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<sst xmlns="http://schemas.openxmlformats.org/spreadsheetml/2006/main" count="1268" uniqueCount="164">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</sst>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0"/>
  <sheetViews>
    <sheetView tabSelected="1" zoomScale="70" zoomScaleNormal="70" workbookViewId="0">
      <pane ySplit="1" topLeftCell="A158" activePane="bottomLeft" state="frozen"/>
      <selection/>
      <selection pane="bottomLeft" activeCell="I162" sqref="I162"/>
    </sheetView>
  </sheetViews>
  <sheetFormatPr defaultColWidth="9" defaultRowHeight="14.4"/>
  <cols>
    <col min="1" max="1" width="16.4444444444444" style="3" customWidth="1"/>
    <col min="2" max="2" width="8.77777777777778" style="1" customWidth="1"/>
    <col min="3" max="3" width="14.1111111111111" style="1"/>
    <col min="4" max="4" width="9.22222222222222" style="3" customWidth="1"/>
    <col min="5" max="5" width="40.5555555555556" style="1" customWidth="1"/>
    <col min="6" max="6" width="24" style="1" customWidth="1"/>
    <col min="7" max="7" width="14.8888888888889" style="1" customWidth="1"/>
    <col min="8" max="8" width="18.6666666666667" style="1" customWidth="1"/>
    <col min="9" max="9" width="27.1111111111111" style="1" customWidth="1"/>
    <col min="10" max="10" width="15.8611111111111" style="1" customWidth="1"/>
  </cols>
  <sheetData>
    <row r="1" ht="15.6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ht="31.5" customHeight="1" spans="1:11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ht="31.5" customHeight="1" spans="1:11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ht="31.5" customHeight="1" spans="1:11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ht="31.5" customHeight="1" spans="1:11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ht="31.5" customHeight="1" spans="1:10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ht="31.5" customHeight="1" spans="1:10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ht="31.5" customHeight="1" spans="1:10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ht="31.5" customHeight="1" spans="1:10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ht="31.5" customHeight="1" spans="1:10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ht="31.5" customHeight="1" spans="1:10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ht="31.5" customHeight="1" spans="1:10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ht="31.5" customHeight="1" spans="1:10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ht="31.5" customHeight="1" spans="1:10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ht="31.5" customHeight="1" spans="1:10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ht="31.5" customHeight="1" spans="1:10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ht="31.5" customHeight="1" spans="1:10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ht="31.5" customHeight="1" spans="1:10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ht="31.5" customHeight="1" spans="1:10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ht="31.5" customHeight="1" spans="1:10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ht="31.5" customHeight="1" spans="1:10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ht="31.5" customHeight="1" spans="1:10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ht="31.5" customHeight="1" spans="1:10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ht="31.5" customHeight="1" spans="1:10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ht="31.5" customHeight="1" spans="1:10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ht="31.5" customHeight="1" spans="1:10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ht="31.5" customHeight="1" spans="1:10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ht="31.5" customHeight="1" spans="1:10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ht="31.5" customHeight="1" spans="1:10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ht="31.5" customHeight="1" spans="1:10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ht="31.5" customHeight="1" spans="1:10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ht="31.5" customHeight="1" spans="1:10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ht="31.5" customHeight="1" spans="1:10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ht="31.5" customHeight="1" spans="1:10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ht="31.5" customHeight="1" spans="1:10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ht="31.5" customHeight="1" spans="1:10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ht="31.5" customHeight="1" spans="1:10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ht="31.5" customHeight="1" spans="1:10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ht="31.5" customHeight="1" spans="1:10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ht="31.5" customHeight="1" spans="1:10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ht="31.5" customHeight="1" spans="1:10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ht="34.05" customHeight="1" spans="1:10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ht="31.5" customHeight="1" spans="1:10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ht="31.5" customHeight="1" spans="1:10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ht="31.5" customHeight="1" spans="1:10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ht="31.5" customHeight="1" spans="1:11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ht="31.5" customHeight="1" spans="1:10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ht="31.5" customHeight="1" spans="1:10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ht="31.5" customHeight="1" spans="1:10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ht="31.5" customHeight="1" spans="1:10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ht="34.05" customHeight="1" spans="1:11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ht="31.5" customHeight="1" spans="1:10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ht="31.5" customHeight="1" spans="1:10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ht="31.5" customHeight="1" spans="1:10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ht="34.05" customHeight="1" spans="1:10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ht="31.5" customHeight="1" spans="1:10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ht="34.05" customHeight="1" spans="1:10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ht="31.5" customHeight="1" spans="1:10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ht="31.5" customHeight="1" spans="1:10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ht="31.5" customHeight="1" spans="1:10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ht="31.5" customHeight="1" spans="1:10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ht="31.5" customHeight="1" spans="1:10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ht="31.5" customHeight="1" spans="1:10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ht="31.5" customHeight="1" spans="1:10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ht="31.5" customHeight="1" spans="1:10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ht="31.5" customHeight="1" spans="1:10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ht="31.5" customHeight="1" spans="1:10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ht="31.5" customHeight="1" spans="1:10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ht="31.5" customHeight="1" spans="1:10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ht="31.5" customHeight="1" spans="1:10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ht="31.5" customHeight="1" spans="1:10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ht="31.5" customHeight="1" spans="1:10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ht="31.5" customHeight="1" spans="1:10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ht="31.5" customHeight="1" spans="1:10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ht="31.5" customHeight="1" spans="1:10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ht="31.5" customHeight="1" spans="1:10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ht="31.5" customHeight="1" spans="1:10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ht="31.5" customHeight="1" spans="1:10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ht="31.5" customHeight="1" spans="1:10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ht="31.5" customHeight="1" spans="1:10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ht="31.5" customHeight="1" spans="1:10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ht="31.5" customHeight="1" spans="1:10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ht="31.5" customHeight="1" spans="1:10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ht="31.5" customHeight="1" spans="1:10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ht="31.5" customHeight="1" spans="1:10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ht="31.5" customHeight="1" spans="1:10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ht="31.5" customHeight="1" spans="1:16384">
      <c r="A134" s="13" t="s">
        <v>141</v>
      </c>
      <c r="B134" s="19" t="s">
        <v>11</v>
      </c>
      <c r="C134" s="13">
        <v>330603</v>
      </c>
      <c r="D134" s="13" t="s">
        <v>41</v>
      </c>
      <c r="E134" s="19" t="s">
        <v>42</v>
      </c>
      <c r="F134" s="13" t="s">
        <v>146</v>
      </c>
      <c r="G134" s="13" t="s">
        <v>15</v>
      </c>
      <c r="H134" s="19" t="s">
        <v>147</v>
      </c>
      <c r="I134" s="13">
        <v>32</v>
      </c>
      <c r="J134" s="13" t="s">
        <v>19</v>
      </c>
      <c r="K134" s="19"/>
      <c r="L134" s="13"/>
      <c r="M134" s="13"/>
      <c r="N134" s="19"/>
      <c r="O134" s="13"/>
      <c r="P134" s="13"/>
      <c r="Q134" s="19"/>
      <c r="R134" s="13"/>
      <c r="S134" s="13"/>
      <c r="T134" s="19"/>
      <c r="U134" s="13"/>
      <c r="V134" s="13"/>
      <c r="W134" s="19"/>
      <c r="X134" s="13"/>
      <c r="Y134" s="13"/>
      <c r="Z134" s="19"/>
      <c r="AA134" s="13"/>
      <c r="AB134" s="13"/>
      <c r="AC134" s="19"/>
      <c r="AD134" s="13"/>
      <c r="AE134" s="13"/>
      <c r="AF134" s="19"/>
      <c r="AG134" s="13"/>
      <c r="AH134" s="13"/>
      <c r="AI134" s="19"/>
      <c r="AJ134" s="13"/>
      <c r="AK134" s="13"/>
      <c r="AL134" s="19"/>
      <c r="AM134" s="13"/>
      <c r="AN134" s="13"/>
      <c r="AO134" s="19"/>
      <c r="AP134" s="13"/>
      <c r="AQ134" s="13"/>
      <c r="AR134" s="19"/>
      <c r="AS134" s="13"/>
      <c r="AT134" s="13"/>
      <c r="AU134" s="19"/>
      <c r="AV134" s="13"/>
      <c r="AW134" s="13"/>
      <c r="AX134" s="19"/>
      <c r="AY134" s="13"/>
      <c r="AZ134" s="13"/>
      <c r="BA134" s="19"/>
      <c r="BB134" s="13"/>
      <c r="BC134" s="13"/>
      <c r="BD134" s="19"/>
      <c r="BE134" s="13"/>
      <c r="BF134" s="13"/>
      <c r="BG134" s="19"/>
      <c r="BH134" s="13"/>
      <c r="BI134" s="13"/>
      <c r="BJ134" s="19"/>
      <c r="BK134" s="13"/>
      <c r="BL134" s="13"/>
      <c r="BM134" s="19"/>
      <c r="BN134" s="13"/>
      <c r="BO134" s="13"/>
      <c r="BP134" s="19"/>
      <c r="BQ134" s="13"/>
      <c r="BR134" s="13"/>
      <c r="BS134" s="19"/>
      <c r="BT134" s="13"/>
      <c r="BU134" s="13"/>
      <c r="BV134" s="19"/>
      <c r="BW134" s="13"/>
      <c r="BX134" s="13"/>
      <c r="BY134" s="19"/>
      <c r="BZ134" s="13"/>
      <c r="CA134" s="13"/>
      <c r="CB134" s="19"/>
      <c r="CC134" s="13"/>
      <c r="CD134" s="13"/>
      <c r="CE134" s="19"/>
      <c r="CF134" s="13"/>
      <c r="CG134" s="13"/>
      <c r="CH134" s="19"/>
      <c r="CI134" s="13"/>
      <c r="CJ134" s="13"/>
      <c r="CK134" s="19"/>
      <c r="CL134" s="13"/>
      <c r="CM134" s="13"/>
      <c r="CN134" s="19"/>
      <c r="CO134" s="13"/>
      <c r="CP134" s="13"/>
      <c r="CQ134" s="19"/>
      <c r="CR134" s="13"/>
      <c r="CS134" s="13"/>
      <c r="CT134" s="19"/>
      <c r="CU134" s="13"/>
      <c r="CV134" s="13"/>
      <c r="CW134" s="19"/>
      <c r="CX134" s="13"/>
      <c r="CY134" s="13"/>
      <c r="CZ134" s="19"/>
      <c r="DA134" s="13"/>
      <c r="DB134" s="13"/>
      <c r="DC134" s="19"/>
      <c r="DD134" s="13"/>
      <c r="DE134" s="13"/>
      <c r="DF134" s="19"/>
      <c r="DG134" s="13"/>
      <c r="DH134" s="13"/>
      <c r="DI134" s="19"/>
      <c r="DJ134" s="13"/>
      <c r="DK134" s="13"/>
      <c r="DL134" s="19"/>
      <c r="DM134" s="13"/>
      <c r="DN134" s="13"/>
      <c r="DO134" s="19"/>
      <c r="DP134" s="13"/>
      <c r="DQ134" s="13"/>
      <c r="DR134" s="19"/>
      <c r="DS134" s="13"/>
      <c r="DT134" s="13"/>
      <c r="DU134" s="19"/>
      <c r="DV134" s="13"/>
      <c r="DW134" s="13"/>
      <c r="DX134" s="19"/>
      <c r="DY134" s="13"/>
      <c r="DZ134" s="13"/>
      <c r="EA134" s="19"/>
      <c r="EB134" s="13"/>
      <c r="EC134" s="13"/>
      <c r="ED134" s="19"/>
      <c r="EE134" s="13"/>
      <c r="EF134" s="13"/>
      <c r="EG134" s="19"/>
      <c r="EH134" s="13"/>
      <c r="EI134" s="13"/>
      <c r="EJ134" s="19"/>
      <c r="EK134" s="13"/>
      <c r="EL134" s="13"/>
      <c r="EM134" s="19"/>
      <c r="EN134" s="13"/>
      <c r="EO134" s="13"/>
      <c r="EP134" s="19"/>
      <c r="EQ134" s="13"/>
      <c r="ER134" s="13"/>
      <c r="ES134" s="19"/>
      <c r="ET134" s="13"/>
      <c r="EU134" s="13"/>
      <c r="EV134" s="19"/>
      <c r="EW134" s="13"/>
      <c r="EX134" s="13"/>
      <c r="EY134" s="19"/>
      <c r="EZ134" s="13"/>
      <c r="FA134" s="13"/>
      <c r="FB134" s="19"/>
      <c r="FC134" s="13"/>
      <c r="FD134" s="13"/>
      <c r="FE134" s="19"/>
      <c r="FF134" s="13"/>
      <c r="FG134" s="13"/>
      <c r="FH134" s="19"/>
      <c r="FI134" s="13"/>
      <c r="FJ134" s="13"/>
      <c r="FK134" s="19"/>
      <c r="FL134" s="13"/>
      <c r="FM134" s="13"/>
      <c r="FN134" s="19"/>
      <c r="FO134" s="13"/>
      <c r="FP134" s="13"/>
      <c r="FQ134" s="19"/>
      <c r="FR134" s="13"/>
      <c r="FS134" s="13"/>
      <c r="FT134" s="19"/>
      <c r="FU134" s="13"/>
      <c r="FV134" s="13"/>
      <c r="FW134" s="19"/>
      <c r="FX134" s="13"/>
      <c r="FY134" s="13"/>
      <c r="FZ134" s="19"/>
      <c r="GA134" s="13"/>
      <c r="GB134" s="13"/>
      <c r="GC134" s="19"/>
      <c r="GD134" s="13"/>
      <c r="GE134" s="13"/>
      <c r="GF134" s="19"/>
      <c r="GG134" s="13"/>
      <c r="GH134" s="13"/>
      <c r="GI134" s="19"/>
      <c r="GJ134" s="13"/>
      <c r="GK134" s="13"/>
      <c r="GL134" s="19"/>
      <c r="GM134" s="13"/>
      <c r="GN134" s="13"/>
      <c r="GO134" s="19"/>
      <c r="GP134" s="13"/>
      <c r="GQ134" s="13"/>
      <c r="GR134" s="19"/>
      <c r="GS134" s="13"/>
      <c r="GT134" s="13"/>
      <c r="GU134" s="19"/>
      <c r="GV134" s="13"/>
      <c r="GW134" s="13"/>
      <c r="GX134" s="19"/>
      <c r="GY134" s="13"/>
      <c r="GZ134" s="13"/>
      <c r="HA134" s="19"/>
      <c r="HB134" s="13"/>
      <c r="HC134" s="13"/>
      <c r="HD134" s="19"/>
      <c r="HE134" s="13"/>
      <c r="HF134" s="13"/>
      <c r="HG134" s="19"/>
      <c r="HH134" s="13"/>
      <c r="HI134" s="13"/>
      <c r="HJ134" s="19"/>
      <c r="HK134" s="13"/>
      <c r="HL134" s="13"/>
      <c r="HM134" s="19"/>
      <c r="HN134" s="13"/>
      <c r="HO134" s="13"/>
      <c r="HP134" s="19"/>
      <c r="HQ134" s="13"/>
      <c r="HR134" s="13"/>
      <c r="HS134" s="19"/>
      <c r="HT134" s="13"/>
      <c r="HU134" s="13"/>
      <c r="HV134" s="19"/>
      <c r="HW134" s="13"/>
      <c r="HX134" s="13"/>
      <c r="HY134" s="19"/>
      <c r="HZ134" s="13"/>
      <c r="IA134" s="13"/>
      <c r="IB134" s="19"/>
      <c r="IC134" s="13"/>
      <c r="ID134" s="13"/>
      <c r="IE134" s="19"/>
      <c r="IF134" s="13"/>
      <c r="IG134" s="13"/>
      <c r="IH134" s="19"/>
      <c r="II134" s="13"/>
      <c r="IJ134" s="13"/>
      <c r="IK134" s="19"/>
      <c r="IL134" s="13"/>
      <c r="IM134" s="13"/>
      <c r="IN134" s="19"/>
      <c r="IO134" s="13"/>
      <c r="IP134" s="13"/>
      <c r="IQ134" s="19"/>
      <c r="IR134" s="13"/>
      <c r="IS134" s="13"/>
      <c r="IT134" s="19"/>
      <c r="IU134" s="13"/>
      <c r="IV134" s="13"/>
      <c r="IW134" s="19"/>
      <c r="IX134" s="13"/>
      <c r="IY134" s="13"/>
      <c r="IZ134" s="19"/>
      <c r="JA134" s="13"/>
      <c r="JB134" s="13"/>
      <c r="JC134" s="19"/>
      <c r="JD134" s="13"/>
      <c r="JE134" s="13"/>
      <c r="JF134" s="19"/>
      <c r="JG134" s="13"/>
      <c r="JH134" s="13"/>
      <c r="JI134" s="19"/>
      <c r="JJ134" s="13"/>
      <c r="JK134" s="13"/>
      <c r="JL134" s="19"/>
      <c r="JM134" s="13"/>
      <c r="JN134" s="13"/>
      <c r="JO134" s="19"/>
      <c r="JP134" s="13"/>
      <c r="JQ134" s="13"/>
      <c r="JR134" s="19"/>
      <c r="JS134" s="13"/>
      <c r="JT134" s="13"/>
      <c r="JU134" s="19"/>
      <c r="JV134" s="13"/>
      <c r="JW134" s="13"/>
      <c r="JX134" s="19"/>
      <c r="JY134" s="13"/>
      <c r="JZ134" s="13"/>
      <c r="KA134" s="19"/>
      <c r="KB134" s="13"/>
      <c r="KC134" s="13"/>
      <c r="KD134" s="19"/>
      <c r="KE134" s="13"/>
      <c r="KF134" s="13"/>
      <c r="KG134" s="19"/>
      <c r="KH134" s="13"/>
      <c r="KI134" s="13"/>
      <c r="KJ134" s="19"/>
      <c r="KK134" s="13"/>
      <c r="KL134" s="13"/>
      <c r="KM134" s="19"/>
      <c r="KN134" s="13"/>
      <c r="KO134" s="13"/>
      <c r="KP134" s="19"/>
      <c r="KQ134" s="13"/>
      <c r="KR134" s="13"/>
      <c r="KS134" s="19"/>
      <c r="KT134" s="13"/>
      <c r="KU134" s="13"/>
      <c r="KV134" s="19"/>
      <c r="KW134" s="13"/>
      <c r="KX134" s="13"/>
      <c r="KY134" s="19"/>
      <c r="KZ134" s="13"/>
      <c r="LA134" s="13"/>
      <c r="LB134" s="19"/>
      <c r="LC134" s="13"/>
      <c r="LD134" s="13"/>
      <c r="LE134" s="19"/>
      <c r="LF134" s="13"/>
      <c r="LG134" s="13"/>
      <c r="LH134" s="19"/>
      <c r="LI134" s="13"/>
      <c r="LJ134" s="13"/>
      <c r="LK134" s="19"/>
      <c r="LL134" s="13"/>
      <c r="LM134" s="13"/>
      <c r="LN134" s="19"/>
      <c r="LO134" s="13"/>
      <c r="LP134" s="13"/>
      <c r="LQ134" s="19"/>
      <c r="LR134" s="13"/>
      <c r="LS134" s="13"/>
      <c r="LT134" s="19"/>
      <c r="LU134" s="13"/>
      <c r="LV134" s="13"/>
      <c r="LW134" s="19"/>
      <c r="LX134" s="13"/>
      <c r="LY134" s="13"/>
      <c r="LZ134" s="19"/>
      <c r="MA134" s="13"/>
      <c r="MB134" s="13"/>
      <c r="MC134" s="19"/>
      <c r="MD134" s="13"/>
      <c r="ME134" s="13"/>
      <c r="MF134" s="19"/>
      <c r="MG134" s="13"/>
      <c r="MH134" s="13"/>
      <c r="MI134" s="19"/>
      <c r="MJ134" s="13"/>
      <c r="MK134" s="13"/>
      <c r="ML134" s="19"/>
      <c r="MM134" s="13"/>
      <c r="MN134" s="13"/>
      <c r="MO134" s="19"/>
      <c r="MP134" s="13"/>
      <c r="MQ134" s="13"/>
      <c r="MR134" s="19"/>
      <c r="MS134" s="13"/>
      <c r="MT134" s="13"/>
      <c r="MU134" s="19"/>
      <c r="MV134" s="13"/>
      <c r="MW134" s="13"/>
      <c r="MX134" s="19"/>
      <c r="MY134" s="13"/>
      <c r="MZ134" s="13"/>
      <c r="NA134" s="19"/>
      <c r="NB134" s="13"/>
      <c r="NC134" s="13"/>
      <c r="ND134" s="19"/>
      <c r="NE134" s="13"/>
      <c r="NF134" s="13"/>
      <c r="NG134" s="19"/>
      <c r="NH134" s="13"/>
      <c r="NI134" s="13"/>
      <c r="NJ134" s="19"/>
      <c r="NK134" s="13"/>
      <c r="NL134" s="13"/>
      <c r="NM134" s="19"/>
      <c r="NN134" s="13"/>
      <c r="NO134" s="13"/>
      <c r="NP134" s="19"/>
      <c r="NQ134" s="13"/>
      <c r="NR134" s="13"/>
      <c r="NS134" s="19"/>
      <c r="NT134" s="13"/>
      <c r="NU134" s="13"/>
      <c r="NV134" s="19"/>
      <c r="NW134" s="13"/>
      <c r="NX134" s="13"/>
      <c r="NY134" s="19"/>
      <c r="NZ134" s="13"/>
      <c r="OA134" s="13"/>
      <c r="OB134" s="19"/>
      <c r="OC134" s="13"/>
      <c r="OD134" s="13"/>
      <c r="OE134" s="19"/>
      <c r="OF134" s="13"/>
      <c r="OG134" s="13"/>
      <c r="OH134" s="19"/>
      <c r="OI134" s="13"/>
      <c r="OJ134" s="13"/>
      <c r="OK134" s="19"/>
      <c r="OL134" s="13"/>
      <c r="OM134" s="13"/>
      <c r="ON134" s="19"/>
      <c r="OO134" s="13"/>
      <c r="OP134" s="13"/>
      <c r="OQ134" s="19"/>
      <c r="OR134" s="13"/>
      <c r="OS134" s="13"/>
      <c r="OT134" s="19"/>
      <c r="OU134" s="13"/>
      <c r="OV134" s="13"/>
      <c r="OW134" s="19"/>
      <c r="OX134" s="13"/>
      <c r="OY134" s="13"/>
      <c r="OZ134" s="19"/>
      <c r="PA134" s="13"/>
      <c r="PB134" s="13"/>
      <c r="PC134" s="19"/>
      <c r="PD134" s="13"/>
      <c r="PE134" s="13"/>
      <c r="PF134" s="19"/>
      <c r="PG134" s="13"/>
      <c r="PH134" s="13"/>
      <c r="PI134" s="19"/>
      <c r="PJ134" s="13"/>
      <c r="PK134" s="13"/>
      <c r="PL134" s="19"/>
      <c r="PM134" s="13"/>
      <c r="PN134" s="13"/>
      <c r="PO134" s="19"/>
      <c r="PP134" s="13"/>
      <c r="PQ134" s="13"/>
      <c r="PR134" s="19"/>
      <c r="PS134" s="13"/>
      <c r="PT134" s="13"/>
      <c r="PU134" s="19"/>
      <c r="PV134" s="13"/>
      <c r="PW134" s="13"/>
      <c r="PX134" s="19"/>
      <c r="PY134" s="13"/>
      <c r="PZ134" s="13"/>
      <c r="QA134" s="19"/>
      <c r="QB134" s="13"/>
      <c r="QC134" s="13"/>
      <c r="QD134" s="19"/>
      <c r="QE134" s="13"/>
      <c r="QF134" s="13"/>
      <c r="QG134" s="19"/>
      <c r="QH134" s="13"/>
      <c r="QI134" s="13"/>
      <c r="QJ134" s="19"/>
      <c r="QK134" s="13"/>
      <c r="QL134" s="13"/>
      <c r="QM134" s="19"/>
      <c r="QN134" s="13"/>
      <c r="QO134" s="13"/>
      <c r="QP134" s="19"/>
      <c r="QQ134" s="13"/>
      <c r="QR134" s="13"/>
      <c r="QS134" s="19"/>
      <c r="QT134" s="13"/>
      <c r="QU134" s="13"/>
      <c r="QV134" s="19"/>
      <c r="QW134" s="13"/>
      <c r="QX134" s="13"/>
      <c r="QY134" s="19"/>
      <c r="QZ134" s="13"/>
      <c r="RA134" s="13"/>
      <c r="RB134" s="19"/>
      <c r="RC134" s="13"/>
      <c r="RD134" s="13"/>
      <c r="RE134" s="19"/>
      <c r="RF134" s="13"/>
      <c r="RG134" s="13"/>
      <c r="RH134" s="19"/>
      <c r="RI134" s="13"/>
      <c r="RJ134" s="13"/>
      <c r="RK134" s="19"/>
      <c r="RL134" s="13"/>
      <c r="RM134" s="13"/>
      <c r="RN134" s="19"/>
      <c r="RO134" s="13"/>
      <c r="RP134" s="13"/>
      <c r="RQ134" s="19"/>
      <c r="RR134" s="13"/>
      <c r="RS134" s="13"/>
      <c r="RT134" s="19"/>
      <c r="RU134" s="13"/>
      <c r="RV134" s="13"/>
      <c r="RW134" s="19"/>
      <c r="RX134" s="13"/>
      <c r="RY134" s="13"/>
      <c r="RZ134" s="19"/>
      <c r="SA134" s="13"/>
      <c r="SB134" s="13"/>
      <c r="SC134" s="19"/>
      <c r="SD134" s="13"/>
      <c r="SE134" s="13"/>
      <c r="SF134" s="19"/>
      <c r="SG134" s="13"/>
      <c r="SH134" s="13"/>
      <c r="SI134" s="19"/>
      <c r="SJ134" s="13"/>
      <c r="SK134" s="13"/>
      <c r="SL134" s="19"/>
      <c r="SM134" s="13"/>
      <c r="SN134" s="13"/>
      <c r="SO134" s="19"/>
      <c r="SP134" s="13"/>
      <c r="SQ134" s="13"/>
      <c r="SR134" s="19"/>
      <c r="SS134" s="13"/>
      <c r="ST134" s="13"/>
      <c r="SU134" s="19"/>
      <c r="SV134" s="13"/>
      <c r="SW134" s="13"/>
      <c r="SX134" s="19"/>
      <c r="SY134" s="13"/>
      <c r="SZ134" s="13"/>
      <c r="TA134" s="19"/>
      <c r="TB134" s="13"/>
      <c r="TC134" s="13"/>
      <c r="TD134" s="19"/>
      <c r="TE134" s="13"/>
      <c r="TF134" s="13"/>
      <c r="TG134" s="19"/>
      <c r="TH134" s="13"/>
      <c r="TI134" s="13"/>
      <c r="TJ134" s="19"/>
      <c r="TK134" s="13"/>
      <c r="TL134" s="13"/>
      <c r="TM134" s="19"/>
      <c r="TN134" s="13"/>
      <c r="TO134" s="13"/>
      <c r="TP134" s="19"/>
      <c r="TQ134" s="13"/>
      <c r="TR134" s="13"/>
      <c r="TS134" s="19"/>
      <c r="TT134" s="13"/>
      <c r="TU134" s="13"/>
      <c r="TV134" s="19"/>
      <c r="TW134" s="13"/>
      <c r="TX134" s="13"/>
      <c r="TY134" s="19"/>
      <c r="TZ134" s="13"/>
      <c r="UA134" s="13"/>
      <c r="UB134" s="19"/>
      <c r="UC134" s="13"/>
      <c r="UD134" s="13"/>
      <c r="UE134" s="19"/>
      <c r="UF134" s="13"/>
      <c r="UG134" s="13"/>
      <c r="UH134" s="19"/>
      <c r="UI134" s="13"/>
      <c r="UJ134" s="13"/>
      <c r="UK134" s="19"/>
      <c r="UL134" s="13"/>
      <c r="UM134" s="13"/>
      <c r="UN134" s="19"/>
      <c r="UO134" s="13"/>
      <c r="UP134" s="13"/>
      <c r="UQ134" s="19"/>
      <c r="UR134" s="13"/>
      <c r="US134" s="13"/>
      <c r="UT134" s="19"/>
      <c r="UU134" s="13"/>
      <c r="UV134" s="13"/>
      <c r="UW134" s="19"/>
      <c r="UX134" s="13"/>
      <c r="UY134" s="13"/>
      <c r="UZ134" s="19"/>
      <c r="VA134" s="13"/>
      <c r="VB134" s="13"/>
      <c r="VC134" s="19"/>
      <c r="VD134" s="13"/>
      <c r="VE134" s="13"/>
      <c r="VF134" s="19"/>
      <c r="VG134" s="13"/>
      <c r="VH134" s="13"/>
      <c r="VI134" s="19"/>
      <c r="VJ134" s="13"/>
      <c r="VK134" s="13"/>
      <c r="VL134" s="19"/>
      <c r="VM134" s="13"/>
      <c r="VN134" s="13"/>
      <c r="VO134" s="19"/>
      <c r="VP134" s="13"/>
      <c r="VQ134" s="13"/>
      <c r="VR134" s="19"/>
      <c r="VS134" s="13"/>
      <c r="VT134" s="13"/>
      <c r="VU134" s="19"/>
      <c r="VV134" s="13"/>
      <c r="VW134" s="13"/>
      <c r="VX134" s="19"/>
      <c r="VY134" s="13"/>
      <c r="VZ134" s="13"/>
      <c r="WA134" s="19"/>
      <c r="WB134" s="13"/>
      <c r="WC134" s="13"/>
      <c r="WD134" s="19"/>
      <c r="WE134" s="13"/>
      <c r="WF134" s="13"/>
      <c r="WG134" s="19"/>
      <c r="WH134" s="13"/>
      <c r="WI134" s="13"/>
      <c r="WJ134" s="19"/>
      <c r="WK134" s="13"/>
      <c r="WL134" s="13"/>
      <c r="WM134" s="19"/>
      <c r="WN134" s="13"/>
      <c r="WO134" s="13"/>
      <c r="WP134" s="19"/>
      <c r="WQ134" s="13"/>
      <c r="WR134" s="13"/>
      <c r="WS134" s="19"/>
      <c r="WT134" s="13"/>
      <c r="WU134" s="13"/>
      <c r="WV134" s="19"/>
      <c r="WW134" s="13"/>
      <c r="WX134" s="13"/>
      <c r="WY134" s="19"/>
      <c r="WZ134" s="13"/>
      <c r="XA134" s="13"/>
      <c r="XB134" s="19"/>
      <c r="XC134" s="13"/>
      <c r="XD134" s="13"/>
      <c r="XE134" s="19"/>
      <c r="XF134" s="13"/>
      <c r="XG134" s="13"/>
      <c r="XH134" s="19"/>
      <c r="XI134" s="13"/>
      <c r="XJ134" s="13"/>
      <c r="XK134" s="19"/>
      <c r="XL134" s="13"/>
      <c r="XM134" s="13"/>
      <c r="XN134" s="19"/>
      <c r="XO134" s="13"/>
      <c r="XP134" s="13"/>
      <c r="XQ134" s="19"/>
      <c r="XR134" s="13"/>
      <c r="XS134" s="13"/>
      <c r="XT134" s="19"/>
      <c r="XU134" s="13"/>
      <c r="XV134" s="13"/>
      <c r="XW134" s="19"/>
      <c r="XX134" s="13"/>
      <c r="XY134" s="13"/>
      <c r="XZ134" s="19"/>
      <c r="YA134" s="13"/>
      <c r="YB134" s="13"/>
      <c r="YC134" s="19"/>
      <c r="YD134" s="13"/>
      <c r="YE134" s="13"/>
      <c r="YF134" s="19"/>
      <c r="YG134" s="13"/>
      <c r="YH134" s="13"/>
      <c r="YI134" s="19"/>
      <c r="YJ134" s="13"/>
      <c r="YK134" s="13"/>
      <c r="YL134" s="19"/>
      <c r="YM134" s="13"/>
      <c r="YN134" s="13"/>
      <c r="YO134" s="19"/>
      <c r="YP134" s="13"/>
      <c r="YQ134" s="13"/>
      <c r="YR134" s="19"/>
      <c r="YS134" s="13"/>
      <c r="YT134" s="13"/>
      <c r="YU134" s="19"/>
      <c r="YV134" s="13"/>
      <c r="YW134" s="13"/>
      <c r="YX134" s="19"/>
      <c r="YY134" s="13"/>
      <c r="YZ134" s="13"/>
      <c r="ZA134" s="19"/>
      <c r="ZB134" s="13"/>
      <c r="ZC134" s="13"/>
      <c r="ZD134" s="19"/>
      <c r="ZE134" s="13"/>
      <c r="ZF134" s="13"/>
      <c r="ZG134" s="19"/>
      <c r="ZH134" s="13"/>
      <c r="ZI134" s="13"/>
      <c r="ZJ134" s="19"/>
      <c r="ZK134" s="13"/>
      <c r="ZL134" s="13"/>
      <c r="ZM134" s="19"/>
      <c r="ZN134" s="13"/>
      <c r="ZO134" s="13"/>
      <c r="ZP134" s="19"/>
      <c r="ZQ134" s="13"/>
      <c r="ZR134" s="13"/>
      <c r="ZS134" s="19"/>
      <c r="ZT134" s="13"/>
      <c r="ZU134" s="13"/>
      <c r="ZV134" s="19"/>
      <c r="ZW134" s="13"/>
      <c r="ZX134" s="13"/>
      <c r="ZY134" s="19"/>
      <c r="ZZ134" s="13"/>
      <c r="AAA134" s="13"/>
      <c r="AAB134" s="19"/>
      <c r="AAC134" s="13"/>
      <c r="AAD134" s="13"/>
      <c r="AAE134" s="19"/>
      <c r="AAF134" s="13"/>
      <c r="AAG134" s="13"/>
      <c r="AAH134" s="19"/>
      <c r="AAI134" s="13"/>
      <c r="AAJ134" s="13"/>
      <c r="AAK134" s="19"/>
      <c r="AAL134" s="13"/>
      <c r="AAM134" s="13"/>
      <c r="AAN134" s="19"/>
      <c r="AAO134" s="13"/>
      <c r="AAP134" s="13"/>
      <c r="AAQ134" s="19"/>
      <c r="AAR134" s="13"/>
      <c r="AAS134" s="13"/>
      <c r="AAT134" s="19"/>
      <c r="AAU134" s="13"/>
      <c r="AAV134" s="13"/>
      <c r="AAW134" s="19"/>
      <c r="AAX134" s="13"/>
      <c r="AAY134" s="13"/>
      <c r="AAZ134" s="19"/>
      <c r="ABA134" s="13"/>
      <c r="ABB134" s="13"/>
      <c r="ABC134" s="19"/>
      <c r="ABD134" s="13"/>
      <c r="ABE134" s="13"/>
      <c r="ABF134" s="19"/>
      <c r="ABG134" s="13"/>
      <c r="ABH134" s="13"/>
      <c r="ABI134" s="19"/>
      <c r="ABJ134" s="13"/>
      <c r="ABK134" s="13"/>
      <c r="ABL134" s="19"/>
      <c r="ABM134" s="13"/>
      <c r="ABN134" s="13"/>
      <c r="ABO134" s="19"/>
      <c r="ABP134" s="13"/>
      <c r="ABQ134" s="13"/>
      <c r="ABR134" s="19"/>
      <c r="ABS134" s="13"/>
      <c r="ABT134" s="13"/>
      <c r="ABU134" s="19"/>
      <c r="ABV134" s="13"/>
      <c r="ABW134" s="13"/>
      <c r="ABX134" s="19"/>
      <c r="ABY134" s="13"/>
      <c r="ABZ134" s="13"/>
      <c r="ACA134" s="19"/>
      <c r="ACB134" s="13"/>
      <c r="ACC134" s="13"/>
      <c r="ACD134" s="19"/>
      <c r="ACE134" s="13"/>
      <c r="ACF134" s="13"/>
      <c r="ACG134" s="19"/>
      <c r="ACH134" s="13"/>
      <c r="ACI134" s="13"/>
      <c r="ACJ134" s="19"/>
      <c r="ACK134" s="13"/>
      <c r="ACL134" s="13"/>
      <c r="ACM134" s="19"/>
      <c r="ACN134" s="13"/>
      <c r="ACO134" s="13"/>
      <c r="ACP134" s="19"/>
      <c r="ACQ134" s="13"/>
      <c r="ACR134" s="13"/>
      <c r="ACS134" s="19"/>
      <c r="ACT134" s="13"/>
      <c r="ACU134" s="13"/>
      <c r="ACV134" s="19"/>
      <c r="ACW134" s="13"/>
      <c r="ACX134" s="13"/>
      <c r="ACY134" s="19"/>
      <c r="ACZ134" s="13"/>
      <c r="ADA134" s="13"/>
      <c r="ADB134" s="19"/>
      <c r="ADC134" s="13"/>
      <c r="ADD134" s="13"/>
      <c r="ADE134" s="19"/>
      <c r="ADF134" s="13"/>
      <c r="ADG134" s="13"/>
      <c r="ADH134" s="19"/>
      <c r="ADI134" s="13"/>
      <c r="ADJ134" s="13"/>
      <c r="ADK134" s="19"/>
      <c r="ADL134" s="13"/>
      <c r="ADM134" s="13"/>
      <c r="ADN134" s="19"/>
      <c r="ADO134" s="13"/>
      <c r="ADP134" s="13"/>
      <c r="ADQ134" s="19"/>
      <c r="ADR134" s="13"/>
      <c r="ADS134" s="13"/>
      <c r="ADT134" s="19"/>
      <c r="ADU134" s="13"/>
      <c r="ADV134" s="13"/>
      <c r="ADW134" s="19"/>
      <c r="ADX134" s="13"/>
      <c r="ADY134" s="13"/>
      <c r="ADZ134" s="19"/>
      <c r="AEA134" s="13"/>
      <c r="AEB134" s="13"/>
      <c r="AEC134" s="19"/>
      <c r="AED134" s="13"/>
      <c r="AEE134" s="13"/>
      <c r="AEF134" s="19"/>
      <c r="AEG134" s="13"/>
      <c r="AEH134" s="13"/>
      <c r="AEI134" s="19"/>
      <c r="AEJ134" s="13"/>
      <c r="AEK134" s="13"/>
      <c r="AEL134" s="19"/>
      <c r="AEM134" s="13"/>
      <c r="AEN134" s="13"/>
      <c r="AEO134" s="19"/>
      <c r="AEP134" s="13"/>
      <c r="AEQ134" s="13"/>
      <c r="AER134" s="19"/>
      <c r="AES134" s="13"/>
      <c r="AET134" s="13"/>
      <c r="AEU134" s="19"/>
      <c r="AEV134" s="13"/>
      <c r="AEW134" s="13"/>
      <c r="AEX134" s="19"/>
      <c r="AEY134" s="13"/>
      <c r="AEZ134" s="13"/>
      <c r="AFA134" s="19"/>
      <c r="AFB134" s="13"/>
      <c r="AFC134" s="13"/>
      <c r="AFD134" s="19"/>
      <c r="AFE134" s="13"/>
      <c r="AFF134" s="13"/>
      <c r="AFG134" s="19"/>
      <c r="AFH134" s="13"/>
      <c r="AFI134" s="13"/>
      <c r="AFJ134" s="19"/>
      <c r="AFK134" s="13"/>
      <c r="AFL134" s="13"/>
      <c r="AFM134" s="19"/>
      <c r="AFN134" s="13"/>
      <c r="AFO134" s="13"/>
      <c r="AFP134" s="19"/>
      <c r="AFQ134" s="13"/>
      <c r="AFR134" s="13"/>
      <c r="AFS134" s="19"/>
      <c r="AFT134" s="13"/>
      <c r="AFU134" s="13"/>
      <c r="AFV134" s="19"/>
      <c r="AFW134" s="13"/>
      <c r="AFX134" s="13"/>
      <c r="AFY134" s="19"/>
      <c r="AFZ134" s="13"/>
      <c r="AGA134" s="13"/>
      <c r="AGB134" s="19"/>
      <c r="AGC134" s="13"/>
      <c r="AGD134" s="13"/>
      <c r="AGE134" s="19"/>
      <c r="AGF134" s="13"/>
      <c r="AGG134" s="13"/>
      <c r="AGH134" s="19"/>
      <c r="AGI134" s="13"/>
      <c r="AGJ134" s="13"/>
      <c r="AGK134" s="19"/>
      <c r="AGL134" s="13"/>
      <c r="AGM134" s="13"/>
      <c r="AGN134" s="19"/>
      <c r="AGO134" s="13"/>
      <c r="AGP134" s="13"/>
      <c r="AGQ134" s="19"/>
      <c r="AGR134" s="13"/>
      <c r="AGS134" s="13"/>
      <c r="AGT134" s="19"/>
      <c r="AGU134" s="13"/>
      <c r="AGV134" s="13"/>
      <c r="AGW134" s="19"/>
      <c r="AGX134" s="13"/>
      <c r="AGY134" s="13"/>
      <c r="AGZ134" s="19"/>
      <c r="AHA134" s="13"/>
      <c r="AHB134" s="13"/>
      <c r="AHC134" s="19"/>
      <c r="AHD134" s="13"/>
      <c r="AHE134" s="13"/>
      <c r="AHF134" s="19"/>
      <c r="AHG134" s="13"/>
      <c r="AHH134" s="13"/>
      <c r="AHI134" s="19"/>
      <c r="AHJ134" s="13"/>
      <c r="AHK134" s="13"/>
      <c r="AHL134" s="19"/>
      <c r="AHM134" s="13"/>
      <c r="AHN134" s="13"/>
      <c r="AHO134" s="19"/>
      <c r="AHP134" s="13"/>
      <c r="AHQ134" s="13"/>
      <c r="AHR134" s="19"/>
      <c r="AHS134" s="13"/>
      <c r="AHT134" s="13"/>
      <c r="AHU134" s="19"/>
      <c r="AHV134" s="13"/>
      <c r="AHW134" s="13"/>
      <c r="AHX134" s="19"/>
      <c r="AHY134" s="13"/>
      <c r="AHZ134" s="13"/>
      <c r="AIA134" s="19"/>
      <c r="AIB134" s="13"/>
      <c r="AIC134" s="13"/>
      <c r="AID134" s="19"/>
      <c r="AIE134" s="13"/>
      <c r="AIF134" s="13"/>
      <c r="AIG134" s="19"/>
      <c r="AIH134" s="13"/>
      <c r="AII134" s="13"/>
      <c r="AIJ134" s="19"/>
      <c r="AIK134" s="13"/>
      <c r="AIL134" s="13"/>
      <c r="AIM134" s="19"/>
      <c r="AIN134" s="13"/>
      <c r="AIO134" s="13"/>
      <c r="AIP134" s="19"/>
      <c r="AIQ134" s="13"/>
      <c r="AIR134" s="13"/>
      <c r="AIS134" s="19"/>
      <c r="AIT134" s="13"/>
      <c r="AIU134" s="13"/>
      <c r="AIV134" s="19"/>
      <c r="AIW134" s="13"/>
      <c r="AIX134" s="13"/>
      <c r="AIY134" s="19"/>
      <c r="AIZ134" s="13"/>
      <c r="AJA134" s="13"/>
      <c r="AJB134" s="19"/>
      <c r="AJC134" s="13"/>
      <c r="AJD134" s="13"/>
      <c r="AJE134" s="19"/>
      <c r="AJF134" s="13"/>
      <c r="AJG134" s="13"/>
      <c r="AJH134" s="19"/>
      <c r="AJI134" s="13"/>
      <c r="AJJ134" s="13"/>
      <c r="AJK134" s="19"/>
      <c r="AJL134" s="13"/>
      <c r="AJM134" s="13"/>
      <c r="AJN134" s="19"/>
      <c r="AJO134" s="13"/>
      <c r="AJP134" s="13"/>
      <c r="AJQ134" s="19"/>
      <c r="AJR134" s="13"/>
      <c r="AJS134" s="13"/>
      <c r="AJT134" s="19"/>
      <c r="AJU134" s="13"/>
      <c r="AJV134" s="13"/>
      <c r="AJW134" s="19"/>
      <c r="AJX134" s="13"/>
      <c r="AJY134" s="13"/>
      <c r="AJZ134" s="19"/>
      <c r="AKA134" s="13"/>
      <c r="AKB134" s="13"/>
      <c r="AKC134" s="19"/>
      <c r="AKD134" s="13"/>
      <c r="AKE134" s="13"/>
      <c r="AKF134" s="19"/>
      <c r="AKG134" s="13"/>
      <c r="AKH134" s="13"/>
      <c r="AKI134" s="19"/>
      <c r="AKJ134" s="13"/>
      <c r="AKK134" s="13"/>
      <c r="AKL134" s="19"/>
      <c r="AKM134" s="13"/>
      <c r="AKN134" s="13"/>
      <c r="AKO134" s="19"/>
      <c r="AKP134" s="13"/>
      <c r="AKQ134" s="13"/>
      <c r="AKR134" s="19"/>
      <c r="AKS134" s="13"/>
      <c r="AKT134" s="13"/>
      <c r="AKU134" s="19"/>
      <c r="AKV134" s="13"/>
      <c r="AKW134" s="13"/>
      <c r="AKX134" s="19"/>
      <c r="AKY134" s="13"/>
      <c r="AKZ134" s="13"/>
      <c r="ALA134" s="19"/>
      <c r="ALB134" s="13"/>
      <c r="ALC134" s="13"/>
      <c r="ALD134" s="19"/>
      <c r="ALE134" s="13"/>
      <c r="ALF134" s="13"/>
      <c r="ALG134" s="19"/>
      <c r="ALH134" s="13"/>
      <c r="ALI134" s="13"/>
      <c r="ALJ134" s="19"/>
      <c r="ALK134" s="13"/>
      <c r="ALL134" s="13"/>
      <c r="ALM134" s="19"/>
      <c r="ALN134" s="13"/>
      <c r="ALO134" s="13"/>
      <c r="ALP134" s="19"/>
      <c r="ALQ134" s="13"/>
      <c r="ALR134" s="13"/>
      <c r="ALS134" s="19"/>
      <c r="ALT134" s="13"/>
      <c r="ALU134" s="13"/>
      <c r="ALV134" s="19"/>
      <c r="ALW134" s="13"/>
      <c r="ALX134" s="13"/>
      <c r="ALY134" s="19"/>
      <c r="ALZ134" s="13"/>
      <c r="AMA134" s="13"/>
      <c r="AMB134" s="19"/>
      <c r="AMC134" s="13"/>
      <c r="AMD134" s="13"/>
      <c r="AME134" s="19"/>
      <c r="AMF134" s="13"/>
      <c r="AMG134" s="13"/>
      <c r="AMH134" s="19"/>
      <c r="AMI134" s="13"/>
      <c r="AMJ134" s="13"/>
      <c r="AMK134" s="19"/>
      <c r="AML134" s="13"/>
      <c r="AMM134" s="13"/>
      <c r="AMN134" s="19"/>
      <c r="AMO134" s="13"/>
      <c r="AMP134" s="13"/>
      <c r="AMQ134" s="19"/>
      <c r="AMR134" s="13"/>
      <c r="AMS134" s="13"/>
      <c r="AMT134" s="19"/>
      <c r="AMU134" s="13"/>
      <c r="AMV134" s="13"/>
      <c r="AMW134" s="19"/>
      <c r="AMX134" s="13"/>
      <c r="AMY134" s="13"/>
      <c r="AMZ134" s="19"/>
      <c r="ANA134" s="13"/>
      <c r="ANB134" s="13"/>
      <c r="ANC134" s="19"/>
      <c r="AND134" s="13"/>
      <c r="ANE134" s="13"/>
      <c r="ANF134" s="19"/>
      <c r="ANG134" s="13"/>
      <c r="ANH134" s="13"/>
      <c r="ANI134" s="19"/>
      <c r="ANJ134" s="13"/>
      <c r="ANK134" s="13"/>
      <c r="ANL134" s="19"/>
      <c r="ANM134" s="13"/>
      <c r="ANN134" s="13"/>
      <c r="ANO134" s="19"/>
      <c r="ANP134" s="13"/>
      <c r="ANQ134" s="13"/>
      <c r="ANR134" s="19"/>
      <c r="ANS134" s="13"/>
      <c r="ANT134" s="13"/>
      <c r="ANU134" s="19"/>
      <c r="ANV134" s="13"/>
      <c r="ANW134" s="13"/>
      <c r="ANX134" s="19"/>
      <c r="ANY134" s="13"/>
      <c r="ANZ134" s="13"/>
      <c r="AOA134" s="19"/>
      <c r="AOB134" s="13"/>
      <c r="AOC134" s="13"/>
      <c r="AOD134" s="19"/>
      <c r="AOE134" s="13"/>
      <c r="AOF134" s="13"/>
      <c r="AOG134" s="19"/>
      <c r="AOH134" s="13"/>
      <c r="AOI134" s="13"/>
      <c r="AOJ134" s="19"/>
      <c r="AOK134" s="13"/>
      <c r="AOL134" s="13"/>
      <c r="AOM134" s="19"/>
      <c r="AON134" s="13"/>
      <c r="AOO134" s="13"/>
      <c r="AOP134" s="19"/>
      <c r="AOQ134" s="13"/>
      <c r="AOR134" s="13"/>
      <c r="AOS134" s="19"/>
      <c r="AOT134" s="13"/>
      <c r="AOU134" s="13"/>
      <c r="AOV134" s="19"/>
      <c r="AOW134" s="13"/>
      <c r="AOX134" s="13"/>
      <c r="AOY134" s="19"/>
      <c r="AOZ134" s="13"/>
      <c r="APA134" s="13"/>
      <c r="APB134" s="19"/>
      <c r="APC134" s="13"/>
      <c r="APD134" s="13"/>
      <c r="APE134" s="19"/>
      <c r="APF134" s="13"/>
      <c r="APG134" s="13"/>
      <c r="APH134" s="19"/>
      <c r="API134" s="13"/>
      <c r="APJ134" s="13"/>
      <c r="APK134" s="19"/>
      <c r="APL134" s="13"/>
      <c r="APM134" s="13"/>
      <c r="APN134" s="19"/>
      <c r="APO134" s="13"/>
      <c r="APP134" s="13"/>
      <c r="APQ134" s="19"/>
      <c r="APR134" s="13"/>
      <c r="APS134" s="13"/>
      <c r="APT134" s="19"/>
      <c r="APU134" s="13"/>
      <c r="APV134" s="13"/>
      <c r="APW134" s="19"/>
      <c r="APX134" s="13"/>
      <c r="APY134" s="13"/>
      <c r="APZ134" s="19"/>
      <c r="AQA134" s="13"/>
      <c r="AQB134" s="13"/>
      <c r="AQC134" s="19"/>
      <c r="AQD134" s="13"/>
      <c r="AQE134" s="13"/>
      <c r="AQF134" s="19"/>
      <c r="AQG134" s="13"/>
      <c r="AQH134" s="13"/>
      <c r="AQI134" s="19"/>
      <c r="AQJ134" s="13"/>
      <c r="AQK134" s="13"/>
      <c r="AQL134" s="19"/>
      <c r="AQM134" s="13"/>
      <c r="AQN134" s="13"/>
      <c r="AQO134" s="19"/>
      <c r="AQP134" s="13"/>
      <c r="AQQ134" s="13"/>
      <c r="AQR134" s="19"/>
      <c r="AQS134" s="13"/>
      <c r="AQT134" s="13"/>
      <c r="AQU134" s="19"/>
      <c r="AQV134" s="13"/>
      <c r="AQW134" s="13"/>
      <c r="AQX134" s="19"/>
      <c r="AQY134" s="13"/>
      <c r="AQZ134" s="13"/>
      <c r="ARA134" s="19"/>
      <c r="ARB134" s="13"/>
      <c r="ARC134" s="13"/>
      <c r="ARD134" s="19"/>
      <c r="ARE134" s="13"/>
      <c r="ARF134" s="13"/>
      <c r="ARG134" s="19"/>
      <c r="ARH134" s="13"/>
      <c r="ARI134" s="13"/>
      <c r="ARJ134" s="19"/>
      <c r="ARK134" s="13"/>
      <c r="ARL134" s="13"/>
      <c r="ARM134" s="19"/>
      <c r="ARN134" s="13"/>
      <c r="ARO134" s="13"/>
      <c r="ARP134" s="19"/>
      <c r="ARQ134" s="13"/>
      <c r="ARR134" s="13"/>
      <c r="ARS134" s="19"/>
      <c r="ART134" s="13"/>
      <c r="ARU134" s="13"/>
      <c r="ARV134" s="19"/>
      <c r="ARW134" s="13"/>
      <c r="ARX134" s="13"/>
      <c r="ARY134" s="19"/>
      <c r="ARZ134" s="13"/>
      <c r="ASA134" s="13"/>
      <c r="ASB134" s="19"/>
      <c r="ASC134" s="13"/>
      <c r="ASD134" s="13"/>
      <c r="ASE134" s="19"/>
      <c r="ASF134" s="13"/>
      <c r="ASG134" s="13"/>
      <c r="ASH134" s="19"/>
      <c r="ASI134" s="13"/>
      <c r="ASJ134" s="13"/>
      <c r="ASK134" s="19"/>
      <c r="ASL134" s="13"/>
      <c r="ASM134" s="13"/>
      <c r="ASN134" s="19"/>
      <c r="ASO134" s="13"/>
      <c r="ASP134" s="13"/>
      <c r="ASQ134" s="19"/>
      <c r="ASR134" s="13"/>
      <c r="ASS134" s="13"/>
      <c r="AST134" s="19"/>
      <c r="ASU134" s="13"/>
      <c r="ASV134" s="13"/>
      <c r="ASW134" s="19"/>
      <c r="ASX134" s="13"/>
      <c r="ASY134" s="13"/>
      <c r="ASZ134" s="19"/>
      <c r="ATA134" s="13"/>
      <c r="ATB134" s="13"/>
      <c r="ATC134" s="19"/>
      <c r="ATD134" s="13"/>
      <c r="ATE134" s="13"/>
      <c r="ATF134" s="19"/>
      <c r="ATG134" s="13"/>
      <c r="ATH134" s="13"/>
      <c r="ATI134" s="19"/>
      <c r="ATJ134" s="13"/>
      <c r="ATK134" s="13"/>
      <c r="ATL134" s="19"/>
      <c r="ATM134" s="13"/>
      <c r="ATN134" s="13"/>
      <c r="ATO134" s="19"/>
      <c r="ATP134" s="13"/>
      <c r="ATQ134" s="13"/>
      <c r="ATR134" s="19"/>
      <c r="ATS134" s="13"/>
      <c r="ATT134" s="13"/>
      <c r="ATU134" s="19"/>
      <c r="ATV134" s="13"/>
      <c r="ATW134" s="13"/>
      <c r="ATX134" s="19"/>
      <c r="ATY134" s="13"/>
      <c r="ATZ134" s="13"/>
      <c r="AUA134" s="19"/>
      <c r="AUB134" s="13"/>
      <c r="AUC134" s="13"/>
      <c r="AUD134" s="19"/>
      <c r="AUE134" s="13"/>
      <c r="AUF134" s="13"/>
      <c r="AUG134" s="19"/>
      <c r="AUH134" s="13"/>
      <c r="AUI134" s="13"/>
      <c r="AUJ134" s="19"/>
      <c r="AUK134" s="13"/>
      <c r="AUL134" s="13"/>
      <c r="AUM134" s="19"/>
      <c r="AUN134" s="13"/>
      <c r="AUO134" s="13"/>
      <c r="AUP134" s="19"/>
      <c r="AUQ134" s="13"/>
      <c r="AUR134" s="13"/>
      <c r="AUS134" s="19"/>
      <c r="AUT134" s="13"/>
      <c r="AUU134" s="13"/>
      <c r="AUV134" s="19"/>
      <c r="AUW134" s="13"/>
      <c r="AUX134" s="13"/>
      <c r="AUY134" s="19"/>
      <c r="AUZ134" s="13"/>
      <c r="AVA134" s="13"/>
      <c r="AVB134" s="19"/>
      <c r="AVC134" s="13"/>
      <c r="AVD134" s="13"/>
      <c r="AVE134" s="19"/>
      <c r="AVF134" s="13"/>
      <c r="AVG134" s="13"/>
      <c r="AVH134" s="19"/>
      <c r="AVI134" s="13"/>
      <c r="AVJ134" s="13"/>
      <c r="AVK134" s="19"/>
      <c r="AVL134" s="13"/>
      <c r="AVM134" s="13"/>
      <c r="AVN134" s="19"/>
      <c r="AVO134" s="13"/>
      <c r="AVP134" s="13"/>
      <c r="AVQ134" s="19"/>
      <c r="AVR134" s="13"/>
      <c r="AVS134" s="13"/>
      <c r="AVT134" s="19"/>
      <c r="AVU134" s="13"/>
      <c r="AVV134" s="13"/>
      <c r="AVW134" s="19"/>
      <c r="AVX134" s="13"/>
      <c r="AVY134" s="13"/>
      <c r="AVZ134" s="19"/>
      <c r="AWA134" s="13"/>
      <c r="AWB134" s="13"/>
      <c r="AWC134" s="19"/>
      <c r="AWD134" s="13"/>
      <c r="AWE134" s="13"/>
      <c r="AWF134" s="19"/>
      <c r="AWG134" s="13"/>
      <c r="AWH134" s="13"/>
      <c r="AWI134" s="19"/>
      <c r="AWJ134" s="13"/>
      <c r="AWK134" s="13"/>
      <c r="AWL134" s="19"/>
      <c r="AWM134" s="13"/>
      <c r="AWN134" s="13"/>
      <c r="AWO134" s="19"/>
      <c r="AWP134" s="13"/>
      <c r="AWQ134" s="13"/>
      <c r="AWR134" s="19"/>
      <c r="AWS134" s="13"/>
      <c r="AWT134" s="13"/>
      <c r="AWU134" s="19"/>
      <c r="AWV134" s="13"/>
      <c r="AWW134" s="13"/>
      <c r="AWX134" s="19"/>
      <c r="AWY134" s="13"/>
      <c r="AWZ134" s="13"/>
      <c r="AXA134" s="19"/>
      <c r="AXB134" s="13"/>
      <c r="AXC134" s="13"/>
      <c r="AXD134" s="19"/>
      <c r="AXE134" s="13"/>
      <c r="AXF134" s="13"/>
      <c r="AXG134" s="19"/>
      <c r="AXH134" s="13"/>
      <c r="AXI134" s="13"/>
      <c r="AXJ134" s="19"/>
      <c r="AXK134" s="13"/>
      <c r="AXL134" s="13"/>
      <c r="AXM134" s="19"/>
      <c r="AXN134" s="13"/>
      <c r="AXO134" s="13"/>
      <c r="AXP134" s="19"/>
      <c r="AXQ134" s="13"/>
      <c r="AXR134" s="13"/>
      <c r="AXS134" s="19"/>
      <c r="AXT134" s="13"/>
      <c r="AXU134" s="13"/>
      <c r="AXV134" s="19"/>
      <c r="AXW134" s="13"/>
      <c r="AXX134" s="13"/>
      <c r="AXY134" s="19"/>
      <c r="AXZ134" s="13"/>
      <c r="AYA134" s="13"/>
      <c r="AYB134" s="19"/>
      <c r="AYC134" s="13"/>
      <c r="AYD134" s="13"/>
      <c r="AYE134" s="19"/>
      <c r="AYF134" s="13"/>
      <c r="AYG134" s="13"/>
      <c r="AYH134" s="19"/>
      <c r="AYI134" s="13"/>
      <c r="AYJ134" s="13"/>
      <c r="AYK134" s="19"/>
      <c r="AYL134" s="13"/>
      <c r="AYM134" s="13"/>
      <c r="AYN134" s="19"/>
      <c r="AYO134" s="13"/>
      <c r="AYP134" s="13"/>
      <c r="AYQ134" s="19"/>
      <c r="AYR134" s="13"/>
      <c r="AYS134" s="13"/>
      <c r="AYT134" s="19"/>
      <c r="AYU134" s="13"/>
      <c r="AYV134" s="13"/>
      <c r="AYW134" s="19"/>
      <c r="AYX134" s="13"/>
      <c r="AYY134" s="13"/>
      <c r="AYZ134" s="19"/>
      <c r="AZA134" s="13"/>
      <c r="AZB134" s="13"/>
      <c r="AZC134" s="19"/>
      <c r="AZD134" s="13"/>
      <c r="AZE134" s="13"/>
      <c r="AZF134" s="19"/>
      <c r="AZG134" s="13"/>
      <c r="AZH134" s="13"/>
      <c r="AZI134" s="19"/>
      <c r="AZJ134" s="13"/>
      <c r="AZK134" s="13"/>
      <c r="AZL134" s="19"/>
      <c r="AZM134" s="13"/>
      <c r="AZN134" s="13"/>
      <c r="AZO134" s="19"/>
      <c r="AZP134" s="13"/>
      <c r="AZQ134" s="13"/>
      <c r="AZR134" s="19"/>
      <c r="AZS134" s="13"/>
      <c r="AZT134" s="13"/>
      <c r="AZU134" s="19"/>
      <c r="AZV134" s="13"/>
      <c r="AZW134" s="13"/>
      <c r="AZX134" s="19"/>
      <c r="AZY134" s="13"/>
      <c r="AZZ134" s="13"/>
      <c r="BAA134" s="19"/>
      <c r="BAB134" s="13"/>
      <c r="BAC134" s="13"/>
      <c r="BAD134" s="19"/>
      <c r="BAE134" s="13"/>
      <c r="BAF134" s="13"/>
      <c r="BAG134" s="19"/>
      <c r="BAH134" s="13"/>
      <c r="BAI134" s="13"/>
      <c r="BAJ134" s="19"/>
      <c r="BAK134" s="13"/>
      <c r="BAL134" s="13"/>
      <c r="BAM134" s="19"/>
      <c r="BAN134" s="13"/>
      <c r="BAO134" s="13"/>
      <c r="BAP134" s="19"/>
      <c r="BAQ134" s="13"/>
      <c r="BAR134" s="13"/>
      <c r="BAS134" s="19"/>
      <c r="BAT134" s="13"/>
      <c r="BAU134" s="13"/>
      <c r="BAV134" s="19"/>
      <c r="BAW134" s="13"/>
      <c r="BAX134" s="13"/>
      <c r="BAY134" s="19"/>
      <c r="BAZ134" s="13"/>
      <c r="BBA134" s="13"/>
      <c r="BBB134" s="19"/>
      <c r="BBC134" s="13"/>
      <c r="BBD134" s="13"/>
      <c r="BBE134" s="19"/>
      <c r="BBF134" s="13"/>
      <c r="BBG134" s="13"/>
      <c r="BBH134" s="19"/>
      <c r="BBI134" s="13"/>
      <c r="BBJ134" s="13"/>
      <c r="BBK134" s="19"/>
      <c r="BBL134" s="13"/>
      <c r="BBM134" s="13"/>
      <c r="BBN134" s="19"/>
      <c r="BBO134" s="13"/>
      <c r="BBP134" s="13"/>
      <c r="BBQ134" s="19"/>
      <c r="BBR134" s="13"/>
      <c r="BBS134" s="13"/>
      <c r="BBT134" s="19"/>
      <c r="BBU134" s="13"/>
      <c r="BBV134" s="13"/>
      <c r="BBW134" s="19"/>
      <c r="BBX134" s="13"/>
      <c r="BBY134" s="13"/>
      <c r="BBZ134" s="19"/>
      <c r="BCA134" s="13"/>
      <c r="BCB134" s="13"/>
      <c r="BCC134" s="19"/>
      <c r="BCD134" s="13"/>
      <c r="BCE134" s="13"/>
      <c r="BCF134" s="19"/>
      <c r="BCG134" s="13"/>
      <c r="BCH134" s="13"/>
      <c r="BCI134" s="19"/>
      <c r="BCJ134" s="13"/>
      <c r="BCK134" s="13"/>
      <c r="BCL134" s="19"/>
      <c r="BCM134" s="13"/>
      <c r="BCN134" s="13"/>
      <c r="BCO134" s="19"/>
      <c r="BCP134" s="13"/>
      <c r="BCQ134" s="13"/>
      <c r="BCR134" s="19"/>
      <c r="BCS134" s="13"/>
      <c r="BCT134" s="13"/>
      <c r="BCU134" s="19"/>
      <c r="BCV134" s="13"/>
      <c r="BCW134" s="13"/>
      <c r="BCX134" s="19"/>
      <c r="BCY134" s="13"/>
      <c r="BCZ134" s="13"/>
      <c r="BDA134" s="19"/>
      <c r="BDB134" s="13"/>
      <c r="BDC134" s="13"/>
      <c r="BDD134" s="19"/>
      <c r="BDE134" s="13"/>
      <c r="BDF134" s="13"/>
      <c r="BDG134" s="19"/>
      <c r="BDH134" s="13"/>
      <c r="BDI134" s="13"/>
      <c r="BDJ134" s="19"/>
      <c r="BDK134" s="13"/>
      <c r="BDL134" s="13"/>
      <c r="BDM134" s="19"/>
      <c r="BDN134" s="13"/>
      <c r="BDO134" s="13"/>
      <c r="BDP134" s="19"/>
      <c r="BDQ134" s="13"/>
      <c r="BDR134" s="13"/>
      <c r="BDS134" s="19"/>
      <c r="BDT134" s="13"/>
      <c r="BDU134" s="13"/>
      <c r="BDV134" s="19"/>
      <c r="BDW134" s="13"/>
      <c r="BDX134" s="13"/>
      <c r="BDY134" s="19"/>
      <c r="BDZ134" s="13"/>
      <c r="BEA134" s="13"/>
      <c r="BEB134" s="19"/>
      <c r="BEC134" s="13"/>
      <c r="BED134" s="13"/>
      <c r="BEE134" s="19"/>
      <c r="BEF134" s="13"/>
      <c r="BEG134" s="13"/>
      <c r="BEH134" s="19"/>
      <c r="BEI134" s="13"/>
      <c r="BEJ134" s="13"/>
      <c r="BEK134" s="19"/>
      <c r="BEL134" s="13"/>
      <c r="BEM134" s="13"/>
      <c r="BEN134" s="19"/>
      <c r="BEO134" s="13"/>
      <c r="BEP134" s="13"/>
      <c r="BEQ134" s="19"/>
      <c r="BER134" s="13"/>
      <c r="BES134" s="13"/>
      <c r="BET134" s="19"/>
      <c r="BEU134" s="13"/>
      <c r="BEV134" s="13"/>
      <c r="BEW134" s="19"/>
      <c r="BEX134" s="13"/>
      <c r="BEY134" s="13"/>
      <c r="BEZ134" s="19"/>
      <c r="BFA134" s="13"/>
      <c r="BFB134" s="13"/>
      <c r="BFC134" s="19"/>
      <c r="BFD134" s="13"/>
      <c r="BFE134" s="13"/>
      <c r="BFF134" s="19"/>
      <c r="BFG134" s="13"/>
      <c r="BFH134" s="13"/>
      <c r="BFI134" s="19"/>
      <c r="BFJ134" s="13"/>
      <c r="BFK134" s="13"/>
      <c r="BFL134" s="19"/>
      <c r="BFM134" s="13"/>
      <c r="BFN134" s="13"/>
      <c r="BFO134" s="19"/>
      <c r="BFP134" s="13"/>
      <c r="BFQ134" s="13"/>
      <c r="BFR134" s="19"/>
      <c r="BFS134" s="13"/>
      <c r="BFT134" s="13"/>
      <c r="BFU134" s="19"/>
      <c r="BFV134" s="13"/>
      <c r="BFW134" s="13"/>
      <c r="BFX134" s="19"/>
      <c r="BFY134" s="13"/>
      <c r="BFZ134" s="13"/>
      <c r="BGA134" s="19"/>
      <c r="BGB134" s="13"/>
      <c r="BGC134" s="13"/>
      <c r="BGD134" s="19"/>
      <c r="BGE134" s="13"/>
      <c r="BGF134" s="13"/>
      <c r="BGG134" s="19"/>
      <c r="BGH134" s="13"/>
      <c r="BGI134" s="13"/>
      <c r="BGJ134" s="19"/>
      <c r="BGK134" s="13"/>
      <c r="BGL134" s="13"/>
      <c r="BGM134" s="19"/>
      <c r="BGN134" s="13"/>
      <c r="BGO134" s="13"/>
      <c r="BGP134" s="19"/>
      <c r="BGQ134" s="13"/>
      <c r="BGR134" s="13"/>
      <c r="BGS134" s="19"/>
      <c r="BGT134" s="13"/>
      <c r="BGU134" s="13"/>
      <c r="BGV134" s="19"/>
      <c r="BGW134" s="13"/>
      <c r="BGX134" s="13"/>
      <c r="BGY134" s="19"/>
      <c r="BGZ134" s="13"/>
      <c r="BHA134" s="13"/>
      <c r="BHB134" s="19"/>
      <c r="BHC134" s="13"/>
      <c r="BHD134" s="13"/>
      <c r="BHE134" s="19"/>
      <c r="BHF134" s="13"/>
      <c r="BHG134" s="13"/>
      <c r="BHH134" s="19"/>
      <c r="BHI134" s="13"/>
      <c r="BHJ134" s="13"/>
      <c r="BHK134" s="19"/>
      <c r="BHL134" s="13"/>
      <c r="BHM134" s="13"/>
      <c r="BHN134" s="19"/>
      <c r="BHO134" s="13"/>
      <c r="BHP134" s="13"/>
      <c r="BHQ134" s="19"/>
      <c r="BHR134" s="13"/>
      <c r="BHS134" s="13"/>
      <c r="BHT134" s="19"/>
      <c r="BHU134" s="13"/>
      <c r="BHV134" s="13"/>
      <c r="BHW134" s="19"/>
      <c r="BHX134" s="13"/>
      <c r="BHY134" s="13"/>
      <c r="BHZ134" s="19"/>
      <c r="BIA134" s="13"/>
      <c r="BIB134" s="13"/>
      <c r="BIC134" s="19"/>
      <c r="BID134" s="13"/>
      <c r="BIE134" s="13"/>
      <c r="BIF134" s="19"/>
      <c r="BIG134" s="13"/>
      <c r="BIH134" s="13"/>
      <c r="BII134" s="19"/>
      <c r="BIJ134" s="13"/>
      <c r="BIK134" s="13"/>
      <c r="BIL134" s="19"/>
      <c r="BIM134" s="13"/>
      <c r="BIN134" s="13"/>
      <c r="BIO134" s="19"/>
      <c r="BIP134" s="13"/>
      <c r="BIQ134" s="13"/>
      <c r="BIR134" s="19"/>
      <c r="BIS134" s="13"/>
      <c r="BIT134" s="13"/>
      <c r="BIU134" s="19"/>
      <c r="BIV134" s="13"/>
      <c r="BIW134" s="13"/>
      <c r="BIX134" s="19"/>
      <c r="BIY134" s="13"/>
      <c r="BIZ134" s="13"/>
      <c r="BJA134" s="19"/>
      <c r="BJB134" s="13"/>
      <c r="BJC134" s="13"/>
      <c r="BJD134" s="19"/>
      <c r="BJE134" s="13"/>
      <c r="BJF134" s="13"/>
      <c r="BJG134" s="19"/>
      <c r="BJH134" s="13"/>
      <c r="BJI134" s="13"/>
      <c r="BJJ134" s="19"/>
      <c r="BJK134" s="13"/>
      <c r="BJL134" s="13"/>
      <c r="BJM134" s="19"/>
      <c r="BJN134" s="13"/>
      <c r="BJO134" s="13"/>
      <c r="BJP134" s="19"/>
      <c r="BJQ134" s="13"/>
      <c r="BJR134" s="13"/>
      <c r="BJS134" s="19"/>
      <c r="BJT134" s="13"/>
      <c r="BJU134" s="13"/>
      <c r="BJV134" s="19"/>
      <c r="BJW134" s="13"/>
      <c r="BJX134" s="13"/>
      <c r="BJY134" s="19"/>
      <c r="BJZ134" s="13"/>
      <c r="BKA134" s="13"/>
      <c r="BKB134" s="19"/>
      <c r="BKC134" s="13"/>
      <c r="BKD134" s="13"/>
      <c r="BKE134" s="19"/>
      <c r="BKF134" s="13"/>
      <c r="BKG134" s="13"/>
      <c r="BKH134" s="19"/>
      <c r="BKI134" s="13"/>
      <c r="BKJ134" s="13"/>
      <c r="BKK134" s="19"/>
      <c r="BKL134" s="13"/>
      <c r="BKM134" s="13"/>
      <c r="BKN134" s="19"/>
      <c r="BKO134" s="13"/>
      <c r="BKP134" s="13"/>
      <c r="BKQ134" s="19"/>
      <c r="BKR134" s="13"/>
      <c r="BKS134" s="13"/>
      <c r="BKT134" s="19"/>
      <c r="BKU134" s="13"/>
      <c r="BKV134" s="13"/>
      <c r="BKW134" s="19"/>
      <c r="BKX134" s="13"/>
      <c r="BKY134" s="13"/>
      <c r="BKZ134" s="19"/>
      <c r="BLA134" s="13"/>
      <c r="BLB134" s="13"/>
      <c r="BLC134" s="19"/>
      <c r="BLD134" s="13"/>
      <c r="BLE134" s="13"/>
      <c r="BLF134" s="19"/>
      <c r="BLG134" s="13"/>
      <c r="BLH134" s="13"/>
      <c r="BLI134" s="19"/>
      <c r="BLJ134" s="13"/>
      <c r="BLK134" s="13"/>
      <c r="BLL134" s="19"/>
      <c r="BLM134" s="13"/>
      <c r="BLN134" s="13"/>
      <c r="BLO134" s="19"/>
      <c r="BLP134" s="13"/>
      <c r="BLQ134" s="13"/>
      <c r="BLR134" s="19"/>
      <c r="BLS134" s="13"/>
      <c r="BLT134" s="13"/>
      <c r="BLU134" s="19"/>
      <c r="BLV134" s="13"/>
      <c r="BLW134" s="13"/>
      <c r="BLX134" s="19"/>
      <c r="BLY134" s="13"/>
      <c r="BLZ134" s="13"/>
      <c r="BMA134" s="19"/>
      <c r="BMB134" s="13"/>
      <c r="BMC134" s="13"/>
      <c r="BMD134" s="19"/>
      <c r="BME134" s="13"/>
      <c r="BMF134" s="13"/>
      <c r="BMG134" s="19"/>
      <c r="BMH134" s="13"/>
      <c r="BMI134" s="13"/>
      <c r="BMJ134" s="19"/>
      <c r="BMK134" s="13"/>
      <c r="BML134" s="13"/>
      <c r="BMM134" s="19"/>
      <c r="BMN134" s="13"/>
      <c r="BMO134" s="13"/>
      <c r="BMP134" s="19"/>
      <c r="BMQ134" s="13"/>
      <c r="BMR134" s="13"/>
      <c r="BMS134" s="19"/>
      <c r="BMT134" s="13"/>
      <c r="BMU134" s="13"/>
      <c r="BMV134" s="19"/>
      <c r="BMW134" s="13"/>
      <c r="BMX134" s="13"/>
      <c r="BMY134" s="19"/>
      <c r="BMZ134" s="13"/>
      <c r="BNA134" s="13"/>
      <c r="BNB134" s="19"/>
      <c r="BNC134" s="13"/>
      <c r="BND134" s="13"/>
      <c r="BNE134" s="19"/>
      <c r="BNF134" s="13"/>
      <c r="BNG134" s="13"/>
      <c r="BNH134" s="19"/>
      <c r="BNI134" s="13"/>
      <c r="BNJ134" s="13"/>
      <c r="BNK134" s="19"/>
      <c r="BNL134" s="13"/>
      <c r="BNM134" s="13"/>
      <c r="BNN134" s="19"/>
      <c r="BNO134" s="13"/>
      <c r="BNP134" s="13"/>
      <c r="BNQ134" s="19"/>
      <c r="BNR134" s="13"/>
      <c r="BNS134" s="13"/>
      <c r="BNT134" s="19"/>
      <c r="BNU134" s="13"/>
      <c r="BNV134" s="13"/>
      <c r="BNW134" s="19"/>
      <c r="BNX134" s="13"/>
      <c r="BNY134" s="13"/>
      <c r="BNZ134" s="19"/>
      <c r="BOA134" s="13"/>
      <c r="BOB134" s="13"/>
      <c r="BOC134" s="19"/>
      <c r="BOD134" s="13"/>
      <c r="BOE134" s="13"/>
      <c r="BOF134" s="19"/>
      <c r="BOG134" s="13"/>
      <c r="BOH134" s="13"/>
      <c r="BOI134" s="19"/>
      <c r="BOJ134" s="13"/>
      <c r="BOK134" s="13"/>
      <c r="BOL134" s="19"/>
      <c r="BOM134" s="13"/>
      <c r="BON134" s="13"/>
      <c r="BOO134" s="19"/>
      <c r="BOP134" s="13"/>
      <c r="BOQ134" s="13"/>
      <c r="BOR134" s="19"/>
      <c r="BOS134" s="13"/>
      <c r="BOT134" s="13"/>
      <c r="BOU134" s="19"/>
      <c r="BOV134" s="13"/>
      <c r="BOW134" s="13"/>
      <c r="BOX134" s="19"/>
      <c r="BOY134" s="13"/>
      <c r="BOZ134" s="13"/>
      <c r="BPA134" s="19"/>
      <c r="BPB134" s="13"/>
      <c r="BPC134" s="13"/>
      <c r="BPD134" s="19"/>
      <c r="BPE134" s="13"/>
      <c r="BPF134" s="13"/>
      <c r="BPG134" s="19"/>
      <c r="BPH134" s="13"/>
      <c r="BPI134" s="13"/>
      <c r="BPJ134" s="19"/>
      <c r="BPK134" s="13"/>
      <c r="BPL134" s="13"/>
      <c r="BPM134" s="19"/>
      <c r="BPN134" s="13"/>
      <c r="BPO134" s="13"/>
      <c r="BPP134" s="19"/>
      <c r="BPQ134" s="13"/>
      <c r="BPR134" s="13"/>
      <c r="BPS134" s="19"/>
      <c r="BPT134" s="13"/>
      <c r="BPU134" s="13"/>
      <c r="BPV134" s="19"/>
      <c r="BPW134" s="13"/>
      <c r="BPX134" s="13"/>
      <c r="BPY134" s="19"/>
      <c r="BPZ134" s="13"/>
      <c r="BQA134" s="13"/>
      <c r="BQB134" s="19"/>
      <c r="BQC134" s="13"/>
      <c r="BQD134" s="13"/>
      <c r="BQE134" s="19"/>
      <c r="BQF134" s="13"/>
      <c r="BQG134" s="13"/>
      <c r="BQH134" s="19"/>
      <c r="BQI134" s="13"/>
      <c r="BQJ134" s="13"/>
      <c r="BQK134" s="19"/>
      <c r="BQL134" s="13"/>
      <c r="BQM134" s="13"/>
      <c r="BQN134" s="19"/>
      <c r="BQO134" s="13"/>
      <c r="BQP134" s="13"/>
      <c r="BQQ134" s="19"/>
      <c r="BQR134" s="13"/>
      <c r="BQS134" s="13"/>
      <c r="BQT134" s="19"/>
      <c r="BQU134" s="13"/>
      <c r="BQV134" s="13"/>
      <c r="BQW134" s="19"/>
      <c r="BQX134" s="13"/>
      <c r="BQY134" s="13"/>
      <c r="BQZ134" s="19"/>
      <c r="BRA134" s="13"/>
      <c r="BRB134" s="13"/>
      <c r="BRC134" s="19"/>
      <c r="BRD134" s="13"/>
      <c r="BRE134" s="13"/>
      <c r="BRF134" s="19"/>
      <c r="BRG134" s="13"/>
      <c r="BRH134" s="13"/>
      <c r="BRI134" s="19"/>
      <c r="BRJ134" s="13"/>
      <c r="BRK134" s="13"/>
      <c r="BRL134" s="19"/>
      <c r="BRM134" s="13"/>
      <c r="BRN134" s="13"/>
      <c r="BRO134" s="19"/>
      <c r="BRP134" s="13"/>
      <c r="BRQ134" s="13"/>
      <c r="BRR134" s="19"/>
      <c r="BRS134" s="13"/>
      <c r="BRT134" s="13"/>
      <c r="BRU134" s="19"/>
      <c r="BRV134" s="13"/>
      <c r="BRW134" s="13"/>
      <c r="BRX134" s="19"/>
      <c r="BRY134" s="13"/>
      <c r="BRZ134" s="13"/>
      <c r="BSA134" s="19"/>
      <c r="BSB134" s="13"/>
      <c r="BSC134" s="13"/>
      <c r="BSD134" s="19"/>
      <c r="BSE134" s="13"/>
      <c r="BSF134" s="13"/>
      <c r="BSG134" s="19"/>
      <c r="BSH134" s="13"/>
      <c r="BSI134" s="13"/>
      <c r="BSJ134" s="19"/>
      <c r="BSK134" s="13"/>
      <c r="BSL134" s="13"/>
      <c r="BSM134" s="19"/>
      <c r="BSN134" s="13"/>
      <c r="BSO134" s="13"/>
      <c r="BSP134" s="19"/>
      <c r="BSQ134" s="13"/>
      <c r="BSR134" s="13"/>
      <c r="BSS134" s="19"/>
      <c r="BST134" s="13"/>
      <c r="BSU134" s="13"/>
      <c r="BSV134" s="19"/>
      <c r="BSW134" s="13"/>
      <c r="BSX134" s="13"/>
      <c r="BSY134" s="19"/>
      <c r="BSZ134" s="13"/>
      <c r="BTA134" s="13"/>
      <c r="BTB134" s="19"/>
      <c r="BTC134" s="13"/>
      <c r="BTD134" s="13"/>
      <c r="BTE134" s="19"/>
      <c r="BTF134" s="13"/>
      <c r="BTG134" s="13"/>
      <c r="BTH134" s="19"/>
      <c r="BTI134" s="13"/>
      <c r="BTJ134" s="13"/>
      <c r="BTK134" s="19"/>
      <c r="BTL134" s="13"/>
      <c r="BTM134" s="13"/>
      <c r="BTN134" s="19"/>
      <c r="BTO134" s="13"/>
      <c r="BTP134" s="13"/>
      <c r="BTQ134" s="19"/>
      <c r="BTR134" s="13"/>
      <c r="BTS134" s="13"/>
      <c r="BTT134" s="19"/>
      <c r="BTU134" s="13"/>
      <c r="BTV134" s="13"/>
      <c r="BTW134" s="19"/>
      <c r="BTX134" s="13"/>
      <c r="BTY134" s="13"/>
      <c r="BTZ134" s="19"/>
      <c r="BUA134" s="13"/>
      <c r="BUB134" s="13"/>
      <c r="BUC134" s="19"/>
      <c r="BUD134" s="13"/>
      <c r="BUE134" s="13"/>
      <c r="BUF134" s="19"/>
      <c r="BUG134" s="13"/>
      <c r="BUH134" s="13"/>
      <c r="BUI134" s="19"/>
      <c r="BUJ134" s="13"/>
      <c r="BUK134" s="13"/>
      <c r="BUL134" s="19"/>
      <c r="BUM134" s="13"/>
      <c r="BUN134" s="13"/>
      <c r="BUO134" s="19"/>
      <c r="BUP134" s="13"/>
      <c r="BUQ134" s="13"/>
      <c r="BUR134" s="19"/>
      <c r="BUS134" s="13"/>
      <c r="BUT134" s="13"/>
      <c r="BUU134" s="19"/>
      <c r="BUV134" s="13"/>
      <c r="BUW134" s="13"/>
      <c r="BUX134" s="19"/>
      <c r="BUY134" s="13"/>
      <c r="BUZ134" s="13"/>
      <c r="BVA134" s="19"/>
      <c r="BVB134" s="13"/>
      <c r="BVC134" s="13"/>
      <c r="BVD134" s="19"/>
      <c r="BVE134" s="13"/>
      <c r="BVF134" s="13"/>
      <c r="BVG134" s="19"/>
      <c r="BVH134" s="13"/>
      <c r="BVI134" s="13"/>
      <c r="BVJ134" s="19"/>
      <c r="BVK134" s="13"/>
      <c r="BVL134" s="13"/>
      <c r="BVM134" s="19"/>
      <c r="BVN134" s="13"/>
      <c r="BVO134" s="13"/>
      <c r="BVP134" s="19"/>
      <c r="BVQ134" s="13"/>
      <c r="BVR134" s="13"/>
      <c r="BVS134" s="19"/>
      <c r="BVT134" s="13"/>
      <c r="BVU134" s="13"/>
      <c r="BVV134" s="19"/>
      <c r="BVW134" s="13"/>
      <c r="BVX134" s="13"/>
      <c r="BVY134" s="19"/>
      <c r="BVZ134" s="13"/>
      <c r="BWA134" s="13"/>
      <c r="BWB134" s="19"/>
      <c r="BWC134" s="13"/>
      <c r="BWD134" s="13"/>
      <c r="BWE134" s="19"/>
      <c r="BWF134" s="13"/>
      <c r="BWG134" s="13"/>
      <c r="BWH134" s="19"/>
      <c r="BWI134" s="13"/>
      <c r="BWJ134" s="13"/>
      <c r="BWK134" s="19"/>
      <c r="BWL134" s="13"/>
      <c r="BWM134" s="13"/>
      <c r="BWN134" s="19"/>
      <c r="BWO134" s="13"/>
      <c r="BWP134" s="13"/>
      <c r="BWQ134" s="19"/>
      <c r="BWR134" s="13"/>
      <c r="BWS134" s="13"/>
      <c r="BWT134" s="19"/>
      <c r="BWU134" s="13"/>
      <c r="BWV134" s="13"/>
      <c r="BWW134" s="19"/>
      <c r="BWX134" s="13"/>
      <c r="BWY134" s="13"/>
      <c r="BWZ134" s="19"/>
      <c r="BXA134" s="13"/>
      <c r="BXB134" s="13"/>
      <c r="BXC134" s="19"/>
      <c r="BXD134" s="13"/>
      <c r="BXE134" s="13"/>
      <c r="BXF134" s="19"/>
      <c r="BXG134" s="13"/>
      <c r="BXH134" s="13"/>
      <c r="BXI134" s="19"/>
      <c r="BXJ134" s="13"/>
      <c r="BXK134" s="13"/>
      <c r="BXL134" s="19"/>
      <c r="BXM134" s="13"/>
      <c r="BXN134" s="13"/>
      <c r="BXO134" s="19"/>
      <c r="BXP134" s="13"/>
      <c r="BXQ134" s="13"/>
      <c r="BXR134" s="19"/>
      <c r="BXS134" s="13"/>
      <c r="BXT134" s="13"/>
      <c r="BXU134" s="19"/>
      <c r="BXV134" s="13"/>
      <c r="BXW134" s="13"/>
      <c r="BXX134" s="19"/>
      <c r="BXY134" s="13"/>
      <c r="BXZ134" s="13"/>
      <c r="BYA134" s="19"/>
      <c r="BYB134" s="13"/>
      <c r="BYC134" s="13"/>
      <c r="BYD134" s="19"/>
      <c r="BYE134" s="13"/>
      <c r="BYF134" s="13"/>
      <c r="BYG134" s="19"/>
      <c r="BYH134" s="13"/>
      <c r="BYI134" s="13"/>
      <c r="BYJ134" s="19"/>
      <c r="BYK134" s="13"/>
      <c r="BYL134" s="13"/>
      <c r="BYM134" s="19"/>
      <c r="BYN134" s="13"/>
      <c r="BYO134" s="13"/>
      <c r="BYP134" s="19"/>
      <c r="BYQ134" s="13"/>
      <c r="BYR134" s="13"/>
      <c r="BYS134" s="19"/>
      <c r="BYT134" s="13"/>
      <c r="BYU134" s="13"/>
      <c r="BYV134" s="19"/>
      <c r="BYW134" s="13"/>
      <c r="BYX134" s="13"/>
      <c r="BYY134" s="19"/>
      <c r="BYZ134" s="13"/>
      <c r="BZA134" s="13"/>
      <c r="BZB134" s="19"/>
      <c r="BZC134" s="13"/>
      <c r="BZD134" s="13"/>
      <c r="BZE134" s="19"/>
      <c r="BZF134" s="13"/>
      <c r="BZG134" s="13"/>
      <c r="BZH134" s="19"/>
      <c r="BZI134" s="13"/>
      <c r="BZJ134" s="13"/>
      <c r="BZK134" s="19"/>
      <c r="BZL134" s="13"/>
      <c r="BZM134" s="13"/>
      <c r="BZN134" s="19"/>
      <c r="BZO134" s="13"/>
      <c r="BZP134" s="13"/>
      <c r="BZQ134" s="19"/>
      <c r="BZR134" s="13"/>
      <c r="BZS134" s="13"/>
      <c r="BZT134" s="19"/>
      <c r="BZU134" s="13"/>
      <c r="BZV134" s="13"/>
      <c r="BZW134" s="19"/>
      <c r="BZX134" s="13"/>
      <c r="BZY134" s="13"/>
      <c r="BZZ134" s="19"/>
      <c r="CAA134" s="13"/>
      <c r="CAB134" s="13"/>
      <c r="CAC134" s="19"/>
      <c r="CAD134" s="13"/>
      <c r="CAE134" s="13"/>
      <c r="CAF134" s="19"/>
      <c r="CAG134" s="13"/>
      <c r="CAH134" s="13"/>
      <c r="CAI134" s="19"/>
      <c r="CAJ134" s="13"/>
      <c r="CAK134" s="13"/>
      <c r="CAL134" s="19"/>
      <c r="CAM134" s="13"/>
      <c r="CAN134" s="13"/>
      <c r="CAO134" s="19"/>
      <c r="CAP134" s="13"/>
      <c r="CAQ134" s="13"/>
      <c r="CAR134" s="19"/>
      <c r="CAS134" s="13"/>
      <c r="CAT134" s="13"/>
      <c r="CAU134" s="19"/>
      <c r="CAV134" s="13"/>
      <c r="CAW134" s="13"/>
      <c r="CAX134" s="19"/>
      <c r="CAY134" s="13"/>
      <c r="CAZ134" s="13"/>
      <c r="CBA134" s="19"/>
      <c r="CBB134" s="13"/>
      <c r="CBC134" s="13"/>
      <c r="CBD134" s="19"/>
      <c r="CBE134" s="13"/>
      <c r="CBF134" s="13"/>
      <c r="CBG134" s="19"/>
      <c r="CBH134" s="13"/>
      <c r="CBI134" s="13"/>
      <c r="CBJ134" s="19"/>
      <c r="CBK134" s="13"/>
      <c r="CBL134" s="13"/>
      <c r="CBM134" s="19"/>
      <c r="CBN134" s="13"/>
      <c r="CBO134" s="13"/>
      <c r="CBP134" s="19"/>
      <c r="CBQ134" s="13"/>
      <c r="CBR134" s="13"/>
      <c r="CBS134" s="19"/>
      <c r="CBT134" s="13"/>
      <c r="CBU134" s="13"/>
      <c r="CBV134" s="19"/>
      <c r="CBW134" s="13"/>
      <c r="CBX134" s="13"/>
      <c r="CBY134" s="19"/>
      <c r="CBZ134" s="13"/>
      <c r="CCA134" s="13"/>
      <c r="CCB134" s="19"/>
      <c r="CCC134" s="13"/>
      <c r="CCD134" s="13"/>
      <c r="CCE134" s="19"/>
      <c r="CCF134" s="13"/>
      <c r="CCG134" s="13"/>
      <c r="CCH134" s="19"/>
      <c r="CCI134" s="13"/>
      <c r="CCJ134" s="13"/>
      <c r="CCK134" s="19"/>
      <c r="CCL134" s="13"/>
      <c r="CCM134" s="13"/>
      <c r="CCN134" s="19"/>
      <c r="CCO134" s="13"/>
      <c r="CCP134" s="13"/>
      <c r="CCQ134" s="19"/>
      <c r="CCR134" s="13"/>
      <c r="CCS134" s="13"/>
      <c r="CCT134" s="19"/>
      <c r="CCU134" s="13"/>
      <c r="CCV134" s="13"/>
      <c r="CCW134" s="19"/>
      <c r="CCX134" s="13"/>
      <c r="CCY134" s="13"/>
      <c r="CCZ134" s="19"/>
      <c r="CDA134" s="13"/>
      <c r="CDB134" s="13"/>
      <c r="CDC134" s="19"/>
      <c r="CDD134" s="13"/>
      <c r="CDE134" s="13"/>
      <c r="CDF134" s="19"/>
      <c r="CDG134" s="13"/>
      <c r="CDH134" s="13"/>
      <c r="CDI134" s="19"/>
      <c r="CDJ134" s="13"/>
      <c r="CDK134" s="13"/>
      <c r="CDL134" s="19"/>
      <c r="CDM134" s="13"/>
      <c r="CDN134" s="13"/>
      <c r="CDO134" s="19"/>
      <c r="CDP134" s="13"/>
      <c r="CDQ134" s="13"/>
      <c r="CDR134" s="19"/>
      <c r="CDS134" s="13"/>
      <c r="CDT134" s="13"/>
      <c r="CDU134" s="19"/>
      <c r="CDV134" s="13"/>
      <c r="CDW134" s="13"/>
      <c r="CDX134" s="19"/>
      <c r="CDY134" s="13"/>
      <c r="CDZ134" s="13"/>
      <c r="CEA134" s="19"/>
      <c r="CEB134" s="13"/>
      <c r="CEC134" s="13"/>
      <c r="CED134" s="19"/>
      <c r="CEE134" s="13"/>
      <c r="CEF134" s="13"/>
      <c r="CEG134" s="19"/>
      <c r="CEH134" s="13"/>
      <c r="CEI134" s="13"/>
      <c r="CEJ134" s="19"/>
      <c r="CEK134" s="13"/>
      <c r="CEL134" s="13"/>
      <c r="CEM134" s="19"/>
      <c r="CEN134" s="13"/>
      <c r="CEO134" s="13"/>
      <c r="CEP134" s="19"/>
      <c r="CEQ134" s="13"/>
      <c r="CER134" s="13"/>
      <c r="CES134" s="19"/>
      <c r="CET134" s="13"/>
      <c r="CEU134" s="13"/>
      <c r="CEV134" s="19"/>
      <c r="CEW134" s="13"/>
      <c r="CEX134" s="13"/>
      <c r="CEY134" s="19"/>
      <c r="CEZ134" s="13"/>
      <c r="CFA134" s="13"/>
      <c r="CFB134" s="19"/>
      <c r="CFC134" s="13"/>
      <c r="CFD134" s="13"/>
      <c r="CFE134" s="19"/>
      <c r="CFF134" s="13"/>
      <c r="CFG134" s="13"/>
      <c r="CFH134" s="19"/>
      <c r="CFI134" s="13"/>
      <c r="CFJ134" s="13"/>
      <c r="CFK134" s="19"/>
      <c r="CFL134" s="13"/>
      <c r="CFM134" s="13"/>
      <c r="CFN134" s="19"/>
      <c r="CFO134" s="13"/>
      <c r="CFP134" s="13"/>
      <c r="CFQ134" s="19"/>
      <c r="CFR134" s="13"/>
      <c r="CFS134" s="13"/>
      <c r="CFT134" s="19"/>
      <c r="CFU134" s="13"/>
      <c r="CFV134" s="13"/>
      <c r="CFW134" s="19"/>
      <c r="CFX134" s="13"/>
      <c r="CFY134" s="13"/>
      <c r="CFZ134" s="19"/>
      <c r="CGA134" s="13"/>
      <c r="CGB134" s="13"/>
      <c r="CGC134" s="19"/>
      <c r="CGD134" s="13"/>
      <c r="CGE134" s="13"/>
      <c r="CGF134" s="19"/>
      <c r="CGG134" s="13"/>
      <c r="CGH134" s="13"/>
      <c r="CGI134" s="19"/>
      <c r="CGJ134" s="13"/>
      <c r="CGK134" s="13"/>
      <c r="CGL134" s="19"/>
      <c r="CGM134" s="13"/>
      <c r="CGN134" s="13"/>
      <c r="CGO134" s="19"/>
      <c r="CGP134" s="13"/>
      <c r="CGQ134" s="13"/>
      <c r="CGR134" s="19"/>
      <c r="CGS134" s="13"/>
      <c r="CGT134" s="13"/>
      <c r="CGU134" s="19"/>
      <c r="CGV134" s="13"/>
      <c r="CGW134" s="13"/>
      <c r="CGX134" s="19"/>
      <c r="CGY134" s="13"/>
      <c r="CGZ134" s="13"/>
      <c r="CHA134" s="19"/>
      <c r="CHB134" s="13"/>
      <c r="CHC134" s="13"/>
      <c r="CHD134" s="19"/>
      <c r="CHE134" s="13"/>
      <c r="CHF134" s="13"/>
      <c r="CHG134" s="19"/>
      <c r="CHH134" s="13"/>
      <c r="CHI134" s="13"/>
      <c r="CHJ134" s="19"/>
      <c r="CHK134" s="13"/>
      <c r="CHL134" s="13"/>
      <c r="CHM134" s="19"/>
      <c r="CHN134" s="13"/>
      <c r="CHO134" s="13"/>
      <c r="CHP134" s="19"/>
      <c r="CHQ134" s="13"/>
      <c r="CHR134" s="13"/>
      <c r="CHS134" s="19"/>
      <c r="CHT134" s="13"/>
      <c r="CHU134" s="13"/>
      <c r="CHV134" s="19"/>
      <c r="CHW134" s="13"/>
      <c r="CHX134" s="13"/>
      <c r="CHY134" s="19"/>
      <c r="CHZ134" s="13"/>
      <c r="CIA134" s="13"/>
      <c r="CIB134" s="19"/>
      <c r="CIC134" s="13"/>
      <c r="CID134" s="13"/>
      <c r="CIE134" s="19"/>
      <c r="CIF134" s="13"/>
      <c r="CIG134" s="13"/>
      <c r="CIH134" s="19"/>
      <c r="CII134" s="13"/>
      <c r="CIJ134" s="13"/>
      <c r="CIK134" s="19"/>
      <c r="CIL134" s="13"/>
      <c r="CIM134" s="13"/>
      <c r="CIN134" s="19"/>
      <c r="CIO134" s="13"/>
      <c r="CIP134" s="13"/>
      <c r="CIQ134" s="19"/>
      <c r="CIR134" s="13"/>
      <c r="CIS134" s="13"/>
      <c r="CIT134" s="19"/>
      <c r="CIU134" s="13"/>
      <c r="CIV134" s="13"/>
      <c r="CIW134" s="19"/>
      <c r="CIX134" s="13"/>
      <c r="CIY134" s="13"/>
      <c r="CIZ134" s="19"/>
      <c r="CJA134" s="13"/>
      <c r="CJB134" s="13"/>
      <c r="CJC134" s="19"/>
      <c r="CJD134" s="13"/>
      <c r="CJE134" s="13"/>
      <c r="CJF134" s="19"/>
      <c r="CJG134" s="13"/>
      <c r="CJH134" s="13"/>
      <c r="CJI134" s="19"/>
      <c r="CJJ134" s="13"/>
      <c r="CJK134" s="13"/>
      <c r="CJL134" s="19"/>
      <c r="CJM134" s="13"/>
      <c r="CJN134" s="13"/>
      <c r="CJO134" s="19"/>
      <c r="CJP134" s="13"/>
      <c r="CJQ134" s="13"/>
      <c r="CJR134" s="19"/>
      <c r="CJS134" s="13"/>
      <c r="CJT134" s="13"/>
      <c r="CJU134" s="19"/>
      <c r="CJV134" s="13"/>
      <c r="CJW134" s="13"/>
      <c r="CJX134" s="19"/>
      <c r="CJY134" s="13"/>
      <c r="CJZ134" s="13"/>
      <c r="CKA134" s="19"/>
      <c r="CKB134" s="13"/>
      <c r="CKC134" s="13"/>
      <c r="CKD134" s="19"/>
      <c r="CKE134" s="13"/>
      <c r="CKF134" s="13"/>
      <c r="CKG134" s="19"/>
      <c r="CKH134" s="13"/>
      <c r="CKI134" s="13"/>
      <c r="CKJ134" s="19"/>
      <c r="CKK134" s="13"/>
      <c r="CKL134" s="13"/>
      <c r="CKM134" s="19"/>
      <c r="CKN134" s="13"/>
      <c r="CKO134" s="13"/>
      <c r="CKP134" s="19"/>
      <c r="CKQ134" s="13"/>
      <c r="CKR134" s="13"/>
      <c r="CKS134" s="19"/>
      <c r="CKT134" s="13"/>
      <c r="CKU134" s="13"/>
      <c r="CKV134" s="19"/>
      <c r="CKW134" s="13"/>
      <c r="CKX134" s="13"/>
      <c r="CKY134" s="19"/>
      <c r="CKZ134" s="13"/>
      <c r="CLA134" s="13"/>
      <c r="CLB134" s="19"/>
      <c r="CLC134" s="13"/>
      <c r="CLD134" s="13"/>
      <c r="CLE134" s="19"/>
      <c r="CLF134" s="13"/>
      <c r="CLG134" s="13"/>
      <c r="CLH134" s="19"/>
      <c r="CLI134" s="13"/>
      <c r="CLJ134" s="13"/>
      <c r="CLK134" s="19"/>
      <c r="CLL134" s="13"/>
      <c r="CLM134" s="13"/>
      <c r="CLN134" s="19"/>
      <c r="CLO134" s="13"/>
      <c r="CLP134" s="13"/>
      <c r="CLQ134" s="19"/>
      <c r="CLR134" s="13"/>
      <c r="CLS134" s="13"/>
      <c r="CLT134" s="19"/>
      <c r="CLU134" s="13"/>
      <c r="CLV134" s="13"/>
      <c r="CLW134" s="19"/>
      <c r="CLX134" s="13"/>
      <c r="CLY134" s="13"/>
      <c r="CLZ134" s="19"/>
      <c r="CMA134" s="13"/>
      <c r="CMB134" s="13"/>
      <c r="CMC134" s="19"/>
      <c r="CMD134" s="13"/>
      <c r="CME134" s="13"/>
      <c r="CMF134" s="19"/>
      <c r="CMG134" s="13"/>
      <c r="CMH134" s="13"/>
      <c r="CMI134" s="19"/>
      <c r="CMJ134" s="13"/>
      <c r="CMK134" s="13"/>
      <c r="CML134" s="19"/>
      <c r="CMM134" s="13"/>
      <c r="CMN134" s="13"/>
      <c r="CMO134" s="19"/>
      <c r="CMP134" s="13"/>
      <c r="CMQ134" s="13"/>
      <c r="CMR134" s="19"/>
      <c r="CMS134" s="13"/>
      <c r="CMT134" s="13"/>
      <c r="CMU134" s="19"/>
      <c r="CMV134" s="13"/>
      <c r="CMW134" s="13"/>
      <c r="CMX134" s="19"/>
      <c r="CMY134" s="13"/>
      <c r="CMZ134" s="13"/>
      <c r="CNA134" s="19"/>
      <c r="CNB134" s="13"/>
      <c r="CNC134" s="13"/>
      <c r="CND134" s="19"/>
      <c r="CNE134" s="13"/>
      <c r="CNF134" s="13"/>
      <c r="CNG134" s="19"/>
      <c r="CNH134" s="13"/>
      <c r="CNI134" s="13"/>
      <c r="CNJ134" s="19"/>
      <c r="CNK134" s="13"/>
      <c r="CNL134" s="13"/>
      <c r="CNM134" s="19"/>
      <c r="CNN134" s="13"/>
      <c r="CNO134" s="13"/>
      <c r="CNP134" s="19"/>
      <c r="CNQ134" s="13"/>
      <c r="CNR134" s="13"/>
      <c r="CNS134" s="19"/>
      <c r="CNT134" s="13"/>
      <c r="CNU134" s="13"/>
      <c r="CNV134" s="19"/>
      <c r="CNW134" s="13"/>
      <c r="CNX134" s="13"/>
      <c r="CNY134" s="19"/>
      <c r="CNZ134" s="13"/>
      <c r="COA134" s="13"/>
      <c r="COB134" s="19"/>
      <c r="COC134" s="13"/>
      <c r="COD134" s="13"/>
      <c r="COE134" s="19"/>
      <c r="COF134" s="13"/>
      <c r="COG134" s="13"/>
      <c r="COH134" s="19"/>
      <c r="COI134" s="13"/>
      <c r="COJ134" s="13"/>
      <c r="COK134" s="19"/>
      <c r="COL134" s="13"/>
      <c r="COM134" s="13"/>
      <c r="CON134" s="19"/>
      <c r="COO134" s="13"/>
      <c r="COP134" s="13"/>
      <c r="COQ134" s="19"/>
      <c r="COR134" s="13"/>
      <c r="COS134" s="13"/>
      <c r="COT134" s="19"/>
      <c r="COU134" s="13"/>
      <c r="COV134" s="13"/>
      <c r="COW134" s="19"/>
      <c r="COX134" s="13"/>
      <c r="COY134" s="13"/>
      <c r="COZ134" s="19"/>
      <c r="CPA134" s="13"/>
      <c r="CPB134" s="13"/>
      <c r="CPC134" s="19"/>
      <c r="CPD134" s="13"/>
      <c r="CPE134" s="13"/>
      <c r="CPF134" s="19"/>
      <c r="CPG134" s="13"/>
      <c r="CPH134" s="13"/>
      <c r="CPI134" s="19"/>
      <c r="CPJ134" s="13"/>
      <c r="CPK134" s="13"/>
      <c r="CPL134" s="19"/>
      <c r="CPM134" s="13"/>
      <c r="CPN134" s="13"/>
      <c r="CPO134" s="19"/>
      <c r="CPP134" s="13"/>
      <c r="CPQ134" s="13"/>
      <c r="CPR134" s="19"/>
      <c r="CPS134" s="13"/>
      <c r="CPT134" s="13"/>
      <c r="CPU134" s="19"/>
      <c r="CPV134" s="13"/>
      <c r="CPW134" s="13"/>
      <c r="CPX134" s="19"/>
      <c r="CPY134" s="13"/>
      <c r="CPZ134" s="13"/>
      <c r="CQA134" s="19"/>
      <c r="CQB134" s="13"/>
      <c r="CQC134" s="13"/>
      <c r="CQD134" s="19"/>
      <c r="CQE134" s="13"/>
      <c r="CQF134" s="13"/>
      <c r="CQG134" s="19"/>
      <c r="CQH134" s="13"/>
      <c r="CQI134" s="13"/>
      <c r="CQJ134" s="19"/>
      <c r="CQK134" s="13"/>
      <c r="CQL134" s="13"/>
      <c r="CQM134" s="19"/>
      <c r="CQN134" s="13"/>
      <c r="CQO134" s="13"/>
      <c r="CQP134" s="19"/>
      <c r="CQQ134" s="13"/>
      <c r="CQR134" s="13"/>
      <c r="CQS134" s="19"/>
      <c r="CQT134" s="13"/>
      <c r="CQU134" s="13"/>
      <c r="CQV134" s="19"/>
      <c r="CQW134" s="13"/>
      <c r="CQX134" s="13"/>
      <c r="CQY134" s="19"/>
      <c r="CQZ134" s="13"/>
      <c r="CRA134" s="13"/>
      <c r="CRB134" s="19"/>
      <c r="CRC134" s="13"/>
      <c r="CRD134" s="13"/>
      <c r="CRE134" s="19"/>
      <c r="CRF134" s="13"/>
      <c r="CRG134" s="13"/>
      <c r="CRH134" s="19"/>
      <c r="CRI134" s="13"/>
      <c r="CRJ134" s="13"/>
      <c r="CRK134" s="19"/>
      <c r="CRL134" s="13"/>
      <c r="CRM134" s="13"/>
      <c r="CRN134" s="19"/>
      <c r="CRO134" s="13"/>
      <c r="CRP134" s="13"/>
      <c r="CRQ134" s="19"/>
      <c r="CRR134" s="13"/>
      <c r="CRS134" s="13"/>
      <c r="CRT134" s="19"/>
      <c r="CRU134" s="13"/>
      <c r="CRV134" s="13"/>
      <c r="CRW134" s="19"/>
      <c r="CRX134" s="13"/>
      <c r="CRY134" s="13"/>
      <c r="CRZ134" s="19"/>
      <c r="CSA134" s="13"/>
      <c r="CSB134" s="13"/>
      <c r="CSC134" s="19"/>
      <c r="CSD134" s="13"/>
      <c r="CSE134" s="13"/>
      <c r="CSF134" s="19"/>
      <c r="CSG134" s="13"/>
      <c r="CSH134" s="13"/>
      <c r="CSI134" s="19"/>
      <c r="CSJ134" s="13"/>
      <c r="CSK134" s="13"/>
      <c r="CSL134" s="19"/>
      <c r="CSM134" s="13"/>
      <c r="CSN134" s="13"/>
      <c r="CSO134" s="19"/>
      <c r="CSP134" s="13"/>
      <c r="CSQ134" s="13"/>
      <c r="CSR134" s="19"/>
      <c r="CSS134" s="13"/>
      <c r="CST134" s="13"/>
      <c r="CSU134" s="19"/>
      <c r="CSV134" s="13"/>
      <c r="CSW134" s="13"/>
      <c r="CSX134" s="19"/>
      <c r="CSY134" s="13"/>
      <c r="CSZ134" s="13"/>
      <c r="CTA134" s="19"/>
      <c r="CTB134" s="13"/>
      <c r="CTC134" s="13"/>
      <c r="CTD134" s="19"/>
      <c r="CTE134" s="13"/>
      <c r="CTF134" s="13"/>
      <c r="CTG134" s="19"/>
      <c r="CTH134" s="13"/>
      <c r="CTI134" s="13"/>
      <c r="CTJ134" s="19"/>
      <c r="CTK134" s="13"/>
      <c r="CTL134" s="13"/>
      <c r="CTM134" s="19"/>
      <c r="CTN134" s="13"/>
      <c r="CTO134" s="13"/>
      <c r="CTP134" s="19"/>
      <c r="CTQ134" s="13"/>
      <c r="CTR134" s="13"/>
      <c r="CTS134" s="19"/>
      <c r="CTT134" s="13"/>
      <c r="CTU134" s="13"/>
      <c r="CTV134" s="19"/>
      <c r="CTW134" s="13"/>
      <c r="CTX134" s="13"/>
      <c r="CTY134" s="19"/>
      <c r="CTZ134" s="13"/>
      <c r="CUA134" s="13"/>
      <c r="CUB134" s="19"/>
      <c r="CUC134" s="13"/>
      <c r="CUD134" s="13"/>
      <c r="CUE134" s="19"/>
      <c r="CUF134" s="13"/>
      <c r="CUG134" s="13"/>
      <c r="CUH134" s="19"/>
      <c r="CUI134" s="13"/>
      <c r="CUJ134" s="13"/>
      <c r="CUK134" s="19"/>
      <c r="CUL134" s="13"/>
      <c r="CUM134" s="13"/>
      <c r="CUN134" s="19"/>
      <c r="CUO134" s="13"/>
      <c r="CUP134" s="13"/>
      <c r="CUQ134" s="19"/>
      <c r="CUR134" s="13"/>
      <c r="CUS134" s="13"/>
      <c r="CUT134" s="19"/>
      <c r="CUU134" s="13"/>
      <c r="CUV134" s="13"/>
      <c r="CUW134" s="19"/>
      <c r="CUX134" s="13"/>
      <c r="CUY134" s="13"/>
      <c r="CUZ134" s="19"/>
      <c r="CVA134" s="13"/>
      <c r="CVB134" s="13"/>
      <c r="CVC134" s="19"/>
      <c r="CVD134" s="13"/>
      <c r="CVE134" s="13"/>
      <c r="CVF134" s="19"/>
      <c r="CVG134" s="13"/>
      <c r="CVH134" s="13"/>
      <c r="CVI134" s="19"/>
      <c r="CVJ134" s="13"/>
      <c r="CVK134" s="13"/>
      <c r="CVL134" s="19"/>
      <c r="CVM134" s="13"/>
      <c r="CVN134" s="13"/>
      <c r="CVO134" s="19"/>
      <c r="CVP134" s="13"/>
      <c r="CVQ134" s="13"/>
      <c r="CVR134" s="19"/>
      <c r="CVS134" s="13"/>
      <c r="CVT134" s="13"/>
      <c r="CVU134" s="19"/>
      <c r="CVV134" s="13"/>
      <c r="CVW134" s="13"/>
      <c r="CVX134" s="19"/>
      <c r="CVY134" s="13"/>
      <c r="CVZ134" s="13"/>
      <c r="CWA134" s="19"/>
      <c r="CWB134" s="13"/>
      <c r="CWC134" s="13"/>
      <c r="CWD134" s="19"/>
      <c r="CWE134" s="13"/>
      <c r="CWF134" s="13"/>
      <c r="CWG134" s="19"/>
      <c r="CWH134" s="13"/>
      <c r="CWI134" s="13"/>
      <c r="CWJ134" s="19"/>
      <c r="CWK134" s="13"/>
      <c r="CWL134" s="13"/>
      <c r="CWM134" s="19"/>
      <c r="CWN134" s="13"/>
      <c r="CWO134" s="13"/>
      <c r="CWP134" s="19"/>
      <c r="CWQ134" s="13"/>
      <c r="CWR134" s="13"/>
      <c r="CWS134" s="19"/>
      <c r="CWT134" s="13"/>
      <c r="CWU134" s="13"/>
      <c r="CWV134" s="19"/>
      <c r="CWW134" s="13"/>
      <c r="CWX134" s="13"/>
      <c r="CWY134" s="19"/>
      <c r="CWZ134" s="13"/>
      <c r="CXA134" s="13"/>
      <c r="CXB134" s="19"/>
      <c r="CXC134" s="13"/>
      <c r="CXD134" s="13"/>
      <c r="CXE134" s="19"/>
      <c r="CXF134" s="13"/>
      <c r="CXG134" s="13"/>
      <c r="CXH134" s="19"/>
      <c r="CXI134" s="13"/>
      <c r="CXJ134" s="13"/>
      <c r="CXK134" s="19"/>
      <c r="CXL134" s="13"/>
      <c r="CXM134" s="13"/>
      <c r="CXN134" s="19"/>
      <c r="CXO134" s="13"/>
      <c r="CXP134" s="13"/>
      <c r="CXQ134" s="19"/>
      <c r="CXR134" s="13"/>
      <c r="CXS134" s="13"/>
      <c r="CXT134" s="19"/>
      <c r="CXU134" s="13"/>
      <c r="CXV134" s="13"/>
      <c r="CXW134" s="19"/>
      <c r="CXX134" s="13"/>
      <c r="CXY134" s="13"/>
      <c r="CXZ134" s="19"/>
      <c r="CYA134" s="13"/>
      <c r="CYB134" s="13"/>
      <c r="CYC134" s="19"/>
      <c r="CYD134" s="13"/>
      <c r="CYE134" s="13"/>
      <c r="CYF134" s="19"/>
      <c r="CYG134" s="13"/>
      <c r="CYH134" s="13"/>
      <c r="CYI134" s="19"/>
      <c r="CYJ134" s="13"/>
      <c r="CYK134" s="13"/>
      <c r="CYL134" s="19"/>
      <c r="CYM134" s="13"/>
      <c r="CYN134" s="13"/>
      <c r="CYO134" s="19"/>
      <c r="CYP134" s="13"/>
      <c r="CYQ134" s="13"/>
      <c r="CYR134" s="19"/>
      <c r="CYS134" s="13"/>
      <c r="CYT134" s="13"/>
      <c r="CYU134" s="19"/>
      <c r="CYV134" s="13"/>
      <c r="CYW134" s="13"/>
      <c r="CYX134" s="19"/>
      <c r="CYY134" s="13"/>
      <c r="CYZ134" s="13"/>
      <c r="CZA134" s="19"/>
      <c r="CZB134" s="13"/>
      <c r="CZC134" s="13"/>
      <c r="CZD134" s="19"/>
      <c r="CZE134" s="13"/>
      <c r="CZF134" s="13"/>
      <c r="CZG134" s="19"/>
      <c r="CZH134" s="13"/>
      <c r="CZI134" s="13"/>
      <c r="CZJ134" s="19"/>
      <c r="CZK134" s="13"/>
      <c r="CZL134" s="13"/>
      <c r="CZM134" s="19"/>
      <c r="CZN134" s="13"/>
      <c r="CZO134" s="13"/>
      <c r="CZP134" s="19"/>
      <c r="CZQ134" s="13"/>
      <c r="CZR134" s="13"/>
      <c r="CZS134" s="19"/>
      <c r="CZT134" s="13"/>
      <c r="CZU134" s="13"/>
      <c r="CZV134" s="19"/>
      <c r="CZW134" s="13"/>
      <c r="CZX134" s="13"/>
      <c r="CZY134" s="19"/>
      <c r="CZZ134" s="13"/>
      <c r="DAA134" s="13"/>
      <c r="DAB134" s="19"/>
      <c r="DAC134" s="13"/>
      <c r="DAD134" s="13"/>
      <c r="DAE134" s="19"/>
      <c r="DAF134" s="13"/>
      <c r="DAG134" s="13"/>
      <c r="DAH134" s="19"/>
      <c r="DAI134" s="13"/>
      <c r="DAJ134" s="13"/>
      <c r="DAK134" s="19"/>
      <c r="DAL134" s="13"/>
      <c r="DAM134" s="13"/>
      <c r="DAN134" s="19"/>
      <c r="DAO134" s="13"/>
      <c r="DAP134" s="13"/>
      <c r="DAQ134" s="19"/>
      <c r="DAR134" s="13"/>
      <c r="DAS134" s="13"/>
      <c r="DAT134" s="19"/>
      <c r="DAU134" s="13"/>
      <c r="DAV134" s="13"/>
      <c r="DAW134" s="19"/>
      <c r="DAX134" s="13"/>
      <c r="DAY134" s="13"/>
      <c r="DAZ134" s="19"/>
      <c r="DBA134" s="13"/>
      <c r="DBB134" s="13"/>
      <c r="DBC134" s="19"/>
      <c r="DBD134" s="13"/>
      <c r="DBE134" s="13"/>
      <c r="DBF134" s="19"/>
      <c r="DBG134" s="13"/>
      <c r="DBH134" s="13"/>
      <c r="DBI134" s="19"/>
      <c r="DBJ134" s="13"/>
      <c r="DBK134" s="13"/>
      <c r="DBL134" s="19"/>
      <c r="DBM134" s="13"/>
      <c r="DBN134" s="13"/>
      <c r="DBO134" s="19"/>
      <c r="DBP134" s="13"/>
      <c r="DBQ134" s="13"/>
      <c r="DBR134" s="19"/>
      <c r="DBS134" s="13"/>
      <c r="DBT134" s="13"/>
      <c r="DBU134" s="19"/>
      <c r="DBV134" s="13"/>
      <c r="DBW134" s="13"/>
      <c r="DBX134" s="19"/>
      <c r="DBY134" s="13"/>
      <c r="DBZ134" s="13"/>
      <c r="DCA134" s="19"/>
      <c r="DCB134" s="13"/>
      <c r="DCC134" s="13"/>
      <c r="DCD134" s="19"/>
      <c r="DCE134" s="13"/>
      <c r="DCF134" s="13"/>
      <c r="DCG134" s="19"/>
      <c r="DCH134" s="13"/>
      <c r="DCI134" s="13"/>
      <c r="DCJ134" s="19"/>
      <c r="DCK134" s="13"/>
      <c r="DCL134" s="13"/>
      <c r="DCM134" s="19"/>
      <c r="DCN134" s="13"/>
      <c r="DCO134" s="13"/>
      <c r="DCP134" s="19"/>
      <c r="DCQ134" s="13"/>
      <c r="DCR134" s="13"/>
      <c r="DCS134" s="19"/>
      <c r="DCT134" s="13"/>
      <c r="DCU134" s="13"/>
      <c r="DCV134" s="19"/>
      <c r="DCW134" s="13"/>
      <c r="DCX134" s="13"/>
      <c r="DCY134" s="19"/>
      <c r="DCZ134" s="13"/>
      <c r="DDA134" s="13"/>
      <c r="DDB134" s="19"/>
      <c r="DDC134" s="13"/>
      <c r="DDD134" s="13"/>
      <c r="DDE134" s="19"/>
      <c r="DDF134" s="13"/>
      <c r="DDG134" s="13"/>
      <c r="DDH134" s="19"/>
      <c r="DDI134" s="13"/>
      <c r="DDJ134" s="13"/>
      <c r="DDK134" s="19"/>
      <c r="DDL134" s="13"/>
      <c r="DDM134" s="13"/>
      <c r="DDN134" s="19"/>
      <c r="DDO134" s="13"/>
      <c r="DDP134" s="13"/>
      <c r="DDQ134" s="19"/>
      <c r="DDR134" s="13"/>
      <c r="DDS134" s="13"/>
      <c r="DDT134" s="19"/>
      <c r="DDU134" s="13"/>
      <c r="DDV134" s="13"/>
      <c r="DDW134" s="19"/>
      <c r="DDX134" s="13"/>
      <c r="DDY134" s="13"/>
      <c r="DDZ134" s="19"/>
      <c r="DEA134" s="13"/>
      <c r="DEB134" s="13"/>
      <c r="DEC134" s="19"/>
      <c r="DED134" s="13"/>
      <c r="DEE134" s="13"/>
      <c r="DEF134" s="19"/>
      <c r="DEG134" s="13"/>
      <c r="DEH134" s="13"/>
      <c r="DEI134" s="19"/>
      <c r="DEJ134" s="13"/>
      <c r="DEK134" s="13"/>
      <c r="DEL134" s="19"/>
      <c r="DEM134" s="13"/>
      <c r="DEN134" s="13"/>
      <c r="DEO134" s="19"/>
      <c r="DEP134" s="13"/>
      <c r="DEQ134" s="13"/>
      <c r="DER134" s="19"/>
      <c r="DES134" s="13"/>
      <c r="DET134" s="13"/>
      <c r="DEU134" s="19"/>
      <c r="DEV134" s="13"/>
      <c r="DEW134" s="13"/>
      <c r="DEX134" s="19"/>
      <c r="DEY134" s="13"/>
      <c r="DEZ134" s="13"/>
      <c r="DFA134" s="19"/>
      <c r="DFB134" s="13"/>
      <c r="DFC134" s="13"/>
      <c r="DFD134" s="19"/>
      <c r="DFE134" s="13"/>
      <c r="DFF134" s="13"/>
      <c r="DFG134" s="19"/>
      <c r="DFH134" s="13"/>
      <c r="DFI134" s="13"/>
      <c r="DFJ134" s="19"/>
      <c r="DFK134" s="13"/>
      <c r="DFL134" s="13"/>
      <c r="DFM134" s="19"/>
      <c r="DFN134" s="13"/>
      <c r="DFO134" s="13"/>
      <c r="DFP134" s="19"/>
      <c r="DFQ134" s="13"/>
      <c r="DFR134" s="13"/>
      <c r="DFS134" s="19"/>
      <c r="DFT134" s="13"/>
      <c r="DFU134" s="13"/>
      <c r="DFV134" s="19"/>
      <c r="DFW134" s="13"/>
      <c r="DFX134" s="13"/>
      <c r="DFY134" s="19"/>
      <c r="DFZ134" s="13"/>
      <c r="DGA134" s="13"/>
      <c r="DGB134" s="19"/>
      <c r="DGC134" s="13"/>
      <c r="DGD134" s="13"/>
      <c r="DGE134" s="19"/>
      <c r="DGF134" s="13"/>
      <c r="DGG134" s="13"/>
      <c r="DGH134" s="19"/>
      <c r="DGI134" s="13"/>
      <c r="DGJ134" s="13"/>
      <c r="DGK134" s="19"/>
      <c r="DGL134" s="13"/>
      <c r="DGM134" s="13"/>
      <c r="DGN134" s="19"/>
      <c r="DGO134" s="13"/>
      <c r="DGP134" s="13"/>
      <c r="DGQ134" s="19"/>
      <c r="DGR134" s="13"/>
      <c r="DGS134" s="13"/>
      <c r="DGT134" s="19"/>
      <c r="DGU134" s="13"/>
      <c r="DGV134" s="13"/>
      <c r="DGW134" s="19"/>
      <c r="DGX134" s="13"/>
      <c r="DGY134" s="13"/>
      <c r="DGZ134" s="19"/>
      <c r="DHA134" s="13"/>
      <c r="DHB134" s="13"/>
      <c r="DHC134" s="19"/>
      <c r="DHD134" s="13"/>
      <c r="DHE134" s="13"/>
      <c r="DHF134" s="19"/>
      <c r="DHG134" s="13"/>
      <c r="DHH134" s="13"/>
      <c r="DHI134" s="19"/>
      <c r="DHJ134" s="13"/>
      <c r="DHK134" s="13"/>
      <c r="DHL134" s="19"/>
      <c r="DHM134" s="13"/>
      <c r="DHN134" s="13"/>
      <c r="DHO134" s="19"/>
      <c r="DHP134" s="13"/>
      <c r="DHQ134" s="13"/>
      <c r="DHR134" s="19"/>
      <c r="DHS134" s="13"/>
      <c r="DHT134" s="13"/>
      <c r="DHU134" s="19"/>
      <c r="DHV134" s="13"/>
      <c r="DHW134" s="13"/>
      <c r="DHX134" s="19"/>
      <c r="DHY134" s="13"/>
      <c r="DHZ134" s="13"/>
      <c r="DIA134" s="19"/>
      <c r="DIB134" s="13"/>
      <c r="DIC134" s="13"/>
      <c r="DID134" s="19"/>
      <c r="DIE134" s="13"/>
      <c r="DIF134" s="13"/>
      <c r="DIG134" s="19"/>
      <c r="DIH134" s="13"/>
      <c r="DII134" s="13"/>
      <c r="DIJ134" s="19"/>
      <c r="DIK134" s="13"/>
      <c r="DIL134" s="13"/>
      <c r="DIM134" s="19"/>
      <c r="DIN134" s="13"/>
      <c r="DIO134" s="13"/>
      <c r="DIP134" s="19"/>
      <c r="DIQ134" s="13"/>
      <c r="DIR134" s="13"/>
      <c r="DIS134" s="19"/>
      <c r="DIT134" s="13"/>
      <c r="DIU134" s="13"/>
      <c r="DIV134" s="19"/>
      <c r="DIW134" s="13"/>
      <c r="DIX134" s="13"/>
      <c r="DIY134" s="19"/>
      <c r="DIZ134" s="13"/>
      <c r="DJA134" s="13"/>
      <c r="DJB134" s="19"/>
      <c r="DJC134" s="13"/>
      <c r="DJD134" s="13"/>
      <c r="DJE134" s="19"/>
      <c r="DJF134" s="13"/>
      <c r="DJG134" s="13"/>
      <c r="DJH134" s="19"/>
      <c r="DJI134" s="13"/>
      <c r="DJJ134" s="13"/>
      <c r="DJK134" s="19"/>
      <c r="DJL134" s="13"/>
      <c r="DJM134" s="13"/>
      <c r="DJN134" s="19"/>
      <c r="DJO134" s="13"/>
      <c r="DJP134" s="13"/>
      <c r="DJQ134" s="19"/>
      <c r="DJR134" s="13"/>
      <c r="DJS134" s="13"/>
      <c r="DJT134" s="19"/>
      <c r="DJU134" s="13"/>
      <c r="DJV134" s="13"/>
      <c r="DJW134" s="19"/>
      <c r="DJX134" s="13"/>
      <c r="DJY134" s="13"/>
      <c r="DJZ134" s="19"/>
      <c r="DKA134" s="13"/>
      <c r="DKB134" s="13"/>
      <c r="DKC134" s="19"/>
      <c r="DKD134" s="13"/>
      <c r="DKE134" s="13"/>
      <c r="DKF134" s="19"/>
      <c r="DKG134" s="13"/>
      <c r="DKH134" s="13"/>
      <c r="DKI134" s="19"/>
      <c r="DKJ134" s="13"/>
      <c r="DKK134" s="13"/>
      <c r="DKL134" s="19"/>
      <c r="DKM134" s="13"/>
      <c r="DKN134" s="13"/>
      <c r="DKO134" s="19"/>
      <c r="DKP134" s="13"/>
      <c r="DKQ134" s="13"/>
      <c r="DKR134" s="19"/>
      <c r="DKS134" s="13"/>
      <c r="DKT134" s="13"/>
      <c r="DKU134" s="19"/>
      <c r="DKV134" s="13"/>
      <c r="DKW134" s="13"/>
      <c r="DKX134" s="19"/>
      <c r="DKY134" s="13"/>
      <c r="DKZ134" s="13"/>
      <c r="DLA134" s="19"/>
      <c r="DLB134" s="13"/>
      <c r="DLC134" s="13"/>
      <c r="DLD134" s="19"/>
      <c r="DLE134" s="13"/>
      <c r="DLF134" s="13"/>
      <c r="DLG134" s="19"/>
      <c r="DLH134" s="13"/>
      <c r="DLI134" s="13"/>
      <c r="DLJ134" s="19"/>
      <c r="DLK134" s="13"/>
      <c r="DLL134" s="13"/>
      <c r="DLM134" s="19"/>
      <c r="DLN134" s="13"/>
      <c r="DLO134" s="13"/>
      <c r="DLP134" s="19"/>
      <c r="DLQ134" s="13"/>
      <c r="DLR134" s="13"/>
      <c r="DLS134" s="19"/>
      <c r="DLT134" s="13"/>
      <c r="DLU134" s="13"/>
      <c r="DLV134" s="19"/>
      <c r="DLW134" s="13"/>
      <c r="DLX134" s="13"/>
      <c r="DLY134" s="19"/>
      <c r="DLZ134" s="13"/>
      <c r="DMA134" s="13"/>
      <c r="DMB134" s="19"/>
      <c r="DMC134" s="13"/>
      <c r="DMD134" s="13"/>
      <c r="DME134" s="19"/>
      <c r="DMF134" s="13"/>
      <c r="DMG134" s="13"/>
      <c r="DMH134" s="19"/>
      <c r="DMI134" s="13"/>
      <c r="DMJ134" s="13"/>
      <c r="DMK134" s="19"/>
      <c r="DML134" s="13"/>
      <c r="DMM134" s="13"/>
      <c r="DMN134" s="19"/>
      <c r="DMO134" s="13"/>
      <c r="DMP134" s="13"/>
      <c r="DMQ134" s="19"/>
      <c r="DMR134" s="13"/>
      <c r="DMS134" s="13"/>
      <c r="DMT134" s="19"/>
      <c r="DMU134" s="13"/>
      <c r="DMV134" s="13"/>
      <c r="DMW134" s="19"/>
      <c r="DMX134" s="13"/>
      <c r="DMY134" s="13"/>
      <c r="DMZ134" s="19"/>
      <c r="DNA134" s="13"/>
      <c r="DNB134" s="13"/>
      <c r="DNC134" s="19"/>
      <c r="DND134" s="13"/>
      <c r="DNE134" s="13"/>
      <c r="DNF134" s="19"/>
      <c r="DNG134" s="13"/>
      <c r="DNH134" s="13"/>
      <c r="DNI134" s="19"/>
      <c r="DNJ134" s="13"/>
      <c r="DNK134" s="13"/>
      <c r="DNL134" s="19"/>
      <c r="DNM134" s="13"/>
      <c r="DNN134" s="13"/>
      <c r="DNO134" s="19"/>
      <c r="DNP134" s="13"/>
      <c r="DNQ134" s="13"/>
      <c r="DNR134" s="19"/>
      <c r="DNS134" s="13"/>
      <c r="DNT134" s="13"/>
      <c r="DNU134" s="19"/>
      <c r="DNV134" s="13"/>
      <c r="DNW134" s="13"/>
      <c r="DNX134" s="19"/>
      <c r="DNY134" s="13"/>
      <c r="DNZ134" s="13"/>
      <c r="DOA134" s="19"/>
      <c r="DOB134" s="13"/>
      <c r="DOC134" s="13"/>
      <c r="DOD134" s="19"/>
      <c r="DOE134" s="13"/>
      <c r="DOF134" s="13"/>
      <c r="DOG134" s="19"/>
      <c r="DOH134" s="13"/>
      <c r="DOI134" s="13"/>
      <c r="DOJ134" s="19"/>
      <c r="DOK134" s="13"/>
      <c r="DOL134" s="13"/>
      <c r="DOM134" s="19"/>
      <c r="DON134" s="13"/>
      <c r="DOO134" s="13"/>
      <c r="DOP134" s="19"/>
      <c r="DOQ134" s="13"/>
      <c r="DOR134" s="13"/>
      <c r="DOS134" s="19"/>
      <c r="DOT134" s="13"/>
      <c r="DOU134" s="13"/>
      <c r="DOV134" s="19"/>
      <c r="DOW134" s="13"/>
      <c r="DOX134" s="13"/>
      <c r="DOY134" s="19"/>
      <c r="DOZ134" s="13"/>
      <c r="DPA134" s="13"/>
      <c r="DPB134" s="19"/>
      <c r="DPC134" s="13"/>
      <c r="DPD134" s="13"/>
      <c r="DPE134" s="19"/>
      <c r="DPF134" s="13"/>
      <c r="DPG134" s="13"/>
      <c r="DPH134" s="19"/>
      <c r="DPI134" s="13"/>
      <c r="DPJ134" s="13"/>
      <c r="DPK134" s="19"/>
      <c r="DPL134" s="13"/>
      <c r="DPM134" s="13"/>
      <c r="DPN134" s="19"/>
      <c r="DPO134" s="13"/>
      <c r="DPP134" s="13"/>
      <c r="DPQ134" s="19"/>
      <c r="DPR134" s="13"/>
      <c r="DPS134" s="13"/>
      <c r="DPT134" s="19"/>
      <c r="DPU134" s="13"/>
      <c r="DPV134" s="13"/>
      <c r="DPW134" s="19"/>
      <c r="DPX134" s="13"/>
      <c r="DPY134" s="13"/>
      <c r="DPZ134" s="19"/>
      <c r="DQA134" s="13"/>
      <c r="DQB134" s="13"/>
      <c r="DQC134" s="19"/>
      <c r="DQD134" s="13"/>
      <c r="DQE134" s="13"/>
      <c r="DQF134" s="19"/>
      <c r="DQG134" s="13"/>
      <c r="DQH134" s="13"/>
      <c r="DQI134" s="19"/>
      <c r="DQJ134" s="13"/>
      <c r="DQK134" s="13"/>
      <c r="DQL134" s="19"/>
      <c r="DQM134" s="13"/>
      <c r="DQN134" s="13"/>
      <c r="DQO134" s="19"/>
      <c r="DQP134" s="13"/>
      <c r="DQQ134" s="13"/>
      <c r="DQR134" s="19"/>
      <c r="DQS134" s="13"/>
      <c r="DQT134" s="13"/>
      <c r="DQU134" s="19"/>
      <c r="DQV134" s="13"/>
      <c r="DQW134" s="13"/>
      <c r="DQX134" s="19"/>
      <c r="DQY134" s="13"/>
      <c r="DQZ134" s="13"/>
      <c r="DRA134" s="19"/>
      <c r="DRB134" s="13"/>
      <c r="DRC134" s="13"/>
      <c r="DRD134" s="19"/>
      <c r="DRE134" s="13"/>
      <c r="DRF134" s="13"/>
      <c r="DRG134" s="19"/>
      <c r="DRH134" s="13"/>
      <c r="DRI134" s="13"/>
      <c r="DRJ134" s="19"/>
      <c r="DRK134" s="13"/>
      <c r="DRL134" s="13"/>
      <c r="DRM134" s="19"/>
      <c r="DRN134" s="13"/>
      <c r="DRO134" s="13"/>
      <c r="DRP134" s="19"/>
      <c r="DRQ134" s="13"/>
      <c r="DRR134" s="13"/>
      <c r="DRS134" s="19"/>
      <c r="DRT134" s="13"/>
      <c r="DRU134" s="13"/>
      <c r="DRV134" s="19"/>
      <c r="DRW134" s="13"/>
      <c r="DRX134" s="13"/>
      <c r="DRY134" s="19"/>
      <c r="DRZ134" s="13"/>
      <c r="DSA134" s="13"/>
      <c r="DSB134" s="19"/>
      <c r="DSC134" s="13"/>
      <c r="DSD134" s="13"/>
      <c r="DSE134" s="19"/>
      <c r="DSF134" s="13"/>
      <c r="DSG134" s="13"/>
      <c r="DSH134" s="19"/>
      <c r="DSI134" s="13"/>
      <c r="DSJ134" s="13"/>
      <c r="DSK134" s="19"/>
      <c r="DSL134" s="13"/>
      <c r="DSM134" s="13"/>
      <c r="DSN134" s="19"/>
      <c r="DSO134" s="13"/>
      <c r="DSP134" s="13"/>
      <c r="DSQ134" s="19"/>
      <c r="DSR134" s="13"/>
      <c r="DSS134" s="13"/>
      <c r="DST134" s="19"/>
      <c r="DSU134" s="13"/>
      <c r="DSV134" s="13"/>
      <c r="DSW134" s="19"/>
      <c r="DSX134" s="13"/>
      <c r="DSY134" s="13"/>
      <c r="DSZ134" s="19"/>
      <c r="DTA134" s="13"/>
      <c r="DTB134" s="13"/>
      <c r="DTC134" s="19"/>
      <c r="DTD134" s="13"/>
      <c r="DTE134" s="13"/>
      <c r="DTF134" s="19"/>
      <c r="DTG134" s="13"/>
      <c r="DTH134" s="13"/>
      <c r="DTI134" s="19"/>
      <c r="DTJ134" s="13"/>
      <c r="DTK134" s="13"/>
      <c r="DTL134" s="19"/>
      <c r="DTM134" s="13"/>
      <c r="DTN134" s="13"/>
      <c r="DTO134" s="19"/>
      <c r="DTP134" s="13"/>
      <c r="DTQ134" s="13"/>
      <c r="DTR134" s="19"/>
      <c r="DTS134" s="13"/>
      <c r="DTT134" s="13"/>
      <c r="DTU134" s="19"/>
      <c r="DTV134" s="13"/>
      <c r="DTW134" s="13"/>
      <c r="DTX134" s="19"/>
      <c r="DTY134" s="13"/>
      <c r="DTZ134" s="13"/>
      <c r="DUA134" s="19"/>
      <c r="DUB134" s="13"/>
      <c r="DUC134" s="13"/>
      <c r="DUD134" s="19"/>
      <c r="DUE134" s="13"/>
      <c r="DUF134" s="13"/>
      <c r="DUG134" s="19"/>
      <c r="DUH134" s="13"/>
      <c r="DUI134" s="13"/>
      <c r="DUJ134" s="19"/>
      <c r="DUK134" s="13"/>
      <c r="DUL134" s="13"/>
      <c r="DUM134" s="19"/>
      <c r="DUN134" s="13"/>
      <c r="DUO134" s="13"/>
      <c r="DUP134" s="19"/>
      <c r="DUQ134" s="13"/>
      <c r="DUR134" s="13"/>
      <c r="DUS134" s="19"/>
      <c r="DUT134" s="13"/>
      <c r="DUU134" s="13"/>
      <c r="DUV134" s="19"/>
      <c r="DUW134" s="13"/>
      <c r="DUX134" s="13"/>
      <c r="DUY134" s="19"/>
      <c r="DUZ134" s="13"/>
      <c r="DVA134" s="13"/>
      <c r="DVB134" s="19"/>
      <c r="DVC134" s="13"/>
      <c r="DVD134" s="13"/>
      <c r="DVE134" s="19"/>
      <c r="DVF134" s="13"/>
      <c r="DVG134" s="13"/>
      <c r="DVH134" s="19"/>
      <c r="DVI134" s="13"/>
      <c r="DVJ134" s="13"/>
      <c r="DVK134" s="19"/>
      <c r="DVL134" s="13"/>
      <c r="DVM134" s="13"/>
      <c r="DVN134" s="19"/>
      <c r="DVO134" s="13"/>
      <c r="DVP134" s="13"/>
      <c r="DVQ134" s="19"/>
      <c r="DVR134" s="13"/>
      <c r="DVS134" s="13"/>
      <c r="DVT134" s="19"/>
      <c r="DVU134" s="13"/>
      <c r="DVV134" s="13"/>
      <c r="DVW134" s="19"/>
      <c r="DVX134" s="13"/>
      <c r="DVY134" s="13"/>
      <c r="DVZ134" s="19"/>
      <c r="DWA134" s="13"/>
      <c r="DWB134" s="13"/>
      <c r="DWC134" s="19"/>
      <c r="DWD134" s="13"/>
      <c r="DWE134" s="13"/>
      <c r="DWF134" s="19"/>
      <c r="DWG134" s="13"/>
      <c r="DWH134" s="13"/>
      <c r="DWI134" s="19"/>
      <c r="DWJ134" s="13"/>
      <c r="DWK134" s="13"/>
      <c r="DWL134" s="19"/>
      <c r="DWM134" s="13"/>
      <c r="DWN134" s="13"/>
      <c r="DWO134" s="19"/>
      <c r="DWP134" s="13"/>
      <c r="DWQ134" s="13"/>
      <c r="DWR134" s="19"/>
      <c r="DWS134" s="13"/>
      <c r="DWT134" s="13"/>
      <c r="DWU134" s="19"/>
      <c r="DWV134" s="13"/>
      <c r="DWW134" s="13"/>
      <c r="DWX134" s="19"/>
      <c r="DWY134" s="13"/>
      <c r="DWZ134" s="13"/>
      <c r="DXA134" s="19"/>
      <c r="DXB134" s="13"/>
      <c r="DXC134" s="13"/>
      <c r="DXD134" s="19"/>
      <c r="DXE134" s="13"/>
      <c r="DXF134" s="13"/>
      <c r="DXG134" s="19"/>
      <c r="DXH134" s="13"/>
      <c r="DXI134" s="13"/>
      <c r="DXJ134" s="19"/>
      <c r="DXK134" s="13"/>
      <c r="DXL134" s="13"/>
      <c r="DXM134" s="19"/>
      <c r="DXN134" s="13"/>
      <c r="DXO134" s="13"/>
      <c r="DXP134" s="19"/>
      <c r="DXQ134" s="13"/>
      <c r="DXR134" s="13"/>
      <c r="DXS134" s="19"/>
      <c r="DXT134" s="13"/>
      <c r="DXU134" s="13"/>
      <c r="DXV134" s="19"/>
      <c r="DXW134" s="13"/>
      <c r="DXX134" s="13"/>
      <c r="DXY134" s="19"/>
      <c r="DXZ134" s="13"/>
      <c r="DYA134" s="13"/>
      <c r="DYB134" s="19"/>
      <c r="DYC134" s="13"/>
      <c r="DYD134" s="13"/>
      <c r="DYE134" s="19"/>
      <c r="DYF134" s="13"/>
      <c r="DYG134" s="13"/>
      <c r="DYH134" s="19"/>
      <c r="DYI134" s="13"/>
      <c r="DYJ134" s="13"/>
      <c r="DYK134" s="19"/>
      <c r="DYL134" s="13"/>
      <c r="DYM134" s="13"/>
      <c r="DYN134" s="19"/>
      <c r="DYO134" s="13"/>
      <c r="DYP134" s="13"/>
      <c r="DYQ134" s="19"/>
      <c r="DYR134" s="13"/>
      <c r="DYS134" s="13"/>
      <c r="DYT134" s="19"/>
      <c r="DYU134" s="13"/>
      <c r="DYV134" s="13"/>
      <c r="DYW134" s="19"/>
      <c r="DYX134" s="13"/>
      <c r="DYY134" s="13"/>
      <c r="DYZ134" s="19"/>
      <c r="DZA134" s="13"/>
      <c r="DZB134" s="13"/>
      <c r="DZC134" s="19"/>
      <c r="DZD134" s="13"/>
      <c r="DZE134" s="13"/>
      <c r="DZF134" s="19"/>
      <c r="DZG134" s="13"/>
      <c r="DZH134" s="13"/>
      <c r="DZI134" s="19"/>
      <c r="DZJ134" s="13"/>
      <c r="DZK134" s="13"/>
      <c r="DZL134" s="19"/>
      <c r="DZM134" s="13"/>
      <c r="DZN134" s="13"/>
      <c r="DZO134" s="19"/>
      <c r="DZP134" s="13"/>
      <c r="DZQ134" s="13"/>
      <c r="DZR134" s="19"/>
      <c r="DZS134" s="13"/>
      <c r="DZT134" s="13"/>
      <c r="DZU134" s="19"/>
      <c r="DZV134" s="13"/>
      <c r="DZW134" s="13"/>
      <c r="DZX134" s="19"/>
      <c r="DZY134" s="13"/>
      <c r="DZZ134" s="13"/>
      <c r="EAA134" s="19"/>
      <c r="EAB134" s="13"/>
      <c r="EAC134" s="13"/>
      <c r="EAD134" s="19"/>
      <c r="EAE134" s="13"/>
      <c r="EAF134" s="13"/>
      <c r="EAG134" s="19"/>
      <c r="EAH134" s="13"/>
      <c r="EAI134" s="13"/>
      <c r="EAJ134" s="19"/>
      <c r="EAK134" s="13"/>
      <c r="EAL134" s="13"/>
      <c r="EAM134" s="19"/>
      <c r="EAN134" s="13"/>
      <c r="EAO134" s="13"/>
      <c r="EAP134" s="19"/>
      <c r="EAQ134" s="13"/>
      <c r="EAR134" s="13"/>
      <c r="EAS134" s="19"/>
      <c r="EAT134" s="13"/>
      <c r="EAU134" s="13"/>
      <c r="EAV134" s="19"/>
      <c r="EAW134" s="13"/>
      <c r="EAX134" s="13"/>
      <c r="EAY134" s="19"/>
      <c r="EAZ134" s="13"/>
      <c r="EBA134" s="13"/>
      <c r="EBB134" s="19"/>
      <c r="EBC134" s="13"/>
      <c r="EBD134" s="13"/>
      <c r="EBE134" s="19"/>
      <c r="EBF134" s="13"/>
      <c r="EBG134" s="13"/>
      <c r="EBH134" s="19"/>
      <c r="EBI134" s="13"/>
      <c r="EBJ134" s="13"/>
      <c r="EBK134" s="19"/>
      <c r="EBL134" s="13"/>
      <c r="EBM134" s="13"/>
      <c r="EBN134" s="19"/>
      <c r="EBO134" s="13"/>
      <c r="EBP134" s="13"/>
      <c r="EBQ134" s="19"/>
      <c r="EBR134" s="13"/>
      <c r="EBS134" s="13"/>
      <c r="EBT134" s="19"/>
      <c r="EBU134" s="13"/>
      <c r="EBV134" s="13"/>
      <c r="EBW134" s="19"/>
      <c r="EBX134" s="13"/>
      <c r="EBY134" s="13"/>
      <c r="EBZ134" s="19"/>
      <c r="ECA134" s="13"/>
      <c r="ECB134" s="13"/>
      <c r="ECC134" s="19"/>
      <c r="ECD134" s="13"/>
      <c r="ECE134" s="13"/>
      <c r="ECF134" s="19"/>
      <c r="ECG134" s="13"/>
      <c r="ECH134" s="13"/>
      <c r="ECI134" s="19"/>
      <c r="ECJ134" s="13"/>
      <c r="ECK134" s="13"/>
      <c r="ECL134" s="19"/>
      <c r="ECM134" s="13"/>
      <c r="ECN134" s="13"/>
      <c r="ECO134" s="19"/>
      <c r="ECP134" s="13"/>
      <c r="ECQ134" s="13"/>
      <c r="ECR134" s="19"/>
      <c r="ECS134" s="13"/>
      <c r="ECT134" s="13"/>
      <c r="ECU134" s="19"/>
      <c r="ECV134" s="13"/>
      <c r="ECW134" s="13"/>
      <c r="ECX134" s="19"/>
      <c r="ECY134" s="13"/>
      <c r="ECZ134" s="13"/>
      <c r="EDA134" s="19"/>
      <c r="EDB134" s="13"/>
      <c r="EDC134" s="13"/>
      <c r="EDD134" s="19"/>
      <c r="EDE134" s="13"/>
      <c r="EDF134" s="13"/>
      <c r="EDG134" s="19"/>
      <c r="EDH134" s="13"/>
      <c r="EDI134" s="13"/>
      <c r="EDJ134" s="19"/>
      <c r="EDK134" s="13"/>
      <c r="EDL134" s="13"/>
      <c r="EDM134" s="19"/>
      <c r="EDN134" s="13"/>
      <c r="EDO134" s="13"/>
      <c r="EDP134" s="19"/>
      <c r="EDQ134" s="13"/>
      <c r="EDR134" s="13"/>
      <c r="EDS134" s="19"/>
      <c r="EDT134" s="13"/>
      <c r="EDU134" s="13"/>
      <c r="EDV134" s="19"/>
      <c r="EDW134" s="13"/>
      <c r="EDX134" s="13"/>
      <c r="EDY134" s="19"/>
      <c r="EDZ134" s="13"/>
      <c r="EEA134" s="13"/>
      <c r="EEB134" s="19"/>
      <c r="EEC134" s="13"/>
      <c r="EED134" s="13"/>
      <c r="EEE134" s="19"/>
      <c r="EEF134" s="13"/>
      <c r="EEG134" s="13"/>
      <c r="EEH134" s="19"/>
      <c r="EEI134" s="13"/>
      <c r="EEJ134" s="13"/>
      <c r="EEK134" s="19"/>
      <c r="EEL134" s="13"/>
      <c r="EEM134" s="13"/>
      <c r="EEN134" s="19"/>
      <c r="EEO134" s="13"/>
      <c r="EEP134" s="13"/>
      <c r="EEQ134" s="19"/>
      <c r="EER134" s="13"/>
      <c r="EES134" s="13"/>
      <c r="EET134" s="19"/>
      <c r="EEU134" s="13"/>
      <c r="EEV134" s="13"/>
      <c r="EEW134" s="19"/>
      <c r="EEX134" s="13"/>
      <c r="EEY134" s="13"/>
      <c r="EEZ134" s="19"/>
      <c r="EFA134" s="13"/>
      <c r="EFB134" s="13"/>
      <c r="EFC134" s="19"/>
      <c r="EFD134" s="13"/>
      <c r="EFE134" s="13"/>
      <c r="EFF134" s="19"/>
      <c r="EFG134" s="13"/>
      <c r="EFH134" s="13"/>
      <c r="EFI134" s="19"/>
      <c r="EFJ134" s="13"/>
      <c r="EFK134" s="13"/>
      <c r="EFL134" s="19"/>
      <c r="EFM134" s="13"/>
      <c r="EFN134" s="13"/>
      <c r="EFO134" s="19"/>
      <c r="EFP134" s="13"/>
      <c r="EFQ134" s="13"/>
      <c r="EFR134" s="19"/>
      <c r="EFS134" s="13"/>
      <c r="EFT134" s="13"/>
      <c r="EFU134" s="19"/>
      <c r="EFV134" s="13"/>
      <c r="EFW134" s="13"/>
      <c r="EFX134" s="19"/>
      <c r="EFY134" s="13"/>
      <c r="EFZ134" s="13"/>
      <c r="EGA134" s="19"/>
      <c r="EGB134" s="13"/>
      <c r="EGC134" s="13"/>
      <c r="EGD134" s="19"/>
      <c r="EGE134" s="13"/>
      <c r="EGF134" s="13"/>
      <c r="EGG134" s="19"/>
      <c r="EGH134" s="13"/>
      <c r="EGI134" s="13"/>
      <c r="EGJ134" s="19"/>
      <c r="EGK134" s="13"/>
      <c r="EGL134" s="13"/>
      <c r="EGM134" s="19"/>
      <c r="EGN134" s="13"/>
      <c r="EGO134" s="13"/>
      <c r="EGP134" s="19"/>
      <c r="EGQ134" s="13"/>
      <c r="EGR134" s="13"/>
      <c r="EGS134" s="19"/>
      <c r="EGT134" s="13"/>
      <c r="EGU134" s="13"/>
      <c r="EGV134" s="19"/>
      <c r="EGW134" s="13"/>
      <c r="EGX134" s="13"/>
      <c r="EGY134" s="19"/>
      <c r="EGZ134" s="13"/>
      <c r="EHA134" s="13"/>
      <c r="EHB134" s="19"/>
      <c r="EHC134" s="13"/>
      <c r="EHD134" s="13"/>
      <c r="EHE134" s="19"/>
      <c r="EHF134" s="13"/>
      <c r="EHG134" s="13"/>
      <c r="EHH134" s="19"/>
      <c r="EHI134" s="13"/>
      <c r="EHJ134" s="13"/>
      <c r="EHK134" s="19"/>
      <c r="EHL134" s="13"/>
      <c r="EHM134" s="13"/>
      <c r="EHN134" s="19"/>
      <c r="EHO134" s="13"/>
      <c r="EHP134" s="13"/>
      <c r="EHQ134" s="19"/>
      <c r="EHR134" s="13"/>
      <c r="EHS134" s="13"/>
      <c r="EHT134" s="19"/>
      <c r="EHU134" s="13"/>
      <c r="EHV134" s="13"/>
      <c r="EHW134" s="19"/>
      <c r="EHX134" s="13"/>
      <c r="EHY134" s="13"/>
      <c r="EHZ134" s="19"/>
      <c r="EIA134" s="13"/>
      <c r="EIB134" s="13"/>
      <c r="EIC134" s="19"/>
      <c r="EID134" s="13"/>
      <c r="EIE134" s="13"/>
      <c r="EIF134" s="19"/>
      <c r="EIG134" s="13"/>
      <c r="EIH134" s="13"/>
      <c r="EII134" s="19"/>
      <c r="EIJ134" s="13"/>
      <c r="EIK134" s="13"/>
      <c r="EIL134" s="19"/>
      <c r="EIM134" s="13"/>
      <c r="EIN134" s="13"/>
      <c r="EIO134" s="19"/>
      <c r="EIP134" s="13"/>
      <c r="EIQ134" s="13"/>
      <c r="EIR134" s="19"/>
      <c r="EIS134" s="13"/>
      <c r="EIT134" s="13"/>
      <c r="EIU134" s="19"/>
      <c r="EIV134" s="13"/>
      <c r="EIW134" s="13"/>
      <c r="EIX134" s="19"/>
      <c r="EIY134" s="13"/>
      <c r="EIZ134" s="13"/>
      <c r="EJA134" s="19"/>
      <c r="EJB134" s="13"/>
      <c r="EJC134" s="13"/>
      <c r="EJD134" s="19"/>
      <c r="EJE134" s="13"/>
      <c r="EJF134" s="13"/>
      <c r="EJG134" s="19"/>
      <c r="EJH134" s="13"/>
      <c r="EJI134" s="13"/>
      <c r="EJJ134" s="19"/>
      <c r="EJK134" s="13"/>
      <c r="EJL134" s="13"/>
      <c r="EJM134" s="19"/>
      <c r="EJN134" s="13"/>
      <c r="EJO134" s="13"/>
      <c r="EJP134" s="19"/>
      <c r="EJQ134" s="13"/>
      <c r="EJR134" s="13"/>
      <c r="EJS134" s="19"/>
      <c r="EJT134" s="13"/>
      <c r="EJU134" s="13"/>
      <c r="EJV134" s="19"/>
      <c r="EJW134" s="13"/>
      <c r="EJX134" s="13"/>
      <c r="EJY134" s="19"/>
      <c r="EJZ134" s="13"/>
      <c r="EKA134" s="13"/>
      <c r="EKB134" s="19"/>
      <c r="EKC134" s="13"/>
      <c r="EKD134" s="13"/>
      <c r="EKE134" s="19"/>
      <c r="EKF134" s="13"/>
      <c r="EKG134" s="13"/>
      <c r="EKH134" s="19"/>
      <c r="EKI134" s="13"/>
      <c r="EKJ134" s="13"/>
      <c r="EKK134" s="19"/>
      <c r="EKL134" s="13"/>
      <c r="EKM134" s="13"/>
      <c r="EKN134" s="19"/>
      <c r="EKO134" s="13"/>
      <c r="EKP134" s="13"/>
      <c r="EKQ134" s="19"/>
      <c r="EKR134" s="13"/>
      <c r="EKS134" s="13"/>
      <c r="EKT134" s="19"/>
      <c r="EKU134" s="13"/>
      <c r="EKV134" s="13"/>
      <c r="EKW134" s="19"/>
      <c r="EKX134" s="13"/>
      <c r="EKY134" s="13"/>
      <c r="EKZ134" s="19"/>
      <c r="ELA134" s="13"/>
      <c r="ELB134" s="13"/>
      <c r="ELC134" s="19"/>
      <c r="ELD134" s="13"/>
      <c r="ELE134" s="13"/>
      <c r="ELF134" s="19"/>
      <c r="ELG134" s="13"/>
      <c r="ELH134" s="13"/>
      <c r="ELI134" s="19"/>
      <c r="ELJ134" s="13"/>
      <c r="ELK134" s="13"/>
      <c r="ELL134" s="19"/>
      <c r="ELM134" s="13"/>
      <c r="ELN134" s="13"/>
      <c r="ELO134" s="19"/>
      <c r="ELP134" s="13"/>
      <c r="ELQ134" s="13"/>
      <c r="ELR134" s="19"/>
      <c r="ELS134" s="13"/>
      <c r="ELT134" s="13"/>
      <c r="ELU134" s="19"/>
      <c r="ELV134" s="13"/>
      <c r="ELW134" s="13"/>
      <c r="ELX134" s="19"/>
      <c r="ELY134" s="13"/>
      <c r="ELZ134" s="13"/>
      <c r="EMA134" s="19"/>
      <c r="EMB134" s="13"/>
      <c r="EMC134" s="13"/>
      <c r="EMD134" s="19"/>
      <c r="EME134" s="13"/>
      <c r="EMF134" s="13"/>
      <c r="EMG134" s="19"/>
      <c r="EMH134" s="13"/>
      <c r="EMI134" s="13"/>
      <c r="EMJ134" s="19"/>
      <c r="EMK134" s="13"/>
      <c r="EML134" s="13"/>
      <c r="EMM134" s="19"/>
      <c r="EMN134" s="13"/>
      <c r="EMO134" s="13"/>
      <c r="EMP134" s="19"/>
      <c r="EMQ134" s="13"/>
      <c r="EMR134" s="13"/>
      <c r="EMS134" s="19"/>
      <c r="EMT134" s="13"/>
      <c r="EMU134" s="13"/>
      <c r="EMV134" s="19"/>
      <c r="EMW134" s="13"/>
      <c r="EMX134" s="13"/>
      <c r="EMY134" s="19"/>
      <c r="EMZ134" s="13"/>
      <c r="ENA134" s="13"/>
      <c r="ENB134" s="19"/>
      <c r="ENC134" s="13"/>
      <c r="END134" s="13"/>
      <c r="ENE134" s="19"/>
      <c r="ENF134" s="13"/>
      <c r="ENG134" s="13"/>
      <c r="ENH134" s="19"/>
      <c r="ENI134" s="13"/>
      <c r="ENJ134" s="13"/>
      <c r="ENK134" s="19"/>
      <c r="ENL134" s="13"/>
      <c r="ENM134" s="13"/>
      <c r="ENN134" s="19"/>
      <c r="ENO134" s="13"/>
      <c r="ENP134" s="13"/>
      <c r="ENQ134" s="19"/>
      <c r="ENR134" s="13"/>
      <c r="ENS134" s="13"/>
      <c r="ENT134" s="19"/>
      <c r="ENU134" s="13"/>
      <c r="ENV134" s="13"/>
      <c r="ENW134" s="19"/>
      <c r="ENX134" s="13"/>
      <c r="ENY134" s="13"/>
      <c r="ENZ134" s="19"/>
      <c r="EOA134" s="13"/>
      <c r="EOB134" s="13"/>
      <c r="EOC134" s="19"/>
      <c r="EOD134" s="13"/>
      <c r="EOE134" s="13"/>
      <c r="EOF134" s="19"/>
      <c r="EOG134" s="13"/>
      <c r="EOH134" s="13"/>
      <c r="EOI134" s="19"/>
      <c r="EOJ134" s="13"/>
      <c r="EOK134" s="13"/>
      <c r="EOL134" s="19"/>
      <c r="EOM134" s="13"/>
      <c r="EON134" s="13"/>
      <c r="EOO134" s="19"/>
      <c r="EOP134" s="13"/>
      <c r="EOQ134" s="13"/>
      <c r="EOR134" s="19"/>
      <c r="EOS134" s="13"/>
      <c r="EOT134" s="13"/>
      <c r="EOU134" s="19"/>
      <c r="EOV134" s="13"/>
      <c r="EOW134" s="13"/>
      <c r="EOX134" s="19"/>
      <c r="EOY134" s="13"/>
      <c r="EOZ134" s="13"/>
      <c r="EPA134" s="19"/>
      <c r="EPB134" s="13"/>
      <c r="EPC134" s="13"/>
      <c r="EPD134" s="19"/>
      <c r="EPE134" s="13"/>
      <c r="EPF134" s="13"/>
      <c r="EPG134" s="19"/>
      <c r="EPH134" s="13"/>
      <c r="EPI134" s="13"/>
      <c r="EPJ134" s="19"/>
      <c r="EPK134" s="13"/>
      <c r="EPL134" s="13"/>
      <c r="EPM134" s="19"/>
      <c r="EPN134" s="13"/>
      <c r="EPO134" s="13"/>
      <c r="EPP134" s="19"/>
      <c r="EPQ134" s="13"/>
      <c r="EPR134" s="13"/>
      <c r="EPS134" s="19"/>
      <c r="EPT134" s="13"/>
      <c r="EPU134" s="13"/>
      <c r="EPV134" s="19"/>
      <c r="EPW134" s="13"/>
      <c r="EPX134" s="13"/>
      <c r="EPY134" s="19"/>
      <c r="EPZ134" s="13"/>
      <c r="EQA134" s="13"/>
      <c r="EQB134" s="19"/>
      <c r="EQC134" s="13"/>
      <c r="EQD134" s="13"/>
      <c r="EQE134" s="19"/>
      <c r="EQF134" s="13"/>
      <c r="EQG134" s="13"/>
      <c r="EQH134" s="19"/>
      <c r="EQI134" s="13"/>
      <c r="EQJ134" s="13"/>
      <c r="EQK134" s="19"/>
      <c r="EQL134" s="13"/>
      <c r="EQM134" s="13"/>
      <c r="EQN134" s="19"/>
      <c r="EQO134" s="13"/>
      <c r="EQP134" s="13"/>
      <c r="EQQ134" s="19"/>
      <c r="EQR134" s="13"/>
      <c r="EQS134" s="13"/>
      <c r="EQT134" s="19"/>
      <c r="EQU134" s="13"/>
      <c r="EQV134" s="13"/>
      <c r="EQW134" s="19"/>
      <c r="EQX134" s="13"/>
      <c r="EQY134" s="13"/>
      <c r="EQZ134" s="19"/>
      <c r="ERA134" s="13"/>
      <c r="ERB134" s="13"/>
      <c r="ERC134" s="19"/>
      <c r="ERD134" s="13"/>
      <c r="ERE134" s="13"/>
      <c r="ERF134" s="19"/>
      <c r="ERG134" s="13"/>
      <c r="ERH134" s="13"/>
      <c r="ERI134" s="19"/>
      <c r="ERJ134" s="13"/>
      <c r="ERK134" s="13"/>
      <c r="ERL134" s="19"/>
      <c r="ERM134" s="13"/>
      <c r="ERN134" s="13"/>
      <c r="ERO134" s="19"/>
      <c r="ERP134" s="13"/>
      <c r="ERQ134" s="13"/>
      <c r="ERR134" s="19"/>
      <c r="ERS134" s="13"/>
      <c r="ERT134" s="13"/>
      <c r="ERU134" s="19"/>
      <c r="ERV134" s="13"/>
      <c r="ERW134" s="13"/>
      <c r="ERX134" s="19"/>
      <c r="ERY134" s="13"/>
      <c r="ERZ134" s="13"/>
      <c r="ESA134" s="19"/>
      <c r="ESB134" s="13"/>
      <c r="ESC134" s="13"/>
      <c r="ESD134" s="19"/>
      <c r="ESE134" s="13"/>
      <c r="ESF134" s="13"/>
      <c r="ESG134" s="19"/>
      <c r="ESH134" s="13"/>
      <c r="ESI134" s="13"/>
      <c r="ESJ134" s="19"/>
      <c r="ESK134" s="13"/>
      <c r="ESL134" s="13"/>
      <c r="ESM134" s="19"/>
      <c r="ESN134" s="13"/>
      <c r="ESO134" s="13"/>
      <c r="ESP134" s="19"/>
      <c r="ESQ134" s="13"/>
      <c r="ESR134" s="13"/>
      <c r="ESS134" s="19"/>
      <c r="EST134" s="13"/>
      <c r="ESU134" s="13"/>
      <c r="ESV134" s="19"/>
      <c r="ESW134" s="13"/>
      <c r="ESX134" s="13"/>
      <c r="ESY134" s="19"/>
      <c r="ESZ134" s="13"/>
      <c r="ETA134" s="13"/>
      <c r="ETB134" s="19"/>
      <c r="ETC134" s="13"/>
      <c r="ETD134" s="13"/>
      <c r="ETE134" s="19"/>
      <c r="ETF134" s="13"/>
      <c r="ETG134" s="13"/>
      <c r="ETH134" s="19"/>
      <c r="ETI134" s="13"/>
      <c r="ETJ134" s="13"/>
      <c r="ETK134" s="19"/>
      <c r="ETL134" s="13"/>
      <c r="ETM134" s="13"/>
      <c r="ETN134" s="19"/>
      <c r="ETO134" s="13"/>
      <c r="ETP134" s="13"/>
      <c r="ETQ134" s="19"/>
      <c r="ETR134" s="13"/>
      <c r="ETS134" s="13"/>
      <c r="ETT134" s="19"/>
      <c r="ETU134" s="13"/>
      <c r="ETV134" s="13"/>
      <c r="ETW134" s="19"/>
      <c r="ETX134" s="13"/>
      <c r="ETY134" s="13"/>
      <c r="ETZ134" s="19"/>
      <c r="EUA134" s="13"/>
      <c r="EUB134" s="13"/>
      <c r="EUC134" s="19"/>
      <c r="EUD134" s="13"/>
      <c r="EUE134" s="13"/>
      <c r="EUF134" s="19"/>
      <c r="EUG134" s="13"/>
      <c r="EUH134" s="13"/>
      <c r="EUI134" s="19"/>
      <c r="EUJ134" s="13"/>
      <c r="EUK134" s="13"/>
      <c r="EUL134" s="19"/>
      <c r="EUM134" s="13"/>
      <c r="EUN134" s="13"/>
      <c r="EUO134" s="19"/>
      <c r="EUP134" s="13"/>
      <c r="EUQ134" s="13"/>
      <c r="EUR134" s="19"/>
      <c r="EUS134" s="13"/>
      <c r="EUT134" s="13"/>
      <c r="EUU134" s="19"/>
      <c r="EUV134" s="13"/>
      <c r="EUW134" s="13"/>
      <c r="EUX134" s="19"/>
      <c r="EUY134" s="13"/>
      <c r="EUZ134" s="13"/>
      <c r="EVA134" s="19"/>
      <c r="EVB134" s="13"/>
      <c r="EVC134" s="13"/>
      <c r="EVD134" s="19"/>
      <c r="EVE134" s="13"/>
      <c r="EVF134" s="13"/>
      <c r="EVG134" s="19"/>
      <c r="EVH134" s="13"/>
      <c r="EVI134" s="13"/>
      <c r="EVJ134" s="19"/>
      <c r="EVK134" s="13"/>
      <c r="EVL134" s="13"/>
      <c r="EVM134" s="19"/>
      <c r="EVN134" s="13"/>
      <c r="EVO134" s="13"/>
      <c r="EVP134" s="19"/>
      <c r="EVQ134" s="13"/>
      <c r="EVR134" s="13"/>
      <c r="EVS134" s="19"/>
      <c r="EVT134" s="13"/>
      <c r="EVU134" s="13"/>
      <c r="EVV134" s="19"/>
      <c r="EVW134" s="13"/>
      <c r="EVX134" s="13"/>
      <c r="EVY134" s="19"/>
      <c r="EVZ134" s="13"/>
      <c r="EWA134" s="13"/>
      <c r="EWB134" s="19"/>
      <c r="EWC134" s="13"/>
      <c r="EWD134" s="13"/>
      <c r="EWE134" s="19"/>
      <c r="EWF134" s="13"/>
      <c r="EWG134" s="13"/>
      <c r="EWH134" s="19"/>
      <c r="EWI134" s="13"/>
      <c r="EWJ134" s="13"/>
      <c r="EWK134" s="19"/>
      <c r="EWL134" s="13"/>
      <c r="EWM134" s="13"/>
      <c r="EWN134" s="19"/>
      <c r="EWO134" s="13"/>
      <c r="EWP134" s="13"/>
      <c r="EWQ134" s="19"/>
      <c r="EWR134" s="13"/>
      <c r="EWS134" s="13"/>
      <c r="EWT134" s="19"/>
      <c r="EWU134" s="13"/>
      <c r="EWV134" s="13"/>
      <c r="EWW134" s="19"/>
      <c r="EWX134" s="13"/>
      <c r="EWY134" s="13"/>
      <c r="EWZ134" s="19"/>
      <c r="EXA134" s="13"/>
      <c r="EXB134" s="13"/>
      <c r="EXC134" s="19"/>
      <c r="EXD134" s="13"/>
      <c r="EXE134" s="13"/>
      <c r="EXF134" s="19"/>
      <c r="EXG134" s="13"/>
      <c r="EXH134" s="13"/>
      <c r="EXI134" s="19"/>
      <c r="EXJ134" s="13"/>
      <c r="EXK134" s="13"/>
      <c r="EXL134" s="19"/>
      <c r="EXM134" s="13"/>
      <c r="EXN134" s="13"/>
      <c r="EXO134" s="19"/>
      <c r="EXP134" s="13"/>
      <c r="EXQ134" s="13"/>
      <c r="EXR134" s="19"/>
      <c r="EXS134" s="13"/>
      <c r="EXT134" s="13"/>
      <c r="EXU134" s="19"/>
      <c r="EXV134" s="13"/>
      <c r="EXW134" s="13"/>
      <c r="EXX134" s="19"/>
      <c r="EXY134" s="13"/>
      <c r="EXZ134" s="13"/>
      <c r="EYA134" s="19"/>
      <c r="EYB134" s="13"/>
      <c r="EYC134" s="13"/>
      <c r="EYD134" s="19"/>
      <c r="EYE134" s="13"/>
      <c r="EYF134" s="13"/>
      <c r="EYG134" s="19"/>
      <c r="EYH134" s="13"/>
      <c r="EYI134" s="13"/>
      <c r="EYJ134" s="19"/>
      <c r="EYK134" s="13"/>
      <c r="EYL134" s="13"/>
      <c r="EYM134" s="19"/>
      <c r="EYN134" s="13"/>
      <c r="EYO134" s="13"/>
      <c r="EYP134" s="19"/>
      <c r="EYQ134" s="13"/>
      <c r="EYR134" s="13"/>
      <c r="EYS134" s="19"/>
      <c r="EYT134" s="13"/>
      <c r="EYU134" s="13"/>
      <c r="EYV134" s="19"/>
      <c r="EYW134" s="13"/>
      <c r="EYX134" s="13"/>
      <c r="EYY134" s="19"/>
      <c r="EYZ134" s="13"/>
      <c r="EZA134" s="13"/>
      <c r="EZB134" s="19"/>
      <c r="EZC134" s="13"/>
      <c r="EZD134" s="13"/>
      <c r="EZE134" s="19"/>
      <c r="EZF134" s="13"/>
      <c r="EZG134" s="13"/>
      <c r="EZH134" s="19"/>
      <c r="EZI134" s="13"/>
      <c r="EZJ134" s="13"/>
      <c r="EZK134" s="19"/>
      <c r="EZL134" s="13"/>
      <c r="EZM134" s="13"/>
      <c r="EZN134" s="19"/>
      <c r="EZO134" s="13"/>
      <c r="EZP134" s="13"/>
      <c r="EZQ134" s="19"/>
      <c r="EZR134" s="13"/>
      <c r="EZS134" s="13"/>
      <c r="EZT134" s="19"/>
      <c r="EZU134" s="13"/>
      <c r="EZV134" s="13"/>
      <c r="EZW134" s="19"/>
      <c r="EZX134" s="13"/>
      <c r="EZY134" s="13"/>
      <c r="EZZ134" s="19"/>
      <c r="FAA134" s="13"/>
      <c r="FAB134" s="13"/>
      <c r="FAC134" s="19"/>
      <c r="FAD134" s="13"/>
      <c r="FAE134" s="13"/>
      <c r="FAF134" s="19"/>
      <c r="FAG134" s="13"/>
      <c r="FAH134" s="13"/>
      <c r="FAI134" s="19"/>
      <c r="FAJ134" s="13"/>
      <c r="FAK134" s="13"/>
      <c r="FAL134" s="19"/>
      <c r="FAM134" s="13"/>
      <c r="FAN134" s="13"/>
      <c r="FAO134" s="19"/>
      <c r="FAP134" s="13"/>
      <c r="FAQ134" s="13"/>
      <c r="FAR134" s="19"/>
      <c r="FAS134" s="13"/>
      <c r="FAT134" s="13"/>
      <c r="FAU134" s="19"/>
      <c r="FAV134" s="13"/>
      <c r="FAW134" s="13"/>
      <c r="FAX134" s="19"/>
      <c r="FAY134" s="13"/>
      <c r="FAZ134" s="13"/>
      <c r="FBA134" s="19"/>
      <c r="FBB134" s="13"/>
      <c r="FBC134" s="13"/>
      <c r="FBD134" s="19"/>
      <c r="FBE134" s="13"/>
      <c r="FBF134" s="13"/>
      <c r="FBG134" s="19"/>
      <c r="FBH134" s="13"/>
      <c r="FBI134" s="13"/>
      <c r="FBJ134" s="19"/>
      <c r="FBK134" s="13"/>
      <c r="FBL134" s="13"/>
      <c r="FBM134" s="19"/>
      <c r="FBN134" s="13"/>
      <c r="FBO134" s="13"/>
      <c r="FBP134" s="19"/>
      <c r="FBQ134" s="13"/>
      <c r="FBR134" s="13"/>
      <c r="FBS134" s="19"/>
      <c r="FBT134" s="13"/>
      <c r="FBU134" s="13"/>
      <c r="FBV134" s="19"/>
      <c r="FBW134" s="13"/>
      <c r="FBX134" s="13"/>
      <c r="FBY134" s="19"/>
      <c r="FBZ134" s="13"/>
      <c r="FCA134" s="13"/>
      <c r="FCB134" s="19"/>
      <c r="FCC134" s="13"/>
      <c r="FCD134" s="13"/>
      <c r="FCE134" s="19"/>
      <c r="FCF134" s="13"/>
      <c r="FCG134" s="13"/>
      <c r="FCH134" s="19"/>
      <c r="FCI134" s="13"/>
      <c r="FCJ134" s="13"/>
      <c r="FCK134" s="19"/>
      <c r="FCL134" s="13"/>
      <c r="FCM134" s="13"/>
      <c r="FCN134" s="19"/>
      <c r="FCO134" s="13"/>
      <c r="FCP134" s="13"/>
      <c r="FCQ134" s="19"/>
      <c r="FCR134" s="13"/>
      <c r="FCS134" s="13"/>
      <c r="FCT134" s="19"/>
      <c r="FCU134" s="13"/>
      <c r="FCV134" s="13"/>
      <c r="FCW134" s="19"/>
      <c r="FCX134" s="13"/>
      <c r="FCY134" s="13"/>
      <c r="FCZ134" s="19"/>
      <c r="FDA134" s="13"/>
      <c r="FDB134" s="13"/>
      <c r="FDC134" s="19"/>
      <c r="FDD134" s="13"/>
      <c r="FDE134" s="13"/>
      <c r="FDF134" s="19"/>
      <c r="FDG134" s="13"/>
      <c r="FDH134" s="13"/>
      <c r="FDI134" s="19"/>
      <c r="FDJ134" s="13"/>
      <c r="FDK134" s="13"/>
      <c r="FDL134" s="19"/>
      <c r="FDM134" s="13"/>
      <c r="FDN134" s="13"/>
      <c r="FDO134" s="19"/>
      <c r="FDP134" s="13"/>
      <c r="FDQ134" s="13"/>
      <c r="FDR134" s="19"/>
      <c r="FDS134" s="13"/>
      <c r="FDT134" s="13"/>
      <c r="FDU134" s="19"/>
      <c r="FDV134" s="13"/>
      <c r="FDW134" s="13"/>
      <c r="FDX134" s="19"/>
      <c r="FDY134" s="13"/>
      <c r="FDZ134" s="13"/>
      <c r="FEA134" s="19"/>
      <c r="FEB134" s="13"/>
      <c r="FEC134" s="13"/>
      <c r="FED134" s="19"/>
      <c r="FEE134" s="13"/>
      <c r="FEF134" s="13"/>
      <c r="FEG134" s="19"/>
      <c r="FEH134" s="13"/>
      <c r="FEI134" s="13"/>
      <c r="FEJ134" s="19"/>
      <c r="FEK134" s="13"/>
      <c r="FEL134" s="13"/>
      <c r="FEM134" s="19"/>
      <c r="FEN134" s="13"/>
      <c r="FEO134" s="13"/>
      <c r="FEP134" s="19"/>
      <c r="FEQ134" s="13"/>
      <c r="FER134" s="13"/>
      <c r="FES134" s="19"/>
      <c r="FET134" s="13"/>
      <c r="FEU134" s="13"/>
      <c r="FEV134" s="19"/>
      <c r="FEW134" s="13"/>
      <c r="FEX134" s="13"/>
      <c r="FEY134" s="19"/>
      <c r="FEZ134" s="13"/>
      <c r="FFA134" s="13"/>
      <c r="FFB134" s="19"/>
      <c r="FFC134" s="13"/>
      <c r="FFD134" s="13"/>
      <c r="FFE134" s="19"/>
      <c r="FFF134" s="13"/>
      <c r="FFG134" s="13"/>
      <c r="FFH134" s="19"/>
      <c r="FFI134" s="13"/>
      <c r="FFJ134" s="13"/>
      <c r="FFK134" s="19"/>
      <c r="FFL134" s="13"/>
      <c r="FFM134" s="13"/>
      <c r="FFN134" s="19"/>
      <c r="FFO134" s="13"/>
      <c r="FFP134" s="13"/>
      <c r="FFQ134" s="19"/>
      <c r="FFR134" s="13"/>
      <c r="FFS134" s="13"/>
      <c r="FFT134" s="19"/>
      <c r="FFU134" s="13"/>
      <c r="FFV134" s="13"/>
      <c r="FFW134" s="19"/>
      <c r="FFX134" s="13"/>
      <c r="FFY134" s="13"/>
      <c r="FFZ134" s="19"/>
      <c r="FGA134" s="13"/>
      <c r="FGB134" s="13"/>
      <c r="FGC134" s="19"/>
      <c r="FGD134" s="13"/>
      <c r="FGE134" s="13"/>
      <c r="FGF134" s="19"/>
      <c r="FGG134" s="13"/>
      <c r="FGH134" s="13"/>
      <c r="FGI134" s="19"/>
      <c r="FGJ134" s="13"/>
      <c r="FGK134" s="13"/>
      <c r="FGL134" s="19"/>
      <c r="FGM134" s="13"/>
      <c r="FGN134" s="13"/>
      <c r="FGO134" s="19"/>
      <c r="FGP134" s="13"/>
      <c r="FGQ134" s="13"/>
      <c r="FGR134" s="19"/>
      <c r="FGS134" s="13"/>
      <c r="FGT134" s="13"/>
      <c r="FGU134" s="19"/>
      <c r="FGV134" s="13"/>
      <c r="FGW134" s="13"/>
      <c r="FGX134" s="19"/>
      <c r="FGY134" s="13"/>
      <c r="FGZ134" s="13"/>
      <c r="FHA134" s="19"/>
      <c r="FHB134" s="13"/>
      <c r="FHC134" s="13"/>
      <c r="FHD134" s="19"/>
      <c r="FHE134" s="13"/>
      <c r="FHF134" s="13"/>
      <c r="FHG134" s="19"/>
      <c r="FHH134" s="13"/>
      <c r="FHI134" s="13"/>
      <c r="FHJ134" s="19"/>
      <c r="FHK134" s="13"/>
      <c r="FHL134" s="13"/>
      <c r="FHM134" s="19"/>
      <c r="FHN134" s="13"/>
      <c r="FHO134" s="13"/>
      <c r="FHP134" s="19"/>
      <c r="FHQ134" s="13"/>
      <c r="FHR134" s="13"/>
      <c r="FHS134" s="19"/>
      <c r="FHT134" s="13"/>
      <c r="FHU134" s="13"/>
      <c r="FHV134" s="19"/>
      <c r="FHW134" s="13"/>
      <c r="FHX134" s="13"/>
      <c r="FHY134" s="19"/>
      <c r="FHZ134" s="13"/>
      <c r="FIA134" s="13"/>
      <c r="FIB134" s="19"/>
      <c r="FIC134" s="13"/>
      <c r="FID134" s="13"/>
      <c r="FIE134" s="19"/>
      <c r="FIF134" s="13"/>
      <c r="FIG134" s="13"/>
      <c r="FIH134" s="19"/>
      <c r="FII134" s="13"/>
      <c r="FIJ134" s="13"/>
      <c r="FIK134" s="19"/>
      <c r="FIL134" s="13"/>
      <c r="FIM134" s="13"/>
      <c r="FIN134" s="19"/>
      <c r="FIO134" s="13"/>
      <c r="FIP134" s="13"/>
      <c r="FIQ134" s="19"/>
      <c r="FIR134" s="13"/>
      <c r="FIS134" s="13"/>
      <c r="FIT134" s="19"/>
      <c r="FIU134" s="13"/>
      <c r="FIV134" s="13"/>
      <c r="FIW134" s="19"/>
      <c r="FIX134" s="13"/>
      <c r="FIY134" s="13"/>
      <c r="FIZ134" s="19"/>
      <c r="FJA134" s="13"/>
      <c r="FJB134" s="13"/>
      <c r="FJC134" s="19"/>
      <c r="FJD134" s="13"/>
      <c r="FJE134" s="13"/>
      <c r="FJF134" s="19"/>
      <c r="FJG134" s="13"/>
      <c r="FJH134" s="13"/>
      <c r="FJI134" s="19"/>
      <c r="FJJ134" s="13"/>
      <c r="FJK134" s="13"/>
      <c r="FJL134" s="19"/>
      <c r="FJM134" s="13"/>
      <c r="FJN134" s="13"/>
      <c r="FJO134" s="19"/>
      <c r="FJP134" s="13"/>
      <c r="FJQ134" s="13"/>
      <c r="FJR134" s="19"/>
      <c r="FJS134" s="13"/>
      <c r="FJT134" s="13"/>
      <c r="FJU134" s="19"/>
      <c r="FJV134" s="13"/>
      <c r="FJW134" s="13"/>
      <c r="FJX134" s="19"/>
      <c r="FJY134" s="13"/>
      <c r="FJZ134" s="13"/>
      <c r="FKA134" s="19"/>
      <c r="FKB134" s="13"/>
      <c r="FKC134" s="13"/>
      <c r="FKD134" s="19"/>
      <c r="FKE134" s="13"/>
      <c r="FKF134" s="13"/>
      <c r="FKG134" s="19"/>
      <c r="FKH134" s="13"/>
      <c r="FKI134" s="13"/>
      <c r="FKJ134" s="19"/>
      <c r="FKK134" s="13"/>
      <c r="FKL134" s="13"/>
      <c r="FKM134" s="19"/>
      <c r="FKN134" s="13"/>
      <c r="FKO134" s="13"/>
      <c r="FKP134" s="19"/>
      <c r="FKQ134" s="13"/>
      <c r="FKR134" s="13"/>
      <c r="FKS134" s="19"/>
      <c r="FKT134" s="13"/>
      <c r="FKU134" s="13"/>
      <c r="FKV134" s="19"/>
      <c r="FKW134" s="13"/>
      <c r="FKX134" s="13"/>
      <c r="FKY134" s="19"/>
      <c r="FKZ134" s="13"/>
      <c r="FLA134" s="13"/>
      <c r="FLB134" s="19"/>
      <c r="FLC134" s="13"/>
      <c r="FLD134" s="13"/>
      <c r="FLE134" s="19"/>
      <c r="FLF134" s="13"/>
      <c r="FLG134" s="13"/>
      <c r="FLH134" s="19"/>
      <c r="FLI134" s="13"/>
      <c r="FLJ134" s="13"/>
      <c r="FLK134" s="19"/>
      <c r="FLL134" s="13"/>
      <c r="FLM134" s="13"/>
      <c r="FLN134" s="19"/>
      <c r="FLO134" s="13"/>
      <c r="FLP134" s="13"/>
      <c r="FLQ134" s="19"/>
      <c r="FLR134" s="13"/>
      <c r="FLS134" s="13"/>
      <c r="FLT134" s="19"/>
      <c r="FLU134" s="13"/>
      <c r="FLV134" s="13"/>
      <c r="FLW134" s="19"/>
      <c r="FLX134" s="13"/>
      <c r="FLY134" s="13"/>
      <c r="FLZ134" s="19"/>
      <c r="FMA134" s="13"/>
      <c r="FMB134" s="13"/>
      <c r="FMC134" s="19"/>
      <c r="FMD134" s="13"/>
      <c r="FME134" s="13"/>
      <c r="FMF134" s="19"/>
      <c r="FMG134" s="13"/>
      <c r="FMH134" s="13"/>
      <c r="FMI134" s="19"/>
      <c r="FMJ134" s="13"/>
      <c r="FMK134" s="13"/>
      <c r="FML134" s="19"/>
      <c r="FMM134" s="13"/>
      <c r="FMN134" s="13"/>
      <c r="FMO134" s="19"/>
      <c r="FMP134" s="13"/>
      <c r="FMQ134" s="13"/>
      <c r="FMR134" s="19"/>
      <c r="FMS134" s="13"/>
      <c r="FMT134" s="13"/>
      <c r="FMU134" s="19"/>
      <c r="FMV134" s="13"/>
      <c r="FMW134" s="13"/>
      <c r="FMX134" s="19"/>
      <c r="FMY134" s="13"/>
      <c r="FMZ134" s="13"/>
      <c r="FNA134" s="19"/>
      <c r="FNB134" s="13"/>
      <c r="FNC134" s="13"/>
      <c r="FND134" s="19"/>
      <c r="FNE134" s="13"/>
      <c r="FNF134" s="13"/>
      <c r="FNG134" s="19"/>
      <c r="FNH134" s="13"/>
      <c r="FNI134" s="13"/>
      <c r="FNJ134" s="19"/>
      <c r="FNK134" s="13"/>
      <c r="FNL134" s="13"/>
      <c r="FNM134" s="19"/>
      <c r="FNN134" s="13"/>
      <c r="FNO134" s="13"/>
      <c r="FNP134" s="19"/>
      <c r="FNQ134" s="13"/>
      <c r="FNR134" s="13"/>
      <c r="FNS134" s="19"/>
      <c r="FNT134" s="13"/>
      <c r="FNU134" s="13"/>
      <c r="FNV134" s="19"/>
      <c r="FNW134" s="13"/>
      <c r="FNX134" s="13"/>
      <c r="FNY134" s="19"/>
      <c r="FNZ134" s="13"/>
      <c r="FOA134" s="13"/>
      <c r="FOB134" s="19"/>
      <c r="FOC134" s="13"/>
      <c r="FOD134" s="13"/>
      <c r="FOE134" s="19"/>
      <c r="FOF134" s="13"/>
      <c r="FOG134" s="13"/>
      <c r="FOH134" s="19"/>
      <c r="FOI134" s="13"/>
      <c r="FOJ134" s="13"/>
      <c r="FOK134" s="19"/>
      <c r="FOL134" s="13"/>
      <c r="FOM134" s="13"/>
      <c r="FON134" s="19"/>
      <c r="FOO134" s="13"/>
      <c r="FOP134" s="13"/>
      <c r="FOQ134" s="19"/>
      <c r="FOR134" s="13"/>
      <c r="FOS134" s="13"/>
      <c r="FOT134" s="19"/>
      <c r="FOU134" s="13"/>
      <c r="FOV134" s="13"/>
      <c r="FOW134" s="19"/>
      <c r="FOX134" s="13"/>
      <c r="FOY134" s="13"/>
      <c r="FOZ134" s="19"/>
      <c r="FPA134" s="13"/>
      <c r="FPB134" s="13"/>
      <c r="FPC134" s="19"/>
      <c r="FPD134" s="13"/>
      <c r="FPE134" s="13"/>
      <c r="FPF134" s="19"/>
      <c r="FPG134" s="13"/>
      <c r="FPH134" s="13"/>
      <c r="FPI134" s="19"/>
      <c r="FPJ134" s="13"/>
      <c r="FPK134" s="13"/>
      <c r="FPL134" s="19"/>
      <c r="FPM134" s="13"/>
      <c r="FPN134" s="13"/>
      <c r="FPO134" s="19"/>
      <c r="FPP134" s="13"/>
      <c r="FPQ134" s="13"/>
      <c r="FPR134" s="19"/>
      <c r="FPS134" s="13"/>
      <c r="FPT134" s="13"/>
      <c r="FPU134" s="19"/>
      <c r="FPV134" s="13"/>
      <c r="FPW134" s="13"/>
      <c r="FPX134" s="19"/>
      <c r="FPY134" s="13"/>
      <c r="FPZ134" s="13"/>
      <c r="FQA134" s="19"/>
      <c r="FQB134" s="13"/>
      <c r="FQC134" s="13"/>
      <c r="FQD134" s="19"/>
      <c r="FQE134" s="13"/>
      <c r="FQF134" s="13"/>
      <c r="FQG134" s="19"/>
      <c r="FQH134" s="13"/>
      <c r="FQI134" s="13"/>
      <c r="FQJ134" s="19"/>
      <c r="FQK134" s="13"/>
      <c r="FQL134" s="13"/>
      <c r="FQM134" s="19"/>
      <c r="FQN134" s="13"/>
      <c r="FQO134" s="13"/>
      <c r="FQP134" s="19"/>
      <c r="FQQ134" s="13"/>
      <c r="FQR134" s="13"/>
      <c r="FQS134" s="19"/>
      <c r="FQT134" s="13"/>
      <c r="FQU134" s="13"/>
      <c r="FQV134" s="19"/>
      <c r="FQW134" s="13"/>
      <c r="FQX134" s="13"/>
      <c r="FQY134" s="19"/>
      <c r="FQZ134" s="13"/>
      <c r="FRA134" s="13"/>
      <c r="FRB134" s="19"/>
      <c r="FRC134" s="13"/>
      <c r="FRD134" s="13"/>
      <c r="FRE134" s="19"/>
      <c r="FRF134" s="13"/>
      <c r="FRG134" s="13"/>
      <c r="FRH134" s="19"/>
      <c r="FRI134" s="13"/>
      <c r="FRJ134" s="13"/>
      <c r="FRK134" s="19"/>
      <c r="FRL134" s="13"/>
      <c r="FRM134" s="13"/>
      <c r="FRN134" s="19"/>
      <c r="FRO134" s="13"/>
      <c r="FRP134" s="13"/>
      <c r="FRQ134" s="19"/>
      <c r="FRR134" s="13"/>
      <c r="FRS134" s="13"/>
      <c r="FRT134" s="19"/>
      <c r="FRU134" s="13"/>
      <c r="FRV134" s="13"/>
      <c r="FRW134" s="19"/>
      <c r="FRX134" s="13"/>
      <c r="FRY134" s="13"/>
      <c r="FRZ134" s="19"/>
      <c r="FSA134" s="13"/>
      <c r="FSB134" s="13"/>
      <c r="FSC134" s="19"/>
      <c r="FSD134" s="13"/>
      <c r="FSE134" s="13"/>
      <c r="FSF134" s="19"/>
      <c r="FSG134" s="13"/>
      <c r="FSH134" s="13"/>
      <c r="FSI134" s="19"/>
      <c r="FSJ134" s="13"/>
      <c r="FSK134" s="13"/>
      <c r="FSL134" s="19"/>
      <c r="FSM134" s="13"/>
      <c r="FSN134" s="13"/>
      <c r="FSO134" s="19"/>
      <c r="FSP134" s="13"/>
      <c r="FSQ134" s="13"/>
      <c r="FSR134" s="19"/>
      <c r="FSS134" s="13"/>
      <c r="FST134" s="13"/>
      <c r="FSU134" s="19"/>
      <c r="FSV134" s="13"/>
      <c r="FSW134" s="13"/>
      <c r="FSX134" s="19"/>
      <c r="FSY134" s="13"/>
      <c r="FSZ134" s="13"/>
      <c r="FTA134" s="19"/>
      <c r="FTB134" s="13"/>
      <c r="FTC134" s="13"/>
      <c r="FTD134" s="19"/>
      <c r="FTE134" s="13"/>
      <c r="FTF134" s="13"/>
      <c r="FTG134" s="19"/>
      <c r="FTH134" s="13"/>
      <c r="FTI134" s="13"/>
      <c r="FTJ134" s="19"/>
      <c r="FTK134" s="13"/>
      <c r="FTL134" s="13"/>
      <c r="FTM134" s="19"/>
      <c r="FTN134" s="13"/>
      <c r="FTO134" s="13"/>
      <c r="FTP134" s="19"/>
      <c r="FTQ134" s="13"/>
      <c r="FTR134" s="13"/>
      <c r="FTS134" s="19"/>
      <c r="FTT134" s="13"/>
      <c r="FTU134" s="13"/>
      <c r="FTV134" s="19"/>
      <c r="FTW134" s="13"/>
      <c r="FTX134" s="13"/>
      <c r="FTY134" s="19"/>
      <c r="FTZ134" s="13"/>
      <c r="FUA134" s="13"/>
      <c r="FUB134" s="19"/>
      <c r="FUC134" s="13"/>
      <c r="FUD134" s="13"/>
      <c r="FUE134" s="19"/>
      <c r="FUF134" s="13"/>
      <c r="FUG134" s="13"/>
      <c r="FUH134" s="19"/>
      <c r="FUI134" s="13"/>
      <c r="FUJ134" s="13"/>
      <c r="FUK134" s="19"/>
      <c r="FUL134" s="13"/>
      <c r="FUM134" s="13"/>
      <c r="FUN134" s="19"/>
      <c r="FUO134" s="13"/>
      <c r="FUP134" s="13"/>
      <c r="FUQ134" s="19"/>
      <c r="FUR134" s="13"/>
      <c r="FUS134" s="13"/>
      <c r="FUT134" s="19"/>
      <c r="FUU134" s="13"/>
      <c r="FUV134" s="13"/>
      <c r="FUW134" s="19"/>
      <c r="FUX134" s="13"/>
      <c r="FUY134" s="13"/>
      <c r="FUZ134" s="19"/>
      <c r="FVA134" s="13"/>
      <c r="FVB134" s="13"/>
      <c r="FVC134" s="19"/>
      <c r="FVD134" s="13"/>
      <c r="FVE134" s="13"/>
      <c r="FVF134" s="19"/>
      <c r="FVG134" s="13"/>
      <c r="FVH134" s="13"/>
      <c r="FVI134" s="19"/>
      <c r="FVJ134" s="13"/>
      <c r="FVK134" s="13"/>
      <c r="FVL134" s="19"/>
      <c r="FVM134" s="13"/>
      <c r="FVN134" s="13"/>
      <c r="FVO134" s="19"/>
      <c r="FVP134" s="13"/>
      <c r="FVQ134" s="13"/>
      <c r="FVR134" s="19"/>
      <c r="FVS134" s="13"/>
      <c r="FVT134" s="13"/>
      <c r="FVU134" s="19"/>
      <c r="FVV134" s="13"/>
      <c r="FVW134" s="13"/>
      <c r="FVX134" s="19"/>
      <c r="FVY134" s="13"/>
      <c r="FVZ134" s="13"/>
      <c r="FWA134" s="19"/>
      <c r="FWB134" s="13"/>
      <c r="FWC134" s="13"/>
      <c r="FWD134" s="19"/>
      <c r="FWE134" s="13"/>
      <c r="FWF134" s="13"/>
      <c r="FWG134" s="19"/>
      <c r="FWH134" s="13"/>
      <c r="FWI134" s="13"/>
      <c r="FWJ134" s="19"/>
      <c r="FWK134" s="13"/>
      <c r="FWL134" s="13"/>
      <c r="FWM134" s="19"/>
      <c r="FWN134" s="13"/>
      <c r="FWO134" s="13"/>
      <c r="FWP134" s="19"/>
      <c r="FWQ134" s="13"/>
      <c r="FWR134" s="13"/>
      <c r="FWS134" s="19"/>
      <c r="FWT134" s="13"/>
      <c r="FWU134" s="13"/>
      <c r="FWV134" s="19"/>
      <c r="FWW134" s="13"/>
      <c r="FWX134" s="13"/>
      <c r="FWY134" s="19"/>
      <c r="FWZ134" s="13"/>
      <c r="FXA134" s="13"/>
      <c r="FXB134" s="19"/>
      <c r="FXC134" s="13"/>
      <c r="FXD134" s="13"/>
      <c r="FXE134" s="19"/>
      <c r="FXF134" s="13"/>
      <c r="FXG134" s="13"/>
      <c r="FXH134" s="19"/>
      <c r="FXI134" s="13"/>
      <c r="FXJ134" s="13"/>
      <c r="FXK134" s="19"/>
      <c r="FXL134" s="13"/>
      <c r="FXM134" s="13"/>
      <c r="FXN134" s="19"/>
      <c r="FXO134" s="13"/>
      <c r="FXP134" s="13"/>
      <c r="FXQ134" s="19"/>
      <c r="FXR134" s="13"/>
      <c r="FXS134" s="13"/>
      <c r="FXT134" s="19"/>
      <c r="FXU134" s="13"/>
      <c r="FXV134" s="13"/>
      <c r="FXW134" s="19"/>
      <c r="FXX134" s="13"/>
      <c r="FXY134" s="13"/>
      <c r="FXZ134" s="19"/>
      <c r="FYA134" s="13"/>
      <c r="FYB134" s="13"/>
      <c r="FYC134" s="19"/>
      <c r="FYD134" s="13"/>
      <c r="FYE134" s="13"/>
      <c r="FYF134" s="19"/>
      <c r="FYG134" s="13"/>
      <c r="FYH134" s="13"/>
      <c r="FYI134" s="19"/>
      <c r="FYJ134" s="13"/>
      <c r="FYK134" s="13"/>
      <c r="FYL134" s="19"/>
      <c r="FYM134" s="13"/>
      <c r="FYN134" s="13"/>
      <c r="FYO134" s="19"/>
      <c r="FYP134" s="13"/>
      <c r="FYQ134" s="13"/>
      <c r="FYR134" s="19"/>
      <c r="FYS134" s="13"/>
      <c r="FYT134" s="13"/>
      <c r="FYU134" s="19"/>
      <c r="FYV134" s="13"/>
      <c r="FYW134" s="13"/>
      <c r="FYX134" s="19"/>
      <c r="FYY134" s="13"/>
      <c r="FYZ134" s="13"/>
      <c r="FZA134" s="19"/>
      <c r="FZB134" s="13"/>
      <c r="FZC134" s="13"/>
      <c r="FZD134" s="19"/>
      <c r="FZE134" s="13"/>
      <c r="FZF134" s="13"/>
      <c r="FZG134" s="19"/>
      <c r="FZH134" s="13"/>
      <c r="FZI134" s="13"/>
      <c r="FZJ134" s="19"/>
      <c r="FZK134" s="13"/>
      <c r="FZL134" s="13"/>
      <c r="FZM134" s="19"/>
      <c r="FZN134" s="13"/>
      <c r="FZO134" s="13"/>
      <c r="FZP134" s="19"/>
      <c r="FZQ134" s="13"/>
      <c r="FZR134" s="13"/>
      <c r="FZS134" s="19"/>
      <c r="FZT134" s="13"/>
      <c r="FZU134" s="13"/>
      <c r="FZV134" s="19"/>
      <c r="FZW134" s="13"/>
      <c r="FZX134" s="13"/>
      <c r="FZY134" s="19"/>
      <c r="FZZ134" s="13"/>
      <c r="GAA134" s="13"/>
      <c r="GAB134" s="19"/>
      <c r="GAC134" s="13"/>
      <c r="GAD134" s="13"/>
      <c r="GAE134" s="19"/>
      <c r="GAF134" s="13"/>
      <c r="GAG134" s="13"/>
      <c r="GAH134" s="19"/>
      <c r="GAI134" s="13"/>
      <c r="GAJ134" s="13"/>
      <c r="GAK134" s="19"/>
      <c r="GAL134" s="13"/>
      <c r="GAM134" s="13"/>
      <c r="GAN134" s="19"/>
      <c r="GAO134" s="13"/>
      <c r="GAP134" s="13"/>
      <c r="GAQ134" s="19"/>
      <c r="GAR134" s="13"/>
      <c r="GAS134" s="13"/>
      <c r="GAT134" s="19"/>
      <c r="GAU134" s="13"/>
      <c r="GAV134" s="13"/>
      <c r="GAW134" s="19"/>
      <c r="GAX134" s="13"/>
      <c r="GAY134" s="13"/>
      <c r="GAZ134" s="19"/>
      <c r="GBA134" s="13"/>
      <c r="GBB134" s="13"/>
      <c r="GBC134" s="19"/>
      <c r="GBD134" s="13"/>
      <c r="GBE134" s="13"/>
      <c r="GBF134" s="19"/>
      <c r="GBG134" s="13"/>
      <c r="GBH134" s="13"/>
      <c r="GBI134" s="19"/>
      <c r="GBJ134" s="13"/>
      <c r="GBK134" s="13"/>
      <c r="GBL134" s="19"/>
      <c r="GBM134" s="13"/>
      <c r="GBN134" s="13"/>
      <c r="GBO134" s="19"/>
      <c r="GBP134" s="13"/>
      <c r="GBQ134" s="13"/>
      <c r="GBR134" s="19"/>
      <c r="GBS134" s="13"/>
      <c r="GBT134" s="13"/>
      <c r="GBU134" s="19"/>
      <c r="GBV134" s="13"/>
      <c r="GBW134" s="13"/>
      <c r="GBX134" s="19"/>
      <c r="GBY134" s="13"/>
      <c r="GBZ134" s="13"/>
      <c r="GCA134" s="19"/>
      <c r="GCB134" s="13"/>
      <c r="GCC134" s="13"/>
      <c r="GCD134" s="19"/>
      <c r="GCE134" s="13"/>
      <c r="GCF134" s="13"/>
      <c r="GCG134" s="19"/>
      <c r="GCH134" s="13"/>
      <c r="GCI134" s="13"/>
      <c r="GCJ134" s="19"/>
      <c r="GCK134" s="13"/>
      <c r="GCL134" s="13"/>
      <c r="GCM134" s="19"/>
      <c r="GCN134" s="13"/>
      <c r="GCO134" s="13"/>
      <c r="GCP134" s="19"/>
      <c r="GCQ134" s="13"/>
      <c r="GCR134" s="13"/>
      <c r="GCS134" s="19"/>
      <c r="GCT134" s="13"/>
      <c r="GCU134" s="13"/>
      <c r="GCV134" s="19"/>
      <c r="GCW134" s="13"/>
      <c r="GCX134" s="13"/>
      <c r="GCY134" s="19"/>
      <c r="GCZ134" s="13"/>
      <c r="GDA134" s="13"/>
      <c r="GDB134" s="19"/>
      <c r="GDC134" s="13"/>
      <c r="GDD134" s="13"/>
      <c r="GDE134" s="19"/>
      <c r="GDF134" s="13"/>
      <c r="GDG134" s="13"/>
      <c r="GDH134" s="19"/>
      <c r="GDI134" s="13"/>
      <c r="GDJ134" s="13"/>
      <c r="GDK134" s="19"/>
      <c r="GDL134" s="13"/>
      <c r="GDM134" s="13"/>
      <c r="GDN134" s="19"/>
      <c r="GDO134" s="13"/>
      <c r="GDP134" s="13"/>
      <c r="GDQ134" s="19"/>
      <c r="GDR134" s="13"/>
      <c r="GDS134" s="13"/>
      <c r="GDT134" s="19"/>
      <c r="GDU134" s="13"/>
      <c r="GDV134" s="13"/>
      <c r="GDW134" s="19"/>
      <c r="GDX134" s="13"/>
      <c r="GDY134" s="13"/>
      <c r="GDZ134" s="19"/>
      <c r="GEA134" s="13"/>
      <c r="GEB134" s="13"/>
      <c r="GEC134" s="19"/>
      <c r="GED134" s="13"/>
      <c r="GEE134" s="13"/>
      <c r="GEF134" s="19"/>
      <c r="GEG134" s="13"/>
      <c r="GEH134" s="13"/>
      <c r="GEI134" s="19"/>
      <c r="GEJ134" s="13"/>
      <c r="GEK134" s="13"/>
      <c r="GEL134" s="19"/>
      <c r="GEM134" s="13"/>
      <c r="GEN134" s="13"/>
      <c r="GEO134" s="19"/>
      <c r="GEP134" s="13"/>
      <c r="GEQ134" s="13"/>
      <c r="GER134" s="19"/>
      <c r="GES134" s="13"/>
      <c r="GET134" s="13"/>
      <c r="GEU134" s="19"/>
      <c r="GEV134" s="13"/>
      <c r="GEW134" s="13"/>
      <c r="GEX134" s="19"/>
      <c r="GEY134" s="13"/>
      <c r="GEZ134" s="13"/>
      <c r="GFA134" s="19"/>
      <c r="GFB134" s="13"/>
      <c r="GFC134" s="13"/>
      <c r="GFD134" s="19"/>
      <c r="GFE134" s="13"/>
      <c r="GFF134" s="13"/>
      <c r="GFG134" s="19"/>
      <c r="GFH134" s="13"/>
      <c r="GFI134" s="13"/>
      <c r="GFJ134" s="19"/>
      <c r="GFK134" s="13"/>
      <c r="GFL134" s="13"/>
      <c r="GFM134" s="19"/>
      <c r="GFN134" s="13"/>
      <c r="GFO134" s="13"/>
      <c r="GFP134" s="19"/>
      <c r="GFQ134" s="13"/>
      <c r="GFR134" s="13"/>
      <c r="GFS134" s="19"/>
      <c r="GFT134" s="13"/>
      <c r="GFU134" s="13"/>
      <c r="GFV134" s="19"/>
      <c r="GFW134" s="13"/>
      <c r="GFX134" s="13"/>
      <c r="GFY134" s="19"/>
      <c r="GFZ134" s="13"/>
      <c r="GGA134" s="13"/>
      <c r="GGB134" s="19"/>
      <c r="GGC134" s="13"/>
      <c r="GGD134" s="13"/>
      <c r="GGE134" s="19"/>
      <c r="GGF134" s="13"/>
      <c r="GGG134" s="13"/>
      <c r="GGH134" s="19"/>
      <c r="GGI134" s="13"/>
      <c r="GGJ134" s="13"/>
      <c r="GGK134" s="19"/>
      <c r="GGL134" s="13"/>
      <c r="GGM134" s="13"/>
      <c r="GGN134" s="19"/>
      <c r="GGO134" s="13"/>
      <c r="GGP134" s="13"/>
      <c r="GGQ134" s="19"/>
      <c r="GGR134" s="13"/>
      <c r="GGS134" s="13"/>
      <c r="GGT134" s="19"/>
      <c r="GGU134" s="13"/>
      <c r="GGV134" s="13"/>
      <c r="GGW134" s="19"/>
      <c r="GGX134" s="13"/>
      <c r="GGY134" s="13"/>
      <c r="GGZ134" s="19"/>
      <c r="GHA134" s="13"/>
      <c r="GHB134" s="13"/>
      <c r="GHC134" s="19"/>
      <c r="GHD134" s="13"/>
      <c r="GHE134" s="13"/>
      <c r="GHF134" s="19"/>
      <c r="GHG134" s="13"/>
      <c r="GHH134" s="13"/>
      <c r="GHI134" s="19"/>
      <c r="GHJ134" s="13"/>
      <c r="GHK134" s="13"/>
      <c r="GHL134" s="19"/>
      <c r="GHM134" s="13"/>
      <c r="GHN134" s="13"/>
      <c r="GHO134" s="19"/>
      <c r="GHP134" s="13"/>
      <c r="GHQ134" s="13"/>
      <c r="GHR134" s="19"/>
      <c r="GHS134" s="13"/>
      <c r="GHT134" s="13"/>
      <c r="GHU134" s="19"/>
      <c r="GHV134" s="13"/>
      <c r="GHW134" s="13"/>
      <c r="GHX134" s="19"/>
      <c r="GHY134" s="13"/>
      <c r="GHZ134" s="13"/>
      <c r="GIA134" s="19"/>
      <c r="GIB134" s="13"/>
      <c r="GIC134" s="13"/>
      <c r="GID134" s="19"/>
      <c r="GIE134" s="13"/>
      <c r="GIF134" s="13"/>
      <c r="GIG134" s="19"/>
      <c r="GIH134" s="13"/>
      <c r="GII134" s="13"/>
      <c r="GIJ134" s="19"/>
      <c r="GIK134" s="13"/>
      <c r="GIL134" s="13"/>
      <c r="GIM134" s="19"/>
      <c r="GIN134" s="13"/>
      <c r="GIO134" s="13"/>
      <c r="GIP134" s="19"/>
      <c r="GIQ134" s="13"/>
      <c r="GIR134" s="13"/>
      <c r="GIS134" s="19"/>
      <c r="GIT134" s="13"/>
      <c r="GIU134" s="13"/>
      <c r="GIV134" s="19"/>
      <c r="GIW134" s="13"/>
      <c r="GIX134" s="13"/>
      <c r="GIY134" s="19"/>
      <c r="GIZ134" s="13"/>
      <c r="GJA134" s="13"/>
      <c r="GJB134" s="19"/>
      <c r="GJC134" s="13"/>
      <c r="GJD134" s="13"/>
      <c r="GJE134" s="19"/>
      <c r="GJF134" s="13"/>
      <c r="GJG134" s="13"/>
      <c r="GJH134" s="19"/>
      <c r="GJI134" s="13"/>
      <c r="GJJ134" s="13"/>
      <c r="GJK134" s="19"/>
      <c r="GJL134" s="13"/>
      <c r="GJM134" s="13"/>
      <c r="GJN134" s="19"/>
      <c r="GJO134" s="13"/>
      <c r="GJP134" s="13"/>
      <c r="GJQ134" s="19"/>
      <c r="GJR134" s="13"/>
      <c r="GJS134" s="13"/>
      <c r="GJT134" s="19"/>
      <c r="GJU134" s="13"/>
      <c r="GJV134" s="13"/>
      <c r="GJW134" s="19"/>
      <c r="GJX134" s="13"/>
      <c r="GJY134" s="13"/>
      <c r="GJZ134" s="19"/>
      <c r="GKA134" s="13"/>
      <c r="GKB134" s="13"/>
      <c r="GKC134" s="19"/>
      <c r="GKD134" s="13"/>
      <c r="GKE134" s="13"/>
      <c r="GKF134" s="19"/>
      <c r="GKG134" s="13"/>
      <c r="GKH134" s="13"/>
      <c r="GKI134" s="19"/>
      <c r="GKJ134" s="13"/>
      <c r="GKK134" s="13"/>
      <c r="GKL134" s="19"/>
      <c r="GKM134" s="13"/>
      <c r="GKN134" s="13"/>
      <c r="GKO134" s="19"/>
      <c r="GKP134" s="13"/>
      <c r="GKQ134" s="13"/>
      <c r="GKR134" s="19"/>
      <c r="GKS134" s="13"/>
      <c r="GKT134" s="13"/>
      <c r="GKU134" s="19"/>
      <c r="GKV134" s="13"/>
      <c r="GKW134" s="13"/>
      <c r="GKX134" s="19"/>
      <c r="GKY134" s="13"/>
      <c r="GKZ134" s="13"/>
      <c r="GLA134" s="19"/>
      <c r="GLB134" s="13"/>
      <c r="GLC134" s="13"/>
      <c r="GLD134" s="19"/>
      <c r="GLE134" s="13"/>
      <c r="GLF134" s="13"/>
      <c r="GLG134" s="19"/>
      <c r="GLH134" s="13"/>
      <c r="GLI134" s="13"/>
      <c r="GLJ134" s="19"/>
      <c r="GLK134" s="13"/>
      <c r="GLL134" s="13"/>
      <c r="GLM134" s="19"/>
      <c r="GLN134" s="13"/>
      <c r="GLO134" s="13"/>
      <c r="GLP134" s="19"/>
      <c r="GLQ134" s="13"/>
      <c r="GLR134" s="13"/>
      <c r="GLS134" s="19"/>
      <c r="GLT134" s="13"/>
      <c r="GLU134" s="13"/>
      <c r="GLV134" s="19"/>
      <c r="GLW134" s="13"/>
      <c r="GLX134" s="13"/>
      <c r="GLY134" s="19"/>
      <c r="GLZ134" s="13"/>
      <c r="GMA134" s="13"/>
      <c r="GMB134" s="19"/>
      <c r="GMC134" s="13"/>
      <c r="GMD134" s="13"/>
      <c r="GME134" s="19"/>
      <c r="GMF134" s="13"/>
      <c r="GMG134" s="13"/>
      <c r="GMH134" s="19"/>
      <c r="GMI134" s="13"/>
      <c r="GMJ134" s="13"/>
      <c r="GMK134" s="19"/>
      <c r="GML134" s="13"/>
      <c r="GMM134" s="13"/>
      <c r="GMN134" s="19"/>
      <c r="GMO134" s="13"/>
      <c r="GMP134" s="13"/>
      <c r="GMQ134" s="19"/>
      <c r="GMR134" s="13"/>
      <c r="GMS134" s="13"/>
      <c r="GMT134" s="19"/>
      <c r="GMU134" s="13"/>
      <c r="GMV134" s="13"/>
      <c r="GMW134" s="19"/>
      <c r="GMX134" s="13"/>
      <c r="GMY134" s="13"/>
      <c r="GMZ134" s="19"/>
      <c r="GNA134" s="13"/>
      <c r="GNB134" s="13"/>
      <c r="GNC134" s="19"/>
      <c r="GND134" s="13"/>
      <c r="GNE134" s="13"/>
      <c r="GNF134" s="19"/>
      <c r="GNG134" s="13"/>
      <c r="GNH134" s="13"/>
      <c r="GNI134" s="19"/>
      <c r="GNJ134" s="13"/>
      <c r="GNK134" s="13"/>
      <c r="GNL134" s="19"/>
      <c r="GNM134" s="13"/>
      <c r="GNN134" s="13"/>
      <c r="GNO134" s="19"/>
      <c r="GNP134" s="13"/>
      <c r="GNQ134" s="13"/>
      <c r="GNR134" s="19"/>
      <c r="GNS134" s="13"/>
      <c r="GNT134" s="13"/>
      <c r="GNU134" s="19"/>
      <c r="GNV134" s="13"/>
      <c r="GNW134" s="13"/>
      <c r="GNX134" s="19"/>
      <c r="GNY134" s="13"/>
      <c r="GNZ134" s="13"/>
      <c r="GOA134" s="19"/>
      <c r="GOB134" s="13"/>
      <c r="GOC134" s="13"/>
      <c r="GOD134" s="19"/>
      <c r="GOE134" s="13"/>
      <c r="GOF134" s="13"/>
      <c r="GOG134" s="19"/>
      <c r="GOH134" s="13"/>
      <c r="GOI134" s="13"/>
      <c r="GOJ134" s="19"/>
      <c r="GOK134" s="13"/>
      <c r="GOL134" s="13"/>
      <c r="GOM134" s="19"/>
      <c r="GON134" s="13"/>
      <c r="GOO134" s="13"/>
      <c r="GOP134" s="19"/>
      <c r="GOQ134" s="13"/>
      <c r="GOR134" s="13"/>
      <c r="GOS134" s="19"/>
      <c r="GOT134" s="13"/>
      <c r="GOU134" s="13"/>
      <c r="GOV134" s="19"/>
      <c r="GOW134" s="13"/>
      <c r="GOX134" s="13"/>
      <c r="GOY134" s="19"/>
      <c r="GOZ134" s="13"/>
      <c r="GPA134" s="13"/>
      <c r="GPB134" s="19"/>
      <c r="GPC134" s="13"/>
      <c r="GPD134" s="13"/>
      <c r="GPE134" s="19"/>
      <c r="GPF134" s="13"/>
      <c r="GPG134" s="13"/>
      <c r="GPH134" s="19"/>
      <c r="GPI134" s="13"/>
      <c r="GPJ134" s="13"/>
      <c r="GPK134" s="19"/>
      <c r="GPL134" s="13"/>
      <c r="GPM134" s="13"/>
      <c r="GPN134" s="19"/>
      <c r="GPO134" s="13"/>
      <c r="GPP134" s="13"/>
      <c r="GPQ134" s="19"/>
      <c r="GPR134" s="13"/>
      <c r="GPS134" s="13"/>
      <c r="GPT134" s="19"/>
      <c r="GPU134" s="13"/>
      <c r="GPV134" s="13"/>
      <c r="GPW134" s="19"/>
      <c r="GPX134" s="13"/>
      <c r="GPY134" s="13"/>
      <c r="GPZ134" s="19"/>
      <c r="GQA134" s="13"/>
      <c r="GQB134" s="13"/>
      <c r="GQC134" s="19"/>
      <c r="GQD134" s="13"/>
      <c r="GQE134" s="13"/>
      <c r="GQF134" s="19"/>
      <c r="GQG134" s="13"/>
      <c r="GQH134" s="13"/>
      <c r="GQI134" s="19"/>
      <c r="GQJ134" s="13"/>
      <c r="GQK134" s="13"/>
      <c r="GQL134" s="19"/>
      <c r="GQM134" s="13"/>
      <c r="GQN134" s="13"/>
      <c r="GQO134" s="19"/>
      <c r="GQP134" s="13"/>
      <c r="GQQ134" s="13"/>
      <c r="GQR134" s="19"/>
      <c r="GQS134" s="13"/>
      <c r="GQT134" s="13"/>
      <c r="GQU134" s="19"/>
      <c r="GQV134" s="13"/>
      <c r="GQW134" s="13"/>
      <c r="GQX134" s="19"/>
      <c r="GQY134" s="13"/>
      <c r="GQZ134" s="13"/>
      <c r="GRA134" s="19"/>
      <c r="GRB134" s="13"/>
      <c r="GRC134" s="13"/>
      <c r="GRD134" s="19"/>
      <c r="GRE134" s="13"/>
      <c r="GRF134" s="13"/>
      <c r="GRG134" s="19"/>
      <c r="GRH134" s="13"/>
      <c r="GRI134" s="13"/>
      <c r="GRJ134" s="19"/>
      <c r="GRK134" s="13"/>
      <c r="GRL134" s="13"/>
      <c r="GRM134" s="19"/>
      <c r="GRN134" s="13"/>
      <c r="GRO134" s="13"/>
      <c r="GRP134" s="19"/>
      <c r="GRQ134" s="13"/>
      <c r="GRR134" s="13"/>
      <c r="GRS134" s="19"/>
      <c r="GRT134" s="13"/>
      <c r="GRU134" s="13"/>
      <c r="GRV134" s="19"/>
      <c r="GRW134" s="13"/>
      <c r="GRX134" s="13"/>
      <c r="GRY134" s="19"/>
      <c r="GRZ134" s="13"/>
      <c r="GSA134" s="13"/>
      <c r="GSB134" s="19"/>
      <c r="GSC134" s="13"/>
      <c r="GSD134" s="13"/>
      <c r="GSE134" s="19"/>
      <c r="GSF134" s="13"/>
      <c r="GSG134" s="13"/>
      <c r="GSH134" s="19"/>
      <c r="GSI134" s="13"/>
      <c r="GSJ134" s="13"/>
      <c r="GSK134" s="19"/>
      <c r="GSL134" s="13"/>
      <c r="GSM134" s="13"/>
      <c r="GSN134" s="19"/>
      <c r="GSO134" s="13"/>
      <c r="GSP134" s="13"/>
      <c r="GSQ134" s="19"/>
      <c r="GSR134" s="13"/>
      <c r="GSS134" s="13"/>
      <c r="GST134" s="19"/>
      <c r="GSU134" s="13"/>
      <c r="GSV134" s="13"/>
      <c r="GSW134" s="19"/>
      <c r="GSX134" s="13"/>
      <c r="GSY134" s="13"/>
      <c r="GSZ134" s="19"/>
      <c r="GTA134" s="13"/>
      <c r="GTB134" s="13"/>
      <c r="GTC134" s="19"/>
      <c r="GTD134" s="13"/>
      <c r="GTE134" s="13"/>
      <c r="GTF134" s="19"/>
      <c r="GTG134" s="13"/>
      <c r="GTH134" s="13"/>
      <c r="GTI134" s="19"/>
      <c r="GTJ134" s="13"/>
      <c r="GTK134" s="13"/>
      <c r="GTL134" s="19"/>
      <c r="GTM134" s="13"/>
      <c r="GTN134" s="13"/>
      <c r="GTO134" s="19"/>
      <c r="GTP134" s="13"/>
      <c r="GTQ134" s="13"/>
      <c r="GTR134" s="19"/>
      <c r="GTS134" s="13"/>
      <c r="GTT134" s="13"/>
      <c r="GTU134" s="19"/>
      <c r="GTV134" s="13"/>
      <c r="GTW134" s="13"/>
      <c r="GTX134" s="19"/>
      <c r="GTY134" s="13"/>
      <c r="GTZ134" s="13"/>
      <c r="GUA134" s="19"/>
      <c r="GUB134" s="13"/>
      <c r="GUC134" s="13"/>
      <c r="GUD134" s="19"/>
      <c r="GUE134" s="13"/>
      <c r="GUF134" s="13"/>
      <c r="GUG134" s="19"/>
      <c r="GUH134" s="13"/>
      <c r="GUI134" s="13"/>
      <c r="GUJ134" s="19"/>
      <c r="GUK134" s="13"/>
      <c r="GUL134" s="13"/>
      <c r="GUM134" s="19"/>
      <c r="GUN134" s="13"/>
      <c r="GUO134" s="13"/>
      <c r="GUP134" s="19"/>
      <c r="GUQ134" s="13"/>
      <c r="GUR134" s="13"/>
      <c r="GUS134" s="19"/>
      <c r="GUT134" s="13"/>
      <c r="GUU134" s="13"/>
      <c r="GUV134" s="19"/>
      <c r="GUW134" s="13"/>
      <c r="GUX134" s="13"/>
      <c r="GUY134" s="19"/>
      <c r="GUZ134" s="13"/>
      <c r="GVA134" s="13"/>
      <c r="GVB134" s="19"/>
      <c r="GVC134" s="13"/>
      <c r="GVD134" s="13"/>
      <c r="GVE134" s="19"/>
      <c r="GVF134" s="13"/>
      <c r="GVG134" s="13"/>
      <c r="GVH134" s="19"/>
      <c r="GVI134" s="13"/>
      <c r="GVJ134" s="13"/>
      <c r="GVK134" s="19"/>
      <c r="GVL134" s="13"/>
      <c r="GVM134" s="13"/>
      <c r="GVN134" s="19"/>
      <c r="GVO134" s="13"/>
      <c r="GVP134" s="13"/>
      <c r="GVQ134" s="19"/>
      <c r="GVR134" s="13"/>
      <c r="GVS134" s="13"/>
      <c r="GVT134" s="19"/>
      <c r="GVU134" s="13"/>
      <c r="GVV134" s="13"/>
      <c r="GVW134" s="19"/>
      <c r="GVX134" s="13"/>
      <c r="GVY134" s="13"/>
      <c r="GVZ134" s="19"/>
      <c r="GWA134" s="13"/>
      <c r="GWB134" s="13"/>
      <c r="GWC134" s="19"/>
      <c r="GWD134" s="13"/>
      <c r="GWE134" s="13"/>
      <c r="GWF134" s="19"/>
      <c r="GWG134" s="13"/>
      <c r="GWH134" s="13"/>
      <c r="GWI134" s="19"/>
      <c r="GWJ134" s="13"/>
      <c r="GWK134" s="13"/>
      <c r="GWL134" s="19"/>
      <c r="GWM134" s="13"/>
      <c r="GWN134" s="13"/>
      <c r="GWO134" s="19"/>
      <c r="GWP134" s="13"/>
      <c r="GWQ134" s="13"/>
      <c r="GWR134" s="19"/>
      <c r="GWS134" s="13"/>
      <c r="GWT134" s="13"/>
      <c r="GWU134" s="19"/>
      <c r="GWV134" s="13"/>
      <c r="GWW134" s="13"/>
      <c r="GWX134" s="19"/>
      <c r="GWY134" s="13"/>
      <c r="GWZ134" s="13"/>
      <c r="GXA134" s="19"/>
      <c r="GXB134" s="13"/>
      <c r="GXC134" s="13"/>
      <c r="GXD134" s="19"/>
      <c r="GXE134" s="13"/>
      <c r="GXF134" s="13"/>
      <c r="GXG134" s="19"/>
      <c r="GXH134" s="13"/>
      <c r="GXI134" s="13"/>
      <c r="GXJ134" s="19"/>
      <c r="GXK134" s="13"/>
      <c r="GXL134" s="13"/>
      <c r="GXM134" s="19"/>
      <c r="GXN134" s="13"/>
      <c r="GXO134" s="13"/>
      <c r="GXP134" s="19"/>
      <c r="GXQ134" s="13"/>
      <c r="GXR134" s="13"/>
      <c r="GXS134" s="19"/>
      <c r="GXT134" s="13"/>
      <c r="GXU134" s="13"/>
      <c r="GXV134" s="19"/>
      <c r="GXW134" s="13"/>
      <c r="GXX134" s="13"/>
      <c r="GXY134" s="19"/>
      <c r="GXZ134" s="13"/>
      <c r="GYA134" s="13"/>
      <c r="GYB134" s="19"/>
      <c r="GYC134" s="13"/>
      <c r="GYD134" s="13"/>
      <c r="GYE134" s="19"/>
      <c r="GYF134" s="13"/>
      <c r="GYG134" s="13"/>
      <c r="GYH134" s="19"/>
      <c r="GYI134" s="13"/>
      <c r="GYJ134" s="13"/>
      <c r="GYK134" s="19"/>
      <c r="GYL134" s="13"/>
      <c r="GYM134" s="13"/>
      <c r="GYN134" s="19"/>
      <c r="GYO134" s="13"/>
      <c r="GYP134" s="13"/>
      <c r="GYQ134" s="19"/>
      <c r="GYR134" s="13"/>
      <c r="GYS134" s="13"/>
      <c r="GYT134" s="19"/>
      <c r="GYU134" s="13"/>
      <c r="GYV134" s="13"/>
      <c r="GYW134" s="19"/>
      <c r="GYX134" s="13"/>
      <c r="GYY134" s="13"/>
      <c r="GYZ134" s="19"/>
      <c r="GZA134" s="13"/>
      <c r="GZB134" s="13"/>
      <c r="GZC134" s="19"/>
      <c r="GZD134" s="13"/>
      <c r="GZE134" s="13"/>
      <c r="GZF134" s="19"/>
      <c r="GZG134" s="13"/>
      <c r="GZH134" s="13"/>
      <c r="GZI134" s="19"/>
      <c r="GZJ134" s="13"/>
      <c r="GZK134" s="13"/>
      <c r="GZL134" s="19"/>
      <c r="GZM134" s="13"/>
      <c r="GZN134" s="13"/>
      <c r="GZO134" s="19"/>
      <c r="GZP134" s="13"/>
      <c r="GZQ134" s="13"/>
      <c r="GZR134" s="19"/>
      <c r="GZS134" s="13"/>
      <c r="GZT134" s="13"/>
      <c r="GZU134" s="19"/>
      <c r="GZV134" s="13"/>
      <c r="GZW134" s="13"/>
      <c r="GZX134" s="19"/>
      <c r="GZY134" s="13"/>
      <c r="GZZ134" s="13"/>
      <c r="HAA134" s="19"/>
      <c r="HAB134" s="13"/>
      <c r="HAC134" s="13"/>
      <c r="HAD134" s="19"/>
      <c r="HAE134" s="13"/>
      <c r="HAF134" s="13"/>
      <c r="HAG134" s="19"/>
      <c r="HAH134" s="13"/>
      <c r="HAI134" s="13"/>
      <c r="HAJ134" s="19"/>
      <c r="HAK134" s="13"/>
      <c r="HAL134" s="13"/>
      <c r="HAM134" s="19"/>
      <c r="HAN134" s="13"/>
      <c r="HAO134" s="13"/>
      <c r="HAP134" s="19"/>
      <c r="HAQ134" s="13"/>
      <c r="HAR134" s="13"/>
      <c r="HAS134" s="19"/>
      <c r="HAT134" s="13"/>
      <c r="HAU134" s="13"/>
      <c r="HAV134" s="19"/>
      <c r="HAW134" s="13"/>
      <c r="HAX134" s="13"/>
      <c r="HAY134" s="19"/>
      <c r="HAZ134" s="13"/>
      <c r="HBA134" s="13"/>
      <c r="HBB134" s="19"/>
      <c r="HBC134" s="13"/>
      <c r="HBD134" s="13"/>
      <c r="HBE134" s="19"/>
      <c r="HBF134" s="13"/>
      <c r="HBG134" s="13"/>
      <c r="HBH134" s="19"/>
      <c r="HBI134" s="13"/>
      <c r="HBJ134" s="13"/>
      <c r="HBK134" s="19"/>
      <c r="HBL134" s="13"/>
      <c r="HBM134" s="13"/>
      <c r="HBN134" s="19"/>
      <c r="HBO134" s="13"/>
      <c r="HBP134" s="13"/>
      <c r="HBQ134" s="19"/>
      <c r="HBR134" s="13"/>
      <c r="HBS134" s="13"/>
      <c r="HBT134" s="19"/>
      <c r="HBU134" s="13"/>
      <c r="HBV134" s="13"/>
      <c r="HBW134" s="19"/>
      <c r="HBX134" s="13"/>
      <c r="HBY134" s="13"/>
      <c r="HBZ134" s="19"/>
      <c r="HCA134" s="13"/>
      <c r="HCB134" s="13"/>
      <c r="HCC134" s="19"/>
      <c r="HCD134" s="13"/>
      <c r="HCE134" s="13"/>
      <c r="HCF134" s="19"/>
      <c r="HCG134" s="13"/>
      <c r="HCH134" s="13"/>
      <c r="HCI134" s="19"/>
      <c r="HCJ134" s="13"/>
      <c r="HCK134" s="13"/>
      <c r="HCL134" s="19"/>
      <c r="HCM134" s="13"/>
      <c r="HCN134" s="13"/>
      <c r="HCO134" s="19"/>
      <c r="HCP134" s="13"/>
      <c r="HCQ134" s="13"/>
      <c r="HCR134" s="19"/>
      <c r="HCS134" s="13"/>
      <c r="HCT134" s="13"/>
      <c r="HCU134" s="19"/>
      <c r="HCV134" s="13"/>
      <c r="HCW134" s="13"/>
      <c r="HCX134" s="19"/>
      <c r="HCY134" s="13"/>
      <c r="HCZ134" s="13"/>
      <c r="HDA134" s="19"/>
      <c r="HDB134" s="13"/>
      <c r="HDC134" s="13"/>
      <c r="HDD134" s="19"/>
      <c r="HDE134" s="13"/>
      <c r="HDF134" s="13"/>
      <c r="HDG134" s="19"/>
      <c r="HDH134" s="13"/>
      <c r="HDI134" s="13"/>
      <c r="HDJ134" s="19"/>
      <c r="HDK134" s="13"/>
      <c r="HDL134" s="13"/>
      <c r="HDM134" s="19"/>
      <c r="HDN134" s="13"/>
      <c r="HDO134" s="13"/>
      <c r="HDP134" s="19"/>
      <c r="HDQ134" s="13"/>
      <c r="HDR134" s="13"/>
      <c r="HDS134" s="19"/>
      <c r="HDT134" s="13"/>
      <c r="HDU134" s="13"/>
      <c r="HDV134" s="19"/>
      <c r="HDW134" s="13"/>
      <c r="HDX134" s="13"/>
      <c r="HDY134" s="19"/>
      <c r="HDZ134" s="13"/>
      <c r="HEA134" s="13"/>
      <c r="HEB134" s="19"/>
      <c r="HEC134" s="13"/>
      <c r="HED134" s="13"/>
      <c r="HEE134" s="19"/>
      <c r="HEF134" s="13"/>
      <c r="HEG134" s="13"/>
      <c r="HEH134" s="19"/>
      <c r="HEI134" s="13"/>
      <c r="HEJ134" s="13"/>
      <c r="HEK134" s="19"/>
      <c r="HEL134" s="13"/>
      <c r="HEM134" s="13"/>
      <c r="HEN134" s="19"/>
      <c r="HEO134" s="13"/>
      <c r="HEP134" s="13"/>
      <c r="HEQ134" s="19"/>
      <c r="HER134" s="13"/>
      <c r="HES134" s="13"/>
      <c r="HET134" s="19"/>
      <c r="HEU134" s="13"/>
      <c r="HEV134" s="13"/>
      <c r="HEW134" s="19"/>
      <c r="HEX134" s="13"/>
      <c r="HEY134" s="13"/>
      <c r="HEZ134" s="19"/>
      <c r="HFA134" s="13"/>
      <c r="HFB134" s="13"/>
      <c r="HFC134" s="19"/>
      <c r="HFD134" s="13"/>
      <c r="HFE134" s="13"/>
      <c r="HFF134" s="19"/>
      <c r="HFG134" s="13"/>
      <c r="HFH134" s="13"/>
      <c r="HFI134" s="19"/>
      <c r="HFJ134" s="13"/>
      <c r="HFK134" s="13"/>
      <c r="HFL134" s="19"/>
      <c r="HFM134" s="13"/>
      <c r="HFN134" s="13"/>
      <c r="HFO134" s="19"/>
      <c r="HFP134" s="13"/>
      <c r="HFQ134" s="13"/>
      <c r="HFR134" s="19"/>
      <c r="HFS134" s="13"/>
      <c r="HFT134" s="13"/>
      <c r="HFU134" s="19"/>
      <c r="HFV134" s="13"/>
      <c r="HFW134" s="13"/>
      <c r="HFX134" s="19"/>
      <c r="HFY134" s="13"/>
      <c r="HFZ134" s="13"/>
      <c r="HGA134" s="19"/>
      <c r="HGB134" s="13"/>
      <c r="HGC134" s="13"/>
      <c r="HGD134" s="19"/>
      <c r="HGE134" s="13"/>
      <c r="HGF134" s="13"/>
      <c r="HGG134" s="19"/>
      <c r="HGH134" s="13"/>
      <c r="HGI134" s="13"/>
      <c r="HGJ134" s="19"/>
      <c r="HGK134" s="13"/>
      <c r="HGL134" s="13"/>
      <c r="HGM134" s="19"/>
      <c r="HGN134" s="13"/>
      <c r="HGO134" s="13"/>
      <c r="HGP134" s="19"/>
      <c r="HGQ134" s="13"/>
      <c r="HGR134" s="13"/>
      <c r="HGS134" s="19"/>
      <c r="HGT134" s="13"/>
      <c r="HGU134" s="13"/>
      <c r="HGV134" s="19"/>
      <c r="HGW134" s="13"/>
      <c r="HGX134" s="13"/>
      <c r="HGY134" s="19"/>
      <c r="HGZ134" s="13"/>
      <c r="HHA134" s="13"/>
      <c r="HHB134" s="19"/>
      <c r="HHC134" s="13"/>
      <c r="HHD134" s="13"/>
      <c r="HHE134" s="19"/>
      <c r="HHF134" s="13"/>
      <c r="HHG134" s="13"/>
      <c r="HHH134" s="19"/>
      <c r="HHI134" s="13"/>
      <c r="HHJ134" s="13"/>
      <c r="HHK134" s="19"/>
      <c r="HHL134" s="13"/>
      <c r="HHM134" s="13"/>
      <c r="HHN134" s="19"/>
      <c r="HHO134" s="13"/>
      <c r="HHP134" s="13"/>
      <c r="HHQ134" s="19"/>
      <c r="HHR134" s="13"/>
      <c r="HHS134" s="13"/>
      <c r="HHT134" s="19"/>
      <c r="HHU134" s="13"/>
      <c r="HHV134" s="13"/>
      <c r="HHW134" s="19"/>
      <c r="HHX134" s="13"/>
      <c r="HHY134" s="13"/>
      <c r="HHZ134" s="19"/>
      <c r="HIA134" s="13"/>
      <c r="HIB134" s="13"/>
      <c r="HIC134" s="19"/>
      <c r="HID134" s="13"/>
      <c r="HIE134" s="13"/>
      <c r="HIF134" s="19"/>
      <c r="HIG134" s="13"/>
      <c r="HIH134" s="13"/>
      <c r="HII134" s="19"/>
      <c r="HIJ134" s="13"/>
      <c r="HIK134" s="13"/>
      <c r="HIL134" s="19"/>
      <c r="HIM134" s="13"/>
      <c r="HIN134" s="13"/>
      <c r="HIO134" s="19"/>
      <c r="HIP134" s="13"/>
      <c r="HIQ134" s="13"/>
      <c r="HIR134" s="19"/>
      <c r="HIS134" s="13"/>
      <c r="HIT134" s="13"/>
      <c r="HIU134" s="19"/>
      <c r="HIV134" s="13"/>
      <c r="HIW134" s="13"/>
      <c r="HIX134" s="19"/>
      <c r="HIY134" s="13"/>
      <c r="HIZ134" s="13"/>
      <c r="HJA134" s="19"/>
      <c r="HJB134" s="13"/>
      <c r="HJC134" s="13"/>
      <c r="HJD134" s="19"/>
      <c r="HJE134" s="13"/>
      <c r="HJF134" s="13"/>
      <c r="HJG134" s="19"/>
      <c r="HJH134" s="13"/>
      <c r="HJI134" s="13"/>
      <c r="HJJ134" s="19"/>
      <c r="HJK134" s="13"/>
      <c r="HJL134" s="13"/>
      <c r="HJM134" s="19"/>
      <c r="HJN134" s="13"/>
      <c r="HJO134" s="13"/>
      <c r="HJP134" s="19"/>
      <c r="HJQ134" s="13"/>
      <c r="HJR134" s="13"/>
      <c r="HJS134" s="19"/>
      <c r="HJT134" s="13"/>
      <c r="HJU134" s="13"/>
      <c r="HJV134" s="19"/>
      <c r="HJW134" s="13"/>
      <c r="HJX134" s="13"/>
      <c r="HJY134" s="19"/>
      <c r="HJZ134" s="13"/>
      <c r="HKA134" s="13"/>
      <c r="HKB134" s="19"/>
      <c r="HKC134" s="13"/>
      <c r="HKD134" s="13"/>
      <c r="HKE134" s="19"/>
      <c r="HKF134" s="13"/>
      <c r="HKG134" s="13"/>
      <c r="HKH134" s="19"/>
      <c r="HKI134" s="13"/>
      <c r="HKJ134" s="13"/>
      <c r="HKK134" s="19"/>
      <c r="HKL134" s="13"/>
      <c r="HKM134" s="13"/>
      <c r="HKN134" s="19"/>
      <c r="HKO134" s="13"/>
      <c r="HKP134" s="13"/>
      <c r="HKQ134" s="19"/>
      <c r="HKR134" s="13"/>
      <c r="HKS134" s="13"/>
      <c r="HKT134" s="19"/>
      <c r="HKU134" s="13"/>
      <c r="HKV134" s="13"/>
      <c r="HKW134" s="19"/>
      <c r="HKX134" s="13"/>
      <c r="HKY134" s="13"/>
      <c r="HKZ134" s="19"/>
      <c r="HLA134" s="13"/>
      <c r="HLB134" s="13"/>
      <c r="HLC134" s="19"/>
      <c r="HLD134" s="13"/>
      <c r="HLE134" s="13"/>
      <c r="HLF134" s="19"/>
      <c r="HLG134" s="13"/>
      <c r="HLH134" s="13"/>
      <c r="HLI134" s="19"/>
      <c r="HLJ134" s="13"/>
      <c r="HLK134" s="13"/>
      <c r="HLL134" s="19"/>
      <c r="HLM134" s="13"/>
      <c r="HLN134" s="13"/>
      <c r="HLO134" s="19"/>
      <c r="HLP134" s="13"/>
      <c r="HLQ134" s="13"/>
      <c r="HLR134" s="19"/>
      <c r="HLS134" s="13"/>
      <c r="HLT134" s="13"/>
      <c r="HLU134" s="19"/>
      <c r="HLV134" s="13"/>
      <c r="HLW134" s="13"/>
      <c r="HLX134" s="19"/>
      <c r="HLY134" s="13"/>
      <c r="HLZ134" s="13"/>
      <c r="HMA134" s="19"/>
      <c r="HMB134" s="13"/>
      <c r="HMC134" s="13"/>
      <c r="HMD134" s="19"/>
      <c r="HME134" s="13"/>
      <c r="HMF134" s="13"/>
      <c r="HMG134" s="19"/>
      <c r="HMH134" s="13"/>
      <c r="HMI134" s="13"/>
      <c r="HMJ134" s="19"/>
      <c r="HMK134" s="13"/>
      <c r="HML134" s="13"/>
      <c r="HMM134" s="19"/>
      <c r="HMN134" s="13"/>
      <c r="HMO134" s="13"/>
      <c r="HMP134" s="19"/>
      <c r="HMQ134" s="13"/>
      <c r="HMR134" s="13"/>
      <c r="HMS134" s="19"/>
      <c r="HMT134" s="13"/>
      <c r="HMU134" s="13"/>
      <c r="HMV134" s="19"/>
      <c r="HMW134" s="13"/>
      <c r="HMX134" s="13"/>
      <c r="HMY134" s="19"/>
      <c r="HMZ134" s="13"/>
      <c r="HNA134" s="13"/>
      <c r="HNB134" s="19"/>
      <c r="HNC134" s="13"/>
      <c r="HND134" s="13"/>
      <c r="HNE134" s="19"/>
      <c r="HNF134" s="13"/>
      <c r="HNG134" s="13"/>
      <c r="HNH134" s="19"/>
      <c r="HNI134" s="13"/>
      <c r="HNJ134" s="13"/>
      <c r="HNK134" s="19"/>
      <c r="HNL134" s="13"/>
      <c r="HNM134" s="13"/>
      <c r="HNN134" s="19"/>
      <c r="HNO134" s="13"/>
      <c r="HNP134" s="13"/>
      <c r="HNQ134" s="19"/>
      <c r="HNR134" s="13"/>
      <c r="HNS134" s="13"/>
      <c r="HNT134" s="19"/>
      <c r="HNU134" s="13"/>
      <c r="HNV134" s="13"/>
      <c r="HNW134" s="19"/>
      <c r="HNX134" s="13"/>
      <c r="HNY134" s="13"/>
      <c r="HNZ134" s="19"/>
      <c r="HOA134" s="13"/>
      <c r="HOB134" s="13"/>
      <c r="HOC134" s="19"/>
      <c r="HOD134" s="13"/>
      <c r="HOE134" s="13"/>
      <c r="HOF134" s="19"/>
      <c r="HOG134" s="13"/>
      <c r="HOH134" s="13"/>
      <c r="HOI134" s="19"/>
      <c r="HOJ134" s="13"/>
      <c r="HOK134" s="13"/>
      <c r="HOL134" s="19"/>
      <c r="HOM134" s="13"/>
      <c r="HON134" s="13"/>
      <c r="HOO134" s="19"/>
      <c r="HOP134" s="13"/>
      <c r="HOQ134" s="13"/>
      <c r="HOR134" s="19"/>
      <c r="HOS134" s="13"/>
      <c r="HOT134" s="13"/>
      <c r="HOU134" s="19"/>
      <c r="HOV134" s="13"/>
      <c r="HOW134" s="13"/>
      <c r="HOX134" s="19"/>
      <c r="HOY134" s="13"/>
      <c r="HOZ134" s="13"/>
      <c r="HPA134" s="19"/>
      <c r="HPB134" s="13"/>
      <c r="HPC134" s="13"/>
      <c r="HPD134" s="19"/>
      <c r="HPE134" s="13"/>
      <c r="HPF134" s="13"/>
      <c r="HPG134" s="19"/>
      <c r="HPH134" s="13"/>
      <c r="HPI134" s="13"/>
      <c r="HPJ134" s="19"/>
      <c r="HPK134" s="13"/>
      <c r="HPL134" s="13"/>
      <c r="HPM134" s="19"/>
      <c r="HPN134" s="13"/>
      <c r="HPO134" s="13"/>
      <c r="HPP134" s="19"/>
      <c r="HPQ134" s="13"/>
      <c r="HPR134" s="13"/>
      <c r="HPS134" s="19"/>
      <c r="HPT134" s="13"/>
      <c r="HPU134" s="13"/>
      <c r="HPV134" s="19"/>
      <c r="HPW134" s="13"/>
      <c r="HPX134" s="13"/>
      <c r="HPY134" s="19"/>
      <c r="HPZ134" s="13"/>
      <c r="HQA134" s="13"/>
      <c r="HQB134" s="19"/>
      <c r="HQC134" s="13"/>
      <c r="HQD134" s="13"/>
      <c r="HQE134" s="19"/>
      <c r="HQF134" s="13"/>
      <c r="HQG134" s="13"/>
      <c r="HQH134" s="19"/>
      <c r="HQI134" s="13"/>
      <c r="HQJ134" s="13"/>
      <c r="HQK134" s="19"/>
      <c r="HQL134" s="13"/>
      <c r="HQM134" s="13"/>
      <c r="HQN134" s="19"/>
      <c r="HQO134" s="13"/>
      <c r="HQP134" s="13"/>
      <c r="HQQ134" s="19"/>
      <c r="HQR134" s="13"/>
      <c r="HQS134" s="13"/>
      <c r="HQT134" s="19"/>
      <c r="HQU134" s="13"/>
      <c r="HQV134" s="13"/>
      <c r="HQW134" s="19"/>
      <c r="HQX134" s="13"/>
      <c r="HQY134" s="13"/>
      <c r="HQZ134" s="19"/>
      <c r="HRA134" s="13"/>
      <c r="HRB134" s="13"/>
      <c r="HRC134" s="19"/>
      <c r="HRD134" s="13"/>
      <c r="HRE134" s="13"/>
      <c r="HRF134" s="19"/>
      <c r="HRG134" s="13"/>
      <c r="HRH134" s="13"/>
      <c r="HRI134" s="19"/>
      <c r="HRJ134" s="13"/>
      <c r="HRK134" s="13"/>
      <c r="HRL134" s="19"/>
      <c r="HRM134" s="13"/>
      <c r="HRN134" s="13"/>
      <c r="HRO134" s="19"/>
      <c r="HRP134" s="13"/>
      <c r="HRQ134" s="13"/>
      <c r="HRR134" s="19"/>
      <c r="HRS134" s="13"/>
      <c r="HRT134" s="13"/>
      <c r="HRU134" s="19"/>
      <c r="HRV134" s="13"/>
      <c r="HRW134" s="13"/>
      <c r="HRX134" s="19"/>
      <c r="HRY134" s="13"/>
      <c r="HRZ134" s="13"/>
      <c r="HSA134" s="19"/>
      <c r="HSB134" s="13"/>
      <c r="HSC134" s="13"/>
      <c r="HSD134" s="19"/>
      <c r="HSE134" s="13"/>
      <c r="HSF134" s="13"/>
      <c r="HSG134" s="19"/>
      <c r="HSH134" s="13"/>
      <c r="HSI134" s="13"/>
      <c r="HSJ134" s="19"/>
      <c r="HSK134" s="13"/>
      <c r="HSL134" s="13"/>
      <c r="HSM134" s="19"/>
      <c r="HSN134" s="13"/>
      <c r="HSO134" s="13"/>
      <c r="HSP134" s="19"/>
      <c r="HSQ134" s="13"/>
      <c r="HSR134" s="13"/>
      <c r="HSS134" s="19"/>
      <c r="HST134" s="13"/>
      <c r="HSU134" s="13"/>
      <c r="HSV134" s="19"/>
      <c r="HSW134" s="13"/>
      <c r="HSX134" s="13"/>
      <c r="HSY134" s="19"/>
      <c r="HSZ134" s="13"/>
      <c r="HTA134" s="13"/>
      <c r="HTB134" s="19"/>
      <c r="HTC134" s="13"/>
      <c r="HTD134" s="13"/>
      <c r="HTE134" s="19"/>
      <c r="HTF134" s="13"/>
      <c r="HTG134" s="13"/>
      <c r="HTH134" s="19"/>
      <c r="HTI134" s="13"/>
      <c r="HTJ134" s="13"/>
      <c r="HTK134" s="19"/>
      <c r="HTL134" s="13"/>
      <c r="HTM134" s="13"/>
      <c r="HTN134" s="19"/>
      <c r="HTO134" s="13"/>
      <c r="HTP134" s="13"/>
      <c r="HTQ134" s="19"/>
      <c r="HTR134" s="13"/>
      <c r="HTS134" s="13"/>
      <c r="HTT134" s="19"/>
      <c r="HTU134" s="13"/>
      <c r="HTV134" s="13"/>
      <c r="HTW134" s="19"/>
      <c r="HTX134" s="13"/>
      <c r="HTY134" s="13"/>
      <c r="HTZ134" s="19"/>
      <c r="HUA134" s="13"/>
      <c r="HUB134" s="13"/>
      <c r="HUC134" s="19"/>
      <c r="HUD134" s="13"/>
      <c r="HUE134" s="13"/>
      <c r="HUF134" s="19"/>
      <c r="HUG134" s="13"/>
      <c r="HUH134" s="13"/>
      <c r="HUI134" s="19"/>
      <c r="HUJ134" s="13"/>
      <c r="HUK134" s="13"/>
      <c r="HUL134" s="19"/>
      <c r="HUM134" s="13"/>
      <c r="HUN134" s="13"/>
      <c r="HUO134" s="19"/>
      <c r="HUP134" s="13"/>
      <c r="HUQ134" s="13"/>
      <c r="HUR134" s="19"/>
      <c r="HUS134" s="13"/>
      <c r="HUT134" s="13"/>
      <c r="HUU134" s="19"/>
      <c r="HUV134" s="13"/>
      <c r="HUW134" s="13"/>
      <c r="HUX134" s="19"/>
      <c r="HUY134" s="13"/>
      <c r="HUZ134" s="13"/>
      <c r="HVA134" s="19"/>
      <c r="HVB134" s="13"/>
      <c r="HVC134" s="13"/>
      <c r="HVD134" s="19"/>
      <c r="HVE134" s="13"/>
      <c r="HVF134" s="13"/>
      <c r="HVG134" s="19"/>
      <c r="HVH134" s="13"/>
      <c r="HVI134" s="13"/>
      <c r="HVJ134" s="19"/>
      <c r="HVK134" s="13"/>
      <c r="HVL134" s="13"/>
      <c r="HVM134" s="19"/>
      <c r="HVN134" s="13"/>
      <c r="HVO134" s="13"/>
      <c r="HVP134" s="19"/>
      <c r="HVQ134" s="13"/>
      <c r="HVR134" s="13"/>
      <c r="HVS134" s="19"/>
      <c r="HVT134" s="13"/>
      <c r="HVU134" s="13"/>
      <c r="HVV134" s="19"/>
      <c r="HVW134" s="13"/>
      <c r="HVX134" s="13"/>
      <c r="HVY134" s="19"/>
      <c r="HVZ134" s="13"/>
      <c r="HWA134" s="13"/>
      <c r="HWB134" s="19"/>
      <c r="HWC134" s="13"/>
      <c r="HWD134" s="13"/>
      <c r="HWE134" s="19"/>
      <c r="HWF134" s="13"/>
      <c r="HWG134" s="13"/>
      <c r="HWH134" s="19"/>
      <c r="HWI134" s="13"/>
      <c r="HWJ134" s="13"/>
      <c r="HWK134" s="19"/>
      <c r="HWL134" s="13"/>
      <c r="HWM134" s="13"/>
      <c r="HWN134" s="19"/>
      <c r="HWO134" s="13"/>
      <c r="HWP134" s="13"/>
      <c r="HWQ134" s="19"/>
      <c r="HWR134" s="13"/>
      <c r="HWS134" s="13"/>
      <c r="HWT134" s="19"/>
      <c r="HWU134" s="13"/>
      <c r="HWV134" s="13"/>
      <c r="HWW134" s="19"/>
      <c r="HWX134" s="13"/>
      <c r="HWY134" s="13"/>
      <c r="HWZ134" s="19"/>
      <c r="HXA134" s="13"/>
      <c r="HXB134" s="13"/>
      <c r="HXC134" s="19"/>
      <c r="HXD134" s="13"/>
      <c r="HXE134" s="13"/>
      <c r="HXF134" s="19"/>
      <c r="HXG134" s="13"/>
      <c r="HXH134" s="13"/>
      <c r="HXI134" s="19"/>
      <c r="HXJ134" s="13"/>
      <c r="HXK134" s="13"/>
      <c r="HXL134" s="19"/>
      <c r="HXM134" s="13"/>
      <c r="HXN134" s="13"/>
      <c r="HXO134" s="19"/>
      <c r="HXP134" s="13"/>
      <c r="HXQ134" s="13"/>
      <c r="HXR134" s="19"/>
      <c r="HXS134" s="13"/>
      <c r="HXT134" s="13"/>
      <c r="HXU134" s="19"/>
      <c r="HXV134" s="13"/>
      <c r="HXW134" s="13"/>
      <c r="HXX134" s="19"/>
      <c r="HXY134" s="13"/>
      <c r="HXZ134" s="13"/>
      <c r="HYA134" s="19"/>
      <c r="HYB134" s="13"/>
      <c r="HYC134" s="13"/>
      <c r="HYD134" s="19"/>
      <c r="HYE134" s="13"/>
      <c r="HYF134" s="13"/>
      <c r="HYG134" s="19"/>
      <c r="HYH134" s="13"/>
      <c r="HYI134" s="13"/>
      <c r="HYJ134" s="19"/>
      <c r="HYK134" s="13"/>
      <c r="HYL134" s="13"/>
      <c r="HYM134" s="19"/>
      <c r="HYN134" s="13"/>
      <c r="HYO134" s="13"/>
      <c r="HYP134" s="19"/>
      <c r="HYQ134" s="13"/>
      <c r="HYR134" s="13"/>
      <c r="HYS134" s="19"/>
      <c r="HYT134" s="13"/>
      <c r="HYU134" s="13"/>
      <c r="HYV134" s="19"/>
      <c r="HYW134" s="13"/>
      <c r="HYX134" s="13"/>
      <c r="HYY134" s="19"/>
      <c r="HYZ134" s="13"/>
      <c r="HZA134" s="13"/>
      <c r="HZB134" s="19"/>
      <c r="HZC134" s="13"/>
      <c r="HZD134" s="13"/>
      <c r="HZE134" s="19"/>
      <c r="HZF134" s="13"/>
      <c r="HZG134" s="13"/>
      <c r="HZH134" s="19"/>
      <c r="HZI134" s="13"/>
      <c r="HZJ134" s="13"/>
      <c r="HZK134" s="19"/>
      <c r="HZL134" s="13"/>
      <c r="HZM134" s="13"/>
      <c r="HZN134" s="19"/>
      <c r="HZO134" s="13"/>
      <c r="HZP134" s="13"/>
      <c r="HZQ134" s="19"/>
      <c r="HZR134" s="13"/>
      <c r="HZS134" s="13"/>
      <c r="HZT134" s="19"/>
      <c r="HZU134" s="13"/>
      <c r="HZV134" s="13"/>
      <c r="HZW134" s="19"/>
      <c r="HZX134" s="13"/>
      <c r="HZY134" s="13"/>
      <c r="HZZ134" s="19"/>
      <c r="IAA134" s="13"/>
      <c r="IAB134" s="13"/>
      <c r="IAC134" s="19"/>
      <c r="IAD134" s="13"/>
      <c r="IAE134" s="13"/>
      <c r="IAF134" s="19"/>
      <c r="IAG134" s="13"/>
      <c r="IAH134" s="13"/>
      <c r="IAI134" s="19"/>
      <c r="IAJ134" s="13"/>
      <c r="IAK134" s="13"/>
      <c r="IAL134" s="19"/>
      <c r="IAM134" s="13"/>
      <c r="IAN134" s="13"/>
      <c r="IAO134" s="19"/>
      <c r="IAP134" s="13"/>
      <c r="IAQ134" s="13"/>
      <c r="IAR134" s="19"/>
      <c r="IAS134" s="13"/>
      <c r="IAT134" s="13"/>
      <c r="IAU134" s="19"/>
      <c r="IAV134" s="13"/>
      <c r="IAW134" s="13"/>
      <c r="IAX134" s="19"/>
      <c r="IAY134" s="13"/>
      <c r="IAZ134" s="13"/>
      <c r="IBA134" s="19"/>
      <c r="IBB134" s="13"/>
      <c r="IBC134" s="13"/>
      <c r="IBD134" s="19"/>
      <c r="IBE134" s="13"/>
      <c r="IBF134" s="13"/>
      <c r="IBG134" s="19"/>
      <c r="IBH134" s="13"/>
      <c r="IBI134" s="13"/>
      <c r="IBJ134" s="19"/>
      <c r="IBK134" s="13"/>
      <c r="IBL134" s="13"/>
      <c r="IBM134" s="19"/>
      <c r="IBN134" s="13"/>
      <c r="IBO134" s="13"/>
      <c r="IBP134" s="19"/>
      <c r="IBQ134" s="13"/>
      <c r="IBR134" s="13"/>
      <c r="IBS134" s="19"/>
      <c r="IBT134" s="13"/>
      <c r="IBU134" s="13"/>
      <c r="IBV134" s="19"/>
      <c r="IBW134" s="13"/>
      <c r="IBX134" s="13"/>
      <c r="IBY134" s="19"/>
      <c r="IBZ134" s="13"/>
      <c r="ICA134" s="13"/>
      <c r="ICB134" s="19"/>
      <c r="ICC134" s="13"/>
      <c r="ICD134" s="13"/>
      <c r="ICE134" s="19"/>
      <c r="ICF134" s="13"/>
      <c r="ICG134" s="13"/>
      <c r="ICH134" s="19"/>
      <c r="ICI134" s="13"/>
      <c r="ICJ134" s="13"/>
      <c r="ICK134" s="19"/>
      <c r="ICL134" s="13"/>
      <c r="ICM134" s="13"/>
      <c r="ICN134" s="19"/>
      <c r="ICO134" s="13"/>
      <c r="ICP134" s="13"/>
      <c r="ICQ134" s="19"/>
      <c r="ICR134" s="13"/>
      <c r="ICS134" s="13"/>
      <c r="ICT134" s="19"/>
      <c r="ICU134" s="13"/>
      <c r="ICV134" s="13"/>
      <c r="ICW134" s="19"/>
      <c r="ICX134" s="13"/>
      <c r="ICY134" s="13"/>
      <c r="ICZ134" s="19"/>
      <c r="IDA134" s="13"/>
      <c r="IDB134" s="13"/>
      <c r="IDC134" s="19"/>
      <c r="IDD134" s="13"/>
      <c r="IDE134" s="13"/>
      <c r="IDF134" s="19"/>
      <c r="IDG134" s="13"/>
      <c r="IDH134" s="13"/>
      <c r="IDI134" s="19"/>
      <c r="IDJ134" s="13"/>
      <c r="IDK134" s="13"/>
      <c r="IDL134" s="19"/>
      <c r="IDM134" s="13"/>
      <c r="IDN134" s="13"/>
      <c r="IDO134" s="19"/>
      <c r="IDP134" s="13"/>
      <c r="IDQ134" s="13"/>
      <c r="IDR134" s="19"/>
      <c r="IDS134" s="13"/>
      <c r="IDT134" s="13"/>
      <c r="IDU134" s="19"/>
      <c r="IDV134" s="13"/>
      <c r="IDW134" s="13"/>
      <c r="IDX134" s="19"/>
      <c r="IDY134" s="13"/>
      <c r="IDZ134" s="13"/>
      <c r="IEA134" s="19"/>
      <c r="IEB134" s="13"/>
      <c r="IEC134" s="13"/>
      <c r="IED134" s="19"/>
      <c r="IEE134" s="13"/>
      <c r="IEF134" s="13"/>
      <c r="IEG134" s="19"/>
      <c r="IEH134" s="13"/>
      <c r="IEI134" s="13"/>
      <c r="IEJ134" s="19"/>
      <c r="IEK134" s="13"/>
      <c r="IEL134" s="13"/>
      <c r="IEM134" s="19"/>
      <c r="IEN134" s="13"/>
      <c r="IEO134" s="13"/>
      <c r="IEP134" s="19"/>
      <c r="IEQ134" s="13"/>
      <c r="IER134" s="13"/>
      <c r="IES134" s="19"/>
      <c r="IET134" s="13"/>
      <c r="IEU134" s="13"/>
      <c r="IEV134" s="19"/>
      <c r="IEW134" s="13"/>
      <c r="IEX134" s="13"/>
      <c r="IEY134" s="19"/>
      <c r="IEZ134" s="13"/>
      <c r="IFA134" s="13"/>
      <c r="IFB134" s="19"/>
      <c r="IFC134" s="13"/>
      <c r="IFD134" s="13"/>
      <c r="IFE134" s="19"/>
      <c r="IFF134" s="13"/>
      <c r="IFG134" s="13"/>
      <c r="IFH134" s="19"/>
      <c r="IFI134" s="13"/>
      <c r="IFJ134" s="13"/>
      <c r="IFK134" s="19"/>
      <c r="IFL134" s="13"/>
      <c r="IFM134" s="13"/>
      <c r="IFN134" s="19"/>
      <c r="IFO134" s="13"/>
      <c r="IFP134" s="13"/>
      <c r="IFQ134" s="19"/>
      <c r="IFR134" s="13"/>
      <c r="IFS134" s="13"/>
      <c r="IFT134" s="19"/>
      <c r="IFU134" s="13"/>
      <c r="IFV134" s="13"/>
      <c r="IFW134" s="19"/>
      <c r="IFX134" s="13"/>
      <c r="IFY134" s="13"/>
      <c r="IFZ134" s="19"/>
      <c r="IGA134" s="13"/>
      <c r="IGB134" s="13"/>
      <c r="IGC134" s="19"/>
      <c r="IGD134" s="13"/>
      <c r="IGE134" s="13"/>
      <c r="IGF134" s="19"/>
      <c r="IGG134" s="13"/>
      <c r="IGH134" s="13"/>
      <c r="IGI134" s="19"/>
      <c r="IGJ134" s="13"/>
      <c r="IGK134" s="13"/>
      <c r="IGL134" s="19"/>
      <c r="IGM134" s="13"/>
      <c r="IGN134" s="13"/>
      <c r="IGO134" s="19"/>
      <c r="IGP134" s="13"/>
      <c r="IGQ134" s="13"/>
      <c r="IGR134" s="19"/>
      <c r="IGS134" s="13"/>
      <c r="IGT134" s="13"/>
      <c r="IGU134" s="19"/>
      <c r="IGV134" s="13"/>
      <c r="IGW134" s="13"/>
      <c r="IGX134" s="19"/>
      <c r="IGY134" s="13"/>
      <c r="IGZ134" s="13"/>
      <c r="IHA134" s="19"/>
      <c r="IHB134" s="13"/>
      <c r="IHC134" s="13"/>
      <c r="IHD134" s="19"/>
      <c r="IHE134" s="13"/>
      <c r="IHF134" s="13"/>
      <c r="IHG134" s="19"/>
      <c r="IHH134" s="13"/>
      <c r="IHI134" s="13"/>
      <c r="IHJ134" s="19"/>
      <c r="IHK134" s="13"/>
      <c r="IHL134" s="13"/>
      <c r="IHM134" s="19"/>
      <c r="IHN134" s="13"/>
      <c r="IHO134" s="13"/>
      <c r="IHP134" s="19"/>
      <c r="IHQ134" s="13"/>
      <c r="IHR134" s="13"/>
      <c r="IHS134" s="19"/>
      <c r="IHT134" s="13"/>
      <c r="IHU134" s="13"/>
      <c r="IHV134" s="19"/>
      <c r="IHW134" s="13"/>
      <c r="IHX134" s="13"/>
      <c r="IHY134" s="19"/>
      <c r="IHZ134" s="13"/>
      <c r="IIA134" s="13"/>
      <c r="IIB134" s="19"/>
      <c r="IIC134" s="13"/>
      <c r="IID134" s="13"/>
      <c r="IIE134" s="19"/>
      <c r="IIF134" s="13"/>
      <c r="IIG134" s="13"/>
      <c r="IIH134" s="19"/>
      <c r="III134" s="13"/>
      <c r="IIJ134" s="13"/>
      <c r="IIK134" s="19"/>
      <c r="IIL134" s="13"/>
      <c r="IIM134" s="13"/>
      <c r="IIN134" s="19"/>
      <c r="IIO134" s="13"/>
      <c r="IIP134" s="13"/>
      <c r="IIQ134" s="19"/>
      <c r="IIR134" s="13"/>
      <c r="IIS134" s="13"/>
      <c r="IIT134" s="19"/>
      <c r="IIU134" s="13"/>
      <c r="IIV134" s="13"/>
      <c r="IIW134" s="19"/>
      <c r="IIX134" s="13"/>
      <c r="IIY134" s="13"/>
      <c r="IIZ134" s="19"/>
      <c r="IJA134" s="13"/>
      <c r="IJB134" s="13"/>
      <c r="IJC134" s="19"/>
      <c r="IJD134" s="13"/>
      <c r="IJE134" s="13"/>
      <c r="IJF134" s="19"/>
      <c r="IJG134" s="13"/>
      <c r="IJH134" s="13"/>
      <c r="IJI134" s="19"/>
      <c r="IJJ134" s="13"/>
      <c r="IJK134" s="13"/>
      <c r="IJL134" s="19"/>
      <c r="IJM134" s="13"/>
      <c r="IJN134" s="13"/>
      <c r="IJO134" s="19"/>
      <c r="IJP134" s="13"/>
      <c r="IJQ134" s="13"/>
      <c r="IJR134" s="19"/>
      <c r="IJS134" s="13"/>
      <c r="IJT134" s="13"/>
      <c r="IJU134" s="19"/>
      <c r="IJV134" s="13"/>
      <c r="IJW134" s="13"/>
      <c r="IJX134" s="19"/>
      <c r="IJY134" s="13"/>
      <c r="IJZ134" s="13"/>
      <c r="IKA134" s="19"/>
      <c r="IKB134" s="13"/>
      <c r="IKC134" s="13"/>
      <c r="IKD134" s="19"/>
      <c r="IKE134" s="13"/>
      <c r="IKF134" s="13"/>
      <c r="IKG134" s="19"/>
      <c r="IKH134" s="13"/>
      <c r="IKI134" s="13"/>
      <c r="IKJ134" s="19"/>
      <c r="IKK134" s="13"/>
      <c r="IKL134" s="13"/>
      <c r="IKM134" s="19"/>
      <c r="IKN134" s="13"/>
      <c r="IKO134" s="13"/>
      <c r="IKP134" s="19"/>
      <c r="IKQ134" s="13"/>
      <c r="IKR134" s="13"/>
      <c r="IKS134" s="19"/>
      <c r="IKT134" s="13"/>
      <c r="IKU134" s="13"/>
      <c r="IKV134" s="19"/>
      <c r="IKW134" s="13"/>
      <c r="IKX134" s="13"/>
      <c r="IKY134" s="19"/>
      <c r="IKZ134" s="13"/>
      <c r="ILA134" s="13"/>
      <c r="ILB134" s="19"/>
      <c r="ILC134" s="13"/>
      <c r="ILD134" s="13"/>
      <c r="ILE134" s="19"/>
      <c r="ILF134" s="13"/>
      <c r="ILG134" s="13"/>
      <c r="ILH134" s="19"/>
      <c r="ILI134" s="13"/>
      <c r="ILJ134" s="13"/>
      <c r="ILK134" s="19"/>
      <c r="ILL134" s="13"/>
      <c r="ILM134" s="13"/>
      <c r="ILN134" s="19"/>
      <c r="ILO134" s="13"/>
      <c r="ILP134" s="13"/>
      <c r="ILQ134" s="19"/>
      <c r="ILR134" s="13"/>
      <c r="ILS134" s="13"/>
      <c r="ILT134" s="19"/>
      <c r="ILU134" s="13"/>
      <c r="ILV134" s="13"/>
      <c r="ILW134" s="19"/>
      <c r="ILX134" s="13"/>
      <c r="ILY134" s="13"/>
      <c r="ILZ134" s="19"/>
      <c r="IMA134" s="13"/>
      <c r="IMB134" s="13"/>
      <c r="IMC134" s="19"/>
      <c r="IMD134" s="13"/>
      <c r="IME134" s="13"/>
      <c r="IMF134" s="19"/>
      <c r="IMG134" s="13"/>
      <c r="IMH134" s="13"/>
      <c r="IMI134" s="19"/>
      <c r="IMJ134" s="13"/>
      <c r="IMK134" s="13"/>
      <c r="IML134" s="19"/>
      <c r="IMM134" s="13"/>
      <c r="IMN134" s="13"/>
      <c r="IMO134" s="19"/>
      <c r="IMP134" s="13"/>
      <c r="IMQ134" s="13"/>
      <c r="IMR134" s="19"/>
      <c r="IMS134" s="13"/>
      <c r="IMT134" s="13"/>
      <c r="IMU134" s="19"/>
      <c r="IMV134" s="13"/>
      <c r="IMW134" s="13"/>
      <c r="IMX134" s="19"/>
      <c r="IMY134" s="13"/>
      <c r="IMZ134" s="13"/>
      <c r="INA134" s="19"/>
      <c r="INB134" s="13"/>
      <c r="INC134" s="13"/>
      <c r="IND134" s="19"/>
      <c r="INE134" s="13"/>
      <c r="INF134" s="13"/>
      <c r="ING134" s="19"/>
      <c r="INH134" s="13"/>
      <c r="INI134" s="13"/>
      <c r="INJ134" s="19"/>
      <c r="INK134" s="13"/>
      <c r="INL134" s="13"/>
      <c r="INM134" s="19"/>
      <c r="INN134" s="13"/>
      <c r="INO134" s="13"/>
      <c r="INP134" s="19"/>
      <c r="INQ134" s="13"/>
      <c r="INR134" s="13"/>
      <c r="INS134" s="19"/>
      <c r="INT134" s="13"/>
      <c r="INU134" s="13"/>
      <c r="INV134" s="19"/>
      <c r="INW134" s="13"/>
      <c r="INX134" s="13"/>
      <c r="INY134" s="19"/>
      <c r="INZ134" s="13"/>
      <c r="IOA134" s="13"/>
      <c r="IOB134" s="19"/>
      <c r="IOC134" s="13"/>
      <c r="IOD134" s="13"/>
      <c r="IOE134" s="19"/>
      <c r="IOF134" s="13"/>
      <c r="IOG134" s="13"/>
      <c r="IOH134" s="19"/>
      <c r="IOI134" s="13"/>
      <c r="IOJ134" s="13"/>
      <c r="IOK134" s="19"/>
      <c r="IOL134" s="13"/>
      <c r="IOM134" s="13"/>
      <c r="ION134" s="19"/>
      <c r="IOO134" s="13"/>
      <c r="IOP134" s="13"/>
      <c r="IOQ134" s="19"/>
      <c r="IOR134" s="13"/>
      <c r="IOS134" s="13"/>
      <c r="IOT134" s="19"/>
      <c r="IOU134" s="13"/>
      <c r="IOV134" s="13"/>
      <c r="IOW134" s="19"/>
      <c r="IOX134" s="13"/>
      <c r="IOY134" s="13"/>
      <c r="IOZ134" s="19"/>
      <c r="IPA134" s="13"/>
      <c r="IPB134" s="13"/>
      <c r="IPC134" s="19"/>
      <c r="IPD134" s="13"/>
      <c r="IPE134" s="13"/>
      <c r="IPF134" s="19"/>
      <c r="IPG134" s="13"/>
      <c r="IPH134" s="13"/>
      <c r="IPI134" s="19"/>
      <c r="IPJ134" s="13"/>
      <c r="IPK134" s="13"/>
      <c r="IPL134" s="19"/>
      <c r="IPM134" s="13"/>
      <c r="IPN134" s="13"/>
      <c r="IPO134" s="19"/>
      <c r="IPP134" s="13"/>
      <c r="IPQ134" s="13"/>
      <c r="IPR134" s="19"/>
      <c r="IPS134" s="13"/>
      <c r="IPT134" s="13"/>
      <c r="IPU134" s="19"/>
      <c r="IPV134" s="13"/>
      <c r="IPW134" s="13"/>
      <c r="IPX134" s="19"/>
      <c r="IPY134" s="13"/>
      <c r="IPZ134" s="13"/>
      <c r="IQA134" s="19"/>
      <c r="IQB134" s="13"/>
      <c r="IQC134" s="13"/>
      <c r="IQD134" s="19"/>
      <c r="IQE134" s="13"/>
      <c r="IQF134" s="13"/>
      <c r="IQG134" s="19"/>
      <c r="IQH134" s="13"/>
      <c r="IQI134" s="13"/>
      <c r="IQJ134" s="19"/>
      <c r="IQK134" s="13"/>
      <c r="IQL134" s="13"/>
      <c r="IQM134" s="19"/>
      <c r="IQN134" s="13"/>
      <c r="IQO134" s="13"/>
      <c r="IQP134" s="19"/>
      <c r="IQQ134" s="13"/>
      <c r="IQR134" s="13"/>
      <c r="IQS134" s="19"/>
      <c r="IQT134" s="13"/>
      <c r="IQU134" s="13"/>
      <c r="IQV134" s="19"/>
      <c r="IQW134" s="13"/>
      <c r="IQX134" s="13"/>
      <c r="IQY134" s="19"/>
      <c r="IQZ134" s="13"/>
      <c r="IRA134" s="13"/>
      <c r="IRB134" s="19"/>
      <c r="IRC134" s="13"/>
      <c r="IRD134" s="13"/>
      <c r="IRE134" s="19"/>
      <c r="IRF134" s="13"/>
      <c r="IRG134" s="13"/>
      <c r="IRH134" s="19"/>
      <c r="IRI134" s="13"/>
      <c r="IRJ134" s="13"/>
      <c r="IRK134" s="19"/>
      <c r="IRL134" s="13"/>
      <c r="IRM134" s="13"/>
      <c r="IRN134" s="19"/>
      <c r="IRO134" s="13"/>
      <c r="IRP134" s="13"/>
      <c r="IRQ134" s="19"/>
      <c r="IRR134" s="13"/>
      <c r="IRS134" s="13"/>
      <c r="IRT134" s="19"/>
      <c r="IRU134" s="13"/>
      <c r="IRV134" s="13"/>
      <c r="IRW134" s="19"/>
      <c r="IRX134" s="13"/>
      <c r="IRY134" s="13"/>
      <c r="IRZ134" s="19"/>
      <c r="ISA134" s="13"/>
      <c r="ISB134" s="13"/>
      <c r="ISC134" s="19"/>
      <c r="ISD134" s="13"/>
      <c r="ISE134" s="13"/>
      <c r="ISF134" s="19"/>
      <c r="ISG134" s="13"/>
      <c r="ISH134" s="13"/>
      <c r="ISI134" s="19"/>
      <c r="ISJ134" s="13"/>
      <c r="ISK134" s="13"/>
      <c r="ISL134" s="19"/>
      <c r="ISM134" s="13"/>
      <c r="ISN134" s="13"/>
      <c r="ISO134" s="19"/>
      <c r="ISP134" s="13"/>
      <c r="ISQ134" s="13"/>
      <c r="ISR134" s="19"/>
      <c r="ISS134" s="13"/>
      <c r="IST134" s="13"/>
      <c r="ISU134" s="19"/>
      <c r="ISV134" s="13"/>
      <c r="ISW134" s="13"/>
      <c r="ISX134" s="19"/>
      <c r="ISY134" s="13"/>
      <c r="ISZ134" s="13"/>
      <c r="ITA134" s="19"/>
      <c r="ITB134" s="13"/>
      <c r="ITC134" s="13"/>
      <c r="ITD134" s="19"/>
      <c r="ITE134" s="13"/>
      <c r="ITF134" s="13"/>
      <c r="ITG134" s="19"/>
      <c r="ITH134" s="13"/>
      <c r="ITI134" s="13"/>
      <c r="ITJ134" s="19"/>
      <c r="ITK134" s="13"/>
      <c r="ITL134" s="13"/>
      <c r="ITM134" s="19"/>
      <c r="ITN134" s="13"/>
      <c r="ITO134" s="13"/>
      <c r="ITP134" s="19"/>
      <c r="ITQ134" s="13"/>
      <c r="ITR134" s="13"/>
      <c r="ITS134" s="19"/>
      <c r="ITT134" s="13"/>
      <c r="ITU134" s="13"/>
      <c r="ITV134" s="19"/>
      <c r="ITW134" s="13"/>
      <c r="ITX134" s="13"/>
      <c r="ITY134" s="19"/>
      <c r="ITZ134" s="13"/>
      <c r="IUA134" s="13"/>
      <c r="IUB134" s="19"/>
      <c r="IUC134" s="13"/>
      <c r="IUD134" s="13"/>
      <c r="IUE134" s="19"/>
      <c r="IUF134" s="13"/>
      <c r="IUG134" s="13"/>
      <c r="IUH134" s="19"/>
      <c r="IUI134" s="13"/>
      <c r="IUJ134" s="13"/>
      <c r="IUK134" s="19"/>
      <c r="IUL134" s="13"/>
      <c r="IUM134" s="13"/>
      <c r="IUN134" s="19"/>
      <c r="IUO134" s="13"/>
      <c r="IUP134" s="13"/>
      <c r="IUQ134" s="19"/>
      <c r="IUR134" s="13"/>
      <c r="IUS134" s="13"/>
      <c r="IUT134" s="19"/>
      <c r="IUU134" s="13"/>
      <c r="IUV134" s="13"/>
      <c r="IUW134" s="19"/>
      <c r="IUX134" s="13"/>
      <c r="IUY134" s="13"/>
      <c r="IUZ134" s="19"/>
      <c r="IVA134" s="13"/>
      <c r="IVB134" s="13"/>
      <c r="IVC134" s="19"/>
      <c r="IVD134" s="13"/>
      <c r="IVE134" s="13"/>
      <c r="IVF134" s="19"/>
      <c r="IVG134" s="13"/>
      <c r="IVH134" s="13"/>
      <c r="IVI134" s="19"/>
      <c r="IVJ134" s="13"/>
      <c r="IVK134" s="13"/>
      <c r="IVL134" s="19"/>
      <c r="IVM134" s="13"/>
      <c r="IVN134" s="13"/>
      <c r="IVO134" s="19"/>
      <c r="IVP134" s="13"/>
      <c r="IVQ134" s="13"/>
      <c r="IVR134" s="19"/>
      <c r="IVS134" s="13"/>
      <c r="IVT134" s="13"/>
      <c r="IVU134" s="19"/>
      <c r="IVV134" s="13"/>
      <c r="IVW134" s="13"/>
      <c r="IVX134" s="19"/>
      <c r="IVY134" s="13"/>
      <c r="IVZ134" s="13"/>
      <c r="IWA134" s="19"/>
      <c r="IWB134" s="13"/>
      <c r="IWC134" s="13"/>
      <c r="IWD134" s="19"/>
      <c r="IWE134" s="13"/>
      <c r="IWF134" s="13"/>
      <c r="IWG134" s="19"/>
      <c r="IWH134" s="13"/>
      <c r="IWI134" s="13"/>
      <c r="IWJ134" s="19"/>
      <c r="IWK134" s="13"/>
      <c r="IWL134" s="13"/>
      <c r="IWM134" s="19"/>
      <c r="IWN134" s="13"/>
      <c r="IWO134" s="13"/>
      <c r="IWP134" s="19"/>
      <c r="IWQ134" s="13"/>
      <c r="IWR134" s="13"/>
      <c r="IWS134" s="19"/>
      <c r="IWT134" s="13"/>
      <c r="IWU134" s="13"/>
      <c r="IWV134" s="19"/>
      <c r="IWW134" s="13"/>
      <c r="IWX134" s="13"/>
      <c r="IWY134" s="19"/>
      <c r="IWZ134" s="13"/>
      <c r="IXA134" s="13"/>
      <c r="IXB134" s="19"/>
      <c r="IXC134" s="13"/>
      <c r="IXD134" s="13"/>
      <c r="IXE134" s="19"/>
      <c r="IXF134" s="13"/>
      <c r="IXG134" s="13"/>
      <c r="IXH134" s="19"/>
      <c r="IXI134" s="13"/>
      <c r="IXJ134" s="13"/>
      <c r="IXK134" s="19"/>
      <c r="IXL134" s="13"/>
      <c r="IXM134" s="13"/>
      <c r="IXN134" s="19"/>
      <c r="IXO134" s="13"/>
      <c r="IXP134" s="13"/>
      <c r="IXQ134" s="19"/>
      <c r="IXR134" s="13"/>
      <c r="IXS134" s="13"/>
      <c r="IXT134" s="19"/>
      <c r="IXU134" s="13"/>
      <c r="IXV134" s="13"/>
      <c r="IXW134" s="19"/>
      <c r="IXX134" s="13"/>
      <c r="IXY134" s="13"/>
      <c r="IXZ134" s="19"/>
      <c r="IYA134" s="13"/>
      <c r="IYB134" s="13"/>
      <c r="IYC134" s="19"/>
      <c r="IYD134" s="13"/>
      <c r="IYE134" s="13"/>
      <c r="IYF134" s="19"/>
      <c r="IYG134" s="13"/>
      <c r="IYH134" s="13"/>
      <c r="IYI134" s="19"/>
      <c r="IYJ134" s="13"/>
      <c r="IYK134" s="13"/>
      <c r="IYL134" s="19"/>
      <c r="IYM134" s="13"/>
      <c r="IYN134" s="13"/>
      <c r="IYO134" s="19"/>
      <c r="IYP134" s="13"/>
      <c r="IYQ134" s="13"/>
      <c r="IYR134" s="19"/>
      <c r="IYS134" s="13"/>
      <c r="IYT134" s="13"/>
      <c r="IYU134" s="19"/>
      <c r="IYV134" s="13"/>
      <c r="IYW134" s="13"/>
      <c r="IYX134" s="19"/>
      <c r="IYY134" s="13"/>
      <c r="IYZ134" s="13"/>
      <c r="IZA134" s="19"/>
      <c r="IZB134" s="13"/>
      <c r="IZC134" s="13"/>
      <c r="IZD134" s="19"/>
      <c r="IZE134" s="13"/>
      <c r="IZF134" s="13"/>
      <c r="IZG134" s="19"/>
      <c r="IZH134" s="13"/>
      <c r="IZI134" s="13"/>
      <c r="IZJ134" s="19"/>
      <c r="IZK134" s="13"/>
      <c r="IZL134" s="13"/>
      <c r="IZM134" s="19"/>
      <c r="IZN134" s="13"/>
      <c r="IZO134" s="13"/>
      <c r="IZP134" s="19"/>
      <c r="IZQ134" s="13"/>
      <c r="IZR134" s="13"/>
      <c r="IZS134" s="19"/>
      <c r="IZT134" s="13"/>
      <c r="IZU134" s="13"/>
      <c r="IZV134" s="19"/>
      <c r="IZW134" s="13"/>
      <c r="IZX134" s="13"/>
      <c r="IZY134" s="19"/>
      <c r="IZZ134" s="13"/>
      <c r="JAA134" s="13"/>
      <c r="JAB134" s="19"/>
      <c r="JAC134" s="13"/>
      <c r="JAD134" s="13"/>
      <c r="JAE134" s="19"/>
      <c r="JAF134" s="13"/>
      <c r="JAG134" s="13"/>
      <c r="JAH134" s="19"/>
      <c r="JAI134" s="13"/>
      <c r="JAJ134" s="13"/>
      <c r="JAK134" s="19"/>
      <c r="JAL134" s="13"/>
      <c r="JAM134" s="13"/>
      <c r="JAN134" s="19"/>
      <c r="JAO134" s="13"/>
      <c r="JAP134" s="13"/>
      <c r="JAQ134" s="19"/>
      <c r="JAR134" s="13"/>
      <c r="JAS134" s="13"/>
      <c r="JAT134" s="19"/>
      <c r="JAU134" s="13"/>
      <c r="JAV134" s="13"/>
      <c r="JAW134" s="19"/>
      <c r="JAX134" s="13"/>
      <c r="JAY134" s="13"/>
      <c r="JAZ134" s="19"/>
      <c r="JBA134" s="13"/>
      <c r="JBB134" s="13"/>
      <c r="JBC134" s="19"/>
      <c r="JBD134" s="13"/>
      <c r="JBE134" s="13"/>
      <c r="JBF134" s="19"/>
      <c r="JBG134" s="13"/>
      <c r="JBH134" s="13"/>
      <c r="JBI134" s="19"/>
      <c r="JBJ134" s="13"/>
      <c r="JBK134" s="13"/>
      <c r="JBL134" s="19"/>
      <c r="JBM134" s="13"/>
      <c r="JBN134" s="13"/>
      <c r="JBO134" s="19"/>
      <c r="JBP134" s="13"/>
      <c r="JBQ134" s="13"/>
      <c r="JBR134" s="19"/>
      <c r="JBS134" s="13"/>
      <c r="JBT134" s="13"/>
      <c r="JBU134" s="19"/>
      <c r="JBV134" s="13"/>
      <c r="JBW134" s="13"/>
      <c r="JBX134" s="19"/>
      <c r="JBY134" s="13"/>
      <c r="JBZ134" s="13"/>
      <c r="JCA134" s="19"/>
      <c r="JCB134" s="13"/>
      <c r="JCC134" s="13"/>
      <c r="JCD134" s="19"/>
      <c r="JCE134" s="13"/>
      <c r="JCF134" s="13"/>
      <c r="JCG134" s="19"/>
      <c r="JCH134" s="13"/>
      <c r="JCI134" s="13"/>
      <c r="JCJ134" s="19"/>
      <c r="JCK134" s="13"/>
      <c r="JCL134" s="13"/>
      <c r="JCM134" s="19"/>
      <c r="JCN134" s="13"/>
      <c r="JCO134" s="13"/>
      <c r="JCP134" s="19"/>
      <c r="JCQ134" s="13"/>
      <c r="JCR134" s="13"/>
      <c r="JCS134" s="19"/>
      <c r="JCT134" s="13"/>
      <c r="JCU134" s="13"/>
      <c r="JCV134" s="19"/>
      <c r="JCW134" s="13"/>
      <c r="JCX134" s="13"/>
      <c r="JCY134" s="19"/>
      <c r="JCZ134" s="13"/>
      <c r="JDA134" s="13"/>
      <c r="JDB134" s="19"/>
      <c r="JDC134" s="13"/>
      <c r="JDD134" s="13"/>
      <c r="JDE134" s="19"/>
      <c r="JDF134" s="13"/>
      <c r="JDG134" s="13"/>
      <c r="JDH134" s="19"/>
      <c r="JDI134" s="13"/>
      <c r="JDJ134" s="13"/>
      <c r="JDK134" s="19"/>
      <c r="JDL134" s="13"/>
      <c r="JDM134" s="13"/>
      <c r="JDN134" s="19"/>
      <c r="JDO134" s="13"/>
      <c r="JDP134" s="13"/>
      <c r="JDQ134" s="19"/>
      <c r="JDR134" s="13"/>
      <c r="JDS134" s="13"/>
      <c r="JDT134" s="19"/>
      <c r="JDU134" s="13"/>
      <c r="JDV134" s="13"/>
      <c r="JDW134" s="19"/>
      <c r="JDX134" s="13"/>
      <c r="JDY134" s="13"/>
      <c r="JDZ134" s="19"/>
      <c r="JEA134" s="13"/>
      <c r="JEB134" s="13"/>
      <c r="JEC134" s="19"/>
      <c r="JED134" s="13"/>
      <c r="JEE134" s="13"/>
      <c r="JEF134" s="19"/>
      <c r="JEG134" s="13"/>
      <c r="JEH134" s="13"/>
      <c r="JEI134" s="19"/>
      <c r="JEJ134" s="13"/>
      <c r="JEK134" s="13"/>
      <c r="JEL134" s="19"/>
      <c r="JEM134" s="13"/>
      <c r="JEN134" s="13"/>
      <c r="JEO134" s="19"/>
      <c r="JEP134" s="13"/>
      <c r="JEQ134" s="13"/>
      <c r="JER134" s="19"/>
      <c r="JES134" s="13"/>
      <c r="JET134" s="13"/>
      <c r="JEU134" s="19"/>
      <c r="JEV134" s="13"/>
      <c r="JEW134" s="13"/>
      <c r="JEX134" s="19"/>
      <c r="JEY134" s="13"/>
      <c r="JEZ134" s="13"/>
      <c r="JFA134" s="19"/>
      <c r="JFB134" s="13"/>
      <c r="JFC134" s="13"/>
      <c r="JFD134" s="19"/>
      <c r="JFE134" s="13"/>
      <c r="JFF134" s="13"/>
      <c r="JFG134" s="19"/>
      <c r="JFH134" s="13"/>
      <c r="JFI134" s="13"/>
      <c r="JFJ134" s="19"/>
      <c r="JFK134" s="13"/>
      <c r="JFL134" s="13"/>
      <c r="JFM134" s="19"/>
      <c r="JFN134" s="13"/>
      <c r="JFO134" s="13"/>
      <c r="JFP134" s="19"/>
      <c r="JFQ134" s="13"/>
      <c r="JFR134" s="13"/>
      <c r="JFS134" s="19"/>
      <c r="JFT134" s="13"/>
      <c r="JFU134" s="13"/>
      <c r="JFV134" s="19"/>
      <c r="JFW134" s="13"/>
      <c r="JFX134" s="13"/>
      <c r="JFY134" s="19"/>
      <c r="JFZ134" s="13"/>
      <c r="JGA134" s="13"/>
      <c r="JGB134" s="19"/>
      <c r="JGC134" s="13"/>
      <c r="JGD134" s="13"/>
      <c r="JGE134" s="19"/>
      <c r="JGF134" s="13"/>
      <c r="JGG134" s="13"/>
      <c r="JGH134" s="19"/>
      <c r="JGI134" s="13"/>
      <c r="JGJ134" s="13"/>
      <c r="JGK134" s="19"/>
      <c r="JGL134" s="13"/>
      <c r="JGM134" s="13"/>
      <c r="JGN134" s="19"/>
      <c r="JGO134" s="13"/>
      <c r="JGP134" s="13"/>
      <c r="JGQ134" s="19"/>
      <c r="JGR134" s="13"/>
      <c r="JGS134" s="13"/>
      <c r="JGT134" s="19"/>
      <c r="JGU134" s="13"/>
      <c r="JGV134" s="13"/>
      <c r="JGW134" s="19"/>
      <c r="JGX134" s="13"/>
      <c r="JGY134" s="13"/>
      <c r="JGZ134" s="19"/>
      <c r="JHA134" s="13"/>
      <c r="JHB134" s="13"/>
      <c r="JHC134" s="19"/>
      <c r="JHD134" s="13"/>
      <c r="JHE134" s="13"/>
      <c r="JHF134" s="19"/>
      <c r="JHG134" s="13"/>
      <c r="JHH134" s="13"/>
      <c r="JHI134" s="19"/>
      <c r="JHJ134" s="13"/>
      <c r="JHK134" s="13"/>
      <c r="JHL134" s="19"/>
      <c r="JHM134" s="13"/>
      <c r="JHN134" s="13"/>
      <c r="JHO134" s="19"/>
      <c r="JHP134" s="13"/>
      <c r="JHQ134" s="13"/>
      <c r="JHR134" s="19"/>
      <c r="JHS134" s="13"/>
      <c r="JHT134" s="13"/>
      <c r="JHU134" s="19"/>
      <c r="JHV134" s="13"/>
      <c r="JHW134" s="13"/>
      <c r="JHX134" s="19"/>
      <c r="JHY134" s="13"/>
      <c r="JHZ134" s="13"/>
      <c r="JIA134" s="19"/>
      <c r="JIB134" s="13"/>
      <c r="JIC134" s="13"/>
      <c r="JID134" s="19"/>
      <c r="JIE134" s="13"/>
      <c r="JIF134" s="13"/>
      <c r="JIG134" s="19"/>
      <c r="JIH134" s="13"/>
      <c r="JII134" s="13"/>
      <c r="JIJ134" s="19"/>
      <c r="JIK134" s="13"/>
      <c r="JIL134" s="13"/>
      <c r="JIM134" s="19"/>
      <c r="JIN134" s="13"/>
      <c r="JIO134" s="13"/>
      <c r="JIP134" s="19"/>
      <c r="JIQ134" s="13"/>
      <c r="JIR134" s="13"/>
      <c r="JIS134" s="19"/>
      <c r="JIT134" s="13"/>
      <c r="JIU134" s="13"/>
      <c r="JIV134" s="19"/>
      <c r="JIW134" s="13"/>
      <c r="JIX134" s="13"/>
      <c r="JIY134" s="19"/>
      <c r="JIZ134" s="13"/>
      <c r="JJA134" s="13"/>
      <c r="JJB134" s="19"/>
      <c r="JJC134" s="13"/>
      <c r="JJD134" s="13"/>
      <c r="JJE134" s="19"/>
      <c r="JJF134" s="13"/>
      <c r="JJG134" s="13"/>
      <c r="JJH134" s="19"/>
      <c r="JJI134" s="13"/>
      <c r="JJJ134" s="13"/>
      <c r="JJK134" s="19"/>
      <c r="JJL134" s="13"/>
      <c r="JJM134" s="13"/>
      <c r="JJN134" s="19"/>
      <c r="JJO134" s="13"/>
      <c r="JJP134" s="13"/>
      <c r="JJQ134" s="19"/>
      <c r="JJR134" s="13"/>
      <c r="JJS134" s="13"/>
      <c r="JJT134" s="19"/>
      <c r="JJU134" s="13"/>
      <c r="JJV134" s="13"/>
      <c r="JJW134" s="19"/>
      <c r="JJX134" s="13"/>
      <c r="JJY134" s="13"/>
      <c r="JJZ134" s="19"/>
      <c r="JKA134" s="13"/>
      <c r="JKB134" s="13"/>
      <c r="JKC134" s="19"/>
      <c r="JKD134" s="13"/>
      <c r="JKE134" s="13"/>
      <c r="JKF134" s="19"/>
      <c r="JKG134" s="13"/>
      <c r="JKH134" s="13"/>
      <c r="JKI134" s="19"/>
      <c r="JKJ134" s="13"/>
      <c r="JKK134" s="13"/>
      <c r="JKL134" s="19"/>
      <c r="JKM134" s="13"/>
      <c r="JKN134" s="13"/>
      <c r="JKO134" s="19"/>
      <c r="JKP134" s="13"/>
      <c r="JKQ134" s="13"/>
      <c r="JKR134" s="19"/>
      <c r="JKS134" s="13"/>
      <c r="JKT134" s="13"/>
      <c r="JKU134" s="19"/>
      <c r="JKV134" s="13"/>
      <c r="JKW134" s="13"/>
      <c r="JKX134" s="19"/>
      <c r="JKY134" s="13"/>
      <c r="JKZ134" s="13"/>
      <c r="JLA134" s="19"/>
      <c r="JLB134" s="13"/>
      <c r="JLC134" s="13"/>
      <c r="JLD134" s="19"/>
      <c r="JLE134" s="13"/>
      <c r="JLF134" s="13"/>
      <c r="JLG134" s="19"/>
      <c r="JLH134" s="13"/>
      <c r="JLI134" s="13"/>
      <c r="JLJ134" s="19"/>
      <c r="JLK134" s="13"/>
      <c r="JLL134" s="13"/>
      <c r="JLM134" s="19"/>
      <c r="JLN134" s="13"/>
      <c r="JLO134" s="13"/>
      <c r="JLP134" s="19"/>
      <c r="JLQ134" s="13"/>
      <c r="JLR134" s="13"/>
      <c r="JLS134" s="19"/>
      <c r="JLT134" s="13"/>
      <c r="JLU134" s="13"/>
      <c r="JLV134" s="19"/>
      <c r="JLW134" s="13"/>
      <c r="JLX134" s="13"/>
      <c r="JLY134" s="19"/>
      <c r="JLZ134" s="13"/>
      <c r="JMA134" s="13"/>
      <c r="JMB134" s="19"/>
      <c r="JMC134" s="13"/>
      <c r="JMD134" s="13"/>
      <c r="JME134" s="19"/>
      <c r="JMF134" s="13"/>
      <c r="JMG134" s="13"/>
      <c r="JMH134" s="19"/>
      <c r="JMI134" s="13"/>
      <c r="JMJ134" s="13"/>
      <c r="JMK134" s="19"/>
      <c r="JML134" s="13"/>
      <c r="JMM134" s="13"/>
      <c r="JMN134" s="19"/>
      <c r="JMO134" s="13"/>
      <c r="JMP134" s="13"/>
      <c r="JMQ134" s="19"/>
      <c r="JMR134" s="13"/>
      <c r="JMS134" s="13"/>
      <c r="JMT134" s="19"/>
      <c r="JMU134" s="13"/>
      <c r="JMV134" s="13"/>
      <c r="JMW134" s="19"/>
      <c r="JMX134" s="13"/>
      <c r="JMY134" s="13"/>
      <c r="JMZ134" s="19"/>
      <c r="JNA134" s="13"/>
      <c r="JNB134" s="13"/>
      <c r="JNC134" s="19"/>
      <c r="JND134" s="13"/>
      <c r="JNE134" s="13"/>
      <c r="JNF134" s="19"/>
      <c r="JNG134" s="13"/>
      <c r="JNH134" s="13"/>
      <c r="JNI134" s="19"/>
      <c r="JNJ134" s="13"/>
      <c r="JNK134" s="13"/>
      <c r="JNL134" s="19"/>
      <c r="JNM134" s="13"/>
      <c r="JNN134" s="13"/>
      <c r="JNO134" s="19"/>
      <c r="JNP134" s="13"/>
      <c r="JNQ134" s="13"/>
      <c r="JNR134" s="19"/>
      <c r="JNS134" s="13"/>
      <c r="JNT134" s="13"/>
      <c r="JNU134" s="19"/>
      <c r="JNV134" s="13"/>
      <c r="JNW134" s="13"/>
      <c r="JNX134" s="19"/>
      <c r="JNY134" s="13"/>
      <c r="JNZ134" s="13"/>
      <c r="JOA134" s="19"/>
      <c r="JOB134" s="13"/>
      <c r="JOC134" s="13"/>
      <c r="JOD134" s="19"/>
      <c r="JOE134" s="13"/>
      <c r="JOF134" s="13"/>
      <c r="JOG134" s="19"/>
      <c r="JOH134" s="13"/>
      <c r="JOI134" s="13"/>
      <c r="JOJ134" s="19"/>
      <c r="JOK134" s="13"/>
      <c r="JOL134" s="13"/>
      <c r="JOM134" s="19"/>
      <c r="JON134" s="13"/>
      <c r="JOO134" s="13"/>
      <c r="JOP134" s="19"/>
      <c r="JOQ134" s="13"/>
      <c r="JOR134" s="13"/>
      <c r="JOS134" s="19"/>
      <c r="JOT134" s="13"/>
      <c r="JOU134" s="13"/>
      <c r="JOV134" s="19"/>
      <c r="JOW134" s="13"/>
      <c r="JOX134" s="13"/>
      <c r="JOY134" s="19"/>
      <c r="JOZ134" s="13"/>
      <c r="JPA134" s="13"/>
      <c r="JPB134" s="19"/>
      <c r="JPC134" s="13"/>
      <c r="JPD134" s="13"/>
      <c r="JPE134" s="19"/>
      <c r="JPF134" s="13"/>
      <c r="JPG134" s="13"/>
      <c r="JPH134" s="19"/>
      <c r="JPI134" s="13"/>
      <c r="JPJ134" s="13"/>
      <c r="JPK134" s="19"/>
      <c r="JPL134" s="13"/>
      <c r="JPM134" s="13"/>
      <c r="JPN134" s="19"/>
      <c r="JPO134" s="13"/>
      <c r="JPP134" s="13"/>
      <c r="JPQ134" s="19"/>
      <c r="JPR134" s="13"/>
      <c r="JPS134" s="13"/>
      <c r="JPT134" s="19"/>
      <c r="JPU134" s="13"/>
      <c r="JPV134" s="13"/>
      <c r="JPW134" s="19"/>
      <c r="JPX134" s="13"/>
      <c r="JPY134" s="13"/>
      <c r="JPZ134" s="19"/>
      <c r="JQA134" s="13"/>
      <c r="JQB134" s="13"/>
      <c r="JQC134" s="19"/>
      <c r="JQD134" s="13"/>
      <c r="JQE134" s="13"/>
      <c r="JQF134" s="19"/>
      <c r="JQG134" s="13"/>
      <c r="JQH134" s="13"/>
      <c r="JQI134" s="19"/>
      <c r="JQJ134" s="13"/>
      <c r="JQK134" s="13"/>
      <c r="JQL134" s="19"/>
      <c r="JQM134" s="13"/>
      <c r="JQN134" s="13"/>
      <c r="JQO134" s="19"/>
      <c r="JQP134" s="13"/>
      <c r="JQQ134" s="13"/>
      <c r="JQR134" s="19"/>
      <c r="JQS134" s="13"/>
      <c r="JQT134" s="13"/>
      <c r="JQU134" s="19"/>
      <c r="JQV134" s="13"/>
      <c r="JQW134" s="13"/>
      <c r="JQX134" s="19"/>
      <c r="JQY134" s="13"/>
      <c r="JQZ134" s="13"/>
      <c r="JRA134" s="19"/>
      <c r="JRB134" s="13"/>
      <c r="JRC134" s="13"/>
      <c r="JRD134" s="19"/>
      <c r="JRE134" s="13"/>
      <c r="JRF134" s="13"/>
      <c r="JRG134" s="19"/>
      <c r="JRH134" s="13"/>
      <c r="JRI134" s="13"/>
      <c r="JRJ134" s="19"/>
      <c r="JRK134" s="13"/>
      <c r="JRL134" s="13"/>
      <c r="JRM134" s="19"/>
      <c r="JRN134" s="13"/>
      <c r="JRO134" s="13"/>
      <c r="JRP134" s="19"/>
      <c r="JRQ134" s="13"/>
      <c r="JRR134" s="13"/>
      <c r="JRS134" s="19"/>
      <c r="JRT134" s="13"/>
      <c r="JRU134" s="13"/>
      <c r="JRV134" s="19"/>
      <c r="JRW134" s="13"/>
      <c r="JRX134" s="13"/>
      <c r="JRY134" s="19"/>
      <c r="JRZ134" s="13"/>
      <c r="JSA134" s="13"/>
      <c r="JSB134" s="19"/>
      <c r="JSC134" s="13"/>
      <c r="JSD134" s="13"/>
      <c r="JSE134" s="19"/>
      <c r="JSF134" s="13"/>
      <c r="JSG134" s="13"/>
      <c r="JSH134" s="19"/>
      <c r="JSI134" s="13"/>
      <c r="JSJ134" s="13"/>
      <c r="JSK134" s="19"/>
      <c r="JSL134" s="13"/>
      <c r="JSM134" s="13"/>
      <c r="JSN134" s="19"/>
      <c r="JSO134" s="13"/>
      <c r="JSP134" s="13"/>
      <c r="JSQ134" s="19"/>
      <c r="JSR134" s="13"/>
      <c r="JSS134" s="13"/>
      <c r="JST134" s="19"/>
      <c r="JSU134" s="13"/>
      <c r="JSV134" s="13"/>
      <c r="JSW134" s="19"/>
      <c r="JSX134" s="13"/>
      <c r="JSY134" s="13"/>
      <c r="JSZ134" s="19"/>
      <c r="JTA134" s="13"/>
      <c r="JTB134" s="13"/>
      <c r="JTC134" s="19"/>
      <c r="JTD134" s="13"/>
      <c r="JTE134" s="13"/>
      <c r="JTF134" s="19"/>
      <c r="JTG134" s="13"/>
      <c r="JTH134" s="13"/>
      <c r="JTI134" s="19"/>
      <c r="JTJ134" s="13"/>
      <c r="JTK134" s="13"/>
      <c r="JTL134" s="19"/>
      <c r="JTM134" s="13"/>
      <c r="JTN134" s="13"/>
      <c r="JTO134" s="19"/>
      <c r="JTP134" s="13"/>
      <c r="JTQ134" s="13"/>
      <c r="JTR134" s="19"/>
      <c r="JTS134" s="13"/>
      <c r="JTT134" s="13"/>
      <c r="JTU134" s="19"/>
      <c r="JTV134" s="13"/>
      <c r="JTW134" s="13"/>
      <c r="JTX134" s="19"/>
      <c r="JTY134" s="13"/>
      <c r="JTZ134" s="13"/>
      <c r="JUA134" s="19"/>
      <c r="JUB134" s="13"/>
      <c r="JUC134" s="13"/>
      <c r="JUD134" s="19"/>
      <c r="JUE134" s="13"/>
      <c r="JUF134" s="13"/>
      <c r="JUG134" s="19"/>
      <c r="JUH134" s="13"/>
      <c r="JUI134" s="13"/>
      <c r="JUJ134" s="19"/>
      <c r="JUK134" s="13"/>
      <c r="JUL134" s="13"/>
      <c r="JUM134" s="19"/>
      <c r="JUN134" s="13"/>
      <c r="JUO134" s="13"/>
      <c r="JUP134" s="19"/>
      <c r="JUQ134" s="13"/>
      <c r="JUR134" s="13"/>
      <c r="JUS134" s="19"/>
      <c r="JUT134" s="13"/>
      <c r="JUU134" s="13"/>
      <c r="JUV134" s="19"/>
      <c r="JUW134" s="13"/>
      <c r="JUX134" s="13"/>
      <c r="JUY134" s="19"/>
      <c r="JUZ134" s="13"/>
      <c r="JVA134" s="13"/>
      <c r="JVB134" s="19"/>
      <c r="JVC134" s="13"/>
      <c r="JVD134" s="13"/>
      <c r="JVE134" s="19"/>
      <c r="JVF134" s="13"/>
      <c r="JVG134" s="13"/>
      <c r="JVH134" s="19"/>
      <c r="JVI134" s="13"/>
      <c r="JVJ134" s="13"/>
      <c r="JVK134" s="19"/>
      <c r="JVL134" s="13"/>
      <c r="JVM134" s="13"/>
      <c r="JVN134" s="19"/>
      <c r="JVO134" s="13"/>
      <c r="JVP134" s="13"/>
      <c r="JVQ134" s="19"/>
      <c r="JVR134" s="13"/>
      <c r="JVS134" s="13"/>
      <c r="JVT134" s="19"/>
      <c r="JVU134" s="13"/>
      <c r="JVV134" s="13"/>
      <c r="JVW134" s="19"/>
      <c r="JVX134" s="13"/>
      <c r="JVY134" s="13"/>
      <c r="JVZ134" s="19"/>
      <c r="JWA134" s="13"/>
      <c r="JWB134" s="13"/>
      <c r="JWC134" s="19"/>
      <c r="JWD134" s="13"/>
      <c r="JWE134" s="13"/>
      <c r="JWF134" s="19"/>
      <c r="JWG134" s="13"/>
      <c r="JWH134" s="13"/>
      <c r="JWI134" s="19"/>
      <c r="JWJ134" s="13"/>
      <c r="JWK134" s="13"/>
      <c r="JWL134" s="19"/>
      <c r="JWM134" s="13"/>
      <c r="JWN134" s="13"/>
      <c r="JWO134" s="19"/>
      <c r="JWP134" s="13"/>
      <c r="JWQ134" s="13"/>
      <c r="JWR134" s="19"/>
      <c r="JWS134" s="13"/>
      <c r="JWT134" s="13"/>
      <c r="JWU134" s="19"/>
      <c r="JWV134" s="13"/>
      <c r="JWW134" s="13"/>
      <c r="JWX134" s="19"/>
      <c r="JWY134" s="13"/>
      <c r="JWZ134" s="13"/>
      <c r="JXA134" s="19"/>
      <c r="JXB134" s="13"/>
      <c r="JXC134" s="13"/>
      <c r="JXD134" s="19"/>
      <c r="JXE134" s="13"/>
      <c r="JXF134" s="13"/>
      <c r="JXG134" s="19"/>
      <c r="JXH134" s="13"/>
      <c r="JXI134" s="13"/>
      <c r="JXJ134" s="19"/>
      <c r="JXK134" s="13"/>
      <c r="JXL134" s="13"/>
      <c r="JXM134" s="19"/>
      <c r="JXN134" s="13"/>
      <c r="JXO134" s="13"/>
      <c r="JXP134" s="19"/>
      <c r="JXQ134" s="13"/>
      <c r="JXR134" s="13"/>
      <c r="JXS134" s="19"/>
      <c r="JXT134" s="13"/>
      <c r="JXU134" s="13"/>
      <c r="JXV134" s="19"/>
      <c r="JXW134" s="13"/>
      <c r="JXX134" s="13"/>
      <c r="JXY134" s="19"/>
      <c r="JXZ134" s="13"/>
      <c r="JYA134" s="13"/>
      <c r="JYB134" s="19"/>
      <c r="JYC134" s="13"/>
      <c r="JYD134" s="13"/>
      <c r="JYE134" s="19"/>
      <c r="JYF134" s="13"/>
      <c r="JYG134" s="13"/>
      <c r="JYH134" s="19"/>
      <c r="JYI134" s="13"/>
      <c r="JYJ134" s="13"/>
      <c r="JYK134" s="19"/>
      <c r="JYL134" s="13"/>
      <c r="JYM134" s="13"/>
      <c r="JYN134" s="19"/>
      <c r="JYO134" s="13"/>
      <c r="JYP134" s="13"/>
      <c r="JYQ134" s="19"/>
      <c r="JYR134" s="13"/>
      <c r="JYS134" s="13"/>
      <c r="JYT134" s="19"/>
      <c r="JYU134" s="13"/>
      <c r="JYV134" s="13"/>
      <c r="JYW134" s="19"/>
      <c r="JYX134" s="13"/>
      <c r="JYY134" s="13"/>
      <c r="JYZ134" s="19"/>
      <c r="JZA134" s="13"/>
      <c r="JZB134" s="13"/>
      <c r="JZC134" s="19"/>
      <c r="JZD134" s="13"/>
      <c r="JZE134" s="13"/>
      <c r="JZF134" s="19"/>
      <c r="JZG134" s="13"/>
      <c r="JZH134" s="13"/>
      <c r="JZI134" s="19"/>
      <c r="JZJ134" s="13"/>
      <c r="JZK134" s="13"/>
      <c r="JZL134" s="19"/>
      <c r="JZM134" s="13"/>
      <c r="JZN134" s="13"/>
      <c r="JZO134" s="19"/>
      <c r="JZP134" s="13"/>
      <c r="JZQ134" s="13"/>
      <c r="JZR134" s="19"/>
      <c r="JZS134" s="13"/>
      <c r="JZT134" s="13"/>
      <c r="JZU134" s="19"/>
      <c r="JZV134" s="13"/>
      <c r="JZW134" s="13"/>
      <c r="JZX134" s="19"/>
      <c r="JZY134" s="13"/>
      <c r="JZZ134" s="13"/>
      <c r="KAA134" s="19"/>
      <c r="KAB134" s="13"/>
      <c r="KAC134" s="13"/>
      <c r="KAD134" s="19"/>
      <c r="KAE134" s="13"/>
      <c r="KAF134" s="13"/>
      <c r="KAG134" s="19"/>
      <c r="KAH134" s="13"/>
      <c r="KAI134" s="13"/>
      <c r="KAJ134" s="19"/>
      <c r="KAK134" s="13"/>
      <c r="KAL134" s="13"/>
      <c r="KAM134" s="19"/>
      <c r="KAN134" s="13"/>
      <c r="KAO134" s="13"/>
      <c r="KAP134" s="19"/>
      <c r="KAQ134" s="13"/>
      <c r="KAR134" s="13"/>
      <c r="KAS134" s="19"/>
      <c r="KAT134" s="13"/>
      <c r="KAU134" s="13"/>
      <c r="KAV134" s="19"/>
      <c r="KAW134" s="13"/>
      <c r="KAX134" s="13"/>
      <c r="KAY134" s="19"/>
      <c r="KAZ134" s="13"/>
      <c r="KBA134" s="13"/>
      <c r="KBB134" s="19"/>
      <c r="KBC134" s="13"/>
      <c r="KBD134" s="13"/>
      <c r="KBE134" s="19"/>
      <c r="KBF134" s="13"/>
      <c r="KBG134" s="13"/>
      <c r="KBH134" s="19"/>
      <c r="KBI134" s="13"/>
      <c r="KBJ134" s="13"/>
      <c r="KBK134" s="19"/>
      <c r="KBL134" s="13"/>
      <c r="KBM134" s="13"/>
      <c r="KBN134" s="19"/>
      <c r="KBO134" s="13"/>
      <c r="KBP134" s="13"/>
      <c r="KBQ134" s="19"/>
      <c r="KBR134" s="13"/>
      <c r="KBS134" s="13"/>
      <c r="KBT134" s="19"/>
      <c r="KBU134" s="13"/>
      <c r="KBV134" s="13"/>
      <c r="KBW134" s="19"/>
      <c r="KBX134" s="13"/>
      <c r="KBY134" s="13"/>
      <c r="KBZ134" s="19"/>
      <c r="KCA134" s="13"/>
      <c r="KCB134" s="13"/>
      <c r="KCC134" s="19"/>
      <c r="KCD134" s="13"/>
      <c r="KCE134" s="13"/>
      <c r="KCF134" s="19"/>
      <c r="KCG134" s="13"/>
      <c r="KCH134" s="13"/>
      <c r="KCI134" s="19"/>
      <c r="KCJ134" s="13"/>
      <c r="KCK134" s="13"/>
      <c r="KCL134" s="19"/>
      <c r="KCM134" s="13"/>
      <c r="KCN134" s="13"/>
      <c r="KCO134" s="19"/>
      <c r="KCP134" s="13"/>
      <c r="KCQ134" s="13"/>
      <c r="KCR134" s="19"/>
      <c r="KCS134" s="13"/>
      <c r="KCT134" s="13"/>
      <c r="KCU134" s="19"/>
      <c r="KCV134" s="13"/>
      <c r="KCW134" s="13"/>
      <c r="KCX134" s="19"/>
      <c r="KCY134" s="13"/>
      <c r="KCZ134" s="13"/>
      <c r="KDA134" s="19"/>
      <c r="KDB134" s="13"/>
      <c r="KDC134" s="13"/>
      <c r="KDD134" s="19"/>
      <c r="KDE134" s="13"/>
      <c r="KDF134" s="13"/>
      <c r="KDG134" s="19"/>
      <c r="KDH134" s="13"/>
      <c r="KDI134" s="13"/>
      <c r="KDJ134" s="19"/>
      <c r="KDK134" s="13"/>
      <c r="KDL134" s="13"/>
      <c r="KDM134" s="19"/>
      <c r="KDN134" s="13"/>
      <c r="KDO134" s="13"/>
      <c r="KDP134" s="19"/>
      <c r="KDQ134" s="13"/>
      <c r="KDR134" s="13"/>
      <c r="KDS134" s="19"/>
      <c r="KDT134" s="13"/>
      <c r="KDU134" s="13"/>
      <c r="KDV134" s="19"/>
      <c r="KDW134" s="13"/>
      <c r="KDX134" s="13"/>
      <c r="KDY134" s="19"/>
      <c r="KDZ134" s="13"/>
      <c r="KEA134" s="13"/>
      <c r="KEB134" s="19"/>
      <c r="KEC134" s="13"/>
      <c r="KED134" s="13"/>
      <c r="KEE134" s="19"/>
      <c r="KEF134" s="13"/>
      <c r="KEG134" s="13"/>
      <c r="KEH134" s="19"/>
      <c r="KEI134" s="13"/>
      <c r="KEJ134" s="13"/>
      <c r="KEK134" s="19"/>
      <c r="KEL134" s="13"/>
      <c r="KEM134" s="13"/>
      <c r="KEN134" s="19"/>
      <c r="KEO134" s="13"/>
      <c r="KEP134" s="13"/>
      <c r="KEQ134" s="19"/>
      <c r="KER134" s="13"/>
      <c r="KES134" s="13"/>
      <c r="KET134" s="19"/>
      <c r="KEU134" s="13"/>
      <c r="KEV134" s="13"/>
      <c r="KEW134" s="19"/>
      <c r="KEX134" s="13"/>
      <c r="KEY134" s="13"/>
      <c r="KEZ134" s="19"/>
      <c r="KFA134" s="13"/>
      <c r="KFB134" s="13"/>
      <c r="KFC134" s="19"/>
      <c r="KFD134" s="13"/>
      <c r="KFE134" s="13"/>
      <c r="KFF134" s="19"/>
      <c r="KFG134" s="13"/>
      <c r="KFH134" s="13"/>
      <c r="KFI134" s="19"/>
      <c r="KFJ134" s="13"/>
      <c r="KFK134" s="13"/>
      <c r="KFL134" s="19"/>
      <c r="KFM134" s="13"/>
      <c r="KFN134" s="13"/>
      <c r="KFO134" s="19"/>
      <c r="KFP134" s="13"/>
      <c r="KFQ134" s="13"/>
      <c r="KFR134" s="19"/>
      <c r="KFS134" s="13"/>
      <c r="KFT134" s="13"/>
      <c r="KFU134" s="19"/>
      <c r="KFV134" s="13"/>
      <c r="KFW134" s="13"/>
      <c r="KFX134" s="19"/>
      <c r="KFY134" s="13"/>
      <c r="KFZ134" s="13"/>
      <c r="KGA134" s="19"/>
      <c r="KGB134" s="13"/>
      <c r="KGC134" s="13"/>
      <c r="KGD134" s="19"/>
      <c r="KGE134" s="13"/>
      <c r="KGF134" s="13"/>
      <c r="KGG134" s="19"/>
      <c r="KGH134" s="13"/>
      <c r="KGI134" s="13"/>
      <c r="KGJ134" s="19"/>
      <c r="KGK134" s="13"/>
      <c r="KGL134" s="13"/>
      <c r="KGM134" s="19"/>
      <c r="KGN134" s="13"/>
      <c r="KGO134" s="13"/>
      <c r="KGP134" s="19"/>
      <c r="KGQ134" s="13"/>
      <c r="KGR134" s="13"/>
      <c r="KGS134" s="19"/>
      <c r="KGT134" s="13"/>
      <c r="KGU134" s="13"/>
      <c r="KGV134" s="19"/>
      <c r="KGW134" s="13"/>
      <c r="KGX134" s="13"/>
      <c r="KGY134" s="19"/>
      <c r="KGZ134" s="13"/>
      <c r="KHA134" s="13"/>
      <c r="KHB134" s="19"/>
      <c r="KHC134" s="13"/>
      <c r="KHD134" s="13"/>
      <c r="KHE134" s="19"/>
      <c r="KHF134" s="13"/>
      <c r="KHG134" s="13"/>
      <c r="KHH134" s="19"/>
      <c r="KHI134" s="13"/>
      <c r="KHJ134" s="13"/>
      <c r="KHK134" s="19"/>
      <c r="KHL134" s="13"/>
      <c r="KHM134" s="13"/>
      <c r="KHN134" s="19"/>
      <c r="KHO134" s="13"/>
      <c r="KHP134" s="13"/>
      <c r="KHQ134" s="19"/>
      <c r="KHR134" s="13"/>
      <c r="KHS134" s="13"/>
      <c r="KHT134" s="19"/>
      <c r="KHU134" s="13"/>
      <c r="KHV134" s="13"/>
      <c r="KHW134" s="19"/>
      <c r="KHX134" s="13"/>
      <c r="KHY134" s="13"/>
      <c r="KHZ134" s="19"/>
      <c r="KIA134" s="13"/>
      <c r="KIB134" s="13"/>
      <c r="KIC134" s="19"/>
      <c r="KID134" s="13"/>
      <c r="KIE134" s="13"/>
      <c r="KIF134" s="19"/>
      <c r="KIG134" s="13"/>
      <c r="KIH134" s="13"/>
      <c r="KII134" s="19"/>
      <c r="KIJ134" s="13"/>
      <c r="KIK134" s="13"/>
      <c r="KIL134" s="19"/>
      <c r="KIM134" s="13"/>
      <c r="KIN134" s="13"/>
      <c r="KIO134" s="19"/>
      <c r="KIP134" s="13"/>
      <c r="KIQ134" s="13"/>
      <c r="KIR134" s="19"/>
      <c r="KIS134" s="13"/>
      <c r="KIT134" s="13"/>
      <c r="KIU134" s="19"/>
      <c r="KIV134" s="13"/>
      <c r="KIW134" s="13"/>
      <c r="KIX134" s="19"/>
      <c r="KIY134" s="13"/>
      <c r="KIZ134" s="13"/>
      <c r="KJA134" s="19"/>
      <c r="KJB134" s="13"/>
      <c r="KJC134" s="13"/>
      <c r="KJD134" s="19"/>
      <c r="KJE134" s="13"/>
      <c r="KJF134" s="13"/>
      <c r="KJG134" s="19"/>
      <c r="KJH134" s="13"/>
      <c r="KJI134" s="13"/>
      <c r="KJJ134" s="19"/>
      <c r="KJK134" s="13"/>
      <c r="KJL134" s="13"/>
      <c r="KJM134" s="19"/>
      <c r="KJN134" s="13"/>
      <c r="KJO134" s="13"/>
      <c r="KJP134" s="19"/>
      <c r="KJQ134" s="13"/>
      <c r="KJR134" s="13"/>
      <c r="KJS134" s="19"/>
      <c r="KJT134" s="13"/>
      <c r="KJU134" s="13"/>
      <c r="KJV134" s="19"/>
      <c r="KJW134" s="13"/>
      <c r="KJX134" s="13"/>
      <c r="KJY134" s="19"/>
      <c r="KJZ134" s="13"/>
      <c r="KKA134" s="13"/>
      <c r="KKB134" s="19"/>
      <c r="KKC134" s="13"/>
      <c r="KKD134" s="13"/>
      <c r="KKE134" s="19"/>
      <c r="KKF134" s="13"/>
      <c r="KKG134" s="13"/>
      <c r="KKH134" s="19"/>
      <c r="KKI134" s="13"/>
      <c r="KKJ134" s="13"/>
      <c r="KKK134" s="19"/>
      <c r="KKL134" s="13"/>
      <c r="KKM134" s="13"/>
      <c r="KKN134" s="19"/>
      <c r="KKO134" s="13"/>
      <c r="KKP134" s="13"/>
      <c r="KKQ134" s="19"/>
      <c r="KKR134" s="13"/>
      <c r="KKS134" s="13"/>
      <c r="KKT134" s="19"/>
      <c r="KKU134" s="13"/>
      <c r="KKV134" s="13"/>
      <c r="KKW134" s="19"/>
      <c r="KKX134" s="13"/>
      <c r="KKY134" s="13"/>
      <c r="KKZ134" s="19"/>
      <c r="KLA134" s="13"/>
      <c r="KLB134" s="13"/>
      <c r="KLC134" s="19"/>
      <c r="KLD134" s="13"/>
      <c r="KLE134" s="13"/>
      <c r="KLF134" s="19"/>
      <c r="KLG134" s="13"/>
      <c r="KLH134" s="13"/>
      <c r="KLI134" s="19"/>
      <c r="KLJ134" s="13"/>
      <c r="KLK134" s="13"/>
      <c r="KLL134" s="19"/>
      <c r="KLM134" s="13"/>
      <c r="KLN134" s="13"/>
      <c r="KLO134" s="19"/>
      <c r="KLP134" s="13"/>
      <c r="KLQ134" s="13"/>
      <c r="KLR134" s="19"/>
      <c r="KLS134" s="13"/>
      <c r="KLT134" s="13"/>
      <c r="KLU134" s="19"/>
      <c r="KLV134" s="13"/>
      <c r="KLW134" s="13"/>
      <c r="KLX134" s="19"/>
      <c r="KLY134" s="13"/>
      <c r="KLZ134" s="13"/>
      <c r="KMA134" s="19"/>
      <c r="KMB134" s="13"/>
      <c r="KMC134" s="13"/>
      <c r="KMD134" s="19"/>
      <c r="KME134" s="13"/>
      <c r="KMF134" s="13"/>
      <c r="KMG134" s="19"/>
      <c r="KMH134" s="13"/>
      <c r="KMI134" s="13"/>
      <c r="KMJ134" s="19"/>
      <c r="KMK134" s="13"/>
      <c r="KML134" s="13"/>
      <c r="KMM134" s="19"/>
      <c r="KMN134" s="13"/>
      <c r="KMO134" s="13"/>
      <c r="KMP134" s="19"/>
      <c r="KMQ134" s="13"/>
      <c r="KMR134" s="13"/>
      <c r="KMS134" s="19"/>
      <c r="KMT134" s="13"/>
      <c r="KMU134" s="13"/>
      <c r="KMV134" s="19"/>
      <c r="KMW134" s="13"/>
      <c r="KMX134" s="13"/>
      <c r="KMY134" s="19"/>
      <c r="KMZ134" s="13"/>
      <c r="KNA134" s="13"/>
      <c r="KNB134" s="19"/>
      <c r="KNC134" s="13"/>
      <c r="KND134" s="13"/>
      <c r="KNE134" s="19"/>
      <c r="KNF134" s="13"/>
      <c r="KNG134" s="13"/>
      <c r="KNH134" s="19"/>
      <c r="KNI134" s="13"/>
      <c r="KNJ134" s="13"/>
      <c r="KNK134" s="19"/>
      <c r="KNL134" s="13"/>
      <c r="KNM134" s="13"/>
      <c r="KNN134" s="19"/>
      <c r="KNO134" s="13"/>
      <c r="KNP134" s="13"/>
      <c r="KNQ134" s="19"/>
      <c r="KNR134" s="13"/>
      <c r="KNS134" s="13"/>
      <c r="KNT134" s="19"/>
      <c r="KNU134" s="13"/>
      <c r="KNV134" s="13"/>
      <c r="KNW134" s="19"/>
      <c r="KNX134" s="13"/>
      <c r="KNY134" s="13"/>
      <c r="KNZ134" s="19"/>
      <c r="KOA134" s="13"/>
      <c r="KOB134" s="13"/>
      <c r="KOC134" s="19"/>
      <c r="KOD134" s="13"/>
      <c r="KOE134" s="13"/>
      <c r="KOF134" s="19"/>
      <c r="KOG134" s="13"/>
      <c r="KOH134" s="13"/>
      <c r="KOI134" s="19"/>
      <c r="KOJ134" s="13"/>
      <c r="KOK134" s="13"/>
      <c r="KOL134" s="19"/>
      <c r="KOM134" s="13"/>
      <c r="KON134" s="13"/>
      <c r="KOO134" s="19"/>
      <c r="KOP134" s="13"/>
      <c r="KOQ134" s="13"/>
      <c r="KOR134" s="19"/>
      <c r="KOS134" s="13"/>
      <c r="KOT134" s="13"/>
      <c r="KOU134" s="19"/>
      <c r="KOV134" s="13"/>
      <c r="KOW134" s="13"/>
      <c r="KOX134" s="19"/>
      <c r="KOY134" s="13"/>
      <c r="KOZ134" s="13"/>
      <c r="KPA134" s="19"/>
      <c r="KPB134" s="13"/>
      <c r="KPC134" s="13"/>
      <c r="KPD134" s="19"/>
      <c r="KPE134" s="13"/>
      <c r="KPF134" s="13"/>
      <c r="KPG134" s="19"/>
      <c r="KPH134" s="13"/>
      <c r="KPI134" s="13"/>
      <c r="KPJ134" s="19"/>
      <c r="KPK134" s="13"/>
      <c r="KPL134" s="13"/>
      <c r="KPM134" s="19"/>
      <c r="KPN134" s="13"/>
      <c r="KPO134" s="13"/>
      <c r="KPP134" s="19"/>
      <c r="KPQ134" s="13"/>
      <c r="KPR134" s="13"/>
      <c r="KPS134" s="19"/>
      <c r="KPT134" s="13"/>
      <c r="KPU134" s="13"/>
      <c r="KPV134" s="19"/>
      <c r="KPW134" s="13"/>
      <c r="KPX134" s="13"/>
      <c r="KPY134" s="19"/>
      <c r="KPZ134" s="13"/>
      <c r="KQA134" s="13"/>
      <c r="KQB134" s="19"/>
      <c r="KQC134" s="13"/>
      <c r="KQD134" s="13"/>
      <c r="KQE134" s="19"/>
      <c r="KQF134" s="13"/>
      <c r="KQG134" s="13"/>
      <c r="KQH134" s="19"/>
      <c r="KQI134" s="13"/>
      <c r="KQJ134" s="13"/>
      <c r="KQK134" s="19"/>
      <c r="KQL134" s="13"/>
      <c r="KQM134" s="13"/>
      <c r="KQN134" s="19"/>
      <c r="KQO134" s="13"/>
      <c r="KQP134" s="13"/>
      <c r="KQQ134" s="19"/>
      <c r="KQR134" s="13"/>
      <c r="KQS134" s="13"/>
      <c r="KQT134" s="19"/>
      <c r="KQU134" s="13"/>
      <c r="KQV134" s="13"/>
      <c r="KQW134" s="19"/>
      <c r="KQX134" s="13"/>
      <c r="KQY134" s="13"/>
      <c r="KQZ134" s="19"/>
      <c r="KRA134" s="13"/>
      <c r="KRB134" s="13"/>
      <c r="KRC134" s="19"/>
      <c r="KRD134" s="13"/>
      <c r="KRE134" s="13"/>
      <c r="KRF134" s="19"/>
      <c r="KRG134" s="13"/>
      <c r="KRH134" s="13"/>
      <c r="KRI134" s="19"/>
      <c r="KRJ134" s="13"/>
      <c r="KRK134" s="13"/>
      <c r="KRL134" s="19"/>
      <c r="KRM134" s="13"/>
      <c r="KRN134" s="13"/>
      <c r="KRO134" s="19"/>
      <c r="KRP134" s="13"/>
      <c r="KRQ134" s="13"/>
      <c r="KRR134" s="19"/>
      <c r="KRS134" s="13"/>
      <c r="KRT134" s="13"/>
      <c r="KRU134" s="19"/>
      <c r="KRV134" s="13"/>
      <c r="KRW134" s="13"/>
      <c r="KRX134" s="19"/>
      <c r="KRY134" s="13"/>
      <c r="KRZ134" s="13"/>
      <c r="KSA134" s="19"/>
      <c r="KSB134" s="13"/>
      <c r="KSC134" s="13"/>
      <c r="KSD134" s="19"/>
      <c r="KSE134" s="13"/>
      <c r="KSF134" s="13"/>
      <c r="KSG134" s="19"/>
      <c r="KSH134" s="13"/>
      <c r="KSI134" s="13"/>
      <c r="KSJ134" s="19"/>
      <c r="KSK134" s="13"/>
      <c r="KSL134" s="13"/>
      <c r="KSM134" s="19"/>
      <c r="KSN134" s="13"/>
      <c r="KSO134" s="13"/>
      <c r="KSP134" s="19"/>
      <c r="KSQ134" s="13"/>
      <c r="KSR134" s="13"/>
      <c r="KSS134" s="19"/>
      <c r="KST134" s="13"/>
      <c r="KSU134" s="13"/>
      <c r="KSV134" s="19"/>
      <c r="KSW134" s="13"/>
      <c r="KSX134" s="13"/>
      <c r="KSY134" s="19"/>
      <c r="KSZ134" s="13"/>
      <c r="KTA134" s="13"/>
      <c r="KTB134" s="19"/>
      <c r="KTC134" s="13"/>
      <c r="KTD134" s="13"/>
      <c r="KTE134" s="19"/>
      <c r="KTF134" s="13"/>
      <c r="KTG134" s="13"/>
      <c r="KTH134" s="19"/>
      <c r="KTI134" s="13"/>
      <c r="KTJ134" s="13"/>
      <c r="KTK134" s="19"/>
      <c r="KTL134" s="13"/>
      <c r="KTM134" s="13"/>
      <c r="KTN134" s="19"/>
      <c r="KTO134" s="13"/>
      <c r="KTP134" s="13"/>
      <c r="KTQ134" s="19"/>
      <c r="KTR134" s="13"/>
      <c r="KTS134" s="13"/>
      <c r="KTT134" s="19"/>
      <c r="KTU134" s="13"/>
      <c r="KTV134" s="13"/>
      <c r="KTW134" s="19"/>
      <c r="KTX134" s="13"/>
      <c r="KTY134" s="13"/>
      <c r="KTZ134" s="19"/>
      <c r="KUA134" s="13"/>
      <c r="KUB134" s="13"/>
      <c r="KUC134" s="19"/>
      <c r="KUD134" s="13"/>
      <c r="KUE134" s="13"/>
      <c r="KUF134" s="19"/>
      <c r="KUG134" s="13"/>
      <c r="KUH134" s="13"/>
      <c r="KUI134" s="19"/>
      <c r="KUJ134" s="13"/>
      <c r="KUK134" s="13"/>
      <c r="KUL134" s="19"/>
      <c r="KUM134" s="13"/>
      <c r="KUN134" s="13"/>
      <c r="KUO134" s="19"/>
      <c r="KUP134" s="13"/>
      <c r="KUQ134" s="13"/>
      <c r="KUR134" s="19"/>
      <c r="KUS134" s="13"/>
      <c r="KUT134" s="13"/>
      <c r="KUU134" s="19"/>
      <c r="KUV134" s="13"/>
      <c r="KUW134" s="13"/>
      <c r="KUX134" s="19"/>
      <c r="KUY134" s="13"/>
      <c r="KUZ134" s="13"/>
      <c r="KVA134" s="19"/>
      <c r="KVB134" s="13"/>
      <c r="KVC134" s="13"/>
      <c r="KVD134" s="19"/>
      <c r="KVE134" s="13"/>
      <c r="KVF134" s="13"/>
      <c r="KVG134" s="19"/>
      <c r="KVH134" s="13"/>
      <c r="KVI134" s="13"/>
      <c r="KVJ134" s="19"/>
      <c r="KVK134" s="13"/>
      <c r="KVL134" s="13"/>
      <c r="KVM134" s="19"/>
      <c r="KVN134" s="13"/>
      <c r="KVO134" s="13"/>
      <c r="KVP134" s="19"/>
      <c r="KVQ134" s="13"/>
      <c r="KVR134" s="13"/>
      <c r="KVS134" s="19"/>
      <c r="KVT134" s="13"/>
      <c r="KVU134" s="13"/>
      <c r="KVV134" s="19"/>
      <c r="KVW134" s="13"/>
      <c r="KVX134" s="13"/>
      <c r="KVY134" s="19"/>
      <c r="KVZ134" s="13"/>
      <c r="KWA134" s="13"/>
      <c r="KWB134" s="19"/>
      <c r="KWC134" s="13"/>
      <c r="KWD134" s="13"/>
      <c r="KWE134" s="19"/>
      <c r="KWF134" s="13"/>
      <c r="KWG134" s="13"/>
      <c r="KWH134" s="19"/>
      <c r="KWI134" s="13"/>
      <c r="KWJ134" s="13"/>
      <c r="KWK134" s="19"/>
      <c r="KWL134" s="13"/>
      <c r="KWM134" s="13"/>
      <c r="KWN134" s="19"/>
      <c r="KWO134" s="13"/>
      <c r="KWP134" s="13"/>
      <c r="KWQ134" s="19"/>
      <c r="KWR134" s="13"/>
      <c r="KWS134" s="13"/>
      <c r="KWT134" s="19"/>
      <c r="KWU134" s="13"/>
      <c r="KWV134" s="13"/>
      <c r="KWW134" s="19"/>
      <c r="KWX134" s="13"/>
      <c r="KWY134" s="13"/>
      <c r="KWZ134" s="19"/>
      <c r="KXA134" s="13"/>
      <c r="KXB134" s="13"/>
      <c r="KXC134" s="19"/>
      <c r="KXD134" s="13"/>
      <c r="KXE134" s="13"/>
      <c r="KXF134" s="19"/>
      <c r="KXG134" s="13"/>
      <c r="KXH134" s="13"/>
      <c r="KXI134" s="19"/>
      <c r="KXJ134" s="13"/>
      <c r="KXK134" s="13"/>
      <c r="KXL134" s="19"/>
      <c r="KXM134" s="13"/>
      <c r="KXN134" s="13"/>
      <c r="KXO134" s="19"/>
      <c r="KXP134" s="13"/>
      <c r="KXQ134" s="13"/>
      <c r="KXR134" s="19"/>
      <c r="KXS134" s="13"/>
      <c r="KXT134" s="13"/>
      <c r="KXU134" s="19"/>
      <c r="KXV134" s="13"/>
      <c r="KXW134" s="13"/>
      <c r="KXX134" s="19"/>
      <c r="KXY134" s="13"/>
      <c r="KXZ134" s="13"/>
      <c r="KYA134" s="19"/>
      <c r="KYB134" s="13"/>
      <c r="KYC134" s="13"/>
      <c r="KYD134" s="19"/>
      <c r="KYE134" s="13"/>
      <c r="KYF134" s="13"/>
      <c r="KYG134" s="19"/>
      <c r="KYH134" s="13"/>
      <c r="KYI134" s="13"/>
      <c r="KYJ134" s="19"/>
      <c r="KYK134" s="13"/>
      <c r="KYL134" s="13"/>
      <c r="KYM134" s="19"/>
      <c r="KYN134" s="13"/>
      <c r="KYO134" s="13"/>
      <c r="KYP134" s="19"/>
      <c r="KYQ134" s="13"/>
      <c r="KYR134" s="13"/>
      <c r="KYS134" s="19"/>
      <c r="KYT134" s="13"/>
      <c r="KYU134" s="13"/>
      <c r="KYV134" s="19"/>
      <c r="KYW134" s="13"/>
      <c r="KYX134" s="13"/>
      <c r="KYY134" s="19"/>
      <c r="KYZ134" s="13"/>
      <c r="KZA134" s="13"/>
      <c r="KZB134" s="19"/>
      <c r="KZC134" s="13"/>
      <c r="KZD134" s="13"/>
      <c r="KZE134" s="19"/>
      <c r="KZF134" s="13"/>
      <c r="KZG134" s="13"/>
      <c r="KZH134" s="19"/>
      <c r="KZI134" s="13"/>
      <c r="KZJ134" s="13"/>
      <c r="KZK134" s="19"/>
      <c r="KZL134" s="13"/>
      <c r="KZM134" s="13"/>
      <c r="KZN134" s="19"/>
      <c r="KZO134" s="13"/>
      <c r="KZP134" s="13"/>
      <c r="KZQ134" s="19"/>
      <c r="KZR134" s="13"/>
      <c r="KZS134" s="13"/>
      <c r="KZT134" s="19"/>
      <c r="KZU134" s="13"/>
      <c r="KZV134" s="13"/>
      <c r="KZW134" s="19"/>
      <c r="KZX134" s="13"/>
      <c r="KZY134" s="13"/>
      <c r="KZZ134" s="19"/>
      <c r="LAA134" s="13"/>
      <c r="LAB134" s="13"/>
      <c r="LAC134" s="19"/>
      <c r="LAD134" s="13"/>
      <c r="LAE134" s="13"/>
      <c r="LAF134" s="19"/>
      <c r="LAG134" s="13"/>
      <c r="LAH134" s="13"/>
      <c r="LAI134" s="19"/>
      <c r="LAJ134" s="13"/>
      <c r="LAK134" s="13"/>
      <c r="LAL134" s="19"/>
      <c r="LAM134" s="13"/>
      <c r="LAN134" s="13"/>
      <c r="LAO134" s="19"/>
      <c r="LAP134" s="13"/>
      <c r="LAQ134" s="13"/>
      <c r="LAR134" s="19"/>
      <c r="LAS134" s="13"/>
      <c r="LAT134" s="13"/>
      <c r="LAU134" s="19"/>
      <c r="LAV134" s="13"/>
      <c r="LAW134" s="13"/>
      <c r="LAX134" s="19"/>
      <c r="LAY134" s="13"/>
      <c r="LAZ134" s="13"/>
      <c r="LBA134" s="19"/>
      <c r="LBB134" s="13"/>
      <c r="LBC134" s="13"/>
      <c r="LBD134" s="19"/>
      <c r="LBE134" s="13"/>
      <c r="LBF134" s="13"/>
      <c r="LBG134" s="19"/>
      <c r="LBH134" s="13"/>
      <c r="LBI134" s="13"/>
      <c r="LBJ134" s="19"/>
      <c r="LBK134" s="13"/>
      <c r="LBL134" s="13"/>
      <c r="LBM134" s="19"/>
      <c r="LBN134" s="13"/>
      <c r="LBO134" s="13"/>
      <c r="LBP134" s="19"/>
      <c r="LBQ134" s="13"/>
      <c r="LBR134" s="13"/>
      <c r="LBS134" s="19"/>
      <c r="LBT134" s="13"/>
      <c r="LBU134" s="13"/>
      <c r="LBV134" s="19"/>
      <c r="LBW134" s="13"/>
      <c r="LBX134" s="13"/>
      <c r="LBY134" s="19"/>
      <c r="LBZ134" s="13"/>
      <c r="LCA134" s="13"/>
      <c r="LCB134" s="19"/>
      <c r="LCC134" s="13"/>
      <c r="LCD134" s="13"/>
      <c r="LCE134" s="19"/>
      <c r="LCF134" s="13"/>
      <c r="LCG134" s="13"/>
      <c r="LCH134" s="19"/>
      <c r="LCI134" s="13"/>
      <c r="LCJ134" s="13"/>
      <c r="LCK134" s="19"/>
      <c r="LCL134" s="13"/>
      <c r="LCM134" s="13"/>
      <c r="LCN134" s="19"/>
      <c r="LCO134" s="13"/>
      <c r="LCP134" s="13"/>
      <c r="LCQ134" s="19"/>
      <c r="LCR134" s="13"/>
      <c r="LCS134" s="13"/>
      <c r="LCT134" s="19"/>
      <c r="LCU134" s="13"/>
      <c r="LCV134" s="13"/>
      <c r="LCW134" s="19"/>
      <c r="LCX134" s="13"/>
      <c r="LCY134" s="13"/>
      <c r="LCZ134" s="19"/>
      <c r="LDA134" s="13"/>
      <c r="LDB134" s="13"/>
      <c r="LDC134" s="19"/>
      <c r="LDD134" s="13"/>
      <c r="LDE134" s="13"/>
      <c r="LDF134" s="19"/>
      <c r="LDG134" s="13"/>
      <c r="LDH134" s="13"/>
      <c r="LDI134" s="19"/>
      <c r="LDJ134" s="13"/>
      <c r="LDK134" s="13"/>
      <c r="LDL134" s="19"/>
      <c r="LDM134" s="13"/>
      <c r="LDN134" s="13"/>
      <c r="LDO134" s="19"/>
      <c r="LDP134" s="13"/>
      <c r="LDQ134" s="13"/>
      <c r="LDR134" s="19"/>
      <c r="LDS134" s="13"/>
      <c r="LDT134" s="13"/>
      <c r="LDU134" s="19"/>
      <c r="LDV134" s="13"/>
      <c r="LDW134" s="13"/>
      <c r="LDX134" s="19"/>
      <c r="LDY134" s="13"/>
      <c r="LDZ134" s="13"/>
      <c r="LEA134" s="19"/>
      <c r="LEB134" s="13"/>
      <c r="LEC134" s="13"/>
      <c r="LED134" s="19"/>
      <c r="LEE134" s="13"/>
      <c r="LEF134" s="13"/>
      <c r="LEG134" s="19"/>
      <c r="LEH134" s="13"/>
      <c r="LEI134" s="13"/>
      <c r="LEJ134" s="19"/>
      <c r="LEK134" s="13"/>
      <c r="LEL134" s="13"/>
      <c r="LEM134" s="19"/>
      <c r="LEN134" s="13"/>
      <c r="LEO134" s="13"/>
      <c r="LEP134" s="19"/>
      <c r="LEQ134" s="13"/>
      <c r="LER134" s="13"/>
      <c r="LES134" s="19"/>
      <c r="LET134" s="13"/>
      <c r="LEU134" s="13"/>
      <c r="LEV134" s="19"/>
      <c r="LEW134" s="13"/>
      <c r="LEX134" s="13"/>
      <c r="LEY134" s="19"/>
      <c r="LEZ134" s="13"/>
      <c r="LFA134" s="13"/>
      <c r="LFB134" s="19"/>
      <c r="LFC134" s="13"/>
      <c r="LFD134" s="13"/>
      <c r="LFE134" s="19"/>
      <c r="LFF134" s="13"/>
      <c r="LFG134" s="13"/>
      <c r="LFH134" s="19"/>
      <c r="LFI134" s="13"/>
      <c r="LFJ134" s="13"/>
      <c r="LFK134" s="19"/>
      <c r="LFL134" s="13"/>
      <c r="LFM134" s="13"/>
      <c r="LFN134" s="19"/>
      <c r="LFO134" s="13"/>
      <c r="LFP134" s="13"/>
      <c r="LFQ134" s="19"/>
      <c r="LFR134" s="13"/>
      <c r="LFS134" s="13"/>
      <c r="LFT134" s="19"/>
      <c r="LFU134" s="13"/>
      <c r="LFV134" s="13"/>
      <c r="LFW134" s="19"/>
      <c r="LFX134" s="13"/>
      <c r="LFY134" s="13"/>
      <c r="LFZ134" s="19"/>
      <c r="LGA134" s="13"/>
      <c r="LGB134" s="13"/>
      <c r="LGC134" s="19"/>
      <c r="LGD134" s="13"/>
      <c r="LGE134" s="13"/>
      <c r="LGF134" s="19"/>
      <c r="LGG134" s="13"/>
      <c r="LGH134" s="13"/>
      <c r="LGI134" s="19"/>
      <c r="LGJ134" s="13"/>
      <c r="LGK134" s="13"/>
      <c r="LGL134" s="19"/>
      <c r="LGM134" s="13"/>
      <c r="LGN134" s="13"/>
      <c r="LGO134" s="19"/>
      <c r="LGP134" s="13"/>
      <c r="LGQ134" s="13"/>
      <c r="LGR134" s="19"/>
      <c r="LGS134" s="13"/>
      <c r="LGT134" s="13"/>
      <c r="LGU134" s="19"/>
      <c r="LGV134" s="13"/>
      <c r="LGW134" s="13"/>
      <c r="LGX134" s="19"/>
      <c r="LGY134" s="13"/>
      <c r="LGZ134" s="13"/>
      <c r="LHA134" s="19"/>
      <c r="LHB134" s="13"/>
      <c r="LHC134" s="13"/>
      <c r="LHD134" s="19"/>
      <c r="LHE134" s="13"/>
      <c r="LHF134" s="13"/>
      <c r="LHG134" s="19"/>
      <c r="LHH134" s="13"/>
      <c r="LHI134" s="13"/>
      <c r="LHJ134" s="19"/>
      <c r="LHK134" s="13"/>
      <c r="LHL134" s="13"/>
      <c r="LHM134" s="19"/>
      <c r="LHN134" s="13"/>
      <c r="LHO134" s="13"/>
      <c r="LHP134" s="19"/>
      <c r="LHQ134" s="13"/>
      <c r="LHR134" s="13"/>
      <c r="LHS134" s="19"/>
      <c r="LHT134" s="13"/>
      <c r="LHU134" s="13"/>
      <c r="LHV134" s="19"/>
      <c r="LHW134" s="13"/>
      <c r="LHX134" s="13"/>
      <c r="LHY134" s="19"/>
      <c r="LHZ134" s="13"/>
      <c r="LIA134" s="13"/>
      <c r="LIB134" s="19"/>
      <c r="LIC134" s="13"/>
      <c r="LID134" s="13"/>
      <c r="LIE134" s="19"/>
      <c r="LIF134" s="13"/>
      <c r="LIG134" s="13"/>
      <c r="LIH134" s="19"/>
      <c r="LII134" s="13"/>
      <c r="LIJ134" s="13"/>
      <c r="LIK134" s="19"/>
      <c r="LIL134" s="13"/>
      <c r="LIM134" s="13"/>
      <c r="LIN134" s="19"/>
      <c r="LIO134" s="13"/>
      <c r="LIP134" s="13"/>
      <c r="LIQ134" s="19"/>
      <c r="LIR134" s="13"/>
      <c r="LIS134" s="13"/>
      <c r="LIT134" s="19"/>
      <c r="LIU134" s="13"/>
      <c r="LIV134" s="13"/>
      <c r="LIW134" s="19"/>
      <c r="LIX134" s="13"/>
      <c r="LIY134" s="13"/>
      <c r="LIZ134" s="19"/>
      <c r="LJA134" s="13"/>
      <c r="LJB134" s="13"/>
      <c r="LJC134" s="19"/>
      <c r="LJD134" s="13"/>
      <c r="LJE134" s="13"/>
      <c r="LJF134" s="19"/>
      <c r="LJG134" s="13"/>
      <c r="LJH134" s="13"/>
      <c r="LJI134" s="19"/>
      <c r="LJJ134" s="13"/>
      <c r="LJK134" s="13"/>
      <c r="LJL134" s="19"/>
      <c r="LJM134" s="13"/>
      <c r="LJN134" s="13"/>
      <c r="LJO134" s="19"/>
      <c r="LJP134" s="13"/>
      <c r="LJQ134" s="13"/>
      <c r="LJR134" s="19"/>
      <c r="LJS134" s="13"/>
      <c r="LJT134" s="13"/>
      <c r="LJU134" s="19"/>
      <c r="LJV134" s="13"/>
      <c r="LJW134" s="13"/>
      <c r="LJX134" s="19"/>
      <c r="LJY134" s="13"/>
      <c r="LJZ134" s="13"/>
      <c r="LKA134" s="19"/>
      <c r="LKB134" s="13"/>
      <c r="LKC134" s="13"/>
      <c r="LKD134" s="19"/>
      <c r="LKE134" s="13"/>
      <c r="LKF134" s="13"/>
      <c r="LKG134" s="19"/>
      <c r="LKH134" s="13"/>
      <c r="LKI134" s="13"/>
      <c r="LKJ134" s="19"/>
      <c r="LKK134" s="13"/>
      <c r="LKL134" s="13"/>
      <c r="LKM134" s="19"/>
      <c r="LKN134" s="13"/>
      <c r="LKO134" s="13"/>
      <c r="LKP134" s="19"/>
      <c r="LKQ134" s="13"/>
      <c r="LKR134" s="13"/>
      <c r="LKS134" s="19"/>
      <c r="LKT134" s="13"/>
      <c r="LKU134" s="13"/>
      <c r="LKV134" s="19"/>
      <c r="LKW134" s="13"/>
      <c r="LKX134" s="13"/>
      <c r="LKY134" s="19"/>
      <c r="LKZ134" s="13"/>
      <c r="LLA134" s="13"/>
      <c r="LLB134" s="19"/>
      <c r="LLC134" s="13"/>
      <c r="LLD134" s="13"/>
      <c r="LLE134" s="19"/>
      <c r="LLF134" s="13"/>
      <c r="LLG134" s="13"/>
      <c r="LLH134" s="19"/>
      <c r="LLI134" s="13"/>
      <c r="LLJ134" s="13"/>
      <c r="LLK134" s="19"/>
      <c r="LLL134" s="13"/>
      <c r="LLM134" s="13"/>
      <c r="LLN134" s="19"/>
      <c r="LLO134" s="13"/>
      <c r="LLP134" s="13"/>
      <c r="LLQ134" s="19"/>
      <c r="LLR134" s="13"/>
      <c r="LLS134" s="13"/>
      <c r="LLT134" s="19"/>
      <c r="LLU134" s="13"/>
      <c r="LLV134" s="13"/>
      <c r="LLW134" s="19"/>
      <c r="LLX134" s="13"/>
      <c r="LLY134" s="13"/>
      <c r="LLZ134" s="19"/>
      <c r="LMA134" s="13"/>
      <c r="LMB134" s="13"/>
      <c r="LMC134" s="19"/>
      <c r="LMD134" s="13"/>
      <c r="LME134" s="13"/>
      <c r="LMF134" s="19"/>
      <c r="LMG134" s="13"/>
      <c r="LMH134" s="13"/>
      <c r="LMI134" s="19"/>
      <c r="LMJ134" s="13"/>
      <c r="LMK134" s="13"/>
      <c r="LML134" s="19"/>
      <c r="LMM134" s="13"/>
      <c r="LMN134" s="13"/>
      <c r="LMO134" s="19"/>
      <c r="LMP134" s="13"/>
      <c r="LMQ134" s="13"/>
      <c r="LMR134" s="19"/>
      <c r="LMS134" s="13"/>
      <c r="LMT134" s="13"/>
      <c r="LMU134" s="19"/>
      <c r="LMV134" s="13"/>
      <c r="LMW134" s="13"/>
      <c r="LMX134" s="19"/>
      <c r="LMY134" s="13"/>
      <c r="LMZ134" s="13"/>
      <c r="LNA134" s="19"/>
      <c r="LNB134" s="13"/>
      <c r="LNC134" s="13"/>
      <c r="LND134" s="19"/>
      <c r="LNE134" s="13"/>
      <c r="LNF134" s="13"/>
      <c r="LNG134" s="19"/>
      <c r="LNH134" s="13"/>
      <c r="LNI134" s="13"/>
      <c r="LNJ134" s="19"/>
      <c r="LNK134" s="13"/>
      <c r="LNL134" s="13"/>
      <c r="LNM134" s="19"/>
      <c r="LNN134" s="13"/>
      <c r="LNO134" s="13"/>
      <c r="LNP134" s="19"/>
      <c r="LNQ134" s="13"/>
      <c r="LNR134" s="13"/>
      <c r="LNS134" s="19"/>
      <c r="LNT134" s="13"/>
      <c r="LNU134" s="13"/>
      <c r="LNV134" s="19"/>
      <c r="LNW134" s="13"/>
      <c r="LNX134" s="13"/>
      <c r="LNY134" s="19"/>
      <c r="LNZ134" s="13"/>
      <c r="LOA134" s="13"/>
      <c r="LOB134" s="19"/>
      <c r="LOC134" s="13"/>
      <c r="LOD134" s="13"/>
      <c r="LOE134" s="19"/>
      <c r="LOF134" s="13"/>
      <c r="LOG134" s="13"/>
      <c r="LOH134" s="19"/>
      <c r="LOI134" s="13"/>
      <c r="LOJ134" s="13"/>
      <c r="LOK134" s="19"/>
      <c r="LOL134" s="13"/>
      <c r="LOM134" s="13"/>
      <c r="LON134" s="19"/>
      <c r="LOO134" s="13"/>
      <c r="LOP134" s="13"/>
      <c r="LOQ134" s="19"/>
      <c r="LOR134" s="13"/>
      <c r="LOS134" s="13"/>
      <c r="LOT134" s="19"/>
      <c r="LOU134" s="13"/>
      <c r="LOV134" s="13"/>
      <c r="LOW134" s="19"/>
      <c r="LOX134" s="13"/>
      <c r="LOY134" s="13"/>
      <c r="LOZ134" s="19"/>
      <c r="LPA134" s="13"/>
      <c r="LPB134" s="13"/>
      <c r="LPC134" s="19"/>
      <c r="LPD134" s="13"/>
      <c r="LPE134" s="13"/>
      <c r="LPF134" s="19"/>
      <c r="LPG134" s="13"/>
      <c r="LPH134" s="13"/>
      <c r="LPI134" s="19"/>
      <c r="LPJ134" s="13"/>
      <c r="LPK134" s="13"/>
      <c r="LPL134" s="19"/>
      <c r="LPM134" s="13"/>
      <c r="LPN134" s="13"/>
      <c r="LPO134" s="19"/>
      <c r="LPP134" s="13"/>
      <c r="LPQ134" s="13"/>
      <c r="LPR134" s="19"/>
      <c r="LPS134" s="13"/>
      <c r="LPT134" s="13"/>
      <c r="LPU134" s="19"/>
      <c r="LPV134" s="13"/>
      <c r="LPW134" s="13"/>
      <c r="LPX134" s="19"/>
      <c r="LPY134" s="13"/>
      <c r="LPZ134" s="13"/>
      <c r="LQA134" s="19"/>
      <c r="LQB134" s="13"/>
      <c r="LQC134" s="13"/>
      <c r="LQD134" s="19"/>
      <c r="LQE134" s="13"/>
      <c r="LQF134" s="13"/>
      <c r="LQG134" s="19"/>
      <c r="LQH134" s="13"/>
      <c r="LQI134" s="13"/>
      <c r="LQJ134" s="19"/>
      <c r="LQK134" s="13"/>
      <c r="LQL134" s="13"/>
      <c r="LQM134" s="19"/>
      <c r="LQN134" s="13"/>
      <c r="LQO134" s="13"/>
      <c r="LQP134" s="19"/>
      <c r="LQQ134" s="13"/>
      <c r="LQR134" s="13"/>
      <c r="LQS134" s="19"/>
      <c r="LQT134" s="13"/>
      <c r="LQU134" s="13"/>
      <c r="LQV134" s="19"/>
      <c r="LQW134" s="13"/>
      <c r="LQX134" s="13"/>
      <c r="LQY134" s="19"/>
      <c r="LQZ134" s="13"/>
      <c r="LRA134" s="13"/>
      <c r="LRB134" s="19"/>
      <c r="LRC134" s="13"/>
      <c r="LRD134" s="13"/>
      <c r="LRE134" s="19"/>
      <c r="LRF134" s="13"/>
      <c r="LRG134" s="13"/>
      <c r="LRH134" s="19"/>
      <c r="LRI134" s="13"/>
      <c r="LRJ134" s="13"/>
      <c r="LRK134" s="19"/>
      <c r="LRL134" s="13"/>
      <c r="LRM134" s="13"/>
      <c r="LRN134" s="19"/>
      <c r="LRO134" s="13"/>
      <c r="LRP134" s="13"/>
      <c r="LRQ134" s="19"/>
      <c r="LRR134" s="13"/>
      <c r="LRS134" s="13"/>
      <c r="LRT134" s="19"/>
      <c r="LRU134" s="13"/>
      <c r="LRV134" s="13"/>
      <c r="LRW134" s="19"/>
      <c r="LRX134" s="13"/>
      <c r="LRY134" s="13"/>
      <c r="LRZ134" s="19"/>
      <c r="LSA134" s="13"/>
      <c r="LSB134" s="13"/>
      <c r="LSC134" s="19"/>
      <c r="LSD134" s="13"/>
      <c r="LSE134" s="13"/>
      <c r="LSF134" s="19"/>
      <c r="LSG134" s="13"/>
      <c r="LSH134" s="13"/>
      <c r="LSI134" s="19"/>
      <c r="LSJ134" s="13"/>
      <c r="LSK134" s="13"/>
      <c r="LSL134" s="19"/>
      <c r="LSM134" s="13"/>
      <c r="LSN134" s="13"/>
      <c r="LSO134" s="19"/>
      <c r="LSP134" s="13"/>
      <c r="LSQ134" s="13"/>
      <c r="LSR134" s="19"/>
      <c r="LSS134" s="13"/>
      <c r="LST134" s="13"/>
      <c r="LSU134" s="19"/>
      <c r="LSV134" s="13"/>
      <c r="LSW134" s="13"/>
      <c r="LSX134" s="19"/>
      <c r="LSY134" s="13"/>
      <c r="LSZ134" s="13"/>
      <c r="LTA134" s="19"/>
      <c r="LTB134" s="13"/>
      <c r="LTC134" s="13"/>
      <c r="LTD134" s="19"/>
      <c r="LTE134" s="13"/>
      <c r="LTF134" s="13"/>
      <c r="LTG134" s="19"/>
      <c r="LTH134" s="13"/>
      <c r="LTI134" s="13"/>
      <c r="LTJ134" s="19"/>
      <c r="LTK134" s="13"/>
      <c r="LTL134" s="13"/>
      <c r="LTM134" s="19"/>
      <c r="LTN134" s="13"/>
      <c r="LTO134" s="13"/>
      <c r="LTP134" s="19"/>
      <c r="LTQ134" s="13"/>
      <c r="LTR134" s="13"/>
      <c r="LTS134" s="19"/>
      <c r="LTT134" s="13"/>
      <c r="LTU134" s="13"/>
      <c r="LTV134" s="19"/>
      <c r="LTW134" s="13"/>
      <c r="LTX134" s="13"/>
      <c r="LTY134" s="19"/>
      <c r="LTZ134" s="13"/>
      <c r="LUA134" s="13"/>
      <c r="LUB134" s="19"/>
      <c r="LUC134" s="13"/>
      <c r="LUD134" s="13"/>
      <c r="LUE134" s="19"/>
      <c r="LUF134" s="13"/>
      <c r="LUG134" s="13"/>
      <c r="LUH134" s="19"/>
      <c r="LUI134" s="13"/>
      <c r="LUJ134" s="13"/>
      <c r="LUK134" s="19"/>
      <c r="LUL134" s="13"/>
      <c r="LUM134" s="13"/>
      <c r="LUN134" s="19"/>
      <c r="LUO134" s="13"/>
      <c r="LUP134" s="13"/>
      <c r="LUQ134" s="19"/>
      <c r="LUR134" s="13"/>
      <c r="LUS134" s="13"/>
      <c r="LUT134" s="19"/>
      <c r="LUU134" s="13"/>
      <c r="LUV134" s="13"/>
      <c r="LUW134" s="19"/>
      <c r="LUX134" s="13"/>
      <c r="LUY134" s="13"/>
      <c r="LUZ134" s="19"/>
      <c r="LVA134" s="13"/>
      <c r="LVB134" s="13"/>
      <c r="LVC134" s="19"/>
      <c r="LVD134" s="13"/>
      <c r="LVE134" s="13"/>
      <c r="LVF134" s="19"/>
      <c r="LVG134" s="13"/>
      <c r="LVH134" s="13"/>
      <c r="LVI134" s="19"/>
      <c r="LVJ134" s="13"/>
      <c r="LVK134" s="13"/>
      <c r="LVL134" s="19"/>
      <c r="LVM134" s="13"/>
      <c r="LVN134" s="13"/>
      <c r="LVO134" s="19"/>
      <c r="LVP134" s="13"/>
      <c r="LVQ134" s="13"/>
      <c r="LVR134" s="19"/>
      <c r="LVS134" s="13"/>
      <c r="LVT134" s="13"/>
      <c r="LVU134" s="19"/>
      <c r="LVV134" s="13"/>
      <c r="LVW134" s="13"/>
      <c r="LVX134" s="19"/>
      <c r="LVY134" s="13"/>
      <c r="LVZ134" s="13"/>
      <c r="LWA134" s="19"/>
      <c r="LWB134" s="13"/>
      <c r="LWC134" s="13"/>
      <c r="LWD134" s="19"/>
      <c r="LWE134" s="13"/>
      <c r="LWF134" s="13"/>
      <c r="LWG134" s="19"/>
      <c r="LWH134" s="13"/>
      <c r="LWI134" s="13"/>
      <c r="LWJ134" s="19"/>
      <c r="LWK134" s="13"/>
      <c r="LWL134" s="13"/>
      <c r="LWM134" s="19"/>
      <c r="LWN134" s="13"/>
      <c r="LWO134" s="13"/>
      <c r="LWP134" s="19"/>
      <c r="LWQ134" s="13"/>
      <c r="LWR134" s="13"/>
      <c r="LWS134" s="19"/>
      <c r="LWT134" s="13"/>
      <c r="LWU134" s="13"/>
      <c r="LWV134" s="19"/>
      <c r="LWW134" s="13"/>
      <c r="LWX134" s="13"/>
      <c r="LWY134" s="19"/>
      <c r="LWZ134" s="13"/>
      <c r="LXA134" s="13"/>
      <c r="LXB134" s="19"/>
      <c r="LXC134" s="13"/>
      <c r="LXD134" s="13"/>
      <c r="LXE134" s="19"/>
      <c r="LXF134" s="13"/>
      <c r="LXG134" s="13"/>
      <c r="LXH134" s="19"/>
      <c r="LXI134" s="13"/>
      <c r="LXJ134" s="13"/>
      <c r="LXK134" s="19"/>
      <c r="LXL134" s="13"/>
      <c r="LXM134" s="13"/>
      <c r="LXN134" s="19"/>
      <c r="LXO134" s="13"/>
      <c r="LXP134" s="13"/>
      <c r="LXQ134" s="19"/>
      <c r="LXR134" s="13"/>
      <c r="LXS134" s="13"/>
      <c r="LXT134" s="19"/>
      <c r="LXU134" s="13"/>
      <c r="LXV134" s="13"/>
      <c r="LXW134" s="19"/>
      <c r="LXX134" s="13"/>
      <c r="LXY134" s="13"/>
      <c r="LXZ134" s="19"/>
      <c r="LYA134" s="13"/>
      <c r="LYB134" s="13"/>
      <c r="LYC134" s="19"/>
      <c r="LYD134" s="13"/>
      <c r="LYE134" s="13"/>
      <c r="LYF134" s="19"/>
      <c r="LYG134" s="13"/>
      <c r="LYH134" s="13"/>
      <c r="LYI134" s="19"/>
      <c r="LYJ134" s="13"/>
      <c r="LYK134" s="13"/>
      <c r="LYL134" s="19"/>
      <c r="LYM134" s="13"/>
      <c r="LYN134" s="13"/>
      <c r="LYO134" s="19"/>
      <c r="LYP134" s="13"/>
      <c r="LYQ134" s="13"/>
      <c r="LYR134" s="19"/>
      <c r="LYS134" s="13"/>
      <c r="LYT134" s="13"/>
      <c r="LYU134" s="19"/>
      <c r="LYV134" s="13"/>
      <c r="LYW134" s="13"/>
      <c r="LYX134" s="19"/>
      <c r="LYY134" s="13"/>
      <c r="LYZ134" s="13"/>
      <c r="LZA134" s="19"/>
      <c r="LZB134" s="13"/>
      <c r="LZC134" s="13"/>
      <c r="LZD134" s="19"/>
      <c r="LZE134" s="13"/>
      <c r="LZF134" s="13"/>
      <c r="LZG134" s="19"/>
      <c r="LZH134" s="13"/>
      <c r="LZI134" s="13"/>
      <c r="LZJ134" s="19"/>
      <c r="LZK134" s="13"/>
      <c r="LZL134" s="13"/>
      <c r="LZM134" s="19"/>
      <c r="LZN134" s="13"/>
      <c r="LZO134" s="13"/>
      <c r="LZP134" s="19"/>
      <c r="LZQ134" s="13"/>
      <c r="LZR134" s="13"/>
      <c r="LZS134" s="19"/>
      <c r="LZT134" s="13"/>
      <c r="LZU134" s="13"/>
      <c r="LZV134" s="19"/>
      <c r="LZW134" s="13"/>
      <c r="LZX134" s="13"/>
      <c r="LZY134" s="19"/>
      <c r="LZZ134" s="13"/>
      <c r="MAA134" s="13"/>
      <c r="MAB134" s="19"/>
      <c r="MAC134" s="13"/>
      <c r="MAD134" s="13"/>
      <c r="MAE134" s="19"/>
      <c r="MAF134" s="13"/>
      <c r="MAG134" s="13"/>
      <c r="MAH134" s="19"/>
      <c r="MAI134" s="13"/>
      <c r="MAJ134" s="13"/>
      <c r="MAK134" s="19"/>
      <c r="MAL134" s="13"/>
      <c r="MAM134" s="13"/>
      <c r="MAN134" s="19"/>
      <c r="MAO134" s="13"/>
      <c r="MAP134" s="13"/>
      <c r="MAQ134" s="19"/>
      <c r="MAR134" s="13"/>
      <c r="MAS134" s="13"/>
      <c r="MAT134" s="19"/>
      <c r="MAU134" s="13"/>
      <c r="MAV134" s="13"/>
      <c r="MAW134" s="19"/>
      <c r="MAX134" s="13"/>
      <c r="MAY134" s="13"/>
      <c r="MAZ134" s="19"/>
      <c r="MBA134" s="13"/>
      <c r="MBB134" s="13"/>
      <c r="MBC134" s="19"/>
      <c r="MBD134" s="13"/>
      <c r="MBE134" s="13"/>
      <c r="MBF134" s="19"/>
      <c r="MBG134" s="13"/>
      <c r="MBH134" s="13"/>
      <c r="MBI134" s="19"/>
      <c r="MBJ134" s="13"/>
      <c r="MBK134" s="13"/>
      <c r="MBL134" s="19"/>
      <c r="MBM134" s="13"/>
      <c r="MBN134" s="13"/>
      <c r="MBO134" s="19"/>
      <c r="MBP134" s="13"/>
      <c r="MBQ134" s="13"/>
      <c r="MBR134" s="19"/>
      <c r="MBS134" s="13"/>
      <c r="MBT134" s="13"/>
      <c r="MBU134" s="19"/>
      <c r="MBV134" s="13"/>
      <c r="MBW134" s="13"/>
      <c r="MBX134" s="19"/>
      <c r="MBY134" s="13"/>
      <c r="MBZ134" s="13"/>
      <c r="MCA134" s="19"/>
      <c r="MCB134" s="13"/>
      <c r="MCC134" s="13"/>
      <c r="MCD134" s="19"/>
      <c r="MCE134" s="13"/>
      <c r="MCF134" s="13"/>
      <c r="MCG134" s="19"/>
      <c r="MCH134" s="13"/>
      <c r="MCI134" s="13"/>
      <c r="MCJ134" s="19"/>
      <c r="MCK134" s="13"/>
      <c r="MCL134" s="13"/>
      <c r="MCM134" s="19"/>
      <c r="MCN134" s="13"/>
      <c r="MCO134" s="13"/>
      <c r="MCP134" s="19"/>
      <c r="MCQ134" s="13"/>
      <c r="MCR134" s="13"/>
      <c r="MCS134" s="19"/>
      <c r="MCT134" s="13"/>
      <c r="MCU134" s="13"/>
      <c r="MCV134" s="19"/>
      <c r="MCW134" s="13"/>
      <c r="MCX134" s="13"/>
      <c r="MCY134" s="19"/>
      <c r="MCZ134" s="13"/>
      <c r="MDA134" s="13"/>
      <c r="MDB134" s="19"/>
      <c r="MDC134" s="13"/>
      <c r="MDD134" s="13"/>
      <c r="MDE134" s="19"/>
      <c r="MDF134" s="13"/>
      <c r="MDG134" s="13"/>
      <c r="MDH134" s="19"/>
      <c r="MDI134" s="13"/>
      <c r="MDJ134" s="13"/>
      <c r="MDK134" s="19"/>
      <c r="MDL134" s="13"/>
      <c r="MDM134" s="13"/>
      <c r="MDN134" s="19"/>
      <c r="MDO134" s="13"/>
      <c r="MDP134" s="13"/>
      <c r="MDQ134" s="19"/>
      <c r="MDR134" s="13"/>
      <c r="MDS134" s="13"/>
      <c r="MDT134" s="19"/>
      <c r="MDU134" s="13"/>
      <c r="MDV134" s="13"/>
      <c r="MDW134" s="19"/>
      <c r="MDX134" s="13"/>
      <c r="MDY134" s="13"/>
      <c r="MDZ134" s="19"/>
      <c r="MEA134" s="13"/>
      <c r="MEB134" s="13"/>
      <c r="MEC134" s="19"/>
      <c r="MED134" s="13"/>
      <c r="MEE134" s="13"/>
      <c r="MEF134" s="19"/>
      <c r="MEG134" s="13"/>
      <c r="MEH134" s="13"/>
      <c r="MEI134" s="19"/>
      <c r="MEJ134" s="13"/>
      <c r="MEK134" s="13"/>
      <c r="MEL134" s="19"/>
      <c r="MEM134" s="13"/>
      <c r="MEN134" s="13"/>
      <c r="MEO134" s="19"/>
      <c r="MEP134" s="13"/>
      <c r="MEQ134" s="13"/>
      <c r="MER134" s="19"/>
      <c r="MES134" s="13"/>
      <c r="MET134" s="13"/>
      <c r="MEU134" s="19"/>
      <c r="MEV134" s="13"/>
      <c r="MEW134" s="13"/>
      <c r="MEX134" s="19"/>
      <c r="MEY134" s="13"/>
      <c r="MEZ134" s="13"/>
      <c r="MFA134" s="19"/>
      <c r="MFB134" s="13"/>
      <c r="MFC134" s="13"/>
      <c r="MFD134" s="19"/>
      <c r="MFE134" s="13"/>
      <c r="MFF134" s="13"/>
      <c r="MFG134" s="19"/>
      <c r="MFH134" s="13"/>
      <c r="MFI134" s="13"/>
      <c r="MFJ134" s="19"/>
      <c r="MFK134" s="13"/>
      <c r="MFL134" s="13"/>
      <c r="MFM134" s="19"/>
      <c r="MFN134" s="13"/>
      <c r="MFO134" s="13"/>
      <c r="MFP134" s="19"/>
      <c r="MFQ134" s="13"/>
      <c r="MFR134" s="13"/>
      <c r="MFS134" s="19"/>
      <c r="MFT134" s="13"/>
      <c r="MFU134" s="13"/>
      <c r="MFV134" s="19"/>
      <c r="MFW134" s="13"/>
      <c r="MFX134" s="13"/>
      <c r="MFY134" s="19"/>
      <c r="MFZ134" s="13"/>
      <c r="MGA134" s="13"/>
      <c r="MGB134" s="19"/>
      <c r="MGC134" s="13"/>
      <c r="MGD134" s="13"/>
      <c r="MGE134" s="19"/>
      <c r="MGF134" s="13"/>
      <c r="MGG134" s="13"/>
      <c r="MGH134" s="19"/>
      <c r="MGI134" s="13"/>
      <c r="MGJ134" s="13"/>
      <c r="MGK134" s="19"/>
      <c r="MGL134" s="13"/>
      <c r="MGM134" s="13"/>
      <c r="MGN134" s="19"/>
      <c r="MGO134" s="13"/>
      <c r="MGP134" s="13"/>
      <c r="MGQ134" s="19"/>
      <c r="MGR134" s="13"/>
      <c r="MGS134" s="13"/>
      <c r="MGT134" s="19"/>
      <c r="MGU134" s="13"/>
      <c r="MGV134" s="13"/>
      <c r="MGW134" s="19"/>
      <c r="MGX134" s="13"/>
      <c r="MGY134" s="13"/>
      <c r="MGZ134" s="19"/>
      <c r="MHA134" s="13"/>
      <c r="MHB134" s="13"/>
      <c r="MHC134" s="19"/>
      <c r="MHD134" s="13"/>
      <c r="MHE134" s="13"/>
      <c r="MHF134" s="19"/>
      <c r="MHG134" s="13"/>
      <c r="MHH134" s="13"/>
      <c r="MHI134" s="19"/>
      <c r="MHJ134" s="13"/>
      <c r="MHK134" s="13"/>
      <c r="MHL134" s="19"/>
      <c r="MHM134" s="13"/>
      <c r="MHN134" s="13"/>
      <c r="MHO134" s="19"/>
      <c r="MHP134" s="13"/>
      <c r="MHQ134" s="13"/>
      <c r="MHR134" s="19"/>
      <c r="MHS134" s="13"/>
      <c r="MHT134" s="13"/>
      <c r="MHU134" s="19"/>
      <c r="MHV134" s="13"/>
      <c r="MHW134" s="13"/>
      <c r="MHX134" s="19"/>
      <c r="MHY134" s="13"/>
      <c r="MHZ134" s="13"/>
      <c r="MIA134" s="19"/>
      <c r="MIB134" s="13"/>
      <c r="MIC134" s="13"/>
      <c r="MID134" s="19"/>
      <c r="MIE134" s="13"/>
      <c r="MIF134" s="13"/>
      <c r="MIG134" s="19"/>
      <c r="MIH134" s="13"/>
      <c r="MII134" s="13"/>
      <c r="MIJ134" s="19"/>
      <c r="MIK134" s="13"/>
      <c r="MIL134" s="13"/>
      <c r="MIM134" s="19"/>
      <c r="MIN134" s="13"/>
      <c r="MIO134" s="13"/>
      <c r="MIP134" s="19"/>
      <c r="MIQ134" s="13"/>
      <c r="MIR134" s="13"/>
      <c r="MIS134" s="19"/>
      <c r="MIT134" s="13"/>
      <c r="MIU134" s="13"/>
      <c r="MIV134" s="19"/>
      <c r="MIW134" s="13"/>
      <c r="MIX134" s="13"/>
      <c r="MIY134" s="19"/>
      <c r="MIZ134" s="13"/>
      <c r="MJA134" s="13"/>
      <c r="MJB134" s="19"/>
      <c r="MJC134" s="13"/>
      <c r="MJD134" s="13"/>
      <c r="MJE134" s="19"/>
      <c r="MJF134" s="13"/>
      <c r="MJG134" s="13"/>
      <c r="MJH134" s="19"/>
      <c r="MJI134" s="13"/>
      <c r="MJJ134" s="13"/>
      <c r="MJK134" s="19"/>
      <c r="MJL134" s="13"/>
      <c r="MJM134" s="13"/>
      <c r="MJN134" s="19"/>
      <c r="MJO134" s="13"/>
      <c r="MJP134" s="13"/>
      <c r="MJQ134" s="19"/>
      <c r="MJR134" s="13"/>
      <c r="MJS134" s="13"/>
      <c r="MJT134" s="19"/>
      <c r="MJU134" s="13"/>
      <c r="MJV134" s="13"/>
      <c r="MJW134" s="19"/>
      <c r="MJX134" s="13"/>
      <c r="MJY134" s="13"/>
      <c r="MJZ134" s="19"/>
      <c r="MKA134" s="13"/>
      <c r="MKB134" s="13"/>
      <c r="MKC134" s="19"/>
      <c r="MKD134" s="13"/>
      <c r="MKE134" s="13"/>
      <c r="MKF134" s="19"/>
      <c r="MKG134" s="13"/>
      <c r="MKH134" s="13"/>
      <c r="MKI134" s="19"/>
      <c r="MKJ134" s="13"/>
      <c r="MKK134" s="13"/>
      <c r="MKL134" s="19"/>
      <c r="MKM134" s="13"/>
      <c r="MKN134" s="13"/>
      <c r="MKO134" s="19"/>
      <c r="MKP134" s="13"/>
      <c r="MKQ134" s="13"/>
      <c r="MKR134" s="19"/>
      <c r="MKS134" s="13"/>
      <c r="MKT134" s="13"/>
      <c r="MKU134" s="19"/>
      <c r="MKV134" s="13"/>
      <c r="MKW134" s="13"/>
      <c r="MKX134" s="19"/>
      <c r="MKY134" s="13"/>
      <c r="MKZ134" s="13"/>
      <c r="MLA134" s="19"/>
      <c r="MLB134" s="13"/>
      <c r="MLC134" s="13"/>
      <c r="MLD134" s="19"/>
      <c r="MLE134" s="13"/>
      <c r="MLF134" s="13"/>
      <c r="MLG134" s="19"/>
      <c r="MLH134" s="13"/>
      <c r="MLI134" s="13"/>
      <c r="MLJ134" s="19"/>
      <c r="MLK134" s="13"/>
      <c r="MLL134" s="13"/>
      <c r="MLM134" s="19"/>
      <c r="MLN134" s="13"/>
      <c r="MLO134" s="13"/>
      <c r="MLP134" s="19"/>
      <c r="MLQ134" s="13"/>
      <c r="MLR134" s="13"/>
      <c r="MLS134" s="19"/>
      <c r="MLT134" s="13"/>
      <c r="MLU134" s="13"/>
      <c r="MLV134" s="19"/>
      <c r="MLW134" s="13"/>
      <c r="MLX134" s="13"/>
      <c r="MLY134" s="19"/>
      <c r="MLZ134" s="13"/>
      <c r="MMA134" s="13"/>
      <c r="MMB134" s="19"/>
      <c r="MMC134" s="13"/>
      <c r="MMD134" s="13"/>
      <c r="MME134" s="19"/>
      <c r="MMF134" s="13"/>
      <c r="MMG134" s="13"/>
      <c r="MMH134" s="19"/>
      <c r="MMI134" s="13"/>
      <c r="MMJ134" s="13"/>
      <c r="MMK134" s="19"/>
      <c r="MML134" s="13"/>
      <c r="MMM134" s="13"/>
      <c r="MMN134" s="19"/>
      <c r="MMO134" s="13"/>
      <c r="MMP134" s="13"/>
      <c r="MMQ134" s="19"/>
      <c r="MMR134" s="13"/>
      <c r="MMS134" s="13"/>
      <c r="MMT134" s="19"/>
      <c r="MMU134" s="13"/>
      <c r="MMV134" s="13"/>
      <c r="MMW134" s="19"/>
      <c r="MMX134" s="13"/>
      <c r="MMY134" s="13"/>
      <c r="MMZ134" s="19"/>
      <c r="MNA134" s="13"/>
      <c r="MNB134" s="13"/>
      <c r="MNC134" s="19"/>
      <c r="MND134" s="13"/>
      <c r="MNE134" s="13"/>
      <c r="MNF134" s="19"/>
      <c r="MNG134" s="13"/>
      <c r="MNH134" s="13"/>
      <c r="MNI134" s="19"/>
      <c r="MNJ134" s="13"/>
      <c r="MNK134" s="13"/>
      <c r="MNL134" s="19"/>
      <c r="MNM134" s="13"/>
      <c r="MNN134" s="13"/>
      <c r="MNO134" s="19"/>
      <c r="MNP134" s="13"/>
      <c r="MNQ134" s="13"/>
      <c r="MNR134" s="19"/>
      <c r="MNS134" s="13"/>
      <c r="MNT134" s="13"/>
      <c r="MNU134" s="19"/>
      <c r="MNV134" s="13"/>
      <c r="MNW134" s="13"/>
      <c r="MNX134" s="19"/>
      <c r="MNY134" s="13"/>
      <c r="MNZ134" s="13"/>
      <c r="MOA134" s="19"/>
      <c r="MOB134" s="13"/>
      <c r="MOC134" s="13"/>
      <c r="MOD134" s="19"/>
      <c r="MOE134" s="13"/>
      <c r="MOF134" s="13"/>
      <c r="MOG134" s="19"/>
      <c r="MOH134" s="13"/>
      <c r="MOI134" s="13"/>
      <c r="MOJ134" s="19"/>
      <c r="MOK134" s="13"/>
      <c r="MOL134" s="13"/>
      <c r="MOM134" s="19"/>
      <c r="MON134" s="13"/>
      <c r="MOO134" s="13"/>
      <c r="MOP134" s="19"/>
      <c r="MOQ134" s="13"/>
      <c r="MOR134" s="13"/>
      <c r="MOS134" s="19"/>
      <c r="MOT134" s="13"/>
      <c r="MOU134" s="13"/>
      <c r="MOV134" s="19"/>
      <c r="MOW134" s="13"/>
      <c r="MOX134" s="13"/>
      <c r="MOY134" s="19"/>
      <c r="MOZ134" s="13"/>
      <c r="MPA134" s="13"/>
      <c r="MPB134" s="19"/>
      <c r="MPC134" s="13"/>
      <c r="MPD134" s="13"/>
      <c r="MPE134" s="19"/>
      <c r="MPF134" s="13"/>
      <c r="MPG134" s="13"/>
      <c r="MPH134" s="19"/>
      <c r="MPI134" s="13"/>
      <c r="MPJ134" s="13"/>
      <c r="MPK134" s="19"/>
      <c r="MPL134" s="13"/>
      <c r="MPM134" s="13"/>
      <c r="MPN134" s="19"/>
      <c r="MPO134" s="13"/>
      <c r="MPP134" s="13"/>
      <c r="MPQ134" s="19"/>
      <c r="MPR134" s="13"/>
      <c r="MPS134" s="13"/>
      <c r="MPT134" s="19"/>
      <c r="MPU134" s="13"/>
      <c r="MPV134" s="13"/>
      <c r="MPW134" s="19"/>
      <c r="MPX134" s="13"/>
      <c r="MPY134" s="13"/>
      <c r="MPZ134" s="19"/>
      <c r="MQA134" s="13"/>
      <c r="MQB134" s="13"/>
      <c r="MQC134" s="19"/>
      <c r="MQD134" s="13"/>
      <c r="MQE134" s="13"/>
      <c r="MQF134" s="19"/>
      <c r="MQG134" s="13"/>
      <c r="MQH134" s="13"/>
      <c r="MQI134" s="19"/>
      <c r="MQJ134" s="13"/>
      <c r="MQK134" s="13"/>
      <c r="MQL134" s="19"/>
      <c r="MQM134" s="13"/>
      <c r="MQN134" s="13"/>
      <c r="MQO134" s="19"/>
      <c r="MQP134" s="13"/>
      <c r="MQQ134" s="13"/>
      <c r="MQR134" s="19"/>
      <c r="MQS134" s="13"/>
      <c r="MQT134" s="13"/>
      <c r="MQU134" s="19"/>
      <c r="MQV134" s="13"/>
      <c r="MQW134" s="13"/>
      <c r="MQX134" s="19"/>
      <c r="MQY134" s="13"/>
      <c r="MQZ134" s="13"/>
      <c r="MRA134" s="19"/>
      <c r="MRB134" s="13"/>
      <c r="MRC134" s="13"/>
      <c r="MRD134" s="19"/>
      <c r="MRE134" s="13"/>
      <c r="MRF134" s="13"/>
      <c r="MRG134" s="19"/>
      <c r="MRH134" s="13"/>
      <c r="MRI134" s="13"/>
      <c r="MRJ134" s="19"/>
      <c r="MRK134" s="13"/>
      <c r="MRL134" s="13"/>
      <c r="MRM134" s="19"/>
      <c r="MRN134" s="13"/>
      <c r="MRO134" s="13"/>
      <c r="MRP134" s="19"/>
      <c r="MRQ134" s="13"/>
      <c r="MRR134" s="13"/>
      <c r="MRS134" s="19"/>
      <c r="MRT134" s="13"/>
      <c r="MRU134" s="13"/>
      <c r="MRV134" s="19"/>
      <c r="MRW134" s="13"/>
      <c r="MRX134" s="13"/>
      <c r="MRY134" s="19"/>
      <c r="MRZ134" s="13"/>
      <c r="MSA134" s="13"/>
      <c r="MSB134" s="19"/>
      <c r="MSC134" s="13"/>
      <c r="MSD134" s="13"/>
      <c r="MSE134" s="19"/>
      <c r="MSF134" s="13"/>
      <c r="MSG134" s="13"/>
      <c r="MSH134" s="19"/>
      <c r="MSI134" s="13"/>
      <c r="MSJ134" s="13"/>
      <c r="MSK134" s="19"/>
      <c r="MSL134" s="13"/>
      <c r="MSM134" s="13"/>
      <c r="MSN134" s="19"/>
      <c r="MSO134" s="13"/>
      <c r="MSP134" s="13"/>
      <c r="MSQ134" s="19"/>
      <c r="MSR134" s="13"/>
      <c r="MSS134" s="13"/>
      <c r="MST134" s="19"/>
      <c r="MSU134" s="13"/>
      <c r="MSV134" s="13"/>
      <c r="MSW134" s="19"/>
      <c r="MSX134" s="13"/>
      <c r="MSY134" s="13"/>
      <c r="MSZ134" s="19"/>
      <c r="MTA134" s="13"/>
      <c r="MTB134" s="13"/>
      <c r="MTC134" s="19"/>
      <c r="MTD134" s="13"/>
      <c r="MTE134" s="13"/>
      <c r="MTF134" s="19"/>
      <c r="MTG134" s="13"/>
      <c r="MTH134" s="13"/>
      <c r="MTI134" s="19"/>
      <c r="MTJ134" s="13"/>
      <c r="MTK134" s="13"/>
      <c r="MTL134" s="19"/>
      <c r="MTM134" s="13"/>
      <c r="MTN134" s="13"/>
      <c r="MTO134" s="19"/>
      <c r="MTP134" s="13"/>
      <c r="MTQ134" s="13"/>
      <c r="MTR134" s="19"/>
      <c r="MTS134" s="13"/>
      <c r="MTT134" s="13"/>
      <c r="MTU134" s="19"/>
      <c r="MTV134" s="13"/>
      <c r="MTW134" s="13"/>
      <c r="MTX134" s="19"/>
      <c r="MTY134" s="13"/>
      <c r="MTZ134" s="13"/>
      <c r="MUA134" s="19"/>
      <c r="MUB134" s="13"/>
      <c r="MUC134" s="13"/>
      <c r="MUD134" s="19"/>
      <c r="MUE134" s="13"/>
      <c r="MUF134" s="13"/>
      <c r="MUG134" s="19"/>
      <c r="MUH134" s="13"/>
      <c r="MUI134" s="13"/>
      <c r="MUJ134" s="19"/>
      <c r="MUK134" s="13"/>
      <c r="MUL134" s="13"/>
      <c r="MUM134" s="19"/>
      <c r="MUN134" s="13"/>
      <c r="MUO134" s="13"/>
      <c r="MUP134" s="19"/>
      <c r="MUQ134" s="13"/>
      <c r="MUR134" s="13"/>
      <c r="MUS134" s="19"/>
      <c r="MUT134" s="13"/>
      <c r="MUU134" s="13"/>
      <c r="MUV134" s="19"/>
      <c r="MUW134" s="13"/>
      <c r="MUX134" s="13"/>
      <c r="MUY134" s="19"/>
      <c r="MUZ134" s="13"/>
      <c r="MVA134" s="13"/>
      <c r="MVB134" s="19"/>
      <c r="MVC134" s="13"/>
      <c r="MVD134" s="13"/>
      <c r="MVE134" s="19"/>
      <c r="MVF134" s="13"/>
      <c r="MVG134" s="13"/>
      <c r="MVH134" s="19"/>
      <c r="MVI134" s="13"/>
      <c r="MVJ134" s="13"/>
      <c r="MVK134" s="19"/>
      <c r="MVL134" s="13"/>
      <c r="MVM134" s="13"/>
      <c r="MVN134" s="19"/>
      <c r="MVO134" s="13"/>
      <c r="MVP134" s="13"/>
      <c r="MVQ134" s="19"/>
      <c r="MVR134" s="13"/>
      <c r="MVS134" s="13"/>
      <c r="MVT134" s="19"/>
      <c r="MVU134" s="13"/>
      <c r="MVV134" s="13"/>
      <c r="MVW134" s="19"/>
      <c r="MVX134" s="13"/>
      <c r="MVY134" s="13"/>
      <c r="MVZ134" s="19"/>
      <c r="MWA134" s="13"/>
      <c r="MWB134" s="13"/>
      <c r="MWC134" s="19"/>
      <c r="MWD134" s="13"/>
      <c r="MWE134" s="13"/>
      <c r="MWF134" s="19"/>
      <c r="MWG134" s="13"/>
      <c r="MWH134" s="13"/>
      <c r="MWI134" s="19"/>
      <c r="MWJ134" s="13"/>
      <c r="MWK134" s="13"/>
      <c r="MWL134" s="19"/>
      <c r="MWM134" s="13"/>
      <c r="MWN134" s="13"/>
      <c r="MWO134" s="19"/>
      <c r="MWP134" s="13"/>
      <c r="MWQ134" s="13"/>
      <c r="MWR134" s="19"/>
      <c r="MWS134" s="13"/>
      <c r="MWT134" s="13"/>
      <c r="MWU134" s="19"/>
      <c r="MWV134" s="13"/>
      <c r="MWW134" s="13"/>
      <c r="MWX134" s="19"/>
      <c r="MWY134" s="13"/>
      <c r="MWZ134" s="13"/>
      <c r="MXA134" s="19"/>
      <c r="MXB134" s="13"/>
      <c r="MXC134" s="13"/>
      <c r="MXD134" s="19"/>
      <c r="MXE134" s="13"/>
      <c r="MXF134" s="13"/>
      <c r="MXG134" s="19"/>
      <c r="MXH134" s="13"/>
      <c r="MXI134" s="13"/>
      <c r="MXJ134" s="19"/>
      <c r="MXK134" s="13"/>
      <c r="MXL134" s="13"/>
      <c r="MXM134" s="19"/>
      <c r="MXN134" s="13"/>
      <c r="MXO134" s="13"/>
      <c r="MXP134" s="19"/>
      <c r="MXQ134" s="13"/>
      <c r="MXR134" s="13"/>
      <c r="MXS134" s="19"/>
      <c r="MXT134" s="13"/>
      <c r="MXU134" s="13"/>
      <c r="MXV134" s="19"/>
      <c r="MXW134" s="13"/>
      <c r="MXX134" s="13"/>
      <c r="MXY134" s="19"/>
      <c r="MXZ134" s="13"/>
      <c r="MYA134" s="13"/>
      <c r="MYB134" s="19"/>
      <c r="MYC134" s="13"/>
      <c r="MYD134" s="13"/>
      <c r="MYE134" s="19"/>
      <c r="MYF134" s="13"/>
      <c r="MYG134" s="13"/>
      <c r="MYH134" s="19"/>
      <c r="MYI134" s="13"/>
      <c r="MYJ134" s="13"/>
      <c r="MYK134" s="19"/>
      <c r="MYL134" s="13"/>
      <c r="MYM134" s="13"/>
      <c r="MYN134" s="19"/>
      <c r="MYO134" s="13"/>
      <c r="MYP134" s="13"/>
      <c r="MYQ134" s="19"/>
      <c r="MYR134" s="13"/>
      <c r="MYS134" s="13"/>
      <c r="MYT134" s="19"/>
      <c r="MYU134" s="13"/>
      <c r="MYV134" s="13"/>
      <c r="MYW134" s="19"/>
      <c r="MYX134" s="13"/>
      <c r="MYY134" s="13"/>
      <c r="MYZ134" s="19"/>
      <c r="MZA134" s="13"/>
      <c r="MZB134" s="13"/>
      <c r="MZC134" s="19"/>
      <c r="MZD134" s="13"/>
      <c r="MZE134" s="13"/>
      <c r="MZF134" s="19"/>
      <c r="MZG134" s="13"/>
      <c r="MZH134" s="13"/>
      <c r="MZI134" s="19"/>
      <c r="MZJ134" s="13"/>
      <c r="MZK134" s="13"/>
      <c r="MZL134" s="19"/>
      <c r="MZM134" s="13"/>
      <c r="MZN134" s="13"/>
      <c r="MZO134" s="19"/>
      <c r="MZP134" s="13"/>
      <c r="MZQ134" s="13"/>
      <c r="MZR134" s="19"/>
      <c r="MZS134" s="13"/>
      <c r="MZT134" s="13"/>
      <c r="MZU134" s="19"/>
      <c r="MZV134" s="13"/>
      <c r="MZW134" s="13"/>
      <c r="MZX134" s="19"/>
      <c r="MZY134" s="13"/>
      <c r="MZZ134" s="13"/>
      <c r="NAA134" s="19"/>
      <c r="NAB134" s="13"/>
      <c r="NAC134" s="13"/>
      <c r="NAD134" s="19"/>
      <c r="NAE134" s="13"/>
      <c r="NAF134" s="13"/>
      <c r="NAG134" s="19"/>
      <c r="NAH134" s="13"/>
      <c r="NAI134" s="13"/>
      <c r="NAJ134" s="19"/>
      <c r="NAK134" s="13"/>
      <c r="NAL134" s="13"/>
      <c r="NAM134" s="19"/>
      <c r="NAN134" s="13"/>
      <c r="NAO134" s="13"/>
      <c r="NAP134" s="19"/>
      <c r="NAQ134" s="13"/>
      <c r="NAR134" s="13"/>
      <c r="NAS134" s="19"/>
      <c r="NAT134" s="13"/>
      <c r="NAU134" s="13"/>
      <c r="NAV134" s="19"/>
      <c r="NAW134" s="13"/>
      <c r="NAX134" s="13"/>
      <c r="NAY134" s="19"/>
      <c r="NAZ134" s="13"/>
      <c r="NBA134" s="13"/>
      <c r="NBB134" s="19"/>
      <c r="NBC134" s="13"/>
      <c r="NBD134" s="13"/>
      <c r="NBE134" s="19"/>
      <c r="NBF134" s="13"/>
      <c r="NBG134" s="13"/>
      <c r="NBH134" s="19"/>
      <c r="NBI134" s="13"/>
      <c r="NBJ134" s="13"/>
      <c r="NBK134" s="19"/>
      <c r="NBL134" s="13"/>
      <c r="NBM134" s="13"/>
      <c r="NBN134" s="19"/>
      <c r="NBO134" s="13"/>
      <c r="NBP134" s="13"/>
      <c r="NBQ134" s="19"/>
      <c r="NBR134" s="13"/>
      <c r="NBS134" s="13"/>
      <c r="NBT134" s="19"/>
      <c r="NBU134" s="13"/>
      <c r="NBV134" s="13"/>
      <c r="NBW134" s="19"/>
      <c r="NBX134" s="13"/>
      <c r="NBY134" s="13"/>
      <c r="NBZ134" s="19"/>
      <c r="NCA134" s="13"/>
      <c r="NCB134" s="13"/>
      <c r="NCC134" s="19"/>
      <c r="NCD134" s="13"/>
      <c r="NCE134" s="13"/>
      <c r="NCF134" s="19"/>
      <c r="NCG134" s="13"/>
      <c r="NCH134" s="13"/>
      <c r="NCI134" s="19"/>
      <c r="NCJ134" s="13"/>
      <c r="NCK134" s="13"/>
      <c r="NCL134" s="19"/>
      <c r="NCM134" s="13"/>
      <c r="NCN134" s="13"/>
      <c r="NCO134" s="19"/>
      <c r="NCP134" s="13"/>
      <c r="NCQ134" s="13"/>
      <c r="NCR134" s="19"/>
      <c r="NCS134" s="13"/>
      <c r="NCT134" s="13"/>
      <c r="NCU134" s="19"/>
      <c r="NCV134" s="13"/>
      <c r="NCW134" s="13"/>
      <c r="NCX134" s="19"/>
      <c r="NCY134" s="13"/>
      <c r="NCZ134" s="13"/>
      <c r="NDA134" s="19"/>
      <c r="NDB134" s="13"/>
      <c r="NDC134" s="13"/>
      <c r="NDD134" s="19"/>
      <c r="NDE134" s="13"/>
      <c r="NDF134" s="13"/>
      <c r="NDG134" s="19"/>
      <c r="NDH134" s="13"/>
      <c r="NDI134" s="13"/>
      <c r="NDJ134" s="19"/>
      <c r="NDK134" s="13"/>
      <c r="NDL134" s="13"/>
      <c r="NDM134" s="19"/>
      <c r="NDN134" s="13"/>
      <c r="NDO134" s="13"/>
      <c r="NDP134" s="19"/>
      <c r="NDQ134" s="13"/>
      <c r="NDR134" s="13"/>
      <c r="NDS134" s="19"/>
      <c r="NDT134" s="13"/>
      <c r="NDU134" s="13"/>
      <c r="NDV134" s="19"/>
      <c r="NDW134" s="13"/>
      <c r="NDX134" s="13"/>
      <c r="NDY134" s="19"/>
      <c r="NDZ134" s="13"/>
      <c r="NEA134" s="13"/>
      <c r="NEB134" s="19"/>
      <c r="NEC134" s="13"/>
      <c r="NED134" s="13"/>
      <c r="NEE134" s="19"/>
      <c r="NEF134" s="13"/>
      <c r="NEG134" s="13"/>
      <c r="NEH134" s="19"/>
      <c r="NEI134" s="13"/>
      <c r="NEJ134" s="13"/>
      <c r="NEK134" s="19"/>
      <c r="NEL134" s="13"/>
      <c r="NEM134" s="13"/>
      <c r="NEN134" s="19"/>
      <c r="NEO134" s="13"/>
      <c r="NEP134" s="13"/>
      <c r="NEQ134" s="19"/>
      <c r="NER134" s="13"/>
      <c r="NES134" s="13"/>
      <c r="NET134" s="19"/>
      <c r="NEU134" s="13"/>
      <c r="NEV134" s="13"/>
      <c r="NEW134" s="19"/>
      <c r="NEX134" s="13"/>
      <c r="NEY134" s="13"/>
      <c r="NEZ134" s="19"/>
      <c r="NFA134" s="13"/>
      <c r="NFB134" s="13"/>
      <c r="NFC134" s="19"/>
      <c r="NFD134" s="13"/>
      <c r="NFE134" s="13"/>
      <c r="NFF134" s="19"/>
      <c r="NFG134" s="13"/>
      <c r="NFH134" s="13"/>
      <c r="NFI134" s="19"/>
      <c r="NFJ134" s="13"/>
      <c r="NFK134" s="13"/>
      <c r="NFL134" s="19"/>
      <c r="NFM134" s="13"/>
      <c r="NFN134" s="13"/>
      <c r="NFO134" s="19"/>
      <c r="NFP134" s="13"/>
      <c r="NFQ134" s="13"/>
      <c r="NFR134" s="19"/>
      <c r="NFS134" s="13"/>
      <c r="NFT134" s="13"/>
      <c r="NFU134" s="19"/>
      <c r="NFV134" s="13"/>
      <c r="NFW134" s="13"/>
      <c r="NFX134" s="19"/>
      <c r="NFY134" s="13"/>
      <c r="NFZ134" s="13"/>
      <c r="NGA134" s="19"/>
      <c r="NGB134" s="13"/>
      <c r="NGC134" s="13"/>
      <c r="NGD134" s="19"/>
      <c r="NGE134" s="13"/>
      <c r="NGF134" s="13"/>
      <c r="NGG134" s="19"/>
      <c r="NGH134" s="13"/>
      <c r="NGI134" s="13"/>
      <c r="NGJ134" s="19"/>
      <c r="NGK134" s="13"/>
      <c r="NGL134" s="13"/>
      <c r="NGM134" s="19"/>
      <c r="NGN134" s="13"/>
      <c r="NGO134" s="13"/>
      <c r="NGP134" s="19"/>
      <c r="NGQ134" s="13"/>
      <c r="NGR134" s="13"/>
      <c r="NGS134" s="19"/>
      <c r="NGT134" s="13"/>
      <c r="NGU134" s="13"/>
      <c r="NGV134" s="19"/>
      <c r="NGW134" s="13"/>
      <c r="NGX134" s="13"/>
      <c r="NGY134" s="19"/>
      <c r="NGZ134" s="13"/>
      <c r="NHA134" s="13"/>
      <c r="NHB134" s="19"/>
      <c r="NHC134" s="13"/>
      <c r="NHD134" s="13"/>
      <c r="NHE134" s="19"/>
      <c r="NHF134" s="13"/>
      <c r="NHG134" s="13"/>
      <c r="NHH134" s="19"/>
      <c r="NHI134" s="13"/>
      <c r="NHJ134" s="13"/>
      <c r="NHK134" s="19"/>
      <c r="NHL134" s="13"/>
      <c r="NHM134" s="13"/>
      <c r="NHN134" s="19"/>
      <c r="NHO134" s="13"/>
      <c r="NHP134" s="13"/>
      <c r="NHQ134" s="19"/>
      <c r="NHR134" s="13"/>
      <c r="NHS134" s="13"/>
      <c r="NHT134" s="19"/>
      <c r="NHU134" s="13"/>
      <c r="NHV134" s="13"/>
      <c r="NHW134" s="19"/>
      <c r="NHX134" s="13"/>
      <c r="NHY134" s="13"/>
      <c r="NHZ134" s="19"/>
      <c r="NIA134" s="13"/>
      <c r="NIB134" s="13"/>
      <c r="NIC134" s="19"/>
      <c r="NID134" s="13"/>
      <c r="NIE134" s="13"/>
      <c r="NIF134" s="19"/>
      <c r="NIG134" s="13"/>
      <c r="NIH134" s="13"/>
      <c r="NII134" s="19"/>
      <c r="NIJ134" s="13"/>
      <c r="NIK134" s="13"/>
      <c r="NIL134" s="19"/>
      <c r="NIM134" s="13"/>
      <c r="NIN134" s="13"/>
      <c r="NIO134" s="19"/>
      <c r="NIP134" s="13"/>
      <c r="NIQ134" s="13"/>
      <c r="NIR134" s="19"/>
      <c r="NIS134" s="13"/>
      <c r="NIT134" s="13"/>
      <c r="NIU134" s="19"/>
      <c r="NIV134" s="13"/>
      <c r="NIW134" s="13"/>
      <c r="NIX134" s="19"/>
      <c r="NIY134" s="13"/>
      <c r="NIZ134" s="13"/>
      <c r="NJA134" s="19"/>
      <c r="NJB134" s="13"/>
      <c r="NJC134" s="13"/>
      <c r="NJD134" s="19"/>
      <c r="NJE134" s="13"/>
      <c r="NJF134" s="13"/>
      <c r="NJG134" s="19"/>
      <c r="NJH134" s="13"/>
      <c r="NJI134" s="13"/>
      <c r="NJJ134" s="19"/>
      <c r="NJK134" s="13"/>
      <c r="NJL134" s="13"/>
      <c r="NJM134" s="19"/>
      <c r="NJN134" s="13"/>
      <c r="NJO134" s="13"/>
      <c r="NJP134" s="19"/>
      <c r="NJQ134" s="13"/>
      <c r="NJR134" s="13"/>
      <c r="NJS134" s="19"/>
      <c r="NJT134" s="13"/>
      <c r="NJU134" s="13"/>
      <c r="NJV134" s="19"/>
      <c r="NJW134" s="13"/>
      <c r="NJX134" s="13"/>
      <c r="NJY134" s="19"/>
      <c r="NJZ134" s="13"/>
      <c r="NKA134" s="13"/>
      <c r="NKB134" s="19"/>
      <c r="NKC134" s="13"/>
      <c r="NKD134" s="13"/>
      <c r="NKE134" s="19"/>
      <c r="NKF134" s="13"/>
      <c r="NKG134" s="13"/>
      <c r="NKH134" s="19"/>
      <c r="NKI134" s="13"/>
      <c r="NKJ134" s="13"/>
      <c r="NKK134" s="19"/>
      <c r="NKL134" s="13"/>
      <c r="NKM134" s="13"/>
      <c r="NKN134" s="19"/>
      <c r="NKO134" s="13"/>
      <c r="NKP134" s="13"/>
      <c r="NKQ134" s="19"/>
      <c r="NKR134" s="13"/>
      <c r="NKS134" s="13"/>
      <c r="NKT134" s="19"/>
      <c r="NKU134" s="13"/>
      <c r="NKV134" s="13"/>
      <c r="NKW134" s="19"/>
      <c r="NKX134" s="13"/>
      <c r="NKY134" s="13"/>
      <c r="NKZ134" s="19"/>
      <c r="NLA134" s="13"/>
      <c r="NLB134" s="13"/>
      <c r="NLC134" s="19"/>
      <c r="NLD134" s="13"/>
      <c r="NLE134" s="13"/>
      <c r="NLF134" s="19"/>
      <c r="NLG134" s="13"/>
      <c r="NLH134" s="13"/>
      <c r="NLI134" s="19"/>
      <c r="NLJ134" s="13"/>
      <c r="NLK134" s="13"/>
      <c r="NLL134" s="19"/>
      <c r="NLM134" s="13"/>
      <c r="NLN134" s="13"/>
      <c r="NLO134" s="19"/>
      <c r="NLP134" s="13"/>
      <c r="NLQ134" s="13"/>
      <c r="NLR134" s="19"/>
      <c r="NLS134" s="13"/>
      <c r="NLT134" s="13"/>
      <c r="NLU134" s="19"/>
      <c r="NLV134" s="13"/>
      <c r="NLW134" s="13"/>
      <c r="NLX134" s="19"/>
      <c r="NLY134" s="13"/>
      <c r="NLZ134" s="13"/>
      <c r="NMA134" s="19"/>
      <c r="NMB134" s="13"/>
      <c r="NMC134" s="13"/>
      <c r="NMD134" s="19"/>
      <c r="NME134" s="13"/>
      <c r="NMF134" s="13"/>
      <c r="NMG134" s="19"/>
      <c r="NMH134" s="13"/>
      <c r="NMI134" s="13"/>
      <c r="NMJ134" s="19"/>
      <c r="NMK134" s="13"/>
      <c r="NML134" s="13"/>
      <c r="NMM134" s="19"/>
      <c r="NMN134" s="13"/>
      <c r="NMO134" s="13"/>
      <c r="NMP134" s="19"/>
      <c r="NMQ134" s="13"/>
      <c r="NMR134" s="13"/>
      <c r="NMS134" s="19"/>
      <c r="NMT134" s="13"/>
      <c r="NMU134" s="13"/>
      <c r="NMV134" s="19"/>
      <c r="NMW134" s="13"/>
      <c r="NMX134" s="13"/>
      <c r="NMY134" s="19"/>
      <c r="NMZ134" s="13"/>
      <c r="NNA134" s="13"/>
      <c r="NNB134" s="19"/>
      <c r="NNC134" s="13"/>
      <c r="NND134" s="13"/>
      <c r="NNE134" s="19"/>
      <c r="NNF134" s="13"/>
      <c r="NNG134" s="13"/>
      <c r="NNH134" s="19"/>
      <c r="NNI134" s="13"/>
      <c r="NNJ134" s="13"/>
      <c r="NNK134" s="19"/>
      <c r="NNL134" s="13"/>
      <c r="NNM134" s="13"/>
      <c r="NNN134" s="19"/>
      <c r="NNO134" s="13"/>
      <c r="NNP134" s="13"/>
      <c r="NNQ134" s="19"/>
      <c r="NNR134" s="13"/>
      <c r="NNS134" s="13"/>
      <c r="NNT134" s="19"/>
      <c r="NNU134" s="13"/>
      <c r="NNV134" s="13"/>
      <c r="NNW134" s="19"/>
      <c r="NNX134" s="13"/>
      <c r="NNY134" s="13"/>
      <c r="NNZ134" s="19"/>
      <c r="NOA134" s="13"/>
      <c r="NOB134" s="13"/>
      <c r="NOC134" s="19"/>
      <c r="NOD134" s="13"/>
      <c r="NOE134" s="13"/>
      <c r="NOF134" s="19"/>
      <c r="NOG134" s="13"/>
      <c r="NOH134" s="13"/>
      <c r="NOI134" s="19"/>
      <c r="NOJ134" s="13"/>
      <c r="NOK134" s="13"/>
      <c r="NOL134" s="19"/>
      <c r="NOM134" s="13"/>
      <c r="NON134" s="13"/>
      <c r="NOO134" s="19"/>
      <c r="NOP134" s="13"/>
      <c r="NOQ134" s="13"/>
      <c r="NOR134" s="19"/>
      <c r="NOS134" s="13"/>
      <c r="NOT134" s="13"/>
      <c r="NOU134" s="19"/>
      <c r="NOV134" s="13"/>
      <c r="NOW134" s="13"/>
      <c r="NOX134" s="19"/>
      <c r="NOY134" s="13"/>
      <c r="NOZ134" s="13"/>
      <c r="NPA134" s="19"/>
      <c r="NPB134" s="13"/>
      <c r="NPC134" s="13"/>
      <c r="NPD134" s="19"/>
      <c r="NPE134" s="13"/>
      <c r="NPF134" s="13"/>
      <c r="NPG134" s="19"/>
      <c r="NPH134" s="13"/>
      <c r="NPI134" s="13"/>
      <c r="NPJ134" s="19"/>
      <c r="NPK134" s="13"/>
      <c r="NPL134" s="13"/>
      <c r="NPM134" s="19"/>
      <c r="NPN134" s="13"/>
      <c r="NPO134" s="13"/>
      <c r="NPP134" s="19"/>
      <c r="NPQ134" s="13"/>
      <c r="NPR134" s="13"/>
      <c r="NPS134" s="19"/>
      <c r="NPT134" s="13"/>
      <c r="NPU134" s="13"/>
      <c r="NPV134" s="19"/>
      <c r="NPW134" s="13"/>
      <c r="NPX134" s="13"/>
      <c r="NPY134" s="19"/>
      <c r="NPZ134" s="13"/>
      <c r="NQA134" s="13"/>
      <c r="NQB134" s="19"/>
      <c r="NQC134" s="13"/>
      <c r="NQD134" s="13"/>
      <c r="NQE134" s="19"/>
      <c r="NQF134" s="13"/>
      <c r="NQG134" s="13"/>
      <c r="NQH134" s="19"/>
      <c r="NQI134" s="13"/>
      <c r="NQJ134" s="13"/>
      <c r="NQK134" s="19"/>
      <c r="NQL134" s="13"/>
      <c r="NQM134" s="13"/>
      <c r="NQN134" s="19"/>
      <c r="NQO134" s="13"/>
      <c r="NQP134" s="13"/>
      <c r="NQQ134" s="19"/>
      <c r="NQR134" s="13"/>
      <c r="NQS134" s="13"/>
      <c r="NQT134" s="19"/>
      <c r="NQU134" s="13"/>
      <c r="NQV134" s="13"/>
      <c r="NQW134" s="19"/>
      <c r="NQX134" s="13"/>
      <c r="NQY134" s="13"/>
      <c r="NQZ134" s="19"/>
      <c r="NRA134" s="13"/>
      <c r="NRB134" s="13"/>
      <c r="NRC134" s="19"/>
      <c r="NRD134" s="13"/>
      <c r="NRE134" s="13"/>
      <c r="NRF134" s="19"/>
      <c r="NRG134" s="13"/>
      <c r="NRH134" s="13"/>
      <c r="NRI134" s="19"/>
      <c r="NRJ134" s="13"/>
      <c r="NRK134" s="13"/>
      <c r="NRL134" s="19"/>
      <c r="NRM134" s="13"/>
      <c r="NRN134" s="13"/>
      <c r="NRO134" s="19"/>
      <c r="NRP134" s="13"/>
      <c r="NRQ134" s="13"/>
      <c r="NRR134" s="19"/>
      <c r="NRS134" s="13"/>
      <c r="NRT134" s="13"/>
      <c r="NRU134" s="19"/>
      <c r="NRV134" s="13"/>
      <c r="NRW134" s="13"/>
      <c r="NRX134" s="19"/>
      <c r="NRY134" s="13"/>
      <c r="NRZ134" s="13"/>
      <c r="NSA134" s="19"/>
      <c r="NSB134" s="13"/>
      <c r="NSC134" s="13"/>
      <c r="NSD134" s="19"/>
      <c r="NSE134" s="13"/>
      <c r="NSF134" s="13"/>
      <c r="NSG134" s="19"/>
      <c r="NSH134" s="13"/>
      <c r="NSI134" s="13"/>
      <c r="NSJ134" s="19"/>
      <c r="NSK134" s="13"/>
      <c r="NSL134" s="13"/>
      <c r="NSM134" s="19"/>
      <c r="NSN134" s="13"/>
      <c r="NSO134" s="13"/>
      <c r="NSP134" s="19"/>
      <c r="NSQ134" s="13"/>
      <c r="NSR134" s="13"/>
      <c r="NSS134" s="19"/>
      <c r="NST134" s="13"/>
      <c r="NSU134" s="13"/>
      <c r="NSV134" s="19"/>
      <c r="NSW134" s="13"/>
      <c r="NSX134" s="13"/>
      <c r="NSY134" s="19"/>
      <c r="NSZ134" s="13"/>
      <c r="NTA134" s="13"/>
      <c r="NTB134" s="19"/>
      <c r="NTC134" s="13"/>
      <c r="NTD134" s="13"/>
      <c r="NTE134" s="19"/>
      <c r="NTF134" s="13"/>
      <c r="NTG134" s="13"/>
      <c r="NTH134" s="19"/>
      <c r="NTI134" s="13"/>
      <c r="NTJ134" s="13"/>
      <c r="NTK134" s="19"/>
      <c r="NTL134" s="13"/>
      <c r="NTM134" s="13"/>
      <c r="NTN134" s="19"/>
      <c r="NTO134" s="13"/>
      <c r="NTP134" s="13"/>
      <c r="NTQ134" s="19"/>
      <c r="NTR134" s="13"/>
      <c r="NTS134" s="13"/>
      <c r="NTT134" s="19"/>
      <c r="NTU134" s="13"/>
      <c r="NTV134" s="13"/>
      <c r="NTW134" s="19"/>
      <c r="NTX134" s="13"/>
      <c r="NTY134" s="13"/>
      <c r="NTZ134" s="19"/>
      <c r="NUA134" s="13"/>
      <c r="NUB134" s="13"/>
      <c r="NUC134" s="19"/>
      <c r="NUD134" s="13"/>
      <c r="NUE134" s="13"/>
      <c r="NUF134" s="19"/>
      <c r="NUG134" s="13"/>
      <c r="NUH134" s="13"/>
      <c r="NUI134" s="19"/>
      <c r="NUJ134" s="13"/>
      <c r="NUK134" s="13"/>
      <c r="NUL134" s="19"/>
      <c r="NUM134" s="13"/>
      <c r="NUN134" s="13"/>
      <c r="NUO134" s="19"/>
      <c r="NUP134" s="13"/>
      <c r="NUQ134" s="13"/>
      <c r="NUR134" s="19"/>
      <c r="NUS134" s="13"/>
      <c r="NUT134" s="13"/>
      <c r="NUU134" s="19"/>
      <c r="NUV134" s="13"/>
      <c r="NUW134" s="13"/>
      <c r="NUX134" s="19"/>
      <c r="NUY134" s="13"/>
      <c r="NUZ134" s="13"/>
      <c r="NVA134" s="19"/>
      <c r="NVB134" s="13"/>
      <c r="NVC134" s="13"/>
      <c r="NVD134" s="19"/>
      <c r="NVE134" s="13"/>
      <c r="NVF134" s="13"/>
      <c r="NVG134" s="19"/>
      <c r="NVH134" s="13"/>
      <c r="NVI134" s="13"/>
      <c r="NVJ134" s="19"/>
      <c r="NVK134" s="13"/>
      <c r="NVL134" s="13"/>
      <c r="NVM134" s="19"/>
      <c r="NVN134" s="13"/>
      <c r="NVO134" s="13"/>
      <c r="NVP134" s="19"/>
      <c r="NVQ134" s="13"/>
      <c r="NVR134" s="13"/>
      <c r="NVS134" s="19"/>
      <c r="NVT134" s="13"/>
      <c r="NVU134" s="13"/>
      <c r="NVV134" s="19"/>
      <c r="NVW134" s="13"/>
      <c r="NVX134" s="13"/>
      <c r="NVY134" s="19"/>
      <c r="NVZ134" s="13"/>
      <c r="NWA134" s="13"/>
      <c r="NWB134" s="19"/>
      <c r="NWC134" s="13"/>
      <c r="NWD134" s="13"/>
      <c r="NWE134" s="19"/>
      <c r="NWF134" s="13"/>
      <c r="NWG134" s="13"/>
      <c r="NWH134" s="19"/>
      <c r="NWI134" s="13"/>
      <c r="NWJ134" s="13"/>
      <c r="NWK134" s="19"/>
      <c r="NWL134" s="13"/>
      <c r="NWM134" s="13"/>
      <c r="NWN134" s="19"/>
      <c r="NWO134" s="13"/>
      <c r="NWP134" s="13"/>
      <c r="NWQ134" s="19"/>
      <c r="NWR134" s="13"/>
      <c r="NWS134" s="13"/>
      <c r="NWT134" s="19"/>
      <c r="NWU134" s="13"/>
      <c r="NWV134" s="13"/>
      <c r="NWW134" s="19"/>
      <c r="NWX134" s="13"/>
      <c r="NWY134" s="13"/>
      <c r="NWZ134" s="19"/>
      <c r="NXA134" s="13"/>
      <c r="NXB134" s="13"/>
      <c r="NXC134" s="19"/>
      <c r="NXD134" s="13"/>
      <c r="NXE134" s="13"/>
      <c r="NXF134" s="19"/>
      <c r="NXG134" s="13"/>
      <c r="NXH134" s="13"/>
      <c r="NXI134" s="19"/>
      <c r="NXJ134" s="13"/>
      <c r="NXK134" s="13"/>
      <c r="NXL134" s="19"/>
      <c r="NXM134" s="13"/>
      <c r="NXN134" s="13"/>
      <c r="NXO134" s="19"/>
      <c r="NXP134" s="13"/>
      <c r="NXQ134" s="13"/>
      <c r="NXR134" s="19"/>
      <c r="NXS134" s="13"/>
      <c r="NXT134" s="13"/>
      <c r="NXU134" s="19"/>
      <c r="NXV134" s="13"/>
      <c r="NXW134" s="13"/>
      <c r="NXX134" s="19"/>
      <c r="NXY134" s="13"/>
      <c r="NXZ134" s="13"/>
      <c r="NYA134" s="19"/>
      <c r="NYB134" s="13"/>
      <c r="NYC134" s="13"/>
      <c r="NYD134" s="19"/>
      <c r="NYE134" s="13"/>
      <c r="NYF134" s="13"/>
      <c r="NYG134" s="19"/>
      <c r="NYH134" s="13"/>
      <c r="NYI134" s="13"/>
      <c r="NYJ134" s="19"/>
      <c r="NYK134" s="13"/>
      <c r="NYL134" s="13"/>
      <c r="NYM134" s="19"/>
      <c r="NYN134" s="13"/>
      <c r="NYO134" s="13"/>
      <c r="NYP134" s="19"/>
      <c r="NYQ134" s="13"/>
      <c r="NYR134" s="13"/>
      <c r="NYS134" s="19"/>
      <c r="NYT134" s="13"/>
      <c r="NYU134" s="13"/>
      <c r="NYV134" s="19"/>
      <c r="NYW134" s="13"/>
      <c r="NYX134" s="13"/>
      <c r="NYY134" s="19"/>
      <c r="NYZ134" s="13"/>
      <c r="NZA134" s="13"/>
      <c r="NZB134" s="19"/>
      <c r="NZC134" s="13"/>
      <c r="NZD134" s="13"/>
      <c r="NZE134" s="19"/>
      <c r="NZF134" s="13"/>
      <c r="NZG134" s="13"/>
      <c r="NZH134" s="19"/>
      <c r="NZI134" s="13"/>
      <c r="NZJ134" s="13"/>
      <c r="NZK134" s="19"/>
      <c r="NZL134" s="13"/>
      <c r="NZM134" s="13"/>
      <c r="NZN134" s="19"/>
      <c r="NZO134" s="13"/>
      <c r="NZP134" s="13"/>
      <c r="NZQ134" s="19"/>
      <c r="NZR134" s="13"/>
      <c r="NZS134" s="13"/>
      <c r="NZT134" s="19"/>
      <c r="NZU134" s="13"/>
      <c r="NZV134" s="13"/>
      <c r="NZW134" s="19"/>
      <c r="NZX134" s="13"/>
      <c r="NZY134" s="13"/>
      <c r="NZZ134" s="19"/>
      <c r="OAA134" s="13"/>
      <c r="OAB134" s="13"/>
      <c r="OAC134" s="19"/>
      <c r="OAD134" s="13"/>
      <c r="OAE134" s="13"/>
      <c r="OAF134" s="19"/>
      <c r="OAG134" s="13"/>
      <c r="OAH134" s="13"/>
      <c r="OAI134" s="19"/>
      <c r="OAJ134" s="13"/>
      <c r="OAK134" s="13"/>
      <c r="OAL134" s="19"/>
      <c r="OAM134" s="13"/>
      <c r="OAN134" s="13"/>
      <c r="OAO134" s="19"/>
      <c r="OAP134" s="13"/>
      <c r="OAQ134" s="13"/>
      <c r="OAR134" s="19"/>
      <c r="OAS134" s="13"/>
      <c r="OAT134" s="13"/>
      <c r="OAU134" s="19"/>
      <c r="OAV134" s="13"/>
      <c r="OAW134" s="13"/>
      <c r="OAX134" s="19"/>
      <c r="OAY134" s="13"/>
      <c r="OAZ134" s="13"/>
      <c r="OBA134" s="19"/>
      <c r="OBB134" s="13"/>
      <c r="OBC134" s="13"/>
      <c r="OBD134" s="19"/>
      <c r="OBE134" s="13"/>
      <c r="OBF134" s="13"/>
      <c r="OBG134" s="19"/>
      <c r="OBH134" s="13"/>
      <c r="OBI134" s="13"/>
      <c r="OBJ134" s="19"/>
      <c r="OBK134" s="13"/>
      <c r="OBL134" s="13"/>
      <c r="OBM134" s="19"/>
      <c r="OBN134" s="13"/>
      <c r="OBO134" s="13"/>
      <c r="OBP134" s="19"/>
      <c r="OBQ134" s="13"/>
      <c r="OBR134" s="13"/>
      <c r="OBS134" s="19"/>
      <c r="OBT134" s="13"/>
      <c r="OBU134" s="13"/>
      <c r="OBV134" s="19"/>
      <c r="OBW134" s="13"/>
      <c r="OBX134" s="13"/>
      <c r="OBY134" s="19"/>
      <c r="OBZ134" s="13"/>
      <c r="OCA134" s="13"/>
      <c r="OCB134" s="19"/>
      <c r="OCC134" s="13"/>
      <c r="OCD134" s="13"/>
      <c r="OCE134" s="19"/>
      <c r="OCF134" s="13"/>
      <c r="OCG134" s="13"/>
      <c r="OCH134" s="19"/>
      <c r="OCI134" s="13"/>
      <c r="OCJ134" s="13"/>
      <c r="OCK134" s="19"/>
      <c r="OCL134" s="13"/>
      <c r="OCM134" s="13"/>
      <c r="OCN134" s="19"/>
      <c r="OCO134" s="13"/>
      <c r="OCP134" s="13"/>
      <c r="OCQ134" s="19"/>
      <c r="OCR134" s="13"/>
      <c r="OCS134" s="13"/>
      <c r="OCT134" s="19"/>
      <c r="OCU134" s="13"/>
      <c r="OCV134" s="13"/>
      <c r="OCW134" s="19"/>
      <c r="OCX134" s="13"/>
      <c r="OCY134" s="13"/>
      <c r="OCZ134" s="19"/>
      <c r="ODA134" s="13"/>
      <c r="ODB134" s="13"/>
      <c r="ODC134" s="19"/>
      <c r="ODD134" s="13"/>
      <c r="ODE134" s="13"/>
      <c r="ODF134" s="19"/>
      <c r="ODG134" s="13"/>
      <c r="ODH134" s="13"/>
      <c r="ODI134" s="19"/>
      <c r="ODJ134" s="13"/>
      <c r="ODK134" s="13"/>
      <c r="ODL134" s="19"/>
      <c r="ODM134" s="13"/>
      <c r="ODN134" s="13"/>
      <c r="ODO134" s="19"/>
      <c r="ODP134" s="13"/>
      <c r="ODQ134" s="13"/>
      <c r="ODR134" s="19"/>
      <c r="ODS134" s="13"/>
      <c r="ODT134" s="13"/>
      <c r="ODU134" s="19"/>
      <c r="ODV134" s="13"/>
      <c r="ODW134" s="13"/>
      <c r="ODX134" s="19"/>
      <c r="ODY134" s="13"/>
      <c r="ODZ134" s="13"/>
      <c r="OEA134" s="19"/>
      <c r="OEB134" s="13"/>
      <c r="OEC134" s="13"/>
      <c r="OED134" s="19"/>
      <c r="OEE134" s="13"/>
      <c r="OEF134" s="13"/>
      <c r="OEG134" s="19"/>
      <c r="OEH134" s="13"/>
      <c r="OEI134" s="13"/>
      <c r="OEJ134" s="19"/>
      <c r="OEK134" s="13"/>
      <c r="OEL134" s="13"/>
      <c r="OEM134" s="19"/>
      <c r="OEN134" s="13"/>
      <c r="OEO134" s="13"/>
      <c r="OEP134" s="19"/>
      <c r="OEQ134" s="13"/>
      <c r="OER134" s="13"/>
      <c r="OES134" s="19"/>
      <c r="OET134" s="13"/>
      <c r="OEU134" s="13"/>
      <c r="OEV134" s="19"/>
      <c r="OEW134" s="13"/>
      <c r="OEX134" s="13"/>
      <c r="OEY134" s="19"/>
      <c r="OEZ134" s="13"/>
      <c r="OFA134" s="13"/>
      <c r="OFB134" s="19"/>
      <c r="OFC134" s="13"/>
      <c r="OFD134" s="13"/>
      <c r="OFE134" s="19"/>
      <c r="OFF134" s="13"/>
      <c r="OFG134" s="13"/>
      <c r="OFH134" s="19"/>
      <c r="OFI134" s="13"/>
      <c r="OFJ134" s="13"/>
      <c r="OFK134" s="19"/>
      <c r="OFL134" s="13"/>
      <c r="OFM134" s="13"/>
      <c r="OFN134" s="19"/>
      <c r="OFO134" s="13"/>
      <c r="OFP134" s="13"/>
      <c r="OFQ134" s="19"/>
      <c r="OFR134" s="13"/>
      <c r="OFS134" s="13"/>
      <c r="OFT134" s="19"/>
      <c r="OFU134" s="13"/>
      <c r="OFV134" s="13"/>
      <c r="OFW134" s="19"/>
      <c r="OFX134" s="13"/>
      <c r="OFY134" s="13"/>
      <c r="OFZ134" s="19"/>
      <c r="OGA134" s="13"/>
      <c r="OGB134" s="13"/>
      <c r="OGC134" s="19"/>
      <c r="OGD134" s="13"/>
      <c r="OGE134" s="13"/>
      <c r="OGF134" s="19"/>
      <c r="OGG134" s="13"/>
      <c r="OGH134" s="13"/>
      <c r="OGI134" s="19"/>
      <c r="OGJ134" s="13"/>
      <c r="OGK134" s="13"/>
      <c r="OGL134" s="19"/>
      <c r="OGM134" s="13"/>
      <c r="OGN134" s="13"/>
      <c r="OGO134" s="19"/>
      <c r="OGP134" s="13"/>
      <c r="OGQ134" s="13"/>
      <c r="OGR134" s="19"/>
      <c r="OGS134" s="13"/>
      <c r="OGT134" s="13"/>
      <c r="OGU134" s="19"/>
      <c r="OGV134" s="13"/>
      <c r="OGW134" s="13"/>
      <c r="OGX134" s="19"/>
      <c r="OGY134" s="13"/>
      <c r="OGZ134" s="13"/>
      <c r="OHA134" s="19"/>
      <c r="OHB134" s="13"/>
      <c r="OHC134" s="13"/>
      <c r="OHD134" s="19"/>
      <c r="OHE134" s="13"/>
      <c r="OHF134" s="13"/>
      <c r="OHG134" s="19"/>
      <c r="OHH134" s="13"/>
      <c r="OHI134" s="13"/>
      <c r="OHJ134" s="19"/>
      <c r="OHK134" s="13"/>
      <c r="OHL134" s="13"/>
      <c r="OHM134" s="19"/>
      <c r="OHN134" s="13"/>
      <c r="OHO134" s="13"/>
      <c r="OHP134" s="19"/>
      <c r="OHQ134" s="13"/>
      <c r="OHR134" s="13"/>
      <c r="OHS134" s="19"/>
      <c r="OHT134" s="13"/>
      <c r="OHU134" s="13"/>
      <c r="OHV134" s="19"/>
      <c r="OHW134" s="13"/>
      <c r="OHX134" s="13"/>
      <c r="OHY134" s="19"/>
      <c r="OHZ134" s="13"/>
      <c r="OIA134" s="13"/>
      <c r="OIB134" s="19"/>
      <c r="OIC134" s="13"/>
      <c r="OID134" s="13"/>
      <c r="OIE134" s="19"/>
      <c r="OIF134" s="13"/>
      <c r="OIG134" s="13"/>
      <c r="OIH134" s="19"/>
      <c r="OII134" s="13"/>
      <c r="OIJ134" s="13"/>
      <c r="OIK134" s="19"/>
      <c r="OIL134" s="13"/>
      <c r="OIM134" s="13"/>
      <c r="OIN134" s="19"/>
      <c r="OIO134" s="13"/>
      <c r="OIP134" s="13"/>
      <c r="OIQ134" s="19"/>
      <c r="OIR134" s="13"/>
      <c r="OIS134" s="13"/>
      <c r="OIT134" s="19"/>
      <c r="OIU134" s="13"/>
      <c r="OIV134" s="13"/>
      <c r="OIW134" s="19"/>
      <c r="OIX134" s="13"/>
      <c r="OIY134" s="13"/>
      <c r="OIZ134" s="19"/>
      <c r="OJA134" s="13"/>
      <c r="OJB134" s="13"/>
      <c r="OJC134" s="19"/>
      <c r="OJD134" s="13"/>
      <c r="OJE134" s="13"/>
      <c r="OJF134" s="19"/>
      <c r="OJG134" s="13"/>
      <c r="OJH134" s="13"/>
      <c r="OJI134" s="19"/>
      <c r="OJJ134" s="13"/>
      <c r="OJK134" s="13"/>
      <c r="OJL134" s="19"/>
      <c r="OJM134" s="13"/>
      <c r="OJN134" s="13"/>
      <c r="OJO134" s="19"/>
      <c r="OJP134" s="13"/>
      <c r="OJQ134" s="13"/>
      <c r="OJR134" s="19"/>
      <c r="OJS134" s="13"/>
      <c r="OJT134" s="13"/>
      <c r="OJU134" s="19"/>
      <c r="OJV134" s="13"/>
      <c r="OJW134" s="13"/>
      <c r="OJX134" s="19"/>
      <c r="OJY134" s="13"/>
      <c r="OJZ134" s="13"/>
      <c r="OKA134" s="19"/>
      <c r="OKB134" s="13"/>
      <c r="OKC134" s="13"/>
      <c r="OKD134" s="19"/>
      <c r="OKE134" s="13"/>
      <c r="OKF134" s="13"/>
      <c r="OKG134" s="19"/>
      <c r="OKH134" s="13"/>
      <c r="OKI134" s="13"/>
      <c r="OKJ134" s="19"/>
      <c r="OKK134" s="13"/>
      <c r="OKL134" s="13"/>
      <c r="OKM134" s="19"/>
      <c r="OKN134" s="13"/>
      <c r="OKO134" s="13"/>
      <c r="OKP134" s="19"/>
      <c r="OKQ134" s="13"/>
      <c r="OKR134" s="13"/>
      <c r="OKS134" s="19"/>
      <c r="OKT134" s="13"/>
      <c r="OKU134" s="13"/>
      <c r="OKV134" s="19"/>
      <c r="OKW134" s="13"/>
      <c r="OKX134" s="13"/>
      <c r="OKY134" s="19"/>
      <c r="OKZ134" s="13"/>
      <c r="OLA134" s="13"/>
      <c r="OLB134" s="19"/>
      <c r="OLC134" s="13"/>
      <c r="OLD134" s="13"/>
      <c r="OLE134" s="19"/>
      <c r="OLF134" s="13"/>
      <c r="OLG134" s="13"/>
      <c r="OLH134" s="19"/>
      <c r="OLI134" s="13"/>
      <c r="OLJ134" s="13"/>
      <c r="OLK134" s="19"/>
      <c r="OLL134" s="13"/>
      <c r="OLM134" s="13"/>
      <c r="OLN134" s="19"/>
      <c r="OLO134" s="13"/>
      <c r="OLP134" s="13"/>
      <c r="OLQ134" s="19"/>
      <c r="OLR134" s="13"/>
      <c r="OLS134" s="13"/>
      <c r="OLT134" s="19"/>
      <c r="OLU134" s="13"/>
      <c r="OLV134" s="13"/>
      <c r="OLW134" s="19"/>
      <c r="OLX134" s="13"/>
      <c r="OLY134" s="13"/>
      <c r="OLZ134" s="19"/>
      <c r="OMA134" s="13"/>
      <c r="OMB134" s="13"/>
      <c r="OMC134" s="19"/>
      <c r="OMD134" s="13"/>
      <c r="OME134" s="13"/>
      <c r="OMF134" s="19"/>
      <c r="OMG134" s="13"/>
      <c r="OMH134" s="13"/>
      <c r="OMI134" s="19"/>
      <c r="OMJ134" s="13"/>
      <c r="OMK134" s="13"/>
      <c r="OML134" s="19"/>
      <c r="OMM134" s="13"/>
      <c r="OMN134" s="13"/>
      <c r="OMO134" s="19"/>
      <c r="OMP134" s="13"/>
      <c r="OMQ134" s="13"/>
      <c r="OMR134" s="19"/>
      <c r="OMS134" s="13"/>
      <c r="OMT134" s="13"/>
      <c r="OMU134" s="19"/>
      <c r="OMV134" s="13"/>
      <c r="OMW134" s="13"/>
      <c r="OMX134" s="19"/>
      <c r="OMY134" s="13"/>
      <c r="OMZ134" s="13"/>
      <c r="ONA134" s="19"/>
      <c r="ONB134" s="13"/>
      <c r="ONC134" s="13"/>
      <c r="OND134" s="19"/>
      <c r="ONE134" s="13"/>
      <c r="ONF134" s="13"/>
      <c r="ONG134" s="19"/>
      <c r="ONH134" s="13"/>
      <c r="ONI134" s="13"/>
      <c r="ONJ134" s="19"/>
      <c r="ONK134" s="13"/>
      <c r="ONL134" s="13"/>
      <c r="ONM134" s="19"/>
      <c r="ONN134" s="13"/>
      <c r="ONO134" s="13"/>
      <c r="ONP134" s="19"/>
      <c r="ONQ134" s="13"/>
      <c r="ONR134" s="13"/>
      <c r="ONS134" s="19"/>
      <c r="ONT134" s="13"/>
      <c r="ONU134" s="13"/>
      <c r="ONV134" s="19"/>
      <c r="ONW134" s="13"/>
      <c r="ONX134" s="13"/>
      <c r="ONY134" s="19"/>
      <c r="ONZ134" s="13"/>
      <c r="OOA134" s="13"/>
      <c r="OOB134" s="19"/>
      <c r="OOC134" s="13"/>
      <c r="OOD134" s="13"/>
      <c r="OOE134" s="19"/>
      <c r="OOF134" s="13"/>
      <c r="OOG134" s="13"/>
      <c r="OOH134" s="19"/>
      <c r="OOI134" s="13"/>
      <c r="OOJ134" s="13"/>
      <c r="OOK134" s="19"/>
      <c r="OOL134" s="13"/>
      <c r="OOM134" s="13"/>
      <c r="OON134" s="19"/>
      <c r="OOO134" s="13"/>
      <c r="OOP134" s="13"/>
      <c r="OOQ134" s="19"/>
      <c r="OOR134" s="13"/>
      <c r="OOS134" s="13"/>
      <c r="OOT134" s="19"/>
      <c r="OOU134" s="13"/>
      <c r="OOV134" s="13"/>
      <c r="OOW134" s="19"/>
      <c r="OOX134" s="13"/>
      <c r="OOY134" s="13"/>
      <c r="OOZ134" s="19"/>
      <c r="OPA134" s="13"/>
      <c r="OPB134" s="13"/>
      <c r="OPC134" s="19"/>
      <c r="OPD134" s="13"/>
      <c r="OPE134" s="13"/>
      <c r="OPF134" s="19"/>
      <c r="OPG134" s="13"/>
      <c r="OPH134" s="13"/>
      <c r="OPI134" s="19"/>
      <c r="OPJ134" s="13"/>
      <c r="OPK134" s="13"/>
      <c r="OPL134" s="19"/>
      <c r="OPM134" s="13"/>
      <c r="OPN134" s="13"/>
      <c r="OPO134" s="19"/>
      <c r="OPP134" s="13"/>
      <c r="OPQ134" s="13"/>
      <c r="OPR134" s="19"/>
      <c r="OPS134" s="13"/>
      <c r="OPT134" s="13"/>
      <c r="OPU134" s="19"/>
      <c r="OPV134" s="13"/>
      <c r="OPW134" s="13"/>
      <c r="OPX134" s="19"/>
      <c r="OPY134" s="13"/>
      <c r="OPZ134" s="13"/>
      <c r="OQA134" s="19"/>
      <c r="OQB134" s="13"/>
      <c r="OQC134" s="13"/>
      <c r="OQD134" s="19"/>
      <c r="OQE134" s="13"/>
      <c r="OQF134" s="13"/>
      <c r="OQG134" s="19"/>
      <c r="OQH134" s="13"/>
      <c r="OQI134" s="13"/>
      <c r="OQJ134" s="19"/>
      <c r="OQK134" s="13"/>
      <c r="OQL134" s="13"/>
      <c r="OQM134" s="19"/>
      <c r="OQN134" s="13"/>
      <c r="OQO134" s="13"/>
      <c r="OQP134" s="19"/>
      <c r="OQQ134" s="13"/>
      <c r="OQR134" s="13"/>
      <c r="OQS134" s="19"/>
      <c r="OQT134" s="13"/>
      <c r="OQU134" s="13"/>
      <c r="OQV134" s="19"/>
      <c r="OQW134" s="13"/>
      <c r="OQX134" s="13"/>
      <c r="OQY134" s="19"/>
      <c r="OQZ134" s="13"/>
      <c r="ORA134" s="13"/>
      <c r="ORB134" s="19"/>
      <c r="ORC134" s="13"/>
      <c r="ORD134" s="13"/>
      <c r="ORE134" s="19"/>
      <c r="ORF134" s="13"/>
      <c r="ORG134" s="13"/>
      <c r="ORH134" s="19"/>
      <c r="ORI134" s="13"/>
      <c r="ORJ134" s="13"/>
      <c r="ORK134" s="19"/>
      <c r="ORL134" s="13"/>
      <c r="ORM134" s="13"/>
      <c r="ORN134" s="19"/>
      <c r="ORO134" s="13"/>
      <c r="ORP134" s="13"/>
      <c r="ORQ134" s="19"/>
      <c r="ORR134" s="13"/>
      <c r="ORS134" s="13"/>
      <c r="ORT134" s="19"/>
      <c r="ORU134" s="13"/>
      <c r="ORV134" s="13"/>
      <c r="ORW134" s="19"/>
      <c r="ORX134" s="13"/>
      <c r="ORY134" s="13"/>
      <c r="ORZ134" s="19"/>
      <c r="OSA134" s="13"/>
      <c r="OSB134" s="13"/>
      <c r="OSC134" s="19"/>
      <c r="OSD134" s="13"/>
      <c r="OSE134" s="13"/>
      <c r="OSF134" s="19"/>
      <c r="OSG134" s="13"/>
      <c r="OSH134" s="13"/>
      <c r="OSI134" s="19"/>
      <c r="OSJ134" s="13"/>
      <c r="OSK134" s="13"/>
      <c r="OSL134" s="19"/>
      <c r="OSM134" s="13"/>
      <c r="OSN134" s="13"/>
      <c r="OSO134" s="19"/>
      <c r="OSP134" s="13"/>
      <c r="OSQ134" s="13"/>
      <c r="OSR134" s="19"/>
      <c r="OSS134" s="13"/>
      <c r="OST134" s="13"/>
      <c r="OSU134" s="19"/>
      <c r="OSV134" s="13"/>
      <c r="OSW134" s="13"/>
      <c r="OSX134" s="19"/>
      <c r="OSY134" s="13"/>
      <c r="OSZ134" s="13"/>
      <c r="OTA134" s="19"/>
      <c r="OTB134" s="13"/>
      <c r="OTC134" s="13"/>
      <c r="OTD134" s="19"/>
      <c r="OTE134" s="13"/>
      <c r="OTF134" s="13"/>
      <c r="OTG134" s="19"/>
      <c r="OTH134" s="13"/>
      <c r="OTI134" s="13"/>
      <c r="OTJ134" s="19"/>
      <c r="OTK134" s="13"/>
      <c r="OTL134" s="13"/>
      <c r="OTM134" s="19"/>
      <c r="OTN134" s="13"/>
      <c r="OTO134" s="13"/>
      <c r="OTP134" s="19"/>
      <c r="OTQ134" s="13"/>
      <c r="OTR134" s="13"/>
      <c r="OTS134" s="19"/>
      <c r="OTT134" s="13"/>
      <c r="OTU134" s="13"/>
      <c r="OTV134" s="19"/>
      <c r="OTW134" s="13"/>
      <c r="OTX134" s="13"/>
      <c r="OTY134" s="19"/>
      <c r="OTZ134" s="13"/>
      <c r="OUA134" s="13"/>
      <c r="OUB134" s="19"/>
      <c r="OUC134" s="13"/>
      <c r="OUD134" s="13"/>
      <c r="OUE134" s="19"/>
      <c r="OUF134" s="13"/>
      <c r="OUG134" s="13"/>
      <c r="OUH134" s="19"/>
      <c r="OUI134" s="13"/>
      <c r="OUJ134" s="13"/>
      <c r="OUK134" s="19"/>
      <c r="OUL134" s="13"/>
      <c r="OUM134" s="13"/>
      <c r="OUN134" s="19"/>
      <c r="OUO134" s="13"/>
      <c r="OUP134" s="13"/>
      <c r="OUQ134" s="19"/>
      <c r="OUR134" s="13"/>
      <c r="OUS134" s="13"/>
      <c r="OUT134" s="19"/>
      <c r="OUU134" s="13"/>
      <c r="OUV134" s="13"/>
      <c r="OUW134" s="19"/>
      <c r="OUX134" s="13"/>
      <c r="OUY134" s="13"/>
      <c r="OUZ134" s="19"/>
      <c r="OVA134" s="13"/>
      <c r="OVB134" s="13"/>
      <c r="OVC134" s="19"/>
      <c r="OVD134" s="13"/>
      <c r="OVE134" s="13"/>
      <c r="OVF134" s="19"/>
      <c r="OVG134" s="13"/>
      <c r="OVH134" s="13"/>
      <c r="OVI134" s="19"/>
      <c r="OVJ134" s="13"/>
      <c r="OVK134" s="13"/>
      <c r="OVL134" s="19"/>
      <c r="OVM134" s="13"/>
      <c r="OVN134" s="13"/>
      <c r="OVO134" s="19"/>
      <c r="OVP134" s="13"/>
      <c r="OVQ134" s="13"/>
      <c r="OVR134" s="19"/>
      <c r="OVS134" s="13"/>
      <c r="OVT134" s="13"/>
      <c r="OVU134" s="19"/>
      <c r="OVV134" s="13"/>
      <c r="OVW134" s="13"/>
      <c r="OVX134" s="19"/>
      <c r="OVY134" s="13"/>
      <c r="OVZ134" s="13"/>
      <c r="OWA134" s="19"/>
      <c r="OWB134" s="13"/>
      <c r="OWC134" s="13"/>
      <c r="OWD134" s="19"/>
      <c r="OWE134" s="13"/>
      <c r="OWF134" s="13"/>
      <c r="OWG134" s="19"/>
      <c r="OWH134" s="13"/>
      <c r="OWI134" s="13"/>
      <c r="OWJ134" s="19"/>
      <c r="OWK134" s="13"/>
      <c r="OWL134" s="13"/>
      <c r="OWM134" s="19"/>
      <c r="OWN134" s="13"/>
      <c r="OWO134" s="13"/>
      <c r="OWP134" s="19"/>
      <c r="OWQ134" s="13"/>
      <c r="OWR134" s="13"/>
      <c r="OWS134" s="19"/>
      <c r="OWT134" s="13"/>
      <c r="OWU134" s="13"/>
      <c r="OWV134" s="19"/>
      <c r="OWW134" s="13"/>
      <c r="OWX134" s="13"/>
      <c r="OWY134" s="19"/>
      <c r="OWZ134" s="13"/>
      <c r="OXA134" s="13"/>
      <c r="OXB134" s="19"/>
      <c r="OXC134" s="13"/>
      <c r="OXD134" s="13"/>
      <c r="OXE134" s="19"/>
      <c r="OXF134" s="13"/>
      <c r="OXG134" s="13"/>
      <c r="OXH134" s="19"/>
      <c r="OXI134" s="13"/>
      <c r="OXJ134" s="13"/>
      <c r="OXK134" s="19"/>
      <c r="OXL134" s="13"/>
      <c r="OXM134" s="13"/>
      <c r="OXN134" s="19"/>
      <c r="OXO134" s="13"/>
      <c r="OXP134" s="13"/>
      <c r="OXQ134" s="19"/>
      <c r="OXR134" s="13"/>
      <c r="OXS134" s="13"/>
      <c r="OXT134" s="19"/>
      <c r="OXU134" s="13"/>
      <c r="OXV134" s="13"/>
      <c r="OXW134" s="19"/>
      <c r="OXX134" s="13"/>
      <c r="OXY134" s="13"/>
      <c r="OXZ134" s="19"/>
      <c r="OYA134" s="13"/>
      <c r="OYB134" s="13"/>
      <c r="OYC134" s="19"/>
      <c r="OYD134" s="13"/>
      <c r="OYE134" s="13"/>
      <c r="OYF134" s="19"/>
      <c r="OYG134" s="13"/>
      <c r="OYH134" s="13"/>
      <c r="OYI134" s="19"/>
      <c r="OYJ134" s="13"/>
      <c r="OYK134" s="13"/>
      <c r="OYL134" s="19"/>
      <c r="OYM134" s="13"/>
      <c r="OYN134" s="13"/>
      <c r="OYO134" s="19"/>
      <c r="OYP134" s="13"/>
      <c r="OYQ134" s="13"/>
      <c r="OYR134" s="19"/>
      <c r="OYS134" s="13"/>
      <c r="OYT134" s="13"/>
      <c r="OYU134" s="19"/>
      <c r="OYV134" s="13"/>
      <c r="OYW134" s="13"/>
      <c r="OYX134" s="19"/>
      <c r="OYY134" s="13"/>
      <c r="OYZ134" s="13"/>
      <c r="OZA134" s="19"/>
      <c r="OZB134" s="13"/>
      <c r="OZC134" s="13"/>
      <c r="OZD134" s="19"/>
      <c r="OZE134" s="13"/>
      <c r="OZF134" s="13"/>
      <c r="OZG134" s="19"/>
      <c r="OZH134" s="13"/>
      <c r="OZI134" s="13"/>
      <c r="OZJ134" s="19"/>
      <c r="OZK134" s="13"/>
      <c r="OZL134" s="13"/>
      <c r="OZM134" s="19"/>
      <c r="OZN134" s="13"/>
      <c r="OZO134" s="13"/>
      <c r="OZP134" s="19"/>
      <c r="OZQ134" s="13"/>
      <c r="OZR134" s="13"/>
      <c r="OZS134" s="19"/>
      <c r="OZT134" s="13"/>
      <c r="OZU134" s="13"/>
      <c r="OZV134" s="19"/>
      <c r="OZW134" s="13"/>
      <c r="OZX134" s="13"/>
      <c r="OZY134" s="19"/>
      <c r="OZZ134" s="13"/>
      <c r="PAA134" s="13"/>
      <c r="PAB134" s="19"/>
      <c r="PAC134" s="13"/>
      <c r="PAD134" s="13"/>
      <c r="PAE134" s="19"/>
      <c r="PAF134" s="13"/>
      <c r="PAG134" s="13"/>
      <c r="PAH134" s="19"/>
      <c r="PAI134" s="13"/>
      <c r="PAJ134" s="13"/>
      <c r="PAK134" s="19"/>
      <c r="PAL134" s="13"/>
      <c r="PAM134" s="13"/>
      <c r="PAN134" s="19"/>
      <c r="PAO134" s="13"/>
      <c r="PAP134" s="13"/>
      <c r="PAQ134" s="19"/>
      <c r="PAR134" s="13"/>
      <c r="PAS134" s="13"/>
      <c r="PAT134" s="19"/>
      <c r="PAU134" s="13"/>
      <c r="PAV134" s="13"/>
      <c r="PAW134" s="19"/>
      <c r="PAX134" s="13"/>
      <c r="PAY134" s="13"/>
      <c r="PAZ134" s="19"/>
      <c r="PBA134" s="13"/>
      <c r="PBB134" s="13"/>
      <c r="PBC134" s="19"/>
      <c r="PBD134" s="13"/>
      <c r="PBE134" s="13"/>
      <c r="PBF134" s="19"/>
      <c r="PBG134" s="13"/>
      <c r="PBH134" s="13"/>
      <c r="PBI134" s="19"/>
      <c r="PBJ134" s="13"/>
      <c r="PBK134" s="13"/>
      <c r="PBL134" s="19"/>
      <c r="PBM134" s="13"/>
      <c r="PBN134" s="13"/>
      <c r="PBO134" s="19"/>
      <c r="PBP134" s="13"/>
      <c r="PBQ134" s="13"/>
      <c r="PBR134" s="19"/>
      <c r="PBS134" s="13"/>
      <c r="PBT134" s="13"/>
      <c r="PBU134" s="19"/>
      <c r="PBV134" s="13"/>
      <c r="PBW134" s="13"/>
      <c r="PBX134" s="19"/>
      <c r="PBY134" s="13"/>
      <c r="PBZ134" s="13"/>
      <c r="PCA134" s="19"/>
      <c r="PCB134" s="13"/>
      <c r="PCC134" s="13"/>
      <c r="PCD134" s="19"/>
      <c r="PCE134" s="13"/>
      <c r="PCF134" s="13"/>
      <c r="PCG134" s="19"/>
      <c r="PCH134" s="13"/>
      <c r="PCI134" s="13"/>
      <c r="PCJ134" s="19"/>
      <c r="PCK134" s="13"/>
      <c r="PCL134" s="13"/>
      <c r="PCM134" s="19"/>
      <c r="PCN134" s="13"/>
      <c r="PCO134" s="13"/>
      <c r="PCP134" s="19"/>
      <c r="PCQ134" s="13"/>
      <c r="PCR134" s="13"/>
      <c r="PCS134" s="19"/>
      <c r="PCT134" s="13"/>
      <c r="PCU134" s="13"/>
      <c r="PCV134" s="19"/>
      <c r="PCW134" s="13"/>
      <c r="PCX134" s="13"/>
      <c r="PCY134" s="19"/>
      <c r="PCZ134" s="13"/>
      <c r="PDA134" s="13"/>
      <c r="PDB134" s="19"/>
      <c r="PDC134" s="13"/>
      <c r="PDD134" s="13"/>
      <c r="PDE134" s="19"/>
      <c r="PDF134" s="13"/>
      <c r="PDG134" s="13"/>
      <c r="PDH134" s="19"/>
      <c r="PDI134" s="13"/>
      <c r="PDJ134" s="13"/>
      <c r="PDK134" s="19"/>
      <c r="PDL134" s="13"/>
      <c r="PDM134" s="13"/>
      <c r="PDN134" s="19"/>
      <c r="PDO134" s="13"/>
      <c r="PDP134" s="13"/>
      <c r="PDQ134" s="19"/>
      <c r="PDR134" s="13"/>
      <c r="PDS134" s="13"/>
      <c r="PDT134" s="19"/>
      <c r="PDU134" s="13"/>
      <c r="PDV134" s="13"/>
      <c r="PDW134" s="19"/>
      <c r="PDX134" s="13"/>
      <c r="PDY134" s="13"/>
      <c r="PDZ134" s="19"/>
      <c r="PEA134" s="13"/>
      <c r="PEB134" s="13"/>
      <c r="PEC134" s="19"/>
      <c r="PED134" s="13"/>
      <c r="PEE134" s="13"/>
      <c r="PEF134" s="19"/>
      <c r="PEG134" s="13"/>
      <c r="PEH134" s="13"/>
      <c r="PEI134" s="19"/>
      <c r="PEJ134" s="13"/>
      <c r="PEK134" s="13"/>
      <c r="PEL134" s="19"/>
      <c r="PEM134" s="13"/>
      <c r="PEN134" s="13"/>
      <c r="PEO134" s="19"/>
      <c r="PEP134" s="13"/>
      <c r="PEQ134" s="13"/>
      <c r="PER134" s="19"/>
      <c r="PES134" s="13"/>
      <c r="PET134" s="13"/>
      <c r="PEU134" s="19"/>
      <c r="PEV134" s="13"/>
      <c r="PEW134" s="13"/>
      <c r="PEX134" s="19"/>
      <c r="PEY134" s="13"/>
      <c r="PEZ134" s="13"/>
      <c r="PFA134" s="19"/>
      <c r="PFB134" s="13"/>
      <c r="PFC134" s="13"/>
      <c r="PFD134" s="19"/>
      <c r="PFE134" s="13"/>
      <c r="PFF134" s="13"/>
      <c r="PFG134" s="19"/>
      <c r="PFH134" s="13"/>
      <c r="PFI134" s="13"/>
      <c r="PFJ134" s="19"/>
      <c r="PFK134" s="13"/>
      <c r="PFL134" s="13"/>
      <c r="PFM134" s="19"/>
      <c r="PFN134" s="13"/>
      <c r="PFO134" s="13"/>
      <c r="PFP134" s="19"/>
      <c r="PFQ134" s="13"/>
      <c r="PFR134" s="13"/>
      <c r="PFS134" s="19"/>
      <c r="PFT134" s="13"/>
      <c r="PFU134" s="13"/>
      <c r="PFV134" s="19"/>
      <c r="PFW134" s="13"/>
      <c r="PFX134" s="13"/>
      <c r="PFY134" s="19"/>
      <c r="PFZ134" s="13"/>
      <c r="PGA134" s="13"/>
      <c r="PGB134" s="19"/>
      <c r="PGC134" s="13"/>
      <c r="PGD134" s="13"/>
      <c r="PGE134" s="19"/>
      <c r="PGF134" s="13"/>
      <c r="PGG134" s="13"/>
      <c r="PGH134" s="19"/>
      <c r="PGI134" s="13"/>
      <c r="PGJ134" s="13"/>
      <c r="PGK134" s="19"/>
      <c r="PGL134" s="13"/>
      <c r="PGM134" s="13"/>
      <c r="PGN134" s="19"/>
      <c r="PGO134" s="13"/>
      <c r="PGP134" s="13"/>
      <c r="PGQ134" s="19"/>
      <c r="PGR134" s="13"/>
      <c r="PGS134" s="13"/>
      <c r="PGT134" s="19"/>
      <c r="PGU134" s="13"/>
      <c r="PGV134" s="13"/>
      <c r="PGW134" s="19"/>
      <c r="PGX134" s="13"/>
      <c r="PGY134" s="13"/>
      <c r="PGZ134" s="19"/>
      <c r="PHA134" s="13"/>
      <c r="PHB134" s="13"/>
      <c r="PHC134" s="19"/>
      <c r="PHD134" s="13"/>
      <c r="PHE134" s="13"/>
      <c r="PHF134" s="19"/>
      <c r="PHG134" s="13"/>
      <c r="PHH134" s="13"/>
      <c r="PHI134" s="19"/>
      <c r="PHJ134" s="13"/>
      <c r="PHK134" s="13"/>
      <c r="PHL134" s="19"/>
      <c r="PHM134" s="13"/>
      <c r="PHN134" s="13"/>
      <c r="PHO134" s="19"/>
      <c r="PHP134" s="13"/>
      <c r="PHQ134" s="13"/>
      <c r="PHR134" s="19"/>
      <c r="PHS134" s="13"/>
      <c r="PHT134" s="13"/>
      <c r="PHU134" s="19"/>
      <c r="PHV134" s="13"/>
      <c r="PHW134" s="13"/>
      <c r="PHX134" s="19"/>
      <c r="PHY134" s="13"/>
      <c r="PHZ134" s="13"/>
      <c r="PIA134" s="19"/>
      <c r="PIB134" s="13"/>
      <c r="PIC134" s="13"/>
      <c r="PID134" s="19"/>
      <c r="PIE134" s="13"/>
      <c r="PIF134" s="13"/>
      <c r="PIG134" s="19"/>
      <c r="PIH134" s="13"/>
      <c r="PII134" s="13"/>
      <c r="PIJ134" s="19"/>
      <c r="PIK134" s="13"/>
      <c r="PIL134" s="13"/>
      <c r="PIM134" s="19"/>
      <c r="PIN134" s="13"/>
      <c r="PIO134" s="13"/>
      <c r="PIP134" s="19"/>
      <c r="PIQ134" s="13"/>
      <c r="PIR134" s="13"/>
      <c r="PIS134" s="19"/>
      <c r="PIT134" s="13"/>
      <c r="PIU134" s="13"/>
      <c r="PIV134" s="19"/>
      <c r="PIW134" s="13"/>
      <c r="PIX134" s="13"/>
      <c r="PIY134" s="19"/>
      <c r="PIZ134" s="13"/>
      <c r="PJA134" s="13"/>
      <c r="PJB134" s="19"/>
      <c r="PJC134" s="13"/>
      <c r="PJD134" s="13"/>
      <c r="PJE134" s="19"/>
      <c r="PJF134" s="13"/>
      <c r="PJG134" s="13"/>
      <c r="PJH134" s="19"/>
      <c r="PJI134" s="13"/>
      <c r="PJJ134" s="13"/>
      <c r="PJK134" s="19"/>
      <c r="PJL134" s="13"/>
      <c r="PJM134" s="13"/>
      <c r="PJN134" s="19"/>
      <c r="PJO134" s="13"/>
      <c r="PJP134" s="13"/>
      <c r="PJQ134" s="19"/>
      <c r="PJR134" s="13"/>
      <c r="PJS134" s="13"/>
      <c r="PJT134" s="19"/>
      <c r="PJU134" s="13"/>
      <c r="PJV134" s="13"/>
      <c r="PJW134" s="19"/>
      <c r="PJX134" s="13"/>
      <c r="PJY134" s="13"/>
      <c r="PJZ134" s="19"/>
      <c r="PKA134" s="13"/>
      <c r="PKB134" s="13"/>
      <c r="PKC134" s="19"/>
      <c r="PKD134" s="13"/>
      <c r="PKE134" s="13"/>
      <c r="PKF134" s="19"/>
      <c r="PKG134" s="13"/>
      <c r="PKH134" s="13"/>
      <c r="PKI134" s="19"/>
      <c r="PKJ134" s="13"/>
      <c r="PKK134" s="13"/>
      <c r="PKL134" s="19"/>
      <c r="PKM134" s="13"/>
      <c r="PKN134" s="13"/>
      <c r="PKO134" s="19"/>
      <c r="PKP134" s="13"/>
      <c r="PKQ134" s="13"/>
      <c r="PKR134" s="19"/>
      <c r="PKS134" s="13"/>
      <c r="PKT134" s="13"/>
      <c r="PKU134" s="19"/>
      <c r="PKV134" s="13"/>
      <c r="PKW134" s="13"/>
      <c r="PKX134" s="19"/>
      <c r="PKY134" s="13"/>
      <c r="PKZ134" s="13"/>
      <c r="PLA134" s="19"/>
      <c r="PLB134" s="13"/>
      <c r="PLC134" s="13"/>
      <c r="PLD134" s="19"/>
      <c r="PLE134" s="13"/>
      <c r="PLF134" s="13"/>
      <c r="PLG134" s="19"/>
      <c r="PLH134" s="13"/>
      <c r="PLI134" s="13"/>
      <c r="PLJ134" s="19"/>
      <c r="PLK134" s="13"/>
      <c r="PLL134" s="13"/>
      <c r="PLM134" s="19"/>
      <c r="PLN134" s="13"/>
      <c r="PLO134" s="13"/>
      <c r="PLP134" s="19"/>
      <c r="PLQ134" s="13"/>
      <c r="PLR134" s="13"/>
      <c r="PLS134" s="19"/>
      <c r="PLT134" s="13"/>
      <c r="PLU134" s="13"/>
      <c r="PLV134" s="19"/>
      <c r="PLW134" s="13"/>
      <c r="PLX134" s="13"/>
      <c r="PLY134" s="19"/>
      <c r="PLZ134" s="13"/>
      <c r="PMA134" s="13"/>
      <c r="PMB134" s="19"/>
      <c r="PMC134" s="13"/>
      <c r="PMD134" s="13"/>
      <c r="PME134" s="19"/>
      <c r="PMF134" s="13"/>
      <c r="PMG134" s="13"/>
      <c r="PMH134" s="19"/>
      <c r="PMI134" s="13"/>
      <c r="PMJ134" s="13"/>
      <c r="PMK134" s="19"/>
      <c r="PML134" s="13"/>
      <c r="PMM134" s="13"/>
      <c r="PMN134" s="19"/>
      <c r="PMO134" s="13"/>
      <c r="PMP134" s="13"/>
      <c r="PMQ134" s="19"/>
      <c r="PMR134" s="13"/>
      <c r="PMS134" s="13"/>
      <c r="PMT134" s="19"/>
      <c r="PMU134" s="13"/>
      <c r="PMV134" s="13"/>
      <c r="PMW134" s="19"/>
      <c r="PMX134" s="13"/>
      <c r="PMY134" s="13"/>
      <c r="PMZ134" s="19"/>
      <c r="PNA134" s="13"/>
      <c r="PNB134" s="13"/>
      <c r="PNC134" s="19"/>
      <c r="PND134" s="13"/>
      <c r="PNE134" s="13"/>
      <c r="PNF134" s="19"/>
      <c r="PNG134" s="13"/>
      <c r="PNH134" s="13"/>
      <c r="PNI134" s="19"/>
      <c r="PNJ134" s="13"/>
      <c r="PNK134" s="13"/>
      <c r="PNL134" s="19"/>
      <c r="PNM134" s="13"/>
      <c r="PNN134" s="13"/>
      <c r="PNO134" s="19"/>
      <c r="PNP134" s="13"/>
      <c r="PNQ134" s="13"/>
      <c r="PNR134" s="19"/>
      <c r="PNS134" s="13"/>
      <c r="PNT134" s="13"/>
      <c r="PNU134" s="19"/>
      <c r="PNV134" s="13"/>
      <c r="PNW134" s="13"/>
      <c r="PNX134" s="19"/>
      <c r="PNY134" s="13"/>
      <c r="PNZ134" s="13"/>
      <c r="POA134" s="19"/>
      <c r="POB134" s="13"/>
      <c r="POC134" s="13"/>
      <c r="POD134" s="19"/>
      <c r="POE134" s="13"/>
      <c r="POF134" s="13"/>
      <c r="POG134" s="19"/>
      <c r="POH134" s="13"/>
      <c r="POI134" s="13"/>
      <c r="POJ134" s="19"/>
      <c r="POK134" s="13"/>
      <c r="POL134" s="13"/>
      <c r="POM134" s="19"/>
      <c r="PON134" s="13"/>
      <c r="POO134" s="13"/>
      <c r="POP134" s="19"/>
      <c r="POQ134" s="13"/>
      <c r="POR134" s="13"/>
      <c r="POS134" s="19"/>
      <c r="POT134" s="13"/>
      <c r="POU134" s="13"/>
      <c r="POV134" s="19"/>
      <c r="POW134" s="13"/>
      <c r="POX134" s="13"/>
      <c r="POY134" s="19"/>
      <c r="POZ134" s="13"/>
      <c r="PPA134" s="13"/>
      <c r="PPB134" s="19"/>
      <c r="PPC134" s="13"/>
      <c r="PPD134" s="13"/>
      <c r="PPE134" s="19"/>
      <c r="PPF134" s="13"/>
      <c r="PPG134" s="13"/>
      <c r="PPH134" s="19"/>
      <c r="PPI134" s="13"/>
      <c r="PPJ134" s="13"/>
      <c r="PPK134" s="19"/>
      <c r="PPL134" s="13"/>
      <c r="PPM134" s="13"/>
      <c r="PPN134" s="19"/>
      <c r="PPO134" s="13"/>
      <c r="PPP134" s="13"/>
      <c r="PPQ134" s="19"/>
      <c r="PPR134" s="13"/>
      <c r="PPS134" s="13"/>
      <c r="PPT134" s="19"/>
      <c r="PPU134" s="13"/>
      <c r="PPV134" s="13"/>
      <c r="PPW134" s="19"/>
      <c r="PPX134" s="13"/>
      <c r="PPY134" s="13"/>
      <c r="PPZ134" s="19"/>
      <c r="PQA134" s="13"/>
      <c r="PQB134" s="13"/>
      <c r="PQC134" s="19"/>
      <c r="PQD134" s="13"/>
      <c r="PQE134" s="13"/>
      <c r="PQF134" s="19"/>
      <c r="PQG134" s="13"/>
      <c r="PQH134" s="13"/>
      <c r="PQI134" s="19"/>
      <c r="PQJ134" s="13"/>
      <c r="PQK134" s="13"/>
      <c r="PQL134" s="19"/>
      <c r="PQM134" s="13"/>
      <c r="PQN134" s="13"/>
      <c r="PQO134" s="19"/>
      <c r="PQP134" s="13"/>
      <c r="PQQ134" s="13"/>
      <c r="PQR134" s="19"/>
      <c r="PQS134" s="13"/>
      <c r="PQT134" s="13"/>
      <c r="PQU134" s="19"/>
      <c r="PQV134" s="13"/>
      <c r="PQW134" s="13"/>
      <c r="PQX134" s="19"/>
      <c r="PQY134" s="13"/>
      <c r="PQZ134" s="13"/>
      <c r="PRA134" s="19"/>
      <c r="PRB134" s="13"/>
      <c r="PRC134" s="13"/>
      <c r="PRD134" s="19"/>
      <c r="PRE134" s="13"/>
      <c r="PRF134" s="13"/>
      <c r="PRG134" s="19"/>
      <c r="PRH134" s="13"/>
      <c r="PRI134" s="13"/>
      <c r="PRJ134" s="19"/>
      <c r="PRK134" s="13"/>
      <c r="PRL134" s="13"/>
      <c r="PRM134" s="19"/>
      <c r="PRN134" s="13"/>
      <c r="PRO134" s="13"/>
      <c r="PRP134" s="19"/>
      <c r="PRQ134" s="13"/>
      <c r="PRR134" s="13"/>
      <c r="PRS134" s="19"/>
      <c r="PRT134" s="13"/>
      <c r="PRU134" s="13"/>
      <c r="PRV134" s="19"/>
      <c r="PRW134" s="13"/>
      <c r="PRX134" s="13"/>
      <c r="PRY134" s="19"/>
      <c r="PRZ134" s="13"/>
      <c r="PSA134" s="13"/>
      <c r="PSB134" s="19"/>
      <c r="PSC134" s="13"/>
      <c r="PSD134" s="13"/>
      <c r="PSE134" s="19"/>
      <c r="PSF134" s="13"/>
      <c r="PSG134" s="13"/>
      <c r="PSH134" s="19"/>
      <c r="PSI134" s="13"/>
      <c r="PSJ134" s="13"/>
      <c r="PSK134" s="19"/>
      <c r="PSL134" s="13"/>
      <c r="PSM134" s="13"/>
      <c r="PSN134" s="19"/>
      <c r="PSO134" s="13"/>
      <c r="PSP134" s="13"/>
      <c r="PSQ134" s="19"/>
      <c r="PSR134" s="13"/>
      <c r="PSS134" s="13"/>
      <c r="PST134" s="19"/>
      <c r="PSU134" s="13"/>
      <c r="PSV134" s="13"/>
      <c r="PSW134" s="19"/>
      <c r="PSX134" s="13"/>
      <c r="PSY134" s="13"/>
      <c r="PSZ134" s="19"/>
      <c r="PTA134" s="13"/>
      <c r="PTB134" s="13"/>
      <c r="PTC134" s="19"/>
      <c r="PTD134" s="13"/>
      <c r="PTE134" s="13"/>
      <c r="PTF134" s="19"/>
      <c r="PTG134" s="13"/>
      <c r="PTH134" s="13"/>
      <c r="PTI134" s="19"/>
      <c r="PTJ134" s="13"/>
      <c r="PTK134" s="13"/>
      <c r="PTL134" s="19"/>
      <c r="PTM134" s="13"/>
      <c r="PTN134" s="13"/>
      <c r="PTO134" s="19"/>
      <c r="PTP134" s="13"/>
      <c r="PTQ134" s="13"/>
      <c r="PTR134" s="19"/>
      <c r="PTS134" s="13"/>
      <c r="PTT134" s="13"/>
      <c r="PTU134" s="19"/>
      <c r="PTV134" s="13"/>
      <c r="PTW134" s="13"/>
      <c r="PTX134" s="19"/>
      <c r="PTY134" s="13"/>
      <c r="PTZ134" s="13"/>
      <c r="PUA134" s="19"/>
      <c r="PUB134" s="13"/>
      <c r="PUC134" s="13"/>
      <c r="PUD134" s="19"/>
      <c r="PUE134" s="13"/>
      <c r="PUF134" s="13"/>
      <c r="PUG134" s="19"/>
      <c r="PUH134" s="13"/>
      <c r="PUI134" s="13"/>
      <c r="PUJ134" s="19"/>
      <c r="PUK134" s="13"/>
      <c r="PUL134" s="13"/>
      <c r="PUM134" s="19"/>
      <c r="PUN134" s="13"/>
      <c r="PUO134" s="13"/>
      <c r="PUP134" s="19"/>
      <c r="PUQ134" s="13"/>
      <c r="PUR134" s="13"/>
      <c r="PUS134" s="19"/>
      <c r="PUT134" s="13"/>
      <c r="PUU134" s="13"/>
      <c r="PUV134" s="19"/>
      <c r="PUW134" s="13"/>
      <c r="PUX134" s="13"/>
      <c r="PUY134" s="19"/>
      <c r="PUZ134" s="13"/>
      <c r="PVA134" s="13"/>
      <c r="PVB134" s="19"/>
      <c r="PVC134" s="13"/>
      <c r="PVD134" s="13"/>
      <c r="PVE134" s="19"/>
      <c r="PVF134" s="13"/>
      <c r="PVG134" s="13"/>
      <c r="PVH134" s="19"/>
      <c r="PVI134" s="13"/>
      <c r="PVJ134" s="13"/>
      <c r="PVK134" s="19"/>
      <c r="PVL134" s="13"/>
      <c r="PVM134" s="13"/>
      <c r="PVN134" s="19"/>
      <c r="PVO134" s="13"/>
      <c r="PVP134" s="13"/>
      <c r="PVQ134" s="19"/>
      <c r="PVR134" s="13"/>
      <c r="PVS134" s="13"/>
      <c r="PVT134" s="19"/>
      <c r="PVU134" s="13"/>
      <c r="PVV134" s="13"/>
      <c r="PVW134" s="19"/>
      <c r="PVX134" s="13"/>
      <c r="PVY134" s="13"/>
      <c r="PVZ134" s="19"/>
      <c r="PWA134" s="13"/>
      <c r="PWB134" s="13"/>
      <c r="PWC134" s="19"/>
      <c r="PWD134" s="13"/>
      <c r="PWE134" s="13"/>
      <c r="PWF134" s="19"/>
      <c r="PWG134" s="13"/>
      <c r="PWH134" s="13"/>
      <c r="PWI134" s="19"/>
      <c r="PWJ134" s="13"/>
      <c r="PWK134" s="13"/>
      <c r="PWL134" s="19"/>
      <c r="PWM134" s="13"/>
      <c r="PWN134" s="13"/>
      <c r="PWO134" s="19"/>
      <c r="PWP134" s="13"/>
      <c r="PWQ134" s="13"/>
      <c r="PWR134" s="19"/>
      <c r="PWS134" s="13"/>
      <c r="PWT134" s="13"/>
      <c r="PWU134" s="19"/>
      <c r="PWV134" s="13"/>
      <c r="PWW134" s="13"/>
      <c r="PWX134" s="19"/>
      <c r="PWY134" s="13"/>
      <c r="PWZ134" s="13"/>
      <c r="PXA134" s="19"/>
      <c r="PXB134" s="13"/>
      <c r="PXC134" s="13"/>
      <c r="PXD134" s="19"/>
      <c r="PXE134" s="13"/>
      <c r="PXF134" s="13"/>
      <c r="PXG134" s="19"/>
      <c r="PXH134" s="13"/>
      <c r="PXI134" s="13"/>
      <c r="PXJ134" s="19"/>
      <c r="PXK134" s="13"/>
      <c r="PXL134" s="13"/>
      <c r="PXM134" s="19"/>
      <c r="PXN134" s="13"/>
      <c r="PXO134" s="13"/>
      <c r="PXP134" s="19"/>
      <c r="PXQ134" s="13"/>
      <c r="PXR134" s="13"/>
      <c r="PXS134" s="19"/>
      <c r="PXT134" s="13"/>
      <c r="PXU134" s="13"/>
      <c r="PXV134" s="19"/>
      <c r="PXW134" s="13"/>
      <c r="PXX134" s="13"/>
      <c r="PXY134" s="19"/>
      <c r="PXZ134" s="13"/>
      <c r="PYA134" s="13"/>
      <c r="PYB134" s="19"/>
      <c r="PYC134" s="13"/>
      <c r="PYD134" s="13"/>
      <c r="PYE134" s="19"/>
      <c r="PYF134" s="13"/>
      <c r="PYG134" s="13"/>
      <c r="PYH134" s="19"/>
      <c r="PYI134" s="13"/>
      <c r="PYJ134" s="13"/>
      <c r="PYK134" s="19"/>
      <c r="PYL134" s="13"/>
      <c r="PYM134" s="13"/>
      <c r="PYN134" s="19"/>
      <c r="PYO134" s="13"/>
      <c r="PYP134" s="13"/>
      <c r="PYQ134" s="19"/>
      <c r="PYR134" s="13"/>
      <c r="PYS134" s="13"/>
      <c r="PYT134" s="19"/>
      <c r="PYU134" s="13"/>
      <c r="PYV134" s="13"/>
      <c r="PYW134" s="19"/>
      <c r="PYX134" s="13"/>
      <c r="PYY134" s="13"/>
      <c r="PYZ134" s="19"/>
      <c r="PZA134" s="13"/>
      <c r="PZB134" s="13"/>
      <c r="PZC134" s="19"/>
      <c r="PZD134" s="13"/>
      <c r="PZE134" s="13"/>
      <c r="PZF134" s="19"/>
      <c r="PZG134" s="13"/>
      <c r="PZH134" s="13"/>
      <c r="PZI134" s="19"/>
      <c r="PZJ134" s="13"/>
      <c r="PZK134" s="13"/>
      <c r="PZL134" s="19"/>
      <c r="PZM134" s="13"/>
      <c r="PZN134" s="13"/>
      <c r="PZO134" s="19"/>
      <c r="PZP134" s="13"/>
      <c r="PZQ134" s="13"/>
      <c r="PZR134" s="19"/>
      <c r="PZS134" s="13"/>
      <c r="PZT134" s="13"/>
      <c r="PZU134" s="19"/>
      <c r="PZV134" s="13"/>
      <c r="PZW134" s="13"/>
      <c r="PZX134" s="19"/>
      <c r="PZY134" s="13"/>
      <c r="PZZ134" s="13"/>
      <c r="QAA134" s="19"/>
      <c r="QAB134" s="13"/>
      <c r="QAC134" s="13"/>
      <c r="QAD134" s="19"/>
      <c r="QAE134" s="13"/>
      <c r="QAF134" s="13"/>
      <c r="QAG134" s="19"/>
      <c r="QAH134" s="13"/>
      <c r="QAI134" s="13"/>
      <c r="QAJ134" s="19"/>
      <c r="QAK134" s="13"/>
      <c r="QAL134" s="13"/>
      <c r="QAM134" s="19"/>
      <c r="QAN134" s="13"/>
      <c r="QAO134" s="13"/>
      <c r="QAP134" s="19"/>
      <c r="QAQ134" s="13"/>
      <c r="QAR134" s="13"/>
      <c r="QAS134" s="19"/>
      <c r="QAT134" s="13"/>
      <c r="QAU134" s="13"/>
      <c r="QAV134" s="19"/>
      <c r="QAW134" s="13"/>
      <c r="QAX134" s="13"/>
      <c r="QAY134" s="19"/>
      <c r="QAZ134" s="13"/>
      <c r="QBA134" s="13"/>
      <c r="QBB134" s="19"/>
      <c r="QBC134" s="13"/>
      <c r="QBD134" s="13"/>
      <c r="QBE134" s="19"/>
      <c r="QBF134" s="13"/>
      <c r="QBG134" s="13"/>
      <c r="QBH134" s="19"/>
      <c r="QBI134" s="13"/>
      <c r="QBJ134" s="13"/>
      <c r="QBK134" s="19"/>
      <c r="QBL134" s="13"/>
      <c r="QBM134" s="13"/>
      <c r="QBN134" s="19"/>
      <c r="QBO134" s="13"/>
      <c r="QBP134" s="13"/>
      <c r="QBQ134" s="19"/>
      <c r="QBR134" s="13"/>
      <c r="QBS134" s="13"/>
      <c r="QBT134" s="19"/>
      <c r="QBU134" s="13"/>
      <c r="QBV134" s="13"/>
      <c r="QBW134" s="19"/>
      <c r="QBX134" s="13"/>
      <c r="QBY134" s="13"/>
      <c r="QBZ134" s="19"/>
      <c r="QCA134" s="13"/>
      <c r="QCB134" s="13"/>
      <c r="QCC134" s="19"/>
      <c r="QCD134" s="13"/>
      <c r="QCE134" s="13"/>
      <c r="QCF134" s="19"/>
      <c r="QCG134" s="13"/>
      <c r="QCH134" s="13"/>
      <c r="QCI134" s="19"/>
      <c r="QCJ134" s="13"/>
      <c r="QCK134" s="13"/>
      <c r="QCL134" s="19"/>
      <c r="QCM134" s="13"/>
      <c r="QCN134" s="13"/>
      <c r="QCO134" s="19"/>
      <c r="QCP134" s="13"/>
      <c r="QCQ134" s="13"/>
      <c r="QCR134" s="19"/>
      <c r="QCS134" s="13"/>
      <c r="QCT134" s="13"/>
      <c r="QCU134" s="19"/>
      <c r="QCV134" s="13"/>
      <c r="QCW134" s="13"/>
      <c r="QCX134" s="19"/>
      <c r="QCY134" s="13"/>
      <c r="QCZ134" s="13"/>
      <c r="QDA134" s="19"/>
      <c r="QDB134" s="13"/>
      <c r="QDC134" s="13"/>
      <c r="QDD134" s="19"/>
      <c r="QDE134" s="13"/>
      <c r="QDF134" s="13"/>
      <c r="QDG134" s="19"/>
      <c r="QDH134" s="13"/>
      <c r="QDI134" s="13"/>
      <c r="QDJ134" s="19"/>
      <c r="QDK134" s="13"/>
      <c r="QDL134" s="13"/>
      <c r="QDM134" s="19"/>
      <c r="QDN134" s="13"/>
      <c r="QDO134" s="13"/>
      <c r="QDP134" s="19"/>
      <c r="QDQ134" s="13"/>
      <c r="QDR134" s="13"/>
      <c r="QDS134" s="19"/>
      <c r="QDT134" s="13"/>
      <c r="QDU134" s="13"/>
      <c r="QDV134" s="19"/>
      <c r="QDW134" s="13"/>
      <c r="QDX134" s="13"/>
      <c r="QDY134" s="19"/>
      <c r="QDZ134" s="13"/>
      <c r="QEA134" s="13"/>
      <c r="QEB134" s="19"/>
      <c r="QEC134" s="13"/>
      <c r="QED134" s="13"/>
      <c r="QEE134" s="19"/>
      <c r="QEF134" s="13"/>
      <c r="QEG134" s="13"/>
      <c r="QEH134" s="19"/>
      <c r="QEI134" s="13"/>
      <c r="QEJ134" s="13"/>
      <c r="QEK134" s="19"/>
      <c r="QEL134" s="13"/>
      <c r="QEM134" s="13"/>
      <c r="QEN134" s="19"/>
      <c r="QEO134" s="13"/>
      <c r="QEP134" s="13"/>
      <c r="QEQ134" s="19"/>
      <c r="QER134" s="13"/>
      <c r="QES134" s="13"/>
      <c r="QET134" s="19"/>
      <c r="QEU134" s="13"/>
      <c r="QEV134" s="13"/>
      <c r="QEW134" s="19"/>
      <c r="QEX134" s="13"/>
      <c r="QEY134" s="13"/>
      <c r="QEZ134" s="19"/>
      <c r="QFA134" s="13"/>
      <c r="QFB134" s="13"/>
      <c r="QFC134" s="19"/>
      <c r="QFD134" s="13"/>
      <c r="QFE134" s="13"/>
      <c r="QFF134" s="19"/>
      <c r="QFG134" s="13"/>
      <c r="QFH134" s="13"/>
      <c r="QFI134" s="19"/>
      <c r="QFJ134" s="13"/>
      <c r="QFK134" s="13"/>
      <c r="QFL134" s="19"/>
      <c r="QFM134" s="13"/>
      <c r="QFN134" s="13"/>
      <c r="QFO134" s="19"/>
      <c r="QFP134" s="13"/>
      <c r="QFQ134" s="13"/>
      <c r="QFR134" s="19"/>
      <c r="QFS134" s="13"/>
      <c r="QFT134" s="13"/>
      <c r="QFU134" s="19"/>
      <c r="QFV134" s="13"/>
      <c r="QFW134" s="13"/>
      <c r="QFX134" s="19"/>
      <c r="QFY134" s="13"/>
      <c r="QFZ134" s="13"/>
      <c r="QGA134" s="19"/>
      <c r="QGB134" s="13"/>
      <c r="QGC134" s="13"/>
      <c r="QGD134" s="19"/>
      <c r="QGE134" s="13"/>
      <c r="QGF134" s="13"/>
      <c r="QGG134" s="19"/>
      <c r="QGH134" s="13"/>
      <c r="QGI134" s="13"/>
      <c r="QGJ134" s="19"/>
      <c r="QGK134" s="13"/>
      <c r="QGL134" s="13"/>
      <c r="QGM134" s="19"/>
      <c r="QGN134" s="13"/>
      <c r="QGO134" s="13"/>
      <c r="QGP134" s="19"/>
      <c r="QGQ134" s="13"/>
      <c r="QGR134" s="13"/>
      <c r="QGS134" s="19"/>
      <c r="QGT134" s="13"/>
      <c r="QGU134" s="13"/>
      <c r="QGV134" s="19"/>
      <c r="QGW134" s="13"/>
      <c r="QGX134" s="13"/>
      <c r="QGY134" s="19"/>
      <c r="QGZ134" s="13"/>
      <c r="QHA134" s="13"/>
      <c r="QHB134" s="19"/>
      <c r="QHC134" s="13"/>
      <c r="QHD134" s="13"/>
      <c r="QHE134" s="19"/>
      <c r="QHF134" s="13"/>
      <c r="QHG134" s="13"/>
      <c r="QHH134" s="19"/>
      <c r="QHI134" s="13"/>
      <c r="QHJ134" s="13"/>
      <c r="QHK134" s="19"/>
      <c r="QHL134" s="13"/>
      <c r="QHM134" s="13"/>
      <c r="QHN134" s="19"/>
      <c r="QHO134" s="13"/>
      <c r="QHP134" s="13"/>
      <c r="QHQ134" s="19"/>
      <c r="QHR134" s="13"/>
      <c r="QHS134" s="13"/>
      <c r="QHT134" s="19"/>
      <c r="QHU134" s="13"/>
      <c r="QHV134" s="13"/>
      <c r="QHW134" s="19"/>
      <c r="QHX134" s="13"/>
      <c r="QHY134" s="13"/>
      <c r="QHZ134" s="19"/>
      <c r="QIA134" s="13"/>
      <c r="QIB134" s="13"/>
      <c r="QIC134" s="19"/>
      <c r="QID134" s="13"/>
      <c r="QIE134" s="13"/>
      <c r="QIF134" s="19"/>
      <c r="QIG134" s="13"/>
      <c r="QIH134" s="13"/>
      <c r="QII134" s="19"/>
      <c r="QIJ134" s="13"/>
      <c r="QIK134" s="13"/>
      <c r="QIL134" s="19"/>
      <c r="QIM134" s="13"/>
      <c r="QIN134" s="13"/>
      <c r="QIO134" s="19"/>
      <c r="QIP134" s="13"/>
      <c r="QIQ134" s="13"/>
      <c r="QIR134" s="19"/>
      <c r="QIS134" s="13"/>
      <c r="QIT134" s="13"/>
      <c r="QIU134" s="19"/>
      <c r="QIV134" s="13"/>
      <c r="QIW134" s="13"/>
      <c r="QIX134" s="19"/>
      <c r="QIY134" s="13"/>
      <c r="QIZ134" s="13"/>
      <c r="QJA134" s="19"/>
      <c r="QJB134" s="13"/>
      <c r="QJC134" s="13"/>
      <c r="QJD134" s="19"/>
      <c r="QJE134" s="13"/>
      <c r="QJF134" s="13"/>
      <c r="QJG134" s="19"/>
      <c r="QJH134" s="13"/>
      <c r="QJI134" s="13"/>
      <c r="QJJ134" s="19"/>
      <c r="QJK134" s="13"/>
      <c r="QJL134" s="13"/>
      <c r="QJM134" s="19"/>
      <c r="QJN134" s="13"/>
      <c r="QJO134" s="13"/>
      <c r="QJP134" s="19"/>
      <c r="QJQ134" s="13"/>
      <c r="QJR134" s="13"/>
      <c r="QJS134" s="19"/>
      <c r="QJT134" s="13"/>
      <c r="QJU134" s="13"/>
      <c r="QJV134" s="19"/>
      <c r="QJW134" s="13"/>
      <c r="QJX134" s="13"/>
      <c r="QJY134" s="19"/>
      <c r="QJZ134" s="13"/>
      <c r="QKA134" s="13"/>
      <c r="QKB134" s="19"/>
      <c r="QKC134" s="13"/>
      <c r="QKD134" s="13"/>
      <c r="QKE134" s="19"/>
      <c r="QKF134" s="13"/>
      <c r="QKG134" s="13"/>
      <c r="QKH134" s="19"/>
      <c r="QKI134" s="13"/>
      <c r="QKJ134" s="13"/>
      <c r="QKK134" s="19"/>
      <c r="QKL134" s="13"/>
      <c r="QKM134" s="13"/>
      <c r="QKN134" s="19"/>
      <c r="QKO134" s="13"/>
      <c r="QKP134" s="13"/>
      <c r="QKQ134" s="19"/>
      <c r="QKR134" s="13"/>
      <c r="QKS134" s="13"/>
      <c r="QKT134" s="19"/>
      <c r="QKU134" s="13"/>
      <c r="QKV134" s="13"/>
      <c r="QKW134" s="19"/>
      <c r="QKX134" s="13"/>
      <c r="QKY134" s="13"/>
      <c r="QKZ134" s="19"/>
      <c r="QLA134" s="13"/>
      <c r="QLB134" s="13"/>
      <c r="QLC134" s="19"/>
      <c r="QLD134" s="13"/>
      <c r="QLE134" s="13"/>
      <c r="QLF134" s="19"/>
      <c r="QLG134" s="13"/>
      <c r="QLH134" s="13"/>
      <c r="QLI134" s="19"/>
      <c r="QLJ134" s="13"/>
      <c r="QLK134" s="13"/>
      <c r="QLL134" s="19"/>
      <c r="QLM134" s="13"/>
      <c r="QLN134" s="13"/>
      <c r="QLO134" s="19"/>
      <c r="QLP134" s="13"/>
      <c r="QLQ134" s="13"/>
      <c r="QLR134" s="19"/>
      <c r="QLS134" s="13"/>
      <c r="QLT134" s="13"/>
      <c r="QLU134" s="19"/>
      <c r="QLV134" s="13"/>
      <c r="QLW134" s="13"/>
      <c r="QLX134" s="19"/>
      <c r="QLY134" s="13"/>
      <c r="QLZ134" s="13"/>
      <c r="QMA134" s="19"/>
      <c r="QMB134" s="13"/>
      <c r="QMC134" s="13"/>
      <c r="QMD134" s="19"/>
      <c r="QME134" s="13"/>
      <c r="QMF134" s="13"/>
      <c r="QMG134" s="19"/>
      <c r="QMH134" s="13"/>
      <c r="QMI134" s="13"/>
      <c r="QMJ134" s="19"/>
      <c r="QMK134" s="13"/>
      <c r="QML134" s="13"/>
      <c r="QMM134" s="19"/>
      <c r="QMN134" s="13"/>
      <c r="QMO134" s="13"/>
      <c r="QMP134" s="19"/>
      <c r="QMQ134" s="13"/>
      <c r="QMR134" s="13"/>
      <c r="QMS134" s="19"/>
      <c r="QMT134" s="13"/>
      <c r="QMU134" s="13"/>
      <c r="QMV134" s="19"/>
      <c r="QMW134" s="13"/>
      <c r="QMX134" s="13"/>
      <c r="QMY134" s="19"/>
      <c r="QMZ134" s="13"/>
      <c r="QNA134" s="13"/>
      <c r="QNB134" s="19"/>
      <c r="QNC134" s="13"/>
      <c r="QND134" s="13"/>
      <c r="QNE134" s="19"/>
      <c r="QNF134" s="13"/>
      <c r="QNG134" s="13"/>
      <c r="QNH134" s="19"/>
      <c r="QNI134" s="13"/>
      <c r="QNJ134" s="13"/>
      <c r="QNK134" s="19"/>
      <c r="QNL134" s="13"/>
      <c r="QNM134" s="13"/>
      <c r="QNN134" s="19"/>
      <c r="QNO134" s="13"/>
      <c r="QNP134" s="13"/>
      <c r="QNQ134" s="19"/>
      <c r="QNR134" s="13"/>
      <c r="QNS134" s="13"/>
      <c r="QNT134" s="19"/>
      <c r="QNU134" s="13"/>
      <c r="QNV134" s="13"/>
      <c r="QNW134" s="19"/>
      <c r="QNX134" s="13"/>
      <c r="QNY134" s="13"/>
      <c r="QNZ134" s="19"/>
      <c r="QOA134" s="13"/>
      <c r="QOB134" s="13"/>
      <c r="QOC134" s="19"/>
      <c r="QOD134" s="13"/>
      <c r="QOE134" s="13"/>
      <c r="QOF134" s="19"/>
      <c r="QOG134" s="13"/>
      <c r="QOH134" s="13"/>
      <c r="QOI134" s="19"/>
      <c r="QOJ134" s="13"/>
      <c r="QOK134" s="13"/>
      <c r="QOL134" s="19"/>
      <c r="QOM134" s="13"/>
      <c r="QON134" s="13"/>
      <c r="QOO134" s="19"/>
      <c r="QOP134" s="13"/>
      <c r="QOQ134" s="13"/>
      <c r="QOR134" s="19"/>
      <c r="QOS134" s="13"/>
      <c r="QOT134" s="13"/>
      <c r="QOU134" s="19"/>
      <c r="QOV134" s="13"/>
      <c r="QOW134" s="13"/>
      <c r="QOX134" s="19"/>
      <c r="QOY134" s="13"/>
      <c r="QOZ134" s="13"/>
      <c r="QPA134" s="19"/>
      <c r="QPB134" s="13"/>
      <c r="QPC134" s="13"/>
      <c r="QPD134" s="19"/>
      <c r="QPE134" s="13"/>
      <c r="QPF134" s="13"/>
      <c r="QPG134" s="19"/>
      <c r="QPH134" s="13"/>
      <c r="QPI134" s="13"/>
      <c r="QPJ134" s="19"/>
      <c r="QPK134" s="13"/>
      <c r="QPL134" s="13"/>
      <c r="QPM134" s="19"/>
      <c r="QPN134" s="13"/>
      <c r="QPO134" s="13"/>
      <c r="QPP134" s="19"/>
      <c r="QPQ134" s="13"/>
      <c r="QPR134" s="13"/>
      <c r="QPS134" s="19"/>
      <c r="QPT134" s="13"/>
      <c r="QPU134" s="13"/>
      <c r="QPV134" s="19"/>
      <c r="QPW134" s="13"/>
      <c r="QPX134" s="13"/>
      <c r="QPY134" s="19"/>
      <c r="QPZ134" s="13"/>
      <c r="QQA134" s="13"/>
      <c r="QQB134" s="19"/>
      <c r="QQC134" s="13"/>
      <c r="QQD134" s="13"/>
      <c r="QQE134" s="19"/>
      <c r="QQF134" s="13"/>
      <c r="QQG134" s="13"/>
      <c r="QQH134" s="19"/>
      <c r="QQI134" s="13"/>
      <c r="QQJ134" s="13"/>
      <c r="QQK134" s="19"/>
      <c r="QQL134" s="13"/>
      <c r="QQM134" s="13"/>
      <c r="QQN134" s="19"/>
      <c r="QQO134" s="13"/>
      <c r="QQP134" s="13"/>
      <c r="QQQ134" s="19"/>
      <c r="QQR134" s="13"/>
      <c r="QQS134" s="13"/>
      <c r="QQT134" s="19"/>
      <c r="QQU134" s="13"/>
      <c r="QQV134" s="13"/>
      <c r="QQW134" s="19"/>
      <c r="QQX134" s="13"/>
      <c r="QQY134" s="13"/>
      <c r="QQZ134" s="19"/>
      <c r="QRA134" s="13"/>
      <c r="QRB134" s="13"/>
      <c r="QRC134" s="19"/>
      <c r="QRD134" s="13"/>
      <c r="QRE134" s="13"/>
      <c r="QRF134" s="19"/>
      <c r="QRG134" s="13"/>
      <c r="QRH134" s="13"/>
      <c r="QRI134" s="19"/>
      <c r="QRJ134" s="13"/>
      <c r="QRK134" s="13"/>
      <c r="QRL134" s="19"/>
      <c r="QRM134" s="13"/>
      <c r="QRN134" s="13"/>
      <c r="QRO134" s="19"/>
      <c r="QRP134" s="13"/>
      <c r="QRQ134" s="13"/>
      <c r="QRR134" s="19"/>
      <c r="QRS134" s="13"/>
      <c r="QRT134" s="13"/>
      <c r="QRU134" s="19"/>
      <c r="QRV134" s="13"/>
      <c r="QRW134" s="13"/>
      <c r="QRX134" s="19"/>
      <c r="QRY134" s="13"/>
      <c r="QRZ134" s="13"/>
      <c r="QSA134" s="19"/>
      <c r="QSB134" s="13"/>
      <c r="QSC134" s="13"/>
      <c r="QSD134" s="19"/>
      <c r="QSE134" s="13"/>
      <c r="QSF134" s="13"/>
      <c r="QSG134" s="19"/>
      <c r="QSH134" s="13"/>
      <c r="QSI134" s="13"/>
      <c r="QSJ134" s="19"/>
      <c r="QSK134" s="13"/>
      <c r="QSL134" s="13"/>
      <c r="QSM134" s="19"/>
      <c r="QSN134" s="13"/>
      <c r="QSO134" s="13"/>
      <c r="QSP134" s="19"/>
      <c r="QSQ134" s="13"/>
      <c r="QSR134" s="13"/>
      <c r="QSS134" s="19"/>
      <c r="QST134" s="13"/>
      <c r="QSU134" s="13"/>
      <c r="QSV134" s="19"/>
      <c r="QSW134" s="13"/>
      <c r="QSX134" s="13"/>
      <c r="QSY134" s="19"/>
      <c r="QSZ134" s="13"/>
      <c r="QTA134" s="13"/>
      <c r="QTB134" s="19"/>
      <c r="QTC134" s="13"/>
      <c r="QTD134" s="13"/>
      <c r="QTE134" s="19"/>
      <c r="QTF134" s="13"/>
      <c r="QTG134" s="13"/>
      <c r="QTH134" s="19"/>
      <c r="QTI134" s="13"/>
      <c r="QTJ134" s="13"/>
      <c r="QTK134" s="19"/>
      <c r="QTL134" s="13"/>
      <c r="QTM134" s="13"/>
      <c r="QTN134" s="19"/>
      <c r="QTO134" s="13"/>
      <c r="QTP134" s="13"/>
      <c r="QTQ134" s="19"/>
      <c r="QTR134" s="13"/>
      <c r="QTS134" s="13"/>
      <c r="QTT134" s="19"/>
      <c r="QTU134" s="13"/>
      <c r="QTV134" s="13"/>
      <c r="QTW134" s="19"/>
      <c r="QTX134" s="13"/>
      <c r="QTY134" s="13"/>
      <c r="QTZ134" s="19"/>
      <c r="QUA134" s="13"/>
      <c r="QUB134" s="13"/>
      <c r="QUC134" s="19"/>
      <c r="QUD134" s="13"/>
      <c r="QUE134" s="13"/>
      <c r="QUF134" s="19"/>
      <c r="QUG134" s="13"/>
      <c r="QUH134" s="13"/>
      <c r="QUI134" s="19"/>
      <c r="QUJ134" s="13"/>
      <c r="QUK134" s="13"/>
      <c r="QUL134" s="19"/>
      <c r="QUM134" s="13"/>
      <c r="QUN134" s="13"/>
      <c r="QUO134" s="19"/>
      <c r="QUP134" s="13"/>
      <c r="QUQ134" s="13"/>
      <c r="QUR134" s="19"/>
      <c r="QUS134" s="13"/>
      <c r="QUT134" s="13"/>
      <c r="QUU134" s="19"/>
      <c r="QUV134" s="13"/>
      <c r="QUW134" s="13"/>
      <c r="QUX134" s="19"/>
      <c r="QUY134" s="13"/>
      <c r="QUZ134" s="13"/>
      <c r="QVA134" s="19"/>
      <c r="QVB134" s="13"/>
      <c r="QVC134" s="13"/>
      <c r="QVD134" s="19"/>
      <c r="QVE134" s="13"/>
      <c r="QVF134" s="13"/>
      <c r="QVG134" s="19"/>
      <c r="QVH134" s="13"/>
      <c r="QVI134" s="13"/>
      <c r="QVJ134" s="19"/>
      <c r="QVK134" s="13"/>
      <c r="QVL134" s="13"/>
      <c r="QVM134" s="19"/>
      <c r="QVN134" s="13"/>
      <c r="QVO134" s="13"/>
      <c r="QVP134" s="19"/>
      <c r="QVQ134" s="13"/>
      <c r="QVR134" s="13"/>
      <c r="QVS134" s="19"/>
      <c r="QVT134" s="13"/>
      <c r="QVU134" s="13"/>
      <c r="QVV134" s="19"/>
      <c r="QVW134" s="13"/>
      <c r="QVX134" s="13"/>
      <c r="QVY134" s="19"/>
      <c r="QVZ134" s="13"/>
      <c r="QWA134" s="13"/>
      <c r="QWB134" s="19"/>
      <c r="QWC134" s="13"/>
      <c r="QWD134" s="13"/>
      <c r="QWE134" s="19"/>
      <c r="QWF134" s="13"/>
      <c r="QWG134" s="13"/>
      <c r="QWH134" s="19"/>
      <c r="QWI134" s="13"/>
      <c r="QWJ134" s="13"/>
      <c r="QWK134" s="19"/>
      <c r="QWL134" s="13"/>
      <c r="QWM134" s="13"/>
      <c r="QWN134" s="19"/>
      <c r="QWO134" s="13"/>
      <c r="QWP134" s="13"/>
      <c r="QWQ134" s="19"/>
      <c r="QWR134" s="13"/>
      <c r="QWS134" s="13"/>
      <c r="QWT134" s="19"/>
      <c r="QWU134" s="13"/>
      <c r="QWV134" s="13"/>
      <c r="QWW134" s="19"/>
      <c r="QWX134" s="13"/>
      <c r="QWY134" s="13"/>
      <c r="QWZ134" s="19"/>
      <c r="QXA134" s="13"/>
      <c r="QXB134" s="13"/>
      <c r="QXC134" s="19"/>
      <c r="QXD134" s="13"/>
      <c r="QXE134" s="13"/>
      <c r="QXF134" s="19"/>
      <c r="QXG134" s="13"/>
      <c r="QXH134" s="13"/>
      <c r="QXI134" s="19"/>
      <c r="QXJ134" s="13"/>
      <c r="QXK134" s="13"/>
      <c r="QXL134" s="19"/>
      <c r="QXM134" s="13"/>
      <c r="QXN134" s="13"/>
      <c r="QXO134" s="19"/>
      <c r="QXP134" s="13"/>
      <c r="QXQ134" s="13"/>
      <c r="QXR134" s="19"/>
      <c r="QXS134" s="13"/>
      <c r="QXT134" s="13"/>
      <c r="QXU134" s="19"/>
      <c r="QXV134" s="13"/>
      <c r="QXW134" s="13"/>
      <c r="QXX134" s="19"/>
      <c r="QXY134" s="13"/>
      <c r="QXZ134" s="13"/>
      <c r="QYA134" s="19"/>
      <c r="QYB134" s="13"/>
      <c r="QYC134" s="13"/>
      <c r="QYD134" s="19"/>
      <c r="QYE134" s="13"/>
      <c r="QYF134" s="13"/>
      <c r="QYG134" s="19"/>
      <c r="QYH134" s="13"/>
      <c r="QYI134" s="13"/>
      <c r="QYJ134" s="19"/>
      <c r="QYK134" s="13"/>
      <c r="QYL134" s="13"/>
      <c r="QYM134" s="19"/>
      <c r="QYN134" s="13"/>
      <c r="QYO134" s="13"/>
      <c r="QYP134" s="19"/>
      <c r="QYQ134" s="13"/>
      <c r="QYR134" s="13"/>
      <c r="QYS134" s="19"/>
      <c r="QYT134" s="13"/>
      <c r="QYU134" s="13"/>
      <c r="QYV134" s="19"/>
      <c r="QYW134" s="13"/>
      <c r="QYX134" s="13"/>
      <c r="QYY134" s="19"/>
      <c r="QYZ134" s="13"/>
      <c r="QZA134" s="13"/>
      <c r="QZB134" s="19"/>
      <c r="QZC134" s="13"/>
      <c r="QZD134" s="13"/>
      <c r="QZE134" s="19"/>
      <c r="QZF134" s="13"/>
      <c r="QZG134" s="13"/>
      <c r="QZH134" s="19"/>
      <c r="QZI134" s="13"/>
      <c r="QZJ134" s="13"/>
      <c r="QZK134" s="19"/>
      <c r="QZL134" s="13"/>
      <c r="QZM134" s="13"/>
      <c r="QZN134" s="19"/>
      <c r="QZO134" s="13"/>
      <c r="QZP134" s="13"/>
      <c r="QZQ134" s="19"/>
      <c r="QZR134" s="13"/>
      <c r="QZS134" s="13"/>
      <c r="QZT134" s="19"/>
      <c r="QZU134" s="13"/>
      <c r="QZV134" s="13"/>
      <c r="QZW134" s="19"/>
      <c r="QZX134" s="13"/>
      <c r="QZY134" s="13"/>
      <c r="QZZ134" s="19"/>
      <c r="RAA134" s="13"/>
      <c r="RAB134" s="13"/>
      <c r="RAC134" s="19"/>
      <c r="RAD134" s="13"/>
      <c r="RAE134" s="13"/>
      <c r="RAF134" s="19"/>
      <c r="RAG134" s="13"/>
      <c r="RAH134" s="13"/>
      <c r="RAI134" s="19"/>
      <c r="RAJ134" s="13"/>
      <c r="RAK134" s="13"/>
      <c r="RAL134" s="19"/>
      <c r="RAM134" s="13"/>
      <c r="RAN134" s="13"/>
      <c r="RAO134" s="19"/>
      <c r="RAP134" s="13"/>
      <c r="RAQ134" s="13"/>
      <c r="RAR134" s="19"/>
      <c r="RAS134" s="13"/>
      <c r="RAT134" s="13"/>
      <c r="RAU134" s="19"/>
      <c r="RAV134" s="13"/>
      <c r="RAW134" s="13"/>
      <c r="RAX134" s="19"/>
      <c r="RAY134" s="13"/>
      <c r="RAZ134" s="13"/>
      <c r="RBA134" s="19"/>
      <c r="RBB134" s="13"/>
      <c r="RBC134" s="13"/>
      <c r="RBD134" s="19"/>
      <c r="RBE134" s="13"/>
      <c r="RBF134" s="13"/>
      <c r="RBG134" s="19"/>
      <c r="RBH134" s="13"/>
      <c r="RBI134" s="13"/>
      <c r="RBJ134" s="19"/>
      <c r="RBK134" s="13"/>
      <c r="RBL134" s="13"/>
      <c r="RBM134" s="19"/>
      <c r="RBN134" s="13"/>
      <c r="RBO134" s="13"/>
      <c r="RBP134" s="19"/>
      <c r="RBQ134" s="13"/>
      <c r="RBR134" s="13"/>
      <c r="RBS134" s="19"/>
      <c r="RBT134" s="13"/>
      <c r="RBU134" s="13"/>
      <c r="RBV134" s="19"/>
      <c r="RBW134" s="13"/>
      <c r="RBX134" s="13"/>
      <c r="RBY134" s="19"/>
      <c r="RBZ134" s="13"/>
      <c r="RCA134" s="13"/>
      <c r="RCB134" s="19"/>
      <c r="RCC134" s="13"/>
      <c r="RCD134" s="13"/>
      <c r="RCE134" s="19"/>
      <c r="RCF134" s="13"/>
      <c r="RCG134" s="13"/>
      <c r="RCH134" s="19"/>
      <c r="RCI134" s="13"/>
      <c r="RCJ134" s="13"/>
      <c r="RCK134" s="19"/>
      <c r="RCL134" s="13"/>
      <c r="RCM134" s="13"/>
      <c r="RCN134" s="19"/>
      <c r="RCO134" s="13"/>
      <c r="RCP134" s="13"/>
      <c r="RCQ134" s="19"/>
      <c r="RCR134" s="13"/>
      <c r="RCS134" s="13"/>
      <c r="RCT134" s="19"/>
      <c r="RCU134" s="13"/>
      <c r="RCV134" s="13"/>
      <c r="RCW134" s="19"/>
      <c r="RCX134" s="13"/>
      <c r="RCY134" s="13"/>
      <c r="RCZ134" s="19"/>
      <c r="RDA134" s="13"/>
      <c r="RDB134" s="13"/>
      <c r="RDC134" s="19"/>
      <c r="RDD134" s="13"/>
      <c r="RDE134" s="13"/>
      <c r="RDF134" s="19"/>
      <c r="RDG134" s="13"/>
      <c r="RDH134" s="13"/>
      <c r="RDI134" s="19"/>
      <c r="RDJ134" s="13"/>
      <c r="RDK134" s="13"/>
      <c r="RDL134" s="19"/>
      <c r="RDM134" s="13"/>
      <c r="RDN134" s="13"/>
      <c r="RDO134" s="19"/>
      <c r="RDP134" s="13"/>
      <c r="RDQ134" s="13"/>
      <c r="RDR134" s="19"/>
      <c r="RDS134" s="13"/>
      <c r="RDT134" s="13"/>
      <c r="RDU134" s="19"/>
      <c r="RDV134" s="13"/>
      <c r="RDW134" s="13"/>
      <c r="RDX134" s="19"/>
      <c r="RDY134" s="13"/>
      <c r="RDZ134" s="13"/>
      <c r="REA134" s="19"/>
      <c r="REB134" s="13"/>
      <c r="REC134" s="13"/>
      <c r="RED134" s="19"/>
      <c r="REE134" s="13"/>
      <c r="REF134" s="13"/>
      <c r="REG134" s="19"/>
      <c r="REH134" s="13"/>
      <c r="REI134" s="13"/>
      <c r="REJ134" s="19"/>
      <c r="REK134" s="13"/>
      <c r="REL134" s="13"/>
      <c r="REM134" s="19"/>
      <c r="REN134" s="13"/>
      <c r="REO134" s="13"/>
      <c r="REP134" s="19"/>
      <c r="REQ134" s="13"/>
      <c r="RER134" s="13"/>
      <c r="RES134" s="19"/>
      <c r="RET134" s="13"/>
      <c r="REU134" s="13"/>
      <c r="REV134" s="19"/>
      <c r="REW134" s="13"/>
      <c r="REX134" s="13"/>
      <c r="REY134" s="19"/>
      <c r="REZ134" s="13"/>
      <c r="RFA134" s="13"/>
      <c r="RFB134" s="19"/>
      <c r="RFC134" s="13"/>
      <c r="RFD134" s="13"/>
      <c r="RFE134" s="19"/>
      <c r="RFF134" s="13"/>
      <c r="RFG134" s="13"/>
      <c r="RFH134" s="19"/>
      <c r="RFI134" s="13"/>
      <c r="RFJ134" s="13"/>
      <c r="RFK134" s="19"/>
      <c r="RFL134" s="13"/>
      <c r="RFM134" s="13"/>
      <c r="RFN134" s="19"/>
      <c r="RFO134" s="13"/>
      <c r="RFP134" s="13"/>
      <c r="RFQ134" s="19"/>
      <c r="RFR134" s="13"/>
      <c r="RFS134" s="13"/>
      <c r="RFT134" s="19"/>
      <c r="RFU134" s="13"/>
      <c r="RFV134" s="13"/>
      <c r="RFW134" s="19"/>
      <c r="RFX134" s="13"/>
      <c r="RFY134" s="13"/>
      <c r="RFZ134" s="19"/>
      <c r="RGA134" s="13"/>
      <c r="RGB134" s="13"/>
      <c r="RGC134" s="19"/>
      <c r="RGD134" s="13"/>
      <c r="RGE134" s="13"/>
      <c r="RGF134" s="19"/>
      <c r="RGG134" s="13"/>
      <c r="RGH134" s="13"/>
      <c r="RGI134" s="19"/>
      <c r="RGJ134" s="13"/>
      <c r="RGK134" s="13"/>
      <c r="RGL134" s="19"/>
      <c r="RGM134" s="13"/>
      <c r="RGN134" s="13"/>
      <c r="RGO134" s="19"/>
      <c r="RGP134" s="13"/>
      <c r="RGQ134" s="13"/>
      <c r="RGR134" s="19"/>
      <c r="RGS134" s="13"/>
      <c r="RGT134" s="13"/>
      <c r="RGU134" s="19"/>
      <c r="RGV134" s="13"/>
      <c r="RGW134" s="13"/>
      <c r="RGX134" s="19"/>
      <c r="RGY134" s="13"/>
      <c r="RGZ134" s="13"/>
      <c r="RHA134" s="19"/>
      <c r="RHB134" s="13"/>
      <c r="RHC134" s="13"/>
      <c r="RHD134" s="19"/>
      <c r="RHE134" s="13"/>
      <c r="RHF134" s="13"/>
      <c r="RHG134" s="19"/>
      <c r="RHH134" s="13"/>
      <c r="RHI134" s="13"/>
      <c r="RHJ134" s="19"/>
      <c r="RHK134" s="13"/>
      <c r="RHL134" s="13"/>
      <c r="RHM134" s="19"/>
      <c r="RHN134" s="13"/>
      <c r="RHO134" s="13"/>
      <c r="RHP134" s="19"/>
      <c r="RHQ134" s="13"/>
      <c r="RHR134" s="13"/>
      <c r="RHS134" s="19"/>
      <c r="RHT134" s="13"/>
      <c r="RHU134" s="13"/>
      <c r="RHV134" s="19"/>
      <c r="RHW134" s="13"/>
      <c r="RHX134" s="13"/>
      <c r="RHY134" s="19"/>
      <c r="RHZ134" s="13"/>
      <c r="RIA134" s="13"/>
      <c r="RIB134" s="19"/>
      <c r="RIC134" s="13"/>
      <c r="RID134" s="13"/>
      <c r="RIE134" s="19"/>
      <c r="RIF134" s="13"/>
      <c r="RIG134" s="13"/>
      <c r="RIH134" s="19"/>
      <c r="RII134" s="13"/>
      <c r="RIJ134" s="13"/>
      <c r="RIK134" s="19"/>
      <c r="RIL134" s="13"/>
      <c r="RIM134" s="13"/>
      <c r="RIN134" s="19"/>
      <c r="RIO134" s="13"/>
      <c r="RIP134" s="13"/>
      <c r="RIQ134" s="19"/>
      <c r="RIR134" s="13"/>
      <c r="RIS134" s="13"/>
      <c r="RIT134" s="19"/>
      <c r="RIU134" s="13"/>
      <c r="RIV134" s="13"/>
      <c r="RIW134" s="19"/>
      <c r="RIX134" s="13"/>
      <c r="RIY134" s="13"/>
      <c r="RIZ134" s="19"/>
      <c r="RJA134" s="13"/>
      <c r="RJB134" s="13"/>
      <c r="RJC134" s="19"/>
      <c r="RJD134" s="13"/>
      <c r="RJE134" s="13"/>
      <c r="RJF134" s="19"/>
      <c r="RJG134" s="13"/>
      <c r="RJH134" s="13"/>
      <c r="RJI134" s="19"/>
      <c r="RJJ134" s="13"/>
      <c r="RJK134" s="13"/>
      <c r="RJL134" s="19"/>
      <c r="RJM134" s="13"/>
      <c r="RJN134" s="13"/>
      <c r="RJO134" s="19"/>
      <c r="RJP134" s="13"/>
      <c r="RJQ134" s="13"/>
      <c r="RJR134" s="19"/>
      <c r="RJS134" s="13"/>
      <c r="RJT134" s="13"/>
      <c r="RJU134" s="19"/>
      <c r="RJV134" s="13"/>
      <c r="RJW134" s="13"/>
      <c r="RJX134" s="19"/>
      <c r="RJY134" s="13"/>
      <c r="RJZ134" s="13"/>
      <c r="RKA134" s="19"/>
      <c r="RKB134" s="13"/>
      <c r="RKC134" s="13"/>
      <c r="RKD134" s="19"/>
      <c r="RKE134" s="13"/>
      <c r="RKF134" s="13"/>
      <c r="RKG134" s="19"/>
      <c r="RKH134" s="13"/>
      <c r="RKI134" s="13"/>
      <c r="RKJ134" s="19"/>
      <c r="RKK134" s="13"/>
      <c r="RKL134" s="13"/>
      <c r="RKM134" s="19"/>
      <c r="RKN134" s="13"/>
      <c r="RKO134" s="13"/>
      <c r="RKP134" s="19"/>
      <c r="RKQ134" s="13"/>
      <c r="RKR134" s="13"/>
      <c r="RKS134" s="19"/>
      <c r="RKT134" s="13"/>
      <c r="RKU134" s="13"/>
      <c r="RKV134" s="19"/>
      <c r="RKW134" s="13"/>
      <c r="RKX134" s="13"/>
      <c r="RKY134" s="19"/>
      <c r="RKZ134" s="13"/>
      <c r="RLA134" s="13"/>
      <c r="RLB134" s="19"/>
      <c r="RLC134" s="13"/>
      <c r="RLD134" s="13"/>
      <c r="RLE134" s="19"/>
      <c r="RLF134" s="13"/>
      <c r="RLG134" s="13"/>
      <c r="RLH134" s="19"/>
      <c r="RLI134" s="13"/>
      <c r="RLJ134" s="13"/>
      <c r="RLK134" s="19"/>
      <c r="RLL134" s="13"/>
      <c r="RLM134" s="13"/>
      <c r="RLN134" s="19"/>
      <c r="RLO134" s="13"/>
      <c r="RLP134" s="13"/>
      <c r="RLQ134" s="19"/>
      <c r="RLR134" s="13"/>
      <c r="RLS134" s="13"/>
      <c r="RLT134" s="19"/>
      <c r="RLU134" s="13"/>
      <c r="RLV134" s="13"/>
      <c r="RLW134" s="19"/>
      <c r="RLX134" s="13"/>
      <c r="RLY134" s="13"/>
      <c r="RLZ134" s="19"/>
      <c r="RMA134" s="13"/>
      <c r="RMB134" s="13"/>
      <c r="RMC134" s="19"/>
      <c r="RMD134" s="13"/>
      <c r="RME134" s="13"/>
      <c r="RMF134" s="19"/>
      <c r="RMG134" s="13"/>
      <c r="RMH134" s="13"/>
      <c r="RMI134" s="19"/>
      <c r="RMJ134" s="13"/>
      <c r="RMK134" s="13"/>
      <c r="RML134" s="19"/>
      <c r="RMM134" s="13"/>
      <c r="RMN134" s="13"/>
      <c r="RMO134" s="19"/>
      <c r="RMP134" s="13"/>
      <c r="RMQ134" s="13"/>
      <c r="RMR134" s="19"/>
      <c r="RMS134" s="13"/>
      <c r="RMT134" s="13"/>
      <c r="RMU134" s="19"/>
      <c r="RMV134" s="13"/>
      <c r="RMW134" s="13"/>
      <c r="RMX134" s="19"/>
      <c r="RMY134" s="13"/>
      <c r="RMZ134" s="13"/>
      <c r="RNA134" s="19"/>
      <c r="RNB134" s="13"/>
      <c r="RNC134" s="13"/>
      <c r="RND134" s="19"/>
      <c r="RNE134" s="13"/>
      <c r="RNF134" s="13"/>
      <c r="RNG134" s="19"/>
      <c r="RNH134" s="13"/>
      <c r="RNI134" s="13"/>
      <c r="RNJ134" s="19"/>
      <c r="RNK134" s="13"/>
      <c r="RNL134" s="13"/>
      <c r="RNM134" s="19"/>
      <c r="RNN134" s="13"/>
      <c r="RNO134" s="13"/>
      <c r="RNP134" s="19"/>
      <c r="RNQ134" s="13"/>
      <c r="RNR134" s="13"/>
      <c r="RNS134" s="19"/>
      <c r="RNT134" s="13"/>
      <c r="RNU134" s="13"/>
      <c r="RNV134" s="19"/>
      <c r="RNW134" s="13"/>
      <c r="RNX134" s="13"/>
      <c r="RNY134" s="19"/>
      <c r="RNZ134" s="13"/>
      <c r="ROA134" s="13"/>
      <c r="ROB134" s="19"/>
      <c r="ROC134" s="13"/>
      <c r="ROD134" s="13"/>
      <c r="ROE134" s="19"/>
      <c r="ROF134" s="13"/>
      <c r="ROG134" s="13"/>
      <c r="ROH134" s="19"/>
      <c r="ROI134" s="13"/>
      <c r="ROJ134" s="13"/>
      <c r="ROK134" s="19"/>
      <c r="ROL134" s="13"/>
      <c r="ROM134" s="13"/>
      <c r="RON134" s="19"/>
      <c r="ROO134" s="13"/>
      <c r="ROP134" s="13"/>
      <c r="ROQ134" s="19"/>
      <c r="ROR134" s="13"/>
      <c r="ROS134" s="13"/>
      <c r="ROT134" s="19"/>
      <c r="ROU134" s="13"/>
      <c r="ROV134" s="13"/>
      <c r="ROW134" s="19"/>
      <c r="ROX134" s="13"/>
      <c r="ROY134" s="13"/>
      <c r="ROZ134" s="19"/>
      <c r="RPA134" s="13"/>
      <c r="RPB134" s="13"/>
      <c r="RPC134" s="19"/>
      <c r="RPD134" s="13"/>
      <c r="RPE134" s="13"/>
      <c r="RPF134" s="19"/>
      <c r="RPG134" s="13"/>
      <c r="RPH134" s="13"/>
      <c r="RPI134" s="19"/>
      <c r="RPJ134" s="13"/>
      <c r="RPK134" s="13"/>
      <c r="RPL134" s="19"/>
      <c r="RPM134" s="13"/>
      <c r="RPN134" s="13"/>
      <c r="RPO134" s="19"/>
      <c r="RPP134" s="13"/>
      <c r="RPQ134" s="13"/>
      <c r="RPR134" s="19"/>
      <c r="RPS134" s="13"/>
      <c r="RPT134" s="13"/>
      <c r="RPU134" s="19"/>
      <c r="RPV134" s="13"/>
      <c r="RPW134" s="13"/>
      <c r="RPX134" s="19"/>
      <c r="RPY134" s="13"/>
      <c r="RPZ134" s="13"/>
      <c r="RQA134" s="19"/>
      <c r="RQB134" s="13"/>
      <c r="RQC134" s="13"/>
      <c r="RQD134" s="19"/>
      <c r="RQE134" s="13"/>
      <c r="RQF134" s="13"/>
      <c r="RQG134" s="19"/>
      <c r="RQH134" s="13"/>
      <c r="RQI134" s="13"/>
      <c r="RQJ134" s="19"/>
      <c r="RQK134" s="13"/>
      <c r="RQL134" s="13"/>
      <c r="RQM134" s="19"/>
      <c r="RQN134" s="13"/>
      <c r="RQO134" s="13"/>
      <c r="RQP134" s="19"/>
      <c r="RQQ134" s="13"/>
      <c r="RQR134" s="13"/>
      <c r="RQS134" s="19"/>
      <c r="RQT134" s="13"/>
      <c r="RQU134" s="13"/>
      <c r="RQV134" s="19"/>
      <c r="RQW134" s="13"/>
      <c r="RQX134" s="13"/>
      <c r="RQY134" s="19"/>
      <c r="RQZ134" s="13"/>
      <c r="RRA134" s="13"/>
      <c r="RRB134" s="19"/>
      <c r="RRC134" s="13"/>
      <c r="RRD134" s="13"/>
      <c r="RRE134" s="19"/>
      <c r="RRF134" s="13"/>
      <c r="RRG134" s="13"/>
      <c r="RRH134" s="19"/>
      <c r="RRI134" s="13"/>
      <c r="RRJ134" s="13"/>
      <c r="RRK134" s="19"/>
      <c r="RRL134" s="13"/>
      <c r="RRM134" s="13"/>
      <c r="RRN134" s="19"/>
      <c r="RRO134" s="13"/>
      <c r="RRP134" s="13"/>
      <c r="RRQ134" s="19"/>
      <c r="RRR134" s="13"/>
      <c r="RRS134" s="13"/>
      <c r="RRT134" s="19"/>
      <c r="RRU134" s="13"/>
      <c r="RRV134" s="13"/>
      <c r="RRW134" s="19"/>
      <c r="RRX134" s="13"/>
      <c r="RRY134" s="13"/>
      <c r="RRZ134" s="19"/>
      <c r="RSA134" s="13"/>
      <c r="RSB134" s="13"/>
      <c r="RSC134" s="19"/>
      <c r="RSD134" s="13"/>
      <c r="RSE134" s="13"/>
      <c r="RSF134" s="19"/>
      <c r="RSG134" s="13"/>
      <c r="RSH134" s="13"/>
      <c r="RSI134" s="19"/>
      <c r="RSJ134" s="13"/>
      <c r="RSK134" s="13"/>
      <c r="RSL134" s="19"/>
      <c r="RSM134" s="13"/>
      <c r="RSN134" s="13"/>
      <c r="RSO134" s="19"/>
      <c r="RSP134" s="13"/>
      <c r="RSQ134" s="13"/>
      <c r="RSR134" s="19"/>
      <c r="RSS134" s="13"/>
      <c r="RST134" s="13"/>
      <c r="RSU134" s="19"/>
      <c r="RSV134" s="13"/>
      <c r="RSW134" s="13"/>
      <c r="RSX134" s="19"/>
      <c r="RSY134" s="13"/>
      <c r="RSZ134" s="13"/>
      <c r="RTA134" s="19"/>
      <c r="RTB134" s="13"/>
      <c r="RTC134" s="13"/>
      <c r="RTD134" s="19"/>
      <c r="RTE134" s="13"/>
      <c r="RTF134" s="13"/>
      <c r="RTG134" s="19"/>
      <c r="RTH134" s="13"/>
      <c r="RTI134" s="13"/>
      <c r="RTJ134" s="19"/>
      <c r="RTK134" s="13"/>
      <c r="RTL134" s="13"/>
      <c r="RTM134" s="19"/>
      <c r="RTN134" s="13"/>
      <c r="RTO134" s="13"/>
      <c r="RTP134" s="19"/>
      <c r="RTQ134" s="13"/>
      <c r="RTR134" s="13"/>
      <c r="RTS134" s="19"/>
      <c r="RTT134" s="13"/>
      <c r="RTU134" s="13"/>
      <c r="RTV134" s="19"/>
      <c r="RTW134" s="13"/>
      <c r="RTX134" s="13"/>
      <c r="RTY134" s="19"/>
      <c r="RTZ134" s="13"/>
      <c r="RUA134" s="13"/>
      <c r="RUB134" s="19"/>
      <c r="RUC134" s="13"/>
      <c r="RUD134" s="13"/>
      <c r="RUE134" s="19"/>
      <c r="RUF134" s="13"/>
      <c r="RUG134" s="13"/>
      <c r="RUH134" s="19"/>
      <c r="RUI134" s="13"/>
      <c r="RUJ134" s="13"/>
      <c r="RUK134" s="19"/>
      <c r="RUL134" s="13"/>
      <c r="RUM134" s="13"/>
      <c r="RUN134" s="19"/>
      <c r="RUO134" s="13"/>
      <c r="RUP134" s="13"/>
      <c r="RUQ134" s="19"/>
      <c r="RUR134" s="13"/>
      <c r="RUS134" s="13"/>
      <c r="RUT134" s="19"/>
      <c r="RUU134" s="13"/>
      <c r="RUV134" s="13"/>
      <c r="RUW134" s="19"/>
      <c r="RUX134" s="13"/>
      <c r="RUY134" s="13"/>
      <c r="RUZ134" s="19"/>
      <c r="RVA134" s="13"/>
      <c r="RVB134" s="13"/>
      <c r="RVC134" s="19"/>
      <c r="RVD134" s="13"/>
      <c r="RVE134" s="13"/>
      <c r="RVF134" s="19"/>
      <c r="RVG134" s="13"/>
      <c r="RVH134" s="13"/>
      <c r="RVI134" s="19"/>
      <c r="RVJ134" s="13"/>
      <c r="RVK134" s="13"/>
      <c r="RVL134" s="19"/>
      <c r="RVM134" s="13"/>
      <c r="RVN134" s="13"/>
      <c r="RVO134" s="19"/>
      <c r="RVP134" s="13"/>
      <c r="RVQ134" s="13"/>
      <c r="RVR134" s="19"/>
      <c r="RVS134" s="13"/>
      <c r="RVT134" s="13"/>
      <c r="RVU134" s="19"/>
      <c r="RVV134" s="13"/>
      <c r="RVW134" s="13"/>
      <c r="RVX134" s="19"/>
      <c r="RVY134" s="13"/>
      <c r="RVZ134" s="13"/>
      <c r="RWA134" s="19"/>
      <c r="RWB134" s="13"/>
      <c r="RWC134" s="13"/>
      <c r="RWD134" s="19"/>
      <c r="RWE134" s="13"/>
      <c r="RWF134" s="13"/>
      <c r="RWG134" s="19"/>
      <c r="RWH134" s="13"/>
      <c r="RWI134" s="13"/>
      <c r="RWJ134" s="19"/>
      <c r="RWK134" s="13"/>
      <c r="RWL134" s="13"/>
      <c r="RWM134" s="19"/>
      <c r="RWN134" s="13"/>
      <c r="RWO134" s="13"/>
      <c r="RWP134" s="19"/>
      <c r="RWQ134" s="13"/>
      <c r="RWR134" s="13"/>
      <c r="RWS134" s="19"/>
      <c r="RWT134" s="13"/>
      <c r="RWU134" s="13"/>
      <c r="RWV134" s="19"/>
      <c r="RWW134" s="13"/>
      <c r="RWX134" s="13"/>
      <c r="RWY134" s="19"/>
      <c r="RWZ134" s="13"/>
      <c r="RXA134" s="13"/>
      <c r="RXB134" s="19"/>
      <c r="RXC134" s="13"/>
      <c r="RXD134" s="13"/>
      <c r="RXE134" s="19"/>
      <c r="RXF134" s="13"/>
      <c r="RXG134" s="13"/>
      <c r="RXH134" s="19"/>
      <c r="RXI134" s="13"/>
      <c r="RXJ134" s="13"/>
      <c r="RXK134" s="19"/>
      <c r="RXL134" s="13"/>
      <c r="RXM134" s="13"/>
      <c r="RXN134" s="19"/>
      <c r="RXO134" s="13"/>
      <c r="RXP134" s="13"/>
      <c r="RXQ134" s="19"/>
      <c r="RXR134" s="13"/>
      <c r="RXS134" s="13"/>
      <c r="RXT134" s="19"/>
      <c r="RXU134" s="13"/>
      <c r="RXV134" s="13"/>
      <c r="RXW134" s="19"/>
      <c r="RXX134" s="13"/>
      <c r="RXY134" s="13"/>
      <c r="RXZ134" s="19"/>
      <c r="RYA134" s="13"/>
      <c r="RYB134" s="13"/>
      <c r="RYC134" s="19"/>
      <c r="RYD134" s="13"/>
      <c r="RYE134" s="13"/>
      <c r="RYF134" s="19"/>
      <c r="RYG134" s="13"/>
      <c r="RYH134" s="13"/>
      <c r="RYI134" s="19"/>
      <c r="RYJ134" s="13"/>
      <c r="RYK134" s="13"/>
      <c r="RYL134" s="19"/>
      <c r="RYM134" s="13"/>
      <c r="RYN134" s="13"/>
      <c r="RYO134" s="19"/>
      <c r="RYP134" s="13"/>
      <c r="RYQ134" s="13"/>
      <c r="RYR134" s="19"/>
      <c r="RYS134" s="13"/>
      <c r="RYT134" s="13"/>
      <c r="RYU134" s="19"/>
      <c r="RYV134" s="13"/>
      <c r="RYW134" s="13"/>
      <c r="RYX134" s="19"/>
      <c r="RYY134" s="13"/>
      <c r="RYZ134" s="13"/>
      <c r="RZA134" s="19"/>
      <c r="RZB134" s="13"/>
      <c r="RZC134" s="13"/>
      <c r="RZD134" s="19"/>
      <c r="RZE134" s="13"/>
      <c r="RZF134" s="13"/>
      <c r="RZG134" s="19"/>
      <c r="RZH134" s="13"/>
      <c r="RZI134" s="13"/>
      <c r="RZJ134" s="19"/>
      <c r="RZK134" s="13"/>
      <c r="RZL134" s="13"/>
      <c r="RZM134" s="19"/>
      <c r="RZN134" s="13"/>
      <c r="RZO134" s="13"/>
      <c r="RZP134" s="19"/>
      <c r="RZQ134" s="13"/>
      <c r="RZR134" s="13"/>
      <c r="RZS134" s="19"/>
      <c r="RZT134" s="13"/>
      <c r="RZU134" s="13"/>
      <c r="RZV134" s="19"/>
      <c r="RZW134" s="13"/>
      <c r="RZX134" s="13"/>
      <c r="RZY134" s="19"/>
      <c r="RZZ134" s="13"/>
      <c r="SAA134" s="13"/>
      <c r="SAB134" s="19"/>
      <c r="SAC134" s="13"/>
      <c r="SAD134" s="13"/>
      <c r="SAE134" s="19"/>
      <c r="SAF134" s="13"/>
      <c r="SAG134" s="13"/>
      <c r="SAH134" s="19"/>
      <c r="SAI134" s="13"/>
      <c r="SAJ134" s="13"/>
      <c r="SAK134" s="19"/>
      <c r="SAL134" s="13"/>
      <c r="SAM134" s="13"/>
      <c r="SAN134" s="19"/>
      <c r="SAO134" s="13"/>
      <c r="SAP134" s="13"/>
      <c r="SAQ134" s="19"/>
      <c r="SAR134" s="13"/>
      <c r="SAS134" s="13"/>
      <c r="SAT134" s="19"/>
      <c r="SAU134" s="13"/>
      <c r="SAV134" s="13"/>
      <c r="SAW134" s="19"/>
      <c r="SAX134" s="13"/>
      <c r="SAY134" s="13"/>
      <c r="SAZ134" s="19"/>
      <c r="SBA134" s="13"/>
      <c r="SBB134" s="13"/>
      <c r="SBC134" s="19"/>
      <c r="SBD134" s="13"/>
      <c r="SBE134" s="13"/>
      <c r="SBF134" s="19"/>
      <c r="SBG134" s="13"/>
      <c r="SBH134" s="13"/>
      <c r="SBI134" s="19"/>
      <c r="SBJ134" s="13"/>
      <c r="SBK134" s="13"/>
      <c r="SBL134" s="19"/>
      <c r="SBM134" s="13"/>
      <c r="SBN134" s="13"/>
      <c r="SBO134" s="19"/>
      <c r="SBP134" s="13"/>
      <c r="SBQ134" s="13"/>
      <c r="SBR134" s="19"/>
      <c r="SBS134" s="13"/>
      <c r="SBT134" s="13"/>
      <c r="SBU134" s="19"/>
      <c r="SBV134" s="13"/>
      <c r="SBW134" s="13"/>
      <c r="SBX134" s="19"/>
      <c r="SBY134" s="13"/>
      <c r="SBZ134" s="13"/>
      <c r="SCA134" s="19"/>
      <c r="SCB134" s="13"/>
      <c r="SCC134" s="13"/>
      <c r="SCD134" s="19"/>
      <c r="SCE134" s="13"/>
      <c r="SCF134" s="13"/>
      <c r="SCG134" s="19"/>
      <c r="SCH134" s="13"/>
      <c r="SCI134" s="13"/>
      <c r="SCJ134" s="19"/>
      <c r="SCK134" s="13"/>
      <c r="SCL134" s="13"/>
      <c r="SCM134" s="19"/>
      <c r="SCN134" s="13"/>
      <c r="SCO134" s="13"/>
      <c r="SCP134" s="19"/>
      <c r="SCQ134" s="13"/>
      <c r="SCR134" s="13"/>
      <c r="SCS134" s="19"/>
      <c r="SCT134" s="13"/>
      <c r="SCU134" s="13"/>
      <c r="SCV134" s="19"/>
      <c r="SCW134" s="13"/>
      <c r="SCX134" s="13"/>
      <c r="SCY134" s="19"/>
      <c r="SCZ134" s="13"/>
      <c r="SDA134" s="13"/>
      <c r="SDB134" s="19"/>
      <c r="SDC134" s="13"/>
      <c r="SDD134" s="13"/>
      <c r="SDE134" s="19"/>
      <c r="SDF134" s="13"/>
      <c r="SDG134" s="13"/>
      <c r="SDH134" s="19"/>
      <c r="SDI134" s="13"/>
      <c r="SDJ134" s="13"/>
      <c r="SDK134" s="19"/>
      <c r="SDL134" s="13"/>
      <c r="SDM134" s="13"/>
      <c r="SDN134" s="19"/>
      <c r="SDO134" s="13"/>
      <c r="SDP134" s="13"/>
      <c r="SDQ134" s="19"/>
      <c r="SDR134" s="13"/>
      <c r="SDS134" s="13"/>
      <c r="SDT134" s="19"/>
      <c r="SDU134" s="13"/>
      <c r="SDV134" s="13"/>
      <c r="SDW134" s="19"/>
      <c r="SDX134" s="13"/>
      <c r="SDY134" s="13"/>
      <c r="SDZ134" s="19"/>
      <c r="SEA134" s="13"/>
      <c r="SEB134" s="13"/>
      <c r="SEC134" s="19"/>
      <c r="SED134" s="13"/>
      <c r="SEE134" s="13"/>
      <c r="SEF134" s="19"/>
      <c r="SEG134" s="13"/>
      <c r="SEH134" s="13"/>
      <c r="SEI134" s="19"/>
      <c r="SEJ134" s="13"/>
      <c r="SEK134" s="13"/>
      <c r="SEL134" s="19"/>
      <c r="SEM134" s="13"/>
      <c r="SEN134" s="13"/>
      <c r="SEO134" s="19"/>
      <c r="SEP134" s="13"/>
      <c r="SEQ134" s="13"/>
      <c r="SER134" s="19"/>
      <c r="SES134" s="13"/>
      <c r="SET134" s="13"/>
      <c r="SEU134" s="19"/>
      <c r="SEV134" s="13"/>
      <c r="SEW134" s="13"/>
      <c r="SEX134" s="19"/>
      <c r="SEY134" s="13"/>
      <c r="SEZ134" s="13"/>
      <c r="SFA134" s="19"/>
      <c r="SFB134" s="13"/>
      <c r="SFC134" s="13"/>
      <c r="SFD134" s="19"/>
      <c r="SFE134" s="13"/>
      <c r="SFF134" s="13"/>
      <c r="SFG134" s="19"/>
      <c r="SFH134" s="13"/>
      <c r="SFI134" s="13"/>
      <c r="SFJ134" s="19"/>
      <c r="SFK134" s="13"/>
      <c r="SFL134" s="13"/>
      <c r="SFM134" s="19"/>
      <c r="SFN134" s="13"/>
      <c r="SFO134" s="13"/>
      <c r="SFP134" s="19"/>
      <c r="SFQ134" s="13"/>
      <c r="SFR134" s="13"/>
      <c r="SFS134" s="19"/>
      <c r="SFT134" s="13"/>
      <c r="SFU134" s="13"/>
      <c r="SFV134" s="19"/>
      <c r="SFW134" s="13"/>
      <c r="SFX134" s="13"/>
      <c r="SFY134" s="19"/>
      <c r="SFZ134" s="13"/>
      <c r="SGA134" s="13"/>
      <c r="SGB134" s="19"/>
      <c r="SGC134" s="13"/>
      <c r="SGD134" s="13"/>
      <c r="SGE134" s="19"/>
      <c r="SGF134" s="13"/>
      <c r="SGG134" s="13"/>
      <c r="SGH134" s="19"/>
      <c r="SGI134" s="13"/>
      <c r="SGJ134" s="13"/>
      <c r="SGK134" s="19"/>
      <c r="SGL134" s="13"/>
      <c r="SGM134" s="13"/>
      <c r="SGN134" s="19"/>
      <c r="SGO134" s="13"/>
      <c r="SGP134" s="13"/>
      <c r="SGQ134" s="19"/>
      <c r="SGR134" s="13"/>
      <c r="SGS134" s="13"/>
      <c r="SGT134" s="19"/>
      <c r="SGU134" s="13"/>
      <c r="SGV134" s="13"/>
      <c r="SGW134" s="19"/>
      <c r="SGX134" s="13"/>
      <c r="SGY134" s="13"/>
      <c r="SGZ134" s="19"/>
      <c r="SHA134" s="13"/>
      <c r="SHB134" s="13"/>
      <c r="SHC134" s="19"/>
      <c r="SHD134" s="13"/>
      <c r="SHE134" s="13"/>
      <c r="SHF134" s="19"/>
      <c r="SHG134" s="13"/>
      <c r="SHH134" s="13"/>
      <c r="SHI134" s="19"/>
      <c r="SHJ134" s="13"/>
      <c r="SHK134" s="13"/>
      <c r="SHL134" s="19"/>
      <c r="SHM134" s="13"/>
      <c r="SHN134" s="13"/>
      <c r="SHO134" s="19"/>
      <c r="SHP134" s="13"/>
      <c r="SHQ134" s="13"/>
      <c r="SHR134" s="19"/>
      <c r="SHS134" s="13"/>
      <c r="SHT134" s="13"/>
      <c r="SHU134" s="19"/>
      <c r="SHV134" s="13"/>
      <c r="SHW134" s="13"/>
      <c r="SHX134" s="19"/>
      <c r="SHY134" s="13"/>
      <c r="SHZ134" s="13"/>
      <c r="SIA134" s="19"/>
      <c r="SIB134" s="13"/>
      <c r="SIC134" s="13"/>
      <c r="SID134" s="19"/>
      <c r="SIE134" s="13"/>
      <c r="SIF134" s="13"/>
      <c r="SIG134" s="19"/>
      <c r="SIH134" s="13"/>
      <c r="SII134" s="13"/>
      <c r="SIJ134" s="19"/>
      <c r="SIK134" s="13"/>
      <c r="SIL134" s="13"/>
      <c r="SIM134" s="19"/>
      <c r="SIN134" s="13"/>
      <c r="SIO134" s="13"/>
      <c r="SIP134" s="19"/>
      <c r="SIQ134" s="13"/>
      <c r="SIR134" s="13"/>
      <c r="SIS134" s="19"/>
      <c r="SIT134" s="13"/>
      <c r="SIU134" s="13"/>
      <c r="SIV134" s="19"/>
      <c r="SIW134" s="13"/>
      <c r="SIX134" s="13"/>
      <c r="SIY134" s="19"/>
      <c r="SIZ134" s="13"/>
      <c r="SJA134" s="13"/>
      <c r="SJB134" s="19"/>
      <c r="SJC134" s="13"/>
      <c r="SJD134" s="13"/>
      <c r="SJE134" s="19"/>
      <c r="SJF134" s="13"/>
      <c r="SJG134" s="13"/>
      <c r="SJH134" s="19"/>
      <c r="SJI134" s="13"/>
      <c r="SJJ134" s="13"/>
      <c r="SJK134" s="19"/>
      <c r="SJL134" s="13"/>
      <c r="SJM134" s="13"/>
      <c r="SJN134" s="19"/>
      <c r="SJO134" s="13"/>
      <c r="SJP134" s="13"/>
      <c r="SJQ134" s="19"/>
      <c r="SJR134" s="13"/>
      <c r="SJS134" s="13"/>
      <c r="SJT134" s="19"/>
      <c r="SJU134" s="13"/>
      <c r="SJV134" s="13"/>
      <c r="SJW134" s="19"/>
      <c r="SJX134" s="13"/>
      <c r="SJY134" s="13"/>
      <c r="SJZ134" s="19"/>
      <c r="SKA134" s="13"/>
      <c r="SKB134" s="13"/>
      <c r="SKC134" s="19"/>
      <c r="SKD134" s="13"/>
      <c r="SKE134" s="13"/>
      <c r="SKF134" s="19"/>
      <c r="SKG134" s="13"/>
      <c r="SKH134" s="13"/>
      <c r="SKI134" s="19"/>
      <c r="SKJ134" s="13"/>
      <c r="SKK134" s="13"/>
      <c r="SKL134" s="19"/>
      <c r="SKM134" s="13"/>
      <c r="SKN134" s="13"/>
      <c r="SKO134" s="19"/>
      <c r="SKP134" s="13"/>
      <c r="SKQ134" s="13"/>
      <c r="SKR134" s="19"/>
      <c r="SKS134" s="13"/>
      <c r="SKT134" s="13"/>
      <c r="SKU134" s="19"/>
      <c r="SKV134" s="13"/>
      <c r="SKW134" s="13"/>
      <c r="SKX134" s="19"/>
      <c r="SKY134" s="13"/>
      <c r="SKZ134" s="13"/>
      <c r="SLA134" s="19"/>
      <c r="SLB134" s="13"/>
      <c r="SLC134" s="13"/>
      <c r="SLD134" s="19"/>
      <c r="SLE134" s="13"/>
      <c r="SLF134" s="13"/>
      <c r="SLG134" s="19"/>
      <c r="SLH134" s="13"/>
      <c r="SLI134" s="13"/>
      <c r="SLJ134" s="19"/>
      <c r="SLK134" s="13"/>
      <c r="SLL134" s="13"/>
      <c r="SLM134" s="19"/>
      <c r="SLN134" s="13"/>
      <c r="SLO134" s="13"/>
      <c r="SLP134" s="19"/>
      <c r="SLQ134" s="13"/>
      <c r="SLR134" s="13"/>
      <c r="SLS134" s="19"/>
      <c r="SLT134" s="13"/>
      <c r="SLU134" s="13"/>
      <c r="SLV134" s="19"/>
      <c r="SLW134" s="13"/>
      <c r="SLX134" s="13"/>
      <c r="SLY134" s="19"/>
      <c r="SLZ134" s="13"/>
      <c r="SMA134" s="13"/>
      <c r="SMB134" s="19"/>
      <c r="SMC134" s="13"/>
      <c r="SMD134" s="13"/>
      <c r="SME134" s="19"/>
      <c r="SMF134" s="13"/>
      <c r="SMG134" s="13"/>
      <c r="SMH134" s="19"/>
      <c r="SMI134" s="13"/>
      <c r="SMJ134" s="13"/>
      <c r="SMK134" s="19"/>
      <c r="SML134" s="13"/>
      <c r="SMM134" s="13"/>
      <c r="SMN134" s="19"/>
      <c r="SMO134" s="13"/>
      <c r="SMP134" s="13"/>
      <c r="SMQ134" s="19"/>
      <c r="SMR134" s="13"/>
      <c r="SMS134" s="13"/>
      <c r="SMT134" s="19"/>
      <c r="SMU134" s="13"/>
      <c r="SMV134" s="13"/>
      <c r="SMW134" s="19"/>
      <c r="SMX134" s="13"/>
      <c r="SMY134" s="13"/>
      <c r="SMZ134" s="19"/>
      <c r="SNA134" s="13"/>
      <c r="SNB134" s="13"/>
      <c r="SNC134" s="19"/>
      <c r="SND134" s="13"/>
      <c r="SNE134" s="13"/>
      <c r="SNF134" s="19"/>
      <c r="SNG134" s="13"/>
      <c r="SNH134" s="13"/>
      <c r="SNI134" s="19"/>
      <c r="SNJ134" s="13"/>
      <c r="SNK134" s="13"/>
      <c r="SNL134" s="19"/>
      <c r="SNM134" s="13"/>
      <c r="SNN134" s="13"/>
      <c r="SNO134" s="19"/>
      <c r="SNP134" s="13"/>
      <c r="SNQ134" s="13"/>
      <c r="SNR134" s="19"/>
      <c r="SNS134" s="13"/>
      <c r="SNT134" s="13"/>
      <c r="SNU134" s="19"/>
      <c r="SNV134" s="13"/>
      <c r="SNW134" s="13"/>
      <c r="SNX134" s="19"/>
      <c r="SNY134" s="13"/>
      <c r="SNZ134" s="13"/>
      <c r="SOA134" s="19"/>
      <c r="SOB134" s="13"/>
      <c r="SOC134" s="13"/>
      <c r="SOD134" s="19"/>
      <c r="SOE134" s="13"/>
      <c r="SOF134" s="13"/>
      <c r="SOG134" s="19"/>
      <c r="SOH134" s="13"/>
      <c r="SOI134" s="13"/>
      <c r="SOJ134" s="19"/>
      <c r="SOK134" s="13"/>
      <c r="SOL134" s="13"/>
      <c r="SOM134" s="19"/>
      <c r="SON134" s="13"/>
      <c r="SOO134" s="13"/>
      <c r="SOP134" s="19"/>
      <c r="SOQ134" s="13"/>
      <c r="SOR134" s="13"/>
      <c r="SOS134" s="19"/>
      <c r="SOT134" s="13"/>
      <c r="SOU134" s="13"/>
      <c r="SOV134" s="19"/>
      <c r="SOW134" s="13"/>
      <c r="SOX134" s="13"/>
      <c r="SOY134" s="19"/>
      <c r="SOZ134" s="13"/>
      <c r="SPA134" s="13"/>
      <c r="SPB134" s="19"/>
      <c r="SPC134" s="13"/>
      <c r="SPD134" s="13"/>
      <c r="SPE134" s="19"/>
      <c r="SPF134" s="13"/>
      <c r="SPG134" s="13"/>
      <c r="SPH134" s="19"/>
      <c r="SPI134" s="13"/>
      <c r="SPJ134" s="13"/>
      <c r="SPK134" s="19"/>
      <c r="SPL134" s="13"/>
      <c r="SPM134" s="13"/>
      <c r="SPN134" s="19"/>
      <c r="SPO134" s="13"/>
      <c r="SPP134" s="13"/>
      <c r="SPQ134" s="19"/>
      <c r="SPR134" s="13"/>
      <c r="SPS134" s="13"/>
      <c r="SPT134" s="19"/>
      <c r="SPU134" s="13"/>
      <c r="SPV134" s="13"/>
      <c r="SPW134" s="19"/>
      <c r="SPX134" s="13"/>
      <c r="SPY134" s="13"/>
      <c r="SPZ134" s="19"/>
      <c r="SQA134" s="13"/>
      <c r="SQB134" s="13"/>
      <c r="SQC134" s="19"/>
      <c r="SQD134" s="13"/>
      <c r="SQE134" s="13"/>
      <c r="SQF134" s="19"/>
      <c r="SQG134" s="13"/>
      <c r="SQH134" s="13"/>
      <c r="SQI134" s="19"/>
      <c r="SQJ134" s="13"/>
      <c r="SQK134" s="13"/>
      <c r="SQL134" s="19"/>
      <c r="SQM134" s="13"/>
      <c r="SQN134" s="13"/>
      <c r="SQO134" s="19"/>
      <c r="SQP134" s="13"/>
      <c r="SQQ134" s="13"/>
      <c r="SQR134" s="19"/>
      <c r="SQS134" s="13"/>
      <c r="SQT134" s="13"/>
      <c r="SQU134" s="19"/>
      <c r="SQV134" s="13"/>
      <c r="SQW134" s="13"/>
      <c r="SQX134" s="19"/>
      <c r="SQY134" s="13"/>
      <c r="SQZ134" s="13"/>
      <c r="SRA134" s="19"/>
      <c r="SRB134" s="13"/>
      <c r="SRC134" s="13"/>
      <c r="SRD134" s="19"/>
      <c r="SRE134" s="13"/>
      <c r="SRF134" s="13"/>
      <c r="SRG134" s="19"/>
      <c r="SRH134" s="13"/>
      <c r="SRI134" s="13"/>
      <c r="SRJ134" s="19"/>
      <c r="SRK134" s="13"/>
      <c r="SRL134" s="13"/>
      <c r="SRM134" s="19"/>
      <c r="SRN134" s="13"/>
      <c r="SRO134" s="13"/>
      <c r="SRP134" s="19"/>
      <c r="SRQ134" s="13"/>
      <c r="SRR134" s="13"/>
      <c r="SRS134" s="19"/>
      <c r="SRT134" s="13"/>
      <c r="SRU134" s="13"/>
      <c r="SRV134" s="19"/>
      <c r="SRW134" s="13"/>
      <c r="SRX134" s="13"/>
      <c r="SRY134" s="19"/>
      <c r="SRZ134" s="13"/>
      <c r="SSA134" s="13"/>
      <c r="SSB134" s="19"/>
      <c r="SSC134" s="13"/>
      <c r="SSD134" s="13"/>
      <c r="SSE134" s="19"/>
      <c r="SSF134" s="13"/>
      <c r="SSG134" s="13"/>
      <c r="SSH134" s="19"/>
      <c r="SSI134" s="13"/>
      <c r="SSJ134" s="13"/>
      <c r="SSK134" s="19"/>
      <c r="SSL134" s="13"/>
      <c r="SSM134" s="13"/>
      <c r="SSN134" s="19"/>
      <c r="SSO134" s="13"/>
      <c r="SSP134" s="13"/>
      <c r="SSQ134" s="19"/>
      <c r="SSR134" s="13"/>
      <c r="SSS134" s="13"/>
      <c r="SST134" s="19"/>
      <c r="SSU134" s="13"/>
      <c r="SSV134" s="13"/>
      <c r="SSW134" s="19"/>
      <c r="SSX134" s="13"/>
      <c r="SSY134" s="13"/>
      <c r="SSZ134" s="19"/>
      <c r="STA134" s="13"/>
      <c r="STB134" s="13"/>
      <c r="STC134" s="19"/>
      <c r="STD134" s="13"/>
      <c r="STE134" s="13"/>
      <c r="STF134" s="19"/>
      <c r="STG134" s="13"/>
      <c r="STH134" s="13"/>
      <c r="STI134" s="19"/>
      <c r="STJ134" s="13"/>
      <c r="STK134" s="13"/>
      <c r="STL134" s="19"/>
      <c r="STM134" s="13"/>
      <c r="STN134" s="13"/>
      <c r="STO134" s="19"/>
      <c r="STP134" s="13"/>
      <c r="STQ134" s="13"/>
      <c r="STR134" s="19"/>
      <c r="STS134" s="13"/>
      <c r="STT134" s="13"/>
      <c r="STU134" s="19"/>
      <c r="STV134" s="13"/>
      <c r="STW134" s="13"/>
      <c r="STX134" s="19"/>
      <c r="STY134" s="13"/>
      <c r="STZ134" s="13"/>
      <c r="SUA134" s="19"/>
      <c r="SUB134" s="13"/>
      <c r="SUC134" s="13"/>
      <c r="SUD134" s="19"/>
      <c r="SUE134" s="13"/>
      <c r="SUF134" s="13"/>
      <c r="SUG134" s="19"/>
      <c r="SUH134" s="13"/>
      <c r="SUI134" s="13"/>
      <c r="SUJ134" s="19"/>
      <c r="SUK134" s="13"/>
      <c r="SUL134" s="13"/>
      <c r="SUM134" s="19"/>
      <c r="SUN134" s="13"/>
      <c r="SUO134" s="13"/>
      <c r="SUP134" s="19"/>
      <c r="SUQ134" s="13"/>
      <c r="SUR134" s="13"/>
      <c r="SUS134" s="19"/>
      <c r="SUT134" s="13"/>
      <c r="SUU134" s="13"/>
      <c r="SUV134" s="19"/>
      <c r="SUW134" s="13"/>
      <c r="SUX134" s="13"/>
      <c r="SUY134" s="19"/>
      <c r="SUZ134" s="13"/>
      <c r="SVA134" s="13"/>
      <c r="SVB134" s="19"/>
      <c r="SVC134" s="13"/>
      <c r="SVD134" s="13"/>
      <c r="SVE134" s="19"/>
      <c r="SVF134" s="13"/>
      <c r="SVG134" s="13"/>
      <c r="SVH134" s="19"/>
      <c r="SVI134" s="13"/>
      <c r="SVJ134" s="13"/>
      <c r="SVK134" s="19"/>
      <c r="SVL134" s="13"/>
      <c r="SVM134" s="13"/>
      <c r="SVN134" s="19"/>
      <c r="SVO134" s="13"/>
      <c r="SVP134" s="13"/>
      <c r="SVQ134" s="19"/>
      <c r="SVR134" s="13"/>
      <c r="SVS134" s="13"/>
      <c r="SVT134" s="19"/>
      <c r="SVU134" s="13"/>
      <c r="SVV134" s="13"/>
      <c r="SVW134" s="19"/>
      <c r="SVX134" s="13"/>
      <c r="SVY134" s="13"/>
      <c r="SVZ134" s="19"/>
      <c r="SWA134" s="13"/>
      <c r="SWB134" s="13"/>
      <c r="SWC134" s="19"/>
      <c r="SWD134" s="13"/>
      <c r="SWE134" s="13"/>
      <c r="SWF134" s="19"/>
      <c r="SWG134" s="13"/>
      <c r="SWH134" s="13"/>
      <c r="SWI134" s="19"/>
      <c r="SWJ134" s="13"/>
      <c r="SWK134" s="13"/>
      <c r="SWL134" s="19"/>
      <c r="SWM134" s="13"/>
      <c r="SWN134" s="13"/>
      <c r="SWO134" s="19"/>
      <c r="SWP134" s="13"/>
      <c r="SWQ134" s="13"/>
      <c r="SWR134" s="19"/>
      <c r="SWS134" s="13"/>
      <c r="SWT134" s="13"/>
      <c r="SWU134" s="19"/>
      <c r="SWV134" s="13"/>
      <c r="SWW134" s="13"/>
      <c r="SWX134" s="19"/>
      <c r="SWY134" s="13"/>
      <c r="SWZ134" s="13"/>
      <c r="SXA134" s="19"/>
      <c r="SXB134" s="13"/>
      <c r="SXC134" s="13"/>
      <c r="SXD134" s="19"/>
      <c r="SXE134" s="13"/>
      <c r="SXF134" s="13"/>
      <c r="SXG134" s="19"/>
      <c r="SXH134" s="13"/>
      <c r="SXI134" s="13"/>
      <c r="SXJ134" s="19"/>
      <c r="SXK134" s="13"/>
      <c r="SXL134" s="13"/>
      <c r="SXM134" s="19"/>
      <c r="SXN134" s="13"/>
      <c r="SXO134" s="13"/>
      <c r="SXP134" s="19"/>
      <c r="SXQ134" s="13"/>
      <c r="SXR134" s="13"/>
      <c r="SXS134" s="19"/>
      <c r="SXT134" s="13"/>
      <c r="SXU134" s="13"/>
      <c r="SXV134" s="19"/>
      <c r="SXW134" s="13"/>
      <c r="SXX134" s="13"/>
      <c r="SXY134" s="19"/>
      <c r="SXZ134" s="13"/>
      <c r="SYA134" s="13"/>
      <c r="SYB134" s="19"/>
      <c r="SYC134" s="13"/>
      <c r="SYD134" s="13"/>
      <c r="SYE134" s="19"/>
      <c r="SYF134" s="13"/>
      <c r="SYG134" s="13"/>
      <c r="SYH134" s="19"/>
      <c r="SYI134" s="13"/>
      <c r="SYJ134" s="13"/>
      <c r="SYK134" s="19"/>
      <c r="SYL134" s="13"/>
      <c r="SYM134" s="13"/>
      <c r="SYN134" s="19"/>
      <c r="SYO134" s="13"/>
      <c r="SYP134" s="13"/>
      <c r="SYQ134" s="19"/>
      <c r="SYR134" s="13"/>
      <c r="SYS134" s="13"/>
      <c r="SYT134" s="19"/>
      <c r="SYU134" s="13"/>
      <c r="SYV134" s="13"/>
      <c r="SYW134" s="19"/>
      <c r="SYX134" s="13"/>
      <c r="SYY134" s="13"/>
      <c r="SYZ134" s="19"/>
      <c r="SZA134" s="13"/>
      <c r="SZB134" s="13"/>
      <c r="SZC134" s="19"/>
      <c r="SZD134" s="13"/>
      <c r="SZE134" s="13"/>
      <c r="SZF134" s="19"/>
      <c r="SZG134" s="13"/>
      <c r="SZH134" s="13"/>
      <c r="SZI134" s="19"/>
      <c r="SZJ134" s="13"/>
      <c r="SZK134" s="13"/>
      <c r="SZL134" s="19"/>
      <c r="SZM134" s="13"/>
      <c r="SZN134" s="13"/>
      <c r="SZO134" s="19"/>
      <c r="SZP134" s="13"/>
      <c r="SZQ134" s="13"/>
      <c r="SZR134" s="19"/>
      <c r="SZS134" s="13"/>
      <c r="SZT134" s="13"/>
      <c r="SZU134" s="19"/>
      <c r="SZV134" s="13"/>
      <c r="SZW134" s="13"/>
      <c r="SZX134" s="19"/>
      <c r="SZY134" s="13"/>
      <c r="SZZ134" s="13"/>
      <c r="TAA134" s="19"/>
      <c r="TAB134" s="13"/>
      <c r="TAC134" s="13"/>
      <c r="TAD134" s="19"/>
      <c r="TAE134" s="13"/>
      <c r="TAF134" s="13"/>
      <c r="TAG134" s="19"/>
      <c r="TAH134" s="13"/>
      <c r="TAI134" s="13"/>
      <c r="TAJ134" s="19"/>
      <c r="TAK134" s="13"/>
      <c r="TAL134" s="13"/>
      <c r="TAM134" s="19"/>
      <c r="TAN134" s="13"/>
      <c r="TAO134" s="13"/>
      <c r="TAP134" s="19"/>
      <c r="TAQ134" s="13"/>
      <c r="TAR134" s="13"/>
      <c r="TAS134" s="19"/>
      <c r="TAT134" s="13"/>
      <c r="TAU134" s="13"/>
      <c r="TAV134" s="19"/>
      <c r="TAW134" s="13"/>
      <c r="TAX134" s="13"/>
      <c r="TAY134" s="19"/>
      <c r="TAZ134" s="13"/>
      <c r="TBA134" s="13"/>
      <c r="TBB134" s="19"/>
      <c r="TBC134" s="13"/>
      <c r="TBD134" s="13"/>
      <c r="TBE134" s="19"/>
      <c r="TBF134" s="13"/>
      <c r="TBG134" s="13"/>
      <c r="TBH134" s="19"/>
      <c r="TBI134" s="13"/>
      <c r="TBJ134" s="13"/>
      <c r="TBK134" s="19"/>
      <c r="TBL134" s="13"/>
      <c r="TBM134" s="13"/>
      <c r="TBN134" s="19"/>
      <c r="TBO134" s="13"/>
      <c r="TBP134" s="13"/>
      <c r="TBQ134" s="19"/>
      <c r="TBR134" s="13"/>
      <c r="TBS134" s="13"/>
      <c r="TBT134" s="19"/>
      <c r="TBU134" s="13"/>
      <c r="TBV134" s="13"/>
      <c r="TBW134" s="19"/>
      <c r="TBX134" s="13"/>
      <c r="TBY134" s="13"/>
      <c r="TBZ134" s="19"/>
      <c r="TCA134" s="13"/>
      <c r="TCB134" s="13"/>
      <c r="TCC134" s="19"/>
      <c r="TCD134" s="13"/>
      <c r="TCE134" s="13"/>
      <c r="TCF134" s="19"/>
      <c r="TCG134" s="13"/>
      <c r="TCH134" s="13"/>
      <c r="TCI134" s="19"/>
      <c r="TCJ134" s="13"/>
      <c r="TCK134" s="13"/>
      <c r="TCL134" s="19"/>
      <c r="TCM134" s="13"/>
      <c r="TCN134" s="13"/>
      <c r="TCO134" s="19"/>
      <c r="TCP134" s="13"/>
      <c r="TCQ134" s="13"/>
      <c r="TCR134" s="19"/>
      <c r="TCS134" s="13"/>
      <c r="TCT134" s="13"/>
      <c r="TCU134" s="19"/>
      <c r="TCV134" s="13"/>
      <c r="TCW134" s="13"/>
      <c r="TCX134" s="19"/>
      <c r="TCY134" s="13"/>
      <c r="TCZ134" s="13"/>
      <c r="TDA134" s="19"/>
      <c r="TDB134" s="13"/>
      <c r="TDC134" s="13"/>
      <c r="TDD134" s="19"/>
      <c r="TDE134" s="13"/>
      <c r="TDF134" s="13"/>
      <c r="TDG134" s="19"/>
      <c r="TDH134" s="13"/>
      <c r="TDI134" s="13"/>
      <c r="TDJ134" s="19"/>
      <c r="TDK134" s="13"/>
      <c r="TDL134" s="13"/>
      <c r="TDM134" s="19"/>
      <c r="TDN134" s="13"/>
      <c r="TDO134" s="13"/>
      <c r="TDP134" s="19"/>
      <c r="TDQ134" s="13"/>
      <c r="TDR134" s="13"/>
      <c r="TDS134" s="19"/>
      <c r="TDT134" s="13"/>
      <c r="TDU134" s="13"/>
      <c r="TDV134" s="19"/>
      <c r="TDW134" s="13"/>
      <c r="TDX134" s="13"/>
      <c r="TDY134" s="19"/>
      <c r="TDZ134" s="13"/>
      <c r="TEA134" s="13"/>
      <c r="TEB134" s="19"/>
      <c r="TEC134" s="13"/>
      <c r="TED134" s="13"/>
      <c r="TEE134" s="19"/>
      <c r="TEF134" s="13"/>
      <c r="TEG134" s="13"/>
      <c r="TEH134" s="19"/>
      <c r="TEI134" s="13"/>
      <c r="TEJ134" s="13"/>
      <c r="TEK134" s="19"/>
      <c r="TEL134" s="13"/>
      <c r="TEM134" s="13"/>
      <c r="TEN134" s="19"/>
      <c r="TEO134" s="13"/>
      <c r="TEP134" s="13"/>
      <c r="TEQ134" s="19"/>
      <c r="TER134" s="13"/>
      <c r="TES134" s="13"/>
      <c r="TET134" s="19"/>
      <c r="TEU134" s="13"/>
      <c r="TEV134" s="13"/>
      <c r="TEW134" s="19"/>
      <c r="TEX134" s="13"/>
      <c r="TEY134" s="13"/>
      <c r="TEZ134" s="19"/>
      <c r="TFA134" s="13"/>
      <c r="TFB134" s="13"/>
      <c r="TFC134" s="19"/>
      <c r="TFD134" s="13"/>
      <c r="TFE134" s="13"/>
      <c r="TFF134" s="19"/>
      <c r="TFG134" s="13"/>
      <c r="TFH134" s="13"/>
      <c r="TFI134" s="19"/>
      <c r="TFJ134" s="13"/>
      <c r="TFK134" s="13"/>
      <c r="TFL134" s="19"/>
      <c r="TFM134" s="13"/>
      <c r="TFN134" s="13"/>
      <c r="TFO134" s="19"/>
      <c r="TFP134" s="13"/>
      <c r="TFQ134" s="13"/>
      <c r="TFR134" s="19"/>
      <c r="TFS134" s="13"/>
      <c r="TFT134" s="13"/>
      <c r="TFU134" s="19"/>
      <c r="TFV134" s="13"/>
      <c r="TFW134" s="13"/>
      <c r="TFX134" s="19"/>
      <c r="TFY134" s="13"/>
      <c r="TFZ134" s="13"/>
      <c r="TGA134" s="19"/>
      <c r="TGB134" s="13"/>
      <c r="TGC134" s="13"/>
      <c r="TGD134" s="19"/>
      <c r="TGE134" s="13"/>
      <c r="TGF134" s="13"/>
      <c r="TGG134" s="19"/>
      <c r="TGH134" s="13"/>
      <c r="TGI134" s="13"/>
      <c r="TGJ134" s="19"/>
      <c r="TGK134" s="13"/>
      <c r="TGL134" s="13"/>
      <c r="TGM134" s="19"/>
      <c r="TGN134" s="13"/>
      <c r="TGO134" s="13"/>
      <c r="TGP134" s="19"/>
      <c r="TGQ134" s="13"/>
      <c r="TGR134" s="13"/>
      <c r="TGS134" s="19"/>
      <c r="TGT134" s="13"/>
      <c r="TGU134" s="13"/>
      <c r="TGV134" s="19"/>
      <c r="TGW134" s="13"/>
      <c r="TGX134" s="13"/>
      <c r="TGY134" s="19"/>
      <c r="TGZ134" s="13"/>
      <c r="THA134" s="13"/>
      <c r="THB134" s="19"/>
      <c r="THC134" s="13"/>
      <c r="THD134" s="13"/>
      <c r="THE134" s="19"/>
      <c r="THF134" s="13"/>
      <c r="THG134" s="13"/>
      <c r="THH134" s="19"/>
      <c r="THI134" s="13"/>
      <c r="THJ134" s="13"/>
      <c r="THK134" s="19"/>
      <c r="THL134" s="13"/>
      <c r="THM134" s="13"/>
      <c r="THN134" s="19"/>
      <c r="THO134" s="13"/>
      <c r="THP134" s="13"/>
      <c r="THQ134" s="19"/>
      <c r="THR134" s="13"/>
      <c r="THS134" s="13"/>
      <c r="THT134" s="19"/>
      <c r="THU134" s="13"/>
      <c r="THV134" s="13"/>
      <c r="THW134" s="19"/>
      <c r="THX134" s="13"/>
      <c r="THY134" s="13"/>
      <c r="THZ134" s="19"/>
      <c r="TIA134" s="13"/>
      <c r="TIB134" s="13"/>
      <c r="TIC134" s="19"/>
      <c r="TID134" s="13"/>
      <c r="TIE134" s="13"/>
      <c r="TIF134" s="19"/>
      <c r="TIG134" s="13"/>
      <c r="TIH134" s="13"/>
      <c r="TII134" s="19"/>
      <c r="TIJ134" s="13"/>
      <c r="TIK134" s="13"/>
      <c r="TIL134" s="19"/>
      <c r="TIM134" s="13"/>
      <c r="TIN134" s="13"/>
      <c r="TIO134" s="19"/>
      <c r="TIP134" s="13"/>
      <c r="TIQ134" s="13"/>
      <c r="TIR134" s="19"/>
      <c r="TIS134" s="13"/>
      <c r="TIT134" s="13"/>
      <c r="TIU134" s="19"/>
      <c r="TIV134" s="13"/>
      <c r="TIW134" s="13"/>
      <c r="TIX134" s="19"/>
      <c r="TIY134" s="13"/>
      <c r="TIZ134" s="13"/>
      <c r="TJA134" s="19"/>
      <c r="TJB134" s="13"/>
      <c r="TJC134" s="13"/>
      <c r="TJD134" s="19"/>
      <c r="TJE134" s="13"/>
      <c r="TJF134" s="13"/>
      <c r="TJG134" s="19"/>
      <c r="TJH134" s="13"/>
      <c r="TJI134" s="13"/>
      <c r="TJJ134" s="19"/>
      <c r="TJK134" s="13"/>
      <c r="TJL134" s="13"/>
      <c r="TJM134" s="19"/>
      <c r="TJN134" s="13"/>
      <c r="TJO134" s="13"/>
      <c r="TJP134" s="19"/>
      <c r="TJQ134" s="13"/>
      <c r="TJR134" s="13"/>
      <c r="TJS134" s="19"/>
      <c r="TJT134" s="13"/>
      <c r="TJU134" s="13"/>
      <c r="TJV134" s="19"/>
      <c r="TJW134" s="13"/>
      <c r="TJX134" s="13"/>
      <c r="TJY134" s="19"/>
      <c r="TJZ134" s="13"/>
      <c r="TKA134" s="13"/>
      <c r="TKB134" s="19"/>
      <c r="TKC134" s="13"/>
      <c r="TKD134" s="13"/>
      <c r="TKE134" s="19"/>
      <c r="TKF134" s="13"/>
      <c r="TKG134" s="13"/>
      <c r="TKH134" s="19"/>
      <c r="TKI134" s="13"/>
      <c r="TKJ134" s="13"/>
      <c r="TKK134" s="19"/>
      <c r="TKL134" s="13"/>
      <c r="TKM134" s="13"/>
      <c r="TKN134" s="19"/>
      <c r="TKO134" s="13"/>
      <c r="TKP134" s="13"/>
      <c r="TKQ134" s="19"/>
      <c r="TKR134" s="13"/>
      <c r="TKS134" s="13"/>
      <c r="TKT134" s="19"/>
      <c r="TKU134" s="13"/>
      <c r="TKV134" s="13"/>
      <c r="TKW134" s="19"/>
      <c r="TKX134" s="13"/>
      <c r="TKY134" s="13"/>
      <c r="TKZ134" s="19"/>
      <c r="TLA134" s="13"/>
      <c r="TLB134" s="13"/>
      <c r="TLC134" s="19"/>
      <c r="TLD134" s="13"/>
      <c r="TLE134" s="13"/>
      <c r="TLF134" s="19"/>
      <c r="TLG134" s="13"/>
      <c r="TLH134" s="13"/>
      <c r="TLI134" s="19"/>
      <c r="TLJ134" s="13"/>
      <c r="TLK134" s="13"/>
      <c r="TLL134" s="19"/>
      <c r="TLM134" s="13"/>
      <c r="TLN134" s="13"/>
      <c r="TLO134" s="19"/>
      <c r="TLP134" s="13"/>
      <c r="TLQ134" s="13"/>
      <c r="TLR134" s="19"/>
      <c r="TLS134" s="13"/>
      <c r="TLT134" s="13"/>
      <c r="TLU134" s="19"/>
      <c r="TLV134" s="13"/>
      <c r="TLW134" s="13"/>
      <c r="TLX134" s="19"/>
      <c r="TLY134" s="13"/>
      <c r="TLZ134" s="13"/>
      <c r="TMA134" s="19"/>
      <c r="TMB134" s="13"/>
      <c r="TMC134" s="13"/>
      <c r="TMD134" s="19"/>
      <c r="TME134" s="13"/>
      <c r="TMF134" s="13"/>
      <c r="TMG134" s="19"/>
      <c r="TMH134" s="13"/>
      <c r="TMI134" s="13"/>
      <c r="TMJ134" s="19"/>
      <c r="TMK134" s="13"/>
      <c r="TML134" s="13"/>
      <c r="TMM134" s="19"/>
      <c r="TMN134" s="13"/>
      <c r="TMO134" s="13"/>
      <c r="TMP134" s="19"/>
      <c r="TMQ134" s="13"/>
      <c r="TMR134" s="13"/>
      <c r="TMS134" s="19"/>
      <c r="TMT134" s="13"/>
      <c r="TMU134" s="13"/>
      <c r="TMV134" s="19"/>
      <c r="TMW134" s="13"/>
      <c r="TMX134" s="13"/>
      <c r="TMY134" s="19"/>
      <c r="TMZ134" s="13"/>
      <c r="TNA134" s="13"/>
      <c r="TNB134" s="19"/>
      <c r="TNC134" s="13"/>
      <c r="TND134" s="13"/>
      <c r="TNE134" s="19"/>
      <c r="TNF134" s="13"/>
      <c r="TNG134" s="13"/>
      <c r="TNH134" s="19"/>
      <c r="TNI134" s="13"/>
      <c r="TNJ134" s="13"/>
      <c r="TNK134" s="19"/>
      <c r="TNL134" s="13"/>
      <c r="TNM134" s="13"/>
      <c r="TNN134" s="19"/>
      <c r="TNO134" s="13"/>
      <c r="TNP134" s="13"/>
      <c r="TNQ134" s="19"/>
      <c r="TNR134" s="13"/>
      <c r="TNS134" s="13"/>
      <c r="TNT134" s="19"/>
      <c r="TNU134" s="13"/>
      <c r="TNV134" s="13"/>
      <c r="TNW134" s="19"/>
      <c r="TNX134" s="13"/>
      <c r="TNY134" s="13"/>
      <c r="TNZ134" s="19"/>
      <c r="TOA134" s="13"/>
      <c r="TOB134" s="13"/>
      <c r="TOC134" s="19"/>
      <c r="TOD134" s="13"/>
      <c r="TOE134" s="13"/>
      <c r="TOF134" s="19"/>
      <c r="TOG134" s="13"/>
      <c r="TOH134" s="13"/>
      <c r="TOI134" s="19"/>
      <c r="TOJ134" s="13"/>
      <c r="TOK134" s="13"/>
      <c r="TOL134" s="19"/>
      <c r="TOM134" s="13"/>
      <c r="TON134" s="13"/>
      <c r="TOO134" s="19"/>
      <c r="TOP134" s="13"/>
      <c r="TOQ134" s="13"/>
      <c r="TOR134" s="19"/>
      <c r="TOS134" s="13"/>
      <c r="TOT134" s="13"/>
      <c r="TOU134" s="19"/>
      <c r="TOV134" s="13"/>
      <c r="TOW134" s="13"/>
      <c r="TOX134" s="19"/>
      <c r="TOY134" s="13"/>
      <c r="TOZ134" s="13"/>
      <c r="TPA134" s="19"/>
      <c r="TPB134" s="13"/>
      <c r="TPC134" s="13"/>
      <c r="TPD134" s="19"/>
      <c r="TPE134" s="13"/>
      <c r="TPF134" s="13"/>
      <c r="TPG134" s="19"/>
      <c r="TPH134" s="13"/>
      <c r="TPI134" s="13"/>
      <c r="TPJ134" s="19"/>
      <c r="TPK134" s="13"/>
      <c r="TPL134" s="13"/>
      <c r="TPM134" s="19"/>
      <c r="TPN134" s="13"/>
      <c r="TPO134" s="13"/>
      <c r="TPP134" s="19"/>
      <c r="TPQ134" s="13"/>
      <c r="TPR134" s="13"/>
      <c r="TPS134" s="19"/>
      <c r="TPT134" s="13"/>
      <c r="TPU134" s="13"/>
      <c r="TPV134" s="19"/>
      <c r="TPW134" s="13"/>
      <c r="TPX134" s="13"/>
      <c r="TPY134" s="19"/>
      <c r="TPZ134" s="13"/>
      <c r="TQA134" s="13"/>
      <c r="TQB134" s="19"/>
      <c r="TQC134" s="13"/>
      <c r="TQD134" s="13"/>
      <c r="TQE134" s="19"/>
      <c r="TQF134" s="13"/>
      <c r="TQG134" s="13"/>
      <c r="TQH134" s="19"/>
      <c r="TQI134" s="13"/>
      <c r="TQJ134" s="13"/>
      <c r="TQK134" s="19"/>
      <c r="TQL134" s="13"/>
      <c r="TQM134" s="13"/>
      <c r="TQN134" s="19"/>
      <c r="TQO134" s="13"/>
      <c r="TQP134" s="13"/>
      <c r="TQQ134" s="19"/>
      <c r="TQR134" s="13"/>
      <c r="TQS134" s="13"/>
      <c r="TQT134" s="19"/>
      <c r="TQU134" s="13"/>
      <c r="TQV134" s="13"/>
      <c r="TQW134" s="19"/>
      <c r="TQX134" s="13"/>
      <c r="TQY134" s="13"/>
      <c r="TQZ134" s="19"/>
      <c r="TRA134" s="13"/>
      <c r="TRB134" s="13"/>
      <c r="TRC134" s="19"/>
      <c r="TRD134" s="13"/>
      <c r="TRE134" s="13"/>
      <c r="TRF134" s="19"/>
      <c r="TRG134" s="13"/>
      <c r="TRH134" s="13"/>
      <c r="TRI134" s="19"/>
      <c r="TRJ134" s="13"/>
      <c r="TRK134" s="13"/>
      <c r="TRL134" s="19"/>
      <c r="TRM134" s="13"/>
      <c r="TRN134" s="13"/>
      <c r="TRO134" s="19"/>
      <c r="TRP134" s="13"/>
      <c r="TRQ134" s="13"/>
      <c r="TRR134" s="19"/>
      <c r="TRS134" s="13"/>
      <c r="TRT134" s="13"/>
      <c r="TRU134" s="19"/>
      <c r="TRV134" s="13"/>
      <c r="TRW134" s="13"/>
      <c r="TRX134" s="19"/>
      <c r="TRY134" s="13"/>
      <c r="TRZ134" s="13"/>
      <c r="TSA134" s="19"/>
      <c r="TSB134" s="13"/>
      <c r="TSC134" s="13"/>
      <c r="TSD134" s="19"/>
      <c r="TSE134" s="13"/>
      <c r="TSF134" s="13"/>
      <c r="TSG134" s="19"/>
      <c r="TSH134" s="13"/>
      <c r="TSI134" s="13"/>
      <c r="TSJ134" s="19"/>
      <c r="TSK134" s="13"/>
      <c r="TSL134" s="13"/>
      <c r="TSM134" s="19"/>
      <c r="TSN134" s="13"/>
      <c r="TSO134" s="13"/>
      <c r="TSP134" s="19"/>
      <c r="TSQ134" s="13"/>
      <c r="TSR134" s="13"/>
      <c r="TSS134" s="19"/>
      <c r="TST134" s="13"/>
      <c r="TSU134" s="13"/>
      <c r="TSV134" s="19"/>
      <c r="TSW134" s="13"/>
      <c r="TSX134" s="13"/>
      <c r="TSY134" s="19"/>
      <c r="TSZ134" s="13"/>
      <c r="TTA134" s="13"/>
      <c r="TTB134" s="19"/>
      <c r="TTC134" s="13"/>
      <c r="TTD134" s="13"/>
      <c r="TTE134" s="19"/>
      <c r="TTF134" s="13"/>
      <c r="TTG134" s="13"/>
      <c r="TTH134" s="19"/>
      <c r="TTI134" s="13"/>
      <c r="TTJ134" s="13"/>
      <c r="TTK134" s="19"/>
      <c r="TTL134" s="13"/>
      <c r="TTM134" s="13"/>
      <c r="TTN134" s="19"/>
      <c r="TTO134" s="13"/>
      <c r="TTP134" s="13"/>
      <c r="TTQ134" s="19"/>
      <c r="TTR134" s="13"/>
      <c r="TTS134" s="13"/>
      <c r="TTT134" s="19"/>
      <c r="TTU134" s="13"/>
      <c r="TTV134" s="13"/>
      <c r="TTW134" s="19"/>
      <c r="TTX134" s="13"/>
      <c r="TTY134" s="13"/>
      <c r="TTZ134" s="19"/>
      <c r="TUA134" s="13"/>
      <c r="TUB134" s="13"/>
      <c r="TUC134" s="19"/>
      <c r="TUD134" s="13"/>
      <c r="TUE134" s="13"/>
      <c r="TUF134" s="19"/>
      <c r="TUG134" s="13"/>
      <c r="TUH134" s="13"/>
      <c r="TUI134" s="19"/>
      <c r="TUJ134" s="13"/>
      <c r="TUK134" s="13"/>
      <c r="TUL134" s="19"/>
      <c r="TUM134" s="13"/>
      <c r="TUN134" s="13"/>
      <c r="TUO134" s="19"/>
      <c r="TUP134" s="13"/>
      <c r="TUQ134" s="13"/>
      <c r="TUR134" s="19"/>
      <c r="TUS134" s="13"/>
      <c r="TUT134" s="13"/>
      <c r="TUU134" s="19"/>
      <c r="TUV134" s="13"/>
      <c r="TUW134" s="13"/>
      <c r="TUX134" s="19"/>
      <c r="TUY134" s="13"/>
      <c r="TUZ134" s="13"/>
      <c r="TVA134" s="19"/>
      <c r="TVB134" s="13"/>
      <c r="TVC134" s="13"/>
      <c r="TVD134" s="19"/>
      <c r="TVE134" s="13"/>
      <c r="TVF134" s="13"/>
      <c r="TVG134" s="19"/>
      <c r="TVH134" s="13"/>
      <c r="TVI134" s="13"/>
      <c r="TVJ134" s="19"/>
      <c r="TVK134" s="13"/>
      <c r="TVL134" s="13"/>
      <c r="TVM134" s="19"/>
      <c r="TVN134" s="13"/>
      <c r="TVO134" s="13"/>
      <c r="TVP134" s="19"/>
      <c r="TVQ134" s="13"/>
      <c r="TVR134" s="13"/>
      <c r="TVS134" s="19"/>
      <c r="TVT134" s="13"/>
      <c r="TVU134" s="13"/>
      <c r="TVV134" s="19"/>
      <c r="TVW134" s="13"/>
      <c r="TVX134" s="13"/>
      <c r="TVY134" s="19"/>
      <c r="TVZ134" s="13"/>
      <c r="TWA134" s="13"/>
      <c r="TWB134" s="19"/>
      <c r="TWC134" s="13"/>
      <c r="TWD134" s="13"/>
      <c r="TWE134" s="19"/>
      <c r="TWF134" s="13"/>
      <c r="TWG134" s="13"/>
      <c r="TWH134" s="19"/>
      <c r="TWI134" s="13"/>
      <c r="TWJ134" s="13"/>
      <c r="TWK134" s="19"/>
      <c r="TWL134" s="13"/>
      <c r="TWM134" s="13"/>
      <c r="TWN134" s="19"/>
      <c r="TWO134" s="13"/>
      <c r="TWP134" s="13"/>
      <c r="TWQ134" s="19"/>
      <c r="TWR134" s="13"/>
      <c r="TWS134" s="13"/>
      <c r="TWT134" s="19"/>
      <c r="TWU134" s="13"/>
      <c r="TWV134" s="13"/>
      <c r="TWW134" s="19"/>
      <c r="TWX134" s="13"/>
      <c r="TWY134" s="13"/>
      <c r="TWZ134" s="19"/>
      <c r="TXA134" s="13"/>
      <c r="TXB134" s="13"/>
      <c r="TXC134" s="19"/>
      <c r="TXD134" s="13"/>
      <c r="TXE134" s="13"/>
      <c r="TXF134" s="19"/>
      <c r="TXG134" s="13"/>
      <c r="TXH134" s="13"/>
      <c r="TXI134" s="19"/>
      <c r="TXJ134" s="13"/>
      <c r="TXK134" s="13"/>
      <c r="TXL134" s="19"/>
      <c r="TXM134" s="13"/>
      <c r="TXN134" s="13"/>
      <c r="TXO134" s="19"/>
      <c r="TXP134" s="13"/>
      <c r="TXQ134" s="13"/>
      <c r="TXR134" s="19"/>
      <c r="TXS134" s="13"/>
      <c r="TXT134" s="13"/>
      <c r="TXU134" s="19"/>
      <c r="TXV134" s="13"/>
      <c r="TXW134" s="13"/>
      <c r="TXX134" s="19"/>
      <c r="TXY134" s="13"/>
      <c r="TXZ134" s="13"/>
      <c r="TYA134" s="19"/>
      <c r="TYB134" s="13"/>
      <c r="TYC134" s="13"/>
      <c r="TYD134" s="19"/>
      <c r="TYE134" s="13"/>
      <c r="TYF134" s="13"/>
      <c r="TYG134" s="19"/>
      <c r="TYH134" s="13"/>
      <c r="TYI134" s="13"/>
      <c r="TYJ134" s="19"/>
      <c r="TYK134" s="13"/>
      <c r="TYL134" s="13"/>
      <c r="TYM134" s="19"/>
      <c r="TYN134" s="13"/>
      <c r="TYO134" s="13"/>
      <c r="TYP134" s="19"/>
      <c r="TYQ134" s="13"/>
      <c r="TYR134" s="13"/>
      <c r="TYS134" s="19"/>
      <c r="TYT134" s="13"/>
      <c r="TYU134" s="13"/>
      <c r="TYV134" s="19"/>
      <c r="TYW134" s="13"/>
      <c r="TYX134" s="13"/>
      <c r="TYY134" s="19"/>
      <c r="TYZ134" s="13"/>
      <c r="TZA134" s="13"/>
      <c r="TZB134" s="19"/>
      <c r="TZC134" s="13"/>
      <c r="TZD134" s="13"/>
      <c r="TZE134" s="19"/>
      <c r="TZF134" s="13"/>
      <c r="TZG134" s="13"/>
      <c r="TZH134" s="19"/>
      <c r="TZI134" s="13"/>
      <c r="TZJ134" s="13"/>
      <c r="TZK134" s="19"/>
      <c r="TZL134" s="13"/>
      <c r="TZM134" s="13"/>
      <c r="TZN134" s="19"/>
      <c r="TZO134" s="13"/>
      <c r="TZP134" s="13"/>
      <c r="TZQ134" s="19"/>
      <c r="TZR134" s="13"/>
      <c r="TZS134" s="13"/>
      <c r="TZT134" s="19"/>
      <c r="TZU134" s="13"/>
      <c r="TZV134" s="13"/>
      <c r="TZW134" s="19"/>
      <c r="TZX134" s="13"/>
      <c r="TZY134" s="13"/>
      <c r="TZZ134" s="19"/>
      <c r="UAA134" s="13"/>
      <c r="UAB134" s="13"/>
      <c r="UAC134" s="19"/>
      <c r="UAD134" s="13"/>
      <c r="UAE134" s="13"/>
      <c r="UAF134" s="19"/>
      <c r="UAG134" s="13"/>
      <c r="UAH134" s="13"/>
      <c r="UAI134" s="19"/>
      <c r="UAJ134" s="13"/>
      <c r="UAK134" s="13"/>
      <c r="UAL134" s="19"/>
      <c r="UAM134" s="13"/>
      <c r="UAN134" s="13"/>
      <c r="UAO134" s="19"/>
      <c r="UAP134" s="13"/>
      <c r="UAQ134" s="13"/>
      <c r="UAR134" s="19"/>
      <c r="UAS134" s="13"/>
      <c r="UAT134" s="13"/>
      <c r="UAU134" s="19"/>
      <c r="UAV134" s="13"/>
      <c r="UAW134" s="13"/>
      <c r="UAX134" s="19"/>
      <c r="UAY134" s="13"/>
      <c r="UAZ134" s="13"/>
      <c r="UBA134" s="19"/>
      <c r="UBB134" s="13"/>
      <c r="UBC134" s="13"/>
      <c r="UBD134" s="19"/>
      <c r="UBE134" s="13"/>
      <c r="UBF134" s="13"/>
      <c r="UBG134" s="19"/>
      <c r="UBH134" s="13"/>
      <c r="UBI134" s="13"/>
      <c r="UBJ134" s="19"/>
      <c r="UBK134" s="13"/>
      <c r="UBL134" s="13"/>
      <c r="UBM134" s="19"/>
      <c r="UBN134" s="13"/>
      <c r="UBO134" s="13"/>
      <c r="UBP134" s="19"/>
      <c r="UBQ134" s="13"/>
      <c r="UBR134" s="13"/>
      <c r="UBS134" s="19"/>
      <c r="UBT134" s="13"/>
      <c r="UBU134" s="13"/>
      <c r="UBV134" s="19"/>
      <c r="UBW134" s="13"/>
      <c r="UBX134" s="13"/>
      <c r="UBY134" s="19"/>
      <c r="UBZ134" s="13"/>
      <c r="UCA134" s="13"/>
      <c r="UCB134" s="19"/>
      <c r="UCC134" s="13"/>
      <c r="UCD134" s="13"/>
      <c r="UCE134" s="19"/>
      <c r="UCF134" s="13"/>
      <c r="UCG134" s="13"/>
      <c r="UCH134" s="19"/>
      <c r="UCI134" s="13"/>
      <c r="UCJ134" s="13"/>
      <c r="UCK134" s="19"/>
      <c r="UCL134" s="13"/>
      <c r="UCM134" s="13"/>
      <c r="UCN134" s="19"/>
      <c r="UCO134" s="13"/>
      <c r="UCP134" s="13"/>
      <c r="UCQ134" s="19"/>
      <c r="UCR134" s="13"/>
      <c r="UCS134" s="13"/>
      <c r="UCT134" s="19"/>
      <c r="UCU134" s="13"/>
      <c r="UCV134" s="13"/>
      <c r="UCW134" s="19"/>
      <c r="UCX134" s="13"/>
      <c r="UCY134" s="13"/>
      <c r="UCZ134" s="19"/>
      <c r="UDA134" s="13"/>
      <c r="UDB134" s="13"/>
      <c r="UDC134" s="19"/>
      <c r="UDD134" s="13"/>
      <c r="UDE134" s="13"/>
      <c r="UDF134" s="19"/>
      <c r="UDG134" s="13"/>
      <c r="UDH134" s="13"/>
      <c r="UDI134" s="19"/>
      <c r="UDJ134" s="13"/>
      <c r="UDK134" s="13"/>
      <c r="UDL134" s="19"/>
      <c r="UDM134" s="13"/>
      <c r="UDN134" s="13"/>
      <c r="UDO134" s="19"/>
      <c r="UDP134" s="13"/>
      <c r="UDQ134" s="13"/>
      <c r="UDR134" s="19"/>
      <c r="UDS134" s="13"/>
      <c r="UDT134" s="13"/>
      <c r="UDU134" s="19"/>
      <c r="UDV134" s="13"/>
      <c r="UDW134" s="13"/>
      <c r="UDX134" s="19"/>
      <c r="UDY134" s="13"/>
      <c r="UDZ134" s="13"/>
      <c r="UEA134" s="19"/>
      <c r="UEB134" s="13"/>
      <c r="UEC134" s="13"/>
      <c r="UED134" s="19"/>
      <c r="UEE134" s="13"/>
      <c r="UEF134" s="13"/>
      <c r="UEG134" s="19"/>
      <c r="UEH134" s="13"/>
      <c r="UEI134" s="13"/>
      <c r="UEJ134" s="19"/>
      <c r="UEK134" s="13"/>
      <c r="UEL134" s="13"/>
      <c r="UEM134" s="19"/>
      <c r="UEN134" s="13"/>
      <c r="UEO134" s="13"/>
      <c r="UEP134" s="19"/>
      <c r="UEQ134" s="13"/>
      <c r="UER134" s="13"/>
      <c r="UES134" s="19"/>
      <c r="UET134" s="13"/>
      <c r="UEU134" s="13"/>
      <c r="UEV134" s="19"/>
      <c r="UEW134" s="13"/>
      <c r="UEX134" s="13"/>
      <c r="UEY134" s="19"/>
      <c r="UEZ134" s="13"/>
      <c r="UFA134" s="13"/>
      <c r="UFB134" s="19"/>
      <c r="UFC134" s="13"/>
      <c r="UFD134" s="13"/>
      <c r="UFE134" s="19"/>
      <c r="UFF134" s="13"/>
      <c r="UFG134" s="13"/>
      <c r="UFH134" s="19"/>
      <c r="UFI134" s="13"/>
      <c r="UFJ134" s="13"/>
      <c r="UFK134" s="19"/>
      <c r="UFL134" s="13"/>
      <c r="UFM134" s="13"/>
      <c r="UFN134" s="19"/>
      <c r="UFO134" s="13"/>
      <c r="UFP134" s="13"/>
      <c r="UFQ134" s="19"/>
      <c r="UFR134" s="13"/>
      <c r="UFS134" s="13"/>
      <c r="UFT134" s="19"/>
      <c r="UFU134" s="13"/>
      <c r="UFV134" s="13"/>
      <c r="UFW134" s="19"/>
      <c r="UFX134" s="13"/>
      <c r="UFY134" s="13"/>
      <c r="UFZ134" s="19"/>
      <c r="UGA134" s="13"/>
      <c r="UGB134" s="13"/>
      <c r="UGC134" s="19"/>
      <c r="UGD134" s="13"/>
      <c r="UGE134" s="13"/>
      <c r="UGF134" s="19"/>
      <c r="UGG134" s="13"/>
      <c r="UGH134" s="13"/>
      <c r="UGI134" s="19"/>
      <c r="UGJ134" s="13"/>
      <c r="UGK134" s="13"/>
      <c r="UGL134" s="19"/>
      <c r="UGM134" s="13"/>
      <c r="UGN134" s="13"/>
      <c r="UGO134" s="19"/>
      <c r="UGP134" s="13"/>
      <c r="UGQ134" s="13"/>
      <c r="UGR134" s="19"/>
      <c r="UGS134" s="13"/>
      <c r="UGT134" s="13"/>
      <c r="UGU134" s="19"/>
      <c r="UGV134" s="13"/>
      <c r="UGW134" s="13"/>
      <c r="UGX134" s="19"/>
      <c r="UGY134" s="13"/>
      <c r="UGZ134" s="13"/>
      <c r="UHA134" s="19"/>
      <c r="UHB134" s="13"/>
      <c r="UHC134" s="13"/>
      <c r="UHD134" s="19"/>
      <c r="UHE134" s="13"/>
      <c r="UHF134" s="13"/>
      <c r="UHG134" s="19"/>
      <c r="UHH134" s="13"/>
      <c r="UHI134" s="13"/>
      <c r="UHJ134" s="19"/>
      <c r="UHK134" s="13"/>
      <c r="UHL134" s="13"/>
      <c r="UHM134" s="19"/>
      <c r="UHN134" s="13"/>
      <c r="UHO134" s="13"/>
      <c r="UHP134" s="19"/>
      <c r="UHQ134" s="13"/>
      <c r="UHR134" s="13"/>
      <c r="UHS134" s="19"/>
      <c r="UHT134" s="13"/>
      <c r="UHU134" s="13"/>
      <c r="UHV134" s="19"/>
      <c r="UHW134" s="13"/>
      <c r="UHX134" s="13"/>
      <c r="UHY134" s="19"/>
      <c r="UHZ134" s="13"/>
      <c r="UIA134" s="13"/>
      <c r="UIB134" s="19"/>
      <c r="UIC134" s="13"/>
      <c r="UID134" s="13"/>
      <c r="UIE134" s="19"/>
      <c r="UIF134" s="13"/>
      <c r="UIG134" s="13"/>
      <c r="UIH134" s="19"/>
      <c r="UII134" s="13"/>
      <c r="UIJ134" s="13"/>
      <c r="UIK134" s="19"/>
      <c r="UIL134" s="13"/>
      <c r="UIM134" s="13"/>
      <c r="UIN134" s="19"/>
      <c r="UIO134" s="13"/>
      <c r="UIP134" s="13"/>
      <c r="UIQ134" s="19"/>
      <c r="UIR134" s="13"/>
      <c r="UIS134" s="13"/>
      <c r="UIT134" s="19"/>
      <c r="UIU134" s="13"/>
      <c r="UIV134" s="13"/>
      <c r="UIW134" s="19"/>
      <c r="UIX134" s="13"/>
      <c r="UIY134" s="13"/>
      <c r="UIZ134" s="19"/>
      <c r="UJA134" s="13"/>
      <c r="UJB134" s="13"/>
      <c r="UJC134" s="19"/>
      <c r="UJD134" s="13"/>
      <c r="UJE134" s="13"/>
      <c r="UJF134" s="19"/>
      <c r="UJG134" s="13"/>
      <c r="UJH134" s="13"/>
      <c r="UJI134" s="19"/>
      <c r="UJJ134" s="13"/>
      <c r="UJK134" s="13"/>
      <c r="UJL134" s="19"/>
      <c r="UJM134" s="13"/>
      <c r="UJN134" s="13"/>
      <c r="UJO134" s="19"/>
      <c r="UJP134" s="13"/>
      <c r="UJQ134" s="13"/>
      <c r="UJR134" s="19"/>
      <c r="UJS134" s="13"/>
      <c r="UJT134" s="13"/>
      <c r="UJU134" s="19"/>
      <c r="UJV134" s="13"/>
      <c r="UJW134" s="13"/>
      <c r="UJX134" s="19"/>
      <c r="UJY134" s="13"/>
      <c r="UJZ134" s="13"/>
      <c r="UKA134" s="19"/>
      <c r="UKB134" s="13"/>
      <c r="UKC134" s="13"/>
      <c r="UKD134" s="19"/>
      <c r="UKE134" s="13"/>
      <c r="UKF134" s="13"/>
      <c r="UKG134" s="19"/>
      <c r="UKH134" s="13"/>
      <c r="UKI134" s="13"/>
      <c r="UKJ134" s="19"/>
      <c r="UKK134" s="13"/>
      <c r="UKL134" s="13"/>
      <c r="UKM134" s="19"/>
      <c r="UKN134" s="13"/>
      <c r="UKO134" s="13"/>
      <c r="UKP134" s="19"/>
      <c r="UKQ134" s="13"/>
      <c r="UKR134" s="13"/>
      <c r="UKS134" s="19"/>
      <c r="UKT134" s="13"/>
      <c r="UKU134" s="13"/>
      <c r="UKV134" s="19"/>
      <c r="UKW134" s="13"/>
      <c r="UKX134" s="13"/>
      <c r="UKY134" s="19"/>
      <c r="UKZ134" s="13"/>
      <c r="ULA134" s="13"/>
      <c r="ULB134" s="19"/>
      <c r="ULC134" s="13"/>
      <c r="ULD134" s="13"/>
      <c r="ULE134" s="19"/>
      <c r="ULF134" s="13"/>
      <c r="ULG134" s="13"/>
      <c r="ULH134" s="19"/>
      <c r="ULI134" s="13"/>
      <c r="ULJ134" s="13"/>
      <c r="ULK134" s="19"/>
      <c r="ULL134" s="13"/>
      <c r="ULM134" s="13"/>
      <c r="ULN134" s="19"/>
      <c r="ULO134" s="13"/>
      <c r="ULP134" s="13"/>
      <c r="ULQ134" s="19"/>
      <c r="ULR134" s="13"/>
      <c r="ULS134" s="13"/>
      <c r="ULT134" s="19"/>
      <c r="ULU134" s="13"/>
      <c r="ULV134" s="13"/>
      <c r="ULW134" s="19"/>
      <c r="ULX134" s="13"/>
      <c r="ULY134" s="13"/>
      <c r="ULZ134" s="19"/>
      <c r="UMA134" s="13"/>
      <c r="UMB134" s="13"/>
      <c r="UMC134" s="19"/>
      <c r="UMD134" s="13"/>
      <c r="UME134" s="13"/>
      <c r="UMF134" s="19"/>
      <c r="UMG134" s="13"/>
      <c r="UMH134" s="13"/>
      <c r="UMI134" s="19"/>
      <c r="UMJ134" s="13"/>
      <c r="UMK134" s="13"/>
      <c r="UML134" s="19"/>
      <c r="UMM134" s="13"/>
      <c r="UMN134" s="13"/>
      <c r="UMO134" s="19"/>
      <c r="UMP134" s="13"/>
      <c r="UMQ134" s="13"/>
      <c r="UMR134" s="19"/>
      <c r="UMS134" s="13"/>
      <c r="UMT134" s="13"/>
      <c r="UMU134" s="19"/>
      <c r="UMV134" s="13"/>
      <c r="UMW134" s="13"/>
      <c r="UMX134" s="19"/>
      <c r="UMY134" s="13"/>
      <c r="UMZ134" s="13"/>
      <c r="UNA134" s="19"/>
      <c r="UNB134" s="13"/>
      <c r="UNC134" s="13"/>
      <c r="UND134" s="19"/>
      <c r="UNE134" s="13"/>
      <c r="UNF134" s="13"/>
      <c r="UNG134" s="19"/>
      <c r="UNH134" s="13"/>
      <c r="UNI134" s="13"/>
      <c r="UNJ134" s="19"/>
      <c r="UNK134" s="13"/>
      <c r="UNL134" s="13"/>
      <c r="UNM134" s="19"/>
      <c r="UNN134" s="13"/>
      <c r="UNO134" s="13"/>
      <c r="UNP134" s="19"/>
      <c r="UNQ134" s="13"/>
      <c r="UNR134" s="13"/>
      <c r="UNS134" s="19"/>
      <c r="UNT134" s="13"/>
      <c r="UNU134" s="13"/>
      <c r="UNV134" s="19"/>
      <c r="UNW134" s="13"/>
      <c r="UNX134" s="13"/>
      <c r="UNY134" s="19"/>
      <c r="UNZ134" s="13"/>
      <c r="UOA134" s="13"/>
      <c r="UOB134" s="19"/>
      <c r="UOC134" s="13"/>
      <c r="UOD134" s="13"/>
      <c r="UOE134" s="19"/>
      <c r="UOF134" s="13"/>
      <c r="UOG134" s="13"/>
      <c r="UOH134" s="19"/>
      <c r="UOI134" s="13"/>
      <c r="UOJ134" s="13"/>
      <c r="UOK134" s="19"/>
      <c r="UOL134" s="13"/>
      <c r="UOM134" s="13"/>
      <c r="UON134" s="19"/>
      <c r="UOO134" s="13"/>
      <c r="UOP134" s="13"/>
      <c r="UOQ134" s="19"/>
      <c r="UOR134" s="13"/>
      <c r="UOS134" s="13"/>
      <c r="UOT134" s="19"/>
      <c r="UOU134" s="13"/>
      <c r="UOV134" s="13"/>
      <c r="UOW134" s="19"/>
      <c r="UOX134" s="13"/>
      <c r="UOY134" s="13"/>
      <c r="UOZ134" s="19"/>
      <c r="UPA134" s="13"/>
      <c r="UPB134" s="13"/>
      <c r="UPC134" s="19"/>
      <c r="UPD134" s="13"/>
      <c r="UPE134" s="13"/>
      <c r="UPF134" s="19"/>
      <c r="UPG134" s="13"/>
      <c r="UPH134" s="13"/>
      <c r="UPI134" s="19"/>
      <c r="UPJ134" s="13"/>
      <c r="UPK134" s="13"/>
      <c r="UPL134" s="19"/>
      <c r="UPM134" s="13"/>
      <c r="UPN134" s="13"/>
      <c r="UPO134" s="19"/>
      <c r="UPP134" s="13"/>
      <c r="UPQ134" s="13"/>
      <c r="UPR134" s="19"/>
      <c r="UPS134" s="13"/>
      <c r="UPT134" s="13"/>
      <c r="UPU134" s="19"/>
      <c r="UPV134" s="13"/>
      <c r="UPW134" s="13"/>
      <c r="UPX134" s="19"/>
      <c r="UPY134" s="13"/>
      <c r="UPZ134" s="13"/>
      <c r="UQA134" s="19"/>
      <c r="UQB134" s="13"/>
      <c r="UQC134" s="13"/>
      <c r="UQD134" s="19"/>
      <c r="UQE134" s="13"/>
      <c r="UQF134" s="13"/>
      <c r="UQG134" s="19"/>
      <c r="UQH134" s="13"/>
      <c r="UQI134" s="13"/>
      <c r="UQJ134" s="19"/>
      <c r="UQK134" s="13"/>
      <c r="UQL134" s="13"/>
      <c r="UQM134" s="19"/>
      <c r="UQN134" s="13"/>
      <c r="UQO134" s="13"/>
      <c r="UQP134" s="19"/>
      <c r="UQQ134" s="13"/>
      <c r="UQR134" s="13"/>
      <c r="UQS134" s="19"/>
      <c r="UQT134" s="13"/>
      <c r="UQU134" s="13"/>
      <c r="UQV134" s="19"/>
      <c r="UQW134" s="13"/>
      <c r="UQX134" s="13"/>
      <c r="UQY134" s="19"/>
      <c r="UQZ134" s="13"/>
      <c r="URA134" s="13"/>
      <c r="URB134" s="19"/>
      <c r="URC134" s="13"/>
      <c r="URD134" s="13"/>
      <c r="URE134" s="19"/>
      <c r="URF134" s="13"/>
      <c r="URG134" s="13"/>
      <c r="URH134" s="19"/>
      <c r="URI134" s="13"/>
      <c r="URJ134" s="13"/>
      <c r="URK134" s="19"/>
      <c r="URL134" s="13"/>
      <c r="URM134" s="13"/>
      <c r="URN134" s="19"/>
      <c r="URO134" s="13"/>
      <c r="URP134" s="13"/>
      <c r="URQ134" s="19"/>
      <c r="URR134" s="13"/>
      <c r="URS134" s="13"/>
      <c r="URT134" s="19"/>
      <c r="URU134" s="13"/>
      <c r="URV134" s="13"/>
      <c r="URW134" s="19"/>
      <c r="URX134" s="13"/>
      <c r="URY134" s="13"/>
      <c r="URZ134" s="19"/>
      <c r="USA134" s="13"/>
      <c r="USB134" s="13"/>
      <c r="USC134" s="19"/>
      <c r="USD134" s="13"/>
      <c r="USE134" s="13"/>
      <c r="USF134" s="19"/>
      <c r="USG134" s="13"/>
      <c r="USH134" s="13"/>
      <c r="USI134" s="19"/>
      <c r="USJ134" s="13"/>
      <c r="USK134" s="13"/>
      <c r="USL134" s="19"/>
      <c r="USM134" s="13"/>
      <c r="USN134" s="13"/>
      <c r="USO134" s="19"/>
      <c r="USP134" s="13"/>
      <c r="USQ134" s="13"/>
      <c r="USR134" s="19"/>
      <c r="USS134" s="13"/>
      <c r="UST134" s="13"/>
      <c r="USU134" s="19"/>
      <c r="USV134" s="13"/>
      <c r="USW134" s="13"/>
      <c r="USX134" s="19"/>
      <c r="USY134" s="13"/>
      <c r="USZ134" s="13"/>
      <c r="UTA134" s="19"/>
      <c r="UTB134" s="13"/>
      <c r="UTC134" s="13"/>
      <c r="UTD134" s="19"/>
      <c r="UTE134" s="13"/>
      <c r="UTF134" s="13"/>
      <c r="UTG134" s="19"/>
      <c r="UTH134" s="13"/>
      <c r="UTI134" s="13"/>
      <c r="UTJ134" s="19"/>
      <c r="UTK134" s="13"/>
      <c r="UTL134" s="13"/>
      <c r="UTM134" s="19"/>
      <c r="UTN134" s="13"/>
      <c r="UTO134" s="13"/>
      <c r="UTP134" s="19"/>
      <c r="UTQ134" s="13"/>
      <c r="UTR134" s="13"/>
      <c r="UTS134" s="19"/>
      <c r="UTT134" s="13"/>
      <c r="UTU134" s="13"/>
      <c r="UTV134" s="19"/>
      <c r="UTW134" s="13"/>
      <c r="UTX134" s="13"/>
      <c r="UTY134" s="19"/>
      <c r="UTZ134" s="13"/>
      <c r="UUA134" s="13"/>
      <c r="UUB134" s="19"/>
      <c r="UUC134" s="13"/>
      <c r="UUD134" s="13"/>
      <c r="UUE134" s="19"/>
      <c r="UUF134" s="13"/>
      <c r="UUG134" s="13"/>
      <c r="UUH134" s="19"/>
      <c r="UUI134" s="13"/>
      <c r="UUJ134" s="13"/>
      <c r="UUK134" s="19"/>
      <c r="UUL134" s="13"/>
      <c r="UUM134" s="13"/>
      <c r="UUN134" s="19"/>
      <c r="UUO134" s="13"/>
      <c r="UUP134" s="13"/>
      <c r="UUQ134" s="19"/>
      <c r="UUR134" s="13"/>
      <c r="UUS134" s="13"/>
      <c r="UUT134" s="19"/>
      <c r="UUU134" s="13"/>
      <c r="UUV134" s="13"/>
      <c r="UUW134" s="19"/>
      <c r="UUX134" s="13"/>
      <c r="UUY134" s="13"/>
      <c r="UUZ134" s="19"/>
      <c r="UVA134" s="13"/>
      <c r="UVB134" s="13"/>
      <c r="UVC134" s="19"/>
      <c r="UVD134" s="13"/>
      <c r="UVE134" s="13"/>
      <c r="UVF134" s="19"/>
      <c r="UVG134" s="13"/>
      <c r="UVH134" s="13"/>
      <c r="UVI134" s="19"/>
      <c r="UVJ134" s="13"/>
      <c r="UVK134" s="13"/>
      <c r="UVL134" s="19"/>
      <c r="UVM134" s="13"/>
      <c r="UVN134" s="13"/>
      <c r="UVO134" s="19"/>
      <c r="UVP134" s="13"/>
      <c r="UVQ134" s="13"/>
      <c r="UVR134" s="19"/>
      <c r="UVS134" s="13"/>
      <c r="UVT134" s="13"/>
      <c r="UVU134" s="19"/>
      <c r="UVV134" s="13"/>
      <c r="UVW134" s="13"/>
      <c r="UVX134" s="19"/>
      <c r="UVY134" s="13"/>
      <c r="UVZ134" s="13"/>
      <c r="UWA134" s="19"/>
      <c r="UWB134" s="13"/>
      <c r="UWC134" s="13"/>
      <c r="UWD134" s="19"/>
      <c r="UWE134" s="13"/>
      <c r="UWF134" s="13"/>
      <c r="UWG134" s="19"/>
      <c r="UWH134" s="13"/>
      <c r="UWI134" s="13"/>
      <c r="UWJ134" s="19"/>
      <c r="UWK134" s="13"/>
      <c r="UWL134" s="13"/>
      <c r="UWM134" s="19"/>
      <c r="UWN134" s="13"/>
      <c r="UWO134" s="13"/>
      <c r="UWP134" s="19"/>
      <c r="UWQ134" s="13"/>
      <c r="UWR134" s="13"/>
      <c r="UWS134" s="19"/>
      <c r="UWT134" s="13"/>
      <c r="UWU134" s="13"/>
      <c r="UWV134" s="19"/>
      <c r="UWW134" s="13"/>
      <c r="UWX134" s="13"/>
      <c r="UWY134" s="19"/>
      <c r="UWZ134" s="13"/>
      <c r="UXA134" s="13"/>
      <c r="UXB134" s="19"/>
      <c r="UXC134" s="13"/>
      <c r="UXD134" s="13"/>
      <c r="UXE134" s="19"/>
      <c r="UXF134" s="13"/>
      <c r="UXG134" s="13"/>
      <c r="UXH134" s="19"/>
      <c r="UXI134" s="13"/>
      <c r="UXJ134" s="13"/>
      <c r="UXK134" s="19"/>
      <c r="UXL134" s="13"/>
      <c r="UXM134" s="13"/>
      <c r="UXN134" s="19"/>
      <c r="UXO134" s="13"/>
      <c r="UXP134" s="13"/>
      <c r="UXQ134" s="19"/>
      <c r="UXR134" s="13"/>
      <c r="UXS134" s="13"/>
      <c r="UXT134" s="19"/>
      <c r="UXU134" s="13"/>
      <c r="UXV134" s="13"/>
      <c r="UXW134" s="19"/>
      <c r="UXX134" s="13"/>
      <c r="UXY134" s="13"/>
      <c r="UXZ134" s="19"/>
      <c r="UYA134" s="13"/>
      <c r="UYB134" s="13"/>
      <c r="UYC134" s="19"/>
      <c r="UYD134" s="13"/>
      <c r="UYE134" s="13"/>
      <c r="UYF134" s="19"/>
      <c r="UYG134" s="13"/>
      <c r="UYH134" s="13"/>
      <c r="UYI134" s="19"/>
      <c r="UYJ134" s="13"/>
      <c r="UYK134" s="13"/>
      <c r="UYL134" s="19"/>
      <c r="UYM134" s="13"/>
      <c r="UYN134" s="13"/>
      <c r="UYO134" s="19"/>
      <c r="UYP134" s="13"/>
      <c r="UYQ134" s="13"/>
      <c r="UYR134" s="19"/>
      <c r="UYS134" s="13"/>
      <c r="UYT134" s="13"/>
      <c r="UYU134" s="19"/>
      <c r="UYV134" s="13"/>
      <c r="UYW134" s="13"/>
      <c r="UYX134" s="19"/>
      <c r="UYY134" s="13"/>
      <c r="UYZ134" s="13"/>
      <c r="UZA134" s="19"/>
      <c r="UZB134" s="13"/>
      <c r="UZC134" s="13"/>
      <c r="UZD134" s="19"/>
      <c r="UZE134" s="13"/>
      <c r="UZF134" s="13"/>
      <c r="UZG134" s="19"/>
      <c r="UZH134" s="13"/>
      <c r="UZI134" s="13"/>
      <c r="UZJ134" s="19"/>
      <c r="UZK134" s="13"/>
      <c r="UZL134" s="13"/>
      <c r="UZM134" s="19"/>
      <c r="UZN134" s="13"/>
      <c r="UZO134" s="13"/>
      <c r="UZP134" s="19"/>
      <c r="UZQ134" s="13"/>
      <c r="UZR134" s="13"/>
      <c r="UZS134" s="19"/>
      <c r="UZT134" s="13"/>
      <c r="UZU134" s="13"/>
      <c r="UZV134" s="19"/>
      <c r="UZW134" s="13"/>
      <c r="UZX134" s="13"/>
      <c r="UZY134" s="19"/>
      <c r="UZZ134" s="13"/>
      <c r="VAA134" s="13"/>
      <c r="VAB134" s="19"/>
      <c r="VAC134" s="13"/>
      <c r="VAD134" s="13"/>
      <c r="VAE134" s="19"/>
      <c r="VAF134" s="13"/>
      <c r="VAG134" s="13"/>
      <c r="VAH134" s="19"/>
      <c r="VAI134" s="13"/>
      <c r="VAJ134" s="13"/>
      <c r="VAK134" s="19"/>
      <c r="VAL134" s="13"/>
      <c r="VAM134" s="13"/>
      <c r="VAN134" s="19"/>
      <c r="VAO134" s="13"/>
      <c r="VAP134" s="13"/>
      <c r="VAQ134" s="19"/>
      <c r="VAR134" s="13"/>
      <c r="VAS134" s="13"/>
      <c r="VAT134" s="19"/>
      <c r="VAU134" s="13"/>
      <c r="VAV134" s="13"/>
      <c r="VAW134" s="19"/>
      <c r="VAX134" s="13"/>
      <c r="VAY134" s="13"/>
      <c r="VAZ134" s="19"/>
      <c r="VBA134" s="13"/>
      <c r="VBB134" s="13"/>
      <c r="VBC134" s="19"/>
      <c r="VBD134" s="13"/>
      <c r="VBE134" s="13"/>
      <c r="VBF134" s="19"/>
      <c r="VBG134" s="13"/>
      <c r="VBH134" s="13"/>
      <c r="VBI134" s="19"/>
      <c r="VBJ134" s="13"/>
      <c r="VBK134" s="13"/>
      <c r="VBL134" s="19"/>
      <c r="VBM134" s="13"/>
      <c r="VBN134" s="13"/>
      <c r="VBO134" s="19"/>
      <c r="VBP134" s="13"/>
      <c r="VBQ134" s="13"/>
      <c r="VBR134" s="19"/>
      <c r="VBS134" s="13"/>
      <c r="VBT134" s="13"/>
      <c r="VBU134" s="19"/>
      <c r="VBV134" s="13"/>
      <c r="VBW134" s="13"/>
      <c r="VBX134" s="19"/>
      <c r="VBY134" s="13"/>
      <c r="VBZ134" s="13"/>
      <c r="VCA134" s="19"/>
      <c r="VCB134" s="13"/>
      <c r="VCC134" s="13"/>
      <c r="VCD134" s="19"/>
      <c r="VCE134" s="13"/>
      <c r="VCF134" s="13"/>
      <c r="VCG134" s="19"/>
      <c r="VCH134" s="13"/>
      <c r="VCI134" s="13"/>
      <c r="VCJ134" s="19"/>
      <c r="VCK134" s="13"/>
      <c r="VCL134" s="13"/>
      <c r="VCM134" s="19"/>
      <c r="VCN134" s="13"/>
      <c r="VCO134" s="13"/>
      <c r="VCP134" s="19"/>
      <c r="VCQ134" s="13"/>
      <c r="VCR134" s="13"/>
      <c r="VCS134" s="19"/>
      <c r="VCT134" s="13"/>
      <c r="VCU134" s="13"/>
      <c r="VCV134" s="19"/>
      <c r="VCW134" s="13"/>
      <c r="VCX134" s="13"/>
      <c r="VCY134" s="19"/>
      <c r="VCZ134" s="13"/>
      <c r="VDA134" s="13"/>
      <c r="VDB134" s="19"/>
      <c r="VDC134" s="13"/>
      <c r="VDD134" s="13"/>
      <c r="VDE134" s="19"/>
      <c r="VDF134" s="13"/>
      <c r="VDG134" s="13"/>
      <c r="VDH134" s="19"/>
      <c r="VDI134" s="13"/>
      <c r="VDJ134" s="13"/>
      <c r="VDK134" s="19"/>
      <c r="VDL134" s="13"/>
      <c r="VDM134" s="13"/>
      <c r="VDN134" s="19"/>
      <c r="VDO134" s="13"/>
      <c r="VDP134" s="13"/>
      <c r="VDQ134" s="19"/>
      <c r="VDR134" s="13"/>
      <c r="VDS134" s="13"/>
      <c r="VDT134" s="19"/>
      <c r="VDU134" s="13"/>
      <c r="VDV134" s="13"/>
      <c r="VDW134" s="19"/>
      <c r="VDX134" s="13"/>
      <c r="VDY134" s="13"/>
      <c r="VDZ134" s="19"/>
      <c r="VEA134" s="13"/>
      <c r="VEB134" s="13"/>
      <c r="VEC134" s="19"/>
      <c r="VED134" s="13"/>
      <c r="VEE134" s="13"/>
      <c r="VEF134" s="19"/>
      <c r="VEG134" s="13"/>
      <c r="VEH134" s="13"/>
      <c r="VEI134" s="19"/>
      <c r="VEJ134" s="13"/>
      <c r="VEK134" s="13"/>
      <c r="VEL134" s="19"/>
      <c r="VEM134" s="13"/>
      <c r="VEN134" s="13"/>
      <c r="VEO134" s="19"/>
      <c r="VEP134" s="13"/>
      <c r="VEQ134" s="13"/>
      <c r="VER134" s="19"/>
      <c r="VES134" s="13"/>
      <c r="VET134" s="13"/>
      <c r="VEU134" s="19"/>
      <c r="VEV134" s="13"/>
      <c r="VEW134" s="13"/>
      <c r="VEX134" s="19"/>
      <c r="VEY134" s="13"/>
      <c r="VEZ134" s="13"/>
      <c r="VFA134" s="19"/>
      <c r="VFB134" s="13"/>
      <c r="VFC134" s="13"/>
      <c r="VFD134" s="19"/>
      <c r="VFE134" s="13"/>
      <c r="VFF134" s="13"/>
      <c r="VFG134" s="19"/>
      <c r="VFH134" s="13"/>
      <c r="VFI134" s="13"/>
      <c r="VFJ134" s="19"/>
      <c r="VFK134" s="13"/>
      <c r="VFL134" s="13"/>
      <c r="VFM134" s="19"/>
      <c r="VFN134" s="13"/>
      <c r="VFO134" s="13"/>
      <c r="VFP134" s="19"/>
      <c r="VFQ134" s="13"/>
      <c r="VFR134" s="13"/>
      <c r="VFS134" s="19"/>
      <c r="VFT134" s="13"/>
      <c r="VFU134" s="13"/>
      <c r="VFV134" s="19"/>
      <c r="VFW134" s="13"/>
      <c r="VFX134" s="13"/>
      <c r="VFY134" s="19"/>
      <c r="VFZ134" s="13"/>
      <c r="VGA134" s="13"/>
      <c r="VGB134" s="19"/>
      <c r="VGC134" s="13"/>
      <c r="VGD134" s="13"/>
      <c r="VGE134" s="19"/>
      <c r="VGF134" s="13"/>
      <c r="VGG134" s="13"/>
      <c r="VGH134" s="19"/>
      <c r="VGI134" s="13"/>
      <c r="VGJ134" s="13"/>
      <c r="VGK134" s="19"/>
      <c r="VGL134" s="13"/>
      <c r="VGM134" s="13"/>
      <c r="VGN134" s="19"/>
      <c r="VGO134" s="13"/>
      <c r="VGP134" s="13"/>
      <c r="VGQ134" s="19"/>
      <c r="VGR134" s="13"/>
      <c r="VGS134" s="13"/>
      <c r="VGT134" s="19"/>
      <c r="VGU134" s="13"/>
      <c r="VGV134" s="13"/>
      <c r="VGW134" s="19"/>
      <c r="VGX134" s="13"/>
      <c r="VGY134" s="13"/>
      <c r="VGZ134" s="19"/>
      <c r="VHA134" s="13"/>
      <c r="VHB134" s="13"/>
      <c r="VHC134" s="19"/>
      <c r="VHD134" s="13"/>
      <c r="VHE134" s="13"/>
      <c r="VHF134" s="19"/>
      <c r="VHG134" s="13"/>
      <c r="VHH134" s="13"/>
      <c r="VHI134" s="19"/>
      <c r="VHJ134" s="13"/>
      <c r="VHK134" s="13"/>
      <c r="VHL134" s="19"/>
      <c r="VHM134" s="13"/>
      <c r="VHN134" s="13"/>
      <c r="VHO134" s="19"/>
      <c r="VHP134" s="13"/>
      <c r="VHQ134" s="13"/>
      <c r="VHR134" s="19"/>
      <c r="VHS134" s="13"/>
      <c r="VHT134" s="13"/>
      <c r="VHU134" s="19"/>
      <c r="VHV134" s="13"/>
      <c r="VHW134" s="13"/>
      <c r="VHX134" s="19"/>
      <c r="VHY134" s="13"/>
      <c r="VHZ134" s="13"/>
      <c r="VIA134" s="19"/>
      <c r="VIB134" s="13"/>
      <c r="VIC134" s="13"/>
      <c r="VID134" s="19"/>
      <c r="VIE134" s="13"/>
      <c r="VIF134" s="13"/>
      <c r="VIG134" s="19"/>
      <c r="VIH134" s="13"/>
      <c r="VII134" s="13"/>
      <c r="VIJ134" s="19"/>
      <c r="VIK134" s="13"/>
      <c r="VIL134" s="13"/>
      <c r="VIM134" s="19"/>
      <c r="VIN134" s="13"/>
      <c r="VIO134" s="13"/>
      <c r="VIP134" s="19"/>
      <c r="VIQ134" s="13"/>
      <c r="VIR134" s="13"/>
      <c r="VIS134" s="19"/>
      <c r="VIT134" s="13"/>
      <c r="VIU134" s="13"/>
      <c r="VIV134" s="19"/>
      <c r="VIW134" s="13"/>
      <c r="VIX134" s="13"/>
      <c r="VIY134" s="19"/>
      <c r="VIZ134" s="13"/>
      <c r="VJA134" s="13"/>
      <c r="VJB134" s="19"/>
      <c r="VJC134" s="13"/>
      <c r="VJD134" s="13"/>
      <c r="VJE134" s="19"/>
      <c r="VJF134" s="13"/>
      <c r="VJG134" s="13"/>
      <c r="VJH134" s="19"/>
      <c r="VJI134" s="13"/>
      <c r="VJJ134" s="13"/>
      <c r="VJK134" s="19"/>
      <c r="VJL134" s="13"/>
      <c r="VJM134" s="13"/>
      <c r="VJN134" s="19"/>
      <c r="VJO134" s="13"/>
      <c r="VJP134" s="13"/>
      <c r="VJQ134" s="19"/>
      <c r="VJR134" s="13"/>
      <c r="VJS134" s="13"/>
      <c r="VJT134" s="19"/>
      <c r="VJU134" s="13"/>
      <c r="VJV134" s="13"/>
      <c r="VJW134" s="19"/>
      <c r="VJX134" s="13"/>
      <c r="VJY134" s="13"/>
      <c r="VJZ134" s="19"/>
      <c r="VKA134" s="13"/>
      <c r="VKB134" s="13"/>
      <c r="VKC134" s="19"/>
      <c r="VKD134" s="13"/>
      <c r="VKE134" s="13"/>
      <c r="VKF134" s="19"/>
      <c r="VKG134" s="13"/>
      <c r="VKH134" s="13"/>
      <c r="VKI134" s="19"/>
      <c r="VKJ134" s="13"/>
      <c r="VKK134" s="13"/>
      <c r="VKL134" s="19"/>
      <c r="VKM134" s="13"/>
      <c r="VKN134" s="13"/>
      <c r="VKO134" s="19"/>
      <c r="VKP134" s="13"/>
      <c r="VKQ134" s="13"/>
      <c r="VKR134" s="19"/>
      <c r="VKS134" s="13"/>
      <c r="VKT134" s="13"/>
      <c r="VKU134" s="19"/>
      <c r="VKV134" s="13"/>
      <c r="VKW134" s="13"/>
      <c r="VKX134" s="19"/>
      <c r="VKY134" s="13"/>
      <c r="VKZ134" s="13"/>
      <c r="VLA134" s="19"/>
      <c r="VLB134" s="13"/>
      <c r="VLC134" s="13"/>
      <c r="VLD134" s="19"/>
      <c r="VLE134" s="13"/>
      <c r="VLF134" s="13"/>
      <c r="VLG134" s="19"/>
      <c r="VLH134" s="13"/>
      <c r="VLI134" s="13"/>
      <c r="VLJ134" s="19"/>
      <c r="VLK134" s="13"/>
      <c r="VLL134" s="13"/>
      <c r="VLM134" s="19"/>
      <c r="VLN134" s="13"/>
      <c r="VLO134" s="13"/>
      <c r="VLP134" s="19"/>
      <c r="VLQ134" s="13"/>
      <c r="VLR134" s="13"/>
      <c r="VLS134" s="19"/>
      <c r="VLT134" s="13"/>
      <c r="VLU134" s="13"/>
      <c r="VLV134" s="19"/>
      <c r="VLW134" s="13"/>
      <c r="VLX134" s="13"/>
      <c r="VLY134" s="19"/>
      <c r="VLZ134" s="13"/>
      <c r="VMA134" s="13"/>
      <c r="VMB134" s="19"/>
      <c r="VMC134" s="13"/>
      <c r="VMD134" s="13"/>
      <c r="VME134" s="19"/>
      <c r="VMF134" s="13"/>
      <c r="VMG134" s="13"/>
      <c r="VMH134" s="19"/>
      <c r="VMI134" s="13"/>
      <c r="VMJ134" s="13"/>
      <c r="VMK134" s="19"/>
      <c r="VML134" s="13"/>
      <c r="VMM134" s="13"/>
      <c r="VMN134" s="19"/>
      <c r="VMO134" s="13"/>
      <c r="VMP134" s="13"/>
      <c r="VMQ134" s="19"/>
      <c r="VMR134" s="13"/>
      <c r="VMS134" s="13"/>
      <c r="VMT134" s="19"/>
      <c r="VMU134" s="13"/>
      <c r="VMV134" s="13"/>
      <c r="VMW134" s="19"/>
      <c r="VMX134" s="13"/>
      <c r="VMY134" s="13"/>
      <c r="VMZ134" s="19"/>
      <c r="VNA134" s="13"/>
      <c r="VNB134" s="13"/>
      <c r="VNC134" s="19"/>
      <c r="VND134" s="13"/>
      <c r="VNE134" s="13"/>
      <c r="VNF134" s="19"/>
      <c r="VNG134" s="13"/>
      <c r="VNH134" s="13"/>
      <c r="VNI134" s="19"/>
      <c r="VNJ134" s="13"/>
      <c r="VNK134" s="13"/>
      <c r="VNL134" s="19"/>
      <c r="VNM134" s="13"/>
      <c r="VNN134" s="13"/>
      <c r="VNO134" s="19"/>
      <c r="VNP134" s="13"/>
      <c r="VNQ134" s="13"/>
      <c r="VNR134" s="19"/>
      <c r="VNS134" s="13"/>
      <c r="VNT134" s="13"/>
      <c r="VNU134" s="19"/>
      <c r="VNV134" s="13"/>
      <c r="VNW134" s="13"/>
      <c r="VNX134" s="19"/>
      <c r="VNY134" s="13"/>
      <c r="VNZ134" s="13"/>
      <c r="VOA134" s="19"/>
      <c r="VOB134" s="13"/>
      <c r="VOC134" s="13"/>
      <c r="VOD134" s="19"/>
      <c r="VOE134" s="13"/>
      <c r="VOF134" s="13"/>
      <c r="VOG134" s="19"/>
      <c r="VOH134" s="13"/>
      <c r="VOI134" s="13"/>
      <c r="VOJ134" s="19"/>
      <c r="VOK134" s="13"/>
      <c r="VOL134" s="13"/>
      <c r="VOM134" s="19"/>
      <c r="VON134" s="13"/>
      <c r="VOO134" s="13"/>
      <c r="VOP134" s="19"/>
      <c r="VOQ134" s="13"/>
      <c r="VOR134" s="13"/>
      <c r="VOS134" s="19"/>
      <c r="VOT134" s="13"/>
      <c r="VOU134" s="13"/>
      <c r="VOV134" s="19"/>
      <c r="VOW134" s="13"/>
      <c r="VOX134" s="13"/>
      <c r="VOY134" s="19"/>
      <c r="VOZ134" s="13"/>
      <c r="VPA134" s="13"/>
      <c r="VPB134" s="19"/>
      <c r="VPC134" s="13"/>
      <c r="VPD134" s="13"/>
      <c r="VPE134" s="19"/>
      <c r="VPF134" s="13"/>
      <c r="VPG134" s="13"/>
      <c r="VPH134" s="19"/>
      <c r="VPI134" s="13"/>
      <c r="VPJ134" s="13"/>
      <c r="VPK134" s="19"/>
      <c r="VPL134" s="13"/>
      <c r="VPM134" s="13"/>
      <c r="VPN134" s="19"/>
      <c r="VPO134" s="13"/>
      <c r="VPP134" s="13"/>
      <c r="VPQ134" s="19"/>
      <c r="VPR134" s="13"/>
      <c r="VPS134" s="13"/>
      <c r="VPT134" s="19"/>
      <c r="VPU134" s="13"/>
      <c r="VPV134" s="13"/>
      <c r="VPW134" s="19"/>
      <c r="VPX134" s="13"/>
      <c r="VPY134" s="13"/>
      <c r="VPZ134" s="19"/>
      <c r="VQA134" s="13"/>
      <c r="VQB134" s="13"/>
      <c r="VQC134" s="19"/>
      <c r="VQD134" s="13"/>
      <c r="VQE134" s="13"/>
      <c r="VQF134" s="19"/>
      <c r="VQG134" s="13"/>
      <c r="VQH134" s="13"/>
      <c r="VQI134" s="19"/>
      <c r="VQJ134" s="13"/>
      <c r="VQK134" s="13"/>
      <c r="VQL134" s="19"/>
      <c r="VQM134" s="13"/>
      <c r="VQN134" s="13"/>
      <c r="VQO134" s="19"/>
      <c r="VQP134" s="13"/>
      <c r="VQQ134" s="13"/>
      <c r="VQR134" s="19"/>
      <c r="VQS134" s="13"/>
      <c r="VQT134" s="13"/>
      <c r="VQU134" s="19"/>
      <c r="VQV134" s="13"/>
      <c r="VQW134" s="13"/>
      <c r="VQX134" s="19"/>
      <c r="VQY134" s="13"/>
      <c r="VQZ134" s="13"/>
      <c r="VRA134" s="19"/>
      <c r="VRB134" s="13"/>
      <c r="VRC134" s="13"/>
      <c r="VRD134" s="19"/>
      <c r="VRE134" s="13"/>
      <c r="VRF134" s="13"/>
      <c r="VRG134" s="19"/>
      <c r="VRH134" s="13"/>
      <c r="VRI134" s="13"/>
      <c r="VRJ134" s="19"/>
      <c r="VRK134" s="13"/>
      <c r="VRL134" s="13"/>
      <c r="VRM134" s="19"/>
      <c r="VRN134" s="13"/>
      <c r="VRO134" s="13"/>
      <c r="VRP134" s="19"/>
      <c r="VRQ134" s="13"/>
      <c r="VRR134" s="13"/>
      <c r="VRS134" s="19"/>
      <c r="VRT134" s="13"/>
      <c r="VRU134" s="13"/>
      <c r="VRV134" s="19"/>
      <c r="VRW134" s="13"/>
      <c r="VRX134" s="13"/>
      <c r="VRY134" s="19"/>
      <c r="VRZ134" s="13"/>
      <c r="VSA134" s="13"/>
      <c r="VSB134" s="19"/>
      <c r="VSC134" s="13"/>
      <c r="VSD134" s="13"/>
      <c r="VSE134" s="19"/>
      <c r="VSF134" s="13"/>
      <c r="VSG134" s="13"/>
      <c r="VSH134" s="19"/>
      <c r="VSI134" s="13"/>
      <c r="VSJ134" s="13"/>
      <c r="VSK134" s="19"/>
      <c r="VSL134" s="13"/>
      <c r="VSM134" s="13"/>
      <c r="VSN134" s="19"/>
      <c r="VSO134" s="13"/>
      <c r="VSP134" s="13"/>
      <c r="VSQ134" s="19"/>
      <c r="VSR134" s="13"/>
      <c r="VSS134" s="13"/>
      <c r="VST134" s="19"/>
      <c r="VSU134" s="13"/>
      <c r="VSV134" s="13"/>
      <c r="VSW134" s="19"/>
      <c r="VSX134" s="13"/>
      <c r="VSY134" s="13"/>
      <c r="VSZ134" s="19"/>
      <c r="VTA134" s="13"/>
      <c r="VTB134" s="13"/>
      <c r="VTC134" s="19"/>
      <c r="VTD134" s="13"/>
      <c r="VTE134" s="13"/>
      <c r="VTF134" s="19"/>
      <c r="VTG134" s="13"/>
      <c r="VTH134" s="13"/>
      <c r="VTI134" s="19"/>
      <c r="VTJ134" s="13"/>
      <c r="VTK134" s="13"/>
      <c r="VTL134" s="19"/>
      <c r="VTM134" s="13"/>
      <c r="VTN134" s="13"/>
      <c r="VTO134" s="19"/>
      <c r="VTP134" s="13"/>
      <c r="VTQ134" s="13"/>
      <c r="VTR134" s="19"/>
      <c r="VTS134" s="13"/>
      <c r="VTT134" s="13"/>
      <c r="VTU134" s="19"/>
      <c r="VTV134" s="13"/>
      <c r="VTW134" s="13"/>
      <c r="VTX134" s="19"/>
      <c r="VTY134" s="13"/>
      <c r="VTZ134" s="13"/>
      <c r="VUA134" s="19"/>
      <c r="VUB134" s="13"/>
      <c r="VUC134" s="13"/>
      <c r="VUD134" s="19"/>
      <c r="VUE134" s="13"/>
      <c r="VUF134" s="13"/>
      <c r="VUG134" s="19"/>
      <c r="VUH134" s="13"/>
      <c r="VUI134" s="13"/>
      <c r="VUJ134" s="19"/>
      <c r="VUK134" s="13"/>
      <c r="VUL134" s="13"/>
      <c r="VUM134" s="19"/>
      <c r="VUN134" s="13"/>
      <c r="VUO134" s="13"/>
      <c r="VUP134" s="19"/>
      <c r="VUQ134" s="13"/>
      <c r="VUR134" s="13"/>
      <c r="VUS134" s="19"/>
      <c r="VUT134" s="13"/>
      <c r="VUU134" s="13"/>
      <c r="VUV134" s="19"/>
      <c r="VUW134" s="13"/>
      <c r="VUX134" s="13"/>
      <c r="VUY134" s="19"/>
      <c r="VUZ134" s="13"/>
      <c r="VVA134" s="13"/>
      <c r="VVB134" s="19"/>
      <c r="VVC134" s="13"/>
      <c r="VVD134" s="13"/>
      <c r="VVE134" s="19"/>
      <c r="VVF134" s="13"/>
      <c r="VVG134" s="13"/>
      <c r="VVH134" s="19"/>
      <c r="VVI134" s="13"/>
      <c r="VVJ134" s="13"/>
      <c r="VVK134" s="19"/>
      <c r="VVL134" s="13"/>
      <c r="VVM134" s="13"/>
      <c r="VVN134" s="19"/>
      <c r="VVO134" s="13"/>
      <c r="VVP134" s="13"/>
      <c r="VVQ134" s="19"/>
      <c r="VVR134" s="13"/>
      <c r="VVS134" s="13"/>
      <c r="VVT134" s="19"/>
      <c r="VVU134" s="13"/>
      <c r="VVV134" s="13"/>
      <c r="VVW134" s="19"/>
      <c r="VVX134" s="13"/>
      <c r="VVY134" s="13"/>
      <c r="VVZ134" s="19"/>
      <c r="VWA134" s="13"/>
      <c r="VWB134" s="13"/>
      <c r="VWC134" s="19"/>
      <c r="VWD134" s="13"/>
      <c r="VWE134" s="13"/>
      <c r="VWF134" s="19"/>
      <c r="VWG134" s="13"/>
      <c r="VWH134" s="13"/>
      <c r="VWI134" s="19"/>
      <c r="VWJ134" s="13"/>
      <c r="VWK134" s="13"/>
      <c r="VWL134" s="19"/>
      <c r="VWM134" s="13"/>
      <c r="VWN134" s="13"/>
      <c r="VWO134" s="19"/>
      <c r="VWP134" s="13"/>
      <c r="VWQ134" s="13"/>
      <c r="VWR134" s="19"/>
      <c r="VWS134" s="13"/>
      <c r="VWT134" s="13"/>
      <c r="VWU134" s="19"/>
      <c r="VWV134" s="13"/>
      <c r="VWW134" s="13"/>
      <c r="VWX134" s="19"/>
      <c r="VWY134" s="13"/>
      <c r="VWZ134" s="13"/>
      <c r="VXA134" s="19"/>
      <c r="VXB134" s="13"/>
      <c r="VXC134" s="13"/>
      <c r="VXD134" s="19"/>
      <c r="VXE134" s="13"/>
      <c r="VXF134" s="13"/>
      <c r="VXG134" s="19"/>
      <c r="VXH134" s="13"/>
      <c r="VXI134" s="13"/>
      <c r="VXJ134" s="19"/>
      <c r="VXK134" s="13"/>
      <c r="VXL134" s="13"/>
      <c r="VXM134" s="19"/>
      <c r="VXN134" s="13"/>
      <c r="VXO134" s="13"/>
      <c r="VXP134" s="19"/>
      <c r="VXQ134" s="13"/>
      <c r="VXR134" s="13"/>
      <c r="VXS134" s="19"/>
      <c r="VXT134" s="13"/>
      <c r="VXU134" s="13"/>
      <c r="VXV134" s="19"/>
      <c r="VXW134" s="13"/>
      <c r="VXX134" s="13"/>
      <c r="VXY134" s="19"/>
      <c r="VXZ134" s="13"/>
      <c r="VYA134" s="13"/>
      <c r="VYB134" s="19"/>
      <c r="VYC134" s="13"/>
      <c r="VYD134" s="13"/>
      <c r="VYE134" s="19"/>
      <c r="VYF134" s="13"/>
      <c r="VYG134" s="13"/>
      <c r="VYH134" s="19"/>
      <c r="VYI134" s="13"/>
      <c r="VYJ134" s="13"/>
      <c r="VYK134" s="19"/>
      <c r="VYL134" s="13"/>
      <c r="VYM134" s="13"/>
      <c r="VYN134" s="19"/>
      <c r="VYO134" s="13"/>
      <c r="VYP134" s="13"/>
      <c r="VYQ134" s="19"/>
      <c r="VYR134" s="13"/>
      <c r="VYS134" s="13"/>
      <c r="VYT134" s="19"/>
      <c r="VYU134" s="13"/>
      <c r="VYV134" s="13"/>
      <c r="VYW134" s="19"/>
      <c r="VYX134" s="13"/>
      <c r="VYY134" s="13"/>
      <c r="VYZ134" s="19"/>
      <c r="VZA134" s="13"/>
      <c r="VZB134" s="13"/>
      <c r="VZC134" s="19"/>
      <c r="VZD134" s="13"/>
      <c r="VZE134" s="13"/>
      <c r="VZF134" s="19"/>
      <c r="VZG134" s="13"/>
      <c r="VZH134" s="13"/>
      <c r="VZI134" s="19"/>
      <c r="VZJ134" s="13"/>
      <c r="VZK134" s="13"/>
      <c r="VZL134" s="19"/>
      <c r="VZM134" s="13"/>
      <c r="VZN134" s="13"/>
      <c r="VZO134" s="19"/>
      <c r="VZP134" s="13"/>
      <c r="VZQ134" s="13"/>
      <c r="VZR134" s="19"/>
      <c r="VZS134" s="13"/>
      <c r="VZT134" s="13"/>
      <c r="VZU134" s="19"/>
      <c r="VZV134" s="13"/>
      <c r="VZW134" s="13"/>
      <c r="VZX134" s="19"/>
      <c r="VZY134" s="13"/>
      <c r="VZZ134" s="13"/>
      <c r="WAA134" s="19"/>
      <c r="WAB134" s="13"/>
      <c r="WAC134" s="13"/>
      <c r="WAD134" s="19"/>
      <c r="WAE134" s="13"/>
      <c r="WAF134" s="13"/>
      <c r="WAG134" s="19"/>
      <c r="WAH134" s="13"/>
      <c r="WAI134" s="13"/>
      <c r="WAJ134" s="19"/>
      <c r="WAK134" s="13"/>
      <c r="WAL134" s="13"/>
      <c r="WAM134" s="19"/>
      <c r="WAN134" s="13"/>
      <c r="WAO134" s="13"/>
      <c r="WAP134" s="19"/>
      <c r="WAQ134" s="13"/>
      <c r="WAR134" s="13"/>
      <c r="WAS134" s="19"/>
      <c r="WAT134" s="13"/>
      <c r="WAU134" s="13"/>
      <c r="WAV134" s="19"/>
      <c r="WAW134" s="13"/>
      <c r="WAX134" s="13"/>
      <c r="WAY134" s="19"/>
      <c r="WAZ134" s="13"/>
      <c r="WBA134" s="13"/>
      <c r="WBB134" s="19"/>
      <c r="WBC134" s="13"/>
      <c r="WBD134" s="13"/>
      <c r="WBE134" s="19"/>
      <c r="WBF134" s="13"/>
      <c r="WBG134" s="13"/>
      <c r="WBH134" s="19"/>
      <c r="WBI134" s="13"/>
      <c r="WBJ134" s="13"/>
      <c r="WBK134" s="19"/>
      <c r="WBL134" s="13"/>
      <c r="WBM134" s="13"/>
      <c r="WBN134" s="19"/>
      <c r="WBO134" s="13"/>
      <c r="WBP134" s="13"/>
      <c r="WBQ134" s="19"/>
      <c r="WBR134" s="13"/>
      <c r="WBS134" s="13"/>
      <c r="WBT134" s="19"/>
      <c r="WBU134" s="13"/>
      <c r="WBV134" s="13"/>
      <c r="WBW134" s="19"/>
      <c r="WBX134" s="13"/>
      <c r="WBY134" s="13"/>
      <c r="WBZ134" s="19"/>
      <c r="WCA134" s="13"/>
      <c r="WCB134" s="13"/>
      <c r="WCC134" s="19"/>
      <c r="WCD134" s="13"/>
      <c r="WCE134" s="13"/>
      <c r="WCF134" s="19"/>
      <c r="WCG134" s="13"/>
      <c r="WCH134" s="13"/>
      <c r="WCI134" s="19"/>
      <c r="WCJ134" s="13"/>
      <c r="WCK134" s="13"/>
      <c r="WCL134" s="19"/>
      <c r="WCM134" s="13"/>
      <c r="WCN134" s="13"/>
      <c r="WCO134" s="19"/>
      <c r="WCP134" s="13"/>
      <c r="WCQ134" s="13"/>
      <c r="WCR134" s="19"/>
      <c r="WCS134" s="13"/>
      <c r="WCT134" s="13"/>
      <c r="WCU134" s="19"/>
      <c r="WCV134" s="13"/>
      <c r="WCW134" s="13"/>
      <c r="WCX134" s="19"/>
      <c r="WCY134" s="13"/>
      <c r="WCZ134" s="13"/>
      <c r="WDA134" s="19"/>
      <c r="WDB134" s="13"/>
      <c r="WDC134" s="13"/>
      <c r="WDD134" s="19"/>
      <c r="WDE134" s="13"/>
      <c r="WDF134" s="13"/>
      <c r="WDG134" s="19"/>
      <c r="WDH134" s="13"/>
      <c r="WDI134" s="13"/>
      <c r="WDJ134" s="19"/>
      <c r="WDK134" s="13"/>
      <c r="WDL134" s="13"/>
      <c r="WDM134" s="19"/>
      <c r="WDN134" s="13"/>
      <c r="WDO134" s="13"/>
      <c r="WDP134" s="19"/>
      <c r="WDQ134" s="13"/>
      <c r="WDR134" s="13"/>
      <c r="WDS134" s="19"/>
      <c r="WDT134" s="13"/>
      <c r="WDU134" s="13"/>
      <c r="WDV134" s="19"/>
      <c r="WDW134" s="13"/>
      <c r="WDX134" s="13"/>
      <c r="WDY134" s="19"/>
      <c r="WDZ134" s="13"/>
      <c r="WEA134" s="13"/>
      <c r="WEB134" s="19"/>
      <c r="WEC134" s="13"/>
      <c r="WED134" s="13"/>
      <c r="WEE134" s="19"/>
      <c r="WEF134" s="13"/>
      <c r="WEG134" s="13"/>
      <c r="WEH134" s="19"/>
      <c r="WEI134" s="13"/>
      <c r="WEJ134" s="13"/>
      <c r="WEK134" s="19"/>
      <c r="WEL134" s="13"/>
      <c r="WEM134" s="13"/>
      <c r="WEN134" s="19"/>
      <c r="WEO134" s="13"/>
      <c r="WEP134" s="13"/>
      <c r="WEQ134" s="19"/>
      <c r="WER134" s="13"/>
      <c r="WES134" s="13"/>
      <c r="WET134" s="19"/>
      <c r="WEU134" s="13"/>
      <c r="WEV134" s="13"/>
      <c r="WEW134" s="19"/>
      <c r="WEX134" s="13"/>
      <c r="WEY134" s="13"/>
      <c r="WEZ134" s="19"/>
      <c r="WFA134" s="13"/>
      <c r="WFB134" s="13"/>
      <c r="WFC134" s="19"/>
      <c r="WFD134" s="13"/>
      <c r="WFE134" s="13"/>
      <c r="WFF134" s="19"/>
      <c r="WFG134" s="13"/>
      <c r="WFH134" s="13"/>
      <c r="WFI134" s="19"/>
      <c r="WFJ134" s="13"/>
      <c r="WFK134" s="13"/>
      <c r="WFL134" s="19"/>
      <c r="WFM134" s="13"/>
      <c r="WFN134" s="13"/>
      <c r="WFO134" s="19"/>
      <c r="WFP134" s="13"/>
      <c r="WFQ134" s="13"/>
      <c r="WFR134" s="19"/>
      <c r="WFS134" s="13"/>
      <c r="WFT134" s="13"/>
      <c r="WFU134" s="19"/>
      <c r="WFV134" s="13"/>
      <c r="WFW134" s="13"/>
      <c r="WFX134" s="19"/>
      <c r="WFY134" s="13"/>
      <c r="WFZ134" s="13"/>
      <c r="WGA134" s="19"/>
      <c r="WGB134" s="13"/>
      <c r="WGC134" s="13"/>
      <c r="WGD134" s="19"/>
      <c r="WGE134" s="13"/>
      <c r="WGF134" s="13"/>
      <c r="WGG134" s="19"/>
      <c r="WGH134" s="13"/>
      <c r="WGI134" s="13"/>
      <c r="WGJ134" s="19"/>
      <c r="WGK134" s="13"/>
      <c r="WGL134" s="13"/>
      <c r="WGM134" s="19"/>
      <c r="WGN134" s="13"/>
      <c r="WGO134" s="13"/>
      <c r="WGP134" s="19"/>
      <c r="WGQ134" s="13"/>
      <c r="WGR134" s="13"/>
      <c r="WGS134" s="19"/>
      <c r="WGT134" s="13"/>
      <c r="WGU134" s="13"/>
      <c r="WGV134" s="19"/>
      <c r="WGW134" s="13"/>
      <c r="WGX134" s="13"/>
      <c r="WGY134" s="19"/>
      <c r="WGZ134" s="13"/>
      <c r="WHA134" s="13"/>
      <c r="WHB134" s="19"/>
      <c r="WHC134" s="13"/>
      <c r="WHD134" s="13"/>
      <c r="WHE134" s="19"/>
      <c r="WHF134" s="13"/>
      <c r="WHG134" s="13"/>
      <c r="WHH134" s="19"/>
      <c r="WHI134" s="13"/>
      <c r="WHJ134" s="13"/>
      <c r="WHK134" s="19"/>
      <c r="WHL134" s="13"/>
      <c r="WHM134" s="13"/>
      <c r="WHN134" s="19"/>
      <c r="WHO134" s="13"/>
      <c r="WHP134" s="13"/>
      <c r="WHQ134" s="19"/>
      <c r="WHR134" s="13"/>
      <c r="WHS134" s="13"/>
      <c r="WHT134" s="19"/>
      <c r="WHU134" s="13"/>
      <c r="WHV134" s="13"/>
      <c r="WHW134" s="19"/>
      <c r="WHX134" s="13"/>
      <c r="WHY134" s="13"/>
      <c r="WHZ134" s="19"/>
      <c r="WIA134" s="13"/>
      <c r="WIB134" s="13"/>
      <c r="WIC134" s="19"/>
      <c r="WID134" s="13"/>
      <c r="WIE134" s="13"/>
      <c r="WIF134" s="19"/>
      <c r="WIG134" s="13"/>
      <c r="WIH134" s="13"/>
      <c r="WII134" s="19"/>
      <c r="WIJ134" s="13"/>
      <c r="WIK134" s="13"/>
      <c r="WIL134" s="19"/>
      <c r="WIM134" s="13"/>
      <c r="WIN134" s="13"/>
      <c r="WIO134" s="19"/>
      <c r="WIP134" s="13"/>
      <c r="WIQ134" s="13"/>
      <c r="WIR134" s="19"/>
      <c r="WIS134" s="13"/>
      <c r="WIT134" s="13"/>
      <c r="WIU134" s="19"/>
      <c r="WIV134" s="13"/>
      <c r="WIW134" s="13"/>
      <c r="WIX134" s="19"/>
      <c r="WIY134" s="13"/>
      <c r="WIZ134" s="13"/>
      <c r="WJA134" s="19"/>
      <c r="WJB134" s="13"/>
      <c r="WJC134" s="13"/>
      <c r="WJD134" s="19"/>
      <c r="WJE134" s="13"/>
      <c r="WJF134" s="13"/>
      <c r="WJG134" s="19"/>
      <c r="WJH134" s="13"/>
      <c r="WJI134" s="13"/>
      <c r="WJJ134" s="19"/>
      <c r="WJK134" s="13"/>
      <c r="WJL134" s="13"/>
      <c r="WJM134" s="19"/>
      <c r="WJN134" s="13"/>
      <c r="WJO134" s="13"/>
      <c r="WJP134" s="19"/>
      <c r="WJQ134" s="13"/>
      <c r="WJR134" s="13"/>
      <c r="WJS134" s="19"/>
      <c r="WJT134" s="13"/>
      <c r="WJU134" s="13"/>
      <c r="WJV134" s="19"/>
      <c r="WJW134" s="13"/>
      <c r="WJX134" s="13"/>
      <c r="WJY134" s="19"/>
      <c r="WJZ134" s="13"/>
      <c r="WKA134" s="13"/>
      <c r="WKB134" s="19"/>
      <c r="WKC134" s="13"/>
      <c r="WKD134" s="13"/>
      <c r="WKE134" s="19"/>
      <c r="WKF134" s="13"/>
      <c r="WKG134" s="13"/>
      <c r="WKH134" s="19"/>
      <c r="WKI134" s="13"/>
      <c r="WKJ134" s="13"/>
      <c r="WKK134" s="19"/>
      <c r="WKL134" s="13"/>
      <c r="WKM134" s="13"/>
      <c r="WKN134" s="19"/>
      <c r="WKO134" s="13"/>
      <c r="WKP134" s="13"/>
      <c r="WKQ134" s="19"/>
      <c r="WKR134" s="13"/>
      <c r="WKS134" s="13"/>
      <c r="WKT134" s="19"/>
      <c r="WKU134" s="13"/>
      <c r="WKV134" s="13"/>
      <c r="WKW134" s="19"/>
      <c r="WKX134" s="13"/>
      <c r="WKY134" s="13"/>
      <c r="WKZ134" s="19"/>
      <c r="WLA134" s="13"/>
      <c r="WLB134" s="13"/>
      <c r="WLC134" s="19"/>
      <c r="WLD134" s="13"/>
      <c r="WLE134" s="13"/>
      <c r="WLF134" s="19"/>
      <c r="WLG134" s="13"/>
      <c r="WLH134" s="13"/>
      <c r="WLI134" s="19"/>
      <c r="WLJ134" s="13"/>
      <c r="WLK134" s="13"/>
      <c r="WLL134" s="19"/>
      <c r="WLM134" s="13"/>
      <c r="WLN134" s="13"/>
      <c r="WLO134" s="19"/>
      <c r="WLP134" s="13"/>
      <c r="WLQ134" s="13"/>
      <c r="WLR134" s="19"/>
      <c r="WLS134" s="13"/>
      <c r="WLT134" s="13"/>
      <c r="WLU134" s="19"/>
      <c r="WLV134" s="13"/>
      <c r="WLW134" s="13"/>
      <c r="WLX134" s="19"/>
      <c r="WLY134" s="13"/>
      <c r="WLZ134" s="13"/>
      <c r="WMA134" s="19"/>
      <c r="WMB134" s="13"/>
      <c r="WMC134" s="13"/>
      <c r="WMD134" s="19"/>
      <c r="WME134" s="13"/>
      <c r="WMF134" s="13"/>
      <c r="WMG134" s="19"/>
      <c r="WMH134" s="13"/>
      <c r="WMI134" s="13"/>
      <c r="WMJ134" s="19"/>
      <c r="WMK134" s="13"/>
      <c r="WML134" s="13"/>
      <c r="WMM134" s="19"/>
      <c r="WMN134" s="13"/>
      <c r="WMO134" s="13"/>
      <c r="WMP134" s="19"/>
      <c r="WMQ134" s="13"/>
      <c r="WMR134" s="13"/>
      <c r="WMS134" s="19"/>
      <c r="WMT134" s="13"/>
      <c r="WMU134" s="13"/>
      <c r="WMV134" s="19"/>
      <c r="WMW134" s="13"/>
      <c r="WMX134" s="13"/>
      <c r="WMY134" s="19"/>
      <c r="WMZ134" s="13"/>
      <c r="WNA134" s="13"/>
      <c r="WNB134" s="19"/>
      <c r="WNC134" s="13"/>
      <c r="WND134" s="13"/>
      <c r="WNE134" s="19"/>
      <c r="WNF134" s="13"/>
      <c r="WNG134" s="13"/>
      <c r="WNH134" s="19"/>
      <c r="WNI134" s="13"/>
      <c r="WNJ134" s="13"/>
      <c r="WNK134" s="19"/>
      <c r="WNL134" s="13"/>
      <c r="WNM134" s="13"/>
      <c r="WNN134" s="19"/>
      <c r="WNO134" s="13"/>
      <c r="WNP134" s="13"/>
      <c r="WNQ134" s="19"/>
      <c r="WNR134" s="13"/>
      <c r="WNS134" s="13"/>
      <c r="WNT134" s="19"/>
      <c r="WNU134" s="13"/>
      <c r="WNV134" s="13"/>
      <c r="WNW134" s="19"/>
      <c r="WNX134" s="13"/>
      <c r="WNY134" s="13"/>
      <c r="WNZ134" s="19"/>
      <c r="WOA134" s="13"/>
      <c r="WOB134" s="13"/>
      <c r="WOC134" s="19"/>
      <c r="WOD134" s="13"/>
      <c r="WOE134" s="13"/>
      <c r="WOF134" s="19"/>
      <c r="WOG134" s="13"/>
      <c r="WOH134" s="13"/>
      <c r="WOI134" s="19"/>
      <c r="WOJ134" s="13"/>
      <c r="WOK134" s="13"/>
      <c r="WOL134" s="19"/>
      <c r="WOM134" s="13"/>
      <c r="WON134" s="13"/>
      <c r="WOO134" s="19"/>
      <c r="WOP134" s="13"/>
      <c r="WOQ134" s="13"/>
      <c r="WOR134" s="19"/>
      <c r="WOS134" s="13"/>
      <c r="WOT134" s="13"/>
      <c r="WOU134" s="19"/>
      <c r="WOV134" s="13"/>
      <c r="WOW134" s="13"/>
      <c r="WOX134" s="19"/>
      <c r="WOY134" s="13"/>
      <c r="WOZ134" s="13"/>
      <c r="WPA134" s="19"/>
      <c r="WPB134" s="13"/>
      <c r="WPC134" s="13"/>
      <c r="WPD134" s="19"/>
      <c r="WPE134" s="13"/>
      <c r="WPF134" s="13"/>
      <c r="WPG134" s="19"/>
      <c r="WPH134" s="13"/>
      <c r="WPI134" s="13"/>
      <c r="WPJ134" s="19"/>
      <c r="WPK134" s="13"/>
      <c r="WPL134" s="13"/>
      <c r="WPM134" s="19"/>
      <c r="WPN134" s="13"/>
      <c r="WPO134" s="13"/>
      <c r="WPP134" s="19"/>
      <c r="WPQ134" s="13"/>
      <c r="WPR134" s="13"/>
      <c r="WPS134" s="19"/>
      <c r="WPT134" s="13"/>
      <c r="WPU134" s="13"/>
      <c r="WPV134" s="19"/>
      <c r="WPW134" s="13"/>
      <c r="WPX134" s="13"/>
      <c r="WPY134" s="19"/>
      <c r="WPZ134" s="13"/>
      <c r="WQA134" s="13"/>
      <c r="WQB134" s="19"/>
      <c r="WQC134" s="13"/>
      <c r="WQD134" s="13"/>
      <c r="WQE134" s="19"/>
      <c r="WQF134" s="13"/>
      <c r="WQG134" s="13"/>
      <c r="WQH134" s="19"/>
      <c r="WQI134" s="13"/>
      <c r="WQJ134" s="13"/>
      <c r="WQK134" s="19"/>
      <c r="WQL134" s="13"/>
      <c r="WQM134" s="13"/>
      <c r="WQN134" s="19"/>
      <c r="WQO134" s="13"/>
      <c r="WQP134" s="13"/>
      <c r="WQQ134" s="19"/>
      <c r="WQR134" s="13"/>
      <c r="WQS134" s="13"/>
      <c r="WQT134" s="19"/>
      <c r="WQU134" s="13"/>
      <c r="WQV134" s="13"/>
      <c r="WQW134" s="19"/>
      <c r="WQX134" s="13"/>
      <c r="WQY134" s="13"/>
      <c r="WQZ134" s="19"/>
      <c r="WRA134" s="13"/>
      <c r="WRB134" s="13"/>
      <c r="WRC134" s="19"/>
      <c r="WRD134" s="13"/>
      <c r="WRE134" s="13"/>
      <c r="WRF134" s="19"/>
      <c r="WRG134" s="13"/>
      <c r="WRH134" s="13"/>
      <c r="WRI134" s="19"/>
      <c r="WRJ134" s="13"/>
      <c r="WRK134" s="13"/>
      <c r="WRL134" s="19"/>
      <c r="WRM134" s="13"/>
      <c r="WRN134" s="13"/>
      <c r="WRO134" s="19"/>
      <c r="WRP134" s="13"/>
      <c r="WRQ134" s="13"/>
      <c r="WRR134" s="19"/>
      <c r="WRS134" s="13"/>
      <c r="WRT134" s="13"/>
      <c r="WRU134" s="19"/>
      <c r="WRV134" s="13"/>
      <c r="WRW134" s="13"/>
      <c r="WRX134" s="19"/>
      <c r="WRY134" s="13"/>
      <c r="WRZ134" s="13"/>
      <c r="WSA134" s="19"/>
      <c r="WSB134" s="13"/>
      <c r="WSC134" s="13"/>
      <c r="WSD134" s="19"/>
      <c r="WSE134" s="13"/>
      <c r="WSF134" s="13"/>
      <c r="WSG134" s="19"/>
      <c r="WSH134" s="13"/>
      <c r="WSI134" s="13"/>
      <c r="WSJ134" s="19"/>
      <c r="WSK134" s="13"/>
      <c r="WSL134" s="13"/>
      <c r="WSM134" s="19"/>
      <c r="WSN134" s="13"/>
      <c r="WSO134" s="13"/>
      <c r="WSP134" s="19"/>
      <c r="WSQ134" s="13"/>
      <c r="WSR134" s="13"/>
      <c r="WSS134" s="19"/>
      <c r="WST134" s="13"/>
      <c r="WSU134" s="13"/>
      <c r="WSV134" s="19"/>
      <c r="WSW134" s="13"/>
      <c r="WSX134" s="13"/>
      <c r="WSY134" s="19"/>
      <c r="WSZ134" s="13"/>
      <c r="WTA134" s="13"/>
      <c r="WTB134" s="19"/>
      <c r="WTC134" s="13"/>
      <c r="WTD134" s="13"/>
      <c r="WTE134" s="19"/>
      <c r="WTF134" s="13"/>
      <c r="WTG134" s="13"/>
      <c r="WTH134" s="19"/>
      <c r="WTI134" s="13"/>
      <c r="WTJ134" s="13"/>
      <c r="WTK134" s="19"/>
      <c r="WTL134" s="13"/>
      <c r="WTM134" s="13"/>
      <c r="WTN134" s="19"/>
      <c r="WTO134" s="13"/>
      <c r="WTP134" s="13"/>
      <c r="WTQ134" s="19"/>
      <c r="WTR134" s="13"/>
      <c r="WTS134" s="13"/>
      <c r="WTT134" s="19"/>
      <c r="WTU134" s="13"/>
      <c r="WTV134" s="13"/>
      <c r="WTW134" s="19"/>
      <c r="WTX134" s="13"/>
      <c r="WTY134" s="13"/>
      <c r="WTZ134" s="19"/>
      <c r="WUA134" s="13"/>
      <c r="WUB134" s="13"/>
      <c r="WUC134" s="19"/>
      <c r="WUD134" s="13"/>
      <c r="WUE134" s="13"/>
      <c r="WUF134" s="19"/>
      <c r="WUG134" s="13"/>
      <c r="WUH134" s="13"/>
      <c r="WUI134" s="19"/>
      <c r="WUJ134" s="13"/>
      <c r="WUK134" s="13"/>
      <c r="WUL134" s="19"/>
      <c r="WUM134" s="13"/>
      <c r="WUN134" s="13"/>
      <c r="WUO134" s="19"/>
      <c r="WUP134" s="13"/>
      <c r="WUQ134" s="13"/>
      <c r="WUR134" s="19"/>
      <c r="WUS134" s="13"/>
      <c r="WUT134" s="13"/>
      <c r="WUU134" s="19"/>
      <c r="WUV134" s="13"/>
      <c r="WUW134" s="13"/>
      <c r="WUX134" s="19"/>
      <c r="WUY134" s="13"/>
      <c r="WUZ134" s="13"/>
      <c r="WVA134" s="19"/>
      <c r="WVB134" s="13"/>
      <c r="WVC134" s="13"/>
      <c r="WVD134" s="19"/>
      <c r="WVE134" s="13"/>
      <c r="WVF134" s="13"/>
      <c r="WVG134" s="19"/>
      <c r="WVH134" s="13"/>
      <c r="WVI134" s="13"/>
      <c r="WVJ134" s="19"/>
      <c r="WVK134" s="13"/>
      <c r="WVL134" s="13"/>
      <c r="WVM134" s="19"/>
      <c r="WVN134" s="13"/>
      <c r="WVO134" s="13"/>
      <c r="WVP134" s="19"/>
      <c r="WVQ134" s="13"/>
      <c r="WVR134" s="13"/>
      <c r="WVS134" s="19"/>
      <c r="WVT134" s="13"/>
      <c r="WVU134" s="13"/>
      <c r="WVV134" s="19"/>
      <c r="WVW134" s="13"/>
      <c r="WVX134" s="13"/>
      <c r="WVY134" s="19"/>
      <c r="WVZ134" s="13"/>
      <c r="WWA134" s="13"/>
      <c r="WWB134" s="19"/>
      <c r="WWC134" s="13"/>
      <c r="WWD134" s="13"/>
      <c r="WWE134" s="19"/>
      <c r="WWF134" s="13"/>
      <c r="WWG134" s="13"/>
      <c r="WWH134" s="19"/>
      <c r="WWI134" s="13"/>
      <c r="WWJ134" s="13"/>
      <c r="WWK134" s="19"/>
      <c r="WWL134" s="13"/>
      <c r="WWM134" s="13"/>
      <c r="WWN134" s="19"/>
      <c r="WWO134" s="13"/>
      <c r="WWP134" s="13"/>
      <c r="WWQ134" s="19"/>
      <c r="WWR134" s="13"/>
      <c r="WWS134" s="13"/>
      <c r="WWT134" s="19"/>
      <c r="WWU134" s="13"/>
      <c r="WWV134" s="13"/>
      <c r="WWW134" s="19"/>
      <c r="WWX134" s="13"/>
      <c r="WWY134" s="13"/>
      <c r="WWZ134" s="19"/>
      <c r="WXA134" s="13"/>
      <c r="WXB134" s="13"/>
      <c r="WXC134" s="19"/>
      <c r="WXD134" s="13"/>
      <c r="WXE134" s="13"/>
      <c r="WXF134" s="19"/>
      <c r="WXG134" s="13"/>
      <c r="WXH134" s="13"/>
      <c r="WXI134" s="19"/>
      <c r="WXJ134" s="13"/>
      <c r="WXK134" s="13"/>
      <c r="WXL134" s="19"/>
      <c r="WXM134" s="13"/>
      <c r="WXN134" s="13"/>
      <c r="WXO134" s="19"/>
      <c r="WXP134" s="13"/>
      <c r="WXQ134" s="13"/>
      <c r="WXR134" s="19"/>
      <c r="WXS134" s="13"/>
      <c r="WXT134" s="13"/>
      <c r="WXU134" s="19"/>
      <c r="WXV134" s="13"/>
      <c r="WXW134" s="13"/>
      <c r="WXX134" s="19"/>
      <c r="WXY134" s="13"/>
      <c r="WXZ134" s="13"/>
      <c r="WYA134" s="19"/>
      <c r="WYB134" s="13"/>
      <c r="WYC134" s="13"/>
      <c r="WYD134" s="19"/>
      <c r="WYE134" s="13"/>
      <c r="WYF134" s="13"/>
      <c r="WYG134" s="19"/>
      <c r="WYH134" s="13"/>
      <c r="WYI134" s="13"/>
      <c r="WYJ134" s="19"/>
      <c r="WYK134" s="13"/>
      <c r="WYL134" s="13"/>
      <c r="WYM134" s="19"/>
      <c r="WYN134" s="13"/>
      <c r="WYO134" s="13"/>
      <c r="WYP134" s="19"/>
      <c r="WYQ134" s="13"/>
      <c r="WYR134" s="13"/>
      <c r="WYS134" s="19"/>
      <c r="WYT134" s="13"/>
      <c r="WYU134" s="13"/>
      <c r="WYV134" s="19"/>
      <c r="WYW134" s="13"/>
      <c r="WYX134" s="13"/>
      <c r="WYY134" s="19"/>
      <c r="WYZ134" s="13"/>
      <c r="WZA134" s="13"/>
      <c r="WZB134" s="19"/>
      <c r="WZC134" s="13"/>
      <c r="WZD134" s="13"/>
      <c r="WZE134" s="19"/>
      <c r="WZF134" s="13"/>
      <c r="WZG134" s="13"/>
      <c r="WZH134" s="19"/>
      <c r="WZI134" s="13"/>
      <c r="WZJ134" s="13"/>
      <c r="WZK134" s="19"/>
      <c r="WZL134" s="13"/>
      <c r="WZM134" s="13"/>
      <c r="WZN134" s="19"/>
      <c r="WZO134" s="13"/>
      <c r="WZP134" s="13"/>
      <c r="WZQ134" s="19"/>
      <c r="WZR134" s="13"/>
      <c r="WZS134" s="13"/>
      <c r="WZT134" s="19"/>
      <c r="WZU134" s="13"/>
      <c r="WZV134" s="13"/>
      <c r="WZW134" s="19"/>
      <c r="WZX134" s="13"/>
      <c r="WZY134" s="13"/>
      <c r="WZZ134" s="19"/>
      <c r="XAA134" s="13"/>
      <c r="XAB134" s="13"/>
      <c r="XAC134" s="19"/>
      <c r="XAD134" s="13"/>
      <c r="XAE134" s="13"/>
      <c r="XAF134" s="19"/>
      <c r="XAG134" s="13"/>
      <c r="XAH134" s="13"/>
      <c r="XAI134" s="19"/>
      <c r="XAJ134" s="13"/>
      <c r="XAK134" s="13"/>
      <c r="XAL134" s="19"/>
      <c r="XAM134" s="13"/>
      <c r="XAN134" s="13"/>
      <c r="XAO134" s="19"/>
      <c r="XAP134" s="13"/>
      <c r="XAQ134" s="13"/>
      <c r="XAR134" s="19"/>
      <c r="XAS134" s="13"/>
      <c r="XAT134" s="13"/>
      <c r="XAU134" s="19"/>
      <c r="XAV134" s="13"/>
      <c r="XAW134" s="13"/>
      <c r="XAX134" s="19"/>
      <c r="XAY134" s="13"/>
      <c r="XAZ134" s="13"/>
      <c r="XBA134" s="19"/>
      <c r="XBB134" s="13"/>
      <c r="XBC134" s="13"/>
      <c r="XBD134" s="19"/>
      <c r="XBE134" s="13"/>
      <c r="XBF134" s="13"/>
      <c r="XBG134" s="19"/>
      <c r="XBH134" s="13"/>
      <c r="XBI134" s="13"/>
      <c r="XBJ134" s="19"/>
      <c r="XBK134" s="13"/>
      <c r="XBL134" s="13"/>
      <c r="XBM134" s="19"/>
      <c r="XBN134" s="13"/>
      <c r="XBO134" s="13"/>
      <c r="XBP134" s="19"/>
      <c r="XBQ134" s="13"/>
      <c r="XBR134" s="13"/>
      <c r="XBS134" s="19"/>
      <c r="XBT134" s="13"/>
      <c r="XBU134" s="13"/>
      <c r="XBV134" s="19"/>
      <c r="XBW134" s="13"/>
      <c r="XBX134" s="13"/>
      <c r="XBY134" s="19"/>
      <c r="XBZ134" s="13"/>
      <c r="XCA134" s="13"/>
      <c r="XCB134" s="19"/>
      <c r="XCC134" s="13"/>
      <c r="XCD134" s="13"/>
      <c r="XCE134" s="19"/>
      <c r="XCF134" s="13"/>
      <c r="XCG134" s="13"/>
      <c r="XCH134" s="19"/>
      <c r="XCI134" s="13"/>
      <c r="XCJ134" s="13"/>
      <c r="XCK134" s="19"/>
      <c r="XCL134" s="13"/>
      <c r="XCM134" s="13"/>
      <c r="XCN134" s="19"/>
      <c r="XCO134" s="13"/>
      <c r="XCP134" s="13"/>
      <c r="XCQ134" s="19"/>
      <c r="XCR134" s="13"/>
      <c r="XCS134" s="13"/>
      <c r="XCT134" s="19"/>
      <c r="XCU134" s="13"/>
      <c r="XCV134" s="13"/>
      <c r="XCW134" s="19"/>
      <c r="XCX134" s="13"/>
      <c r="XCY134" s="13"/>
      <c r="XCZ134" s="19"/>
      <c r="XDA134" s="13"/>
      <c r="XDB134" s="13"/>
      <c r="XDC134" s="19"/>
      <c r="XDD134" s="13"/>
      <c r="XDE134" s="13"/>
      <c r="XDF134" s="19"/>
      <c r="XDG134" s="13"/>
      <c r="XDH134" s="13"/>
      <c r="XDI134" s="19"/>
      <c r="XDJ134" s="13"/>
      <c r="XDK134" s="13"/>
      <c r="XDL134" s="19"/>
      <c r="XDM134" s="13"/>
      <c r="XDN134" s="13"/>
      <c r="XDO134" s="19"/>
      <c r="XDP134" s="13"/>
      <c r="XDQ134" s="13"/>
      <c r="XDR134" s="19"/>
      <c r="XDS134" s="13"/>
      <c r="XDT134" s="13"/>
      <c r="XDU134" s="19"/>
      <c r="XDV134" s="13"/>
      <c r="XDW134" s="13"/>
      <c r="XDX134" s="19"/>
      <c r="XDY134" s="13"/>
      <c r="XDZ134" s="13"/>
      <c r="XEA134" s="19"/>
      <c r="XEB134" s="13"/>
      <c r="XEC134" s="13"/>
      <c r="XED134" s="19"/>
      <c r="XEE134" s="13"/>
      <c r="XEF134" s="13"/>
      <c r="XEG134" s="19"/>
      <c r="XEH134" s="13"/>
      <c r="XEI134" s="13"/>
      <c r="XEJ134" s="19"/>
      <c r="XEK134" s="13"/>
      <c r="XEL134" s="13"/>
      <c r="XEM134" s="19"/>
      <c r="XEN134" s="13"/>
      <c r="XEO134" s="13"/>
      <c r="XEP134" s="19"/>
      <c r="XEQ134" s="13"/>
      <c r="XER134" s="13"/>
      <c r="XES134" s="19"/>
      <c r="XET134" s="13"/>
      <c r="XEU134" s="13"/>
      <c r="XEV134" s="19"/>
      <c r="XEW134" s="13"/>
      <c r="XEX134" s="13"/>
      <c r="XEY134" s="19"/>
      <c r="XEZ134" s="13"/>
      <c r="XFA134" s="13"/>
      <c r="XFB134" s="19"/>
      <c r="XFC134" s="13"/>
      <c r="XFD134" s="13"/>
    </row>
    <row r="135" ht="31.5" customHeight="1" spans="1:16384">
      <c r="A135" s="13" t="s">
        <v>141</v>
      </c>
      <c r="B135" s="19" t="s">
        <v>11</v>
      </c>
      <c r="C135" s="13">
        <v>330603</v>
      </c>
      <c r="D135" s="13" t="s">
        <v>41</v>
      </c>
      <c r="E135" s="19" t="s">
        <v>42</v>
      </c>
      <c r="F135" s="13" t="s">
        <v>146</v>
      </c>
      <c r="G135" s="13" t="s">
        <v>15</v>
      </c>
      <c r="H135" s="19" t="s">
        <v>51</v>
      </c>
      <c r="I135" s="13">
        <v>32</v>
      </c>
      <c r="J135" s="13" t="s">
        <v>19</v>
      </c>
      <c r="K135" s="19"/>
      <c r="L135" s="13"/>
      <c r="M135" s="13"/>
      <c r="N135" s="19"/>
      <c r="O135" s="13"/>
      <c r="P135" s="13"/>
      <c r="Q135" s="19"/>
      <c r="R135" s="13"/>
      <c r="S135" s="13"/>
      <c r="T135" s="19"/>
      <c r="U135" s="13"/>
      <c r="V135" s="13"/>
      <c r="W135" s="19"/>
      <c r="X135" s="13"/>
      <c r="Y135" s="13"/>
      <c r="Z135" s="19"/>
      <c r="AA135" s="13"/>
      <c r="AB135" s="13"/>
      <c r="AC135" s="19"/>
      <c r="AD135" s="13"/>
      <c r="AE135" s="13"/>
      <c r="AF135" s="19"/>
      <c r="AG135" s="13"/>
      <c r="AH135" s="13"/>
      <c r="AI135" s="19"/>
      <c r="AJ135" s="13"/>
      <c r="AK135" s="13"/>
      <c r="AL135" s="19"/>
      <c r="AM135" s="13"/>
      <c r="AN135" s="13"/>
      <c r="AO135" s="19"/>
      <c r="AP135" s="13"/>
      <c r="AQ135" s="13"/>
      <c r="AR135" s="19"/>
      <c r="AS135" s="13"/>
      <c r="AT135" s="13"/>
      <c r="AU135" s="19"/>
      <c r="AV135" s="13"/>
      <c r="AW135" s="13"/>
      <c r="AX135" s="19"/>
      <c r="AY135" s="13"/>
      <c r="AZ135" s="13"/>
      <c r="BA135" s="19"/>
      <c r="BB135" s="13"/>
      <c r="BC135" s="13"/>
      <c r="BD135" s="19"/>
      <c r="BE135" s="13"/>
      <c r="BF135" s="13"/>
      <c r="BG135" s="19"/>
      <c r="BH135" s="13"/>
      <c r="BI135" s="13"/>
      <c r="BJ135" s="19"/>
      <c r="BK135" s="13"/>
      <c r="BL135" s="13"/>
      <c r="BM135" s="19"/>
      <c r="BN135" s="13"/>
      <c r="BO135" s="13"/>
      <c r="BP135" s="19"/>
      <c r="BQ135" s="13"/>
      <c r="BR135" s="13"/>
      <c r="BS135" s="19"/>
      <c r="BT135" s="13"/>
      <c r="BU135" s="13"/>
      <c r="BV135" s="19"/>
      <c r="BW135" s="13"/>
      <c r="BX135" s="13"/>
      <c r="BY135" s="19"/>
      <c r="BZ135" s="13"/>
      <c r="CA135" s="13"/>
      <c r="CB135" s="19"/>
      <c r="CC135" s="13"/>
      <c r="CD135" s="13"/>
      <c r="CE135" s="19"/>
      <c r="CF135" s="13"/>
      <c r="CG135" s="13"/>
      <c r="CH135" s="19"/>
      <c r="CI135" s="13"/>
      <c r="CJ135" s="13"/>
      <c r="CK135" s="19"/>
      <c r="CL135" s="13"/>
      <c r="CM135" s="13"/>
      <c r="CN135" s="19"/>
      <c r="CO135" s="13"/>
      <c r="CP135" s="13"/>
      <c r="CQ135" s="19"/>
      <c r="CR135" s="13"/>
      <c r="CS135" s="13"/>
      <c r="CT135" s="19"/>
      <c r="CU135" s="13"/>
      <c r="CV135" s="13"/>
      <c r="CW135" s="19"/>
      <c r="CX135" s="13"/>
      <c r="CY135" s="13"/>
      <c r="CZ135" s="19"/>
      <c r="DA135" s="13"/>
      <c r="DB135" s="13"/>
      <c r="DC135" s="19"/>
      <c r="DD135" s="13"/>
      <c r="DE135" s="13"/>
      <c r="DF135" s="19"/>
      <c r="DG135" s="13"/>
      <c r="DH135" s="13"/>
      <c r="DI135" s="19"/>
      <c r="DJ135" s="13"/>
      <c r="DK135" s="13"/>
      <c r="DL135" s="19"/>
      <c r="DM135" s="13"/>
      <c r="DN135" s="13"/>
      <c r="DO135" s="19"/>
      <c r="DP135" s="13"/>
      <c r="DQ135" s="13"/>
      <c r="DR135" s="19"/>
      <c r="DS135" s="13"/>
      <c r="DT135" s="13"/>
      <c r="DU135" s="19"/>
      <c r="DV135" s="13"/>
      <c r="DW135" s="13"/>
      <c r="DX135" s="19"/>
      <c r="DY135" s="13"/>
      <c r="DZ135" s="13"/>
      <c r="EA135" s="19"/>
      <c r="EB135" s="13"/>
      <c r="EC135" s="13"/>
      <c r="ED135" s="19"/>
      <c r="EE135" s="13"/>
      <c r="EF135" s="13"/>
      <c r="EG135" s="19"/>
      <c r="EH135" s="13"/>
      <c r="EI135" s="13"/>
      <c r="EJ135" s="19"/>
      <c r="EK135" s="13"/>
      <c r="EL135" s="13"/>
      <c r="EM135" s="19"/>
      <c r="EN135" s="13"/>
      <c r="EO135" s="13"/>
      <c r="EP135" s="19"/>
      <c r="EQ135" s="13"/>
      <c r="ER135" s="13"/>
      <c r="ES135" s="19"/>
      <c r="ET135" s="13"/>
      <c r="EU135" s="13"/>
      <c r="EV135" s="19"/>
      <c r="EW135" s="13"/>
      <c r="EX135" s="13"/>
      <c r="EY135" s="19"/>
      <c r="EZ135" s="13"/>
      <c r="FA135" s="13"/>
      <c r="FB135" s="19"/>
      <c r="FC135" s="13"/>
      <c r="FD135" s="13"/>
      <c r="FE135" s="19"/>
      <c r="FF135" s="13"/>
      <c r="FG135" s="13"/>
      <c r="FH135" s="19"/>
      <c r="FI135" s="13"/>
      <c r="FJ135" s="13"/>
      <c r="FK135" s="19"/>
      <c r="FL135" s="13"/>
      <c r="FM135" s="13"/>
      <c r="FN135" s="19"/>
      <c r="FO135" s="13"/>
      <c r="FP135" s="13"/>
      <c r="FQ135" s="19"/>
      <c r="FR135" s="13"/>
      <c r="FS135" s="13"/>
      <c r="FT135" s="19"/>
      <c r="FU135" s="13"/>
      <c r="FV135" s="13"/>
      <c r="FW135" s="19"/>
      <c r="FX135" s="13"/>
      <c r="FY135" s="13"/>
      <c r="FZ135" s="19"/>
      <c r="GA135" s="13"/>
      <c r="GB135" s="13"/>
      <c r="GC135" s="19"/>
      <c r="GD135" s="13"/>
      <c r="GE135" s="13"/>
      <c r="GF135" s="19"/>
      <c r="GG135" s="13"/>
      <c r="GH135" s="13"/>
      <c r="GI135" s="19"/>
      <c r="GJ135" s="13"/>
      <c r="GK135" s="13"/>
      <c r="GL135" s="19"/>
      <c r="GM135" s="13"/>
      <c r="GN135" s="13"/>
      <c r="GO135" s="19"/>
      <c r="GP135" s="13"/>
      <c r="GQ135" s="13"/>
      <c r="GR135" s="19"/>
      <c r="GS135" s="13"/>
      <c r="GT135" s="13"/>
      <c r="GU135" s="19"/>
      <c r="GV135" s="13"/>
      <c r="GW135" s="13"/>
      <c r="GX135" s="19"/>
      <c r="GY135" s="13"/>
      <c r="GZ135" s="13"/>
      <c r="HA135" s="19"/>
      <c r="HB135" s="13"/>
      <c r="HC135" s="13"/>
      <c r="HD135" s="19"/>
      <c r="HE135" s="13"/>
      <c r="HF135" s="13"/>
      <c r="HG135" s="19"/>
      <c r="HH135" s="13"/>
      <c r="HI135" s="13"/>
      <c r="HJ135" s="19"/>
      <c r="HK135" s="13"/>
      <c r="HL135" s="13"/>
      <c r="HM135" s="19"/>
      <c r="HN135" s="13"/>
      <c r="HO135" s="13"/>
      <c r="HP135" s="19"/>
      <c r="HQ135" s="13"/>
      <c r="HR135" s="13"/>
      <c r="HS135" s="19"/>
      <c r="HT135" s="13"/>
      <c r="HU135" s="13"/>
      <c r="HV135" s="19"/>
      <c r="HW135" s="13"/>
      <c r="HX135" s="13"/>
      <c r="HY135" s="19"/>
      <c r="HZ135" s="13"/>
      <c r="IA135" s="13"/>
      <c r="IB135" s="19"/>
      <c r="IC135" s="13"/>
      <c r="ID135" s="13"/>
      <c r="IE135" s="19"/>
      <c r="IF135" s="13"/>
      <c r="IG135" s="13"/>
      <c r="IH135" s="19"/>
      <c r="II135" s="13"/>
      <c r="IJ135" s="13"/>
      <c r="IK135" s="19"/>
      <c r="IL135" s="13"/>
      <c r="IM135" s="13"/>
      <c r="IN135" s="19"/>
      <c r="IO135" s="13"/>
      <c r="IP135" s="13"/>
      <c r="IQ135" s="19"/>
      <c r="IR135" s="13"/>
      <c r="IS135" s="13"/>
      <c r="IT135" s="19"/>
      <c r="IU135" s="13"/>
      <c r="IV135" s="13"/>
      <c r="IW135" s="19"/>
      <c r="IX135" s="13"/>
      <c r="IY135" s="13"/>
      <c r="IZ135" s="19"/>
      <c r="JA135" s="13"/>
      <c r="JB135" s="13"/>
      <c r="JC135" s="19"/>
      <c r="JD135" s="13"/>
      <c r="JE135" s="13"/>
      <c r="JF135" s="19"/>
      <c r="JG135" s="13"/>
      <c r="JH135" s="13"/>
      <c r="JI135" s="19"/>
      <c r="JJ135" s="13"/>
      <c r="JK135" s="13"/>
      <c r="JL135" s="19"/>
      <c r="JM135" s="13"/>
      <c r="JN135" s="13"/>
      <c r="JO135" s="19"/>
      <c r="JP135" s="13"/>
      <c r="JQ135" s="13"/>
      <c r="JR135" s="19"/>
      <c r="JS135" s="13"/>
      <c r="JT135" s="13"/>
      <c r="JU135" s="19"/>
      <c r="JV135" s="13"/>
      <c r="JW135" s="13"/>
      <c r="JX135" s="19"/>
      <c r="JY135" s="13"/>
      <c r="JZ135" s="13"/>
      <c r="KA135" s="19"/>
      <c r="KB135" s="13"/>
      <c r="KC135" s="13"/>
      <c r="KD135" s="19"/>
      <c r="KE135" s="13"/>
      <c r="KF135" s="13"/>
      <c r="KG135" s="19"/>
      <c r="KH135" s="13"/>
      <c r="KI135" s="13"/>
      <c r="KJ135" s="19"/>
      <c r="KK135" s="13"/>
      <c r="KL135" s="13"/>
      <c r="KM135" s="19"/>
      <c r="KN135" s="13"/>
      <c r="KO135" s="13"/>
      <c r="KP135" s="19"/>
      <c r="KQ135" s="13"/>
      <c r="KR135" s="13"/>
      <c r="KS135" s="19"/>
      <c r="KT135" s="13"/>
      <c r="KU135" s="13"/>
      <c r="KV135" s="19"/>
      <c r="KW135" s="13"/>
      <c r="KX135" s="13"/>
      <c r="KY135" s="19"/>
      <c r="KZ135" s="13"/>
      <c r="LA135" s="13"/>
      <c r="LB135" s="19"/>
      <c r="LC135" s="13"/>
      <c r="LD135" s="13"/>
      <c r="LE135" s="19"/>
      <c r="LF135" s="13"/>
      <c r="LG135" s="13"/>
      <c r="LH135" s="19"/>
      <c r="LI135" s="13"/>
      <c r="LJ135" s="13"/>
      <c r="LK135" s="19"/>
      <c r="LL135" s="13"/>
      <c r="LM135" s="13"/>
      <c r="LN135" s="19"/>
      <c r="LO135" s="13"/>
      <c r="LP135" s="13"/>
      <c r="LQ135" s="19"/>
      <c r="LR135" s="13"/>
      <c r="LS135" s="13"/>
      <c r="LT135" s="19"/>
      <c r="LU135" s="13"/>
      <c r="LV135" s="13"/>
      <c r="LW135" s="19"/>
      <c r="LX135" s="13"/>
      <c r="LY135" s="13"/>
      <c r="LZ135" s="19"/>
      <c r="MA135" s="13"/>
      <c r="MB135" s="13"/>
      <c r="MC135" s="19"/>
      <c r="MD135" s="13"/>
      <c r="ME135" s="13"/>
      <c r="MF135" s="19"/>
      <c r="MG135" s="13"/>
      <c r="MH135" s="13"/>
      <c r="MI135" s="19"/>
      <c r="MJ135" s="13"/>
      <c r="MK135" s="13"/>
      <c r="ML135" s="19"/>
      <c r="MM135" s="13"/>
      <c r="MN135" s="13"/>
      <c r="MO135" s="19"/>
      <c r="MP135" s="13"/>
      <c r="MQ135" s="13"/>
      <c r="MR135" s="19"/>
      <c r="MS135" s="13"/>
      <c r="MT135" s="13"/>
      <c r="MU135" s="19"/>
      <c r="MV135" s="13"/>
      <c r="MW135" s="13"/>
      <c r="MX135" s="19"/>
      <c r="MY135" s="13"/>
      <c r="MZ135" s="13"/>
      <c r="NA135" s="19"/>
      <c r="NB135" s="13"/>
      <c r="NC135" s="13"/>
      <c r="ND135" s="19"/>
      <c r="NE135" s="13"/>
      <c r="NF135" s="13"/>
      <c r="NG135" s="19"/>
      <c r="NH135" s="13"/>
      <c r="NI135" s="13"/>
      <c r="NJ135" s="19"/>
      <c r="NK135" s="13"/>
      <c r="NL135" s="13"/>
      <c r="NM135" s="19"/>
      <c r="NN135" s="13"/>
      <c r="NO135" s="13"/>
      <c r="NP135" s="19"/>
      <c r="NQ135" s="13"/>
      <c r="NR135" s="13"/>
      <c r="NS135" s="19"/>
      <c r="NT135" s="13"/>
      <c r="NU135" s="13"/>
      <c r="NV135" s="19"/>
      <c r="NW135" s="13"/>
      <c r="NX135" s="13"/>
      <c r="NY135" s="19"/>
      <c r="NZ135" s="13"/>
      <c r="OA135" s="13"/>
      <c r="OB135" s="19"/>
      <c r="OC135" s="13"/>
      <c r="OD135" s="13"/>
      <c r="OE135" s="19"/>
      <c r="OF135" s="13"/>
      <c r="OG135" s="13"/>
      <c r="OH135" s="19"/>
      <c r="OI135" s="13"/>
      <c r="OJ135" s="13"/>
      <c r="OK135" s="19"/>
      <c r="OL135" s="13"/>
      <c r="OM135" s="13"/>
      <c r="ON135" s="19"/>
      <c r="OO135" s="13"/>
      <c r="OP135" s="13"/>
      <c r="OQ135" s="19"/>
      <c r="OR135" s="13"/>
      <c r="OS135" s="13"/>
      <c r="OT135" s="19"/>
      <c r="OU135" s="13"/>
      <c r="OV135" s="13"/>
      <c r="OW135" s="19"/>
      <c r="OX135" s="13"/>
      <c r="OY135" s="13"/>
      <c r="OZ135" s="19"/>
      <c r="PA135" s="13"/>
      <c r="PB135" s="13"/>
      <c r="PC135" s="19"/>
      <c r="PD135" s="13"/>
      <c r="PE135" s="13"/>
      <c r="PF135" s="19"/>
      <c r="PG135" s="13"/>
      <c r="PH135" s="13"/>
      <c r="PI135" s="19"/>
      <c r="PJ135" s="13"/>
      <c r="PK135" s="13"/>
      <c r="PL135" s="19"/>
      <c r="PM135" s="13"/>
      <c r="PN135" s="13"/>
      <c r="PO135" s="19"/>
      <c r="PP135" s="13"/>
      <c r="PQ135" s="13"/>
      <c r="PR135" s="19"/>
      <c r="PS135" s="13"/>
      <c r="PT135" s="13"/>
      <c r="PU135" s="19"/>
      <c r="PV135" s="13"/>
      <c r="PW135" s="13"/>
      <c r="PX135" s="19"/>
      <c r="PY135" s="13"/>
      <c r="PZ135" s="13"/>
      <c r="QA135" s="19"/>
      <c r="QB135" s="13"/>
      <c r="QC135" s="13"/>
      <c r="QD135" s="19"/>
      <c r="QE135" s="13"/>
      <c r="QF135" s="13"/>
      <c r="QG135" s="19"/>
      <c r="QH135" s="13"/>
      <c r="QI135" s="13"/>
      <c r="QJ135" s="19"/>
      <c r="QK135" s="13"/>
      <c r="QL135" s="13"/>
      <c r="QM135" s="19"/>
      <c r="QN135" s="13"/>
      <c r="QO135" s="13"/>
      <c r="QP135" s="19"/>
      <c r="QQ135" s="13"/>
      <c r="QR135" s="13"/>
      <c r="QS135" s="19"/>
      <c r="QT135" s="13"/>
      <c r="QU135" s="13"/>
      <c r="QV135" s="19"/>
      <c r="QW135" s="13"/>
      <c r="QX135" s="13"/>
      <c r="QY135" s="19"/>
      <c r="QZ135" s="13"/>
      <c r="RA135" s="13"/>
      <c r="RB135" s="19"/>
      <c r="RC135" s="13"/>
      <c r="RD135" s="13"/>
      <c r="RE135" s="19"/>
      <c r="RF135" s="13"/>
      <c r="RG135" s="13"/>
      <c r="RH135" s="19"/>
      <c r="RI135" s="13"/>
      <c r="RJ135" s="13"/>
      <c r="RK135" s="19"/>
      <c r="RL135" s="13"/>
      <c r="RM135" s="13"/>
      <c r="RN135" s="19"/>
      <c r="RO135" s="13"/>
      <c r="RP135" s="13"/>
      <c r="RQ135" s="19"/>
      <c r="RR135" s="13"/>
      <c r="RS135" s="13"/>
      <c r="RT135" s="19"/>
      <c r="RU135" s="13"/>
      <c r="RV135" s="13"/>
      <c r="RW135" s="19"/>
      <c r="RX135" s="13"/>
      <c r="RY135" s="13"/>
      <c r="RZ135" s="19"/>
      <c r="SA135" s="13"/>
      <c r="SB135" s="13"/>
      <c r="SC135" s="19"/>
      <c r="SD135" s="13"/>
      <c r="SE135" s="13"/>
      <c r="SF135" s="19"/>
      <c r="SG135" s="13"/>
      <c r="SH135" s="13"/>
      <c r="SI135" s="19"/>
      <c r="SJ135" s="13"/>
      <c r="SK135" s="13"/>
      <c r="SL135" s="19"/>
      <c r="SM135" s="13"/>
      <c r="SN135" s="13"/>
      <c r="SO135" s="19"/>
      <c r="SP135" s="13"/>
      <c r="SQ135" s="13"/>
      <c r="SR135" s="19"/>
      <c r="SS135" s="13"/>
      <c r="ST135" s="13"/>
      <c r="SU135" s="19"/>
      <c r="SV135" s="13"/>
      <c r="SW135" s="13"/>
      <c r="SX135" s="19"/>
      <c r="SY135" s="13"/>
      <c r="SZ135" s="13"/>
      <c r="TA135" s="19"/>
      <c r="TB135" s="13"/>
      <c r="TC135" s="13"/>
      <c r="TD135" s="19"/>
      <c r="TE135" s="13"/>
      <c r="TF135" s="13"/>
      <c r="TG135" s="19"/>
      <c r="TH135" s="13"/>
      <c r="TI135" s="13"/>
      <c r="TJ135" s="19"/>
      <c r="TK135" s="13"/>
      <c r="TL135" s="13"/>
      <c r="TM135" s="19"/>
      <c r="TN135" s="13"/>
      <c r="TO135" s="13"/>
      <c r="TP135" s="19"/>
      <c r="TQ135" s="13"/>
      <c r="TR135" s="13"/>
      <c r="TS135" s="19"/>
      <c r="TT135" s="13"/>
      <c r="TU135" s="13"/>
      <c r="TV135" s="19"/>
      <c r="TW135" s="13"/>
      <c r="TX135" s="13"/>
      <c r="TY135" s="19"/>
      <c r="TZ135" s="13"/>
      <c r="UA135" s="13"/>
      <c r="UB135" s="19"/>
      <c r="UC135" s="13"/>
      <c r="UD135" s="13"/>
      <c r="UE135" s="19"/>
      <c r="UF135" s="13"/>
      <c r="UG135" s="13"/>
      <c r="UH135" s="19"/>
      <c r="UI135" s="13"/>
      <c r="UJ135" s="13"/>
      <c r="UK135" s="19"/>
      <c r="UL135" s="13"/>
      <c r="UM135" s="13"/>
      <c r="UN135" s="19"/>
      <c r="UO135" s="13"/>
      <c r="UP135" s="13"/>
      <c r="UQ135" s="19"/>
      <c r="UR135" s="13"/>
      <c r="US135" s="13"/>
      <c r="UT135" s="19"/>
      <c r="UU135" s="13"/>
      <c r="UV135" s="13"/>
      <c r="UW135" s="19"/>
      <c r="UX135" s="13"/>
      <c r="UY135" s="13"/>
      <c r="UZ135" s="19"/>
      <c r="VA135" s="13"/>
      <c r="VB135" s="13"/>
      <c r="VC135" s="19"/>
      <c r="VD135" s="13"/>
      <c r="VE135" s="13"/>
      <c r="VF135" s="19"/>
      <c r="VG135" s="13"/>
      <c r="VH135" s="13"/>
      <c r="VI135" s="19"/>
      <c r="VJ135" s="13"/>
      <c r="VK135" s="13"/>
      <c r="VL135" s="19"/>
      <c r="VM135" s="13"/>
      <c r="VN135" s="13"/>
      <c r="VO135" s="19"/>
      <c r="VP135" s="13"/>
      <c r="VQ135" s="13"/>
      <c r="VR135" s="19"/>
      <c r="VS135" s="13"/>
      <c r="VT135" s="13"/>
      <c r="VU135" s="19"/>
      <c r="VV135" s="13"/>
      <c r="VW135" s="13"/>
      <c r="VX135" s="19"/>
      <c r="VY135" s="13"/>
      <c r="VZ135" s="13"/>
      <c r="WA135" s="19"/>
      <c r="WB135" s="13"/>
      <c r="WC135" s="13"/>
      <c r="WD135" s="19"/>
      <c r="WE135" s="13"/>
      <c r="WF135" s="13"/>
      <c r="WG135" s="19"/>
      <c r="WH135" s="13"/>
      <c r="WI135" s="13"/>
      <c r="WJ135" s="19"/>
      <c r="WK135" s="13"/>
      <c r="WL135" s="13"/>
      <c r="WM135" s="19"/>
      <c r="WN135" s="13"/>
      <c r="WO135" s="13"/>
      <c r="WP135" s="19"/>
      <c r="WQ135" s="13"/>
      <c r="WR135" s="13"/>
      <c r="WS135" s="19"/>
      <c r="WT135" s="13"/>
      <c r="WU135" s="13"/>
      <c r="WV135" s="19"/>
      <c r="WW135" s="13"/>
      <c r="WX135" s="13"/>
      <c r="WY135" s="19"/>
      <c r="WZ135" s="13"/>
      <c r="XA135" s="13"/>
      <c r="XB135" s="19"/>
      <c r="XC135" s="13"/>
      <c r="XD135" s="13"/>
      <c r="XE135" s="19"/>
      <c r="XF135" s="13"/>
      <c r="XG135" s="13"/>
      <c r="XH135" s="19"/>
      <c r="XI135" s="13"/>
      <c r="XJ135" s="13"/>
      <c r="XK135" s="19"/>
      <c r="XL135" s="13"/>
      <c r="XM135" s="13"/>
      <c r="XN135" s="19"/>
      <c r="XO135" s="13"/>
      <c r="XP135" s="13"/>
      <c r="XQ135" s="19"/>
      <c r="XR135" s="13"/>
      <c r="XS135" s="13"/>
      <c r="XT135" s="19"/>
      <c r="XU135" s="13"/>
      <c r="XV135" s="13"/>
      <c r="XW135" s="19"/>
      <c r="XX135" s="13"/>
      <c r="XY135" s="13"/>
      <c r="XZ135" s="19"/>
      <c r="YA135" s="13"/>
      <c r="YB135" s="13"/>
      <c r="YC135" s="19"/>
      <c r="YD135" s="13"/>
      <c r="YE135" s="13"/>
      <c r="YF135" s="19"/>
      <c r="YG135" s="13"/>
      <c r="YH135" s="13"/>
      <c r="YI135" s="19"/>
      <c r="YJ135" s="13"/>
      <c r="YK135" s="13"/>
      <c r="YL135" s="19"/>
      <c r="YM135" s="13"/>
      <c r="YN135" s="13"/>
      <c r="YO135" s="19"/>
      <c r="YP135" s="13"/>
      <c r="YQ135" s="13"/>
      <c r="YR135" s="19"/>
      <c r="YS135" s="13"/>
      <c r="YT135" s="13"/>
      <c r="YU135" s="19"/>
      <c r="YV135" s="13"/>
      <c r="YW135" s="13"/>
      <c r="YX135" s="19"/>
      <c r="YY135" s="13"/>
      <c r="YZ135" s="13"/>
      <c r="ZA135" s="19"/>
      <c r="ZB135" s="13"/>
      <c r="ZC135" s="13"/>
      <c r="ZD135" s="19"/>
      <c r="ZE135" s="13"/>
      <c r="ZF135" s="13"/>
      <c r="ZG135" s="19"/>
      <c r="ZH135" s="13"/>
      <c r="ZI135" s="13"/>
      <c r="ZJ135" s="19"/>
      <c r="ZK135" s="13"/>
      <c r="ZL135" s="13"/>
      <c r="ZM135" s="19"/>
      <c r="ZN135" s="13"/>
      <c r="ZO135" s="13"/>
      <c r="ZP135" s="19"/>
      <c r="ZQ135" s="13"/>
      <c r="ZR135" s="13"/>
      <c r="ZS135" s="19"/>
      <c r="ZT135" s="13"/>
      <c r="ZU135" s="13"/>
      <c r="ZV135" s="19"/>
      <c r="ZW135" s="13"/>
      <c r="ZX135" s="13"/>
      <c r="ZY135" s="19"/>
      <c r="ZZ135" s="13"/>
      <c r="AAA135" s="13"/>
      <c r="AAB135" s="19"/>
      <c r="AAC135" s="13"/>
      <c r="AAD135" s="13"/>
      <c r="AAE135" s="19"/>
      <c r="AAF135" s="13"/>
      <c r="AAG135" s="13"/>
      <c r="AAH135" s="19"/>
      <c r="AAI135" s="13"/>
      <c r="AAJ135" s="13"/>
      <c r="AAK135" s="19"/>
      <c r="AAL135" s="13"/>
      <c r="AAM135" s="13"/>
      <c r="AAN135" s="19"/>
      <c r="AAO135" s="13"/>
      <c r="AAP135" s="13"/>
      <c r="AAQ135" s="19"/>
      <c r="AAR135" s="13"/>
      <c r="AAS135" s="13"/>
      <c r="AAT135" s="19"/>
      <c r="AAU135" s="13"/>
      <c r="AAV135" s="13"/>
      <c r="AAW135" s="19"/>
      <c r="AAX135" s="13"/>
      <c r="AAY135" s="13"/>
      <c r="AAZ135" s="19"/>
      <c r="ABA135" s="13"/>
      <c r="ABB135" s="13"/>
      <c r="ABC135" s="19"/>
      <c r="ABD135" s="13"/>
      <c r="ABE135" s="13"/>
      <c r="ABF135" s="19"/>
      <c r="ABG135" s="13"/>
      <c r="ABH135" s="13"/>
      <c r="ABI135" s="19"/>
      <c r="ABJ135" s="13"/>
      <c r="ABK135" s="13"/>
      <c r="ABL135" s="19"/>
      <c r="ABM135" s="13"/>
      <c r="ABN135" s="13"/>
      <c r="ABO135" s="19"/>
      <c r="ABP135" s="13"/>
      <c r="ABQ135" s="13"/>
      <c r="ABR135" s="19"/>
      <c r="ABS135" s="13"/>
      <c r="ABT135" s="13"/>
      <c r="ABU135" s="19"/>
      <c r="ABV135" s="13"/>
      <c r="ABW135" s="13"/>
      <c r="ABX135" s="19"/>
      <c r="ABY135" s="13"/>
      <c r="ABZ135" s="13"/>
      <c r="ACA135" s="19"/>
      <c r="ACB135" s="13"/>
      <c r="ACC135" s="13"/>
      <c r="ACD135" s="19"/>
      <c r="ACE135" s="13"/>
      <c r="ACF135" s="13"/>
      <c r="ACG135" s="19"/>
      <c r="ACH135" s="13"/>
      <c r="ACI135" s="13"/>
      <c r="ACJ135" s="19"/>
      <c r="ACK135" s="13"/>
      <c r="ACL135" s="13"/>
      <c r="ACM135" s="19"/>
      <c r="ACN135" s="13"/>
      <c r="ACO135" s="13"/>
      <c r="ACP135" s="19"/>
      <c r="ACQ135" s="13"/>
      <c r="ACR135" s="13"/>
      <c r="ACS135" s="19"/>
      <c r="ACT135" s="13"/>
      <c r="ACU135" s="13"/>
      <c r="ACV135" s="19"/>
      <c r="ACW135" s="13"/>
      <c r="ACX135" s="13"/>
      <c r="ACY135" s="19"/>
      <c r="ACZ135" s="13"/>
      <c r="ADA135" s="13"/>
      <c r="ADB135" s="19"/>
      <c r="ADC135" s="13"/>
      <c r="ADD135" s="13"/>
      <c r="ADE135" s="19"/>
      <c r="ADF135" s="13"/>
      <c r="ADG135" s="13"/>
      <c r="ADH135" s="19"/>
      <c r="ADI135" s="13"/>
      <c r="ADJ135" s="13"/>
      <c r="ADK135" s="19"/>
      <c r="ADL135" s="13"/>
      <c r="ADM135" s="13"/>
      <c r="ADN135" s="19"/>
      <c r="ADO135" s="13"/>
      <c r="ADP135" s="13"/>
      <c r="ADQ135" s="19"/>
      <c r="ADR135" s="13"/>
      <c r="ADS135" s="13"/>
      <c r="ADT135" s="19"/>
      <c r="ADU135" s="13"/>
      <c r="ADV135" s="13"/>
      <c r="ADW135" s="19"/>
      <c r="ADX135" s="13"/>
      <c r="ADY135" s="13"/>
      <c r="ADZ135" s="19"/>
      <c r="AEA135" s="13"/>
      <c r="AEB135" s="13"/>
      <c r="AEC135" s="19"/>
      <c r="AED135" s="13"/>
      <c r="AEE135" s="13"/>
      <c r="AEF135" s="19"/>
      <c r="AEG135" s="13"/>
      <c r="AEH135" s="13"/>
      <c r="AEI135" s="19"/>
      <c r="AEJ135" s="13"/>
      <c r="AEK135" s="13"/>
      <c r="AEL135" s="19"/>
      <c r="AEM135" s="13"/>
      <c r="AEN135" s="13"/>
      <c r="AEO135" s="19"/>
      <c r="AEP135" s="13"/>
      <c r="AEQ135" s="13"/>
      <c r="AER135" s="19"/>
      <c r="AES135" s="13"/>
      <c r="AET135" s="13"/>
      <c r="AEU135" s="19"/>
      <c r="AEV135" s="13"/>
      <c r="AEW135" s="13"/>
      <c r="AEX135" s="19"/>
      <c r="AEY135" s="13"/>
      <c r="AEZ135" s="13"/>
      <c r="AFA135" s="19"/>
      <c r="AFB135" s="13"/>
      <c r="AFC135" s="13"/>
      <c r="AFD135" s="19"/>
      <c r="AFE135" s="13"/>
      <c r="AFF135" s="13"/>
      <c r="AFG135" s="19"/>
      <c r="AFH135" s="13"/>
      <c r="AFI135" s="13"/>
      <c r="AFJ135" s="19"/>
      <c r="AFK135" s="13"/>
      <c r="AFL135" s="13"/>
      <c r="AFM135" s="19"/>
      <c r="AFN135" s="13"/>
      <c r="AFO135" s="13"/>
      <c r="AFP135" s="19"/>
      <c r="AFQ135" s="13"/>
      <c r="AFR135" s="13"/>
      <c r="AFS135" s="19"/>
      <c r="AFT135" s="13"/>
      <c r="AFU135" s="13"/>
      <c r="AFV135" s="19"/>
      <c r="AFW135" s="13"/>
      <c r="AFX135" s="13"/>
      <c r="AFY135" s="19"/>
      <c r="AFZ135" s="13"/>
      <c r="AGA135" s="13"/>
      <c r="AGB135" s="19"/>
      <c r="AGC135" s="13"/>
      <c r="AGD135" s="13"/>
      <c r="AGE135" s="19"/>
      <c r="AGF135" s="13"/>
      <c r="AGG135" s="13"/>
      <c r="AGH135" s="19"/>
      <c r="AGI135" s="13"/>
      <c r="AGJ135" s="13"/>
      <c r="AGK135" s="19"/>
      <c r="AGL135" s="13"/>
      <c r="AGM135" s="13"/>
      <c r="AGN135" s="19"/>
      <c r="AGO135" s="13"/>
      <c r="AGP135" s="13"/>
      <c r="AGQ135" s="19"/>
      <c r="AGR135" s="13"/>
      <c r="AGS135" s="13"/>
      <c r="AGT135" s="19"/>
      <c r="AGU135" s="13"/>
      <c r="AGV135" s="13"/>
      <c r="AGW135" s="19"/>
      <c r="AGX135" s="13"/>
      <c r="AGY135" s="13"/>
      <c r="AGZ135" s="19"/>
      <c r="AHA135" s="13"/>
      <c r="AHB135" s="13"/>
      <c r="AHC135" s="19"/>
      <c r="AHD135" s="13"/>
      <c r="AHE135" s="13"/>
      <c r="AHF135" s="19"/>
      <c r="AHG135" s="13"/>
      <c r="AHH135" s="13"/>
      <c r="AHI135" s="19"/>
      <c r="AHJ135" s="13"/>
      <c r="AHK135" s="13"/>
      <c r="AHL135" s="19"/>
      <c r="AHM135" s="13"/>
      <c r="AHN135" s="13"/>
      <c r="AHO135" s="19"/>
      <c r="AHP135" s="13"/>
      <c r="AHQ135" s="13"/>
      <c r="AHR135" s="19"/>
      <c r="AHS135" s="13"/>
      <c r="AHT135" s="13"/>
      <c r="AHU135" s="19"/>
      <c r="AHV135" s="13"/>
      <c r="AHW135" s="13"/>
      <c r="AHX135" s="19"/>
      <c r="AHY135" s="13"/>
      <c r="AHZ135" s="13"/>
      <c r="AIA135" s="19"/>
      <c r="AIB135" s="13"/>
      <c r="AIC135" s="13"/>
      <c r="AID135" s="19"/>
      <c r="AIE135" s="13"/>
      <c r="AIF135" s="13"/>
      <c r="AIG135" s="19"/>
      <c r="AIH135" s="13"/>
      <c r="AII135" s="13"/>
      <c r="AIJ135" s="19"/>
      <c r="AIK135" s="13"/>
      <c r="AIL135" s="13"/>
      <c r="AIM135" s="19"/>
      <c r="AIN135" s="13"/>
      <c r="AIO135" s="13"/>
      <c r="AIP135" s="19"/>
      <c r="AIQ135" s="13"/>
      <c r="AIR135" s="13"/>
      <c r="AIS135" s="19"/>
      <c r="AIT135" s="13"/>
      <c r="AIU135" s="13"/>
      <c r="AIV135" s="19"/>
      <c r="AIW135" s="13"/>
      <c r="AIX135" s="13"/>
      <c r="AIY135" s="19"/>
      <c r="AIZ135" s="13"/>
      <c r="AJA135" s="13"/>
      <c r="AJB135" s="19"/>
      <c r="AJC135" s="13"/>
      <c r="AJD135" s="13"/>
      <c r="AJE135" s="19"/>
      <c r="AJF135" s="13"/>
      <c r="AJG135" s="13"/>
      <c r="AJH135" s="19"/>
      <c r="AJI135" s="13"/>
      <c r="AJJ135" s="13"/>
      <c r="AJK135" s="19"/>
      <c r="AJL135" s="13"/>
      <c r="AJM135" s="13"/>
      <c r="AJN135" s="19"/>
      <c r="AJO135" s="13"/>
      <c r="AJP135" s="13"/>
      <c r="AJQ135" s="19"/>
      <c r="AJR135" s="13"/>
      <c r="AJS135" s="13"/>
      <c r="AJT135" s="19"/>
      <c r="AJU135" s="13"/>
      <c r="AJV135" s="13"/>
      <c r="AJW135" s="19"/>
      <c r="AJX135" s="13"/>
      <c r="AJY135" s="13"/>
      <c r="AJZ135" s="19"/>
      <c r="AKA135" s="13"/>
      <c r="AKB135" s="13"/>
      <c r="AKC135" s="19"/>
      <c r="AKD135" s="13"/>
      <c r="AKE135" s="13"/>
      <c r="AKF135" s="19"/>
      <c r="AKG135" s="13"/>
      <c r="AKH135" s="13"/>
      <c r="AKI135" s="19"/>
      <c r="AKJ135" s="13"/>
      <c r="AKK135" s="13"/>
      <c r="AKL135" s="19"/>
      <c r="AKM135" s="13"/>
      <c r="AKN135" s="13"/>
      <c r="AKO135" s="19"/>
      <c r="AKP135" s="13"/>
      <c r="AKQ135" s="13"/>
      <c r="AKR135" s="19"/>
      <c r="AKS135" s="13"/>
      <c r="AKT135" s="13"/>
      <c r="AKU135" s="19"/>
      <c r="AKV135" s="13"/>
      <c r="AKW135" s="13"/>
      <c r="AKX135" s="19"/>
      <c r="AKY135" s="13"/>
      <c r="AKZ135" s="13"/>
      <c r="ALA135" s="19"/>
      <c r="ALB135" s="13"/>
      <c r="ALC135" s="13"/>
      <c r="ALD135" s="19"/>
      <c r="ALE135" s="13"/>
      <c r="ALF135" s="13"/>
      <c r="ALG135" s="19"/>
      <c r="ALH135" s="13"/>
      <c r="ALI135" s="13"/>
      <c r="ALJ135" s="19"/>
      <c r="ALK135" s="13"/>
      <c r="ALL135" s="13"/>
      <c r="ALM135" s="19"/>
      <c r="ALN135" s="13"/>
      <c r="ALO135" s="13"/>
      <c r="ALP135" s="19"/>
      <c r="ALQ135" s="13"/>
      <c r="ALR135" s="13"/>
      <c r="ALS135" s="19"/>
      <c r="ALT135" s="13"/>
      <c r="ALU135" s="13"/>
      <c r="ALV135" s="19"/>
      <c r="ALW135" s="13"/>
      <c r="ALX135" s="13"/>
      <c r="ALY135" s="19"/>
      <c r="ALZ135" s="13"/>
      <c r="AMA135" s="13"/>
      <c r="AMB135" s="19"/>
      <c r="AMC135" s="13"/>
      <c r="AMD135" s="13"/>
      <c r="AME135" s="19"/>
      <c r="AMF135" s="13"/>
      <c r="AMG135" s="13"/>
      <c r="AMH135" s="19"/>
      <c r="AMI135" s="13"/>
      <c r="AMJ135" s="13"/>
      <c r="AMK135" s="19"/>
      <c r="AML135" s="13"/>
      <c r="AMM135" s="13"/>
      <c r="AMN135" s="19"/>
      <c r="AMO135" s="13"/>
      <c r="AMP135" s="13"/>
      <c r="AMQ135" s="19"/>
      <c r="AMR135" s="13"/>
      <c r="AMS135" s="13"/>
      <c r="AMT135" s="19"/>
      <c r="AMU135" s="13"/>
      <c r="AMV135" s="13"/>
      <c r="AMW135" s="19"/>
      <c r="AMX135" s="13"/>
      <c r="AMY135" s="13"/>
      <c r="AMZ135" s="19"/>
      <c r="ANA135" s="13"/>
      <c r="ANB135" s="13"/>
      <c r="ANC135" s="19"/>
      <c r="AND135" s="13"/>
      <c r="ANE135" s="13"/>
      <c r="ANF135" s="19"/>
      <c r="ANG135" s="13"/>
      <c r="ANH135" s="13"/>
      <c r="ANI135" s="19"/>
      <c r="ANJ135" s="13"/>
      <c r="ANK135" s="13"/>
      <c r="ANL135" s="19"/>
      <c r="ANM135" s="13"/>
      <c r="ANN135" s="13"/>
      <c r="ANO135" s="19"/>
      <c r="ANP135" s="13"/>
      <c r="ANQ135" s="13"/>
      <c r="ANR135" s="19"/>
      <c r="ANS135" s="13"/>
      <c r="ANT135" s="13"/>
      <c r="ANU135" s="19"/>
      <c r="ANV135" s="13"/>
      <c r="ANW135" s="13"/>
      <c r="ANX135" s="19"/>
      <c r="ANY135" s="13"/>
      <c r="ANZ135" s="13"/>
      <c r="AOA135" s="19"/>
      <c r="AOB135" s="13"/>
      <c r="AOC135" s="13"/>
      <c r="AOD135" s="19"/>
      <c r="AOE135" s="13"/>
      <c r="AOF135" s="13"/>
      <c r="AOG135" s="19"/>
      <c r="AOH135" s="13"/>
      <c r="AOI135" s="13"/>
      <c r="AOJ135" s="19"/>
      <c r="AOK135" s="13"/>
      <c r="AOL135" s="13"/>
      <c r="AOM135" s="19"/>
      <c r="AON135" s="13"/>
      <c r="AOO135" s="13"/>
      <c r="AOP135" s="19"/>
      <c r="AOQ135" s="13"/>
      <c r="AOR135" s="13"/>
      <c r="AOS135" s="19"/>
      <c r="AOT135" s="13"/>
      <c r="AOU135" s="13"/>
      <c r="AOV135" s="19"/>
      <c r="AOW135" s="13"/>
      <c r="AOX135" s="13"/>
      <c r="AOY135" s="19"/>
      <c r="AOZ135" s="13"/>
      <c r="APA135" s="13"/>
      <c r="APB135" s="19"/>
      <c r="APC135" s="13"/>
      <c r="APD135" s="13"/>
      <c r="APE135" s="19"/>
      <c r="APF135" s="13"/>
      <c r="APG135" s="13"/>
      <c r="APH135" s="19"/>
      <c r="API135" s="13"/>
      <c r="APJ135" s="13"/>
      <c r="APK135" s="19"/>
      <c r="APL135" s="13"/>
      <c r="APM135" s="13"/>
      <c r="APN135" s="19"/>
      <c r="APO135" s="13"/>
      <c r="APP135" s="13"/>
      <c r="APQ135" s="19"/>
      <c r="APR135" s="13"/>
      <c r="APS135" s="13"/>
      <c r="APT135" s="19"/>
      <c r="APU135" s="13"/>
      <c r="APV135" s="13"/>
      <c r="APW135" s="19"/>
      <c r="APX135" s="13"/>
      <c r="APY135" s="13"/>
      <c r="APZ135" s="19"/>
      <c r="AQA135" s="13"/>
      <c r="AQB135" s="13"/>
      <c r="AQC135" s="19"/>
      <c r="AQD135" s="13"/>
      <c r="AQE135" s="13"/>
      <c r="AQF135" s="19"/>
      <c r="AQG135" s="13"/>
      <c r="AQH135" s="13"/>
      <c r="AQI135" s="19"/>
      <c r="AQJ135" s="13"/>
      <c r="AQK135" s="13"/>
      <c r="AQL135" s="19"/>
      <c r="AQM135" s="13"/>
      <c r="AQN135" s="13"/>
      <c r="AQO135" s="19"/>
      <c r="AQP135" s="13"/>
      <c r="AQQ135" s="13"/>
      <c r="AQR135" s="19"/>
      <c r="AQS135" s="13"/>
      <c r="AQT135" s="13"/>
      <c r="AQU135" s="19"/>
      <c r="AQV135" s="13"/>
      <c r="AQW135" s="13"/>
      <c r="AQX135" s="19"/>
      <c r="AQY135" s="13"/>
      <c r="AQZ135" s="13"/>
      <c r="ARA135" s="19"/>
      <c r="ARB135" s="13"/>
      <c r="ARC135" s="13"/>
      <c r="ARD135" s="19"/>
      <c r="ARE135" s="13"/>
      <c r="ARF135" s="13"/>
      <c r="ARG135" s="19"/>
      <c r="ARH135" s="13"/>
      <c r="ARI135" s="13"/>
      <c r="ARJ135" s="19"/>
      <c r="ARK135" s="13"/>
      <c r="ARL135" s="13"/>
      <c r="ARM135" s="19"/>
      <c r="ARN135" s="13"/>
      <c r="ARO135" s="13"/>
      <c r="ARP135" s="19"/>
      <c r="ARQ135" s="13"/>
      <c r="ARR135" s="13"/>
      <c r="ARS135" s="19"/>
      <c r="ART135" s="13"/>
      <c r="ARU135" s="13"/>
      <c r="ARV135" s="19"/>
      <c r="ARW135" s="13"/>
      <c r="ARX135" s="13"/>
      <c r="ARY135" s="19"/>
      <c r="ARZ135" s="13"/>
      <c r="ASA135" s="13"/>
      <c r="ASB135" s="19"/>
      <c r="ASC135" s="13"/>
      <c r="ASD135" s="13"/>
      <c r="ASE135" s="19"/>
      <c r="ASF135" s="13"/>
      <c r="ASG135" s="13"/>
      <c r="ASH135" s="19"/>
      <c r="ASI135" s="13"/>
      <c r="ASJ135" s="13"/>
      <c r="ASK135" s="19"/>
      <c r="ASL135" s="13"/>
      <c r="ASM135" s="13"/>
      <c r="ASN135" s="19"/>
      <c r="ASO135" s="13"/>
      <c r="ASP135" s="13"/>
      <c r="ASQ135" s="19"/>
      <c r="ASR135" s="13"/>
      <c r="ASS135" s="13"/>
      <c r="AST135" s="19"/>
      <c r="ASU135" s="13"/>
      <c r="ASV135" s="13"/>
      <c r="ASW135" s="19"/>
      <c r="ASX135" s="13"/>
      <c r="ASY135" s="13"/>
      <c r="ASZ135" s="19"/>
      <c r="ATA135" s="13"/>
      <c r="ATB135" s="13"/>
      <c r="ATC135" s="19"/>
      <c r="ATD135" s="13"/>
      <c r="ATE135" s="13"/>
      <c r="ATF135" s="19"/>
      <c r="ATG135" s="13"/>
      <c r="ATH135" s="13"/>
      <c r="ATI135" s="19"/>
      <c r="ATJ135" s="13"/>
      <c r="ATK135" s="13"/>
      <c r="ATL135" s="19"/>
      <c r="ATM135" s="13"/>
      <c r="ATN135" s="13"/>
      <c r="ATO135" s="19"/>
      <c r="ATP135" s="13"/>
      <c r="ATQ135" s="13"/>
      <c r="ATR135" s="19"/>
      <c r="ATS135" s="13"/>
      <c r="ATT135" s="13"/>
      <c r="ATU135" s="19"/>
      <c r="ATV135" s="13"/>
      <c r="ATW135" s="13"/>
      <c r="ATX135" s="19"/>
      <c r="ATY135" s="13"/>
      <c r="ATZ135" s="13"/>
      <c r="AUA135" s="19"/>
      <c r="AUB135" s="13"/>
      <c r="AUC135" s="13"/>
      <c r="AUD135" s="19"/>
      <c r="AUE135" s="13"/>
      <c r="AUF135" s="13"/>
      <c r="AUG135" s="19"/>
      <c r="AUH135" s="13"/>
      <c r="AUI135" s="13"/>
      <c r="AUJ135" s="19"/>
      <c r="AUK135" s="13"/>
      <c r="AUL135" s="13"/>
      <c r="AUM135" s="19"/>
      <c r="AUN135" s="13"/>
      <c r="AUO135" s="13"/>
      <c r="AUP135" s="19"/>
      <c r="AUQ135" s="13"/>
      <c r="AUR135" s="13"/>
      <c r="AUS135" s="19"/>
      <c r="AUT135" s="13"/>
      <c r="AUU135" s="13"/>
      <c r="AUV135" s="19"/>
      <c r="AUW135" s="13"/>
      <c r="AUX135" s="13"/>
      <c r="AUY135" s="19"/>
      <c r="AUZ135" s="13"/>
      <c r="AVA135" s="13"/>
      <c r="AVB135" s="19"/>
      <c r="AVC135" s="13"/>
      <c r="AVD135" s="13"/>
      <c r="AVE135" s="19"/>
      <c r="AVF135" s="13"/>
      <c r="AVG135" s="13"/>
      <c r="AVH135" s="19"/>
      <c r="AVI135" s="13"/>
      <c r="AVJ135" s="13"/>
      <c r="AVK135" s="19"/>
      <c r="AVL135" s="13"/>
      <c r="AVM135" s="13"/>
      <c r="AVN135" s="19"/>
      <c r="AVO135" s="13"/>
      <c r="AVP135" s="13"/>
      <c r="AVQ135" s="19"/>
      <c r="AVR135" s="13"/>
      <c r="AVS135" s="13"/>
      <c r="AVT135" s="19"/>
      <c r="AVU135" s="13"/>
      <c r="AVV135" s="13"/>
      <c r="AVW135" s="19"/>
      <c r="AVX135" s="13"/>
      <c r="AVY135" s="13"/>
      <c r="AVZ135" s="19"/>
      <c r="AWA135" s="13"/>
      <c r="AWB135" s="13"/>
      <c r="AWC135" s="19"/>
      <c r="AWD135" s="13"/>
      <c r="AWE135" s="13"/>
      <c r="AWF135" s="19"/>
      <c r="AWG135" s="13"/>
      <c r="AWH135" s="13"/>
      <c r="AWI135" s="19"/>
      <c r="AWJ135" s="13"/>
      <c r="AWK135" s="13"/>
      <c r="AWL135" s="19"/>
      <c r="AWM135" s="13"/>
      <c r="AWN135" s="13"/>
      <c r="AWO135" s="19"/>
      <c r="AWP135" s="13"/>
      <c r="AWQ135" s="13"/>
      <c r="AWR135" s="19"/>
      <c r="AWS135" s="13"/>
      <c r="AWT135" s="13"/>
      <c r="AWU135" s="19"/>
      <c r="AWV135" s="13"/>
      <c r="AWW135" s="13"/>
      <c r="AWX135" s="19"/>
      <c r="AWY135" s="13"/>
      <c r="AWZ135" s="13"/>
      <c r="AXA135" s="19"/>
      <c r="AXB135" s="13"/>
      <c r="AXC135" s="13"/>
      <c r="AXD135" s="19"/>
      <c r="AXE135" s="13"/>
      <c r="AXF135" s="13"/>
      <c r="AXG135" s="19"/>
      <c r="AXH135" s="13"/>
      <c r="AXI135" s="13"/>
      <c r="AXJ135" s="19"/>
      <c r="AXK135" s="13"/>
      <c r="AXL135" s="13"/>
      <c r="AXM135" s="19"/>
      <c r="AXN135" s="13"/>
      <c r="AXO135" s="13"/>
      <c r="AXP135" s="19"/>
      <c r="AXQ135" s="13"/>
      <c r="AXR135" s="13"/>
      <c r="AXS135" s="19"/>
      <c r="AXT135" s="13"/>
      <c r="AXU135" s="13"/>
      <c r="AXV135" s="19"/>
      <c r="AXW135" s="13"/>
      <c r="AXX135" s="13"/>
      <c r="AXY135" s="19"/>
      <c r="AXZ135" s="13"/>
      <c r="AYA135" s="13"/>
      <c r="AYB135" s="19"/>
      <c r="AYC135" s="13"/>
      <c r="AYD135" s="13"/>
      <c r="AYE135" s="19"/>
      <c r="AYF135" s="13"/>
      <c r="AYG135" s="13"/>
      <c r="AYH135" s="19"/>
      <c r="AYI135" s="13"/>
      <c r="AYJ135" s="13"/>
      <c r="AYK135" s="19"/>
      <c r="AYL135" s="13"/>
      <c r="AYM135" s="13"/>
      <c r="AYN135" s="19"/>
      <c r="AYO135" s="13"/>
      <c r="AYP135" s="13"/>
      <c r="AYQ135" s="19"/>
      <c r="AYR135" s="13"/>
      <c r="AYS135" s="13"/>
      <c r="AYT135" s="19"/>
      <c r="AYU135" s="13"/>
      <c r="AYV135" s="13"/>
      <c r="AYW135" s="19"/>
      <c r="AYX135" s="13"/>
      <c r="AYY135" s="13"/>
      <c r="AYZ135" s="19"/>
      <c r="AZA135" s="13"/>
      <c r="AZB135" s="13"/>
      <c r="AZC135" s="19"/>
      <c r="AZD135" s="13"/>
      <c r="AZE135" s="13"/>
      <c r="AZF135" s="19"/>
      <c r="AZG135" s="13"/>
      <c r="AZH135" s="13"/>
      <c r="AZI135" s="19"/>
      <c r="AZJ135" s="13"/>
      <c r="AZK135" s="13"/>
      <c r="AZL135" s="19"/>
      <c r="AZM135" s="13"/>
      <c r="AZN135" s="13"/>
      <c r="AZO135" s="19"/>
      <c r="AZP135" s="13"/>
      <c r="AZQ135" s="13"/>
      <c r="AZR135" s="19"/>
      <c r="AZS135" s="13"/>
      <c r="AZT135" s="13"/>
      <c r="AZU135" s="19"/>
      <c r="AZV135" s="13"/>
      <c r="AZW135" s="13"/>
      <c r="AZX135" s="19"/>
      <c r="AZY135" s="13"/>
      <c r="AZZ135" s="13"/>
      <c r="BAA135" s="19"/>
      <c r="BAB135" s="13"/>
      <c r="BAC135" s="13"/>
      <c r="BAD135" s="19"/>
      <c r="BAE135" s="13"/>
      <c r="BAF135" s="13"/>
      <c r="BAG135" s="19"/>
      <c r="BAH135" s="13"/>
      <c r="BAI135" s="13"/>
      <c r="BAJ135" s="19"/>
      <c r="BAK135" s="13"/>
      <c r="BAL135" s="13"/>
      <c r="BAM135" s="19"/>
      <c r="BAN135" s="13"/>
      <c r="BAO135" s="13"/>
      <c r="BAP135" s="19"/>
      <c r="BAQ135" s="13"/>
      <c r="BAR135" s="13"/>
      <c r="BAS135" s="19"/>
      <c r="BAT135" s="13"/>
      <c r="BAU135" s="13"/>
      <c r="BAV135" s="19"/>
      <c r="BAW135" s="13"/>
      <c r="BAX135" s="13"/>
      <c r="BAY135" s="19"/>
      <c r="BAZ135" s="13"/>
      <c r="BBA135" s="13"/>
      <c r="BBB135" s="19"/>
      <c r="BBC135" s="13"/>
      <c r="BBD135" s="13"/>
      <c r="BBE135" s="19"/>
      <c r="BBF135" s="13"/>
      <c r="BBG135" s="13"/>
      <c r="BBH135" s="19"/>
      <c r="BBI135" s="13"/>
      <c r="BBJ135" s="13"/>
      <c r="BBK135" s="19"/>
      <c r="BBL135" s="13"/>
      <c r="BBM135" s="13"/>
      <c r="BBN135" s="19"/>
      <c r="BBO135" s="13"/>
      <c r="BBP135" s="13"/>
      <c r="BBQ135" s="19"/>
      <c r="BBR135" s="13"/>
      <c r="BBS135" s="13"/>
      <c r="BBT135" s="19"/>
      <c r="BBU135" s="13"/>
      <c r="BBV135" s="13"/>
      <c r="BBW135" s="19"/>
      <c r="BBX135" s="13"/>
      <c r="BBY135" s="13"/>
      <c r="BBZ135" s="19"/>
      <c r="BCA135" s="13"/>
      <c r="BCB135" s="13"/>
      <c r="BCC135" s="19"/>
      <c r="BCD135" s="13"/>
      <c r="BCE135" s="13"/>
      <c r="BCF135" s="19"/>
      <c r="BCG135" s="13"/>
      <c r="BCH135" s="13"/>
      <c r="BCI135" s="19"/>
      <c r="BCJ135" s="13"/>
      <c r="BCK135" s="13"/>
      <c r="BCL135" s="19"/>
      <c r="BCM135" s="13"/>
      <c r="BCN135" s="13"/>
      <c r="BCO135" s="19"/>
      <c r="BCP135" s="13"/>
      <c r="BCQ135" s="13"/>
      <c r="BCR135" s="19"/>
      <c r="BCS135" s="13"/>
      <c r="BCT135" s="13"/>
      <c r="BCU135" s="19"/>
      <c r="BCV135" s="13"/>
      <c r="BCW135" s="13"/>
      <c r="BCX135" s="19"/>
      <c r="BCY135" s="13"/>
      <c r="BCZ135" s="13"/>
      <c r="BDA135" s="19"/>
      <c r="BDB135" s="13"/>
      <c r="BDC135" s="13"/>
      <c r="BDD135" s="19"/>
      <c r="BDE135" s="13"/>
      <c r="BDF135" s="13"/>
      <c r="BDG135" s="19"/>
      <c r="BDH135" s="13"/>
      <c r="BDI135" s="13"/>
      <c r="BDJ135" s="19"/>
      <c r="BDK135" s="13"/>
      <c r="BDL135" s="13"/>
      <c r="BDM135" s="19"/>
      <c r="BDN135" s="13"/>
      <c r="BDO135" s="13"/>
      <c r="BDP135" s="19"/>
      <c r="BDQ135" s="13"/>
      <c r="BDR135" s="13"/>
      <c r="BDS135" s="19"/>
      <c r="BDT135" s="13"/>
      <c r="BDU135" s="13"/>
      <c r="BDV135" s="19"/>
      <c r="BDW135" s="13"/>
      <c r="BDX135" s="13"/>
      <c r="BDY135" s="19"/>
      <c r="BDZ135" s="13"/>
      <c r="BEA135" s="13"/>
      <c r="BEB135" s="19"/>
      <c r="BEC135" s="13"/>
      <c r="BED135" s="13"/>
      <c r="BEE135" s="19"/>
      <c r="BEF135" s="13"/>
      <c r="BEG135" s="13"/>
      <c r="BEH135" s="19"/>
      <c r="BEI135" s="13"/>
      <c r="BEJ135" s="13"/>
      <c r="BEK135" s="19"/>
      <c r="BEL135" s="13"/>
      <c r="BEM135" s="13"/>
      <c r="BEN135" s="19"/>
      <c r="BEO135" s="13"/>
      <c r="BEP135" s="13"/>
      <c r="BEQ135" s="19"/>
      <c r="BER135" s="13"/>
      <c r="BES135" s="13"/>
      <c r="BET135" s="19"/>
      <c r="BEU135" s="13"/>
      <c r="BEV135" s="13"/>
      <c r="BEW135" s="19"/>
      <c r="BEX135" s="13"/>
      <c r="BEY135" s="13"/>
      <c r="BEZ135" s="19"/>
      <c r="BFA135" s="13"/>
      <c r="BFB135" s="13"/>
      <c r="BFC135" s="19"/>
      <c r="BFD135" s="13"/>
      <c r="BFE135" s="13"/>
      <c r="BFF135" s="19"/>
      <c r="BFG135" s="13"/>
      <c r="BFH135" s="13"/>
      <c r="BFI135" s="19"/>
      <c r="BFJ135" s="13"/>
      <c r="BFK135" s="13"/>
      <c r="BFL135" s="19"/>
      <c r="BFM135" s="13"/>
      <c r="BFN135" s="13"/>
      <c r="BFO135" s="19"/>
      <c r="BFP135" s="13"/>
      <c r="BFQ135" s="13"/>
      <c r="BFR135" s="19"/>
      <c r="BFS135" s="13"/>
      <c r="BFT135" s="13"/>
      <c r="BFU135" s="19"/>
      <c r="BFV135" s="13"/>
      <c r="BFW135" s="13"/>
      <c r="BFX135" s="19"/>
      <c r="BFY135" s="13"/>
      <c r="BFZ135" s="13"/>
      <c r="BGA135" s="19"/>
      <c r="BGB135" s="13"/>
      <c r="BGC135" s="13"/>
      <c r="BGD135" s="19"/>
      <c r="BGE135" s="13"/>
      <c r="BGF135" s="13"/>
      <c r="BGG135" s="19"/>
      <c r="BGH135" s="13"/>
      <c r="BGI135" s="13"/>
      <c r="BGJ135" s="19"/>
      <c r="BGK135" s="13"/>
      <c r="BGL135" s="13"/>
      <c r="BGM135" s="19"/>
      <c r="BGN135" s="13"/>
      <c r="BGO135" s="13"/>
      <c r="BGP135" s="19"/>
      <c r="BGQ135" s="13"/>
      <c r="BGR135" s="13"/>
      <c r="BGS135" s="19"/>
      <c r="BGT135" s="13"/>
      <c r="BGU135" s="13"/>
      <c r="BGV135" s="19"/>
      <c r="BGW135" s="13"/>
      <c r="BGX135" s="13"/>
      <c r="BGY135" s="19"/>
      <c r="BGZ135" s="13"/>
      <c r="BHA135" s="13"/>
      <c r="BHB135" s="19"/>
      <c r="BHC135" s="13"/>
      <c r="BHD135" s="13"/>
      <c r="BHE135" s="19"/>
      <c r="BHF135" s="13"/>
      <c r="BHG135" s="13"/>
      <c r="BHH135" s="19"/>
      <c r="BHI135" s="13"/>
      <c r="BHJ135" s="13"/>
      <c r="BHK135" s="19"/>
      <c r="BHL135" s="13"/>
      <c r="BHM135" s="13"/>
      <c r="BHN135" s="19"/>
      <c r="BHO135" s="13"/>
      <c r="BHP135" s="13"/>
      <c r="BHQ135" s="19"/>
      <c r="BHR135" s="13"/>
      <c r="BHS135" s="13"/>
      <c r="BHT135" s="19"/>
      <c r="BHU135" s="13"/>
      <c r="BHV135" s="13"/>
      <c r="BHW135" s="19"/>
      <c r="BHX135" s="13"/>
      <c r="BHY135" s="13"/>
      <c r="BHZ135" s="19"/>
      <c r="BIA135" s="13"/>
      <c r="BIB135" s="13"/>
      <c r="BIC135" s="19"/>
      <c r="BID135" s="13"/>
      <c r="BIE135" s="13"/>
      <c r="BIF135" s="19"/>
      <c r="BIG135" s="13"/>
      <c r="BIH135" s="13"/>
      <c r="BII135" s="19"/>
      <c r="BIJ135" s="13"/>
      <c r="BIK135" s="13"/>
      <c r="BIL135" s="19"/>
      <c r="BIM135" s="13"/>
      <c r="BIN135" s="13"/>
      <c r="BIO135" s="19"/>
      <c r="BIP135" s="13"/>
      <c r="BIQ135" s="13"/>
      <c r="BIR135" s="19"/>
      <c r="BIS135" s="13"/>
      <c r="BIT135" s="13"/>
      <c r="BIU135" s="19"/>
      <c r="BIV135" s="13"/>
      <c r="BIW135" s="13"/>
      <c r="BIX135" s="19"/>
      <c r="BIY135" s="13"/>
      <c r="BIZ135" s="13"/>
      <c r="BJA135" s="19"/>
      <c r="BJB135" s="13"/>
      <c r="BJC135" s="13"/>
      <c r="BJD135" s="19"/>
      <c r="BJE135" s="13"/>
      <c r="BJF135" s="13"/>
      <c r="BJG135" s="19"/>
      <c r="BJH135" s="13"/>
      <c r="BJI135" s="13"/>
      <c r="BJJ135" s="19"/>
      <c r="BJK135" s="13"/>
      <c r="BJL135" s="13"/>
      <c r="BJM135" s="19"/>
      <c r="BJN135" s="13"/>
      <c r="BJO135" s="13"/>
      <c r="BJP135" s="19"/>
      <c r="BJQ135" s="13"/>
      <c r="BJR135" s="13"/>
      <c r="BJS135" s="19"/>
      <c r="BJT135" s="13"/>
      <c r="BJU135" s="13"/>
      <c r="BJV135" s="19"/>
      <c r="BJW135" s="13"/>
      <c r="BJX135" s="13"/>
      <c r="BJY135" s="19"/>
      <c r="BJZ135" s="13"/>
      <c r="BKA135" s="13"/>
      <c r="BKB135" s="19"/>
      <c r="BKC135" s="13"/>
      <c r="BKD135" s="13"/>
      <c r="BKE135" s="19"/>
      <c r="BKF135" s="13"/>
      <c r="BKG135" s="13"/>
      <c r="BKH135" s="19"/>
      <c r="BKI135" s="13"/>
      <c r="BKJ135" s="13"/>
      <c r="BKK135" s="19"/>
      <c r="BKL135" s="13"/>
      <c r="BKM135" s="13"/>
      <c r="BKN135" s="19"/>
      <c r="BKO135" s="13"/>
      <c r="BKP135" s="13"/>
      <c r="BKQ135" s="19"/>
      <c r="BKR135" s="13"/>
      <c r="BKS135" s="13"/>
      <c r="BKT135" s="19"/>
      <c r="BKU135" s="13"/>
      <c r="BKV135" s="13"/>
      <c r="BKW135" s="19"/>
      <c r="BKX135" s="13"/>
      <c r="BKY135" s="13"/>
      <c r="BKZ135" s="19"/>
      <c r="BLA135" s="13"/>
      <c r="BLB135" s="13"/>
      <c r="BLC135" s="19"/>
      <c r="BLD135" s="13"/>
      <c r="BLE135" s="13"/>
      <c r="BLF135" s="19"/>
      <c r="BLG135" s="13"/>
      <c r="BLH135" s="13"/>
      <c r="BLI135" s="19"/>
      <c r="BLJ135" s="13"/>
      <c r="BLK135" s="13"/>
      <c r="BLL135" s="19"/>
      <c r="BLM135" s="13"/>
      <c r="BLN135" s="13"/>
      <c r="BLO135" s="19"/>
      <c r="BLP135" s="13"/>
      <c r="BLQ135" s="13"/>
      <c r="BLR135" s="19"/>
      <c r="BLS135" s="13"/>
      <c r="BLT135" s="13"/>
      <c r="BLU135" s="19"/>
      <c r="BLV135" s="13"/>
      <c r="BLW135" s="13"/>
      <c r="BLX135" s="19"/>
      <c r="BLY135" s="13"/>
      <c r="BLZ135" s="13"/>
      <c r="BMA135" s="19"/>
      <c r="BMB135" s="13"/>
      <c r="BMC135" s="13"/>
      <c r="BMD135" s="19"/>
      <c r="BME135" s="13"/>
      <c r="BMF135" s="13"/>
      <c r="BMG135" s="19"/>
      <c r="BMH135" s="13"/>
      <c r="BMI135" s="13"/>
      <c r="BMJ135" s="19"/>
      <c r="BMK135" s="13"/>
      <c r="BML135" s="13"/>
      <c r="BMM135" s="19"/>
      <c r="BMN135" s="13"/>
      <c r="BMO135" s="13"/>
      <c r="BMP135" s="19"/>
      <c r="BMQ135" s="13"/>
      <c r="BMR135" s="13"/>
      <c r="BMS135" s="19"/>
      <c r="BMT135" s="13"/>
      <c r="BMU135" s="13"/>
      <c r="BMV135" s="19"/>
      <c r="BMW135" s="13"/>
      <c r="BMX135" s="13"/>
      <c r="BMY135" s="19"/>
      <c r="BMZ135" s="13"/>
      <c r="BNA135" s="13"/>
      <c r="BNB135" s="19"/>
      <c r="BNC135" s="13"/>
      <c r="BND135" s="13"/>
      <c r="BNE135" s="19"/>
      <c r="BNF135" s="13"/>
      <c r="BNG135" s="13"/>
      <c r="BNH135" s="19"/>
      <c r="BNI135" s="13"/>
      <c r="BNJ135" s="13"/>
      <c r="BNK135" s="19"/>
      <c r="BNL135" s="13"/>
      <c r="BNM135" s="13"/>
      <c r="BNN135" s="19"/>
      <c r="BNO135" s="13"/>
      <c r="BNP135" s="13"/>
      <c r="BNQ135" s="19"/>
      <c r="BNR135" s="13"/>
      <c r="BNS135" s="13"/>
      <c r="BNT135" s="19"/>
      <c r="BNU135" s="13"/>
      <c r="BNV135" s="13"/>
      <c r="BNW135" s="19"/>
      <c r="BNX135" s="13"/>
      <c r="BNY135" s="13"/>
      <c r="BNZ135" s="19"/>
      <c r="BOA135" s="13"/>
      <c r="BOB135" s="13"/>
      <c r="BOC135" s="19"/>
      <c r="BOD135" s="13"/>
      <c r="BOE135" s="13"/>
      <c r="BOF135" s="19"/>
      <c r="BOG135" s="13"/>
      <c r="BOH135" s="13"/>
      <c r="BOI135" s="19"/>
      <c r="BOJ135" s="13"/>
      <c r="BOK135" s="13"/>
      <c r="BOL135" s="19"/>
      <c r="BOM135" s="13"/>
      <c r="BON135" s="13"/>
      <c r="BOO135" s="19"/>
      <c r="BOP135" s="13"/>
      <c r="BOQ135" s="13"/>
      <c r="BOR135" s="19"/>
      <c r="BOS135" s="13"/>
      <c r="BOT135" s="13"/>
      <c r="BOU135" s="19"/>
      <c r="BOV135" s="13"/>
      <c r="BOW135" s="13"/>
      <c r="BOX135" s="19"/>
      <c r="BOY135" s="13"/>
      <c r="BOZ135" s="13"/>
      <c r="BPA135" s="19"/>
      <c r="BPB135" s="13"/>
      <c r="BPC135" s="13"/>
      <c r="BPD135" s="19"/>
      <c r="BPE135" s="13"/>
      <c r="BPF135" s="13"/>
      <c r="BPG135" s="19"/>
      <c r="BPH135" s="13"/>
      <c r="BPI135" s="13"/>
      <c r="BPJ135" s="19"/>
      <c r="BPK135" s="13"/>
      <c r="BPL135" s="13"/>
      <c r="BPM135" s="19"/>
      <c r="BPN135" s="13"/>
      <c r="BPO135" s="13"/>
      <c r="BPP135" s="19"/>
      <c r="BPQ135" s="13"/>
      <c r="BPR135" s="13"/>
      <c r="BPS135" s="19"/>
      <c r="BPT135" s="13"/>
      <c r="BPU135" s="13"/>
      <c r="BPV135" s="19"/>
      <c r="BPW135" s="13"/>
      <c r="BPX135" s="13"/>
      <c r="BPY135" s="19"/>
      <c r="BPZ135" s="13"/>
      <c r="BQA135" s="13"/>
      <c r="BQB135" s="19"/>
      <c r="BQC135" s="13"/>
      <c r="BQD135" s="13"/>
      <c r="BQE135" s="19"/>
      <c r="BQF135" s="13"/>
      <c r="BQG135" s="13"/>
      <c r="BQH135" s="19"/>
      <c r="BQI135" s="13"/>
      <c r="BQJ135" s="13"/>
      <c r="BQK135" s="19"/>
      <c r="BQL135" s="13"/>
      <c r="BQM135" s="13"/>
      <c r="BQN135" s="19"/>
      <c r="BQO135" s="13"/>
      <c r="BQP135" s="13"/>
      <c r="BQQ135" s="19"/>
      <c r="BQR135" s="13"/>
      <c r="BQS135" s="13"/>
      <c r="BQT135" s="19"/>
      <c r="BQU135" s="13"/>
      <c r="BQV135" s="13"/>
      <c r="BQW135" s="19"/>
      <c r="BQX135" s="13"/>
      <c r="BQY135" s="13"/>
      <c r="BQZ135" s="19"/>
      <c r="BRA135" s="13"/>
      <c r="BRB135" s="13"/>
      <c r="BRC135" s="19"/>
      <c r="BRD135" s="13"/>
      <c r="BRE135" s="13"/>
      <c r="BRF135" s="19"/>
      <c r="BRG135" s="13"/>
      <c r="BRH135" s="13"/>
      <c r="BRI135" s="19"/>
      <c r="BRJ135" s="13"/>
      <c r="BRK135" s="13"/>
      <c r="BRL135" s="19"/>
      <c r="BRM135" s="13"/>
      <c r="BRN135" s="13"/>
      <c r="BRO135" s="19"/>
      <c r="BRP135" s="13"/>
      <c r="BRQ135" s="13"/>
      <c r="BRR135" s="19"/>
      <c r="BRS135" s="13"/>
      <c r="BRT135" s="13"/>
      <c r="BRU135" s="19"/>
      <c r="BRV135" s="13"/>
      <c r="BRW135" s="13"/>
      <c r="BRX135" s="19"/>
      <c r="BRY135" s="13"/>
      <c r="BRZ135" s="13"/>
      <c r="BSA135" s="19"/>
      <c r="BSB135" s="13"/>
      <c r="BSC135" s="13"/>
      <c r="BSD135" s="19"/>
      <c r="BSE135" s="13"/>
      <c r="BSF135" s="13"/>
      <c r="BSG135" s="19"/>
      <c r="BSH135" s="13"/>
      <c r="BSI135" s="13"/>
      <c r="BSJ135" s="19"/>
      <c r="BSK135" s="13"/>
      <c r="BSL135" s="13"/>
      <c r="BSM135" s="19"/>
      <c r="BSN135" s="13"/>
      <c r="BSO135" s="13"/>
      <c r="BSP135" s="19"/>
      <c r="BSQ135" s="13"/>
      <c r="BSR135" s="13"/>
      <c r="BSS135" s="19"/>
      <c r="BST135" s="13"/>
      <c r="BSU135" s="13"/>
      <c r="BSV135" s="19"/>
      <c r="BSW135" s="13"/>
      <c r="BSX135" s="13"/>
      <c r="BSY135" s="19"/>
      <c r="BSZ135" s="13"/>
      <c r="BTA135" s="13"/>
      <c r="BTB135" s="19"/>
      <c r="BTC135" s="13"/>
      <c r="BTD135" s="13"/>
      <c r="BTE135" s="19"/>
      <c r="BTF135" s="13"/>
      <c r="BTG135" s="13"/>
      <c r="BTH135" s="19"/>
      <c r="BTI135" s="13"/>
      <c r="BTJ135" s="13"/>
      <c r="BTK135" s="19"/>
      <c r="BTL135" s="13"/>
      <c r="BTM135" s="13"/>
      <c r="BTN135" s="19"/>
      <c r="BTO135" s="13"/>
      <c r="BTP135" s="13"/>
      <c r="BTQ135" s="19"/>
      <c r="BTR135" s="13"/>
      <c r="BTS135" s="13"/>
      <c r="BTT135" s="19"/>
      <c r="BTU135" s="13"/>
      <c r="BTV135" s="13"/>
      <c r="BTW135" s="19"/>
      <c r="BTX135" s="13"/>
      <c r="BTY135" s="13"/>
      <c r="BTZ135" s="19"/>
      <c r="BUA135" s="13"/>
      <c r="BUB135" s="13"/>
      <c r="BUC135" s="19"/>
      <c r="BUD135" s="13"/>
      <c r="BUE135" s="13"/>
      <c r="BUF135" s="19"/>
      <c r="BUG135" s="13"/>
      <c r="BUH135" s="13"/>
      <c r="BUI135" s="19"/>
      <c r="BUJ135" s="13"/>
      <c r="BUK135" s="13"/>
      <c r="BUL135" s="19"/>
      <c r="BUM135" s="13"/>
      <c r="BUN135" s="13"/>
      <c r="BUO135" s="19"/>
      <c r="BUP135" s="13"/>
      <c r="BUQ135" s="13"/>
      <c r="BUR135" s="19"/>
      <c r="BUS135" s="13"/>
      <c r="BUT135" s="13"/>
      <c r="BUU135" s="19"/>
      <c r="BUV135" s="13"/>
      <c r="BUW135" s="13"/>
      <c r="BUX135" s="19"/>
      <c r="BUY135" s="13"/>
      <c r="BUZ135" s="13"/>
      <c r="BVA135" s="19"/>
      <c r="BVB135" s="13"/>
      <c r="BVC135" s="13"/>
      <c r="BVD135" s="19"/>
      <c r="BVE135" s="13"/>
      <c r="BVF135" s="13"/>
      <c r="BVG135" s="19"/>
      <c r="BVH135" s="13"/>
      <c r="BVI135" s="13"/>
      <c r="BVJ135" s="19"/>
      <c r="BVK135" s="13"/>
      <c r="BVL135" s="13"/>
      <c r="BVM135" s="19"/>
      <c r="BVN135" s="13"/>
      <c r="BVO135" s="13"/>
      <c r="BVP135" s="19"/>
      <c r="BVQ135" s="13"/>
      <c r="BVR135" s="13"/>
      <c r="BVS135" s="19"/>
      <c r="BVT135" s="13"/>
      <c r="BVU135" s="13"/>
      <c r="BVV135" s="19"/>
      <c r="BVW135" s="13"/>
      <c r="BVX135" s="13"/>
      <c r="BVY135" s="19"/>
      <c r="BVZ135" s="13"/>
      <c r="BWA135" s="13"/>
      <c r="BWB135" s="19"/>
      <c r="BWC135" s="13"/>
      <c r="BWD135" s="13"/>
      <c r="BWE135" s="19"/>
      <c r="BWF135" s="13"/>
      <c r="BWG135" s="13"/>
      <c r="BWH135" s="19"/>
      <c r="BWI135" s="13"/>
      <c r="BWJ135" s="13"/>
      <c r="BWK135" s="19"/>
      <c r="BWL135" s="13"/>
      <c r="BWM135" s="13"/>
      <c r="BWN135" s="19"/>
      <c r="BWO135" s="13"/>
      <c r="BWP135" s="13"/>
      <c r="BWQ135" s="19"/>
      <c r="BWR135" s="13"/>
      <c r="BWS135" s="13"/>
      <c r="BWT135" s="19"/>
      <c r="BWU135" s="13"/>
      <c r="BWV135" s="13"/>
      <c r="BWW135" s="19"/>
      <c r="BWX135" s="13"/>
      <c r="BWY135" s="13"/>
      <c r="BWZ135" s="19"/>
      <c r="BXA135" s="13"/>
      <c r="BXB135" s="13"/>
      <c r="BXC135" s="19"/>
      <c r="BXD135" s="13"/>
      <c r="BXE135" s="13"/>
      <c r="BXF135" s="19"/>
      <c r="BXG135" s="13"/>
      <c r="BXH135" s="13"/>
      <c r="BXI135" s="19"/>
      <c r="BXJ135" s="13"/>
      <c r="BXK135" s="13"/>
      <c r="BXL135" s="19"/>
      <c r="BXM135" s="13"/>
      <c r="BXN135" s="13"/>
      <c r="BXO135" s="19"/>
      <c r="BXP135" s="13"/>
      <c r="BXQ135" s="13"/>
      <c r="BXR135" s="19"/>
      <c r="BXS135" s="13"/>
      <c r="BXT135" s="13"/>
      <c r="BXU135" s="19"/>
      <c r="BXV135" s="13"/>
      <c r="BXW135" s="13"/>
      <c r="BXX135" s="19"/>
      <c r="BXY135" s="13"/>
      <c r="BXZ135" s="13"/>
      <c r="BYA135" s="19"/>
      <c r="BYB135" s="13"/>
      <c r="BYC135" s="13"/>
      <c r="BYD135" s="19"/>
      <c r="BYE135" s="13"/>
      <c r="BYF135" s="13"/>
      <c r="BYG135" s="19"/>
      <c r="BYH135" s="13"/>
      <c r="BYI135" s="13"/>
      <c r="BYJ135" s="19"/>
      <c r="BYK135" s="13"/>
      <c r="BYL135" s="13"/>
      <c r="BYM135" s="19"/>
      <c r="BYN135" s="13"/>
      <c r="BYO135" s="13"/>
      <c r="BYP135" s="19"/>
      <c r="BYQ135" s="13"/>
      <c r="BYR135" s="13"/>
      <c r="BYS135" s="19"/>
      <c r="BYT135" s="13"/>
      <c r="BYU135" s="13"/>
      <c r="BYV135" s="19"/>
      <c r="BYW135" s="13"/>
      <c r="BYX135" s="13"/>
      <c r="BYY135" s="19"/>
      <c r="BYZ135" s="13"/>
      <c r="BZA135" s="13"/>
      <c r="BZB135" s="19"/>
      <c r="BZC135" s="13"/>
      <c r="BZD135" s="13"/>
      <c r="BZE135" s="19"/>
      <c r="BZF135" s="13"/>
      <c r="BZG135" s="13"/>
      <c r="BZH135" s="19"/>
      <c r="BZI135" s="13"/>
      <c r="BZJ135" s="13"/>
      <c r="BZK135" s="19"/>
      <c r="BZL135" s="13"/>
      <c r="BZM135" s="13"/>
      <c r="BZN135" s="19"/>
      <c r="BZO135" s="13"/>
      <c r="BZP135" s="13"/>
      <c r="BZQ135" s="19"/>
      <c r="BZR135" s="13"/>
      <c r="BZS135" s="13"/>
      <c r="BZT135" s="19"/>
      <c r="BZU135" s="13"/>
      <c r="BZV135" s="13"/>
      <c r="BZW135" s="19"/>
      <c r="BZX135" s="13"/>
      <c r="BZY135" s="13"/>
      <c r="BZZ135" s="19"/>
      <c r="CAA135" s="13"/>
      <c r="CAB135" s="13"/>
      <c r="CAC135" s="19"/>
      <c r="CAD135" s="13"/>
      <c r="CAE135" s="13"/>
      <c r="CAF135" s="19"/>
      <c r="CAG135" s="13"/>
      <c r="CAH135" s="13"/>
      <c r="CAI135" s="19"/>
      <c r="CAJ135" s="13"/>
      <c r="CAK135" s="13"/>
      <c r="CAL135" s="19"/>
      <c r="CAM135" s="13"/>
      <c r="CAN135" s="13"/>
      <c r="CAO135" s="19"/>
      <c r="CAP135" s="13"/>
      <c r="CAQ135" s="13"/>
      <c r="CAR135" s="19"/>
      <c r="CAS135" s="13"/>
      <c r="CAT135" s="13"/>
      <c r="CAU135" s="19"/>
      <c r="CAV135" s="13"/>
      <c r="CAW135" s="13"/>
      <c r="CAX135" s="19"/>
      <c r="CAY135" s="13"/>
      <c r="CAZ135" s="13"/>
      <c r="CBA135" s="19"/>
      <c r="CBB135" s="13"/>
      <c r="CBC135" s="13"/>
      <c r="CBD135" s="19"/>
      <c r="CBE135" s="13"/>
      <c r="CBF135" s="13"/>
      <c r="CBG135" s="19"/>
      <c r="CBH135" s="13"/>
      <c r="CBI135" s="13"/>
      <c r="CBJ135" s="19"/>
      <c r="CBK135" s="13"/>
      <c r="CBL135" s="13"/>
      <c r="CBM135" s="19"/>
      <c r="CBN135" s="13"/>
      <c r="CBO135" s="13"/>
      <c r="CBP135" s="19"/>
      <c r="CBQ135" s="13"/>
      <c r="CBR135" s="13"/>
      <c r="CBS135" s="19"/>
      <c r="CBT135" s="13"/>
      <c r="CBU135" s="13"/>
      <c r="CBV135" s="19"/>
      <c r="CBW135" s="13"/>
      <c r="CBX135" s="13"/>
      <c r="CBY135" s="19"/>
      <c r="CBZ135" s="13"/>
      <c r="CCA135" s="13"/>
      <c r="CCB135" s="19"/>
      <c r="CCC135" s="13"/>
      <c r="CCD135" s="13"/>
      <c r="CCE135" s="19"/>
      <c r="CCF135" s="13"/>
      <c r="CCG135" s="13"/>
      <c r="CCH135" s="19"/>
      <c r="CCI135" s="13"/>
      <c r="CCJ135" s="13"/>
      <c r="CCK135" s="19"/>
      <c r="CCL135" s="13"/>
      <c r="CCM135" s="13"/>
      <c r="CCN135" s="19"/>
      <c r="CCO135" s="13"/>
      <c r="CCP135" s="13"/>
      <c r="CCQ135" s="19"/>
      <c r="CCR135" s="13"/>
      <c r="CCS135" s="13"/>
      <c r="CCT135" s="19"/>
      <c r="CCU135" s="13"/>
      <c r="CCV135" s="13"/>
      <c r="CCW135" s="19"/>
      <c r="CCX135" s="13"/>
      <c r="CCY135" s="13"/>
      <c r="CCZ135" s="19"/>
      <c r="CDA135" s="13"/>
      <c r="CDB135" s="13"/>
      <c r="CDC135" s="19"/>
      <c r="CDD135" s="13"/>
      <c r="CDE135" s="13"/>
      <c r="CDF135" s="19"/>
      <c r="CDG135" s="13"/>
      <c r="CDH135" s="13"/>
      <c r="CDI135" s="19"/>
      <c r="CDJ135" s="13"/>
      <c r="CDK135" s="13"/>
      <c r="CDL135" s="19"/>
      <c r="CDM135" s="13"/>
      <c r="CDN135" s="13"/>
      <c r="CDO135" s="19"/>
      <c r="CDP135" s="13"/>
      <c r="CDQ135" s="13"/>
      <c r="CDR135" s="19"/>
      <c r="CDS135" s="13"/>
      <c r="CDT135" s="13"/>
      <c r="CDU135" s="19"/>
      <c r="CDV135" s="13"/>
      <c r="CDW135" s="13"/>
      <c r="CDX135" s="19"/>
      <c r="CDY135" s="13"/>
      <c r="CDZ135" s="13"/>
      <c r="CEA135" s="19"/>
      <c r="CEB135" s="13"/>
      <c r="CEC135" s="13"/>
      <c r="CED135" s="19"/>
      <c r="CEE135" s="13"/>
      <c r="CEF135" s="13"/>
      <c r="CEG135" s="19"/>
      <c r="CEH135" s="13"/>
      <c r="CEI135" s="13"/>
      <c r="CEJ135" s="19"/>
      <c r="CEK135" s="13"/>
      <c r="CEL135" s="13"/>
      <c r="CEM135" s="19"/>
      <c r="CEN135" s="13"/>
      <c r="CEO135" s="13"/>
      <c r="CEP135" s="19"/>
      <c r="CEQ135" s="13"/>
      <c r="CER135" s="13"/>
      <c r="CES135" s="19"/>
      <c r="CET135" s="13"/>
      <c r="CEU135" s="13"/>
      <c r="CEV135" s="19"/>
      <c r="CEW135" s="13"/>
      <c r="CEX135" s="13"/>
      <c r="CEY135" s="19"/>
      <c r="CEZ135" s="13"/>
      <c r="CFA135" s="13"/>
      <c r="CFB135" s="19"/>
      <c r="CFC135" s="13"/>
      <c r="CFD135" s="13"/>
      <c r="CFE135" s="19"/>
      <c r="CFF135" s="13"/>
      <c r="CFG135" s="13"/>
      <c r="CFH135" s="19"/>
      <c r="CFI135" s="13"/>
      <c r="CFJ135" s="13"/>
      <c r="CFK135" s="19"/>
      <c r="CFL135" s="13"/>
      <c r="CFM135" s="13"/>
      <c r="CFN135" s="19"/>
      <c r="CFO135" s="13"/>
      <c r="CFP135" s="13"/>
      <c r="CFQ135" s="19"/>
      <c r="CFR135" s="13"/>
      <c r="CFS135" s="13"/>
      <c r="CFT135" s="19"/>
      <c r="CFU135" s="13"/>
      <c r="CFV135" s="13"/>
      <c r="CFW135" s="19"/>
      <c r="CFX135" s="13"/>
      <c r="CFY135" s="13"/>
      <c r="CFZ135" s="19"/>
      <c r="CGA135" s="13"/>
      <c r="CGB135" s="13"/>
      <c r="CGC135" s="19"/>
      <c r="CGD135" s="13"/>
      <c r="CGE135" s="13"/>
      <c r="CGF135" s="19"/>
      <c r="CGG135" s="13"/>
      <c r="CGH135" s="13"/>
      <c r="CGI135" s="19"/>
      <c r="CGJ135" s="13"/>
      <c r="CGK135" s="13"/>
      <c r="CGL135" s="19"/>
      <c r="CGM135" s="13"/>
      <c r="CGN135" s="13"/>
      <c r="CGO135" s="19"/>
      <c r="CGP135" s="13"/>
      <c r="CGQ135" s="13"/>
      <c r="CGR135" s="19"/>
      <c r="CGS135" s="13"/>
      <c r="CGT135" s="13"/>
      <c r="CGU135" s="19"/>
      <c r="CGV135" s="13"/>
      <c r="CGW135" s="13"/>
      <c r="CGX135" s="19"/>
      <c r="CGY135" s="13"/>
      <c r="CGZ135" s="13"/>
      <c r="CHA135" s="19"/>
      <c r="CHB135" s="13"/>
      <c r="CHC135" s="13"/>
      <c r="CHD135" s="19"/>
      <c r="CHE135" s="13"/>
      <c r="CHF135" s="13"/>
      <c r="CHG135" s="19"/>
      <c r="CHH135" s="13"/>
      <c r="CHI135" s="13"/>
      <c r="CHJ135" s="19"/>
      <c r="CHK135" s="13"/>
      <c r="CHL135" s="13"/>
      <c r="CHM135" s="19"/>
      <c r="CHN135" s="13"/>
      <c r="CHO135" s="13"/>
      <c r="CHP135" s="19"/>
      <c r="CHQ135" s="13"/>
      <c r="CHR135" s="13"/>
      <c r="CHS135" s="19"/>
      <c r="CHT135" s="13"/>
      <c r="CHU135" s="13"/>
      <c r="CHV135" s="19"/>
      <c r="CHW135" s="13"/>
      <c r="CHX135" s="13"/>
      <c r="CHY135" s="19"/>
      <c r="CHZ135" s="13"/>
      <c r="CIA135" s="13"/>
      <c r="CIB135" s="19"/>
      <c r="CIC135" s="13"/>
      <c r="CID135" s="13"/>
      <c r="CIE135" s="19"/>
      <c r="CIF135" s="13"/>
      <c r="CIG135" s="13"/>
      <c r="CIH135" s="19"/>
      <c r="CII135" s="13"/>
      <c r="CIJ135" s="13"/>
      <c r="CIK135" s="19"/>
      <c r="CIL135" s="13"/>
      <c r="CIM135" s="13"/>
      <c r="CIN135" s="19"/>
      <c r="CIO135" s="13"/>
      <c r="CIP135" s="13"/>
      <c r="CIQ135" s="19"/>
      <c r="CIR135" s="13"/>
      <c r="CIS135" s="13"/>
      <c r="CIT135" s="19"/>
      <c r="CIU135" s="13"/>
      <c r="CIV135" s="13"/>
      <c r="CIW135" s="19"/>
      <c r="CIX135" s="13"/>
      <c r="CIY135" s="13"/>
      <c r="CIZ135" s="19"/>
      <c r="CJA135" s="13"/>
      <c r="CJB135" s="13"/>
      <c r="CJC135" s="19"/>
      <c r="CJD135" s="13"/>
      <c r="CJE135" s="13"/>
      <c r="CJF135" s="19"/>
      <c r="CJG135" s="13"/>
      <c r="CJH135" s="13"/>
      <c r="CJI135" s="19"/>
      <c r="CJJ135" s="13"/>
      <c r="CJK135" s="13"/>
      <c r="CJL135" s="19"/>
      <c r="CJM135" s="13"/>
      <c r="CJN135" s="13"/>
      <c r="CJO135" s="19"/>
      <c r="CJP135" s="13"/>
      <c r="CJQ135" s="13"/>
      <c r="CJR135" s="19"/>
      <c r="CJS135" s="13"/>
      <c r="CJT135" s="13"/>
      <c r="CJU135" s="19"/>
      <c r="CJV135" s="13"/>
      <c r="CJW135" s="13"/>
      <c r="CJX135" s="19"/>
      <c r="CJY135" s="13"/>
      <c r="CJZ135" s="13"/>
      <c r="CKA135" s="19"/>
      <c r="CKB135" s="13"/>
      <c r="CKC135" s="13"/>
      <c r="CKD135" s="19"/>
      <c r="CKE135" s="13"/>
      <c r="CKF135" s="13"/>
      <c r="CKG135" s="19"/>
      <c r="CKH135" s="13"/>
      <c r="CKI135" s="13"/>
      <c r="CKJ135" s="19"/>
      <c r="CKK135" s="13"/>
      <c r="CKL135" s="13"/>
      <c r="CKM135" s="19"/>
      <c r="CKN135" s="13"/>
      <c r="CKO135" s="13"/>
      <c r="CKP135" s="19"/>
      <c r="CKQ135" s="13"/>
      <c r="CKR135" s="13"/>
      <c r="CKS135" s="19"/>
      <c r="CKT135" s="13"/>
      <c r="CKU135" s="13"/>
      <c r="CKV135" s="19"/>
      <c r="CKW135" s="13"/>
      <c r="CKX135" s="13"/>
      <c r="CKY135" s="19"/>
      <c r="CKZ135" s="13"/>
      <c r="CLA135" s="13"/>
      <c r="CLB135" s="19"/>
      <c r="CLC135" s="13"/>
      <c r="CLD135" s="13"/>
      <c r="CLE135" s="19"/>
      <c r="CLF135" s="13"/>
      <c r="CLG135" s="13"/>
      <c r="CLH135" s="19"/>
      <c r="CLI135" s="13"/>
      <c r="CLJ135" s="13"/>
      <c r="CLK135" s="19"/>
      <c r="CLL135" s="13"/>
      <c r="CLM135" s="13"/>
      <c r="CLN135" s="19"/>
      <c r="CLO135" s="13"/>
      <c r="CLP135" s="13"/>
      <c r="CLQ135" s="19"/>
      <c r="CLR135" s="13"/>
      <c r="CLS135" s="13"/>
      <c r="CLT135" s="19"/>
      <c r="CLU135" s="13"/>
      <c r="CLV135" s="13"/>
      <c r="CLW135" s="19"/>
      <c r="CLX135" s="13"/>
      <c r="CLY135" s="13"/>
      <c r="CLZ135" s="19"/>
      <c r="CMA135" s="13"/>
      <c r="CMB135" s="13"/>
      <c r="CMC135" s="19"/>
      <c r="CMD135" s="13"/>
      <c r="CME135" s="13"/>
      <c r="CMF135" s="19"/>
      <c r="CMG135" s="13"/>
      <c r="CMH135" s="13"/>
      <c r="CMI135" s="19"/>
      <c r="CMJ135" s="13"/>
      <c r="CMK135" s="13"/>
      <c r="CML135" s="19"/>
      <c r="CMM135" s="13"/>
      <c r="CMN135" s="13"/>
      <c r="CMO135" s="19"/>
      <c r="CMP135" s="13"/>
      <c r="CMQ135" s="13"/>
      <c r="CMR135" s="19"/>
      <c r="CMS135" s="13"/>
      <c r="CMT135" s="13"/>
      <c r="CMU135" s="19"/>
      <c r="CMV135" s="13"/>
      <c r="CMW135" s="13"/>
      <c r="CMX135" s="19"/>
      <c r="CMY135" s="13"/>
      <c r="CMZ135" s="13"/>
      <c r="CNA135" s="19"/>
      <c r="CNB135" s="13"/>
      <c r="CNC135" s="13"/>
      <c r="CND135" s="19"/>
      <c r="CNE135" s="13"/>
      <c r="CNF135" s="13"/>
      <c r="CNG135" s="19"/>
      <c r="CNH135" s="13"/>
      <c r="CNI135" s="13"/>
      <c r="CNJ135" s="19"/>
      <c r="CNK135" s="13"/>
      <c r="CNL135" s="13"/>
      <c r="CNM135" s="19"/>
      <c r="CNN135" s="13"/>
      <c r="CNO135" s="13"/>
      <c r="CNP135" s="19"/>
      <c r="CNQ135" s="13"/>
      <c r="CNR135" s="13"/>
      <c r="CNS135" s="19"/>
      <c r="CNT135" s="13"/>
      <c r="CNU135" s="13"/>
      <c r="CNV135" s="19"/>
      <c r="CNW135" s="13"/>
      <c r="CNX135" s="13"/>
      <c r="CNY135" s="19"/>
      <c r="CNZ135" s="13"/>
      <c r="COA135" s="13"/>
      <c r="COB135" s="19"/>
      <c r="COC135" s="13"/>
      <c r="COD135" s="13"/>
      <c r="COE135" s="19"/>
      <c r="COF135" s="13"/>
      <c r="COG135" s="13"/>
      <c r="COH135" s="19"/>
      <c r="COI135" s="13"/>
      <c r="COJ135" s="13"/>
      <c r="COK135" s="19"/>
      <c r="COL135" s="13"/>
      <c r="COM135" s="13"/>
      <c r="CON135" s="19"/>
      <c r="COO135" s="13"/>
      <c r="COP135" s="13"/>
      <c r="COQ135" s="19"/>
      <c r="COR135" s="13"/>
      <c r="COS135" s="13"/>
      <c r="COT135" s="19"/>
      <c r="COU135" s="13"/>
      <c r="COV135" s="13"/>
      <c r="COW135" s="19"/>
      <c r="COX135" s="13"/>
      <c r="COY135" s="13"/>
      <c r="COZ135" s="19"/>
      <c r="CPA135" s="13"/>
      <c r="CPB135" s="13"/>
      <c r="CPC135" s="19"/>
      <c r="CPD135" s="13"/>
      <c r="CPE135" s="13"/>
      <c r="CPF135" s="19"/>
      <c r="CPG135" s="13"/>
      <c r="CPH135" s="13"/>
      <c r="CPI135" s="19"/>
      <c r="CPJ135" s="13"/>
      <c r="CPK135" s="13"/>
      <c r="CPL135" s="19"/>
      <c r="CPM135" s="13"/>
      <c r="CPN135" s="13"/>
      <c r="CPO135" s="19"/>
      <c r="CPP135" s="13"/>
      <c r="CPQ135" s="13"/>
      <c r="CPR135" s="19"/>
      <c r="CPS135" s="13"/>
      <c r="CPT135" s="13"/>
      <c r="CPU135" s="19"/>
      <c r="CPV135" s="13"/>
      <c r="CPW135" s="13"/>
      <c r="CPX135" s="19"/>
      <c r="CPY135" s="13"/>
      <c r="CPZ135" s="13"/>
      <c r="CQA135" s="19"/>
      <c r="CQB135" s="13"/>
      <c r="CQC135" s="13"/>
      <c r="CQD135" s="19"/>
      <c r="CQE135" s="13"/>
      <c r="CQF135" s="13"/>
      <c r="CQG135" s="19"/>
      <c r="CQH135" s="13"/>
      <c r="CQI135" s="13"/>
      <c r="CQJ135" s="19"/>
      <c r="CQK135" s="13"/>
      <c r="CQL135" s="13"/>
      <c r="CQM135" s="19"/>
      <c r="CQN135" s="13"/>
      <c r="CQO135" s="13"/>
      <c r="CQP135" s="19"/>
      <c r="CQQ135" s="13"/>
      <c r="CQR135" s="13"/>
      <c r="CQS135" s="19"/>
      <c r="CQT135" s="13"/>
      <c r="CQU135" s="13"/>
      <c r="CQV135" s="19"/>
      <c r="CQW135" s="13"/>
      <c r="CQX135" s="13"/>
      <c r="CQY135" s="19"/>
      <c r="CQZ135" s="13"/>
      <c r="CRA135" s="13"/>
      <c r="CRB135" s="19"/>
      <c r="CRC135" s="13"/>
      <c r="CRD135" s="13"/>
      <c r="CRE135" s="19"/>
      <c r="CRF135" s="13"/>
      <c r="CRG135" s="13"/>
      <c r="CRH135" s="19"/>
      <c r="CRI135" s="13"/>
      <c r="CRJ135" s="13"/>
      <c r="CRK135" s="19"/>
      <c r="CRL135" s="13"/>
      <c r="CRM135" s="13"/>
      <c r="CRN135" s="19"/>
      <c r="CRO135" s="13"/>
      <c r="CRP135" s="13"/>
      <c r="CRQ135" s="19"/>
      <c r="CRR135" s="13"/>
      <c r="CRS135" s="13"/>
      <c r="CRT135" s="19"/>
      <c r="CRU135" s="13"/>
      <c r="CRV135" s="13"/>
      <c r="CRW135" s="19"/>
      <c r="CRX135" s="13"/>
      <c r="CRY135" s="13"/>
      <c r="CRZ135" s="19"/>
      <c r="CSA135" s="13"/>
      <c r="CSB135" s="13"/>
      <c r="CSC135" s="19"/>
      <c r="CSD135" s="13"/>
      <c r="CSE135" s="13"/>
      <c r="CSF135" s="19"/>
      <c r="CSG135" s="13"/>
      <c r="CSH135" s="13"/>
      <c r="CSI135" s="19"/>
      <c r="CSJ135" s="13"/>
      <c r="CSK135" s="13"/>
      <c r="CSL135" s="19"/>
      <c r="CSM135" s="13"/>
      <c r="CSN135" s="13"/>
      <c r="CSO135" s="19"/>
      <c r="CSP135" s="13"/>
      <c r="CSQ135" s="13"/>
      <c r="CSR135" s="19"/>
      <c r="CSS135" s="13"/>
      <c r="CST135" s="13"/>
      <c r="CSU135" s="19"/>
      <c r="CSV135" s="13"/>
      <c r="CSW135" s="13"/>
      <c r="CSX135" s="19"/>
      <c r="CSY135" s="13"/>
      <c r="CSZ135" s="13"/>
      <c r="CTA135" s="19"/>
      <c r="CTB135" s="13"/>
      <c r="CTC135" s="13"/>
      <c r="CTD135" s="19"/>
      <c r="CTE135" s="13"/>
      <c r="CTF135" s="13"/>
      <c r="CTG135" s="19"/>
      <c r="CTH135" s="13"/>
      <c r="CTI135" s="13"/>
      <c r="CTJ135" s="19"/>
      <c r="CTK135" s="13"/>
      <c r="CTL135" s="13"/>
      <c r="CTM135" s="19"/>
      <c r="CTN135" s="13"/>
      <c r="CTO135" s="13"/>
      <c r="CTP135" s="19"/>
      <c r="CTQ135" s="13"/>
      <c r="CTR135" s="13"/>
      <c r="CTS135" s="19"/>
      <c r="CTT135" s="13"/>
      <c r="CTU135" s="13"/>
      <c r="CTV135" s="19"/>
      <c r="CTW135" s="13"/>
      <c r="CTX135" s="13"/>
      <c r="CTY135" s="19"/>
      <c r="CTZ135" s="13"/>
      <c r="CUA135" s="13"/>
      <c r="CUB135" s="19"/>
      <c r="CUC135" s="13"/>
      <c r="CUD135" s="13"/>
      <c r="CUE135" s="19"/>
      <c r="CUF135" s="13"/>
      <c r="CUG135" s="13"/>
      <c r="CUH135" s="19"/>
      <c r="CUI135" s="13"/>
      <c r="CUJ135" s="13"/>
      <c r="CUK135" s="19"/>
      <c r="CUL135" s="13"/>
      <c r="CUM135" s="13"/>
      <c r="CUN135" s="19"/>
      <c r="CUO135" s="13"/>
      <c r="CUP135" s="13"/>
      <c r="CUQ135" s="19"/>
      <c r="CUR135" s="13"/>
      <c r="CUS135" s="13"/>
      <c r="CUT135" s="19"/>
      <c r="CUU135" s="13"/>
      <c r="CUV135" s="13"/>
      <c r="CUW135" s="19"/>
      <c r="CUX135" s="13"/>
      <c r="CUY135" s="13"/>
      <c r="CUZ135" s="19"/>
      <c r="CVA135" s="13"/>
      <c r="CVB135" s="13"/>
      <c r="CVC135" s="19"/>
      <c r="CVD135" s="13"/>
      <c r="CVE135" s="13"/>
      <c r="CVF135" s="19"/>
      <c r="CVG135" s="13"/>
      <c r="CVH135" s="13"/>
      <c r="CVI135" s="19"/>
      <c r="CVJ135" s="13"/>
      <c r="CVK135" s="13"/>
      <c r="CVL135" s="19"/>
      <c r="CVM135" s="13"/>
      <c r="CVN135" s="13"/>
      <c r="CVO135" s="19"/>
      <c r="CVP135" s="13"/>
      <c r="CVQ135" s="13"/>
      <c r="CVR135" s="19"/>
      <c r="CVS135" s="13"/>
      <c r="CVT135" s="13"/>
      <c r="CVU135" s="19"/>
      <c r="CVV135" s="13"/>
      <c r="CVW135" s="13"/>
      <c r="CVX135" s="19"/>
      <c r="CVY135" s="13"/>
      <c r="CVZ135" s="13"/>
      <c r="CWA135" s="19"/>
      <c r="CWB135" s="13"/>
      <c r="CWC135" s="13"/>
      <c r="CWD135" s="19"/>
      <c r="CWE135" s="13"/>
      <c r="CWF135" s="13"/>
      <c r="CWG135" s="19"/>
      <c r="CWH135" s="13"/>
      <c r="CWI135" s="13"/>
      <c r="CWJ135" s="19"/>
      <c r="CWK135" s="13"/>
      <c r="CWL135" s="13"/>
      <c r="CWM135" s="19"/>
      <c r="CWN135" s="13"/>
      <c r="CWO135" s="13"/>
      <c r="CWP135" s="19"/>
      <c r="CWQ135" s="13"/>
      <c r="CWR135" s="13"/>
      <c r="CWS135" s="19"/>
      <c r="CWT135" s="13"/>
      <c r="CWU135" s="13"/>
      <c r="CWV135" s="19"/>
      <c r="CWW135" s="13"/>
      <c r="CWX135" s="13"/>
      <c r="CWY135" s="19"/>
      <c r="CWZ135" s="13"/>
      <c r="CXA135" s="13"/>
      <c r="CXB135" s="19"/>
      <c r="CXC135" s="13"/>
      <c r="CXD135" s="13"/>
      <c r="CXE135" s="19"/>
      <c r="CXF135" s="13"/>
      <c r="CXG135" s="13"/>
      <c r="CXH135" s="19"/>
      <c r="CXI135" s="13"/>
      <c r="CXJ135" s="13"/>
      <c r="CXK135" s="19"/>
      <c r="CXL135" s="13"/>
      <c r="CXM135" s="13"/>
      <c r="CXN135" s="19"/>
      <c r="CXO135" s="13"/>
      <c r="CXP135" s="13"/>
      <c r="CXQ135" s="19"/>
      <c r="CXR135" s="13"/>
      <c r="CXS135" s="13"/>
      <c r="CXT135" s="19"/>
      <c r="CXU135" s="13"/>
      <c r="CXV135" s="13"/>
      <c r="CXW135" s="19"/>
      <c r="CXX135" s="13"/>
      <c r="CXY135" s="13"/>
      <c r="CXZ135" s="19"/>
      <c r="CYA135" s="13"/>
      <c r="CYB135" s="13"/>
      <c r="CYC135" s="19"/>
      <c r="CYD135" s="13"/>
      <c r="CYE135" s="13"/>
      <c r="CYF135" s="19"/>
      <c r="CYG135" s="13"/>
      <c r="CYH135" s="13"/>
      <c r="CYI135" s="19"/>
      <c r="CYJ135" s="13"/>
      <c r="CYK135" s="13"/>
      <c r="CYL135" s="19"/>
      <c r="CYM135" s="13"/>
      <c r="CYN135" s="13"/>
      <c r="CYO135" s="19"/>
      <c r="CYP135" s="13"/>
      <c r="CYQ135" s="13"/>
      <c r="CYR135" s="19"/>
      <c r="CYS135" s="13"/>
      <c r="CYT135" s="13"/>
      <c r="CYU135" s="19"/>
      <c r="CYV135" s="13"/>
      <c r="CYW135" s="13"/>
      <c r="CYX135" s="19"/>
      <c r="CYY135" s="13"/>
      <c r="CYZ135" s="13"/>
      <c r="CZA135" s="19"/>
      <c r="CZB135" s="13"/>
      <c r="CZC135" s="13"/>
      <c r="CZD135" s="19"/>
      <c r="CZE135" s="13"/>
      <c r="CZF135" s="13"/>
      <c r="CZG135" s="19"/>
      <c r="CZH135" s="13"/>
      <c r="CZI135" s="13"/>
      <c r="CZJ135" s="19"/>
      <c r="CZK135" s="13"/>
      <c r="CZL135" s="13"/>
      <c r="CZM135" s="19"/>
      <c r="CZN135" s="13"/>
      <c r="CZO135" s="13"/>
      <c r="CZP135" s="19"/>
      <c r="CZQ135" s="13"/>
      <c r="CZR135" s="13"/>
      <c r="CZS135" s="19"/>
      <c r="CZT135" s="13"/>
      <c r="CZU135" s="13"/>
      <c r="CZV135" s="19"/>
      <c r="CZW135" s="13"/>
      <c r="CZX135" s="13"/>
      <c r="CZY135" s="19"/>
      <c r="CZZ135" s="13"/>
      <c r="DAA135" s="13"/>
      <c r="DAB135" s="19"/>
      <c r="DAC135" s="13"/>
      <c r="DAD135" s="13"/>
      <c r="DAE135" s="19"/>
      <c r="DAF135" s="13"/>
      <c r="DAG135" s="13"/>
      <c r="DAH135" s="19"/>
      <c r="DAI135" s="13"/>
      <c r="DAJ135" s="13"/>
      <c r="DAK135" s="19"/>
      <c r="DAL135" s="13"/>
      <c r="DAM135" s="13"/>
      <c r="DAN135" s="19"/>
      <c r="DAO135" s="13"/>
      <c r="DAP135" s="13"/>
      <c r="DAQ135" s="19"/>
      <c r="DAR135" s="13"/>
      <c r="DAS135" s="13"/>
      <c r="DAT135" s="19"/>
      <c r="DAU135" s="13"/>
      <c r="DAV135" s="13"/>
      <c r="DAW135" s="19"/>
      <c r="DAX135" s="13"/>
      <c r="DAY135" s="13"/>
      <c r="DAZ135" s="19"/>
      <c r="DBA135" s="13"/>
      <c r="DBB135" s="13"/>
      <c r="DBC135" s="19"/>
      <c r="DBD135" s="13"/>
      <c r="DBE135" s="13"/>
      <c r="DBF135" s="19"/>
      <c r="DBG135" s="13"/>
      <c r="DBH135" s="13"/>
      <c r="DBI135" s="19"/>
      <c r="DBJ135" s="13"/>
      <c r="DBK135" s="13"/>
      <c r="DBL135" s="19"/>
      <c r="DBM135" s="13"/>
      <c r="DBN135" s="13"/>
      <c r="DBO135" s="19"/>
      <c r="DBP135" s="13"/>
      <c r="DBQ135" s="13"/>
      <c r="DBR135" s="19"/>
      <c r="DBS135" s="13"/>
      <c r="DBT135" s="13"/>
      <c r="DBU135" s="19"/>
      <c r="DBV135" s="13"/>
      <c r="DBW135" s="13"/>
      <c r="DBX135" s="19"/>
      <c r="DBY135" s="13"/>
      <c r="DBZ135" s="13"/>
      <c r="DCA135" s="19"/>
      <c r="DCB135" s="13"/>
      <c r="DCC135" s="13"/>
      <c r="DCD135" s="19"/>
      <c r="DCE135" s="13"/>
      <c r="DCF135" s="13"/>
      <c r="DCG135" s="19"/>
      <c r="DCH135" s="13"/>
      <c r="DCI135" s="13"/>
      <c r="DCJ135" s="19"/>
      <c r="DCK135" s="13"/>
      <c r="DCL135" s="13"/>
      <c r="DCM135" s="19"/>
      <c r="DCN135" s="13"/>
      <c r="DCO135" s="13"/>
      <c r="DCP135" s="19"/>
      <c r="DCQ135" s="13"/>
      <c r="DCR135" s="13"/>
      <c r="DCS135" s="19"/>
      <c r="DCT135" s="13"/>
      <c r="DCU135" s="13"/>
      <c r="DCV135" s="19"/>
      <c r="DCW135" s="13"/>
      <c r="DCX135" s="13"/>
      <c r="DCY135" s="19"/>
      <c r="DCZ135" s="13"/>
      <c r="DDA135" s="13"/>
      <c r="DDB135" s="19"/>
      <c r="DDC135" s="13"/>
      <c r="DDD135" s="13"/>
      <c r="DDE135" s="19"/>
      <c r="DDF135" s="13"/>
      <c r="DDG135" s="13"/>
      <c r="DDH135" s="19"/>
      <c r="DDI135" s="13"/>
      <c r="DDJ135" s="13"/>
      <c r="DDK135" s="19"/>
      <c r="DDL135" s="13"/>
      <c r="DDM135" s="13"/>
      <c r="DDN135" s="19"/>
      <c r="DDO135" s="13"/>
      <c r="DDP135" s="13"/>
      <c r="DDQ135" s="19"/>
      <c r="DDR135" s="13"/>
      <c r="DDS135" s="13"/>
      <c r="DDT135" s="19"/>
      <c r="DDU135" s="13"/>
      <c r="DDV135" s="13"/>
      <c r="DDW135" s="19"/>
      <c r="DDX135" s="13"/>
      <c r="DDY135" s="13"/>
      <c r="DDZ135" s="19"/>
      <c r="DEA135" s="13"/>
      <c r="DEB135" s="13"/>
      <c r="DEC135" s="19"/>
      <c r="DED135" s="13"/>
      <c r="DEE135" s="13"/>
      <c r="DEF135" s="19"/>
      <c r="DEG135" s="13"/>
      <c r="DEH135" s="13"/>
      <c r="DEI135" s="19"/>
      <c r="DEJ135" s="13"/>
      <c r="DEK135" s="13"/>
      <c r="DEL135" s="19"/>
      <c r="DEM135" s="13"/>
      <c r="DEN135" s="13"/>
      <c r="DEO135" s="19"/>
      <c r="DEP135" s="13"/>
      <c r="DEQ135" s="13"/>
      <c r="DER135" s="19"/>
      <c r="DES135" s="13"/>
      <c r="DET135" s="13"/>
      <c r="DEU135" s="19"/>
      <c r="DEV135" s="13"/>
      <c r="DEW135" s="13"/>
      <c r="DEX135" s="19"/>
      <c r="DEY135" s="13"/>
      <c r="DEZ135" s="13"/>
      <c r="DFA135" s="19"/>
      <c r="DFB135" s="13"/>
      <c r="DFC135" s="13"/>
      <c r="DFD135" s="19"/>
      <c r="DFE135" s="13"/>
      <c r="DFF135" s="13"/>
      <c r="DFG135" s="19"/>
      <c r="DFH135" s="13"/>
      <c r="DFI135" s="13"/>
      <c r="DFJ135" s="19"/>
      <c r="DFK135" s="13"/>
      <c r="DFL135" s="13"/>
      <c r="DFM135" s="19"/>
      <c r="DFN135" s="13"/>
      <c r="DFO135" s="13"/>
      <c r="DFP135" s="19"/>
      <c r="DFQ135" s="13"/>
      <c r="DFR135" s="13"/>
      <c r="DFS135" s="19"/>
      <c r="DFT135" s="13"/>
      <c r="DFU135" s="13"/>
      <c r="DFV135" s="19"/>
      <c r="DFW135" s="13"/>
      <c r="DFX135" s="13"/>
      <c r="DFY135" s="19"/>
      <c r="DFZ135" s="13"/>
      <c r="DGA135" s="13"/>
      <c r="DGB135" s="19"/>
      <c r="DGC135" s="13"/>
      <c r="DGD135" s="13"/>
      <c r="DGE135" s="19"/>
      <c r="DGF135" s="13"/>
      <c r="DGG135" s="13"/>
      <c r="DGH135" s="19"/>
      <c r="DGI135" s="13"/>
      <c r="DGJ135" s="13"/>
      <c r="DGK135" s="19"/>
      <c r="DGL135" s="13"/>
      <c r="DGM135" s="13"/>
      <c r="DGN135" s="19"/>
      <c r="DGO135" s="13"/>
      <c r="DGP135" s="13"/>
      <c r="DGQ135" s="19"/>
      <c r="DGR135" s="13"/>
      <c r="DGS135" s="13"/>
      <c r="DGT135" s="19"/>
      <c r="DGU135" s="13"/>
      <c r="DGV135" s="13"/>
      <c r="DGW135" s="19"/>
      <c r="DGX135" s="13"/>
      <c r="DGY135" s="13"/>
      <c r="DGZ135" s="19"/>
      <c r="DHA135" s="13"/>
      <c r="DHB135" s="13"/>
      <c r="DHC135" s="19"/>
      <c r="DHD135" s="13"/>
      <c r="DHE135" s="13"/>
      <c r="DHF135" s="19"/>
      <c r="DHG135" s="13"/>
      <c r="DHH135" s="13"/>
      <c r="DHI135" s="19"/>
      <c r="DHJ135" s="13"/>
      <c r="DHK135" s="13"/>
      <c r="DHL135" s="19"/>
      <c r="DHM135" s="13"/>
      <c r="DHN135" s="13"/>
      <c r="DHO135" s="19"/>
      <c r="DHP135" s="13"/>
      <c r="DHQ135" s="13"/>
      <c r="DHR135" s="19"/>
      <c r="DHS135" s="13"/>
      <c r="DHT135" s="13"/>
      <c r="DHU135" s="19"/>
      <c r="DHV135" s="13"/>
      <c r="DHW135" s="13"/>
      <c r="DHX135" s="19"/>
      <c r="DHY135" s="13"/>
      <c r="DHZ135" s="13"/>
      <c r="DIA135" s="19"/>
      <c r="DIB135" s="13"/>
      <c r="DIC135" s="13"/>
      <c r="DID135" s="19"/>
      <c r="DIE135" s="13"/>
      <c r="DIF135" s="13"/>
      <c r="DIG135" s="19"/>
      <c r="DIH135" s="13"/>
      <c r="DII135" s="13"/>
      <c r="DIJ135" s="19"/>
      <c r="DIK135" s="13"/>
      <c r="DIL135" s="13"/>
      <c r="DIM135" s="19"/>
      <c r="DIN135" s="13"/>
      <c r="DIO135" s="13"/>
      <c r="DIP135" s="19"/>
      <c r="DIQ135" s="13"/>
      <c r="DIR135" s="13"/>
      <c r="DIS135" s="19"/>
      <c r="DIT135" s="13"/>
      <c r="DIU135" s="13"/>
      <c r="DIV135" s="19"/>
      <c r="DIW135" s="13"/>
      <c r="DIX135" s="13"/>
      <c r="DIY135" s="19"/>
      <c r="DIZ135" s="13"/>
      <c r="DJA135" s="13"/>
      <c r="DJB135" s="19"/>
      <c r="DJC135" s="13"/>
      <c r="DJD135" s="13"/>
      <c r="DJE135" s="19"/>
      <c r="DJF135" s="13"/>
      <c r="DJG135" s="13"/>
      <c r="DJH135" s="19"/>
      <c r="DJI135" s="13"/>
      <c r="DJJ135" s="13"/>
      <c r="DJK135" s="19"/>
      <c r="DJL135" s="13"/>
      <c r="DJM135" s="13"/>
      <c r="DJN135" s="19"/>
      <c r="DJO135" s="13"/>
      <c r="DJP135" s="13"/>
      <c r="DJQ135" s="19"/>
      <c r="DJR135" s="13"/>
      <c r="DJS135" s="13"/>
      <c r="DJT135" s="19"/>
      <c r="DJU135" s="13"/>
      <c r="DJV135" s="13"/>
      <c r="DJW135" s="19"/>
      <c r="DJX135" s="13"/>
      <c r="DJY135" s="13"/>
      <c r="DJZ135" s="19"/>
      <c r="DKA135" s="13"/>
      <c r="DKB135" s="13"/>
      <c r="DKC135" s="19"/>
      <c r="DKD135" s="13"/>
      <c r="DKE135" s="13"/>
      <c r="DKF135" s="19"/>
      <c r="DKG135" s="13"/>
      <c r="DKH135" s="13"/>
      <c r="DKI135" s="19"/>
      <c r="DKJ135" s="13"/>
      <c r="DKK135" s="13"/>
      <c r="DKL135" s="19"/>
      <c r="DKM135" s="13"/>
      <c r="DKN135" s="13"/>
      <c r="DKO135" s="19"/>
      <c r="DKP135" s="13"/>
      <c r="DKQ135" s="13"/>
      <c r="DKR135" s="19"/>
      <c r="DKS135" s="13"/>
      <c r="DKT135" s="13"/>
      <c r="DKU135" s="19"/>
      <c r="DKV135" s="13"/>
      <c r="DKW135" s="13"/>
      <c r="DKX135" s="19"/>
      <c r="DKY135" s="13"/>
      <c r="DKZ135" s="13"/>
      <c r="DLA135" s="19"/>
      <c r="DLB135" s="13"/>
      <c r="DLC135" s="13"/>
      <c r="DLD135" s="19"/>
      <c r="DLE135" s="13"/>
      <c r="DLF135" s="13"/>
      <c r="DLG135" s="19"/>
      <c r="DLH135" s="13"/>
      <c r="DLI135" s="13"/>
      <c r="DLJ135" s="19"/>
      <c r="DLK135" s="13"/>
      <c r="DLL135" s="13"/>
      <c r="DLM135" s="19"/>
      <c r="DLN135" s="13"/>
      <c r="DLO135" s="13"/>
      <c r="DLP135" s="19"/>
      <c r="DLQ135" s="13"/>
      <c r="DLR135" s="13"/>
      <c r="DLS135" s="19"/>
      <c r="DLT135" s="13"/>
      <c r="DLU135" s="13"/>
      <c r="DLV135" s="19"/>
      <c r="DLW135" s="13"/>
      <c r="DLX135" s="13"/>
      <c r="DLY135" s="19"/>
      <c r="DLZ135" s="13"/>
      <c r="DMA135" s="13"/>
      <c r="DMB135" s="19"/>
      <c r="DMC135" s="13"/>
      <c r="DMD135" s="13"/>
      <c r="DME135" s="19"/>
      <c r="DMF135" s="13"/>
      <c r="DMG135" s="13"/>
      <c r="DMH135" s="19"/>
      <c r="DMI135" s="13"/>
      <c r="DMJ135" s="13"/>
      <c r="DMK135" s="19"/>
      <c r="DML135" s="13"/>
      <c r="DMM135" s="13"/>
      <c r="DMN135" s="19"/>
      <c r="DMO135" s="13"/>
      <c r="DMP135" s="13"/>
      <c r="DMQ135" s="19"/>
      <c r="DMR135" s="13"/>
      <c r="DMS135" s="13"/>
      <c r="DMT135" s="19"/>
      <c r="DMU135" s="13"/>
      <c r="DMV135" s="13"/>
      <c r="DMW135" s="19"/>
      <c r="DMX135" s="13"/>
      <c r="DMY135" s="13"/>
      <c r="DMZ135" s="19"/>
      <c r="DNA135" s="13"/>
      <c r="DNB135" s="13"/>
      <c r="DNC135" s="19"/>
      <c r="DND135" s="13"/>
      <c r="DNE135" s="13"/>
      <c r="DNF135" s="19"/>
      <c r="DNG135" s="13"/>
      <c r="DNH135" s="13"/>
      <c r="DNI135" s="19"/>
      <c r="DNJ135" s="13"/>
      <c r="DNK135" s="13"/>
      <c r="DNL135" s="19"/>
      <c r="DNM135" s="13"/>
      <c r="DNN135" s="13"/>
      <c r="DNO135" s="19"/>
      <c r="DNP135" s="13"/>
      <c r="DNQ135" s="13"/>
      <c r="DNR135" s="19"/>
      <c r="DNS135" s="13"/>
      <c r="DNT135" s="13"/>
      <c r="DNU135" s="19"/>
      <c r="DNV135" s="13"/>
      <c r="DNW135" s="13"/>
      <c r="DNX135" s="19"/>
      <c r="DNY135" s="13"/>
      <c r="DNZ135" s="13"/>
      <c r="DOA135" s="19"/>
      <c r="DOB135" s="13"/>
      <c r="DOC135" s="13"/>
      <c r="DOD135" s="19"/>
      <c r="DOE135" s="13"/>
      <c r="DOF135" s="13"/>
      <c r="DOG135" s="19"/>
      <c r="DOH135" s="13"/>
      <c r="DOI135" s="13"/>
      <c r="DOJ135" s="19"/>
      <c r="DOK135" s="13"/>
      <c r="DOL135" s="13"/>
      <c r="DOM135" s="19"/>
      <c r="DON135" s="13"/>
      <c r="DOO135" s="13"/>
      <c r="DOP135" s="19"/>
      <c r="DOQ135" s="13"/>
      <c r="DOR135" s="13"/>
      <c r="DOS135" s="19"/>
      <c r="DOT135" s="13"/>
      <c r="DOU135" s="13"/>
      <c r="DOV135" s="19"/>
      <c r="DOW135" s="13"/>
      <c r="DOX135" s="13"/>
      <c r="DOY135" s="19"/>
      <c r="DOZ135" s="13"/>
      <c r="DPA135" s="13"/>
      <c r="DPB135" s="19"/>
      <c r="DPC135" s="13"/>
      <c r="DPD135" s="13"/>
      <c r="DPE135" s="19"/>
      <c r="DPF135" s="13"/>
      <c r="DPG135" s="13"/>
      <c r="DPH135" s="19"/>
      <c r="DPI135" s="13"/>
      <c r="DPJ135" s="13"/>
      <c r="DPK135" s="19"/>
      <c r="DPL135" s="13"/>
      <c r="DPM135" s="13"/>
      <c r="DPN135" s="19"/>
      <c r="DPO135" s="13"/>
      <c r="DPP135" s="13"/>
      <c r="DPQ135" s="19"/>
      <c r="DPR135" s="13"/>
      <c r="DPS135" s="13"/>
      <c r="DPT135" s="19"/>
      <c r="DPU135" s="13"/>
      <c r="DPV135" s="13"/>
      <c r="DPW135" s="19"/>
      <c r="DPX135" s="13"/>
      <c r="DPY135" s="13"/>
      <c r="DPZ135" s="19"/>
      <c r="DQA135" s="13"/>
      <c r="DQB135" s="13"/>
      <c r="DQC135" s="19"/>
      <c r="DQD135" s="13"/>
      <c r="DQE135" s="13"/>
      <c r="DQF135" s="19"/>
      <c r="DQG135" s="13"/>
      <c r="DQH135" s="13"/>
      <c r="DQI135" s="19"/>
      <c r="DQJ135" s="13"/>
      <c r="DQK135" s="13"/>
      <c r="DQL135" s="19"/>
      <c r="DQM135" s="13"/>
      <c r="DQN135" s="13"/>
      <c r="DQO135" s="19"/>
      <c r="DQP135" s="13"/>
      <c r="DQQ135" s="13"/>
      <c r="DQR135" s="19"/>
      <c r="DQS135" s="13"/>
      <c r="DQT135" s="13"/>
      <c r="DQU135" s="19"/>
      <c r="DQV135" s="13"/>
      <c r="DQW135" s="13"/>
      <c r="DQX135" s="19"/>
      <c r="DQY135" s="13"/>
      <c r="DQZ135" s="13"/>
      <c r="DRA135" s="19"/>
      <c r="DRB135" s="13"/>
      <c r="DRC135" s="13"/>
      <c r="DRD135" s="19"/>
      <c r="DRE135" s="13"/>
      <c r="DRF135" s="13"/>
      <c r="DRG135" s="19"/>
      <c r="DRH135" s="13"/>
      <c r="DRI135" s="13"/>
      <c r="DRJ135" s="19"/>
      <c r="DRK135" s="13"/>
      <c r="DRL135" s="13"/>
      <c r="DRM135" s="19"/>
      <c r="DRN135" s="13"/>
      <c r="DRO135" s="13"/>
      <c r="DRP135" s="19"/>
      <c r="DRQ135" s="13"/>
      <c r="DRR135" s="13"/>
      <c r="DRS135" s="19"/>
      <c r="DRT135" s="13"/>
      <c r="DRU135" s="13"/>
      <c r="DRV135" s="19"/>
      <c r="DRW135" s="13"/>
      <c r="DRX135" s="13"/>
      <c r="DRY135" s="19"/>
      <c r="DRZ135" s="13"/>
      <c r="DSA135" s="13"/>
      <c r="DSB135" s="19"/>
      <c r="DSC135" s="13"/>
      <c r="DSD135" s="13"/>
      <c r="DSE135" s="19"/>
      <c r="DSF135" s="13"/>
      <c r="DSG135" s="13"/>
      <c r="DSH135" s="19"/>
      <c r="DSI135" s="13"/>
      <c r="DSJ135" s="13"/>
      <c r="DSK135" s="19"/>
      <c r="DSL135" s="13"/>
      <c r="DSM135" s="13"/>
      <c r="DSN135" s="19"/>
      <c r="DSO135" s="13"/>
      <c r="DSP135" s="13"/>
      <c r="DSQ135" s="19"/>
      <c r="DSR135" s="13"/>
      <c r="DSS135" s="13"/>
      <c r="DST135" s="19"/>
      <c r="DSU135" s="13"/>
      <c r="DSV135" s="13"/>
      <c r="DSW135" s="19"/>
      <c r="DSX135" s="13"/>
      <c r="DSY135" s="13"/>
      <c r="DSZ135" s="19"/>
      <c r="DTA135" s="13"/>
      <c r="DTB135" s="13"/>
      <c r="DTC135" s="19"/>
      <c r="DTD135" s="13"/>
      <c r="DTE135" s="13"/>
      <c r="DTF135" s="19"/>
      <c r="DTG135" s="13"/>
      <c r="DTH135" s="13"/>
      <c r="DTI135" s="19"/>
      <c r="DTJ135" s="13"/>
      <c r="DTK135" s="13"/>
      <c r="DTL135" s="19"/>
      <c r="DTM135" s="13"/>
      <c r="DTN135" s="13"/>
      <c r="DTO135" s="19"/>
      <c r="DTP135" s="13"/>
      <c r="DTQ135" s="13"/>
      <c r="DTR135" s="19"/>
      <c r="DTS135" s="13"/>
      <c r="DTT135" s="13"/>
      <c r="DTU135" s="19"/>
      <c r="DTV135" s="13"/>
      <c r="DTW135" s="13"/>
      <c r="DTX135" s="19"/>
      <c r="DTY135" s="13"/>
      <c r="DTZ135" s="13"/>
      <c r="DUA135" s="19"/>
      <c r="DUB135" s="13"/>
      <c r="DUC135" s="13"/>
      <c r="DUD135" s="19"/>
      <c r="DUE135" s="13"/>
      <c r="DUF135" s="13"/>
      <c r="DUG135" s="19"/>
      <c r="DUH135" s="13"/>
      <c r="DUI135" s="13"/>
      <c r="DUJ135" s="19"/>
      <c r="DUK135" s="13"/>
      <c r="DUL135" s="13"/>
      <c r="DUM135" s="19"/>
      <c r="DUN135" s="13"/>
      <c r="DUO135" s="13"/>
      <c r="DUP135" s="19"/>
      <c r="DUQ135" s="13"/>
      <c r="DUR135" s="13"/>
      <c r="DUS135" s="19"/>
      <c r="DUT135" s="13"/>
      <c r="DUU135" s="13"/>
      <c r="DUV135" s="19"/>
      <c r="DUW135" s="13"/>
      <c r="DUX135" s="13"/>
      <c r="DUY135" s="19"/>
      <c r="DUZ135" s="13"/>
      <c r="DVA135" s="13"/>
      <c r="DVB135" s="19"/>
      <c r="DVC135" s="13"/>
      <c r="DVD135" s="13"/>
      <c r="DVE135" s="19"/>
      <c r="DVF135" s="13"/>
      <c r="DVG135" s="13"/>
      <c r="DVH135" s="19"/>
      <c r="DVI135" s="13"/>
      <c r="DVJ135" s="13"/>
      <c r="DVK135" s="19"/>
      <c r="DVL135" s="13"/>
      <c r="DVM135" s="13"/>
      <c r="DVN135" s="19"/>
      <c r="DVO135" s="13"/>
      <c r="DVP135" s="13"/>
      <c r="DVQ135" s="19"/>
      <c r="DVR135" s="13"/>
      <c r="DVS135" s="13"/>
      <c r="DVT135" s="19"/>
      <c r="DVU135" s="13"/>
      <c r="DVV135" s="13"/>
      <c r="DVW135" s="19"/>
      <c r="DVX135" s="13"/>
      <c r="DVY135" s="13"/>
      <c r="DVZ135" s="19"/>
      <c r="DWA135" s="13"/>
      <c r="DWB135" s="13"/>
      <c r="DWC135" s="19"/>
      <c r="DWD135" s="13"/>
      <c r="DWE135" s="13"/>
      <c r="DWF135" s="19"/>
      <c r="DWG135" s="13"/>
      <c r="DWH135" s="13"/>
      <c r="DWI135" s="19"/>
      <c r="DWJ135" s="13"/>
      <c r="DWK135" s="13"/>
      <c r="DWL135" s="19"/>
      <c r="DWM135" s="13"/>
      <c r="DWN135" s="13"/>
      <c r="DWO135" s="19"/>
      <c r="DWP135" s="13"/>
      <c r="DWQ135" s="13"/>
      <c r="DWR135" s="19"/>
      <c r="DWS135" s="13"/>
      <c r="DWT135" s="13"/>
      <c r="DWU135" s="19"/>
      <c r="DWV135" s="13"/>
      <c r="DWW135" s="13"/>
      <c r="DWX135" s="19"/>
      <c r="DWY135" s="13"/>
      <c r="DWZ135" s="13"/>
      <c r="DXA135" s="19"/>
      <c r="DXB135" s="13"/>
      <c r="DXC135" s="13"/>
      <c r="DXD135" s="19"/>
      <c r="DXE135" s="13"/>
      <c r="DXF135" s="13"/>
      <c r="DXG135" s="19"/>
      <c r="DXH135" s="13"/>
      <c r="DXI135" s="13"/>
      <c r="DXJ135" s="19"/>
      <c r="DXK135" s="13"/>
      <c r="DXL135" s="13"/>
      <c r="DXM135" s="19"/>
      <c r="DXN135" s="13"/>
      <c r="DXO135" s="13"/>
      <c r="DXP135" s="19"/>
      <c r="DXQ135" s="13"/>
      <c r="DXR135" s="13"/>
      <c r="DXS135" s="19"/>
      <c r="DXT135" s="13"/>
      <c r="DXU135" s="13"/>
      <c r="DXV135" s="19"/>
      <c r="DXW135" s="13"/>
      <c r="DXX135" s="13"/>
      <c r="DXY135" s="19"/>
      <c r="DXZ135" s="13"/>
      <c r="DYA135" s="13"/>
      <c r="DYB135" s="19"/>
      <c r="DYC135" s="13"/>
      <c r="DYD135" s="13"/>
      <c r="DYE135" s="19"/>
      <c r="DYF135" s="13"/>
      <c r="DYG135" s="13"/>
      <c r="DYH135" s="19"/>
      <c r="DYI135" s="13"/>
      <c r="DYJ135" s="13"/>
      <c r="DYK135" s="19"/>
      <c r="DYL135" s="13"/>
      <c r="DYM135" s="13"/>
      <c r="DYN135" s="19"/>
      <c r="DYO135" s="13"/>
      <c r="DYP135" s="13"/>
      <c r="DYQ135" s="19"/>
      <c r="DYR135" s="13"/>
      <c r="DYS135" s="13"/>
      <c r="DYT135" s="19"/>
      <c r="DYU135" s="13"/>
      <c r="DYV135" s="13"/>
      <c r="DYW135" s="19"/>
      <c r="DYX135" s="13"/>
      <c r="DYY135" s="13"/>
      <c r="DYZ135" s="19"/>
      <c r="DZA135" s="13"/>
      <c r="DZB135" s="13"/>
      <c r="DZC135" s="19"/>
      <c r="DZD135" s="13"/>
      <c r="DZE135" s="13"/>
      <c r="DZF135" s="19"/>
      <c r="DZG135" s="13"/>
      <c r="DZH135" s="13"/>
      <c r="DZI135" s="19"/>
      <c r="DZJ135" s="13"/>
      <c r="DZK135" s="13"/>
      <c r="DZL135" s="19"/>
      <c r="DZM135" s="13"/>
      <c r="DZN135" s="13"/>
      <c r="DZO135" s="19"/>
      <c r="DZP135" s="13"/>
      <c r="DZQ135" s="13"/>
      <c r="DZR135" s="19"/>
      <c r="DZS135" s="13"/>
      <c r="DZT135" s="13"/>
      <c r="DZU135" s="19"/>
      <c r="DZV135" s="13"/>
      <c r="DZW135" s="13"/>
      <c r="DZX135" s="19"/>
      <c r="DZY135" s="13"/>
      <c r="DZZ135" s="13"/>
      <c r="EAA135" s="19"/>
      <c r="EAB135" s="13"/>
      <c r="EAC135" s="13"/>
      <c r="EAD135" s="19"/>
      <c r="EAE135" s="13"/>
      <c r="EAF135" s="13"/>
      <c r="EAG135" s="19"/>
      <c r="EAH135" s="13"/>
      <c r="EAI135" s="13"/>
      <c r="EAJ135" s="19"/>
      <c r="EAK135" s="13"/>
      <c r="EAL135" s="13"/>
      <c r="EAM135" s="19"/>
      <c r="EAN135" s="13"/>
      <c r="EAO135" s="13"/>
      <c r="EAP135" s="19"/>
      <c r="EAQ135" s="13"/>
      <c r="EAR135" s="13"/>
      <c r="EAS135" s="19"/>
      <c r="EAT135" s="13"/>
      <c r="EAU135" s="13"/>
      <c r="EAV135" s="19"/>
      <c r="EAW135" s="13"/>
      <c r="EAX135" s="13"/>
      <c r="EAY135" s="19"/>
      <c r="EAZ135" s="13"/>
      <c r="EBA135" s="13"/>
      <c r="EBB135" s="19"/>
      <c r="EBC135" s="13"/>
      <c r="EBD135" s="13"/>
      <c r="EBE135" s="19"/>
      <c r="EBF135" s="13"/>
      <c r="EBG135" s="13"/>
      <c r="EBH135" s="19"/>
      <c r="EBI135" s="13"/>
      <c r="EBJ135" s="13"/>
      <c r="EBK135" s="19"/>
      <c r="EBL135" s="13"/>
      <c r="EBM135" s="13"/>
      <c r="EBN135" s="19"/>
      <c r="EBO135" s="13"/>
      <c r="EBP135" s="13"/>
      <c r="EBQ135" s="19"/>
      <c r="EBR135" s="13"/>
      <c r="EBS135" s="13"/>
      <c r="EBT135" s="19"/>
      <c r="EBU135" s="13"/>
      <c r="EBV135" s="13"/>
      <c r="EBW135" s="19"/>
      <c r="EBX135" s="13"/>
      <c r="EBY135" s="13"/>
      <c r="EBZ135" s="19"/>
      <c r="ECA135" s="13"/>
      <c r="ECB135" s="13"/>
      <c r="ECC135" s="19"/>
      <c r="ECD135" s="13"/>
      <c r="ECE135" s="13"/>
      <c r="ECF135" s="19"/>
      <c r="ECG135" s="13"/>
      <c r="ECH135" s="13"/>
      <c r="ECI135" s="19"/>
      <c r="ECJ135" s="13"/>
      <c r="ECK135" s="13"/>
      <c r="ECL135" s="19"/>
      <c r="ECM135" s="13"/>
      <c r="ECN135" s="13"/>
      <c r="ECO135" s="19"/>
      <c r="ECP135" s="13"/>
      <c r="ECQ135" s="13"/>
      <c r="ECR135" s="19"/>
      <c r="ECS135" s="13"/>
      <c r="ECT135" s="13"/>
      <c r="ECU135" s="19"/>
      <c r="ECV135" s="13"/>
      <c r="ECW135" s="13"/>
      <c r="ECX135" s="19"/>
      <c r="ECY135" s="13"/>
      <c r="ECZ135" s="13"/>
      <c r="EDA135" s="19"/>
      <c r="EDB135" s="13"/>
      <c r="EDC135" s="13"/>
      <c r="EDD135" s="19"/>
      <c r="EDE135" s="13"/>
      <c r="EDF135" s="13"/>
      <c r="EDG135" s="19"/>
      <c r="EDH135" s="13"/>
      <c r="EDI135" s="13"/>
      <c r="EDJ135" s="19"/>
      <c r="EDK135" s="13"/>
      <c r="EDL135" s="13"/>
      <c r="EDM135" s="19"/>
      <c r="EDN135" s="13"/>
      <c r="EDO135" s="13"/>
      <c r="EDP135" s="19"/>
      <c r="EDQ135" s="13"/>
      <c r="EDR135" s="13"/>
      <c r="EDS135" s="19"/>
      <c r="EDT135" s="13"/>
      <c r="EDU135" s="13"/>
      <c r="EDV135" s="19"/>
      <c r="EDW135" s="13"/>
      <c r="EDX135" s="13"/>
      <c r="EDY135" s="19"/>
      <c r="EDZ135" s="13"/>
      <c r="EEA135" s="13"/>
      <c r="EEB135" s="19"/>
      <c r="EEC135" s="13"/>
      <c r="EED135" s="13"/>
      <c r="EEE135" s="19"/>
      <c r="EEF135" s="13"/>
      <c r="EEG135" s="13"/>
      <c r="EEH135" s="19"/>
      <c r="EEI135" s="13"/>
      <c r="EEJ135" s="13"/>
      <c r="EEK135" s="19"/>
      <c r="EEL135" s="13"/>
      <c r="EEM135" s="13"/>
      <c r="EEN135" s="19"/>
      <c r="EEO135" s="13"/>
      <c r="EEP135" s="13"/>
      <c r="EEQ135" s="19"/>
      <c r="EER135" s="13"/>
      <c r="EES135" s="13"/>
      <c r="EET135" s="19"/>
      <c r="EEU135" s="13"/>
      <c r="EEV135" s="13"/>
      <c r="EEW135" s="19"/>
      <c r="EEX135" s="13"/>
      <c r="EEY135" s="13"/>
      <c r="EEZ135" s="19"/>
      <c r="EFA135" s="13"/>
      <c r="EFB135" s="13"/>
      <c r="EFC135" s="19"/>
      <c r="EFD135" s="13"/>
      <c r="EFE135" s="13"/>
      <c r="EFF135" s="19"/>
      <c r="EFG135" s="13"/>
      <c r="EFH135" s="13"/>
      <c r="EFI135" s="19"/>
      <c r="EFJ135" s="13"/>
      <c r="EFK135" s="13"/>
      <c r="EFL135" s="19"/>
      <c r="EFM135" s="13"/>
      <c r="EFN135" s="13"/>
      <c r="EFO135" s="19"/>
      <c r="EFP135" s="13"/>
      <c r="EFQ135" s="13"/>
      <c r="EFR135" s="19"/>
      <c r="EFS135" s="13"/>
      <c r="EFT135" s="13"/>
      <c r="EFU135" s="19"/>
      <c r="EFV135" s="13"/>
      <c r="EFW135" s="13"/>
      <c r="EFX135" s="19"/>
      <c r="EFY135" s="13"/>
      <c r="EFZ135" s="13"/>
      <c r="EGA135" s="19"/>
      <c r="EGB135" s="13"/>
      <c r="EGC135" s="13"/>
      <c r="EGD135" s="19"/>
      <c r="EGE135" s="13"/>
      <c r="EGF135" s="13"/>
      <c r="EGG135" s="19"/>
      <c r="EGH135" s="13"/>
      <c r="EGI135" s="13"/>
      <c r="EGJ135" s="19"/>
      <c r="EGK135" s="13"/>
      <c r="EGL135" s="13"/>
      <c r="EGM135" s="19"/>
      <c r="EGN135" s="13"/>
      <c r="EGO135" s="13"/>
      <c r="EGP135" s="19"/>
      <c r="EGQ135" s="13"/>
      <c r="EGR135" s="13"/>
      <c r="EGS135" s="19"/>
      <c r="EGT135" s="13"/>
      <c r="EGU135" s="13"/>
      <c r="EGV135" s="19"/>
      <c r="EGW135" s="13"/>
      <c r="EGX135" s="13"/>
      <c r="EGY135" s="19"/>
      <c r="EGZ135" s="13"/>
      <c r="EHA135" s="13"/>
      <c r="EHB135" s="19"/>
      <c r="EHC135" s="13"/>
      <c r="EHD135" s="13"/>
      <c r="EHE135" s="19"/>
      <c r="EHF135" s="13"/>
      <c r="EHG135" s="13"/>
      <c r="EHH135" s="19"/>
      <c r="EHI135" s="13"/>
      <c r="EHJ135" s="13"/>
      <c r="EHK135" s="19"/>
      <c r="EHL135" s="13"/>
      <c r="EHM135" s="13"/>
      <c r="EHN135" s="19"/>
      <c r="EHO135" s="13"/>
      <c r="EHP135" s="13"/>
      <c r="EHQ135" s="19"/>
      <c r="EHR135" s="13"/>
      <c r="EHS135" s="13"/>
      <c r="EHT135" s="19"/>
      <c r="EHU135" s="13"/>
      <c r="EHV135" s="13"/>
      <c r="EHW135" s="19"/>
      <c r="EHX135" s="13"/>
      <c r="EHY135" s="13"/>
      <c r="EHZ135" s="19"/>
      <c r="EIA135" s="13"/>
      <c r="EIB135" s="13"/>
      <c r="EIC135" s="19"/>
      <c r="EID135" s="13"/>
      <c r="EIE135" s="13"/>
      <c r="EIF135" s="19"/>
      <c r="EIG135" s="13"/>
      <c r="EIH135" s="13"/>
      <c r="EII135" s="19"/>
      <c r="EIJ135" s="13"/>
      <c r="EIK135" s="13"/>
      <c r="EIL135" s="19"/>
      <c r="EIM135" s="13"/>
      <c r="EIN135" s="13"/>
      <c r="EIO135" s="19"/>
      <c r="EIP135" s="13"/>
      <c r="EIQ135" s="13"/>
      <c r="EIR135" s="19"/>
      <c r="EIS135" s="13"/>
      <c r="EIT135" s="13"/>
      <c r="EIU135" s="19"/>
      <c r="EIV135" s="13"/>
      <c r="EIW135" s="13"/>
      <c r="EIX135" s="19"/>
      <c r="EIY135" s="13"/>
      <c r="EIZ135" s="13"/>
      <c r="EJA135" s="19"/>
      <c r="EJB135" s="13"/>
      <c r="EJC135" s="13"/>
      <c r="EJD135" s="19"/>
      <c r="EJE135" s="13"/>
      <c r="EJF135" s="13"/>
      <c r="EJG135" s="19"/>
      <c r="EJH135" s="13"/>
      <c r="EJI135" s="13"/>
      <c r="EJJ135" s="19"/>
      <c r="EJK135" s="13"/>
      <c r="EJL135" s="13"/>
      <c r="EJM135" s="19"/>
      <c r="EJN135" s="13"/>
      <c r="EJO135" s="13"/>
      <c r="EJP135" s="19"/>
      <c r="EJQ135" s="13"/>
      <c r="EJR135" s="13"/>
      <c r="EJS135" s="19"/>
      <c r="EJT135" s="13"/>
      <c r="EJU135" s="13"/>
      <c r="EJV135" s="19"/>
      <c r="EJW135" s="13"/>
      <c r="EJX135" s="13"/>
      <c r="EJY135" s="19"/>
      <c r="EJZ135" s="13"/>
      <c r="EKA135" s="13"/>
      <c r="EKB135" s="19"/>
      <c r="EKC135" s="13"/>
      <c r="EKD135" s="13"/>
      <c r="EKE135" s="19"/>
      <c r="EKF135" s="13"/>
      <c r="EKG135" s="13"/>
      <c r="EKH135" s="19"/>
      <c r="EKI135" s="13"/>
      <c r="EKJ135" s="13"/>
      <c r="EKK135" s="19"/>
      <c r="EKL135" s="13"/>
      <c r="EKM135" s="13"/>
      <c r="EKN135" s="19"/>
      <c r="EKO135" s="13"/>
      <c r="EKP135" s="13"/>
      <c r="EKQ135" s="19"/>
      <c r="EKR135" s="13"/>
      <c r="EKS135" s="13"/>
      <c r="EKT135" s="19"/>
      <c r="EKU135" s="13"/>
      <c r="EKV135" s="13"/>
      <c r="EKW135" s="19"/>
      <c r="EKX135" s="13"/>
      <c r="EKY135" s="13"/>
      <c r="EKZ135" s="19"/>
      <c r="ELA135" s="13"/>
      <c r="ELB135" s="13"/>
      <c r="ELC135" s="19"/>
      <c r="ELD135" s="13"/>
      <c r="ELE135" s="13"/>
      <c r="ELF135" s="19"/>
      <c r="ELG135" s="13"/>
      <c r="ELH135" s="13"/>
      <c r="ELI135" s="19"/>
      <c r="ELJ135" s="13"/>
      <c r="ELK135" s="13"/>
      <c r="ELL135" s="19"/>
      <c r="ELM135" s="13"/>
      <c r="ELN135" s="13"/>
      <c r="ELO135" s="19"/>
      <c r="ELP135" s="13"/>
      <c r="ELQ135" s="13"/>
      <c r="ELR135" s="19"/>
      <c r="ELS135" s="13"/>
      <c r="ELT135" s="13"/>
      <c r="ELU135" s="19"/>
      <c r="ELV135" s="13"/>
      <c r="ELW135" s="13"/>
      <c r="ELX135" s="19"/>
      <c r="ELY135" s="13"/>
      <c r="ELZ135" s="13"/>
      <c r="EMA135" s="19"/>
      <c r="EMB135" s="13"/>
      <c r="EMC135" s="13"/>
      <c r="EMD135" s="19"/>
      <c r="EME135" s="13"/>
      <c r="EMF135" s="13"/>
      <c r="EMG135" s="19"/>
      <c r="EMH135" s="13"/>
      <c r="EMI135" s="13"/>
      <c r="EMJ135" s="19"/>
      <c r="EMK135" s="13"/>
      <c r="EML135" s="13"/>
      <c r="EMM135" s="19"/>
      <c r="EMN135" s="13"/>
      <c r="EMO135" s="13"/>
      <c r="EMP135" s="19"/>
      <c r="EMQ135" s="13"/>
      <c r="EMR135" s="13"/>
      <c r="EMS135" s="19"/>
      <c r="EMT135" s="13"/>
      <c r="EMU135" s="13"/>
      <c r="EMV135" s="19"/>
      <c r="EMW135" s="13"/>
      <c r="EMX135" s="13"/>
      <c r="EMY135" s="19"/>
      <c r="EMZ135" s="13"/>
      <c r="ENA135" s="13"/>
      <c r="ENB135" s="19"/>
      <c r="ENC135" s="13"/>
      <c r="END135" s="13"/>
      <c r="ENE135" s="19"/>
      <c r="ENF135" s="13"/>
      <c r="ENG135" s="13"/>
      <c r="ENH135" s="19"/>
      <c r="ENI135" s="13"/>
      <c r="ENJ135" s="13"/>
      <c r="ENK135" s="19"/>
      <c r="ENL135" s="13"/>
      <c r="ENM135" s="13"/>
      <c r="ENN135" s="19"/>
      <c r="ENO135" s="13"/>
      <c r="ENP135" s="13"/>
      <c r="ENQ135" s="19"/>
      <c r="ENR135" s="13"/>
      <c r="ENS135" s="13"/>
      <c r="ENT135" s="19"/>
      <c r="ENU135" s="13"/>
      <c r="ENV135" s="13"/>
      <c r="ENW135" s="19"/>
      <c r="ENX135" s="13"/>
      <c r="ENY135" s="13"/>
      <c r="ENZ135" s="19"/>
      <c r="EOA135" s="13"/>
      <c r="EOB135" s="13"/>
      <c r="EOC135" s="19"/>
      <c r="EOD135" s="13"/>
      <c r="EOE135" s="13"/>
      <c r="EOF135" s="19"/>
      <c r="EOG135" s="13"/>
      <c r="EOH135" s="13"/>
      <c r="EOI135" s="19"/>
      <c r="EOJ135" s="13"/>
      <c r="EOK135" s="13"/>
      <c r="EOL135" s="19"/>
      <c r="EOM135" s="13"/>
      <c r="EON135" s="13"/>
      <c r="EOO135" s="19"/>
      <c r="EOP135" s="13"/>
      <c r="EOQ135" s="13"/>
      <c r="EOR135" s="19"/>
      <c r="EOS135" s="13"/>
      <c r="EOT135" s="13"/>
      <c r="EOU135" s="19"/>
      <c r="EOV135" s="13"/>
      <c r="EOW135" s="13"/>
      <c r="EOX135" s="19"/>
      <c r="EOY135" s="13"/>
      <c r="EOZ135" s="13"/>
      <c r="EPA135" s="19"/>
      <c r="EPB135" s="13"/>
      <c r="EPC135" s="13"/>
      <c r="EPD135" s="19"/>
      <c r="EPE135" s="13"/>
      <c r="EPF135" s="13"/>
      <c r="EPG135" s="19"/>
      <c r="EPH135" s="13"/>
      <c r="EPI135" s="13"/>
      <c r="EPJ135" s="19"/>
      <c r="EPK135" s="13"/>
      <c r="EPL135" s="13"/>
      <c r="EPM135" s="19"/>
      <c r="EPN135" s="13"/>
      <c r="EPO135" s="13"/>
      <c r="EPP135" s="19"/>
      <c r="EPQ135" s="13"/>
      <c r="EPR135" s="13"/>
      <c r="EPS135" s="19"/>
      <c r="EPT135" s="13"/>
      <c r="EPU135" s="13"/>
      <c r="EPV135" s="19"/>
      <c r="EPW135" s="13"/>
      <c r="EPX135" s="13"/>
      <c r="EPY135" s="19"/>
      <c r="EPZ135" s="13"/>
      <c r="EQA135" s="13"/>
      <c r="EQB135" s="19"/>
      <c r="EQC135" s="13"/>
      <c r="EQD135" s="13"/>
      <c r="EQE135" s="19"/>
      <c r="EQF135" s="13"/>
      <c r="EQG135" s="13"/>
      <c r="EQH135" s="19"/>
      <c r="EQI135" s="13"/>
      <c r="EQJ135" s="13"/>
      <c r="EQK135" s="19"/>
      <c r="EQL135" s="13"/>
      <c r="EQM135" s="13"/>
      <c r="EQN135" s="19"/>
      <c r="EQO135" s="13"/>
      <c r="EQP135" s="13"/>
      <c r="EQQ135" s="19"/>
      <c r="EQR135" s="13"/>
      <c r="EQS135" s="13"/>
      <c r="EQT135" s="19"/>
      <c r="EQU135" s="13"/>
      <c r="EQV135" s="13"/>
      <c r="EQW135" s="19"/>
      <c r="EQX135" s="13"/>
      <c r="EQY135" s="13"/>
      <c r="EQZ135" s="19"/>
      <c r="ERA135" s="13"/>
      <c r="ERB135" s="13"/>
      <c r="ERC135" s="19"/>
      <c r="ERD135" s="13"/>
      <c r="ERE135" s="13"/>
      <c r="ERF135" s="19"/>
      <c r="ERG135" s="13"/>
      <c r="ERH135" s="13"/>
      <c r="ERI135" s="19"/>
      <c r="ERJ135" s="13"/>
      <c r="ERK135" s="13"/>
      <c r="ERL135" s="19"/>
      <c r="ERM135" s="13"/>
      <c r="ERN135" s="13"/>
      <c r="ERO135" s="19"/>
      <c r="ERP135" s="13"/>
      <c r="ERQ135" s="13"/>
      <c r="ERR135" s="19"/>
      <c r="ERS135" s="13"/>
      <c r="ERT135" s="13"/>
      <c r="ERU135" s="19"/>
      <c r="ERV135" s="13"/>
      <c r="ERW135" s="13"/>
      <c r="ERX135" s="19"/>
      <c r="ERY135" s="13"/>
      <c r="ERZ135" s="13"/>
      <c r="ESA135" s="19"/>
      <c r="ESB135" s="13"/>
      <c r="ESC135" s="13"/>
      <c r="ESD135" s="19"/>
      <c r="ESE135" s="13"/>
      <c r="ESF135" s="13"/>
      <c r="ESG135" s="19"/>
      <c r="ESH135" s="13"/>
      <c r="ESI135" s="13"/>
      <c r="ESJ135" s="19"/>
      <c r="ESK135" s="13"/>
      <c r="ESL135" s="13"/>
      <c r="ESM135" s="19"/>
      <c r="ESN135" s="13"/>
      <c r="ESO135" s="13"/>
      <c r="ESP135" s="19"/>
      <c r="ESQ135" s="13"/>
      <c r="ESR135" s="13"/>
      <c r="ESS135" s="19"/>
      <c r="EST135" s="13"/>
      <c r="ESU135" s="13"/>
      <c r="ESV135" s="19"/>
      <c r="ESW135" s="13"/>
      <c r="ESX135" s="13"/>
      <c r="ESY135" s="19"/>
      <c r="ESZ135" s="13"/>
      <c r="ETA135" s="13"/>
      <c r="ETB135" s="19"/>
      <c r="ETC135" s="13"/>
      <c r="ETD135" s="13"/>
      <c r="ETE135" s="19"/>
      <c r="ETF135" s="13"/>
      <c r="ETG135" s="13"/>
      <c r="ETH135" s="19"/>
      <c r="ETI135" s="13"/>
      <c r="ETJ135" s="13"/>
      <c r="ETK135" s="19"/>
      <c r="ETL135" s="13"/>
      <c r="ETM135" s="13"/>
      <c r="ETN135" s="19"/>
      <c r="ETO135" s="13"/>
      <c r="ETP135" s="13"/>
      <c r="ETQ135" s="19"/>
      <c r="ETR135" s="13"/>
      <c r="ETS135" s="13"/>
      <c r="ETT135" s="19"/>
      <c r="ETU135" s="13"/>
      <c r="ETV135" s="13"/>
      <c r="ETW135" s="19"/>
      <c r="ETX135" s="13"/>
      <c r="ETY135" s="13"/>
      <c r="ETZ135" s="19"/>
      <c r="EUA135" s="13"/>
      <c r="EUB135" s="13"/>
      <c r="EUC135" s="19"/>
      <c r="EUD135" s="13"/>
      <c r="EUE135" s="13"/>
      <c r="EUF135" s="19"/>
      <c r="EUG135" s="13"/>
      <c r="EUH135" s="13"/>
      <c r="EUI135" s="19"/>
      <c r="EUJ135" s="13"/>
      <c r="EUK135" s="13"/>
      <c r="EUL135" s="19"/>
      <c r="EUM135" s="13"/>
      <c r="EUN135" s="13"/>
      <c r="EUO135" s="19"/>
      <c r="EUP135" s="13"/>
      <c r="EUQ135" s="13"/>
      <c r="EUR135" s="19"/>
      <c r="EUS135" s="13"/>
      <c r="EUT135" s="13"/>
      <c r="EUU135" s="19"/>
      <c r="EUV135" s="13"/>
      <c r="EUW135" s="13"/>
      <c r="EUX135" s="19"/>
      <c r="EUY135" s="13"/>
      <c r="EUZ135" s="13"/>
      <c r="EVA135" s="19"/>
      <c r="EVB135" s="13"/>
      <c r="EVC135" s="13"/>
      <c r="EVD135" s="19"/>
      <c r="EVE135" s="13"/>
      <c r="EVF135" s="13"/>
      <c r="EVG135" s="19"/>
      <c r="EVH135" s="13"/>
      <c r="EVI135" s="13"/>
      <c r="EVJ135" s="19"/>
      <c r="EVK135" s="13"/>
      <c r="EVL135" s="13"/>
      <c r="EVM135" s="19"/>
      <c r="EVN135" s="13"/>
      <c r="EVO135" s="13"/>
      <c r="EVP135" s="19"/>
      <c r="EVQ135" s="13"/>
      <c r="EVR135" s="13"/>
      <c r="EVS135" s="19"/>
      <c r="EVT135" s="13"/>
      <c r="EVU135" s="13"/>
      <c r="EVV135" s="19"/>
      <c r="EVW135" s="13"/>
      <c r="EVX135" s="13"/>
      <c r="EVY135" s="19"/>
      <c r="EVZ135" s="13"/>
      <c r="EWA135" s="13"/>
      <c r="EWB135" s="19"/>
      <c r="EWC135" s="13"/>
      <c r="EWD135" s="13"/>
      <c r="EWE135" s="19"/>
      <c r="EWF135" s="13"/>
      <c r="EWG135" s="13"/>
      <c r="EWH135" s="19"/>
      <c r="EWI135" s="13"/>
      <c r="EWJ135" s="13"/>
      <c r="EWK135" s="19"/>
      <c r="EWL135" s="13"/>
      <c r="EWM135" s="13"/>
      <c r="EWN135" s="19"/>
      <c r="EWO135" s="13"/>
      <c r="EWP135" s="13"/>
      <c r="EWQ135" s="19"/>
      <c r="EWR135" s="13"/>
      <c r="EWS135" s="13"/>
      <c r="EWT135" s="19"/>
      <c r="EWU135" s="13"/>
      <c r="EWV135" s="13"/>
      <c r="EWW135" s="19"/>
      <c r="EWX135" s="13"/>
      <c r="EWY135" s="13"/>
      <c r="EWZ135" s="19"/>
      <c r="EXA135" s="13"/>
      <c r="EXB135" s="13"/>
      <c r="EXC135" s="19"/>
      <c r="EXD135" s="13"/>
      <c r="EXE135" s="13"/>
      <c r="EXF135" s="19"/>
      <c r="EXG135" s="13"/>
      <c r="EXH135" s="13"/>
      <c r="EXI135" s="19"/>
      <c r="EXJ135" s="13"/>
      <c r="EXK135" s="13"/>
      <c r="EXL135" s="19"/>
      <c r="EXM135" s="13"/>
      <c r="EXN135" s="13"/>
      <c r="EXO135" s="19"/>
      <c r="EXP135" s="13"/>
      <c r="EXQ135" s="13"/>
      <c r="EXR135" s="19"/>
      <c r="EXS135" s="13"/>
      <c r="EXT135" s="13"/>
      <c r="EXU135" s="19"/>
      <c r="EXV135" s="13"/>
      <c r="EXW135" s="13"/>
      <c r="EXX135" s="19"/>
      <c r="EXY135" s="13"/>
      <c r="EXZ135" s="13"/>
      <c r="EYA135" s="19"/>
      <c r="EYB135" s="13"/>
      <c r="EYC135" s="13"/>
      <c r="EYD135" s="19"/>
      <c r="EYE135" s="13"/>
      <c r="EYF135" s="13"/>
      <c r="EYG135" s="19"/>
      <c r="EYH135" s="13"/>
      <c r="EYI135" s="13"/>
      <c r="EYJ135" s="19"/>
      <c r="EYK135" s="13"/>
      <c r="EYL135" s="13"/>
      <c r="EYM135" s="19"/>
      <c r="EYN135" s="13"/>
      <c r="EYO135" s="13"/>
      <c r="EYP135" s="19"/>
      <c r="EYQ135" s="13"/>
      <c r="EYR135" s="13"/>
      <c r="EYS135" s="19"/>
      <c r="EYT135" s="13"/>
      <c r="EYU135" s="13"/>
      <c r="EYV135" s="19"/>
      <c r="EYW135" s="13"/>
      <c r="EYX135" s="13"/>
      <c r="EYY135" s="19"/>
      <c r="EYZ135" s="13"/>
      <c r="EZA135" s="13"/>
      <c r="EZB135" s="19"/>
      <c r="EZC135" s="13"/>
      <c r="EZD135" s="13"/>
      <c r="EZE135" s="19"/>
      <c r="EZF135" s="13"/>
      <c r="EZG135" s="13"/>
      <c r="EZH135" s="19"/>
      <c r="EZI135" s="13"/>
      <c r="EZJ135" s="13"/>
      <c r="EZK135" s="19"/>
      <c r="EZL135" s="13"/>
      <c r="EZM135" s="13"/>
      <c r="EZN135" s="19"/>
      <c r="EZO135" s="13"/>
      <c r="EZP135" s="13"/>
      <c r="EZQ135" s="19"/>
      <c r="EZR135" s="13"/>
      <c r="EZS135" s="13"/>
      <c r="EZT135" s="19"/>
      <c r="EZU135" s="13"/>
      <c r="EZV135" s="13"/>
      <c r="EZW135" s="19"/>
      <c r="EZX135" s="13"/>
      <c r="EZY135" s="13"/>
      <c r="EZZ135" s="19"/>
      <c r="FAA135" s="13"/>
      <c r="FAB135" s="13"/>
      <c r="FAC135" s="19"/>
      <c r="FAD135" s="13"/>
      <c r="FAE135" s="13"/>
      <c r="FAF135" s="19"/>
      <c r="FAG135" s="13"/>
      <c r="FAH135" s="13"/>
      <c r="FAI135" s="19"/>
      <c r="FAJ135" s="13"/>
      <c r="FAK135" s="13"/>
      <c r="FAL135" s="19"/>
      <c r="FAM135" s="13"/>
      <c r="FAN135" s="13"/>
      <c r="FAO135" s="19"/>
      <c r="FAP135" s="13"/>
      <c r="FAQ135" s="13"/>
      <c r="FAR135" s="19"/>
      <c r="FAS135" s="13"/>
      <c r="FAT135" s="13"/>
      <c r="FAU135" s="19"/>
      <c r="FAV135" s="13"/>
      <c r="FAW135" s="13"/>
      <c r="FAX135" s="19"/>
      <c r="FAY135" s="13"/>
      <c r="FAZ135" s="13"/>
      <c r="FBA135" s="19"/>
      <c r="FBB135" s="13"/>
      <c r="FBC135" s="13"/>
      <c r="FBD135" s="19"/>
      <c r="FBE135" s="13"/>
      <c r="FBF135" s="13"/>
      <c r="FBG135" s="19"/>
      <c r="FBH135" s="13"/>
      <c r="FBI135" s="13"/>
      <c r="FBJ135" s="19"/>
      <c r="FBK135" s="13"/>
      <c r="FBL135" s="13"/>
      <c r="FBM135" s="19"/>
      <c r="FBN135" s="13"/>
      <c r="FBO135" s="13"/>
      <c r="FBP135" s="19"/>
      <c r="FBQ135" s="13"/>
      <c r="FBR135" s="13"/>
      <c r="FBS135" s="19"/>
      <c r="FBT135" s="13"/>
      <c r="FBU135" s="13"/>
      <c r="FBV135" s="19"/>
      <c r="FBW135" s="13"/>
      <c r="FBX135" s="13"/>
      <c r="FBY135" s="19"/>
      <c r="FBZ135" s="13"/>
      <c r="FCA135" s="13"/>
      <c r="FCB135" s="19"/>
      <c r="FCC135" s="13"/>
      <c r="FCD135" s="13"/>
      <c r="FCE135" s="19"/>
      <c r="FCF135" s="13"/>
      <c r="FCG135" s="13"/>
      <c r="FCH135" s="19"/>
      <c r="FCI135" s="13"/>
      <c r="FCJ135" s="13"/>
      <c r="FCK135" s="19"/>
      <c r="FCL135" s="13"/>
      <c r="FCM135" s="13"/>
      <c r="FCN135" s="19"/>
      <c r="FCO135" s="13"/>
      <c r="FCP135" s="13"/>
      <c r="FCQ135" s="19"/>
      <c r="FCR135" s="13"/>
      <c r="FCS135" s="13"/>
      <c r="FCT135" s="19"/>
      <c r="FCU135" s="13"/>
      <c r="FCV135" s="13"/>
      <c r="FCW135" s="19"/>
      <c r="FCX135" s="13"/>
      <c r="FCY135" s="13"/>
      <c r="FCZ135" s="19"/>
      <c r="FDA135" s="13"/>
      <c r="FDB135" s="13"/>
      <c r="FDC135" s="19"/>
      <c r="FDD135" s="13"/>
      <c r="FDE135" s="13"/>
      <c r="FDF135" s="19"/>
      <c r="FDG135" s="13"/>
      <c r="FDH135" s="13"/>
      <c r="FDI135" s="19"/>
      <c r="FDJ135" s="13"/>
      <c r="FDK135" s="13"/>
      <c r="FDL135" s="19"/>
      <c r="FDM135" s="13"/>
      <c r="FDN135" s="13"/>
      <c r="FDO135" s="19"/>
      <c r="FDP135" s="13"/>
      <c r="FDQ135" s="13"/>
      <c r="FDR135" s="19"/>
      <c r="FDS135" s="13"/>
      <c r="FDT135" s="13"/>
      <c r="FDU135" s="19"/>
      <c r="FDV135" s="13"/>
      <c r="FDW135" s="13"/>
      <c r="FDX135" s="19"/>
      <c r="FDY135" s="13"/>
      <c r="FDZ135" s="13"/>
      <c r="FEA135" s="19"/>
      <c r="FEB135" s="13"/>
      <c r="FEC135" s="13"/>
      <c r="FED135" s="19"/>
      <c r="FEE135" s="13"/>
      <c r="FEF135" s="13"/>
      <c r="FEG135" s="19"/>
      <c r="FEH135" s="13"/>
      <c r="FEI135" s="13"/>
      <c r="FEJ135" s="19"/>
      <c r="FEK135" s="13"/>
      <c r="FEL135" s="13"/>
      <c r="FEM135" s="19"/>
      <c r="FEN135" s="13"/>
      <c r="FEO135" s="13"/>
      <c r="FEP135" s="19"/>
      <c r="FEQ135" s="13"/>
      <c r="FER135" s="13"/>
      <c r="FES135" s="19"/>
      <c r="FET135" s="13"/>
      <c r="FEU135" s="13"/>
      <c r="FEV135" s="19"/>
      <c r="FEW135" s="13"/>
      <c r="FEX135" s="13"/>
      <c r="FEY135" s="19"/>
      <c r="FEZ135" s="13"/>
      <c r="FFA135" s="13"/>
      <c r="FFB135" s="19"/>
      <c r="FFC135" s="13"/>
      <c r="FFD135" s="13"/>
      <c r="FFE135" s="19"/>
      <c r="FFF135" s="13"/>
      <c r="FFG135" s="13"/>
      <c r="FFH135" s="19"/>
      <c r="FFI135" s="13"/>
      <c r="FFJ135" s="13"/>
      <c r="FFK135" s="19"/>
      <c r="FFL135" s="13"/>
      <c r="FFM135" s="13"/>
      <c r="FFN135" s="19"/>
      <c r="FFO135" s="13"/>
      <c r="FFP135" s="13"/>
      <c r="FFQ135" s="19"/>
      <c r="FFR135" s="13"/>
      <c r="FFS135" s="13"/>
      <c r="FFT135" s="19"/>
      <c r="FFU135" s="13"/>
      <c r="FFV135" s="13"/>
      <c r="FFW135" s="19"/>
      <c r="FFX135" s="13"/>
      <c r="FFY135" s="13"/>
      <c r="FFZ135" s="19"/>
      <c r="FGA135" s="13"/>
      <c r="FGB135" s="13"/>
      <c r="FGC135" s="19"/>
      <c r="FGD135" s="13"/>
      <c r="FGE135" s="13"/>
      <c r="FGF135" s="19"/>
      <c r="FGG135" s="13"/>
      <c r="FGH135" s="13"/>
      <c r="FGI135" s="19"/>
      <c r="FGJ135" s="13"/>
      <c r="FGK135" s="13"/>
      <c r="FGL135" s="19"/>
      <c r="FGM135" s="13"/>
      <c r="FGN135" s="13"/>
      <c r="FGO135" s="19"/>
      <c r="FGP135" s="13"/>
      <c r="FGQ135" s="13"/>
      <c r="FGR135" s="19"/>
      <c r="FGS135" s="13"/>
      <c r="FGT135" s="13"/>
      <c r="FGU135" s="19"/>
      <c r="FGV135" s="13"/>
      <c r="FGW135" s="13"/>
      <c r="FGX135" s="19"/>
      <c r="FGY135" s="13"/>
      <c r="FGZ135" s="13"/>
      <c r="FHA135" s="19"/>
      <c r="FHB135" s="13"/>
      <c r="FHC135" s="13"/>
      <c r="FHD135" s="19"/>
      <c r="FHE135" s="13"/>
      <c r="FHF135" s="13"/>
      <c r="FHG135" s="19"/>
      <c r="FHH135" s="13"/>
      <c r="FHI135" s="13"/>
      <c r="FHJ135" s="19"/>
      <c r="FHK135" s="13"/>
      <c r="FHL135" s="13"/>
      <c r="FHM135" s="19"/>
      <c r="FHN135" s="13"/>
      <c r="FHO135" s="13"/>
      <c r="FHP135" s="19"/>
      <c r="FHQ135" s="13"/>
      <c r="FHR135" s="13"/>
      <c r="FHS135" s="19"/>
      <c r="FHT135" s="13"/>
      <c r="FHU135" s="13"/>
      <c r="FHV135" s="19"/>
      <c r="FHW135" s="13"/>
      <c r="FHX135" s="13"/>
      <c r="FHY135" s="19"/>
      <c r="FHZ135" s="13"/>
      <c r="FIA135" s="13"/>
      <c r="FIB135" s="19"/>
      <c r="FIC135" s="13"/>
      <c r="FID135" s="13"/>
      <c r="FIE135" s="19"/>
      <c r="FIF135" s="13"/>
      <c r="FIG135" s="13"/>
      <c r="FIH135" s="19"/>
      <c r="FII135" s="13"/>
      <c r="FIJ135" s="13"/>
      <c r="FIK135" s="19"/>
      <c r="FIL135" s="13"/>
      <c r="FIM135" s="13"/>
      <c r="FIN135" s="19"/>
      <c r="FIO135" s="13"/>
      <c r="FIP135" s="13"/>
      <c r="FIQ135" s="19"/>
      <c r="FIR135" s="13"/>
      <c r="FIS135" s="13"/>
      <c r="FIT135" s="19"/>
      <c r="FIU135" s="13"/>
      <c r="FIV135" s="13"/>
      <c r="FIW135" s="19"/>
      <c r="FIX135" s="13"/>
      <c r="FIY135" s="13"/>
      <c r="FIZ135" s="19"/>
      <c r="FJA135" s="13"/>
      <c r="FJB135" s="13"/>
      <c r="FJC135" s="19"/>
      <c r="FJD135" s="13"/>
      <c r="FJE135" s="13"/>
      <c r="FJF135" s="19"/>
      <c r="FJG135" s="13"/>
      <c r="FJH135" s="13"/>
      <c r="FJI135" s="19"/>
      <c r="FJJ135" s="13"/>
      <c r="FJK135" s="13"/>
      <c r="FJL135" s="19"/>
      <c r="FJM135" s="13"/>
      <c r="FJN135" s="13"/>
      <c r="FJO135" s="19"/>
      <c r="FJP135" s="13"/>
      <c r="FJQ135" s="13"/>
      <c r="FJR135" s="19"/>
      <c r="FJS135" s="13"/>
      <c r="FJT135" s="13"/>
      <c r="FJU135" s="19"/>
      <c r="FJV135" s="13"/>
      <c r="FJW135" s="13"/>
      <c r="FJX135" s="19"/>
      <c r="FJY135" s="13"/>
      <c r="FJZ135" s="13"/>
      <c r="FKA135" s="19"/>
      <c r="FKB135" s="13"/>
      <c r="FKC135" s="13"/>
      <c r="FKD135" s="19"/>
      <c r="FKE135" s="13"/>
      <c r="FKF135" s="13"/>
      <c r="FKG135" s="19"/>
      <c r="FKH135" s="13"/>
      <c r="FKI135" s="13"/>
      <c r="FKJ135" s="19"/>
      <c r="FKK135" s="13"/>
      <c r="FKL135" s="13"/>
      <c r="FKM135" s="19"/>
      <c r="FKN135" s="13"/>
      <c r="FKO135" s="13"/>
      <c r="FKP135" s="19"/>
      <c r="FKQ135" s="13"/>
      <c r="FKR135" s="13"/>
      <c r="FKS135" s="19"/>
      <c r="FKT135" s="13"/>
      <c r="FKU135" s="13"/>
      <c r="FKV135" s="19"/>
      <c r="FKW135" s="13"/>
      <c r="FKX135" s="13"/>
      <c r="FKY135" s="19"/>
      <c r="FKZ135" s="13"/>
      <c r="FLA135" s="13"/>
      <c r="FLB135" s="19"/>
      <c r="FLC135" s="13"/>
      <c r="FLD135" s="13"/>
      <c r="FLE135" s="19"/>
      <c r="FLF135" s="13"/>
      <c r="FLG135" s="13"/>
      <c r="FLH135" s="19"/>
      <c r="FLI135" s="13"/>
      <c r="FLJ135" s="13"/>
      <c r="FLK135" s="19"/>
      <c r="FLL135" s="13"/>
      <c r="FLM135" s="13"/>
      <c r="FLN135" s="19"/>
      <c r="FLO135" s="13"/>
      <c r="FLP135" s="13"/>
      <c r="FLQ135" s="19"/>
      <c r="FLR135" s="13"/>
      <c r="FLS135" s="13"/>
      <c r="FLT135" s="19"/>
      <c r="FLU135" s="13"/>
      <c r="FLV135" s="13"/>
      <c r="FLW135" s="19"/>
      <c r="FLX135" s="13"/>
      <c r="FLY135" s="13"/>
      <c r="FLZ135" s="19"/>
      <c r="FMA135" s="13"/>
      <c r="FMB135" s="13"/>
      <c r="FMC135" s="19"/>
      <c r="FMD135" s="13"/>
      <c r="FME135" s="13"/>
      <c r="FMF135" s="19"/>
      <c r="FMG135" s="13"/>
      <c r="FMH135" s="13"/>
      <c r="FMI135" s="19"/>
      <c r="FMJ135" s="13"/>
      <c r="FMK135" s="13"/>
      <c r="FML135" s="19"/>
      <c r="FMM135" s="13"/>
      <c r="FMN135" s="13"/>
      <c r="FMO135" s="19"/>
      <c r="FMP135" s="13"/>
      <c r="FMQ135" s="13"/>
      <c r="FMR135" s="19"/>
      <c r="FMS135" s="13"/>
      <c r="FMT135" s="13"/>
      <c r="FMU135" s="19"/>
      <c r="FMV135" s="13"/>
      <c r="FMW135" s="13"/>
      <c r="FMX135" s="19"/>
      <c r="FMY135" s="13"/>
      <c r="FMZ135" s="13"/>
      <c r="FNA135" s="19"/>
      <c r="FNB135" s="13"/>
      <c r="FNC135" s="13"/>
      <c r="FND135" s="19"/>
      <c r="FNE135" s="13"/>
      <c r="FNF135" s="13"/>
      <c r="FNG135" s="19"/>
      <c r="FNH135" s="13"/>
      <c r="FNI135" s="13"/>
      <c r="FNJ135" s="19"/>
      <c r="FNK135" s="13"/>
      <c r="FNL135" s="13"/>
      <c r="FNM135" s="19"/>
      <c r="FNN135" s="13"/>
      <c r="FNO135" s="13"/>
      <c r="FNP135" s="19"/>
      <c r="FNQ135" s="13"/>
      <c r="FNR135" s="13"/>
      <c r="FNS135" s="19"/>
      <c r="FNT135" s="13"/>
      <c r="FNU135" s="13"/>
      <c r="FNV135" s="19"/>
      <c r="FNW135" s="13"/>
      <c r="FNX135" s="13"/>
      <c r="FNY135" s="19"/>
      <c r="FNZ135" s="13"/>
      <c r="FOA135" s="13"/>
      <c r="FOB135" s="19"/>
      <c r="FOC135" s="13"/>
      <c r="FOD135" s="13"/>
      <c r="FOE135" s="19"/>
      <c r="FOF135" s="13"/>
      <c r="FOG135" s="13"/>
      <c r="FOH135" s="19"/>
      <c r="FOI135" s="13"/>
      <c r="FOJ135" s="13"/>
      <c r="FOK135" s="19"/>
      <c r="FOL135" s="13"/>
      <c r="FOM135" s="13"/>
      <c r="FON135" s="19"/>
      <c r="FOO135" s="13"/>
      <c r="FOP135" s="13"/>
      <c r="FOQ135" s="19"/>
      <c r="FOR135" s="13"/>
      <c r="FOS135" s="13"/>
      <c r="FOT135" s="19"/>
      <c r="FOU135" s="13"/>
      <c r="FOV135" s="13"/>
      <c r="FOW135" s="19"/>
      <c r="FOX135" s="13"/>
      <c r="FOY135" s="13"/>
      <c r="FOZ135" s="19"/>
      <c r="FPA135" s="13"/>
      <c r="FPB135" s="13"/>
      <c r="FPC135" s="19"/>
      <c r="FPD135" s="13"/>
      <c r="FPE135" s="13"/>
      <c r="FPF135" s="19"/>
      <c r="FPG135" s="13"/>
      <c r="FPH135" s="13"/>
      <c r="FPI135" s="19"/>
      <c r="FPJ135" s="13"/>
      <c r="FPK135" s="13"/>
      <c r="FPL135" s="19"/>
      <c r="FPM135" s="13"/>
      <c r="FPN135" s="13"/>
      <c r="FPO135" s="19"/>
      <c r="FPP135" s="13"/>
      <c r="FPQ135" s="13"/>
      <c r="FPR135" s="19"/>
      <c r="FPS135" s="13"/>
      <c r="FPT135" s="13"/>
      <c r="FPU135" s="19"/>
      <c r="FPV135" s="13"/>
      <c r="FPW135" s="13"/>
      <c r="FPX135" s="19"/>
      <c r="FPY135" s="13"/>
      <c r="FPZ135" s="13"/>
      <c r="FQA135" s="19"/>
      <c r="FQB135" s="13"/>
      <c r="FQC135" s="13"/>
      <c r="FQD135" s="19"/>
      <c r="FQE135" s="13"/>
      <c r="FQF135" s="13"/>
      <c r="FQG135" s="19"/>
      <c r="FQH135" s="13"/>
      <c r="FQI135" s="13"/>
      <c r="FQJ135" s="19"/>
      <c r="FQK135" s="13"/>
      <c r="FQL135" s="13"/>
      <c r="FQM135" s="19"/>
      <c r="FQN135" s="13"/>
      <c r="FQO135" s="13"/>
      <c r="FQP135" s="19"/>
      <c r="FQQ135" s="13"/>
      <c r="FQR135" s="13"/>
      <c r="FQS135" s="19"/>
      <c r="FQT135" s="13"/>
      <c r="FQU135" s="13"/>
      <c r="FQV135" s="19"/>
      <c r="FQW135" s="13"/>
      <c r="FQX135" s="13"/>
      <c r="FQY135" s="19"/>
      <c r="FQZ135" s="13"/>
      <c r="FRA135" s="13"/>
      <c r="FRB135" s="19"/>
      <c r="FRC135" s="13"/>
      <c r="FRD135" s="13"/>
      <c r="FRE135" s="19"/>
      <c r="FRF135" s="13"/>
      <c r="FRG135" s="13"/>
      <c r="FRH135" s="19"/>
      <c r="FRI135" s="13"/>
      <c r="FRJ135" s="13"/>
      <c r="FRK135" s="19"/>
      <c r="FRL135" s="13"/>
      <c r="FRM135" s="13"/>
      <c r="FRN135" s="19"/>
      <c r="FRO135" s="13"/>
      <c r="FRP135" s="13"/>
      <c r="FRQ135" s="19"/>
      <c r="FRR135" s="13"/>
      <c r="FRS135" s="13"/>
      <c r="FRT135" s="19"/>
      <c r="FRU135" s="13"/>
      <c r="FRV135" s="13"/>
      <c r="FRW135" s="19"/>
      <c r="FRX135" s="13"/>
      <c r="FRY135" s="13"/>
      <c r="FRZ135" s="19"/>
      <c r="FSA135" s="13"/>
      <c r="FSB135" s="13"/>
      <c r="FSC135" s="19"/>
      <c r="FSD135" s="13"/>
      <c r="FSE135" s="13"/>
      <c r="FSF135" s="19"/>
      <c r="FSG135" s="13"/>
      <c r="FSH135" s="13"/>
      <c r="FSI135" s="19"/>
      <c r="FSJ135" s="13"/>
      <c r="FSK135" s="13"/>
      <c r="FSL135" s="19"/>
      <c r="FSM135" s="13"/>
      <c r="FSN135" s="13"/>
      <c r="FSO135" s="19"/>
      <c r="FSP135" s="13"/>
      <c r="FSQ135" s="13"/>
      <c r="FSR135" s="19"/>
      <c r="FSS135" s="13"/>
      <c r="FST135" s="13"/>
      <c r="FSU135" s="19"/>
      <c r="FSV135" s="13"/>
      <c r="FSW135" s="13"/>
      <c r="FSX135" s="19"/>
      <c r="FSY135" s="13"/>
      <c r="FSZ135" s="13"/>
      <c r="FTA135" s="19"/>
      <c r="FTB135" s="13"/>
      <c r="FTC135" s="13"/>
      <c r="FTD135" s="19"/>
      <c r="FTE135" s="13"/>
      <c r="FTF135" s="13"/>
      <c r="FTG135" s="19"/>
      <c r="FTH135" s="13"/>
      <c r="FTI135" s="13"/>
      <c r="FTJ135" s="19"/>
      <c r="FTK135" s="13"/>
      <c r="FTL135" s="13"/>
      <c r="FTM135" s="19"/>
      <c r="FTN135" s="13"/>
      <c r="FTO135" s="13"/>
      <c r="FTP135" s="19"/>
      <c r="FTQ135" s="13"/>
      <c r="FTR135" s="13"/>
      <c r="FTS135" s="19"/>
      <c r="FTT135" s="13"/>
      <c r="FTU135" s="13"/>
      <c r="FTV135" s="19"/>
      <c r="FTW135" s="13"/>
      <c r="FTX135" s="13"/>
      <c r="FTY135" s="19"/>
      <c r="FTZ135" s="13"/>
      <c r="FUA135" s="13"/>
      <c r="FUB135" s="19"/>
      <c r="FUC135" s="13"/>
      <c r="FUD135" s="13"/>
      <c r="FUE135" s="19"/>
      <c r="FUF135" s="13"/>
      <c r="FUG135" s="13"/>
      <c r="FUH135" s="19"/>
      <c r="FUI135" s="13"/>
      <c r="FUJ135" s="13"/>
      <c r="FUK135" s="19"/>
      <c r="FUL135" s="13"/>
      <c r="FUM135" s="13"/>
      <c r="FUN135" s="19"/>
      <c r="FUO135" s="13"/>
      <c r="FUP135" s="13"/>
      <c r="FUQ135" s="19"/>
      <c r="FUR135" s="13"/>
      <c r="FUS135" s="13"/>
      <c r="FUT135" s="19"/>
      <c r="FUU135" s="13"/>
      <c r="FUV135" s="13"/>
      <c r="FUW135" s="19"/>
      <c r="FUX135" s="13"/>
      <c r="FUY135" s="13"/>
      <c r="FUZ135" s="19"/>
      <c r="FVA135" s="13"/>
      <c r="FVB135" s="13"/>
      <c r="FVC135" s="19"/>
      <c r="FVD135" s="13"/>
      <c r="FVE135" s="13"/>
      <c r="FVF135" s="19"/>
      <c r="FVG135" s="13"/>
      <c r="FVH135" s="13"/>
      <c r="FVI135" s="19"/>
      <c r="FVJ135" s="13"/>
      <c r="FVK135" s="13"/>
      <c r="FVL135" s="19"/>
      <c r="FVM135" s="13"/>
      <c r="FVN135" s="13"/>
      <c r="FVO135" s="19"/>
      <c r="FVP135" s="13"/>
      <c r="FVQ135" s="13"/>
      <c r="FVR135" s="19"/>
      <c r="FVS135" s="13"/>
      <c r="FVT135" s="13"/>
      <c r="FVU135" s="19"/>
      <c r="FVV135" s="13"/>
      <c r="FVW135" s="13"/>
      <c r="FVX135" s="19"/>
      <c r="FVY135" s="13"/>
      <c r="FVZ135" s="13"/>
      <c r="FWA135" s="19"/>
      <c r="FWB135" s="13"/>
      <c r="FWC135" s="13"/>
      <c r="FWD135" s="19"/>
      <c r="FWE135" s="13"/>
      <c r="FWF135" s="13"/>
      <c r="FWG135" s="19"/>
      <c r="FWH135" s="13"/>
      <c r="FWI135" s="13"/>
      <c r="FWJ135" s="19"/>
      <c r="FWK135" s="13"/>
      <c r="FWL135" s="13"/>
      <c r="FWM135" s="19"/>
      <c r="FWN135" s="13"/>
      <c r="FWO135" s="13"/>
      <c r="FWP135" s="19"/>
      <c r="FWQ135" s="13"/>
      <c r="FWR135" s="13"/>
      <c r="FWS135" s="19"/>
      <c r="FWT135" s="13"/>
      <c r="FWU135" s="13"/>
      <c r="FWV135" s="19"/>
      <c r="FWW135" s="13"/>
      <c r="FWX135" s="13"/>
      <c r="FWY135" s="19"/>
      <c r="FWZ135" s="13"/>
      <c r="FXA135" s="13"/>
      <c r="FXB135" s="19"/>
      <c r="FXC135" s="13"/>
      <c r="FXD135" s="13"/>
      <c r="FXE135" s="19"/>
      <c r="FXF135" s="13"/>
      <c r="FXG135" s="13"/>
      <c r="FXH135" s="19"/>
      <c r="FXI135" s="13"/>
      <c r="FXJ135" s="13"/>
      <c r="FXK135" s="19"/>
      <c r="FXL135" s="13"/>
      <c r="FXM135" s="13"/>
      <c r="FXN135" s="19"/>
      <c r="FXO135" s="13"/>
      <c r="FXP135" s="13"/>
      <c r="FXQ135" s="19"/>
      <c r="FXR135" s="13"/>
      <c r="FXS135" s="13"/>
      <c r="FXT135" s="19"/>
      <c r="FXU135" s="13"/>
      <c r="FXV135" s="13"/>
      <c r="FXW135" s="19"/>
      <c r="FXX135" s="13"/>
      <c r="FXY135" s="13"/>
      <c r="FXZ135" s="19"/>
      <c r="FYA135" s="13"/>
      <c r="FYB135" s="13"/>
      <c r="FYC135" s="19"/>
      <c r="FYD135" s="13"/>
      <c r="FYE135" s="13"/>
      <c r="FYF135" s="19"/>
      <c r="FYG135" s="13"/>
      <c r="FYH135" s="13"/>
      <c r="FYI135" s="19"/>
      <c r="FYJ135" s="13"/>
      <c r="FYK135" s="13"/>
      <c r="FYL135" s="19"/>
      <c r="FYM135" s="13"/>
      <c r="FYN135" s="13"/>
      <c r="FYO135" s="19"/>
      <c r="FYP135" s="13"/>
      <c r="FYQ135" s="13"/>
      <c r="FYR135" s="19"/>
      <c r="FYS135" s="13"/>
      <c r="FYT135" s="13"/>
      <c r="FYU135" s="19"/>
      <c r="FYV135" s="13"/>
      <c r="FYW135" s="13"/>
      <c r="FYX135" s="19"/>
      <c r="FYY135" s="13"/>
      <c r="FYZ135" s="13"/>
      <c r="FZA135" s="19"/>
      <c r="FZB135" s="13"/>
      <c r="FZC135" s="13"/>
      <c r="FZD135" s="19"/>
      <c r="FZE135" s="13"/>
      <c r="FZF135" s="13"/>
      <c r="FZG135" s="19"/>
      <c r="FZH135" s="13"/>
      <c r="FZI135" s="13"/>
      <c r="FZJ135" s="19"/>
      <c r="FZK135" s="13"/>
      <c r="FZL135" s="13"/>
      <c r="FZM135" s="19"/>
      <c r="FZN135" s="13"/>
      <c r="FZO135" s="13"/>
      <c r="FZP135" s="19"/>
      <c r="FZQ135" s="13"/>
      <c r="FZR135" s="13"/>
      <c r="FZS135" s="19"/>
      <c r="FZT135" s="13"/>
      <c r="FZU135" s="13"/>
      <c r="FZV135" s="19"/>
      <c r="FZW135" s="13"/>
      <c r="FZX135" s="13"/>
      <c r="FZY135" s="19"/>
      <c r="FZZ135" s="13"/>
      <c r="GAA135" s="13"/>
      <c r="GAB135" s="19"/>
      <c r="GAC135" s="13"/>
      <c r="GAD135" s="13"/>
      <c r="GAE135" s="19"/>
      <c r="GAF135" s="13"/>
      <c r="GAG135" s="13"/>
      <c r="GAH135" s="19"/>
      <c r="GAI135" s="13"/>
      <c r="GAJ135" s="13"/>
      <c r="GAK135" s="19"/>
      <c r="GAL135" s="13"/>
      <c r="GAM135" s="13"/>
      <c r="GAN135" s="19"/>
      <c r="GAO135" s="13"/>
      <c r="GAP135" s="13"/>
      <c r="GAQ135" s="19"/>
      <c r="GAR135" s="13"/>
      <c r="GAS135" s="13"/>
      <c r="GAT135" s="19"/>
      <c r="GAU135" s="13"/>
      <c r="GAV135" s="13"/>
      <c r="GAW135" s="19"/>
      <c r="GAX135" s="13"/>
      <c r="GAY135" s="13"/>
      <c r="GAZ135" s="19"/>
      <c r="GBA135" s="13"/>
      <c r="GBB135" s="13"/>
      <c r="GBC135" s="19"/>
      <c r="GBD135" s="13"/>
      <c r="GBE135" s="13"/>
      <c r="GBF135" s="19"/>
      <c r="GBG135" s="13"/>
      <c r="GBH135" s="13"/>
      <c r="GBI135" s="19"/>
      <c r="GBJ135" s="13"/>
      <c r="GBK135" s="13"/>
      <c r="GBL135" s="19"/>
      <c r="GBM135" s="13"/>
      <c r="GBN135" s="13"/>
      <c r="GBO135" s="19"/>
      <c r="GBP135" s="13"/>
      <c r="GBQ135" s="13"/>
      <c r="GBR135" s="19"/>
      <c r="GBS135" s="13"/>
      <c r="GBT135" s="13"/>
      <c r="GBU135" s="19"/>
      <c r="GBV135" s="13"/>
      <c r="GBW135" s="13"/>
      <c r="GBX135" s="19"/>
      <c r="GBY135" s="13"/>
      <c r="GBZ135" s="13"/>
      <c r="GCA135" s="19"/>
      <c r="GCB135" s="13"/>
      <c r="GCC135" s="13"/>
      <c r="GCD135" s="19"/>
      <c r="GCE135" s="13"/>
      <c r="GCF135" s="13"/>
      <c r="GCG135" s="19"/>
      <c r="GCH135" s="13"/>
      <c r="GCI135" s="13"/>
      <c r="GCJ135" s="19"/>
      <c r="GCK135" s="13"/>
      <c r="GCL135" s="13"/>
      <c r="GCM135" s="19"/>
      <c r="GCN135" s="13"/>
      <c r="GCO135" s="13"/>
      <c r="GCP135" s="19"/>
      <c r="GCQ135" s="13"/>
      <c r="GCR135" s="13"/>
      <c r="GCS135" s="19"/>
      <c r="GCT135" s="13"/>
      <c r="GCU135" s="13"/>
      <c r="GCV135" s="19"/>
      <c r="GCW135" s="13"/>
      <c r="GCX135" s="13"/>
      <c r="GCY135" s="19"/>
      <c r="GCZ135" s="13"/>
      <c r="GDA135" s="13"/>
      <c r="GDB135" s="19"/>
      <c r="GDC135" s="13"/>
      <c r="GDD135" s="13"/>
      <c r="GDE135" s="19"/>
      <c r="GDF135" s="13"/>
      <c r="GDG135" s="13"/>
      <c r="GDH135" s="19"/>
      <c r="GDI135" s="13"/>
      <c r="GDJ135" s="13"/>
      <c r="GDK135" s="19"/>
      <c r="GDL135" s="13"/>
      <c r="GDM135" s="13"/>
      <c r="GDN135" s="19"/>
      <c r="GDO135" s="13"/>
      <c r="GDP135" s="13"/>
      <c r="GDQ135" s="19"/>
      <c r="GDR135" s="13"/>
      <c r="GDS135" s="13"/>
      <c r="GDT135" s="19"/>
      <c r="GDU135" s="13"/>
      <c r="GDV135" s="13"/>
      <c r="GDW135" s="19"/>
      <c r="GDX135" s="13"/>
      <c r="GDY135" s="13"/>
      <c r="GDZ135" s="19"/>
      <c r="GEA135" s="13"/>
      <c r="GEB135" s="13"/>
      <c r="GEC135" s="19"/>
      <c r="GED135" s="13"/>
      <c r="GEE135" s="13"/>
      <c r="GEF135" s="19"/>
      <c r="GEG135" s="13"/>
      <c r="GEH135" s="13"/>
      <c r="GEI135" s="19"/>
      <c r="GEJ135" s="13"/>
      <c r="GEK135" s="13"/>
      <c r="GEL135" s="19"/>
      <c r="GEM135" s="13"/>
      <c r="GEN135" s="13"/>
      <c r="GEO135" s="19"/>
      <c r="GEP135" s="13"/>
      <c r="GEQ135" s="13"/>
      <c r="GER135" s="19"/>
      <c r="GES135" s="13"/>
      <c r="GET135" s="13"/>
      <c r="GEU135" s="19"/>
      <c r="GEV135" s="13"/>
      <c r="GEW135" s="13"/>
      <c r="GEX135" s="19"/>
      <c r="GEY135" s="13"/>
      <c r="GEZ135" s="13"/>
      <c r="GFA135" s="19"/>
      <c r="GFB135" s="13"/>
      <c r="GFC135" s="13"/>
      <c r="GFD135" s="19"/>
      <c r="GFE135" s="13"/>
      <c r="GFF135" s="13"/>
      <c r="GFG135" s="19"/>
      <c r="GFH135" s="13"/>
      <c r="GFI135" s="13"/>
      <c r="GFJ135" s="19"/>
      <c r="GFK135" s="13"/>
      <c r="GFL135" s="13"/>
      <c r="GFM135" s="19"/>
      <c r="GFN135" s="13"/>
      <c r="GFO135" s="13"/>
      <c r="GFP135" s="19"/>
      <c r="GFQ135" s="13"/>
      <c r="GFR135" s="13"/>
      <c r="GFS135" s="19"/>
      <c r="GFT135" s="13"/>
      <c r="GFU135" s="13"/>
      <c r="GFV135" s="19"/>
      <c r="GFW135" s="13"/>
      <c r="GFX135" s="13"/>
      <c r="GFY135" s="19"/>
      <c r="GFZ135" s="13"/>
      <c r="GGA135" s="13"/>
      <c r="GGB135" s="19"/>
      <c r="GGC135" s="13"/>
      <c r="GGD135" s="13"/>
      <c r="GGE135" s="19"/>
      <c r="GGF135" s="13"/>
      <c r="GGG135" s="13"/>
      <c r="GGH135" s="19"/>
      <c r="GGI135" s="13"/>
      <c r="GGJ135" s="13"/>
      <c r="GGK135" s="19"/>
      <c r="GGL135" s="13"/>
      <c r="GGM135" s="13"/>
      <c r="GGN135" s="19"/>
      <c r="GGO135" s="13"/>
      <c r="GGP135" s="13"/>
      <c r="GGQ135" s="19"/>
      <c r="GGR135" s="13"/>
      <c r="GGS135" s="13"/>
      <c r="GGT135" s="19"/>
      <c r="GGU135" s="13"/>
      <c r="GGV135" s="13"/>
      <c r="GGW135" s="19"/>
      <c r="GGX135" s="13"/>
      <c r="GGY135" s="13"/>
      <c r="GGZ135" s="19"/>
      <c r="GHA135" s="13"/>
      <c r="GHB135" s="13"/>
      <c r="GHC135" s="19"/>
      <c r="GHD135" s="13"/>
      <c r="GHE135" s="13"/>
      <c r="GHF135" s="19"/>
      <c r="GHG135" s="13"/>
      <c r="GHH135" s="13"/>
      <c r="GHI135" s="19"/>
      <c r="GHJ135" s="13"/>
      <c r="GHK135" s="13"/>
      <c r="GHL135" s="19"/>
      <c r="GHM135" s="13"/>
      <c r="GHN135" s="13"/>
      <c r="GHO135" s="19"/>
      <c r="GHP135" s="13"/>
      <c r="GHQ135" s="13"/>
      <c r="GHR135" s="19"/>
      <c r="GHS135" s="13"/>
      <c r="GHT135" s="13"/>
      <c r="GHU135" s="19"/>
      <c r="GHV135" s="13"/>
      <c r="GHW135" s="13"/>
      <c r="GHX135" s="19"/>
      <c r="GHY135" s="13"/>
      <c r="GHZ135" s="13"/>
      <c r="GIA135" s="19"/>
      <c r="GIB135" s="13"/>
      <c r="GIC135" s="13"/>
      <c r="GID135" s="19"/>
      <c r="GIE135" s="13"/>
      <c r="GIF135" s="13"/>
      <c r="GIG135" s="19"/>
      <c r="GIH135" s="13"/>
      <c r="GII135" s="13"/>
      <c r="GIJ135" s="19"/>
      <c r="GIK135" s="13"/>
      <c r="GIL135" s="13"/>
      <c r="GIM135" s="19"/>
      <c r="GIN135" s="13"/>
      <c r="GIO135" s="13"/>
      <c r="GIP135" s="19"/>
      <c r="GIQ135" s="13"/>
      <c r="GIR135" s="13"/>
      <c r="GIS135" s="19"/>
      <c r="GIT135" s="13"/>
      <c r="GIU135" s="13"/>
      <c r="GIV135" s="19"/>
      <c r="GIW135" s="13"/>
      <c r="GIX135" s="13"/>
      <c r="GIY135" s="19"/>
      <c r="GIZ135" s="13"/>
      <c r="GJA135" s="13"/>
      <c r="GJB135" s="19"/>
      <c r="GJC135" s="13"/>
      <c r="GJD135" s="13"/>
      <c r="GJE135" s="19"/>
      <c r="GJF135" s="13"/>
      <c r="GJG135" s="13"/>
      <c r="GJH135" s="19"/>
      <c r="GJI135" s="13"/>
      <c r="GJJ135" s="13"/>
      <c r="GJK135" s="19"/>
      <c r="GJL135" s="13"/>
      <c r="GJM135" s="13"/>
      <c r="GJN135" s="19"/>
      <c r="GJO135" s="13"/>
      <c r="GJP135" s="13"/>
      <c r="GJQ135" s="19"/>
      <c r="GJR135" s="13"/>
      <c r="GJS135" s="13"/>
      <c r="GJT135" s="19"/>
      <c r="GJU135" s="13"/>
      <c r="GJV135" s="13"/>
      <c r="GJW135" s="19"/>
      <c r="GJX135" s="13"/>
      <c r="GJY135" s="13"/>
      <c r="GJZ135" s="19"/>
      <c r="GKA135" s="13"/>
      <c r="GKB135" s="13"/>
      <c r="GKC135" s="19"/>
      <c r="GKD135" s="13"/>
      <c r="GKE135" s="13"/>
      <c r="GKF135" s="19"/>
      <c r="GKG135" s="13"/>
      <c r="GKH135" s="13"/>
      <c r="GKI135" s="19"/>
      <c r="GKJ135" s="13"/>
      <c r="GKK135" s="13"/>
      <c r="GKL135" s="19"/>
      <c r="GKM135" s="13"/>
      <c r="GKN135" s="13"/>
      <c r="GKO135" s="19"/>
      <c r="GKP135" s="13"/>
      <c r="GKQ135" s="13"/>
      <c r="GKR135" s="19"/>
      <c r="GKS135" s="13"/>
      <c r="GKT135" s="13"/>
      <c r="GKU135" s="19"/>
      <c r="GKV135" s="13"/>
      <c r="GKW135" s="13"/>
      <c r="GKX135" s="19"/>
      <c r="GKY135" s="13"/>
      <c r="GKZ135" s="13"/>
      <c r="GLA135" s="19"/>
      <c r="GLB135" s="13"/>
      <c r="GLC135" s="13"/>
      <c r="GLD135" s="19"/>
      <c r="GLE135" s="13"/>
      <c r="GLF135" s="13"/>
      <c r="GLG135" s="19"/>
      <c r="GLH135" s="13"/>
      <c r="GLI135" s="13"/>
      <c r="GLJ135" s="19"/>
      <c r="GLK135" s="13"/>
      <c r="GLL135" s="13"/>
      <c r="GLM135" s="19"/>
      <c r="GLN135" s="13"/>
      <c r="GLO135" s="13"/>
      <c r="GLP135" s="19"/>
      <c r="GLQ135" s="13"/>
      <c r="GLR135" s="13"/>
      <c r="GLS135" s="19"/>
      <c r="GLT135" s="13"/>
      <c r="GLU135" s="13"/>
      <c r="GLV135" s="19"/>
      <c r="GLW135" s="13"/>
      <c r="GLX135" s="13"/>
      <c r="GLY135" s="19"/>
      <c r="GLZ135" s="13"/>
      <c r="GMA135" s="13"/>
      <c r="GMB135" s="19"/>
      <c r="GMC135" s="13"/>
      <c r="GMD135" s="13"/>
      <c r="GME135" s="19"/>
      <c r="GMF135" s="13"/>
      <c r="GMG135" s="13"/>
      <c r="GMH135" s="19"/>
      <c r="GMI135" s="13"/>
      <c r="GMJ135" s="13"/>
      <c r="GMK135" s="19"/>
      <c r="GML135" s="13"/>
      <c r="GMM135" s="13"/>
      <c r="GMN135" s="19"/>
      <c r="GMO135" s="13"/>
      <c r="GMP135" s="13"/>
      <c r="GMQ135" s="19"/>
      <c r="GMR135" s="13"/>
      <c r="GMS135" s="13"/>
      <c r="GMT135" s="19"/>
      <c r="GMU135" s="13"/>
      <c r="GMV135" s="13"/>
      <c r="GMW135" s="19"/>
      <c r="GMX135" s="13"/>
      <c r="GMY135" s="13"/>
      <c r="GMZ135" s="19"/>
      <c r="GNA135" s="13"/>
      <c r="GNB135" s="13"/>
      <c r="GNC135" s="19"/>
      <c r="GND135" s="13"/>
      <c r="GNE135" s="13"/>
      <c r="GNF135" s="19"/>
      <c r="GNG135" s="13"/>
      <c r="GNH135" s="13"/>
      <c r="GNI135" s="19"/>
      <c r="GNJ135" s="13"/>
      <c r="GNK135" s="13"/>
      <c r="GNL135" s="19"/>
      <c r="GNM135" s="13"/>
      <c r="GNN135" s="13"/>
      <c r="GNO135" s="19"/>
      <c r="GNP135" s="13"/>
      <c r="GNQ135" s="13"/>
      <c r="GNR135" s="19"/>
      <c r="GNS135" s="13"/>
      <c r="GNT135" s="13"/>
      <c r="GNU135" s="19"/>
      <c r="GNV135" s="13"/>
      <c r="GNW135" s="13"/>
      <c r="GNX135" s="19"/>
      <c r="GNY135" s="13"/>
      <c r="GNZ135" s="13"/>
      <c r="GOA135" s="19"/>
      <c r="GOB135" s="13"/>
      <c r="GOC135" s="13"/>
      <c r="GOD135" s="19"/>
      <c r="GOE135" s="13"/>
      <c r="GOF135" s="13"/>
      <c r="GOG135" s="19"/>
      <c r="GOH135" s="13"/>
      <c r="GOI135" s="13"/>
      <c r="GOJ135" s="19"/>
      <c r="GOK135" s="13"/>
      <c r="GOL135" s="13"/>
      <c r="GOM135" s="19"/>
      <c r="GON135" s="13"/>
      <c r="GOO135" s="13"/>
      <c r="GOP135" s="19"/>
      <c r="GOQ135" s="13"/>
      <c r="GOR135" s="13"/>
      <c r="GOS135" s="19"/>
      <c r="GOT135" s="13"/>
      <c r="GOU135" s="13"/>
      <c r="GOV135" s="19"/>
      <c r="GOW135" s="13"/>
      <c r="GOX135" s="13"/>
      <c r="GOY135" s="19"/>
      <c r="GOZ135" s="13"/>
      <c r="GPA135" s="13"/>
      <c r="GPB135" s="19"/>
      <c r="GPC135" s="13"/>
      <c r="GPD135" s="13"/>
      <c r="GPE135" s="19"/>
      <c r="GPF135" s="13"/>
      <c r="GPG135" s="13"/>
      <c r="GPH135" s="19"/>
      <c r="GPI135" s="13"/>
      <c r="GPJ135" s="13"/>
      <c r="GPK135" s="19"/>
      <c r="GPL135" s="13"/>
      <c r="GPM135" s="13"/>
      <c r="GPN135" s="19"/>
      <c r="GPO135" s="13"/>
      <c r="GPP135" s="13"/>
      <c r="GPQ135" s="19"/>
      <c r="GPR135" s="13"/>
      <c r="GPS135" s="13"/>
      <c r="GPT135" s="19"/>
      <c r="GPU135" s="13"/>
      <c r="GPV135" s="13"/>
      <c r="GPW135" s="19"/>
      <c r="GPX135" s="13"/>
      <c r="GPY135" s="13"/>
      <c r="GPZ135" s="19"/>
      <c r="GQA135" s="13"/>
      <c r="GQB135" s="13"/>
      <c r="GQC135" s="19"/>
      <c r="GQD135" s="13"/>
      <c r="GQE135" s="13"/>
      <c r="GQF135" s="19"/>
      <c r="GQG135" s="13"/>
      <c r="GQH135" s="13"/>
      <c r="GQI135" s="19"/>
      <c r="GQJ135" s="13"/>
      <c r="GQK135" s="13"/>
      <c r="GQL135" s="19"/>
      <c r="GQM135" s="13"/>
      <c r="GQN135" s="13"/>
      <c r="GQO135" s="19"/>
      <c r="GQP135" s="13"/>
      <c r="GQQ135" s="13"/>
      <c r="GQR135" s="19"/>
      <c r="GQS135" s="13"/>
      <c r="GQT135" s="13"/>
      <c r="GQU135" s="19"/>
      <c r="GQV135" s="13"/>
      <c r="GQW135" s="13"/>
      <c r="GQX135" s="19"/>
      <c r="GQY135" s="13"/>
      <c r="GQZ135" s="13"/>
      <c r="GRA135" s="19"/>
      <c r="GRB135" s="13"/>
      <c r="GRC135" s="13"/>
      <c r="GRD135" s="19"/>
      <c r="GRE135" s="13"/>
      <c r="GRF135" s="13"/>
      <c r="GRG135" s="19"/>
      <c r="GRH135" s="13"/>
      <c r="GRI135" s="13"/>
      <c r="GRJ135" s="19"/>
      <c r="GRK135" s="13"/>
      <c r="GRL135" s="13"/>
      <c r="GRM135" s="19"/>
      <c r="GRN135" s="13"/>
      <c r="GRO135" s="13"/>
      <c r="GRP135" s="19"/>
      <c r="GRQ135" s="13"/>
      <c r="GRR135" s="13"/>
      <c r="GRS135" s="19"/>
      <c r="GRT135" s="13"/>
      <c r="GRU135" s="13"/>
      <c r="GRV135" s="19"/>
      <c r="GRW135" s="13"/>
      <c r="GRX135" s="13"/>
      <c r="GRY135" s="19"/>
      <c r="GRZ135" s="13"/>
      <c r="GSA135" s="13"/>
      <c r="GSB135" s="19"/>
      <c r="GSC135" s="13"/>
      <c r="GSD135" s="13"/>
      <c r="GSE135" s="19"/>
      <c r="GSF135" s="13"/>
      <c r="GSG135" s="13"/>
      <c r="GSH135" s="19"/>
      <c r="GSI135" s="13"/>
      <c r="GSJ135" s="13"/>
      <c r="GSK135" s="19"/>
      <c r="GSL135" s="13"/>
      <c r="GSM135" s="13"/>
      <c r="GSN135" s="19"/>
      <c r="GSO135" s="13"/>
      <c r="GSP135" s="13"/>
      <c r="GSQ135" s="19"/>
      <c r="GSR135" s="13"/>
      <c r="GSS135" s="13"/>
      <c r="GST135" s="19"/>
      <c r="GSU135" s="13"/>
      <c r="GSV135" s="13"/>
      <c r="GSW135" s="19"/>
      <c r="GSX135" s="13"/>
      <c r="GSY135" s="13"/>
      <c r="GSZ135" s="19"/>
      <c r="GTA135" s="13"/>
      <c r="GTB135" s="13"/>
      <c r="GTC135" s="19"/>
      <c r="GTD135" s="13"/>
      <c r="GTE135" s="13"/>
      <c r="GTF135" s="19"/>
      <c r="GTG135" s="13"/>
      <c r="GTH135" s="13"/>
      <c r="GTI135" s="19"/>
      <c r="GTJ135" s="13"/>
      <c r="GTK135" s="13"/>
      <c r="GTL135" s="19"/>
      <c r="GTM135" s="13"/>
      <c r="GTN135" s="13"/>
      <c r="GTO135" s="19"/>
      <c r="GTP135" s="13"/>
      <c r="GTQ135" s="13"/>
      <c r="GTR135" s="19"/>
      <c r="GTS135" s="13"/>
      <c r="GTT135" s="13"/>
      <c r="GTU135" s="19"/>
      <c r="GTV135" s="13"/>
      <c r="GTW135" s="13"/>
      <c r="GTX135" s="19"/>
      <c r="GTY135" s="13"/>
      <c r="GTZ135" s="13"/>
      <c r="GUA135" s="19"/>
      <c r="GUB135" s="13"/>
      <c r="GUC135" s="13"/>
      <c r="GUD135" s="19"/>
      <c r="GUE135" s="13"/>
      <c r="GUF135" s="13"/>
      <c r="GUG135" s="19"/>
      <c r="GUH135" s="13"/>
      <c r="GUI135" s="13"/>
      <c r="GUJ135" s="19"/>
      <c r="GUK135" s="13"/>
      <c r="GUL135" s="13"/>
      <c r="GUM135" s="19"/>
      <c r="GUN135" s="13"/>
      <c r="GUO135" s="13"/>
      <c r="GUP135" s="19"/>
      <c r="GUQ135" s="13"/>
      <c r="GUR135" s="13"/>
      <c r="GUS135" s="19"/>
      <c r="GUT135" s="13"/>
      <c r="GUU135" s="13"/>
      <c r="GUV135" s="19"/>
      <c r="GUW135" s="13"/>
      <c r="GUX135" s="13"/>
      <c r="GUY135" s="19"/>
      <c r="GUZ135" s="13"/>
      <c r="GVA135" s="13"/>
      <c r="GVB135" s="19"/>
      <c r="GVC135" s="13"/>
      <c r="GVD135" s="13"/>
      <c r="GVE135" s="19"/>
      <c r="GVF135" s="13"/>
      <c r="GVG135" s="13"/>
      <c r="GVH135" s="19"/>
      <c r="GVI135" s="13"/>
      <c r="GVJ135" s="13"/>
      <c r="GVK135" s="19"/>
      <c r="GVL135" s="13"/>
      <c r="GVM135" s="13"/>
      <c r="GVN135" s="19"/>
      <c r="GVO135" s="13"/>
      <c r="GVP135" s="13"/>
      <c r="GVQ135" s="19"/>
      <c r="GVR135" s="13"/>
      <c r="GVS135" s="13"/>
      <c r="GVT135" s="19"/>
      <c r="GVU135" s="13"/>
      <c r="GVV135" s="13"/>
      <c r="GVW135" s="19"/>
      <c r="GVX135" s="13"/>
      <c r="GVY135" s="13"/>
      <c r="GVZ135" s="19"/>
      <c r="GWA135" s="13"/>
      <c r="GWB135" s="13"/>
      <c r="GWC135" s="19"/>
      <c r="GWD135" s="13"/>
      <c r="GWE135" s="13"/>
      <c r="GWF135" s="19"/>
      <c r="GWG135" s="13"/>
      <c r="GWH135" s="13"/>
      <c r="GWI135" s="19"/>
      <c r="GWJ135" s="13"/>
      <c r="GWK135" s="13"/>
      <c r="GWL135" s="19"/>
      <c r="GWM135" s="13"/>
      <c r="GWN135" s="13"/>
      <c r="GWO135" s="19"/>
      <c r="GWP135" s="13"/>
      <c r="GWQ135" s="13"/>
      <c r="GWR135" s="19"/>
      <c r="GWS135" s="13"/>
      <c r="GWT135" s="13"/>
      <c r="GWU135" s="19"/>
      <c r="GWV135" s="13"/>
      <c r="GWW135" s="13"/>
      <c r="GWX135" s="19"/>
      <c r="GWY135" s="13"/>
      <c r="GWZ135" s="13"/>
      <c r="GXA135" s="19"/>
      <c r="GXB135" s="13"/>
      <c r="GXC135" s="13"/>
      <c r="GXD135" s="19"/>
      <c r="GXE135" s="13"/>
      <c r="GXF135" s="13"/>
      <c r="GXG135" s="19"/>
      <c r="GXH135" s="13"/>
      <c r="GXI135" s="13"/>
      <c r="GXJ135" s="19"/>
      <c r="GXK135" s="13"/>
      <c r="GXL135" s="13"/>
      <c r="GXM135" s="19"/>
      <c r="GXN135" s="13"/>
      <c r="GXO135" s="13"/>
      <c r="GXP135" s="19"/>
      <c r="GXQ135" s="13"/>
      <c r="GXR135" s="13"/>
      <c r="GXS135" s="19"/>
      <c r="GXT135" s="13"/>
      <c r="GXU135" s="13"/>
      <c r="GXV135" s="19"/>
      <c r="GXW135" s="13"/>
      <c r="GXX135" s="13"/>
      <c r="GXY135" s="19"/>
      <c r="GXZ135" s="13"/>
      <c r="GYA135" s="13"/>
      <c r="GYB135" s="19"/>
      <c r="GYC135" s="13"/>
      <c r="GYD135" s="13"/>
      <c r="GYE135" s="19"/>
      <c r="GYF135" s="13"/>
      <c r="GYG135" s="13"/>
      <c r="GYH135" s="19"/>
      <c r="GYI135" s="13"/>
      <c r="GYJ135" s="13"/>
      <c r="GYK135" s="19"/>
      <c r="GYL135" s="13"/>
      <c r="GYM135" s="13"/>
      <c r="GYN135" s="19"/>
      <c r="GYO135" s="13"/>
      <c r="GYP135" s="13"/>
      <c r="GYQ135" s="19"/>
      <c r="GYR135" s="13"/>
      <c r="GYS135" s="13"/>
      <c r="GYT135" s="19"/>
      <c r="GYU135" s="13"/>
      <c r="GYV135" s="13"/>
      <c r="GYW135" s="19"/>
      <c r="GYX135" s="13"/>
      <c r="GYY135" s="13"/>
      <c r="GYZ135" s="19"/>
      <c r="GZA135" s="13"/>
      <c r="GZB135" s="13"/>
      <c r="GZC135" s="19"/>
      <c r="GZD135" s="13"/>
      <c r="GZE135" s="13"/>
      <c r="GZF135" s="19"/>
      <c r="GZG135" s="13"/>
      <c r="GZH135" s="13"/>
      <c r="GZI135" s="19"/>
      <c r="GZJ135" s="13"/>
      <c r="GZK135" s="13"/>
      <c r="GZL135" s="19"/>
      <c r="GZM135" s="13"/>
      <c r="GZN135" s="13"/>
      <c r="GZO135" s="19"/>
      <c r="GZP135" s="13"/>
      <c r="GZQ135" s="13"/>
      <c r="GZR135" s="19"/>
      <c r="GZS135" s="13"/>
      <c r="GZT135" s="13"/>
      <c r="GZU135" s="19"/>
      <c r="GZV135" s="13"/>
      <c r="GZW135" s="13"/>
      <c r="GZX135" s="19"/>
      <c r="GZY135" s="13"/>
      <c r="GZZ135" s="13"/>
      <c r="HAA135" s="19"/>
      <c r="HAB135" s="13"/>
      <c r="HAC135" s="13"/>
      <c r="HAD135" s="19"/>
      <c r="HAE135" s="13"/>
      <c r="HAF135" s="13"/>
      <c r="HAG135" s="19"/>
      <c r="HAH135" s="13"/>
      <c r="HAI135" s="13"/>
      <c r="HAJ135" s="19"/>
      <c r="HAK135" s="13"/>
      <c r="HAL135" s="13"/>
      <c r="HAM135" s="19"/>
      <c r="HAN135" s="13"/>
      <c r="HAO135" s="13"/>
      <c r="HAP135" s="19"/>
      <c r="HAQ135" s="13"/>
      <c r="HAR135" s="13"/>
      <c r="HAS135" s="19"/>
      <c r="HAT135" s="13"/>
      <c r="HAU135" s="13"/>
      <c r="HAV135" s="19"/>
      <c r="HAW135" s="13"/>
      <c r="HAX135" s="13"/>
      <c r="HAY135" s="19"/>
      <c r="HAZ135" s="13"/>
      <c r="HBA135" s="13"/>
      <c r="HBB135" s="19"/>
      <c r="HBC135" s="13"/>
      <c r="HBD135" s="13"/>
      <c r="HBE135" s="19"/>
      <c r="HBF135" s="13"/>
      <c r="HBG135" s="13"/>
      <c r="HBH135" s="19"/>
      <c r="HBI135" s="13"/>
      <c r="HBJ135" s="13"/>
      <c r="HBK135" s="19"/>
      <c r="HBL135" s="13"/>
      <c r="HBM135" s="13"/>
      <c r="HBN135" s="19"/>
      <c r="HBO135" s="13"/>
      <c r="HBP135" s="13"/>
      <c r="HBQ135" s="19"/>
      <c r="HBR135" s="13"/>
      <c r="HBS135" s="13"/>
      <c r="HBT135" s="19"/>
      <c r="HBU135" s="13"/>
      <c r="HBV135" s="13"/>
      <c r="HBW135" s="19"/>
      <c r="HBX135" s="13"/>
      <c r="HBY135" s="13"/>
      <c r="HBZ135" s="19"/>
      <c r="HCA135" s="13"/>
      <c r="HCB135" s="13"/>
      <c r="HCC135" s="19"/>
      <c r="HCD135" s="13"/>
      <c r="HCE135" s="13"/>
      <c r="HCF135" s="19"/>
      <c r="HCG135" s="13"/>
      <c r="HCH135" s="13"/>
      <c r="HCI135" s="19"/>
      <c r="HCJ135" s="13"/>
      <c r="HCK135" s="13"/>
      <c r="HCL135" s="19"/>
      <c r="HCM135" s="13"/>
      <c r="HCN135" s="13"/>
      <c r="HCO135" s="19"/>
      <c r="HCP135" s="13"/>
      <c r="HCQ135" s="13"/>
      <c r="HCR135" s="19"/>
      <c r="HCS135" s="13"/>
      <c r="HCT135" s="13"/>
      <c r="HCU135" s="19"/>
      <c r="HCV135" s="13"/>
      <c r="HCW135" s="13"/>
      <c r="HCX135" s="19"/>
      <c r="HCY135" s="13"/>
      <c r="HCZ135" s="13"/>
      <c r="HDA135" s="19"/>
      <c r="HDB135" s="13"/>
      <c r="HDC135" s="13"/>
      <c r="HDD135" s="19"/>
      <c r="HDE135" s="13"/>
      <c r="HDF135" s="13"/>
      <c r="HDG135" s="19"/>
      <c r="HDH135" s="13"/>
      <c r="HDI135" s="13"/>
      <c r="HDJ135" s="19"/>
      <c r="HDK135" s="13"/>
      <c r="HDL135" s="13"/>
      <c r="HDM135" s="19"/>
      <c r="HDN135" s="13"/>
      <c r="HDO135" s="13"/>
      <c r="HDP135" s="19"/>
      <c r="HDQ135" s="13"/>
      <c r="HDR135" s="13"/>
      <c r="HDS135" s="19"/>
      <c r="HDT135" s="13"/>
      <c r="HDU135" s="13"/>
      <c r="HDV135" s="19"/>
      <c r="HDW135" s="13"/>
      <c r="HDX135" s="13"/>
      <c r="HDY135" s="19"/>
      <c r="HDZ135" s="13"/>
      <c r="HEA135" s="13"/>
      <c r="HEB135" s="19"/>
      <c r="HEC135" s="13"/>
      <c r="HED135" s="13"/>
      <c r="HEE135" s="19"/>
      <c r="HEF135" s="13"/>
      <c r="HEG135" s="13"/>
      <c r="HEH135" s="19"/>
      <c r="HEI135" s="13"/>
      <c r="HEJ135" s="13"/>
      <c r="HEK135" s="19"/>
      <c r="HEL135" s="13"/>
      <c r="HEM135" s="13"/>
      <c r="HEN135" s="19"/>
      <c r="HEO135" s="13"/>
      <c r="HEP135" s="13"/>
      <c r="HEQ135" s="19"/>
      <c r="HER135" s="13"/>
      <c r="HES135" s="13"/>
      <c r="HET135" s="19"/>
      <c r="HEU135" s="13"/>
      <c r="HEV135" s="13"/>
      <c r="HEW135" s="19"/>
      <c r="HEX135" s="13"/>
      <c r="HEY135" s="13"/>
      <c r="HEZ135" s="19"/>
      <c r="HFA135" s="13"/>
      <c r="HFB135" s="13"/>
      <c r="HFC135" s="19"/>
      <c r="HFD135" s="13"/>
      <c r="HFE135" s="13"/>
      <c r="HFF135" s="19"/>
      <c r="HFG135" s="13"/>
      <c r="HFH135" s="13"/>
      <c r="HFI135" s="19"/>
      <c r="HFJ135" s="13"/>
      <c r="HFK135" s="13"/>
      <c r="HFL135" s="19"/>
      <c r="HFM135" s="13"/>
      <c r="HFN135" s="13"/>
      <c r="HFO135" s="19"/>
      <c r="HFP135" s="13"/>
      <c r="HFQ135" s="13"/>
      <c r="HFR135" s="19"/>
      <c r="HFS135" s="13"/>
      <c r="HFT135" s="13"/>
      <c r="HFU135" s="19"/>
      <c r="HFV135" s="13"/>
      <c r="HFW135" s="13"/>
      <c r="HFX135" s="19"/>
      <c r="HFY135" s="13"/>
      <c r="HFZ135" s="13"/>
      <c r="HGA135" s="19"/>
      <c r="HGB135" s="13"/>
      <c r="HGC135" s="13"/>
      <c r="HGD135" s="19"/>
      <c r="HGE135" s="13"/>
      <c r="HGF135" s="13"/>
      <c r="HGG135" s="19"/>
      <c r="HGH135" s="13"/>
      <c r="HGI135" s="13"/>
      <c r="HGJ135" s="19"/>
      <c r="HGK135" s="13"/>
      <c r="HGL135" s="13"/>
      <c r="HGM135" s="19"/>
      <c r="HGN135" s="13"/>
      <c r="HGO135" s="13"/>
      <c r="HGP135" s="19"/>
      <c r="HGQ135" s="13"/>
      <c r="HGR135" s="13"/>
      <c r="HGS135" s="19"/>
      <c r="HGT135" s="13"/>
      <c r="HGU135" s="13"/>
      <c r="HGV135" s="19"/>
      <c r="HGW135" s="13"/>
      <c r="HGX135" s="13"/>
      <c r="HGY135" s="19"/>
      <c r="HGZ135" s="13"/>
      <c r="HHA135" s="13"/>
      <c r="HHB135" s="19"/>
      <c r="HHC135" s="13"/>
      <c r="HHD135" s="13"/>
      <c r="HHE135" s="19"/>
      <c r="HHF135" s="13"/>
      <c r="HHG135" s="13"/>
      <c r="HHH135" s="19"/>
      <c r="HHI135" s="13"/>
      <c r="HHJ135" s="13"/>
      <c r="HHK135" s="19"/>
      <c r="HHL135" s="13"/>
      <c r="HHM135" s="13"/>
      <c r="HHN135" s="19"/>
      <c r="HHO135" s="13"/>
      <c r="HHP135" s="13"/>
      <c r="HHQ135" s="19"/>
      <c r="HHR135" s="13"/>
      <c r="HHS135" s="13"/>
      <c r="HHT135" s="19"/>
      <c r="HHU135" s="13"/>
      <c r="HHV135" s="13"/>
      <c r="HHW135" s="19"/>
      <c r="HHX135" s="13"/>
      <c r="HHY135" s="13"/>
      <c r="HHZ135" s="19"/>
      <c r="HIA135" s="13"/>
      <c r="HIB135" s="13"/>
      <c r="HIC135" s="19"/>
      <c r="HID135" s="13"/>
      <c r="HIE135" s="13"/>
      <c r="HIF135" s="19"/>
      <c r="HIG135" s="13"/>
      <c r="HIH135" s="13"/>
      <c r="HII135" s="19"/>
      <c r="HIJ135" s="13"/>
      <c r="HIK135" s="13"/>
      <c r="HIL135" s="19"/>
      <c r="HIM135" s="13"/>
      <c r="HIN135" s="13"/>
      <c r="HIO135" s="19"/>
      <c r="HIP135" s="13"/>
      <c r="HIQ135" s="13"/>
      <c r="HIR135" s="19"/>
      <c r="HIS135" s="13"/>
      <c r="HIT135" s="13"/>
      <c r="HIU135" s="19"/>
      <c r="HIV135" s="13"/>
      <c r="HIW135" s="13"/>
      <c r="HIX135" s="19"/>
      <c r="HIY135" s="13"/>
      <c r="HIZ135" s="13"/>
      <c r="HJA135" s="19"/>
      <c r="HJB135" s="13"/>
      <c r="HJC135" s="13"/>
      <c r="HJD135" s="19"/>
      <c r="HJE135" s="13"/>
      <c r="HJF135" s="13"/>
      <c r="HJG135" s="19"/>
      <c r="HJH135" s="13"/>
      <c r="HJI135" s="13"/>
      <c r="HJJ135" s="19"/>
      <c r="HJK135" s="13"/>
      <c r="HJL135" s="13"/>
      <c r="HJM135" s="19"/>
      <c r="HJN135" s="13"/>
      <c r="HJO135" s="13"/>
      <c r="HJP135" s="19"/>
      <c r="HJQ135" s="13"/>
      <c r="HJR135" s="13"/>
      <c r="HJS135" s="19"/>
      <c r="HJT135" s="13"/>
      <c r="HJU135" s="13"/>
      <c r="HJV135" s="19"/>
      <c r="HJW135" s="13"/>
      <c r="HJX135" s="13"/>
      <c r="HJY135" s="19"/>
      <c r="HJZ135" s="13"/>
      <c r="HKA135" s="13"/>
      <c r="HKB135" s="19"/>
      <c r="HKC135" s="13"/>
      <c r="HKD135" s="13"/>
      <c r="HKE135" s="19"/>
      <c r="HKF135" s="13"/>
      <c r="HKG135" s="13"/>
      <c r="HKH135" s="19"/>
      <c r="HKI135" s="13"/>
      <c r="HKJ135" s="13"/>
      <c r="HKK135" s="19"/>
      <c r="HKL135" s="13"/>
      <c r="HKM135" s="13"/>
      <c r="HKN135" s="19"/>
      <c r="HKO135" s="13"/>
      <c r="HKP135" s="13"/>
      <c r="HKQ135" s="19"/>
      <c r="HKR135" s="13"/>
      <c r="HKS135" s="13"/>
      <c r="HKT135" s="19"/>
      <c r="HKU135" s="13"/>
      <c r="HKV135" s="13"/>
      <c r="HKW135" s="19"/>
      <c r="HKX135" s="13"/>
      <c r="HKY135" s="13"/>
      <c r="HKZ135" s="19"/>
      <c r="HLA135" s="13"/>
      <c r="HLB135" s="13"/>
      <c r="HLC135" s="19"/>
      <c r="HLD135" s="13"/>
      <c r="HLE135" s="13"/>
      <c r="HLF135" s="19"/>
      <c r="HLG135" s="13"/>
      <c r="HLH135" s="13"/>
      <c r="HLI135" s="19"/>
      <c r="HLJ135" s="13"/>
      <c r="HLK135" s="13"/>
      <c r="HLL135" s="19"/>
      <c r="HLM135" s="13"/>
      <c r="HLN135" s="13"/>
      <c r="HLO135" s="19"/>
      <c r="HLP135" s="13"/>
      <c r="HLQ135" s="13"/>
      <c r="HLR135" s="19"/>
      <c r="HLS135" s="13"/>
      <c r="HLT135" s="13"/>
      <c r="HLU135" s="19"/>
      <c r="HLV135" s="13"/>
      <c r="HLW135" s="13"/>
      <c r="HLX135" s="19"/>
      <c r="HLY135" s="13"/>
      <c r="HLZ135" s="13"/>
      <c r="HMA135" s="19"/>
      <c r="HMB135" s="13"/>
      <c r="HMC135" s="13"/>
      <c r="HMD135" s="19"/>
      <c r="HME135" s="13"/>
      <c r="HMF135" s="13"/>
      <c r="HMG135" s="19"/>
      <c r="HMH135" s="13"/>
      <c r="HMI135" s="13"/>
      <c r="HMJ135" s="19"/>
      <c r="HMK135" s="13"/>
      <c r="HML135" s="13"/>
      <c r="HMM135" s="19"/>
      <c r="HMN135" s="13"/>
      <c r="HMO135" s="13"/>
      <c r="HMP135" s="19"/>
      <c r="HMQ135" s="13"/>
      <c r="HMR135" s="13"/>
      <c r="HMS135" s="19"/>
      <c r="HMT135" s="13"/>
      <c r="HMU135" s="13"/>
      <c r="HMV135" s="19"/>
      <c r="HMW135" s="13"/>
      <c r="HMX135" s="13"/>
      <c r="HMY135" s="19"/>
      <c r="HMZ135" s="13"/>
      <c r="HNA135" s="13"/>
      <c r="HNB135" s="19"/>
      <c r="HNC135" s="13"/>
      <c r="HND135" s="13"/>
      <c r="HNE135" s="19"/>
      <c r="HNF135" s="13"/>
      <c r="HNG135" s="13"/>
      <c r="HNH135" s="19"/>
      <c r="HNI135" s="13"/>
      <c r="HNJ135" s="13"/>
      <c r="HNK135" s="19"/>
      <c r="HNL135" s="13"/>
      <c r="HNM135" s="13"/>
      <c r="HNN135" s="19"/>
      <c r="HNO135" s="13"/>
      <c r="HNP135" s="13"/>
      <c r="HNQ135" s="19"/>
      <c r="HNR135" s="13"/>
      <c r="HNS135" s="13"/>
      <c r="HNT135" s="19"/>
      <c r="HNU135" s="13"/>
      <c r="HNV135" s="13"/>
      <c r="HNW135" s="19"/>
      <c r="HNX135" s="13"/>
      <c r="HNY135" s="13"/>
      <c r="HNZ135" s="19"/>
      <c r="HOA135" s="13"/>
      <c r="HOB135" s="13"/>
      <c r="HOC135" s="19"/>
      <c r="HOD135" s="13"/>
      <c r="HOE135" s="13"/>
      <c r="HOF135" s="19"/>
      <c r="HOG135" s="13"/>
      <c r="HOH135" s="13"/>
      <c r="HOI135" s="19"/>
      <c r="HOJ135" s="13"/>
      <c r="HOK135" s="13"/>
      <c r="HOL135" s="19"/>
      <c r="HOM135" s="13"/>
      <c r="HON135" s="13"/>
      <c r="HOO135" s="19"/>
      <c r="HOP135" s="13"/>
      <c r="HOQ135" s="13"/>
      <c r="HOR135" s="19"/>
      <c r="HOS135" s="13"/>
      <c r="HOT135" s="13"/>
      <c r="HOU135" s="19"/>
      <c r="HOV135" s="13"/>
      <c r="HOW135" s="13"/>
      <c r="HOX135" s="19"/>
      <c r="HOY135" s="13"/>
      <c r="HOZ135" s="13"/>
      <c r="HPA135" s="19"/>
      <c r="HPB135" s="13"/>
      <c r="HPC135" s="13"/>
      <c r="HPD135" s="19"/>
      <c r="HPE135" s="13"/>
      <c r="HPF135" s="13"/>
      <c r="HPG135" s="19"/>
      <c r="HPH135" s="13"/>
      <c r="HPI135" s="13"/>
      <c r="HPJ135" s="19"/>
      <c r="HPK135" s="13"/>
      <c r="HPL135" s="13"/>
      <c r="HPM135" s="19"/>
      <c r="HPN135" s="13"/>
      <c r="HPO135" s="13"/>
      <c r="HPP135" s="19"/>
      <c r="HPQ135" s="13"/>
      <c r="HPR135" s="13"/>
      <c r="HPS135" s="19"/>
      <c r="HPT135" s="13"/>
      <c r="HPU135" s="13"/>
      <c r="HPV135" s="19"/>
      <c r="HPW135" s="13"/>
      <c r="HPX135" s="13"/>
      <c r="HPY135" s="19"/>
      <c r="HPZ135" s="13"/>
      <c r="HQA135" s="13"/>
      <c r="HQB135" s="19"/>
      <c r="HQC135" s="13"/>
      <c r="HQD135" s="13"/>
      <c r="HQE135" s="19"/>
      <c r="HQF135" s="13"/>
      <c r="HQG135" s="13"/>
      <c r="HQH135" s="19"/>
      <c r="HQI135" s="13"/>
      <c r="HQJ135" s="13"/>
      <c r="HQK135" s="19"/>
      <c r="HQL135" s="13"/>
      <c r="HQM135" s="13"/>
      <c r="HQN135" s="19"/>
      <c r="HQO135" s="13"/>
      <c r="HQP135" s="13"/>
      <c r="HQQ135" s="19"/>
      <c r="HQR135" s="13"/>
      <c r="HQS135" s="13"/>
      <c r="HQT135" s="19"/>
      <c r="HQU135" s="13"/>
      <c r="HQV135" s="13"/>
      <c r="HQW135" s="19"/>
      <c r="HQX135" s="13"/>
      <c r="HQY135" s="13"/>
      <c r="HQZ135" s="19"/>
      <c r="HRA135" s="13"/>
      <c r="HRB135" s="13"/>
      <c r="HRC135" s="19"/>
      <c r="HRD135" s="13"/>
      <c r="HRE135" s="13"/>
      <c r="HRF135" s="19"/>
      <c r="HRG135" s="13"/>
      <c r="HRH135" s="13"/>
      <c r="HRI135" s="19"/>
      <c r="HRJ135" s="13"/>
      <c r="HRK135" s="13"/>
      <c r="HRL135" s="19"/>
      <c r="HRM135" s="13"/>
      <c r="HRN135" s="13"/>
      <c r="HRO135" s="19"/>
      <c r="HRP135" s="13"/>
      <c r="HRQ135" s="13"/>
      <c r="HRR135" s="19"/>
      <c r="HRS135" s="13"/>
      <c r="HRT135" s="13"/>
      <c r="HRU135" s="19"/>
      <c r="HRV135" s="13"/>
      <c r="HRW135" s="13"/>
      <c r="HRX135" s="19"/>
      <c r="HRY135" s="13"/>
      <c r="HRZ135" s="13"/>
      <c r="HSA135" s="19"/>
      <c r="HSB135" s="13"/>
      <c r="HSC135" s="13"/>
      <c r="HSD135" s="19"/>
      <c r="HSE135" s="13"/>
      <c r="HSF135" s="13"/>
      <c r="HSG135" s="19"/>
      <c r="HSH135" s="13"/>
      <c r="HSI135" s="13"/>
      <c r="HSJ135" s="19"/>
      <c r="HSK135" s="13"/>
      <c r="HSL135" s="13"/>
      <c r="HSM135" s="19"/>
      <c r="HSN135" s="13"/>
      <c r="HSO135" s="13"/>
      <c r="HSP135" s="19"/>
      <c r="HSQ135" s="13"/>
      <c r="HSR135" s="13"/>
      <c r="HSS135" s="19"/>
      <c r="HST135" s="13"/>
      <c r="HSU135" s="13"/>
      <c r="HSV135" s="19"/>
      <c r="HSW135" s="13"/>
      <c r="HSX135" s="13"/>
      <c r="HSY135" s="19"/>
      <c r="HSZ135" s="13"/>
      <c r="HTA135" s="13"/>
      <c r="HTB135" s="19"/>
      <c r="HTC135" s="13"/>
      <c r="HTD135" s="13"/>
      <c r="HTE135" s="19"/>
      <c r="HTF135" s="13"/>
      <c r="HTG135" s="13"/>
      <c r="HTH135" s="19"/>
      <c r="HTI135" s="13"/>
      <c r="HTJ135" s="13"/>
      <c r="HTK135" s="19"/>
      <c r="HTL135" s="13"/>
      <c r="HTM135" s="13"/>
      <c r="HTN135" s="19"/>
      <c r="HTO135" s="13"/>
      <c r="HTP135" s="13"/>
      <c r="HTQ135" s="19"/>
      <c r="HTR135" s="13"/>
      <c r="HTS135" s="13"/>
      <c r="HTT135" s="19"/>
      <c r="HTU135" s="13"/>
      <c r="HTV135" s="13"/>
      <c r="HTW135" s="19"/>
      <c r="HTX135" s="13"/>
      <c r="HTY135" s="13"/>
      <c r="HTZ135" s="19"/>
      <c r="HUA135" s="13"/>
      <c r="HUB135" s="13"/>
      <c r="HUC135" s="19"/>
      <c r="HUD135" s="13"/>
      <c r="HUE135" s="13"/>
      <c r="HUF135" s="19"/>
      <c r="HUG135" s="13"/>
      <c r="HUH135" s="13"/>
      <c r="HUI135" s="19"/>
      <c r="HUJ135" s="13"/>
      <c r="HUK135" s="13"/>
      <c r="HUL135" s="19"/>
      <c r="HUM135" s="13"/>
      <c r="HUN135" s="13"/>
      <c r="HUO135" s="19"/>
      <c r="HUP135" s="13"/>
      <c r="HUQ135" s="13"/>
      <c r="HUR135" s="19"/>
      <c r="HUS135" s="13"/>
      <c r="HUT135" s="13"/>
      <c r="HUU135" s="19"/>
      <c r="HUV135" s="13"/>
      <c r="HUW135" s="13"/>
      <c r="HUX135" s="19"/>
      <c r="HUY135" s="13"/>
      <c r="HUZ135" s="13"/>
      <c r="HVA135" s="19"/>
      <c r="HVB135" s="13"/>
      <c r="HVC135" s="13"/>
      <c r="HVD135" s="19"/>
      <c r="HVE135" s="13"/>
      <c r="HVF135" s="13"/>
      <c r="HVG135" s="19"/>
      <c r="HVH135" s="13"/>
      <c r="HVI135" s="13"/>
      <c r="HVJ135" s="19"/>
      <c r="HVK135" s="13"/>
      <c r="HVL135" s="13"/>
      <c r="HVM135" s="19"/>
      <c r="HVN135" s="13"/>
      <c r="HVO135" s="13"/>
      <c r="HVP135" s="19"/>
      <c r="HVQ135" s="13"/>
      <c r="HVR135" s="13"/>
      <c r="HVS135" s="19"/>
      <c r="HVT135" s="13"/>
      <c r="HVU135" s="13"/>
      <c r="HVV135" s="19"/>
      <c r="HVW135" s="13"/>
      <c r="HVX135" s="13"/>
      <c r="HVY135" s="19"/>
      <c r="HVZ135" s="13"/>
      <c r="HWA135" s="13"/>
      <c r="HWB135" s="19"/>
      <c r="HWC135" s="13"/>
      <c r="HWD135" s="13"/>
      <c r="HWE135" s="19"/>
      <c r="HWF135" s="13"/>
      <c r="HWG135" s="13"/>
      <c r="HWH135" s="19"/>
      <c r="HWI135" s="13"/>
      <c r="HWJ135" s="13"/>
      <c r="HWK135" s="19"/>
      <c r="HWL135" s="13"/>
      <c r="HWM135" s="13"/>
      <c r="HWN135" s="19"/>
      <c r="HWO135" s="13"/>
      <c r="HWP135" s="13"/>
      <c r="HWQ135" s="19"/>
      <c r="HWR135" s="13"/>
      <c r="HWS135" s="13"/>
      <c r="HWT135" s="19"/>
      <c r="HWU135" s="13"/>
      <c r="HWV135" s="13"/>
      <c r="HWW135" s="19"/>
      <c r="HWX135" s="13"/>
      <c r="HWY135" s="13"/>
      <c r="HWZ135" s="19"/>
      <c r="HXA135" s="13"/>
      <c r="HXB135" s="13"/>
      <c r="HXC135" s="19"/>
      <c r="HXD135" s="13"/>
      <c r="HXE135" s="13"/>
      <c r="HXF135" s="19"/>
      <c r="HXG135" s="13"/>
      <c r="HXH135" s="13"/>
      <c r="HXI135" s="19"/>
      <c r="HXJ135" s="13"/>
      <c r="HXK135" s="13"/>
      <c r="HXL135" s="19"/>
      <c r="HXM135" s="13"/>
      <c r="HXN135" s="13"/>
      <c r="HXO135" s="19"/>
      <c r="HXP135" s="13"/>
      <c r="HXQ135" s="13"/>
      <c r="HXR135" s="19"/>
      <c r="HXS135" s="13"/>
      <c r="HXT135" s="13"/>
      <c r="HXU135" s="19"/>
      <c r="HXV135" s="13"/>
      <c r="HXW135" s="13"/>
      <c r="HXX135" s="19"/>
      <c r="HXY135" s="13"/>
      <c r="HXZ135" s="13"/>
      <c r="HYA135" s="19"/>
      <c r="HYB135" s="13"/>
      <c r="HYC135" s="13"/>
      <c r="HYD135" s="19"/>
      <c r="HYE135" s="13"/>
      <c r="HYF135" s="13"/>
      <c r="HYG135" s="19"/>
      <c r="HYH135" s="13"/>
      <c r="HYI135" s="13"/>
      <c r="HYJ135" s="19"/>
      <c r="HYK135" s="13"/>
      <c r="HYL135" s="13"/>
      <c r="HYM135" s="19"/>
      <c r="HYN135" s="13"/>
      <c r="HYO135" s="13"/>
      <c r="HYP135" s="19"/>
      <c r="HYQ135" s="13"/>
      <c r="HYR135" s="13"/>
      <c r="HYS135" s="19"/>
      <c r="HYT135" s="13"/>
      <c r="HYU135" s="13"/>
      <c r="HYV135" s="19"/>
      <c r="HYW135" s="13"/>
      <c r="HYX135" s="13"/>
      <c r="HYY135" s="19"/>
      <c r="HYZ135" s="13"/>
      <c r="HZA135" s="13"/>
      <c r="HZB135" s="19"/>
      <c r="HZC135" s="13"/>
      <c r="HZD135" s="13"/>
      <c r="HZE135" s="19"/>
      <c r="HZF135" s="13"/>
      <c r="HZG135" s="13"/>
      <c r="HZH135" s="19"/>
      <c r="HZI135" s="13"/>
      <c r="HZJ135" s="13"/>
      <c r="HZK135" s="19"/>
      <c r="HZL135" s="13"/>
      <c r="HZM135" s="13"/>
      <c r="HZN135" s="19"/>
      <c r="HZO135" s="13"/>
      <c r="HZP135" s="13"/>
      <c r="HZQ135" s="19"/>
      <c r="HZR135" s="13"/>
      <c r="HZS135" s="13"/>
      <c r="HZT135" s="19"/>
      <c r="HZU135" s="13"/>
      <c r="HZV135" s="13"/>
      <c r="HZW135" s="19"/>
      <c r="HZX135" s="13"/>
      <c r="HZY135" s="13"/>
      <c r="HZZ135" s="19"/>
      <c r="IAA135" s="13"/>
      <c r="IAB135" s="13"/>
      <c r="IAC135" s="19"/>
      <c r="IAD135" s="13"/>
      <c r="IAE135" s="13"/>
      <c r="IAF135" s="19"/>
      <c r="IAG135" s="13"/>
      <c r="IAH135" s="13"/>
      <c r="IAI135" s="19"/>
      <c r="IAJ135" s="13"/>
      <c r="IAK135" s="13"/>
      <c r="IAL135" s="19"/>
      <c r="IAM135" s="13"/>
      <c r="IAN135" s="13"/>
      <c r="IAO135" s="19"/>
      <c r="IAP135" s="13"/>
      <c r="IAQ135" s="13"/>
      <c r="IAR135" s="19"/>
      <c r="IAS135" s="13"/>
      <c r="IAT135" s="13"/>
      <c r="IAU135" s="19"/>
      <c r="IAV135" s="13"/>
      <c r="IAW135" s="13"/>
      <c r="IAX135" s="19"/>
      <c r="IAY135" s="13"/>
      <c r="IAZ135" s="13"/>
      <c r="IBA135" s="19"/>
      <c r="IBB135" s="13"/>
      <c r="IBC135" s="13"/>
      <c r="IBD135" s="19"/>
      <c r="IBE135" s="13"/>
      <c r="IBF135" s="13"/>
      <c r="IBG135" s="19"/>
      <c r="IBH135" s="13"/>
      <c r="IBI135" s="13"/>
      <c r="IBJ135" s="19"/>
      <c r="IBK135" s="13"/>
      <c r="IBL135" s="13"/>
      <c r="IBM135" s="19"/>
      <c r="IBN135" s="13"/>
      <c r="IBO135" s="13"/>
      <c r="IBP135" s="19"/>
      <c r="IBQ135" s="13"/>
      <c r="IBR135" s="13"/>
      <c r="IBS135" s="19"/>
      <c r="IBT135" s="13"/>
      <c r="IBU135" s="13"/>
      <c r="IBV135" s="19"/>
      <c r="IBW135" s="13"/>
      <c r="IBX135" s="13"/>
      <c r="IBY135" s="19"/>
      <c r="IBZ135" s="13"/>
      <c r="ICA135" s="13"/>
      <c r="ICB135" s="19"/>
      <c r="ICC135" s="13"/>
      <c r="ICD135" s="13"/>
      <c r="ICE135" s="19"/>
      <c r="ICF135" s="13"/>
      <c r="ICG135" s="13"/>
      <c r="ICH135" s="19"/>
      <c r="ICI135" s="13"/>
      <c r="ICJ135" s="13"/>
      <c r="ICK135" s="19"/>
      <c r="ICL135" s="13"/>
      <c r="ICM135" s="13"/>
      <c r="ICN135" s="19"/>
      <c r="ICO135" s="13"/>
      <c r="ICP135" s="13"/>
      <c r="ICQ135" s="19"/>
      <c r="ICR135" s="13"/>
      <c r="ICS135" s="13"/>
      <c r="ICT135" s="19"/>
      <c r="ICU135" s="13"/>
      <c r="ICV135" s="13"/>
      <c r="ICW135" s="19"/>
      <c r="ICX135" s="13"/>
      <c r="ICY135" s="13"/>
      <c r="ICZ135" s="19"/>
      <c r="IDA135" s="13"/>
      <c r="IDB135" s="13"/>
      <c r="IDC135" s="19"/>
      <c r="IDD135" s="13"/>
      <c r="IDE135" s="13"/>
      <c r="IDF135" s="19"/>
      <c r="IDG135" s="13"/>
      <c r="IDH135" s="13"/>
      <c r="IDI135" s="19"/>
      <c r="IDJ135" s="13"/>
      <c r="IDK135" s="13"/>
      <c r="IDL135" s="19"/>
      <c r="IDM135" s="13"/>
      <c r="IDN135" s="13"/>
      <c r="IDO135" s="19"/>
      <c r="IDP135" s="13"/>
      <c r="IDQ135" s="13"/>
      <c r="IDR135" s="19"/>
      <c r="IDS135" s="13"/>
      <c r="IDT135" s="13"/>
      <c r="IDU135" s="19"/>
      <c r="IDV135" s="13"/>
      <c r="IDW135" s="13"/>
      <c r="IDX135" s="19"/>
      <c r="IDY135" s="13"/>
      <c r="IDZ135" s="13"/>
      <c r="IEA135" s="19"/>
      <c r="IEB135" s="13"/>
      <c r="IEC135" s="13"/>
      <c r="IED135" s="19"/>
      <c r="IEE135" s="13"/>
      <c r="IEF135" s="13"/>
      <c r="IEG135" s="19"/>
      <c r="IEH135" s="13"/>
      <c r="IEI135" s="13"/>
      <c r="IEJ135" s="19"/>
      <c r="IEK135" s="13"/>
      <c r="IEL135" s="13"/>
      <c r="IEM135" s="19"/>
      <c r="IEN135" s="13"/>
      <c r="IEO135" s="13"/>
      <c r="IEP135" s="19"/>
      <c r="IEQ135" s="13"/>
      <c r="IER135" s="13"/>
      <c r="IES135" s="19"/>
      <c r="IET135" s="13"/>
      <c r="IEU135" s="13"/>
      <c r="IEV135" s="19"/>
      <c r="IEW135" s="13"/>
      <c r="IEX135" s="13"/>
      <c r="IEY135" s="19"/>
      <c r="IEZ135" s="13"/>
      <c r="IFA135" s="13"/>
      <c r="IFB135" s="19"/>
      <c r="IFC135" s="13"/>
      <c r="IFD135" s="13"/>
      <c r="IFE135" s="19"/>
      <c r="IFF135" s="13"/>
      <c r="IFG135" s="13"/>
      <c r="IFH135" s="19"/>
      <c r="IFI135" s="13"/>
      <c r="IFJ135" s="13"/>
      <c r="IFK135" s="19"/>
      <c r="IFL135" s="13"/>
      <c r="IFM135" s="13"/>
      <c r="IFN135" s="19"/>
      <c r="IFO135" s="13"/>
      <c r="IFP135" s="13"/>
      <c r="IFQ135" s="19"/>
      <c r="IFR135" s="13"/>
      <c r="IFS135" s="13"/>
      <c r="IFT135" s="19"/>
      <c r="IFU135" s="13"/>
      <c r="IFV135" s="13"/>
      <c r="IFW135" s="19"/>
      <c r="IFX135" s="13"/>
      <c r="IFY135" s="13"/>
      <c r="IFZ135" s="19"/>
      <c r="IGA135" s="13"/>
      <c r="IGB135" s="13"/>
      <c r="IGC135" s="19"/>
      <c r="IGD135" s="13"/>
      <c r="IGE135" s="13"/>
      <c r="IGF135" s="19"/>
      <c r="IGG135" s="13"/>
      <c r="IGH135" s="13"/>
      <c r="IGI135" s="19"/>
      <c r="IGJ135" s="13"/>
      <c r="IGK135" s="13"/>
      <c r="IGL135" s="19"/>
      <c r="IGM135" s="13"/>
      <c r="IGN135" s="13"/>
      <c r="IGO135" s="19"/>
      <c r="IGP135" s="13"/>
      <c r="IGQ135" s="13"/>
      <c r="IGR135" s="19"/>
      <c r="IGS135" s="13"/>
      <c r="IGT135" s="13"/>
      <c r="IGU135" s="19"/>
      <c r="IGV135" s="13"/>
      <c r="IGW135" s="13"/>
      <c r="IGX135" s="19"/>
      <c r="IGY135" s="13"/>
      <c r="IGZ135" s="13"/>
      <c r="IHA135" s="19"/>
      <c r="IHB135" s="13"/>
      <c r="IHC135" s="13"/>
      <c r="IHD135" s="19"/>
      <c r="IHE135" s="13"/>
      <c r="IHF135" s="13"/>
      <c r="IHG135" s="19"/>
      <c r="IHH135" s="13"/>
      <c r="IHI135" s="13"/>
      <c r="IHJ135" s="19"/>
      <c r="IHK135" s="13"/>
      <c r="IHL135" s="13"/>
      <c r="IHM135" s="19"/>
      <c r="IHN135" s="13"/>
      <c r="IHO135" s="13"/>
      <c r="IHP135" s="19"/>
      <c r="IHQ135" s="13"/>
      <c r="IHR135" s="13"/>
      <c r="IHS135" s="19"/>
      <c r="IHT135" s="13"/>
      <c r="IHU135" s="13"/>
      <c r="IHV135" s="19"/>
      <c r="IHW135" s="13"/>
      <c r="IHX135" s="13"/>
      <c r="IHY135" s="19"/>
      <c r="IHZ135" s="13"/>
      <c r="IIA135" s="13"/>
      <c r="IIB135" s="19"/>
      <c r="IIC135" s="13"/>
      <c r="IID135" s="13"/>
      <c r="IIE135" s="19"/>
      <c r="IIF135" s="13"/>
      <c r="IIG135" s="13"/>
      <c r="IIH135" s="19"/>
      <c r="III135" s="13"/>
      <c r="IIJ135" s="13"/>
      <c r="IIK135" s="19"/>
      <c r="IIL135" s="13"/>
      <c r="IIM135" s="13"/>
      <c r="IIN135" s="19"/>
      <c r="IIO135" s="13"/>
      <c r="IIP135" s="13"/>
      <c r="IIQ135" s="19"/>
      <c r="IIR135" s="13"/>
      <c r="IIS135" s="13"/>
      <c r="IIT135" s="19"/>
      <c r="IIU135" s="13"/>
      <c r="IIV135" s="13"/>
      <c r="IIW135" s="19"/>
      <c r="IIX135" s="13"/>
      <c r="IIY135" s="13"/>
      <c r="IIZ135" s="19"/>
      <c r="IJA135" s="13"/>
      <c r="IJB135" s="13"/>
      <c r="IJC135" s="19"/>
      <c r="IJD135" s="13"/>
      <c r="IJE135" s="13"/>
      <c r="IJF135" s="19"/>
      <c r="IJG135" s="13"/>
      <c r="IJH135" s="13"/>
      <c r="IJI135" s="19"/>
      <c r="IJJ135" s="13"/>
      <c r="IJK135" s="13"/>
      <c r="IJL135" s="19"/>
      <c r="IJM135" s="13"/>
      <c r="IJN135" s="13"/>
      <c r="IJO135" s="19"/>
      <c r="IJP135" s="13"/>
      <c r="IJQ135" s="13"/>
      <c r="IJR135" s="19"/>
      <c r="IJS135" s="13"/>
      <c r="IJT135" s="13"/>
      <c r="IJU135" s="19"/>
      <c r="IJV135" s="13"/>
      <c r="IJW135" s="13"/>
      <c r="IJX135" s="19"/>
      <c r="IJY135" s="13"/>
      <c r="IJZ135" s="13"/>
      <c r="IKA135" s="19"/>
      <c r="IKB135" s="13"/>
      <c r="IKC135" s="13"/>
      <c r="IKD135" s="19"/>
      <c r="IKE135" s="13"/>
      <c r="IKF135" s="13"/>
      <c r="IKG135" s="19"/>
      <c r="IKH135" s="13"/>
      <c r="IKI135" s="13"/>
      <c r="IKJ135" s="19"/>
      <c r="IKK135" s="13"/>
      <c r="IKL135" s="13"/>
      <c r="IKM135" s="19"/>
      <c r="IKN135" s="13"/>
      <c r="IKO135" s="13"/>
      <c r="IKP135" s="19"/>
      <c r="IKQ135" s="13"/>
      <c r="IKR135" s="13"/>
      <c r="IKS135" s="19"/>
      <c r="IKT135" s="13"/>
      <c r="IKU135" s="13"/>
      <c r="IKV135" s="19"/>
      <c r="IKW135" s="13"/>
      <c r="IKX135" s="13"/>
      <c r="IKY135" s="19"/>
      <c r="IKZ135" s="13"/>
      <c r="ILA135" s="13"/>
      <c r="ILB135" s="19"/>
      <c r="ILC135" s="13"/>
      <c r="ILD135" s="13"/>
      <c r="ILE135" s="19"/>
      <c r="ILF135" s="13"/>
      <c r="ILG135" s="13"/>
      <c r="ILH135" s="19"/>
      <c r="ILI135" s="13"/>
      <c r="ILJ135" s="13"/>
      <c r="ILK135" s="19"/>
      <c r="ILL135" s="13"/>
      <c r="ILM135" s="13"/>
      <c r="ILN135" s="19"/>
      <c r="ILO135" s="13"/>
      <c r="ILP135" s="13"/>
      <c r="ILQ135" s="19"/>
      <c r="ILR135" s="13"/>
      <c r="ILS135" s="13"/>
      <c r="ILT135" s="19"/>
      <c r="ILU135" s="13"/>
      <c r="ILV135" s="13"/>
      <c r="ILW135" s="19"/>
      <c r="ILX135" s="13"/>
      <c r="ILY135" s="13"/>
      <c r="ILZ135" s="19"/>
      <c r="IMA135" s="13"/>
      <c r="IMB135" s="13"/>
      <c r="IMC135" s="19"/>
      <c r="IMD135" s="13"/>
      <c r="IME135" s="13"/>
      <c r="IMF135" s="19"/>
      <c r="IMG135" s="13"/>
      <c r="IMH135" s="13"/>
      <c r="IMI135" s="19"/>
      <c r="IMJ135" s="13"/>
      <c r="IMK135" s="13"/>
      <c r="IML135" s="19"/>
      <c r="IMM135" s="13"/>
      <c r="IMN135" s="13"/>
      <c r="IMO135" s="19"/>
      <c r="IMP135" s="13"/>
      <c r="IMQ135" s="13"/>
      <c r="IMR135" s="19"/>
      <c r="IMS135" s="13"/>
      <c r="IMT135" s="13"/>
      <c r="IMU135" s="19"/>
      <c r="IMV135" s="13"/>
      <c r="IMW135" s="13"/>
      <c r="IMX135" s="19"/>
      <c r="IMY135" s="13"/>
      <c r="IMZ135" s="13"/>
      <c r="INA135" s="19"/>
      <c r="INB135" s="13"/>
      <c r="INC135" s="13"/>
      <c r="IND135" s="19"/>
      <c r="INE135" s="13"/>
      <c r="INF135" s="13"/>
      <c r="ING135" s="19"/>
      <c r="INH135" s="13"/>
      <c r="INI135" s="13"/>
      <c r="INJ135" s="19"/>
      <c r="INK135" s="13"/>
      <c r="INL135" s="13"/>
      <c r="INM135" s="19"/>
      <c r="INN135" s="13"/>
      <c r="INO135" s="13"/>
      <c r="INP135" s="19"/>
      <c r="INQ135" s="13"/>
      <c r="INR135" s="13"/>
      <c r="INS135" s="19"/>
      <c r="INT135" s="13"/>
      <c r="INU135" s="13"/>
      <c r="INV135" s="19"/>
      <c r="INW135" s="13"/>
      <c r="INX135" s="13"/>
      <c r="INY135" s="19"/>
      <c r="INZ135" s="13"/>
      <c r="IOA135" s="13"/>
      <c r="IOB135" s="19"/>
      <c r="IOC135" s="13"/>
      <c r="IOD135" s="13"/>
      <c r="IOE135" s="19"/>
      <c r="IOF135" s="13"/>
      <c r="IOG135" s="13"/>
      <c r="IOH135" s="19"/>
      <c r="IOI135" s="13"/>
      <c r="IOJ135" s="13"/>
      <c r="IOK135" s="19"/>
      <c r="IOL135" s="13"/>
      <c r="IOM135" s="13"/>
      <c r="ION135" s="19"/>
      <c r="IOO135" s="13"/>
      <c r="IOP135" s="13"/>
      <c r="IOQ135" s="19"/>
      <c r="IOR135" s="13"/>
      <c r="IOS135" s="13"/>
      <c r="IOT135" s="19"/>
      <c r="IOU135" s="13"/>
      <c r="IOV135" s="13"/>
      <c r="IOW135" s="19"/>
      <c r="IOX135" s="13"/>
      <c r="IOY135" s="13"/>
      <c r="IOZ135" s="19"/>
      <c r="IPA135" s="13"/>
      <c r="IPB135" s="13"/>
      <c r="IPC135" s="19"/>
      <c r="IPD135" s="13"/>
      <c r="IPE135" s="13"/>
      <c r="IPF135" s="19"/>
      <c r="IPG135" s="13"/>
      <c r="IPH135" s="13"/>
      <c r="IPI135" s="19"/>
      <c r="IPJ135" s="13"/>
      <c r="IPK135" s="13"/>
      <c r="IPL135" s="19"/>
      <c r="IPM135" s="13"/>
      <c r="IPN135" s="13"/>
      <c r="IPO135" s="19"/>
      <c r="IPP135" s="13"/>
      <c r="IPQ135" s="13"/>
      <c r="IPR135" s="19"/>
      <c r="IPS135" s="13"/>
      <c r="IPT135" s="13"/>
      <c r="IPU135" s="19"/>
      <c r="IPV135" s="13"/>
      <c r="IPW135" s="13"/>
      <c r="IPX135" s="19"/>
      <c r="IPY135" s="13"/>
      <c r="IPZ135" s="13"/>
      <c r="IQA135" s="19"/>
      <c r="IQB135" s="13"/>
      <c r="IQC135" s="13"/>
      <c r="IQD135" s="19"/>
      <c r="IQE135" s="13"/>
      <c r="IQF135" s="13"/>
      <c r="IQG135" s="19"/>
      <c r="IQH135" s="13"/>
      <c r="IQI135" s="13"/>
      <c r="IQJ135" s="19"/>
      <c r="IQK135" s="13"/>
      <c r="IQL135" s="13"/>
      <c r="IQM135" s="19"/>
      <c r="IQN135" s="13"/>
      <c r="IQO135" s="13"/>
      <c r="IQP135" s="19"/>
      <c r="IQQ135" s="13"/>
      <c r="IQR135" s="13"/>
      <c r="IQS135" s="19"/>
      <c r="IQT135" s="13"/>
      <c r="IQU135" s="13"/>
      <c r="IQV135" s="19"/>
      <c r="IQW135" s="13"/>
      <c r="IQX135" s="13"/>
      <c r="IQY135" s="19"/>
      <c r="IQZ135" s="13"/>
      <c r="IRA135" s="13"/>
      <c r="IRB135" s="19"/>
      <c r="IRC135" s="13"/>
      <c r="IRD135" s="13"/>
      <c r="IRE135" s="19"/>
      <c r="IRF135" s="13"/>
      <c r="IRG135" s="13"/>
      <c r="IRH135" s="19"/>
      <c r="IRI135" s="13"/>
      <c r="IRJ135" s="13"/>
      <c r="IRK135" s="19"/>
      <c r="IRL135" s="13"/>
      <c r="IRM135" s="13"/>
      <c r="IRN135" s="19"/>
      <c r="IRO135" s="13"/>
      <c r="IRP135" s="13"/>
      <c r="IRQ135" s="19"/>
      <c r="IRR135" s="13"/>
      <c r="IRS135" s="13"/>
      <c r="IRT135" s="19"/>
      <c r="IRU135" s="13"/>
      <c r="IRV135" s="13"/>
      <c r="IRW135" s="19"/>
      <c r="IRX135" s="13"/>
      <c r="IRY135" s="13"/>
      <c r="IRZ135" s="19"/>
      <c r="ISA135" s="13"/>
      <c r="ISB135" s="13"/>
      <c r="ISC135" s="19"/>
      <c r="ISD135" s="13"/>
      <c r="ISE135" s="13"/>
      <c r="ISF135" s="19"/>
      <c r="ISG135" s="13"/>
      <c r="ISH135" s="13"/>
      <c r="ISI135" s="19"/>
      <c r="ISJ135" s="13"/>
      <c r="ISK135" s="13"/>
      <c r="ISL135" s="19"/>
      <c r="ISM135" s="13"/>
      <c r="ISN135" s="13"/>
      <c r="ISO135" s="19"/>
      <c r="ISP135" s="13"/>
      <c r="ISQ135" s="13"/>
      <c r="ISR135" s="19"/>
      <c r="ISS135" s="13"/>
      <c r="IST135" s="13"/>
      <c r="ISU135" s="19"/>
      <c r="ISV135" s="13"/>
      <c r="ISW135" s="13"/>
      <c r="ISX135" s="19"/>
      <c r="ISY135" s="13"/>
      <c r="ISZ135" s="13"/>
      <c r="ITA135" s="19"/>
      <c r="ITB135" s="13"/>
      <c r="ITC135" s="13"/>
      <c r="ITD135" s="19"/>
      <c r="ITE135" s="13"/>
      <c r="ITF135" s="13"/>
      <c r="ITG135" s="19"/>
      <c r="ITH135" s="13"/>
      <c r="ITI135" s="13"/>
      <c r="ITJ135" s="19"/>
      <c r="ITK135" s="13"/>
      <c r="ITL135" s="13"/>
      <c r="ITM135" s="19"/>
      <c r="ITN135" s="13"/>
      <c r="ITO135" s="13"/>
      <c r="ITP135" s="19"/>
      <c r="ITQ135" s="13"/>
      <c r="ITR135" s="13"/>
      <c r="ITS135" s="19"/>
      <c r="ITT135" s="13"/>
      <c r="ITU135" s="13"/>
      <c r="ITV135" s="19"/>
      <c r="ITW135" s="13"/>
      <c r="ITX135" s="13"/>
      <c r="ITY135" s="19"/>
      <c r="ITZ135" s="13"/>
      <c r="IUA135" s="13"/>
      <c r="IUB135" s="19"/>
      <c r="IUC135" s="13"/>
      <c r="IUD135" s="13"/>
      <c r="IUE135" s="19"/>
      <c r="IUF135" s="13"/>
      <c r="IUG135" s="13"/>
      <c r="IUH135" s="19"/>
      <c r="IUI135" s="13"/>
      <c r="IUJ135" s="13"/>
      <c r="IUK135" s="19"/>
      <c r="IUL135" s="13"/>
      <c r="IUM135" s="13"/>
      <c r="IUN135" s="19"/>
      <c r="IUO135" s="13"/>
      <c r="IUP135" s="13"/>
      <c r="IUQ135" s="19"/>
      <c r="IUR135" s="13"/>
      <c r="IUS135" s="13"/>
      <c r="IUT135" s="19"/>
      <c r="IUU135" s="13"/>
      <c r="IUV135" s="13"/>
      <c r="IUW135" s="19"/>
      <c r="IUX135" s="13"/>
      <c r="IUY135" s="13"/>
      <c r="IUZ135" s="19"/>
      <c r="IVA135" s="13"/>
      <c r="IVB135" s="13"/>
      <c r="IVC135" s="19"/>
      <c r="IVD135" s="13"/>
      <c r="IVE135" s="13"/>
      <c r="IVF135" s="19"/>
      <c r="IVG135" s="13"/>
      <c r="IVH135" s="13"/>
      <c r="IVI135" s="19"/>
      <c r="IVJ135" s="13"/>
      <c r="IVK135" s="13"/>
      <c r="IVL135" s="19"/>
      <c r="IVM135" s="13"/>
      <c r="IVN135" s="13"/>
      <c r="IVO135" s="19"/>
      <c r="IVP135" s="13"/>
      <c r="IVQ135" s="13"/>
      <c r="IVR135" s="19"/>
      <c r="IVS135" s="13"/>
      <c r="IVT135" s="13"/>
      <c r="IVU135" s="19"/>
      <c r="IVV135" s="13"/>
      <c r="IVW135" s="13"/>
      <c r="IVX135" s="19"/>
      <c r="IVY135" s="13"/>
      <c r="IVZ135" s="13"/>
      <c r="IWA135" s="19"/>
      <c r="IWB135" s="13"/>
      <c r="IWC135" s="13"/>
      <c r="IWD135" s="19"/>
      <c r="IWE135" s="13"/>
      <c r="IWF135" s="13"/>
      <c r="IWG135" s="19"/>
      <c r="IWH135" s="13"/>
      <c r="IWI135" s="13"/>
      <c r="IWJ135" s="19"/>
      <c r="IWK135" s="13"/>
      <c r="IWL135" s="13"/>
      <c r="IWM135" s="19"/>
      <c r="IWN135" s="13"/>
      <c r="IWO135" s="13"/>
      <c r="IWP135" s="19"/>
      <c r="IWQ135" s="13"/>
      <c r="IWR135" s="13"/>
      <c r="IWS135" s="19"/>
      <c r="IWT135" s="13"/>
      <c r="IWU135" s="13"/>
      <c r="IWV135" s="19"/>
      <c r="IWW135" s="13"/>
      <c r="IWX135" s="13"/>
      <c r="IWY135" s="19"/>
      <c r="IWZ135" s="13"/>
      <c r="IXA135" s="13"/>
      <c r="IXB135" s="19"/>
      <c r="IXC135" s="13"/>
      <c r="IXD135" s="13"/>
      <c r="IXE135" s="19"/>
      <c r="IXF135" s="13"/>
      <c r="IXG135" s="13"/>
      <c r="IXH135" s="19"/>
      <c r="IXI135" s="13"/>
      <c r="IXJ135" s="13"/>
      <c r="IXK135" s="19"/>
      <c r="IXL135" s="13"/>
      <c r="IXM135" s="13"/>
      <c r="IXN135" s="19"/>
      <c r="IXO135" s="13"/>
      <c r="IXP135" s="13"/>
      <c r="IXQ135" s="19"/>
      <c r="IXR135" s="13"/>
      <c r="IXS135" s="13"/>
      <c r="IXT135" s="19"/>
      <c r="IXU135" s="13"/>
      <c r="IXV135" s="13"/>
      <c r="IXW135" s="19"/>
      <c r="IXX135" s="13"/>
      <c r="IXY135" s="13"/>
      <c r="IXZ135" s="19"/>
      <c r="IYA135" s="13"/>
      <c r="IYB135" s="13"/>
      <c r="IYC135" s="19"/>
      <c r="IYD135" s="13"/>
      <c r="IYE135" s="13"/>
      <c r="IYF135" s="19"/>
      <c r="IYG135" s="13"/>
      <c r="IYH135" s="13"/>
      <c r="IYI135" s="19"/>
      <c r="IYJ135" s="13"/>
      <c r="IYK135" s="13"/>
      <c r="IYL135" s="19"/>
      <c r="IYM135" s="13"/>
      <c r="IYN135" s="13"/>
      <c r="IYO135" s="19"/>
      <c r="IYP135" s="13"/>
      <c r="IYQ135" s="13"/>
      <c r="IYR135" s="19"/>
      <c r="IYS135" s="13"/>
      <c r="IYT135" s="13"/>
      <c r="IYU135" s="19"/>
      <c r="IYV135" s="13"/>
      <c r="IYW135" s="13"/>
      <c r="IYX135" s="19"/>
      <c r="IYY135" s="13"/>
      <c r="IYZ135" s="13"/>
      <c r="IZA135" s="19"/>
      <c r="IZB135" s="13"/>
      <c r="IZC135" s="13"/>
      <c r="IZD135" s="19"/>
      <c r="IZE135" s="13"/>
      <c r="IZF135" s="13"/>
      <c r="IZG135" s="19"/>
      <c r="IZH135" s="13"/>
      <c r="IZI135" s="13"/>
      <c r="IZJ135" s="19"/>
      <c r="IZK135" s="13"/>
      <c r="IZL135" s="13"/>
      <c r="IZM135" s="19"/>
      <c r="IZN135" s="13"/>
      <c r="IZO135" s="13"/>
      <c r="IZP135" s="19"/>
      <c r="IZQ135" s="13"/>
      <c r="IZR135" s="13"/>
      <c r="IZS135" s="19"/>
      <c r="IZT135" s="13"/>
      <c r="IZU135" s="13"/>
      <c r="IZV135" s="19"/>
      <c r="IZW135" s="13"/>
      <c r="IZX135" s="13"/>
      <c r="IZY135" s="19"/>
      <c r="IZZ135" s="13"/>
      <c r="JAA135" s="13"/>
      <c r="JAB135" s="19"/>
      <c r="JAC135" s="13"/>
      <c r="JAD135" s="13"/>
      <c r="JAE135" s="19"/>
      <c r="JAF135" s="13"/>
      <c r="JAG135" s="13"/>
      <c r="JAH135" s="19"/>
      <c r="JAI135" s="13"/>
      <c r="JAJ135" s="13"/>
      <c r="JAK135" s="19"/>
      <c r="JAL135" s="13"/>
      <c r="JAM135" s="13"/>
      <c r="JAN135" s="19"/>
      <c r="JAO135" s="13"/>
      <c r="JAP135" s="13"/>
      <c r="JAQ135" s="19"/>
      <c r="JAR135" s="13"/>
      <c r="JAS135" s="13"/>
      <c r="JAT135" s="19"/>
      <c r="JAU135" s="13"/>
      <c r="JAV135" s="13"/>
      <c r="JAW135" s="19"/>
      <c r="JAX135" s="13"/>
      <c r="JAY135" s="13"/>
      <c r="JAZ135" s="19"/>
      <c r="JBA135" s="13"/>
      <c r="JBB135" s="13"/>
      <c r="JBC135" s="19"/>
      <c r="JBD135" s="13"/>
      <c r="JBE135" s="13"/>
      <c r="JBF135" s="19"/>
      <c r="JBG135" s="13"/>
      <c r="JBH135" s="13"/>
      <c r="JBI135" s="19"/>
      <c r="JBJ135" s="13"/>
      <c r="JBK135" s="13"/>
      <c r="JBL135" s="19"/>
      <c r="JBM135" s="13"/>
      <c r="JBN135" s="13"/>
      <c r="JBO135" s="19"/>
      <c r="JBP135" s="13"/>
      <c r="JBQ135" s="13"/>
      <c r="JBR135" s="19"/>
      <c r="JBS135" s="13"/>
      <c r="JBT135" s="13"/>
      <c r="JBU135" s="19"/>
      <c r="JBV135" s="13"/>
      <c r="JBW135" s="13"/>
      <c r="JBX135" s="19"/>
      <c r="JBY135" s="13"/>
      <c r="JBZ135" s="13"/>
      <c r="JCA135" s="19"/>
      <c r="JCB135" s="13"/>
      <c r="JCC135" s="13"/>
      <c r="JCD135" s="19"/>
      <c r="JCE135" s="13"/>
      <c r="JCF135" s="13"/>
      <c r="JCG135" s="19"/>
      <c r="JCH135" s="13"/>
      <c r="JCI135" s="13"/>
      <c r="JCJ135" s="19"/>
      <c r="JCK135" s="13"/>
      <c r="JCL135" s="13"/>
      <c r="JCM135" s="19"/>
      <c r="JCN135" s="13"/>
      <c r="JCO135" s="13"/>
      <c r="JCP135" s="19"/>
      <c r="JCQ135" s="13"/>
      <c r="JCR135" s="13"/>
      <c r="JCS135" s="19"/>
      <c r="JCT135" s="13"/>
      <c r="JCU135" s="13"/>
      <c r="JCV135" s="19"/>
      <c r="JCW135" s="13"/>
      <c r="JCX135" s="13"/>
      <c r="JCY135" s="19"/>
      <c r="JCZ135" s="13"/>
      <c r="JDA135" s="13"/>
      <c r="JDB135" s="19"/>
      <c r="JDC135" s="13"/>
      <c r="JDD135" s="13"/>
      <c r="JDE135" s="19"/>
      <c r="JDF135" s="13"/>
      <c r="JDG135" s="13"/>
      <c r="JDH135" s="19"/>
      <c r="JDI135" s="13"/>
      <c r="JDJ135" s="13"/>
      <c r="JDK135" s="19"/>
      <c r="JDL135" s="13"/>
      <c r="JDM135" s="13"/>
      <c r="JDN135" s="19"/>
      <c r="JDO135" s="13"/>
      <c r="JDP135" s="13"/>
      <c r="JDQ135" s="19"/>
      <c r="JDR135" s="13"/>
      <c r="JDS135" s="13"/>
      <c r="JDT135" s="19"/>
      <c r="JDU135" s="13"/>
      <c r="JDV135" s="13"/>
      <c r="JDW135" s="19"/>
      <c r="JDX135" s="13"/>
      <c r="JDY135" s="13"/>
      <c r="JDZ135" s="19"/>
      <c r="JEA135" s="13"/>
      <c r="JEB135" s="13"/>
      <c r="JEC135" s="19"/>
      <c r="JED135" s="13"/>
      <c r="JEE135" s="13"/>
      <c r="JEF135" s="19"/>
      <c r="JEG135" s="13"/>
      <c r="JEH135" s="13"/>
      <c r="JEI135" s="19"/>
      <c r="JEJ135" s="13"/>
      <c r="JEK135" s="13"/>
      <c r="JEL135" s="19"/>
      <c r="JEM135" s="13"/>
      <c r="JEN135" s="13"/>
      <c r="JEO135" s="19"/>
      <c r="JEP135" s="13"/>
      <c r="JEQ135" s="13"/>
      <c r="JER135" s="19"/>
      <c r="JES135" s="13"/>
      <c r="JET135" s="13"/>
      <c r="JEU135" s="19"/>
      <c r="JEV135" s="13"/>
      <c r="JEW135" s="13"/>
      <c r="JEX135" s="19"/>
      <c r="JEY135" s="13"/>
      <c r="JEZ135" s="13"/>
      <c r="JFA135" s="19"/>
      <c r="JFB135" s="13"/>
      <c r="JFC135" s="13"/>
      <c r="JFD135" s="19"/>
      <c r="JFE135" s="13"/>
      <c r="JFF135" s="13"/>
      <c r="JFG135" s="19"/>
      <c r="JFH135" s="13"/>
      <c r="JFI135" s="13"/>
      <c r="JFJ135" s="19"/>
      <c r="JFK135" s="13"/>
      <c r="JFL135" s="13"/>
      <c r="JFM135" s="19"/>
      <c r="JFN135" s="13"/>
      <c r="JFO135" s="13"/>
      <c r="JFP135" s="19"/>
      <c r="JFQ135" s="13"/>
      <c r="JFR135" s="13"/>
      <c r="JFS135" s="19"/>
      <c r="JFT135" s="13"/>
      <c r="JFU135" s="13"/>
      <c r="JFV135" s="19"/>
      <c r="JFW135" s="13"/>
      <c r="JFX135" s="13"/>
      <c r="JFY135" s="19"/>
      <c r="JFZ135" s="13"/>
      <c r="JGA135" s="13"/>
      <c r="JGB135" s="19"/>
      <c r="JGC135" s="13"/>
      <c r="JGD135" s="13"/>
      <c r="JGE135" s="19"/>
      <c r="JGF135" s="13"/>
      <c r="JGG135" s="13"/>
      <c r="JGH135" s="19"/>
      <c r="JGI135" s="13"/>
      <c r="JGJ135" s="13"/>
      <c r="JGK135" s="19"/>
      <c r="JGL135" s="13"/>
      <c r="JGM135" s="13"/>
      <c r="JGN135" s="19"/>
      <c r="JGO135" s="13"/>
      <c r="JGP135" s="13"/>
      <c r="JGQ135" s="19"/>
      <c r="JGR135" s="13"/>
      <c r="JGS135" s="13"/>
      <c r="JGT135" s="19"/>
      <c r="JGU135" s="13"/>
      <c r="JGV135" s="13"/>
      <c r="JGW135" s="19"/>
      <c r="JGX135" s="13"/>
      <c r="JGY135" s="13"/>
      <c r="JGZ135" s="19"/>
      <c r="JHA135" s="13"/>
      <c r="JHB135" s="13"/>
      <c r="JHC135" s="19"/>
      <c r="JHD135" s="13"/>
      <c r="JHE135" s="13"/>
      <c r="JHF135" s="19"/>
      <c r="JHG135" s="13"/>
      <c r="JHH135" s="13"/>
      <c r="JHI135" s="19"/>
      <c r="JHJ135" s="13"/>
      <c r="JHK135" s="13"/>
      <c r="JHL135" s="19"/>
      <c r="JHM135" s="13"/>
      <c r="JHN135" s="13"/>
      <c r="JHO135" s="19"/>
      <c r="JHP135" s="13"/>
      <c r="JHQ135" s="13"/>
      <c r="JHR135" s="19"/>
      <c r="JHS135" s="13"/>
      <c r="JHT135" s="13"/>
      <c r="JHU135" s="19"/>
      <c r="JHV135" s="13"/>
      <c r="JHW135" s="13"/>
      <c r="JHX135" s="19"/>
      <c r="JHY135" s="13"/>
      <c r="JHZ135" s="13"/>
      <c r="JIA135" s="19"/>
      <c r="JIB135" s="13"/>
      <c r="JIC135" s="13"/>
      <c r="JID135" s="19"/>
      <c r="JIE135" s="13"/>
      <c r="JIF135" s="13"/>
      <c r="JIG135" s="19"/>
      <c r="JIH135" s="13"/>
      <c r="JII135" s="13"/>
      <c r="JIJ135" s="19"/>
      <c r="JIK135" s="13"/>
      <c r="JIL135" s="13"/>
      <c r="JIM135" s="19"/>
      <c r="JIN135" s="13"/>
      <c r="JIO135" s="13"/>
      <c r="JIP135" s="19"/>
      <c r="JIQ135" s="13"/>
      <c r="JIR135" s="13"/>
      <c r="JIS135" s="19"/>
      <c r="JIT135" s="13"/>
      <c r="JIU135" s="13"/>
      <c r="JIV135" s="19"/>
      <c r="JIW135" s="13"/>
      <c r="JIX135" s="13"/>
      <c r="JIY135" s="19"/>
      <c r="JIZ135" s="13"/>
      <c r="JJA135" s="13"/>
      <c r="JJB135" s="19"/>
      <c r="JJC135" s="13"/>
      <c r="JJD135" s="13"/>
      <c r="JJE135" s="19"/>
      <c r="JJF135" s="13"/>
      <c r="JJG135" s="13"/>
      <c r="JJH135" s="19"/>
      <c r="JJI135" s="13"/>
      <c r="JJJ135" s="13"/>
      <c r="JJK135" s="19"/>
      <c r="JJL135" s="13"/>
      <c r="JJM135" s="13"/>
      <c r="JJN135" s="19"/>
      <c r="JJO135" s="13"/>
      <c r="JJP135" s="13"/>
      <c r="JJQ135" s="19"/>
      <c r="JJR135" s="13"/>
      <c r="JJS135" s="13"/>
      <c r="JJT135" s="19"/>
      <c r="JJU135" s="13"/>
      <c r="JJV135" s="13"/>
      <c r="JJW135" s="19"/>
      <c r="JJX135" s="13"/>
      <c r="JJY135" s="13"/>
      <c r="JJZ135" s="19"/>
      <c r="JKA135" s="13"/>
      <c r="JKB135" s="13"/>
      <c r="JKC135" s="19"/>
      <c r="JKD135" s="13"/>
      <c r="JKE135" s="13"/>
      <c r="JKF135" s="19"/>
      <c r="JKG135" s="13"/>
      <c r="JKH135" s="13"/>
      <c r="JKI135" s="19"/>
      <c r="JKJ135" s="13"/>
      <c r="JKK135" s="13"/>
      <c r="JKL135" s="19"/>
      <c r="JKM135" s="13"/>
      <c r="JKN135" s="13"/>
      <c r="JKO135" s="19"/>
      <c r="JKP135" s="13"/>
      <c r="JKQ135" s="13"/>
      <c r="JKR135" s="19"/>
      <c r="JKS135" s="13"/>
      <c r="JKT135" s="13"/>
      <c r="JKU135" s="19"/>
      <c r="JKV135" s="13"/>
      <c r="JKW135" s="13"/>
      <c r="JKX135" s="19"/>
      <c r="JKY135" s="13"/>
      <c r="JKZ135" s="13"/>
      <c r="JLA135" s="19"/>
      <c r="JLB135" s="13"/>
      <c r="JLC135" s="13"/>
      <c r="JLD135" s="19"/>
      <c r="JLE135" s="13"/>
      <c r="JLF135" s="13"/>
      <c r="JLG135" s="19"/>
      <c r="JLH135" s="13"/>
      <c r="JLI135" s="13"/>
      <c r="JLJ135" s="19"/>
      <c r="JLK135" s="13"/>
      <c r="JLL135" s="13"/>
      <c r="JLM135" s="19"/>
      <c r="JLN135" s="13"/>
      <c r="JLO135" s="13"/>
      <c r="JLP135" s="19"/>
      <c r="JLQ135" s="13"/>
      <c r="JLR135" s="13"/>
      <c r="JLS135" s="19"/>
      <c r="JLT135" s="13"/>
      <c r="JLU135" s="13"/>
      <c r="JLV135" s="19"/>
      <c r="JLW135" s="13"/>
      <c r="JLX135" s="13"/>
      <c r="JLY135" s="19"/>
      <c r="JLZ135" s="13"/>
      <c r="JMA135" s="13"/>
      <c r="JMB135" s="19"/>
      <c r="JMC135" s="13"/>
      <c r="JMD135" s="13"/>
      <c r="JME135" s="19"/>
      <c r="JMF135" s="13"/>
      <c r="JMG135" s="13"/>
      <c r="JMH135" s="19"/>
      <c r="JMI135" s="13"/>
      <c r="JMJ135" s="13"/>
      <c r="JMK135" s="19"/>
      <c r="JML135" s="13"/>
      <c r="JMM135" s="13"/>
      <c r="JMN135" s="19"/>
      <c r="JMO135" s="13"/>
      <c r="JMP135" s="13"/>
      <c r="JMQ135" s="19"/>
      <c r="JMR135" s="13"/>
      <c r="JMS135" s="13"/>
      <c r="JMT135" s="19"/>
      <c r="JMU135" s="13"/>
      <c r="JMV135" s="13"/>
      <c r="JMW135" s="19"/>
      <c r="JMX135" s="13"/>
      <c r="JMY135" s="13"/>
      <c r="JMZ135" s="19"/>
      <c r="JNA135" s="13"/>
      <c r="JNB135" s="13"/>
      <c r="JNC135" s="19"/>
      <c r="JND135" s="13"/>
      <c r="JNE135" s="13"/>
      <c r="JNF135" s="19"/>
      <c r="JNG135" s="13"/>
      <c r="JNH135" s="13"/>
      <c r="JNI135" s="19"/>
      <c r="JNJ135" s="13"/>
      <c r="JNK135" s="13"/>
      <c r="JNL135" s="19"/>
      <c r="JNM135" s="13"/>
      <c r="JNN135" s="13"/>
      <c r="JNO135" s="19"/>
      <c r="JNP135" s="13"/>
      <c r="JNQ135" s="13"/>
      <c r="JNR135" s="19"/>
      <c r="JNS135" s="13"/>
      <c r="JNT135" s="13"/>
      <c r="JNU135" s="19"/>
      <c r="JNV135" s="13"/>
      <c r="JNW135" s="13"/>
      <c r="JNX135" s="19"/>
      <c r="JNY135" s="13"/>
      <c r="JNZ135" s="13"/>
      <c r="JOA135" s="19"/>
      <c r="JOB135" s="13"/>
      <c r="JOC135" s="13"/>
      <c r="JOD135" s="19"/>
      <c r="JOE135" s="13"/>
      <c r="JOF135" s="13"/>
      <c r="JOG135" s="19"/>
      <c r="JOH135" s="13"/>
      <c r="JOI135" s="13"/>
      <c r="JOJ135" s="19"/>
      <c r="JOK135" s="13"/>
      <c r="JOL135" s="13"/>
      <c r="JOM135" s="19"/>
      <c r="JON135" s="13"/>
      <c r="JOO135" s="13"/>
      <c r="JOP135" s="19"/>
      <c r="JOQ135" s="13"/>
      <c r="JOR135" s="13"/>
      <c r="JOS135" s="19"/>
      <c r="JOT135" s="13"/>
      <c r="JOU135" s="13"/>
      <c r="JOV135" s="19"/>
      <c r="JOW135" s="13"/>
      <c r="JOX135" s="13"/>
      <c r="JOY135" s="19"/>
      <c r="JOZ135" s="13"/>
      <c r="JPA135" s="13"/>
      <c r="JPB135" s="19"/>
      <c r="JPC135" s="13"/>
      <c r="JPD135" s="13"/>
      <c r="JPE135" s="19"/>
      <c r="JPF135" s="13"/>
      <c r="JPG135" s="13"/>
      <c r="JPH135" s="19"/>
      <c r="JPI135" s="13"/>
      <c r="JPJ135" s="13"/>
      <c r="JPK135" s="19"/>
      <c r="JPL135" s="13"/>
      <c r="JPM135" s="13"/>
      <c r="JPN135" s="19"/>
      <c r="JPO135" s="13"/>
      <c r="JPP135" s="13"/>
      <c r="JPQ135" s="19"/>
      <c r="JPR135" s="13"/>
      <c r="JPS135" s="13"/>
      <c r="JPT135" s="19"/>
      <c r="JPU135" s="13"/>
      <c r="JPV135" s="13"/>
      <c r="JPW135" s="19"/>
      <c r="JPX135" s="13"/>
      <c r="JPY135" s="13"/>
      <c r="JPZ135" s="19"/>
      <c r="JQA135" s="13"/>
      <c r="JQB135" s="13"/>
      <c r="JQC135" s="19"/>
      <c r="JQD135" s="13"/>
      <c r="JQE135" s="13"/>
      <c r="JQF135" s="19"/>
      <c r="JQG135" s="13"/>
      <c r="JQH135" s="13"/>
      <c r="JQI135" s="19"/>
      <c r="JQJ135" s="13"/>
      <c r="JQK135" s="13"/>
      <c r="JQL135" s="19"/>
      <c r="JQM135" s="13"/>
      <c r="JQN135" s="13"/>
      <c r="JQO135" s="19"/>
      <c r="JQP135" s="13"/>
      <c r="JQQ135" s="13"/>
      <c r="JQR135" s="19"/>
      <c r="JQS135" s="13"/>
      <c r="JQT135" s="13"/>
      <c r="JQU135" s="19"/>
      <c r="JQV135" s="13"/>
      <c r="JQW135" s="13"/>
      <c r="JQX135" s="19"/>
      <c r="JQY135" s="13"/>
      <c r="JQZ135" s="13"/>
      <c r="JRA135" s="19"/>
      <c r="JRB135" s="13"/>
      <c r="JRC135" s="13"/>
      <c r="JRD135" s="19"/>
      <c r="JRE135" s="13"/>
      <c r="JRF135" s="13"/>
      <c r="JRG135" s="19"/>
      <c r="JRH135" s="13"/>
      <c r="JRI135" s="13"/>
      <c r="JRJ135" s="19"/>
      <c r="JRK135" s="13"/>
      <c r="JRL135" s="13"/>
      <c r="JRM135" s="19"/>
      <c r="JRN135" s="13"/>
      <c r="JRO135" s="13"/>
      <c r="JRP135" s="19"/>
      <c r="JRQ135" s="13"/>
      <c r="JRR135" s="13"/>
      <c r="JRS135" s="19"/>
      <c r="JRT135" s="13"/>
      <c r="JRU135" s="13"/>
      <c r="JRV135" s="19"/>
      <c r="JRW135" s="13"/>
      <c r="JRX135" s="13"/>
      <c r="JRY135" s="19"/>
      <c r="JRZ135" s="13"/>
      <c r="JSA135" s="13"/>
      <c r="JSB135" s="19"/>
      <c r="JSC135" s="13"/>
      <c r="JSD135" s="13"/>
      <c r="JSE135" s="19"/>
      <c r="JSF135" s="13"/>
      <c r="JSG135" s="13"/>
      <c r="JSH135" s="19"/>
      <c r="JSI135" s="13"/>
      <c r="JSJ135" s="13"/>
      <c r="JSK135" s="19"/>
      <c r="JSL135" s="13"/>
      <c r="JSM135" s="13"/>
      <c r="JSN135" s="19"/>
      <c r="JSO135" s="13"/>
      <c r="JSP135" s="13"/>
      <c r="JSQ135" s="19"/>
      <c r="JSR135" s="13"/>
      <c r="JSS135" s="13"/>
      <c r="JST135" s="19"/>
      <c r="JSU135" s="13"/>
      <c r="JSV135" s="13"/>
      <c r="JSW135" s="19"/>
      <c r="JSX135" s="13"/>
      <c r="JSY135" s="13"/>
      <c r="JSZ135" s="19"/>
      <c r="JTA135" s="13"/>
      <c r="JTB135" s="13"/>
      <c r="JTC135" s="19"/>
      <c r="JTD135" s="13"/>
      <c r="JTE135" s="13"/>
      <c r="JTF135" s="19"/>
      <c r="JTG135" s="13"/>
      <c r="JTH135" s="13"/>
      <c r="JTI135" s="19"/>
      <c r="JTJ135" s="13"/>
      <c r="JTK135" s="13"/>
      <c r="JTL135" s="19"/>
      <c r="JTM135" s="13"/>
      <c r="JTN135" s="13"/>
      <c r="JTO135" s="19"/>
      <c r="JTP135" s="13"/>
      <c r="JTQ135" s="13"/>
      <c r="JTR135" s="19"/>
      <c r="JTS135" s="13"/>
      <c r="JTT135" s="13"/>
      <c r="JTU135" s="19"/>
      <c r="JTV135" s="13"/>
      <c r="JTW135" s="13"/>
      <c r="JTX135" s="19"/>
      <c r="JTY135" s="13"/>
      <c r="JTZ135" s="13"/>
      <c r="JUA135" s="19"/>
      <c r="JUB135" s="13"/>
      <c r="JUC135" s="13"/>
      <c r="JUD135" s="19"/>
      <c r="JUE135" s="13"/>
      <c r="JUF135" s="13"/>
      <c r="JUG135" s="19"/>
      <c r="JUH135" s="13"/>
      <c r="JUI135" s="13"/>
      <c r="JUJ135" s="19"/>
      <c r="JUK135" s="13"/>
      <c r="JUL135" s="13"/>
      <c r="JUM135" s="19"/>
      <c r="JUN135" s="13"/>
      <c r="JUO135" s="13"/>
      <c r="JUP135" s="19"/>
      <c r="JUQ135" s="13"/>
      <c r="JUR135" s="13"/>
      <c r="JUS135" s="19"/>
      <c r="JUT135" s="13"/>
      <c r="JUU135" s="13"/>
      <c r="JUV135" s="19"/>
      <c r="JUW135" s="13"/>
      <c r="JUX135" s="13"/>
      <c r="JUY135" s="19"/>
      <c r="JUZ135" s="13"/>
      <c r="JVA135" s="13"/>
      <c r="JVB135" s="19"/>
      <c r="JVC135" s="13"/>
      <c r="JVD135" s="13"/>
      <c r="JVE135" s="19"/>
      <c r="JVF135" s="13"/>
      <c r="JVG135" s="13"/>
      <c r="JVH135" s="19"/>
      <c r="JVI135" s="13"/>
      <c r="JVJ135" s="13"/>
      <c r="JVK135" s="19"/>
      <c r="JVL135" s="13"/>
      <c r="JVM135" s="13"/>
      <c r="JVN135" s="19"/>
      <c r="JVO135" s="13"/>
      <c r="JVP135" s="13"/>
      <c r="JVQ135" s="19"/>
      <c r="JVR135" s="13"/>
      <c r="JVS135" s="13"/>
      <c r="JVT135" s="19"/>
      <c r="JVU135" s="13"/>
      <c r="JVV135" s="13"/>
      <c r="JVW135" s="19"/>
      <c r="JVX135" s="13"/>
      <c r="JVY135" s="13"/>
      <c r="JVZ135" s="19"/>
      <c r="JWA135" s="13"/>
      <c r="JWB135" s="13"/>
      <c r="JWC135" s="19"/>
      <c r="JWD135" s="13"/>
      <c r="JWE135" s="13"/>
      <c r="JWF135" s="19"/>
      <c r="JWG135" s="13"/>
      <c r="JWH135" s="13"/>
      <c r="JWI135" s="19"/>
      <c r="JWJ135" s="13"/>
      <c r="JWK135" s="13"/>
      <c r="JWL135" s="19"/>
      <c r="JWM135" s="13"/>
      <c r="JWN135" s="13"/>
      <c r="JWO135" s="19"/>
      <c r="JWP135" s="13"/>
      <c r="JWQ135" s="13"/>
      <c r="JWR135" s="19"/>
      <c r="JWS135" s="13"/>
      <c r="JWT135" s="13"/>
      <c r="JWU135" s="19"/>
      <c r="JWV135" s="13"/>
      <c r="JWW135" s="13"/>
      <c r="JWX135" s="19"/>
      <c r="JWY135" s="13"/>
      <c r="JWZ135" s="13"/>
      <c r="JXA135" s="19"/>
      <c r="JXB135" s="13"/>
      <c r="JXC135" s="13"/>
      <c r="JXD135" s="19"/>
      <c r="JXE135" s="13"/>
      <c r="JXF135" s="13"/>
      <c r="JXG135" s="19"/>
      <c r="JXH135" s="13"/>
      <c r="JXI135" s="13"/>
      <c r="JXJ135" s="19"/>
      <c r="JXK135" s="13"/>
      <c r="JXL135" s="13"/>
      <c r="JXM135" s="19"/>
      <c r="JXN135" s="13"/>
      <c r="JXO135" s="13"/>
      <c r="JXP135" s="19"/>
      <c r="JXQ135" s="13"/>
      <c r="JXR135" s="13"/>
      <c r="JXS135" s="19"/>
      <c r="JXT135" s="13"/>
      <c r="JXU135" s="13"/>
      <c r="JXV135" s="19"/>
      <c r="JXW135" s="13"/>
      <c r="JXX135" s="13"/>
      <c r="JXY135" s="19"/>
      <c r="JXZ135" s="13"/>
      <c r="JYA135" s="13"/>
      <c r="JYB135" s="19"/>
      <c r="JYC135" s="13"/>
      <c r="JYD135" s="13"/>
      <c r="JYE135" s="19"/>
      <c r="JYF135" s="13"/>
      <c r="JYG135" s="13"/>
      <c r="JYH135" s="19"/>
      <c r="JYI135" s="13"/>
      <c r="JYJ135" s="13"/>
      <c r="JYK135" s="19"/>
      <c r="JYL135" s="13"/>
      <c r="JYM135" s="13"/>
      <c r="JYN135" s="19"/>
      <c r="JYO135" s="13"/>
      <c r="JYP135" s="13"/>
      <c r="JYQ135" s="19"/>
      <c r="JYR135" s="13"/>
      <c r="JYS135" s="13"/>
      <c r="JYT135" s="19"/>
      <c r="JYU135" s="13"/>
      <c r="JYV135" s="13"/>
      <c r="JYW135" s="19"/>
      <c r="JYX135" s="13"/>
      <c r="JYY135" s="13"/>
      <c r="JYZ135" s="19"/>
      <c r="JZA135" s="13"/>
      <c r="JZB135" s="13"/>
      <c r="JZC135" s="19"/>
      <c r="JZD135" s="13"/>
      <c r="JZE135" s="13"/>
      <c r="JZF135" s="19"/>
      <c r="JZG135" s="13"/>
      <c r="JZH135" s="13"/>
      <c r="JZI135" s="19"/>
      <c r="JZJ135" s="13"/>
      <c r="JZK135" s="13"/>
      <c r="JZL135" s="19"/>
      <c r="JZM135" s="13"/>
      <c r="JZN135" s="13"/>
      <c r="JZO135" s="19"/>
      <c r="JZP135" s="13"/>
      <c r="JZQ135" s="13"/>
      <c r="JZR135" s="19"/>
      <c r="JZS135" s="13"/>
      <c r="JZT135" s="13"/>
      <c r="JZU135" s="19"/>
      <c r="JZV135" s="13"/>
      <c r="JZW135" s="13"/>
      <c r="JZX135" s="19"/>
      <c r="JZY135" s="13"/>
      <c r="JZZ135" s="13"/>
      <c r="KAA135" s="19"/>
      <c r="KAB135" s="13"/>
      <c r="KAC135" s="13"/>
      <c r="KAD135" s="19"/>
      <c r="KAE135" s="13"/>
      <c r="KAF135" s="13"/>
      <c r="KAG135" s="19"/>
      <c r="KAH135" s="13"/>
      <c r="KAI135" s="13"/>
      <c r="KAJ135" s="19"/>
      <c r="KAK135" s="13"/>
      <c r="KAL135" s="13"/>
      <c r="KAM135" s="19"/>
      <c r="KAN135" s="13"/>
      <c r="KAO135" s="13"/>
      <c r="KAP135" s="19"/>
      <c r="KAQ135" s="13"/>
      <c r="KAR135" s="13"/>
      <c r="KAS135" s="19"/>
      <c r="KAT135" s="13"/>
      <c r="KAU135" s="13"/>
      <c r="KAV135" s="19"/>
      <c r="KAW135" s="13"/>
      <c r="KAX135" s="13"/>
      <c r="KAY135" s="19"/>
      <c r="KAZ135" s="13"/>
      <c r="KBA135" s="13"/>
      <c r="KBB135" s="19"/>
      <c r="KBC135" s="13"/>
      <c r="KBD135" s="13"/>
      <c r="KBE135" s="19"/>
      <c r="KBF135" s="13"/>
      <c r="KBG135" s="13"/>
      <c r="KBH135" s="19"/>
      <c r="KBI135" s="13"/>
      <c r="KBJ135" s="13"/>
      <c r="KBK135" s="19"/>
      <c r="KBL135" s="13"/>
      <c r="KBM135" s="13"/>
      <c r="KBN135" s="19"/>
      <c r="KBO135" s="13"/>
      <c r="KBP135" s="13"/>
      <c r="KBQ135" s="19"/>
      <c r="KBR135" s="13"/>
      <c r="KBS135" s="13"/>
      <c r="KBT135" s="19"/>
      <c r="KBU135" s="13"/>
      <c r="KBV135" s="13"/>
      <c r="KBW135" s="19"/>
      <c r="KBX135" s="13"/>
      <c r="KBY135" s="13"/>
      <c r="KBZ135" s="19"/>
      <c r="KCA135" s="13"/>
      <c r="KCB135" s="13"/>
      <c r="KCC135" s="19"/>
      <c r="KCD135" s="13"/>
      <c r="KCE135" s="13"/>
      <c r="KCF135" s="19"/>
      <c r="KCG135" s="13"/>
      <c r="KCH135" s="13"/>
      <c r="KCI135" s="19"/>
      <c r="KCJ135" s="13"/>
      <c r="KCK135" s="13"/>
      <c r="KCL135" s="19"/>
      <c r="KCM135" s="13"/>
      <c r="KCN135" s="13"/>
      <c r="KCO135" s="19"/>
      <c r="KCP135" s="13"/>
      <c r="KCQ135" s="13"/>
      <c r="KCR135" s="19"/>
      <c r="KCS135" s="13"/>
      <c r="KCT135" s="13"/>
      <c r="KCU135" s="19"/>
      <c r="KCV135" s="13"/>
      <c r="KCW135" s="13"/>
      <c r="KCX135" s="19"/>
      <c r="KCY135" s="13"/>
      <c r="KCZ135" s="13"/>
      <c r="KDA135" s="19"/>
      <c r="KDB135" s="13"/>
      <c r="KDC135" s="13"/>
      <c r="KDD135" s="19"/>
      <c r="KDE135" s="13"/>
      <c r="KDF135" s="13"/>
      <c r="KDG135" s="19"/>
      <c r="KDH135" s="13"/>
      <c r="KDI135" s="13"/>
      <c r="KDJ135" s="19"/>
      <c r="KDK135" s="13"/>
      <c r="KDL135" s="13"/>
      <c r="KDM135" s="19"/>
      <c r="KDN135" s="13"/>
      <c r="KDO135" s="13"/>
      <c r="KDP135" s="19"/>
      <c r="KDQ135" s="13"/>
      <c r="KDR135" s="13"/>
      <c r="KDS135" s="19"/>
      <c r="KDT135" s="13"/>
      <c r="KDU135" s="13"/>
      <c r="KDV135" s="19"/>
      <c r="KDW135" s="13"/>
      <c r="KDX135" s="13"/>
      <c r="KDY135" s="19"/>
      <c r="KDZ135" s="13"/>
      <c r="KEA135" s="13"/>
      <c r="KEB135" s="19"/>
      <c r="KEC135" s="13"/>
      <c r="KED135" s="13"/>
      <c r="KEE135" s="19"/>
      <c r="KEF135" s="13"/>
      <c r="KEG135" s="13"/>
      <c r="KEH135" s="19"/>
      <c r="KEI135" s="13"/>
      <c r="KEJ135" s="13"/>
      <c r="KEK135" s="19"/>
      <c r="KEL135" s="13"/>
      <c r="KEM135" s="13"/>
      <c r="KEN135" s="19"/>
      <c r="KEO135" s="13"/>
      <c r="KEP135" s="13"/>
      <c r="KEQ135" s="19"/>
      <c r="KER135" s="13"/>
      <c r="KES135" s="13"/>
      <c r="KET135" s="19"/>
      <c r="KEU135" s="13"/>
      <c r="KEV135" s="13"/>
      <c r="KEW135" s="19"/>
      <c r="KEX135" s="13"/>
      <c r="KEY135" s="13"/>
      <c r="KEZ135" s="19"/>
      <c r="KFA135" s="13"/>
      <c r="KFB135" s="13"/>
      <c r="KFC135" s="19"/>
      <c r="KFD135" s="13"/>
      <c r="KFE135" s="13"/>
      <c r="KFF135" s="19"/>
      <c r="KFG135" s="13"/>
      <c r="KFH135" s="13"/>
      <c r="KFI135" s="19"/>
      <c r="KFJ135" s="13"/>
      <c r="KFK135" s="13"/>
      <c r="KFL135" s="19"/>
      <c r="KFM135" s="13"/>
      <c r="KFN135" s="13"/>
      <c r="KFO135" s="19"/>
      <c r="KFP135" s="13"/>
      <c r="KFQ135" s="13"/>
      <c r="KFR135" s="19"/>
      <c r="KFS135" s="13"/>
      <c r="KFT135" s="13"/>
      <c r="KFU135" s="19"/>
      <c r="KFV135" s="13"/>
      <c r="KFW135" s="13"/>
      <c r="KFX135" s="19"/>
      <c r="KFY135" s="13"/>
      <c r="KFZ135" s="13"/>
      <c r="KGA135" s="19"/>
      <c r="KGB135" s="13"/>
      <c r="KGC135" s="13"/>
      <c r="KGD135" s="19"/>
      <c r="KGE135" s="13"/>
      <c r="KGF135" s="13"/>
      <c r="KGG135" s="19"/>
      <c r="KGH135" s="13"/>
      <c r="KGI135" s="13"/>
      <c r="KGJ135" s="19"/>
      <c r="KGK135" s="13"/>
      <c r="KGL135" s="13"/>
      <c r="KGM135" s="19"/>
      <c r="KGN135" s="13"/>
      <c r="KGO135" s="13"/>
      <c r="KGP135" s="19"/>
      <c r="KGQ135" s="13"/>
      <c r="KGR135" s="13"/>
      <c r="KGS135" s="19"/>
      <c r="KGT135" s="13"/>
      <c r="KGU135" s="13"/>
      <c r="KGV135" s="19"/>
      <c r="KGW135" s="13"/>
      <c r="KGX135" s="13"/>
      <c r="KGY135" s="19"/>
      <c r="KGZ135" s="13"/>
      <c r="KHA135" s="13"/>
      <c r="KHB135" s="19"/>
      <c r="KHC135" s="13"/>
      <c r="KHD135" s="13"/>
      <c r="KHE135" s="19"/>
      <c r="KHF135" s="13"/>
      <c r="KHG135" s="13"/>
      <c r="KHH135" s="19"/>
      <c r="KHI135" s="13"/>
      <c r="KHJ135" s="13"/>
      <c r="KHK135" s="19"/>
      <c r="KHL135" s="13"/>
      <c r="KHM135" s="13"/>
      <c r="KHN135" s="19"/>
      <c r="KHO135" s="13"/>
      <c r="KHP135" s="13"/>
      <c r="KHQ135" s="19"/>
      <c r="KHR135" s="13"/>
      <c r="KHS135" s="13"/>
      <c r="KHT135" s="19"/>
      <c r="KHU135" s="13"/>
      <c r="KHV135" s="13"/>
      <c r="KHW135" s="19"/>
      <c r="KHX135" s="13"/>
      <c r="KHY135" s="13"/>
      <c r="KHZ135" s="19"/>
      <c r="KIA135" s="13"/>
      <c r="KIB135" s="13"/>
      <c r="KIC135" s="19"/>
      <c r="KID135" s="13"/>
      <c r="KIE135" s="13"/>
      <c r="KIF135" s="19"/>
      <c r="KIG135" s="13"/>
      <c r="KIH135" s="13"/>
      <c r="KII135" s="19"/>
      <c r="KIJ135" s="13"/>
      <c r="KIK135" s="13"/>
      <c r="KIL135" s="19"/>
      <c r="KIM135" s="13"/>
      <c r="KIN135" s="13"/>
      <c r="KIO135" s="19"/>
      <c r="KIP135" s="13"/>
      <c r="KIQ135" s="13"/>
      <c r="KIR135" s="19"/>
      <c r="KIS135" s="13"/>
      <c r="KIT135" s="13"/>
      <c r="KIU135" s="19"/>
      <c r="KIV135" s="13"/>
      <c r="KIW135" s="13"/>
      <c r="KIX135" s="19"/>
      <c r="KIY135" s="13"/>
      <c r="KIZ135" s="13"/>
      <c r="KJA135" s="19"/>
      <c r="KJB135" s="13"/>
      <c r="KJC135" s="13"/>
      <c r="KJD135" s="19"/>
      <c r="KJE135" s="13"/>
      <c r="KJF135" s="13"/>
      <c r="KJG135" s="19"/>
      <c r="KJH135" s="13"/>
      <c r="KJI135" s="13"/>
      <c r="KJJ135" s="19"/>
      <c r="KJK135" s="13"/>
      <c r="KJL135" s="13"/>
      <c r="KJM135" s="19"/>
      <c r="KJN135" s="13"/>
      <c r="KJO135" s="13"/>
      <c r="KJP135" s="19"/>
      <c r="KJQ135" s="13"/>
      <c r="KJR135" s="13"/>
      <c r="KJS135" s="19"/>
      <c r="KJT135" s="13"/>
      <c r="KJU135" s="13"/>
      <c r="KJV135" s="19"/>
      <c r="KJW135" s="13"/>
      <c r="KJX135" s="13"/>
      <c r="KJY135" s="19"/>
      <c r="KJZ135" s="13"/>
      <c r="KKA135" s="13"/>
      <c r="KKB135" s="19"/>
      <c r="KKC135" s="13"/>
      <c r="KKD135" s="13"/>
      <c r="KKE135" s="19"/>
      <c r="KKF135" s="13"/>
      <c r="KKG135" s="13"/>
      <c r="KKH135" s="19"/>
      <c r="KKI135" s="13"/>
      <c r="KKJ135" s="13"/>
      <c r="KKK135" s="19"/>
      <c r="KKL135" s="13"/>
      <c r="KKM135" s="13"/>
      <c r="KKN135" s="19"/>
      <c r="KKO135" s="13"/>
      <c r="KKP135" s="13"/>
      <c r="KKQ135" s="19"/>
      <c r="KKR135" s="13"/>
      <c r="KKS135" s="13"/>
      <c r="KKT135" s="19"/>
      <c r="KKU135" s="13"/>
      <c r="KKV135" s="13"/>
      <c r="KKW135" s="19"/>
      <c r="KKX135" s="13"/>
      <c r="KKY135" s="13"/>
      <c r="KKZ135" s="19"/>
      <c r="KLA135" s="13"/>
      <c r="KLB135" s="13"/>
      <c r="KLC135" s="19"/>
      <c r="KLD135" s="13"/>
      <c r="KLE135" s="13"/>
      <c r="KLF135" s="19"/>
      <c r="KLG135" s="13"/>
      <c r="KLH135" s="13"/>
      <c r="KLI135" s="19"/>
      <c r="KLJ135" s="13"/>
      <c r="KLK135" s="13"/>
      <c r="KLL135" s="19"/>
      <c r="KLM135" s="13"/>
      <c r="KLN135" s="13"/>
      <c r="KLO135" s="19"/>
      <c r="KLP135" s="13"/>
      <c r="KLQ135" s="13"/>
      <c r="KLR135" s="19"/>
      <c r="KLS135" s="13"/>
      <c r="KLT135" s="13"/>
      <c r="KLU135" s="19"/>
      <c r="KLV135" s="13"/>
      <c r="KLW135" s="13"/>
      <c r="KLX135" s="19"/>
      <c r="KLY135" s="13"/>
      <c r="KLZ135" s="13"/>
      <c r="KMA135" s="19"/>
      <c r="KMB135" s="13"/>
      <c r="KMC135" s="13"/>
      <c r="KMD135" s="19"/>
      <c r="KME135" s="13"/>
      <c r="KMF135" s="13"/>
      <c r="KMG135" s="19"/>
      <c r="KMH135" s="13"/>
      <c r="KMI135" s="13"/>
      <c r="KMJ135" s="19"/>
      <c r="KMK135" s="13"/>
      <c r="KML135" s="13"/>
      <c r="KMM135" s="19"/>
      <c r="KMN135" s="13"/>
      <c r="KMO135" s="13"/>
      <c r="KMP135" s="19"/>
      <c r="KMQ135" s="13"/>
      <c r="KMR135" s="13"/>
      <c r="KMS135" s="19"/>
      <c r="KMT135" s="13"/>
      <c r="KMU135" s="13"/>
      <c r="KMV135" s="19"/>
      <c r="KMW135" s="13"/>
      <c r="KMX135" s="13"/>
      <c r="KMY135" s="19"/>
      <c r="KMZ135" s="13"/>
      <c r="KNA135" s="13"/>
      <c r="KNB135" s="19"/>
      <c r="KNC135" s="13"/>
      <c r="KND135" s="13"/>
      <c r="KNE135" s="19"/>
      <c r="KNF135" s="13"/>
      <c r="KNG135" s="13"/>
      <c r="KNH135" s="19"/>
      <c r="KNI135" s="13"/>
      <c r="KNJ135" s="13"/>
      <c r="KNK135" s="19"/>
      <c r="KNL135" s="13"/>
      <c r="KNM135" s="13"/>
      <c r="KNN135" s="19"/>
      <c r="KNO135" s="13"/>
      <c r="KNP135" s="13"/>
      <c r="KNQ135" s="19"/>
      <c r="KNR135" s="13"/>
      <c r="KNS135" s="13"/>
      <c r="KNT135" s="19"/>
      <c r="KNU135" s="13"/>
      <c r="KNV135" s="13"/>
      <c r="KNW135" s="19"/>
      <c r="KNX135" s="13"/>
      <c r="KNY135" s="13"/>
      <c r="KNZ135" s="19"/>
      <c r="KOA135" s="13"/>
      <c r="KOB135" s="13"/>
      <c r="KOC135" s="19"/>
      <c r="KOD135" s="13"/>
      <c r="KOE135" s="13"/>
      <c r="KOF135" s="19"/>
      <c r="KOG135" s="13"/>
      <c r="KOH135" s="13"/>
      <c r="KOI135" s="19"/>
      <c r="KOJ135" s="13"/>
      <c r="KOK135" s="13"/>
      <c r="KOL135" s="19"/>
      <c r="KOM135" s="13"/>
      <c r="KON135" s="13"/>
      <c r="KOO135" s="19"/>
      <c r="KOP135" s="13"/>
      <c r="KOQ135" s="13"/>
      <c r="KOR135" s="19"/>
      <c r="KOS135" s="13"/>
      <c r="KOT135" s="13"/>
      <c r="KOU135" s="19"/>
      <c r="KOV135" s="13"/>
      <c r="KOW135" s="13"/>
      <c r="KOX135" s="19"/>
      <c r="KOY135" s="13"/>
      <c r="KOZ135" s="13"/>
      <c r="KPA135" s="19"/>
      <c r="KPB135" s="13"/>
      <c r="KPC135" s="13"/>
      <c r="KPD135" s="19"/>
      <c r="KPE135" s="13"/>
      <c r="KPF135" s="13"/>
      <c r="KPG135" s="19"/>
      <c r="KPH135" s="13"/>
      <c r="KPI135" s="13"/>
      <c r="KPJ135" s="19"/>
      <c r="KPK135" s="13"/>
      <c r="KPL135" s="13"/>
      <c r="KPM135" s="19"/>
      <c r="KPN135" s="13"/>
      <c r="KPO135" s="13"/>
      <c r="KPP135" s="19"/>
      <c r="KPQ135" s="13"/>
      <c r="KPR135" s="13"/>
      <c r="KPS135" s="19"/>
      <c r="KPT135" s="13"/>
      <c r="KPU135" s="13"/>
      <c r="KPV135" s="19"/>
      <c r="KPW135" s="13"/>
      <c r="KPX135" s="13"/>
      <c r="KPY135" s="19"/>
      <c r="KPZ135" s="13"/>
      <c r="KQA135" s="13"/>
      <c r="KQB135" s="19"/>
      <c r="KQC135" s="13"/>
      <c r="KQD135" s="13"/>
      <c r="KQE135" s="19"/>
      <c r="KQF135" s="13"/>
      <c r="KQG135" s="13"/>
      <c r="KQH135" s="19"/>
      <c r="KQI135" s="13"/>
      <c r="KQJ135" s="13"/>
      <c r="KQK135" s="19"/>
      <c r="KQL135" s="13"/>
      <c r="KQM135" s="13"/>
      <c r="KQN135" s="19"/>
      <c r="KQO135" s="13"/>
      <c r="KQP135" s="13"/>
      <c r="KQQ135" s="19"/>
      <c r="KQR135" s="13"/>
      <c r="KQS135" s="13"/>
      <c r="KQT135" s="19"/>
      <c r="KQU135" s="13"/>
      <c r="KQV135" s="13"/>
      <c r="KQW135" s="19"/>
      <c r="KQX135" s="13"/>
      <c r="KQY135" s="13"/>
      <c r="KQZ135" s="19"/>
      <c r="KRA135" s="13"/>
      <c r="KRB135" s="13"/>
      <c r="KRC135" s="19"/>
      <c r="KRD135" s="13"/>
      <c r="KRE135" s="13"/>
      <c r="KRF135" s="19"/>
      <c r="KRG135" s="13"/>
      <c r="KRH135" s="13"/>
      <c r="KRI135" s="19"/>
      <c r="KRJ135" s="13"/>
      <c r="KRK135" s="13"/>
      <c r="KRL135" s="19"/>
      <c r="KRM135" s="13"/>
      <c r="KRN135" s="13"/>
      <c r="KRO135" s="19"/>
      <c r="KRP135" s="13"/>
      <c r="KRQ135" s="13"/>
      <c r="KRR135" s="19"/>
      <c r="KRS135" s="13"/>
      <c r="KRT135" s="13"/>
      <c r="KRU135" s="19"/>
      <c r="KRV135" s="13"/>
      <c r="KRW135" s="13"/>
      <c r="KRX135" s="19"/>
      <c r="KRY135" s="13"/>
      <c r="KRZ135" s="13"/>
      <c r="KSA135" s="19"/>
      <c r="KSB135" s="13"/>
      <c r="KSC135" s="13"/>
      <c r="KSD135" s="19"/>
      <c r="KSE135" s="13"/>
      <c r="KSF135" s="13"/>
      <c r="KSG135" s="19"/>
      <c r="KSH135" s="13"/>
      <c r="KSI135" s="13"/>
      <c r="KSJ135" s="19"/>
      <c r="KSK135" s="13"/>
      <c r="KSL135" s="13"/>
      <c r="KSM135" s="19"/>
      <c r="KSN135" s="13"/>
      <c r="KSO135" s="13"/>
      <c r="KSP135" s="19"/>
      <c r="KSQ135" s="13"/>
      <c r="KSR135" s="13"/>
      <c r="KSS135" s="19"/>
      <c r="KST135" s="13"/>
      <c r="KSU135" s="13"/>
      <c r="KSV135" s="19"/>
      <c r="KSW135" s="13"/>
      <c r="KSX135" s="13"/>
      <c r="KSY135" s="19"/>
      <c r="KSZ135" s="13"/>
      <c r="KTA135" s="13"/>
      <c r="KTB135" s="19"/>
      <c r="KTC135" s="13"/>
      <c r="KTD135" s="13"/>
      <c r="KTE135" s="19"/>
      <c r="KTF135" s="13"/>
      <c r="KTG135" s="13"/>
      <c r="KTH135" s="19"/>
      <c r="KTI135" s="13"/>
      <c r="KTJ135" s="13"/>
      <c r="KTK135" s="19"/>
      <c r="KTL135" s="13"/>
      <c r="KTM135" s="13"/>
      <c r="KTN135" s="19"/>
      <c r="KTO135" s="13"/>
      <c r="KTP135" s="13"/>
      <c r="KTQ135" s="19"/>
      <c r="KTR135" s="13"/>
      <c r="KTS135" s="13"/>
      <c r="KTT135" s="19"/>
      <c r="KTU135" s="13"/>
      <c r="KTV135" s="13"/>
      <c r="KTW135" s="19"/>
      <c r="KTX135" s="13"/>
      <c r="KTY135" s="13"/>
      <c r="KTZ135" s="19"/>
      <c r="KUA135" s="13"/>
      <c r="KUB135" s="13"/>
      <c r="KUC135" s="19"/>
      <c r="KUD135" s="13"/>
      <c r="KUE135" s="13"/>
      <c r="KUF135" s="19"/>
      <c r="KUG135" s="13"/>
      <c r="KUH135" s="13"/>
      <c r="KUI135" s="19"/>
      <c r="KUJ135" s="13"/>
      <c r="KUK135" s="13"/>
      <c r="KUL135" s="19"/>
      <c r="KUM135" s="13"/>
      <c r="KUN135" s="13"/>
      <c r="KUO135" s="19"/>
      <c r="KUP135" s="13"/>
      <c r="KUQ135" s="13"/>
      <c r="KUR135" s="19"/>
      <c r="KUS135" s="13"/>
      <c r="KUT135" s="13"/>
      <c r="KUU135" s="19"/>
      <c r="KUV135" s="13"/>
      <c r="KUW135" s="13"/>
      <c r="KUX135" s="19"/>
      <c r="KUY135" s="13"/>
      <c r="KUZ135" s="13"/>
      <c r="KVA135" s="19"/>
      <c r="KVB135" s="13"/>
      <c r="KVC135" s="13"/>
      <c r="KVD135" s="19"/>
      <c r="KVE135" s="13"/>
      <c r="KVF135" s="13"/>
      <c r="KVG135" s="19"/>
      <c r="KVH135" s="13"/>
      <c r="KVI135" s="13"/>
      <c r="KVJ135" s="19"/>
      <c r="KVK135" s="13"/>
      <c r="KVL135" s="13"/>
      <c r="KVM135" s="19"/>
      <c r="KVN135" s="13"/>
      <c r="KVO135" s="13"/>
      <c r="KVP135" s="19"/>
      <c r="KVQ135" s="13"/>
      <c r="KVR135" s="13"/>
      <c r="KVS135" s="19"/>
      <c r="KVT135" s="13"/>
      <c r="KVU135" s="13"/>
      <c r="KVV135" s="19"/>
      <c r="KVW135" s="13"/>
      <c r="KVX135" s="13"/>
      <c r="KVY135" s="19"/>
      <c r="KVZ135" s="13"/>
      <c r="KWA135" s="13"/>
      <c r="KWB135" s="19"/>
      <c r="KWC135" s="13"/>
      <c r="KWD135" s="13"/>
      <c r="KWE135" s="19"/>
      <c r="KWF135" s="13"/>
      <c r="KWG135" s="13"/>
      <c r="KWH135" s="19"/>
      <c r="KWI135" s="13"/>
      <c r="KWJ135" s="13"/>
      <c r="KWK135" s="19"/>
      <c r="KWL135" s="13"/>
      <c r="KWM135" s="13"/>
      <c r="KWN135" s="19"/>
      <c r="KWO135" s="13"/>
      <c r="KWP135" s="13"/>
      <c r="KWQ135" s="19"/>
      <c r="KWR135" s="13"/>
      <c r="KWS135" s="13"/>
      <c r="KWT135" s="19"/>
      <c r="KWU135" s="13"/>
      <c r="KWV135" s="13"/>
      <c r="KWW135" s="19"/>
      <c r="KWX135" s="13"/>
      <c r="KWY135" s="13"/>
      <c r="KWZ135" s="19"/>
      <c r="KXA135" s="13"/>
      <c r="KXB135" s="13"/>
      <c r="KXC135" s="19"/>
      <c r="KXD135" s="13"/>
      <c r="KXE135" s="13"/>
      <c r="KXF135" s="19"/>
      <c r="KXG135" s="13"/>
      <c r="KXH135" s="13"/>
      <c r="KXI135" s="19"/>
      <c r="KXJ135" s="13"/>
      <c r="KXK135" s="13"/>
      <c r="KXL135" s="19"/>
      <c r="KXM135" s="13"/>
      <c r="KXN135" s="13"/>
      <c r="KXO135" s="19"/>
      <c r="KXP135" s="13"/>
      <c r="KXQ135" s="13"/>
      <c r="KXR135" s="19"/>
      <c r="KXS135" s="13"/>
      <c r="KXT135" s="13"/>
      <c r="KXU135" s="19"/>
      <c r="KXV135" s="13"/>
      <c r="KXW135" s="13"/>
      <c r="KXX135" s="19"/>
      <c r="KXY135" s="13"/>
      <c r="KXZ135" s="13"/>
      <c r="KYA135" s="19"/>
      <c r="KYB135" s="13"/>
      <c r="KYC135" s="13"/>
      <c r="KYD135" s="19"/>
      <c r="KYE135" s="13"/>
      <c r="KYF135" s="13"/>
      <c r="KYG135" s="19"/>
      <c r="KYH135" s="13"/>
      <c r="KYI135" s="13"/>
      <c r="KYJ135" s="19"/>
      <c r="KYK135" s="13"/>
      <c r="KYL135" s="13"/>
      <c r="KYM135" s="19"/>
      <c r="KYN135" s="13"/>
      <c r="KYO135" s="13"/>
      <c r="KYP135" s="19"/>
      <c r="KYQ135" s="13"/>
      <c r="KYR135" s="13"/>
      <c r="KYS135" s="19"/>
      <c r="KYT135" s="13"/>
      <c r="KYU135" s="13"/>
      <c r="KYV135" s="19"/>
      <c r="KYW135" s="13"/>
      <c r="KYX135" s="13"/>
      <c r="KYY135" s="19"/>
      <c r="KYZ135" s="13"/>
      <c r="KZA135" s="13"/>
      <c r="KZB135" s="19"/>
      <c r="KZC135" s="13"/>
      <c r="KZD135" s="13"/>
      <c r="KZE135" s="19"/>
      <c r="KZF135" s="13"/>
      <c r="KZG135" s="13"/>
      <c r="KZH135" s="19"/>
      <c r="KZI135" s="13"/>
      <c r="KZJ135" s="13"/>
      <c r="KZK135" s="19"/>
      <c r="KZL135" s="13"/>
      <c r="KZM135" s="13"/>
      <c r="KZN135" s="19"/>
      <c r="KZO135" s="13"/>
      <c r="KZP135" s="13"/>
      <c r="KZQ135" s="19"/>
      <c r="KZR135" s="13"/>
      <c r="KZS135" s="13"/>
      <c r="KZT135" s="19"/>
      <c r="KZU135" s="13"/>
      <c r="KZV135" s="13"/>
      <c r="KZW135" s="19"/>
      <c r="KZX135" s="13"/>
      <c r="KZY135" s="13"/>
      <c r="KZZ135" s="19"/>
      <c r="LAA135" s="13"/>
      <c r="LAB135" s="13"/>
      <c r="LAC135" s="19"/>
      <c r="LAD135" s="13"/>
      <c r="LAE135" s="13"/>
      <c r="LAF135" s="19"/>
      <c r="LAG135" s="13"/>
      <c r="LAH135" s="13"/>
      <c r="LAI135" s="19"/>
      <c r="LAJ135" s="13"/>
      <c r="LAK135" s="13"/>
      <c r="LAL135" s="19"/>
      <c r="LAM135" s="13"/>
      <c r="LAN135" s="13"/>
      <c r="LAO135" s="19"/>
      <c r="LAP135" s="13"/>
      <c r="LAQ135" s="13"/>
      <c r="LAR135" s="19"/>
      <c r="LAS135" s="13"/>
      <c r="LAT135" s="13"/>
      <c r="LAU135" s="19"/>
      <c r="LAV135" s="13"/>
      <c r="LAW135" s="13"/>
      <c r="LAX135" s="19"/>
      <c r="LAY135" s="13"/>
      <c r="LAZ135" s="13"/>
      <c r="LBA135" s="19"/>
      <c r="LBB135" s="13"/>
      <c r="LBC135" s="13"/>
      <c r="LBD135" s="19"/>
      <c r="LBE135" s="13"/>
      <c r="LBF135" s="13"/>
      <c r="LBG135" s="19"/>
      <c r="LBH135" s="13"/>
      <c r="LBI135" s="13"/>
      <c r="LBJ135" s="19"/>
      <c r="LBK135" s="13"/>
      <c r="LBL135" s="13"/>
      <c r="LBM135" s="19"/>
      <c r="LBN135" s="13"/>
      <c r="LBO135" s="13"/>
      <c r="LBP135" s="19"/>
      <c r="LBQ135" s="13"/>
      <c r="LBR135" s="13"/>
      <c r="LBS135" s="19"/>
      <c r="LBT135" s="13"/>
      <c r="LBU135" s="13"/>
      <c r="LBV135" s="19"/>
      <c r="LBW135" s="13"/>
      <c r="LBX135" s="13"/>
      <c r="LBY135" s="19"/>
      <c r="LBZ135" s="13"/>
      <c r="LCA135" s="13"/>
      <c r="LCB135" s="19"/>
      <c r="LCC135" s="13"/>
      <c r="LCD135" s="13"/>
      <c r="LCE135" s="19"/>
      <c r="LCF135" s="13"/>
      <c r="LCG135" s="13"/>
      <c r="LCH135" s="19"/>
      <c r="LCI135" s="13"/>
      <c r="LCJ135" s="13"/>
      <c r="LCK135" s="19"/>
      <c r="LCL135" s="13"/>
      <c r="LCM135" s="13"/>
      <c r="LCN135" s="19"/>
      <c r="LCO135" s="13"/>
      <c r="LCP135" s="13"/>
      <c r="LCQ135" s="19"/>
      <c r="LCR135" s="13"/>
      <c r="LCS135" s="13"/>
      <c r="LCT135" s="19"/>
      <c r="LCU135" s="13"/>
      <c r="LCV135" s="13"/>
      <c r="LCW135" s="19"/>
      <c r="LCX135" s="13"/>
      <c r="LCY135" s="13"/>
      <c r="LCZ135" s="19"/>
      <c r="LDA135" s="13"/>
      <c r="LDB135" s="13"/>
      <c r="LDC135" s="19"/>
      <c r="LDD135" s="13"/>
      <c r="LDE135" s="13"/>
      <c r="LDF135" s="19"/>
      <c r="LDG135" s="13"/>
      <c r="LDH135" s="13"/>
      <c r="LDI135" s="19"/>
      <c r="LDJ135" s="13"/>
      <c r="LDK135" s="13"/>
      <c r="LDL135" s="19"/>
      <c r="LDM135" s="13"/>
      <c r="LDN135" s="13"/>
      <c r="LDO135" s="19"/>
      <c r="LDP135" s="13"/>
      <c r="LDQ135" s="13"/>
      <c r="LDR135" s="19"/>
      <c r="LDS135" s="13"/>
      <c r="LDT135" s="13"/>
      <c r="LDU135" s="19"/>
      <c r="LDV135" s="13"/>
      <c r="LDW135" s="13"/>
      <c r="LDX135" s="19"/>
      <c r="LDY135" s="13"/>
      <c r="LDZ135" s="13"/>
      <c r="LEA135" s="19"/>
      <c r="LEB135" s="13"/>
      <c r="LEC135" s="13"/>
      <c r="LED135" s="19"/>
      <c r="LEE135" s="13"/>
      <c r="LEF135" s="13"/>
      <c r="LEG135" s="19"/>
      <c r="LEH135" s="13"/>
      <c r="LEI135" s="13"/>
      <c r="LEJ135" s="19"/>
      <c r="LEK135" s="13"/>
      <c r="LEL135" s="13"/>
      <c r="LEM135" s="19"/>
      <c r="LEN135" s="13"/>
      <c r="LEO135" s="13"/>
      <c r="LEP135" s="19"/>
      <c r="LEQ135" s="13"/>
      <c r="LER135" s="13"/>
      <c r="LES135" s="19"/>
      <c r="LET135" s="13"/>
      <c r="LEU135" s="13"/>
      <c r="LEV135" s="19"/>
      <c r="LEW135" s="13"/>
      <c r="LEX135" s="13"/>
      <c r="LEY135" s="19"/>
      <c r="LEZ135" s="13"/>
      <c r="LFA135" s="13"/>
      <c r="LFB135" s="19"/>
      <c r="LFC135" s="13"/>
      <c r="LFD135" s="13"/>
      <c r="LFE135" s="19"/>
      <c r="LFF135" s="13"/>
      <c r="LFG135" s="13"/>
      <c r="LFH135" s="19"/>
      <c r="LFI135" s="13"/>
      <c r="LFJ135" s="13"/>
      <c r="LFK135" s="19"/>
      <c r="LFL135" s="13"/>
      <c r="LFM135" s="13"/>
      <c r="LFN135" s="19"/>
      <c r="LFO135" s="13"/>
      <c r="LFP135" s="13"/>
      <c r="LFQ135" s="19"/>
      <c r="LFR135" s="13"/>
      <c r="LFS135" s="13"/>
      <c r="LFT135" s="19"/>
      <c r="LFU135" s="13"/>
      <c r="LFV135" s="13"/>
      <c r="LFW135" s="19"/>
      <c r="LFX135" s="13"/>
      <c r="LFY135" s="13"/>
      <c r="LFZ135" s="19"/>
      <c r="LGA135" s="13"/>
      <c r="LGB135" s="13"/>
      <c r="LGC135" s="19"/>
      <c r="LGD135" s="13"/>
      <c r="LGE135" s="13"/>
      <c r="LGF135" s="19"/>
      <c r="LGG135" s="13"/>
      <c r="LGH135" s="13"/>
      <c r="LGI135" s="19"/>
      <c r="LGJ135" s="13"/>
      <c r="LGK135" s="13"/>
      <c r="LGL135" s="19"/>
      <c r="LGM135" s="13"/>
      <c r="LGN135" s="13"/>
      <c r="LGO135" s="19"/>
      <c r="LGP135" s="13"/>
      <c r="LGQ135" s="13"/>
      <c r="LGR135" s="19"/>
      <c r="LGS135" s="13"/>
      <c r="LGT135" s="13"/>
      <c r="LGU135" s="19"/>
      <c r="LGV135" s="13"/>
      <c r="LGW135" s="13"/>
      <c r="LGX135" s="19"/>
      <c r="LGY135" s="13"/>
      <c r="LGZ135" s="13"/>
      <c r="LHA135" s="19"/>
      <c r="LHB135" s="13"/>
      <c r="LHC135" s="13"/>
      <c r="LHD135" s="19"/>
      <c r="LHE135" s="13"/>
      <c r="LHF135" s="13"/>
      <c r="LHG135" s="19"/>
      <c r="LHH135" s="13"/>
      <c r="LHI135" s="13"/>
      <c r="LHJ135" s="19"/>
      <c r="LHK135" s="13"/>
      <c r="LHL135" s="13"/>
      <c r="LHM135" s="19"/>
      <c r="LHN135" s="13"/>
      <c r="LHO135" s="13"/>
      <c r="LHP135" s="19"/>
      <c r="LHQ135" s="13"/>
      <c r="LHR135" s="13"/>
      <c r="LHS135" s="19"/>
      <c r="LHT135" s="13"/>
      <c r="LHU135" s="13"/>
      <c r="LHV135" s="19"/>
      <c r="LHW135" s="13"/>
      <c r="LHX135" s="13"/>
      <c r="LHY135" s="19"/>
      <c r="LHZ135" s="13"/>
      <c r="LIA135" s="13"/>
      <c r="LIB135" s="19"/>
      <c r="LIC135" s="13"/>
      <c r="LID135" s="13"/>
      <c r="LIE135" s="19"/>
      <c r="LIF135" s="13"/>
      <c r="LIG135" s="13"/>
      <c r="LIH135" s="19"/>
      <c r="LII135" s="13"/>
      <c r="LIJ135" s="13"/>
      <c r="LIK135" s="19"/>
      <c r="LIL135" s="13"/>
      <c r="LIM135" s="13"/>
      <c r="LIN135" s="19"/>
      <c r="LIO135" s="13"/>
      <c r="LIP135" s="13"/>
      <c r="LIQ135" s="19"/>
      <c r="LIR135" s="13"/>
      <c r="LIS135" s="13"/>
      <c r="LIT135" s="19"/>
      <c r="LIU135" s="13"/>
      <c r="LIV135" s="13"/>
      <c r="LIW135" s="19"/>
      <c r="LIX135" s="13"/>
      <c r="LIY135" s="13"/>
      <c r="LIZ135" s="19"/>
      <c r="LJA135" s="13"/>
      <c r="LJB135" s="13"/>
      <c r="LJC135" s="19"/>
      <c r="LJD135" s="13"/>
      <c r="LJE135" s="13"/>
      <c r="LJF135" s="19"/>
      <c r="LJG135" s="13"/>
      <c r="LJH135" s="13"/>
      <c r="LJI135" s="19"/>
      <c r="LJJ135" s="13"/>
      <c r="LJK135" s="13"/>
      <c r="LJL135" s="19"/>
      <c r="LJM135" s="13"/>
      <c r="LJN135" s="13"/>
      <c r="LJO135" s="19"/>
      <c r="LJP135" s="13"/>
      <c r="LJQ135" s="13"/>
      <c r="LJR135" s="19"/>
      <c r="LJS135" s="13"/>
      <c r="LJT135" s="13"/>
      <c r="LJU135" s="19"/>
      <c r="LJV135" s="13"/>
      <c r="LJW135" s="13"/>
      <c r="LJX135" s="19"/>
      <c r="LJY135" s="13"/>
      <c r="LJZ135" s="13"/>
      <c r="LKA135" s="19"/>
      <c r="LKB135" s="13"/>
      <c r="LKC135" s="13"/>
      <c r="LKD135" s="19"/>
      <c r="LKE135" s="13"/>
      <c r="LKF135" s="13"/>
      <c r="LKG135" s="19"/>
      <c r="LKH135" s="13"/>
      <c r="LKI135" s="13"/>
      <c r="LKJ135" s="19"/>
      <c r="LKK135" s="13"/>
      <c r="LKL135" s="13"/>
      <c r="LKM135" s="19"/>
      <c r="LKN135" s="13"/>
      <c r="LKO135" s="13"/>
      <c r="LKP135" s="19"/>
      <c r="LKQ135" s="13"/>
      <c r="LKR135" s="13"/>
      <c r="LKS135" s="19"/>
      <c r="LKT135" s="13"/>
      <c r="LKU135" s="13"/>
      <c r="LKV135" s="19"/>
      <c r="LKW135" s="13"/>
      <c r="LKX135" s="13"/>
      <c r="LKY135" s="19"/>
      <c r="LKZ135" s="13"/>
      <c r="LLA135" s="13"/>
      <c r="LLB135" s="19"/>
      <c r="LLC135" s="13"/>
      <c r="LLD135" s="13"/>
      <c r="LLE135" s="19"/>
      <c r="LLF135" s="13"/>
      <c r="LLG135" s="13"/>
      <c r="LLH135" s="19"/>
      <c r="LLI135" s="13"/>
      <c r="LLJ135" s="13"/>
      <c r="LLK135" s="19"/>
      <c r="LLL135" s="13"/>
      <c r="LLM135" s="13"/>
      <c r="LLN135" s="19"/>
      <c r="LLO135" s="13"/>
      <c r="LLP135" s="13"/>
      <c r="LLQ135" s="19"/>
      <c r="LLR135" s="13"/>
      <c r="LLS135" s="13"/>
      <c r="LLT135" s="19"/>
      <c r="LLU135" s="13"/>
      <c r="LLV135" s="13"/>
      <c r="LLW135" s="19"/>
      <c r="LLX135" s="13"/>
      <c r="LLY135" s="13"/>
      <c r="LLZ135" s="19"/>
      <c r="LMA135" s="13"/>
      <c r="LMB135" s="13"/>
      <c r="LMC135" s="19"/>
      <c r="LMD135" s="13"/>
      <c r="LME135" s="13"/>
      <c r="LMF135" s="19"/>
      <c r="LMG135" s="13"/>
      <c r="LMH135" s="13"/>
      <c r="LMI135" s="19"/>
      <c r="LMJ135" s="13"/>
      <c r="LMK135" s="13"/>
      <c r="LML135" s="19"/>
      <c r="LMM135" s="13"/>
      <c r="LMN135" s="13"/>
      <c r="LMO135" s="19"/>
      <c r="LMP135" s="13"/>
      <c r="LMQ135" s="13"/>
      <c r="LMR135" s="19"/>
      <c r="LMS135" s="13"/>
      <c r="LMT135" s="13"/>
      <c r="LMU135" s="19"/>
      <c r="LMV135" s="13"/>
      <c r="LMW135" s="13"/>
      <c r="LMX135" s="19"/>
      <c r="LMY135" s="13"/>
      <c r="LMZ135" s="13"/>
      <c r="LNA135" s="19"/>
      <c r="LNB135" s="13"/>
      <c r="LNC135" s="13"/>
      <c r="LND135" s="19"/>
      <c r="LNE135" s="13"/>
      <c r="LNF135" s="13"/>
      <c r="LNG135" s="19"/>
      <c r="LNH135" s="13"/>
      <c r="LNI135" s="13"/>
      <c r="LNJ135" s="19"/>
      <c r="LNK135" s="13"/>
      <c r="LNL135" s="13"/>
      <c r="LNM135" s="19"/>
      <c r="LNN135" s="13"/>
      <c r="LNO135" s="13"/>
      <c r="LNP135" s="19"/>
      <c r="LNQ135" s="13"/>
      <c r="LNR135" s="13"/>
      <c r="LNS135" s="19"/>
      <c r="LNT135" s="13"/>
      <c r="LNU135" s="13"/>
      <c r="LNV135" s="19"/>
      <c r="LNW135" s="13"/>
      <c r="LNX135" s="13"/>
      <c r="LNY135" s="19"/>
      <c r="LNZ135" s="13"/>
      <c r="LOA135" s="13"/>
      <c r="LOB135" s="19"/>
      <c r="LOC135" s="13"/>
      <c r="LOD135" s="13"/>
      <c r="LOE135" s="19"/>
      <c r="LOF135" s="13"/>
      <c r="LOG135" s="13"/>
      <c r="LOH135" s="19"/>
      <c r="LOI135" s="13"/>
      <c r="LOJ135" s="13"/>
      <c r="LOK135" s="19"/>
      <c r="LOL135" s="13"/>
      <c r="LOM135" s="13"/>
      <c r="LON135" s="19"/>
      <c r="LOO135" s="13"/>
      <c r="LOP135" s="13"/>
      <c r="LOQ135" s="19"/>
      <c r="LOR135" s="13"/>
      <c r="LOS135" s="13"/>
      <c r="LOT135" s="19"/>
      <c r="LOU135" s="13"/>
      <c r="LOV135" s="13"/>
      <c r="LOW135" s="19"/>
      <c r="LOX135" s="13"/>
      <c r="LOY135" s="13"/>
      <c r="LOZ135" s="19"/>
      <c r="LPA135" s="13"/>
      <c r="LPB135" s="13"/>
      <c r="LPC135" s="19"/>
      <c r="LPD135" s="13"/>
      <c r="LPE135" s="13"/>
      <c r="LPF135" s="19"/>
      <c r="LPG135" s="13"/>
      <c r="LPH135" s="13"/>
      <c r="LPI135" s="19"/>
      <c r="LPJ135" s="13"/>
      <c r="LPK135" s="13"/>
      <c r="LPL135" s="19"/>
      <c r="LPM135" s="13"/>
      <c r="LPN135" s="13"/>
      <c r="LPO135" s="19"/>
      <c r="LPP135" s="13"/>
      <c r="LPQ135" s="13"/>
      <c r="LPR135" s="19"/>
      <c r="LPS135" s="13"/>
      <c r="LPT135" s="13"/>
      <c r="LPU135" s="19"/>
      <c r="LPV135" s="13"/>
      <c r="LPW135" s="13"/>
      <c r="LPX135" s="19"/>
      <c r="LPY135" s="13"/>
      <c r="LPZ135" s="13"/>
      <c r="LQA135" s="19"/>
      <c r="LQB135" s="13"/>
      <c r="LQC135" s="13"/>
      <c r="LQD135" s="19"/>
      <c r="LQE135" s="13"/>
      <c r="LQF135" s="13"/>
      <c r="LQG135" s="19"/>
      <c r="LQH135" s="13"/>
      <c r="LQI135" s="13"/>
      <c r="LQJ135" s="19"/>
      <c r="LQK135" s="13"/>
      <c r="LQL135" s="13"/>
      <c r="LQM135" s="19"/>
      <c r="LQN135" s="13"/>
      <c r="LQO135" s="13"/>
      <c r="LQP135" s="19"/>
      <c r="LQQ135" s="13"/>
      <c r="LQR135" s="13"/>
      <c r="LQS135" s="19"/>
      <c r="LQT135" s="13"/>
      <c r="LQU135" s="13"/>
      <c r="LQV135" s="19"/>
      <c r="LQW135" s="13"/>
      <c r="LQX135" s="13"/>
      <c r="LQY135" s="19"/>
      <c r="LQZ135" s="13"/>
      <c r="LRA135" s="13"/>
      <c r="LRB135" s="19"/>
      <c r="LRC135" s="13"/>
      <c r="LRD135" s="13"/>
      <c r="LRE135" s="19"/>
      <c r="LRF135" s="13"/>
      <c r="LRG135" s="13"/>
      <c r="LRH135" s="19"/>
      <c r="LRI135" s="13"/>
      <c r="LRJ135" s="13"/>
      <c r="LRK135" s="19"/>
      <c r="LRL135" s="13"/>
      <c r="LRM135" s="13"/>
      <c r="LRN135" s="19"/>
      <c r="LRO135" s="13"/>
      <c r="LRP135" s="13"/>
      <c r="LRQ135" s="19"/>
      <c r="LRR135" s="13"/>
      <c r="LRS135" s="13"/>
      <c r="LRT135" s="19"/>
      <c r="LRU135" s="13"/>
      <c r="LRV135" s="13"/>
      <c r="LRW135" s="19"/>
      <c r="LRX135" s="13"/>
      <c r="LRY135" s="13"/>
      <c r="LRZ135" s="19"/>
      <c r="LSA135" s="13"/>
      <c r="LSB135" s="13"/>
      <c r="LSC135" s="19"/>
      <c r="LSD135" s="13"/>
      <c r="LSE135" s="13"/>
      <c r="LSF135" s="19"/>
      <c r="LSG135" s="13"/>
      <c r="LSH135" s="13"/>
      <c r="LSI135" s="19"/>
      <c r="LSJ135" s="13"/>
      <c r="LSK135" s="13"/>
      <c r="LSL135" s="19"/>
      <c r="LSM135" s="13"/>
      <c r="LSN135" s="13"/>
      <c r="LSO135" s="19"/>
      <c r="LSP135" s="13"/>
      <c r="LSQ135" s="13"/>
      <c r="LSR135" s="19"/>
      <c r="LSS135" s="13"/>
      <c r="LST135" s="13"/>
      <c r="LSU135" s="19"/>
      <c r="LSV135" s="13"/>
      <c r="LSW135" s="13"/>
      <c r="LSX135" s="19"/>
      <c r="LSY135" s="13"/>
      <c r="LSZ135" s="13"/>
      <c r="LTA135" s="19"/>
      <c r="LTB135" s="13"/>
      <c r="LTC135" s="13"/>
      <c r="LTD135" s="19"/>
      <c r="LTE135" s="13"/>
      <c r="LTF135" s="13"/>
      <c r="LTG135" s="19"/>
      <c r="LTH135" s="13"/>
      <c r="LTI135" s="13"/>
      <c r="LTJ135" s="19"/>
      <c r="LTK135" s="13"/>
      <c r="LTL135" s="13"/>
      <c r="LTM135" s="19"/>
      <c r="LTN135" s="13"/>
      <c r="LTO135" s="13"/>
      <c r="LTP135" s="19"/>
      <c r="LTQ135" s="13"/>
      <c r="LTR135" s="13"/>
      <c r="LTS135" s="19"/>
      <c r="LTT135" s="13"/>
      <c r="LTU135" s="13"/>
      <c r="LTV135" s="19"/>
      <c r="LTW135" s="13"/>
      <c r="LTX135" s="13"/>
      <c r="LTY135" s="19"/>
      <c r="LTZ135" s="13"/>
      <c r="LUA135" s="13"/>
      <c r="LUB135" s="19"/>
      <c r="LUC135" s="13"/>
      <c r="LUD135" s="13"/>
      <c r="LUE135" s="19"/>
      <c r="LUF135" s="13"/>
      <c r="LUG135" s="13"/>
      <c r="LUH135" s="19"/>
      <c r="LUI135" s="13"/>
      <c r="LUJ135" s="13"/>
      <c r="LUK135" s="19"/>
      <c r="LUL135" s="13"/>
      <c r="LUM135" s="13"/>
      <c r="LUN135" s="19"/>
      <c r="LUO135" s="13"/>
      <c r="LUP135" s="13"/>
      <c r="LUQ135" s="19"/>
      <c r="LUR135" s="13"/>
      <c r="LUS135" s="13"/>
      <c r="LUT135" s="19"/>
      <c r="LUU135" s="13"/>
      <c r="LUV135" s="13"/>
      <c r="LUW135" s="19"/>
      <c r="LUX135" s="13"/>
      <c r="LUY135" s="13"/>
      <c r="LUZ135" s="19"/>
      <c r="LVA135" s="13"/>
      <c r="LVB135" s="13"/>
      <c r="LVC135" s="19"/>
      <c r="LVD135" s="13"/>
      <c r="LVE135" s="13"/>
      <c r="LVF135" s="19"/>
      <c r="LVG135" s="13"/>
      <c r="LVH135" s="13"/>
      <c r="LVI135" s="19"/>
      <c r="LVJ135" s="13"/>
      <c r="LVK135" s="13"/>
      <c r="LVL135" s="19"/>
      <c r="LVM135" s="13"/>
      <c r="LVN135" s="13"/>
      <c r="LVO135" s="19"/>
      <c r="LVP135" s="13"/>
      <c r="LVQ135" s="13"/>
      <c r="LVR135" s="19"/>
      <c r="LVS135" s="13"/>
      <c r="LVT135" s="13"/>
      <c r="LVU135" s="19"/>
      <c r="LVV135" s="13"/>
      <c r="LVW135" s="13"/>
      <c r="LVX135" s="19"/>
      <c r="LVY135" s="13"/>
      <c r="LVZ135" s="13"/>
      <c r="LWA135" s="19"/>
      <c r="LWB135" s="13"/>
      <c r="LWC135" s="13"/>
      <c r="LWD135" s="19"/>
      <c r="LWE135" s="13"/>
      <c r="LWF135" s="13"/>
      <c r="LWG135" s="19"/>
      <c r="LWH135" s="13"/>
      <c r="LWI135" s="13"/>
      <c r="LWJ135" s="19"/>
      <c r="LWK135" s="13"/>
      <c r="LWL135" s="13"/>
      <c r="LWM135" s="19"/>
      <c r="LWN135" s="13"/>
      <c r="LWO135" s="13"/>
      <c r="LWP135" s="19"/>
      <c r="LWQ135" s="13"/>
      <c r="LWR135" s="13"/>
      <c r="LWS135" s="19"/>
      <c r="LWT135" s="13"/>
      <c r="LWU135" s="13"/>
      <c r="LWV135" s="19"/>
      <c r="LWW135" s="13"/>
      <c r="LWX135" s="13"/>
      <c r="LWY135" s="19"/>
      <c r="LWZ135" s="13"/>
      <c r="LXA135" s="13"/>
      <c r="LXB135" s="19"/>
      <c r="LXC135" s="13"/>
      <c r="LXD135" s="13"/>
      <c r="LXE135" s="19"/>
      <c r="LXF135" s="13"/>
      <c r="LXG135" s="13"/>
      <c r="LXH135" s="19"/>
      <c r="LXI135" s="13"/>
      <c r="LXJ135" s="13"/>
      <c r="LXK135" s="19"/>
      <c r="LXL135" s="13"/>
      <c r="LXM135" s="13"/>
      <c r="LXN135" s="19"/>
      <c r="LXO135" s="13"/>
      <c r="LXP135" s="13"/>
      <c r="LXQ135" s="19"/>
      <c r="LXR135" s="13"/>
      <c r="LXS135" s="13"/>
      <c r="LXT135" s="19"/>
      <c r="LXU135" s="13"/>
      <c r="LXV135" s="13"/>
      <c r="LXW135" s="19"/>
      <c r="LXX135" s="13"/>
      <c r="LXY135" s="13"/>
      <c r="LXZ135" s="19"/>
      <c r="LYA135" s="13"/>
      <c r="LYB135" s="13"/>
      <c r="LYC135" s="19"/>
      <c r="LYD135" s="13"/>
      <c r="LYE135" s="13"/>
      <c r="LYF135" s="19"/>
      <c r="LYG135" s="13"/>
      <c r="LYH135" s="13"/>
      <c r="LYI135" s="19"/>
      <c r="LYJ135" s="13"/>
      <c r="LYK135" s="13"/>
      <c r="LYL135" s="19"/>
      <c r="LYM135" s="13"/>
      <c r="LYN135" s="13"/>
      <c r="LYO135" s="19"/>
      <c r="LYP135" s="13"/>
      <c r="LYQ135" s="13"/>
      <c r="LYR135" s="19"/>
      <c r="LYS135" s="13"/>
      <c r="LYT135" s="13"/>
      <c r="LYU135" s="19"/>
      <c r="LYV135" s="13"/>
      <c r="LYW135" s="13"/>
      <c r="LYX135" s="19"/>
      <c r="LYY135" s="13"/>
      <c r="LYZ135" s="13"/>
      <c r="LZA135" s="19"/>
      <c r="LZB135" s="13"/>
      <c r="LZC135" s="13"/>
      <c r="LZD135" s="19"/>
      <c r="LZE135" s="13"/>
      <c r="LZF135" s="13"/>
      <c r="LZG135" s="19"/>
      <c r="LZH135" s="13"/>
      <c r="LZI135" s="13"/>
      <c r="LZJ135" s="19"/>
      <c r="LZK135" s="13"/>
      <c r="LZL135" s="13"/>
      <c r="LZM135" s="19"/>
      <c r="LZN135" s="13"/>
      <c r="LZO135" s="13"/>
      <c r="LZP135" s="19"/>
      <c r="LZQ135" s="13"/>
      <c r="LZR135" s="13"/>
      <c r="LZS135" s="19"/>
      <c r="LZT135" s="13"/>
      <c r="LZU135" s="13"/>
      <c r="LZV135" s="19"/>
      <c r="LZW135" s="13"/>
      <c r="LZX135" s="13"/>
      <c r="LZY135" s="19"/>
      <c r="LZZ135" s="13"/>
      <c r="MAA135" s="13"/>
      <c r="MAB135" s="19"/>
      <c r="MAC135" s="13"/>
      <c r="MAD135" s="13"/>
      <c r="MAE135" s="19"/>
      <c r="MAF135" s="13"/>
      <c r="MAG135" s="13"/>
      <c r="MAH135" s="19"/>
      <c r="MAI135" s="13"/>
      <c r="MAJ135" s="13"/>
      <c r="MAK135" s="19"/>
      <c r="MAL135" s="13"/>
      <c r="MAM135" s="13"/>
      <c r="MAN135" s="19"/>
      <c r="MAO135" s="13"/>
      <c r="MAP135" s="13"/>
      <c r="MAQ135" s="19"/>
      <c r="MAR135" s="13"/>
      <c r="MAS135" s="13"/>
      <c r="MAT135" s="19"/>
      <c r="MAU135" s="13"/>
      <c r="MAV135" s="13"/>
      <c r="MAW135" s="19"/>
      <c r="MAX135" s="13"/>
      <c r="MAY135" s="13"/>
      <c r="MAZ135" s="19"/>
      <c r="MBA135" s="13"/>
      <c r="MBB135" s="13"/>
      <c r="MBC135" s="19"/>
      <c r="MBD135" s="13"/>
      <c r="MBE135" s="13"/>
      <c r="MBF135" s="19"/>
      <c r="MBG135" s="13"/>
      <c r="MBH135" s="13"/>
      <c r="MBI135" s="19"/>
      <c r="MBJ135" s="13"/>
      <c r="MBK135" s="13"/>
      <c r="MBL135" s="19"/>
      <c r="MBM135" s="13"/>
      <c r="MBN135" s="13"/>
      <c r="MBO135" s="19"/>
      <c r="MBP135" s="13"/>
      <c r="MBQ135" s="13"/>
      <c r="MBR135" s="19"/>
      <c r="MBS135" s="13"/>
      <c r="MBT135" s="13"/>
      <c r="MBU135" s="19"/>
      <c r="MBV135" s="13"/>
      <c r="MBW135" s="13"/>
      <c r="MBX135" s="19"/>
      <c r="MBY135" s="13"/>
      <c r="MBZ135" s="13"/>
      <c r="MCA135" s="19"/>
      <c r="MCB135" s="13"/>
      <c r="MCC135" s="13"/>
      <c r="MCD135" s="19"/>
      <c r="MCE135" s="13"/>
      <c r="MCF135" s="13"/>
      <c r="MCG135" s="19"/>
      <c r="MCH135" s="13"/>
      <c r="MCI135" s="13"/>
      <c r="MCJ135" s="19"/>
      <c r="MCK135" s="13"/>
      <c r="MCL135" s="13"/>
      <c r="MCM135" s="19"/>
      <c r="MCN135" s="13"/>
      <c r="MCO135" s="13"/>
      <c r="MCP135" s="19"/>
      <c r="MCQ135" s="13"/>
      <c r="MCR135" s="13"/>
      <c r="MCS135" s="19"/>
      <c r="MCT135" s="13"/>
      <c r="MCU135" s="13"/>
      <c r="MCV135" s="19"/>
      <c r="MCW135" s="13"/>
      <c r="MCX135" s="13"/>
      <c r="MCY135" s="19"/>
      <c r="MCZ135" s="13"/>
      <c r="MDA135" s="13"/>
      <c r="MDB135" s="19"/>
      <c r="MDC135" s="13"/>
      <c r="MDD135" s="13"/>
      <c r="MDE135" s="19"/>
      <c r="MDF135" s="13"/>
      <c r="MDG135" s="13"/>
      <c r="MDH135" s="19"/>
      <c r="MDI135" s="13"/>
      <c r="MDJ135" s="13"/>
      <c r="MDK135" s="19"/>
      <c r="MDL135" s="13"/>
      <c r="MDM135" s="13"/>
      <c r="MDN135" s="19"/>
      <c r="MDO135" s="13"/>
      <c r="MDP135" s="13"/>
      <c r="MDQ135" s="19"/>
      <c r="MDR135" s="13"/>
      <c r="MDS135" s="13"/>
      <c r="MDT135" s="19"/>
      <c r="MDU135" s="13"/>
      <c r="MDV135" s="13"/>
      <c r="MDW135" s="19"/>
      <c r="MDX135" s="13"/>
      <c r="MDY135" s="13"/>
      <c r="MDZ135" s="19"/>
      <c r="MEA135" s="13"/>
      <c r="MEB135" s="13"/>
      <c r="MEC135" s="19"/>
      <c r="MED135" s="13"/>
      <c r="MEE135" s="13"/>
      <c r="MEF135" s="19"/>
      <c r="MEG135" s="13"/>
      <c r="MEH135" s="13"/>
      <c r="MEI135" s="19"/>
      <c r="MEJ135" s="13"/>
      <c r="MEK135" s="13"/>
      <c r="MEL135" s="19"/>
      <c r="MEM135" s="13"/>
      <c r="MEN135" s="13"/>
      <c r="MEO135" s="19"/>
      <c r="MEP135" s="13"/>
      <c r="MEQ135" s="13"/>
      <c r="MER135" s="19"/>
      <c r="MES135" s="13"/>
      <c r="MET135" s="13"/>
      <c r="MEU135" s="19"/>
      <c r="MEV135" s="13"/>
      <c r="MEW135" s="13"/>
      <c r="MEX135" s="19"/>
      <c r="MEY135" s="13"/>
      <c r="MEZ135" s="13"/>
      <c r="MFA135" s="19"/>
      <c r="MFB135" s="13"/>
      <c r="MFC135" s="13"/>
      <c r="MFD135" s="19"/>
      <c r="MFE135" s="13"/>
      <c r="MFF135" s="13"/>
      <c r="MFG135" s="19"/>
      <c r="MFH135" s="13"/>
      <c r="MFI135" s="13"/>
      <c r="MFJ135" s="19"/>
      <c r="MFK135" s="13"/>
      <c r="MFL135" s="13"/>
      <c r="MFM135" s="19"/>
      <c r="MFN135" s="13"/>
      <c r="MFO135" s="13"/>
      <c r="MFP135" s="19"/>
      <c r="MFQ135" s="13"/>
      <c r="MFR135" s="13"/>
      <c r="MFS135" s="19"/>
      <c r="MFT135" s="13"/>
      <c r="MFU135" s="13"/>
      <c r="MFV135" s="19"/>
      <c r="MFW135" s="13"/>
      <c r="MFX135" s="13"/>
      <c r="MFY135" s="19"/>
      <c r="MFZ135" s="13"/>
      <c r="MGA135" s="13"/>
      <c r="MGB135" s="19"/>
      <c r="MGC135" s="13"/>
      <c r="MGD135" s="13"/>
      <c r="MGE135" s="19"/>
      <c r="MGF135" s="13"/>
      <c r="MGG135" s="13"/>
      <c r="MGH135" s="19"/>
      <c r="MGI135" s="13"/>
      <c r="MGJ135" s="13"/>
      <c r="MGK135" s="19"/>
      <c r="MGL135" s="13"/>
      <c r="MGM135" s="13"/>
      <c r="MGN135" s="19"/>
      <c r="MGO135" s="13"/>
      <c r="MGP135" s="13"/>
      <c r="MGQ135" s="19"/>
      <c r="MGR135" s="13"/>
      <c r="MGS135" s="13"/>
      <c r="MGT135" s="19"/>
      <c r="MGU135" s="13"/>
      <c r="MGV135" s="13"/>
      <c r="MGW135" s="19"/>
      <c r="MGX135" s="13"/>
      <c r="MGY135" s="13"/>
      <c r="MGZ135" s="19"/>
      <c r="MHA135" s="13"/>
      <c r="MHB135" s="13"/>
      <c r="MHC135" s="19"/>
      <c r="MHD135" s="13"/>
      <c r="MHE135" s="13"/>
      <c r="MHF135" s="19"/>
      <c r="MHG135" s="13"/>
      <c r="MHH135" s="13"/>
      <c r="MHI135" s="19"/>
      <c r="MHJ135" s="13"/>
      <c r="MHK135" s="13"/>
      <c r="MHL135" s="19"/>
      <c r="MHM135" s="13"/>
      <c r="MHN135" s="13"/>
      <c r="MHO135" s="19"/>
      <c r="MHP135" s="13"/>
      <c r="MHQ135" s="13"/>
      <c r="MHR135" s="19"/>
      <c r="MHS135" s="13"/>
      <c r="MHT135" s="13"/>
      <c r="MHU135" s="19"/>
      <c r="MHV135" s="13"/>
      <c r="MHW135" s="13"/>
      <c r="MHX135" s="19"/>
      <c r="MHY135" s="13"/>
      <c r="MHZ135" s="13"/>
      <c r="MIA135" s="19"/>
      <c r="MIB135" s="13"/>
      <c r="MIC135" s="13"/>
      <c r="MID135" s="19"/>
      <c r="MIE135" s="13"/>
      <c r="MIF135" s="13"/>
      <c r="MIG135" s="19"/>
      <c r="MIH135" s="13"/>
      <c r="MII135" s="13"/>
      <c r="MIJ135" s="19"/>
      <c r="MIK135" s="13"/>
      <c r="MIL135" s="13"/>
      <c r="MIM135" s="19"/>
      <c r="MIN135" s="13"/>
      <c r="MIO135" s="13"/>
      <c r="MIP135" s="19"/>
      <c r="MIQ135" s="13"/>
      <c r="MIR135" s="13"/>
      <c r="MIS135" s="19"/>
      <c r="MIT135" s="13"/>
      <c r="MIU135" s="13"/>
      <c r="MIV135" s="19"/>
      <c r="MIW135" s="13"/>
      <c r="MIX135" s="13"/>
      <c r="MIY135" s="19"/>
      <c r="MIZ135" s="13"/>
      <c r="MJA135" s="13"/>
      <c r="MJB135" s="19"/>
      <c r="MJC135" s="13"/>
      <c r="MJD135" s="13"/>
      <c r="MJE135" s="19"/>
      <c r="MJF135" s="13"/>
      <c r="MJG135" s="13"/>
      <c r="MJH135" s="19"/>
      <c r="MJI135" s="13"/>
      <c r="MJJ135" s="13"/>
      <c r="MJK135" s="19"/>
      <c r="MJL135" s="13"/>
      <c r="MJM135" s="13"/>
      <c r="MJN135" s="19"/>
      <c r="MJO135" s="13"/>
      <c r="MJP135" s="13"/>
      <c r="MJQ135" s="19"/>
      <c r="MJR135" s="13"/>
      <c r="MJS135" s="13"/>
      <c r="MJT135" s="19"/>
      <c r="MJU135" s="13"/>
      <c r="MJV135" s="13"/>
      <c r="MJW135" s="19"/>
      <c r="MJX135" s="13"/>
      <c r="MJY135" s="13"/>
      <c r="MJZ135" s="19"/>
      <c r="MKA135" s="13"/>
      <c r="MKB135" s="13"/>
      <c r="MKC135" s="19"/>
      <c r="MKD135" s="13"/>
      <c r="MKE135" s="13"/>
      <c r="MKF135" s="19"/>
      <c r="MKG135" s="13"/>
      <c r="MKH135" s="13"/>
      <c r="MKI135" s="19"/>
      <c r="MKJ135" s="13"/>
      <c r="MKK135" s="13"/>
      <c r="MKL135" s="19"/>
      <c r="MKM135" s="13"/>
      <c r="MKN135" s="13"/>
      <c r="MKO135" s="19"/>
      <c r="MKP135" s="13"/>
      <c r="MKQ135" s="13"/>
      <c r="MKR135" s="19"/>
      <c r="MKS135" s="13"/>
      <c r="MKT135" s="13"/>
      <c r="MKU135" s="19"/>
      <c r="MKV135" s="13"/>
      <c r="MKW135" s="13"/>
      <c r="MKX135" s="19"/>
      <c r="MKY135" s="13"/>
      <c r="MKZ135" s="13"/>
      <c r="MLA135" s="19"/>
      <c r="MLB135" s="13"/>
      <c r="MLC135" s="13"/>
      <c r="MLD135" s="19"/>
      <c r="MLE135" s="13"/>
      <c r="MLF135" s="13"/>
      <c r="MLG135" s="19"/>
      <c r="MLH135" s="13"/>
      <c r="MLI135" s="13"/>
      <c r="MLJ135" s="19"/>
      <c r="MLK135" s="13"/>
      <c r="MLL135" s="13"/>
      <c r="MLM135" s="19"/>
      <c r="MLN135" s="13"/>
      <c r="MLO135" s="13"/>
      <c r="MLP135" s="19"/>
      <c r="MLQ135" s="13"/>
      <c r="MLR135" s="13"/>
      <c r="MLS135" s="19"/>
      <c r="MLT135" s="13"/>
      <c r="MLU135" s="13"/>
      <c r="MLV135" s="19"/>
      <c r="MLW135" s="13"/>
      <c r="MLX135" s="13"/>
      <c r="MLY135" s="19"/>
      <c r="MLZ135" s="13"/>
      <c r="MMA135" s="13"/>
      <c r="MMB135" s="19"/>
      <c r="MMC135" s="13"/>
      <c r="MMD135" s="13"/>
      <c r="MME135" s="19"/>
      <c r="MMF135" s="13"/>
      <c r="MMG135" s="13"/>
      <c r="MMH135" s="19"/>
      <c r="MMI135" s="13"/>
      <c r="MMJ135" s="13"/>
      <c r="MMK135" s="19"/>
      <c r="MML135" s="13"/>
      <c r="MMM135" s="13"/>
      <c r="MMN135" s="19"/>
      <c r="MMO135" s="13"/>
      <c r="MMP135" s="13"/>
      <c r="MMQ135" s="19"/>
      <c r="MMR135" s="13"/>
      <c r="MMS135" s="13"/>
      <c r="MMT135" s="19"/>
      <c r="MMU135" s="13"/>
      <c r="MMV135" s="13"/>
      <c r="MMW135" s="19"/>
      <c r="MMX135" s="13"/>
      <c r="MMY135" s="13"/>
      <c r="MMZ135" s="19"/>
      <c r="MNA135" s="13"/>
      <c r="MNB135" s="13"/>
      <c r="MNC135" s="19"/>
      <c r="MND135" s="13"/>
      <c r="MNE135" s="13"/>
      <c r="MNF135" s="19"/>
      <c r="MNG135" s="13"/>
      <c r="MNH135" s="13"/>
      <c r="MNI135" s="19"/>
      <c r="MNJ135" s="13"/>
      <c r="MNK135" s="13"/>
      <c r="MNL135" s="19"/>
      <c r="MNM135" s="13"/>
      <c r="MNN135" s="13"/>
      <c r="MNO135" s="19"/>
      <c r="MNP135" s="13"/>
      <c r="MNQ135" s="13"/>
      <c r="MNR135" s="19"/>
      <c r="MNS135" s="13"/>
      <c r="MNT135" s="13"/>
      <c r="MNU135" s="19"/>
      <c r="MNV135" s="13"/>
      <c r="MNW135" s="13"/>
      <c r="MNX135" s="19"/>
      <c r="MNY135" s="13"/>
      <c r="MNZ135" s="13"/>
      <c r="MOA135" s="19"/>
      <c r="MOB135" s="13"/>
      <c r="MOC135" s="13"/>
      <c r="MOD135" s="19"/>
      <c r="MOE135" s="13"/>
      <c r="MOF135" s="13"/>
      <c r="MOG135" s="19"/>
      <c r="MOH135" s="13"/>
      <c r="MOI135" s="13"/>
      <c r="MOJ135" s="19"/>
      <c r="MOK135" s="13"/>
      <c r="MOL135" s="13"/>
      <c r="MOM135" s="19"/>
      <c r="MON135" s="13"/>
      <c r="MOO135" s="13"/>
      <c r="MOP135" s="19"/>
      <c r="MOQ135" s="13"/>
      <c r="MOR135" s="13"/>
      <c r="MOS135" s="19"/>
      <c r="MOT135" s="13"/>
      <c r="MOU135" s="13"/>
      <c r="MOV135" s="19"/>
      <c r="MOW135" s="13"/>
      <c r="MOX135" s="13"/>
      <c r="MOY135" s="19"/>
      <c r="MOZ135" s="13"/>
      <c r="MPA135" s="13"/>
      <c r="MPB135" s="19"/>
      <c r="MPC135" s="13"/>
      <c r="MPD135" s="13"/>
      <c r="MPE135" s="19"/>
      <c r="MPF135" s="13"/>
      <c r="MPG135" s="13"/>
      <c r="MPH135" s="19"/>
      <c r="MPI135" s="13"/>
      <c r="MPJ135" s="13"/>
      <c r="MPK135" s="19"/>
      <c r="MPL135" s="13"/>
      <c r="MPM135" s="13"/>
      <c r="MPN135" s="19"/>
      <c r="MPO135" s="13"/>
      <c r="MPP135" s="13"/>
      <c r="MPQ135" s="19"/>
      <c r="MPR135" s="13"/>
      <c r="MPS135" s="13"/>
      <c r="MPT135" s="19"/>
      <c r="MPU135" s="13"/>
      <c r="MPV135" s="13"/>
      <c r="MPW135" s="19"/>
      <c r="MPX135" s="13"/>
      <c r="MPY135" s="13"/>
      <c r="MPZ135" s="19"/>
      <c r="MQA135" s="13"/>
      <c r="MQB135" s="13"/>
      <c r="MQC135" s="19"/>
      <c r="MQD135" s="13"/>
      <c r="MQE135" s="13"/>
      <c r="MQF135" s="19"/>
      <c r="MQG135" s="13"/>
      <c r="MQH135" s="13"/>
      <c r="MQI135" s="19"/>
      <c r="MQJ135" s="13"/>
      <c r="MQK135" s="13"/>
      <c r="MQL135" s="19"/>
      <c r="MQM135" s="13"/>
      <c r="MQN135" s="13"/>
      <c r="MQO135" s="19"/>
      <c r="MQP135" s="13"/>
      <c r="MQQ135" s="13"/>
      <c r="MQR135" s="19"/>
      <c r="MQS135" s="13"/>
      <c r="MQT135" s="13"/>
      <c r="MQU135" s="19"/>
      <c r="MQV135" s="13"/>
      <c r="MQW135" s="13"/>
      <c r="MQX135" s="19"/>
      <c r="MQY135" s="13"/>
      <c r="MQZ135" s="13"/>
      <c r="MRA135" s="19"/>
      <c r="MRB135" s="13"/>
      <c r="MRC135" s="13"/>
      <c r="MRD135" s="19"/>
      <c r="MRE135" s="13"/>
      <c r="MRF135" s="13"/>
      <c r="MRG135" s="19"/>
      <c r="MRH135" s="13"/>
      <c r="MRI135" s="13"/>
      <c r="MRJ135" s="19"/>
      <c r="MRK135" s="13"/>
      <c r="MRL135" s="13"/>
      <c r="MRM135" s="19"/>
      <c r="MRN135" s="13"/>
      <c r="MRO135" s="13"/>
      <c r="MRP135" s="19"/>
      <c r="MRQ135" s="13"/>
      <c r="MRR135" s="13"/>
      <c r="MRS135" s="19"/>
      <c r="MRT135" s="13"/>
      <c r="MRU135" s="13"/>
      <c r="MRV135" s="19"/>
      <c r="MRW135" s="13"/>
      <c r="MRX135" s="13"/>
      <c r="MRY135" s="19"/>
      <c r="MRZ135" s="13"/>
      <c r="MSA135" s="13"/>
      <c r="MSB135" s="19"/>
      <c r="MSC135" s="13"/>
      <c r="MSD135" s="13"/>
      <c r="MSE135" s="19"/>
      <c r="MSF135" s="13"/>
      <c r="MSG135" s="13"/>
      <c r="MSH135" s="19"/>
      <c r="MSI135" s="13"/>
      <c r="MSJ135" s="13"/>
      <c r="MSK135" s="19"/>
      <c r="MSL135" s="13"/>
      <c r="MSM135" s="13"/>
      <c r="MSN135" s="19"/>
      <c r="MSO135" s="13"/>
      <c r="MSP135" s="13"/>
      <c r="MSQ135" s="19"/>
      <c r="MSR135" s="13"/>
      <c r="MSS135" s="13"/>
      <c r="MST135" s="19"/>
      <c r="MSU135" s="13"/>
      <c r="MSV135" s="13"/>
      <c r="MSW135" s="19"/>
      <c r="MSX135" s="13"/>
      <c r="MSY135" s="13"/>
      <c r="MSZ135" s="19"/>
      <c r="MTA135" s="13"/>
      <c r="MTB135" s="13"/>
      <c r="MTC135" s="19"/>
      <c r="MTD135" s="13"/>
      <c r="MTE135" s="13"/>
      <c r="MTF135" s="19"/>
      <c r="MTG135" s="13"/>
      <c r="MTH135" s="13"/>
      <c r="MTI135" s="19"/>
      <c r="MTJ135" s="13"/>
      <c r="MTK135" s="13"/>
      <c r="MTL135" s="19"/>
      <c r="MTM135" s="13"/>
      <c r="MTN135" s="13"/>
      <c r="MTO135" s="19"/>
      <c r="MTP135" s="13"/>
      <c r="MTQ135" s="13"/>
      <c r="MTR135" s="19"/>
      <c r="MTS135" s="13"/>
      <c r="MTT135" s="13"/>
      <c r="MTU135" s="19"/>
      <c r="MTV135" s="13"/>
      <c r="MTW135" s="13"/>
      <c r="MTX135" s="19"/>
      <c r="MTY135" s="13"/>
      <c r="MTZ135" s="13"/>
      <c r="MUA135" s="19"/>
      <c r="MUB135" s="13"/>
      <c r="MUC135" s="13"/>
      <c r="MUD135" s="19"/>
      <c r="MUE135" s="13"/>
      <c r="MUF135" s="13"/>
      <c r="MUG135" s="19"/>
      <c r="MUH135" s="13"/>
      <c r="MUI135" s="13"/>
      <c r="MUJ135" s="19"/>
      <c r="MUK135" s="13"/>
      <c r="MUL135" s="13"/>
      <c r="MUM135" s="19"/>
      <c r="MUN135" s="13"/>
      <c r="MUO135" s="13"/>
      <c r="MUP135" s="19"/>
      <c r="MUQ135" s="13"/>
      <c r="MUR135" s="13"/>
      <c r="MUS135" s="19"/>
      <c r="MUT135" s="13"/>
      <c r="MUU135" s="13"/>
      <c r="MUV135" s="19"/>
      <c r="MUW135" s="13"/>
      <c r="MUX135" s="13"/>
      <c r="MUY135" s="19"/>
      <c r="MUZ135" s="13"/>
      <c r="MVA135" s="13"/>
      <c r="MVB135" s="19"/>
      <c r="MVC135" s="13"/>
      <c r="MVD135" s="13"/>
      <c r="MVE135" s="19"/>
      <c r="MVF135" s="13"/>
      <c r="MVG135" s="13"/>
      <c r="MVH135" s="19"/>
      <c r="MVI135" s="13"/>
      <c r="MVJ135" s="13"/>
      <c r="MVK135" s="19"/>
      <c r="MVL135" s="13"/>
      <c r="MVM135" s="13"/>
      <c r="MVN135" s="19"/>
      <c r="MVO135" s="13"/>
      <c r="MVP135" s="13"/>
      <c r="MVQ135" s="19"/>
      <c r="MVR135" s="13"/>
      <c r="MVS135" s="13"/>
      <c r="MVT135" s="19"/>
      <c r="MVU135" s="13"/>
      <c r="MVV135" s="13"/>
      <c r="MVW135" s="19"/>
      <c r="MVX135" s="13"/>
      <c r="MVY135" s="13"/>
      <c r="MVZ135" s="19"/>
      <c r="MWA135" s="13"/>
      <c r="MWB135" s="13"/>
      <c r="MWC135" s="19"/>
      <c r="MWD135" s="13"/>
      <c r="MWE135" s="13"/>
      <c r="MWF135" s="19"/>
      <c r="MWG135" s="13"/>
      <c r="MWH135" s="13"/>
      <c r="MWI135" s="19"/>
      <c r="MWJ135" s="13"/>
      <c r="MWK135" s="13"/>
      <c r="MWL135" s="19"/>
      <c r="MWM135" s="13"/>
      <c r="MWN135" s="13"/>
      <c r="MWO135" s="19"/>
      <c r="MWP135" s="13"/>
      <c r="MWQ135" s="13"/>
      <c r="MWR135" s="19"/>
      <c r="MWS135" s="13"/>
      <c r="MWT135" s="13"/>
      <c r="MWU135" s="19"/>
      <c r="MWV135" s="13"/>
      <c r="MWW135" s="13"/>
      <c r="MWX135" s="19"/>
      <c r="MWY135" s="13"/>
      <c r="MWZ135" s="13"/>
      <c r="MXA135" s="19"/>
      <c r="MXB135" s="13"/>
      <c r="MXC135" s="13"/>
      <c r="MXD135" s="19"/>
      <c r="MXE135" s="13"/>
      <c r="MXF135" s="13"/>
      <c r="MXG135" s="19"/>
      <c r="MXH135" s="13"/>
      <c r="MXI135" s="13"/>
      <c r="MXJ135" s="19"/>
      <c r="MXK135" s="13"/>
      <c r="MXL135" s="13"/>
      <c r="MXM135" s="19"/>
      <c r="MXN135" s="13"/>
      <c r="MXO135" s="13"/>
      <c r="MXP135" s="19"/>
      <c r="MXQ135" s="13"/>
      <c r="MXR135" s="13"/>
      <c r="MXS135" s="19"/>
      <c r="MXT135" s="13"/>
      <c r="MXU135" s="13"/>
      <c r="MXV135" s="19"/>
      <c r="MXW135" s="13"/>
      <c r="MXX135" s="13"/>
      <c r="MXY135" s="19"/>
      <c r="MXZ135" s="13"/>
      <c r="MYA135" s="13"/>
      <c r="MYB135" s="19"/>
      <c r="MYC135" s="13"/>
      <c r="MYD135" s="13"/>
      <c r="MYE135" s="19"/>
      <c r="MYF135" s="13"/>
      <c r="MYG135" s="13"/>
      <c r="MYH135" s="19"/>
      <c r="MYI135" s="13"/>
      <c r="MYJ135" s="13"/>
      <c r="MYK135" s="19"/>
      <c r="MYL135" s="13"/>
      <c r="MYM135" s="13"/>
      <c r="MYN135" s="19"/>
      <c r="MYO135" s="13"/>
      <c r="MYP135" s="13"/>
      <c r="MYQ135" s="19"/>
      <c r="MYR135" s="13"/>
      <c r="MYS135" s="13"/>
      <c r="MYT135" s="19"/>
      <c r="MYU135" s="13"/>
      <c r="MYV135" s="13"/>
      <c r="MYW135" s="19"/>
      <c r="MYX135" s="13"/>
      <c r="MYY135" s="13"/>
      <c r="MYZ135" s="19"/>
      <c r="MZA135" s="13"/>
      <c r="MZB135" s="13"/>
      <c r="MZC135" s="19"/>
      <c r="MZD135" s="13"/>
      <c r="MZE135" s="13"/>
      <c r="MZF135" s="19"/>
      <c r="MZG135" s="13"/>
      <c r="MZH135" s="13"/>
      <c r="MZI135" s="19"/>
      <c r="MZJ135" s="13"/>
      <c r="MZK135" s="13"/>
      <c r="MZL135" s="19"/>
      <c r="MZM135" s="13"/>
      <c r="MZN135" s="13"/>
      <c r="MZO135" s="19"/>
      <c r="MZP135" s="13"/>
      <c r="MZQ135" s="13"/>
      <c r="MZR135" s="19"/>
      <c r="MZS135" s="13"/>
      <c r="MZT135" s="13"/>
      <c r="MZU135" s="19"/>
      <c r="MZV135" s="13"/>
      <c r="MZW135" s="13"/>
      <c r="MZX135" s="19"/>
      <c r="MZY135" s="13"/>
      <c r="MZZ135" s="13"/>
      <c r="NAA135" s="19"/>
      <c r="NAB135" s="13"/>
      <c r="NAC135" s="13"/>
      <c r="NAD135" s="19"/>
      <c r="NAE135" s="13"/>
      <c r="NAF135" s="13"/>
      <c r="NAG135" s="19"/>
      <c r="NAH135" s="13"/>
      <c r="NAI135" s="13"/>
      <c r="NAJ135" s="19"/>
      <c r="NAK135" s="13"/>
      <c r="NAL135" s="13"/>
      <c r="NAM135" s="19"/>
      <c r="NAN135" s="13"/>
      <c r="NAO135" s="13"/>
      <c r="NAP135" s="19"/>
      <c r="NAQ135" s="13"/>
      <c r="NAR135" s="13"/>
      <c r="NAS135" s="19"/>
      <c r="NAT135" s="13"/>
      <c r="NAU135" s="13"/>
      <c r="NAV135" s="19"/>
      <c r="NAW135" s="13"/>
      <c r="NAX135" s="13"/>
      <c r="NAY135" s="19"/>
      <c r="NAZ135" s="13"/>
      <c r="NBA135" s="13"/>
      <c r="NBB135" s="19"/>
      <c r="NBC135" s="13"/>
      <c r="NBD135" s="13"/>
      <c r="NBE135" s="19"/>
      <c r="NBF135" s="13"/>
      <c r="NBG135" s="13"/>
      <c r="NBH135" s="19"/>
      <c r="NBI135" s="13"/>
      <c r="NBJ135" s="13"/>
      <c r="NBK135" s="19"/>
      <c r="NBL135" s="13"/>
      <c r="NBM135" s="13"/>
      <c r="NBN135" s="19"/>
      <c r="NBO135" s="13"/>
      <c r="NBP135" s="13"/>
      <c r="NBQ135" s="19"/>
      <c r="NBR135" s="13"/>
      <c r="NBS135" s="13"/>
      <c r="NBT135" s="19"/>
      <c r="NBU135" s="13"/>
      <c r="NBV135" s="13"/>
      <c r="NBW135" s="19"/>
      <c r="NBX135" s="13"/>
      <c r="NBY135" s="13"/>
      <c r="NBZ135" s="19"/>
      <c r="NCA135" s="13"/>
      <c r="NCB135" s="13"/>
      <c r="NCC135" s="19"/>
      <c r="NCD135" s="13"/>
      <c r="NCE135" s="13"/>
      <c r="NCF135" s="19"/>
      <c r="NCG135" s="13"/>
      <c r="NCH135" s="13"/>
      <c r="NCI135" s="19"/>
      <c r="NCJ135" s="13"/>
      <c r="NCK135" s="13"/>
      <c r="NCL135" s="19"/>
      <c r="NCM135" s="13"/>
      <c r="NCN135" s="13"/>
      <c r="NCO135" s="19"/>
      <c r="NCP135" s="13"/>
      <c r="NCQ135" s="13"/>
      <c r="NCR135" s="19"/>
      <c r="NCS135" s="13"/>
      <c r="NCT135" s="13"/>
      <c r="NCU135" s="19"/>
      <c r="NCV135" s="13"/>
      <c r="NCW135" s="13"/>
      <c r="NCX135" s="19"/>
      <c r="NCY135" s="13"/>
      <c r="NCZ135" s="13"/>
      <c r="NDA135" s="19"/>
      <c r="NDB135" s="13"/>
      <c r="NDC135" s="13"/>
      <c r="NDD135" s="19"/>
      <c r="NDE135" s="13"/>
      <c r="NDF135" s="13"/>
      <c r="NDG135" s="19"/>
      <c r="NDH135" s="13"/>
      <c r="NDI135" s="13"/>
      <c r="NDJ135" s="19"/>
      <c r="NDK135" s="13"/>
      <c r="NDL135" s="13"/>
      <c r="NDM135" s="19"/>
      <c r="NDN135" s="13"/>
      <c r="NDO135" s="13"/>
      <c r="NDP135" s="19"/>
      <c r="NDQ135" s="13"/>
      <c r="NDR135" s="13"/>
      <c r="NDS135" s="19"/>
      <c r="NDT135" s="13"/>
      <c r="NDU135" s="13"/>
      <c r="NDV135" s="19"/>
      <c r="NDW135" s="13"/>
      <c r="NDX135" s="13"/>
      <c r="NDY135" s="19"/>
      <c r="NDZ135" s="13"/>
      <c r="NEA135" s="13"/>
      <c r="NEB135" s="19"/>
      <c r="NEC135" s="13"/>
      <c r="NED135" s="13"/>
      <c r="NEE135" s="19"/>
      <c r="NEF135" s="13"/>
      <c r="NEG135" s="13"/>
      <c r="NEH135" s="19"/>
      <c r="NEI135" s="13"/>
      <c r="NEJ135" s="13"/>
      <c r="NEK135" s="19"/>
      <c r="NEL135" s="13"/>
      <c r="NEM135" s="13"/>
      <c r="NEN135" s="19"/>
      <c r="NEO135" s="13"/>
      <c r="NEP135" s="13"/>
      <c r="NEQ135" s="19"/>
      <c r="NER135" s="13"/>
      <c r="NES135" s="13"/>
      <c r="NET135" s="19"/>
      <c r="NEU135" s="13"/>
      <c r="NEV135" s="13"/>
      <c r="NEW135" s="19"/>
      <c r="NEX135" s="13"/>
      <c r="NEY135" s="13"/>
      <c r="NEZ135" s="19"/>
      <c r="NFA135" s="13"/>
      <c r="NFB135" s="13"/>
      <c r="NFC135" s="19"/>
      <c r="NFD135" s="13"/>
      <c r="NFE135" s="13"/>
      <c r="NFF135" s="19"/>
      <c r="NFG135" s="13"/>
      <c r="NFH135" s="13"/>
      <c r="NFI135" s="19"/>
      <c r="NFJ135" s="13"/>
      <c r="NFK135" s="13"/>
      <c r="NFL135" s="19"/>
      <c r="NFM135" s="13"/>
      <c r="NFN135" s="13"/>
      <c r="NFO135" s="19"/>
      <c r="NFP135" s="13"/>
      <c r="NFQ135" s="13"/>
      <c r="NFR135" s="19"/>
      <c r="NFS135" s="13"/>
      <c r="NFT135" s="13"/>
      <c r="NFU135" s="19"/>
      <c r="NFV135" s="13"/>
      <c r="NFW135" s="13"/>
      <c r="NFX135" s="19"/>
      <c r="NFY135" s="13"/>
      <c r="NFZ135" s="13"/>
      <c r="NGA135" s="19"/>
      <c r="NGB135" s="13"/>
      <c r="NGC135" s="13"/>
      <c r="NGD135" s="19"/>
      <c r="NGE135" s="13"/>
      <c r="NGF135" s="13"/>
      <c r="NGG135" s="19"/>
      <c r="NGH135" s="13"/>
      <c r="NGI135" s="13"/>
      <c r="NGJ135" s="19"/>
      <c r="NGK135" s="13"/>
      <c r="NGL135" s="13"/>
      <c r="NGM135" s="19"/>
      <c r="NGN135" s="13"/>
      <c r="NGO135" s="13"/>
      <c r="NGP135" s="19"/>
      <c r="NGQ135" s="13"/>
      <c r="NGR135" s="13"/>
      <c r="NGS135" s="19"/>
      <c r="NGT135" s="13"/>
      <c r="NGU135" s="13"/>
      <c r="NGV135" s="19"/>
      <c r="NGW135" s="13"/>
      <c r="NGX135" s="13"/>
      <c r="NGY135" s="19"/>
      <c r="NGZ135" s="13"/>
      <c r="NHA135" s="13"/>
      <c r="NHB135" s="19"/>
      <c r="NHC135" s="13"/>
      <c r="NHD135" s="13"/>
      <c r="NHE135" s="19"/>
      <c r="NHF135" s="13"/>
      <c r="NHG135" s="13"/>
      <c r="NHH135" s="19"/>
      <c r="NHI135" s="13"/>
      <c r="NHJ135" s="13"/>
      <c r="NHK135" s="19"/>
      <c r="NHL135" s="13"/>
      <c r="NHM135" s="13"/>
      <c r="NHN135" s="19"/>
      <c r="NHO135" s="13"/>
      <c r="NHP135" s="13"/>
      <c r="NHQ135" s="19"/>
      <c r="NHR135" s="13"/>
      <c r="NHS135" s="13"/>
      <c r="NHT135" s="19"/>
      <c r="NHU135" s="13"/>
      <c r="NHV135" s="13"/>
      <c r="NHW135" s="19"/>
      <c r="NHX135" s="13"/>
      <c r="NHY135" s="13"/>
      <c r="NHZ135" s="19"/>
      <c r="NIA135" s="13"/>
      <c r="NIB135" s="13"/>
      <c r="NIC135" s="19"/>
      <c r="NID135" s="13"/>
      <c r="NIE135" s="13"/>
      <c r="NIF135" s="19"/>
      <c r="NIG135" s="13"/>
      <c r="NIH135" s="13"/>
      <c r="NII135" s="19"/>
      <c r="NIJ135" s="13"/>
      <c r="NIK135" s="13"/>
      <c r="NIL135" s="19"/>
      <c r="NIM135" s="13"/>
      <c r="NIN135" s="13"/>
      <c r="NIO135" s="19"/>
      <c r="NIP135" s="13"/>
      <c r="NIQ135" s="13"/>
      <c r="NIR135" s="19"/>
      <c r="NIS135" s="13"/>
      <c r="NIT135" s="13"/>
      <c r="NIU135" s="19"/>
      <c r="NIV135" s="13"/>
      <c r="NIW135" s="13"/>
      <c r="NIX135" s="19"/>
      <c r="NIY135" s="13"/>
      <c r="NIZ135" s="13"/>
      <c r="NJA135" s="19"/>
      <c r="NJB135" s="13"/>
      <c r="NJC135" s="13"/>
      <c r="NJD135" s="19"/>
      <c r="NJE135" s="13"/>
      <c r="NJF135" s="13"/>
      <c r="NJG135" s="19"/>
      <c r="NJH135" s="13"/>
      <c r="NJI135" s="13"/>
      <c r="NJJ135" s="19"/>
      <c r="NJK135" s="13"/>
      <c r="NJL135" s="13"/>
      <c r="NJM135" s="19"/>
      <c r="NJN135" s="13"/>
      <c r="NJO135" s="13"/>
      <c r="NJP135" s="19"/>
      <c r="NJQ135" s="13"/>
      <c r="NJR135" s="13"/>
      <c r="NJS135" s="19"/>
      <c r="NJT135" s="13"/>
      <c r="NJU135" s="13"/>
      <c r="NJV135" s="19"/>
      <c r="NJW135" s="13"/>
      <c r="NJX135" s="13"/>
      <c r="NJY135" s="19"/>
      <c r="NJZ135" s="13"/>
      <c r="NKA135" s="13"/>
      <c r="NKB135" s="19"/>
      <c r="NKC135" s="13"/>
      <c r="NKD135" s="13"/>
      <c r="NKE135" s="19"/>
      <c r="NKF135" s="13"/>
      <c r="NKG135" s="13"/>
      <c r="NKH135" s="19"/>
      <c r="NKI135" s="13"/>
      <c r="NKJ135" s="13"/>
      <c r="NKK135" s="19"/>
      <c r="NKL135" s="13"/>
      <c r="NKM135" s="13"/>
      <c r="NKN135" s="19"/>
      <c r="NKO135" s="13"/>
      <c r="NKP135" s="13"/>
      <c r="NKQ135" s="19"/>
      <c r="NKR135" s="13"/>
      <c r="NKS135" s="13"/>
      <c r="NKT135" s="19"/>
      <c r="NKU135" s="13"/>
      <c r="NKV135" s="13"/>
      <c r="NKW135" s="19"/>
      <c r="NKX135" s="13"/>
      <c r="NKY135" s="13"/>
      <c r="NKZ135" s="19"/>
      <c r="NLA135" s="13"/>
      <c r="NLB135" s="13"/>
      <c r="NLC135" s="19"/>
      <c r="NLD135" s="13"/>
      <c r="NLE135" s="13"/>
      <c r="NLF135" s="19"/>
      <c r="NLG135" s="13"/>
      <c r="NLH135" s="13"/>
      <c r="NLI135" s="19"/>
      <c r="NLJ135" s="13"/>
      <c r="NLK135" s="13"/>
      <c r="NLL135" s="19"/>
      <c r="NLM135" s="13"/>
      <c r="NLN135" s="13"/>
      <c r="NLO135" s="19"/>
      <c r="NLP135" s="13"/>
      <c r="NLQ135" s="13"/>
      <c r="NLR135" s="19"/>
      <c r="NLS135" s="13"/>
      <c r="NLT135" s="13"/>
      <c r="NLU135" s="19"/>
      <c r="NLV135" s="13"/>
      <c r="NLW135" s="13"/>
      <c r="NLX135" s="19"/>
      <c r="NLY135" s="13"/>
      <c r="NLZ135" s="13"/>
      <c r="NMA135" s="19"/>
      <c r="NMB135" s="13"/>
      <c r="NMC135" s="13"/>
      <c r="NMD135" s="19"/>
      <c r="NME135" s="13"/>
      <c r="NMF135" s="13"/>
      <c r="NMG135" s="19"/>
      <c r="NMH135" s="13"/>
      <c r="NMI135" s="13"/>
      <c r="NMJ135" s="19"/>
      <c r="NMK135" s="13"/>
      <c r="NML135" s="13"/>
      <c r="NMM135" s="19"/>
      <c r="NMN135" s="13"/>
      <c r="NMO135" s="13"/>
      <c r="NMP135" s="19"/>
      <c r="NMQ135" s="13"/>
      <c r="NMR135" s="13"/>
      <c r="NMS135" s="19"/>
      <c r="NMT135" s="13"/>
      <c r="NMU135" s="13"/>
      <c r="NMV135" s="19"/>
      <c r="NMW135" s="13"/>
      <c r="NMX135" s="13"/>
      <c r="NMY135" s="19"/>
      <c r="NMZ135" s="13"/>
      <c r="NNA135" s="13"/>
      <c r="NNB135" s="19"/>
      <c r="NNC135" s="13"/>
      <c r="NND135" s="13"/>
      <c r="NNE135" s="19"/>
      <c r="NNF135" s="13"/>
      <c r="NNG135" s="13"/>
      <c r="NNH135" s="19"/>
      <c r="NNI135" s="13"/>
      <c r="NNJ135" s="13"/>
      <c r="NNK135" s="19"/>
      <c r="NNL135" s="13"/>
      <c r="NNM135" s="13"/>
      <c r="NNN135" s="19"/>
      <c r="NNO135" s="13"/>
      <c r="NNP135" s="13"/>
      <c r="NNQ135" s="19"/>
      <c r="NNR135" s="13"/>
      <c r="NNS135" s="13"/>
      <c r="NNT135" s="19"/>
      <c r="NNU135" s="13"/>
      <c r="NNV135" s="13"/>
      <c r="NNW135" s="19"/>
      <c r="NNX135" s="13"/>
      <c r="NNY135" s="13"/>
      <c r="NNZ135" s="19"/>
      <c r="NOA135" s="13"/>
      <c r="NOB135" s="13"/>
      <c r="NOC135" s="19"/>
      <c r="NOD135" s="13"/>
      <c r="NOE135" s="13"/>
      <c r="NOF135" s="19"/>
      <c r="NOG135" s="13"/>
      <c r="NOH135" s="13"/>
      <c r="NOI135" s="19"/>
      <c r="NOJ135" s="13"/>
      <c r="NOK135" s="13"/>
      <c r="NOL135" s="19"/>
      <c r="NOM135" s="13"/>
      <c r="NON135" s="13"/>
      <c r="NOO135" s="19"/>
      <c r="NOP135" s="13"/>
      <c r="NOQ135" s="13"/>
      <c r="NOR135" s="19"/>
      <c r="NOS135" s="13"/>
      <c r="NOT135" s="13"/>
      <c r="NOU135" s="19"/>
      <c r="NOV135" s="13"/>
      <c r="NOW135" s="13"/>
      <c r="NOX135" s="19"/>
      <c r="NOY135" s="13"/>
      <c r="NOZ135" s="13"/>
      <c r="NPA135" s="19"/>
      <c r="NPB135" s="13"/>
      <c r="NPC135" s="13"/>
      <c r="NPD135" s="19"/>
      <c r="NPE135" s="13"/>
      <c r="NPF135" s="13"/>
      <c r="NPG135" s="19"/>
      <c r="NPH135" s="13"/>
      <c r="NPI135" s="13"/>
      <c r="NPJ135" s="19"/>
      <c r="NPK135" s="13"/>
      <c r="NPL135" s="13"/>
      <c r="NPM135" s="19"/>
      <c r="NPN135" s="13"/>
      <c r="NPO135" s="13"/>
      <c r="NPP135" s="19"/>
      <c r="NPQ135" s="13"/>
      <c r="NPR135" s="13"/>
      <c r="NPS135" s="19"/>
      <c r="NPT135" s="13"/>
      <c r="NPU135" s="13"/>
      <c r="NPV135" s="19"/>
      <c r="NPW135" s="13"/>
      <c r="NPX135" s="13"/>
      <c r="NPY135" s="19"/>
      <c r="NPZ135" s="13"/>
      <c r="NQA135" s="13"/>
      <c r="NQB135" s="19"/>
      <c r="NQC135" s="13"/>
      <c r="NQD135" s="13"/>
      <c r="NQE135" s="19"/>
      <c r="NQF135" s="13"/>
      <c r="NQG135" s="13"/>
      <c r="NQH135" s="19"/>
      <c r="NQI135" s="13"/>
      <c r="NQJ135" s="13"/>
      <c r="NQK135" s="19"/>
      <c r="NQL135" s="13"/>
      <c r="NQM135" s="13"/>
      <c r="NQN135" s="19"/>
      <c r="NQO135" s="13"/>
      <c r="NQP135" s="13"/>
      <c r="NQQ135" s="19"/>
      <c r="NQR135" s="13"/>
      <c r="NQS135" s="13"/>
      <c r="NQT135" s="19"/>
      <c r="NQU135" s="13"/>
      <c r="NQV135" s="13"/>
      <c r="NQW135" s="19"/>
      <c r="NQX135" s="13"/>
      <c r="NQY135" s="13"/>
      <c r="NQZ135" s="19"/>
      <c r="NRA135" s="13"/>
      <c r="NRB135" s="13"/>
      <c r="NRC135" s="19"/>
      <c r="NRD135" s="13"/>
      <c r="NRE135" s="13"/>
      <c r="NRF135" s="19"/>
      <c r="NRG135" s="13"/>
      <c r="NRH135" s="13"/>
      <c r="NRI135" s="19"/>
      <c r="NRJ135" s="13"/>
      <c r="NRK135" s="13"/>
      <c r="NRL135" s="19"/>
      <c r="NRM135" s="13"/>
      <c r="NRN135" s="13"/>
      <c r="NRO135" s="19"/>
      <c r="NRP135" s="13"/>
      <c r="NRQ135" s="13"/>
      <c r="NRR135" s="19"/>
      <c r="NRS135" s="13"/>
      <c r="NRT135" s="13"/>
      <c r="NRU135" s="19"/>
      <c r="NRV135" s="13"/>
      <c r="NRW135" s="13"/>
      <c r="NRX135" s="19"/>
      <c r="NRY135" s="13"/>
      <c r="NRZ135" s="13"/>
      <c r="NSA135" s="19"/>
      <c r="NSB135" s="13"/>
      <c r="NSC135" s="13"/>
      <c r="NSD135" s="19"/>
      <c r="NSE135" s="13"/>
      <c r="NSF135" s="13"/>
      <c r="NSG135" s="19"/>
      <c r="NSH135" s="13"/>
      <c r="NSI135" s="13"/>
      <c r="NSJ135" s="19"/>
      <c r="NSK135" s="13"/>
      <c r="NSL135" s="13"/>
      <c r="NSM135" s="19"/>
      <c r="NSN135" s="13"/>
      <c r="NSO135" s="13"/>
      <c r="NSP135" s="19"/>
      <c r="NSQ135" s="13"/>
      <c r="NSR135" s="13"/>
      <c r="NSS135" s="19"/>
      <c r="NST135" s="13"/>
      <c r="NSU135" s="13"/>
      <c r="NSV135" s="19"/>
      <c r="NSW135" s="13"/>
      <c r="NSX135" s="13"/>
      <c r="NSY135" s="19"/>
      <c r="NSZ135" s="13"/>
      <c r="NTA135" s="13"/>
      <c r="NTB135" s="19"/>
      <c r="NTC135" s="13"/>
      <c r="NTD135" s="13"/>
      <c r="NTE135" s="19"/>
      <c r="NTF135" s="13"/>
      <c r="NTG135" s="13"/>
      <c r="NTH135" s="19"/>
      <c r="NTI135" s="13"/>
      <c r="NTJ135" s="13"/>
      <c r="NTK135" s="19"/>
      <c r="NTL135" s="13"/>
      <c r="NTM135" s="13"/>
      <c r="NTN135" s="19"/>
      <c r="NTO135" s="13"/>
      <c r="NTP135" s="13"/>
      <c r="NTQ135" s="19"/>
      <c r="NTR135" s="13"/>
      <c r="NTS135" s="13"/>
      <c r="NTT135" s="19"/>
      <c r="NTU135" s="13"/>
      <c r="NTV135" s="13"/>
      <c r="NTW135" s="19"/>
      <c r="NTX135" s="13"/>
      <c r="NTY135" s="13"/>
      <c r="NTZ135" s="19"/>
      <c r="NUA135" s="13"/>
      <c r="NUB135" s="13"/>
      <c r="NUC135" s="19"/>
      <c r="NUD135" s="13"/>
      <c r="NUE135" s="13"/>
      <c r="NUF135" s="19"/>
      <c r="NUG135" s="13"/>
      <c r="NUH135" s="13"/>
      <c r="NUI135" s="19"/>
      <c r="NUJ135" s="13"/>
      <c r="NUK135" s="13"/>
      <c r="NUL135" s="19"/>
      <c r="NUM135" s="13"/>
      <c r="NUN135" s="13"/>
      <c r="NUO135" s="19"/>
      <c r="NUP135" s="13"/>
      <c r="NUQ135" s="13"/>
      <c r="NUR135" s="19"/>
      <c r="NUS135" s="13"/>
      <c r="NUT135" s="13"/>
      <c r="NUU135" s="19"/>
      <c r="NUV135" s="13"/>
      <c r="NUW135" s="13"/>
      <c r="NUX135" s="19"/>
      <c r="NUY135" s="13"/>
      <c r="NUZ135" s="13"/>
      <c r="NVA135" s="19"/>
      <c r="NVB135" s="13"/>
      <c r="NVC135" s="13"/>
      <c r="NVD135" s="19"/>
      <c r="NVE135" s="13"/>
      <c r="NVF135" s="13"/>
      <c r="NVG135" s="19"/>
      <c r="NVH135" s="13"/>
      <c r="NVI135" s="13"/>
      <c r="NVJ135" s="19"/>
      <c r="NVK135" s="13"/>
      <c r="NVL135" s="13"/>
      <c r="NVM135" s="19"/>
      <c r="NVN135" s="13"/>
      <c r="NVO135" s="13"/>
      <c r="NVP135" s="19"/>
      <c r="NVQ135" s="13"/>
      <c r="NVR135" s="13"/>
      <c r="NVS135" s="19"/>
      <c r="NVT135" s="13"/>
      <c r="NVU135" s="13"/>
      <c r="NVV135" s="19"/>
      <c r="NVW135" s="13"/>
      <c r="NVX135" s="13"/>
      <c r="NVY135" s="19"/>
      <c r="NVZ135" s="13"/>
      <c r="NWA135" s="13"/>
      <c r="NWB135" s="19"/>
      <c r="NWC135" s="13"/>
      <c r="NWD135" s="13"/>
      <c r="NWE135" s="19"/>
      <c r="NWF135" s="13"/>
      <c r="NWG135" s="13"/>
      <c r="NWH135" s="19"/>
      <c r="NWI135" s="13"/>
      <c r="NWJ135" s="13"/>
      <c r="NWK135" s="19"/>
      <c r="NWL135" s="13"/>
      <c r="NWM135" s="13"/>
      <c r="NWN135" s="19"/>
      <c r="NWO135" s="13"/>
      <c r="NWP135" s="13"/>
      <c r="NWQ135" s="19"/>
      <c r="NWR135" s="13"/>
      <c r="NWS135" s="13"/>
      <c r="NWT135" s="19"/>
      <c r="NWU135" s="13"/>
      <c r="NWV135" s="13"/>
      <c r="NWW135" s="19"/>
      <c r="NWX135" s="13"/>
      <c r="NWY135" s="13"/>
      <c r="NWZ135" s="19"/>
      <c r="NXA135" s="13"/>
      <c r="NXB135" s="13"/>
      <c r="NXC135" s="19"/>
      <c r="NXD135" s="13"/>
      <c r="NXE135" s="13"/>
      <c r="NXF135" s="19"/>
      <c r="NXG135" s="13"/>
      <c r="NXH135" s="13"/>
      <c r="NXI135" s="19"/>
      <c r="NXJ135" s="13"/>
      <c r="NXK135" s="13"/>
      <c r="NXL135" s="19"/>
      <c r="NXM135" s="13"/>
      <c r="NXN135" s="13"/>
      <c r="NXO135" s="19"/>
      <c r="NXP135" s="13"/>
      <c r="NXQ135" s="13"/>
      <c r="NXR135" s="19"/>
      <c r="NXS135" s="13"/>
      <c r="NXT135" s="13"/>
      <c r="NXU135" s="19"/>
      <c r="NXV135" s="13"/>
      <c r="NXW135" s="13"/>
      <c r="NXX135" s="19"/>
      <c r="NXY135" s="13"/>
      <c r="NXZ135" s="13"/>
      <c r="NYA135" s="19"/>
      <c r="NYB135" s="13"/>
      <c r="NYC135" s="13"/>
      <c r="NYD135" s="19"/>
      <c r="NYE135" s="13"/>
      <c r="NYF135" s="13"/>
      <c r="NYG135" s="19"/>
      <c r="NYH135" s="13"/>
      <c r="NYI135" s="13"/>
      <c r="NYJ135" s="19"/>
      <c r="NYK135" s="13"/>
      <c r="NYL135" s="13"/>
      <c r="NYM135" s="19"/>
      <c r="NYN135" s="13"/>
      <c r="NYO135" s="13"/>
      <c r="NYP135" s="19"/>
      <c r="NYQ135" s="13"/>
      <c r="NYR135" s="13"/>
      <c r="NYS135" s="19"/>
      <c r="NYT135" s="13"/>
      <c r="NYU135" s="13"/>
      <c r="NYV135" s="19"/>
      <c r="NYW135" s="13"/>
      <c r="NYX135" s="13"/>
      <c r="NYY135" s="19"/>
      <c r="NYZ135" s="13"/>
      <c r="NZA135" s="13"/>
      <c r="NZB135" s="19"/>
      <c r="NZC135" s="13"/>
      <c r="NZD135" s="13"/>
      <c r="NZE135" s="19"/>
      <c r="NZF135" s="13"/>
      <c r="NZG135" s="13"/>
      <c r="NZH135" s="19"/>
      <c r="NZI135" s="13"/>
      <c r="NZJ135" s="13"/>
      <c r="NZK135" s="19"/>
      <c r="NZL135" s="13"/>
      <c r="NZM135" s="13"/>
      <c r="NZN135" s="19"/>
      <c r="NZO135" s="13"/>
      <c r="NZP135" s="13"/>
      <c r="NZQ135" s="19"/>
      <c r="NZR135" s="13"/>
      <c r="NZS135" s="13"/>
      <c r="NZT135" s="19"/>
      <c r="NZU135" s="13"/>
      <c r="NZV135" s="13"/>
      <c r="NZW135" s="19"/>
      <c r="NZX135" s="13"/>
      <c r="NZY135" s="13"/>
      <c r="NZZ135" s="19"/>
      <c r="OAA135" s="13"/>
      <c r="OAB135" s="13"/>
      <c r="OAC135" s="19"/>
      <c r="OAD135" s="13"/>
      <c r="OAE135" s="13"/>
      <c r="OAF135" s="19"/>
      <c r="OAG135" s="13"/>
      <c r="OAH135" s="13"/>
      <c r="OAI135" s="19"/>
      <c r="OAJ135" s="13"/>
      <c r="OAK135" s="13"/>
      <c r="OAL135" s="19"/>
      <c r="OAM135" s="13"/>
      <c r="OAN135" s="13"/>
      <c r="OAO135" s="19"/>
      <c r="OAP135" s="13"/>
      <c r="OAQ135" s="13"/>
      <c r="OAR135" s="19"/>
      <c r="OAS135" s="13"/>
      <c r="OAT135" s="13"/>
      <c r="OAU135" s="19"/>
      <c r="OAV135" s="13"/>
      <c r="OAW135" s="13"/>
      <c r="OAX135" s="19"/>
      <c r="OAY135" s="13"/>
      <c r="OAZ135" s="13"/>
      <c r="OBA135" s="19"/>
      <c r="OBB135" s="13"/>
      <c r="OBC135" s="13"/>
      <c r="OBD135" s="19"/>
      <c r="OBE135" s="13"/>
      <c r="OBF135" s="13"/>
      <c r="OBG135" s="19"/>
      <c r="OBH135" s="13"/>
      <c r="OBI135" s="13"/>
      <c r="OBJ135" s="19"/>
      <c r="OBK135" s="13"/>
      <c r="OBL135" s="13"/>
      <c r="OBM135" s="19"/>
      <c r="OBN135" s="13"/>
      <c r="OBO135" s="13"/>
      <c r="OBP135" s="19"/>
      <c r="OBQ135" s="13"/>
      <c r="OBR135" s="13"/>
      <c r="OBS135" s="19"/>
      <c r="OBT135" s="13"/>
      <c r="OBU135" s="13"/>
      <c r="OBV135" s="19"/>
      <c r="OBW135" s="13"/>
      <c r="OBX135" s="13"/>
      <c r="OBY135" s="19"/>
      <c r="OBZ135" s="13"/>
      <c r="OCA135" s="13"/>
      <c r="OCB135" s="19"/>
      <c r="OCC135" s="13"/>
      <c r="OCD135" s="13"/>
      <c r="OCE135" s="19"/>
      <c r="OCF135" s="13"/>
      <c r="OCG135" s="13"/>
      <c r="OCH135" s="19"/>
      <c r="OCI135" s="13"/>
      <c r="OCJ135" s="13"/>
      <c r="OCK135" s="19"/>
      <c r="OCL135" s="13"/>
      <c r="OCM135" s="13"/>
      <c r="OCN135" s="19"/>
      <c r="OCO135" s="13"/>
      <c r="OCP135" s="13"/>
      <c r="OCQ135" s="19"/>
      <c r="OCR135" s="13"/>
      <c r="OCS135" s="13"/>
      <c r="OCT135" s="19"/>
      <c r="OCU135" s="13"/>
      <c r="OCV135" s="13"/>
      <c r="OCW135" s="19"/>
      <c r="OCX135" s="13"/>
      <c r="OCY135" s="13"/>
      <c r="OCZ135" s="19"/>
      <c r="ODA135" s="13"/>
      <c r="ODB135" s="13"/>
      <c r="ODC135" s="19"/>
      <c r="ODD135" s="13"/>
      <c r="ODE135" s="13"/>
      <c r="ODF135" s="19"/>
      <c r="ODG135" s="13"/>
      <c r="ODH135" s="13"/>
      <c r="ODI135" s="19"/>
      <c r="ODJ135" s="13"/>
      <c r="ODK135" s="13"/>
      <c r="ODL135" s="19"/>
      <c r="ODM135" s="13"/>
      <c r="ODN135" s="13"/>
      <c r="ODO135" s="19"/>
      <c r="ODP135" s="13"/>
      <c r="ODQ135" s="13"/>
      <c r="ODR135" s="19"/>
      <c r="ODS135" s="13"/>
      <c r="ODT135" s="13"/>
      <c r="ODU135" s="19"/>
      <c r="ODV135" s="13"/>
      <c r="ODW135" s="13"/>
      <c r="ODX135" s="19"/>
      <c r="ODY135" s="13"/>
      <c r="ODZ135" s="13"/>
      <c r="OEA135" s="19"/>
      <c r="OEB135" s="13"/>
      <c r="OEC135" s="13"/>
      <c r="OED135" s="19"/>
      <c r="OEE135" s="13"/>
      <c r="OEF135" s="13"/>
      <c r="OEG135" s="19"/>
      <c r="OEH135" s="13"/>
      <c r="OEI135" s="13"/>
      <c r="OEJ135" s="19"/>
      <c r="OEK135" s="13"/>
      <c r="OEL135" s="13"/>
      <c r="OEM135" s="19"/>
      <c r="OEN135" s="13"/>
      <c r="OEO135" s="13"/>
      <c r="OEP135" s="19"/>
      <c r="OEQ135" s="13"/>
      <c r="OER135" s="13"/>
      <c r="OES135" s="19"/>
      <c r="OET135" s="13"/>
      <c r="OEU135" s="13"/>
      <c r="OEV135" s="19"/>
      <c r="OEW135" s="13"/>
      <c r="OEX135" s="13"/>
      <c r="OEY135" s="19"/>
      <c r="OEZ135" s="13"/>
      <c r="OFA135" s="13"/>
      <c r="OFB135" s="19"/>
      <c r="OFC135" s="13"/>
      <c r="OFD135" s="13"/>
      <c r="OFE135" s="19"/>
      <c r="OFF135" s="13"/>
      <c r="OFG135" s="13"/>
      <c r="OFH135" s="19"/>
      <c r="OFI135" s="13"/>
      <c r="OFJ135" s="13"/>
      <c r="OFK135" s="19"/>
      <c r="OFL135" s="13"/>
      <c r="OFM135" s="13"/>
      <c r="OFN135" s="19"/>
      <c r="OFO135" s="13"/>
      <c r="OFP135" s="13"/>
      <c r="OFQ135" s="19"/>
      <c r="OFR135" s="13"/>
      <c r="OFS135" s="13"/>
      <c r="OFT135" s="19"/>
      <c r="OFU135" s="13"/>
      <c r="OFV135" s="13"/>
      <c r="OFW135" s="19"/>
      <c r="OFX135" s="13"/>
      <c r="OFY135" s="13"/>
      <c r="OFZ135" s="19"/>
      <c r="OGA135" s="13"/>
      <c r="OGB135" s="13"/>
      <c r="OGC135" s="19"/>
      <c r="OGD135" s="13"/>
      <c r="OGE135" s="13"/>
      <c r="OGF135" s="19"/>
      <c r="OGG135" s="13"/>
      <c r="OGH135" s="13"/>
      <c r="OGI135" s="19"/>
      <c r="OGJ135" s="13"/>
      <c r="OGK135" s="13"/>
      <c r="OGL135" s="19"/>
      <c r="OGM135" s="13"/>
      <c r="OGN135" s="13"/>
      <c r="OGO135" s="19"/>
      <c r="OGP135" s="13"/>
      <c r="OGQ135" s="13"/>
      <c r="OGR135" s="19"/>
      <c r="OGS135" s="13"/>
      <c r="OGT135" s="13"/>
      <c r="OGU135" s="19"/>
      <c r="OGV135" s="13"/>
      <c r="OGW135" s="13"/>
      <c r="OGX135" s="19"/>
      <c r="OGY135" s="13"/>
      <c r="OGZ135" s="13"/>
      <c r="OHA135" s="19"/>
      <c r="OHB135" s="13"/>
      <c r="OHC135" s="13"/>
      <c r="OHD135" s="19"/>
      <c r="OHE135" s="13"/>
      <c r="OHF135" s="13"/>
      <c r="OHG135" s="19"/>
      <c r="OHH135" s="13"/>
      <c r="OHI135" s="13"/>
      <c r="OHJ135" s="19"/>
      <c r="OHK135" s="13"/>
      <c r="OHL135" s="13"/>
      <c r="OHM135" s="19"/>
      <c r="OHN135" s="13"/>
      <c r="OHO135" s="13"/>
      <c r="OHP135" s="19"/>
      <c r="OHQ135" s="13"/>
      <c r="OHR135" s="13"/>
      <c r="OHS135" s="19"/>
      <c r="OHT135" s="13"/>
      <c r="OHU135" s="13"/>
      <c r="OHV135" s="19"/>
      <c r="OHW135" s="13"/>
      <c r="OHX135" s="13"/>
      <c r="OHY135" s="19"/>
      <c r="OHZ135" s="13"/>
      <c r="OIA135" s="13"/>
      <c r="OIB135" s="19"/>
      <c r="OIC135" s="13"/>
      <c r="OID135" s="13"/>
      <c r="OIE135" s="19"/>
      <c r="OIF135" s="13"/>
      <c r="OIG135" s="13"/>
      <c r="OIH135" s="19"/>
      <c r="OII135" s="13"/>
      <c r="OIJ135" s="13"/>
      <c r="OIK135" s="19"/>
      <c r="OIL135" s="13"/>
      <c r="OIM135" s="13"/>
      <c r="OIN135" s="19"/>
      <c r="OIO135" s="13"/>
      <c r="OIP135" s="13"/>
      <c r="OIQ135" s="19"/>
      <c r="OIR135" s="13"/>
      <c r="OIS135" s="13"/>
      <c r="OIT135" s="19"/>
      <c r="OIU135" s="13"/>
      <c r="OIV135" s="13"/>
      <c r="OIW135" s="19"/>
      <c r="OIX135" s="13"/>
      <c r="OIY135" s="13"/>
      <c r="OIZ135" s="19"/>
      <c r="OJA135" s="13"/>
      <c r="OJB135" s="13"/>
      <c r="OJC135" s="19"/>
      <c r="OJD135" s="13"/>
      <c r="OJE135" s="13"/>
      <c r="OJF135" s="19"/>
      <c r="OJG135" s="13"/>
      <c r="OJH135" s="13"/>
      <c r="OJI135" s="19"/>
      <c r="OJJ135" s="13"/>
      <c r="OJK135" s="13"/>
      <c r="OJL135" s="19"/>
      <c r="OJM135" s="13"/>
      <c r="OJN135" s="13"/>
      <c r="OJO135" s="19"/>
      <c r="OJP135" s="13"/>
      <c r="OJQ135" s="13"/>
      <c r="OJR135" s="19"/>
      <c r="OJS135" s="13"/>
      <c r="OJT135" s="13"/>
      <c r="OJU135" s="19"/>
      <c r="OJV135" s="13"/>
      <c r="OJW135" s="13"/>
      <c r="OJX135" s="19"/>
      <c r="OJY135" s="13"/>
      <c r="OJZ135" s="13"/>
      <c r="OKA135" s="19"/>
      <c r="OKB135" s="13"/>
      <c r="OKC135" s="13"/>
      <c r="OKD135" s="19"/>
      <c r="OKE135" s="13"/>
      <c r="OKF135" s="13"/>
      <c r="OKG135" s="19"/>
      <c r="OKH135" s="13"/>
      <c r="OKI135" s="13"/>
      <c r="OKJ135" s="19"/>
      <c r="OKK135" s="13"/>
      <c r="OKL135" s="13"/>
      <c r="OKM135" s="19"/>
      <c r="OKN135" s="13"/>
      <c r="OKO135" s="13"/>
      <c r="OKP135" s="19"/>
      <c r="OKQ135" s="13"/>
      <c r="OKR135" s="13"/>
      <c r="OKS135" s="19"/>
      <c r="OKT135" s="13"/>
      <c r="OKU135" s="13"/>
      <c r="OKV135" s="19"/>
      <c r="OKW135" s="13"/>
      <c r="OKX135" s="13"/>
      <c r="OKY135" s="19"/>
      <c r="OKZ135" s="13"/>
      <c r="OLA135" s="13"/>
      <c r="OLB135" s="19"/>
      <c r="OLC135" s="13"/>
      <c r="OLD135" s="13"/>
      <c r="OLE135" s="19"/>
      <c r="OLF135" s="13"/>
      <c r="OLG135" s="13"/>
      <c r="OLH135" s="19"/>
      <c r="OLI135" s="13"/>
      <c r="OLJ135" s="13"/>
      <c r="OLK135" s="19"/>
      <c r="OLL135" s="13"/>
      <c r="OLM135" s="13"/>
      <c r="OLN135" s="19"/>
      <c r="OLO135" s="13"/>
      <c r="OLP135" s="13"/>
      <c r="OLQ135" s="19"/>
      <c r="OLR135" s="13"/>
      <c r="OLS135" s="13"/>
      <c r="OLT135" s="19"/>
      <c r="OLU135" s="13"/>
      <c r="OLV135" s="13"/>
      <c r="OLW135" s="19"/>
      <c r="OLX135" s="13"/>
      <c r="OLY135" s="13"/>
      <c r="OLZ135" s="19"/>
      <c r="OMA135" s="13"/>
      <c r="OMB135" s="13"/>
      <c r="OMC135" s="19"/>
      <c r="OMD135" s="13"/>
      <c r="OME135" s="13"/>
      <c r="OMF135" s="19"/>
      <c r="OMG135" s="13"/>
      <c r="OMH135" s="13"/>
      <c r="OMI135" s="19"/>
      <c r="OMJ135" s="13"/>
      <c r="OMK135" s="13"/>
      <c r="OML135" s="19"/>
      <c r="OMM135" s="13"/>
      <c r="OMN135" s="13"/>
      <c r="OMO135" s="19"/>
      <c r="OMP135" s="13"/>
      <c r="OMQ135" s="13"/>
      <c r="OMR135" s="19"/>
      <c r="OMS135" s="13"/>
      <c r="OMT135" s="13"/>
      <c r="OMU135" s="19"/>
      <c r="OMV135" s="13"/>
      <c r="OMW135" s="13"/>
      <c r="OMX135" s="19"/>
      <c r="OMY135" s="13"/>
      <c r="OMZ135" s="13"/>
      <c r="ONA135" s="19"/>
      <c r="ONB135" s="13"/>
      <c r="ONC135" s="13"/>
      <c r="OND135" s="19"/>
      <c r="ONE135" s="13"/>
      <c r="ONF135" s="13"/>
      <c r="ONG135" s="19"/>
      <c r="ONH135" s="13"/>
      <c r="ONI135" s="13"/>
      <c r="ONJ135" s="19"/>
      <c r="ONK135" s="13"/>
      <c r="ONL135" s="13"/>
      <c r="ONM135" s="19"/>
      <c r="ONN135" s="13"/>
      <c r="ONO135" s="13"/>
      <c r="ONP135" s="19"/>
      <c r="ONQ135" s="13"/>
      <c r="ONR135" s="13"/>
      <c r="ONS135" s="19"/>
      <c r="ONT135" s="13"/>
      <c r="ONU135" s="13"/>
      <c r="ONV135" s="19"/>
      <c r="ONW135" s="13"/>
      <c r="ONX135" s="13"/>
      <c r="ONY135" s="19"/>
      <c r="ONZ135" s="13"/>
      <c r="OOA135" s="13"/>
      <c r="OOB135" s="19"/>
      <c r="OOC135" s="13"/>
      <c r="OOD135" s="13"/>
      <c r="OOE135" s="19"/>
      <c r="OOF135" s="13"/>
      <c r="OOG135" s="13"/>
      <c r="OOH135" s="19"/>
      <c r="OOI135" s="13"/>
      <c r="OOJ135" s="13"/>
      <c r="OOK135" s="19"/>
      <c r="OOL135" s="13"/>
      <c r="OOM135" s="13"/>
      <c r="OON135" s="19"/>
      <c r="OOO135" s="13"/>
      <c r="OOP135" s="13"/>
      <c r="OOQ135" s="19"/>
      <c r="OOR135" s="13"/>
      <c r="OOS135" s="13"/>
      <c r="OOT135" s="19"/>
      <c r="OOU135" s="13"/>
      <c r="OOV135" s="13"/>
      <c r="OOW135" s="19"/>
      <c r="OOX135" s="13"/>
      <c r="OOY135" s="13"/>
      <c r="OOZ135" s="19"/>
      <c r="OPA135" s="13"/>
      <c r="OPB135" s="13"/>
      <c r="OPC135" s="19"/>
      <c r="OPD135" s="13"/>
      <c r="OPE135" s="13"/>
      <c r="OPF135" s="19"/>
      <c r="OPG135" s="13"/>
      <c r="OPH135" s="13"/>
      <c r="OPI135" s="19"/>
      <c r="OPJ135" s="13"/>
      <c r="OPK135" s="13"/>
      <c r="OPL135" s="19"/>
      <c r="OPM135" s="13"/>
      <c r="OPN135" s="13"/>
      <c r="OPO135" s="19"/>
      <c r="OPP135" s="13"/>
      <c r="OPQ135" s="13"/>
      <c r="OPR135" s="19"/>
      <c r="OPS135" s="13"/>
      <c r="OPT135" s="13"/>
      <c r="OPU135" s="19"/>
      <c r="OPV135" s="13"/>
      <c r="OPW135" s="13"/>
      <c r="OPX135" s="19"/>
      <c r="OPY135" s="13"/>
      <c r="OPZ135" s="13"/>
      <c r="OQA135" s="19"/>
      <c r="OQB135" s="13"/>
      <c r="OQC135" s="13"/>
      <c r="OQD135" s="19"/>
      <c r="OQE135" s="13"/>
      <c r="OQF135" s="13"/>
      <c r="OQG135" s="19"/>
      <c r="OQH135" s="13"/>
      <c r="OQI135" s="13"/>
      <c r="OQJ135" s="19"/>
      <c r="OQK135" s="13"/>
      <c r="OQL135" s="13"/>
      <c r="OQM135" s="19"/>
      <c r="OQN135" s="13"/>
      <c r="OQO135" s="13"/>
      <c r="OQP135" s="19"/>
      <c r="OQQ135" s="13"/>
      <c r="OQR135" s="13"/>
      <c r="OQS135" s="19"/>
      <c r="OQT135" s="13"/>
      <c r="OQU135" s="13"/>
      <c r="OQV135" s="19"/>
      <c r="OQW135" s="13"/>
      <c r="OQX135" s="13"/>
      <c r="OQY135" s="19"/>
      <c r="OQZ135" s="13"/>
      <c r="ORA135" s="13"/>
      <c r="ORB135" s="19"/>
      <c r="ORC135" s="13"/>
      <c r="ORD135" s="13"/>
      <c r="ORE135" s="19"/>
      <c r="ORF135" s="13"/>
      <c r="ORG135" s="13"/>
      <c r="ORH135" s="19"/>
      <c r="ORI135" s="13"/>
      <c r="ORJ135" s="13"/>
      <c r="ORK135" s="19"/>
      <c r="ORL135" s="13"/>
      <c r="ORM135" s="13"/>
      <c r="ORN135" s="19"/>
      <c r="ORO135" s="13"/>
      <c r="ORP135" s="13"/>
      <c r="ORQ135" s="19"/>
      <c r="ORR135" s="13"/>
      <c r="ORS135" s="13"/>
      <c r="ORT135" s="19"/>
      <c r="ORU135" s="13"/>
      <c r="ORV135" s="13"/>
      <c r="ORW135" s="19"/>
      <c r="ORX135" s="13"/>
      <c r="ORY135" s="13"/>
      <c r="ORZ135" s="19"/>
      <c r="OSA135" s="13"/>
      <c r="OSB135" s="13"/>
      <c r="OSC135" s="19"/>
      <c r="OSD135" s="13"/>
      <c r="OSE135" s="13"/>
      <c r="OSF135" s="19"/>
      <c r="OSG135" s="13"/>
      <c r="OSH135" s="13"/>
      <c r="OSI135" s="19"/>
      <c r="OSJ135" s="13"/>
      <c r="OSK135" s="13"/>
      <c r="OSL135" s="19"/>
      <c r="OSM135" s="13"/>
      <c r="OSN135" s="13"/>
      <c r="OSO135" s="19"/>
      <c r="OSP135" s="13"/>
      <c r="OSQ135" s="13"/>
      <c r="OSR135" s="19"/>
      <c r="OSS135" s="13"/>
      <c r="OST135" s="13"/>
      <c r="OSU135" s="19"/>
      <c r="OSV135" s="13"/>
      <c r="OSW135" s="13"/>
      <c r="OSX135" s="19"/>
      <c r="OSY135" s="13"/>
      <c r="OSZ135" s="13"/>
      <c r="OTA135" s="19"/>
      <c r="OTB135" s="13"/>
      <c r="OTC135" s="13"/>
      <c r="OTD135" s="19"/>
      <c r="OTE135" s="13"/>
      <c r="OTF135" s="13"/>
      <c r="OTG135" s="19"/>
      <c r="OTH135" s="13"/>
      <c r="OTI135" s="13"/>
      <c r="OTJ135" s="19"/>
      <c r="OTK135" s="13"/>
      <c r="OTL135" s="13"/>
      <c r="OTM135" s="19"/>
      <c r="OTN135" s="13"/>
      <c r="OTO135" s="13"/>
      <c r="OTP135" s="19"/>
      <c r="OTQ135" s="13"/>
      <c r="OTR135" s="13"/>
      <c r="OTS135" s="19"/>
      <c r="OTT135" s="13"/>
      <c r="OTU135" s="13"/>
      <c r="OTV135" s="19"/>
      <c r="OTW135" s="13"/>
      <c r="OTX135" s="13"/>
      <c r="OTY135" s="19"/>
      <c r="OTZ135" s="13"/>
      <c r="OUA135" s="13"/>
      <c r="OUB135" s="19"/>
      <c r="OUC135" s="13"/>
      <c r="OUD135" s="13"/>
      <c r="OUE135" s="19"/>
      <c r="OUF135" s="13"/>
      <c r="OUG135" s="13"/>
      <c r="OUH135" s="19"/>
      <c r="OUI135" s="13"/>
      <c r="OUJ135" s="13"/>
      <c r="OUK135" s="19"/>
      <c r="OUL135" s="13"/>
      <c r="OUM135" s="13"/>
      <c r="OUN135" s="19"/>
      <c r="OUO135" s="13"/>
      <c r="OUP135" s="13"/>
      <c r="OUQ135" s="19"/>
      <c r="OUR135" s="13"/>
      <c r="OUS135" s="13"/>
      <c r="OUT135" s="19"/>
      <c r="OUU135" s="13"/>
      <c r="OUV135" s="13"/>
      <c r="OUW135" s="19"/>
      <c r="OUX135" s="13"/>
      <c r="OUY135" s="13"/>
      <c r="OUZ135" s="19"/>
      <c r="OVA135" s="13"/>
      <c r="OVB135" s="13"/>
      <c r="OVC135" s="19"/>
      <c r="OVD135" s="13"/>
      <c r="OVE135" s="13"/>
      <c r="OVF135" s="19"/>
      <c r="OVG135" s="13"/>
      <c r="OVH135" s="13"/>
      <c r="OVI135" s="19"/>
      <c r="OVJ135" s="13"/>
      <c r="OVK135" s="13"/>
      <c r="OVL135" s="19"/>
      <c r="OVM135" s="13"/>
      <c r="OVN135" s="13"/>
      <c r="OVO135" s="19"/>
      <c r="OVP135" s="13"/>
      <c r="OVQ135" s="13"/>
      <c r="OVR135" s="19"/>
      <c r="OVS135" s="13"/>
      <c r="OVT135" s="13"/>
      <c r="OVU135" s="19"/>
      <c r="OVV135" s="13"/>
      <c r="OVW135" s="13"/>
      <c r="OVX135" s="19"/>
      <c r="OVY135" s="13"/>
      <c r="OVZ135" s="13"/>
      <c r="OWA135" s="19"/>
      <c r="OWB135" s="13"/>
      <c r="OWC135" s="13"/>
      <c r="OWD135" s="19"/>
      <c r="OWE135" s="13"/>
      <c r="OWF135" s="13"/>
      <c r="OWG135" s="19"/>
      <c r="OWH135" s="13"/>
      <c r="OWI135" s="13"/>
      <c r="OWJ135" s="19"/>
      <c r="OWK135" s="13"/>
      <c r="OWL135" s="13"/>
      <c r="OWM135" s="19"/>
      <c r="OWN135" s="13"/>
      <c r="OWO135" s="13"/>
      <c r="OWP135" s="19"/>
      <c r="OWQ135" s="13"/>
      <c r="OWR135" s="13"/>
      <c r="OWS135" s="19"/>
      <c r="OWT135" s="13"/>
      <c r="OWU135" s="13"/>
      <c r="OWV135" s="19"/>
      <c r="OWW135" s="13"/>
      <c r="OWX135" s="13"/>
      <c r="OWY135" s="19"/>
      <c r="OWZ135" s="13"/>
      <c r="OXA135" s="13"/>
      <c r="OXB135" s="19"/>
      <c r="OXC135" s="13"/>
      <c r="OXD135" s="13"/>
      <c r="OXE135" s="19"/>
      <c r="OXF135" s="13"/>
      <c r="OXG135" s="13"/>
      <c r="OXH135" s="19"/>
      <c r="OXI135" s="13"/>
      <c r="OXJ135" s="13"/>
      <c r="OXK135" s="19"/>
      <c r="OXL135" s="13"/>
      <c r="OXM135" s="13"/>
      <c r="OXN135" s="19"/>
      <c r="OXO135" s="13"/>
      <c r="OXP135" s="13"/>
      <c r="OXQ135" s="19"/>
      <c r="OXR135" s="13"/>
      <c r="OXS135" s="13"/>
      <c r="OXT135" s="19"/>
      <c r="OXU135" s="13"/>
      <c r="OXV135" s="13"/>
      <c r="OXW135" s="19"/>
      <c r="OXX135" s="13"/>
      <c r="OXY135" s="13"/>
      <c r="OXZ135" s="19"/>
      <c r="OYA135" s="13"/>
      <c r="OYB135" s="13"/>
      <c r="OYC135" s="19"/>
      <c r="OYD135" s="13"/>
      <c r="OYE135" s="13"/>
      <c r="OYF135" s="19"/>
      <c r="OYG135" s="13"/>
      <c r="OYH135" s="13"/>
      <c r="OYI135" s="19"/>
      <c r="OYJ135" s="13"/>
      <c r="OYK135" s="13"/>
      <c r="OYL135" s="19"/>
      <c r="OYM135" s="13"/>
      <c r="OYN135" s="13"/>
      <c r="OYO135" s="19"/>
      <c r="OYP135" s="13"/>
      <c r="OYQ135" s="13"/>
      <c r="OYR135" s="19"/>
      <c r="OYS135" s="13"/>
      <c r="OYT135" s="13"/>
      <c r="OYU135" s="19"/>
      <c r="OYV135" s="13"/>
      <c r="OYW135" s="13"/>
      <c r="OYX135" s="19"/>
      <c r="OYY135" s="13"/>
      <c r="OYZ135" s="13"/>
      <c r="OZA135" s="19"/>
      <c r="OZB135" s="13"/>
      <c r="OZC135" s="13"/>
      <c r="OZD135" s="19"/>
      <c r="OZE135" s="13"/>
      <c r="OZF135" s="13"/>
      <c r="OZG135" s="19"/>
      <c r="OZH135" s="13"/>
      <c r="OZI135" s="13"/>
      <c r="OZJ135" s="19"/>
      <c r="OZK135" s="13"/>
      <c r="OZL135" s="13"/>
      <c r="OZM135" s="19"/>
      <c r="OZN135" s="13"/>
      <c r="OZO135" s="13"/>
      <c r="OZP135" s="19"/>
      <c r="OZQ135" s="13"/>
      <c r="OZR135" s="13"/>
      <c r="OZS135" s="19"/>
      <c r="OZT135" s="13"/>
      <c r="OZU135" s="13"/>
      <c r="OZV135" s="19"/>
      <c r="OZW135" s="13"/>
      <c r="OZX135" s="13"/>
      <c r="OZY135" s="19"/>
      <c r="OZZ135" s="13"/>
      <c r="PAA135" s="13"/>
      <c r="PAB135" s="19"/>
      <c r="PAC135" s="13"/>
      <c r="PAD135" s="13"/>
      <c r="PAE135" s="19"/>
      <c r="PAF135" s="13"/>
      <c r="PAG135" s="13"/>
      <c r="PAH135" s="19"/>
      <c r="PAI135" s="13"/>
      <c r="PAJ135" s="13"/>
      <c r="PAK135" s="19"/>
      <c r="PAL135" s="13"/>
      <c r="PAM135" s="13"/>
      <c r="PAN135" s="19"/>
      <c r="PAO135" s="13"/>
      <c r="PAP135" s="13"/>
      <c r="PAQ135" s="19"/>
      <c r="PAR135" s="13"/>
      <c r="PAS135" s="13"/>
      <c r="PAT135" s="19"/>
      <c r="PAU135" s="13"/>
      <c r="PAV135" s="13"/>
      <c r="PAW135" s="19"/>
      <c r="PAX135" s="13"/>
      <c r="PAY135" s="13"/>
      <c r="PAZ135" s="19"/>
      <c r="PBA135" s="13"/>
      <c r="PBB135" s="13"/>
      <c r="PBC135" s="19"/>
      <c r="PBD135" s="13"/>
      <c r="PBE135" s="13"/>
      <c r="PBF135" s="19"/>
      <c r="PBG135" s="13"/>
      <c r="PBH135" s="13"/>
      <c r="PBI135" s="19"/>
      <c r="PBJ135" s="13"/>
      <c r="PBK135" s="13"/>
      <c r="PBL135" s="19"/>
      <c r="PBM135" s="13"/>
      <c r="PBN135" s="13"/>
      <c r="PBO135" s="19"/>
      <c r="PBP135" s="13"/>
      <c r="PBQ135" s="13"/>
      <c r="PBR135" s="19"/>
      <c r="PBS135" s="13"/>
      <c r="PBT135" s="13"/>
      <c r="PBU135" s="19"/>
      <c r="PBV135" s="13"/>
      <c r="PBW135" s="13"/>
      <c r="PBX135" s="19"/>
      <c r="PBY135" s="13"/>
      <c r="PBZ135" s="13"/>
      <c r="PCA135" s="19"/>
      <c r="PCB135" s="13"/>
      <c r="PCC135" s="13"/>
      <c r="PCD135" s="19"/>
      <c r="PCE135" s="13"/>
      <c r="PCF135" s="13"/>
      <c r="PCG135" s="19"/>
      <c r="PCH135" s="13"/>
      <c r="PCI135" s="13"/>
      <c r="PCJ135" s="19"/>
      <c r="PCK135" s="13"/>
      <c r="PCL135" s="13"/>
      <c r="PCM135" s="19"/>
      <c r="PCN135" s="13"/>
      <c r="PCO135" s="13"/>
      <c r="PCP135" s="19"/>
      <c r="PCQ135" s="13"/>
      <c r="PCR135" s="13"/>
      <c r="PCS135" s="19"/>
      <c r="PCT135" s="13"/>
      <c r="PCU135" s="13"/>
      <c r="PCV135" s="19"/>
      <c r="PCW135" s="13"/>
      <c r="PCX135" s="13"/>
      <c r="PCY135" s="19"/>
      <c r="PCZ135" s="13"/>
      <c r="PDA135" s="13"/>
      <c r="PDB135" s="19"/>
      <c r="PDC135" s="13"/>
      <c r="PDD135" s="13"/>
      <c r="PDE135" s="19"/>
      <c r="PDF135" s="13"/>
      <c r="PDG135" s="13"/>
      <c r="PDH135" s="19"/>
      <c r="PDI135" s="13"/>
      <c r="PDJ135" s="13"/>
      <c r="PDK135" s="19"/>
      <c r="PDL135" s="13"/>
      <c r="PDM135" s="13"/>
      <c r="PDN135" s="19"/>
      <c r="PDO135" s="13"/>
      <c r="PDP135" s="13"/>
      <c r="PDQ135" s="19"/>
      <c r="PDR135" s="13"/>
      <c r="PDS135" s="13"/>
      <c r="PDT135" s="19"/>
      <c r="PDU135" s="13"/>
      <c r="PDV135" s="13"/>
      <c r="PDW135" s="19"/>
      <c r="PDX135" s="13"/>
      <c r="PDY135" s="13"/>
      <c r="PDZ135" s="19"/>
      <c r="PEA135" s="13"/>
      <c r="PEB135" s="13"/>
      <c r="PEC135" s="19"/>
      <c r="PED135" s="13"/>
      <c r="PEE135" s="13"/>
      <c r="PEF135" s="19"/>
      <c r="PEG135" s="13"/>
      <c r="PEH135" s="13"/>
      <c r="PEI135" s="19"/>
      <c r="PEJ135" s="13"/>
      <c r="PEK135" s="13"/>
      <c r="PEL135" s="19"/>
      <c r="PEM135" s="13"/>
      <c r="PEN135" s="13"/>
      <c r="PEO135" s="19"/>
      <c r="PEP135" s="13"/>
      <c r="PEQ135" s="13"/>
      <c r="PER135" s="19"/>
      <c r="PES135" s="13"/>
      <c r="PET135" s="13"/>
      <c r="PEU135" s="19"/>
      <c r="PEV135" s="13"/>
      <c r="PEW135" s="13"/>
      <c r="PEX135" s="19"/>
      <c r="PEY135" s="13"/>
      <c r="PEZ135" s="13"/>
      <c r="PFA135" s="19"/>
      <c r="PFB135" s="13"/>
      <c r="PFC135" s="13"/>
      <c r="PFD135" s="19"/>
      <c r="PFE135" s="13"/>
      <c r="PFF135" s="13"/>
      <c r="PFG135" s="19"/>
      <c r="PFH135" s="13"/>
      <c r="PFI135" s="13"/>
      <c r="PFJ135" s="19"/>
      <c r="PFK135" s="13"/>
      <c r="PFL135" s="13"/>
      <c r="PFM135" s="19"/>
      <c r="PFN135" s="13"/>
      <c r="PFO135" s="13"/>
      <c r="PFP135" s="19"/>
      <c r="PFQ135" s="13"/>
      <c r="PFR135" s="13"/>
      <c r="PFS135" s="19"/>
      <c r="PFT135" s="13"/>
      <c r="PFU135" s="13"/>
      <c r="PFV135" s="19"/>
      <c r="PFW135" s="13"/>
      <c r="PFX135" s="13"/>
      <c r="PFY135" s="19"/>
      <c r="PFZ135" s="13"/>
      <c r="PGA135" s="13"/>
      <c r="PGB135" s="19"/>
      <c r="PGC135" s="13"/>
      <c r="PGD135" s="13"/>
      <c r="PGE135" s="19"/>
      <c r="PGF135" s="13"/>
      <c r="PGG135" s="13"/>
      <c r="PGH135" s="19"/>
      <c r="PGI135" s="13"/>
      <c r="PGJ135" s="13"/>
      <c r="PGK135" s="19"/>
      <c r="PGL135" s="13"/>
      <c r="PGM135" s="13"/>
      <c r="PGN135" s="19"/>
      <c r="PGO135" s="13"/>
      <c r="PGP135" s="13"/>
      <c r="PGQ135" s="19"/>
      <c r="PGR135" s="13"/>
      <c r="PGS135" s="13"/>
      <c r="PGT135" s="19"/>
      <c r="PGU135" s="13"/>
      <c r="PGV135" s="13"/>
      <c r="PGW135" s="19"/>
      <c r="PGX135" s="13"/>
      <c r="PGY135" s="13"/>
      <c r="PGZ135" s="19"/>
      <c r="PHA135" s="13"/>
      <c r="PHB135" s="13"/>
      <c r="PHC135" s="19"/>
      <c r="PHD135" s="13"/>
      <c r="PHE135" s="13"/>
      <c r="PHF135" s="19"/>
      <c r="PHG135" s="13"/>
      <c r="PHH135" s="13"/>
      <c r="PHI135" s="19"/>
      <c r="PHJ135" s="13"/>
      <c r="PHK135" s="13"/>
      <c r="PHL135" s="19"/>
      <c r="PHM135" s="13"/>
      <c r="PHN135" s="13"/>
      <c r="PHO135" s="19"/>
      <c r="PHP135" s="13"/>
      <c r="PHQ135" s="13"/>
      <c r="PHR135" s="19"/>
      <c r="PHS135" s="13"/>
      <c r="PHT135" s="13"/>
      <c r="PHU135" s="19"/>
      <c r="PHV135" s="13"/>
      <c r="PHW135" s="13"/>
      <c r="PHX135" s="19"/>
      <c r="PHY135" s="13"/>
      <c r="PHZ135" s="13"/>
      <c r="PIA135" s="19"/>
      <c r="PIB135" s="13"/>
      <c r="PIC135" s="13"/>
      <c r="PID135" s="19"/>
      <c r="PIE135" s="13"/>
      <c r="PIF135" s="13"/>
      <c r="PIG135" s="19"/>
      <c r="PIH135" s="13"/>
      <c r="PII135" s="13"/>
      <c r="PIJ135" s="19"/>
      <c r="PIK135" s="13"/>
      <c r="PIL135" s="13"/>
      <c r="PIM135" s="19"/>
      <c r="PIN135" s="13"/>
      <c r="PIO135" s="13"/>
      <c r="PIP135" s="19"/>
      <c r="PIQ135" s="13"/>
      <c r="PIR135" s="13"/>
      <c r="PIS135" s="19"/>
      <c r="PIT135" s="13"/>
      <c r="PIU135" s="13"/>
      <c r="PIV135" s="19"/>
      <c r="PIW135" s="13"/>
      <c r="PIX135" s="13"/>
      <c r="PIY135" s="19"/>
      <c r="PIZ135" s="13"/>
      <c r="PJA135" s="13"/>
      <c r="PJB135" s="19"/>
      <c r="PJC135" s="13"/>
      <c r="PJD135" s="13"/>
      <c r="PJE135" s="19"/>
      <c r="PJF135" s="13"/>
      <c r="PJG135" s="13"/>
      <c r="PJH135" s="19"/>
      <c r="PJI135" s="13"/>
      <c r="PJJ135" s="13"/>
      <c r="PJK135" s="19"/>
      <c r="PJL135" s="13"/>
      <c r="PJM135" s="13"/>
      <c r="PJN135" s="19"/>
      <c r="PJO135" s="13"/>
      <c r="PJP135" s="13"/>
      <c r="PJQ135" s="19"/>
      <c r="PJR135" s="13"/>
      <c r="PJS135" s="13"/>
      <c r="PJT135" s="19"/>
      <c r="PJU135" s="13"/>
      <c r="PJV135" s="13"/>
      <c r="PJW135" s="19"/>
      <c r="PJX135" s="13"/>
      <c r="PJY135" s="13"/>
      <c r="PJZ135" s="19"/>
      <c r="PKA135" s="13"/>
      <c r="PKB135" s="13"/>
      <c r="PKC135" s="19"/>
      <c r="PKD135" s="13"/>
      <c r="PKE135" s="13"/>
      <c r="PKF135" s="19"/>
      <c r="PKG135" s="13"/>
      <c r="PKH135" s="13"/>
      <c r="PKI135" s="19"/>
      <c r="PKJ135" s="13"/>
      <c r="PKK135" s="13"/>
      <c r="PKL135" s="19"/>
      <c r="PKM135" s="13"/>
      <c r="PKN135" s="13"/>
      <c r="PKO135" s="19"/>
      <c r="PKP135" s="13"/>
      <c r="PKQ135" s="13"/>
      <c r="PKR135" s="19"/>
      <c r="PKS135" s="13"/>
      <c r="PKT135" s="13"/>
      <c r="PKU135" s="19"/>
      <c r="PKV135" s="13"/>
      <c r="PKW135" s="13"/>
      <c r="PKX135" s="19"/>
      <c r="PKY135" s="13"/>
      <c r="PKZ135" s="13"/>
      <c r="PLA135" s="19"/>
      <c r="PLB135" s="13"/>
      <c r="PLC135" s="13"/>
      <c r="PLD135" s="19"/>
      <c r="PLE135" s="13"/>
      <c r="PLF135" s="13"/>
      <c r="PLG135" s="19"/>
      <c r="PLH135" s="13"/>
      <c r="PLI135" s="13"/>
      <c r="PLJ135" s="19"/>
      <c r="PLK135" s="13"/>
      <c r="PLL135" s="13"/>
      <c r="PLM135" s="19"/>
      <c r="PLN135" s="13"/>
      <c r="PLO135" s="13"/>
      <c r="PLP135" s="19"/>
      <c r="PLQ135" s="13"/>
      <c r="PLR135" s="13"/>
      <c r="PLS135" s="19"/>
      <c r="PLT135" s="13"/>
      <c r="PLU135" s="13"/>
      <c r="PLV135" s="19"/>
      <c r="PLW135" s="13"/>
      <c r="PLX135" s="13"/>
      <c r="PLY135" s="19"/>
      <c r="PLZ135" s="13"/>
      <c r="PMA135" s="13"/>
      <c r="PMB135" s="19"/>
      <c r="PMC135" s="13"/>
      <c r="PMD135" s="13"/>
      <c r="PME135" s="19"/>
      <c r="PMF135" s="13"/>
      <c r="PMG135" s="13"/>
      <c r="PMH135" s="19"/>
      <c r="PMI135" s="13"/>
      <c r="PMJ135" s="13"/>
      <c r="PMK135" s="19"/>
      <c r="PML135" s="13"/>
      <c r="PMM135" s="13"/>
      <c r="PMN135" s="19"/>
      <c r="PMO135" s="13"/>
      <c r="PMP135" s="13"/>
      <c r="PMQ135" s="19"/>
      <c r="PMR135" s="13"/>
      <c r="PMS135" s="13"/>
      <c r="PMT135" s="19"/>
      <c r="PMU135" s="13"/>
      <c r="PMV135" s="13"/>
      <c r="PMW135" s="19"/>
      <c r="PMX135" s="13"/>
      <c r="PMY135" s="13"/>
      <c r="PMZ135" s="19"/>
      <c r="PNA135" s="13"/>
      <c r="PNB135" s="13"/>
      <c r="PNC135" s="19"/>
      <c r="PND135" s="13"/>
      <c r="PNE135" s="13"/>
      <c r="PNF135" s="19"/>
      <c r="PNG135" s="13"/>
      <c r="PNH135" s="13"/>
      <c r="PNI135" s="19"/>
      <c r="PNJ135" s="13"/>
      <c r="PNK135" s="13"/>
      <c r="PNL135" s="19"/>
      <c r="PNM135" s="13"/>
      <c r="PNN135" s="13"/>
      <c r="PNO135" s="19"/>
      <c r="PNP135" s="13"/>
      <c r="PNQ135" s="13"/>
      <c r="PNR135" s="19"/>
      <c r="PNS135" s="13"/>
      <c r="PNT135" s="13"/>
      <c r="PNU135" s="19"/>
      <c r="PNV135" s="13"/>
      <c r="PNW135" s="13"/>
      <c r="PNX135" s="19"/>
      <c r="PNY135" s="13"/>
      <c r="PNZ135" s="13"/>
      <c r="POA135" s="19"/>
      <c r="POB135" s="13"/>
      <c r="POC135" s="13"/>
      <c r="POD135" s="19"/>
      <c r="POE135" s="13"/>
      <c r="POF135" s="13"/>
      <c r="POG135" s="19"/>
      <c r="POH135" s="13"/>
      <c r="POI135" s="13"/>
      <c r="POJ135" s="19"/>
      <c r="POK135" s="13"/>
      <c r="POL135" s="13"/>
      <c r="POM135" s="19"/>
      <c r="PON135" s="13"/>
      <c r="POO135" s="13"/>
      <c r="POP135" s="19"/>
      <c r="POQ135" s="13"/>
      <c r="POR135" s="13"/>
      <c r="POS135" s="19"/>
      <c r="POT135" s="13"/>
      <c r="POU135" s="13"/>
      <c r="POV135" s="19"/>
      <c r="POW135" s="13"/>
      <c r="POX135" s="13"/>
      <c r="POY135" s="19"/>
      <c r="POZ135" s="13"/>
      <c r="PPA135" s="13"/>
      <c r="PPB135" s="19"/>
      <c r="PPC135" s="13"/>
      <c r="PPD135" s="13"/>
      <c r="PPE135" s="19"/>
      <c r="PPF135" s="13"/>
      <c r="PPG135" s="13"/>
      <c r="PPH135" s="19"/>
      <c r="PPI135" s="13"/>
      <c r="PPJ135" s="13"/>
      <c r="PPK135" s="19"/>
      <c r="PPL135" s="13"/>
      <c r="PPM135" s="13"/>
      <c r="PPN135" s="19"/>
      <c r="PPO135" s="13"/>
      <c r="PPP135" s="13"/>
      <c r="PPQ135" s="19"/>
      <c r="PPR135" s="13"/>
      <c r="PPS135" s="13"/>
      <c r="PPT135" s="19"/>
      <c r="PPU135" s="13"/>
      <c r="PPV135" s="13"/>
      <c r="PPW135" s="19"/>
      <c r="PPX135" s="13"/>
      <c r="PPY135" s="13"/>
      <c r="PPZ135" s="19"/>
      <c r="PQA135" s="13"/>
      <c r="PQB135" s="13"/>
      <c r="PQC135" s="19"/>
      <c r="PQD135" s="13"/>
      <c r="PQE135" s="13"/>
      <c r="PQF135" s="19"/>
      <c r="PQG135" s="13"/>
      <c r="PQH135" s="13"/>
      <c r="PQI135" s="19"/>
      <c r="PQJ135" s="13"/>
      <c r="PQK135" s="13"/>
      <c r="PQL135" s="19"/>
      <c r="PQM135" s="13"/>
      <c r="PQN135" s="13"/>
      <c r="PQO135" s="19"/>
      <c r="PQP135" s="13"/>
      <c r="PQQ135" s="13"/>
      <c r="PQR135" s="19"/>
      <c r="PQS135" s="13"/>
      <c r="PQT135" s="13"/>
      <c r="PQU135" s="19"/>
      <c r="PQV135" s="13"/>
      <c r="PQW135" s="13"/>
      <c r="PQX135" s="19"/>
      <c r="PQY135" s="13"/>
      <c r="PQZ135" s="13"/>
      <c r="PRA135" s="19"/>
      <c r="PRB135" s="13"/>
      <c r="PRC135" s="13"/>
      <c r="PRD135" s="19"/>
      <c r="PRE135" s="13"/>
      <c r="PRF135" s="13"/>
      <c r="PRG135" s="19"/>
      <c r="PRH135" s="13"/>
      <c r="PRI135" s="13"/>
      <c r="PRJ135" s="19"/>
      <c r="PRK135" s="13"/>
      <c r="PRL135" s="13"/>
      <c r="PRM135" s="19"/>
      <c r="PRN135" s="13"/>
      <c r="PRO135" s="13"/>
      <c r="PRP135" s="19"/>
      <c r="PRQ135" s="13"/>
      <c r="PRR135" s="13"/>
      <c r="PRS135" s="19"/>
      <c r="PRT135" s="13"/>
      <c r="PRU135" s="13"/>
      <c r="PRV135" s="19"/>
      <c r="PRW135" s="13"/>
      <c r="PRX135" s="13"/>
      <c r="PRY135" s="19"/>
      <c r="PRZ135" s="13"/>
      <c r="PSA135" s="13"/>
      <c r="PSB135" s="19"/>
      <c r="PSC135" s="13"/>
      <c r="PSD135" s="13"/>
      <c r="PSE135" s="19"/>
      <c r="PSF135" s="13"/>
      <c r="PSG135" s="13"/>
      <c r="PSH135" s="19"/>
      <c r="PSI135" s="13"/>
      <c r="PSJ135" s="13"/>
      <c r="PSK135" s="19"/>
      <c r="PSL135" s="13"/>
      <c r="PSM135" s="13"/>
      <c r="PSN135" s="19"/>
      <c r="PSO135" s="13"/>
      <c r="PSP135" s="13"/>
      <c r="PSQ135" s="19"/>
      <c r="PSR135" s="13"/>
      <c r="PSS135" s="13"/>
      <c r="PST135" s="19"/>
      <c r="PSU135" s="13"/>
      <c r="PSV135" s="13"/>
      <c r="PSW135" s="19"/>
      <c r="PSX135" s="13"/>
      <c r="PSY135" s="13"/>
      <c r="PSZ135" s="19"/>
      <c r="PTA135" s="13"/>
      <c r="PTB135" s="13"/>
      <c r="PTC135" s="19"/>
      <c r="PTD135" s="13"/>
      <c r="PTE135" s="13"/>
      <c r="PTF135" s="19"/>
      <c r="PTG135" s="13"/>
      <c r="PTH135" s="13"/>
      <c r="PTI135" s="19"/>
      <c r="PTJ135" s="13"/>
      <c r="PTK135" s="13"/>
      <c r="PTL135" s="19"/>
      <c r="PTM135" s="13"/>
      <c r="PTN135" s="13"/>
      <c r="PTO135" s="19"/>
      <c r="PTP135" s="13"/>
      <c r="PTQ135" s="13"/>
      <c r="PTR135" s="19"/>
      <c r="PTS135" s="13"/>
      <c r="PTT135" s="13"/>
      <c r="PTU135" s="19"/>
      <c r="PTV135" s="13"/>
      <c r="PTW135" s="13"/>
      <c r="PTX135" s="19"/>
      <c r="PTY135" s="13"/>
      <c r="PTZ135" s="13"/>
      <c r="PUA135" s="19"/>
      <c r="PUB135" s="13"/>
      <c r="PUC135" s="13"/>
      <c r="PUD135" s="19"/>
      <c r="PUE135" s="13"/>
      <c r="PUF135" s="13"/>
      <c r="PUG135" s="19"/>
      <c r="PUH135" s="13"/>
      <c r="PUI135" s="13"/>
      <c r="PUJ135" s="19"/>
      <c r="PUK135" s="13"/>
      <c r="PUL135" s="13"/>
      <c r="PUM135" s="19"/>
      <c r="PUN135" s="13"/>
      <c r="PUO135" s="13"/>
      <c r="PUP135" s="19"/>
      <c r="PUQ135" s="13"/>
      <c r="PUR135" s="13"/>
      <c r="PUS135" s="19"/>
      <c r="PUT135" s="13"/>
      <c r="PUU135" s="13"/>
      <c r="PUV135" s="19"/>
      <c r="PUW135" s="13"/>
      <c r="PUX135" s="13"/>
      <c r="PUY135" s="19"/>
      <c r="PUZ135" s="13"/>
      <c r="PVA135" s="13"/>
      <c r="PVB135" s="19"/>
      <c r="PVC135" s="13"/>
      <c r="PVD135" s="13"/>
      <c r="PVE135" s="19"/>
      <c r="PVF135" s="13"/>
      <c r="PVG135" s="13"/>
      <c r="PVH135" s="19"/>
      <c r="PVI135" s="13"/>
      <c r="PVJ135" s="13"/>
      <c r="PVK135" s="19"/>
      <c r="PVL135" s="13"/>
      <c r="PVM135" s="13"/>
      <c r="PVN135" s="19"/>
      <c r="PVO135" s="13"/>
      <c r="PVP135" s="13"/>
      <c r="PVQ135" s="19"/>
      <c r="PVR135" s="13"/>
      <c r="PVS135" s="13"/>
      <c r="PVT135" s="19"/>
      <c r="PVU135" s="13"/>
      <c r="PVV135" s="13"/>
      <c r="PVW135" s="19"/>
      <c r="PVX135" s="13"/>
      <c r="PVY135" s="13"/>
      <c r="PVZ135" s="19"/>
      <c r="PWA135" s="13"/>
      <c r="PWB135" s="13"/>
      <c r="PWC135" s="19"/>
      <c r="PWD135" s="13"/>
      <c r="PWE135" s="13"/>
      <c r="PWF135" s="19"/>
      <c r="PWG135" s="13"/>
      <c r="PWH135" s="13"/>
      <c r="PWI135" s="19"/>
      <c r="PWJ135" s="13"/>
      <c r="PWK135" s="13"/>
      <c r="PWL135" s="19"/>
      <c r="PWM135" s="13"/>
      <c r="PWN135" s="13"/>
      <c r="PWO135" s="19"/>
      <c r="PWP135" s="13"/>
      <c r="PWQ135" s="13"/>
      <c r="PWR135" s="19"/>
      <c r="PWS135" s="13"/>
      <c r="PWT135" s="13"/>
      <c r="PWU135" s="19"/>
      <c r="PWV135" s="13"/>
      <c r="PWW135" s="13"/>
      <c r="PWX135" s="19"/>
      <c r="PWY135" s="13"/>
      <c r="PWZ135" s="13"/>
      <c r="PXA135" s="19"/>
      <c r="PXB135" s="13"/>
      <c r="PXC135" s="13"/>
      <c r="PXD135" s="19"/>
      <c r="PXE135" s="13"/>
      <c r="PXF135" s="13"/>
      <c r="PXG135" s="19"/>
      <c r="PXH135" s="13"/>
      <c r="PXI135" s="13"/>
      <c r="PXJ135" s="19"/>
      <c r="PXK135" s="13"/>
      <c r="PXL135" s="13"/>
      <c r="PXM135" s="19"/>
      <c r="PXN135" s="13"/>
      <c r="PXO135" s="13"/>
      <c r="PXP135" s="19"/>
      <c r="PXQ135" s="13"/>
      <c r="PXR135" s="13"/>
      <c r="PXS135" s="19"/>
      <c r="PXT135" s="13"/>
      <c r="PXU135" s="13"/>
      <c r="PXV135" s="19"/>
      <c r="PXW135" s="13"/>
      <c r="PXX135" s="13"/>
      <c r="PXY135" s="19"/>
      <c r="PXZ135" s="13"/>
      <c r="PYA135" s="13"/>
      <c r="PYB135" s="19"/>
      <c r="PYC135" s="13"/>
      <c r="PYD135" s="13"/>
      <c r="PYE135" s="19"/>
      <c r="PYF135" s="13"/>
      <c r="PYG135" s="13"/>
      <c r="PYH135" s="19"/>
      <c r="PYI135" s="13"/>
      <c r="PYJ135" s="13"/>
      <c r="PYK135" s="19"/>
      <c r="PYL135" s="13"/>
      <c r="PYM135" s="13"/>
      <c r="PYN135" s="19"/>
      <c r="PYO135" s="13"/>
      <c r="PYP135" s="13"/>
      <c r="PYQ135" s="19"/>
      <c r="PYR135" s="13"/>
      <c r="PYS135" s="13"/>
      <c r="PYT135" s="19"/>
      <c r="PYU135" s="13"/>
      <c r="PYV135" s="13"/>
      <c r="PYW135" s="19"/>
      <c r="PYX135" s="13"/>
      <c r="PYY135" s="13"/>
      <c r="PYZ135" s="19"/>
      <c r="PZA135" s="13"/>
      <c r="PZB135" s="13"/>
      <c r="PZC135" s="19"/>
      <c r="PZD135" s="13"/>
      <c r="PZE135" s="13"/>
      <c r="PZF135" s="19"/>
      <c r="PZG135" s="13"/>
      <c r="PZH135" s="13"/>
      <c r="PZI135" s="19"/>
      <c r="PZJ135" s="13"/>
      <c r="PZK135" s="13"/>
      <c r="PZL135" s="19"/>
      <c r="PZM135" s="13"/>
      <c r="PZN135" s="13"/>
      <c r="PZO135" s="19"/>
      <c r="PZP135" s="13"/>
      <c r="PZQ135" s="13"/>
      <c r="PZR135" s="19"/>
      <c r="PZS135" s="13"/>
      <c r="PZT135" s="13"/>
      <c r="PZU135" s="19"/>
      <c r="PZV135" s="13"/>
      <c r="PZW135" s="13"/>
      <c r="PZX135" s="19"/>
      <c r="PZY135" s="13"/>
      <c r="PZZ135" s="13"/>
      <c r="QAA135" s="19"/>
      <c r="QAB135" s="13"/>
      <c r="QAC135" s="13"/>
      <c r="QAD135" s="19"/>
      <c r="QAE135" s="13"/>
      <c r="QAF135" s="13"/>
      <c r="QAG135" s="19"/>
      <c r="QAH135" s="13"/>
      <c r="QAI135" s="13"/>
      <c r="QAJ135" s="19"/>
      <c r="QAK135" s="13"/>
      <c r="QAL135" s="13"/>
      <c r="QAM135" s="19"/>
      <c r="QAN135" s="13"/>
      <c r="QAO135" s="13"/>
      <c r="QAP135" s="19"/>
      <c r="QAQ135" s="13"/>
      <c r="QAR135" s="13"/>
      <c r="QAS135" s="19"/>
      <c r="QAT135" s="13"/>
      <c r="QAU135" s="13"/>
      <c r="QAV135" s="19"/>
      <c r="QAW135" s="13"/>
      <c r="QAX135" s="13"/>
      <c r="QAY135" s="19"/>
      <c r="QAZ135" s="13"/>
      <c r="QBA135" s="13"/>
      <c r="QBB135" s="19"/>
      <c r="QBC135" s="13"/>
      <c r="QBD135" s="13"/>
      <c r="QBE135" s="19"/>
      <c r="QBF135" s="13"/>
      <c r="QBG135" s="13"/>
      <c r="QBH135" s="19"/>
      <c r="QBI135" s="13"/>
      <c r="QBJ135" s="13"/>
      <c r="QBK135" s="19"/>
      <c r="QBL135" s="13"/>
      <c r="QBM135" s="13"/>
      <c r="QBN135" s="19"/>
      <c r="QBO135" s="13"/>
      <c r="QBP135" s="13"/>
      <c r="QBQ135" s="19"/>
      <c r="QBR135" s="13"/>
      <c r="QBS135" s="13"/>
      <c r="QBT135" s="19"/>
      <c r="QBU135" s="13"/>
      <c r="QBV135" s="13"/>
      <c r="QBW135" s="19"/>
      <c r="QBX135" s="13"/>
      <c r="QBY135" s="13"/>
      <c r="QBZ135" s="19"/>
      <c r="QCA135" s="13"/>
      <c r="QCB135" s="13"/>
      <c r="QCC135" s="19"/>
      <c r="QCD135" s="13"/>
      <c r="QCE135" s="13"/>
      <c r="QCF135" s="19"/>
      <c r="QCG135" s="13"/>
      <c r="QCH135" s="13"/>
      <c r="QCI135" s="19"/>
      <c r="QCJ135" s="13"/>
      <c r="QCK135" s="13"/>
      <c r="QCL135" s="19"/>
      <c r="QCM135" s="13"/>
      <c r="QCN135" s="13"/>
      <c r="QCO135" s="19"/>
      <c r="QCP135" s="13"/>
      <c r="QCQ135" s="13"/>
      <c r="QCR135" s="19"/>
      <c r="QCS135" s="13"/>
      <c r="QCT135" s="13"/>
      <c r="QCU135" s="19"/>
      <c r="QCV135" s="13"/>
      <c r="QCW135" s="13"/>
      <c r="QCX135" s="19"/>
      <c r="QCY135" s="13"/>
      <c r="QCZ135" s="13"/>
      <c r="QDA135" s="19"/>
      <c r="QDB135" s="13"/>
      <c r="QDC135" s="13"/>
      <c r="QDD135" s="19"/>
      <c r="QDE135" s="13"/>
      <c r="QDF135" s="13"/>
      <c r="QDG135" s="19"/>
      <c r="QDH135" s="13"/>
      <c r="QDI135" s="13"/>
      <c r="QDJ135" s="19"/>
      <c r="QDK135" s="13"/>
      <c r="QDL135" s="13"/>
      <c r="QDM135" s="19"/>
      <c r="QDN135" s="13"/>
      <c r="QDO135" s="13"/>
      <c r="QDP135" s="19"/>
      <c r="QDQ135" s="13"/>
      <c r="QDR135" s="13"/>
      <c r="QDS135" s="19"/>
      <c r="QDT135" s="13"/>
      <c r="QDU135" s="13"/>
      <c r="QDV135" s="19"/>
      <c r="QDW135" s="13"/>
      <c r="QDX135" s="13"/>
      <c r="QDY135" s="19"/>
      <c r="QDZ135" s="13"/>
      <c r="QEA135" s="13"/>
      <c r="QEB135" s="19"/>
      <c r="QEC135" s="13"/>
      <c r="QED135" s="13"/>
      <c r="QEE135" s="19"/>
      <c r="QEF135" s="13"/>
      <c r="QEG135" s="13"/>
      <c r="QEH135" s="19"/>
      <c r="QEI135" s="13"/>
      <c r="QEJ135" s="13"/>
      <c r="QEK135" s="19"/>
      <c r="QEL135" s="13"/>
      <c r="QEM135" s="13"/>
      <c r="QEN135" s="19"/>
      <c r="QEO135" s="13"/>
      <c r="QEP135" s="13"/>
      <c r="QEQ135" s="19"/>
      <c r="QER135" s="13"/>
      <c r="QES135" s="13"/>
      <c r="QET135" s="19"/>
      <c r="QEU135" s="13"/>
      <c r="QEV135" s="13"/>
      <c r="QEW135" s="19"/>
      <c r="QEX135" s="13"/>
      <c r="QEY135" s="13"/>
      <c r="QEZ135" s="19"/>
      <c r="QFA135" s="13"/>
      <c r="QFB135" s="13"/>
      <c r="QFC135" s="19"/>
      <c r="QFD135" s="13"/>
      <c r="QFE135" s="13"/>
      <c r="QFF135" s="19"/>
      <c r="QFG135" s="13"/>
      <c r="QFH135" s="13"/>
      <c r="QFI135" s="19"/>
      <c r="QFJ135" s="13"/>
      <c r="QFK135" s="13"/>
      <c r="QFL135" s="19"/>
      <c r="QFM135" s="13"/>
      <c r="QFN135" s="13"/>
      <c r="QFO135" s="19"/>
      <c r="QFP135" s="13"/>
      <c r="QFQ135" s="13"/>
      <c r="QFR135" s="19"/>
      <c r="QFS135" s="13"/>
      <c r="QFT135" s="13"/>
      <c r="QFU135" s="19"/>
      <c r="QFV135" s="13"/>
      <c r="QFW135" s="13"/>
      <c r="QFX135" s="19"/>
      <c r="QFY135" s="13"/>
      <c r="QFZ135" s="13"/>
      <c r="QGA135" s="19"/>
      <c r="QGB135" s="13"/>
      <c r="QGC135" s="13"/>
      <c r="QGD135" s="19"/>
      <c r="QGE135" s="13"/>
      <c r="QGF135" s="13"/>
      <c r="QGG135" s="19"/>
      <c r="QGH135" s="13"/>
      <c r="QGI135" s="13"/>
      <c r="QGJ135" s="19"/>
      <c r="QGK135" s="13"/>
      <c r="QGL135" s="13"/>
      <c r="QGM135" s="19"/>
      <c r="QGN135" s="13"/>
      <c r="QGO135" s="13"/>
      <c r="QGP135" s="19"/>
      <c r="QGQ135" s="13"/>
      <c r="QGR135" s="13"/>
      <c r="QGS135" s="19"/>
      <c r="QGT135" s="13"/>
      <c r="QGU135" s="13"/>
      <c r="QGV135" s="19"/>
      <c r="QGW135" s="13"/>
      <c r="QGX135" s="13"/>
      <c r="QGY135" s="19"/>
      <c r="QGZ135" s="13"/>
      <c r="QHA135" s="13"/>
      <c r="QHB135" s="19"/>
      <c r="QHC135" s="13"/>
      <c r="QHD135" s="13"/>
      <c r="QHE135" s="19"/>
      <c r="QHF135" s="13"/>
      <c r="QHG135" s="13"/>
      <c r="QHH135" s="19"/>
      <c r="QHI135" s="13"/>
      <c r="QHJ135" s="13"/>
      <c r="QHK135" s="19"/>
      <c r="QHL135" s="13"/>
      <c r="QHM135" s="13"/>
      <c r="QHN135" s="19"/>
      <c r="QHO135" s="13"/>
      <c r="QHP135" s="13"/>
      <c r="QHQ135" s="19"/>
      <c r="QHR135" s="13"/>
      <c r="QHS135" s="13"/>
      <c r="QHT135" s="19"/>
      <c r="QHU135" s="13"/>
      <c r="QHV135" s="13"/>
      <c r="QHW135" s="19"/>
      <c r="QHX135" s="13"/>
      <c r="QHY135" s="13"/>
      <c r="QHZ135" s="19"/>
      <c r="QIA135" s="13"/>
      <c r="QIB135" s="13"/>
      <c r="QIC135" s="19"/>
      <c r="QID135" s="13"/>
      <c r="QIE135" s="13"/>
      <c r="QIF135" s="19"/>
      <c r="QIG135" s="13"/>
      <c r="QIH135" s="13"/>
      <c r="QII135" s="19"/>
      <c r="QIJ135" s="13"/>
      <c r="QIK135" s="13"/>
      <c r="QIL135" s="19"/>
      <c r="QIM135" s="13"/>
      <c r="QIN135" s="13"/>
      <c r="QIO135" s="19"/>
      <c r="QIP135" s="13"/>
      <c r="QIQ135" s="13"/>
      <c r="QIR135" s="19"/>
      <c r="QIS135" s="13"/>
      <c r="QIT135" s="13"/>
      <c r="QIU135" s="19"/>
      <c r="QIV135" s="13"/>
      <c r="QIW135" s="13"/>
      <c r="QIX135" s="19"/>
      <c r="QIY135" s="13"/>
      <c r="QIZ135" s="13"/>
      <c r="QJA135" s="19"/>
      <c r="QJB135" s="13"/>
      <c r="QJC135" s="13"/>
      <c r="QJD135" s="19"/>
      <c r="QJE135" s="13"/>
      <c r="QJF135" s="13"/>
      <c r="QJG135" s="19"/>
      <c r="QJH135" s="13"/>
      <c r="QJI135" s="13"/>
      <c r="QJJ135" s="19"/>
      <c r="QJK135" s="13"/>
      <c r="QJL135" s="13"/>
      <c r="QJM135" s="19"/>
      <c r="QJN135" s="13"/>
      <c r="QJO135" s="13"/>
      <c r="QJP135" s="19"/>
      <c r="QJQ135" s="13"/>
      <c r="QJR135" s="13"/>
      <c r="QJS135" s="19"/>
      <c r="QJT135" s="13"/>
      <c r="QJU135" s="13"/>
      <c r="QJV135" s="19"/>
      <c r="QJW135" s="13"/>
      <c r="QJX135" s="13"/>
      <c r="QJY135" s="19"/>
      <c r="QJZ135" s="13"/>
      <c r="QKA135" s="13"/>
      <c r="QKB135" s="19"/>
      <c r="QKC135" s="13"/>
      <c r="QKD135" s="13"/>
      <c r="QKE135" s="19"/>
      <c r="QKF135" s="13"/>
      <c r="QKG135" s="13"/>
      <c r="QKH135" s="19"/>
      <c r="QKI135" s="13"/>
      <c r="QKJ135" s="13"/>
      <c r="QKK135" s="19"/>
      <c r="QKL135" s="13"/>
      <c r="QKM135" s="13"/>
      <c r="QKN135" s="19"/>
      <c r="QKO135" s="13"/>
      <c r="QKP135" s="13"/>
      <c r="QKQ135" s="19"/>
      <c r="QKR135" s="13"/>
      <c r="QKS135" s="13"/>
      <c r="QKT135" s="19"/>
      <c r="QKU135" s="13"/>
      <c r="QKV135" s="13"/>
      <c r="QKW135" s="19"/>
      <c r="QKX135" s="13"/>
      <c r="QKY135" s="13"/>
      <c r="QKZ135" s="19"/>
      <c r="QLA135" s="13"/>
      <c r="QLB135" s="13"/>
      <c r="QLC135" s="19"/>
      <c r="QLD135" s="13"/>
      <c r="QLE135" s="13"/>
      <c r="QLF135" s="19"/>
      <c r="QLG135" s="13"/>
      <c r="QLH135" s="13"/>
      <c r="QLI135" s="19"/>
      <c r="QLJ135" s="13"/>
      <c r="QLK135" s="13"/>
      <c r="QLL135" s="19"/>
      <c r="QLM135" s="13"/>
      <c r="QLN135" s="13"/>
      <c r="QLO135" s="19"/>
      <c r="QLP135" s="13"/>
      <c r="QLQ135" s="13"/>
      <c r="QLR135" s="19"/>
      <c r="QLS135" s="13"/>
      <c r="QLT135" s="13"/>
      <c r="QLU135" s="19"/>
      <c r="QLV135" s="13"/>
      <c r="QLW135" s="13"/>
      <c r="QLX135" s="19"/>
      <c r="QLY135" s="13"/>
      <c r="QLZ135" s="13"/>
      <c r="QMA135" s="19"/>
      <c r="QMB135" s="13"/>
      <c r="QMC135" s="13"/>
      <c r="QMD135" s="19"/>
      <c r="QME135" s="13"/>
      <c r="QMF135" s="13"/>
      <c r="QMG135" s="19"/>
      <c r="QMH135" s="13"/>
      <c r="QMI135" s="13"/>
      <c r="QMJ135" s="19"/>
      <c r="QMK135" s="13"/>
      <c r="QML135" s="13"/>
      <c r="QMM135" s="19"/>
      <c r="QMN135" s="13"/>
      <c r="QMO135" s="13"/>
      <c r="QMP135" s="19"/>
      <c r="QMQ135" s="13"/>
      <c r="QMR135" s="13"/>
      <c r="QMS135" s="19"/>
      <c r="QMT135" s="13"/>
      <c r="QMU135" s="13"/>
      <c r="QMV135" s="19"/>
      <c r="QMW135" s="13"/>
      <c r="QMX135" s="13"/>
      <c r="QMY135" s="19"/>
      <c r="QMZ135" s="13"/>
      <c r="QNA135" s="13"/>
      <c r="QNB135" s="19"/>
      <c r="QNC135" s="13"/>
      <c r="QND135" s="13"/>
      <c r="QNE135" s="19"/>
      <c r="QNF135" s="13"/>
      <c r="QNG135" s="13"/>
      <c r="QNH135" s="19"/>
      <c r="QNI135" s="13"/>
      <c r="QNJ135" s="13"/>
      <c r="QNK135" s="19"/>
      <c r="QNL135" s="13"/>
      <c r="QNM135" s="13"/>
      <c r="QNN135" s="19"/>
      <c r="QNO135" s="13"/>
      <c r="QNP135" s="13"/>
      <c r="QNQ135" s="19"/>
      <c r="QNR135" s="13"/>
      <c r="QNS135" s="13"/>
      <c r="QNT135" s="19"/>
      <c r="QNU135" s="13"/>
      <c r="QNV135" s="13"/>
      <c r="QNW135" s="19"/>
      <c r="QNX135" s="13"/>
      <c r="QNY135" s="13"/>
      <c r="QNZ135" s="19"/>
      <c r="QOA135" s="13"/>
      <c r="QOB135" s="13"/>
      <c r="QOC135" s="19"/>
      <c r="QOD135" s="13"/>
      <c r="QOE135" s="13"/>
      <c r="QOF135" s="19"/>
      <c r="QOG135" s="13"/>
      <c r="QOH135" s="13"/>
      <c r="QOI135" s="19"/>
      <c r="QOJ135" s="13"/>
      <c r="QOK135" s="13"/>
      <c r="QOL135" s="19"/>
      <c r="QOM135" s="13"/>
      <c r="QON135" s="13"/>
      <c r="QOO135" s="19"/>
      <c r="QOP135" s="13"/>
      <c r="QOQ135" s="13"/>
      <c r="QOR135" s="19"/>
      <c r="QOS135" s="13"/>
      <c r="QOT135" s="13"/>
      <c r="QOU135" s="19"/>
      <c r="QOV135" s="13"/>
      <c r="QOW135" s="13"/>
      <c r="QOX135" s="19"/>
      <c r="QOY135" s="13"/>
      <c r="QOZ135" s="13"/>
      <c r="QPA135" s="19"/>
      <c r="QPB135" s="13"/>
      <c r="QPC135" s="13"/>
      <c r="QPD135" s="19"/>
      <c r="QPE135" s="13"/>
      <c r="QPF135" s="13"/>
      <c r="QPG135" s="19"/>
      <c r="QPH135" s="13"/>
      <c r="QPI135" s="13"/>
      <c r="QPJ135" s="19"/>
      <c r="QPK135" s="13"/>
      <c r="QPL135" s="13"/>
      <c r="QPM135" s="19"/>
      <c r="QPN135" s="13"/>
      <c r="QPO135" s="13"/>
      <c r="QPP135" s="19"/>
      <c r="QPQ135" s="13"/>
      <c r="QPR135" s="13"/>
      <c r="QPS135" s="19"/>
      <c r="QPT135" s="13"/>
      <c r="QPU135" s="13"/>
      <c r="QPV135" s="19"/>
      <c r="QPW135" s="13"/>
      <c r="QPX135" s="13"/>
      <c r="QPY135" s="19"/>
      <c r="QPZ135" s="13"/>
      <c r="QQA135" s="13"/>
      <c r="QQB135" s="19"/>
      <c r="QQC135" s="13"/>
      <c r="QQD135" s="13"/>
      <c r="QQE135" s="19"/>
      <c r="QQF135" s="13"/>
      <c r="QQG135" s="13"/>
      <c r="QQH135" s="19"/>
      <c r="QQI135" s="13"/>
      <c r="QQJ135" s="13"/>
      <c r="QQK135" s="19"/>
      <c r="QQL135" s="13"/>
      <c r="QQM135" s="13"/>
      <c r="QQN135" s="19"/>
      <c r="QQO135" s="13"/>
      <c r="QQP135" s="13"/>
      <c r="QQQ135" s="19"/>
      <c r="QQR135" s="13"/>
      <c r="QQS135" s="13"/>
      <c r="QQT135" s="19"/>
      <c r="QQU135" s="13"/>
      <c r="QQV135" s="13"/>
      <c r="QQW135" s="19"/>
      <c r="QQX135" s="13"/>
      <c r="QQY135" s="13"/>
      <c r="QQZ135" s="19"/>
      <c r="QRA135" s="13"/>
      <c r="QRB135" s="13"/>
      <c r="QRC135" s="19"/>
      <c r="QRD135" s="13"/>
      <c r="QRE135" s="13"/>
      <c r="QRF135" s="19"/>
      <c r="QRG135" s="13"/>
      <c r="QRH135" s="13"/>
      <c r="QRI135" s="19"/>
      <c r="QRJ135" s="13"/>
      <c r="QRK135" s="13"/>
      <c r="QRL135" s="19"/>
      <c r="QRM135" s="13"/>
      <c r="QRN135" s="13"/>
      <c r="QRO135" s="19"/>
      <c r="QRP135" s="13"/>
      <c r="QRQ135" s="13"/>
      <c r="QRR135" s="19"/>
      <c r="QRS135" s="13"/>
      <c r="QRT135" s="13"/>
      <c r="QRU135" s="19"/>
      <c r="QRV135" s="13"/>
      <c r="QRW135" s="13"/>
      <c r="QRX135" s="19"/>
      <c r="QRY135" s="13"/>
      <c r="QRZ135" s="13"/>
      <c r="QSA135" s="19"/>
      <c r="QSB135" s="13"/>
      <c r="QSC135" s="13"/>
      <c r="QSD135" s="19"/>
      <c r="QSE135" s="13"/>
      <c r="QSF135" s="13"/>
      <c r="QSG135" s="19"/>
      <c r="QSH135" s="13"/>
      <c r="QSI135" s="13"/>
      <c r="QSJ135" s="19"/>
      <c r="QSK135" s="13"/>
      <c r="QSL135" s="13"/>
      <c r="QSM135" s="19"/>
      <c r="QSN135" s="13"/>
      <c r="QSO135" s="13"/>
      <c r="QSP135" s="19"/>
      <c r="QSQ135" s="13"/>
      <c r="QSR135" s="13"/>
      <c r="QSS135" s="19"/>
      <c r="QST135" s="13"/>
      <c r="QSU135" s="13"/>
      <c r="QSV135" s="19"/>
      <c r="QSW135" s="13"/>
      <c r="QSX135" s="13"/>
      <c r="QSY135" s="19"/>
      <c r="QSZ135" s="13"/>
      <c r="QTA135" s="13"/>
      <c r="QTB135" s="19"/>
      <c r="QTC135" s="13"/>
      <c r="QTD135" s="13"/>
      <c r="QTE135" s="19"/>
      <c r="QTF135" s="13"/>
      <c r="QTG135" s="13"/>
      <c r="QTH135" s="19"/>
      <c r="QTI135" s="13"/>
      <c r="QTJ135" s="13"/>
      <c r="QTK135" s="19"/>
      <c r="QTL135" s="13"/>
      <c r="QTM135" s="13"/>
      <c r="QTN135" s="19"/>
      <c r="QTO135" s="13"/>
      <c r="QTP135" s="13"/>
      <c r="QTQ135" s="19"/>
      <c r="QTR135" s="13"/>
      <c r="QTS135" s="13"/>
      <c r="QTT135" s="19"/>
      <c r="QTU135" s="13"/>
      <c r="QTV135" s="13"/>
      <c r="QTW135" s="19"/>
      <c r="QTX135" s="13"/>
      <c r="QTY135" s="13"/>
      <c r="QTZ135" s="19"/>
      <c r="QUA135" s="13"/>
      <c r="QUB135" s="13"/>
      <c r="QUC135" s="19"/>
      <c r="QUD135" s="13"/>
      <c r="QUE135" s="13"/>
      <c r="QUF135" s="19"/>
      <c r="QUG135" s="13"/>
      <c r="QUH135" s="13"/>
      <c r="QUI135" s="19"/>
      <c r="QUJ135" s="13"/>
      <c r="QUK135" s="13"/>
      <c r="QUL135" s="19"/>
      <c r="QUM135" s="13"/>
      <c r="QUN135" s="13"/>
      <c r="QUO135" s="19"/>
      <c r="QUP135" s="13"/>
      <c r="QUQ135" s="13"/>
      <c r="QUR135" s="19"/>
      <c r="QUS135" s="13"/>
      <c r="QUT135" s="13"/>
      <c r="QUU135" s="19"/>
      <c r="QUV135" s="13"/>
      <c r="QUW135" s="13"/>
      <c r="QUX135" s="19"/>
      <c r="QUY135" s="13"/>
      <c r="QUZ135" s="13"/>
      <c r="QVA135" s="19"/>
      <c r="QVB135" s="13"/>
      <c r="QVC135" s="13"/>
      <c r="QVD135" s="19"/>
      <c r="QVE135" s="13"/>
      <c r="QVF135" s="13"/>
      <c r="QVG135" s="19"/>
      <c r="QVH135" s="13"/>
      <c r="QVI135" s="13"/>
      <c r="QVJ135" s="19"/>
      <c r="QVK135" s="13"/>
      <c r="QVL135" s="13"/>
      <c r="QVM135" s="19"/>
      <c r="QVN135" s="13"/>
      <c r="QVO135" s="13"/>
      <c r="QVP135" s="19"/>
      <c r="QVQ135" s="13"/>
      <c r="QVR135" s="13"/>
      <c r="QVS135" s="19"/>
      <c r="QVT135" s="13"/>
      <c r="QVU135" s="13"/>
      <c r="QVV135" s="19"/>
      <c r="QVW135" s="13"/>
      <c r="QVX135" s="13"/>
      <c r="QVY135" s="19"/>
      <c r="QVZ135" s="13"/>
      <c r="QWA135" s="13"/>
      <c r="QWB135" s="19"/>
      <c r="QWC135" s="13"/>
      <c r="QWD135" s="13"/>
      <c r="QWE135" s="19"/>
      <c r="QWF135" s="13"/>
      <c r="QWG135" s="13"/>
      <c r="QWH135" s="19"/>
      <c r="QWI135" s="13"/>
      <c r="QWJ135" s="13"/>
      <c r="QWK135" s="19"/>
      <c r="QWL135" s="13"/>
      <c r="QWM135" s="13"/>
      <c r="QWN135" s="19"/>
      <c r="QWO135" s="13"/>
      <c r="QWP135" s="13"/>
      <c r="QWQ135" s="19"/>
      <c r="QWR135" s="13"/>
      <c r="QWS135" s="13"/>
      <c r="QWT135" s="19"/>
      <c r="QWU135" s="13"/>
      <c r="QWV135" s="13"/>
      <c r="QWW135" s="19"/>
      <c r="QWX135" s="13"/>
      <c r="QWY135" s="13"/>
      <c r="QWZ135" s="19"/>
      <c r="QXA135" s="13"/>
      <c r="QXB135" s="13"/>
      <c r="QXC135" s="19"/>
      <c r="QXD135" s="13"/>
      <c r="QXE135" s="13"/>
      <c r="QXF135" s="19"/>
      <c r="QXG135" s="13"/>
      <c r="QXH135" s="13"/>
      <c r="QXI135" s="19"/>
      <c r="QXJ135" s="13"/>
      <c r="QXK135" s="13"/>
      <c r="QXL135" s="19"/>
      <c r="QXM135" s="13"/>
      <c r="QXN135" s="13"/>
      <c r="QXO135" s="19"/>
      <c r="QXP135" s="13"/>
      <c r="QXQ135" s="13"/>
      <c r="QXR135" s="19"/>
      <c r="QXS135" s="13"/>
      <c r="QXT135" s="13"/>
      <c r="QXU135" s="19"/>
      <c r="QXV135" s="13"/>
      <c r="QXW135" s="13"/>
      <c r="QXX135" s="19"/>
      <c r="QXY135" s="13"/>
      <c r="QXZ135" s="13"/>
      <c r="QYA135" s="19"/>
      <c r="QYB135" s="13"/>
      <c r="QYC135" s="13"/>
      <c r="QYD135" s="19"/>
      <c r="QYE135" s="13"/>
      <c r="QYF135" s="13"/>
      <c r="QYG135" s="19"/>
      <c r="QYH135" s="13"/>
      <c r="QYI135" s="13"/>
      <c r="QYJ135" s="19"/>
      <c r="QYK135" s="13"/>
      <c r="QYL135" s="13"/>
      <c r="QYM135" s="19"/>
      <c r="QYN135" s="13"/>
      <c r="QYO135" s="13"/>
      <c r="QYP135" s="19"/>
      <c r="QYQ135" s="13"/>
      <c r="QYR135" s="13"/>
      <c r="QYS135" s="19"/>
      <c r="QYT135" s="13"/>
      <c r="QYU135" s="13"/>
      <c r="QYV135" s="19"/>
      <c r="QYW135" s="13"/>
      <c r="QYX135" s="13"/>
      <c r="QYY135" s="19"/>
      <c r="QYZ135" s="13"/>
      <c r="QZA135" s="13"/>
      <c r="QZB135" s="19"/>
      <c r="QZC135" s="13"/>
      <c r="QZD135" s="13"/>
      <c r="QZE135" s="19"/>
      <c r="QZF135" s="13"/>
      <c r="QZG135" s="13"/>
      <c r="QZH135" s="19"/>
      <c r="QZI135" s="13"/>
      <c r="QZJ135" s="13"/>
      <c r="QZK135" s="19"/>
      <c r="QZL135" s="13"/>
      <c r="QZM135" s="13"/>
      <c r="QZN135" s="19"/>
      <c r="QZO135" s="13"/>
      <c r="QZP135" s="13"/>
      <c r="QZQ135" s="19"/>
      <c r="QZR135" s="13"/>
      <c r="QZS135" s="13"/>
      <c r="QZT135" s="19"/>
      <c r="QZU135" s="13"/>
      <c r="QZV135" s="13"/>
      <c r="QZW135" s="19"/>
      <c r="QZX135" s="13"/>
      <c r="QZY135" s="13"/>
      <c r="QZZ135" s="19"/>
      <c r="RAA135" s="13"/>
      <c r="RAB135" s="13"/>
      <c r="RAC135" s="19"/>
      <c r="RAD135" s="13"/>
      <c r="RAE135" s="13"/>
      <c r="RAF135" s="19"/>
      <c r="RAG135" s="13"/>
      <c r="RAH135" s="13"/>
      <c r="RAI135" s="19"/>
      <c r="RAJ135" s="13"/>
      <c r="RAK135" s="13"/>
      <c r="RAL135" s="19"/>
      <c r="RAM135" s="13"/>
      <c r="RAN135" s="13"/>
      <c r="RAO135" s="19"/>
      <c r="RAP135" s="13"/>
      <c r="RAQ135" s="13"/>
      <c r="RAR135" s="19"/>
      <c r="RAS135" s="13"/>
      <c r="RAT135" s="13"/>
      <c r="RAU135" s="19"/>
      <c r="RAV135" s="13"/>
      <c r="RAW135" s="13"/>
      <c r="RAX135" s="19"/>
      <c r="RAY135" s="13"/>
      <c r="RAZ135" s="13"/>
      <c r="RBA135" s="19"/>
      <c r="RBB135" s="13"/>
      <c r="RBC135" s="13"/>
      <c r="RBD135" s="19"/>
      <c r="RBE135" s="13"/>
      <c r="RBF135" s="13"/>
      <c r="RBG135" s="19"/>
      <c r="RBH135" s="13"/>
      <c r="RBI135" s="13"/>
      <c r="RBJ135" s="19"/>
      <c r="RBK135" s="13"/>
      <c r="RBL135" s="13"/>
      <c r="RBM135" s="19"/>
      <c r="RBN135" s="13"/>
      <c r="RBO135" s="13"/>
      <c r="RBP135" s="19"/>
      <c r="RBQ135" s="13"/>
      <c r="RBR135" s="13"/>
      <c r="RBS135" s="19"/>
      <c r="RBT135" s="13"/>
      <c r="RBU135" s="13"/>
      <c r="RBV135" s="19"/>
      <c r="RBW135" s="13"/>
      <c r="RBX135" s="13"/>
      <c r="RBY135" s="19"/>
      <c r="RBZ135" s="13"/>
      <c r="RCA135" s="13"/>
      <c r="RCB135" s="19"/>
      <c r="RCC135" s="13"/>
      <c r="RCD135" s="13"/>
      <c r="RCE135" s="19"/>
      <c r="RCF135" s="13"/>
      <c r="RCG135" s="13"/>
      <c r="RCH135" s="19"/>
      <c r="RCI135" s="13"/>
      <c r="RCJ135" s="13"/>
      <c r="RCK135" s="19"/>
      <c r="RCL135" s="13"/>
      <c r="RCM135" s="13"/>
      <c r="RCN135" s="19"/>
      <c r="RCO135" s="13"/>
      <c r="RCP135" s="13"/>
      <c r="RCQ135" s="19"/>
      <c r="RCR135" s="13"/>
      <c r="RCS135" s="13"/>
      <c r="RCT135" s="19"/>
      <c r="RCU135" s="13"/>
      <c r="RCV135" s="13"/>
      <c r="RCW135" s="19"/>
      <c r="RCX135" s="13"/>
      <c r="RCY135" s="13"/>
      <c r="RCZ135" s="19"/>
      <c r="RDA135" s="13"/>
      <c r="RDB135" s="13"/>
      <c r="RDC135" s="19"/>
      <c r="RDD135" s="13"/>
      <c r="RDE135" s="13"/>
      <c r="RDF135" s="19"/>
      <c r="RDG135" s="13"/>
      <c r="RDH135" s="13"/>
      <c r="RDI135" s="19"/>
      <c r="RDJ135" s="13"/>
      <c r="RDK135" s="13"/>
      <c r="RDL135" s="19"/>
      <c r="RDM135" s="13"/>
      <c r="RDN135" s="13"/>
      <c r="RDO135" s="19"/>
      <c r="RDP135" s="13"/>
      <c r="RDQ135" s="13"/>
      <c r="RDR135" s="19"/>
      <c r="RDS135" s="13"/>
      <c r="RDT135" s="13"/>
      <c r="RDU135" s="19"/>
      <c r="RDV135" s="13"/>
      <c r="RDW135" s="13"/>
      <c r="RDX135" s="19"/>
      <c r="RDY135" s="13"/>
      <c r="RDZ135" s="13"/>
      <c r="REA135" s="19"/>
      <c r="REB135" s="13"/>
      <c r="REC135" s="13"/>
      <c r="RED135" s="19"/>
      <c r="REE135" s="13"/>
      <c r="REF135" s="13"/>
      <c r="REG135" s="19"/>
      <c r="REH135" s="13"/>
      <c r="REI135" s="13"/>
      <c r="REJ135" s="19"/>
      <c r="REK135" s="13"/>
      <c r="REL135" s="13"/>
      <c r="REM135" s="19"/>
      <c r="REN135" s="13"/>
      <c r="REO135" s="13"/>
      <c r="REP135" s="19"/>
      <c r="REQ135" s="13"/>
      <c r="RER135" s="13"/>
      <c r="RES135" s="19"/>
      <c r="RET135" s="13"/>
      <c r="REU135" s="13"/>
      <c r="REV135" s="19"/>
      <c r="REW135" s="13"/>
      <c r="REX135" s="13"/>
      <c r="REY135" s="19"/>
      <c r="REZ135" s="13"/>
      <c r="RFA135" s="13"/>
      <c r="RFB135" s="19"/>
      <c r="RFC135" s="13"/>
      <c r="RFD135" s="13"/>
      <c r="RFE135" s="19"/>
      <c r="RFF135" s="13"/>
      <c r="RFG135" s="13"/>
      <c r="RFH135" s="19"/>
      <c r="RFI135" s="13"/>
      <c r="RFJ135" s="13"/>
      <c r="RFK135" s="19"/>
      <c r="RFL135" s="13"/>
      <c r="RFM135" s="13"/>
      <c r="RFN135" s="19"/>
      <c r="RFO135" s="13"/>
      <c r="RFP135" s="13"/>
      <c r="RFQ135" s="19"/>
      <c r="RFR135" s="13"/>
      <c r="RFS135" s="13"/>
      <c r="RFT135" s="19"/>
      <c r="RFU135" s="13"/>
      <c r="RFV135" s="13"/>
      <c r="RFW135" s="19"/>
      <c r="RFX135" s="13"/>
      <c r="RFY135" s="13"/>
      <c r="RFZ135" s="19"/>
      <c r="RGA135" s="13"/>
      <c r="RGB135" s="13"/>
      <c r="RGC135" s="19"/>
      <c r="RGD135" s="13"/>
      <c r="RGE135" s="13"/>
      <c r="RGF135" s="19"/>
      <c r="RGG135" s="13"/>
      <c r="RGH135" s="13"/>
      <c r="RGI135" s="19"/>
      <c r="RGJ135" s="13"/>
      <c r="RGK135" s="13"/>
      <c r="RGL135" s="19"/>
      <c r="RGM135" s="13"/>
      <c r="RGN135" s="13"/>
      <c r="RGO135" s="19"/>
      <c r="RGP135" s="13"/>
      <c r="RGQ135" s="13"/>
      <c r="RGR135" s="19"/>
      <c r="RGS135" s="13"/>
      <c r="RGT135" s="13"/>
      <c r="RGU135" s="19"/>
      <c r="RGV135" s="13"/>
      <c r="RGW135" s="13"/>
      <c r="RGX135" s="19"/>
      <c r="RGY135" s="13"/>
      <c r="RGZ135" s="13"/>
      <c r="RHA135" s="19"/>
      <c r="RHB135" s="13"/>
      <c r="RHC135" s="13"/>
      <c r="RHD135" s="19"/>
      <c r="RHE135" s="13"/>
      <c r="RHF135" s="13"/>
      <c r="RHG135" s="19"/>
      <c r="RHH135" s="13"/>
      <c r="RHI135" s="13"/>
      <c r="RHJ135" s="19"/>
      <c r="RHK135" s="13"/>
      <c r="RHL135" s="13"/>
      <c r="RHM135" s="19"/>
      <c r="RHN135" s="13"/>
      <c r="RHO135" s="13"/>
      <c r="RHP135" s="19"/>
      <c r="RHQ135" s="13"/>
      <c r="RHR135" s="13"/>
      <c r="RHS135" s="19"/>
      <c r="RHT135" s="13"/>
      <c r="RHU135" s="13"/>
      <c r="RHV135" s="19"/>
      <c r="RHW135" s="13"/>
      <c r="RHX135" s="13"/>
      <c r="RHY135" s="19"/>
      <c r="RHZ135" s="13"/>
      <c r="RIA135" s="13"/>
      <c r="RIB135" s="19"/>
      <c r="RIC135" s="13"/>
      <c r="RID135" s="13"/>
      <c r="RIE135" s="19"/>
      <c r="RIF135" s="13"/>
      <c r="RIG135" s="13"/>
      <c r="RIH135" s="19"/>
      <c r="RII135" s="13"/>
      <c r="RIJ135" s="13"/>
      <c r="RIK135" s="19"/>
      <c r="RIL135" s="13"/>
      <c r="RIM135" s="13"/>
      <c r="RIN135" s="19"/>
      <c r="RIO135" s="13"/>
      <c r="RIP135" s="13"/>
      <c r="RIQ135" s="19"/>
      <c r="RIR135" s="13"/>
      <c r="RIS135" s="13"/>
      <c r="RIT135" s="19"/>
      <c r="RIU135" s="13"/>
      <c r="RIV135" s="13"/>
      <c r="RIW135" s="19"/>
      <c r="RIX135" s="13"/>
      <c r="RIY135" s="13"/>
      <c r="RIZ135" s="19"/>
      <c r="RJA135" s="13"/>
      <c r="RJB135" s="13"/>
      <c r="RJC135" s="19"/>
      <c r="RJD135" s="13"/>
      <c r="RJE135" s="13"/>
      <c r="RJF135" s="19"/>
      <c r="RJG135" s="13"/>
      <c r="RJH135" s="13"/>
      <c r="RJI135" s="19"/>
      <c r="RJJ135" s="13"/>
      <c r="RJK135" s="13"/>
      <c r="RJL135" s="19"/>
      <c r="RJM135" s="13"/>
      <c r="RJN135" s="13"/>
      <c r="RJO135" s="19"/>
      <c r="RJP135" s="13"/>
      <c r="RJQ135" s="13"/>
      <c r="RJR135" s="19"/>
      <c r="RJS135" s="13"/>
      <c r="RJT135" s="13"/>
      <c r="RJU135" s="19"/>
      <c r="RJV135" s="13"/>
      <c r="RJW135" s="13"/>
      <c r="RJX135" s="19"/>
      <c r="RJY135" s="13"/>
      <c r="RJZ135" s="13"/>
      <c r="RKA135" s="19"/>
      <c r="RKB135" s="13"/>
      <c r="RKC135" s="13"/>
      <c r="RKD135" s="19"/>
      <c r="RKE135" s="13"/>
      <c r="RKF135" s="13"/>
      <c r="RKG135" s="19"/>
      <c r="RKH135" s="13"/>
      <c r="RKI135" s="13"/>
      <c r="RKJ135" s="19"/>
      <c r="RKK135" s="13"/>
      <c r="RKL135" s="13"/>
      <c r="RKM135" s="19"/>
      <c r="RKN135" s="13"/>
      <c r="RKO135" s="13"/>
      <c r="RKP135" s="19"/>
      <c r="RKQ135" s="13"/>
      <c r="RKR135" s="13"/>
      <c r="RKS135" s="19"/>
      <c r="RKT135" s="13"/>
      <c r="RKU135" s="13"/>
      <c r="RKV135" s="19"/>
      <c r="RKW135" s="13"/>
      <c r="RKX135" s="13"/>
      <c r="RKY135" s="19"/>
      <c r="RKZ135" s="13"/>
      <c r="RLA135" s="13"/>
      <c r="RLB135" s="19"/>
      <c r="RLC135" s="13"/>
      <c r="RLD135" s="13"/>
      <c r="RLE135" s="19"/>
      <c r="RLF135" s="13"/>
      <c r="RLG135" s="13"/>
      <c r="RLH135" s="19"/>
      <c r="RLI135" s="13"/>
      <c r="RLJ135" s="13"/>
      <c r="RLK135" s="19"/>
      <c r="RLL135" s="13"/>
      <c r="RLM135" s="13"/>
      <c r="RLN135" s="19"/>
      <c r="RLO135" s="13"/>
      <c r="RLP135" s="13"/>
      <c r="RLQ135" s="19"/>
      <c r="RLR135" s="13"/>
      <c r="RLS135" s="13"/>
      <c r="RLT135" s="19"/>
      <c r="RLU135" s="13"/>
      <c r="RLV135" s="13"/>
      <c r="RLW135" s="19"/>
      <c r="RLX135" s="13"/>
      <c r="RLY135" s="13"/>
      <c r="RLZ135" s="19"/>
      <c r="RMA135" s="13"/>
      <c r="RMB135" s="13"/>
      <c r="RMC135" s="19"/>
      <c r="RMD135" s="13"/>
      <c r="RME135" s="13"/>
      <c r="RMF135" s="19"/>
      <c r="RMG135" s="13"/>
      <c r="RMH135" s="13"/>
      <c r="RMI135" s="19"/>
      <c r="RMJ135" s="13"/>
      <c r="RMK135" s="13"/>
      <c r="RML135" s="19"/>
      <c r="RMM135" s="13"/>
      <c r="RMN135" s="13"/>
      <c r="RMO135" s="19"/>
      <c r="RMP135" s="13"/>
      <c r="RMQ135" s="13"/>
      <c r="RMR135" s="19"/>
      <c r="RMS135" s="13"/>
      <c r="RMT135" s="13"/>
      <c r="RMU135" s="19"/>
      <c r="RMV135" s="13"/>
      <c r="RMW135" s="13"/>
      <c r="RMX135" s="19"/>
      <c r="RMY135" s="13"/>
      <c r="RMZ135" s="13"/>
      <c r="RNA135" s="19"/>
      <c r="RNB135" s="13"/>
      <c r="RNC135" s="13"/>
      <c r="RND135" s="19"/>
      <c r="RNE135" s="13"/>
      <c r="RNF135" s="13"/>
      <c r="RNG135" s="19"/>
      <c r="RNH135" s="13"/>
      <c r="RNI135" s="13"/>
      <c r="RNJ135" s="19"/>
      <c r="RNK135" s="13"/>
      <c r="RNL135" s="13"/>
      <c r="RNM135" s="19"/>
      <c r="RNN135" s="13"/>
      <c r="RNO135" s="13"/>
      <c r="RNP135" s="19"/>
      <c r="RNQ135" s="13"/>
      <c r="RNR135" s="13"/>
      <c r="RNS135" s="19"/>
      <c r="RNT135" s="13"/>
      <c r="RNU135" s="13"/>
      <c r="RNV135" s="19"/>
      <c r="RNW135" s="13"/>
      <c r="RNX135" s="13"/>
      <c r="RNY135" s="19"/>
      <c r="RNZ135" s="13"/>
      <c r="ROA135" s="13"/>
      <c r="ROB135" s="19"/>
      <c r="ROC135" s="13"/>
      <c r="ROD135" s="13"/>
      <c r="ROE135" s="19"/>
      <c r="ROF135" s="13"/>
      <c r="ROG135" s="13"/>
      <c r="ROH135" s="19"/>
      <c r="ROI135" s="13"/>
      <c r="ROJ135" s="13"/>
      <c r="ROK135" s="19"/>
      <c r="ROL135" s="13"/>
      <c r="ROM135" s="13"/>
      <c r="RON135" s="19"/>
      <c r="ROO135" s="13"/>
      <c r="ROP135" s="13"/>
      <c r="ROQ135" s="19"/>
      <c r="ROR135" s="13"/>
      <c r="ROS135" s="13"/>
      <c r="ROT135" s="19"/>
      <c r="ROU135" s="13"/>
      <c r="ROV135" s="13"/>
      <c r="ROW135" s="19"/>
      <c r="ROX135" s="13"/>
      <c r="ROY135" s="13"/>
      <c r="ROZ135" s="19"/>
      <c r="RPA135" s="13"/>
      <c r="RPB135" s="13"/>
      <c r="RPC135" s="19"/>
      <c r="RPD135" s="13"/>
      <c r="RPE135" s="13"/>
      <c r="RPF135" s="19"/>
      <c r="RPG135" s="13"/>
      <c r="RPH135" s="13"/>
      <c r="RPI135" s="19"/>
      <c r="RPJ135" s="13"/>
      <c r="RPK135" s="13"/>
      <c r="RPL135" s="19"/>
      <c r="RPM135" s="13"/>
      <c r="RPN135" s="13"/>
      <c r="RPO135" s="19"/>
      <c r="RPP135" s="13"/>
      <c r="RPQ135" s="13"/>
      <c r="RPR135" s="19"/>
      <c r="RPS135" s="13"/>
      <c r="RPT135" s="13"/>
      <c r="RPU135" s="19"/>
      <c r="RPV135" s="13"/>
      <c r="RPW135" s="13"/>
      <c r="RPX135" s="19"/>
      <c r="RPY135" s="13"/>
      <c r="RPZ135" s="13"/>
      <c r="RQA135" s="19"/>
      <c r="RQB135" s="13"/>
      <c r="RQC135" s="13"/>
      <c r="RQD135" s="19"/>
      <c r="RQE135" s="13"/>
      <c r="RQF135" s="13"/>
      <c r="RQG135" s="19"/>
      <c r="RQH135" s="13"/>
      <c r="RQI135" s="13"/>
      <c r="RQJ135" s="19"/>
      <c r="RQK135" s="13"/>
      <c r="RQL135" s="13"/>
      <c r="RQM135" s="19"/>
      <c r="RQN135" s="13"/>
      <c r="RQO135" s="13"/>
      <c r="RQP135" s="19"/>
      <c r="RQQ135" s="13"/>
      <c r="RQR135" s="13"/>
      <c r="RQS135" s="19"/>
      <c r="RQT135" s="13"/>
      <c r="RQU135" s="13"/>
      <c r="RQV135" s="19"/>
      <c r="RQW135" s="13"/>
      <c r="RQX135" s="13"/>
      <c r="RQY135" s="19"/>
      <c r="RQZ135" s="13"/>
      <c r="RRA135" s="13"/>
      <c r="RRB135" s="19"/>
      <c r="RRC135" s="13"/>
      <c r="RRD135" s="13"/>
      <c r="RRE135" s="19"/>
      <c r="RRF135" s="13"/>
      <c r="RRG135" s="13"/>
      <c r="RRH135" s="19"/>
      <c r="RRI135" s="13"/>
      <c r="RRJ135" s="13"/>
      <c r="RRK135" s="19"/>
      <c r="RRL135" s="13"/>
      <c r="RRM135" s="13"/>
      <c r="RRN135" s="19"/>
      <c r="RRO135" s="13"/>
      <c r="RRP135" s="13"/>
      <c r="RRQ135" s="19"/>
      <c r="RRR135" s="13"/>
      <c r="RRS135" s="13"/>
      <c r="RRT135" s="19"/>
      <c r="RRU135" s="13"/>
      <c r="RRV135" s="13"/>
      <c r="RRW135" s="19"/>
      <c r="RRX135" s="13"/>
      <c r="RRY135" s="13"/>
      <c r="RRZ135" s="19"/>
      <c r="RSA135" s="13"/>
      <c r="RSB135" s="13"/>
      <c r="RSC135" s="19"/>
      <c r="RSD135" s="13"/>
      <c r="RSE135" s="13"/>
      <c r="RSF135" s="19"/>
      <c r="RSG135" s="13"/>
      <c r="RSH135" s="13"/>
      <c r="RSI135" s="19"/>
      <c r="RSJ135" s="13"/>
      <c r="RSK135" s="13"/>
      <c r="RSL135" s="19"/>
      <c r="RSM135" s="13"/>
      <c r="RSN135" s="13"/>
      <c r="RSO135" s="19"/>
      <c r="RSP135" s="13"/>
      <c r="RSQ135" s="13"/>
      <c r="RSR135" s="19"/>
      <c r="RSS135" s="13"/>
      <c r="RST135" s="13"/>
      <c r="RSU135" s="19"/>
      <c r="RSV135" s="13"/>
      <c r="RSW135" s="13"/>
      <c r="RSX135" s="19"/>
      <c r="RSY135" s="13"/>
      <c r="RSZ135" s="13"/>
      <c r="RTA135" s="19"/>
      <c r="RTB135" s="13"/>
      <c r="RTC135" s="13"/>
      <c r="RTD135" s="19"/>
      <c r="RTE135" s="13"/>
      <c r="RTF135" s="13"/>
      <c r="RTG135" s="19"/>
      <c r="RTH135" s="13"/>
      <c r="RTI135" s="13"/>
      <c r="RTJ135" s="19"/>
      <c r="RTK135" s="13"/>
      <c r="RTL135" s="13"/>
      <c r="RTM135" s="19"/>
      <c r="RTN135" s="13"/>
      <c r="RTO135" s="13"/>
      <c r="RTP135" s="19"/>
      <c r="RTQ135" s="13"/>
      <c r="RTR135" s="13"/>
      <c r="RTS135" s="19"/>
      <c r="RTT135" s="13"/>
      <c r="RTU135" s="13"/>
      <c r="RTV135" s="19"/>
      <c r="RTW135" s="13"/>
      <c r="RTX135" s="13"/>
      <c r="RTY135" s="19"/>
      <c r="RTZ135" s="13"/>
      <c r="RUA135" s="13"/>
      <c r="RUB135" s="19"/>
      <c r="RUC135" s="13"/>
      <c r="RUD135" s="13"/>
      <c r="RUE135" s="19"/>
      <c r="RUF135" s="13"/>
      <c r="RUG135" s="13"/>
      <c r="RUH135" s="19"/>
      <c r="RUI135" s="13"/>
      <c r="RUJ135" s="13"/>
      <c r="RUK135" s="19"/>
      <c r="RUL135" s="13"/>
      <c r="RUM135" s="13"/>
      <c r="RUN135" s="19"/>
      <c r="RUO135" s="13"/>
      <c r="RUP135" s="13"/>
      <c r="RUQ135" s="19"/>
      <c r="RUR135" s="13"/>
      <c r="RUS135" s="13"/>
      <c r="RUT135" s="19"/>
      <c r="RUU135" s="13"/>
      <c r="RUV135" s="13"/>
      <c r="RUW135" s="19"/>
      <c r="RUX135" s="13"/>
      <c r="RUY135" s="13"/>
      <c r="RUZ135" s="19"/>
      <c r="RVA135" s="13"/>
      <c r="RVB135" s="13"/>
      <c r="RVC135" s="19"/>
      <c r="RVD135" s="13"/>
      <c r="RVE135" s="13"/>
      <c r="RVF135" s="19"/>
      <c r="RVG135" s="13"/>
      <c r="RVH135" s="13"/>
      <c r="RVI135" s="19"/>
      <c r="RVJ135" s="13"/>
      <c r="RVK135" s="13"/>
      <c r="RVL135" s="19"/>
      <c r="RVM135" s="13"/>
      <c r="RVN135" s="13"/>
      <c r="RVO135" s="19"/>
      <c r="RVP135" s="13"/>
      <c r="RVQ135" s="13"/>
      <c r="RVR135" s="19"/>
      <c r="RVS135" s="13"/>
      <c r="RVT135" s="13"/>
      <c r="RVU135" s="19"/>
      <c r="RVV135" s="13"/>
      <c r="RVW135" s="13"/>
      <c r="RVX135" s="19"/>
      <c r="RVY135" s="13"/>
      <c r="RVZ135" s="13"/>
      <c r="RWA135" s="19"/>
      <c r="RWB135" s="13"/>
      <c r="RWC135" s="13"/>
      <c r="RWD135" s="19"/>
      <c r="RWE135" s="13"/>
      <c r="RWF135" s="13"/>
      <c r="RWG135" s="19"/>
      <c r="RWH135" s="13"/>
      <c r="RWI135" s="13"/>
      <c r="RWJ135" s="19"/>
      <c r="RWK135" s="13"/>
      <c r="RWL135" s="13"/>
      <c r="RWM135" s="19"/>
      <c r="RWN135" s="13"/>
      <c r="RWO135" s="13"/>
      <c r="RWP135" s="19"/>
      <c r="RWQ135" s="13"/>
      <c r="RWR135" s="13"/>
      <c r="RWS135" s="19"/>
      <c r="RWT135" s="13"/>
      <c r="RWU135" s="13"/>
      <c r="RWV135" s="19"/>
      <c r="RWW135" s="13"/>
      <c r="RWX135" s="13"/>
      <c r="RWY135" s="19"/>
      <c r="RWZ135" s="13"/>
      <c r="RXA135" s="13"/>
      <c r="RXB135" s="19"/>
      <c r="RXC135" s="13"/>
      <c r="RXD135" s="13"/>
      <c r="RXE135" s="19"/>
      <c r="RXF135" s="13"/>
      <c r="RXG135" s="13"/>
      <c r="RXH135" s="19"/>
      <c r="RXI135" s="13"/>
      <c r="RXJ135" s="13"/>
      <c r="RXK135" s="19"/>
      <c r="RXL135" s="13"/>
      <c r="RXM135" s="13"/>
      <c r="RXN135" s="19"/>
      <c r="RXO135" s="13"/>
      <c r="RXP135" s="13"/>
      <c r="RXQ135" s="19"/>
      <c r="RXR135" s="13"/>
      <c r="RXS135" s="13"/>
      <c r="RXT135" s="19"/>
      <c r="RXU135" s="13"/>
      <c r="RXV135" s="13"/>
      <c r="RXW135" s="19"/>
      <c r="RXX135" s="13"/>
      <c r="RXY135" s="13"/>
      <c r="RXZ135" s="19"/>
      <c r="RYA135" s="13"/>
      <c r="RYB135" s="13"/>
      <c r="RYC135" s="19"/>
      <c r="RYD135" s="13"/>
      <c r="RYE135" s="13"/>
      <c r="RYF135" s="19"/>
      <c r="RYG135" s="13"/>
      <c r="RYH135" s="13"/>
      <c r="RYI135" s="19"/>
      <c r="RYJ135" s="13"/>
      <c r="RYK135" s="13"/>
      <c r="RYL135" s="19"/>
      <c r="RYM135" s="13"/>
      <c r="RYN135" s="13"/>
      <c r="RYO135" s="19"/>
      <c r="RYP135" s="13"/>
      <c r="RYQ135" s="13"/>
      <c r="RYR135" s="19"/>
      <c r="RYS135" s="13"/>
      <c r="RYT135" s="13"/>
      <c r="RYU135" s="19"/>
      <c r="RYV135" s="13"/>
      <c r="RYW135" s="13"/>
      <c r="RYX135" s="19"/>
      <c r="RYY135" s="13"/>
      <c r="RYZ135" s="13"/>
      <c r="RZA135" s="19"/>
      <c r="RZB135" s="13"/>
      <c r="RZC135" s="13"/>
      <c r="RZD135" s="19"/>
      <c r="RZE135" s="13"/>
      <c r="RZF135" s="13"/>
      <c r="RZG135" s="19"/>
      <c r="RZH135" s="13"/>
      <c r="RZI135" s="13"/>
      <c r="RZJ135" s="19"/>
      <c r="RZK135" s="13"/>
      <c r="RZL135" s="13"/>
      <c r="RZM135" s="19"/>
      <c r="RZN135" s="13"/>
      <c r="RZO135" s="13"/>
      <c r="RZP135" s="19"/>
      <c r="RZQ135" s="13"/>
      <c r="RZR135" s="13"/>
      <c r="RZS135" s="19"/>
      <c r="RZT135" s="13"/>
      <c r="RZU135" s="13"/>
      <c r="RZV135" s="19"/>
      <c r="RZW135" s="13"/>
      <c r="RZX135" s="13"/>
      <c r="RZY135" s="19"/>
      <c r="RZZ135" s="13"/>
      <c r="SAA135" s="13"/>
      <c r="SAB135" s="19"/>
      <c r="SAC135" s="13"/>
      <c r="SAD135" s="13"/>
      <c r="SAE135" s="19"/>
      <c r="SAF135" s="13"/>
      <c r="SAG135" s="13"/>
      <c r="SAH135" s="19"/>
      <c r="SAI135" s="13"/>
      <c r="SAJ135" s="13"/>
      <c r="SAK135" s="19"/>
      <c r="SAL135" s="13"/>
      <c r="SAM135" s="13"/>
      <c r="SAN135" s="19"/>
      <c r="SAO135" s="13"/>
      <c r="SAP135" s="13"/>
      <c r="SAQ135" s="19"/>
      <c r="SAR135" s="13"/>
      <c r="SAS135" s="13"/>
      <c r="SAT135" s="19"/>
      <c r="SAU135" s="13"/>
      <c r="SAV135" s="13"/>
      <c r="SAW135" s="19"/>
      <c r="SAX135" s="13"/>
      <c r="SAY135" s="13"/>
      <c r="SAZ135" s="19"/>
      <c r="SBA135" s="13"/>
      <c r="SBB135" s="13"/>
      <c r="SBC135" s="19"/>
      <c r="SBD135" s="13"/>
      <c r="SBE135" s="13"/>
      <c r="SBF135" s="19"/>
      <c r="SBG135" s="13"/>
      <c r="SBH135" s="13"/>
      <c r="SBI135" s="19"/>
      <c r="SBJ135" s="13"/>
      <c r="SBK135" s="13"/>
      <c r="SBL135" s="19"/>
      <c r="SBM135" s="13"/>
      <c r="SBN135" s="13"/>
      <c r="SBO135" s="19"/>
      <c r="SBP135" s="13"/>
      <c r="SBQ135" s="13"/>
      <c r="SBR135" s="19"/>
      <c r="SBS135" s="13"/>
      <c r="SBT135" s="13"/>
      <c r="SBU135" s="19"/>
      <c r="SBV135" s="13"/>
      <c r="SBW135" s="13"/>
      <c r="SBX135" s="19"/>
      <c r="SBY135" s="13"/>
      <c r="SBZ135" s="13"/>
      <c r="SCA135" s="19"/>
      <c r="SCB135" s="13"/>
      <c r="SCC135" s="13"/>
      <c r="SCD135" s="19"/>
      <c r="SCE135" s="13"/>
      <c r="SCF135" s="13"/>
      <c r="SCG135" s="19"/>
      <c r="SCH135" s="13"/>
      <c r="SCI135" s="13"/>
      <c r="SCJ135" s="19"/>
      <c r="SCK135" s="13"/>
      <c r="SCL135" s="13"/>
      <c r="SCM135" s="19"/>
      <c r="SCN135" s="13"/>
      <c r="SCO135" s="13"/>
      <c r="SCP135" s="19"/>
      <c r="SCQ135" s="13"/>
      <c r="SCR135" s="13"/>
      <c r="SCS135" s="19"/>
      <c r="SCT135" s="13"/>
      <c r="SCU135" s="13"/>
      <c r="SCV135" s="19"/>
      <c r="SCW135" s="13"/>
      <c r="SCX135" s="13"/>
      <c r="SCY135" s="19"/>
      <c r="SCZ135" s="13"/>
      <c r="SDA135" s="13"/>
      <c r="SDB135" s="19"/>
      <c r="SDC135" s="13"/>
      <c r="SDD135" s="13"/>
      <c r="SDE135" s="19"/>
      <c r="SDF135" s="13"/>
      <c r="SDG135" s="13"/>
      <c r="SDH135" s="19"/>
      <c r="SDI135" s="13"/>
      <c r="SDJ135" s="13"/>
      <c r="SDK135" s="19"/>
      <c r="SDL135" s="13"/>
      <c r="SDM135" s="13"/>
      <c r="SDN135" s="19"/>
      <c r="SDO135" s="13"/>
      <c r="SDP135" s="13"/>
      <c r="SDQ135" s="19"/>
      <c r="SDR135" s="13"/>
      <c r="SDS135" s="13"/>
      <c r="SDT135" s="19"/>
      <c r="SDU135" s="13"/>
      <c r="SDV135" s="13"/>
      <c r="SDW135" s="19"/>
      <c r="SDX135" s="13"/>
      <c r="SDY135" s="13"/>
      <c r="SDZ135" s="19"/>
      <c r="SEA135" s="13"/>
      <c r="SEB135" s="13"/>
      <c r="SEC135" s="19"/>
      <c r="SED135" s="13"/>
      <c r="SEE135" s="13"/>
      <c r="SEF135" s="19"/>
      <c r="SEG135" s="13"/>
      <c r="SEH135" s="13"/>
      <c r="SEI135" s="19"/>
      <c r="SEJ135" s="13"/>
      <c r="SEK135" s="13"/>
      <c r="SEL135" s="19"/>
      <c r="SEM135" s="13"/>
      <c r="SEN135" s="13"/>
      <c r="SEO135" s="19"/>
      <c r="SEP135" s="13"/>
      <c r="SEQ135" s="13"/>
      <c r="SER135" s="19"/>
      <c r="SES135" s="13"/>
      <c r="SET135" s="13"/>
      <c r="SEU135" s="19"/>
      <c r="SEV135" s="13"/>
      <c r="SEW135" s="13"/>
      <c r="SEX135" s="19"/>
      <c r="SEY135" s="13"/>
      <c r="SEZ135" s="13"/>
      <c r="SFA135" s="19"/>
      <c r="SFB135" s="13"/>
      <c r="SFC135" s="13"/>
      <c r="SFD135" s="19"/>
      <c r="SFE135" s="13"/>
      <c r="SFF135" s="13"/>
      <c r="SFG135" s="19"/>
      <c r="SFH135" s="13"/>
      <c r="SFI135" s="13"/>
      <c r="SFJ135" s="19"/>
      <c r="SFK135" s="13"/>
      <c r="SFL135" s="13"/>
      <c r="SFM135" s="19"/>
      <c r="SFN135" s="13"/>
      <c r="SFO135" s="13"/>
      <c r="SFP135" s="19"/>
      <c r="SFQ135" s="13"/>
      <c r="SFR135" s="13"/>
      <c r="SFS135" s="19"/>
      <c r="SFT135" s="13"/>
      <c r="SFU135" s="13"/>
      <c r="SFV135" s="19"/>
      <c r="SFW135" s="13"/>
      <c r="SFX135" s="13"/>
      <c r="SFY135" s="19"/>
      <c r="SFZ135" s="13"/>
      <c r="SGA135" s="13"/>
      <c r="SGB135" s="19"/>
      <c r="SGC135" s="13"/>
      <c r="SGD135" s="13"/>
      <c r="SGE135" s="19"/>
      <c r="SGF135" s="13"/>
      <c r="SGG135" s="13"/>
      <c r="SGH135" s="19"/>
      <c r="SGI135" s="13"/>
      <c r="SGJ135" s="13"/>
      <c r="SGK135" s="19"/>
      <c r="SGL135" s="13"/>
      <c r="SGM135" s="13"/>
      <c r="SGN135" s="19"/>
      <c r="SGO135" s="13"/>
      <c r="SGP135" s="13"/>
      <c r="SGQ135" s="19"/>
      <c r="SGR135" s="13"/>
      <c r="SGS135" s="13"/>
      <c r="SGT135" s="19"/>
      <c r="SGU135" s="13"/>
      <c r="SGV135" s="13"/>
      <c r="SGW135" s="19"/>
      <c r="SGX135" s="13"/>
      <c r="SGY135" s="13"/>
      <c r="SGZ135" s="19"/>
      <c r="SHA135" s="13"/>
      <c r="SHB135" s="13"/>
      <c r="SHC135" s="19"/>
      <c r="SHD135" s="13"/>
      <c r="SHE135" s="13"/>
      <c r="SHF135" s="19"/>
      <c r="SHG135" s="13"/>
      <c r="SHH135" s="13"/>
      <c r="SHI135" s="19"/>
      <c r="SHJ135" s="13"/>
      <c r="SHK135" s="13"/>
      <c r="SHL135" s="19"/>
      <c r="SHM135" s="13"/>
      <c r="SHN135" s="13"/>
      <c r="SHO135" s="19"/>
      <c r="SHP135" s="13"/>
      <c r="SHQ135" s="13"/>
      <c r="SHR135" s="19"/>
      <c r="SHS135" s="13"/>
      <c r="SHT135" s="13"/>
      <c r="SHU135" s="19"/>
      <c r="SHV135" s="13"/>
      <c r="SHW135" s="13"/>
      <c r="SHX135" s="19"/>
      <c r="SHY135" s="13"/>
      <c r="SHZ135" s="13"/>
      <c r="SIA135" s="19"/>
      <c r="SIB135" s="13"/>
      <c r="SIC135" s="13"/>
      <c r="SID135" s="19"/>
      <c r="SIE135" s="13"/>
      <c r="SIF135" s="13"/>
      <c r="SIG135" s="19"/>
      <c r="SIH135" s="13"/>
      <c r="SII135" s="13"/>
      <c r="SIJ135" s="19"/>
      <c r="SIK135" s="13"/>
      <c r="SIL135" s="13"/>
      <c r="SIM135" s="19"/>
      <c r="SIN135" s="13"/>
      <c r="SIO135" s="13"/>
      <c r="SIP135" s="19"/>
      <c r="SIQ135" s="13"/>
      <c r="SIR135" s="13"/>
      <c r="SIS135" s="19"/>
      <c r="SIT135" s="13"/>
      <c r="SIU135" s="13"/>
      <c r="SIV135" s="19"/>
      <c r="SIW135" s="13"/>
      <c r="SIX135" s="13"/>
      <c r="SIY135" s="19"/>
      <c r="SIZ135" s="13"/>
      <c r="SJA135" s="13"/>
      <c r="SJB135" s="19"/>
      <c r="SJC135" s="13"/>
      <c r="SJD135" s="13"/>
      <c r="SJE135" s="19"/>
      <c r="SJF135" s="13"/>
      <c r="SJG135" s="13"/>
      <c r="SJH135" s="19"/>
      <c r="SJI135" s="13"/>
      <c r="SJJ135" s="13"/>
      <c r="SJK135" s="19"/>
      <c r="SJL135" s="13"/>
      <c r="SJM135" s="13"/>
      <c r="SJN135" s="19"/>
      <c r="SJO135" s="13"/>
      <c r="SJP135" s="13"/>
      <c r="SJQ135" s="19"/>
      <c r="SJR135" s="13"/>
      <c r="SJS135" s="13"/>
      <c r="SJT135" s="19"/>
      <c r="SJU135" s="13"/>
      <c r="SJV135" s="13"/>
      <c r="SJW135" s="19"/>
      <c r="SJX135" s="13"/>
      <c r="SJY135" s="13"/>
      <c r="SJZ135" s="19"/>
      <c r="SKA135" s="13"/>
      <c r="SKB135" s="13"/>
      <c r="SKC135" s="19"/>
      <c r="SKD135" s="13"/>
      <c r="SKE135" s="13"/>
      <c r="SKF135" s="19"/>
      <c r="SKG135" s="13"/>
      <c r="SKH135" s="13"/>
      <c r="SKI135" s="19"/>
      <c r="SKJ135" s="13"/>
      <c r="SKK135" s="13"/>
      <c r="SKL135" s="19"/>
      <c r="SKM135" s="13"/>
      <c r="SKN135" s="13"/>
      <c r="SKO135" s="19"/>
      <c r="SKP135" s="13"/>
      <c r="SKQ135" s="13"/>
      <c r="SKR135" s="19"/>
      <c r="SKS135" s="13"/>
      <c r="SKT135" s="13"/>
      <c r="SKU135" s="19"/>
      <c r="SKV135" s="13"/>
      <c r="SKW135" s="13"/>
      <c r="SKX135" s="19"/>
      <c r="SKY135" s="13"/>
      <c r="SKZ135" s="13"/>
      <c r="SLA135" s="19"/>
      <c r="SLB135" s="13"/>
      <c r="SLC135" s="13"/>
      <c r="SLD135" s="19"/>
      <c r="SLE135" s="13"/>
      <c r="SLF135" s="13"/>
      <c r="SLG135" s="19"/>
      <c r="SLH135" s="13"/>
      <c r="SLI135" s="13"/>
      <c r="SLJ135" s="19"/>
      <c r="SLK135" s="13"/>
      <c r="SLL135" s="13"/>
      <c r="SLM135" s="19"/>
      <c r="SLN135" s="13"/>
      <c r="SLO135" s="13"/>
      <c r="SLP135" s="19"/>
      <c r="SLQ135" s="13"/>
      <c r="SLR135" s="13"/>
      <c r="SLS135" s="19"/>
      <c r="SLT135" s="13"/>
      <c r="SLU135" s="13"/>
      <c r="SLV135" s="19"/>
      <c r="SLW135" s="13"/>
      <c r="SLX135" s="13"/>
      <c r="SLY135" s="19"/>
      <c r="SLZ135" s="13"/>
      <c r="SMA135" s="13"/>
      <c r="SMB135" s="19"/>
      <c r="SMC135" s="13"/>
      <c r="SMD135" s="13"/>
      <c r="SME135" s="19"/>
      <c r="SMF135" s="13"/>
      <c r="SMG135" s="13"/>
      <c r="SMH135" s="19"/>
      <c r="SMI135" s="13"/>
      <c r="SMJ135" s="13"/>
      <c r="SMK135" s="19"/>
      <c r="SML135" s="13"/>
      <c r="SMM135" s="13"/>
      <c r="SMN135" s="19"/>
      <c r="SMO135" s="13"/>
      <c r="SMP135" s="13"/>
      <c r="SMQ135" s="19"/>
      <c r="SMR135" s="13"/>
      <c r="SMS135" s="13"/>
      <c r="SMT135" s="19"/>
      <c r="SMU135" s="13"/>
      <c r="SMV135" s="13"/>
      <c r="SMW135" s="19"/>
      <c r="SMX135" s="13"/>
      <c r="SMY135" s="13"/>
      <c r="SMZ135" s="19"/>
      <c r="SNA135" s="13"/>
      <c r="SNB135" s="13"/>
      <c r="SNC135" s="19"/>
      <c r="SND135" s="13"/>
      <c r="SNE135" s="13"/>
      <c r="SNF135" s="19"/>
      <c r="SNG135" s="13"/>
      <c r="SNH135" s="13"/>
      <c r="SNI135" s="19"/>
      <c r="SNJ135" s="13"/>
      <c r="SNK135" s="13"/>
      <c r="SNL135" s="19"/>
      <c r="SNM135" s="13"/>
      <c r="SNN135" s="13"/>
      <c r="SNO135" s="19"/>
      <c r="SNP135" s="13"/>
      <c r="SNQ135" s="13"/>
      <c r="SNR135" s="19"/>
      <c r="SNS135" s="13"/>
      <c r="SNT135" s="13"/>
      <c r="SNU135" s="19"/>
      <c r="SNV135" s="13"/>
      <c r="SNW135" s="13"/>
      <c r="SNX135" s="19"/>
      <c r="SNY135" s="13"/>
      <c r="SNZ135" s="13"/>
      <c r="SOA135" s="19"/>
      <c r="SOB135" s="13"/>
      <c r="SOC135" s="13"/>
      <c r="SOD135" s="19"/>
      <c r="SOE135" s="13"/>
      <c r="SOF135" s="13"/>
      <c r="SOG135" s="19"/>
      <c r="SOH135" s="13"/>
      <c r="SOI135" s="13"/>
      <c r="SOJ135" s="19"/>
      <c r="SOK135" s="13"/>
      <c r="SOL135" s="13"/>
      <c r="SOM135" s="19"/>
      <c r="SON135" s="13"/>
      <c r="SOO135" s="13"/>
      <c r="SOP135" s="19"/>
      <c r="SOQ135" s="13"/>
      <c r="SOR135" s="13"/>
      <c r="SOS135" s="19"/>
      <c r="SOT135" s="13"/>
      <c r="SOU135" s="13"/>
      <c r="SOV135" s="19"/>
      <c r="SOW135" s="13"/>
      <c r="SOX135" s="13"/>
      <c r="SOY135" s="19"/>
      <c r="SOZ135" s="13"/>
      <c r="SPA135" s="13"/>
      <c r="SPB135" s="19"/>
      <c r="SPC135" s="13"/>
      <c r="SPD135" s="13"/>
      <c r="SPE135" s="19"/>
      <c r="SPF135" s="13"/>
      <c r="SPG135" s="13"/>
      <c r="SPH135" s="19"/>
      <c r="SPI135" s="13"/>
      <c r="SPJ135" s="13"/>
      <c r="SPK135" s="19"/>
      <c r="SPL135" s="13"/>
      <c r="SPM135" s="13"/>
      <c r="SPN135" s="19"/>
      <c r="SPO135" s="13"/>
      <c r="SPP135" s="13"/>
      <c r="SPQ135" s="19"/>
      <c r="SPR135" s="13"/>
      <c r="SPS135" s="13"/>
      <c r="SPT135" s="19"/>
      <c r="SPU135" s="13"/>
      <c r="SPV135" s="13"/>
      <c r="SPW135" s="19"/>
      <c r="SPX135" s="13"/>
      <c r="SPY135" s="13"/>
      <c r="SPZ135" s="19"/>
      <c r="SQA135" s="13"/>
      <c r="SQB135" s="13"/>
      <c r="SQC135" s="19"/>
      <c r="SQD135" s="13"/>
      <c r="SQE135" s="13"/>
      <c r="SQF135" s="19"/>
      <c r="SQG135" s="13"/>
      <c r="SQH135" s="13"/>
      <c r="SQI135" s="19"/>
      <c r="SQJ135" s="13"/>
      <c r="SQK135" s="13"/>
      <c r="SQL135" s="19"/>
      <c r="SQM135" s="13"/>
      <c r="SQN135" s="13"/>
      <c r="SQO135" s="19"/>
      <c r="SQP135" s="13"/>
      <c r="SQQ135" s="13"/>
      <c r="SQR135" s="19"/>
      <c r="SQS135" s="13"/>
      <c r="SQT135" s="13"/>
      <c r="SQU135" s="19"/>
      <c r="SQV135" s="13"/>
      <c r="SQW135" s="13"/>
      <c r="SQX135" s="19"/>
      <c r="SQY135" s="13"/>
      <c r="SQZ135" s="13"/>
      <c r="SRA135" s="19"/>
      <c r="SRB135" s="13"/>
      <c r="SRC135" s="13"/>
      <c r="SRD135" s="19"/>
      <c r="SRE135" s="13"/>
      <c r="SRF135" s="13"/>
      <c r="SRG135" s="19"/>
      <c r="SRH135" s="13"/>
      <c r="SRI135" s="13"/>
      <c r="SRJ135" s="19"/>
      <c r="SRK135" s="13"/>
      <c r="SRL135" s="13"/>
      <c r="SRM135" s="19"/>
      <c r="SRN135" s="13"/>
      <c r="SRO135" s="13"/>
      <c r="SRP135" s="19"/>
      <c r="SRQ135" s="13"/>
      <c r="SRR135" s="13"/>
      <c r="SRS135" s="19"/>
      <c r="SRT135" s="13"/>
      <c r="SRU135" s="13"/>
      <c r="SRV135" s="19"/>
      <c r="SRW135" s="13"/>
      <c r="SRX135" s="13"/>
      <c r="SRY135" s="19"/>
      <c r="SRZ135" s="13"/>
      <c r="SSA135" s="13"/>
      <c r="SSB135" s="19"/>
      <c r="SSC135" s="13"/>
      <c r="SSD135" s="13"/>
      <c r="SSE135" s="19"/>
      <c r="SSF135" s="13"/>
      <c r="SSG135" s="13"/>
      <c r="SSH135" s="19"/>
      <c r="SSI135" s="13"/>
      <c r="SSJ135" s="13"/>
      <c r="SSK135" s="19"/>
      <c r="SSL135" s="13"/>
      <c r="SSM135" s="13"/>
      <c r="SSN135" s="19"/>
      <c r="SSO135" s="13"/>
      <c r="SSP135" s="13"/>
      <c r="SSQ135" s="19"/>
      <c r="SSR135" s="13"/>
      <c r="SSS135" s="13"/>
      <c r="SST135" s="19"/>
      <c r="SSU135" s="13"/>
      <c r="SSV135" s="13"/>
      <c r="SSW135" s="19"/>
      <c r="SSX135" s="13"/>
      <c r="SSY135" s="13"/>
      <c r="SSZ135" s="19"/>
      <c r="STA135" s="13"/>
      <c r="STB135" s="13"/>
      <c r="STC135" s="19"/>
      <c r="STD135" s="13"/>
      <c r="STE135" s="13"/>
      <c r="STF135" s="19"/>
      <c r="STG135" s="13"/>
      <c r="STH135" s="13"/>
      <c r="STI135" s="19"/>
      <c r="STJ135" s="13"/>
      <c r="STK135" s="13"/>
      <c r="STL135" s="19"/>
      <c r="STM135" s="13"/>
      <c r="STN135" s="13"/>
      <c r="STO135" s="19"/>
      <c r="STP135" s="13"/>
      <c r="STQ135" s="13"/>
      <c r="STR135" s="19"/>
      <c r="STS135" s="13"/>
      <c r="STT135" s="13"/>
      <c r="STU135" s="19"/>
      <c r="STV135" s="13"/>
      <c r="STW135" s="13"/>
      <c r="STX135" s="19"/>
      <c r="STY135" s="13"/>
      <c r="STZ135" s="13"/>
      <c r="SUA135" s="19"/>
      <c r="SUB135" s="13"/>
      <c r="SUC135" s="13"/>
      <c r="SUD135" s="19"/>
      <c r="SUE135" s="13"/>
      <c r="SUF135" s="13"/>
      <c r="SUG135" s="19"/>
      <c r="SUH135" s="13"/>
      <c r="SUI135" s="13"/>
      <c r="SUJ135" s="19"/>
      <c r="SUK135" s="13"/>
      <c r="SUL135" s="13"/>
      <c r="SUM135" s="19"/>
      <c r="SUN135" s="13"/>
      <c r="SUO135" s="13"/>
      <c r="SUP135" s="19"/>
      <c r="SUQ135" s="13"/>
      <c r="SUR135" s="13"/>
      <c r="SUS135" s="19"/>
      <c r="SUT135" s="13"/>
      <c r="SUU135" s="13"/>
      <c r="SUV135" s="19"/>
      <c r="SUW135" s="13"/>
      <c r="SUX135" s="13"/>
      <c r="SUY135" s="19"/>
      <c r="SUZ135" s="13"/>
      <c r="SVA135" s="13"/>
      <c r="SVB135" s="19"/>
      <c r="SVC135" s="13"/>
      <c r="SVD135" s="13"/>
      <c r="SVE135" s="19"/>
      <c r="SVF135" s="13"/>
      <c r="SVG135" s="13"/>
      <c r="SVH135" s="19"/>
      <c r="SVI135" s="13"/>
      <c r="SVJ135" s="13"/>
      <c r="SVK135" s="19"/>
      <c r="SVL135" s="13"/>
      <c r="SVM135" s="13"/>
      <c r="SVN135" s="19"/>
      <c r="SVO135" s="13"/>
      <c r="SVP135" s="13"/>
      <c r="SVQ135" s="19"/>
      <c r="SVR135" s="13"/>
      <c r="SVS135" s="13"/>
      <c r="SVT135" s="19"/>
      <c r="SVU135" s="13"/>
      <c r="SVV135" s="13"/>
      <c r="SVW135" s="19"/>
      <c r="SVX135" s="13"/>
      <c r="SVY135" s="13"/>
      <c r="SVZ135" s="19"/>
      <c r="SWA135" s="13"/>
      <c r="SWB135" s="13"/>
      <c r="SWC135" s="19"/>
      <c r="SWD135" s="13"/>
      <c r="SWE135" s="13"/>
      <c r="SWF135" s="19"/>
      <c r="SWG135" s="13"/>
      <c r="SWH135" s="13"/>
      <c r="SWI135" s="19"/>
      <c r="SWJ135" s="13"/>
      <c r="SWK135" s="13"/>
      <c r="SWL135" s="19"/>
      <c r="SWM135" s="13"/>
      <c r="SWN135" s="13"/>
      <c r="SWO135" s="19"/>
      <c r="SWP135" s="13"/>
      <c r="SWQ135" s="13"/>
      <c r="SWR135" s="19"/>
      <c r="SWS135" s="13"/>
      <c r="SWT135" s="13"/>
      <c r="SWU135" s="19"/>
      <c r="SWV135" s="13"/>
      <c r="SWW135" s="13"/>
      <c r="SWX135" s="19"/>
      <c r="SWY135" s="13"/>
      <c r="SWZ135" s="13"/>
      <c r="SXA135" s="19"/>
      <c r="SXB135" s="13"/>
      <c r="SXC135" s="13"/>
      <c r="SXD135" s="19"/>
      <c r="SXE135" s="13"/>
      <c r="SXF135" s="13"/>
      <c r="SXG135" s="19"/>
      <c r="SXH135" s="13"/>
      <c r="SXI135" s="13"/>
      <c r="SXJ135" s="19"/>
      <c r="SXK135" s="13"/>
      <c r="SXL135" s="13"/>
      <c r="SXM135" s="19"/>
      <c r="SXN135" s="13"/>
      <c r="SXO135" s="13"/>
      <c r="SXP135" s="19"/>
      <c r="SXQ135" s="13"/>
      <c r="SXR135" s="13"/>
      <c r="SXS135" s="19"/>
      <c r="SXT135" s="13"/>
      <c r="SXU135" s="13"/>
      <c r="SXV135" s="19"/>
      <c r="SXW135" s="13"/>
      <c r="SXX135" s="13"/>
      <c r="SXY135" s="19"/>
      <c r="SXZ135" s="13"/>
      <c r="SYA135" s="13"/>
      <c r="SYB135" s="19"/>
      <c r="SYC135" s="13"/>
      <c r="SYD135" s="13"/>
      <c r="SYE135" s="19"/>
      <c r="SYF135" s="13"/>
      <c r="SYG135" s="13"/>
      <c r="SYH135" s="19"/>
      <c r="SYI135" s="13"/>
      <c r="SYJ135" s="13"/>
      <c r="SYK135" s="19"/>
      <c r="SYL135" s="13"/>
      <c r="SYM135" s="13"/>
      <c r="SYN135" s="19"/>
      <c r="SYO135" s="13"/>
      <c r="SYP135" s="13"/>
      <c r="SYQ135" s="19"/>
      <c r="SYR135" s="13"/>
      <c r="SYS135" s="13"/>
      <c r="SYT135" s="19"/>
      <c r="SYU135" s="13"/>
      <c r="SYV135" s="13"/>
      <c r="SYW135" s="19"/>
      <c r="SYX135" s="13"/>
      <c r="SYY135" s="13"/>
      <c r="SYZ135" s="19"/>
      <c r="SZA135" s="13"/>
      <c r="SZB135" s="13"/>
      <c r="SZC135" s="19"/>
      <c r="SZD135" s="13"/>
      <c r="SZE135" s="13"/>
      <c r="SZF135" s="19"/>
      <c r="SZG135" s="13"/>
      <c r="SZH135" s="13"/>
      <c r="SZI135" s="19"/>
      <c r="SZJ135" s="13"/>
      <c r="SZK135" s="13"/>
      <c r="SZL135" s="19"/>
      <c r="SZM135" s="13"/>
      <c r="SZN135" s="13"/>
      <c r="SZO135" s="19"/>
      <c r="SZP135" s="13"/>
      <c r="SZQ135" s="13"/>
      <c r="SZR135" s="19"/>
      <c r="SZS135" s="13"/>
      <c r="SZT135" s="13"/>
      <c r="SZU135" s="19"/>
      <c r="SZV135" s="13"/>
      <c r="SZW135" s="13"/>
      <c r="SZX135" s="19"/>
      <c r="SZY135" s="13"/>
      <c r="SZZ135" s="13"/>
      <c r="TAA135" s="19"/>
      <c r="TAB135" s="13"/>
      <c r="TAC135" s="13"/>
      <c r="TAD135" s="19"/>
      <c r="TAE135" s="13"/>
      <c r="TAF135" s="13"/>
      <c r="TAG135" s="19"/>
      <c r="TAH135" s="13"/>
      <c r="TAI135" s="13"/>
      <c r="TAJ135" s="19"/>
      <c r="TAK135" s="13"/>
      <c r="TAL135" s="13"/>
      <c r="TAM135" s="19"/>
      <c r="TAN135" s="13"/>
      <c r="TAO135" s="13"/>
      <c r="TAP135" s="19"/>
      <c r="TAQ135" s="13"/>
      <c r="TAR135" s="13"/>
      <c r="TAS135" s="19"/>
      <c r="TAT135" s="13"/>
      <c r="TAU135" s="13"/>
      <c r="TAV135" s="19"/>
      <c r="TAW135" s="13"/>
      <c r="TAX135" s="13"/>
      <c r="TAY135" s="19"/>
      <c r="TAZ135" s="13"/>
      <c r="TBA135" s="13"/>
      <c r="TBB135" s="19"/>
      <c r="TBC135" s="13"/>
      <c r="TBD135" s="13"/>
      <c r="TBE135" s="19"/>
      <c r="TBF135" s="13"/>
      <c r="TBG135" s="13"/>
      <c r="TBH135" s="19"/>
      <c r="TBI135" s="13"/>
      <c r="TBJ135" s="13"/>
      <c r="TBK135" s="19"/>
      <c r="TBL135" s="13"/>
      <c r="TBM135" s="13"/>
      <c r="TBN135" s="19"/>
      <c r="TBO135" s="13"/>
      <c r="TBP135" s="13"/>
      <c r="TBQ135" s="19"/>
      <c r="TBR135" s="13"/>
      <c r="TBS135" s="13"/>
      <c r="TBT135" s="19"/>
      <c r="TBU135" s="13"/>
      <c r="TBV135" s="13"/>
      <c r="TBW135" s="19"/>
      <c r="TBX135" s="13"/>
      <c r="TBY135" s="13"/>
      <c r="TBZ135" s="19"/>
      <c r="TCA135" s="13"/>
      <c r="TCB135" s="13"/>
      <c r="TCC135" s="19"/>
      <c r="TCD135" s="13"/>
      <c r="TCE135" s="13"/>
      <c r="TCF135" s="19"/>
      <c r="TCG135" s="13"/>
      <c r="TCH135" s="13"/>
      <c r="TCI135" s="19"/>
      <c r="TCJ135" s="13"/>
      <c r="TCK135" s="13"/>
      <c r="TCL135" s="19"/>
      <c r="TCM135" s="13"/>
      <c r="TCN135" s="13"/>
      <c r="TCO135" s="19"/>
      <c r="TCP135" s="13"/>
      <c r="TCQ135" s="13"/>
      <c r="TCR135" s="19"/>
      <c r="TCS135" s="13"/>
      <c r="TCT135" s="13"/>
      <c r="TCU135" s="19"/>
      <c r="TCV135" s="13"/>
      <c r="TCW135" s="13"/>
      <c r="TCX135" s="19"/>
      <c r="TCY135" s="13"/>
      <c r="TCZ135" s="13"/>
      <c r="TDA135" s="19"/>
      <c r="TDB135" s="13"/>
      <c r="TDC135" s="13"/>
      <c r="TDD135" s="19"/>
      <c r="TDE135" s="13"/>
      <c r="TDF135" s="13"/>
      <c r="TDG135" s="19"/>
      <c r="TDH135" s="13"/>
      <c r="TDI135" s="13"/>
      <c r="TDJ135" s="19"/>
      <c r="TDK135" s="13"/>
      <c r="TDL135" s="13"/>
      <c r="TDM135" s="19"/>
      <c r="TDN135" s="13"/>
      <c r="TDO135" s="13"/>
      <c r="TDP135" s="19"/>
      <c r="TDQ135" s="13"/>
      <c r="TDR135" s="13"/>
      <c r="TDS135" s="19"/>
      <c r="TDT135" s="13"/>
      <c r="TDU135" s="13"/>
      <c r="TDV135" s="19"/>
      <c r="TDW135" s="13"/>
      <c r="TDX135" s="13"/>
      <c r="TDY135" s="19"/>
      <c r="TDZ135" s="13"/>
      <c r="TEA135" s="13"/>
      <c r="TEB135" s="19"/>
      <c r="TEC135" s="13"/>
      <c r="TED135" s="13"/>
      <c r="TEE135" s="19"/>
      <c r="TEF135" s="13"/>
      <c r="TEG135" s="13"/>
      <c r="TEH135" s="19"/>
      <c r="TEI135" s="13"/>
      <c r="TEJ135" s="13"/>
      <c r="TEK135" s="19"/>
      <c r="TEL135" s="13"/>
      <c r="TEM135" s="13"/>
      <c r="TEN135" s="19"/>
      <c r="TEO135" s="13"/>
      <c r="TEP135" s="13"/>
      <c r="TEQ135" s="19"/>
      <c r="TER135" s="13"/>
      <c r="TES135" s="13"/>
      <c r="TET135" s="19"/>
      <c r="TEU135" s="13"/>
      <c r="TEV135" s="13"/>
      <c r="TEW135" s="19"/>
      <c r="TEX135" s="13"/>
      <c r="TEY135" s="13"/>
      <c r="TEZ135" s="19"/>
      <c r="TFA135" s="13"/>
      <c r="TFB135" s="13"/>
      <c r="TFC135" s="19"/>
      <c r="TFD135" s="13"/>
      <c r="TFE135" s="13"/>
      <c r="TFF135" s="19"/>
      <c r="TFG135" s="13"/>
      <c r="TFH135" s="13"/>
      <c r="TFI135" s="19"/>
      <c r="TFJ135" s="13"/>
      <c r="TFK135" s="13"/>
      <c r="TFL135" s="19"/>
      <c r="TFM135" s="13"/>
      <c r="TFN135" s="13"/>
      <c r="TFO135" s="19"/>
      <c r="TFP135" s="13"/>
      <c r="TFQ135" s="13"/>
      <c r="TFR135" s="19"/>
      <c r="TFS135" s="13"/>
      <c r="TFT135" s="13"/>
      <c r="TFU135" s="19"/>
      <c r="TFV135" s="13"/>
      <c r="TFW135" s="13"/>
      <c r="TFX135" s="19"/>
      <c r="TFY135" s="13"/>
      <c r="TFZ135" s="13"/>
      <c r="TGA135" s="19"/>
      <c r="TGB135" s="13"/>
      <c r="TGC135" s="13"/>
      <c r="TGD135" s="19"/>
      <c r="TGE135" s="13"/>
      <c r="TGF135" s="13"/>
      <c r="TGG135" s="19"/>
      <c r="TGH135" s="13"/>
      <c r="TGI135" s="13"/>
      <c r="TGJ135" s="19"/>
      <c r="TGK135" s="13"/>
      <c r="TGL135" s="13"/>
      <c r="TGM135" s="19"/>
      <c r="TGN135" s="13"/>
      <c r="TGO135" s="13"/>
      <c r="TGP135" s="19"/>
      <c r="TGQ135" s="13"/>
      <c r="TGR135" s="13"/>
      <c r="TGS135" s="19"/>
      <c r="TGT135" s="13"/>
      <c r="TGU135" s="13"/>
      <c r="TGV135" s="19"/>
      <c r="TGW135" s="13"/>
      <c r="TGX135" s="13"/>
      <c r="TGY135" s="19"/>
      <c r="TGZ135" s="13"/>
      <c r="THA135" s="13"/>
      <c r="THB135" s="19"/>
      <c r="THC135" s="13"/>
      <c r="THD135" s="13"/>
      <c r="THE135" s="19"/>
      <c r="THF135" s="13"/>
      <c r="THG135" s="13"/>
      <c r="THH135" s="19"/>
      <c r="THI135" s="13"/>
      <c r="THJ135" s="13"/>
      <c r="THK135" s="19"/>
      <c r="THL135" s="13"/>
      <c r="THM135" s="13"/>
      <c r="THN135" s="19"/>
      <c r="THO135" s="13"/>
      <c r="THP135" s="13"/>
      <c r="THQ135" s="19"/>
      <c r="THR135" s="13"/>
      <c r="THS135" s="13"/>
      <c r="THT135" s="19"/>
      <c r="THU135" s="13"/>
      <c r="THV135" s="13"/>
      <c r="THW135" s="19"/>
      <c r="THX135" s="13"/>
      <c r="THY135" s="13"/>
      <c r="THZ135" s="19"/>
      <c r="TIA135" s="13"/>
      <c r="TIB135" s="13"/>
      <c r="TIC135" s="19"/>
      <c r="TID135" s="13"/>
      <c r="TIE135" s="13"/>
      <c r="TIF135" s="19"/>
      <c r="TIG135" s="13"/>
      <c r="TIH135" s="13"/>
      <c r="TII135" s="19"/>
      <c r="TIJ135" s="13"/>
      <c r="TIK135" s="13"/>
      <c r="TIL135" s="19"/>
      <c r="TIM135" s="13"/>
      <c r="TIN135" s="13"/>
      <c r="TIO135" s="19"/>
      <c r="TIP135" s="13"/>
      <c r="TIQ135" s="13"/>
      <c r="TIR135" s="19"/>
      <c r="TIS135" s="13"/>
      <c r="TIT135" s="13"/>
      <c r="TIU135" s="19"/>
      <c r="TIV135" s="13"/>
      <c r="TIW135" s="13"/>
      <c r="TIX135" s="19"/>
      <c r="TIY135" s="13"/>
      <c r="TIZ135" s="13"/>
      <c r="TJA135" s="19"/>
      <c r="TJB135" s="13"/>
      <c r="TJC135" s="13"/>
      <c r="TJD135" s="19"/>
      <c r="TJE135" s="13"/>
      <c r="TJF135" s="13"/>
      <c r="TJG135" s="19"/>
      <c r="TJH135" s="13"/>
      <c r="TJI135" s="13"/>
      <c r="TJJ135" s="19"/>
      <c r="TJK135" s="13"/>
      <c r="TJL135" s="13"/>
      <c r="TJM135" s="19"/>
      <c r="TJN135" s="13"/>
      <c r="TJO135" s="13"/>
      <c r="TJP135" s="19"/>
      <c r="TJQ135" s="13"/>
      <c r="TJR135" s="13"/>
      <c r="TJS135" s="19"/>
      <c r="TJT135" s="13"/>
      <c r="TJU135" s="13"/>
      <c r="TJV135" s="19"/>
      <c r="TJW135" s="13"/>
      <c r="TJX135" s="13"/>
      <c r="TJY135" s="19"/>
      <c r="TJZ135" s="13"/>
      <c r="TKA135" s="13"/>
      <c r="TKB135" s="19"/>
      <c r="TKC135" s="13"/>
      <c r="TKD135" s="13"/>
      <c r="TKE135" s="19"/>
      <c r="TKF135" s="13"/>
      <c r="TKG135" s="13"/>
      <c r="TKH135" s="19"/>
      <c r="TKI135" s="13"/>
      <c r="TKJ135" s="13"/>
      <c r="TKK135" s="19"/>
      <c r="TKL135" s="13"/>
      <c r="TKM135" s="13"/>
      <c r="TKN135" s="19"/>
      <c r="TKO135" s="13"/>
      <c r="TKP135" s="13"/>
      <c r="TKQ135" s="19"/>
      <c r="TKR135" s="13"/>
      <c r="TKS135" s="13"/>
      <c r="TKT135" s="19"/>
      <c r="TKU135" s="13"/>
      <c r="TKV135" s="13"/>
      <c r="TKW135" s="19"/>
      <c r="TKX135" s="13"/>
      <c r="TKY135" s="13"/>
      <c r="TKZ135" s="19"/>
      <c r="TLA135" s="13"/>
      <c r="TLB135" s="13"/>
      <c r="TLC135" s="19"/>
      <c r="TLD135" s="13"/>
      <c r="TLE135" s="13"/>
      <c r="TLF135" s="19"/>
      <c r="TLG135" s="13"/>
      <c r="TLH135" s="13"/>
      <c r="TLI135" s="19"/>
      <c r="TLJ135" s="13"/>
      <c r="TLK135" s="13"/>
      <c r="TLL135" s="19"/>
      <c r="TLM135" s="13"/>
      <c r="TLN135" s="13"/>
      <c r="TLO135" s="19"/>
      <c r="TLP135" s="13"/>
      <c r="TLQ135" s="13"/>
      <c r="TLR135" s="19"/>
      <c r="TLS135" s="13"/>
      <c r="TLT135" s="13"/>
      <c r="TLU135" s="19"/>
      <c r="TLV135" s="13"/>
      <c r="TLW135" s="13"/>
      <c r="TLX135" s="19"/>
      <c r="TLY135" s="13"/>
      <c r="TLZ135" s="13"/>
      <c r="TMA135" s="19"/>
      <c r="TMB135" s="13"/>
      <c r="TMC135" s="13"/>
      <c r="TMD135" s="19"/>
      <c r="TME135" s="13"/>
      <c r="TMF135" s="13"/>
      <c r="TMG135" s="19"/>
      <c r="TMH135" s="13"/>
      <c r="TMI135" s="13"/>
      <c r="TMJ135" s="19"/>
      <c r="TMK135" s="13"/>
      <c r="TML135" s="13"/>
      <c r="TMM135" s="19"/>
      <c r="TMN135" s="13"/>
      <c r="TMO135" s="13"/>
      <c r="TMP135" s="19"/>
      <c r="TMQ135" s="13"/>
      <c r="TMR135" s="13"/>
      <c r="TMS135" s="19"/>
      <c r="TMT135" s="13"/>
      <c r="TMU135" s="13"/>
      <c r="TMV135" s="19"/>
      <c r="TMW135" s="13"/>
      <c r="TMX135" s="13"/>
      <c r="TMY135" s="19"/>
      <c r="TMZ135" s="13"/>
      <c r="TNA135" s="13"/>
      <c r="TNB135" s="19"/>
      <c r="TNC135" s="13"/>
      <c r="TND135" s="13"/>
      <c r="TNE135" s="19"/>
      <c r="TNF135" s="13"/>
      <c r="TNG135" s="13"/>
      <c r="TNH135" s="19"/>
      <c r="TNI135" s="13"/>
      <c r="TNJ135" s="13"/>
      <c r="TNK135" s="19"/>
      <c r="TNL135" s="13"/>
      <c r="TNM135" s="13"/>
      <c r="TNN135" s="19"/>
      <c r="TNO135" s="13"/>
      <c r="TNP135" s="13"/>
      <c r="TNQ135" s="19"/>
      <c r="TNR135" s="13"/>
      <c r="TNS135" s="13"/>
      <c r="TNT135" s="19"/>
      <c r="TNU135" s="13"/>
      <c r="TNV135" s="13"/>
      <c r="TNW135" s="19"/>
      <c r="TNX135" s="13"/>
      <c r="TNY135" s="13"/>
      <c r="TNZ135" s="19"/>
      <c r="TOA135" s="13"/>
      <c r="TOB135" s="13"/>
      <c r="TOC135" s="19"/>
      <c r="TOD135" s="13"/>
      <c r="TOE135" s="13"/>
      <c r="TOF135" s="19"/>
      <c r="TOG135" s="13"/>
      <c r="TOH135" s="13"/>
      <c r="TOI135" s="19"/>
      <c r="TOJ135" s="13"/>
      <c r="TOK135" s="13"/>
      <c r="TOL135" s="19"/>
      <c r="TOM135" s="13"/>
      <c r="TON135" s="13"/>
      <c r="TOO135" s="19"/>
      <c r="TOP135" s="13"/>
      <c r="TOQ135" s="13"/>
      <c r="TOR135" s="19"/>
      <c r="TOS135" s="13"/>
      <c r="TOT135" s="13"/>
      <c r="TOU135" s="19"/>
      <c r="TOV135" s="13"/>
      <c r="TOW135" s="13"/>
      <c r="TOX135" s="19"/>
      <c r="TOY135" s="13"/>
      <c r="TOZ135" s="13"/>
      <c r="TPA135" s="19"/>
      <c r="TPB135" s="13"/>
      <c r="TPC135" s="13"/>
      <c r="TPD135" s="19"/>
      <c r="TPE135" s="13"/>
      <c r="TPF135" s="13"/>
      <c r="TPG135" s="19"/>
      <c r="TPH135" s="13"/>
      <c r="TPI135" s="13"/>
      <c r="TPJ135" s="19"/>
      <c r="TPK135" s="13"/>
      <c r="TPL135" s="13"/>
      <c r="TPM135" s="19"/>
      <c r="TPN135" s="13"/>
      <c r="TPO135" s="13"/>
      <c r="TPP135" s="19"/>
      <c r="TPQ135" s="13"/>
      <c r="TPR135" s="13"/>
      <c r="TPS135" s="19"/>
      <c r="TPT135" s="13"/>
      <c r="TPU135" s="13"/>
      <c r="TPV135" s="19"/>
      <c r="TPW135" s="13"/>
      <c r="TPX135" s="13"/>
      <c r="TPY135" s="19"/>
      <c r="TPZ135" s="13"/>
      <c r="TQA135" s="13"/>
      <c r="TQB135" s="19"/>
      <c r="TQC135" s="13"/>
      <c r="TQD135" s="13"/>
      <c r="TQE135" s="19"/>
      <c r="TQF135" s="13"/>
      <c r="TQG135" s="13"/>
      <c r="TQH135" s="19"/>
      <c r="TQI135" s="13"/>
      <c r="TQJ135" s="13"/>
      <c r="TQK135" s="19"/>
      <c r="TQL135" s="13"/>
      <c r="TQM135" s="13"/>
      <c r="TQN135" s="19"/>
      <c r="TQO135" s="13"/>
      <c r="TQP135" s="13"/>
      <c r="TQQ135" s="19"/>
      <c r="TQR135" s="13"/>
      <c r="TQS135" s="13"/>
      <c r="TQT135" s="19"/>
      <c r="TQU135" s="13"/>
      <c r="TQV135" s="13"/>
      <c r="TQW135" s="19"/>
      <c r="TQX135" s="13"/>
      <c r="TQY135" s="13"/>
      <c r="TQZ135" s="19"/>
      <c r="TRA135" s="13"/>
      <c r="TRB135" s="13"/>
      <c r="TRC135" s="19"/>
      <c r="TRD135" s="13"/>
      <c r="TRE135" s="13"/>
      <c r="TRF135" s="19"/>
      <c r="TRG135" s="13"/>
      <c r="TRH135" s="13"/>
      <c r="TRI135" s="19"/>
      <c r="TRJ135" s="13"/>
      <c r="TRK135" s="13"/>
      <c r="TRL135" s="19"/>
      <c r="TRM135" s="13"/>
      <c r="TRN135" s="13"/>
      <c r="TRO135" s="19"/>
      <c r="TRP135" s="13"/>
      <c r="TRQ135" s="13"/>
      <c r="TRR135" s="19"/>
      <c r="TRS135" s="13"/>
      <c r="TRT135" s="13"/>
      <c r="TRU135" s="19"/>
      <c r="TRV135" s="13"/>
      <c r="TRW135" s="13"/>
      <c r="TRX135" s="19"/>
      <c r="TRY135" s="13"/>
      <c r="TRZ135" s="13"/>
      <c r="TSA135" s="19"/>
      <c r="TSB135" s="13"/>
      <c r="TSC135" s="13"/>
      <c r="TSD135" s="19"/>
      <c r="TSE135" s="13"/>
      <c r="TSF135" s="13"/>
      <c r="TSG135" s="19"/>
      <c r="TSH135" s="13"/>
      <c r="TSI135" s="13"/>
      <c r="TSJ135" s="19"/>
      <c r="TSK135" s="13"/>
      <c r="TSL135" s="13"/>
      <c r="TSM135" s="19"/>
      <c r="TSN135" s="13"/>
      <c r="TSO135" s="13"/>
      <c r="TSP135" s="19"/>
      <c r="TSQ135" s="13"/>
      <c r="TSR135" s="13"/>
      <c r="TSS135" s="19"/>
      <c r="TST135" s="13"/>
      <c r="TSU135" s="13"/>
      <c r="TSV135" s="19"/>
      <c r="TSW135" s="13"/>
      <c r="TSX135" s="13"/>
      <c r="TSY135" s="19"/>
      <c r="TSZ135" s="13"/>
      <c r="TTA135" s="13"/>
      <c r="TTB135" s="19"/>
      <c r="TTC135" s="13"/>
      <c r="TTD135" s="13"/>
      <c r="TTE135" s="19"/>
      <c r="TTF135" s="13"/>
      <c r="TTG135" s="13"/>
      <c r="TTH135" s="19"/>
      <c r="TTI135" s="13"/>
      <c r="TTJ135" s="13"/>
      <c r="TTK135" s="19"/>
      <c r="TTL135" s="13"/>
      <c r="TTM135" s="13"/>
      <c r="TTN135" s="19"/>
      <c r="TTO135" s="13"/>
      <c r="TTP135" s="13"/>
      <c r="TTQ135" s="19"/>
      <c r="TTR135" s="13"/>
      <c r="TTS135" s="13"/>
      <c r="TTT135" s="19"/>
      <c r="TTU135" s="13"/>
      <c r="TTV135" s="13"/>
      <c r="TTW135" s="19"/>
      <c r="TTX135" s="13"/>
      <c r="TTY135" s="13"/>
      <c r="TTZ135" s="19"/>
      <c r="TUA135" s="13"/>
      <c r="TUB135" s="13"/>
      <c r="TUC135" s="19"/>
      <c r="TUD135" s="13"/>
      <c r="TUE135" s="13"/>
      <c r="TUF135" s="19"/>
      <c r="TUG135" s="13"/>
      <c r="TUH135" s="13"/>
      <c r="TUI135" s="19"/>
      <c r="TUJ135" s="13"/>
      <c r="TUK135" s="13"/>
      <c r="TUL135" s="19"/>
      <c r="TUM135" s="13"/>
      <c r="TUN135" s="13"/>
      <c r="TUO135" s="19"/>
      <c r="TUP135" s="13"/>
      <c r="TUQ135" s="13"/>
      <c r="TUR135" s="19"/>
      <c r="TUS135" s="13"/>
      <c r="TUT135" s="13"/>
      <c r="TUU135" s="19"/>
      <c r="TUV135" s="13"/>
      <c r="TUW135" s="13"/>
      <c r="TUX135" s="19"/>
      <c r="TUY135" s="13"/>
      <c r="TUZ135" s="13"/>
      <c r="TVA135" s="19"/>
      <c r="TVB135" s="13"/>
      <c r="TVC135" s="13"/>
      <c r="TVD135" s="19"/>
      <c r="TVE135" s="13"/>
      <c r="TVF135" s="13"/>
      <c r="TVG135" s="19"/>
      <c r="TVH135" s="13"/>
      <c r="TVI135" s="13"/>
      <c r="TVJ135" s="19"/>
      <c r="TVK135" s="13"/>
      <c r="TVL135" s="13"/>
      <c r="TVM135" s="19"/>
      <c r="TVN135" s="13"/>
      <c r="TVO135" s="13"/>
      <c r="TVP135" s="19"/>
      <c r="TVQ135" s="13"/>
      <c r="TVR135" s="13"/>
      <c r="TVS135" s="19"/>
      <c r="TVT135" s="13"/>
      <c r="TVU135" s="13"/>
      <c r="TVV135" s="19"/>
      <c r="TVW135" s="13"/>
      <c r="TVX135" s="13"/>
      <c r="TVY135" s="19"/>
      <c r="TVZ135" s="13"/>
      <c r="TWA135" s="13"/>
      <c r="TWB135" s="19"/>
      <c r="TWC135" s="13"/>
      <c r="TWD135" s="13"/>
      <c r="TWE135" s="19"/>
      <c r="TWF135" s="13"/>
      <c r="TWG135" s="13"/>
      <c r="TWH135" s="19"/>
      <c r="TWI135" s="13"/>
      <c r="TWJ135" s="13"/>
      <c r="TWK135" s="19"/>
      <c r="TWL135" s="13"/>
      <c r="TWM135" s="13"/>
      <c r="TWN135" s="19"/>
      <c r="TWO135" s="13"/>
      <c r="TWP135" s="13"/>
      <c r="TWQ135" s="19"/>
      <c r="TWR135" s="13"/>
      <c r="TWS135" s="13"/>
      <c r="TWT135" s="19"/>
      <c r="TWU135" s="13"/>
      <c r="TWV135" s="13"/>
      <c r="TWW135" s="19"/>
      <c r="TWX135" s="13"/>
      <c r="TWY135" s="13"/>
      <c r="TWZ135" s="19"/>
      <c r="TXA135" s="13"/>
      <c r="TXB135" s="13"/>
      <c r="TXC135" s="19"/>
      <c r="TXD135" s="13"/>
      <c r="TXE135" s="13"/>
      <c r="TXF135" s="19"/>
      <c r="TXG135" s="13"/>
      <c r="TXH135" s="13"/>
      <c r="TXI135" s="19"/>
      <c r="TXJ135" s="13"/>
      <c r="TXK135" s="13"/>
      <c r="TXL135" s="19"/>
      <c r="TXM135" s="13"/>
      <c r="TXN135" s="13"/>
      <c r="TXO135" s="19"/>
      <c r="TXP135" s="13"/>
      <c r="TXQ135" s="13"/>
      <c r="TXR135" s="19"/>
      <c r="TXS135" s="13"/>
      <c r="TXT135" s="13"/>
      <c r="TXU135" s="19"/>
      <c r="TXV135" s="13"/>
      <c r="TXW135" s="13"/>
      <c r="TXX135" s="19"/>
      <c r="TXY135" s="13"/>
      <c r="TXZ135" s="13"/>
      <c r="TYA135" s="19"/>
      <c r="TYB135" s="13"/>
      <c r="TYC135" s="13"/>
      <c r="TYD135" s="19"/>
      <c r="TYE135" s="13"/>
      <c r="TYF135" s="13"/>
      <c r="TYG135" s="19"/>
      <c r="TYH135" s="13"/>
      <c r="TYI135" s="13"/>
      <c r="TYJ135" s="19"/>
      <c r="TYK135" s="13"/>
      <c r="TYL135" s="13"/>
      <c r="TYM135" s="19"/>
      <c r="TYN135" s="13"/>
      <c r="TYO135" s="13"/>
      <c r="TYP135" s="19"/>
      <c r="TYQ135" s="13"/>
      <c r="TYR135" s="13"/>
      <c r="TYS135" s="19"/>
      <c r="TYT135" s="13"/>
      <c r="TYU135" s="13"/>
      <c r="TYV135" s="19"/>
      <c r="TYW135" s="13"/>
      <c r="TYX135" s="13"/>
      <c r="TYY135" s="19"/>
      <c r="TYZ135" s="13"/>
      <c r="TZA135" s="13"/>
      <c r="TZB135" s="19"/>
      <c r="TZC135" s="13"/>
      <c r="TZD135" s="13"/>
      <c r="TZE135" s="19"/>
      <c r="TZF135" s="13"/>
      <c r="TZG135" s="13"/>
      <c r="TZH135" s="19"/>
      <c r="TZI135" s="13"/>
      <c r="TZJ135" s="13"/>
      <c r="TZK135" s="19"/>
      <c r="TZL135" s="13"/>
      <c r="TZM135" s="13"/>
      <c r="TZN135" s="19"/>
      <c r="TZO135" s="13"/>
      <c r="TZP135" s="13"/>
      <c r="TZQ135" s="19"/>
      <c r="TZR135" s="13"/>
      <c r="TZS135" s="13"/>
      <c r="TZT135" s="19"/>
      <c r="TZU135" s="13"/>
      <c r="TZV135" s="13"/>
      <c r="TZW135" s="19"/>
      <c r="TZX135" s="13"/>
      <c r="TZY135" s="13"/>
      <c r="TZZ135" s="19"/>
      <c r="UAA135" s="13"/>
      <c r="UAB135" s="13"/>
      <c r="UAC135" s="19"/>
      <c r="UAD135" s="13"/>
      <c r="UAE135" s="13"/>
      <c r="UAF135" s="19"/>
      <c r="UAG135" s="13"/>
      <c r="UAH135" s="13"/>
      <c r="UAI135" s="19"/>
      <c r="UAJ135" s="13"/>
      <c r="UAK135" s="13"/>
      <c r="UAL135" s="19"/>
      <c r="UAM135" s="13"/>
      <c r="UAN135" s="13"/>
      <c r="UAO135" s="19"/>
      <c r="UAP135" s="13"/>
      <c r="UAQ135" s="13"/>
      <c r="UAR135" s="19"/>
      <c r="UAS135" s="13"/>
      <c r="UAT135" s="13"/>
      <c r="UAU135" s="19"/>
      <c r="UAV135" s="13"/>
      <c r="UAW135" s="13"/>
      <c r="UAX135" s="19"/>
      <c r="UAY135" s="13"/>
      <c r="UAZ135" s="13"/>
      <c r="UBA135" s="19"/>
      <c r="UBB135" s="13"/>
      <c r="UBC135" s="13"/>
      <c r="UBD135" s="19"/>
      <c r="UBE135" s="13"/>
      <c r="UBF135" s="13"/>
      <c r="UBG135" s="19"/>
      <c r="UBH135" s="13"/>
      <c r="UBI135" s="13"/>
      <c r="UBJ135" s="19"/>
      <c r="UBK135" s="13"/>
      <c r="UBL135" s="13"/>
      <c r="UBM135" s="19"/>
      <c r="UBN135" s="13"/>
      <c r="UBO135" s="13"/>
      <c r="UBP135" s="19"/>
      <c r="UBQ135" s="13"/>
      <c r="UBR135" s="13"/>
      <c r="UBS135" s="19"/>
      <c r="UBT135" s="13"/>
      <c r="UBU135" s="13"/>
      <c r="UBV135" s="19"/>
      <c r="UBW135" s="13"/>
      <c r="UBX135" s="13"/>
      <c r="UBY135" s="19"/>
      <c r="UBZ135" s="13"/>
      <c r="UCA135" s="13"/>
      <c r="UCB135" s="19"/>
      <c r="UCC135" s="13"/>
      <c r="UCD135" s="13"/>
      <c r="UCE135" s="19"/>
      <c r="UCF135" s="13"/>
      <c r="UCG135" s="13"/>
      <c r="UCH135" s="19"/>
      <c r="UCI135" s="13"/>
      <c r="UCJ135" s="13"/>
      <c r="UCK135" s="19"/>
      <c r="UCL135" s="13"/>
      <c r="UCM135" s="13"/>
      <c r="UCN135" s="19"/>
      <c r="UCO135" s="13"/>
      <c r="UCP135" s="13"/>
      <c r="UCQ135" s="19"/>
      <c r="UCR135" s="13"/>
      <c r="UCS135" s="13"/>
      <c r="UCT135" s="19"/>
      <c r="UCU135" s="13"/>
      <c r="UCV135" s="13"/>
      <c r="UCW135" s="19"/>
      <c r="UCX135" s="13"/>
      <c r="UCY135" s="13"/>
      <c r="UCZ135" s="19"/>
      <c r="UDA135" s="13"/>
      <c r="UDB135" s="13"/>
      <c r="UDC135" s="19"/>
      <c r="UDD135" s="13"/>
      <c r="UDE135" s="13"/>
      <c r="UDF135" s="19"/>
      <c r="UDG135" s="13"/>
      <c r="UDH135" s="13"/>
      <c r="UDI135" s="19"/>
      <c r="UDJ135" s="13"/>
      <c r="UDK135" s="13"/>
      <c r="UDL135" s="19"/>
      <c r="UDM135" s="13"/>
      <c r="UDN135" s="13"/>
      <c r="UDO135" s="19"/>
      <c r="UDP135" s="13"/>
      <c r="UDQ135" s="13"/>
      <c r="UDR135" s="19"/>
      <c r="UDS135" s="13"/>
      <c r="UDT135" s="13"/>
      <c r="UDU135" s="19"/>
      <c r="UDV135" s="13"/>
      <c r="UDW135" s="13"/>
      <c r="UDX135" s="19"/>
      <c r="UDY135" s="13"/>
      <c r="UDZ135" s="13"/>
      <c r="UEA135" s="19"/>
      <c r="UEB135" s="13"/>
      <c r="UEC135" s="13"/>
      <c r="UED135" s="19"/>
      <c r="UEE135" s="13"/>
      <c r="UEF135" s="13"/>
      <c r="UEG135" s="19"/>
      <c r="UEH135" s="13"/>
      <c r="UEI135" s="13"/>
      <c r="UEJ135" s="19"/>
      <c r="UEK135" s="13"/>
      <c r="UEL135" s="13"/>
      <c r="UEM135" s="19"/>
      <c r="UEN135" s="13"/>
      <c r="UEO135" s="13"/>
      <c r="UEP135" s="19"/>
      <c r="UEQ135" s="13"/>
      <c r="UER135" s="13"/>
      <c r="UES135" s="19"/>
      <c r="UET135" s="13"/>
      <c r="UEU135" s="13"/>
      <c r="UEV135" s="19"/>
      <c r="UEW135" s="13"/>
      <c r="UEX135" s="13"/>
      <c r="UEY135" s="19"/>
      <c r="UEZ135" s="13"/>
      <c r="UFA135" s="13"/>
      <c r="UFB135" s="19"/>
      <c r="UFC135" s="13"/>
      <c r="UFD135" s="13"/>
      <c r="UFE135" s="19"/>
      <c r="UFF135" s="13"/>
      <c r="UFG135" s="13"/>
      <c r="UFH135" s="19"/>
      <c r="UFI135" s="13"/>
      <c r="UFJ135" s="13"/>
      <c r="UFK135" s="19"/>
      <c r="UFL135" s="13"/>
      <c r="UFM135" s="13"/>
      <c r="UFN135" s="19"/>
      <c r="UFO135" s="13"/>
      <c r="UFP135" s="13"/>
      <c r="UFQ135" s="19"/>
      <c r="UFR135" s="13"/>
      <c r="UFS135" s="13"/>
      <c r="UFT135" s="19"/>
      <c r="UFU135" s="13"/>
      <c r="UFV135" s="13"/>
      <c r="UFW135" s="19"/>
      <c r="UFX135" s="13"/>
      <c r="UFY135" s="13"/>
      <c r="UFZ135" s="19"/>
      <c r="UGA135" s="13"/>
      <c r="UGB135" s="13"/>
      <c r="UGC135" s="19"/>
      <c r="UGD135" s="13"/>
      <c r="UGE135" s="13"/>
      <c r="UGF135" s="19"/>
      <c r="UGG135" s="13"/>
      <c r="UGH135" s="13"/>
      <c r="UGI135" s="19"/>
      <c r="UGJ135" s="13"/>
      <c r="UGK135" s="13"/>
      <c r="UGL135" s="19"/>
      <c r="UGM135" s="13"/>
      <c r="UGN135" s="13"/>
      <c r="UGO135" s="19"/>
      <c r="UGP135" s="13"/>
      <c r="UGQ135" s="13"/>
      <c r="UGR135" s="19"/>
      <c r="UGS135" s="13"/>
      <c r="UGT135" s="13"/>
      <c r="UGU135" s="19"/>
      <c r="UGV135" s="13"/>
      <c r="UGW135" s="13"/>
      <c r="UGX135" s="19"/>
      <c r="UGY135" s="13"/>
      <c r="UGZ135" s="13"/>
      <c r="UHA135" s="19"/>
      <c r="UHB135" s="13"/>
      <c r="UHC135" s="13"/>
      <c r="UHD135" s="19"/>
      <c r="UHE135" s="13"/>
      <c r="UHF135" s="13"/>
      <c r="UHG135" s="19"/>
      <c r="UHH135" s="13"/>
      <c r="UHI135" s="13"/>
      <c r="UHJ135" s="19"/>
      <c r="UHK135" s="13"/>
      <c r="UHL135" s="13"/>
      <c r="UHM135" s="19"/>
      <c r="UHN135" s="13"/>
      <c r="UHO135" s="13"/>
      <c r="UHP135" s="19"/>
      <c r="UHQ135" s="13"/>
      <c r="UHR135" s="13"/>
      <c r="UHS135" s="19"/>
      <c r="UHT135" s="13"/>
      <c r="UHU135" s="13"/>
      <c r="UHV135" s="19"/>
      <c r="UHW135" s="13"/>
      <c r="UHX135" s="13"/>
      <c r="UHY135" s="19"/>
      <c r="UHZ135" s="13"/>
      <c r="UIA135" s="13"/>
      <c r="UIB135" s="19"/>
      <c r="UIC135" s="13"/>
      <c r="UID135" s="13"/>
      <c r="UIE135" s="19"/>
      <c r="UIF135" s="13"/>
      <c r="UIG135" s="13"/>
      <c r="UIH135" s="19"/>
      <c r="UII135" s="13"/>
      <c r="UIJ135" s="13"/>
      <c r="UIK135" s="19"/>
      <c r="UIL135" s="13"/>
      <c r="UIM135" s="13"/>
      <c r="UIN135" s="19"/>
      <c r="UIO135" s="13"/>
      <c r="UIP135" s="13"/>
      <c r="UIQ135" s="19"/>
      <c r="UIR135" s="13"/>
      <c r="UIS135" s="13"/>
      <c r="UIT135" s="19"/>
      <c r="UIU135" s="13"/>
      <c r="UIV135" s="13"/>
      <c r="UIW135" s="19"/>
      <c r="UIX135" s="13"/>
      <c r="UIY135" s="13"/>
      <c r="UIZ135" s="19"/>
      <c r="UJA135" s="13"/>
      <c r="UJB135" s="13"/>
      <c r="UJC135" s="19"/>
      <c r="UJD135" s="13"/>
      <c r="UJE135" s="13"/>
      <c r="UJF135" s="19"/>
      <c r="UJG135" s="13"/>
      <c r="UJH135" s="13"/>
      <c r="UJI135" s="19"/>
      <c r="UJJ135" s="13"/>
      <c r="UJK135" s="13"/>
      <c r="UJL135" s="19"/>
      <c r="UJM135" s="13"/>
      <c r="UJN135" s="13"/>
      <c r="UJO135" s="19"/>
      <c r="UJP135" s="13"/>
      <c r="UJQ135" s="13"/>
      <c r="UJR135" s="19"/>
      <c r="UJS135" s="13"/>
      <c r="UJT135" s="13"/>
      <c r="UJU135" s="19"/>
      <c r="UJV135" s="13"/>
      <c r="UJW135" s="13"/>
      <c r="UJX135" s="19"/>
      <c r="UJY135" s="13"/>
      <c r="UJZ135" s="13"/>
      <c r="UKA135" s="19"/>
      <c r="UKB135" s="13"/>
      <c r="UKC135" s="13"/>
      <c r="UKD135" s="19"/>
      <c r="UKE135" s="13"/>
      <c r="UKF135" s="13"/>
      <c r="UKG135" s="19"/>
      <c r="UKH135" s="13"/>
      <c r="UKI135" s="13"/>
      <c r="UKJ135" s="19"/>
      <c r="UKK135" s="13"/>
      <c r="UKL135" s="13"/>
      <c r="UKM135" s="19"/>
      <c r="UKN135" s="13"/>
      <c r="UKO135" s="13"/>
      <c r="UKP135" s="19"/>
      <c r="UKQ135" s="13"/>
      <c r="UKR135" s="13"/>
      <c r="UKS135" s="19"/>
      <c r="UKT135" s="13"/>
      <c r="UKU135" s="13"/>
      <c r="UKV135" s="19"/>
      <c r="UKW135" s="13"/>
      <c r="UKX135" s="13"/>
      <c r="UKY135" s="19"/>
      <c r="UKZ135" s="13"/>
      <c r="ULA135" s="13"/>
      <c r="ULB135" s="19"/>
      <c r="ULC135" s="13"/>
      <c r="ULD135" s="13"/>
      <c r="ULE135" s="19"/>
      <c r="ULF135" s="13"/>
      <c r="ULG135" s="13"/>
      <c r="ULH135" s="19"/>
      <c r="ULI135" s="13"/>
      <c r="ULJ135" s="13"/>
      <c r="ULK135" s="19"/>
      <c r="ULL135" s="13"/>
      <c r="ULM135" s="13"/>
      <c r="ULN135" s="19"/>
      <c r="ULO135" s="13"/>
      <c r="ULP135" s="13"/>
      <c r="ULQ135" s="19"/>
      <c r="ULR135" s="13"/>
      <c r="ULS135" s="13"/>
      <c r="ULT135" s="19"/>
      <c r="ULU135" s="13"/>
      <c r="ULV135" s="13"/>
      <c r="ULW135" s="19"/>
      <c r="ULX135" s="13"/>
      <c r="ULY135" s="13"/>
      <c r="ULZ135" s="19"/>
      <c r="UMA135" s="13"/>
      <c r="UMB135" s="13"/>
      <c r="UMC135" s="19"/>
      <c r="UMD135" s="13"/>
      <c r="UME135" s="13"/>
      <c r="UMF135" s="19"/>
      <c r="UMG135" s="13"/>
      <c r="UMH135" s="13"/>
      <c r="UMI135" s="19"/>
      <c r="UMJ135" s="13"/>
      <c r="UMK135" s="13"/>
      <c r="UML135" s="19"/>
      <c r="UMM135" s="13"/>
      <c r="UMN135" s="13"/>
      <c r="UMO135" s="19"/>
      <c r="UMP135" s="13"/>
      <c r="UMQ135" s="13"/>
      <c r="UMR135" s="19"/>
      <c r="UMS135" s="13"/>
      <c r="UMT135" s="13"/>
      <c r="UMU135" s="19"/>
      <c r="UMV135" s="13"/>
      <c r="UMW135" s="13"/>
      <c r="UMX135" s="19"/>
      <c r="UMY135" s="13"/>
      <c r="UMZ135" s="13"/>
      <c r="UNA135" s="19"/>
      <c r="UNB135" s="13"/>
      <c r="UNC135" s="13"/>
      <c r="UND135" s="19"/>
      <c r="UNE135" s="13"/>
      <c r="UNF135" s="13"/>
      <c r="UNG135" s="19"/>
      <c r="UNH135" s="13"/>
      <c r="UNI135" s="13"/>
      <c r="UNJ135" s="19"/>
      <c r="UNK135" s="13"/>
      <c r="UNL135" s="13"/>
      <c r="UNM135" s="19"/>
      <c r="UNN135" s="13"/>
      <c r="UNO135" s="13"/>
      <c r="UNP135" s="19"/>
      <c r="UNQ135" s="13"/>
      <c r="UNR135" s="13"/>
      <c r="UNS135" s="19"/>
      <c r="UNT135" s="13"/>
      <c r="UNU135" s="13"/>
      <c r="UNV135" s="19"/>
      <c r="UNW135" s="13"/>
      <c r="UNX135" s="13"/>
      <c r="UNY135" s="19"/>
      <c r="UNZ135" s="13"/>
      <c r="UOA135" s="13"/>
      <c r="UOB135" s="19"/>
      <c r="UOC135" s="13"/>
      <c r="UOD135" s="13"/>
      <c r="UOE135" s="19"/>
      <c r="UOF135" s="13"/>
      <c r="UOG135" s="13"/>
      <c r="UOH135" s="19"/>
      <c r="UOI135" s="13"/>
      <c r="UOJ135" s="13"/>
      <c r="UOK135" s="19"/>
      <c r="UOL135" s="13"/>
      <c r="UOM135" s="13"/>
      <c r="UON135" s="19"/>
      <c r="UOO135" s="13"/>
      <c r="UOP135" s="13"/>
      <c r="UOQ135" s="19"/>
      <c r="UOR135" s="13"/>
      <c r="UOS135" s="13"/>
      <c r="UOT135" s="19"/>
      <c r="UOU135" s="13"/>
      <c r="UOV135" s="13"/>
      <c r="UOW135" s="19"/>
      <c r="UOX135" s="13"/>
      <c r="UOY135" s="13"/>
      <c r="UOZ135" s="19"/>
      <c r="UPA135" s="13"/>
      <c r="UPB135" s="13"/>
      <c r="UPC135" s="19"/>
      <c r="UPD135" s="13"/>
      <c r="UPE135" s="13"/>
      <c r="UPF135" s="19"/>
      <c r="UPG135" s="13"/>
      <c r="UPH135" s="13"/>
      <c r="UPI135" s="19"/>
      <c r="UPJ135" s="13"/>
      <c r="UPK135" s="13"/>
      <c r="UPL135" s="19"/>
      <c r="UPM135" s="13"/>
      <c r="UPN135" s="13"/>
      <c r="UPO135" s="19"/>
      <c r="UPP135" s="13"/>
      <c r="UPQ135" s="13"/>
      <c r="UPR135" s="19"/>
      <c r="UPS135" s="13"/>
      <c r="UPT135" s="13"/>
      <c r="UPU135" s="19"/>
      <c r="UPV135" s="13"/>
      <c r="UPW135" s="13"/>
      <c r="UPX135" s="19"/>
      <c r="UPY135" s="13"/>
      <c r="UPZ135" s="13"/>
      <c r="UQA135" s="19"/>
      <c r="UQB135" s="13"/>
      <c r="UQC135" s="13"/>
      <c r="UQD135" s="19"/>
      <c r="UQE135" s="13"/>
      <c r="UQF135" s="13"/>
      <c r="UQG135" s="19"/>
      <c r="UQH135" s="13"/>
      <c r="UQI135" s="13"/>
      <c r="UQJ135" s="19"/>
      <c r="UQK135" s="13"/>
      <c r="UQL135" s="13"/>
      <c r="UQM135" s="19"/>
      <c r="UQN135" s="13"/>
      <c r="UQO135" s="13"/>
      <c r="UQP135" s="19"/>
      <c r="UQQ135" s="13"/>
      <c r="UQR135" s="13"/>
      <c r="UQS135" s="19"/>
      <c r="UQT135" s="13"/>
      <c r="UQU135" s="13"/>
      <c r="UQV135" s="19"/>
      <c r="UQW135" s="13"/>
      <c r="UQX135" s="13"/>
      <c r="UQY135" s="19"/>
      <c r="UQZ135" s="13"/>
      <c r="URA135" s="13"/>
      <c r="URB135" s="19"/>
      <c r="URC135" s="13"/>
      <c r="URD135" s="13"/>
      <c r="URE135" s="19"/>
      <c r="URF135" s="13"/>
      <c r="URG135" s="13"/>
      <c r="URH135" s="19"/>
      <c r="URI135" s="13"/>
      <c r="URJ135" s="13"/>
      <c r="URK135" s="19"/>
      <c r="URL135" s="13"/>
      <c r="URM135" s="13"/>
      <c r="URN135" s="19"/>
      <c r="URO135" s="13"/>
      <c r="URP135" s="13"/>
      <c r="URQ135" s="19"/>
      <c r="URR135" s="13"/>
      <c r="URS135" s="13"/>
      <c r="URT135" s="19"/>
      <c r="URU135" s="13"/>
      <c r="URV135" s="13"/>
      <c r="URW135" s="19"/>
      <c r="URX135" s="13"/>
      <c r="URY135" s="13"/>
      <c r="URZ135" s="19"/>
      <c r="USA135" s="13"/>
      <c r="USB135" s="13"/>
      <c r="USC135" s="19"/>
      <c r="USD135" s="13"/>
      <c r="USE135" s="13"/>
      <c r="USF135" s="19"/>
      <c r="USG135" s="13"/>
      <c r="USH135" s="13"/>
      <c r="USI135" s="19"/>
      <c r="USJ135" s="13"/>
      <c r="USK135" s="13"/>
      <c r="USL135" s="19"/>
      <c r="USM135" s="13"/>
      <c r="USN135" s="13"/>
      <c r="USO135" s="19"/>
      <c r="USP135" s="13"/>
      <c r="USQ135" s="13"/>
      <c r="USR135" s="19"/>
      <c r="USS135" s="13"/>
      <c r="UST135" s="13"/>
      <c r="USU135" s="19"/>
      <c r="USV135" s="13"/>
      <c r="USW135" s="13"/>
      <c r="USX135" s="19"/>
      <c r="USY135" s="13"/>
      <c r="USZ135" s="13"/>
      <c r="UTA135" s="19"/>
      <c r="UTB135" s="13"/>
      <c r="UTC135" s="13"/>
      <c r="UTD135" s="19"/>
      <c r="UTE135" s="13"/>
      <c r="UTF135" s="13"/>
      <c r="UTG135" s="19"/>
      <c r="UTH135" s="13"/>
      <c r="UTI135" s="13"/>
      <c r="UTJ135" s="19"/>
      <c r="UTK135" s="13"/>
      <c r="UTL135" s="13"/>
      <c r="UTM135" s="19"/>
      <c r="UTN135" s="13"/>
      <c r="UTO135" s="13"/>
      <c r="UTP135" s="19"/>
      <c r="UTQ135" s="13"/>
      <c r="UTR135" s="13"/>
      <c r="UTS135" s="19"/>
      <c r="UTT135" s="13"/>
      <c r="UTU135" s="13"/>
      <c r="UTV135" s="19"/>
      <c r="UTW135" s="13"/>
      <c r="UTX135" s="13"/>
      <c r="UTY135" s="19"/>
      <c r="UTZ135" s="13"/>
      <c r="UUA135" s="13"/>
      <c r="UUB135" s="19"/>
      <c r="UUC135" s="13"/>
      <c r="UUD135" s="13"/>
      <c r="UUE135" s="19"/>
      <c r="UUF135" s="13"/>
      <c r="UUG135" s="13"/>
      <c r="UUH135" s="19"/>
      <c r="UUI135" s="13"/>
      <c r="UUJ135" s="13"/>
      <c r="UUK135" s="19"/>
      <c r="UUL135" s="13"/>
      <c r="UUM135" s="13"/>
      <c r="UUN135" s="19"/>
      <c r="UUO135" s="13"/>
      <c r="UUP135" s="13"/>
      <c r="UUQ135" s="19"/>
      <c r="UUR135" s="13"/>
      <c r="UUS135" s="13"/>
      <c r="UUT135" s="19"/>
      <c r="UUU135" s="13"/>
      <c r="UUV135" s="13"/>
      <c r="UUW135" s="19"/>
      <c r="UUX135" s="13"/>
      <c r="UUY135" s="13"/>
      <c r="UUZ135" s="19"/>
      <c r="UVA135" s="13"/>
      <c r="UVB135" s="13"/>
      <c r="UVC135" s="19"/>
      <c r="UVD135" s="13"/>
      <c r="UVE135" s="13"/>
      <c r="UVF135" s="19"/>
      <c r="UVG135" s="13"/>
      <c r="UVH135" s="13"/>
      <c r="UVI135" s="19"/>
      <c r="UVJ135" s="13"/>
      <c r="UVK135" s="13"/>
      <c r="UVL135" s="19"/>
      <c r="UVM135" s="13"/>
      <c r="UVN135" s="13"/>
      <c r="UVO135" s="19"/>
      <c r="UVP135" s="13"/>
      <c r="UVQ135" s="13"/>
      <c r="UVR135" s="19"/>
      <c r="UVS135" s="13"/>
      <c r="UVT135" s="13"/>
      <c r="UVU135" s="19"/>
      <c r="UVV135" s="13"/>
      <c r="UVW135" s="13"/>
      <c r="UVX135" s="19"/>
      <c r="UVY135" s="13"/>
      <c r="UVZ135" s="13"/>
      <c r="UWA135" s="19"/>
      <c r="UWB135" s="13"/>
      <c r="UWC135" s="13"/>
      <c r="UWD135" s="19"/>
      <c r="UWE135" s="13"/>
      <c r="UWF135" s="13"/>
      <c r="UWG135" s="19"/>
      <c r="UWH135" s="13"/>
      <c r="UWI135" s="13"/>
      <c r="UWJ135" s="19"/>
      <c r="UWK135" s="13"/>
      <c r="UWL135" s="13"/>
      <c r="UWM135" s="19"/>
      <c r="UWN135" s="13"/>
      <c r="UWO135" s="13"/>
      <c r="UWP135" s="19"/>
      <c r="UWQ135" s="13"/>
      <c r="UWR135" s="13"/>
      <c r="UWS135" s="19"/>
      <c r="UWT135" s="13"/>
      <c r="UWU135" s="13"/>
      <c r="UWV135" s="19"/>
      <c r="UWW135" s="13"/>
      <c r="UWX135" s="13"/>
      <c r="UWY135" s="19"/>
      <c r="UWZ135" s="13"/>
      <c r="UXA135" s="13"/>
      <c r="UXB135" s="19"/>
      <c r="UXC135" s="13"/>
      <c r="UXD135" s="13"/>
      <c r="UXE135" s="19"/>
      <c r="UXF135" s="13"/>
      <c r="UXG135" s="13"/>
      <c r="UXH135" s="19"/>
      <c r="UXI135" s="13"/>
      <c r="UXJ135" s="13"/>
      <c r="UXK135" s="19"/>
      <c r="UXL135" s="13"/>
      <c r="UXM135" s="13"/>
      <c r="UXN135" s="19"/>
      <c r="UXO135" s="13"/>
      <c r="UXP135" s="13"/>
      <c r="UXQ135" s="19"/>
      <c r="UXR135" s="13"/>
      <c r="UXS135" s="13"/>
      <c r="UXT135" s="19"/>
      <c r="UXU135" s="13"/>
      <c r="UXV135" s="13"/>
      <c r="UXW135" s="19"/>
      <c r="UXX135" s="13"/>
      <c r="UXY135" s="13"/>
      <c r="UXZ135" s="19"/>
      <c r="UYA135" s="13"/>
      <c r="UYB135" s="13"/>
      <c r="UYC135" s="19"/>
      <c r="UYD135" s="13"/>
      <c r="UYE135" s="13"/>
      <c r="UYF135" s="19"/>
      <c r="UYG135" s="13"/>
      <c r="UYH135" s="13"/>
      <c r="UYI135" s="19"/>
      <c r="UYJ135" s="13"/>
      <c r="UYK135" s="13"/>
      <c r="UYL135" s="19"/>
      <c r="UYM135" s="13"/>
      <c r="UYN135" s="13"/>
      <c r="UYO135" s="19"/>
      <c r="UYP135" s="13"/>
      <c r="UYQ135" s="13"/>
      <c r="UYR135" s="19"/>
      <c r="UYS135" s="13"/>
      <c r="UYT135" s="13"/>
      <c r="UYU135" s="19"/>
      <c r="UYV135" s="13"/>
      <c r="UYW135" s="13"/>
      <c r="UYX135" s="19"/>
      <c r="UYY135" s="13"/>
      <c r="UYZ135" s="13"/>
      <c r="UZA135" s="19"/>
      <c r="UZB135" s="13"/>
      <c r="UZC135" s="13"/>
      <c r="UZD135" s="19"/>
      <c r="UZE135" s="13"/>
      <c r="UZF135" s="13"/>
      <c r="UZG135" s="19"/>
      <c r="UZH135" s="13"/>
      <c r="UZI135" s="13"/>
      <c r="UZJ135" s="19"/>
      <c r="UZK135" s="13"/>
      <c r="UZL135" s="13"/>
      <c r="UZM135" s="19"/>
      <c r="UZN135" s="13"/>
      <c r="UZO135" s="13"/>
      <c r="UZP135" s="19"/>
      <c r="UZQ135" s="13"/>
      <c r="UZR135" s="13"/>
      <c r="UZS135" s="19"/>
      <c r="UZT135" s="13"/>
      <c r="UZU135" s="13"/>
      <c r="UZV135" s="19"/>
      <c r="UZW135" s="13"/>
      <c r="UZX135" s="13"/>
      <c r="UZY135" s="19"/>
      <c r="UZZ135" s="13"/>
      <c r="VAA135" s="13"/>
      <c r="VAB135" s="19"/>
      <c r="VAC135" s="13"/>
      <c r="VAD135" s="13"/>
      <c r="VAE135" s="19"/>
      <c r="VAF135" s="13"/>
      <c r="VAG135" s="13"/>
      <c r="VAH135" s="19"/>
      <c r="VAI135" s="13"/>
      <c r="VAJ135" s="13"/>
      <c r="VAK135" s="19"/>
      <c r="VAL135" s="13"/>
      <c r="VAM135" s="13"/>
      <c r="VAN135" s="19"/>
      <c r="VAO135" s="13"/>
      <c r="VAP135" s="13"/>
      <c r="VAQ135" s="19"/>
      <c r="VAR135" s="13"/>
      <c r="VAS135" s="13"/>
      <c r="VAT135" s="19"/>
      <c r="VAU135" s="13"/>
      <c r="VAV135" s="13"/>
      <c r="VAW135" s="19"/>
      <c r="VAX135" s="13"/>
      <c r="VAY135" s="13"/>
      <c r="VAZ135" s="19"/>
      <c r="VBA135" s="13"/>
      <c r="VBB135" s="13"/>
      <c r="VBC135" s="19"/>
      <c r="VBD135" s="13"/>
      <c r="VBE135" s="13"/>
      <c r="VBF135" s="19"/>
      <c r="VBG135" s="13"/>
      <c r="VBH135" s="13"/>
      <c r="VBI135" s="19"/>
      <c r="VBJ135" s="13"/>
      <c r="VBK135" s="13"/>
      <c r="VBL135" s="19"/>
      <c r="VBM135" s="13"/>
      <c r="VBN135" s="13"/>
      <c r="VBO135" s="19"/>
      <c r="VBP135" s="13"/>
      <c r="VBQ135" s="13"/>
      <c r="VBR135" s="19"/>
      <c r="VBS135" s="13"/>
      <c r="VBT135" s="13"/>
      <c r="VBU135" s="19"/>
      <c r="VBV135" s="13"/>
      <c r="VBW135" s="13"/>
      <c r="VBX135" s="19"/>
      <c r="VBY135" s="13"/>
      <c r="VBZ135" s="13"/>
      <c r="VCA135" s="19"/>
      <c r="VCB135" s="13"/>
      <c r="VCC135" s="13"/>
      <c r="VCD135" s="19"/>
      <c r="VCE135" s="13"/>
      <c r="VCF135" s="13"/>
      <c r="VCG135" s="19"/>
      <c r="VCH135" s="13"/>
      <c r="VCI135" s="13"/>
      <c r="VCJ135" s="19"/>
      <c r="VCK135" s="13"/>
      <c r="VCL135" s="13"/>
      <c r="VCM135" s="19"/>
      <c r="VCN135" s="13"/>
      <c r="VCO135" s="13"/>
      <c r="VCP135" s="19"/>
      <c r="VCQ135" s="13"/>
      <c r="VCR135" s="13"/>
      <c r="VCS135" s="19"/>
      <c r="VCT135" s="13"/>
      <c r="VCU135" s="13"/>
      <c r="VCV135" s="19"/>
      <c r="VCW135" s="13"/>
      <c r="VCX135" s="13"/>
      <c r="VCY135" s="19"/>
      <c r="VCZ135" s="13"/>
      <c r="VDA135" s="13"/>
      <c r="VDB135" s="19"/>
      <c r="VDC135" s="13"/>
      <c r="VDD135" s="13"/>
      <c r="VDE135" s="19"/>
      <c r="VDF135" s="13"/>
      <c r="VDG135" s="13"/>
      <c r="VDH135" s="19"/>
      <c r="VDI135" s="13"/>
      <c r="VDJ135" s="13"/>
      <c r="VDK135" s="19"/>
      <c r="VDL135" s="13"/>
      <c r="VDM135" s="13"/>
      <c r="VDN135" s="19"/>
      <c r="VDO135" s="13"/>
      <c r="VDP135" s="13"/>
      <c r="VDQ135" s="19"/>
      <c r="VDR135" s="13"/>
      <c r="VDS135" s="13"/>
      <c r="VDT135" s="19"/>
      <c r="VDU135" s="13"/>
      <c r="VDV135" s="13"/>
      <c r="VDW135" s="19"/>
      <c r="VDX135" s="13"/>
      <c r="VDY135" s="13"/>
      <c r="VDZ135" s="19"/>
      <c r="VEA135" s="13"/>
      <c r="VEB135" s="13"/>
      <c r="VEC135" s="19"/>
      <c r="VED135" s="13"/>
      <c r="VEE135" s="13"/>
      <c r="VEF135" s="19"/>
      <c r="VEG135" s="13"/>
      <c r="VEH135" s="13"/>
      <c r="VEI135" s="19"/>
      <c r="VEJ135" s="13"/>
      <c r="VEK135" s="13"/>
      <c r="VEL135" s="19"/>
      <c r="VEM135" s="13"/>
      <c r="VEN135" s="13"/>
      <c r="VEO135" s="19"/>
      <c r="VEP135" s="13"/>
      <c r="VEQ135" s="13"/>
      <c r="VER135" s="19"/>
      <c r="VES135" s="13"/>
      <c r="VET135" s="13"/>
      <c r="VEU135" s="19"/>
      <c r="VEV135" s="13"/>
      <c r="VEW135" s="13"/>
      <c r="VEX135" s="19"/>
      <c r="VEY135" s="13"/>
      <c r="VEZ135" s="13"/>
      <c r="VFA135" s="19"/>
      <c r="VFB135" s="13"/>
      <c r="VFC135" s="13"/>
      <c r="VFD135" s="19"/>
      <c r="VFE135" s="13"/>
      <c r="VFF135" s="13"/>
      <c r="VFG135" s="19"/>
      <c r="VFH135" s="13"/>
      <c r="VFI135" s="13"/>
      <c r="VFJ135" s="19"/>
      <c r="VFK135" s="13"/>
      <c r="VFL135" s="13"/>
      <c r="VFM135" s="19"/>
      <c r="VFN135" s="13"/>
      <c r="VFO135" s="13"/>
      <c r="VFP135" s="19"/>
      <c r="VFQ135" s="13"/>
      <c r="VFR135" s="13"/>
      <c r="VFS135" s="19"/>
      <c r="VFT135" s="13"/>
      <c r="VFU135" s="13"/>
      <c r="VFV135" s="19"/>
      <c r="VFW135" s="13"/>
      <c r="VFX135" s="13"/>
      <c r="VFY135" s="19"/>
      <c r="VFZ135" s="13"/>
      <c r="VGA135" s="13"/>
      <c r="VGB135" s="19"/>
      <c r="VGC135" s="13"/>
      <c r="VGD135" s="13"/>
      <c r="VGE135" s="19"/>
      <c r="VGF135" s="13"/>
      <c r="VGG135" s="13"/>
      <c r="VGH135" s="19"/>
      <c r="VGI135" s="13"/>
      <c r="VGJ135" s="13"/>
      <c r="VGK135" s="19"/>
      <c r="VGL135" s="13"/>
      <c r="VGM135" s="13"/>
      <c r="VGN135" s="19"/>
      <c r="VGO135" s="13"/>
      <c r="VGP135" s="13"/>
      <c r="VGQ135" s="19"/>
      <c r="VGR135" s="13"/>
      <c r="VGS135" s="13"/>
      <c r="VGT135" s="19"/>
      <c r="VGU135" s="13"/>
      <c r="VGV135" s="13"/>
      <c r="VGW135" s="19"/>
      <c r="VGX135" s="13"/>
      <c r="VGY135" s="13"/>
      <c r="VGZ135" s="19"/>
      <c r="VHA135" s="13"/>
      <c r="VHB135" s="13"/>
      <c r="VHC135" s="19"/>
      <c r="VHD135" s="13"/>
      <c r="VHE135" s="13"/>
      <c r="VHF135" s="19"/>
      <c r="VHG135" s="13"/>
      <c r="VHH135" s="13"/>
      <c r="VHI135" s="19"/>
      <c r="VHJ135" s="13"/>
      <c r="VHK135" s="13"/>
      <c r="VHL135" s="19"/>
      <c r="VHM135" s="13"/>
      <c r="VHN135" s="13"/>
      <c r="VHO135" s="19"/>
      <c r="VHP135" s="13"/>
      <c r="VHQ135" s="13"/>
      <c r="VHR135" s="19"/>
      <c r="VHS135" s="13"/>
      <c r="VHT135" s="13"/>
      <c r="VHU135" s="19"/>
      <c r="VHV135" s="13"/>
      <c r="VHW135" s="13"/>
      <c r="VHX135" s="19"/>
      <c r="VHY135" s="13"/>
      <c r="VHZ135" s="13"/>
      <c r="VIA135" s="19"/>
      <c r="VIB135" s="13"/>
      <c r="VIC135" s="13"/>
      <c r="VID135" s="19"/>
      <c r="VIE135" s="13"/>
      <c r="VIF135" s="13"/>
      <c r="VIG135" s="19"/>
      <c r="VIH135" s="13"/>
      <c r="VII135" s="13"/>
      <c r="VIJ135" s="19"/>
      <c r="VIK135" s="13"/>
      <c r="VIL135" s="13"/>
      <c r="VIM135" s="19"/>
      <c r="VIN135" s="13"/>
      <c r="VIO135" s="13"/>
      <c r="VIP135" s="19"/>
      <c r="VIQ135" s="13"/>
      <c r="VIR135" s="13"/>
      <c r="VIS135" s="19"/>
      <c r="VIT135" s="13"/>
      <c r="VIU135" s="13"/>
      <c r="VIV135" s="19"/>
      <c r="VIW135" s="13"/>
      <c r="VIX135" s="13"/>
      <c r="VIY135" s="19"/>
      <c r="VIZ135" s="13"/>
      <c r="VJA135" s="13"/>
      <c r="VJB135" s="19"/>
      <c r="VJC135" s="13"/>
      <c r="VJD135" s="13"/>
      <c r="VJE135" s="19"/>
      <c r="VJF135" s="13"/>
      <c r="VJG135" s="13"/>
      <c r="VJH135" s="19"/>
      <c r="VJI135" s="13"/>
      <c r="VJJ135" s="13"/>
      <c r="VJK135" s="19"/>
      <c r="VJL135" s="13"/>
      <c r="VJM135" s="13"/>
      <c r="VJN135" s="19"/>
      <c r="VJO135" s="13"/>
      <c r="VJP135" s="13"/>
      <c r="VJQ135" s="19"/>
      <c r="VJR135" s="13"/>
      <c r="VJS135" s="13"/>
      <c r="VJT135" s="19"/>
      <c r="VJU135" s="13"/>
      <c r="VJV135" s="13"/>
      <c r="VJW135" s="19"/>
      <c r="VJX135" s="13"/>
      <c r="VJY135" s="13"/>
      <c r="VJZ135" s="19"/>
      <c r="VKA135" s="13"/>
      <c r="VKB135" s="13"/>
      <c r="VKC135" s="19"/>
      <c r="VKD135" s="13"/>
      <c r="VKE135" s="13"/>
      <c r="VKF135" s="19"/>
      <c r="VKG135" s="13"/>
      <c r="VKH135" s="13"/>
      <c r="VKI135" s="19"/>
      <c r="VKJ135" s="13"/>
      <c r="VKK135" s="13"/>
      <c r="VKL135" s="19"/>
      <c r="VKM135" s="13"/>
      <c r="VKN135" s="13"/>
      <c r="VKO135" s="19"/>
      <c r="VKP135" s="13"/>
      <c r="VKQ135" s="13"/>
      <c r="VKR135" s="19"/>
      <c r="VKS135" s="13"/>
      <c r="VKT135" s="13"/>
      <c r="VKU135" s="19"/>
      <c r="VKV135" s="13"/>
      <c r="VKW135" s="13"/>
      <c r="VKX135" s="19"/>
      <c r="VKY135" s="13"/>
      <c r="VKZ135" s="13"/>
      <c r="VLA135" s="19"/>
      <c r="VLB135" s="13"/>
      <c r="VLC135" s="13"/>
      <c r="VLD135" s="19"/>
      <c r="VLE135" s="13"/>
      <c r="VLF135" s="13"/>
      <c r="VLG135" s="19"/>
      <c r="VLH135" s="13"/>
      <c r="VLI135" s="13"/>
      <c r="VLJ135" s="19"/>
      <c r="VLK135" s="13"/>
      <c r="VLL135" s="13"/>
      <c r="VLM135" s="19"/>
      <c r="VLN135" s="13"/>
      <c r="VLO135" s="13"/>
      <c r="VLP135" s="19"/>
      <c r="VLQ135" s="13"/>
      <c r="VLR135" s="13"/>
      <c r="VLS135" s="19"/>
      <c r="VLT135" s="13"/>
      <c r="VLU135" s="13"/>
      <c r="VLV135" s="19"/>
      <c r="VLW135" s="13"/>
      <c r="VLX135" s="13"/>
      <c r="VLY135" s="19"/>
      <c r="VLZ135" s="13"/>
      <c r="VMA135" s="13"/>
      <c r="VMB135" s="19"/>
      <c r="VMC135" s="13"/>
      <c r="VMD135" s="13"/>
      <c r="VME135" s="19"/>
      <c r="VMF135" s="13"/>
      <c r="VMG135" s="13"/>
      <c r="VMH135" s="19"/>
      <c r="VMI135" s="13"/>
      <c r="VMJ135" s="13"/>
      <c r="VMK135" s="19"/>
      <c r="VML135" s="13"/>
      <c r="VMM135" s="13"/>
      <c r="VMN135" s="19"/>
      <c r="VMO135" s="13"/>
      <c r="VMP135" s="13"/>
      <c r="VMQ135" s="19"/>
      <c r="VMR135" s="13"/>
      <c r="VMS135" s="13"/>
      <c r="VMT135" s="19"/>
      <c r="VMU135" s="13"/>
      <c r="VMV135" s="13"/>
      <c r="VMW135" s="19"/>
      <c r="VMX135" s="13"/>
      <c r="VMY135" s="13"/>
      <c r="VMZ135" s="19"/>
      <c r="VNA135" s="13"/>
      <c r="VNB135" s="13"/>
      <c r="VNC135" s="19"/>
      <c r="VND135" s="13"/>
      <c r="VNE135" s="13"/>
      <c r="VNF135" s="19"/>
      <c r="VNG135" s="13"/>
      <c r="VNH135" s="13"/>
      <c r="VNI135" s="19"/>
      <c r="VNJ135" s="13"/>
      <c r="VNK135" s="13"/>
      <c r="VNL135" s="19"/>
      <c r="VNM135" s="13"/>
      <c r="VNN135" s="13"/>
      <c r="VNO135" s="19"/>
      <c r="VNP135" s="13"/>
      <c r="VNQ135" s="13"/>
      <c r="VNR135" s="19"/>
      <c r="VNS135" s="13"/>
      <c r="VNT135" s="13"/>
      <c r="VNU135" s="19"/>
      <c r="VNV135" s="13"/>
      <c r="VNW135" s="13"/>
      <c r="VNX135" s="19"/>
      <c r="VNY135" s="13"/>
      <c r="VNZ135" s="13"/>
      <c r="VOA135" s="19"/>
      <c r="VOB135" s="13"/>
      <c r="VOC135" s="13"/>
      <c r="VOD135" s="19"/>
      <c r="VOE135" s="13"/>
      <c r="VOF135" s="13"/>
      <c r="VOG135" s="19"/>
      <c r="VOH135" s="13"/>
      <c r="VOI135" s="13"/>
      <c r="VOJ135" s="19"/>
      <c r="VOK135" s="13"/>
      <c r="VOL135" s="13"/>
      <c r="VOM135" s="19"/>
      <c r="VON135" s="13"/>
      <c r="VOO135" s="13"/>
      <c r="VOP135" s="19"/>
      <c r="VOQ135" s="13"/>
      <c r="VOR135" s="13"/>
      <c r="VOS135" s="19"/>
      <c r="VOT135" s="13"/>
      <c r="VOU135" s="13"/>
      <c r="VOV135" s="19"/>
      <c r="VOW135" s="13"/>
      <c r="VOX135" s="13"/>
      <c r="VOY135" s="19"/>
      <c r="VOZ135" s="13"/>
      <c r="VPA135" s="13"/>
      <c r="VPB135" s="19"/>
      <c r="VPC135" s="13"/>
      <c r="VPD135" s="13"/>
      <c r="VPE135" s="19"/>
      <c r="VPF135" s="13"/>
      <c r="VPG135" s="13"/>
      <c r="VPH135" s="19"/>
      <c r="VPI135" s="13"/>
      <c r="VPJ135" s="13"/>
      <c r="VPK135" s="19"/>
      <c r="VPL135" s="13"/>
      <c r="VPM135" s="13"/>
      <c r="VPN135" s="19"/>
      <c r="VPO135" s="13"/>
      <c r="VPP135" s="13"/>
      <c r="VPQ135" s="19"/>
      <c r="VPR135" s="13"/>
      <c r="VPS135" s="13"/>
      <c r="VPT135" s="19"/>
      <c r="VPU135" s="13"/>
      <c r="VPV135" s="13"/>
      <c r="VPW135" s="19"/>
      <c r="VPX135" s="13"/>
      <c r="VPY135" s="13"/>
      <c r="VPZ135" s="19"/>
      <c r="VQA135" s="13"/>
      <c r="VQB135" s="13"/>
      <c r="VQC135" s="19"/>
      <c r="VQD135" s="13"/>
      <c r="VQE135" s="13"/>
      <c r="VQF135" s="19"/>
      <c r="VQG135" s="13"/>
      <c r="VQH135" s="13"/>
      <c r="VQI135" s="19"/>
      <c r="VQJ135" s="13"/>
      <c r="VQK135" s="13"/>
      <c r="VQL135" s="19"/>
      <c r="VQM135" s="13"/>
      <c r="VQN135" s="13"/>
      <c r="VQO135" s="19"/>
      <c r="VQP135" s="13"/>
      <c r="VQQ135" s="13"/>
      <c r="VQR135" s="19"/>
      <c r="VQS135" s="13"/>
      <c r="VQT135" s="13"/>
      <c r="VQU135" s="19"/>
      <c r="VQV135" s="13"/>
      <c r="VQW135" s="13"/>
      <c r="VQX135" s="19"/>
      <c r="VQY135" s="13"/>
      <c r="VQZ135" s="13"/>
      <c r="VRA135" s="19"/>
      <c r="VRB135" s="13"/>
      <c r="VRC135" s="13"/>
      <c r="VRD135" s="19"/>
      <c r="VRE135" s="13"/>
      <c r="VRF135" s="13"/>
      <c r="VRG135" s="19"/>
      <c r="VRH135" s="13"/>
      <c r="VRI135" s="13"/>
      <c r="VRJ135" s="19"/>
      <c r="VRK135" s="13"/>
      <c r="VRL135" s="13"/>
      <c r="VRM135" s="19"/>
      <c r="VRN135" s="13"/>
      <c r="VRO135" s="13"/>
      <c r="VRP135" s="19"/>
      <c r="VRQ135" s="13"/>
      <c r="VRR135" s="13"/>
      <c r="VRS135" s="19"/>
      <c r="VRT135" s="13"/>
      <c r="VRU135" s="13"/>
      <c r="VRV135" s="19"/>
      <c r="VRW135" s="13"/>
      <c r="VRX135" s="13"/>
      <c r="VRY135" s="19"/>
      <c r="VRZ135" s="13"/>
      <c r="VSA135" s="13"/>
      <c r="VSB135" s="19"/>
      <c r="VSC135" s="13"/>
      <c r="VSD135" s="13"/>
      <c r="VSE135" s="19"/>
      <c r="VSF135" s="13"/>
      <c r="VSG135" s="13"/>
      <c r="VSH135" s="19"/>
      <c r="VSI135" s="13"/>
      <c r="VSJ135" s="13"/>
      <c r="VSK135" s="19"/>
      <c r="VSL135" s="13"/>
      <c r="VSM135" s="13"/>
      <c r="VSN135" s="19"/>
      <c r="VSO135" s="13"/>
      <c r="VSP135" s="13"/>
      <c r="VSQ135" s="19"/>
      <c r="VSR135" s="13"/>
      <c r="VSS135" s="13"/>
      <c r="VST135" s="19"/>
      <c r="VSU135" s="13"/>
      <c r="VSV135" s="13"/>
      <c r="VSW135" s="19"/>
      <c r="VSX135" s="13"/>
      <c r="VSY135" s="13"/>
      <c r="VSZ135" s="19"/>
      <c r="VTA135" s="13"/>
      <c r="VTB135" s="13"/>
      <c r="VTC135" s="19"/>
      <c r="VTD135" s="13"/>
      <c r="VTE135" s="13"/>
      <c r="VTF135" s="19"/>
      <c r="VTG135" s="13"/>
      <c r="VTH135" s="13"/>
      <c r="VTI135" s="19"/>
      <c r="VTJ135" s="13"/>
      <c r="VTK135" s="13"/>
      <c r="VTL135" s="19"/>
      <c r="VTM135" s="13"/>
      <c r="VTN135" s="13"/>
      <c r="VTO135" s="19"/>
      <c r="VTP135" s="13"/>
      <c r="VTQ135" s="13"/>
      <c r="VTR135" s="19"/>
      <c r="VTS135" s="13"/>
      <c r="VTT135" s="13"/>
      <c r="VTU135" s="19"/>
      <c r="VTV135" s="13"/>
      <c r="VTW135" s="13"/>
      <c r="VTX135" s="19"/>
      <c r="VTY135" s="13"/>
      <c r="VTZ135" s="13"/>
      <c r="VUA135" s="19"/>
      <c r="VUB135" s="13"/>
      <c r="VUC135" s="13"/>
      <c r="VUD135" s="19"/>
      <c r="VUE135" s="13"/>
      <c r="VUF135" s="13"/>
      <c r="VUG135" s="19"/>
      <c r="VUH135" s="13"/>
      <c r="VUI135" s="13"/>
      <c r="VUJ135" s="19"/>
      <c r="VUK135" s="13"/>
      <c r="VUL135" s="13"/>
      <c r="VUM135" s="19"/>
      <c r="VUN135" s="13"/>
      <c r="VUO135" s="13"/>
      <c r="VUP135" s="19"/>
      <c r="VUQ135" s="13"/>
      <c r="VUR135" s="13"/>
      <c r="VUS135" s="19"/>
      <c r="VUT135" s="13"/>
      <c r="VUU135" s="13"/>
      <c r="VUV135" s="19"/>
      <c r="VUW135" s="13"/>
      <c r="VUX135" s="13"/>
      <c r="VUY135" s="19"/>
      <c r="VUZ135" s="13"/>
      <c r="VVA135" s="13"/>
      <c r="VVB135" s="19"/>
      <c r="VVC135" s="13"/>
      <c r="VVD135" s="13"/>
      <c r="VVE135" s="19"/>
      <c r="VVF135" s="13"/>
      <c r="VVG135" s="13"/>
      <c r="VVH135" s="19"/>
      <c r="VVI135" s="13"/>
      <c r="VVJ135" s="13"/>
      <c r="VVK135" s="19"/>
      <c r="VVL135" s="13"/>
      <c r="VVM135" s="13"/>
      <c r="VVN135" s="19"/>
      <c r="VVO135" s="13"/>
      <c r="VVP135" s="13"/>
      <c r="VVQ135" s="19"/>
      <c r="VVR135" s="13"/>
      <c r="VVS135" s="13"/>
      <c r="VVT135" s="19"/>
      <c r="VVU135" s="13"/>
      <c r="VVV135" s="13"/>
      <c r="VVW135" s="19"/>
      <c r="VVX135" s="13"/>
      <c r="VVY135" s="13"/>
      <c r="VVZ135" s="19"/>
      <c r="VWA135" s="13"/>
      <c r="VWB135" s="13"/>
      <c r="VWC135" s="19"/>
      <c r="VWD135" s="13"/>
      <c r="VWE135" s="13"/>
      <c r="VWF135" s="19"/>
      <c r="VWG135" s="13"/>
      <c r="VWH135" s="13"/>
      <c r="VWI135" s="19"/>
      <c r="VWJ135" s="13"/>
      <c r="VWK135" s="13"/>
      <c r="VWL135" s="19"/>
      <c r="VWM135" s="13"/>
      <c r="VWN135" s="13"/>
      <c r="VWO135" s="19"/>
      <c r="VWP135" s="13"/>
      <c r="VWQ135" s="13"/>
      <c r="VWR135" s="19"/>
      <c r="VWS135" s="13"/>
      <c r="VWT135" s="13"/>
      <c r="VWU135" s="19"/>
      <c r="VWV135" s="13"/>
      <c r="VWW135" s="13"/>
      <c r="VWX135" s="19"/>
      <c r="VWY135" s="13"/>
      <c r="VWZ135" s="13"/>
      <c r="VXA135" s="19"/>
      <c r="VXB135" s="13"/>
      <c r="VXC135" s="13"/>
      <c r="VXD135" s="19"/>
      <c r="VXE135" s="13"/>
      <c r="VXF135" s="13"/>
      <c r="VXG135" s="19"/>
      <c r="VXH135" s="13"/>
      <c r="VXI135" s="13"/>
      <c r="VXJ135" s="19"/>
      <c r="VXK135" s="13"/>
      <c r="VXL135" s="13"/>
      <c r="VXM135" s="19"/>
      <c r="VXN135" s="13"/>
      <c r="VXO135" s="13"/>
      <c r="VXP135" s="19"/>
      <c r="VXQ135" s="13"/>
      <c r="VXR135" s="13"/>
      <c r="VXS135" s="19"/>
      <c r="VXT135" s="13"/>
      <c r="VXU135" s="13"/>
      <c r="VXV135" s="19"/>
      <c r="VXW135" s="13"/>
      <c r="VXX135" s="13"/>
      <c r="VXY135" s="19"/>
      <c r="VXZ135" s="13"/>
      <c r="VYA135" s="13"/>
      <c r="VYB135" s="19"/>
      <c r="VYC135" s="13"/>
      <c r="VYD135" s="13"/>
      <c r="VYE135" s="19"/>
      <c r="VYF135" s="13"/>
      <c r="VYG135" s="13"/>
      <c r="VYH135" s="19"/>
      <c r="VYI135" s="13"/>
      <c r="VYJ135" s="13"/>
      <c r="VYK135" s="19"/>
      <c r="VYL135" s="13"/>
      <c r="VYM135" s="13"/>
      <c r="VYN135" s="19"/>
      <c r="VYO135" s="13"/>
      <c r="VYP135" s="13"/>
      <c r="VYQ135" s="19"/>
      <c r="VYR135" s="13"/>
      <c r="VYS135" s="13"/>
      <c r="VYT135" s="19"/>
      <c r="VYU135" s="13"/>
      <c r="VYV135" s="13"/>
      <c r="VYW135" s="19"/>
      <c r="VYX135" s="13"/>
      <c r="VYY135" s="13"/>
      <c r="VYZ135" s="19"/>
      <c r="VZA135" s="13"/>
      <c r="VZB135" s="13"/>
      <c r="VZC135" s="19"/>
      <c r="VZD135" s="13"/>
      <c r="VZE135" s="13"/>
      <c r="VZF135" s="19"/>
      <c r="VZG135" s="13"/>
      <c r="VZH135" s="13"/>
      <c r="VZI135" s="19"/>
      <c r="VZJ135" s="13"/>
      <c r="VZK135" s="13"/>
      <c r="VZL135" s="19"/>
      <c r="VZM135" s="13"/>
      <c r="VZN135" s="13"/>
      <c r="VZO135" s="19"/>
      <c r="VZP135" s="13"/>
      <c r="VZQ135" s="13"/>
      <c r="VZR135" s="19"/>
      <c r="VZS135" s="13"/>
      <c r="VZT135" s="13"/>
      <c r="VZU135" s="19"/>
      <c r="VZV135" s="13"/>
      <c r="VZW135" s="13"/>
      <c r="VZX135" s="19"/>
      <c r="VZY135" s="13"/>
      <c r="VZZ135" s="13"/>
      <c r="WAA135" s="19"/>
      <c r="WAB135" s="13"/>
      <c r="WAC135" s="13"/>
      <c r="WAD135" s="19"/>
      <c r="WAE135" s="13"/>
      <c r="WAF135" s="13"/>
      <c r="WAG135" s="19"/>
      <c r="WAH135" s="13"/>
      <c r="WAI135" s="13"/>
      <c r="WAJ135" s="19"/>
      <c r="WAK135" s="13"/>
      <c r="WAL135" s="13"/>
      <c r="WAM135" s="19"/>
      <c r="WAN135" s="13"/>
      <c r="WAO135" s="13"/>
      <c r="WAP135" s="19"/>
      <c r="WAQ135" s="13"/>
      <c r="WAR135" s="13"/>
      <c r="WAS135" s="19"/>
      <c r="WAT135" s="13"/>
      <c r="WAU135" s="13"/>
      <c r="WAV135" s="19"/>
      <c r="WAW135" s="13"/>
      <c r="WAX135" s="13"/>
      <c r="WAY135" s="19"/>
      <c r="WAZ135" s="13"/>
      <c r="WBA135" s="13"/>
      <c r="WBB135" s="19"/>
      <c r="WBC135" s="13"/>
      <c r="WBD135" s="13"/>
      <c r="WBE135" s="19"/>
      <c r="WBF135" s="13"/>
      <c r="WBG135" s="13"/>
      <c r="WBH135" s="19"/>
      <c r="WBI135" s="13"/>
      <c r="WBJ135" s="13"/>
      <c r="WBK135" s="19"/>
      <c r="WBL135" s="13"/>
      <c r="WBM135" s="13"/>
      <c r="WBN135" s="19"/>
      <c r="WBO135" s="13"/>
      <c r="WBP135" s="13"/>
      <c r="WBQ135" s="19"/>
      <c r="WBR135" s="13"/>
      <c r="WBS135" s="13"/>
      <c r="WBT135" s="19"/>
      <c r="WBU135" s="13"/>
      <c r="WBV135" s="13"/>
      <c r="WBW135" s="19"/>
      <c r="WBX135" s="13"/>
      <c r="WBY135" s="13"/>
      <c r="WBZ135" s="19"/>
      <c r="WCA135" s="13"/>
      <c r="WCB135" s="13"/>
      <c r="WCC135" s="19"/>
      <c r="WCD135" s="13"/>
      <c r="WCE135" s="13"/>
      <c r="WCF135" s="19"/>
      <c r="WCG135" s="13"/>
      <c r="WCH135" s="13"/>
      <c r="WCI135" s="19"/>
      <c r="WCJ135" s="13"/>
      <c r="WCK135" s="13"/>
      <c r="WCL135" s="19"/>
      <c r="WCM135" s="13"/>
      <c r="WCN135" s="13"/>
      <c r="WCO135" s="19"/>
      <c r="WCP135" s="13"/>
      <c r="WCQ135" s="13"/>
      <c r="WCR135" s="19"/>
      <c r="WCS135" s="13"/>
      <c r="WCT135" s="13"/>
      <c r="WCU135" s="19"/>
      <c r="WCV135" s="13"/>
      <c r="WCW135" s="13"/>
      <c r="WCX135" s="19"/>
      <c r="WCY135" s="13"/>
      <c r="WCZ135" s="13"/>
      <c r="WDA135" s="19"/>
      <c r="WDB135" s="13"/>
      <c r="WDC135" s="13"/>
      <c r="WDD135" s="19"/>
      <c r="WDE135" s="13"/>
      <c r="WDF135" s="13"/>
      <c r="WDG135" s="19"/>
      <c r="WDH135" s="13"/>
      <c r="WDI135" s="13"/>
      <c r="WDJ135" s="19"/>
      <c r="WDK135" s="13"/>
      <c r="WDL135" s="13"/>
      <c r="WDM135" s="19"/>
      <c r="WDN135" s="13"/>
      <c r="WDO135" s="13"/>
      <c r="WDP135" s="19"/>
      <c r="WDQ135" s="13"/>
      <c r="WDR135" s="13"/>
      <c r="WDS135" s="19"/>
      <c r="WDT135" s="13"/>
      <c r="WDU135" s="13"/>
      <c r="WDV135" s="19"/>
      <c r="WDW135" s="13"/>
      <c r="WDX135" s="13"/>
      <c r="WDY135" s="19"/>
      <c r="WDZ135" s="13"/>
      <c r="WEA135" s="13"/>
      <c r="WEB135" s="19"/>
      <c r="WEC135" s="13"/>
      <c r="WED135" s="13"/>
      <c r="WEE135" s="19"/>
      <c r="WEF135" s="13"/>
      <c r="WEG135" s="13"/>
      <c r="WEH135" s="19"/>
      <c r="WEI135" s="13"/>
      <c r="WEJ135" s="13"/>
      <c r="WEK135" s="19"/>
      <c r="WEL135" s="13"/>
      <c r="WEM135" s="13"/>
      <c r="WEN135" s="19"/>
      <c r="WEO135" s="13"/>
      <c r="WEP135" s="13"/>
      <c r="WEQ135" s="19"/>
      <c r="WER135" s="13"/>
      <c r="WES135" s="13"/>
      <c r="WET135" s="19"/>
      <c r="WEU135" s="13"/>
      <c r="WEV135" s="13"/>
      <c r="WEW135" s="19"/>
      <c r="WEX135" s="13"/>
      <c r="WEY135" s="13"/>
      <c r="WEZ135" s="19"/>
      <c r="WFA135" s="13"/>
      <c r="WFB135" s="13"/>
      <c r="WFC135" s="19"/>
      <c r="WFD135" s="13"/>
      <c r="WFE135" s="13"/>
      <c r="WFF135" s="19"/>
      <c r="WFG135" s="13"/>
      <c r="WFH135" s="13"/>
      <c r="WFI135" s="19"/>
      <c r="WFJ135" s="13"/>
      <c r="WFK135" s="13"/>
      <c r="WFL135" s="19"/>
      <c r="WFM135" s="13"/>
      <c r="WFN135" s="13"/>
      <c r="WFO135" s="19"/>
      <c r="WFP135" s="13"/>
      <c r="WFQ135" s="13"/>
      <c r="WFR135" s="19"/>
      <c r="WFS135" s="13"/>
      <c r="WFT135" s="13"/>
      <c r="WFU135" s="19"/>
      <c r="WFV135" s="13"/>
      <c r="WFW135" s="13"/>
      <c r="WFX135" s="19"/>
      <c r="WFY135" s="13"/>
      <c r="WFZ135" s="13"/>
      <c r="WGA135" s="19"/>
      <c r="WGB135" s="13"/>
      <c r="WGC135" s="13"/>
      <c r="WGD135" s="19"/>
      <c r="WGE135" s="13"/>
      <c r="WGF135" s="13"/>
      <c r="WGG135" s="19"/>
      <c r="WGH135" s="13"/>
      <c r="WGI135" s="13"/>
      <c r="WGJ135" s="19"/>
      <c r="WGK135" s="13"/>
      <c r="WGL135" s="13"/>
      <c r="WGM135" s="19"/>
      <c r="WGN135" s="13"/>
      <c r="WGO135" s="13"/>
      <c r="WGP135" s="19"/>
      <c r="WGQ135" s="13"/>
      <c r="WGR135" s="13"/>
      <c r="WGS135" s="19"/>
      <c r="WGT135" s="13"/>
      <c r="WGU135" s="13"/>
      <c r="WGV135" s="19"/>
      <c r="WGW135" s="13"/>
      <c r="WGX135" s="13"/>
      <c r="WGY135" s="19"/>
      <c r="WGZ135" s="13"/>
      <c r="WHA135" s="13"/>
      <c r="WHB135" s="19"/>
      <c r="WHC135" s="13"/>
      <c r="WHD135" s="13"/>
      <c r="WHE135" s="19"/>
      <c r="WHF135" s="13"/>
      <c r="WHG135" s="13"/>
      <c r="WHH135" s="19"/>
      <c r="WHI135" s="13"/>
      <c r="WHJ135" s="13"/>
      <c r="WHK135" s="19"/>
      <c r="WHL135" s="13"/>
      <c r="WHM135" s="13"/>
      <c r="WHN135" s="19"/>
      <c r="WHO135" s="13"/>
      <c r="WHP135" s="13"/>
      <c r="WHQ135" s="19"/>
      <c r="WHR135" s="13"/>
      <c r="WHS135" s="13"/>
      <c r="WHT135" s="19"/>
      <c r="WHU135" s="13"/>
      <c r="WHV135" s="13"/>
      <c r="WHW135" s="19"/>
      <c r="WHX135" s="13"/>
      <c r="WHY135" s="13"/>
      <c r="WHZ135" s="19"/>
      <c r="WIA135" s="13"/>
      <c r="WIB135" s="13"/>
      <c r="WIC135" s="19"/>
      <c r="WID135" s="13"/>
      <c r="WIE135" s="13"/>
      <c r="WIF135" s="19"/>
      <c r="WIG135" s="13"/>
      <c r="WIH135" s="13"/>
      <c r="WII135" s="19"/>
      <c r="WIJ135" s="13"/>
      <c r="WIK135" s="13"/>
      <c r="WIL135" s="19"/>
      <c r="WIM135" s="13"/>
      <c r="WIN135" s="13"/>
      <c r="WIO135" s="19"/>
      <c r="WIP135" s="13"/>
      <c r="WIQ135" s="13"/>
      <c r="WIR135" s="19"/>
      <c r="WIS135" s="13"/>
      <c r="WIT135" s="13"/>
      <c r="WIU135" s="19"/>
      <c r="WIV135" s="13"/>
      <c r="WIW135" s="13"/>
      <c r="WIX135" s="19"/>
      <c r="WIY135" s="13"/>
      <c r="WIZ135" s="13"/>
      <c r="WJA135" s="19"/>
      <c r="WJB135" s="13"/>
      <c r="WJC135" s="13"/>
      <c r="WJD135" s="19"/>
      <c r="WJE135" s="13"/>
      <c r="WJF135" s="13"/>
      <c r="WJG135" s="19"/>
      <c r="WJH135" s="13"/>
      <c r="WJI135" s="13"/>
      <c r="WJJ135" s="19"/>
      <c r="WJK135" s="13"/>
      <c r="WJL135" s="13"/>
      <c r="WJM135" s="19"/>
      <c r="WJN135" s="13"/>
      <c r="WJO135" s="13"/>
      <c r="WJP135" s="19"/>
      <c r="WJQ135" s="13"/>
      <c r="WJR135" s="13"/>
      <c r="WJS135" s="19"/>
      <c r="WJT135" s="13"/>
      <c r="WJU135" s="13"/>
      <c r="WJV135" s="19"/>
      <c r="WJW135" s="13"/>
      <c r="WJX135" s="13"/>
      <c r="WJY135" s="19"/>
      <c r="WJZ135" s="13"/>
      <c r="WKA135" s="13"/>
      <c r="WKB135" s="19"/>
      <c r="WKC135" s="13"/>
      <c r="WKD135" s="13"/>
      <c r="WKE135" s="19"/>
      <c r="WKF135" s="13"/>
      <c r="WKG135" s="13"/>
      <c r="WKH135" s="19"/>
      <c r="WKI135" s="13"/>
      <c r="WKJ135" s="13"/>
      <c r="WKK135" s="19"/>
      <c r="WKL135" s="13"/>
      <c r="WKM135" s="13"/>
      <c r="WKN135" s="19"/>
      <c r="WKO135" s="13"/>
      <c r="WKP135" s="13"/>
      <c r="WKQ135" s="19"/>
      <c r="WKR135" s="13"/>
      <c r="WKS135" s="13"/>
      <c r="WKT135" s="19"/>
      <c r="WKU135" s="13"/>
      <c r="WKV135" s="13"/>
      <c r="WKW135" s="19"/>
      <c r="WKX135" s="13"/>
      <c r="WKY135" s="13"/>
      <c r="WKZ135" s="19"/>
      <c r="WLA135" s="13"/>
      <c r="WLB135" s="13"/>
      <c r="WLC135" s="19"/>
      <c r="WLD135" s="13"/>
      <c r="WLE135" s="13"/>
      <c r="WLF135" s="19"/>
      <c r="WLG135" s="13"/>
      <c r="WLH135" s="13"/>
      <c r="WLI135" s="19"/>
      <c r="WLJ135" s="13"/>
      <c r="WLK135" s="13"/>
      <c r="WLL135" s="19"/>
      <c r="WLM135" s="13"/>
      <c r="WLN135" s="13"/>
      <c r="WLO135" s="19"/>
      <c r="WLP135" s="13"/>
      <c r="WLQ135" s="13"/>
      <c r="WLR135" s="19"/>
      <c r="WLS135" s="13"/>
      <c r="WLT135" s="13"/>
      <c r="WLU135" s="19"/>
      <c r="WLV135" s="13"/>
      <c r="WLW135" s="13"/>
      <c r="WLX135" s="19"/>
      <c r="WLY135" s="13"/>
      <c r="WLZ135" s="13"/>
      <c r="WMA135" s="19"/>
      <c r="WMB135" s="13"/>
      <c r="WMC135" s="13"/>
      <c r="WMD135" s="19"/>
      <c r="WME135" s="13"/>
      <c r="WMF135" s="13"/>
      <c r="WMG135" s="19"/>
      <c r="WMH135" s="13"/>
      <c r="WMI135" s="13"/>
      <c r="WMJ135" s="19"/>
      <c r="WMK135" s="13"/>
      <c r="WML135" s="13"/>
      <c r="WMM135" s="19"/>
      <c r="WMN135" s="13"/>
      <c r="WMO135" s="13"/>
      <c r="WMP135" s="19"/>
      <c r="WMQ135" s="13"/>
      <c r="WMR135" s="13"/>
      <c r="WMS135" s="19"/>
      <c r="WMT135" s="13"/>
      <c r="WMU135" s="13"/>
      <c r="WMV135" s="19"/>
      <c r="WMW135" s="13"/>
      <c r="WMX135" s="13"/>
      <c r="WMY135" s="19"/>
      <c r="WMZ135" s="13"/>
      <c r="WNA135" s="13"/>
      <c r="WNB135" s="19"/>
      <c r="WNC135" s="13"/>
      <c r="WND135" s="13"/>
      <c r="WNE135" s="19"/>
      <c r="WNF135" s="13"/>
      <c r="WNG135" s="13"/>
      <c r="WNH135" s="19"/>
      <c r="WNI135" s="13"/>
      <c r="WNJ135" s="13"/>
      <c r="WNK135" s="19"/>
      <c r="WNL135" s="13"/>
      <c r="WNM135" s="13"/>
      <c r="WNN135" s="19"/>
      <c r="WNO135" s="13"/>
      <c r="WNP135" s="13"/>
      <c r="WNQ135" s="19"/>
      <c r="WNR135" s="13"/>
      <c r="WNS135" s="13"/>
      <c r="WNT135" s="19"/>
      <c r="WNU135" s="13"/>
      <c r="WNV135" s="13"/>
      <c r="WNW135" s="19"/>
      <c r="WNX135" s="13"/>
      <c r="WNY135" s="13"/>
      <c r="WNZ135" s="19"/>
      <c r="WOA135" s="13"/>
      <c r="WOB135" s="13"/>
      <c r="WOC135" s="19"/>
      <c r="WOD135" s="13"/>
      <c r="WOE135" s="13"/>
      <c r="WOF135" s="19"/>
      <c r="WOG135" s="13"/>
      <c r="WOH135" s="13"/>
      <c r="WOI135" s="19"/>
      <c r="WOJ135" s="13"/>
      <c r="WOK135" s="13"/>
      <c r="WOL135" s="19"/>
      <c r="WOM135" s="13"/>
      <c r="WON135" s="13"/>
      <c r="WOO135" s="19"/>
      <c r="WOP135" s="13"/>
      <c r="WOQ135" s="13"/>
      <c r="WOR135" s="19"/>
      <c r="WOS135" s="13"/>
      <c r="WOT135" s="13"/>
      <c r="WOU135" s="19"/>
      <c r="WOV135" s="13"/>
      <c r="WOW135" s="13"/>
      <c r="WOX135" s="19"/>
      <c r="WOY135" s="13"/>
      <c r="WOZ135" s="13"/>
      <c r="WPA135" s="19"/>
      <c r="WPB135" s="13"/>
      <c r="WPC135" s="13"/>
      <c r="WPD135" s="19"/>
      <c r="WPE135" s="13"/>
      <c r="WPF135" s="13"/>
      <c r="WPG135" s="19"/>
      <c r="WPH135" s="13"/>
      <c r="WPI135" s="13"/>
      <c r="WPJ135" s="19"/>
      <c r="WPK135" s="13"/>
      <c r="WPL135" s="13"/>
      <c r="WPM135" s="19"/>
      <c r="WPN135" s="13"/>
      <c r="WPO135" s="13"/>
      <c r="WPP135" s="19"/>
      <c r="WPQ135" s="13"/>
      <c r="WPR135" s="13"/>
      <c r="WPS135" s="19"/>
      <c r="WPT135" s="13"/>
      <c r="WPU135" s="13"/>
      <c r="WPV135" s="19"/>
      <c r="WPW135" s="13"/>
      <c r="WPX135" s="13"/>
      <c r="WPY135" s="19"/>
      <c r="WPZ135" s="13"/>
      <c r="WQA135" s="13"/>
      <c r="WQB135" s="19"/>
      <c r="WQC135" s="13"/>
      <c r="WQD135" s="13"/>
      <c r="WQE135" s="19"/>
      <c r="WQF135" s="13"/>
      <c r="WQG135" s="13"/>
      <c r="WQH135" s="19"/>
      <c r="WQI135" s="13"/>
      <c r="WQJ135" s="13"/>
      <c r="WQK135" s="19"/>
      <c r="WQL135" s="13"/>
      <c r="WQM135" s="13"/>
      <c r="WQN135" s="19"/>
      <c r="WQO135" s="13"/>
      <c r="WQP135" s="13"/>
      <c r="WQQ135" s="19"/>
      <c r="WQR135" s="13"/>
      <c r="WQS135" s="13"/>
      <c r="WQT135" s="19"/>
      <c r="WQU135" s="13"/>
      <c r="WQV135" s="13"/>
      <c r="WQW135" s="19"/>
      <c r="WQX135" s="13"/>
      <c r="WQY135" s="13"/>
      <c r="WQZ135" s="19"/>
      <c r="WRA135" s="13"/>
      <c r="WRB135" s="13"/>
      <c r="WRC135" s="19"/>
      <c r="WRD135" s="13"/>
      <c r="WRE135" s="13"/>
      <c r="WRF135" s="19"/>
      <c r="WRG135" s="13"/>
      <c r="WRH135" s="13"/>
      <c r="WRI135" s="19"/>
      <c r="WRJ135" s="13"/>
      <c r="WRK135" s="13"/>
      <c r="WRL135" s="19"/>
      <c r="WRM135" s="13"/>
      <c r="WRN135" s="13"/>
      <c r="WRO135" s="19"/>
      <c r="WRP135" s="13"/>
      <c r="WRQ135" s="13"/>
      <c r="WRR135" s="19"/>
      <c r="WRS135" s="13"/>
      <c r="WRT135" s="13"/>
      <c r="WRU135" s="19"/>
      <c r="WRV135" s="13"/>
      <c r="WRW135" s="13"/>
      <c r="WRX135" s="19"/>
      <c r="WRY135" s="13"/>
      <c r="WRZ135" s="13"/>
      <c r="WSA135" s="19"/>
      <c r="WSB135" s="13"/>
      <c r="WSC135" s="13"/>
      <c r="WSD135" s="19"/>
      <c r="WSE135" s="13"/>
      <c r="WSF135" s="13"/>
      <c r="WSG135" s="19"/>
      <c r="WSH135" s="13"/>
      <c r="WSI135" s="13"/>
      <c r="WSJ135" s="19"/>
      <c r="WSK135" s="13"/>
      <c r="WSL135" s="13"/>
      <c r="WSM135" s="19"/>
      <c r="WSN135" s="13"/>
      <c r="WSO135" s="13"/>
      <c r="WSP135" s="19"/>
      <c r="WSQ135" s="13"/>
      <c r="WSR135" s="13"/>
      <c r="WSS135" s="19"/>
      <c r="WST135" s="13"/>
      <c r="WSU135" s="13"/>
      <c r="WSV135" s="19"/>
      <c r="WSW135" s="13"/>
      <c r="WSX135" s="13"/>
      <c r="WSY135" s="19"/>
      <c r="WSZ135" s="13"/>
      <c r="WTA135" s="13"/>
      <c r="WTB135" s="19"/>
      <c r="WTC135" s="13"/>
      <c r="WTD135" s="13"/>
      <c r="WTE135" s="19"/>
      <c r="WTF135" s="13"/>
      <c r="WTG135" s="13"/>
      <c r="WTH135" s="19"/>
      <c r="WTI135" s="13"/>
      <c r="WTJ135" s="13"/>
      <c r="WTK135" s="19"/>
      <c r="WTL135" s="13"/>
      <c r="WTM135" s="13"/>
      <c r="WTN135" s="19"/>
      <c r="WTO135" s="13"/>
      <c r="WTP135" s="13"/>
      <c r="WTQ135" s="19"/>
      <c r="WTR135" s="13"/>
      <c r="WTS135" s="13"/>
      <c r="WTT135" s="19"/>
      <c r="WTU135" s="13"/>
      <c r="WTV135" s="13"/>
      <c r="WTW135" s="19"/>
      <c r="WTX135" s="13"/>
      <c r="WTY135" s="13"/>
      <c r="WTZ135" s="19"/>
      <c r="WUA135" s="13"/>
      <c r="WUB135" s="13"/>
      <c r="WUC135" s="19"/>
      <c r="WUD135" s="13"/>
      <c r="WUE135" s="13"/>
      <c r="WUF135" s="19"/>
      <c r="WUG135" s="13"/>
      <c r="WUH135" s="13"/>
      <c r="WUI135" s="19"/>
      <c r="WUJ135" s="13"/>
      <c r="WUK135" s="13"/>
      <c r="WUL135" s="19"/>
      <c r="WUM135" s="13"/>
      <c r="WUN135" s="13"/>
      <c r="WUO135" s="19"/>
      <c r="WUP135" s="13"/>
      <c r="WUQ135" s="13"/>
      <c r="WUR135" s="19"/>
      <c r="WUS135" s="13"/>
      <c r="WUT135" s="13"/>
      <c r="WUU135" s="19"/>
      <c r="WUV135" s="13"/>
      <c r="WUW135" s="13"/>
      <c r="WUX135" s="19"/>
      <c r="WUY135" s="13"/>
      <c r="WUZ135" s="13"/>
      <c r="WVA135" s="19"/>
      <c r="WVB135" s="13"/>
      <c r="WVC135" s="13"/>
      <c r="WVD135" s="19"/>
      <c r="WVE135" s="13"/>
      <c r="WVF135" s="13"/>
      <c r="WVG135" s="19"/>
      <c r="WVH135" s="13"/>
      <c r="WVI135" s="13"/>
      <c r="WVJ135" s="19"/>
      <c r="WVK135" s="13"/>
      <c r="WVL135" s="13"/>
      <c r="WVM135" s="19"/>
      <c r="WVN135" s="13"/>
      <c r="WVO135" s="13"/>
      <c r="WVP135" s="19"/>
      <c r="WVQ135" s="13"/>
      <c r="WVR135" s="13"/>
      <c r="WVS135" s="19"/>
      <c r="WVT135" s="13"/>
      <c r="WVU135" s="13"/>
      <c r="WVV135" s="19"/>
      <c r="WVW135" s="13"/>
      <c r="WVX135" s="13"/>
      <c r="WVY135" s="19"/>
      <c r="WVZ135" s="13"/>
      <c r="WWA135" s="13"/>
      <c r="WWB135" s="19"/>
      <c r="WWC135" s="13"/>
      <c r="WWD135" s="13"/>
      <c r="WWE135" s="19"/>
      <c r="WWF135" s="13"/>
      <c r="WWG135" s="13"/>
      <c r="WWH135" s="19"/>
      <c r="WWI135" s="13"/>
      <c r="WWJ135" s="13"/>
      <c r="WWK135" s="19"/>
      <c r="WWL135" s="13"/>
      <c r="WWM135" s="13"/>
      <c r="WWN135" s="19"/>
      <c r="WWO135" s="13"/>
      <c r="WWP135" s="13"/>
      <c r="WWQ135" s="19"/>
      <c r="WWR135" s="13"/>
      <c r="WWS135" s="13"/>
      <c r="WWT135" s="19"/>
      <c r="WWU135" s="13"/>
      <c r="WWV135" s="13"/>
      <c r="WWW135" s="19"/>
      <c r="WWX135" s="13"/>
      <c r="WWY135" s="13"/>
      <c r="WWZ135" s="19"/>
      <c r="WXA135" s="13"/>
      <c r="WXB135" s="13"/>
      <c r="WXC135" s="19"/>
      <c r="WXD135" s="13"/>
      <c r="WXE135" s="13"/>
      <c r="WXF135" s="19"/>
      <c r="WXG135" s="13"/>
      <c r="WXH135" s="13"/>
      <c r="WXI135" s="19"/>
      <c r="WXJ135" s="13"/>
      <c r="WXK135" s="13"/>
      <c r="WXL135" s="19"/>
      <c r="WXM135" s="13"/>
      <c r="WXN135" s="13"/>
      <c r="WXO135" s="19"/>
      <c r="WXP135" s="13"/>
      <c r="WXQ135" s="13"/>
      <c r="WXR135" s="19"/>
      <c r="WXS135" s="13"/>
      <c r="WXT135" s="13"/>
      <c r="WXU135" s="19"/>
      <c r="WXV135" s="13"/>
      <c r="WXW135" s="13"/>
      <c r="WXX135" s="19"/>
      <c r="WXY135" s="13"/>
      <c r="WXZ135" s="13"/>
      <c r="WYA135" s="19"/>
      <c r="WYB135" s="13"/>
      <c r="WYC135" s="13"/>
      <c r="WYD135" s="19"/>
      <c r="WYE135" s="13"/>
      <c r="WYF135" s="13"/>
      <c r="WYG135" s="19"/>
      <c r="WYH135" s="13"/>
      <c r="WYI135" s="13"/>
      <c r="WYJ135" s="19"/>
      <c r="WYK135" s="13"/>
      <c r="WYL135" s="13"/>
      <c r="WYM135" s="19"/>
      <c r="WYN135" s="13"/>
      <c r="WYO135" s="13"/>
      <c r="WYP135" s="19"/>
      <c r="WYQ135" s="13"/>
      <c r="WYR135" s="13"/>
      <c r="WYS135" s="19"/>
      <c r="WYT135" s="13"/>
      <c r="WYU135" s="13"/>
      <c r="WYV135" s="19"/>
      <c r="WYW135" s="13"/>
      <c r="WYX135" s="13"/>
      <c r="WYY135" s="19"/>
      <c r="WYZ135" s="13"/>
      <c r="WZA135" s="13"/>
      <c r="WZB135" s="19"/>
      <c r="WZC135" s="13"/>
      <c r="WZD135" s="13"/>
      <c r="WZE135" s="19"/>
      <c r="WZF135" s="13"/>
      <c r="WZG135" s="13"/>
      <c r="WZH135" s="19"/>
      <c r="WZI135" s="13"/>
      <c r="WZJ135" s="13"/>
      <c r="WZK135" s="19"/>
      <c r="WZL135" s="13"/>
      <c r="WZM135" s="13"/>
      <c r="WZN135" s="19"/>
      <c r="WZO135" s="13"/>
      <c r="WZP135" s="13"/>
      <c r="WZQ135" s="19"/>
      <c r="WZR135" s="13"/>
      <c r="WZS135" s="13"/>
      <c r="WZT135" s="19"/>
      <c r="WZU135" s="13"/>
      <c r="WZV135" s="13"/>
      <c r="WZW135" s="19"/>
      <c r="WZX135" s="13"/>
      <c r="WZY135" s="13"/>
      <c r="WZZ135" s="19"/>
      <c r="XAA135" s="13"/>
      <c r="XAB135" s="13"/>
      <c r="XAC135" s="19"/>
      <c r="XAD135" s="13"/>
      <c r="XAE135" s="13"/>
      <c r="XAF135" s="19"/>
      <c r="XAG135" s="13"/>
      <c r="XAH135" s="13"/>
      <c r="XAI135" s="19"/>
      <c r="XAJ135" s="13"/>
      <c r="XAK135" s="13"/>
      <c r="XAL135" s="19"/>
      <c r="XAM135" s="13"/>
      <c r="XAN135" s="13"/>
      <c r="XAO135" s="19"/>
      <c r="XAP135" s="13"/>
      <c r="XAQ135" s="13"/>
      <c r="XAR135" s="19"/>
      <c r="XAS135" s="13"/>
      <c r="XAT135" s="13"/>
      <c r="XAU135" s="19"/>
      <c r="XAV135" s="13"/>
      <c r="XAW135" s="13"/>
      <c r="XAX135" s="19"/>
      <c r="XAY135" s="13"/>
      <c r="XAZ135" s="13"/>
      <c r="XBA135" s="19"/>
      <c r="XBB135" s="13"/>
      <c r="XBC135" s="13"/>
      <c r="XBD135" s="19"/>
      <c r="XBE135" s="13"/>
      <c r="XBF135" s="13"/>
      <c r="XBG135" s="19"/>
      <c r="XBH135" s="13"/>
      <c r="XBI135" s="13"/>
      <c r="XBJ135" s="19"/>
      <c r="XBK135" s="13"/>
      <c r="XBL135" s="13"/>
      <c r="XBM135" s="19"/>
      <c r="XBN135" s="13"/>
      <c r="XBO135" s="13"/>
      <c r="XBP135" s="19"/>
      <c r="XBQ135" s="13"/>
      <c r="XBR135" s="13"/>
      <c r="XBS135" s="19"/>
      <c r="XBT135" s="13"/>
      <c r="XBU135" s="13"/>
      <c r="XBV135" s="19"/>
      <c r="XBW135" s="13"/>
      <c r="XBX135" s="13"/>
      <c r="XBY135" s="19"/>
      <c r="XBZ135" s="13"/>
      <c r="XCA135" s="13"/>
      <c r="XCB135" s="19"/>
      <c r="XCC135" s="13"/>
      <c r="XCD135" s="13"/>
      <c r="XCE135" s="19"/>
      <c r="XCF135" s="13"/>
      <c r="XCG135" s="13"/>
      <c r="XCH135" s="19"/>
      <c r="XCI135" s="13"/>
      <c r="XCJ135" s="13"/>
      <c r="XCK135" s="19"/>
      <c r="XCL135" s="13"/>
      <c r="XCM135" s="13"/>
      <c r="XCN135" s="19"/>
      <c r="XCO135" s="13"/>
      <c r="XCP135" s="13"/>
      <c r="XCQ135" s="19"/>
      <c r="XCR135" s="13"/>
      <c r="XCS135" s="13"/>
      <c r="XCT135" s="19"/>
      <c r="XCU135" s="13"/>
      <c r="XCV135" s="13"/>
      <c r="XCW135" s="19"/>
      <c r="XCX135" s="13"/>
      <c r="XCY135" s="13"/>
      <c r="XCZ135" s="19"/>
      <c r="XDA135" s="13"/>
      <c r="XDB135" s="13"/>
      <c r="XDC135" s="19"/>
      <c r="XDD135" s="13"/>
      <c r="XDE135" s="13"/>
      <c r="XDF135" s="19"/>
      <c r="XDG135" s="13"/>
      <c r="XDH135" s="13"/>
      <c r="XDI135" s="19"/>
      <c r="XDJ135" s="13"/>
      <c r="XDK135" s="13"/>
      <c r="XDL135" s="19"/>
      <c r="XDM135" s="13"/>
      <c r="XDN135" s="13"/>
      <c r="XDO135" s="19"/>
      <c r="XDP135" s="13"/>
      <c r="XDQ135" s="13"/>
      <c r="XDR135" s="19"/>
      <c r="XDS135" s="13"/>
      <c r="XDT135" s="13"/>
      <c r="XDU135" s="19"/>
      <c r="XDV135" s="13"/>
      <c r="XDW135" s="13"/>
      <c r="XDX135" s="19"/>
      <c r="XDY135" s="13"/>
      <c r="XDZ135" s="13"/>
      <c r="XEA135" s="19"/>
      <c r="XEB135" s="13"/>
      <c r="XEC135" s="13"/>
      <c r="XED135" s="19"/>
      <c r="XEE135" s="13"/>
      <c r="XEF135" s="13"/>
      <c r="XEG135" s="19"/>
      <c r="XEH135" s="13"/>
      <c r="XEI135" s="13"/>
      <c r="XEJ135" s="19"/>
      <c r="XEK135" s="13"/>
      <c r="XEL135" s="13"/>
      <c r="XEM135" s="19"/>
      <c r="XEN135" s="13"/>
      <c r="XEO135" s="13"/>
      <c r="XEP135" s="19"/>
      <c r="XEQ135" s="13"/>
      <c r="XER135" s="13"/>
      <c r="XES135" s="19"/>
      <c r="XET135" s="13"/>
      <c r="XEU135" s="13"/>
      <c r="XEV135" s="19"/>
      <c r="XEW135" s="13"/>
      <c r="XEX135" s="13"/>
      <c r="XEY135" s="19"/>
      <c r="XEZ135" s="13"/>
      <c r="XFA135" s="13"/>
      <c r="XFB135" s="19"/>
      <c r="XFC135" s="13"/>
      <c r="XFD135" s="13"/>
    </row>
    <row r="136" ht="31.5" customHeight="1" spans="1:16384">
      <c r="A136" s="13" t="s">
        <v>141</v>
      </c>
      <c r="B136" s="19" t="s">
        <v>11</v>
      </c>
      <c r="C136" s="13">
        <v>340302</v>
      </c>
      <c r="D136" s="13" t="s">
        <v>12</v>
      </c>
      <c r="E136" s="19" t="s">
        <v>13</v>
      </c>
      <c r="F136" s="13" t="s">
        <v>43</v>
      </c>
      <c r="G136" s="13" t="s">
        <v>15</v>
      </c>
      <c r="H136" s="19" t="s">
        <v>147</v>
      </c>
      <c r="I136" s="13">
        <v>64</v>
      </c>
      <c r="J136" s="13" t="s">
        <v>19</v>
      </c>
      <c r="K136" s="19"/>
      <c r="L136" s="13"/>
      <c r="M136" s="13"/>
      <c r="N136" s="19"/>
      <c r="O136" s="13"/>
      <c r="P136" s="13"/>
      <c r="Q136" s="19"/>
      <c r="R136" s="13"/>
      <c r="S136" s="13"/>
      <c r="T136" s="19"/>
      <c r="U136" s="13"/>
      <c r="V136" s="13"/>
      <c r="W136" s="19"/>
      <c r="X136" s="13"/>
      <c r="Y136" s="13"/>
      <c r="Z136" s="19"/>
      <c r="AA136" s="13"/>
      <c r="AB136" s="13"/>
      <c r="AC136" s="19"/>
      <c r="AD136" s="13"/>
      <c r="AE136" s="13"/>
      <c r="AF136" s="19"/>
      <c r="AG136" s="13"/>
      <c r="AH136" s="13"/>
      <c r="AI136" s="19"/>
      <c r="AJ136" s="13"/>
      <c r="AK136" s="13"/>
      <c r="AL136" s="19"/>
      <c r="AM136" s="13"/>
      <c r="AN136" s="13"/>
      <c r="AO136" s="19"/>
      <c r="AP136" s="13"/>
      <c r="AQ136" s="13"/>
      <c r="AR136" s="19"/>
      <c r="AS136" s="13"/>
      <c r="AT136" s="13"/>
      <c r="AU136" s="19"/>
      <c r="AV136" s="13"/>
      <c r="AW136" s="13"/>
      <c r="AX136" s="19"/>
      <c r="AY136" s="13"/>
      <c r="AZ136" s="13"/>
      <c r="BA136" s="19"/>
      <c r="BB136" s="13"/>
      <c r="BC136" s="13"/>
      <c r="BD136" s="19"/>
      <c r="BE136" s="13"/>
      <c r="BF136" s="13"/>
      <c r="BG136" s="19"/>
      <c r="BH136" s="13"/>
      <c r="BI136" s="13"/>
      <c r="BJ136" s="19"/>
      <c r="BK136" s="13"/>
      <c r="BL136" s="13"/>
      <c r="BM136" s="19"/>
      <c r="BN136" s="13"/>
      <c r="BO136" s="13"/>
      <c r="BP136" s="19"/>
      <c r="BQ136" s="13"/>
      <c r="BR136" s="13"/>
      <c r="BS136" s="19"/>
      <c r="BT136" s="13"/>
      <c r="BU136" s="13"/>
      <c r="BV136" s="19"/>
      <c r="BW136" s="13"/>
      <c r="BX136" s="13"/>
      <c r="BY136" s="19"/>
      <c r="BZ136" s="13"/>
      <c r="CA136" s="13"/>
      <c r="CB136" s="19"/>
      <c r="CC136" s="13"/>
      <c r="CD136" s="13"/>
      <c r="CE136" s="19"/>
      <c r="CF136" s="13"/>
      <c r="CG136" s="13"/>
      <c r="CH136" s="19"/>
      <c r="CI136" s="13"/>
      <c r="CJ136" s="13"/>
      <c r="CK136" s="19"/>
      <c r="CL136" s="13"/>
      <c r="CM136" s="13"/>
      <c r="CN136" s="19"/>
      <c r="CO136" s="13"/>
      <c r="CP136" s="13"/>
      <c r="CQ136" s="19"/>
      <c r="CR136" s="13"/>
      <c r="CS136" s="13"/>
      <c r="CT136" s="19"/>
      <c r="CU136" s="13"/>
      <c r="CV136" s="13"/>
      <c r="CW136" s="19"/>
      <c r="CX136" s="13"/>
      <c r="CY136" s="13"/>
      <c r="CZ136" s="19"/>
      <c r="DA136" s="13"/>
      <c r="DB136" s="13"/>
      <c r="DC136" s="19"/>
      <c r="DD136" s="13"/>
      <c r="DE136" s="13"/>
      <c r="DF136" s="19"/>
      <c r="DG136" s="13"/>
      <c r="DH136" s="13"/>
      <c r="DI136" s="19"/>
      <c r="DJ136" s="13"/>
      <c r="DK136" s="13"/>
      <c r="DL136" s="19"/>
      <c r="DM136" s="13"/>
      <c r="DN136" s="13"/>
      <c r="DO136" s="19"/>
      <c r="DP136" s="13"/>
      <c r="DQ136" s="13"/>
      <c r="DR136" s="19"/>
      <c r="DS136" s="13"/>
      <c r="DT136" s="13"/>
      <c r="DU136" s="19"/>
      <c r="DV136" s="13"/>
      <c r="DW136" s="13"/>
      <c r="DX136" s="19"/>
      <c r="DY136" s="13"/>
      <c r="DZ136" s="13"/>
      <c r="EA136" s="19"/>
      <c r="EB136" s="13"/>
      <c r="EC136" s="13"/>
      <c r="ED136" s="19"/>
      <c r="EE136" s="13"/>
      <c r="EF136" s="13"/>
      <c r="EG136" s="19"/>
      <c r="EH136" s="13"/>
      <c r="EI136" s="13"/>
      <c r="EJ136" s="19"/>
      <c r="EK136" s="13"/>
      <c r="EL136" s="13"/>
      <c r="EM136" s="19"/>
      <c r="EN136" s="13"/>
      <c r="EO136" s="13"/>
      <c r="EP136" s="19"/>
      <c r="EQ136" s="13"/>
      <c r="ER136" s="13"/>
      <c r="ES136" s="19"/>
      <c r="ET136" s="13"/>
      <c r="EU136" s="13"/>
      <c r="EV136" s="19"/>
      <c r="EW136" s="13"/>
      <c r="EX136" s="13"/>
      <c r="EY136" s="19"/>
      <c r="EZ136" s="13"/>
      <c r="FA136" s="13"/>
      <c r="FB136" s="19"/>
      <c r="FC136" s="13"/>
      <c r="FD136" s="13"/>
      <c r="FE136" s="19"/>
      <c r="FF136" s="13"/>
      <c r="FG136" s="13"/>
      <c r="FH136" s="19"/>
      <c r="FI136" s="13"/>
      <c r="FJ136" s="13"/>
      <c r="FK136" s="19"/>
      <c r="FL136" s="13"/>
      <c r="FM136" s="13"/>
      <c r="FN136" s="19"/>
      <c r="FO136" s="13"/>
      <c r="FP136" s="13"/>
      <c r="FQ136" s="19"/>
      <c r="FR136" s="13"/>
      <c r="FS136" s="13"/>
      <c r="FT136" s="19"/>
      <c r="FU136" s="13"/>
      <c r="FV136" s="13"/>
      <c r="FW136" s="19"/>
      <c r="FX136" s="13"/>
      <c r="FY136" s="13"/>
      <c r="FZ136" s="19"/>
      <c r="GA136" s="13"/>
      <c r="GB136" s="13"/>
      <c r="GC136" s="19"/>
      <c r="GD136" s="13"/>
      <c r="GE136" s="13"/>
      <c r="GF136" s="19"/>
      <c r="GG136" s="13"/>
      <c r="GH136" s="13"/>
      <c r="GI136" s="19"/>
      <c r="GJ136" s="13"/>
      <c r="GK136" s="13"/>
      <c r="GL136" s="19"/>
      <c r="GM136" s="13"/>
      <c r="GN136" s="13"/>
      <c r="GO136" s="19"/>
      <c r="GP136" s="13"/>
      <c r="GQ136" s="13"/>
      <c r="GR136" s="19"/>
      <c r="GS136" s="13"/>
      <c r="GT136" s="13"/>
      <c r="GU136" s="19"/>
      <c r="GV136" s="13"/>
      <c r="GW136" s="13"/>
      <c r="GX136" s="19"/>
      <c r="GY136" s="13"/>
      <c r="GZ136" s="13"/>
      <c r="HA136" s="19"/>
      <c r="HB136" s="13"/>
      <c r="HC136" s="13"/>
      <c r="HD136" s="19"/>
      <c r="HE136" s="13"/>
      <c r="HF136" s="13"/>
      <c r="HG136" s="19"/>
      <c r="HH136" s="13"/>
      <c r="HI136" s="13"/>
      <c r="HJ136" s="19"/>
      <c r="HK136" s="13"/>
      <c r="HL136" s="13"/>
      <c r="HM136" s="19"/>
      <c r="HN136" s="13"/>
      <c r="HO136" s="13"/>
      <c r="HP136" s="19"/>
      <c r="HQ136" s="13"/>
      <c r="HR136" s="13"/>
      <c r="HS136" s="19"/>
      <c r="HT136" s="13"/>
      <c r="HU136" s="13"/>
      <c r="HV136" s="19"/>
      <c r="HW136" s="13"/>
      <c r="HX136" s="13"/>
      <c r="HY136" s="19"/>
      <c r="HZ136" s="13"/>
      <c r="IA136" s="13"/>
      <c r="IB136" s="19"/>
      <c r="IC136" s="13"/>
      <c r="ID136" s="13"/>
      <c r="IE136" s="19"/>
      <c r="IF136" s="13"/>
      <c r="IG136" s="13"/>
      <c r="IH136" s="19"/>
      <c r="II136" s="13"/>
      <c r="IJ136" s="13"/>
      <c r="IK136" s="19"/>
      <c r="IL136" s="13"/>
      <c r="IM136" s="13"/>
      <c r="IN136" s="19"/>
      <c r="IO136" s="13"/>
      <c r="IP136" s="13"/>
      <c r="IQ136" s="19"/>
      <c r="IR136" s="13"/>
      <c r="IS136" s="13"/>
      <c r="IT136" s="19"/>
      <c r="IU136" s="13"/>
      <c r="IV136" s="13"/>
      <c r="IW136" s="19"/>
      <c r="IX136" s="13"/>
      <c r="IY136" s="13"/>
      <c r="IZ136" s="19"/>
      <c r="JA136" s="13"/>
      <c r="JB136" s="13"/>
      <c r="JC136" s="19"/>
      <c r="JD136" s="13"/>
      <c r="JE136" s="13"/>
      <c r="JF136" s="19"/>
      <c r="JG136" s="13"/>
      <c r="JH136" s="13"/>
      <c r="JI136" s="19"/>
      <c r="JJ136" s="13"/>
      <c r="JK136" s="13"/>
      <c r="JL136" s="19"/>
      <c r="JM136" s="13"/>
      <c r="JN136" s="13"/>
      <c r="JO136" s="19"/>
      <c r="JP136" s="13"/>
      <c r="JQ136" s="13"/>
      <c r="JR136" s="19"/>
      <c r="JS136" s="13"/>
      <c r="JT136" s="13"/>
      <c r="JU136" s="19"/>
      <c r="JV136" s="13"/>
      <c r="JW136" s="13"/>
      <c r="JX136" s="19"/>
      <c r="JY136" s="13"/>
      <c r="JZ136" s="13"/>
      <c r="KA136" s="19"/>
      <c r="KB136" s="13"/>
      <c r="KC136" s="13"/>
      <c r="KD136" s="19"/>
      <c r="KE136" s="13"/>
      <c r="KF136" s="13"/>
      <c r="KG136" s="19"/>
      <c r="KH136" s="13"/>
      <c r="KI136" s="13"/>
      <c r="KJ136" s="19"/>
      <c r="KK136" s="13"/>
      <c r="KL136" s="13"/>
      <c r="KM136" s="19"/>
      <c r="KN136" s="13"/>
      <c r="KO136" s="13"/>
      <c r="KP136" s="19"/>
      <c r="KQ136" s="13"/>
      <c r="KR136" s="13"/>
      <c r="KS136" s="19"/>
      <c r="KT136" s="13"/>
      <c r="KU136" s="13"/>
      <c r="KV136" s="19"/>
      <c r="KW136" s="13"/>
      <c r="KX136" s="13"/>
      <c r="KY136" s="19"/>
      <c r="KZ136" s="13"/>
      <c r="LA136" s="13"/>
      <c r="LB136" s="19"/>
      <c r="LC136" s="13"/>
      <c r="LD136" s="13"/>
      <c r="LE136" s="19"/>
      <c r="LF136" s="13"/>
      <c r="LG136" s="13"/>
      <c r="LH136" s="19"/>
      <c r="LI136" s="13"/>
      <c r="LJ136" s="13"/>
      <c r="LK136" s="19"/>
      <c r="LL136" s="13"/>
      <c r="LM136" s="13"/>
      <c r="LN136" s="19"/>
      <c r="LO136" s="13"/>
      <c r="LP136" s="13"/>
      <c r="LQ136" s="19"/>
      <c r="LR136" s="13"/>
      <c r="LS136" s="13"/>
      <c r="LT136" s="19"/>
      <c r="LU136" s="13"/>
      <c r="LV136" s="13"/>
      <c r="LW136" s="19"/>
      <c r="LX136" s="13"/>
      <c r="LY136" s="13"/>
      <c r="LZ136" s="19"/>
      <c r="MA136" s="13"/>
      <c r="MB136" s="13"/>
      <c r="MC136" s="19"/>
      <c r="MD136" s="13"/>
      <c r="ME136" s="13"/>
      <c r="MF136" s="19"/>
      <c r="MG136" s="13"/>
      <c r="MH136" s="13"/>
      <c r="MI136" s="19"/>
      <c r="MJ136" s="13"/>
      <c r="MK136" s="13"/>
      <c r="ML136" s="19"/>
      <c r="MM136" s="13"/>
      <c r="MN136" s="13"/>
      <c r="MO136" s="19"/>
      <c r="MP136" s="13"/>
      <c r="MQ136" s="13"/>
      <c r="MR136" s="19"/>
      <c r="MS136" s="13"/>
      <c r="MT136" s="13"/>
      <c r="MU136" s="19"/>
      <c r="MV136" s="13"/>
      <c r="MW136" s="13"/>
      <c r="MX136" s="19"/>
      <c r="MY136" s="13"/>
      <c r="MZ136" s="13"/>
      <c r="NA136" s="19"/>
      <c r="NB136" s="13"/>
      <c r="NC136" s="13"/>
      <c r="ND136" s="19"/>
      <c r="NE136" s="13"/>
      <c r="NF136" s="13"/>
      <c r="NG136" s="19"/>
      <c r="NH136" s="13"/>
      <c r="NI136" s="13"/>
      <c r="NJ136" s="19"/>
      <c r="NK136" s="13"/>
      <c r="NL136" s="13"/>
      <c r="NM136" s="19"/>
      <c r="NN136" s="13"/>
      <c r="NO136" s="13"/>
      <c r="NP136" s="19"/>
      <c r="NQ136" s="13"/>
      <c r="NR136" s="13"/>
      <c r="NS136" s="19"/>
      <c r="NT136" s="13"/>
      <c r="NU136" s="13"/>
      <c r="NV136" s="19"/>
      <c r="NW136" s="13"/>
      <c r="NX136" s="13"/>
      <c r="NY136" s="19"/>
      <c r="NZ136" s="13"/>
      <c r="OA136" s="13"/>
      <c r="OB136" s="19"/>
      <c r="OC136" s="13"/>
      <c r="OD136" s="13"/>
      <c r="OE136" s="19"/>
      <c r="OF136" s="13"/>
      <c r="OG136" s="13"/>
      <c r="OH136" s="19"/>
      <c r="OI136" s="13"/>
      <c r="OJ136" s="13"/>
      <c r="OK136" s="19"/>
      <c r="OL136" s="13"/>
      <c r="OM136" s="13"/>
      <c r="ON136" s="19"/>
      <c r="OO136" s="13"/>
      <c r="OP136" s="13"/>
      <c r="OQ136" s="19"/>
      <c r="OR136" s="13"/>
      <c r="OS136" s="13"/>
      <c r="OT136" s="19"/>
      <c r="OU136" s="13"/>
      <c r="OV136" s="13"/>
      <c r="OW136" s="19"/>
      <c r="OX136" s="13"/>
      <c r="OY136" s="13"/>
      <c r="OZ136" s="19"/>
      <c r="PA136" s="13"/>
      <c r="PB136" s="13"/>
      <c r="PC136" s="19"/>
      <c r="PD136" s="13"/>
      <c r="PE136" s="13"/>
      <c r="PF136" s="19"/>
      <c r="PG136" s="13"/>
      <c r="PH136" s="13"/>
      <c r="PI136" s="19"/>
      <c r="PJ136" s="13"/>
      <c r="PK136" s="13"/>
      <c r="PL136" s="19"/>
      <c r="PM136" s="13"/>
      <c r="PN136" s="13"/>
      <c r="PO136" s="19"/>
      <c r="PP136" s="13"/>
      <c r="PQ136" s="13"/>
      <c r="PR136" s="19"/>
      <c r="PS136" s="13"/>
      <c r="PT136" s="13"/>
      <c r="PU136" s="19"/>
      <c r="PV136" s="13"/>
      <c r="PW136" s="13"/>
      <c r="PX136" s="19"/>
      <c r="PY136" s="13"/>
      <c r="PZ136" s="13"/>
      <c r="QA136" s="19"/>
      <c r="QB136" s="13"/>
      <c r="QC136" s="13"/>
      <c r="QD136" s="19"/>
      <c r="QE136" s="13"/>
      <c r="QF136" s="13"/>
      <c r="QG136" s="19"/>
      <c r="QH136" s="13"/>
      <c r="QI136" s="13"/>
      <c r="QJ136" s="19"/>
      <c r="QK136" s="13"/>
      <c r="QL136" s="13"/>
      <c r="QM136" s="19"/>
      <c r="QN136" s="13"/>
      <c r="QO136" s="13"/>
      <c r="QP136" s="19"/>
      <c r="QQ136" s="13"/>
      <c r="QR136" s="13"/>
      <c r="QS136" s="19"/>
      <c r="QT136" s="13"/>
      <c r="QU136" s="13"/>
      <c r="QV136" s="19"/>
      <c r="QW136" s="13"/>
      <c r="QX136" s="13"/>
      <c r="QY136" s="19"/>
      <c r="QZ136" s="13"/>
      <c r="RA136" s="13"/>
      <c r="RB136" s="19"/>
      <c r="RC136" s="13"/>
      <c r="RD136" s="13"/>
      <c r="RE136" s="19"/>
      <c r="RF136" s="13"/>
      <c r="RG136" s="13"/>
      <c r="RH136" s="19"/>
      <c r="RI136" s="13"/>
      <c r="RJ136" s="13"/>
      <c r="RK136" s="19"/>
      <c r="RL136" s="13"/>
      <c r="RM136" s="13"/>
      <c r="RN136" s="19"/>
      <c r="RO136" s="13"/>
      <c r="RP136" s="13"/>
      <c r="RQ136" s="19"/>
      <c r="RR136" s="13"/>
      <c r="RS136" s="13"/>
      <c r="RT136" s="19"/>
      <c r="RU136" s="13"/>
      <c r="RV136" s="13"/>
      <c r="RW136" s="19"/>
      <c r="RX136" s="13"/>
      <c r="RY136" s="13"/>
      <c r="RZ136" s="19"/>
      <c r="SA136" s="13"/>
      <c r="SB136" s="13"/>
      <c r="SC136" s="19"/>
      <c r="SD136" s="13"/>
      <c r="SE136" s="13"/>
      <c r="SF136" s="19"/>
      <c r="SG136" s="13"/>
      <c r="SH136" s="13"/>
      <c r="SI136" s="19"/>
      <c r="SJ136" s="13"/>
      <c r="SK136" s="13"/>
      <c r="SL136" s="19"/>
      <c r="SM136" s="13"/>
      <c r="SN136" s="13"/>
      <c r="SO136" s="19"/>
      <c r="SP136" s="13"/>
      <c r="SQ136" s="13"/>
      <c r="SR136" s="19"/>
      <c r="SS136" s="13"/>
      <c r="ST136" s="13"/>
      <c r="SU136" s="19"/>
      <c r="SV136" s="13"/>
      <c r="SW136" s="13"/>
      <c r="SX136" s="19"/>
      <c r="SY136" s="13"/>
      <c r="SZ136" s="13"/>
      <c r="TA136" s="19"/>
      <c r="TB136" s="13"/>
      <c r="TC136" s="13"/>
      <c r="TD136" s="19"/>
      <c r="TE136" s="13"/>
      <c r="TF136" s="13"/>
      <c r="TG136" s="19"/>
      <c r="TH136" s="13"/>
      <c r="TI136" s="13"/>
      <c r="TJ136" s="19"/>
      <c r="TK136" s="13"/>
      <c r="TL136" s="13"/>
      <c r="TM136" s="19"/>
      <c r="TN136" s="13"/>
      <c r="TO136" s="13"/>
      <c r="TP136" s="19"/>
      <c r="TQ136" s="13"/>
      <c r="TR136" s="13"/>
      <c r="TS136" s="19"/>
      <c r="TT136" s="13"/>
      <c r="TU136" s="13"/>
      <c r="TV136" s="19"/>
      <c r="TW136" s="13"/>
      <c r="TX136" s="13"/>
      <c r="TY136" s="19"/>
      <c r="TZ136" s="13"/>
      <c r="UA136" s="13"/>
      <c r="UB136" s="19"/>
      <c r="UC136" s="13"/>
      <c r="UD136" s="13"/>
      <c r="UE136" s="19"/>
      <c r="UF136" s="13"/>
      <c r="UG136" s="13"/>
      <c r="UH136" s="19"/>
      <c r="UI136" s="13"/>
      <c r="UJ136" s="13"/>
      <c r="UK136" s="19"/>
      <c r="UL136" s="13"/>
      <c r="UM136" s="13"/>
      <c r="UN136" s="19"/>
      <c r="UO136" s="13"/>
      <c r="UP136" s="13"/>
      <c r="UQ136" s="19"/>
      <c r="UR136" s="13"/>
      <c r="US136" s="13"/>
      <c r="UT136" s="19"/>
      <c r="UU136" s="13"/>
      <c r="UV136" s="13"/>
      <c r="UW136" s="19"/>
      <c r="UX136" s="13"/>
      <c r="UY136" s="13"/>
      <c r="UZ136" s="19"/>
      <c r="VA136" s="13"/>
      <c r="VB136" s="13"/>
      <c r="VC136" s="19"/>
      <c r="VD136" s="13"/>
      <c r="VE136" s="13"/>
      <c r="VF136" s="19"/>
      <c r="VG136" s="13"/>
      <c r="VH136" s="13"/>
      <c r="VI136" s="19"/>
      <c r="VJ136" s="13"/>
      <c r="VK136" s="13"/>
      <c r="VL136" s="19"/>
      <c r="VM136" s="13"/>
      <c r="VN136" s="13"/>
      <c r="VO136" s="19"/>
      <c r="VP136" s="13"/>
      <c r="VQ136" s="13"/>
      <c r="VR136" s="19"/>
      <c r="VS136" s="13"/>
      <c r="VT136" s="13"/>
      <c r="VU136" s="19"/>
      <c r="VV136" s="13"/>
      <c r="VW136" s="13"/>
      <c r="VX136" s="19"/>
      <c r="VY136" s="13"/>
      <c r="VZ136" s="13"/>
      <c r="WA136" s="19"/>
      <c r="WB136" s="13"/>
      <c r="WC136" s="13"/>
      <c r="WD136" s="19"/>
      <c r="WE136" s="13"/>
      <c r="WF136" s="13"/>
      <c r="WG136" s="19"/>
      <c r="WH136" s="13"/>
      <c r="WI136" s="13"/>
      <c r="WJ136" s="19"/>
      <c r="WK136" s="13"/>
      <c r="WL136" s="13"/>
      <c r="WM136" s="19"/>
      <c r="WN136" s="13"/>
      <c r="WO136" s="13"/>
      <c r="WP136" s="19"/>
      <c r="WQ136" s="13"/>
      <c r="WR136" s="13"/>
      <c r="WS136" s="19"/>
      <c r="WT136" s="13"/>
      <c r="WU136" s="13"/>
      <c r="WV136" s="19"/>
      <c r="WW136" s="13"/>
      <c r="WX136" s="13"/>
      <c r="WY136" s="19"/>
      <c r="WZ136" s="13"/>
      <c r="XA136" s="13"/>
      <c r="XB136" s="19"/>
      <c r="XC136" s="13"/>
      <c r="XD136" s="13"/>
      <c r="XE136" s="19"/>
      <c r="XF136" s="13"/>
      <c r="XG136" s="13"/>
      <c r="XH136" s="19"/>
      <c r="XI136" s="13"/>
      <c r="XJ136" s="13"/>
      <c r="XK136" s="19"/>
      <c r="XL136" s="13"/>
      <c r="XM136" s="13"/>
      <c r="XN136" s="19"/>
      <c r="XO136" s="13"/>
      <c r="XP136" s="13"/>
      <c r="XQ136" s="19"/>
      <c r="XR136" s="13"/>
      <c r="XS136" s="13"/>
      <c r="XT136" s="19"/>
      <c r="XU136" s="13"/>
      <c r="XV136" s="13"/>
      <c r="XW136" s="19"/>
      <c r="XX136" s="13"/>
      <c r="XY136" s="13"/>
      <c r="XZ136" s="19"/>
      <c r="YA136" s="13"/>
      <c r="YB136" s="13"/>
      <c r="YC136" s="19"/>
      <c r="YD136" s="13"/>
      <c r="YE136" s="13"/>
      <c r="YF136" s="19"/>
      <c r="YG136" s="13"/>
      <c r="YH136" s="13"/>
      <c r="YI136" s="19"/>
      <c r="YJ136" s="13"/>
      <c r="YK136" s="13"/>
      <c r="YL136" s="19"/>
      <c r="YM136" s="13"/>
      <c r="YN136" s="13"/>
      <c r="YO136" s="19"/>
      <c r="YP136" s="13"/>
      <c r="YQ136" s="13"/>
      <c r="YR136" s="19"/>
      <c r="YS136" s="13"/>
      <c r="YT136" s="13"/>
      <c r="YU136" s="19"/>
      <c r="YV136" s="13"/>
      <c r="YW136" s="13"/>
      <c r="YX136" s="19"/>
      <c r="YY136" s="13"/>
      <c r="YZ136" s="13"/>
      <c r="ZA136" s="19"/>
      <c r="ZB136" s="13"/>
      <c r="ZC136" s="13"/>
      <c r="ZD136" s="19"/>
      <c r="ZE136" s="13"/>
      <c r="ZF136" s="13"/>
      <c r="ZG136" s="19"/>
      <c r="ZH136" s="13"/>
      <c r="ZI136" s="13"/>
      <c r="ZJ136" s="19"/>
      <c r="ZK136" s="13"/>
      <c r="ZL136" s="13"/>
      <c r="ZM136" s="19"/>
      <c r="ZN136" s="13"/>
      <c r="ZO136" s="13"/>
      <c r="ZP136" s="19"/>
      <c r="ZQ136" s="13"/>
      <c r="ZR136" s="13"/>
      <c r="ZS136" s="19"/>
      <c r="ZT136" s="13"/>
      <c r="ZU136" s="13"/>
      <c r="ZV136" s="19"/>
      <c r="ZW136" s="13"/>
      <c r="ZX136" s="13"/>
      <c r="ZY136" s="19"/>
      <c r="ZZ136" s="13"/>
      <c r="AAA136" s="13"/>
      <c r="AAB136" s="19"/>
      <c r="AAC136" s="13"/>
      <c r="AAD136" s="13"/>
      <c r="AAE136" s="19"/>
      <c r="AAF136" s="13"/>
      <c r="AAG136" s="13"/>
      <c r="AAH136" s="19"/>
      <c r="AAI136" s="13"/>
      <c r="AAJ136" s="13"/>
      <c r="AAK136" s="19"/>
      <c r="AAL136" s="13"/>
      <c r="AAM136" s="13"/>
      <c r="AAN136" s="19"/>
      <c r="AAO136" s="13"/>
      <c r="AAP136" s="13"/>
      <c r="AAQ136" s="19"/>
      <c r="AAR136" s="13"/>
      <c r="AAS136" s="13"/>
      <c r="AAT136" s="19"/>
      <c r="AAU136" s="13"/>
      <c r="AAV136" s="13"/>
      <c r="AAW136" s="19"/>
      <c r="AAX136" s="13"/>
      <c r="AAY136" s="13"/>
      <c r="AAZ136" s="19"/>
      <c r="ABA136" s="13"/>
      <c r="ABB136" s="13"/>
      <c r="ABC136" s="19"/>
      <c r="ABD136" s="13"/>
      <c r="ABE136" s="13"/>
      <c r="ABF136" s="19"/>
      <c r="ABG136" s="13"/>
      <c r="ABH136" s="13"/>
      <c r="ABI136" s="19"/>
      <c r="ABJ136" s="13"/>
      <c r="ABK136" s="13"/>
      <c r="ABL136" s="19"/>
      <c r="ABM136" s="13"/>
      <c r="ABN136" s="13"/>
      <c r="ABO136" s="19"/>
      <c r="ABP136" s="13"/>
      <c r="ABQ136" s="13"/>
      <c r="ABR136" s="19"/>
      <c r="ABS136" s="13"/>
      <c r="ABT136" s="13"/>
      <c r="ABU136" s="19"/>
      <c r="ABV136" s="13"/>
      <c r="ABW136" s="13"/>
      <c r="ABX136" s="19"/>
      <c r="ABY136" s="13"/>
      <c r="ABZ136" s="13"/>
      <c r="ACA136" s="19"/>
      <c r="ACB136" s="13"/>
      <c r="ACC136" s="13"/>
      <c r="ACD136" s="19"/>
      <c r="ACE136" s="13"/>
      <c r="ACF136" s="13"/>
      <c r="ACG136" s="19"/>
      <c r="ACH136" s="13"/>
      <c r="ACI136" s="13"/>
      <c r="ACJ136" s="19"/>
      <c r="ACK136" s="13"/>
      <c r="ACL136" s="13"/>
      <c r="ACM136" s="19"/>
      <c r="ACN136" s="13"/>
      <c r="ACO136" s="13"/>
      <c r="ACP136" s="19"/>
      <c r="ACQ136" s="13"/>
      <c r="ACR136" s="13"/>
      <c r="ACS136" s="19"/>
      <c r="ACT136" s="13"/>
      <c r="ACU136" s="13"/>
      <c r="ACV136" s="19"/>
      <c r="ACW136" s="13"/>
      <c r="ACX136" s="13"/>
      <c r="ACY136" s="19"/>
      <c r="ACZ136" s="13"/>
      <c r="ADA136" s="13"/>
      <c r="ADB136" s="19"/>
      <c r="ADC136" s="13"/>
      <c r="ADD136" s="13"/>
      <c r="ADE136" s="19"/>
      <c r="ADF136" s="13"/>
      <c r="ADG136" s="13"/>
      <c r="ADH136" s="19"/>
      <c r="ADI136" s="13"/>
      <c r="ADJ136" s="13"/>
      <c r="ADK136" s="19"/>
      <c r="ADL136" s="13"/>
      <c r="ADM136" s="13"/>
      <c r="ADN136" s="19"/>
      <c r="ADO136" s="13"/>
      <c r="ADP136" s="13"/>
      <c r="ADQ136" s="19"/>
      <c r="ADR136" s="13"/>
      <c r="ADS136" s="13"/>
      <c r="ADT136" s="19"/>
      <c r="ADU136" s="13"/>
      <c r="ADV136" s="13"/>
      <c r="ADW136" s="19"/>
      <c r="ADX136" s="13"/>
      <c r="ADY136" s="13"/>
      <c r="ADZ136" s="19"/>
      <c r="AEA136" s="13"/>
      <c r="AEB136" s="13"/>
      <c r="AEC136" s="19"/>
      <c r="AED136" s="13"/>
      <c r="AEE136" s="13"/>
      <c r="AEF136" s="19"/>
      <c r="AEG136" s="13"/>
      <c r="AEH136" s="13"/>
      <c r="AEI136" s="19"/>
      <c r="AEJ136" s="13"/>
      <c r="AEK136" s="13"/>
      <c r="AEL136" s="19"/>
      <c r="AEM136" s="13"/>
      <c r="AEN136" s="13"/>
      <c r="AEO136" s="19"/>
      <c r="AEP136" s="13"/>
      <c r="AEQ136" s="13"/>
      <c r="AER136" s="19"/>
      <c r="AES136" s="13"/>
      <c r="AET136" s="13"/>
      <c r="AEU136" s="19"/>
      <c r="AEV136" s="13"/>
      <c r="AEW136" s="13"/>
      <c r="AEX136" s="19"/>
      <c r="AEY136" s="13"/>
      <c r="AEZ136" s="13"/>
      <c r="AFA136" s="19"/>
      <c r="AFB136" s="13"/>
      <c r="AFC136" s="13"/>
      <c r="AFD136" s="19"/>
      <c r="AFE136" s="13"/>
      <c r="AFF136" s="13"/>
      <c r="AFG136" s="19"/>
      <c r="AFH136" s="13"/>
      <c r="AFI136" s="13"/>
      <c r="AFJ136" s="19"/>
      <c r="AFK136" s="13"/>
      <c r="AFL136" s="13"/>
      <c r="AFM136" s="19"/>
      <c r="AFN136" s="13"/>
      <c r="AFO136" s="13"/>
      <c r="AFP136" s="19"/>
      <c r="AFQ136" s="13"/>
      <c r="AFR136" s="13"/>
      <c r="AFS136" s="19"/>
      <c r="AFT136" s="13"/>
      <c r="AFU136" s="13"/>
      <c r="AFV136" s="19"/>
      <c r="AFW136" s="13"/>
      <c r="AFX136" s="13"/>
      <c r="AFY136" s="19"/>
      <c r="AFZ136" s="13"/>
      <c r="AGA136" s="13"/>
      <c r="AGB136" s="19"/>
      <c r="AGC136" s="13"/>
      <c r="AGD136" s="13"/>
      <c r="AGE136" s="19"/>
      <c r="AGF136" s="13"/>
      <c r="AGG136" s="13"/>
      <c r="AGH136" s="19"/>
      <c r="AGI136" s="13"/>
      <c r="AGJ136" s="13"/>
      <c r="AGK136" s="19"/>
      <c r="AGL136" s="13"/>
      <c r="AGM136" s="13"/>
      <c r="AGN136" s="19"/>
      <c r="AGO136" s="13"/>
      <c r="AGP136" s="13"/>
      <c r="AGQ136" s="19"/>
      <c r="AGR136" s="13"/>
      <c r="AGS136" s="13"/>
      <c r="AGT136" s="19"/>
      <c r="AGU136" s="13"/>
      <c r="AGV136" s="13"/>
      <c r="AGW136" s="19"/>
      <c r="AGX136" s="13"/>
      <c r="AGY136" s="13"/>
      <c r="AGZ136" s="19"/>
      <c r="AHA136" s="13"/>
      <c r="AHB136" s="13"/>
      <c r="AHC136" s="19"/>
      <c r="AHD136" s="13"/>
      <c r="AHE136" s="13"/>
      <c r="AHF136" s="19"/>
      <c r="AHG136" s="13"/>
      <c r="AHH136" s="13"/>
      <c r="AHI136" s="19"/>
      <c r="AHJ136" s="13"/>
      <c r="AHK136" s="13"/>
      <c r="AHL136" s="19"/>
      <c r="AHM136" s="13"/>
      <c r="AHN136" s="13"/>
      <c r="AHO136" s="19"/>
      <c r="AHP136" s="13"/>
      <c r="AHQ136" s="13"/>
      <c r="AHR136" s="19"/>
      <c r="AHS136" s="13"/>
      <c r="AHT136" s="13"/>
      <c r="AHU136" s="19"/>
      <c r="AHV136" s="13"/>
      <c r="AHW136" s="13"/>
      <c r="AHX136" s="19"/>
      <c r="AHY136" s="13"/>
      <c r="AHZ136" s="13"/>
      <c r="AIA136" s="19"/>
      <c r="AIB136" s="13"/>
      <c r="AIC136" s="13"/>
      <c r="AID136" s="19"/>
      <c r="AIE136" s="13"/>
      <c r="AIF136" s="13"/>
      <c r="AIG136" s="19"/>
      <c r="AIH136" s="13"/>
      <c r="AII136" s="13"/>
      <c r="AIJ136" s="19"/>
      <c r="AIK136" s="13"/>
      <c r="AIL136" s="13"/>
      <c r="AIM136" s="19"/>
      <c r="AIN136" s="13"/>
      <c r="AIO136" s="13"/>
      <c r="AIP136" s="19"/>
      <c r="AIQ136" s="13"/>
      <c r="AIR136" s="13"/>
      <c r="AIS136" s="19"/>
      <c r="AIT136" s="13"/>
      <c r="AIU136" s="13"/>
      <c r="AIV136" s="19"/>
      <c r="AIW136" s="13"/>
      <c r="AIX136" s="13"/>
      <c r="AIY136" s="19"/>
      <c r="AIZ136" s="13"/>
      <c r="AJA136" s="13"/>
      <c r="AJB136" s="19"/>
      <c r="AJC136" s="13"/>
      <c r="AJD136" s="13"/>
      <c r="AJE136" s="19"/>
      <c r="AJF136" s="13"/>
      <c r="AJG136" s="13"/>
      <c r="AJH136" s="19"/>
      <c r="AJI136" s="13"/>
      <c r="AJJ136" s="13"/>
      <c r="AJK136" s="19"/>
      <c r="AJL136" s="13"/>
      <c r="AJM136" s="13"/>
      <c r="AJN136" s="19"/>
      <c r="AJO136" s="13"/>
      <c r="AJP136" s="13"/>
      <c r="AJQ136" s="19"/>
      <c r="AJR136" s="13"/>
      <c r="AJS136" s="13"/>
      <c r="AJT136" s="19"/>
      <c r="AJU136" s="13"/>
      <c r="AJV136" s="13"/>
      <c r="AJW136" s="19"/>
      <c r="AJX136" s="13"/>
      <c r="AJY136" s="13"/>
      <c r="AJZ136" s="19"/>
      <c r="AKA136" s="13"/>
      <c r="AKB136" s="13"/>
      <c r="AKC136" s="19"/>
      <c r="AKD136" s="13"/>
      <c r="AKE136" s="13"/>
      <c r="AKF136" s="19"/>
      <c r="AKG136" s="13"/>
      <c r="AKH136" s="13"/>
      <c r="AKI136" s="19"/>
      <c r="AKJ136" s="13"/>
      <c r="AKK136" s="13"/>
      <c r="AKL136" s="19"/>
      <c r="AKM136" s="13"/>
      <c r="AKN136" s="13"/>
      <c r="AKO136" s="19"/>
      <c r="AKP136" s="13"/>
      <c r="AKQ136" s="13"/>
      <c r="AKR136" s="19"/>
      <c r="AKS136" s="13"/>
      <c r="AKT136" s="13"/>
      <c r="AKU136" s="19"/>
      <c r="AKV136" s="13"/>
      <c r="AKW136" s="13"/>
      <c r="AKX136" s="19"/>
      <c r="AKY136" s="13"/>
      <c r="AKZ136" s="13"/>
      <c r="ALA136" s="19"/>
      <c r="ALB136" s="13"/>
      <c r="ALC136" s="13"/>
      <c r="ALD136" s="19"/>
      <c r="ALE136" s="13"/>
      <c r="ALF136" s="13"/>
      <c r="ALG136" s="19"/>
      <c r="ALH136" s="13"/>
      <c r="ALI136" s="13"/>
      <c r="ALJ136" s="19"/>
      <c r="ALK136" s="13"/>
      <c r="ALL136" s="13"/>
      <c r="ALM136" s="19"/>
      <c r="ALN136" s="13"/>
      <c r="ALO136" s="13"/>
      <c r="ALP136" s="19"/>
      <c r="ALQ136" s="13"/>
      <c r="ALR136" s="13"/>
      <c r="ALS136" s="19"/>
      <c r="ALT136" s="13"/>
      <c r="ALU136" s="13"/>
      <c r="ALV136" s="19"/>
      <c r="ALW136" s="13"/>
      <c r="ALX136" s="13"/>
      <c r="ALY136" s="19"/>
      <c r="ALZ136" s="13"/>
      <c r="AMA136" s="13"/>
      <c r="AMB136" s="19"/>
      <c r="AMC136" s="13"/>
      <c r="AMD136" s="13"/>
      <c r="AME136" s="19"/>
      <c r="AMF136" s="13"/>
      <c r="AMG136" s="13"/>
      <c r="AMH136" s="19"/>
      <c r="AMI136" s="13"/>
      <c r="AMJ136" s="13"/>
      <c r="AMK136" s="19"/>
      <c r="AML136" s="13"/>
      <c r="AMM136" s="13"/>
      <c r="AMN136" s="19"/>
      <c r="AMO136" s="13"/>
      <c r="AMP136" s="13"/>
      <c r="AMQ136" s="19"/>
      <c r="AMR136" s="13"/>
      <c r="AMS136" s="13"/>
      <c r="AMT136" s="19"/>
      <c r="AMU136" s="13"/>
      <c r="AMV136" s="13"/>
      <c r="AMW136" s="19"/>
      <c r="AMX136" s="13"/>
      <c r="AMY136" s="13"/>
      <c r="AMZ136" s="19"/>
      <c r="ANA136" s="13"/>
      <c r="ANB136" s="13"/>
      <c r="ANC136" s="19"/>
      <c r="AND136" s="13"/>
      <c r="ANE136" s="13"/>
      <c r="ANF136" s="19"/>
      <c r="ANG136" s="13"/>
      <c r="ANH136" s="13"/>
      <c r="ANI136" s="19"/>
      <c r="ANJ136" s="13"/>
      <c r="ANK136" s="13"/>
      <c r="ANL136" s="19"/>
      <c r="ANM136" s="13"/>
      <c r="ANN136" s="13"/>
      <c r="ANO136" s="19"/>
      <c r="ANP136" s="13"/>
      <c r="ANQ136" s="13"/>
      <c r="ANR136" s="19"/>
      <c r="ANS136" s="13"/>
      <c r="ANT136" s="13"/>
      <c r="ANU136" s="19"/>
      <c r="ANV136" s="13"/>
      <c r="ANW136" s="13"/>
      <c r="ANX136" s="19"/>
      <c r="ANY136" s="13"/>
      <c r="ANZ136" s="13"/>
      <c r="AOA136" s="19"/>
      <c r="AOB136" s="13"/>
      <c r="AOC136" s="13"/>
      <c r="AOD136" s="19"/>
      <c r="AOE136" s="13"/>
      <c r="AOF136" s="13"/>
      <c r="AOG136" s="19"/>
      <c r="AOH136" s="13"/>
      <c r="AOI136" s="13"/>
      <c r="AOJ136" s="19"/>
      <c r="AOK136" s="13"/>
      <c r="AOL136" s="13"/>
      <c r="AOM136" s="19"/>
      <c r="AON136" s="13"/>
      <c r="AOO136" s="13"/>
      <c r="AOP136" s="19"/>
      <c r="AOQ136" s="13"/>
      <c r="AOR136" s="13"/>
      <c r="AOS136" s="19"/>
      <c r="AOT136" s="13"/>
      <c r="AOU136" s="13"/>
      <c r="AOV136" s="19"/>
      <c r="AOW136" s="13"/>
      <c r="AOX136" s="13"/>
      <c r="AOY136" s="19"/>
      <c r="AOZ136" s="13"/>
      <c r="APA136" s="13"/>
      <c r="APB136" s="19"/>
      <c r="APC136" s="13"/>
      <c r="APD136" s="13"/>
      <c r="APE136" s="19"/>
      <c r="APF136" s="13"/>
      <c r="APG136" s="13"/>
      <c r="APH136" s="19"/>
      <c r="API136" s="13"/>
      <c r="APJ136" s="13"/>
      <c r="APK136" s="19"/>
      <c r="APL136" s="13"/>
      <c r="APM136" s="13"/>
      <c r="APN136" s="19"/>
      <c r="APO136" s="13"/>
      <c r="APP136" s="13"/>
      <c r="APQ136" s="19"/>
      <c r="APR136" s="13"/>
      <c r="APS136" s="13"/>
      <c r="APT136" s="19"/>
      <c r="APU136" s="13"/>
      <c r="APV136" s="13"/>
      <c r="APW136" s="19"/>
      <c r="APX136" s="13"/>
      <c r="APY136" s="13"/>
      <c r="APZ136" s="19"/>
      <c r="AQA136" s="13"/>
      <c r="AQB136" s="13"/>
      <c r="AQC136" s="19"/>
      <c r="AQD136" s="13"/>
      <c r="AQE136" s="13"/>
      <c r="AQF136" s="19"/>
      <c r="AQG136" s="13"/>
      <c r="AQH136" s="13"/>
      <c r="AQI136" s="19"/>
      <c r="AQJ136" s="13"/>
      <c r="AQK136" s="13"/>
      <c r="AQL136" s="19"/>
      <c r="AQM136" s="13"/>
      <c r="AQN136" s="13"/>
      <c r="AQO136" s="19"/>
      <c r="AQP136" s="13"/>
      <c r="AQQ136" s="13"/>
      <c r="AQR136" s="19"/>
      <c r="AQS136" s="13"/>
      <c r="AQT136" s="13"/>
      <c r="AQU136" s="19"/>
      <c r="AQV136" s="13"/>
      <c r="AQW136" s="13"/>
      <c r="AQX136" s="19"/>
      <c r="AQY136" s="13"/>
      <c r="AQZ136" s="13"/>
      <c r="ARA136" s="19"/>
      <c r="ARB136" s="13"/>
      <c r="ARC136" s="13"/>
      <c r="ARD136" s="19"/>
      <c r="ARE136" s="13"/>
      <c r="ARF136" s="13"/>
      <c r="ARG136" s="19"/>
      <c r="ARH136" s="13"/>
      <c r="ARI136" s="13"/>
      <c r="ARJ136" s="19"/>
      <c r="ARK136" s="13"/>
      <c r="ARL136" s="13"/>
      <c r="ARM136" s="19"/>
      <c r="ARN136" s="13"/>
      <c r="ARO136" s="13"/>
      <c r="ARP136" s="19"/>
      <c r="ARQ136" s="13"/>
      <c r="ARR136" s="13"/>
      <c r="ARS136" s="19"/>
      <c r="ART136" s="13"/>
      <c r="ARU136" s="13"/>
      <c r="ARV136" s="19"/>
      <c r="ARW136" s="13"/>
      <c r="ARX136" s="13"/>
      <c r="ARY136" s="19"/>
      <c r="ARZ136" s="13"/>
      <c r="ASA136" s="13"/>
      <c r="ASB136" s="19"/>
      <c r="ASC136" s="13"/>
      <c r="ASD136" s="13"/>
      <c r="ASE136" s="19"/>
      <c r="ASF136" s="13"/>
      <c r="ASG136" s="13"/>
      <c r="ASH136" s="19"/>
      <c r="ASI136" s="13"/>
      <c r="ASJ136" s="13"/>
      <c r="ASK136" s="19"/>
      <c r="ASL136" s="13"/>
      <c r="ASM136" s="13"/>
      <c r="ASN136" s="19"/>
      <c r="ASO136" s="13"/>
      <c r="ASP136" s="13"/>
      <c r="ASQ136" s="19"/>
      <c r="ASR136" s="13"/>
      <c r="ASS136" s="13"/>
      <c r="AST136" s="19"/>
      <c r="ASU136" s="13"/>
      <c r="ASV136" s="13"/>
      <c r="ASW136" s="19"/>
      <c r="ASX136" s="13"/>
      <c r="ASY136" s="13"/>
      <c r="ASZ136" s="19"/>
      <c r="ATA136" s="13"/>
      <c r="ATB136" s="13"/>
      <c r="ATC136" s="19"/>
      <c r="ATD136" s="13"/>
      <c r="ATE136" s="13"/>
      <c r="ATF136" s="19"/>
      <c r="ATG136" s="13"/>
      <c r="ATH136" s="13"/>
      <c r="ATI136" s="19"/>
      <c r="ATJ136" s="13"/>
      <c r="ATK136" s="13"/>
      <c r="ATL136" s="19"/>
      <c r="ATM136" s="13"/>
      <c r="ATN136" s="13"/>
      <c r="ATO136" s="19"/>
      <c r="ATP136" s="13"/>
      <c r="ATQ136" s="13"/>
      <c r="ATR136" s="19"/>
      <c r="ATS136" s="13"/>
      <c r="ATT136" s="13"/>
      <c r="ATU136" s="19"/>
      <c r="ATV136" s="13"/>
      <c r="ATW136" s="13"/>
      <c r="ATX136" s="19"/>
      <c r="ATY136" s="13"/>
      <c r="ATZ136" s="13"/>
      <c r="AUA136" s="19"/>
      <c r="AUB136" s="13"/>
      <c r="AUC136" s="13"/>
      <c r="AUD136" s="19"/>
      <c r="AUE136" s="13"/>
      <c r="AUF136" s="13"/>
      <c r="AUG136" s="19"/>
      <c r="AUH136" s="13"/>
      <c r="AUI136" s="13"/>
      <c r="AUJ136" s="19"/>
      <c r="AUK136" s="13"/>
      <c r="AUL136" s="13"/>
      <c r="AUM136" s="19"/>
      <c r="AUN136" s="13"/>
      <c r="AUO136" s="13"/>
      <c r="AUP136" s="19"/>
      <c r="AUQ136" s="13"/>
      <c r="AUR136" s="13"/>
      <c r="AUS136" s="19"/>
      <c r="AUT136" s="13"/>
      <c r="AUU136" s="13"/>
      <c r="AUV136" s="19"/>
      <c r="AUW136" s="13"/>
      <c r="AUX136" s="13"/>
      <c r="AUY136" s="19"/>
      <c r="AUZ136" s="13"/>
      <c r="AVA136" s="13"/>
      <c r="AVB136" s="19"/>
      <c r="AVC136" s="13"/>
      <c r="AVD136" s="13"/>
      <c r="AVE136" s="19"/>
      <c r="AVF136" s="13"/>
      <c r="AVG136" s="13"/>
      <c r="AVH136" s="19"/>
      <c r="AVI136" s="13"/>
      <c r="AVJ136" s="13"/>
      <c r="AVK136" s="19"/>
      <c r="AVL136" s="13"/>
      <c r="AVM136" s="13"/>
      <c r="AVN136" s="19"/>
      <c r="AVO136" s="13"/>
      <c r="AVP136" s="13"/>
      <c r="AVQ136" s="19"/>
      <c r="AVR136" s="13"/>
      <c r="AVS136" s="13"/>
      <c r="AVT136" s="19"/>
      <c r="AVU136" s="13"/>
      <c r="AVV136" s="13"/>
      <c r="AVW136" s="19"/>
      <c r="AVX136" s="13"/>
      <c r="AVY136" s="13"/>
      <c r="AVZ136" s="19"/>
      <c r="AWA136" s="13"/>
      <c r="AWB136" s="13"/>
      <c r="AWC136" s="19"/>
      <c r="AWD136" s="13"/>
      <c r="AWE136" s="13"/>
      <c r="AWF136" s="19"/>
      <c r="AWG136" s="13"/>
      <c r="AWH136" s="13"/>
      <c r="AWI136" s="19"/>
      <c r="AWJ136" s="13"/>
      <c r="AWK136" s="13"/>
      <c r="AWL136" s="19"/>
      <c r="AWM136" s="13"/>
      <c r="AWN136" s="13"/>
      <c r="AWO136" s="19"/>
      <c r="AWP136" s="13"/>
      <c r="AWQ136" s="13"/>
      <c r="AWR136" s="19"/>
      <c r="AWS136" s="13"/>
      <c r="AWT136" s="13"/>
      <c r="AWU136" s="19"/>
      <c r="AWV136" s="13"/>
      <c r="AWW136" s="13"/>
      <c r="AWX136" s="19"/>
      <c r="AWY136" s="13"/>
      <c r="AWZ136" s="13"/>
      <c r="AXA136" s="19"/>
      <c r="AXB136" s="13"/>
      <c r="AXC136" s="13"/>
      <c r="AXD136" s="19"/>
      <c r="AXE136" s="13"/>
      <c r="AXF136" s="13"/>
      <c r="AXG136" s="19"/>
      <c r="AXH136" s="13"/>
      <c r="AXI136" s="13"/>
      <c r="AXJ136" s="19"/>
      <c r="AXK136" s="13"/>
      <c r="AXL136" s="13"/>
      <c r="AXM136" s="19"/>
      <c r="AXN136" s="13"/>
      <c r="AXO136" s="13"/>
      <c r="AXP136" s="19"/>
      <c r="AXQ136" s="13"/>
      <c r="AXR136" s="13"/>
      <c r="AXS136" s="19"/>
      <c r="AXT136" s="13"/>
      <c r="AXU136" s="13"/>
      <c r="AXV136" s="19"/>
      <c r="AXW136" s="13"/>
      <c r="AXX136" s="13"/>
      <c r="AXY136" s="19"/>
      <c r="AXZ136" s="13"/>
      <c r="AYA136" s="13"/>
      <c r="AYB136" s="19"/>
      <c r="AYC136" s="13"/>
      <c r="AYD136" s="13"/>
      <c r="AYE136" s="19"/>
      <c r="AYF136" s="13"/>
      <c r="AYG136" s="13"/>
      <c r="AYH136" s="19"/>
      <c r="AYI136" s="13"/>
      <c r="AYJ136" s="13"/>
      <c r="AYK136" s="19"/>
      <c r="AYL136" s="13"/>
      <c r="AYM136" s="13"/>
      <c r="AYN136" s="19"/>
      <c r="AYO136" s="13"/>
      <c r="AYP136" s="13"/>
      <c r="AYQ136" s="19"/>
      <c r="AYR136" s="13"/>
      <c r="AYS136" s="13"/>
      <c r="AYT136" s="19"/>
      <c r="AYU136" s="13"/>
      <c r="AYV136" s="13"/>
      <c r="AYW136" s="19"/>
      <c r="AYX136" s="13"/>
      <c r="AYY136" s="13"/>
      <c r="AYZ136" s="19"/>
      <c r="AZA136" s="13"/>
      <c r="AZB136" s="13"/>
      <c r="AZC136" s="19"/>
      <c r="AZD136" s="13"/>
      <c r="AZE136" s="13"/>
      <c r="AZF136" s="19"/>
      <c r="AZG136" s="13"/>
      <c r="AZH136" s="13"/>
      <c r="AZI136" s="19"/>
      <c r="AZJ136" s="13"/>
      <c r="AZK136" s="13"/>
      <c r="AZL136" s="19"/>
      <c r="AZM136" s="13"/>
      <c r="AZN136" s="13"/>
      <c r="AZO136" s="19"/>
      <c r="AZP136" s="13"/>
      <c r="AZQ136" s="13"/>
      <c r="AZR136" s="19"/>
      <c r="AZS136" s="13"/>
      <c r="AZT136" s="13"/>
      <c r="AZU136" s="19"/>
      <c r="AZV136" s="13"/>
      <c r="AZW136" s="13"/>
      <c r="AZX136" s="19"/>
      <c r="AZY136" s="13"/>
      <c r="AZZ136" s="13"/>
      <c r="BAA136" s="19"/>
      <c r="BAB136" s="13"/>
      <c r="BAC136" s="13"/>
      <c r="BAD136" s="19"/>
      <c r="BAE136" s="13"/>
      <c r="BAF136" s="13"/>
      <c r="BAG136" s="19"/>
      <c r="BAH136" s="13"/>
      <c r="BAI136" s="13"/>
      <c r="BAJ136" s="19"/>
      <c r="BAK136" s="13"/>
      <c r="BAL136" s="13"/>
      <c r="BAM136" s="19"/>
      <c r="BAN136" s="13"/>
      <c r="BAO136" s="13"/>
      <c r="BAP136" s="19"/>
      <c r="BAQ136" s="13"/>
      <c r="BAR136" s="13"/>
      <c r="BAS136" s="19"/>
      <c r="BAT136" s="13"/>
      <c r="BAU136" s="13"/>
      <c r="BAV136" s="19"/>
      <c r="BAW136" s="13"/>
      <c r="BAX136" s="13"/>
      <c r="BAY136" s="19"/>
      <c r="BAZ136" s="13"/>
      <c r="BBA136" s="13"/>
      <c r="BBB136" s="19"/>
      <c r="BBC136" s="13"/>
      <c r="BBD136" s="13"/>
      <c r="BBE136" s="19"/>
      <c r="BBF136" s="13"/>
      <c r="BBG136" s="13"/>
      <c r="BBH136" s="19"/>
      <c r="BBI136" s="13"/>
      <c r="BBJ136" s="13"/>
      <c r="BBK136" s="19"/>
      <c r="BBL136" s="13"/>
      <c r="BBM136" s="13"/>
      <c r="BBN136" s="19"/>
      <c r="BBO136" s="13"/>
      <c r="BBP136" s="13"/>
      <c r="BBQ136" s="19"/>
      <c r="BBR136" s="13"/>
      <c r="BBS136" s="13"/>
      <c r="BBT136" s="19"/>
      <c r="BBU136" s="13"/>
      <c r="BBV136" s="13"/>
      <c r="BBW136" s="19"/>
      <c r="BBX136" s="13"/>
      <c r="BBY136" s="13"/>
      <c r="BBZ136" s="19"/>
      <c r="BCA136" s="13"/>
      <c r="BCB136" s="13"/>
      <c r="BCC136" s="19"/>
      <c r="BCD136" s="13"/>
      <c r="BCE136" s="13"/>
      <c r="BCF136" s="19"/>
      <c r="BCG136" s="13"/>
      <c r="BCH136" s="13"/>
      <c r="BCI136" s="19"/>
      <c r="BCJ136" s="13"/>
      <c r="BCK136" s="13"/>
      <c r="BCL136" s="19"/>
      <c r="BCM136" s="13"/>
      <c r="BCN136" s="13"/>
      <c r="BCO136" s="19"/>
      <c r="BCP136" s="13"/>
      <c r="BCQ136" s="13"/>
      <c r="BCR136" s="19"/>
      <c r="BCS136" s="13"/>
      <c r="BCT136" s="13"/>
      <c r="BCU136" s="19"/>
      <c r="BCV136" s="13"/>
      <c r="BCW136" s="13"/>
      <c r="BCX136" s="19"/>
      <c r="BCY136" s="13"/>
      <c r="BCZ136" s="13"/>
      <c r="BDA136" s="19"/>
      <c r="BDB136" s="13"/>
      <c r="BDC136" s="13"/>
      <c r="BDD136" s="19"/>
      <c r="BDE136" s="13"/>
      <c r="BDF136" s="13"/>
      <c r="BDG136" s="19"/>
      <c r="BDH136" s="13"/>
      <c r="BDI136" s="13"/>
      <c r="BDJ136" s="19"/>
      <c r="BDK136" s="13"/>
      <c r="BDL136" s="13"/>
      <c r="BDM136" s="19"/>
      <c r="BDN136" s="13"/>
      <c r="BDO136" s="13"/>
      <c r="BDP136" s="19"/>
      <c r="BDQ136" s="13"/>
      <c r="BDR136" s="13"/>
      <c r="BDS136" s="19"/>
      <c r="BDT136" s="13"/>
      <c r="BDU136" s="13"/>
      <c r="BDV136" s="19"/>
      <c r="BDW136" s="13"/>
      <c r="BDX136" s="13"/>
      <c r="BDY136" s="19"/>
      <c r="BDZ136" s="13"/>
      <c r="BEA136" s="13"/>
      <c r="BEB136" s="19"/>
      <c r="BEC136" s="13"/>
      <c r="BED136" s="13"/>
      <c r="BEE136" s="19"/>
      <c r="BEF136" s="13"/>
      <c r="BEG136" s="13"/>
      <c r="BEH136" s="19"/>
      <c r="BEI136" s="13"/>
      <c r="BEJ136" s="13"/>
      <c r="BEK136" s="19"/>
      <c r="BEL136" s="13"/>
      <c r="BEM136" s="13"/>
      <c r="BEN136" s="19"/>
      <c r="BEO136" s="13"/>
      <c r="BEP136" s="13"/>
      <c r="BEQ136" s="19"/>
      <c r="BER136" s="13"/>
      <c r="BES136" s="13"/>
      <c r="BET136" s="19"/>
      <c r="BEU136" s="13"/>
      <c r="BEV136" s="13"/>
      <c r="BEW136" s="19"/>
      <c r="BEX136" s="13"/>
      <c r="BEY136" s="13"/>
      <c r="BEZ136" s="19"/>
      <c r="BFA136" s="13"/>
      <c r="BFB136" s="13"/>
      <c r="BFC136" s="19"/>
      <c r="BFD136" s="13"/>
      <c r="BFE136" s="13"/>
      <c r="BFF136" s="19"/>
      <c r="BFG136" s="13"/>
      <c r="BFH136" s="13"/>
      <c r="BFI136" s="19"/>
      <c r="BFJ136" s="13"/>
      <c r="BFK136" s="13"/>
      <c r="BFL136" s="19"/>
      <c r="BFM136" s="13"/>
      <c r="BFN136" s="13"/>
      <c r="BFO136" s="19"/>
      <c r="BFP136" s="13"/>
      <c r="BFQ136" s="13"/>
      <c r="BFR136" s="19"/>
      <c r="BFS136" s="13"/>
      <c r="BFT136" s="13"/>
      <c r="BFU136" s="19"/>
      <c r="BFV136" s="13"/>
      <c r="BFW136" s="13"/>
      <c r="BFX136" s="19"/>
      <c r="BFY136" s="13"/>
      <c r="BFZ136" s="13"/>
      <c r="BGA136" s="19"/>
      <c r="BGB136" s="13"/>
      <c r="BGC136" s="13"/>
      <c r="BGD136" s="19"/>
      <c r="BGE136" s="13"/>
      <c r="BGF136" s="13"/>
      <c r="BGG136" s="19"/>
      <c r="BGH136" s="13"/>
      <c r="BGI136" s="13"/>
      <c r="BGJ136" s="19"/>
      <c r="BGK136" s="13"/>
      <c r="BGL136" s="13"/>
      <c r="BGM136" s="19"/>
      <c r="BGN136" s="13"/>
      <c r="BGO136" s="13"/>
      <c r="BGP136" s="19"/>
      <c r="BGQ136" s="13"/>
      <c r="BGR136" s="13"/>
      <c r="BGS136" s="19"/>
      <c r="BGT136" s="13"/>
      <c r="BGU136" s="13"/>
      <c r="BGV136" s="19"/>
      <c r="BGW136" s="13"/>
      <c r="BGX136" s="13"/>
      <c r="BGY136" s="19"/>
      <c r="BGZ136" s="13"/>
      <c r="BHA136" s="13"/>
      <c r="BHB136" s="19"/>
      <c r="BHC136" s="13"/>
      <c r="BHD136" s="13"/>
      <c r="BHE136" s="19"/>
      <c r="BHF136" s="13"/>
      <c r="BHG136" s="13"/>
      <c r="BHH136" s="19"/>
      <c r="BHI136" s="13"/>
      <c r="BHJ136" s="13"/>
      <c r="BHK136" s="19"/>
      <c r="BHL136" s="13"/>
      <c r="BHM136" s="13"/>
      <c r="BHN136" s="19"/>
      <c r="BHO136" s="13"/>
      <c r="BHP136" s="13"/>
      <c r="BHQ136" s="19"/>
      <c r="BHR136" s="13"/>
      <c r="BHS136" s="13"/>
      <c r="BHT136" s="19"/>
      <c r="BHU136" s="13"/>
      <c r="BHV136" s="13"/>
      <c r="BHW136" s="19"/>
      <c r="BHX136" s="13"/>
      <c r="BHY136" s="13"/>
      <c r="BHZ136" s="19"/>
      <c r="BIA136" s="13"/>
      <c r="BIB136" s="13"/>
      <c r="BIC136" s="19"/>
      <c r="BID136" s="13"/>
      <c r="BIE136" s="13"/>
      <c r="BIF136" s="19"/>
      <c r="BIG136" s="13"/>
      <c r="BIH136" s="13"/>
      <c r="BII136" s="19"/>
      <c r="BIJ136" s="13"/>
      <c r="BIK136" s="13"/>
      <c r="BIL136" s="19"/>
      <c r="BIM136" s="13"/>
      <c r="BIN136" s="13"/>
      <c r="BIO136" s="19"/>
      <c r="BIP136" s="13"/>
      <c r="BIQ136" s="13"/>
      <c r="BIR136" s="19"/>
      <c r="BIS136" s="13"/>
      <c r="BIT136" s="13"/>
      <c r="BIU136" s="19"/>
      <c r="BIV136" s="13"/>
      <c r="BIW136" s="13"/>
      <c r="BIX136" s="19"/>
      <c r="BIY136" s="13"/>
      <c r="BIZ136" s="13"/>
      <c r="BJA136" s="19"/>
      <c r="BJB136" s="13"/>
      <c r="BJC136" s="13"/>
      <c r="BJD136" s="19"/>
      <c r="BJE136" s="13"/>
      <c r="BJF136" s="13"/>
      <c r="BJG136" s="19"/>
      <c r="BJH136" s="13"/>
      <c r="BJI136" s="13"/>
      <c r="BJJ136" s="19"/>
      <c r="BJK136" s="13"/>
      <c r="BJL136" s="13"/>
      <c r="BJM136" s="19"/>
      <c r="BJN136" s="13"/>
      <c r="BJO136" s="13"/>
      <c r="BJP136" s="19"/>
      <c r="BJQ136" s="13"/>
      <c r="BJR136" s="13"/>
      <c r="BJS136" s="19"/>
      <c r="BJT136" s="13"/>
      <c r="BJU136" s="13"/>
      <c r="BJV136" s="19"/>
      <c r="BJW136" s="13"/>
      <c r="BJX136" s="13"/>
      <c r="BJY136" s="19"/>
      <c r="BJZ136" s="13"/>
      <c r="BKA136" s="13"/>
      <c r="BKB136" s="19"/>
      <c r="BKC136" s="13"/>
      <c r="BKD136" s="13"/>
      <c r="BKE136" s="19"/>
      <c r="BKF136" s="13"/>
      <c r="BKG136" s="13"/>
      <c r="BKH136" s="19"/>
      <c r="BKI136" s="13"/>
      <c r="BKJ136" s="13"/>
      <c r="BKK136" s="19"/>
      <c r="BKL136" s="13"/>
      <c r="BKM136" s="13"/>
      <c r="BKN136" s="19"/>
      <c r="BKO136" s="13"/>
      <c r="BKP136" s="13"/>
      <c r="BKQ136" s="19"/>
      <c r="BKR136" s="13"/>
      <c r="BKS136" s="13"/>
      <c r="BKT136" s="19"/>
      <c r="BKU136" s="13"/>
      <c r="BKV136" s="13"/>
      <c r="BKW136" s="19"/>
      <c r="BKX136" s="13"/>
      <c r="BKY136" s="13"/>
      <c r="BKZ136" s="19"/>
      <c r="BLA136" s="13"/>
      <c r="BLB136" s="13"/>
      <c r="BLC136" s="19"/>
      <c r="BLD136" s="13"/>
      <c r="BLE136" s="13"/>
      <c r="BLF136" s="19"/>
      <c r="BLG136" s="13"/>
      <c r="BLH136" s="13"/>
      <c r="BLI136" s="19"/>
      <c r="BLJ136" s="13"/>
      <c r="BLK136" s="13"/>
      <c r="BLL136" s="19"/>
      <c r="BLM136" s="13"/>
      <c r="BLN136" s="13"/>
      <c r="BLO136" s="19"/>
      <c r="BLP136" s="13"/>
      <c r="BLQ136" s="13"/>
      <c r="BLR136" s="19"/>
      <c r="BLS136" s="13"/>
      <c r="BLT136" s="13"/>
      <c r="BLU136" s="19"/>
      <c r="BLV136" s="13"/>
      <c r="BLW136" s="13"/>
      <c r="BLX136" s="19"/>
      <c r="BLY136" s="13"/>
      <c r="BLZ136" s="13"/>
      <c r="BMA136" s="19"/>
      <c r="BMB136" s="13"/>
      <c r="BMC136" s="13"/>
      <c r="BMD136" s="19"/>
      <c r="BME136" s="13"/>
      <c r="BMF136" s="13"/>
      <c r="BMG136" s="19"/>
      <c r="BMH136" s="13"/>
      <c r="BMI136" s="13"/>
      <c r="BMJ136" s="19"/>
      <c r="BMK136" s="13"/>
      <c r="BML136" s="13"/>
      <c r="BMM136" s="19"/>
      <c r="BMN136" s="13"/>
      <c r="BMO136" s="13"/>
      <c r="BMP136" s="19"/>
      <c r="BMQ136" s="13"/>
      <c r="BMR136" s="13"/>
      <c r="BMS136" s="19"/>
      <c r="BMT136" s="13"/>
      <c r="BMU136" s="13"/>
      <c r="BMV136" s="19"/>
      <c r="BMW136" s="13"/>
      <c r="BMX136" s="13"/>
      <c r="BMY136" s="19"/>
      <c r="BMZ136" s="13"/>
      <c r="BNA136" s="13"/>
      <c r="BNB136" s="19"/>
      <c r="BNC136" s="13"/>
      <c r="BND136" s="13"/>
      <c r="BNE136" s="19"/>
      <c r="BNF136" s="13"/>
      <c r="BNG136" s="13"/>
      <c r="BNH136" s="19"/>
      <c r="BNI136" s="13"/>
      <c r="BNJ136" s="13"/>
      <c r="BNK136" s="19"/>
      <c r="BNL136" s="13"/>
      <c r="BNM136" s="13"/>
      <c r="BNN136" s="19"/>
      <c r="BNO136" s="13"/>
      <c r="BNP136" s="13"/>
      <c r="BNQ136" s="19"/>
      <c r="BNR136" s="13"/>
      <c r="BNS136" s="13"/>
      <c r="BNT136" s="19"/>
      <c r="BNU136" s="13"/>
      <c r="BNV136" s="13"/>
      <c r="BNW136" s="19"/>
      <c r="BNX136" s="13"/>
      <c r="BNY136" s="13"/>
      <c r="BNZ136" s="19"/>
      <c r="BOA136" s="13"/>
      <c r="BOB136" s="13"/>
      <c r="BOC136" s="19"/>
      <c r="BOD136" s="13"/>
      <c r="BOE136" s="13"/>
      <c r="BOF136" s="19"/>
      <c r="BOG136" s="13"/>
      <c r="BOH136" s="13"/>
      <c r="BOI136" s="19"/>
      <c r="BOJ136" s="13"/>
      <c r="BOK136" s="13"/>
      <c r="BOL136" s="19"/>
      <c r="BOM136" s="13"/>
      <c r="BON136" s="13"/>
      <c r="BOO136" s="19"/>
      <c r="BOP136" s="13"/>
      <c r="BOQ136" s="13"/>
      <c r="BOR136" s="19"/>
      <c r="BOS136" s="13"/>
      <c r="BOT136" s="13"/>
      <c r="BOU136" s="19"/>
      <c r="BOV136" s="13"/>
      <c r="BOW136" s="13"/>
      <c r="BOX136" s="19"/>
      <c r="BOY136" s="13"/>
      <c r="BOZ136" s="13"/>
      <c r="BPA136" s="19"/>
      <c r="BPB136" s="13"/>
      <c r="BPC136" s="13"/>
      <c r="BPD136" s="19"/>
      <c r="BPE136" s="13"/>
      <c r="BPF136" s="13"/>
      <c r="BPG136" s="19"/>
      <c r="BPH136" s="13"/>
      <c r="BPI136" s="13"/>
      <c r="BPJ136" s="19"/>
      <c r="BPK136" s="13"/>
      <c r="BPL136" s="13"/>
      <c r="BPM136" s="19"/>
      <c r="BPN136" s="13"/>
      <c r="BPO136" s="13"/>
      <c r="BPP136" s="19"/>
      <c r="BPQ136" s="13"/>
      <c r="BPR136" s="13"/>
      <c r="BPS136" s="19"/>
      <c r="BPT136" s="13"/>
      <c r="BPU136" s="13"/>
      <c r="BPV136" s="19"/>
      <c r="BPW136" s="13"/>
      <c r="BPX136" s="13"/>
      <c r="BPY136" s="19"/>
      <c r="BPZ136" s="13"/>
      <c r="BQA136" s="13"/>
      <c r="BQB136" s="19"/>
      <c r="BQC136" s="13"/>
      <c r="BQD136" s="13"/>
      <c r="BQE136" s="19"/>
      <c r="BQF136" s="13"/>
      <c r="BQG136" s="13"/>
      <c r="BQH136" s="19"/>
      <c r="BQI136" s="13"/>
      <c r="BQJ136" s="13"/>
      <c r="BQK136" s="19"/>
      <c r="BQL136" s="13"/>
      <c r="BQM136" s="13"/>
      <c r="BQN136" s="19"/>
      <c r="BQO136" s="13"/>
      <c r="BQP136" s="13"/>
      <c r="BQQ136" s="19"/>
      <c r="BQR136" s="13"/>
      <c r="BQS136" s="13"/>
      <c r="BQT136" s="19"/>
      <c r="BQU136" s="13"/>
      <c r="BQV136" s="13"/>
      <c r="BQW136" s="19"/>
      <c r="BQX136" s="13"/>
      <c r="BQY136" s="13"/>
      <c r="BQZ136" s="19"/>
      <c r="BRA136" s="13"/>
      <c r="BRB136" s="13"/>
      <c r="BRC136" s="19"/>
      <c r="BRD136" s="13"/>
      <c r="BRE136" s="13"/>
      <c r="BRF136" s="19"/>
      <c r="BRG136" s="13"/>
      <c r="BRH136" s="13"/>
      <c r="BRI136" s="19"/>
      <c r="BRJ136" s="13"/>
      <c r="BRK136" s="13"/>
      <c r="BRL136" s="19"/>
      <c r="BRM136" s="13"/>
      <c r="BRN136" s="13"/>
      <c r="BRO136" s="19"/>
      <c r="BRP136" s="13"/>
      <c r="BRQ136" s="13"/>
      <c r="BRR136" s="19"/>
      <c r="BRS136" s="13"/>
      <c r="BRT136" s="13"/>
      <c r="BRU136" s="19"/>
      <c r="BRV136" s="13"/>
      <c r="BRW136" s="13"/>
      <c r="BRX136" s="19"/>
      <c r="BRY136" s="13"/>
      <c r="BRZ136" s="13"/>
      <c r="BSA136" s="19"/>
      <c r="BSB136" s="13"/>
      <c r="BSC136" s="13"/>
      <c r="BSD136" s="19"/>
      <c r="BSE136" s="13"/>
      <c r="BSF136" s="13"/>
      <c r="BSG136" s="19"/>
      <c r="BSH136" s="13"/>
      <c r="BSI136" s="13"/>
      <c r="BSJ136" s="19"/>
      <c r="BSK136" s="13"/>
      <c r="BSL136" s="13"/>
      <c r="BSM136" s="19"/>
      <c r="BSN136" s="13"/>
      <c r="BSO136" s="13"/>
      <c r="BSP136" s="19"/>
      <c r="BSQ136" s="13"/>
      <c r="BSR136" s="13"/>
      <c r="BSS136" s="19"/>
      <c r="BST136" s="13"/>
      <c r="BSU136" s="13"/>
      <c r="BSV136" s="19"/>
      <c r="BSW136" s="13"/>
      <c r="BSX136" s="13"/>
      <c r="BSY136" s="19"/>
      <c r="BSZ136" s="13"/>
      <c r="BTA136" s="13"/>
      <c r="BTB136" s="19"/>
      <c r="BTC136" s="13"/>
      <c r="BTD136" s="13"/>
      <c r="BTE136" s="19"/>
      <c r="BTF136" s="13"/>
      <c r="BTG136" s="13"/>
      <c r="BTH136" s="19"/>
      <c r="BTI136" s="13"/>
      <c r="BTJ136" s="13"/>
      <c r="BTK136" s="19"/>
      <c r="BTL136" s="13"/>
      <c r="BTM136" s="13"/>
      <c r="BTN136" s="19"/>
      <c r="BTO136" s="13"/>
      <c r="BTP136" s="13"/>
      <c r="BTQ136" s="19"/>
      <c r="BTR136" s="13"/>
      <c r="BTS136" s="13"/>
      <c r="BTT136" s="19"/>
      <c r="BTU136" s="13"/>
      <c r="BTV136" s="13"/>
      <c r="BTW136" s="19"/>
      <c r="BTX136" s="13"/>
      <c r="BTY136" s="13"/>
      <c r="BTZ136" s="19"/>
      <c r="BUA136" s="13"/>
      <c r="BUB136" s="13"/>
      <c r="BUC136" s="19"/>
      <c r="BUD136" s="13"/>
      <c r="BUE136" s="13"/>
      <c r="BUF136" s="19"/>
      <c r="BUG136" s="13"/>
      <c r="BUH136" s="13"/>
      <c r="BUI136" s="19"/>
      <c r="BUJ136" s="13"/>
      <c r="BUK136" s="13"/>
      <c r="BUL136" s="19"/>
      <c r="BUM136" s="13"/>
      <c r="BUN136" s="13"/>
      <c r="BUO136" s="19"/>
      <c r="BUP136" s="13"/>
      <c r="BUQ136" s="13"/>
      <c r="BUR136" s="19"/>
      <c r="BUS136" s="13"/>
      <c r="BUT136" s="13"/>
      <c r="BUU136" s="19"/>
      <c r="BUV136" s="13"/>
      <c r="BUW136" s="13"/>
      <c r="BUX136" s="19"/>
      <c r="BUY136" s="13"/>
      <c r="BUZ136" s="13"/>
      <c r="BVA136" s="19"/>
      <c r="BVB136" s="13"/>
      <c r="BVC136" s="13"/>
      <c r="BVD136" s="19"/>
      <c r="BVE136" s="13"/>
      <c r="BVF136" s="13"/>
      <c r="BVG136" s="19"/>
      <c r="BVH136" s="13"/>
      <c r="BVI136" s="13"/>
      <c r="BVJ136" s="19"/>
      <c r="BVK136" s="13"/>
      <c r="BVL136" s="13"/>
      <c r="BVM136" s="19"/>
      <c r="BVN136" s="13"/>
      <c r="BVO136" s="13"/>
      <c r="BVP136" s="19"/>
      <c r="BVQ136" s="13"/>
      <c r="BVR136" s="13"/>
      <c r="BVS136" s="19"/>
      <c r="BVT136" s="13"/>
      <c r="BVU136" s="13"/>
      <c r="BVV136" s="19"/>
      <c r="BVW136" s="13"/>
      <c r="BVX136" s="13"/>
      <c r="BVY136" s="19"/>
      <c r="BVZ136" s="13"/>
      <c r="BWA136" s="13"/>
      <c r="BWB136" s="19"/>
      <c r="BWC136" s="13"/>
      <c r="BWD136" s="13"/>
      <c r="BWE136" s="19"/>
      <c r="BWF136" s="13"/>
      <c r="BWG136" s="13"/>
      <c r="BWH136" s="19"/>
      <c r="BWI136" s="13"/>
      <c r="BWJ136" s="13"/>
      <c r="BWK136" s="19"/>
      <c r="BWL136" s="13"/>
      <c r="BWM136" s="13"/>
      <c r="BWN136" s="19"/>
      <c r="BWO136" s="13"/>
      <c r="BWP136" s="13"/>
      <c r="BWQ136" s="19"/>
      <c r="BWR136" s="13"/>
      <c r="BWS136" s="13"/>
      <c r="BWT136" s="19"/>
      <c r="BWU136" s="13"/>
      <c r="BWV136" s="13"/>
      <c r="BWW136" s="19"/>
      <c r="BWX136" s="13"/>
      <c r="BWY136" s="13"/>
      <c r="BWZ136" s="19"/>
      <c r="BXA136" s="13"/>
      <c r="BXB136" s="13"/>
      <c r="BXC136" s="19"/>
      <c r="BXD136" s="13"/>
      <c r="BXE136" s="13"/>
      <c r="BXF136" s="19"/>
      <c r="BXG136" s="13"/>
      <c r="BXH136" s="13"/>
      <c r="BXI136" s="19"/>
      <c r="BXJ136" s="13"/>
      <c r="BXK136" s="13"/>
      <c r="BXL136" s="19"/>
      <c r="BXM136" s="13"/>
      <c r="BXN136" s="13"/>
      <c r="BXO136" s="19"/>
      <c r="BXP136" s="13"/>
      <c r="BXQ136" s="13"/>
      <c r="BXR136" s="19"/>
      <c r="BXS136" s="13"/>
      <c r="BXT136" s="13"/>
      <c r="BXU136" s="19"/>
      <c r="BXV136" s="13"/>
      <c r="BXW136" s="13"/>
      <c r="BXX136" s="19"/>
      <c r="BXY136" s="13"/>
      <c r="BXZ136" s="13"/>
      <c r="BYA136" s="19"/>
      <c r="BYB136" s="13"/>
      <c r="BYC136" s="13"/>
      <c r="BYD136" s="19"/>
      <c r="BYE136" s="13"/>
      <c r="BYF136" s="13"/>
      <c r="BYG136" s="19"/>
      <c r="BYH136" s="13"/>
      <c r="BYI136" s="13"/>
      <c r="BYJ136" s="19"/>
      <c r="BYK136" s="13"/>
      <c r="BYL136" s="13"/>
      <c r="BYM136" s="19"/>
      <c r="BYN136" s="13"/>
      <c r="BYO136" s="13"/>
      <c r="BYP136" s="19"/>
      <c r="BYQ136" s="13"/>
      <c r="BYR136" s="13"/>
      <c r="BYS136" s="19"/>
      <c r="BYT136" s="13"/>
      <c r="BYU136" s="13"/>
      <c r="BYV136" s="19"/>
      <c r="BYW136" s="13"/>
      <c r="BYX136" s="13"/>
      <c r="BYY136" s="19"/>
      <c r="BYZ136" s="13"/>
      <c r="BZA136" s="13"/>
      <c r="BZB136" s="19"/>
      <c r="BZC136" s="13"/>
      <c r="BZD136" s="13"/>
      <c r="BZE136" s="19"/>
      <c r="BZF136" s="13"/>
      <c r="BZG136" s="13"/>
      <c r="BZH136" s="19"/>
      <c r="BZI136" s="13"/>
      <c r="BZJ136" s="13"/>
      <c r="BZK136" s="19"/>
      <c r="BZL136" s="13"/>
      <c r="BZM136" s="13"/>
      <c r="BZN136" s="19"/>
      <c r="BZO136" s="13"/>
      <c r="BZP136" s="13"/>
      <c r="BZQ136" s="19"/>
      <c r="BZR136" s="13"/>
      <c r="BZS136" s="13"/>
      <c r="BZT136" s="19"/>
      <c r="BZU136" s="13"/>
      <c r="BZV136" s="13"/>
      <c r="BZW136" s="19"/>
      <c r="BZX136" s="13"/>
      <c r="BZY136" s="13"/>
      <c r="BZZ136" s="19"/>
      <c r="CAA136" s="13"/>
      <c r="CAB136" s="13"/>
      <c r="CAC136" s="19"/>
      <c r="CAD136" s="13"/>
      <c r="CAE136" s="13"/>
      <c r="CAF136" s="19"/>
      <c r="CAG136" s="13"/>
      <c r="CAH136" s="13"/>
      <c r="CAI136" s="19"/>
      <c r="CAJ136" s="13"/>
      <c r="CAK136" s="13"/>
      <c r="CAL136" s="19"/>
      <c r="CAM136" s="13"/>
      <c r="CAN136" s="13"/>
      <c r="CAO136" s="19"/>
      <c r="CAP136" s="13"/>
      <c r="CAQ136" s="13"/>
      <c r="CAR136" s="19"/>
      <c r="CAS136" s="13"/>
      <c r="CAT136" s="13"/>
      <c r="CAU136" s="19"/>
      <c r="CAV136" s="13"/>
      <c r="CAW136" s="13"/>
      <c r="CAX136" s="19"/>
      <c r="CAY136" s="13"/>
      <c r="CAZ136" s="13"/>
      <c r="CBA136" s="19"/>
      <c r="CBB136" s="13"/>
      <c r="CBC136" s="13"/>
      <c r="CBD136" s="19"/>
      <c r="CBE136" s="13"/>
      <c r="CBF136" s="13"/>
      <c r="CBG136" s="19"/>
      <c r="CBH136" s="13"/>
      <c r="CBI136" s="13"/>
      <c r="CBJ136" s="19"/>
      <c r="CBK136" s="13"/>
      <c r="CBL136" s="13"/>
      <c r="CBM136" s="19"/>
      <c r="CBN136" s="13"/>
      <c r="CBO136" s="13"/>
      <c r="CBP136" s="19"/>
      <c r="CBQ136" s="13"/>
      <c r="CBR136" s="13"/>
      <c r="CBS136" s="19"/>
      <c r="CBT136" s="13"/>
      <c r="CBU136" s="13"/>
      <c r="CBV136" s="19"/>
      <c r="CBW136" s="13"/>
      <c r="CBX136" s="13"/>
      <c r="CBY136" s="19"/>
      <c r="CBZ136" s="13"/>
      <c r="CCA136" s="13"/>
      <c r="CCB136" s="19"/>
      <c r="CCC136" s="13"/>
      <c r="CCD136" s="13"/>
      <c r="CCE136" s="19"/>
      <c r="CCF136" s="13"/>
      <c r="CCG136" s="13"/>
      <c r="CCH136" s="19"/>
      <c r="CCI136" s="13"/>
      <c r="CCJ136" s="13"/>
      <c r="CCK136" s="19"/>
      <c r="CCL136" s="13"/>
      <c r="CCM136" s="13"/>
      <c r="CCN136" s="19"/>
      <c r="CCO136" s="13"/>
      <c r="CCP136" s="13"/>
      <c r="CCQ136" s="19"/>
      <c r="CCR136" s="13"/>
      <c r="CCS136" s="13"/>
      <c r="CCT136" s="19"/>
      <c r="CCU136" s="13"/>
      <c r="CCV136" s="13"/>
      <c r="CCW136" s="19"/>
      <c r="CCX136" s="13"/>
      <c r="CCY136" s="13"/>
      <c r="CCZ136" s="19"/>
      <c r="CDA136" s="13"/>
      <c r="CDB136" s="13"/>
      <c r="CDC136" s="19"/>
      <c r="CDD136" s="13"/>
      <c r="CDE136" s="13"/>
      <c r="CDF136" s="19"/>
      <c r="CDG136" s="13"/>
      <c r="CDH136" s="13"/>
      <c r="CDI136" s="19"/>
      <c r="CDJ136" s="13"/>
      <c r="CDK136" s="13"/>
      <c r="CDL136" s="19"/>
      <c r="CDM136" s="13"/>
      <c r="CDN136" s="13"/>
      <c r="CDO136" s="19"/>
      <c r="CDP136" s="13"/>
      <c r="CDQ136" s="13"/>
      <c r="CDR136" s="19"/>
      <c r="CDS136" s="13"/>
      <c r="CDT136" s="13"/>
      <c r="CDU136" s="19"/>
      <c r="CDV136" s="13"/>
      <c r="CDW136" s="13"/>
      <c r="CDX136" s="19"/>
      <c r="CDY136" s="13"/>
      <c r="CDZ136" s="13"/>
      <c r="CEA136" s="19"/>
      <c r="CEB136" s="13"/>
      <c r="CEC136" s="13"/>
      <c r="CED136" s="19"/>
      <c r="CEE136" s="13"/>
      <c r="CEF136" s="13"/>
      <c r="CEG136" s="19"/>
      <c r="CEH136" s="13"/>
      <c r="CEI136" s="13"/>
      <c r="CEJ136" s="19"/>
      <c r="CEK136" s="13"/>
      <c r="CEL136" s="13"/>
      <c r="CEM136" s="19"/>
      <c r="CEN136" s="13"/>
      <c r="CEO136" s="13"/>
      <c r="CEP136" s="19"/>
      <c r="CEQ136" s="13"/>
      <c r="CER136" s="13"/>
      <c r="CES136" s="19"/>
      <c r="CET136" s="13"/>
      <c r="CEU136" s="13"/>
      <c r="CEV136" s="19"/>
      <c r="CEW136" s="13"/>
      <c r="CEX136" s="13"/>
      <c r="CEY136" s="19"/>
      <c r="CEZ136" s="13"/>
      <c r="CFA136" s="13"/>
      <c r="CFB136" s="19"/>
      <c r="CFC136" s="13"/>
      <c r="CFD136" s="13"/>
      <c r="CFE136" s="19"/>
      <c r="CFF136" s="13"/>
      <c r="CFG136" s="13"/>
      <c r="CFH136" s="19"/>
      <c r="CFI136" s="13"/>
      <c r="CFJ136" s="13"/>
      <c r="CFK136" s="19"/>
      <c r="CFL136" s="13"/>
      <c r="CFM136" s="13"/>
      <c r="CFN136" s="19"/>
      <c r="CFO136" s="13"/>
      <c r="CFP136" s="13"/>
      <c r="CFQ136" s="19"/>
      <c r="CFR136" s="13"/>
      <c r="CFS136" s="13"/>
      <c r="CFT136" s="19"/>
      <c r="CFU136" s="13"/>
      <c r="CFV136" s="13"/>
      <c r="CFW136" s="19"/>
      <c r="CFX136" s="13"/>
      <c r="CFY136" s="13"/>
      <c r="CFZ136" s="19"/>
      <c r="CGA136" s="13"/>
      <c r="CGB136" s="13"/>
      <c r="CGC136" s="19"/>
      <c r="CGD136" s="13"/>
      <c r="CGE136" s="13"/>
      <c r="CGF136" s="19"/>
      <c r="CGG136" s="13"/>
      <c r="CGH136" s="13"/>
      <c r="CGI136" s="19"/>
      <c r="CGJ136" s="13"/>
      <c r="CGK136" s="13"/>
      <c r="CGL136" s="19"/>
      <c r="CGM136" s="13"/>
      <c r="CGN136" s="13"/>
      <c r="CGO136" s="19"/>
      <c r="CGP136" s="13"/>
      <c r="CGQ136" s="13"/>
      <c r="CGR136" s="19"/>
      <c r="CGS136" s="13"/>
      <c r="CGT136" s="13"/>
      <c r="CGU136" s="19"/>
      <c r="CGV136" s="13"/>
      <c r="CGW136" s="13"/>
      <c r="CGX136" s="19"/>
      <c r="CGY136" s="13"/>
      <c r="CGZ136" s="13"/>
      <c r="CHA136" s="19"/>
      <c r="CHB136" s="13"/>
      <c r="CHC136" s="13"/>
      <c r="CHD136" s="19"/>
      <c r="CHE136" s="13"/>
      <c r="CHF136" s="13"/>
      <c r="CHG136" s="19"/>
      <c r="CHH136" s="13"/>
      <c r="CHI136" s="13"/>
      <c r="CHJ136" s="19"/>
      <c r="CHK136" s="13"/>
      <c r="CHL136" s="13"/>
      <c r="CHM136" s="19"/>
      <c r="CHN136" s="13"/>
      <c r="CHO136" s="13"/>
      <c r="CHP136" s="19"/>
      <c r="CHQ136" s="13"/>
      <c r="CHR136" s="13"/>
      <c r="CHS136" s="19"/>
      <c r="CHT136" s="13"/>
      <c r="CHU136" s="13"/>
      <c r="CHV136" s="19"/>
      <c r="CHW136" s="13"/>
      <c r="CHX136" s="13"/>
      <c r="CHY136" s="19"/>
      <c r="CHZ136" s="13"/>
      <c r="CIA136" s="13"/>
      <c r="CIB136" s="19"/>
      <c r="CIC136" s="13"/>
      <c r="CID136" s="13"/>
      <c r="CIE136" s="19"/>
      <c r="CIF136" s="13"/>
      <c r="CIG136" s="13"/>
      <c r="CIH136" s="19"/>
      <c r="CII136" s="13"/>
      <c r="CIJ136" s="13"/>
      <c r="CIK136" s="19"/>
      <c r="CIL136" s="13"/>
      <c r="CIM136" s="13"/>
      <c r="CIN136" s="19"/>
      <c r="CIO136" s="13"/>
      <c r="CIP136" s="13"/>
      <c r="CIQ136" s="19"/>
      <c r="CIR136" s="13"/>
      <c r="CIS136" s="13"/>
      <c r="CIT136" s="19"/>
      <c r="CIU136" s="13"/>
      <c r="CIV136" s="13"/>
      <c r="CIW136" s="19"/>
      <c r="CIX136" s="13"/>
      <c r="CIY136" s="13"/>
      <c r="CIZ136" s="19"/>
      <c r="CJA136" s="13"/>
      <c r="CJB136" s="13"/>
      <c r="CJC136" s="19"/>
      <c r="CJD136" s="13"/>
      <c r="CJE136" s="13"/>
      <c r="CJF136" s="19"/>
      <c r="CJG136" s="13"/>
      <c r="CJH136" s="13"/>
      <c r="CJI136" s="19"/>
      <c r="CJJ136" s="13"/>
      <c r="CJK136" s="13"/>
      <c r="CJL136" s="19"/>
      <c r="CJM136" s="13"/>
      <c r="CJN136" s="13"/>
      <c r="CJO136" s="19"/>
      <c r="CJP136" s="13"/>
      <c r="CJQ136" s="13"/>
      <c r="CJR136" s="19"/>
      <c r="CJS136" s="13"/>
      <c r="CJT136" s="13"/>
      <c r="CJU136" s="19"/>
      <c r="CJV136" s="13"/>
      <c r="CJW136" s="13"/>
      <c r="CJX136" s="19"/>
      <c r="CJY136" s="13"/>
      <c r="CJZ136" s="13"/>
      <c r="CKA136" s="19"/>
      <c r="CKB136" s="13"/>
      <c r="CKC136" s="13"/>
      <c r="CKD136" s="19"/>
      <c r="CKE136" s="13"/>
      <c r="CKF136" s="13"/>
      <c r="CKG136" s="19"/>
      <c r="CKH136" s="13"/>
      <c r="CKI136" s="13"/>
      <c r="CKJ136" s="19"/>
      <c r="CKK136" s="13"/>
      <c r="CKL136" s="13"/>
      <c r="CKM136" s="19"/>
      <c r="CKN136" s="13"/>
      <c r="CKO136" s="13"/>
      <c r="CKP136" s="19"/>
      <c r="CKQ136" s="13"/>
      <c r="CKR136" s="13"/>
      <c r="CKS136" s="19"/>
      <c r="CKT136" s="13"/>
      <c r="CKU136" s="13"/>
      <c r="CKV136" s="19"/>
      <c r="CKW136" s="13"/>
      <c r="CKX136" s="13"/>
      <c r="CKY136" s="19"/>
      <c r="CKZ136" s="13"/>
      <c r="CLA136" s="13"/>
      <c r="CLB136" s="19"/>
      <c r="CLC136" s="13"/>
      <c r="CLD136" s="13"/>
      <c r="CLE136" s="19"/>
      <c r="CLF136" s="13"/>
      <c r="CLG136" s="13"/>
      <c r="CLH136" s="19"/>
      <c r="CLI136" s="13"/>
      <c r="CLJ136" s="13"/>
      <c r="CLK136" s="19"/>
      <c r="CLL136" s="13"/>
      <c r="CLM136" s="13"/>
      <c r="CLN136" s="19"/>
      <c r="CLO136" s="13"/>
      <c r="CLP136" s="13"/>
      <c r="CLQ136" s="19"/>
      <c r="CLR136" s="13"/>
      <c r="CLS136" s="13"/>
      <c r="CLT136" s="19"/>
      <c r="CLU136" s="13"/>
      <c r="CLV136" s="13"/>
      <c r="CLW136" s="19"/>
      <c r="CLX136" s="13"/>
      <c r="CLY136" s="13"/>
      <c r="CLZ136" s="19"/>
      <c r="CMA136" s="13"/>
      <c r="CMB136" s="13"/>
      <c r="CMC136" s="19"/>
      <c r="CMD136" s="13"/>
      <c r="CME136" s="13"/>
      <c r="CMF136" s="19"/>
      <c r="CMG136" s="13"/>
      <c r="CMH136" s="13"/>
      <c r="CMI136" s="19"/>
      <c r="CMJ136" s="13"/>
      <c r="CMK136" s="13"/>
      <c r="CML136" s="19"/>
      <c r="CMM136" s="13"/>
      <c r="CMN136" s="13"/>
      <c r="CMO136" s="19"/>
      <c r="CMP136" s="13"/>
      <c r="CMQ136" s="13"/>
      <c r="CMR136" s="19"/>
      <c r="CMS136" s="13"/>
      <c r="CMT136" s="13"/>
      <c r="CMU136" s="19"/>
      <c r="CMV136" s="13"/>
      <c r="CMW136" s="13"/>
      <c r="CMX136" s="19"/>
      <c r="CMY136" s="13"/>
      <c r="CMZ136" s="13"/>
      <c r="CNA136" s="19"/>
      <c r="CNB136" s="13"/>
      <c r="CNC136" s="13"/>
      <c r="CND136" s="19"/>
      <c r="CNE136" s="13"/>
      <c r="CNF136" s="13"/>
      <c r="CNG136" s="19"/>
      <c r="CNH136" s="13"/>
      <c r="CNI136" s="13"/>
      <c r="CNJ136" s="19"/>
      <c r="CNK136" s="13"/>
      <c r="CNL136" s="13"/>
      <c r="CNM136" s="19"/>
      <c r="CNN136" s="13"/>
      <c r="CNO136" s="13"/>
      <c r="CNP136" s="19"/>
      <c r="CNQ136" s="13"/>
      <c r="CNR136" s="13"/>
      <c r="CNS136" s="19"/>
      <c r="CNT136" s="13"/>
      <c r="CNU136" s="13"/>
      <c r="CNV136" s="19"/>
      <c r="CNW136" s="13"/>
      <c r="CNX136" s="13"/>
      <c r="CNY136" s="19"/>
      <c r="CNZ136" s="13"/>
      <c r="COA136" s="13"/>
      <c r="COB136" s="19"/>
      <c r="COC136" s="13"/>
      <c r="COD136" s="13"/>
      <c r="COE136" s="19"/>
      <c r="COF136" s="13"/>
      <c r="COG136" s="13"/>
      <c r="COH136" s="19"/>
      <c r="COI136" s="13"/>
      <c r="COJ136" s="13"/>
      <c r="COK136" s="19"/>
      <c r="COL136" s="13"/>
      <c r="COM136" s="13"/>
      <c r="CON136" s="19"/>
      <c r="COO136" s="13"/>
      <c r="COP136" s="13"/>
      <c r="COQ136" s="19"/>
      <c r="COR136" s="13"/>
      <c r="COS136" s="13"/>
      <c r="COT136" s="19"/>
      <c r="COU136" s="13"/>
      <c r="COV136" s="13"/>
      <c r="COW136" s="19"/>
      <c r="COX136" s="13"/>
      <c r="COY136" s="13"/>
      <c r="COZ136" s="19"/>
      <c r="CPA136" s="13"/>
      <c r="CPB136" s="13"/>
      <c r="CPC136" s="19"/>
      <c r="CPD136" s="13"/>
      <c r="CPE136" s="13"/>
      <c r="CPF136" s="19"/>
      <c r="CPG136" s="13"/>
      <c r="CPH136" s="13"/>
      <c r="CPI136" s="19"/>
      <c r="CPJ136" s="13"/>
      <c r="CPK136" s="13"/>
      <c r="CPL136" s="19"/>
      <c r="CPM136" s="13"/>
      <c r="CPN136" s="13"/>
      <c r="CPO136" s="19"/>
      <c r="CPP136" s="13"/>
      <c r="CPQ136" s="13"/>
      <c r="CPR136" s="19"/>
      <c r="CPS136" s="13"/>
      <c r="CPT136" s="13"/>
      <c r="CPU136" s="19"/>
      <c r="CPV136" s="13"/>
      <c r="CPW136" s="13"/>
      <c r="CPX136" s="19"/>
      <c r="CPY136" s="13"/>
      <c r="CPZ136" s="13"/>
      <c r="CQA136" s="19"/>
      <c r="CQB136" s="13"/>
      <c r="CQC136" s="13"/>
      <c r="CQD136" s="19"/>
      <c r="CQE136" s="13"/>
      <c r="CQF136" s="13"/>
      <c r="CQG136" s="19"/>
      <c r="CQH136" s="13"/>
      <c r="CQI136" s="13"/>
      <c r="CQJ136" s="19"/>
      <c r="CQK136" s="13"/>
      <c r="CQL136" s="13"/>
      <c r="CQM136" s="19"/>
      <c r="CQN136" s="13"/>
      <c r="CQO136" s="13"/>
      <c r="CQP136" s="19"/>
      <c r="CQQ136" s="13"/>
      <c r="CQR136" s="13"/>
      <c r="CQS136" s="19"/>
      <c r="CQT136" s="13"/>
      <c r="CQU136" s="13"/>
      <c r="CQV136" s="19"/>
      <c r="CQW136" s="13"/>
      <c r="CQX136" s="13"/>
      <c r="CQY136" s="19"/>
      <c r="CQZ136" s="13"/>
      <c r="CRA136" s="13"/>
      <c r="CRB136" s="19"/>
      <c r="CRC136" s="13"/>
      <c r="CRD136" s="13"/>
      <c r="CRE136" s="19"/>
      <c r="CRF136" s="13"/>
      <c r="CRG136" s="13"/>
      <c r="CRH136" s="19"/>
      <c r="CRI136" s="13"/>
      <c r="CRJ136" s="13"/>
      <c r="CRK136" s="19"/>
      <c r="CRL136" s="13"/>
      <c r="CRM136" s="13"/>
      <c r="CRN136" s="19"/>
      <c r="CRO136" s="13"/>
      <c r="CRP136" s="13"/>
      <c r="CRQ136" s="19"/>
      <c r="CRR136" s="13"/>
      <c r="CRS136" s="13"/>
      <c r="CRT136" s="19"/>
      <c r="CRU136" s="13"/>
      <c r="CRV136" s="13"/>
      <c r="CRW136" s="19"/>
      <c r="CRX136" s="13"/>
      <c r="CRY136" s="13"/>
      <c r="CRZ136" s="19"/>
      <c r="CSA136" s="13"/>
      <c r="CSB136" s="13"/>
      <c r="CSC136" s="19"/>
      <c r="CSD136" s="13"/>
      <c r="CSE136" s="13"/>
      <c r="CSF136" s="19"/>
      <c r="CSG136" s="13"/>
      <c r="CSH136" s="13"/>
      <c r="CSI136" s="19"/>
      <c r="CSJ136" s="13"/>
      <c r="CSK136" s="13"/>
      <c r="CSL136" s="19"/>
      <c r="CSM136" s="13"/>
      <c r="CSN136" s="13"/>
      <c r="CSO136" s="19"/>
      <c r="CSP136" s="13"/>
      <c r="CSQ136" s="13"/>
      <c r="CSR136" s="19"/>
      <c r="CSS136" s="13"/>
      <c r="CST136" s="13"/>
      <c r="CSU136" s="19"/>
      <c r="CSV136" s="13"/>
      <c r="CSW136" s="13"/>
      <c r="CSX136" s="19"/>
      <c r="CSY136" s="13"/>
      <c r="CSZ136" s="13"/>
      <c r="CTA136" s="19"/>
      <c r="CTB136" s="13"/>
      <c r="CTC136" s="13"/>
      <c r="CTD136" s="19"/>
      <c r="CTE136" s="13"/>
      <c r="CTF136" s="13"/>
      <c r="CTG136" s="19"/>
      <c r="CTH136" s="13"/>
      <c r="CTI136" s="13"/>
      <c r="CTJ136" s="19"/>
      <c r="CTK136" s="13"/>
      <c r="CTL136" s="13"/>
      <c r="CTM136" s="19"/>
      <c r="CTN136" s="13"/>
      <c r="CTO136" s="13"/>
      <c r="CTP136" s="19"/>
      <c r="CTQ136" s="13"/>
      <c r="CTR136" s="13"/>
      <c r="CTS136" s="19"/>
      <c r="CTT136" s="13"/>
      <c r="CTU136" s="13"/>
      <c r="CTV136" s="19"/>
      <c r="CTW136" s="13"/>
      <c r="CTX136" s="13"/>
      <c r="CTY136" s="19"/>
      <c r="CTZ136" s="13"/>
      <c r="CUA136" s="13"/>
      <c r="CUB136" s="19"/>
      <c r="CUC136" s="13"/>
      <c r="CUD136" s="13"/>
      <c r="CUE136" s="19"/>
      <c r="CUF136" s="13"/>
      <c r="CUG136" s="13"/>
      <c r="CUH136" s="19"/>
      <c r="CUI136" s="13"/>
      <c r="CUJ136" s="13"/>
      <c r="CUK136" s="19"/>
      <c r="CUL136" s="13"/>
      <c r="CUM136" s="13"/>
      <c r="CUN136" s="19"/>
      <c r="CUO136" s="13"/>
      <c r="CUP136" s="13"/>
      <c r="CUQ136" s="19"/>
      <c r="CUR136" s="13"/>
      <c r="CUS136" s="13"/>
      <c r="CUT136" s="19"/>
      <c r="CUU136" s="13"/>
      <c r="CUV136" s="13"/>
      <c r="CUW136" s="19"/>
      <c r="CUX136" s="13"/>
      <c r="CUY136" s="13"/>
      <c r="CUZ136" s="19"/>
      <c r="CVA136" s="13"/>
      <c r="CVB136" s="13"/>
      <c r="CVC136" s="19"/>
      <c r="CVD136" s="13"/>
      <c r="CVE136" s="13"/>
      <c r="CVF136" s="19"/>
      <c r="CVG136" s="13"/>
      <c r="CVH136" s="13"/>
      <c r="CVI136" s="19"/>
      <c r="CVJ136" s="13"/>
      <c r="CVK136" s="13"/>
      <c r="CVL136" s="19"/>
      <c r="CVM136" s="13"/>
      <c r="CVN136" s="13"/>
      <c r="CVO136" s="19"/>
      <c r="CVP136" s="13"/>
      <c r="CVQ136" s="13"/>
      <c r="CVR136" s="19"/>
      <c r="CVS136" s="13"/>
      <c r="CVT136" s="13"/>
      <c r="CVU136" s="19"/>
      <c r="CVV136" s="13"/>
      <c r="CVW136" s="13"/>
      <c r="CVX136" s="19"/>
      <c r="CVY136" s="13"/>
      <c r="CVZ136" s="13"/>
      <c r="CWA136" s="19"/>
      <c r="CWB136" s="13"/>
      <c r="CWC136" s="13"/>
      <c r="CWD136" s="19"/>
      <c r="CWE136" s="13"/>
      <c r="CWF136" s="13"/>
      <c r="CWG136" s="19"/>
      <c r="CWH136" s="13"/>
      <c r="CWI136" s="13"/>
      <c r="CWJ136" s="19"/>
      <c r="CWK136" s="13"/>
      <c r="CWL136" s="13"/>
      <c r="CWM136" s="19"/>
      <c r="CWN136" s="13"/>
      <c r="CWO136" s="13"/>
      <c r="CWP136" s="19"/>
      <c r="CWQ136" s="13"/>
      <c r="CWR136" s="13"/>
      <c r="CWS136" s="19"/>
      <c r="CWT136" s="13"/>
      <c r="CWU136" s="13"/>
      <c r="CWV136" s="19"/>
      <c r="CWW136" s="13"/>
      <c r="CWX136" s="13"/>
      <c r="CWY136" s="19"/>
      <c r="CWZ136" s="13"/>
      <c r="CXA136" s="13"/>
      <c r="CXB136" s="19"/>
      <c r="CXC136" s="13"/>
      <c r="CXD136" s="13"/>
      <c r="CXE136" s="19"/>
      <c r="CXF136" s="13"/>
      <c r="CXG136" s="13"/>
      <c r="CXH136" s="19"/>
      <c r="CXI136" s="13"/>
      <c r="CXJ136" s="13"/>
      <c r="CXK136" s="19"/>
      <c r="CXL136" s="13"/>
      <c r="CXM136" s="13"/>
      <c r="CXN136" s="19"/>
      <c r="CXO136" s="13"/>
      <c r="CXP136" s="13"/>
      <c r="CXQ136" s="19"/>
      <c r="CXR136" s="13"/>
      <c r="CXS136" s="13"/>
      <c r="CXT136" s="19"/>
      <c r="CXU136" s="13"/>
      <c r="CXV136" s="13"/>
      <c r="CXW136" s="19"/>
      <c r="CXX136" s="13"/>
      <c r="CXY136" s="13"/>
      <c r="CXZ136" s="19"/>
      <c r="CYA136" s="13"/>
      <c r="CYB136" s="13"/>
      <c r="CYC136" s="19"/>
      <c r="CYD136" s="13"/>
      <c r="CYE136" s="13"/>
      <c r="CYF136" s="19"/>
      <c r="CYG136" s="13"/>
      <c r="CYH136" s="13"/>
      <c r="CYI136" s="19"/>
      <c r="CYJ136" s="13"/>
      <c r="CYK136" s="13"/>
      <c r="CYL136" s="19"/>
      <c r="CYM136" s="13"/>
      <c r="CYN136" s="13"/>
      <c r="CYO136" s="19"/>
      <c r="CYP136" s="13"/>
      <c r="CYQ136" s="13"/>
      <c r="CYR136" s="19"/>
      <c r="CYS136" s="13"/>
      <c r="CYT136" s="13"/>
      <c r="CYU136" s="19"/>
      <c r="CYV136" s="13"/>
      <c r="CYW136" s="13"/>
      <c r="CYX136" s="19"/>
      <c r="CYY136" s="13"/>
      <c r="CYZ136" s="13"/>
      <c r="CZA136" s="19"/>
      <c r="CZB136" s="13"/>
      <c r="CZC136" s="13"/>
      <c r="CZD136" s="19"/>
      <c r="CZE136" s="13"/>
      <c r="CZF136" s="13"/>
      <c r="CZG136" s="19"/>
      <c r="CZH136" s="13"/>
      <c r="CZI136" s="13"/>
      <c r="CZJ136" s="19"/>
      <c r="CZK136" s="13"/>
      <c r="CZL136" s="13"/>
      <c r="CZM136" s="19"/>
      <c r="CZN136" s="13"/>
      <c r="CZO136" s="13"/>
      <c r="CZP136" s="19"/>
      <c r="CZQ136" s="13"/>
      <c r="CZR136" s="13"/>
      <c r="CZS136" s="19"/>
      <c r="CZT136" s="13"/>
      <c r="CZU136" s="13"/>
      <c r="CZV136" s="19"/>
      <c r="CZW136" s="13"/>
      <c r="CZX136" s="13"/>
      <c r="CZY136" s="19"/>
      <c r="CZZ136" s="13"/>
      <c r="DAA136" s="13"/>
      <c r="DAB136" s="19"/>
      <c r="DAC136" s="13"/>
      <c r="DAD136" s="13"/>
      <c r="DAE136" s="19"/>
      <c r="DAF136" s="13"/>
      <c r="DAG136" s="13"/>
      <c r="DAH136" s="19"/>
      <c r="DAI136" s="13"/>
      <c r="DAJ136" s="13"/>
      <c r="DAK136" s="19"/>
      <c r="DAL136" s="13"/>
      <c r="DAM136" s="13"/>
      <c r="DAN136" s="19"/>
      <c r="DAO136" s="13"/>
      <c r="DAP136" s="13"/>
      <c r="DAQ136" s="19"/>
      <c r="DAR136" s="13"/>
      <c r="DAS136" s="13"/>
      <c r="DAT136" s="19"/>
      <c r="DAU136" s="13"/>
      <c r="DAV136" s="13"/>
      <c r="DAW136" s="19"/>
      <c r="DAX136" s="13"/>
      <c r="DAY136" s="13"/>
      <c r="DAZ136" s="19"/>
      <c r="DBA136" s="13"/>
      <c r="DBB136" s="13"/>
      <c r="DBC136" s="19"/>
      <c r="DBD136" s="13"/>
      <c r="DBE136" s="13"/>
      <c r="DBF136" s="19"/>
      <c r="DBG136" s="13"/>
      <c r="DBH136" s="13"/>
      <c r="DBI136" s="19"/>
      <c r="DBJ136" s="13"/>
      <c r="DBK136" s="13"/>
      <c r="DBL136" s="19"/>
      <c r="DBM136" s="13"/>
      <c r="DBN136" s="13"/>
      <c r="DBO136" s="19"/>
      <c r="DBP136" s="13"/>
      <c r="DBQ136" s="13"/>
      <c r="DBR136" s="19"/>
      <c r="DBS136" s="13"/>
      <c r="DBT136" s="13"/>
      <c r="DBU136" s="19"/>
      <c r="DBV136" s="13"/>
      <c r="DBW136" s="13"/>
      <c r="DBX136" s="19"/>
      <c r="DBY136" s="13"/>
      <c r="DBZ136" s="13"/>
      <c r="DCA136" s="19"/>
      <c r="DCB136" s="13"/>
      <c r="DCC136" s="13"/>
      <c r="DCD136" s="19"/>
      <c r="DCE136" s="13"/>
      <c r="DCF136" s="13"/>
      <c r="DCG136" s="19"/>
      <c r="DCH136" s="13"/>
      <c r="DCI136" s="13"/>
      <c r="DCJ136" s="19"/>
      <c r="DCK136" s="13"/>
      <c r="DCL136" s="13"/>
      <c r="DCM136" s="19"/>
      <c r="DCN136" s="13"/>
      <c r="DCO136" s="13"/>
      <c r="DCP136" s="19"/>
      <c r="DCQ136" s="13"/>
      <c r="DCR136" s="13"/>
      <c r="DCS136" s="19"/>
      <c r="DCT136" s="13"/>
      <c r="DCU136" s="13"/>
      <c r="DCV136" s="19"/>
      <c r="DCW136" s="13"/>
      <c r="DCX136" s="13"/>
      <c r="DCY136" s="19"/>
      <c r="DCZ136" s="13"/>
      <c r="DDA136" s="13"/>
      <c r="DDB136" s="19"/>
      <c r="DDC136" s="13"/>
      <c r="DDD136" s="13"/>
      <c r="DDE136" s="19"/>
      <c r="DDF136" s="13"/>
      <c r="DDG136" s="13"/>
      <c r="DDH136" s="19"/>
      <c r="DDI136" s="13"/>
      <c r="DDJ136" s="13"/>
      <c r="DDK136" s="19"/>
      <c r="DDL136" s="13"/>
      <c r="DDM136" s="13"/>
      <c r="DDN136" s="19"/>
      <c r="DDO136" s="13"/>
      <c r="DDP136" s="13"/>
      <c r="DDQ136" s="19"/>
      <c r="DDR136" s="13"/>
      <c r="DDS136" s="13"/>
      <c r="DDT136" s="19"/>
      <c r="DDU136" s="13"/>
      <c r="DDV136" s="13"/>
      <c r="DDW136" s="19"/>
      <c r="DDX136" s="13"/>
      <c r="DDY136" s="13"/>
      <c r="DDZ136" s="19"/>
      <c r="DEA136" s="13"/>
      <c r="DEB136" s="13"/>
      <c r="DEC136" s="19"/>
      <c r="DED136" s="13"/>
      <c r="DEE136" s="13"/>
      <c r="DEF136" s="19"/>
      <c r="DEG136" s="13"/>
      <c r="DEH136" s="13"/>
      <c r="DEI136" s="19"/>
      <c r="DEJ136" s="13"/>
      <c r="DEK136" s="13"/>
      <c r="DEL136" s="19"/>
      <c r="DEM136" s="13"/>
      <c r="DEN136" s="13"/>
      <c r="DEO136" s="19"/>
      <c r="DEP136" s="13"/>
      <c r="DEQ136" s="13"/>
      <c r="DER136" s="19"/>
      <c r="DES136" s="13"/>
      <c r="DET136" s="13"/>
      <c r="DEU136" s="19"/>
      <c r="DEV136" s="13"/>
      <c r="DEW136" s="13"/>
      <c r="DEX136" s="19"/>
      <c r="DEY136" s="13"/>
      <c r="DEZ136" s="13"/>
      <c r="DFA136" s="19"/>
      <c r="DFB136" s="13"/>
      <c r="DFC136" s="13"/>
      <c r="DFD136" s="19"/>
      <c r="DFE136" s="13"/>
      <c r="DFF136" s="13"/>
      <c r="DFG136" s="19"/>
      <c r="DFH136" s="13"/>
      <c r="DFI136" s="13"/>
      <c r="DFJ136" s="19"/>
      <c r="DFK136" s="13"/>
      <c r="DFL136" s="13"/>
      <c r="DFM136" s="19"/>
      <c r="DFN136" s="13"/>
      <c r="DFO136" s="13"/>
      <c r="DFP136" s="19"/>
      <c r="DFQ136" s="13"/>
      <c r="DFR136" s="13"/>
      <c r="DFS136" s="19"/>
      <c r="DFT136" s="13"/>
      <c r="DFU136" s="13"/>
      <c r="DFV136" s="19"/>
      <c r="DFW136" s="13"/>
      <c r="DFX136" s="13"/>
      <c r="DFY136" s="19"/>
      <c r="DFZ136" s="13"/>
      <c r="DGA136" s="13"/>
      <c r="DGB136" s="19"/>
      <c r="DGC136" s="13"/>
      <c r="DGD136" s="13"/>
      <c r="DGE136" s="19"/>
      <c r="DGF136" s="13"/>
      <c r="DGG136" s="13"/>
      <c r="DGH136" s="19"/>
      <c r="DGI136" s="13"/>
      <c r="DGJ136" s="13"/>
      <c r="DGK136" s="19"/>
      <c r="DGL136" s="13"/>
      <c r="DGM136" s="13"/>
      <c r="DGN136" s="19"/>
      <c r="DGO136" s="13"/>
      <c r="DGP136" s="13"/>
      <c r="DGQ136" s="19"/>
      <c r="DGR136" s="13"/>
      <c r="DGS136" s="13"/>
      <c r="DGT136" s="19"/>
      <c r="DGU136" s="13"/>
      <c r="DGV136" s="13"/>
      <c r="DGW136" s="19"/>
      <c r="DGX136" s="13"/>
      <c r="DGY136" s="13"/>
      <c r="DGZ136" s="19"/>
      <c r="DHA136" s="13"/>
      <c r="DHB136" s="13"/>
      <c r="DHC136" s="19"/>
      <c r="DHD136" s="13"/>
      <c r="DHE136" s="13"/>
      <c r="DHF136" s="19"/>
      <c r="DHG136" s="13"/>
      <c r="DHH136" s="13"/>
      <c r="DHI136" s="19"/>
      <c r="DHJ136" s="13"/>
      <c r="DHK136" s="13"/>
      <c r="DHL136" s="19"/>
      <c r="DHM136" s="13"/>
      <c r="DHN136" s="13"/>
      <c r="DHO136" s="19"/>
      <c r="DHP136" s="13"/>
      <c r="DHQ136" s="13"/>
      <c r="DHR136" s="19"/>
      <c r="DHS136" s="13"/>
      <c r="DHT136" s="13"/>
      <c r="DHU136" s="19"/>
      <c r="DHV136" s="13"/>
      <c r="DHW136" s="13"/>
      <c r="DHX136" s="19"/>
      <c r="DHY136" s="13"/>
      <c r="DHZ136" s="13"/>
      <c r="DIA136" s="19"/>
      <c r="DIB136" s="13"/>
      <c r="DIC136" s="13"/>
      <c r="DID136" s="19"/>
      <c r="DIE136" s="13"/>
      <c r="DIF136" s="13"/>
      <c r="DIG136" s="19"/>
      <c r="DIH136" s="13"/>
      <c r="DII136" s="13"/>
      <c r="DIJ136" s="19"/>
      <c r="DIK136" s="13"/>
      <c r="DIL136" s="13"/>
      <c r="DIM136" s="19"/>
      <c r="DIN136" s="13"/>
      <c r="DIO136" s="13"/>
      <c r="DIP136" s="19"/>
      <c r="DIQ136" s="13"/>
      <c r="DIR136" s="13"/>
      <c r="DIS136" s="19"/>
      <c r="DIT136" s="13"/>
      <c r="DIU136" s="13"/>
      <c r="DIV136" s="19"/>
      <c r="DIW136" s="13"/>
      <c r="DIX136" s="13"/>
      <c r="DIY136" s="19"/>
      <c r="DIZ136" s="13"/>
      <c r="DJA136" s="13"/>
      <c r="DJB136" s="19"/>
      <c r="DJC136" s="13"/>
      <c r="DJD136" s="13"/>
      <c r="DJE136" s="19"/>
      <c r="DJF136" s="13"/>
      <c r="DJG136" s="13"/>
      <c r="DJH136" s="19"/>
      <c r="DJI136" s="13"/>
      <c r="DJJ136" s="13"/>
      <c r="DJK136" s="19"/>
      <c r="DJL136" s="13"/>
      <c r="DJM136" s="13"/>
      <c r="DJN136" s="19"/>
      <c r="DJO136" s="13"/>
      <c r="DJP136" s="13"/>
      <c r="DJQ136" s="19"/>
      <c r="DJR136" s="13"/>
      <c r="DJS136" s="13"/>
      <c r="DJT136" s="19"/>
      <c r="DJU136" s="13"/>
      <c r="DJV136" s="13"/>
      <c r="DJW136" s="19"/>
      <c r="DJX136" s="13"/>
      <c r="DJY136" s="13"/>
      <c r="DJZ136" s="19"/>
      <c r="DKA136" s="13"/>
      <c r="DKB136" s="13"/>
      <c r="DKC136" s="19"/>
      <c r="DKD136" s="13"/>
      <c r="DKE136" s="13"/>
      <c r="DKF136" s="19"/>
      <c r="DKG136" s="13"/>
      <c r="DKH136" s="13"/>
      <c r="DKI136" s="19"/>
      <c r="DKJ136" s="13"/>
      <c r="DKK136" s="13"/>
      <c r="DKL136" s="19"/>
      <c r="DKM136" s="13"/>
      <c r="DKN136" s="13"/>
      <c r="DKO136" s="19"/>
      <c r="DKP136" s="13"/>
      <c r="DKQ136" s="13"/>
      <c r="DKR136" s="19"/>
      <c r="DKS136" s="13"/>
      <c r="DKT136" s="13"/>
      <c r="DKU136" s="19"/>
      <c r="DKV136" s="13"/>
      <c r="DKW136" s="13"/>
      <c r="DKX136" s="19"/>
      <c r="DKY136" s="13"/>
      <c r="DKZ136" s="13"/>
      <c r="DLA136" s="19"/>
      <c r="DLB136" s="13"/>
      <c r="DLC136" s="13"/>
      <c r="DLD136" s="19"/>
      <c r="DLE136" s="13"/>
      <c r="DLF136" s="13"/>
      <c r="DLG136" s="19"/>
      <c r="DLH136" s="13"/>
      <c r="DLI136" s="13"/>
      <c r="DLJ136" s="19"/>
      <c r="DLK136" s="13"/>
      <c r="DLL136" s="13"/>
      <c r="DLM136" s="19"/>
      <c r="DLN136" s="13"/>
      <c r="DLO136" s="13"/>
      <c r="DLP136" s="19"/>
      <c r="DLQ136" s="13"/>
      <c r="DLR136" s="13"/>
      <c r="DLS136" s="19"/>
      <c r="DLT136" s="13"/>
      <c r="DLU136" s="13"/>
      <c r="DLV136" s="19"/>
      <c r="DLW136" s="13"/>
      <c r="DLX136" s="13"/>
      <c r="DLY136" s="19"/>
      <c r="DLZ136" s="13"/>
      <c r="DMA136" s="13"/>
      <c r="DMB136" s="19"/>
      <c r="DMC136" s="13"/>
      <c r="DMD136" s="13"/>
      <c r="DME136" s="19"/>
      <c r="DMF136" s="13"/>
      <c r="DMG136" s="13"/>
      <c r="DMH136" s="19"/>
      <c r="DMI136" s="13"/>
      <c r="DMJ136" s="13"/>
      <c r="DMK136" s="19"/>
      <c r="DML136" s="13"/>
      <c r="DMM136" s="13"/>
      <c r="DMN136" s="19"/>
      <c r="DMO136" s="13"/>
      <c r="DMP136" s="13"/>
      <c r="DMQ136" s="19"/>
      <c r="DMR136" s="13"/>
      <c r="DMS136" s="13"/>
      <c r="DMT136" s="19"/>
      <c r="DMU136" s="13"/>
      <c r="DMV136" s="13"/>
      <c r="DMW136" s="19"/>
      <c r="DMX136" s="13"/>
      <c r="DMY136" s="13"/>
      <c r="DMZ136" s="19"/>
      <c r="DNA136" s="13"/>
      <c r="DNB136" s="13"/>
      <c r="DNC136" s="19"/>
      <c r="DND136" s="13"/>
      <c r="DNE136" s="13"/>
      <c r="DNF136" s="19"/>
      <c r="DNG136" s="13"/>
      <c r="DNH136" s="13"/>
      <c r="DNI136" s="19"/>
      <c r="DNJ136" s="13"/>
      <c r="DNK136" s="13"/>
      <c r="DNL136" s="19"/>
      <c r="DNM136" s="13"/>
      <c r="DNN136" s="13"/>
      <c r="DNO136" s="19"/>
      <c r="DNP136" s="13"/>
      <c r="DNQ136" s="13"/>
      <c r="DNR136" s="19"/>
      <c r="DNS136" s="13"/>
      <c r="DNT136" s="13"/>
      <c r="DNU136" s="19"/>
      <c r="DNV136" s="13"/>
      <c r="DNW136" s="13"/>
      <c r="DNX136" s="19"/>
      <c r="DNY136" s="13"/>
      <c r="DNZ136" s="13"/>
      <c r="DOA136" s="19"/>
      <c r="DOB136" s="13"/>
      <c r="DOC136" s="13"/>
      <c r="DOD136" s="19"/>
      <c r="DOE136" s="13"/>
      <c r="DOF136" s="13"/>
      <c r="DOG136" s="19"/>
      <c r="DOH136" s="13"/>
      <c r="DOI136" s="13"/>
      <c r="DOJ136" s="19"/>
      <c r="DOK136" s="13"/>
      <c r="DOL136" s="13"/>
      <c r="DOM136" s="19"/>
      <c r="DON136" s="13"/>
      <c r="DOO136" s="13"/>
      <c r="DOP136" s="19"/>
      <c r="DOQ136" s="13"/>
      <c r="DOR136" s="13"/>
      <c r="DOS136" s="19"/>
      <c r="DOT136" s="13"/>
      <c r="DOU136" s="13"/>
      <c r="DOV136" s="19"/>
      <c r="DOW136" s="13"/>
      <c r="DOX136" s="13"/>
      <c r="DOY136" s="19"/>
      <c r="DOZ136" s="13"/>
      <c r="DPA136" s="13"/>
      <c r="DPB136" s="19"/>
      <c r="DPC136" s="13"/>
      <c r="DPD136" s="13"/>
      <c r="DPE136" s="19"/>
      <c r="DPF136" s="13"/>
      <c r="DPG136" s="13"/>
      <c r="DPH136" s="19"/>
      <c r="DPI136" s="13"/>
      <c r="DPJ136" s="13"/>
      <c r="DPK136" s="19"/>
      <c r="DPL136" s="13"/>
      <c r="DPM136" s="13"/>
      <c r="DPN136" s="19"/>
      <c r="DPO136" s="13"/>
      <c r="DPP136" s="13"/>
      <c r="DPQ136" s="19"/>
      <c r="DPR136" s="13"/>
      <c r="DPS136" s="13"/>
      <c r="DPT136" s="19"/>
      <c r="DPU136" s="13"/>
      <c r="DPV136" s="13"/>
      <c r="DPW136" s="19"/>
      <c r="DPX136" s="13"/>
      <c r="DPY136" s="13"/>
      <c r="DPZ136" s="19"/>
      <c r="DQA136" s="13"/>
      <c r="DQB136" s="13"/>
      <c r="DQC136" s="19"/>
      <c r="DQD136" s="13"/>
      <c r="DQE136" s="13"/>
      <c r="DQF136" s="19"/>
      <c r="DQG136" s="13"/>
      <c r="DQH136" s="13"/>
      <c r="DQI136" s="19"/>
      <c r="DQJ136" s="13"/>
      <c r="DQK136" s="13"/>
      <c r="DQL136" s="19"/>
      <c r="DQM136" s="13"/>
      <c r="DQN136" s="13"/>
      <c r="DQO136" s="19"/>
      <c r="DQP136" s="13"/>
      <c r="DQQ136" s="13"/>
      <c r="DQR136" s="19"/>
      <c r="DQS136" s="13"/>
      <c r="DQT136" s="13"/>
      <c r="DQU136" s="19"/>
      <c r="DQV136" s="13"/>
      <c r="DQW136" s="13"/>
      <c r="DQX136" s="19"/>
      <c r="DQY136" s="13"/>
      <c r="DQZ136" s="13"/>
      <c r="DRA136" s="19"/>
      <c r="DRB136" s="13"/>
      <c r="DRC136" s="13"/>
      <c r="DRD136" s="19"/>
      <c r="DRE136" s="13"/>
      <c r="DRF136" s="13"/>
      <c r="DRG136" s="19"/>
      <c r="DRH136" s="13"/>
      <c r="DRI136" s="13"/>
      <c r="DRJ136" s="19"/>
      <c r="DRK136" s="13"/>
      <c r="DRL136" s="13"/>
      <c r="DRM136" s="19"/>
      <c r="DRN136" s="13"/>
      <c r="DRO136" s="13"/>
      <c r="DRP136" s="19"/>
      <c r="DRQ136" s="13"/>
      <c r="DRR136" s="13"/>
      <c r="DRS136" s="19"/>
      <c r="DRT136" s="13"/>
      <c r="DRU136" s="13"/>
      <c r="DRV136" s="19"/>
      <c r="DRW136" s="13"/>
      <c r="DRX136" s="13"/>
      <c r="DRY136" s="19"/>
      <c r="DRZ136" s="13"/>
      <c r="DSA136" s="13"/>
      <c r="DSB136" s="19"/>
      <c r="DSC136" s="13"/>
      <c r="DSD136" s="13"/>
      <c r="DSE136" s="19"/>
      <c r="DSF136" s="13"/>
      <c r="DSG136" s="13"/>
      <c r="DSH136" s="19"/>
      <c r="DSI136" s="13"/>
      <c r="DSJ136" s="13"/>
      <c r="DSK136" s="19"/>
      <c r="DSL136" s="13"/>
      <c r="DSM136" s="13"/>
      <c r="DSN136" s="19"/>
      <c r="DSO136" s="13"/>
      <c r="DSP136" s="13"/>
      <c r="DSQ136" s="19"/>
      <c r="DSR136" s="13"/>
      <c r="DSS136" s="13"/>
      <c r="DST136" s="19"/>
      <c r="DSU136" s="13"/>
      <c r="DSV136" s="13"/>
      <c r="DSW136" s="19"/>
      <c r="DSX136" s="13"/>
      <c r="DSY136" s="13"/>
      <c r="DSZ136" s="19"/>
      <c r="DTA136" s="13"/>
      <c r="DTB136" s="13"/>
      <c r="DTC136" s="19"/>
      <c r="DTD136" s="13"/>
      <c r="DTE136" s="13"/>
      <c r="DTF136" s="19"/>
      <c r="DTG136" s="13"/>
      <c r="DTH136" s="13"/>
      <c r="DTI136" s="19"/>
      <c r="DTJ136" s="13"/>
      <c r="DTK136" s="13"/>
      <c r="DTL136" s="19"/>
      <c r="DTM136" s="13"/>
      <c r="DTN136" s="13"/>
      <c r="DTO136" s="19"/>
      <c r="DTP136" s="13"/>
      <c r="DTQ136" s="13"/>
      <c r="DTR136" s="19"/>
      <c r="DTS136" s="13"/>
      <c r="DTT136" s="13"/>
      <c r="DTU136" s="19"/>
      <c r="DTV136" s="13"/>
      <c r="DTW136" s="13"/>
      <c r="DTX136" s="19"/>
      <c r="DTY136" s="13"/>
      <c r="DTZ136" s="13"/>
      <c r="DUA136" s="19"/>
      <c r="DUB136" s="13"/>
      <c r="DUC136" s="13"/>
      <c r="DUD136" s="19"/>
      <c r="DUE136" s="13"/>
      <c r="DUF136" s="13"/>
      <c r="DUG136" s="19"/>
      <c r="DUH136" s="13"/>
      <c r="DUI136" s="13"/>
      <c r="DUJ136" s="19"/>
      <c r="DUK136" s="13"/>
      <c r="DUL136" s="13"/>
      <c r="DUM136" s="19"/>
      <c r="DUN136" s="13"/>
      <c r="DUO136" s="13"/>
      <c r="DUP136" s="19"/>
      <c r="DUQ136" s="13"/>
      <c r="DUR136" s="13"/>
      <c r="DUS136" s="19"/>
      <c r="DUT136" s="13"/>
      <c r="DUU136" s="13"/>
      <c r="DUV136" s="19"/>
      <c r="DUW136" s="13"/>
      <c r="DUX136" s="13"/>
      <c r="DUY136" s="19"/>
      <c r="DUZ136" s="13"/>
      <c r="DVA136" s="13"/>
      <c r="DVB136" s="19"/>
      <c r="DVC136" s="13"/>
      <c r="DVD136" s="13"/>
      <c r="DVE136" s="19"/>
      <c r="DVF136" s="13"/>
      <c r="DVG136" s="13"/>
      <c r="DVH136" s="19"/>
      <c r="DVI136" s="13"/>
      <c r="DVJ136" s="13"/>
      <c r="DVK136" s="19"/>
      <c r="DVL136" s="13"/>
      <c r="DVM136" s="13"/>
      <c r="DVN136" s="19"/>
      <c r="DVO136" s="13"/>
      <c r="DVP136" s="13"/>
      <c r="DVQ136" s="19"/>
      <c r="DVR136" s="13"/>
      <c r="DVS136" s="13"/>
      <c r="DVT136" s="19"/>
      <c r="DVU136" s="13"/>
      <c r="DVV136" s="13"/>
      <c r="DVW136" s="19"/>
      <c r="DVX136" s="13"/>
      <c r="DVY136" s="13"/>
      <c r="DVZ136" s="19"/>
      <c r="DWA136" s="13"/>
      <c r="DWB136" s="13"/>
      <c r="DWC136" s="19"/>
      <c r="DWD136" s="13"/>
      <c r="DWE136" s="13"/>
      <c r="DWF136" s="19"/>
      <c r="DWG136" s="13"/>
      <c r="DWH136" s="13"/>
      <c r="DWI136" s="19"/>
      <c r="DWJ136" s="13"/>
      <c r="DWK136" s="13"/>
      <c r="DWL136" s="19"/>
      <c r="DWM136" s="13"/>
      <c r="DWN136" s="13"/>
      <c r="DWO136" s="19"/>
      <c r="DWP136" s="13"/>
      <c r="DWQ136" s="13"/>
      <c r="DWR136" s="19"/>
      <c r="DWS136" s="13"/>
      <c r="DWT136" s="13"/>
      <c r="DWU136" s="19"/>
      <c r="DWV136" s="13"/>
      <c r="DWW136" s="13"/>
      <c r="DWX136" s="19"/>
      <c r="DWY136" s="13"/>
      <c r="DWZ136" s="13"/>
      <c r="DXA136" s="19"/>
      <c r="DXB136" s="13"/>
      <c r="DXC136" s="13"/>
      <c r="DXD136" s="19"/>
      <c r="DXE136" s="13"/>
      <c r="DXF136" s="13"/>
      <c r="DXG136" s="19"/>
      <c r="DXH136" s="13"/>
      <c r="DXI136" s="13"/>
      <c r="DXJ136" s="19"/>
      <c r="DXK136" s="13"/>
      <c r="DXL136" s="13"/>
      <c r="DXM136" s="19"/>
      <c r="DXN136" s="13"/>
      <c r="DXO136" s="13"/>
      <c r="DXP136" s="19"/>
      <c r="DXQ136" s="13"/>
      <c r="DXR136" s="13"/>
      <c r="DXS136" s="19"/>
      <c r="DXT136" s="13"/>
      <c r="DXU136" s="13"/>
      <c r="DXV136" s="19"/>
      <c r="DXW136" s="13"/>
      <c r="DXX136" s="13"/>
      <c r="DXY136" s="19"/>
      <c r="DXZ136" s="13"/>
      <c r="DYA136" s="13"/>
      <c r="DYB136" s="19"/>
      <c r="DYC136" s="13"/>
      <c r="DYD136" s="13"/>
      <c r="DYE136" s="19"/>
      <c r="DYF136" s="13"/>
      <c r="DYG136" s="13"/>
      <c r="DYH136" s="19"/>
      <c r="DYI136" s="13"/>
      <c r="DYJ136" s="13"/>
      <c r="DYK136" s="19"/>
      <c r="DYL136" s="13"/>
      <c r="DYM136" s="13"/>
      <c r="DYN136" s="19"/>
      <c r="DYO136" s="13"/>
      <c r="DYP136" s="13"/>
      <c r="DYQ136" s="19"/>
      <c r="DYR136" s="13"/>
      <c r="DYS136" s="13"/>
      <c r="DYT136" s="19"/>
      <c r="DYU136" s="13"/>
      <c r="DYV136" s="13"/>
      <c r="DYW136" s="19"/>
      <c r="DYX136" s="13"/>
      <c r="DYY136" s="13"/>
      <c r="DYZ136" s="19"/>
      <c r="DZA136" s="13"/>
      <c r="DZB136" s="13"/>
      <c r="DZC136" s="19"/>
      <c r="DZD136" s="13"/>
      <c r="DZE136" s="13"/>
      <c r="DZF136" s="19"/>
      <c r="DZG136" s="13"/>
      <c r="DZH136" s="13"/>
      <c r="DZI136" s="19"/>
      <c r="DZJ136" s="13"/>
      <c r="DZK136" s="13"/>
      <c r="DZL136" s="19"/>
      <c r="DZM136" s="13"/>
      <c r="DZN136" s="13"/>
      <c r="DZO136" s="19"/>
      <c r="DZP136" s="13"/>
      <c r="DZQ136" s="13"/>
      <c r="DZR136" s="19"/>
      <c r="DZS136" s="13"/>
      <c r="DZT136" s="13"/>
      <c r="DZU136" s="19"/>
      <c r="DZV136" s="13"/>
      <c r="DZW136" s="13"/>
      <c r="DZX136" s="19"/>
      <c r="DZY136" s="13"/>
      <c r="DZZ136" s="13"/>
      <c r="EAA136" s="19"/>
      <c r="EAB136" s="13"/>
      <c r="EAC136" s="13"/>
      <c r="EAD136" s="19"/>
      <c r="EAE136" s="13"/>
      <c r="EAF136" s="13"/>
      <c r="EAG136" s="19"/>
      <c r="EAH136" s="13"/>
      <c r="EAI136" s="13"/>
      <c r="EAJ136" s="19"/>
      <c r="EAK136" s="13"/>
      <c r="EAL136" s="13"/>
      <c r="EAM136" s="19"/>
      <c r="EAN136" s="13"/>
      <c r="EAO136" s="13"/>
      <c r="EAP136" s="19"/>
      <c r="EAQ136" s="13"/>
      <c r="EAR136" s="13"/>
      <c r="EAS136" s="19"/>
      <c r="EAT136" s="13"/>
      <c r="EAU136" s="13"/>
      <c r="EAV136" s="19"/>
      <c r="EAW136" s="13"/>
      <c r="EAX136" s="13"/>
      <c r="EAY136" s="19"/>
      <c r="EAZ136" s="13"/>
      <c r="EBA136" s="13"/>
      <c r="EBB136" s="19"/>
      <c r="EBC136" s="13"/>
      <c r="EBD136" s="13"/>
      <c r="EBE136" s="19"/>
      <c r="EBF136" s="13"/>
      <c r="EBG136" s="13"/>
      <c r="EBH136" s="19"/>
      <c r="EBI136" s="13"/>
      <c r="EBJ136" s="13"/>
      <c r="EBK136" s="19"/>
      <c r="EBL136" s="13"/>
      <c r="EBM136" s="13"/>
      <c r="EBN136" s="19"/>
      <c r="EBO136" s="13"/>
      <c r="EBP136" s="13"/>
      <c r="EBQ136" s="19"/>
      <c r="EBR136" s="13"/>
      <c r="EBS136" s="13"/>
      <c r="EBT136" s="19"/>
      <c r="EBU136" s="13"/>
      <c r="EBV136" s="13"/>
      <c r="EBW136" s="19"/>
      <c r="EBX136" s="13"/>
      <c r="EBY136" s="13"/>
      <c r="EBZ136" s="19"/>
      <c r="ECA136" s="13"/>
      <c r="ECB136" s="13"/>
      <c r="ECC136" s="19"/>
      <c r="ECD136" s="13"/>
      <c r="ECE136" s="13"/>
      <c r="ECF136" s="19"/>
      <c r="ECG136" s="13"/>
      <c r="ECH136" s="13"/>
      <c r="ECI136" s="19"/>
      <c r="ECJ136" s="13"/>
      <c r="ECK136" s="13"/>
      <c r="ECL136" s="19"/>
      <c r="ECM136" s="13"/>
      <c r="ECN136" s="13"/>
      <c r="ECO136" s="19"/>
      <c r="ECP136" s="13"/>
      <c r="ECQ136" s="13"/>
      <c r="ECR136" s="19"/>
      <c r="ECS136" s="13"/>
      <c r="ECT136" s="13"/>
      <c r="ECU136" s="19"/>
      <c r="ECV136" s="13"/>
      <c r="ECW136" s="13"/>
      <c r="ECX136" s="19"/>
      <c r="ECY136" s="13"/>
      <c r="ECZ136" s="13"/>
      <c r="EDA136" s="19"/>
      <c r="EDB136" s="13"/>
      <c r="EDC136" s="13"/>
      <c r="EDD136" s="19"/>
      <c r="EDE136" s="13"/>
      <c r="EDF136" s="13"/>
      <c r="EDG136" s="19"/>
      <c r="EDH136" s="13"/>
      <c r="EDI136" s="13"/>
      <c r="EDJ136" s="19"/>
      <c r="EDK136" s="13"/>
      <c r="EDL136" s="13"/>
      <c r="EDM136" s="19"/>
      <c r="EDN136" s="13"/>
      <c r="EDO136" s="13"/>
      <c r="EDP136" s="19"/>
      <c r="EDQ136" s="13"/>
      <c r="EDR136" s="13"/>
      <c r="EDS136" s="19"/>
      <c r="EDT136" s="13"/>
      <c r="EDU136" s="13"/>
      <c r="EDV136" s="19"/>
      <c r="EDW136" s="13"/>
      <c r="EDX136" s="13"/>
      <c r="EDY136" s="19"/>
      <c r="EDZ136" s="13"/>
      <c r="EEA136" s="13"/>
      <c r="EEB136" s="19"/>
      <c r="EEC136" s="13"/>
      <c r="EED136" s="13"/>
      <c r="EEE136" s="19"/>
      <c r="EEF136" s="13"/>
      <c r="EEG136" s="13"/>
      <c r="EEH136" s="19"/>
      <c r="EEI136" s="13"/>
      <c r="EEJ136" s="13"/>
      <c r="EEK136" s="19"/>
      <c r="EEL136" s="13"/>
      <c r="EEM136" s="13"/>
      <c r="EEN136" s="19"/>
      <c r="EEO136" s="13"/>
      <c r="EEP136" s="13"/>
      <c r="EEQ136" s="19"/>
      <c r="EER136" s="13"/>
      <c r="EES136" s="13"/>
      <c r="EET136" s="19"/>
      <c r="EEU136" s="13"/>
      <c r="EEV136" s="13"/>
      <c r="EEW136" s="19"/>
      <c r="EEX136" s="13"/>
      <c r="EEY136" s="13"/>
      <c r="EEZ136" s="19"/>
      <c r="EFA136" s="13"/>
      <c r="EFB136" s="13"/>
      <c r="EFC136" s="19"/>
      <c r="EFD136" s="13"/>
      <c r="EFE136" s="13"/>
      <c r="EFF136" s="19"/>
      <c r="EFG136" s="13"/>
      <c r="EFH136" s="13"/>
      <c r="EFI136" s="19"/>
      <c r="EFJ136" s="13"/>
      <c r="EFK136" s="13"/>
      <c r="EFL136" s="19"/>
      <c r="EFM136" s="13"/>
      <c r="EFN136" s="13"/>
      <c r="EFO136" s="19"/>
      <c r="EFP136" s="13"/>
      <c r="EFQ136" s="13"/>
      <c r="EFR136" s="19"/>
      <c r="EFS136" s="13"/>
      <c r="EFT136" s="13"/>
      <c r="EFU136" s="19"/>
      <c r="EFV136" s="13"/>
      <c r="EFW136" s="13"/>
      <c r="EFX136" s="19"/>
      <c r="EFY136" s="13"/>
      <c r="EFZ136" s="13"/>
      <c r="EGA136" s="19"/>
      <c r="EGB136" s="13"/>
      <c r="EGC136" s="13"/>
      <c r="EGD136" s="19"/>
      <c r="EGE136" s="13"/>
      <c r="EGF136" s="13"/>
      <c r="EGG136" s="19"/>
      <c r="EGH136" s="13"/>
      <c r="EGI136" s="13"/>
      <c r="EGJ136" s="19"/>
      <c r="EGK136" s="13"/>
      <c r="EGL136" s="13"/>
      <c r="EGM136" s="19"/>
      <c r="EGN136" s="13"/>
      <c r="EGO136" s="13"/>
      <c r="EGP136" s="19"/>
      <c r="EGQ136" s="13"/>
      <c r="EGR136" s="13"/>
      <c r="EGS136" s="19"/>
      <c r="EGT136" s="13"/>
      <c r="EGU136" s="13"/>
      <c r="EGV136" s="19"/>
      <c r="EGW136" s="13"/>
      <c r="EGX136" s="13"/>
      <c r="EGY136" s="19"/>
      <c r="EGZ136" s="13"/>
      <c r="EHA136" s="13"/>
      <c r="EHB136" s="19"/>
      <c r="EHC136" s="13"/>
      <c r="EHD136" s="13"/>
      <c r="EHE136" s="19"/>
      <c r="EHF136" s="13"/>
      <c r="EHG136" s="13"/>
      <c r="EHH136" s="19"/>
      <c r="EHI136" s="13"/>
      <c r="EHJ136" s="13"/>
      <c r="EHK136" s="19"/>
      <c r="EHL136" s="13"/>
      <c r="EHM136" s="13"/>
      <c r="EHN136" s="19"/>
      <c r="EHO136" s="13"/>
      <c r="EHP136" s="13"/>
      <c r="EHQ136" s="19"/>
      <c r="EHR136" s="13"/>
      <c r="EHS136" s="13"/>
      <c r="EHT136" s="19"/>
      <c r="EHU136" s="13"/>
      <c r="EHV136" s="13"/>
      <c r="EHW136" s="19"/>
      <c r="EHX136" s="13"/>
      <c r="EHY136" s="13"/>
      <c r="EHZ136" s="19"/>
      <c r="EIA136" s="13"/>
      <c r="EIB136" s="13"/>
      <c r="EIC136" s="19"/>
      <c r="EID136" s="13"/>
      <c r="EIE136" s="13"/>
      <c r="EIF136" s="19"/>
      <c r="EIG136" s="13"/>
      <c r="EIH136" s="13"/>
      <c r="EII136" s="19"/>
      <c r="EIJ136" s="13"/>
      <c r="EIK136" s="13"/>
      <c r="EIL136" s="19"/>
      <c r="EIM136" s="13"/>
      <c r="EIN136" s="13"/>
      <c r="EIO136" s="19"/>
      <c r="EIP136" s="13"/>
      <c r="EIQ136" s="13"/>
      <c r="EIR136" s="19"/>
      <c r="EIS136" s="13"/>
      <c r="EIT136" s="13"/>
      <c r="EIU136" s="19"/>
      <c r="EIV136" s="13"/>
      <c r="EIW136" s="13"/>
      <c r="EIX136" s="19"/>
      <c r="EIY136" s="13"/>
      <c r="EIZ136" s="13"/>
      <c r="EJA136" s="19"/>
      <c r="EJB136" s="13"/>
      <c r="EJC136" s="13"/>
      <c r="EJD136" s="19"/>
      <c r="EJE136" s="13"/>
      <c r="EJF136" s="13"/>
      <c r="EJG136" s="19"/>
      <c r="EJH136" s="13"/>
      <c r="EJI136" s="13"/>
      <c r="EJJ136" s="19"/>
      <c r="EJK136" s="13"/>
      <c r="EJL136" s="13"/>
      <c r="EJM136" s="19"/>
      <c r="EJN136" s="13"/>
      <c r="EJO136" s="13"/>
      <c r="EJP136" s="19"/>
      <c r="EJQ136" s="13"/>
      <c r="EJR136" s="13"/>
      <c r="EJS136" s="19"/>
      <c r="EJT136" s="13"/>
      <c r="EJU136" s="13"/>
      <c r="EJV136" s="19"/>
      <c r="EJW136" s="13"/>
      <c r="EJX136" s="13"/>
      <c r="EJY136" s="19"/>
      <c r="EJZ136" s="13"/>
      <c r="EKA136" s="13"/>
      <c r="EKB136" s="19"/>
      <c r="EKC136" s="13"/>
      <c r="EKD136" s="13"/>
      <c r="EKE136" s="19"/>
      <c r="EKF136" s="13"/>
      <c r="EKG136" s="13"/>
      <c r="EKH136" s="19"/>
      <c r="EKI136" s="13"/>
      <c r="EKJ136" s="13"/>
      <c r="EKK136" s="19"/>
      <c r="EKL136" s="13"/>
      <c r="EKM136" s="13"/>
      <c r="EKN136" s="19"/>
      <c r="EKO136" s="13"/>
      <c r="EKP136" s="13"/>
      <c r="EKQ136" s="19"/>
      <c r="EKR136" s="13"/>
      <c r="EKS136" s="13"/>
      <c r="EKT136" s="19"/>
      <c r="EKU136" s="13"/>
      <c r="EKV136" s="13"/>
      <c r="EKW136" s="19"/>
      <c r="EKX136" s="13"/>
      <c r="EKY136" s="13"/>
      <c r="EKZ136" s="19"/>
      <c r="ELA136" s="13"/>
      <c r="ELB136" s="13"/>
      <c r="ELC136" s="19"/>
      <c r="ELD136" s="13"/>
      <c r="ELE136" s="13"/>
      <c r="ELF136" s="19"/>
      <c r="ELG136" s="13"/>
      <c r="ELH136" s="13"/>
      <c r="ELI136" s="19"/>
      <c r="ELJ136" s="13"/>
      <c r="ELK136" s="13"/>
      <c r="ELL136" s="19"/>
      <c r="ELM136" s="13"/>
      <c r="ELN136" s="13"/>
      <c r="ELO136" s="19"/>
      <c r="ELP136" s="13"/>
      <c r="ELQ136" s="13"/>
      <c r="ELR136" s="19"/>
      <c r="ELS136" s="13"/>
      <c r="ELT136" s="13"/>
      <c r="ELU136" s="19"/>
      <c r="ELV136" s="13"/>
      <c r="ELW136" s="13"/>
      <c r="ELX136" s="19"/>
      <c r="ELY136" s="13"/>
      <c r="ELZ136" s="13"/>
      <c r="EMA136" s="19"/>
      <c r="EMB136" s="13"/>
      <c r="EMC136" s="13"/>
      <c r="EMD136" s="19"/>
      <c r="EME136" s="13"/>
      <c r="EMF136" s="13"/>
      <c r="EMG136" s="19"/>
      <c r="EMH136" s="13"/>
      <c r="EMI136" s="13"/>
      <c r="EMJ136" s="19"/>
      <c r="EMK136" s="13"/>
      <c r="EML136" s="13"/>
      <c r="EMM136" s="19"/>
      <c r="EMN136" s="13"/>
      <c r="EMO136" s="13"/>
      <c r="EMP136" s="19"/>
      <c r="EMQ136" s="13"/>
      <c r="EMR136" s="13"/>
      <c r="EMS136" s="19"/>
      <c r="EMT136" s="13"/>
      <c r="EMU136" s="13"/>
      <c r="EMV136" s="19"/>
      <c r="EMW136" s="13"/>
      <c r="EMX136" s="13"/>
      <c r="EMY136" s="19"/>
      <c r="EMZ136" s="13"/>
      <c r="ENA136" s="13"/>
      <c r="ENB136" s="19"/>
      <c r="ENC136" s="13"/>
      <c r="END136" s="13"/>
      <c r="ENE136" s="19"/>
      <c r="ENF136" s="13"/>
      <c r="ENG136" s="13"/>
      <c r="ENH136" s="19"/>
      <c r="ENI136" s="13"/>
      <c r="ENJ136" s="13"/>
      <c r="ENK136" s="19"/>
      <c r="ENL136" s="13"/>
      <c r="ENM136" s="13"/>
      <c r="ENN136" s="19"/>
      <c r="ENO136" s="13"/>
      <c r="ENP136" s="13"/>
      <c r="ENQ136" s="19"/>
      <c r="ENR136" s="13"/>
      <c r="ENS136" s="13"/>
      <c r="ENT136" s="19"/>
      <c r="ENU136" s="13"/>
      <c r="ENV136" s="13"/>
      <c r="ENW136" s="19"/>
      <c r="ENX136" s="13"/>
      <c r="ENY136" s="13"/>
      <c r="ENZ136" s="19"/>
      <c r="EOA136" s="13"/>
      <c r="EOB136" s="13"/>
      <c r="EOC136" s="19"/>
      <c r="EOD136" s="13"/>
      <c r="EOE136" s="13"/>
      <c r="EOF136" s="19"/>
      <c r="EOG136" s="13"/>
      <c r="EOH136" s="13"/>
      <c r="EOI136" s="19"/>
      <c r="EOJ136" s="13"/>
      <c r="EOK136" s="13"/>
      <c r="EOL136" s="19"/>
      <c r="EOM136" s="13"/>
      <c r="EON136" s="13"/>
      <c r="EOO136" s="19"/>
      <c r="EOP136" s="13"/>
      <c r="EOQ136" s="13"/>
      <c r="EOR136" s="19"/>
      <c r="EOS136" s="13"/>
      <c r="EOT136" s="13"/>
      <c r="EOU136" s="19"/>
      <c r="EOV136" s="13"/>
      <c r="EOW136" s="13"/>
      <c r="EOX136" s="19"/>
      <c r="EOY136" s="13"/>
      <c r="EOZ136" s="13"/>
      <c r="EPA136" s="19"/>
      <c r="EPB136" s="13"/>
      <c r="EPC136" s="13"/>
      <c r="EPD136" s="19"/>
      <c r="EPE136" s="13"/>
      <c r="EPF136" s="13"/>
      <c r="EPG136" s="19"/>
      <c r="EPH136" s="13"/>
      <c r="EPI136" s="13"/>
      <c r="EPJ136" s="19"/>
      <c r="EPK136" s="13"/>
      <c r="EPL136" s="13"/>
      <c r="EPM136" s="19"/>
      <c r="EPN136" s="13"/>
      <c r="EPO136" s="13"/>
      <c r="EPP136" s="19"/>
      <c r="EPQ136" s="13"/>
      <c r="EPR136" s="13"/>
      <c r="EPS136" s="19"/>
      <c r="EPT136" s="13"/>
      <c r="EPU136" s="13"/>
      <c r="EPV136" s="19"/>
      <c r="EPW136" s="13"/>
      <c r="EPX136" s="13"/>
      <c r="EPY136" s="19"/>
      <c r="EPZ136" s="13"/>
      <c r="EQA136" s="13"/>
      <c r="EQB136" s="19"/>
      <c r="EQC136" s="13"/>
      <c r="EQD136" s="13"/>
      <c r="EQE136" s="19"/>
      <c r="EQF136" s="13"/>
      <c r="EQG136" s="13"/>
      <c r="EQH136" s="19"/>
      <c r="EQI136" s="13"/>
      <c r="EQJ136" s="13"/>
      <c r="EQK136" s="19"/>
      <c r="EQL136" s="13"/>
      <c r="EQM136" s="13"/>
      <c r="EQN136" s="19"/>
      <c r="EQO136" s="13"/>
      <c r="EQP136" s="13"/>
      <c r="EQQ136" s="19"/>
      <c r="EQR136" s="13"/>
      <c r="EQS136" s="13"/>
      <c r="EQT136" s="19"/>
      <c r="EQU136" s="13"/>
      <c r="EQV136" s="13"/>
      <c r="EQW136" s="19"/>
      <c r="EQX136" s="13"/>
      <c r="EQY136" s="13"/>
      <c r="EQZ136" s="19"/>
      <c r="ERA136" s="13"/>
      <c r="ERB136" s="13"/>
      <c r="ERC136" s="19"/>
      <c r="ERD136" s="13"/>
      <c r="ERE136" s="13"/>
      <c r="ERF136" s="19"/>
      <c r="ERG136" s="13"/>
      <c r="ERH136" s="13"/>
      <c r="ERI136" s="19"/>
      <c r="ERJ136" s="13"/>
      <c r="ERK136" s="13"/>
      <c r="ERL136" s="19"/>
      <c r="ERM136" s="13"/>
      <c r="ERN136" s="13"/>
      <c r="ERO136" s="19"/>
      <c r="ERP136" s="13"/>
      <c r="ERQ136" s="13"/>
      <c r="ERR136" s="19"/>
      <c r="ERS136" s="13"/>
      <c r="ERT136" s="13"/>
      <c r="ERU136" s="19"/>
      <c r="ERV136" s="13"/>
      <c r="ERW136" s="13"/>
      <c r="ERX136" s="19"/>
      <c r="ERY136" s="13"/>
      <c r="ERZ136" s="13"/>
      <c r="ESA136" s="19"/>
      <c r="ESB136" s="13"/>
      <c r="ESC136" s="13"/>
      <c r="ESD136" s="19"/>
      <c r="ESE136" s="13"/>
      <c r="ESF136" s="13"/>
      <c r="ESG136" s="19"/>
      <c r="ESH136" s="13"/>
      <c r="ESI136" s="13"/>
      <c r="ESJ136" s="19"/>
      <c r="ESK136" s="13"/>
      <c r="ESL136" s="13"/>
      <c r="ESM136" s="19"/>
      <c r="ESN136" s="13"/>
      <c r="ESO136" s="13"/>
      <c r="ESP136" s="19"/>
      <c r="ESQ136" s="13"/>
      <c r="ESR136" s="13"/>
      <c r="ESS136" s="19"/>
      <c r="EST136" s="13"/>
      <c r="ESU136" s="13"/>
      <c r="ESV136" s="19"/>
      <c r="ESW136" s="13"/>
      <c r="ESX136" s="13"/>
      <c r="ESY136" s="19"/>
      <c r="ESZ136" s="13"/>
      <c r="ETA136" s="13"/>
      <c r="ETB136" s="19"/>
      <c r="ETC136" s="13"/>
      <c r="ETD136" s="13"/>
      <c r="ETE136" s="19"/>
      <c r="ETF136" s="13"/>
      <c r="ETG136" s="13"/>
      <c r="ETH136" s="19"/>
      <c r="ETI136" s="13"/>
      <c r="ETJ136" s="13"/>
      <c r="ETK136" s="19"/>
      <c r="ETL136" s="13"/>
      <c r="ETM136" s="13"/>
      <c r="ETN136" s="19"/>
      <c r="ETO136" s="13"/>
      <c r="ETP136" s="13"/>
      <c r="ETQ136" s="19"/>
      <c r="ETR136" s="13"/>
      <c r="ETS136" s="13"/>
      <c r="ETT136" s="19"/>
      <c r="ETU136" s="13"/>
      <c r="ETV136" s="13"/>
      <c r="ETW136" s="19"/>
      <c r="ETX136" s="13"/>
      <c r="ETY136" s="13"/>
      <c r="ETZ136" s="19"/>
      <c r="EUA136" s="13"/>
      <c r="EUB136" s="13"/>
      <c r="EUC136" s="19"/>
      <c r="EUD136" s="13"/>
      <c r="EUE136" s="13"/>
      <c r="EUF136" s="19"/>
      <c r="EUG136" s="13"/>
      <c r="EUH136" s="13"/>
      <c r="EUI136" s="19"/>
      <c r="EUJ136" s="13"/>
      <c r="EUK136" s="13"/>
      <c r="EUL136" s="19"/>
      <c r="EUM136" s="13"/>
      <c r="EUN136" s="13"/>
      <c r="EUO136" s="19"/>
      <c r="EUP136" s="13"/>
      <c r="EUQ136" s="13"/>
      <c r="EUR136" s="19"/>
      <c r="EUS136" s="13"/>
      <c r="EUT136" s="13"/>
      <c r="EUU136" s="19"/>
      <c r="EUV136" s="13"/>
      <c r="EUW136" s="13"/>
      <c r="EUX136" s="19"/>
      <c r="EUY136" s="13"/>
      <c r="EUZ136" s="13"/>
      <c r="EVA136" s="19"/>
      <c r="EVB136" s="13"/>
      <c r="EVC136" s="13"/>
      <c r="EVD136" s="19"/>
      <c r="EVE136" s="13"/>
      <c r="EVF136" s="13"/>
      <c r="EVG136" s="19"/>
      <c r="EVH136" s="13"/>
      <c r="EVI136" s="13"/>
      <c r="EVJ136" s="19"/>
      <c r="EVK136" s="13"/>
      <c r="EVL136" s="13"/>
      <c r="EVM136" s="19"/>
      <c r="EVN136" s="13"/>
      <c r="EVO136" s="13"/>
      <c r="EVP136" s="19"/>
      <c r="EVQ136" s="13"/>
      <c r="EVR136" s="13"/>
      <c r="EVS136" s="19"/>
      <c r="EVT136" s="13"/>
      <c r="EVU136" s="13"/>
      <c r="EVV136" s="19"/>
      <c r="EVW136" s="13"/>
      <c r="EVX136" s="13"/>
      <c r="EVY136" s="19"/>
      <c r="EVZ136" s="13"/>
      <c r="EWA136" s="13"/>
      <c r="EWB136" s="19"/>
      <c r="EWC136" s="13"/>
      <c r="EWD136" s="13"/>
      <c r="EWE136" s="19"/>
      <c r="EWF136" s="13"/>
      <c r="EWG136" s="13"/>
      <c r="EWH136" s="19"/>
      <c r="EWI136" s="13"/>
      <c r="EWJ136" s="13"/>
      <c r="EWK136" s="19"/>
      <c r="EWL136" s="13"/>
      <c r="EWM136" s="13"/>
      <c r="EWN136" s="19"/>
      <c r="EWO136" s="13"/>
      <c r="EWP136" s="13"/>
      <c r="EWQ136" s="19"/>
      <c r="EWR136" s="13"/>
      <c r="EWS136" s="13"/>
      <c r="EWT136" s="19"/>
      <c r="EWU136" s="13"/>
      <c r="EWV136" s="13"/>
      <c r="EWW136" s="19"/>
      <c r="EWX136" s="13"/>
      <c r="EWY136" s="13"/>
      <c r="EWZ136" s="19"/>
      <c r="EXA136" s="13"/>
      <c r="EXB136" s="13"/>
      <c r="EXC136" s="19"/>
      <c r="EXD136" s="13"/>
      <c r="EXE136" s="13"/>
      <c r="EXF136" s="19"/>
      <c r="EXG136" s="13"/>
      <c r="EXH136" s="13"/>
      <c r="EXI136" s="19"/>
      <c r="EXJ136" s="13"/>
      <c r="EXK136" s="13"/>
      <c r="EXL136" s="19"/>
      <c r="EXM136" s="13"/>
      <c r="EXN136" s="13"/>
      <c r="EXO136" s="19"/>
      <c r="EXP136" s="13"/>
      <c r="EXQ136" s="13"/>
      <c r="EXR136" s="19"/>
      <c r="EXS136" s="13"/>
      <c r="EXT136" s="13"/>
      <c r="EXU136" s="19"/>
      <c r="EXV136" s="13"/>
      <c r="EXW136" s="13"/>
      <c r="EXX136" s="19"/>
      <c r="EXY136" s="13"/>
      <c r="EXZ136" s="13"/>
      <c r="EYA136" s="19"/>
      <c r="EYB136" s="13"/>
      <c r="EYC136" s="13"/>
      <c r="EYD136" s="19"/>
      <c r="EYE136" s="13"/>
      <c r="EYF136" s="13"/>
      <c r="EYG136" s="19"/>
      <c r="EYH136" s="13"/>
      <c r="EYI136" s="13"/>
      <c r="EYJ136" s="19"/>
      <c r="EYK136" s="13"/>
      <c r="EYL136" s="13"/>
      <c r="EYM136" s="19"/>
      <c r="EYN136" s="13"/>
      <c r="EYO136" s="13"/>
      <c r="EYP136" s="19"/>
      <c r="EYQ136" s="13"/>
      <c r="EYR136" s="13"/>
      <c r="EYS136" s="19"/>
      <c r="EYT136" s="13"/>
      <c r="EYU136" s="13"/>
      <c r="EYV136" s="19"/>
      <c r="EYW136" s="13"/>
      <c r="EYX136" s="13"/>
      <c r="EYY136" s="19"/>
      <c r="EYZ136" s="13"/>
      <c r="EZA136" s="13"/>
      <c r="EZB136" s="19"/>
      <c r="EZC136" s="13"/>
      <c r="EZD136" s="13"/>
      <c r="EZE136" s="19"/>
      <c r="EZF136" s="13"/>
      <c r="EZG136" s="13"/>
      <c r="EZH136" s="19"/>
      <c r="EZI136" s="13"/>
      <c r="EZJ136" s="13"/>
      <c r="EZK136" s="19"/>
      <c r="EZL136" s="13"/>
      <c r="EZM136" s="13"/>
      <c r="EZN136" s="19"/>
      <c r="EZO136" s="13"/>
      <c r="EZP136" s="13"/>
      <c r="EZQ136" s="19"/>
      <c r="EZR136" s="13"/>
      <c r="EZS136" s="13"/>
      <c r="EZT136" s="19"/>
      <c r="EZU136" s="13"/>
      <c r="EZV136" s="13"/>
      <c r="EZW136" s="19"/>
      <c r="EZX136" s="13"/>
      <c r="EZY136" s="13"/>
      <c r="EZZ136" s="19"/>
      <c r="FAA136" s="13"/>
      <c r="FAB136" s="13"/>
      <c r="FAC136" s="19"/>
      <c r="FAD136" s="13"/>
      <c r="FAE136" s="13"/>
      <c r="FAF136" s="19"/>
      <c r="FAG136" s="13"/>
      <c r="FAH136" s="13"/>
      <c r="FAI136" s="19"/>
      <c r="FAJ136" s="13"/>
      <c r="FAK136" s="13"/>
      <c r="FAL136" s="19"/>
      <c r="FAM136" s="13"/>
      <c r="FAN136" s="13"/>
      <c r="FAO136" s="19"/>
      <c r="FAP136" s="13"/>
      <c r="FAQ136" s="13"/>
      <c r="FAR136" s="19"/>
      <c r="FAS136" s="13"/>
      <c r="FAT136" s="13"/>
      <c r="FAU136" s="19"/>
      <c r="FAV136" s="13"/>
      <c r="FAW136" s="13"/>
      <c r="FAX136" s="19"/>
      <c r="FAY136" s="13"/>
      <c r="FAZ136" s="13"/>
      <c r="FBA136" s="19"/>
      <c r="FBB136" s="13"/>
      <c r="FBC136" s="13"/>
      <c r="FBD136" s="19"/>
      <c r="FBE136" s="13"/>
      <c r="FBF136" s="13"/>
      <c r="FBG136" s="19"/>
      <c r="FBH136" s="13"/>
      <c r="FBI136" s="13"/>
      <c r="FBJ136" s="19"/>
      <c r="FBK136" s="13"/>
      <c r="FBL136" s="13"/>
      <c r="FBM136" s="19"/>
      <c r="FBN136" s="13"/>
      <c r="FBO136" s="13"/>
      <c r="FBP136" s="19"/>
      <c r="FBQ136" s="13"/>
      <c r="FBR136" s="13"/>
      <c r="FBS136" s="19"/>
      <c r="FBT136" s="13"/>
      <c r="FBU136" s="13"/>
      <c r="FBV136" s="19"/>
      <c r="FBW136" s="13"/>
      <c r="FBX136" s="13"/>
      <c r="FBY136" s="19"/>
      <c r="FBZ136" s="13"/>
      <c r="FCA136" s="13"/>
      <c r="FCB136" s="19"/>
      <c r="FCC136" s="13"/>
      <c r="FCD136" s="13"/>
      <c r="FCE136" s="19"/>
      <c r="FCF136" s="13"/>
      <c r="FCG136" s="13"/>
      <c r="FCH136" s="19"/>
      <c r="FCI136" s="13"/>
      <c r="FCJ136" s="13"/>
      <c r="FCK136" s="19"/>
      <c r="FCL136" s="13"/>
      <c r="FCM136" s="13"/>
      <c r="FCN136" s="19"/>
      <c r="FCO136" s="13"/>
      <c r="FCP136" s="13"/>
      <c r="FCQ136" s="19"/>
      <c r="FCR136" s="13"/>
      <c r="FCS136" s="13"/>
      <c r="FCT136" s="19"/>
      <c r="FCU136" s="13"/>
      <c r="FCV136" s="13"/>
      <c r="FCW136" s="19"/>
      <c r="FCX136" s="13"/>
      <c r="FCY136" s="13"/>
      <c r="FCZ136" s="19"/>
      <c r="FDA136" s="13"/>
      <c r="FDB136" s="13"/>
      <c r="FDC136" s="19"/>
      <c r="FDD136" s="13"/>
      <c r="FDE136" s="13"/>
      <c r="FDF136" s="19"/>
      <c r="FDG136" s="13"/>
      <c r="FDH136" s="13"/>
      <c r="FDI136" s="19"/>
      <c r="FDJ136" s="13"/>
      <c r="FDK136" s="13"/>
      <c r="FDL136" s="19"/>
      <c r="FDM136" s="13"/>
      <c r="FDN136" s="13"/>
      <c r="FDO136" s="19"/>
      <c r="FDP136" s="13"/>
      <c r="FDQ136" s="13"/>
      <c r="FDR136" s="19"/>
      <c r="FDS136" s="13"/>
      <c r="FDT136" s="13"/>
      <c r="FDU136" s="19"/>
      <c r="FDV136" s="13"/>
      <c r="FDW136" s="13"/>
      <c r="FDX136" s="19"/>
      <c r="FDY136" s="13"/>
      <c r="FDZ136" s="13"/>
      <c r="FEA136" s="19"/>
      <c r="FEB136" s="13"/>
      <c r="FEC136" s="13"/>
      <c r="FED136" s="19"/>
      <c r="FEE136" s="13"/>
      <c r="FEF136" s="13"/>
      <c r="FEG136" s="19"/>
      <c r="FEH136" s="13"/>
      <c r="FEI136" s="13"/>
      <c r="FEJ136" s="19"/>
      <c r="FEK136" s="13"/>
      <c r="FEL136" s="13"/>
      <c r="FEM136" s="19"/>
      <c r="FEN136" s="13"/>
      <c r="FEO136" s="13"/>
      <c r="FEP136" s="19"/>
      <c r="FEQ136" s="13"/>
      <c r="FER136" s="13"/>
      <c r="FES136" s="19"/>
      <c r="FET136" s="13"/>
      <c r="FEU136" s="13"/>
      <c r="FEV136" s="19"/>
      <c r="FEW136" s="13"/>
      <c r="FEX136" s="13"/>
      <c r="FEY136" s="19"/>
      <c r="FEZ136" s="13"/>
      <c r="FFA136" s="13"/>
      <c r="FFB136" s="19"/>
      <c r="FFC136" s="13"/>
      <c r="FFD136" s="13"/>
      <c r="FFE136" s="19"/>
      <c r="FFF136" s="13"/>
      <c r="FFG136" s="13"/>
      <c r="FFH136" s="19"/>
      <c r="FFI136" s="13"/>
      <c r="FFJ136" s="13"/>
      <c r="FFK136" s="19"/>
      <c r="FFL136" s="13"/>
      <c r="FFM136" s="13"/>
      <c r="FFN136" s="19"/>
      <c r="FFO136" s="13"/>
      <c r="FFP136" s="13"/>
      <c r="FFQ136" s="19"/>
      <c r="FFR136" s="13"/>
      <c r="FFS136" s="13"/>
      <c r="FFT136" s="19"/>
      <c r="FFU136" s="13"/>
      <c r="FFV136" s="13"/>
      <c r="FFW136" s="19"/>
      <c r="FFX136" s="13"/>
      <c r="FFY136" s="13"/>
      <c r="FFZ136" s="19"/>
      <c r="FGA136" s="13"/>
      <c r="FGB136" s="13"/>
      <c r="FGC136" s="19"/>
      <c r="FGD136" s="13"/>
      <c r="FGE136" s="13"/>
      <c r="FGF136" s="19"/>
      <c r="FGG136" s="13"/>
      <c r="FGH136" s="13"/>
      <c r="FGI136" s="19"/>
      <c r="FGJ136" s="13"/>
      <c r="FGK136" s="13"/>
      <c r="FGL136" s="19"/>
      <c r="FGM136" s="13"/>
      <c r="FGN136" s="13"/>
      <c r="FGO136" s="19"/>
      <c r="FGP136" s="13"/>
      <c r="FGQ136" s="13"/>
      <c r="FGR136" s="19"/>
      <c r="FGS136" s="13"/>
      <c r="FGT136" s="13"/>
      <c r="FGU136" s="19"/>
      <c r="FGV136" s="13"/>
      <c r="FGW136" s="13"/>
      <c r="FGX136" s="19"/>
      <c r="FGY136" s="13"/>
      <c r="FGZ136" s="13"/>
      <c r="FHA136" s="19"/>
      <c r="FHB136" s="13"/>
      <c r="FHC136" s="13"/>
      <c r="FHD136" s="19"/>
      <c r="FHE136" s="13"/>
      <c r="FHF136" s="13"/>
      <c r="FHG136" s="19"/>
      <c r="FHH136" s="13"/>
      <c r="FHI136" s="13"/>
      <c r="FHJ136" s="19"/>
      <c r="FHK136" s="13"/>
      <c r="FHL136" s="13"/>
      <c r="FHM136" s="19"/>
      <c r="FHN136" s="13"/>
      <c r="FHO136" s="13"/>
      <c r="FHP136" s="19"/>
      <c r="FHQ136" s="13"/>
      <c r="FHR136" s="13"/>
      <c r="FHS136" s="19"/>
      <c r="FHT136" s="13"/>
      <c r="FHU136" s="13"/>
      <c r="FHV136" s="19"/>
      <c r="FHW136" s="13"/>
      <c r="FHX136" s="13"/>
      <c r="FHY136" s="19"/>
      <c r="FHZ136" s="13"/>
      <c r="FIA136" s="13"/>
      <c r="FIB136" s="19"/>
      <c r="FIC136" s="13"/>
      <c r="FID136" s="13"/>
      <c r="FIE136" s="19"/>
      <c r="FIF136" s="13"/>
      <c r="FIG136" s="13"/>
      <c r="FIH136" s="19"/>
      <c r="FII136" s="13"/>
      <c r="FIJ136" s="13"/>
      <c r="FIK136" s="19"/>
      <c r="FIL136" s="13"/>
      <c r="FIM136" s="13"/>
      <c r="FIN136" s="19"/>
      <c r="FIO136" s="13"/>
      <c r="FIP136" s="13"/>
      <c r="FIQ136" s="19"/>
      <c r="FIR136" s="13"/>
      <c r="FIS136" s="13"/>
      <c r="FIT136" s="19"/>
      <c r="FIU136" s="13"/>
      <c r="FIV136" s="13"/>
      <c r="FIW136" s="19"/>
      <c r="FIX136" s="13"/>
      <c r="FIY136" s="13"/>
      <c r="FIZ136" s="19"/>
      <c r="FJA136" s="13"/>
      <c r="FJB136" s="13"/>
      <c r="FJC136" s="19"/>
      <c r="FJD136" s="13"/>
      <c r="FJE136" s="13"/>
      <c r="FJF136" s="19"/>
      <c r="FJG136" s="13"/>
      <c r="FJH136" s="13"/>
      <c r="FJI136" s="19"/>
      <c r="FJJ136" s="13"/>
      <c r="FJK136" s="13"/>
      <c r="FJL136" s="19"/>
      <c r="FJM136" s="13"/>
      <c r="FJN136" s="13"/>
      <c r="FJO136" s="19"/>
      <c r="FJP136" s="13"/>
      <c r="FJQ136" s="13"/>
      <c r="FJR136" s="19"/>
      <c r="FJS136" s="13"/>
      <c r="FJT136" s="13"/>
      <c r="FJU136" s="19"/>
      <c r="FJV136" s="13"/>
      <c r="FJW136" s="13"/>
      <c r="FJX136" s="19"/>
      <c r="FJY136" s="13"/>
      <c r="FJZ136" s="13"/>
      <c r="FKA136" s="19"/>
      <c r="FKB136" s="13"/>
      <c r="FKC136" s="13"/>
      <c r="FKD136" s="19"/>
      <c r="FKE136" s="13"/>
      <c r="FKF136" s="13"/>
      <c r="FKG136" s="19"/>
      <c r="FKH136" s="13"/>
      <c r="FKI136" s="13"/>
      <c r="FKJ136" s="19"/>
      <c r="FKK136" s="13"/>
      <c r="FKL136" s="13"/>
      <c r="FKM136" s="19"/>
      <c r="FKN136" s="13"/>
      <c r="FKO136" s="13"/>
      <c r="FKP136" s="19"/>
      <c r="FKQ136" s="13"/>
      <c r="FKR136" s="13"/>
      <c r="FKS136" s="19"/>
      <c r="FKT136" s="13"/>
      <c r="FKU136" s="13"/>
      <c r="FKV136" s="19"/>
      <c r="FKW136" s="13"/>
      <c r="FKX136" s="13"/>
      <c r="FKY136" s="19"/>
      <c r="FKZ136" s="13"/>
      <c r="FLA136" s="13"/>
      <c r="FLB136" s="19"/>
      <c r="FLC136" s="13"/>
      <c r="FLD136" s="13"/>
      <c r="FLE136" s="19"/>
      <c r="FLF136" s="13"/>
      <c r="FLG136" s="13"/>
      <c r="FLH136" s="19"/>
      <c r="FLI136" s="13"/>
      <c r="FLJ136" s="13"/>
      <c r="FLK136" s="19"/>
      <c r="FLL136" s="13"/>
      <c r="FLM136" s="13"/>
      <c r="FLN136" s="19"/>
      <c r="FLO136" s="13"/>
      <c r="FLP136" s="13"/>
      <c r="FLQ136" s="19"/>
      <c r="FLR136" s="13"/>
      <c r="FLS136" s="13"/>
      <c r="FLT136" s="19"/>
      <c r="FLU136" s="13"/>
      <c r="FLV136" s="13"/>
      <c r="FLW136" s="19"/>
      <c r="FLX136" s="13"/>
      <c r="FLY136" s="13"/>
      <c r="FLZ136" s="19"/>
      <c r="FMA136" s="13"/>
      <c r="FMB136" s="13"/>
      <c r="FMC136" s="19"/>
      <c r="FMD136" s="13"/>
      <c r="FME136" s="13"/>
      <c r="FMF136" s="19"/>
      <c r="FMG136" s="13"/>
      <c r="FMH136" s="13"/>
      <c r="FMI136" s="19"/>
      <c r="FMJ136" s="13"/>
      <c r="FMK136" s="13"/>
      <c r="FML136" s="19"/>
      <c r="FMM136" s="13"/>
      <c r="FMN136" s="13"/>
      <c r="FMO136" s="19"/>
      <c r="FMP136" s="13"/>
      <c r="FMQ136" s="13"/>
      <c r="FMR136" s="19"/>
      <c r="FMS136" s="13"/>
      <c r="FMT136" s="13"/>
      <c r="FMU136" s="19"/>
      <c r="FMV136" s="13"/>
      <c r="FMW136" s="13"/>
      <c r="FMX136" s="19"/>
      <c r="FMY136" s="13"/>
      <c r="FMZ136" s="13"/>
      <c r="FNA136" s="19"/>
      <c r="FNB136" s="13"/>
      <c r="FNC136" s="13"/>
      <c r="FND136" s="19"/>
      <c r="FNE136" s="13"/>
      <c r="FNF136" s="13"/>
      <c r="FNG136" s="19"/>
      <c r="FNH136" s="13"/>
      <c r="FNI136" s="13"/>
      <c r="FNJ136" s="19"/>
      <c r="FNK136" s="13"/>
      <c r="FNL136" s="13"/>
      <c r="FNM136" s="19"/>
      <c r="FNN136" s="13"/>
      <c r="FNO136" s="13"/>
      <c r="FNP136" s="19"/>
      <c r="FNQ136" s="13"/>
      <c r="FNR136" s="13"/>
      <c r="FNS136" s="19"/>
      <c r="FNT136" s="13"/>
      <c r="FNU136" s="13"/>
      <c r="FNV136" s="19"/>
      <c r="FNW136" s="13"/>
      <c r="FNX136" s="13"/>
      <c r="FNY136" s="19"/>
      <c r="FNZ136" s="13"/>
      <c r="FOA136" s="13"/>
      <c r="FOB136" s="19"/>
      <c r="FOC136" s="13"/>
      <c r="FOD136" s="13"/>
      <c r="FOE136" s="19"/>
      <c r="FOF136" s="13"/>
      <c r="FOG136" s="13"/>
      <c r="FOH136" s="19"/>
      <c r="FOI136" s="13"/>
      <c r="FOJ136" s="13"/>
      <c r="FOK136" s="19"/>
      <c r="FOL136" s="13"/>
      <c r="FOM136" s="13"/>
      <c r="FON136" s="19"/>
      <c r="FOO136" s="13"/>
      <c r="FOP136" s="13"/>
      <c r="FOQ136" s="19"/>
      <c r="FOR136" s="13"/>
      <c r="FOS136" s="13"/>
      <c r="FOT136" s="19"/>
      <c r="FOU136" s="13"/>
      <c r="FOV136" s="13"/>
      <c r="FOW136" s="19"/>
      <c r="FOX136" s="13"/>
      <c r="FOY136" s="13"/>
      <c r="FOZ136" s="19"/>
      <c r="FPA136" s="13"/>
      <c r="FPB136" s="13"/>
      <c r="FPC136" s="19"/>
      <c r="FPD136" s="13"/>
      <c r="FPE136" s="13"/>
      <c r="FPF136" s="19"/>
      <c r="FPG136" s="13"/>
      <c r="FPH136" s="13"/>
      <c r="FPI136" s="19"/>
      <c r="FPJ136" s="13"/>
      <c r="FPK136" s="13"/>
      <c r="FPL136" s="19"/>
      <c r="FPM136" s="13"/>
      <c r="FPN136" s="13"/>
      <c r="FPO136" s="19"/>
      <c r="FPP136" s="13"/>
      <c r="FPQ136" s="13"/>
      <c r="FPR136" s="19"/>
      <c r="FPS136" s="13"/>
      <c r="FPT136" s="13"/>
      <c r="FPU136" s="19"/>
      <c r="FPV136" s="13"/>
      <c r="FPW136" s="13"/>
      <c r="FPX136" s="19"/>
      <c r="FPY136" s="13"/>
      <c r="FPZ136" s="13"/>
      <c r="FQA136" s="19"/>
      <c r="FQB136" s="13"/>
      <c r="FQC136" s="13"/>
      <c r="FQD136" s="19"/>
      <c r="FQE136" s="13"/>
      <c r="FQF136" s="13"/>
      <c r="FQG136" s="19"/>
      <c r="FQH136" s="13"/>
      <c r="FQI136" s="13"/>
      <c r="FQJ136" s="19"/>
      <c r="FQK136" s="13"/>
      <c r="FQL136" s="13"/>
      <c r="FQM136" s="19"/>
      <c r="FQN136" s="13"/>
      <c r="FQO136" s="13"/>
      <c r="FQP136" s="19"/>
      <c r="FQQ136" s="13"/>
      <c r="FQR136" s="13"/>
      <c r="FQS136" s="19"/>
      <c r="FQT136" s="13"/>
      <c r="FQU136" s="13"/>
      <c r="FQV136" s="19"/>
      <c r="FQW136" s="13"/>
      <c r="FQX136" s="13"/>
      <c r="FQY136" s="19"/>
      <c r="FQZ136" s="13"/>
      <c r="FRA136" s="13"/>
      <c r="FRB136" s="19"/>
      <c r="FRC136" s="13"/>
      <c r="FRD136" s="13"/>
      <c r="FRE136" s="19"/>
      <c r="FRF136" s="13"/>
      <c r="FRG136" s="13"/>
      <c r="FRH136" s="19"/>
      <c r="FRI136" s="13"/>
      <c r="FRJ136" s="13"/>
      <c r="FRK136" s="19"/>
      <c r="FRL136" s="13"/>
      <c r="FRM136" s="13"/>
      <c r="FRN136" s="19"/>
      <c r="FRO136" s="13"/>
      <c r="FRP136" s="13"/>
      <c r="FRQ136" s="19"/>
      <c r="FRR136" s="13"/>
      <c r="FRS136" s="13"/>
      <c r="FRT136" s="19"/>
      <c r="FRU136" s="13"/>
      <c r="FRV136" s="13"/>
      <c r="FRW136" s="19"/>
      <c r="FRX136" s="13"/>
      <c r="FRY136" s="13"/>
      <c r="FRZ136" s="19"/>
      <c r="FSA136" s="13"/>
      <c r="FSB136" s="13"/>
      <c r="FSC136" s="19"/>
      <c r="FSD136" s="13"/>
      <c r="FSE136" s="13"/>
      <c r="FSF136" s="19"/>
      <c r="FSG136" s="13"/>
      <c r="FSH136" s="13"/>
      <c r="FSI136" s="19"/>
      <c r="FSJ136" s="13"/>
      <c r="FSK136" s="13"/>
      <c r="FSL136" s="19"/>
      <c r="FSM136" s="13"/>
      <c r="FSN136" s="13"/>
      <c r="FSO136" s="19"/>
      <c r="FSP136" s="13"/>
      <c r="FSQ136" s="13"/>
      <c r="FSR136" s="19"/>
      <c r="FSS136" s="13"/>
      <c r="FST136" s="13"/>
      <c r="FSU136" s="19"/>
      <c r="FSV136" s="13"/>
      <c r="FSW136" s="13"/>
      <c r="FSX136" s="19"/>
      <c r="FSY136" s="13"/>
      <c r="FSZ136" s="13"/>
      <c r="FTA136" s="19"/>
      <c r="FTB136" s="13"/>
      <c r="FTC136" s="13"/>
      <c r="FTD136" s="19"/>
      <c r="FTE136" s="13"/>
      <c r="FTF136" s="13"/>
      <c r="FTG136" s="19"/>
      <c r="FTH136" s="13"/>
      <c r="FTI136" s="13"/>
      <c r="FTJ136" s="19"/>
      <c r="FTK136" s="13"/>
      <c r="FTL136" s="13"/>
      <c r="FTM136" s="19"/>
      <c r="FTN136" s="13"/>
      <c r="FTO136" s="13"/>
      <c r="FTP136" s="19"/>
      <c r="FTQ136" s="13"/>
      <c r="FTR136" s="13"/>
      <c r="FTS136" s="19"/>
      <c r="FTT136" s="13"/>
      <c r="FTU136" s="13"/>
      <c r="FTV136" s="19"/>
      <c r="FTW136" s="13"/>
      <c r="FTX136" s="13"/>
      <c r="FTY136" s="19"/>
      <c r="FTZ136" s="13"/>
      <c r="FUA136" s="13"/>
      <c r="FUB136" s="19"/>
      <c r="FUC136" s="13"/>
      <c r="FUD136" s="13"/>
      <c r="FUE136" s="19"/>
      <c r="FUF136" s="13"/>
      <c r="FUG136" s="13"/>
      <c r="FUH136" s="19"/>
      <c r="FUI136" s="13"/>
      <c r="FUJ136" s="13"/>
      <c r="FUK136" s="19"/>
      <c r="FUL136" s="13"/>
      <c r="FUM136" s="13"/>
      <c r="FUN136" s="19"/>
      <c r="FUO136" s="13"/>
      <c r="FUP136" s="13"/>
      <c r="FUQ136" s="19"/>
      <c r="FUR136" s="13"/>
      <c r="FUS136" s="13"/>
      <c r="FUT136" s="19"/>
      <c r="FUU136" s="13"/>
      <c r="FUV136" s="13"/>
      <c r="FUW136" s="19"/>
      <c r="FUX136" s="13"/>
      <c r="FUY136" s="13"/>
      <c r="FUZ136" s="19"/>
      <c r="FVA136" s="13"/>
      <c r="FVB136" s="13"/>
      <c r="FVC136" s="19"/>
      <c r="FVD136" s="13"/>
      <c r="FVE136" s="13"/>
      <c r="FVF136" s="19"/>
      <c r="FVG136" s="13"/>
      <c r="FVH136" s="13"/>
      <c r="FVI136" s="19"/>
      <c r="FVJ136" s="13"/>
      <c r="FVK136" s="13"/>
      <c r="FVL136" s="19"/>
      <c r="FVM136" s="13"/>
      <c r="FVN136" s="13"/>
      <c r="FVO136" s="19"/>
      <c r="FVP136" s="13"/>
      <c r="FVQ136" s="13"/>
      <c r="FVR136" s="19"/>
      <c r="FVS136" s="13"/>
      <c r="FVT136" s="13"/>
      <c r="FVU136" s="19"/>
      <c r="FVV136" s="13"/>
      <c r="FVW136" s="13"/>
      <c r="FVX136" s="19"/>
      <c r="FVY136" s="13"/>
      <c r="FVZ136" s="13"/>
      <c r="FWA136" s="19"/>
      <c r="FWB136" s="13"/>
      <c r="FWC136" s="13"/>
      <c r="FWD136" s="19"/>
      <c r="FWE136" s="13"/>
      <c r="FWF136" s="13"/>
      <c r="FWG136" s="19"/>
      <c r="FWH136" s="13"/>
      <c r="FWI136" s="13"/>
      <c r="FWJ136" s="19"/>
      <c r="FWK136" s="13"/>
      <c r="FWL136" s="13"/>
      <c r="FWM136" s="19"/>
      <c r="FWN136" s="13"/>
      <c r="FWO136" s="13"/>
      <c r="FWP136" s="19"/>
      <c r="FWQ136" s="13"/>
      <c r="FWR136" s="13"/>
      <c r="FWS136" s="19"/>
      <c r="FWT136" s="13"/>
      <c r="FWU136" s="13"/>
      <c r="FWV136" s="19"/>
      <c r="FWW136" s="13"/>
      <c r="FWX136" s="13"/>
      <c r="FWY136" s="19"/>
      <c r="FWZ136" s="13"/>
      <c r="FXA136" s="13"/>
      <c r="FXB136" s="19"/>
      <c r="FXC136" s="13"/>
      <c r="FXD136" s="13"/>
      <c r="FXE136" s="19"/>
      <c r="FXF136" s="13"/>
      <c r="FXG136" s="13"/>
      <c r="FXH136" s="19"/>
      <c r="FXI136" s="13"/>
      <c r="FXJ136" s="13"/>
      <c r="FXK136" s="19"/>
      <c r="FXL136" s="13"/>
      <c r="FXM136" s="13"/>
      <c r="FXN136" s="19"/>
      <c r="FXO136" s="13"/>
      <c r="FXP136" s="13"/>
      <c r="FXQ136" s="19"/>
      <c r="FXR136" s="13"/>
      <c r="FXS136" s="13"/>
      <c r="FXT136" s="19"/>
      <c r="FXU136" s="13"/>
      <c r="FXV136" s="13"/>
      <c r="FXW136" s="19"/>
      <c r="FXX136" s="13"/>
      <c r="FXY136" s="13"/>
      <c r="FXZ136" s="19"/>
      <c r="FYA136" s="13"/>
      <c r="FYB136" s="13"/>
      <c r="FYC136" s="19"/>
      <c r="FYD136" s="13"/>
      <c r="FYE136" s="13"/>
      <c r="FYF136" s="19"/>
      <c r="FYG136" s="13"/>
      <c r="FYH136" s="13"/>
      <c r="FYI136" s="19"/>
      <c r="FYJ136" s="13"/>
      <c r="FYK136" s="13"/>
      <c r="FYL136" s="19"/>
      <c r="FYM136" s="13"/>
      <c r="FYN136" s="13"/>
      <c r="FYO136" s="19"/>
      <c r="FYP136" s="13"/>
      <c r="FYQ136" s="13"/>
      <c r="FYR136" s="19"/>
      <c r="FYS136" s="13"/>
      <c r="FYT136" s="13"/>
      <c r="FYU136" s="19"/>
      <c r="FYV136" s="13"/>
      <c r="FYW136" s="13"/>
      <c r="FYX136" s="19"/>
      <c r="FYY136" s="13"/>
      <c r="FYZ136" s="13"/>
      <c r="FZA136" s="19"/>
      <c r="FZB136" s="13"/>
      <c r="FZC136" s="13"/>
      <c r="FZD136" s="19"/>
      <c r="FZE136" s="13"/>
      <c r="FZF136" s="13"/>
      <c r="FZG136" s="19"/>
      <c r="FZH136" s="13"/>
      <c r="FZI136" s="13"/>
      <c r="FZJ136" s="19"/>
      <c r="FZK136" s="13"/>
      <c r="FZL136" s="13"/>
      <c r="FZM136" s="19"/>
      <c r="FZN136" s="13"/>
      <c r="FZO136" s="13"/>
      <c r="FZP136" s="19"/>
      <c r="FZQ136" s="13"/>
      <c r="FZR136" s="13"/>
      <c r="FZS136" s="19"/>
      <c r="FZT136" s="13"/>
      <c r="FZU136" s="13"/>
      <c r="FZV136" s="19"/>
      <c r="FZW136" s="13"/>
      <c r="FZX136" s="13"/>
      <c r="FZY136" s="19"/>
      <c r="FZZ136" s="13"/>
      <c r="GAA136" s="13"/>
      <c r="GAB136" s="19"/>
      <c r="GAC136" s="13"/>
      <c r="GAD136" s="13"/>
      <c r="GAE136" s="19"/>
      <c r="GAF136" s="13"/>
      <c r="GAG136" s="13"/>
      <c r="GAH136" s="19"/>
      <c r="GAI136" s="13"/>
      <c r="GAJ136" s="13"/>
      <c r="GAK136" s="19"/>
      <c r="GAL136" s="13"/>
      <c r="GAM136" s="13"/>
      <c r="GAN136" s="19"/>
      <c r="GAO136" s="13"/>
      <c r="GAP136" s="13"/>
      <c r="GAQ136" s="19"/>
      <c r="GAR136" s="13"/>
      <c r="GAS136" s="13"/>
      <c r="GAT136" s="19"/>
      <c r="GAU136" s="13"/>
      <c r="GAV136" s="13"/>
      <c r="GAW136" s="19"/>
      <c r="GAX136" s="13"/>
      <c r="GAY136" s="13"/>
      <c r="GAZ136" s="19"/>
      <c r="GBA136" s="13"/>
      <c r="GBB136" s="13"/>
      <c r="GBC136" s="19"/>
      <c r="GBD136" s="13"/>
      <c r="GBE136" s="13"/>
      <c r="GBF136" s="19"/>
      <c r="GBG136" s="13"/>
      <c r="GBH136" s="13"/>
      <c r="GBI136" s="19"/>
      <c r="GBJ136" s="13"/>
      <c r="GBK136" s="13"/>
      <c r="GBL136" s="19"/>
      <c r="GBM136" s="13"/>
      <c r="GBN136" s="13"/>
      <c r="GBO136" s="19"/>
      <c r="GBP136" s="13"/>
      <c r="GBQ136" s="13"/>
      <c r="GBR136" s="19"/>
      <c r="GBS136" s="13"/>
      <c r="GBT136" s="13"/>
      <c r="GBU136" s="19"/>
      <c r="GBV136" s="13"/>
      <c r="GBW136" s="13"/>
      <c r="GBX136" s="19"/>
      <c r="GBY136" s="13"/>
      <c r="GBZ136" s="13"/>
      <c r="GCA136" s="19"/>
      <c r="GCB136" s="13"/>
      <c r="GCC136" s="13"/>
      <c r="GCD136" s="19"/>
      <c r="GCE136" s="13"/>
      <c r="GCF136" s="13"/>
      <c r="GCG136" s="19"/>
      <c r="GCH136" s="13"/>
      <c r="GCI136" s="13"/>
      <c r="GCJ136" s="19"/>
      <c r="GCK136" s="13"/>
      <c r="GCL136" s="13"/>
      <c r="GCM136" s="19"/>
      <c r="GCN136" s="13"/>
      <c r="GCO136" s="13"/>
      <c r="GCP136" s="19"/>
      <c r="GCQ136" s="13"/>
      <c r="GCR136" s="13"/>
      <c r="GCS136" s="19"/>
      <c r="GCT136" s="13"/>
      <c r="GCU136" s="13"/>
      <c r="GCV136" s="19"/>
      <c r="GCW136" s="13"/>
      <c r="GCX136" s="13"/>
      <c r="GCY136" s="19"/>
      <c r="GCZ136" s="13"/>
      <c r="GDA136" s="13"/>
      <c r="GDB136" s="19"/>
      <c r="GDC136" s="13"/>
      <c r="GDD136" s="13"/>
      <c r="GDE136" s="19"/>
      <c r="GDF136" s="13"/>
      <c r="GDG136" s="13"/>
      <c r="GDH136" s="19"/>
      <c r="GDI136" s="13"/>
      <c r="GDJ136" s="13"/>
      <c r="GDK136" s="19"/>
      <c r="GDL136" s="13"/>
      <c r="GDM136" s="13"/>
      <c r="GDN136" s="19"/>
      <c r="GDO136" s="13"/>
      <c r="GDP136" s="13"/>
      <c r="GDQ136" s="19"/>
      <c r="GDR136" s="13"/>
      <c r="GDS136" s="13"/>
      <c r="GDT136" s="19"/>
      <c r="GDU136" s="13"/>
      <c r="GDV136" s="13"/>
      <c r="GDW136" s="19"/>
      <c r="GDX136" s="13"/>
      <c r="GDY136" s="13"/>
      <c r="GDZ136" s="19"/>
      <c r="GEA136" s="13"/>
      <c r="GEB136" s="13"/>
      <c r="GEC136" s="19"/>
      <c r="GED136" s="13"/>
      <c r="GEE136" s="13"/>
      <c r="GEF136" s="19"/>
      <c r="GEG136" s="13"/>
      <c r="GEH136" s="13"/>
      <c r="GEI136" s="19"/>
      <c r="GEJ136" s="13"/>
      <c r="GEK136" s="13"/>
      <c r="GEL136" s="19"/>
      <c r="GEM136" s="13"/>
      <c r="GEN136" s="13"/>
      <c r="GEO136" s="19"/>
      <c r="GEP136" s="13"/>
      <c r="GEQ136" s="13"/>
      <c r="GER136" s="19"/>
      <c r="GES136" s="13"/>
      <c r="GET136" s="13"/>
      <c r="GEU136" s="19"/>
      <c r="GEV136" s="13"/>
      <c r="GEW136" s="13"/>
      <c r="GEX136" s="19"/>
      <c r="GEY136" s="13"/>
      <c r="GEZ136" s="13"/>
      <c r="GFA136" s="19"/>
      <c r="GFB136" s="13"/>
      <c r="GFC136" s="13"/>
      <c r="GFD136" s="19"/>
      <c r="GFE136" s="13"/>
      <c r="GFF136" s="13"/>
      <c r="GFG136" s="19"/>
      <c r="GFH136" s="13"/>
      <c r="GFI136" s="13"/>
      <c r="GFJ136" s="19"/>
      <c r="GFK136" s="13"/>
      <c r="GFL136" s="13"/>
      <c r="GFM136" s="19"/>
      <c r="GFN136" s="13"/>
      <c r="GFO136" s="13"/>
      <c r="GFP136" s="19"/>
      <c r="GFQ136" s="13"/>
      <c r="GFR136" s="13"/>
      <c r="GFS136" s="19"/>
      <c r="GFT136" s="13"/>
      <c r="GFU136" s="13"/>
      <c r="GFV136" s="19"/>
      <c r="GFW136" s="13"/>
      <c r="GFX136" s="13"/>
      <c r="GFY136" s="19"/>
      <c r="GFZ136" s="13"/>
      <c r="GGA136" s="13"/>
      <c r="GGB136" s="19"/>
      <c r="GGC136" s="13"/>
      <c r="GGD136" s="13"/>
      <c r="GGE136" s="19"/>
      <c r="GGF136" s="13"/>
      <c r="GGG136" s="13"/>
      <c r="GGH136" s="19"/>
      <c r="GGI136" s="13"/>
      <c r="GGJ136" s="13"/>
      <c r="GGK136" s="19"/>
      <c r="GGL136" s="13"/>
      <c r="GGM136" s="13"/>
      <c r="GGN136" s="19"/>
      <c r="GGO136" s="13"/>
      <c r="GGP136" s="13"/>
      <c r="GGQ136" s="19"/>
      <c r="GGR136" s="13"/>
      <c r="GGS136" s="13"/>
      <c r="GGT136" s="19"/>
      <c r="GGU136" s="13"/>
      <c r="GGV136" s="13"/>
      <c r="GGW136" s="19"/>
      <c r="GGX136" s="13"/>
      <c r="GGY136" s="13"/>
      <c r="GGZ136" s="19"/>
      <c r="GHA136" s="13"/>
      <c r="GHB136" s="13"/>
      <c r="GHC136" s="19"/>
      <c r="GHD136" s="13"/>
      <c r="GHE136" s="13"/>
      <c r="GHF136" s="19"/>
      <c r="GHG136" s="13"/>
      <c r="GHH136" s="13"/>
      <c r="GHI136" s="19"/>
      <c r="GHJ136" s="13"/>
      <c r="GHK136" s="13"/>
      <c r="GHL136" s="19"/>
      <c r="GHM136" s="13"/>
      <c r="GHN136" s="13"/>
      <c r="GHO136" s="19"/>
      <c r="GHP136" s="13"/>
      <c r="GHQ136" s="13"/>
      <c r="GHR136" s="19"/>
      <c r="GHS136" s="13"/>
      <c r="GHT136" s="13"/>
      <c r="GHU136" s="19"/>
      <c r="GHV136" s="13"/>
      <c r="GHW136" s="13"/>
      <c r="GHX136" s="19"/>
      <c r="GHY136" s="13"/>
      <c r="GHZ136" s="13"/>
      <c r="GIA136" s="19"/>
      <c r="GIB136" s="13"/>
      <c r="GIC136" s="13"/>
      <c r="GID136" s="19"/>
      <c r="GIE136" s="13"/>
      <c r="GIF136" s="13"/>
      <c r="GIG136" s="19"/>
      <c r="GIH136" s="13"/>
      <c r="GII136" s="13"/>
      <c r="GIJ136" s="19"/>
      <c r="GIK136" s="13"/>
      <c r="GIL136" s="13"/>
      <c r="GIM136" s="19"/>
      <c r="GIN136" s="13"/>
      <c r="GIO136" s="13"/>
      <c r="GIP136" s="19"/>
      <c r="GIQ136" s="13"/>
      <c r="GIR136" s="13"/>
      <c r="GIS136" s="19"/>
      <c r="GIT136" s="13"/>
      <c r="GIU136" s="13"/>
      <c r="GIV136" s="19"/>
      <c r="GIW136" s="13"/>
      <c r="GIX136" s="13"/>
      <c r="GIY136" s="19"/>
      <c r="GIZ136" s="13"/>
      <c r="GJA136" s="13"/>
      <c r="GJB136" s="19"/>
      <c r="GJC136" s="13"/>
      <c r="GJD136" s="13"/>
      <c r="GJE136" s="19"/>
      <c r="GJF136" s="13"/>
      <c r="GJG136" s="13"/>
      <c r="GJH136" s="19"/>
      <c r="GJI136" s="13"/>
      <c r="GJJ136" s="13"/>
      <c r="GJK136" s="19"/>
      <c r="GJL136" s="13"/>
      <c r="GJM136" s="13"/>
      <c r="GJN136" s="19"/>
      <c r="GJO136" s="13"/>
      <c r="GJP136" s="13"/>
      <c r="GJQ136" s="19"/>
      <c r="GJR136" s="13"/>
      <c r="GJS136" s="13"/>
      <c r="GJT136" s="19"/>
      <c r="GJU136" s="13"/>
      <c r="GJV136" s="13"/>
      <c r="GJW136" s="19"/>
      <c r="GJX136" s="13"/>
      <c r="GJY136" s="13"/>
      <c r="GJZ136" s="19"/>
      <c r="GKA136" s="13"/>
      <c r="GKB136" s="13"/>
      <c r="GKC136" s="19"/>
      <c r="GKD136" s="13"/>
      <c r="GKE136" s="13"/>
      <c r="GKF136" s="19"/>
      <c r="GKG136" s="13"/>
      <c r="GKH136" s="13"/>
      <c r="GKI136" s="19"/>
      <c r="GKJ136" s="13"/>
      <c r="GKK136" s="13"/>
      <c r="GKL136" s="19"/>
      <c r="GKM136" s="13"/>
      <c r="GKN136" s="13"/>
      <c r="GKO136" s="19"/>
      <c r="GKP136" s="13"/>
      <c r="GKQ136" s="13"/>
      <c r="GKR136" s="19"/>
      <c r="GKS136" s="13"/>
      <c r="GKT136" s="13"/>
      <c r="GKU136" s="19"/>
      <c r="GKV136" s="13"/>
      <c r="GKW136" s="13"/>
      <c r="GKX136" s="19"/>
      <c r="GKY136" s="13"/>
      <c r="GKZ136" s="13"/>
      <c r="GLA136" s="19"/>
      <c r="GLB136" s="13"/>
      <c r="GLC136" s="13"/>
      <c r="GLD136" s="19"/>
      <c r="GLE136" s="13"/>
      <c r="GLF136" s="13"/>
      <c r="GLG136" s="19"/>
      <c r="GLH136" s="13"/>
      <c r="GLI136" s="13"/>
      <c r="GLJ136" s="19"/>
      <c r="GLK136" s="13"/>
      <c r="GLL136" s="13"/>
      <c r="GLM136" s="19"/>
      <c r="GLN136" s="13"/>
      <c r="GLO136" s="13"/>
      <c r="GLP136" s="19"/>
      <c r="GLQ136" s="13"/>
      <c r="GLR136" s="13"/>
      <c r="GLS136" s="19"/>
      <c r="GLT136" s="13"/>
      <c r="GLU136" s="13"/>
      <c r="GLV136" s="19"/>
      <c r="GLW136" s="13"/>
      <c r="GLX136" s="13"/>
      <c r="GLY136" s="19"/>
      <c r="GLZ136" s="13"/>
      <c r="GMA136" s="13"/>
      <c r="GMB136" s="19"/>
      <c r="GMC136" s="13"/>
      <c r="GMD136" s="13"/>
      <c r="GME136" s="19"/>
      <c r="GMF136" s="13"/>
      <c r="GMG136" s="13"/>
      <c r="GMH136" s="19"/>
      <c r="GMI136" s="13"/>
      <c r="GMJ136" s="13"/>
      <c r="GMK136" s="19"/>
      <c r="GML136" s="13"/>
      <c r="GMM136" s="13"/>
      <c r="GMN136" s="19"/>
      <c r="GMO136" s="13"/>
      <c r="GMP136" s="13"/>
      <c r="GMQ136" s="19"/>
      <c r="GMR136" s="13"/>
      <c r="GMS136" s="13"/>
      <c r="GMT136" s="19"/>
      <c r="GMU136" s="13"/>
      <c r="GMV136" s="13"/>
      <c r="GMW136" s="19"/>
      <c r="GMX136" s="13"/>
      <c r="GMY136" s="13"/>
      <c r="GMZ136" s="19"/>
      <c r="GNA136" s="13"/>
      <c r="GNB136" s="13"/>
      <c r="GNC136" s="19"/>
      <c r="GND136" s="13"/>
      <c r="GNE136" s="13"/>
      <c r="GNF136" s="19"/>
      <c r="GNG136" s="13"/>
      <c r="GNH136" s="13"/>
      <c r="GNI136" s="19"/>
      <c r="GNJ136" s="13"/>
      <c r="GNK136" s="13"/>
      <c r="GNL136" s="19"/>
      <c r="GNM136" s="13"/>
      <c r="GNN136" s="13"/>
      <c r="GNO136" s="19"/>
      <c r="GNP136" s="13"/>
      <c r="GNQ136" s="13"/>
      <c r="GNR136" s="19"/>
      <c r="GNS136" s="13"/>
      <c r="GNT136" s="13"/>
      <c r="GNU136" s="19"/>
      <c r="GNV136" s="13"/>
      <c r="GNW136" s="13"/>
      <c r="GNX136" s="19"/>
      <c r="GNY136" s="13"/>
      <c r="GNZ136" s="13"/>
      <c r="GOA136" s="19"/>
      <c r="GOB136" s="13"/>
      <c r="GOC136" s="13"/>
      <c r="GOD136" s="19"/>
      <c r="GOE136" s="13"/>
      <c r="GOF136" s="13"/>
      <c r="GOG136" s="19"/>
      <c r="GOH136" s="13"/>
      <c r="GOI136" s="13"/>
      <c r="GOJ136" s="19"/>
      <c r="GOK136" s="13"/>
      <c r="GOL136" s="13"/>
      <c r="GOM136" s="19"/>
      <c r="GON136" s="13"/>
      <c r="GOO136" s="13"/>
      <c r="GOP136" s="19"/>
      <c r="GOQ136" s="13"/>
      <c r="GOR136" s="13"/>
      <c r="GOS136" s="19"/>
      <c r="GOT136" s="13"/>
      <c r="GOU136" s="13"/>
      <c r="GOV136" s="19"/>
      <c r="GOW136" s="13"/>
      <c r="GOX136" s="13"/>
      <c r="GOY136" s="19"/>
      <c r="GOZ136" s="13"/>
      <c r="GPA136" s="13"/>
      <c r="GPB136" s="19"/>
      <c r="GPC136" s="13"/>
      <c r="GPD136" s="13"/>
      <c r="GPE136" s="19"/>
      <c r="GPF136" s="13"/>
      <c r="GPG136" s="13"/>
      <c r="GPH136" s="19"/>
      <c r="GPI136" s="13"/>
      <c r="GPJ136" s="13"/>
      <c r="GPK136" s="19"/>
      <c r="GPL136" s="13"/>
      <c r="GPM136" s="13"/>
      <c r="GPN136" s="19"/>
      <c r="GPO136" s="13"/>
      <c r="GPP136" s="13"/>
      <c r="GPQ136" s="19"/>
      <c r="GPR136" s="13"/>
      <c r="GPS136" s="13"/>
      <c r="GPT136" s="19"/>
      <c r="GPU136" s="13"/>
      <c r="GPV136" s="13"/>
      <c r="GPW136" s="19"/>
      <c r="GPX136" s="13"/>
      <c r="GPY136" s="13"/>
      <c r="GPZ136" s="19"/>
      <c r="GQA136" s="13"/>
      <c r="GQB136" s="13"/>
      <c r="GQC136" s="19"/>
      <c r="GQD136" s="13"/>
      <c r="GQE136" s="13"/>
      <c r="GQF136" s="19"/>
      <c r="GQG136" s="13"/>
      <c r="GQH136" s="13"/>
      <c r="GQI136" s="19"/>
      <c r="GQJ136" s="13"/>
      <c r="GQK136" s="13"/>
      <c r="GQL136" s="19"/>
      <c r="GQM136" s="13"/>
      <c r="GQN136" s="13"/>
      <c r="GQO136" s="19"/>
      <c r="GQP136" s="13"/>
      <c r="GQQ136" s="13"/>
      <c r="GQR136" s="19"/>
      <c r="GQS136" s="13"/>
      <c r="GQT136" s="13"/>
      <c r="GQU136" s="19"/>
      <c r="GQV136" s="13"/>
      <c r="GQW136" s="13"/>
      <c r="GQX136" s="19"/>
      <c r="GQY136" s="13"/>
      <c r="GQZ136" s="13"/>
      <c r="GRA136" s="19"/>
      <c r="GRB136" s="13"/>
      <c r="GRC136" s="13"/>
      <c r="GRD136" s="19"/>
      <c r="GRE136" s="13"/>
      <c r="GRF136" s="13"/>
      <c r="GRG136" s="19"/>
      <c r="GRH136" s="13"/>
      <c r="GRI136" s="13"/>
      <c r="GRJ136" s="19"/>
      <c r="GRK136" s="13"/>
      <c r="GRL136" s="13"/>
      <c r="GRM136" s="19"/>
      <c r="GRN136" s="13"/>
      <c r="GRO136" s="13"/>
      <c r="GRP136" s="19"/>
      <c r="GRQ136" s="13"/>
      <c r="GRR136" s="13"/>
      <c r="GRS136" s="19"/>
      <c r="GRT136" s="13"/>
      <c r="GRU136" s="13"/>
      <c r="GRV136" s="19"/>
      <c r="GRW136" s="13"/>
      <c r="GRX136" s="13"/>
      <c r="GRY136" s="19"/>
      <c r="GRZ136" s="13"/>
      <c r="GSA136" s="13"/>
      <c r="GSB136" s="19"/>
      <c r="GSC136" s="13"/>
      <c r="GSD136" s="13"/>
      <c r="GSE136" s="19"/>
      <c r="GSF136" s="13"/>
      <c r="GSG136" s="13"/>
      <c r="GSH136" s="19"/>
      <c r="GSI136" s="13"/>
      <c r="GSJ136" s="13"/>
      <c r="GSK136" s="19"/>
      <c r="GSL136" s="13"/>
      <c r="GSM136" s="13"/>
      <c r="GSN136" s="19"/>
      <c r="GSO136" s="13"/>
      <c r="GSP136" s="13"/>
      <c r="GSQ136" s="19"/>
      <c r="GSR136" s="13"/>
      <c r="GSS136" s="13"/>
      <c r="GST136" s="19"/>
      <c r="GSU136" s="13"/>
      <c r="GSV136" s="13"/>
      <c r="GSW136" s="19"/>
      <c r="GSX136" s="13"/>
      <c r="GSY136" s="13"/>
      <c r="GSZ136" s="19"/>
      <c r="GTA136" s="13"/>
      <c r="GTB136" s="13"/>
      <c r="GTC136" s="19"/>
      <c r="GTD136" s="13"/>
      <c r="GTE136" s="13"/>
      <c r="GTF136" s="19"/>
      <c r="GTG136" s="13"/>
      <c r="GTH136" s="13"/>
      <c r="GTI136" s="19"/>
      <c r="GTJ136" s="13"/>
      <c r="GTK136" s="13"/>
      <c r="GTL136" s="19"/>
      <c r="GTM136" s="13"/>
      <c r="GTN136" s="13"/>
      <c r="GTO136" s="19"/>
      <c r="GTP136" s="13"/>
      <c r="GTQ136" s="13"/>
      <c r="GTR136" s="19"/>
      <c r="GTS136" s="13"/>
      <c r="GTT136" s="13"/>
      <c r="GTU136" s="19"/>
      <c r="GTV136" s="13"/>
      <c r="GTW136" s="13"/>
      <c r="GTX136" s="19"/>
      <c r="GTY136" s="13"/>
      <c r="GTZ136" s="13"/>
      <c r="GUA136" s="19"/>
      <c r="GUB136" s="13"/>
      <c r="GUC136" s="13"/>
      <c r="GUD136" s="19"/>
      <c r="GUE136" s="13"/>
      <c r="GUF136" s="13"/>
      <c r="GUG136" s="19"/>
      <c r="GUH136" s="13"/>
      <c r="GUI136" s="13"/>
      <c r="GUJ136" s="19"/>
      <c r="GUK136" s="13"/>
      <c r="GUL136" s="13"/>
      <c r="GUM136" s="19"/>
      <c r="GUN136" s="13"/>
      <c r="GUO136" s="13"/>
      <c r="GUP136" s="19"/>
      <c r="GUQ136" s="13"/>
      <c r="GUR136" s="13"/>
      <c r="GUS136" s="19"/>
      <c r="GUT136" s="13"/>
      <c r="GUU136" s="13"/>
      <c r="GUV136" s="19"/>
      <c r="GUW136" s="13"/>
      <c r="GUX136" s="13"/>
      <c r="GUY136" s="19"/>
      <c r="GUZ136" s="13"/>
      <c r="GVA136" s="13"/>
      <c r="GVB136" s="19"/>
      <c r="GVC136" s="13"/>
      <c r="GVD136" s="13"/>
      <c r="GVE136" s="19"/>
      <c r="GVF136" s="13"/>
      <c r="GVG136" s="13"/>
      <c r="GVH136" s="19"/>
      <c r="GVI136" s="13"/>
      <c r="GVJ136" s="13"/>
      <c r="GVK136" s="19"/>
      <c r="GVL136" s="13"/>
      <c r="GVM136" s="13"/>
      <c r="GVN136" s="19"/>
      <c r="GVO136" s="13"/>
      <c r="GVP136" s="13"/>
      <c r="GVQ136" s="19"/>
      <c r="GVR136" s="13"/>
      <c r="GVS136" s="13"/>
      <c r="GVT136" s="19"/>
      <c r="GVU136" s="13"/>
      <c r="GVV136" s="13"/>
      <c r="GVW136" s="19"/>
      <c r="GVX136" s="13"/>
      <c r="GVY136" s="13"/>
      <c r="GVZ136" s="19"/>
      <c r="GWA136" s="13"/>
      <c r="GWB136" s="13"/>
      <c r="GWC136" s="19"/>
      <c r="GWD136" s="13"/>
      <c r="GWE136" s="13"/>
      <c r="GWF136" s="19"/>
      <c r="GWG136" s="13"/>
      <c r="GWH136" s="13"/>
      <c r="GWI136" s="19"/>
      <c r="GWJ136" s="13"/>
      <c r="GWK136" s="13"/>
      <c r="GWL136" s="19"/>
      <c r="GWM136" s="13"/>
      <c r="GWN136" s="13"/>
      <c r="GWO136" s="19"/>
      <c r="GWP136" s="13"/>
      <c r="GWQ136" s="13"/>
      <c r="GWR136" s="19"/>
      <c r="GWS136" s="13"/>
      <c r="GWT136" s="13"/>
      <c r="GWU136" s="19"/>
      <c r="GWV136" s="13"/>
      <c r="GWW136" s="13"/>
      <c r="GWX136" s="19"/>
      <c r="GWY136" s="13"/>
      <c r="GWZ136" s="13"/>
      <c r="GXA136" s="19"/>
      <c r="GXB136" s="13"/>
      <c r="GXC136" s="13"/>
      <c r="GXD136" s="19"/>
      <c r="GXE136" s="13"/>
      <c r="GXF136" s="13"/>
      <c r="GXG136" s="19"/>
      <c r="GXH136" s="13"/>
      <c r="GXI136" s="13"/>
      <c r="GXJ136" s="19"/>
      <c r="GXK136" s="13"/>
      <c r="GXL136" s="13"/>
      <c r="GXM136" s="19"/>
      <c r="GXN136" s="13"/>
      <c r="GXO136" s="13"/>
      <c r="GXP136" s="19"/>
      <c r="GXQ136" s="13"/>
      <c r="GXR136" s="13"/>
      <c r="GXS136" s="19"/>
      <c r="GXT136" s="13"/>
      <c r="GXU136" s="13"/>
      <c r="GXV136" s="19"/>
      <c r="GXW136" s="13"/>
      <c r="GXX136" s="13"/>
      <c r="GXY136" s="19"/>
      <c r="GXZ136" s="13"/>
      <c r="GYA136" s="13"/>
      <c r="GYB136" s="19"/>
      <c r="GYC136" s="13"/>
      <c r="GYD136" s="13"/>
      <c r="GYE136" s="19"/>
      <c r="GYF136" s="13"/>
      <c r="GYG136" s="13"/>
      <c r="GYH136" s="19"/>
      <c r="GYI136" s="13"/>
      <c r="GYJ136" s="13"/>
      <c r="GYK136" s="19"/>
      <c r="GYL136" s="13"/>
      <c r="GYM136" s="13"/>
      <c r="GYN136" s="19"/>
      <c r="GYO136" s="13"/>
      <c r="GYP136" s="13"/>
      <c r="GYQ136" s="19"/>
      <c r="GYR136" s="13"/>
      <c r="GYS136" s="13"/>
      <c r="GYT136" s="19"/>
      <c r="GYU136" s="13"/>
      <c r="GYV136" s="13"/>
      <c r="GYW136" s="19"/>
      <c r="GYX136" s="13"/>
      <c r="GYY136" s="13"/>
      <c r="GYZ136" s="19"/>
      <c r="GZA136" s="13"/>
      <c r="GZB136" s="13"/>
      <c r="GZC136" s="19"/>
      <c r="GZD136" s="13"/>
      <c r="GZE136" s="13"/>
      <c r="GZF136" s="19"/>
      <c r="GZG136" s="13"/>
      <c r="GZH136" s="13"/>
      <c r="GZI136" s="19"/>
      <c r="GZJ136" s="13"/>
      <c r="GZK136" s="13"/>
      <c r="GZL136" s="19"/>
      <c r="GZM136" s="13"/>
      <c r="GZN136" s="13"/>
      <c r="GZO136" s="19"/>
      <c r="GZP136" s="13"/>
      <c r="GZQ136" s="13"/>
      <c r="GZR136" s="19"/>
      <c r="GZS136" s="13"/>
      <c r="GZT136" s="13"/>
      <c r="GZU136" s="19"/>
      <c r="GZV136" s="13"/>
      <c r="GZW136" s="13"/>
      <c r="GZX136" s="19"/>
      <c r="GZY136" s="13"/>
      <c r="GZZ136" s="13"/>
      <c r="HAA136" s="19"/>
      <c r="HAB136" s="13"/>
      <c r="HAC136" s="13"/>
      <c r="HAD136" s="19"/>
      <c r="HAE136" s="13"/>
      <c r="HAF136" s="13"/>
      <c r="HAG136" s="19"/>
      <c r="HAH136" s="13"/>
      <c r="HAI136" s="13"/>
      <c r="HAJ136" s="19"/>
      <c r="HAK136" s="13"/>
      <c r="HAL136" s="13"/>
      <c r="HAM136" s="19"/>
      <c r="HAN136" s="13"/>
      <c r="HAO136" s="13"/>
      <c r="HAP136" s="19"/>
      <c r="HAQ136" s="13"/>
      <c r="HAR136" s="13"/>
      <c r="HAS136" s="19"/>
      <c r="HAT136" s="13"/>
      <c r="HAU136" s="13"/>
      <c r="HAV136" s="19"/>
      <c r="HAW136" s="13"/>
      <c r="HAX136" s="13"/>
      <c r="HAY136" s="19"/>
      <c r="HAZ136" s="13"/>
      <c r="HBA136" s="13"/>
      <c r="HBB136" s="19"/>
      <c r="HBC136" s="13"/>
      <c r="HBD136" s="13"/>
      <c r="HBE136" s="19"/>
      <c r="HBF136" s="13"/>
      <c r="HBG136" s="13"/>
      <c r="HBH136" s="19"/>
      <c r="HBI136" s="13"/>
      <c r="HBJ136" s="13"/>
      <c r="HBK136" s="19"/>
      <c r="HBL136" s="13"/>
      <c r="HBM136" s="13"/>
      <c r="HBN136" s="19"/>
      <c r="HBO136" s="13"/>
      <c r="HBP136" s="13"/>
      <c r="HBQ136" s="19"/>
      <c r="HBR136" s="13"/>
      <c r="HBS136" s="13"/>
      <c r="HBT136" s="19"/>
      <c r="HBU136" s="13"/>
      <c r="HBV136" s="13"/>
      <c r="HBW136" s="19"/>
      <c r="HBX136" s="13"/>
      <c r="HBY136" s="13"/>
      <c r="HBZ136" s="19"/>
      <c r="HCA136" s="13"/>
      <c r="HCB136" s="13"/>
      <c r="HCC136" s="19"/>
      <c r="HCD136" s="13"/>
      <c r="HCE136" s="13"/>
      <c r="HCF136" s="19"/>
      <c r="HCG136" s="13"/>
      <c r="HCH136" s="13"/>
      <c r="HCI136" s="19"/>
      <c r="HCJ136" s="13"/>
      <c r="HCK136" s="13"/>
      <c r="HCL136" s="19"/>
      <c r="HCM136" s="13"/>
      <c r="HCN136" s="13"/>
      <c r="HCO136" s="19"/>
      <c r="HCP136" s="13"/>
      <c r="HCQ136" s="13"/>
      <c r="HCR136" s="19"/>
      <c r="HCS136" s="13"/>
      <c r="HCT136" s="13"/>
      <c r="HCU136" s="19"/>
      <c r="HCV136" s="13"/>
      <c r="HCW136" s="13"/>
      <c r="HCX136" s="19"/>
      <c r="HCY136" s="13"/>
      <c r="HCZ136" s="13"/>
      <c r="HDA136" s="19"/>
      <c r="HDB136" s="13"/>
      <c r="HDC136" s="13"/>
      <c r="HDD136" s="19"/>
      <c r="HDE136" s="13"/>
      <c r="HDF136" s="13"/>
      <c r="HDG136" s="19"/>
      <c r="HDH136" s="13"/>
      <c r="HDI136" s="13"/>
      <c r="HDJ136" s="19"/>
      <c r="HDK136" s="13"/>
      <c r="HDL136" s="13"/>
      <c r="HDM136" s="19"/>
      <c r="HDN136" s="13"/>
      <c r="HDO136" s="13"/>
      <c r="HDP136" s="19"/>
      <c r="HDQ136" s="13"/>
      <c r="HDR136" s="13"/>
      <c r="HDS136" s="19"/>
      <c r="HDT136" s="13"/>
      <c r="HDU136" s="13"/>
      <c r="HDV136" s="19"/>
      <c r="HDW136" s="13"/>
      <c r="HDX136" s="13"/>
      <c r="HDY136" s="19"/>
      <c r="HDZ136" s="13"/>
      <c r="HEA136" s="13"/>
      <c r="HEB136" s="19"/>
      <c r="HEC136" s="13"/>
      <c r="HED136" s="13"/>
      <c r="HEE136" s="19"/>
      <c r="HEF136" s="13"/>
      <c r="HEG136" s="13"/>
      <c r="HEH136" s="19"/>
      <c r="HEI136" s="13"/>
      <c r="HEJ136" s="13"/>
      <c r="HEK136" s="19"/>
      <c r="HEL136" s="13"/>
      <c r="HEM136" s="13"/>
      <c r="HEN136" s="19"/>
      <c r="HEO136" s="13"/>
      <c r="HEP136" s="13"/>
      <c r="HEQ136" s="19"/>
      <c r="HER136" s="13"/>
      <c r="HES136" s="13"/>
      <c r="HET136" s="19"/>
      <c r="HEU136" s="13"/>
      <c r="HEV136" s="13"/>
      <c r="HEW136" s="19"/>
      <c r="HEX136" s="13"/>
      <c r="HEY136" s="13"/>
      <c r="HEZ136" s="19"/>
      <c r="HFA136" s="13"/>
      <c r="HFB136" s="13"/>
      <c r="HFC136" s="19"/>
      <c r="HFD136" s="13"/>
      <c r="HFE136" s="13"/>
      <c r="HFF136" s="19"/>
      <c r="HFG136" s="13"/>
      <c r="HFH136" s="13"/>
      <c r="HFI136" s="19"/>
      <c r="HFJ136" s="13"/>
      <c r="HFK136" s="13"/>
      <c r="HFL136" s="19"/>
      <c r="HFM136" s="13"/>
      <c r="HFN136" s="13"/>
      <c r="HFO136" s="19"/>
      <c r="HFP136" s="13"/>
      <c r="HFQ136" s="13"/>
      <c r="HFR136" s="19"/>
      <c r="HFS136" s="13"/>
      <c r="HFT136" s="13"/>
      <c r="HFU136" s="19"/>
      <c r="HFV136" s="13"/>
      <c r="HFW136" s="13"/>
      <c r="HFX136" s="19"/>
      <c r="HFY136" s="13"/>
      <c r="HFZ136" s="13"/>
      <c r="HGA136" s="19"/>
      <c r="HGB136" s="13"/>
      <c r="HGC136" s="13"/>
      <c r="HGD136" s="19"/>
      <c r="HGE136" s="13"/>
      <c r="HGF136" s="13"/>
      <c r="HGG136" s="19"/>
      <c r="HGH136" s="13"/>
      <c r="HGI136" s="13"/>
      <c r="HGJ136" s="19"/>
      <c r="HGK136" s="13"/>
      <c r="HGL136" s="13"/>
      <c r="HGM136" s="19"/>
      <c r="HGN136" s="13"/>
      <c r="HGO136" s="13"/>
      <c r="HGP136" s="19"/>
      <c r="HGQ136" s="13"/>
      <c r="HGR136" s="13"/>
      <c r="HGS136" s="19"/>
      <c r="HGT136" s="13"/>
      <c r="HGU136" s="13"/>
      <c r="HGV136" s="19"/>
      <c r="HGW136" s="13"/>
      <c r="HGX136" s="13"/>
      <c r="HGY136" s="19"/>
      <c r="HGZ136" s="13"/>
      <c r="HHA136" s="13"/>
      <c r="HHB136" s="19"/>
      <c r="HHC136" s="13"/>
      <c r="HHD136" s="13"/>
      <c r="HHE136" s="19"/>
      <c r="HHF136" s="13"/>
      <c r="HHG136" s="13"/>
      <c r="HHH136" s="19"/>
      <c r="HHI136" s="13"/>
      <c r="HHJ136" s="13"/>
      <c r="HHK136" s="19"/>
      <c r="HHL136" s="13"/>
      <c r="HHM136" s="13"/>
      <c r="HHN136" s="19"/>
      <c r="HHO136" s="13"/>
      <c r="HHP136" s="13"/>
      <c r="HHQ136" s="19"/>
      <c r="HHR136" s="13"/>
      <c r="HHS136" s="13"/>
      <c r="HHT136" s="19"/>
      <c r="HHU136" s="13"/>
      <c r="HHV136" s="13"/>
      <c r="HHW136" s="19"/>
      <c r="HHX136" s="13"/>
      <c r="HHY136" s="13"/>
      <c r="HHZ136" s="19"/>
      <c r="HIA136" s="13"/>
      <c r="HIB136" s="13"/>
      <c r="HIC136" s="19"/>
      <c r="HID136" s="13"/>
      <c r="HIE136" s="13"/>
      <c r="HIF136" s="19"/>
      <c r="HIG136" s="13"/>
      <c r="HIH136" s="13"/>
      <c r="HII136" s="19"/>
      <c r="HIJ136" s="13"/>
      <c r="HIK136" s="13"/>
      <c r="HIL136" s="19"/>
      <c r="HIM136" s="13"/>
      <c r="HIN136" s="13"/>
      <c r="HIO136" s="19"/>
      <c r="HIP136" s="13"/>
      <c r="HIQ136" s="13"/>
      <c r="HIR136" s="19"/>
      <c r="HIS136" s="13"/>
      <c r="HIT136" s="13"/>
      <c r="HIU136" s="19"/>
      <c r="HIV136" s="13"/>
      <c r="HIW136" s="13"/>
      <c r="HIX136" s="19"/>
      <c r="HIY136" s="13"/>
      <c r="HIZ136" s="13"/>
      <c r="HJA136" s="19"/>
      <c r="HJB136" s="13"/>
      <c r="HJC136" s="13"/>
      <c r="HJD136" s="19"/>
      <c r="HJE136" s="13"/>
      <c r="HJF136" s="13"/>
      <c r="HJG136" s="19"/>
      <c r="HJH136" s="13"/>
      <c r="HJI136" s="13"/>
      <c r="HJJ136" s="19"/>
      <c r="HJK136" s="13"/>
      <c r="HJL136" s="13"/>
      <c r="HJM136" s="19"/>
      <c r="HJN136" s="13"/>
      <c r="HJO136" s="13"/>
      <c r="HJP136" s="19"/>
      <c r="HJQ136" s="13"/>
      <c r="HJR136" s="13"/>
      <c r="HJS136" s="19"/>
      <c r="HJT136" s="13"/>
      <c r="HJU136" s="13"/>
      <c r="HJV136" s="19"/>
      <c r="HJW136" s="13"/>
      <c r="HJX136" s="13"/>
      <c r="HJY136" s="19"/>
      <c r="HJZ136" s="13"/>
      <c r="HKA136" s="13"/>
      <c r="HKB136" s="19"/>
      <c r="HKC136" s="13"/>
      <c r="HKD136" s="13"/>
      <c r="HKE136" s="19"/>
      <c r="HKF136" s="13"/>
      <c r="HKG136" s="13"/>
      <c r="HKH136" s="19"/>
      <c r="HKI136" s="13"/>
      <c r="HKJ136" s="13"/>
      <c r="HKK136" s="19"/>
      <c r="HKL136" s="13"/>
      <c r="HKM136" s="13"/>
      <c r="HKN136" s="19"/>
      <c r="HKO136" s="13"/>
      <c r="HKP136" s="13"/>
      <c r="HKQ136" s="19"/>
      <c r="HKR136" s="13"/>
      <c r="HKS136" s="13"/>
      <c r="HKT136" s="19"/>
      <c r="HKU136" s="13"/>
      <c r="HKV136" s="13"/>
      <c r="HKW136" s="19"/>
      <c r="HKX136" s="13"/>
      <c r="HKY136" s="13"/>
      <c r="HKZ136" s="19"/>
      <c r="HLA136" s="13"/>
      <c r="HLB136" s="13"/>
      <c r="HLC136" s="19"/>
      <c r="HLD136" s="13"/>
      <c r="HLE136" s="13"/>
      <c r="HLF136" s="19"/>
      <c r="HLG136" s="13"/>
      <c r="HLH136" s="13"/>
      <c r="HLI136" s="19"/>
      <c r="HLJ136" s="13"/>
      <c r="HLK136" s="13"/>
      <c r="HLL136" s="19"/>
      <c r="HLM136" s="13"/>
      <c r="HLN136" s="13"/>
      <c r="HLO136" s="19"/>
      <c r="HLP136" s="13"/>
      <c r="HLQ136" s="13"/>
      <c r="HLR136" s="19"/>
      <c r="HLS136" s="13"/>
      <c r="HLT136" s="13"/>
      <c r="HLU136" s="19"/>
      <c r="HLV136" s="13"/>
      <c r="HLW136" s="13"/>
      <c r="HLX136" s="19"/>
      <c r="HLY136" s="13"/>
      <c r="HLZ136" s="13"/>
      <c r="HMA136" s="19"/>
      <c r="HMB136" s="13"/>
      <c r="HMC136" s="13"/>
      <c r="HMD136" s="19"/>
      <c r="HME136" s="13"/>
      <c r="HMF136" s="13"/>
      <c r="HMG136" s="19"/>
      <c r="HMH136" s="13"/>
      <c r="HMI136" s="13"/>
      <c r="HMJ136" s="19"/>
      <c r="HMK136" s="13"/>
      <c r="HML136" s="13"/>
      <c r="HMM136" s="19"/>
      <c r="HMN136" s="13"/>
      <c r="HMO136" s="13"/>
      <c r="HMP136" s="19"/>
      <c r="HMQ136" s="13"/>
      <c r="HMR136" s="13"/>
      <c r="HMS136" s="19"/>
      <c r="HMT136" s="13"/>
      <c r="HMU136" s="13"/>
      <c r="HMV136" s="19"/>
      <c r="HMW136" s="13"/>
      <c r="HMX136" s="13"/>
      <c r="HMY136" s="19"/>
      <c r="HMZ136" s="13"/>
      <c r="HNA136" s="13"/>
      <c r="HNB136" s="19"/>
      <c r="HNC136" s="13"/>
      <c r="HND136" s="13"/>
      <c r="HNE136" s="19"/>
      <c r="HNF136" s="13"/>
      <c r="HNG136" s="13"/>
      <c r="HNH136" s="19"/>
      <c r="HNI136" s="13"/>
      <c r="HNJ136" s="13"/>
      <c r="HNK136" s="19"/>
      <c r="HNL136" s="13"/>
      <c r="HNM136" s="13"/>
      <c r="HNN136" s="19"/>
      <c r="HNO136" s="13"/>
      <c r="HNP136" s="13"/>
      <c r="HNQ136" s="19"/>
      <c r="HNR136" s="13"/>
      <c r="HNS136" s="13"/>
      <c r="HNT136" s="19"/>
      <c r="HNU136" s="13"/>
      <c r="HNV136" s="13"/>
      <c r="HNW136" s="19"/>
      <c r="HNX136" s="13"/>
      <c r="HNY136" s="13"/>
      <c r="HNZ136" s="19"/>
      <c r="HOA136" s="13"/>
      <c r="HOB136" s="13"/>
      <c r="HOC136" s="19"/>
      <c r="HOD136" s="13"/>
      <c r="HOE136" s="13"/>
      <c r="HOF136" s="19"/>
      <c r="HOG136" s="13"/>
      <c r="HOH136" s="13"/>
      <c r="HOI136" s="19"/>
      <c r="HOJ136" s="13"/>
      <c r="HOK136" s="13"/>
      <c r="HOL136" s="19"/>
      <c r="HOM136" s="13"/>
      <c r="HON136" s="13"/>
      <c r="HOO136" s="19"/>
      <c r="HOP136" s="13"/>
      <c r="HOQ136" s="13"/>
      <c r="HOR136" s="19"/>
      <c r="HOS136" s="13"/>
      <c r="HOT136" s="13"/>
      <c r="HOU136" s="19"/>
      <c r="HOV136" s="13"/>
      <c r="HOW136" s="13"/>
      <c r="HOX136" s="19"/>
      <c r="HOY136" s="13"/>
      <c r="HOZ136" s="13"/>
      <c r="HPA136" s="19"/>
      <c r="HPB136" s="13"/>
      <c r="HPC136" s="13"/>
      <c r="HPD136" s="19"/>
      <c r="HPE136" s="13"/>
      <c r="HPF136" s="13"/>
      <c r="HPG136" s="19"/>
      <c r="HPH136" s="13"/>
      <c r="HPI136" s="13"/>
      <c r="HPJ136" s="19"/>
      <c r="HPK136" s="13"/>
      <c r="HPL136" s="13"/>
      <c r="HPM136" s="19"/>
      <c r="HPN136" s="13"/>
      <c r="HPO136" s="13"/>
      <c r="HPP136" s="19"/>
      <c r="HPQ136" s="13"/>
      <c r="HPR136" s="13"/>
      <c r="HPS136" s="19"/>
      <c r="HPT136" s="13"/>
      <c r="HPU136" s="13"/>
      <c r="HPV136" s="19"/>
      <c r="HPW136" s="13"/>
      <c r="HPX136" s="13"/>
      <c r="HPY136" s="19"/>
      <c r="HPZ136" s="13"/>
      <c r="HQA136" s="13"/>
      <c r="HQB136" s="19"/>
      <c r="HQC136" s="13"/>
      <c r="HQD136" s="13"/>
      <c r="HQE136" s="19"/>
      <c r="HQF136" s="13"/>
      <c r="HQG136" s="13"/>
      <c r="HQH136" s="19"/>
      <c r="HQI136" s="13"/>
      <c r="HQJ136" s="13"/>
      <c r="HQK136" s="19"/>
      <c r="HQL136" s="13"/>
      <c r="HQM136" s="13"/>
      <c r="HQN136" s="19"/>
      <c r="HQO136" s="13"/>
      <c r="HQP136" s="13"/>
      <c r="HQQ136" s="19"/>
      <c r="HQR136" s="13"/>
      <c r="HQS136" s="13"/>
      <c r="HQT136" s="19"/>
      <c r="HQU136" s="13"/>
      <c r="HQV136" s="13"/>
      <c r="HQW136" s="19"/>
      <c r="HQX136" s="13"/>
      <c r="HQY136" s="13"/>
      <c r="HQZ136" s="19"/>
      <c r="HRA136" s="13"/>
      <c r="HRB136" s="13"/>
      <c r="HRC136" s="19"/>
      <c r="HRD136" s="13"/>
      <c r="HRE136" s="13"/>
      <c r="HRF136" s="19"/>
      <c r="HRG136" s="13"/>
      <c r="HRH136" s="13"/>
      <c r="HRI136" s="19"/>
      <c r="HRJ136" s="13"/>
      <c r="HRK136" s="13"/>
      <c r="HRL136" s="19"/>
      <c r="HRM136" s="13"/>
      <c r="HRN136" s="13"/>
      <c r="HRO136" s="19"/>
      <c r="HRP136" s="13"/>
      <c r="HRQ136" s="13"/>
      <c r="HRR136" s="19"/>
      <c r="HRS136" s="13"/>
      <c r="HRT136" s="13"/>
      <c r="HRU136" s="19"/>
      <c r="HRV136" s="13"/>
      <c r="HRW136" s="13"/>
      <c r="HRX136" s="19"/>
      <c r="HRY136" s="13"/>
      <c r="HRZ136" s="13"/>
      <c r="HSA136" s="19"/>
      <c r="HSB136" s="13"/>
      <c r="HSC136" s="13"/>
      <c r="HSD136" s="19"/>
      <c r="HSE136" s="13"/>
      <c r="HSF136" s="13"/>
      <c r="HSG136" s="19"/>
      <c r="HSH136" s="13"/>
      <c r="HSI136" s="13"/>
      <c r="HSJ136" s="19"/>
      <c r="HSK136" s="13"/>
      <c r="HSL136" s="13"/>
      <c r="HSM136" s="19"/>
      <c r="HSN136" s="13"/>
      <c r="HSO136" s="13"/>
      <c r="HSP136" s="19"/>
      <c r="HSQ136" s="13"/>
      <c r="HSR136" s="13"/>
      <c r="HSS136" s="19"/>
      <c r="HST136" s="13"/>
      <c r="HSU136" s="13"/>
      <c r="HSV136" s="19"/>
      <c r="HSW136" s="13"/>
      <c r="HSX136" s="13"/>
      <c r="HSY136" s="19"/>
      <c r="HSZ136" s="13"/>
      <c r="HTA136" s="13"/>
      <c r="HTB136" s="19"/>
      <c r="HTC136" s="13"/>
      <c r="HTD136" s="13"/>
      <c r="HTE136" s="19"/>
      <c r="HTF136" s="13"/>
      <c r="HTG136" s="13"/>
      <c r="HTH136" s="19"/>
      <c r="HTI136" s="13"/>
      <c r="HTJ136" s="13"/>
      <c r="HTK136" s="19"/>
      <c r="HTL136" s="13"/>
      <c r="HTM136" s="13"/>
      <c r="HTN136" s="19"/>
      <c r="HTO136" s="13"/>
      <c r="HTP136" s="13"/>
      <c r="HTQ136" s="19"/>
      <c r="HTR136" s="13"/>
      <c r="HTS136" s="13"/>
      <c r="HTT136" s="19"/>
      <c r="HTU136" s="13"/>
      <c r="HTV136" s="13"/>
      <c r="HTW136" s="19"/>
      <c r="HTX136" s="13"/>
      <c r="HTY136" s="13"/>
      <c r="HTZ136" s="19"/>
      <c r="HUA136" s="13"/>
      <c r="HUB136" s="13"/>
      <c r="HUC136" s="19"/>
      <c r="HUD136" s="13"/>
      <c r="HUE136" s="13"/>
      <c r="HUF136" s="19"/>
      <c r="HUG136" s="13"/>
      <c r="HUH136" s="13"/>
      <c r="HUI136" s="19"/>
      <c r="HUJ136" s="13"/>
      <c r="HUK136" s="13"/>
      <c r="HUL136" s="19"/>
      <c r="HUM136" s="13"/>
      <c r="HUN136" s="13"/>
      <c r="HUO136" s="19"/>
      <c r="HUP136" s="13"/>
      <c r="HUQ136" s="13"/>
      <c r="HUR136" s="19"/>
      <c r="HUS136" s="13"/>
      <c r="HUT136" s="13"/>
      <c r="HUU136" s="19"/>
      <c r="HUV136" s="13"/>
      <c r="HUW136" s="13"/>
      <c r="HUX136" s="19"/>
      <c r="HUY136" s="13"/>
      <c r="HUZ136" s="13"/>
      <c r="HVA136" s="19"/>
      <c r="HVB136" s="13"/>
      <c r="HVC136" s="13"/>
      <c r="HVD136" s="19"/>
      <c r="HVE136" s="13"/>
      <c r="HVF136" s="13"/>
      <c r="HVG136" s="19"/>
      <c r="HVH136" s="13"/>
      <c r="HVI136" s="13"/>
      <c r="HVJ136" s="19"/>
      <c r="HVK136" s="13"/>
      <c r="HVL136" s="13"/>
      <c r="HVM136" s="19"/>
      <c r="HVN136" s="13"/>
      <c r="HVO136" s="13"/>
      <c r="HVP136" s="19"/>
      <c r="HVQ136" s="13"/>
      <c r="HVR136" s="13"/>
      <c r="HVS136" s="19"/>
      <c r="HVT136" s="13"/>
      <c r="HVU136" s="13"/>
      <c r="HVV136" s="19"/>
      <c r="HVW136" s="13"/>
      <c r="HVX136" s="13"/>
      <c r="HVY136" s="19"/>
      <c r="HVZ136" s="13"/>
      <c r="HWA136" s="13"/>
      <c r="HWB136" s="19"/>
      <c r="HWC136" s="13"/>
      <c r="HWD136" s="13"/>
      <c r="HWE136" s="19"/>
      <c r="HWF136" s="13"/>
      <c r="HWG136" s="13"/>
      <c r="HWH136" s="19"/>
      <c r="HWI136" s="13"/>
      <c r="HWJ136" s="13"/>
      <c r="HWK136" s="19"/>
      <c r="HWL136" s="13"/>
      <c r="HWM136" s="13"/>
      <c r="HWN136" s="19"/>
      <c r="HWO136" s="13"/>
      <c r="HWP136" s="13"/>
      <c r="HWQ136" s="19"/>
      <c r="HWR136" s="13"/>
      <c r="HWS136" s="13"/>
      <c r="HWT136" s="19"/>
      <c r="HWU136" s="13"/>
      <c r="HWV136" s="13"/>
      <c r="HWW136" s="19"/>
      <c r="HWX136" s="13"/>
      <c r="HWY136" s="13"/>
      <c r="HWZ136" s="19"/>
      <c r="HXA136" s="13"/>
      <c r="HXB136" s="13"/>
      <c r="HXC136" s="19"/>
      <c r="HXD136" s="13"/>
      <c r="HXE136" s="13"/>
      <c r="HXF136" s="19"/>
      <c r="HXG136" s="13"/>
      <c r="HXH136" s="13"/>
      <c r="HXI136" s="19"/>
      <c r="HXJ136" s="13"/>
      <c r="HXK136" s="13"/>
      <c r="HXL136" s="19"/>
      <c r="HXM136" s="13"/>
      <c r="HXN136" s="13"/>
      <c r="HXO136" s="19"/>
      <c r="HXP136" s="13"/>
      <c r="HXQ136" s="13"/>
      <c r="HXR136" s="19"/>
      <c r="HXS136" s="13"/>
      <c r="HXT136" s="13"/>
      <c r="HXU136" s="19"/>
      <c r="HXV136" s="13"/>
      <c r="HXW136" s="13"/>
      <c r="HXX136" s="19"/>
      <c r="HXY136" s="13"/>
      <c r="HXZ136" s="13"/>
      <c r="HYA136" s="19"/>
      <c r="HYB136" s="13"/>
      <c r="HYC136" s="13"/>
      <c r="HYD136" s="19"/>
      <c r="HYE136" s="13"/>
      <c r="HYF136" s="13"/>
      <c r="HYG136" s="19"/>
      <c r="HYH136" s="13"/>
      <c r="HYI136" s="13"/>
      <c r="HYJ136" s="19"/>
      <c r="HYK136" s="13"/>
      <c r="HYL136" s="13"/>
      <c r="HYM136" s="19"/>
      <c r="HYN136" s="13"/>
      <c r="HYO136" s="13"/>
      <c r="HYP136" s="19"/>
      <c r="HYQ136" s="13"/>
      <c r="HYR136" s="13"/>
      <c r="HYS136" s="19"/>
      <c r="HYT136" s="13"/>
      <c r="HYU136" s="13"/>
      <c r="HYV136" s="19"/>
      <c r="HYW136" s="13"/>
      <c r="HYX136" s="13"/>
      <c r="HYY136" s="19"/>
      <c r="HYZ136" s="13"/>
      <c r="HZA136" s="13"/>
      <c r="HZB136" s="19"/>
      <c r="HZC136" s="13"/>
      <c r="HZD136" s="13"/>
      <c r="HZE136" s="19"/>
      <c r="HZF136" s="13"/>
      <c r="HZG136" s="13"/>
      <c r="HZH136" s="19"/>
      <c r="HZI136" s="13"/>
      <c r="HZJ136" s="13"/>
      <c r="HZK136" s="19"/>
      <c r="HZL136" s="13"/>
      <c r="HZM136" s="13"/>
      <c r="HZN136" s="19"/>
      <c r="HZO136" s="13"/>
      <c r="HZP136" s="13"/>
      <c r="HZQ136" s="19"/>
      <c r="HZR136" s="13"/>
      <c r="HZS136" s="13"/>
      <c r="HZT136" s="19"/>
      <c r="HZU136" s="13"/>
      <c r="HZV136" s="13"/>
      <c r="HZW136" s="19"/>
      <c r="HZX136" s="13"/>
      <c r="HZY136" s="13"/>
      <c r="HZZ136" s="19"/>
      <c r="IAA136" s="13"/>
      <c r="IAB136" s="13"/>
      <c r="IAC136" s="19"/>
      <c r="IAD136" s="13"/>
      <c r="IAE136" s="13"/>
      <c r="IAF136" s="19"/>
      <c r="IAG136" s="13"/>
      <c r="IAH136" s="13"/>
      <c r="IAI136" s="19"/>
      <c r="IAJ136" s="13"/>
      <c r="IAK136" s="13"/>
      <c r="IAL136" s="19"/>
      <c r="IAM136" s="13"/>
      <c r="IAN136" s="13"/>
      <c r="IAO136" s="19"/>
      <c r="IAP136" s="13"/>
      <c r="IAQ136" s="13"/>
      <c r="IAR136" s="19"/>
      <c r="IAS136" s="13"/>
      <c r="IAT136" s="13"/>
      <c r="IAU136" s="19"/>
      <c r="IAV136" s="13"/>
      <c r="IAW136" s="13"/>
      <c r="IAX136" s="19"/>
      <c r="IAY136" s="13"/>
      <c r="IAZ136" s="13"/>
      <c r="IBA136" s="19"/>
      <c r="IBB136" s="13"/>
      <c r="IBC136" s="13"/>
      <c r="IBD136" s="19"/>
      <c r="IBE136" s="13"/>
      <c r="IBF136" s="13"/>
      <c r="IBG136" s="19"/>
      <c r="IBH136" s="13"/>
      <c r="IBI136" s="13"/>
      <c r="IBJ136" s="19"/>
      <c r="IBK136" s="13"/>
      <c r="IBL136" s="13"/>
      <c r="IBM136" s="19"/>
      <c r="IBN136" s="13"/>
      <c r="IBO136" s="13"/>
      <c r="IBP136" s="19"/>
      <c r="IBQ136" s="13"/>
      <c r="IBR136" s="13"/>
      <c r="IBS136" s="19"/>
      <c r="IBT136" s="13"/>
      <c r="IBU136" s="13"/>
      <c r="IBV136" s="19"/>
      <c r="IBW136" s="13"/>
      <c r="IBX136" s="13"/>
      <c r="IBY136" s="19"/>
      <c r="IBZ136" s="13"/>
      <c r="ICA136" s="13"/>
      <c r="ICB136" s="19"/>
      <c r="ICC136" s="13"/>
      <c r="ICD136" s="13"/>
      <c r="ICE136" s="19"/>
      <c r="ICF136" s="13"/>
      <c r="ICG136" s="13"/>
      <c r="ICH136" s="19"/>
      <c r="ICI136" s="13"/>
      <c r="ICJ136" s="13"/>
      <c r="ICK136" s="19"/>
      <c r="ICL136" s="13"/>
      <c r="ICM136" s="13"/>
      <c r="ICN136" s="19"/>
      <c r="ICO136" s="13"/>
      <c r="ICP136" s="13"/>
      <c r="ICQ136" s="19"/>
      <c r="ICR136" s="13"/>
      <c r="ICS136" s="13"/>
      <c r="ICT136" s="19"/>
      <c r="ICU136" s="13"/>
      <c r="ICV136" s="13"/>
      <c r="ICW136" s="19"/>
      <c r="ICX136" s="13"/>
      <c r="ICY136" s="13"/>
      <c r="ICZ136" s="19"/>
      <c r="IDA136" s="13"/>
      <c r="IDB136" s="13"/>
      <c r="IDC136" s="19"/>
      <c r="IDD136" s="13"/>
      <c r="IDE136" s="13"/>
      <c r="IDF136" s="19"/>
      <c r="IDG136" s="13"/>
      <c r="IDH136" s="13"/>
      <c r="IDI136" s="19"/>
      <c r="IDJ136" s="13"/>
      <c r="IDK136" s="13"/>
      <c r="IDL136" s="19"/>
      <c r="IDM136" s="13"/>
      <c r="IDN136" s="13"/>
      <c r="IDO136" s="19"/>
      <c r="IDP136" s="13"/>
      <c r="IDQ136" s="13"/>
      <c r="IDR136" s="19"/>
      <c r="IDS136" s="13"/>
      <c r="IDT136" s="13"/>
      <c r="IDU136" s="19"/>
      <c r="IDV136" s="13"/>
      <c r="IDW136" s="13"/>
      <c r="IDX136" s="19"/>
      <c r="IDY136" s="13"/>
      <c r="IDZ136" s="13"/>
      <c r="IEA136" s="19"/>
      <c r="IEB136" s="13"/>
      <c r="IEC136" s="13"/>
      <c r="IED136" s="19"/>
      <c r="IEE136" s="13"/>
      <c r="IEF136" s="13"/>
      <c r="IEG136" s="19"/>
      <c r="IEH136" s="13"/>
      <c r="IEI136" s="13"/>
      <c r="IEJ136" s="19"/>
      <c r="IEK136" s="13"/>
      <c r="IEL136" s="13"/>
      <c r="IEM136" s="19"/>
      <c r="IEN136" s="13"/>
      <c r="IEO136" s="13"/>
      <c r="IEP136" s="19"/>
      <c r="IEQ136" s="13"/>
      <c r="IER136" s="13"/>
      <c r="IES136" s="19"/>
      <c r="IET136" s="13"/>
      <c r="IEU136" s="13"/>
      <c r="IEV136" s="19"/>
      <c r="IEW136" s="13"/>
      <c r="IEX136" s="13"/>
      <c r="IEY136" s="19"/>
      <c r="IEZ136" s="13"/>
      <c r="IFA136" s="13"/>
      <c r="IFB136" s="19"/>
      <c r="IFC136" s="13"/>
      <c r="IFD136" s="13"/>
      <c r="IFE136" s="19"/>
      <c r="IFF136" s="13"/>
      <c r="IFG136" s="13"/>
      <c r="IFH136" s="19"/>
      <c r="IFI136" s="13"/>
      <c r="IFJ136" s="13"/>
      <c r="IFK136" s="19"/>
      <c r="IFL136" s="13"/>
      <c r="IFM136" s="13"/>
      <c r="IFN136" s="19"/>
      <c r="IFO136" s="13"/>
      <c r="IFP136" s="13"/>
      <c r="IFQ136" s="19"/>
      <c r="IFR136" s="13"/>
      <c r="IFS136" s="13"/>
      <c r="IFT136" s="19"/>
      <c r="IFU136" s="13"/>
      <c r="IFV136" s="13"/>
      <c r="IFW136" s="19"/>
      <c r="IFX136" s="13"/>
      <c r="IFY136" s="13"/>
      <c r="IFZ136" s="19"/>
      <c r="IGA136" s="13"/>
      <c r="IGB136" s="13"/>
      <c r="IGC136" s="19"/>
      <c r="IGD136" s="13"/>
      <c r="IGE136" s="13"/>
      <c r="IGF136" s="19"/>
      <c r="IGG136" s="13"/>
      <c r="IGH136" s="13"/>
      <c r="IGI136" s="19"/>
      <c r="IGJ136" s="13"/>
      <c r="IGK136" s="13"/>
      <c r="IGL136" s="19"/>
      <c r="IGM136" s="13"/>
      <c r="IGN136" s="13"/>
      <c r="IGO136" s="19"/>
      <c r="IGP136" s="13"/>
      <c r="IGQ136" s="13"/>
      <c r="IGR136" s="19"/>
      <c r="IGS136" s="13"/>
      <c r="IGT136" s="13"/>
      <c r="IGU136" s="19"/>
      <c r="IGV136" s="13"/>
      <c r="IGW136" s="13"/>
      <c r="IGX136" s="19"/>
      <c r="IGY136" s="13"/>
      <c r="IGZ136" s="13"/>
      <c r="IHA136" s="19"/>
      <c r="IHB136" s="13"/>
      <c r="IHC136" s="13"/>
      <c r="IHD136" s="19"/>
      <c r="IHE136" s="13"/>
      <c r="IHF136" s="13"/>
      <c r="IHG136" s="19"/>
      <c r="IHH136" s="13"/>
      <c r="IHI136" s="13"/>
      <c r="IHJ136" s="19"/>
      <c r="IHK136" s="13"/>
      <c r="IHL136" s="13"/>
      <c r="IHM136" s="19"/>
      <c r="IHN136" s="13"/>
      <c r="IHO136" s="13"/>
      <c r="IHP136" s="19"/>
      <c r="IHQ136" s="13"/>
      <c r="IHR136" s="13"/>
      <c r="IHS136" s="19"/>
      <c r="IHT136" s="13"/>
      <c r="IHU136" s="13"/>
      <c r="IHV136" s="19"/>
      <c r="IHW136" s="13"/>
      <c r="IHX136" s="13"/>
      <c r="IHY136" s="19"/>
      <c r="IHZ136" s="13"/>
      <c r="IIA136" s="13"/>
      <c r="IIB136" s="19"/>
      <c r="IIC136" s="13"/>
      <c r="IID136" s="13"/>
      <c r="IIE136" s="19"/>
      <c r="IIF136" s="13"/>
      <c r="IIG136" s="13"/>
      <c r="IIH136" s="19"/>
      <c r="III136" s="13"/>
      <c r="IIJ136" s="13"/>
      <c r="IIK136" s="19"/>
      <c r="IIL136" s="13"/>
      <c r="IIM136" s="13"/>
      <c r="IIN136" s="19"/>
      <c r="IIO136" s="13"/>
      <c r="IIP136" s="13"/>
      <c r="IIQ136" s="19"/>
      <c r="IIR136" s="13"/>
      <c r="IIS136" s="13"/>
      <c r="IIT136" s="19"/>
      <c r="IIU136" s="13"/>
      <c r="IIV136" s="13"/>
      <c r="IIW136" s="19"/>
      <c r="IIX136" s="13"/>
      <c r="IIY136" s="13"/>
      <c r="IIZ136" s="19"/>
      <c r="IJA136" s="13"/>
      <c r="IJB136" s="13"/>
      <c r="IJC136" s="19"/>
      <c r="IJD136" s="13"/>
      <c r="IJE136" s="13"/>
      <c r="IJF136" s="19"/>
      <c r="IJG136" s="13"/>
      <c r="IJH136" s="13"/>
      <c r="IJI136" s="19"/>
      <c r="IJJ136" s="13"/>
      <c r="IJK136" s="13"/>
      <c r="IJL136" s="19"/>
      <c r="IJM136" s="13"/>
      <c r="IJN136" s="13"/>
      <c r="IJO136" s="19"/>
      <c r="IJP136" s="13"/>
      <c r="IJQ136" s="13"/>
      <c r="IJR136" s="19"/>
      <c r="IJS136" s="13"/>
      <c r="IJT136" s="13"/>
      <c r="IJU136" s="19"/>
      <c r="IJV136" s="13"/>
      <c r="IJW136" s="13"/>
      <c r="IJX136" s="19"/>
      <c r="IJY136" s="13"/>
      <c r="IJZ136" s="13"/>
      <c r="IKA136" s="19"/>
      <c r="IKB136" s="13"/>
      <c r="IKC136" s="13"/>
      <c r="IKD136" s="19"/>
      <c r="IKE136" s="13"/>
      <c r="IKF136" s="13"/>
      <c r="IKG136" s="19"/>
      <c r="IKH136" s="13"/>
      <c r="IKI136" s="13"/>
      <c r="IKJ136" s="19"/>
      <c r="IKK136" s="13"/>
      <c r="IKL136" s="13"/>
      <c r="IKM136" s="19"/>
      <c r="IKN136" s="13"/>
      <c r="IKO136" s="13"/>
      <c r="IKP136" s="19"/>
      <c r="IKQ136" s="13"/>
      <c r="IKR136" s="13"/>
      <c r="IKS136" s="19"/>
      <c r="IKT136" s="13"/>
      <c r="IKU136" s="13"/>
      <c r="IKV136" s="19"/>
      <c r="IKW136" s="13"/>
      <c r="IKX136" s="13"/>
      <c r="IKY136" s="19"/>
      <c r="IKZ136" s="13"/>
      <c r="ILA136" s="13"/>
      <c r="ILB136" s="19"/>
      <c r="ILC136" s="13"/>
      <c r="ILD136" s="13"/>
      <c r="ILE136" s="19"/>
      <c r="ILF136" s="13"/>
      <c r="ILG136" s="13"/>
      <c r="ILH136" s="19"/>
      <c r="ILI136" s="13"/>
      <c r="ILJ136" s="13"/>
      <c r="ILK136" s="19"/>
      <c r="ILL136" s="13"/>
      <c r="ILM136" s="13"/>
      <c r="ILN136" s="19"/>
      <c r="ILO136" s="13"/>
      <c r="ILP136" s="13"/>
      <c r="ILQ136" s="19"/>
      <c r="ILR136" s="13"/>
      <c r="ILS136" s="13"/>
      <c r="ILT136" s="19"/>
      <c r="ILU136" s="13"/>
      <c r="ILV136" s="13"/>
      <c r="ILW136" s="19"/>
      <c r="ILX136" s="13"/>
      <c r="ILY136" s="13"/>
      <c r="ILZ136" s="19"/>
      <c r="IMA136" s="13"/>
      <c r="IMB136" s="13"/>
      <c r="IMC136" s="19"/>
      <c r="IMD136" s="13"/>
      <c r="IME136" s="13"/>
      <c r="IMF136" s="19"/>
      <c r="IMG136" s="13"/>
      <c r="IMH136" s="13"/>
      <c r="IMI136" s="19"/>
      <c r="IMJ136" s="13"/>
      <c r="IMK136" s="13"/>
      <c r="IML136" s="19"/>
      <c r="IMM136" s="13"/>
      <c r="IMN136" s="13"/>
      <c r="IMO136" s="19"/>
      <c r="IMP136" s="13"/>
      <c r="IMQ136" s="13"/>
      <c r="IMR136" s="19"/>
      <c r="IMS136" s="13"/>
      <c r="IMT136" s="13"/>
      <c r="IMU136" s="19"/>
      <c r="IMV136" s="13"/>
      <c r="IMW136" s="13"/>
      <c r="IMX136" s="19"/>
      <c r="IMY136" s="13"/>
      <c r="IMZ136" s="13"/>
      <c r="INA136" s="19"/>
      <c r="INB136" s="13"/>
      <c r="INC136" s="13"/>
      <c r="IND136" s="19"/>
      <c r="INE136" s="13"/>
      <c r="INF136" s="13"/>
      <c r="ING136" s="19"/>
      <c r="INH136" s="13"/>
      <c r="INI136" s="13"/>
      <c r="INJ136" s="19"/>
      <c r="INK136" s="13"/>
      <c r="INL136" s="13"/>
      <c r="INM136" s="19"/>
      <c r="INN136" s="13"/>
      <c r="INO136" s="13"/>
      <c r="INP136" s="19"/>
      <c r="INQ136" s="13"/>
      <c r="INR136" s="13"/>
      <c r="INS136" s="19"/>
      <c r="INT136" s="13"/>
      <c r="INU136" s="13"/>
      <c r="INV136" s="19"/>
      <c r="INW136" s="13"/>
      <c r="INX136" s="13"/>
      <c r="INY136" s="19"/>
      <c r="INZ136" s="13"/>
      <c r="IOA136" s="13"/>
      <c r="IOB136" s="19"/>
      <c r="IOC136" s="13"/>
      <c r="IOD136" s="13"/>
      <c r="IOE136" s="19"/>
      <c r="IOF136" s="13"/>
      <c r="IOG136" s="13"/>
      <c r="IOH136" s="19"/>
      <c r="IOI136" s="13"/>
      <c r="IOJ136" s="13"/>
      <c r="IOK136" s="19"/>
      <c r="IOL136" s="13"/>
      <c r="IOM136" s="13"/>
      <c r="ION136" s="19"/>
      <c r="IOO136" s="13"/>
      <c r="IOP136" s="13"/>
      <c r="IOQ136" s="19"/>
      <c r="IOR136" s="13"/>
      <c r="IOS136" s="13"/>
      <c r="IOT136" s="19"/>
      <c r="IOU136" s="13"/>
      <c r="IOV136" s="13"/>
      <c r="IOW136" s="19"/>
      <c r="IOX136" s="13"/>
      <c r="IOY136" s="13"/>
      <c r="IOZ136" s="19"/>
      <c r="IPA136" s="13"/>
      <c r="IPB136" s="13"/>
      <c r="IPC136" s="19"/>
      <c r="IPD136" s="13"/>
      <c r="IPE136" s="13"/>
      <c r="IPF136" s="19"/>
      <c r="IPG136" s="13"/>
      <c r="IPH136" s="13"/>
      <c r="IPI136" s="19"/>
      <c r="IPJ136" s="13"/>
      <c r="IPK136" s="13"/>
      <c r="IPL136" s="19"/>
      <c r="IPM136" s="13"/>
      <c r="IPN136" s="13"/>
      <c r="IPO136" s="19"/>
      <c r="IPP136" s="13"/>
      <c r="IPQ136" s="13"/>
      <c r="IPR136" s="19"/>
      <c r="IPS136" s="13"/>
      <c r="IPT136" s="13"/>
      <c r="IPU136" s="19"/>
      <c r="IPV136" s="13"/>
      <c r="IPW136" s="13"/>
      <c r="IPX136" s="19"/>
      <c r="IPY136" s="13"/>
      <c r="IPZ136" s="13"/>
      <c r="IQA136" s="19"/>
      <c r="IQB136" s="13"/>
      <c r="IQC136" s="13"/>
      <c r="IQD136" s="19"/>
      <c r="IQE136" s="13"/>
      <c r="IQF136" s="13"/>
      <c r="IQG136" s="19"/>
      <c r="IQH136" s="13"/>
      <c r="IQI136" s="13"/>
      <c r="IQJ136" s="19"/>
      <c r="IQK136" s="13"/>
      <c r="IQL136" s="13"/>
      <c r="IQM136" s="19"/>
      <c r="IQN136" s="13"/>
      <c r="IQO136" s="13"/>
      <c r="IQP136" s="19"/>
      <c r="IQQ136" s="13"/>
      <c r="IQR136" s="13"/>
      <c r="IQS136" s="19"/>
      <c r="IQT136" s="13"/>
      <c r="IQU136" s="13"/>
      <c r="IQV136" s="19"/>
      <c r="IQW136" s="13"/>
      <c r="IQX136" s="13"/>
      <c r="IQY136" s="19"/>
      <c r="IQZ136" s="13"/>
      <c r="IRA136" s="13"/>
      <c r="IRB136" s="19"/>
      <c r="IRC136" s="13"/>
      <c r="IRD136" s="13"/>
      <c r="IRE136" s="19"/>
      <c r="IRF136" s="13"/>
      <c r="IRG136" s="13"/>
      <c r="IRH136" s="19"/>
      <c r="IRI136" s="13"/>
      <c r="IRJ136" s="13"/>
      <c r="IRK136" s="19"/>
      <c r="IRL136" s="13"/>
      <c r="IRM136" s="13"/>
      <c r="IRN136" s="19"/>
      <c r="IRO136" s="13"/>
      <c r="IRP136" s="13"/>
      <c r="IRQ136" s="19"/>
      <c r="IRR136" s="13"/>
      <c r="IRS136" s="13"/>
      <c r="IRT136" s="19"/>
      <c r="IRU136" s="13"/>
      <c r="IRV136" s="13"/>
      <c r="IRW136" s="19"/>
      <c r="IRX136" s="13"/>
      <c r="IRY136" s="13"/>
      <c r="IRZ136" s="19"/>
      <c r="ISA136" s="13"/>
      <c r="ISB136" s="13"/>
      <c r="ISC136" s="19"/>
      <c r="ISD136" s="13"/>
      <c r="ISE136" s="13"/>
      <c r="ISF136" s="19"/>
      <c r="ISG136" s="13"/>
      <c r="ISH136" s="13"/>
      <c r="ISI136" s="19"/>
      <c r="ISJ136" s="13"/>
      <c r="ISK136" s="13"/>
      <c r="ISL136" s="19"/>
      <c r="ISM136" s="13"/>
      <c r="ISN136" s="13"/>
      <c r="ISO136" s="19"/>
      <c r="ISP136" s="13"/>
      <c r="ISQ136" s="13"/>
      <c r="ISR136" s="19"/>
      <c r="ISS136" s="13"/>
      <c r="IST136" s="13"/>
      <c r="ISU136" s="19"/>
      <c r="ISV136" s="13"/>
      <c r="ISW136" s="13"/>
      <c r="ISX136" s="19"/>
      <c r="ISY136" s="13"/>
      <c r="ISZ136" s="13"/>
      <c r="ITA136" s="19"/>
      <c r="ITB136" s="13"/>
      <c r="ITC136" s="13"/>
      <c r="ITD136" s="19"/>
      <c r="ITE136" s="13"/>
      <c r="ITF136" s="13"/>
      <c r="ITG136" s="19"/>
      <c r="ITH136" s="13"/>
      <c r="ITI136" s="13"/>
      <c r="ITJ136" s="19"/>
      <c r="ITK136" s="13"/>
      <c r="ITL136" s="13"/>
      <c r="ITM136" s="19"/>
      <c r="ITN136" s="13"/>
      <c r="ITO136" s="13"/>
      <c r="ITP136" s="19"/>
      <c r="ITQ136" s="13"/>
      <c r="ITR136" s="13"/>
      <c r="ITS136" s="19"/>
      <c r="ITT136" s="13"/>
      <c r="ITU136" s="13"/>
      <c r="ITV136" s="19"/>
      <c r="ITW136" s="13"/>
      <c r="ITX136" s="13"/>
      <c r="ITY136" s="19"/>
      <c r="ITZ136" s="13"/>
      <c r="IUA136" s="13"/>
      <c r="IUB136" s="19"/>
      <c r="IUC136" s="13"/>
      <c r="IUD136" s="13"/>
      <c r="IUE136" s="19"/>
      <c r="IUF136" s="13"/>
      <c r="IUG136" s="13"/>
      <c r="IUH136" s="19"/>
      <c r="IUI136" s="13"/>
      <c r="IUJ136" s="13"/>
      <c r="IUK136" s="19"/>
      <c r="IUL136" s="13"/>
      <c r="IUM136" s="13"/>
      <c r="IUN136" s="19"/>
      <c r="IUO136" s="13"/>
      <c r="IUP136" s="13"/>
      <c r="IUQ136" s="19"/>
      <c r="IUR136" s="13"/>
      <c r="IUS136" s="13"/>
      <c r="IUT136" s="19"/>
      <c r="IUU136" s="13"/>
      <c r="IUV136" s="13"/>
      <c r="IUW136" s="19"/>
      <c r="IUX136" s="13"/>
      <c r="IUY136" s="13"/>
      <c r="IUZ136" s="19"/>
      <c r="IVA136" s="13"/>
      <c r="IVB136" s="13"/>
      <c r="IVC136" s="19"/>
      <c r="IVD136" s="13"/>
      <c r="IVE136" s="13"/>
      <c r="IVF136" s="19"/>
      <c r="IVG136" s="13"/>
      <c r="IVH136" s="13"/>
      <c r="IVI136" s="19"/>
      <c r="IVJ136" s="13"/>
      <c r="IVK136" s="13"/>
      <c r="IVL136" s="19"/>
      <c r="IVM136" s="13"/>
      <c r="IVN136" s="13"/>
      <c r="IVO136" s="19"/>
      <c r="IVP136" s="13"/>
      <c r="IVQ136" s="13"/>
      <c r="IVR136" s="19"/>
      <c r="IVS136" s="13"/>
      <c r="IVT136" s="13"/>
      <c r="IVU136" s="19"/>
      <c r="IVV136" s="13"/>
      <c r="IVW136" s="13"/>
      <c r="IVX136" s="19"/>
      <c r="IVY136" s="13"/>
      <c r="IVZ136" s="13"/>
      <c r="IWA136" s="19"/>
      <c r="IWB136" s="13"/>
      <c r="IWC136" s="13"/>
      <c r="IWD136" s="19"/>
      <c r="IWE136" s="13"/>
      <c r="IWF136" s="13"/>
      <c r="IWG136" s="19"/>
      <c r="IWH136" s="13"/>
      <c r="IWI136" s="13"/>
      <c r="IWJ136" s="19"/>
      <c r="IWK136" s="13"/>
      <c r="IWL136" s="13"/>
      <c r="IWM136" s="19"/>
      <c r="IWN136" s="13"/>
      <c r="IWO136" s="13"/>
      <c r="IWP136" s="19"/>
      <c r="IWQ136" s="13"/>
      <c r="IWR136" s="13"/>
      <c r="IWS136" s="19"/>
      <c r="IWT136" s="13"/>
      <c r="IWU136" s="13"/>
      <c r="IWV136" s="19"/>
      <c r="IWW136" s="13"/>
      <c r="IWX136" s="13"/>
      <c r="IWY136" s="19"/>
      <c r="IWZ136" s="13"/>
      <c r="IXA136" s="13"/>
      <c r="IXB136" s="19"/>
      <c r="IXC136" s="13"/>
      <c r="IXD136" s="13"/>
      <c r="IXE136" s="19"/>
      <c r="IXF136" s="13"/>
      <c r="IXG136" s="13"/>
      <c r="IXH136" s="19"/>
      <c r="IXI136" s="13"/>
      <c r="IXJ136" s="13"/>
      <c r="IXK136" s="19"/>
      <c r="IXL136" s="13"/>
      <c r="IXM136" s="13"/>
      <c r="IXN136" s="19"/>
      <c r="IXO136" s="13"/>
      <c r="IXP136" s="13"/>
      <c r="IXQ136" s="19"/>
      <c r="IXR136" s="13"/>
      <c r="IXS136" s="13"/>
      <c r="IXT136" s="19"/>
      <c r="IXU136" s="13"/>
      <c r="IXV136" s="13"/>
      <c r="IXW136" s="19"/>
      <c r="IXX136" s="13"/>
      <c r="IXY136" s="13"/>
      <c r="IXZ136" s="19"/>
      <c r="IYA136" s="13"/>
      <c r="IYB136" s="13"/>
      <c r="IYC136" s="19"/>
      <c r="IYD136" s="13"/>
      <c r="IYE136" s="13"/>
      <c r="IYF136" s="19"/>
      <c r="IYG136" s="13"/>
      <c r="IYH136" s="13"/>
      <c r="IYI136" s="19"/>
      <c r="IYJ136" s="13"/>
      <c r="IYK136" s="13"/>
      <c r="IYL136" s="19"/>
      <c r="IYM136" s="13"/>
      <c r="IYN136" s="13"/>
      <c r="IYO136" s="19"/>
      <c r="IYP136" s="13"/>
      <c r="IYQ136" s="13"/>
      <c r="IYR136" s="19"/>
      <c r="IYS136" s="13"/>
      <c r="IYT136" s="13"/>
      <c r="IYU136" s="19"/>
      <c r="IYV136" s="13"/>
      <c r="IYW136" s="13"/>
      <c r="IYX136" s="19"/>
      <c r="IYY136" s="13"/>
      <c r="IYZ136" s="13"/>
      <c r="IZA136" s="19"/>
      <c r="IZB136" s="13"/>
      <c r="IZC136" s="13"/>
      <c r="IZD136" s="19"/>
      <c r="IZE136" s="13"/>
      <c r="IZF136" s="13"/>
      <c r="IZG136" s="19"/>
      <c r="IZH136" s="13"/>
      <c r="IZI136" s="13"/>
      <c r="IZJ136" s="19"/>
      <c r="IZK136" s="13"/>
      <c r="IZL136" s="13"/>
      <c r="IZM136" s="19"/>
      <c r="IZN136" s="13"/>
      <c r="IZO136" s="13"/>
      <c r="IZP136" s="19"/>
      <c r="IZQ136" s="13"/>
      <c r="IZR136" s="13"/>
      <c r="IZS136" s="19"/>
      <c r="IZT136" s="13"/>
      <c r="IZU136" s="13"/>
      <c r="IZV136" s="19"/>
      <c r="IZW136" s="13"/>
      <c r="IZX136" s="13"/>
      <c r="IZY136" s="19"/>
      <c r="IZZ136" s="13"/>
      <c r="JAA136" s="13"/>
      <c r="JAB136" s="19"/>
      <c r="JAC136" s="13"/>
      <c r="JAD136" s="13"/>
      <c r="JAE136" s="19"/>
      <c r="JAF136" s="13"/>
      <c r="JAG136" s="13"/>
      <c r="JAH136" s="19"/>
      <c r="JAI136" s="13"/>
      <c r="JAJ136" s="13"/>
      <c r="JAK136" s="19"/>
      <c r="JAL136" s="13"/>
      <c r="JAM136" s="13"/>
      <c r="JAN136" s="19"/>
      <c r="JAO136" s="13"/>
      <c r="JAP136" s="13"/>
      <c r="JAQ136" s="19"/>
      <c r="JAR136" s="13"/>
      <c r="JAS136" s="13"/>
      <c r="JAT136" s="19"/>
      <c r="JAU136" s="13"/>
      <c r="JAV136" s="13"/>
      <c r="JAW136" s="19"/>
      <c r="JAX136" s="13"/>
      <c r="JAY136" s="13"/>
      <c r="JAZ136" s="19"/>
      <c r="JBA136" s="13"/>
      <c r="JBB136" s="13"/>
      <c r="JBC136" s="19"/>
      <c r="JBD136" s="13"/>
      <c r="JBE136" s="13"/>
      <c r="JBF136" s="19"/>
      <c r="JBG136" s="13"/>
      <c r="JBH136" s="13"/>
      <c r="JBI136" s="19"/>
      <c r="JBJ136" s="13"/>
      <c r="JBK136" s="13"/>
      <c r="JBL136" s="19"/>
      <c r="JBM136" s="13"/>
      <c r="JBN136" s="13"/>
      <c r="JBO136" s="19"/>
      <c r="JBP136" s="13"/>
      <c r="JBQ136" s="13"/>
      <c r="JBR136" s="19"/>
      <c r="JBS136" s="13"/>
      <c r="JBT136" s="13"/>
      <c r="JBU136" s="19"/>
      <c r="JBV136" s="13"/>
      <c r="JBW136" s="13"/>
      <c r="JBX136" s="19"/>
      <c r="JBY136" s="13"/>
      <c r="JBZ136" s="13"/>
      <c r="JCA136" s="19"/>
      <c r="JCB136" s="13"/>
      <c r="JCC136" s="13"/>
      <c r="JCD136" s="19"/>
      <c r="JCE136" s="13"/>
      <c r="JCF136" s="13"/>
      <c r="JCG136" s="19"/>
      <c r="JCH136" s="13"/>
      <c r="JCI136" s="13"/>
      <c r="JCJ136" s="19"/>
      <c r="JCK136" s="13"/>
      <c r="JCL136" s="13"/>
      <c r="JCM136" s="19"/>
      <c r="JCN136" s="13"/>
      <c r="JCO136" s="13"/>
      <c r="JCP136" s="19"/>
      <c r="JCQ136" s="13"/>
      <c r="JCR136" s="13"/>
      <c r="JCS136" s="19"/>
      <c r="JCT136" s="13"/>
      <c r="JCU136" s="13"/>
      <c r="JCV136" s="19"/>
      <c r="JCW136" s="13"/>
      <c r="JCX136" s="13"/>
      <c r="JCY136" s="19"/>
      <c r="JCZ136" s="13"/>
      <c r="JDA136" s="13"/>
      <c r="JDB136" s="19"/>
      <c r="JDC136" s="13"/>
      <c r="JDD136" s="13"/>
      <c r="JDE136" s="19"/>
      <c r="JDF136" s="13"/>
      <c r="JDG136" s="13"/>
      <c r="JDH136" s="19"/>
      <c r="JDI136" s="13"/>
      <c r="JDJ136" s="13"/>
      <c r="JDK136" s="19"/>
      <c r="JDL136" s="13"/>
      <c r="JDM136" s="13"/>
      <c r="JDN136" s="19"/>
      <c r="JDO136" s="13"/>
      <c r="JDP136" s="13"/>
      <c r="JDQ136" s="19"/>
      <c r="JDR136" s="13"/>
      <c r="JDS136" s="13"/>
      <c r="JDT136" s="19"/>
      <c r="JDU136" s="13"/>
      <c r="JDV136" s="13"/>
      <c r="JDW136" s="19"/>
      <c r="JDX136" s="13"/>
      <c r="JDY136" s="13"/>
      <c r="JDZ136" s="19"/>
      <c r="JEA136" s="13"/>
      <c r="JEB136" s="13"/>
      <c r="JEC136" s="19"/>
      <c r="JED136" s="13"/>
      <c r="JEE136" s="13"/>
      <c r="JEF136" s="19"/>
      <c r="JEG136" s="13"/>
      <c r="JEH136" s="13"/>
      <c r="JEI136" s="19"/>
      <c r="JEJ136" s="13"/>
      <c r="JEK136" s="13"/>
      <c r="JEL136" s="19"/>
      <c r="JEM136" s="13"/>
      <c r="JEN136" s="13"/>
      <c r="JEO136" s="19"/>
      <c r="JEP136" s="13"/>
      <c r="JEQ136" s="13"/>
      <c r="JER136" s="19"/>
      <c r="JES136" s="13"/>
      <c r="JET136" s="13"/>
      <c r="JEU136" s="19"/>
      <c r="JEV136" s="13"/>
      <c r="JEW136" s="13"/>
      <c r="JEX136" s="19"/>
      <c r="JEY136" s="13"/>
      <c r="JEZ136" s="13"/>
      <c r="JFA136" s="19"/>
      <c r="JFB136" s="13"/>
      <c r="JFC136" s="13"/>
      <c r="JFD136" s="19"/>
      <c r="JFE136" s="13"/>
      <c r="JFF136" s="13"/>
      <c r="JFG136" s="19"/>
      <c r="JFH136" s="13"/>
      <c r="JFI136" s="13"/>
      <c r="JFJ136" s="19"/>
      <c r="JFK136" s="13"/>
      <c r="JFL136" s="13"/>
      <c r="JFM136" s="19"/>
      <c r="JFN136" s="13"/>
      <c r="JFO136" s="13"/>
      <c r="JFP136" s="19"/>
      <c r="JFQ136" s="13"/>
      <c r="JFR136" s="13"/>
      <c r="JFS136" s="19"/>
      <c r="JFT136" s="13"/>
      <c r="JFU136" s="13"/>
      <c r="JFV136" s="19"/>
      <c r="JFW136" s="13"/>
      <c r="JFX136" s="13"/>
      <c r="JFY136" s="19"/>
      <c r="JFZ136" s="13"/>
      <c r="JGA136" s="13"/>
      <c r="JGB136" s="19"/>
      <c r="JGC136" s="13"/>
      <c r="JGD136" s="13"/>
      <c r="JGE136" s="19"/>
      <c r="JGF136" s="13"/>
      <c r="JGG136" s="13"/>
      <c r="JGH136" s="19"/>
      <c r="JGI136" s="13"/>
      <c r="JGJ136" s="13"/>
      <c r="JGK136" s="19"/>
      <c r="JGL136" s="13"/>
      <c r="JGM136" s="13"/>
      <c r="JGN136" s="19"/>
      <c r="JGO136" s="13"/>
      <c r="JGP136" s="13"/>
      <c r="JGQ136" s="19"/>
      <c r="JGR136" s="13"/>
      <c r="JGS136" s="13"/>
      <c r="JGT136" s="19"/>
      <c r="JGU136" s="13"/>
      <c r="JGV136" s="13"/>
      <c r="JGW136" s="19"/>
      <c r="JGX136" s="13"/>
      <c r="JGY136" s="13"/>
      <c r="JGZ136" s="19"/>
      <c r="JHA136" s="13"/>
      <c r="JHB136" s="13"/>
      <c r="JHC136" s="19"/>
      <c r="JHD136" s="13"/>
      <c r="JHE136" s="13"/>
      <c r="JHF136" s="19"/>
      <c r="JHG136" s="13"/>
      <c r="JHH136" s="13"/>
      <c r="JHI136" s="19"/>
      <c r="JHJ136" s="13"/>
      <c r="JHK136" s="13"/>
      <c r="JHL136" s="19"/>
      <c r="JHM136" s="13"/>
      <c r="JHN136" s="13"/>
      <c r="JHO136" s="19"/>
      <c r="JHP136" s="13"/>
      <c r="JHQ136" s="13"/>
      <c r="JHR136" s="19"/>
      <c r="JHS136" s="13"/>
      <c r="JHT136" s="13"/>
      <c r="JHU136" s="19"/>
      <c r="JHV136" s="13"/>
      <c r="JHW136" s="13"/>
      <c r="JHX136" s="19"/>
      <c r="JHY136" s="13"/>
      <c r="JHZ136" s="13"/>
      <c r="JIA136" s="19"/>
      <c r="JIB136" s="13"/>
      <c r="JIC136" s="13"/>
      <c r="JID136" s="19"/>
      <c r="JIE136" s="13"/>
      <c r="JIF136" s="13"/>
      <c r="JIG136" s="19"/>
      <c r="JIH136" s="13"/>
      <c r="JII136" s="13"/>
      <c r="JIJ136" s="19"/>
      <c r="JIK136" s="13"/>
      <c r="JIL136" s="13"/>
      <c r="JIM136" s="19"/>
      <c r="JIN136" s="13"/>
      <c r="JIO136" s="13"/>
      <c r="JIP136" s="19"/>
      <c r="JIQ136" s="13"/>
      <c r="JIR136" s="13"/>
      <c r="JIS136" s="19"/>
      <c r="JIT136" s="13"/>
      <c r="JIU136" s="13"/>
      <c r="JIV136" s="19"/>
      <c r="JIW136" s="13"/>
      <c r="JIX136" s="13"/>
      <c r="JIY136" s="19"/>
      <c r="JIZ136" s="13"/>
      <c r="JJA136" s="13"/>
      <c r="JJB136" s="19"/>
      <c r="JJC136" s="13"/>
      <c r="JJD136" s="13"/>
      <c r="JJE136" s="19"/>
      <c r="JJF136" s="13"/>
      <c r="JJG136" s="13"/>
      <c r="JJH136" s="19"/>
      <c r="JJI136" s="13"/>
      <c r="JJJ136" s="13"/>
      <c r="JJK136" s="19"/>
      <c r="JJL136" s="13"/>
      <c r="JJM136" s="13"/>
      <c r="JJN136" s="19"/>
      <c r="JJO136" s="13"/>
      <c r="JJP136" s="13"/>
      <c r="JJQ136" s="19"/>
      <c r="JJR136" s="13"/>
      <c r="JJS136" s="13"/>
      <c r="JJT136" s="19"/>
      <c r="JJU136" s="13"/>
      <c r="JJV136" s="13"/>
      <c r="JJW136" s="19"/>
      <c r="JJX136" s="13"/>
      <c r="JJY136" s="13"/>
      <c r="JJZ136" s="19"/>
      <c r="JKA136" s="13"/>
      <c r="JKB136" s="13"/>
      <c r="JKC136" s="19"/>
      <c r="JKD136" s="13"/>
      <c r="JKE136" s="13"/>
      <c r="JKF136" s="19"/>
      <c r="JKG136" s="13"/>
      <c r="JKH136" s="13"/>
      <c r="JKI136" s="19"/>
      <c r="JKJ136" s="13"/>
      <c r="JKK136" s="13"/>
      <c r="JKL136" s="19"/>
      <c r="JKM136" s="13"/>
      <c r="JKN136" s="13"/>
      <c r="JKO136" s="19"/>
      <c r="JKP136" s="13"/>
      <c r="JKQ136" s="13"/>
      <c r="JKR136" s="19"/>
      <c r="JKS136" s="13"/>
      <c r="JKT136" s="13"/>
      <c r="JKU136" s="19"/>
      <c r="JKV136" s="13"/>
      <c r="JKW136" s="13"/>
      <c r="JKX136" s="19"/>
      <c r="JKY136" s="13"/>
      <c r="JKZ136" s="13"/>
      <c r="JLA136" s="19"/>
      <c r="JLB136" s="13"/>
      <c r="JLC136" s="13"/>
      <c r="JLD136" s="19"/>
      <c r="JLE136" s="13"/>
      <c r="JLF136" s="13"/>
      <c r="JLG136" s="19"/>
      <c r="JLH136" s="13"/>
      <c r="JLI136" s="13"/>
      <c r="JLJ136" s="19"/>
      <c r="JLK136" s="13"/>
      <c r="JLL136" s="13"/>
      <c r="JLM136" s="19"/>
      <c r="JLN136" s="13"/>
      <c r="JLO136" s="13"/>
      <c r="JLP136" s="19"/>
      <c r="JLQ136" s="13"/>
      <c r="JLR136" s="13"/>
      <c r="JLS136" s="19"/>
      <c r="JLT136" s="13"/>
      <c r="JLU136" s="13"/>
      <c r="JLV136" s="19"/>
      <c r="JLW136" s="13"/>
      <c r="JLX136" s="13"/>
      <c r="JLY136" s="19"/>
      <c r="JLZ136" s="13"/>
      <c r="JMA136" s="13"/>
      <c r="JMB136" s="19"/>
      <c r="JMC136" s="13"/>
      <c r="JMD136" s="13"/>
      <c r="JME136" s="19"/>
      <c r="JMF136" s="13"/>
      <c r="JMG136" s="13"/>
      <c r="JMH136" s="19"/>
      <c r="JMI136" s="13"/>
      <c r="JMJ136" s="13"/>
      <c r="JMK136" s="19"/>
      <c r="JML136" s="13"/>
      <c r="JMM136" s="13"/>
      <c r="JMN136" s="19"/>
      <c r="JMO136" s="13"/>
      <c r="JMP136" s="13"/>
      <c r="JMQ136" s="19"/>
      <c r="JMR136" s="13"/>
      <c r="JMS136" s="13"/>
      <c r="JMT136" s="19"/>
      <c r="JMU136" s="13"/>
      <c r="JMV136" s="13"/>
      <c r="JMW136" s="19"/>
      <c r="JMX136" s="13"/>
      <c r="JMY136" s="13"/>
      <c r="JMZ136" s="19"/>
      <c r="JNA136" s="13"/>
      <c r="JNB136" s="13"/>
      <c r="JNC136" s="19"/>
      <c r="JND136" s="13"/>
      <c r="JNE136" s="13"/>
      <c r="JNF136" s="19"/>
      <c r="JNG136" s="13"/>
      <c r="JNH136" s="13"/>
      <c r="JNI136" s="19"/>
      <c r="JNJ136" s="13"/>
      <c r="JNK136" s="13"/>
      <c r="JNL136" s="19"/>
      <c r="JNM136" s="13"/>
      <c r="JNN136" s="13"/>
      <c r="JNO136" s="19"/>
      <c r="JNP136" s="13"/>
      <c r="JNQ136" s="13"/>
      <c r="JNR136" s="19"/>
      <c r="JNS136" s="13"/>
      <c r="JNT136" s="13"/>
      <c r="JNU136" s="19"/>
      <c r="JNV136" s="13"/>
      <c r="JNW136" s="13"/>
      <c r="JNX136" s="19"/>
      <c r="JNY136" s="13"/>
      <c r="JNZ136" s="13"/>
      <c r="JOA136" s="19"/>
      <c r="JOB136" s="13"/>
      <c r="JOC136" s="13"/>
      <c r="JOD136" s="19"/>
      <c r="JOE136" s="13"/>
      <c r="JOF136" s="13"/>
      <c r="JOG136" s="19"/>
      <c r="JOH136" s="13"/>
      <c r="JOI136" s="13"/>
      <c r="JOJ136" s="19"/>
      <c r="JOK136" s="13"/>
      <c r="JOL136" s="13"/>
      <c r="JOM136" s="19"/>
      <c r="JON136" s="13"/>
      <c r="JOO136" s="13"/>
      <c r="JOP136" s="19"/>
      <c r="JOQ136" s="13"/>
      <c r="JOR136" s="13"/>
      <c r="JOS136" s="19"/>
      <c r="JOT136" s="13"/>
      <c r="JOU136" s="13"/>
      <c r="JOV136" s="19"/>
      <c r="JOW136" s="13"/>
      <c r="JOX136" s="13"/>
      <c r="JOY136" s="19"/>
      <c r="JOZ136" s="13"/>
      <c r="JPA136" s="13"/>
      <c r="JPB136" s="19"/>
      <c r="JPC136" s="13"/>
      <c r="JPD136" s="13"/>
      <c r="JPE136" s="19"/>
      <c r="JPF136" s="13"/>
      <c r="JPG136" s="13"/>
      <c r="JPH136" s="19"/>
      <c r="JPI136" s="13"/>
      <c r="JPJ136" s="13"/>
      <c r="JPK136" s="19"/>
      <c r="JPL136" s="13"/>
      <c r="JPM136" s="13"/>
      <c r="JPN136" s="19"/>
      <c r="JPO136" s="13"/>
      <c r="JPP136" s="13"/>
      <c r="JPQ136" s="19"/>
      <c r="JPR136" s="13"/>
      <c r="JPS136" s="13"/>
      <c r="JPT136" s="19"/>
      <c r="JPU136" s="13"/>
      <c r="JPV136" s="13"/>
      <c r="JPW136" s="19"/>
      <c r="JPX136" s="13"/>
      <c r="JPY136" s="13"/>
      <c r="JPZ136" s="19"/>
      <c r="JQA136" s="13"/>
      <c r="JQB136" s="13"/>
      <c r="JQC136" s="19"/>
      <c r="JQD136" s="13"/>
      <c r="JQE136" s="13"/>
      <c r="JQF136" s="19"/>
      <c r="JQG136" s="13"/>
      <c r="JQH136" s="13"/>
      <c r="JQI136" s="19"/>
      <c r="JQJ136" s="13"/>
      <c r="JQK136" s="13"/>
      <c r="JQL136" s="19"/>
      <c r="JQM136" s="13"/>
      <c r="JQN136" s="13"/>
      <c r="JQO136" s="19"/>
      <c r="JQP136" s="13"/>
      <c r="JQQ136" s="13"/>
      <c r="JQR136" s="19"/>
      <c r="JQS136" s="13"/>
      <c r="JQT136" s="13"/>
      <c r="JQU136" s="19"/>
      <c r="JQV136" s="13"/>
      <c r="JQW136" s="13"/>
      <c r="JQX136" s="19"/>
      <c r="JQY136" s="13"/>
      <c r="JQZ136" s="13"/>
      <c r="JRA136" s="19"/>
      <c r="JRB136" s="13"/>
      <c r="JRC136" s="13"/>
      <c r="JRD136" s="19"/>
      <c r="JRE136" s="13"/>
      <c r="JRF136" s="13"/>
      <c r="JRG136" s="19"/>
      <c r="JRH136" s="13"/>
      <c r="JRI136" s="13"/>
      <c r="JRJ136" s="19"/>
      <c r="JRK136" s="13"/>
      <c r="JRL136" s="13"/>
      <c r="JRM136" s="19"/>
      <c r="JRN136" s="13"/>
      <c r="JRO136" s="13"/>
      <c r="JRP136" s="19"/>
      <c r="JRQ136" s="13"/>
      <c r="JRR136" s="13"/>
      <c r="JRS136" s="19"/>
      <c r="JRT136" s="13"/>
      <c r="JRU136" s="13"/>
      <c r="JRV136" s="19"/>
      <c r="JRW136" s="13"/>
      <c r="JRX136" s="13"/>
      <c r="JRY136" s="19"/>
      <c r="JRZ136" s="13"/>
      <c r="JSA136" s="13"/>
      <c r="JSB136" s="19"/>
      <c r="JSC136" s="13"/>
      <c r="JSD136" s="13"/>
      <c r="JSE136" s="19"/>
      <c r="JSF136" s="13"/>
      <c r="JSG136" s="13"/>
      <c r="JSH136" s="19"/>
      <c r="JSI136" s="13"/>
      <c r="JSJ136" s="13"/>
      <c r="JSK136" s="19"/>
      <c r="JSL136" s="13"/>
      <c r="JSM136" s="13"/>
      <c r="JSN136" s="19"/>
      <c r="JSO136" s="13"/>
      <c r="JSP136" s="13"/>
      <c r="JSQ136" s="19"/>
      <c r="JSR136" s="13"/>
      <c r="JSS136" s="13"/>
      <c r="JST136" s="19"/>
      <c r="JSU136" s="13"/>
      <c r="JSV136" s="13"/>
      <c r="JSW136" s="19"/>
      <c r="JSX136" s="13"/>
      <c r="JSY136" s="13"/>
      <c r="JSZ136" s="19"/>
      <c r="JTA136" s="13"/>
      <c r="JTB136" s="13"/>
      <c r="JTC136" s="19"/>
      <c r="JTD136" s="13"/>
      <c r="JTE136" s="13"/>
      <c r="JTF136" s="19"/>
      <c r="JTG136" s="13"/>
      <c r="JTH136" s="13"/>
      <c r="JTI136" s="19"/>
      <c r="JTJ136" s="13"/>
      <c r="JTK136" s="13"/>
      <c r="JTL136" s="19"/>
      <c r="JTM136" s="13"/>
      <c r="JTN136" s="13"/>
      <c r="JTO136" s="19"/>
      <c r="JTP136" s="13"/>
      <c r="JTQ136" s="13"/>
      <c r="JTR136" s="19"/>
      <c r="JTS136" s="13"/>
      <c r="JTT136" s="13"/>
      <c r="JTU136" s="19"/>
      <c r="JTV136" s="13"/>
      <c r="JTW136" s="13"/>
      <c r="JTX136" s="19"/>
      <c r="JTY136" s="13"/>
      <c r="JTZ136" s="13"/>
      <c r="JUA136" s="19"/>
      <c r="JUB136" s="13"/>
      <c r="JUC136" s="13"/>
      <c r="JUD136" s="19"/>
      <c r="JUE136" s="13"/>
      <c r="JUF136" s="13"/>
      <c r="JUG136" s="19"/>
      <c r="JUH136" s="13"/>
      <c r="JUI136" s="13"/>
      <c r="JUJ136" s="19"/>
      <c r="JUK136" s="13"/>
      <c r="JUL136" s="13"/>
      <c r="JUM136" s="19"/>
      <c r="JUN136" s="13"/>
      <c r="JUO136" s="13"/>
      <c r="JUP136" s="19"/>
      <c r="JUQ136" s="13"/>
      <c r="JUR136" s="13"/>
      <c r="JUS136" s="19"/>
      <c r="JUT136" s="13"/>
      <c r="JUU136" s="13"/>
      <c r="JUV136" s="19"/>
      <c r="JUW136" s="13"/>
      <c r="JUX136" s="13"/>
      <c r="JUY136" s="19"/>
      <c r="JUZ136" s="13"/>
      <c r="JVA136" s="13"/>
      <c r="JVB136" s="19"/>
      <c r="JVC136" s="13"/>
      <c r="JVD136" s="13"/>
      <c r="JVE136" s="19"/>
      <c r="JVF136" s="13"/>
      <c r="JVG136" s="13"/>
      <c r="JVH136" s="19"/>
      <c r="JVI136" s="13"/>
      <c r="JVJ136" s="13"/>
      <c r="JVK136" s="19"/>
      <c r="JVL136" s="13"/>
      <c r="JVM136" s="13"/>
      <c r="JVN136" s="19"/>
      <c r="JVO136" s="13"/>
      <c r="JVP136" s="13"/>
      <c r="JVQ136" s="19"/>
      <c r="JVR136" s="13"/>
      <c r="JVS136" s="13"/>
      <c r="JVT136" s="19"/>
      <c r="JVU136" s="13"/>
      <c r="JVV136" s="13"/>
      <c r="JVW136" s="19"/>
      <c r="JVX136" s="13"/>
      <c r="JVY136" s="13"/>
      <c r="JVZ136" s="19"/>
      <c r="JWA136" s="13"/>
      <c r="JWB136" s="13"/>
      <c r="JWC136" s="19"/>
      <c r="JWD136" s="13"/>
      <c r="JWE136" s="13"/>
      <c r="JWF136" s="19"/>
      <c r="JWG136" s="13"/>
      <c r="JWH136" s="13"/>
      <c r="JWI136" s="19"/>
      <c r="JWJ136" s="13"/>
      <c r="JWK136" s="13"/>
      <c r="JWL136" s="19"/>
      <c r="JWM136" s="13"/>
      <c r="JWN136" s="13"/>
      <c r="JWO136" s="19"/>
      <c r="JWP136" s="13"/>
      <c r="JWQ136" s="13"/>
      <c r="JWR136" s="19"/>
      <c r="JWS136" s="13"/>
      <c r="JWT136" s="13"/>
      <c r="JWU136" s="19"/>
      <c r="JWV136" s="13"/>
      <c r="JWW136" s="13"/>
      <c r="JWX136" s="19"/>
      <c r="JWY136" s="13"/>
      <c r="JWZ136" s="13"/>
      <c r="JXA136" s="19"/>
      <c r="JXB136" s="13"/>
      <c r="JXC136" s="13"/>
      <c r="JXD136" s="19"/>
      <c r="JXE136" s="13"/>
      <c r="JXF136" s="13"/>
      <c r="JXG136" s="19"/>
      <c r="JXH136" s="13"/>
      <c r="JXI136" s="13"/>
      <c r="JXJ136" s="19"/>
      <c r="JXK136" s="13"/>
      <c r="JXL136" s="13"/>
      <c r="JXM136" s="19"/>
      <c r="JXN136" s="13"/>
      <c r="JXO136" s="13"/>
      <c r="JXP136" s="19"/>
      <c r="JXQ136" s="13"/>
      <c r="JXR136" s="13"/>
      <c r="JXS136" s="19"/>
      <c r="JXT136" s="13"/>
      <c r="JXU136" s="13"/>
      <c r="JXV136" s="19"/>
      <c r="JXW136" s="13"/>
      <c r="JXX136" s="13"/>
      <c r="JXY136" s="19"/>
      <c r="JXZ136" s="13"/>
      <c r="JYA136" s="13"/>
      <c r="JYB136" s="19"/>
      <c r="JYC136" s="13"/>
      <c r="JYD136" s="13"/>
      <c r="JYE136" s="19"/>
      <c r="JYF136" s="13"/>
      <c r="JYG136" s="13"/>
      <c r="JYH136" s="19"/>
      <c r="JYI136" s="13"/>
      <c r="JYJ136" s="13"/>
      <c r="JYK136" s="19"/>
      <c r="JYL136" s="13"/>
      <c r="JYM136" s="13"/>
      <c r="JYN136" s="19"/>
      <c r="JYO136" s="13"/>
      <c r="JYP136" s="13"/>
      <c r="JYQ136" s="19"/>
      <c r="JYR136" s="13"/>
      <c r="JYS136" s="13"/>
      <c r="JYT136" s="19"/>
      <c r="JYU136" s="13"/>
      <c r="JYV136" s="13"/>
      <c r="JYW136" s="19"/>
      <c r="JYX136" s="13"/>
      <c r="JYY136" s="13"/>
      <c r="JYZ136" s="19"/>
      <c r="JZA136" s="13"/>
      <c r="JZB136" s="13"/>
      <c r="JZC136" s="19"/>
      <c r="JZD136" s="13"/>
      <c r="JZE136" s="13"/>
      <c r="JZF136" s="19"/>
      <c r="JZG136" s="13"/>
      <c r="JZH136" s="13"/>
      <c r="JZI136" s="19"/>
      <c r="JZJ136" s="13"/>
      <c r="JZK136" s="13"/>
      <c r="JZL136" s="19"/>
      <c r="JZM136" s="13"/>
      <c r="JZN136" s="13"/>
      <c r="JZO136" s="19"/>
      <c r="JZP136" s="13"/>
      <c r="JZQ136" s="13"/>
      <c r="JZR136" s="19"/>
      <c r="JZS136" s="13"/>
      <c r="JZT136" s="13"/>
      <c r="JZU136" s="19"/>
      <c r="JZV136" s="13"/>
      <c r="JZW136" s="13"/>
      <c r="JZX136" s="19"/>
      <c r="JZY136" s="13"/>
      <c r="JZZ136" s="13"/>
      <c r="KAA136" s="19"/>
      <c r="KAB136" s="13"/>
      <c r="KAC136" s="13"/>
      <c r="KAD136" s="19"/>
      <c r="KAE136" s="13"/>
      <c r="KAF136" s="13"/>
      <c r="KAG136" s="19"/>
      <c r="KAH136" s="13"/>
      <c r="KAI136" s="13"/>
      <c r="KAJ136" s="19"/>
      <c r="KAK136" s="13"/>
      <c r="KAL136" s="13"/>
      <c r="KAM136" s="19"/>
      <c r="KAN136" s="13"/>
      <c r="KAO136" s="13"/>
      <c r="KAP136" s="19"/>
      <c r="KAQ136" s="13"/>
      <c r="KAR136" s="13"/>
      <c r="KAS136" s="19"/>
      <c r="KAT136" s="13"/>
      <c r="KAU136" s="13"/>
      <c r="KAV136" s="19"/>
      <c r="KAW136" s="13"/>
      <c r="KAX136" s="13"/>
      <c r="KAY136" s="19"/>
      <c r="KAZ136" s="13"/>
      <c r="KBA136" s="13"/>
      <c r="KBB136" s="19"/>
      <c r="KBC136" s="13"/>
      <c r="KBD136" s="13"/>
      <c r="KBE136" s="19"/>
      <c r="KBF136" s="13"/>
      <c r="KBG136" s="13"/>
      <c r="KBH136" s="19"/>
      <c r="KBI136" s="13"/>
      <c r="KBJ136" s="13"/>
      <c r="KBK136" s="19"/>
      <c r="KBL136" s="13"/>
      <c r="KBM136" s="13"/>
      <c r="KBN136" s="19"/>
      <c r="KBO136" s="13"/>
      <c r="KBP136" s="13"/>
      <c r="KBQ136" s="19"/>
      <c r="KBR136" s="13"/>
      <c r="KBS136" s="13"/>
      <c r="KBT136" s="19"/>
      <c r="KBU136" s="13"/>
      <c r="KBV136" s="13"/>
      <c r="KBW136" s="19"/>
      <c r="KBX136" s="13"/>
      <c r="KBY136" s="13"/>
      <c r="KBZ136" s="19"/>
      <c r="KCA136" s="13"/>
      <c r="KCB136" s="13"/>
      <c r="KCC136" s="19"/>
      <c r="KCD136" s="13"/>
      <c r="KCE136" s="13"/>
      <c r="KCF136" s="19"/>
      <c r="KCG136" s="13"/>
      <c r="KCH136" s="13"/>
      <c r="KCI136" s="19"/>
      <c r="KCJ136" s="13"/>
      <c r="KCK136" s="13"/>
      <c r="KCL136" s="19"/>
      <c r="KCM136" s="13"/>
      <c r="KCN136" s="13"/>
      <c r="KCO136" s="19"/>
      <c r="KCP136" s="13"/>
      <c r="KCQ136" s="13"/>
      <c r="KCR136" s="19"/>
      <c r="KCS136" s="13"/>
      <c r="KCT136" s="13"/>
      <c r="KCU136" s="19"/>
      <c r="KCV136" s="13"/>
      <c r="KCW136" s="13"/>
      <c r="KCX136" s="19"/>
      <c r="KCY136" s="13"/>
      <c r="KCZ136" s="13"/>
      <c r="KDA136" s="19"/>
      <c r="KDB136" s="13"/>
      <c r="KDC136" s="13"/>
      <c r="KDD136" s="19"/>
      <c r="KDE136" s="13"/>
      <c r="KDF136" s="13"/>
      <c r="KDG136" s="19"/>
      <c r="KDH136" s="13"/>
      <c r="KDI136" s="13"/>
      <c r="KDJ136" s="19"/>
      <c r="KDK136" s="13"/>
      <c r="KDL136" s="13"/>
      <c r="KDM136" s="19"/>
      <c r="KDN136" s="13"/>
      <c r="KDO136" s="13"/>
      <c r="KDP136" s="19"/>
      <c r="KDQ136" s="13"/>
      <c r="KDR136" s="13"/>
      <c r="KDS136" s="19"/>
      <c r="KDT136" s="13"/>
      <c r="KDU136" s="13"/>
      <c r="KDV136" s="19"/>
      <c r="KDW136" s="13"/>
      <c r="KDX136" s="13"/>
      <c r="KDY136" s="19"/>
      <c r="KDZ136" s="13"/>
      <c r="KEA136" s="13"/>
      <c r="KEB136" s="19"/>
      <c r="KEC136" s="13"/>
      <c r="KED136" s="13"/>
      <c r="KEE136" s="19"/>
      <c r="KEF136" s="13"/>
      <c r="KEG136" s="13"/>
      <c r="KEH136" s="19"/>
      <c r="KEI136" s="13"/>
      <c r="KEJ136" s="13"/>
      <c r="KEK136" s="19"/>
      <c r="KEL136" s="13"/>
      <c r="KEM136" s="13"/>
      <c r="KEN136" s="19"/>
      <c r="KEO136" s="13"/>
      <c r="KEP136" s="13"/>
      <c r="KEQ136" s="19"/>
      <c r="KER136" s="13"/>
      <c r="KES136" s="13"/>
      <c r="KET136" s="19"/>
      <c r="KEU136" s="13"/>
      <c r="KEV136" s="13"/>
      <c r="KEW136" s="19"/>
      <c r="KEX136" s="13"/>
      <c r="KEY136" s="13"/>
      <c r="KEZ136" s="19"/>
      <c r="KFA136" s="13"/>
      <c r="KFB136" s="13"/>
      <c r="KFC136" s="19"/>
      <c r="KFD136" s="13"/>
      <c r="KFE136" s="13"/>
      <c r="KFF136" s="19"/>
      <c r="KFG136" s="13"/>
      <c r="KFH136" s="13"/>
      <c r="KFI136" s="19"/>
      <c r="KFJ136" s="13"/>
      <c r="KFK136" s="13"/>
      <c r="KFL136" s="19"/>
      <c r="KFM136" s="13"/>
      <c r="KFN136" s="13"/>
      <c r="KFO136" s="19"/>
      <c r="KFP136" s="13"/>
      <c r="KFQ136" s="13"/>
      <c r="KFR136" s="19"/>
      <c r="KFS136" s="13"/>
      <c r="KFT136" s="13"/>
      <c r="KFU136" s="19"/>
      <c r="KFV136" s="13"/>
      <c r="KFW136" s="13"/>
      <c r="KFX136" s="19"/>
      <c r="KFY136" s="13"/>
      <c r="KFZ136" s="13"/>
      <c r="KGA136" s="19"/>
      <c r="KGB136" s="13"/>
      <c r="KGC136" s="13"/>
      <c r="KGD136" s="19"/>
      <c r="KGE136" s="13"/>
      <c r="KGF136" s="13"/>
      <c r="KGG136" s="19"/>
      <c r="KGH136" s="13"/>
      <c r="KGI136" s="13"/>
      <c r="KGJ136" s="19"/>
      <c r="KGK136" s="13"/>
      <c r="KGL136" s="13"/>
      <c r="KGM136" s="19"/>
      <c r="KGN136" s="13"/>
      <c r="KGO136" s="13"/>
      <c r="KGP136" s="19"/>
      <c r="KGQ136" s="13"/>
      <c r="KGR136" s="13"/>
      <c r="KGS136" s="19"/>
      <c r="KGT136" s="13"/>
      <c r="KGU136" s="13"/>
      <c r="KGV136" s="19"/>
      <c r="KGW136" s="13"/>
      <c r="KGX136" s="13"/>
      <c r="KGY136" s="19"/>
      <c r="KGZ136" s="13"/>
      <c r="KHA136" s="13"/>
      <c r="KHB136" s="19"/>
      <c r="KHC136" s="13"/>
      <c r="KHD136" s="13"/>
      <c r="KHE136" s="19"/>
      <c r="KHF136" s="13"/>
      <c r="KHG136" s="13"/>
      <c r="KHH136" s="19"/>
      <c r="KHI136" s="13"/>
      <c r="KHJ136" s="13"/>
      <c r="KHK136" s="19"/>
      <c r="KHL136" s="13"/>
      <c r="KHM136" s="13"/>
      <c r="KHN136" s="19"/>
      <c r="KHO136" s="13"/>
      <c r="KHP136" s="13"/>
      <c r="KHQ136" s="19"/>
      <c r="KHR136" s="13"/>
      <c r="KHS136" s="13"/>
      <c r="KHT136" s="19"/>
      <c r="KHU136" s="13"/>
      <c r="KHV136" s="13"/>
      <c r="KHW136" s="19"/>
      <c r="KHX136" s="13"/>
      <c r="KHY136" s="13"/>
      <c r="KHZ136" s="19"/>
      <c r="KIA136" s="13"/>
      <c r="KIB136" s="13"/>
      <c r="KIC136" s="19"/>
      <c r="KID136" s="13"/>
      <c r="KIE136" s="13"/>
      <c r="KIF136" s="19"/>
      <c r="KIG136" s="13"/>
      <c r="KIH136" s="13"/>
      <c r="KII136" s="19"/>
      <c r="KIJ136" s="13"/>
      <c r="KIK136" s="13"/>
      <c r="KIL136" s="19"/>
      <c r="KIM136" s="13"/>
      <c r="KIN136" s="13"/>
      <c r="KIO136" s="19"/>
      <c r="KIP136" s="13"/>
      <c r="KIQ136" s="13"/>
      <c r="KIR136" s="19"/>
      <c r="KIS136" s="13"/>
      <c r="KIT136" s="13"/>
      <c r="KIU136" s="19"/>
      <c r="KIV136" s="13"/>
      <c r="KIW136" s="13"/>
      <c r="KIX136" s="19"/>
      <c r="KIY136" s="13"/>
      <c r="KIZ136" s="13"/>
      <c r="KJA136" s="19"/>
      <c r="KJB136" s="13"/>
      <c r="KJC136" s="13"/>
      <c r="KJD136" s="19"/>
      <c r="KJE136" s="13"/>
      <c r="KJF136" s="13"/>
      <c r="KJG136" s="19"/>
      <c r="KJH136" s="13"/>
      <c r="KJI136" s="13"/>
      <c r="KJJ136" s="19"/>
      <c r="KJK136" s="13"/>
      <c r="KJL136" s="13"/>
      <c r="KJM136" s="19"/>
      <c r="KJN136" s="13"/>
      <c r="KJO136" s="13"/>
      <c r="KJP136" s="19"/>
      <c r="KJQ136" s="13"/>
      <c r="KJR136" s="13"/>
      <c r="KJS136" s="19"/>
      <c r="KJT136" s="13"/>
      <c r="KJU136" s="13"/>
      <c r="KJV136" s="19"/>
      <c r="KJW136" s="13"/>
      <c r="KJX136" s="13"/>
      <c r="KJY136" s="19"/>
      <c r="KJZ136" s="13"/>
      <c r="KKA136" s="13"/>
      <c r="KKB136" s="19"/>
      <c r="KKC136" s="13"/>
      <c r="KKD136" s="13"/>
      <c r="KKE136" s="19"/>
      <c r="KKF136" s="13"/>
      <c r="KKG136" s="13"/>
      <c r="KKH136" s="19"/>
      <c r="KKI136" s="13"/>
      <c r="KKJ136" s="13"/>
      <c r="KKK136" s="19"/>
      <c r="KKL136" s="13"/>
      <c r="KKM136" s="13"/>
      <c r="KKN136" s="19"/>
      <c r="KKO136" s="13"/>
      <c r="KKP136" s="13"/>
      <c r="KKQ136" s="19"/>
      <c r="KKR136" s="13"/>
      <c r="KKS136" s="13"/>
      <c r="KKT136" s="19"/>
      <c r="KKU136" s="13"/>
      <c r="KKV136" s="13"/>
      <c r="KKW136" s="19"/>
      <c r="KKX136" s="13"/>
      <c r="KKY136" s="13"/>
      <c r="KKZ136" s="19"/>
      <c r="KLA136" s="13"/>
      <c r="KLB136" s="13"/>
      <c r="KLC136" s="19"/>
      <c r="KLD136" s="13"/>
      <c r="KLE136" s="13"/>
      <c r="KLF136" s="19"/>
      <c r="KLG136" s="13"/>
      <c r="KLH136" s="13"/>
      <c r="KLI136" s="19"/>
      <c r="KLJ136" s="13"/>
      <c r="KLK136" s="13"/>
      <c r="KLL136" s="19"/>
      <c r="KLM136" s="13"/>
      <c r="KLN136" s="13"/>
      <c r="KLO136" s="19"/>
      <c r="KLP136" s="13"/>
      <c r="KLQ136" s="13"/>
      <c r="KLR136" s="19"/>
      <c r="KLS136" s="13"/>
      <c r="KLT136" s="13"/>
      <c r="KLU136" s="19"/>
      <c r="KLV136" s="13"/>
      <c r="KLW136" s="13"/>
      <c r="KLX136" s="19"/>
      <c r="KLY136" s="13"/>
      <c r="KLZ136" s="13"/>
      <c r="KMA136" s="19"/>
      <c r="KMB136" s="13"/>
      <c r="KMC136" s="13"/>
      <c r="KMD136" s="19"/>
      <c r="KME136" s="13"/>
      <c r="KMF136" s="13"/>
      <c r="KMG136" s="19"/>
      <c r="KMH136" s="13"/>
      <c r="KMI136" s="13"/>
      <c r="KMJ136" s="19"/>
      <c r="KMK136" s="13"/>
      <c r="KML136" s="13"/>
      <c r="KMM136" s="19"/>
      <c r="KMN136" s="13"/>
      <c r="KMO136" s="13"/>
      <c r="KMP136" s="19"/>
      <c r="KMQ136" s="13"/>
      <c r="KMR136" s="13"/>
      <c r="KMS136" s="19"/>
      <c r="KMT136" s="13"/>
      <c r="KMU136" s="13"/>
      <c r="KMV136" s="19"/>
      <c r="KMW136" s="13"/>
      <c r="KMX136" s="13"/>
      <c r="KMY136" s="19"/>
      <c r="KMZ136" s="13"/>
      <c r="KNA136" s="13"/>
      <c r="KNB136" s="19"/>
      <c r="KNC136" s="13"/>
      <c r="KND136" s="13"/>
      <c r="KNE136" s="19"/>
      <c r="KNF136" s="13"/>
      <c r="KNG136" s="13"/>
      <c r="KNH136" s="19"/>
      <c r="KNI136" s="13"/>
      <c r="KNJ136" s="13"/>
      <c r="KNK136" s="19"/>
      <c r="KNL136" s="13"/>
      <c r="KNM136" s="13"/>
      <c r="KNN136" s="19"/>
      <c r="KNO136" s="13"/>
      <c r="KNP136" s="13"/>
      <c r="KNQ136" s="19"/>
      <c r="KNR136" s="13"/>
      <c r="KNS136" s="13"/>
      <c r="KNT136" s="19"/>
      <c r="KNU136" s="13"/>
      <c r="KNV136" s="13"/>
      <c r="KNW136" s="19"/>
      <c r="KNX136" s="13"/>
      <c r="KNY136" s="13"/>
      <c r="KNZ136" s="19"/>
      <c r="KOA136" s="13"/>
      <c r="KOB136" s="13"/>
      <c r="KOC136" s="19"/>
      <c r="KOD136" s="13"/>
      <c r="KOE136" s="13"/>
      <c r="KOF136" s="19"/>
      <c r="KOG136" s="13"/>
      <c r="KOH136" s="13"/>
      <c r="KOI136" s="19"/>
      <c r="KOJ136" s="13"/>
      <c r="KOK136" s="13"/>
      <c r="KOL136" s="19"/>
      <c r="KOM136" s="13"/>
      <c r="KON136" s="13"/>
      <c r="KOO136" s="19"/>
      <c r="KOP136" s="13"/>
      <c r="KOQ136" s="13"/>
      <c r="KOR136" s="19"/>
      <c r="KOS136" s="13"/>
      <c r="KOT136" s="13"/>
      <c r="KOU136" s="19"/>
      <c r="KOV136" s="13"/>
      <c r="KOW136" s="13"/>
      <c r="KOX136" s="19"/>
      <c r="KOY136" s="13"/>
      <c r="KOZ136" s="13"/>
      <c r="KPA136" s="19"/>
      <c r="KPB136" s="13"/>
      <c r="KPC136" s="13"/>
      <c r="KPD136" s="19"/>
      <c r="KPE136" s="13"/>
      <c r="KPF136" s="13"/>
      <c r="KPG136" s="19"/>
      <c r="KPH136" s="13"/>
      <c r="KPI136" s="13"/>
      <c r="KPJ136" s="19"/>
      <c r="KPK136" s="13"/>
      <c r="KPL136" s="13"/>
      <c r="KPM136" s="19"/>
      <c r="KPN136" s="13"/>
      <c r="KPO136" s="13"/>
      <c r="KPP136" s="19"/>
      <c r="KPQ136" s="13"/>
      <c r="KPR136" s="13"/>
      <c r="KPS136" s="19"/>
      <c r="KPT136" s="13"/>
      <c r="KPU136" s="13"/>
      <c r="KPV136" s="19"/>
      <c r="KPW136" s="13"/>
      <c r="KPX136" s="13"/>
      <c r="KPY136" s="19"/>
      <c r="KPZ136" s="13"/>
      <c r="KQA136" s="13"/>
      <c r="KQB136" s="19"/>
      <c r="KQC136" s="13"/>
      <c r="KQD136" s="13"/>
      <c r="KQE136" s="19"/>
      <c r="KQF136" s="13"/>
      <c r="KQG136" s="13"/>
      <c r="KQH136" s="19"/>
      <c r="KQI136" s="13"/>
      <c r="KQJ136" s="13"/>
      <c r="KQK136" s="19"/>
      <c r="KQL136" s="13"/>
      <c r="KQM136" s="13"/>
      <c r="KQN136" s="19"/>
      <c r="KQO136" s="13"/>
      <c r="KQP136" s="13"/>
      <c r="KQQ136" s="19"/>
      <c r="KQR136" s="13"/>
      <c r="KQS136" s="13"/>
      <c r="KQT136" s="19"/>
      <c r="KQU136" s="13"/>
      <c r="KQV136" s="13"/>
      <c r="KQW136" s="19"/>
      <c r="KQX136" s="13"/>
      <c r="KQY136" s="13"/>
      <c r="KQZ136" s="19"/>
      <c r="KRA136" s="13"/>
      <c r="KRB136" s="13"/>
      <c r="KRC136" s="19"/>
      <c r="KRD136" s="13"/>
      <c r="KRE136" s="13"/>
      <c r="KRF136" s="19"/>
      <c r="KRG136" s="13"/>
      <c r="KRH136" s="13"/>
      <c r="KRI136" s="19"/>
      <c r="KRJ136" s="13"/>
      <c r="KRK136" s="13"/>
      <c r="KRL136" s="19"/>
      <c r="KRM136" s="13"/>
      <c r="KRN136" s="13"/>
      <c r="KRO136" s="19"/>
      <c r="KRP136" s="13"/>
      <c r="KRQ136" s="13"/>
      <c r="KRR136" s="19"/>
      <c r="KRS136" s="13"/>
      <c r="KRT136" s="13"/>
      <c r="KRU136" s="19"/>
      <c r="KRV136" s="13"/>
      <c r="KRW136" s="13"/>
      <c r="KRX136" s="19"/>
      <c r="KRY136" s="13"/>
      <c r="KRZ136" s="13"/>
      <c r="KSA136" s="19"/>
      <c r="KSB136" s="13"/>
      <c r="KSC136" s="13"/>
      <c r="KSD136" s="19"/>
      <c r="KSE136" s="13"/>
      <c r="KSF136" s="13"/>
      <c r="KSG136" s="19"/>
      <c r="KSH136" s="13"/>
      <c r="KSI136" s="13"/>
      <c r="KSJ136" s="19"/>
      <c r="KSK136" s="13"/>
      <c r="KSL136" s="13"/>
      <c r="KSM136" s="19"/>
      <c r="KSN136" s="13"/>
      <c r="KSO136" s="13"/>
      <c r="KSP136" s="19"/>
      <c r="KSQ136" s="13"/>
      <c r="KSR136" s="13"/>
      <c r="KSS136" s="19"/>
      <c r="KST136" s="13"/>
      <c r="KSU136" s="13"/>
      <c r="KSV136" s="19"/>
      <c r="KSW136" s="13"/>
      <c r="KSX136" s="13"/>
      <c r="KSY136" s="19"/>
      <c r="KSZ136" s="13"/>
      <c r="KTA136" s="13"/>
      <c r="KTB136" s="19"/>
      <c r="KTC136" s="13"/>
      <c r="KTD136" s="13"/>
      <c r="KTE136" s="19"/>
      <c r="KTF136" s="13"/>
      <c r="KTG136" s="13"/>
      <c r="KTH136" s="19"/>
      <c r="KTI136" s="13"/>
      <c r="KTJ136" s="13"/>
      <c r="KTK136" s="19"/>
      <c r="KTL136" s="13"/>
      <c r="KTM136" s="13"/>
      <c r="KTN136" s="19"/>
      <c r="KTO136" s="13"/>
      <c r="KTP136" s="13"/>
      <c r="KTQ136" s="19"/>
      <c r="KTR136" s="13"/>
      <c r="KTS136" s="13"/>
      <c r="KTT136" s="19"/>
      <c r="KTU136" s="13"/>
      <c r="KTV136" s="13"/>
      <c r="KTW136" s="19"/>
      <c r="KTX136" s="13"/>
      <c r="KTY136" s="13"/>
      <c r="KTZ136" s="19"/>
      <c r="KUA136" s="13"/>
      <c r="KUB136" s="13"/>
      <c r="KUC136" s="19"/>
      <c r="KUD136" s="13"/>
      <c r="KUE136" s="13"/>
      <c r="KUF136" s="19"/>
      <c r="KUG136" s="13"/>
      <c r="KUH136" s="13"/>
      <c r="KUI136" s="19"/>
      <c r="KUJ136" s="13"/>
      <c r="KUK136" s="13"/>
      <c r="KUL136" s="19"/>
      <c r="KUM136" s="13"/>
      <c r="KUN136" s="13"/>
      <c r="KUO136" s="19"/>
      <c r="KUP136" s="13"/>
      <c r="KUQ136" s="13"/>
      <c r="KUR136" s="19"/>
      <c r="KUS136" s="13"/>
      <c r="KUT136" s="13"/>
      <c r="KUU136" s="19"/>
      <c r="KUV136" s="13"/>
      <c r="KUW136" s="13"/>
      <c r="KUX136" s="19"/>
      <c r="KUY136" s="13"/>
      <c r="KUZ136" s="13"/>
      <c r="KVA136" s="19"/>
      <c r="KVB136" s="13"/>
      <c r="KVC136" s="13"/>
      <c r="KVD136" s="19"/>
      <c r="KVE136" s="13"/>
      <c r="KVF136" s="13"/>
      <c r="KVG136" s="19"/>
      <c r="KVH136" s="13"/>
      <c r="KVI136" s="13"/>
      <c r="KVJ136" s="19"/>
      <c r="KVK136" s="13"/>
      <c r="KVL136" s="13"/>
      <c r="KVM136" s="19"/>
      <c r="KVN136" s="13"/>
      <c r="KVO136" s="13"/>
      <c r="KVP136" s="19"/>
      <c r="KVQ136" s="13"/>
      <c r="KVR136" s="13"/>
      <c r="KVS136" s="19"/>
      <c r="KVT136" s="13"/>
      <c r="KVU136" s="13"/>
      <c r="KVV136" s="19"/>
      <c r="KVW136" s="13"/>
      <c r="KVX136" s="13"/>
      <c r="KVY136" s="19"/>
      <c r="KVZ136" s="13"/>
      <c r="KWA136" s="13"/>
      <c r="KWB136" s="19"/>
      <c r="KWC136" s="13"/>
      <c r="KWD136" s="13"/>
      <c r="KWE136" s="19"/>
      <c r="KWF136" s="13"/>
      <c r="KWG136" s="13"/>
      <c r="KWH136" s="19"/>
      <c r="KWI136" s="13"/>
      <c r="KWJ136" s="13"/>
      <c r="KWK136" s="19"/>
      <c r="KWL136" s="13"/>
      <c r="KWM136" s="13"/>
      <c r="KWN136" s="19"/>
      <c r="KWO136" s="13"/>
      <c r="KWP136" s="13"/>
      <c r="KWQ136" s="19"/>
      <c r="KWR136" s="13"/>
      <c r="KWS136" s="13"/>
      <c r="KWT136" s="19"/>
      <c r="KWU136" s="13"/>
      <c r="KWV136" s="13"/>
      <c r="KWW136" s="19"/>
      <c r="KWX136" s="13"/>
      <c r="KWY136" s="13"/>
      <c r="KWZ136" s="19"/>
      <c r="KXA136" s="13"/>
      <c r="KXB136" s="13"/>
      <c r="KXC136" s="19"/>
      <c r="KXD136" s="13"/>
      <c r="KXE136" s="13"/>
      <c r="KXF136" s="19"/>
      <c r="KXG136" s="13"/>
      <c r="KXH136" s="13"/>
      <c r="KXI136" s="19"/>
      <c r="KXJ136" s="13"/>
      <c r="KXK136" s="13"/>
      <c r="KXL136" s="19"/>
      <c r="KXM136" s="13"/>
      <c r="KXN136" s="13"/>
      <c r="KXO136" s="19"/>
      <c r="KXP136" s="13"/>
      <c r="KXQ136" s="13"/>
      <c r="KXR136" s="19"/>
      <c r="KXS136" s="13"/>
      <c r="KXT136" s="13"/>
      <c r="KXU136" s="19"/>
      <c r="KXV136" s="13"/>
      <c r="KXW136" s="13"/>
      <c r="KXX136" s="19"/>
      <c r="KXY136" s="13"/>
      <c r="KXZ136" s="13"/>
      <c r="KYA136" s="19"/>
      <c r="KYB136" s="13"/>
      <c r="KYC136" s="13"/>
      <c r="KYD136" s="19"/>
      <c r="KYE136" s="13"/>
      <c r="KYF136" s="13"/>
      <c r="KYG136" s="19"/>
      <c r="KYH136" s="13"/>
      <c r="KYI136" s="13"/>
      <c r="KYJ136" s="19"/>
      <c r="KYK136" s="13"/>
      <c r="KYL136" s="13"/>
      <c r="KYM136" s="19"/>
      <c r="KYN136" s="13"/>
      <c r="KYO136" s="13"/>
      <c r="KYP136" s="19"/>
      <c r="KYQ136" s="13"/>
      <c r="KYR136" s="13"/>
      <c r="KYS136" s="19"/>
      <c r="KYT136" s="13"/>
      <c r="KYU136" s="13"/>
      <c r="KYV136" s="19"/>
      <c r="KYW136" s="13"/>
      <c r="KYX136" s="13"/>
      <c r="KYY136" s="19"/>
      <c r="KYZ136" s="13"/>
      <c r="KZA136" s="13"/>
      <c r="KZB136" s="19"/>
      <c r="KZC136" s="13"/>
      <c r="KZD136" s="13"/>
      <c r="KZE136" s="19"/>
      <c r="KZF136" s="13"/>
      <c r="KZG136" s="13"/>
      <c r="KZH136" s="19"/>
      <c r="KZI136" s="13"/>
      <c r="KZJ136" s="13"/>
      <c r="KZK136" s="19"/>
      <c r="KZL136" s="13"/>
      <c r="KZM136" s="13"/>
      <c r="KZN136" s="19"/>
      <c r="KZO136" s="13"/>
      <c r="KZP136" s="13"/>
      <c r="KZQ136" s="19"/>
      <c r="KZR136" s="13"/>
      <c r="KZS136" s="13"/>
      <c r="KZT136" s="19"/>
      <c r="KZU136" s="13"/>
      <c r="KZV136" s="13"/>
      <c r="KZW136" s="19"/>
      <c r="KZX136" s="13"/>
      <c r="KZY136" s="13"/>
      <c r="KZZ136" s="19"/>
      <c r="LAA136" s="13"/>
      <c r="LAB136" s="13"/>
      <c r="LAC136" s="19"/>
      <c r="LAD136" s="13"/>
      <c r="LAE136" s="13"/>
      <c r="LAF136" s="19"/>
      <c r="LAG136" s="13"/>
      <c r="LAH136" s="13"/>
      <c r="LAI136" s="19"/>
      <c r="LAJ136" s="13"/>
      <c r="LAK136" s="13"/>
      <c r="LAL136" s="19"/>
      <c r="LAM136" s="13"/>
      <c r="LAN136" s="13"/>
      <c r="LAO136" s="19"/>
      <c r="LAP136" s="13"/>
      <c r="LAQ136" s="13"/>
      <c r="LAR136" s="19"/>
      <c r="LAS136" s="13"/>
      <c r="LAT136" s="13"/>
      <c r="LAU136" s="19"/>
      <c r="LAV136" s="13"/>
      <c r="LAW136" s="13"/>
      <c r="LAX136" s="19"/>
      <c r="LAY136" s="13"/>
      <c r="LAZ136" s="13"/>
      <c r="LBA136" s="19"/>
      <c r="LBB136" s="13"/>
      <c r="LBC136" s="13"/>
      <c r="LBD136" s="19"/>
      <c r="LBE136" s="13"/>
      <c r="LBF136" s="13"/>
      <c r="LBG136" s="19"/>
      <c r="LBH136" s="13"/>
      <c r="LBI136" s="13"/>
      <c r="LBJ136" s="19"/>
      <c r="LBK136" s="13"/>
      <c r="LBL136" s="13"/>
      <c r="LBM136" s="19"/>
      <c r="LBN136" s="13"/>
      <c r="LBO136" s="13"/>
      <c r="LBP136" s="19"/>
      <c r="LBQ136" s="13"/>
      <c r="LBR136" s="13"/>
      <c r="LBS136" s="19"/>
      <c r="LBT136" s="13"/>
      <c r="LBU136" s="13"/>
      <c r="LBV136" s="19"/>
      <c r="LBW136" s="13"/>
      <c r="LBX136" s="13"/>
      <c r="LBY136" s="19"/>
      <c r="LBZ136" s="13"/>
      <c r="LCA136" s="13"/>
      <c r="LCB136" s="19"/>
      <c r="LCC136" s="13"/>
      <c r="LCD136" s="13"/>
      <c r="LCE136" s="19"/>
      <c r="LCF136" s="13"/>
      <c r="LCG136" s="13"/>
      <c r="LCH136" s="19"/>
      <c r="LCI136" s="13"/>
      <c r="LCJ136" s="13"/>
      <c r="LCK136" s="19"/>
      <c r="LCL136" s="13"/>
      <c r="LCM136" s="13"/>
      <c r="LCN136" s="19"/>
      <c r="LCO136" s="13"/>
      <c r="LCP136" s="13"/>
      <c r="LCQ136" s="19"/>
      <c r="LCR136" s="13"/>
      <c r="LCS136" s="13"/>
      <c r="LCT136" s="19"/>
      <c r="LCU136" s="13"/>
      <c r="LCV136" s="13"/>
      <c r="LCW136" s="19"/>
      <c r="LCX136" s="13"/>
      <c r="LCY136" s="13"/>
      <c r="LCZ136" s="19"/>
      <c r="LDA136" s="13"/>
      <c r="LDB136" s="13"/>
      <c r="LDC136" s="19"/>
      <c r="LDD136" s="13"/>
      <c r="LDE136" s="13"/>
      <c r="LDF136" s="19"/>
      <c r="LDG136" s="13"/>
      <c r="LDH136" s="13"/>
      <c r="LDI136" s="19"/>
      <c r="LDJ136" s="13"/>
      <c r="LDK136" s="13"/>
      <c r="LDL136" s="19"/>
      <c r="LDM136" s="13"/>
      <c r="LDN136" s="13"/>
      <c r="LDO136" s="19"/>
      <c r="LDP136" s="13"/>
      <c r="LDQ136" s="13"/>
      <c r="LDR136" s="19"/>
      <c r="LDS136" s="13"/>
      <c r="LDT136" s="13"/>
      <c r="LDU136" s="19"/>
      <c r="LDV136" s="13"/>
      <c r="LDW136" s="13"/>
      <c r="LDX136" s="19"/>
      <c r="LDY136" s="13"/>
      <c r="LDZ136" s="13"/>
      <c r="LEA136" s="19"/>
      <c r="LEB136" s="13"/>
      <c r="LEC136" s="13"/>
      <c r="LED136" s="19"/>
      <c r="LEE136" s="13"/>
      <c r="LEF136" s="13"/>
      <c r="LEG136" s="19"/>
      <c r="LEH136" s="13"/>
      <c r="LEI136" s="13"/>
      <c r="LEJ136" s="19"/>
      <c r="LEK136" s="13"/>
      <c r="LEL136" s="13"/>
      <c r="LEM136" s="19"/>
      <c r="LEN136" s="13"/>
      <c r="LEO136" s="13"/>
      <c r="LEP136" s="19"/>
      <c r="LEQ136" s="13"/>
      <c r="LER136" s="13"/>
      <c r="LES136" s="19"/>
      <c r="LET136" s="13"/>
      <c r="LEU136" s="13"/>
      <c r="LEV136" s="19"/>
      <c r="LEW136" s="13"/>
      <c r="LEX136" s="13"/>
      <c r="LEY136" s="19"/>
      <c r="LEZ136" s="13"/>
      <c r="LFA136" s="13"/>
      <c r="LFB136" s="19"/>
      <c r="LFC136" s="13"/>
      <c r="LFD136" s="13"/>
      <c r="LFE136" s="19"/>
      <c r="LFF136" s="13"/>
      <c r="LFG136" s="13"/>
      <c r="LFH136" s="19"/>
      <c r="LFI136" s="13"/>
      <c r="LFJ136" s="13"/>
      <c r="LFK136" s="19"/>
      <c r="LFL136" s="13"/>
      <c r="LFM136" s="13"/>
      <c r="LFN136" s="19"/>
      <c r="LFO136" s="13"/>
      <c r="LFP136" s="13"/>
      <c r="LFQ136" s="19"/>
      <c r="LFR136" s="13"/>
      <c r="LFS136" s="13"/>
      <c r="LFT136" s="19"/>
      <c r="LFU136" s="13"/>
      <c r="LFV136" s="13"/>
      <c r="LFW136" s="19"/>
      <c r="LFX136" s="13"/>
      <c r="LFY136" s="13"/>
      <c r="LFZ136" s="19"/>
      <c r="LGA136" s="13"/>
      <c r="LGB136" s="13"/>
      <c r="LGC136" s="19"/>
      <c r="LGD136" s="13"/>
      <c r="LGE136" s="13"/>
      <c r="LGF136" s="19"/>
      <c r="LGG136" s="13"/>
      <c r="LGH136" s="13"/>
      <c r="LGI136" s="19"/>
      <c r="LGJ136" s="13"/>
      <c r="LGK136" s="13"/>
      <c r="LGL136" s="19"/>
      <c r="LGM136" s="13"/>
      <c r="LGN136" s="13"/>
      <c r="LGO136" s="19"/>
      <c r="LGP136" s="13"/>
      <c r="LGQ136" s="13"/>
      <c r="LGR136" s="19"/>
      <c r="LGS136" s="13"/>
      <c r="LGT136" s="13"/>
      <c r="LGU136" s="19"/>
      <c r="LGV136" s="13"/>
      <c r="LGW136" s="13"/>
      <c r="LGX136" s="19"/>
      <c r="LGY136" s="13"/>
      <c r="LGZ136" s="13"/>
      <c r="LHA136" s="19"/>
      <c r="LHB136" s="13"/>
      <c r="LHC136" s="13"/>
      <c r="LHD136" s="19"/>
      <c r="LHE136" s="13"/>
      <c r="LHF136" s="13"/>
      <c r="LHG136" s="19"/>
      <c r="LHH136" s="13"/>
      <c r="LHI136" s="13"/>
      <c r="LHJ136" s="19"/>
      <c r="LHK136" s="13"/>
      <c r="LHL136" s="13"/>
      <c r="LHM136" s="19"/>
      <c r="LHN136" s="13"/>
      <c r="LHO136" s="13"/>
      <c r="LHP136" s="19"/>
      <c r="LHQ136" s="13"/>
      <c r="LHR136" s="13"/>
      <c r="LHS136" s="19"/>
      <c r="LHT136" s="13"/>
      <c r="LHU136" s="13"/>
      <c r="LHV136" s="19"/>
      <c r="LHW136" s="13"/>
      <c r="LHX136" s="13"/>
      <c r="LHY136" s="19"/>
      <c r="LHZ136" s="13"/>
      <c r="LIA136" s="13"/>
      <c r="LIB136" s="19"/>
      <c r="LIC136" s="13"/>
      <c r="LID136" s="13"/>
      <c r="LIE136" s="19"/>
      <c r="LIF136" s="13"/>
      <c r="LIG136" s="13"/>
      <c r="LIH136" s="19"/>
      <c r="LII136" s="13"/>
      <c r="LIJ136" s="13"/>
      <c r="LIK136" s="19"/>
      <c r="LIL136" s="13"/>
      <c r="LIM136" s="13"/>
      <c r="LIN136" s="19"/>
      <c r="LIO136" s="13"/>
      <c r="LIP136" s="13"/>
      <c r="LIQ136" s="19"/>
      <c r="LIR136" s="13"/>
      <c r="LIS136" s="13"/>
      <c r="LIT136" s="19"/>
      <c r="LIU136" s="13"/>
      <c r="LIV136" s="13"/>
      <c r="LIW136" s="19"/>
      <c r="LIX136" s="13"/>
      <c r="LIY136" s="13"/>
      <c r="LIZ136" s="19"/>
      <c r="LJA136" s="13"/>
      <c r="LJB136" s="13"/>
      <c r="LJC136" s="19"/>
      <c r="LJD136" s="13"/>
      <c r="LJE136" s="13"/>
      <c r="LJF136" s="19"/>
      <c r="LJG136" s="13"/>
      <c r="LJH136" s="13"/>
      <c r="LJI136" s="19"/>
      <c r="LJJ136" s="13"/>
      <c r="LJK136" s="13"/>
      <c r="LJL136" s="19"/>
      <c r="LJM136" s="13"/>
      <c r="LJN136" s="13"/>
      <c r="LJO136" s="19"/>
      <c r="LJP136" s="13"/>
      <c r="LJQ136" s="13"/>
      <c r="LJR136" s="19"/>
      <c r="LJS136" s="13"/>
      <c r="LJT136" s="13"/>
      <c r="LJU136" s="19"/>
      <c r="LJV136" s="13"/>
      <c r="LJW136" s="13"/>
      <c r="LJX136" s="19"/>
      <c r="LJY136" s="13"/>
      <c r="LJZ136" s="13"/>
      <c r="LKA136" s="19"/>
      <c r="LKB136" s="13"/>
      <c r="LKC136" s="13"/>
      <c r="LKD136" s="19"/>
      <c r="LKE136" s="13"/>
      <c r="LKF136" s="13"/>
      <c r="LKG136" s="19"/>
      <c r="LKH136" s="13"/>
      <c r="LKI136" s="13"/>
      <c r="LKJ136" s="19"/>
      <c r="LKK136" s="13"/>
      <c r="LKL136" s="13"/>
      <c r="LKM136" s="19"/>
      <c r="LKN136" s="13"/>
      <c r="LKO136" s="13"/>
      <c r="LKP136" s="19"/>
      <c r="LKQ136" s="13"/>
      <c r="LKR136" s="13"/>
      <c r="LKS136" s="19"/>
      <c r="LKT136" s="13"/>
      <c r="LKU136" s="13"/>
      <c r="LKV136" s="19"/>
      <c r="LKW136" s="13"/>
      <c r="LKX136" s="13"/>
      <c r="LKY136" s="19"/>
      <c r="LKZ136" s="13"/>
      <c r="LLA136" s="13"/>
      <c r="LLB136" s="19"/>
      <c r="LLC136" s="13"/>
      <c r="LLD136" s="13"/>
      <c r="LLE136" s="19"/>
      <c r="LLF136" s="13"/>
      <c r="LLG136" s="13"/>
      <c r="LLH136" s="19"/>
      <c r="LLI136" s="13"/>
      <c r="LLJ136" s="13"/>
      <c r="LLK136" s="19"/>
      <c r="LLL136" s="13"/>
      <c r="LLM136" s="13"/>
      <c r="LLN136" s="19"/>
      <c r="LLO136" s="13"/>
      <c r="LLP136" s="13"/>
      <c r="LLQ136" s="19"/>
      <c r="LLR136" s="13"/>
      <c r="LLS136" s="13"/>
      <c r="LLT136" s="19"/>
      <c r="LLU136" s="13"/>
      <c r="LLV136" s="13"/>
      <c r="LLW136" s="19"/>
      <c r="LLX136" s="13"/>
      <c r="LLY136" s="13"/>
      <c r="LLZ136" s="19"/>
      <c r="LMA136" s="13"/>
      <c r="LMB136" s="13"/>
      <c r="LMC136" s="19"/>
      <c r="LMD136" s="13"/>
      <c r="LME136" s="13"/>
      <c r="LMF136" s="19"/>
      <c r="LMG136" s="13"/>
      <c r="LMH136" s="13"/>
      <c r="LMI136" s="19"/>
      <c r="LMJ136" s="13"/>
      <c r="LMK136" s="13"/>
      <c r="LML136" s="19"/>
      <c r="LMM136" s="13"/>
      <c r="LMN136" s="13"/>
      <c r="LMO136" s="19"/>
      <c r="LMP136" s="13"/>
      <c r="LMQ136" s="13"/>
      <c r="LMR136" s="19"/>
      <c r="LMS136" s="13"/>
      <c r="LMT136" s="13"/>
      <c r="LMU136" s="19"/>
      <c r="LMV136" s="13"/>
      <c r="LMW136" s="13"/>
      <c r="LMX136" s="19"/>
      <c r="LMY136" s="13"/>
      <c r="LMZ136" s="13"/>
      <c r="LNA136" s="19"/>
      <c r="LNB136" s="13"/>
      <c r="LNC136" s="13"/>
      <c r="LND136" s="19"/>
      <c r="LNE136" s="13"/>
      <c r="LNF136" s="13"/>
      <c r="LNG136" s="19"/>
      <c r="LNH136" s="13"/>
      <c r="LNI136" s="13"/>
      <c r="LNJ136" s="19"/>
      <c r="LNK136" s="13"/>
      <c r="LNL136" s="13"/>
      <c r="LNM136" s="19"/>
      <c r="LNN136" s="13"/>
      <c r="LNO136" s="13"/>
      <c r="LNP136" s="19"/>
      <c r="LNQ136" s="13"/>
      <c r="LNR136" s="13"/>
      <c r="LNS136" s="19"/>
      <c r="LNT136" s="13"/>
      <c r="LNU136" s="13"/>
      <c r="LNV136" s="19"/>
      <c r="LNW136" s="13"/>
      <c r="LNX136" s="13"/>
      <c r="LNY136" s="19"/>
      <c r="LNZ136" s="13"/>
      <c r="LOA136" s="13"/>
      <c r="LOB136" s="19"/>
      <c r="LOC136" s="13"/>
      <c r="LOD136" s="13"/>
      <c r="LOE136" s="19"/>
      <c r="LOF136" s="13"/>
      <c r="LOG136" s="13"/>
      <c r="LOH136" s="19"/>
      <c r="LOI136" s="13"/>
      <c r="LOJ136" s="13"/>
      <c r="LOK136" s="19"/>
      <c r="LOL136" s="13"/>
      <c r="LOM136" s="13"/>
      <c r="LON136" s="19"/>
      <c r="LOO136" s="13"/>
      <c r="LOP136" s="13"/>
      <c r="LOQ136" s="19"/>
      <c r="LOR136" s="13"/>
      <c r="LOS136" s="13"/>
      <c r="LOT136" s="19"/>
      <c r="LOU136" s="13"/>
      <c r="LOV136" s="13"/>
      <c r="LOW136" s="19"/>
      <c r="LOX136" s="13"/>
      <c r="LOY136" s="13"/>
      <c r="LOZ136" s="19"/>
      <c r="LPA136" s="13"/>
      <c r="LPB136" s="13"/>
      <c r="LPC136" s="19"/>
      <c r="LPD136" s="13"/>
      <c r="LPE136" s="13"/>
      <c r="LPF136" s="19"/>
      <c r="LPG136" s="13"/>
      <c r="LPH136" s="13"/>
      <c r="LPI136" s="19"/>
      <c r="LPJ136" s="13"/>
      <c r="LPK136" s="13"/>
      <c r="LPL136" s="19"/>
      <c r="LPM136" s="13"/>
      <c r="LPN136" s="13"/>
      <c r="LPO136" s="19"/>
      <c r="LPP136" s="13"/>
      <c r="LPQ136" s="13"/>
      <c r="LPR136" s="19"/>
      <c r="LPS136" s="13"/>
      <c r="LPT136" s="13"/>
      <c r="LPU136" s="19"/>
      <c r="LPV136" s="13"/>
      <c r="LPW136" s="13"/>
      <c r="LPX136" s="19"/>
      <c r="LPY136" s="13"/>
      <c r="LPZ136" s="13"/>
      <c r="LQA136" s="19"/>
      <c r="LQB136" s="13"/>
      <c r="LQC136" s="13"/>
      <c r="LQD136" s="19"/>
      <c r="LQE136" s="13"/>
      <c r="LQF136" s="13"/>
      <c r="LQG136" s="19"/>
      <c r="LQH136" s="13"/>
      <c r="LQI136" s="13"/>
      <c r="LQJ136" s="19"/>
      <c r="LQK136" s="13"/>
      <c r="LQL136" s="13"/>
      <c r="LQM136" s="19"/>
      <c r="LQN136" s="13"/>
      <c r="LQO136" s="13"/>
      <c r="LQP136" s="19"/>
      <c r="LQQ136" s="13"/>
      <c r="LQR136" s="13"/>
      <c r="LQS136" s="19"/>
      <c r="LQT136" s="13"/>
      <c r="LQU136" s="13"/>
      <c r="LQV136" s="19"/>
      <c r="LQW136" s="13"/>
      <c r="LQX136" s="13"/>
      <c r="LQY136" s="19"/>
      <c r="LQZ136" s="13"/>
      <c r="LRA136" s="13"/>
      <c r="LRB136" s="19"/>
      <c r="LRC136" s="13"/>
      <c r="LRD136" s="13"/>
      <c r="LRE136" s="19"/>
      <c r="LRF136" s="13"/>
      <c r="LRG136" s="13"/>
      <c r="LRH136" s="19"/>
      <c r="LRI136" s="13"/>
      <c r="LRJ136" s="13"/>
      <c r="LRK136" s="19"/>
      <c r="LRL136" s="13"/>
      <c r="LRM136" s="13"/>
      <c r="LRN136" s="19"/>
      <c r="LRO136" s="13"/>
      <c r="LRP136" s="13"/>
      <c r="LRQ136" s="19"/>
      <c r="LRR136" s="13"/>
      <c r="LRS136" s="13"/>
      <c r="LRT136" s="19"/>
      <c r="LRU136" s="13"/>
      <c r="LRV136" s="13"/>
      <c r="LRW136" s="19"/>
      <c r="LRX136" s="13"/>
      <c r="LRY136" s="13"/>
      <c r="LRZ136" s="19"/>
      <c r="LSA136" s="13"/>
      <c r="LSB136" s="13"/>
      <c r="LSC136" s="19"/>
      <c r="LSD136" s="13"/>
      <c r="LSE136" s="13"/>
      <c r="LSF136" s="19"/>
      <c r="LSG136" s="13"/>
      <c r="LSH136" s="13"/>
      <c r="LSI136" s="19"/>
      <c r="LSJ136" s="13"/>
      <c r="LSK136" s="13"/>
      <c r="LSL136" s="19"/>
      <c r="LSM136" s="13"/>
      <c r="LSN136" s="13"/>
      <c r="LSO136" s="19"/>
      <c r="LSP136" s="13"/>
      <c r="LSQ136" s="13"/>
      <c r="LSR136" s="19"/>
      <c r="LSS136" s="13"/>
      <c r="LST136" s="13"/>
      <c r="LSU136" s="19"/>
      <c r="LSV136" s="13"/>
      <c r="LSW136" s="13"/>
      <c r="LSX136" s="19"/>
      <c r="LSY136" s="13"/>
      <c r="LSZ136" s="13"/>
      <c r="LTA136" s="19"/>
      <c r="LTB136" s="13"/>
      <c r="LTC136" s="13"/>
      <c r="LTD136" s="19"/>
      <c r="LTE136" s="13"/>
      <c r="LTF136" s="13"/>
      <c r="LTG136" s="19"/>
      <c r="LTH136" s="13"/>
      <c r="LTI136" s="13"/>
      <c r="LTJ136" s="19"/>
      <c r="LTK136" s="13"/>
      <c r="LTL136" s="13"/>
      <c r="LTM136" s="19"/>
      <c r="LTN136" s="13"/>
      <c r="LTO136" s="13"/>
      <c r="LTP136" s="19"/>
      <c r="LTQ136" s="13"/>
      <c r="LTR136" s="13"/>
      <c r="LTS136" s="19"/>
      <c r="LTT136" s="13"/>
      <c r="LTU136" s="13"/>
      <c r="LTV136" s="19"/>
      <c r="LTW136" s="13"/>
      <c r="LTX136" s="13"/>
      <c r="LTY136" s="19"/>
      <c r="LTZ136" s="13"/>
      <c r="LUA136" s="13"/>
      <c r="LUB136" s="19"/>
      <c r="LUC136" s="13"/>
      <c r="LUD136" s="13"/>
      <c r="LUE136" s="19"/>
      <c r="LUF136" s="13"/>
      <c r="LUG136" s="13"/>
      <c r="LUH136" s="19"/>
      <c r="LUI136" s="13"/>
      <c r="LUJ136" s="13"/>
      <c r="LUK136" s="19"/>
      <c r="LUL136" s="13"/>
      <c r="LUM136" s="13"/>
      <c r="LUN136" s="19"/>
      <c r="LUO136" s="13"/>
      <c r="LUP136" s="13"/>
      <c r="LUQ136" s="19"/>
      <c r="LUR136" s="13"/>
      <c r="LUS136" s="13"/>
      <c r="LUT136" s="19"/>
      <c r="LUU136" s="13"/>
      <c r="LUV136" s="13"/>
      <c r="LUW136" s="19"/>
      <c r="LUX136" s="13"/>
      <c r="LUY136" s="13"/>
      <c r="LUZ136" s="19"/>
      <c r="LVA136" s="13"/>
      <c r="LVB136" s="13"/>
      <c r="LVC136" s="19"/>
      <c r="LVD136" s="13"/>
      <c r="LVE136" s="13"/>
      <c r="LVF136" s="19"/>
      <c r="LVG136" s="13"/>
      <c r="LVH136" s="13"/>
      <c r="LVI136" s="19"/>
      <c r="LVJ136" s="13"/>
      <c r="LVK136" s="13"/>
      <c r="LVL136" s="19"/>
      <c r="LVM136" s="13"/>
      <c r="LVN136" s="13"/>
      <c r="LVO136" s="19"/>
      <c r="LVP136" s="13"/>
      <c r="LVQ136" s="13"/>
      <c r="LVR136" s="19"/>
      <c r="LVS136" s="13"/>
      <c r="LVT136" s="13"/>
      <c r="LVU136" s="19"/>
      <c r="LVV136" s="13"/>
      <c r="LVW136" s="13"/>
      <c r="LVX136" s="19"/>
      <c r="LVY136" s="13"/>
      <c r="LVZ136" s="13"/>
      <c r="LWA136" s="19"/>
      <c r="LWB136" s="13"/>
      <c r="LWC136" s="13"/>
      <c r="LWD136" s="19"/>
      <c r="LWE136" s="13"/>
      <c r="LWF136" s="13"/>
      <c r="LWG136" s="19"/>
      <c r="LWH136" s="13"/>
      <c r="LWI136" s="13"/>
      <c r="LWJ136" s="19"/>
      <c r="LWK136" s="13"/>
      <c r="LWL136" s="13"/>
      <c r="LWM136" s="19"/>
      <c r="LWN136" s="13"/>
      <c r="LWO136" s="13"/>
      <c r="LWP136" s="19"/>
      <c r="LWQ136" s="13"/>
      <c r="LWR136" s="13"/>
      <c r="LWS136" s="19"/>
      <c r="LWT136" s="13"/>
      <c r="LWU136" s="13"/>
      <c r="LWV136" s="19"/>
      <c r="LWW136" s="13"/>
      <c r="LWX136" s="13"/>
      <c r="LWY136" s="19"/>
      <c r="LWZ136" s="13"/>
      <c r="LXA136" s="13"/>
      <c r="LXB136" s="19"/>
      <c r="LXC136" s="13"/>
      <c r="LXD136" s="13"/>
      <c r="LXE136" s="19"/>
      <c r="LXF136" s="13"/>
      <c r="LXG136" s="13"/>
      <c r="LXH136" s="19"/>
      <c r="LXI136" s="13"/>
      <c r="LXJ136" s="13"/>
      <c r="LXK136" s="19"/>
      <c r="LXL136" s="13"/>
      <c r="LXM136" s="13"/>
      <c r="LXN136" s="19"/>
      <c r="LXO136" s="13"/>
      <c r="LXP136" s="13"/>
      <c r="LXQ136" s="19"/>
      <c r="LXR136" s="13"/>
      <c r="LXS136" s="13"/>
      <c r="LXT136" s="19"/>
      <c r="LXU136" s="13"/>
      <c r="LXV136" s="13"/>
      <c r="LXW136" s="19"/>
      <c r="LXX136" s="13"/>
      <c r="LXY136" s="13"/>
      <c r="LXZ136" s="19"/>
      <c r="LYA136" s="13"/>
      <c r="LYB136" s="13"/>
      <c r="LYC136" s="19"/>
      <c r="LYD136" s="13"/>
      <c r="LYE136" s="13"/>
      <c r="LYF136" s="19"/>
      <c r="LYG136" s="13"/>
      <c r="LYH136" s="13"/>
      <c r="LYI136" s="19"/>
      <c r="LYJ136" s="13"/>
      <c r="LYK136" s="13"/>
      <c r="LYL136" s="19"/>
      <c r="LYM136" s="13"/>
      <c r="LYN136" s="13"/>
      <c r="LYO136" s="19"/>
      <c r="LYP136" s="13"/>
      <c r="LYQ136" s="13"/>
      <c r="LYR136" s="19"/>
      <c r="LYS136" s="13"/>
      <c r="LYT136" s="13"/>
      <c r="LYU136" s="19"/>
      <c r="LYV136" s="13"/>
      <c r="LYW136" s="13"/>
      <c r="LYX136" s="19"/>
      <c r="LYY136" s="13"/>
      <c r="LYZ136" s="13"/>
      <c r="LZA136" s="19"/>
      <c r="LZB136" s="13"/>
      <c r="LZC136" s="13"/>
      <c r="LZD136" s="19"/>
      <c r="LZE136" s="13"/>
      <c r="LZF136" s="13"/>
      <c r="LZG136" s="19"/>
      <c r="LZH136" s="13"/>
      <c r="LZI136" s="13"/>
      <c r="LZJ136" s="19"/>
      <c r="LZK136" s="13"/>
      <c r="LZL136" s="13"/>
      <c r="LZM136" s="19"/>
      <c r="LZN136" s="13"/>
      <c r="LZO136" s="13"/>
      <c r="LZP136" s="19"/>
      <c r="LZQ136" s="13"/>
      <c r="LZR136" s="13"/>
      <c r="LZS136" s="19"/>
      <c r="LZT136" s="13"/>
      <c r="LZU136" s="13"/>
      <c r="LZV136" s="19"/>
      <c r="LZW136" s="13"/>
      <c r="LZX136" s="13"/>
      <c r="LZY136" s="19"/>
      <c r="LZZ136" s="13"/>
      <c r="MAA136" s="13"/>
      <c r="MAB136" s="19"/>
      <c r="MAC136" s="13"/>
      <c r="MAD136" s="13"/>
      <c r="MAE136" s="19"/>
      <c r="MAF136" s="13"/>
      <c r="MAG136" s="13"/>
      <c r="MAH136" s="19"/>
      <c r="MAI136" s="13"/>
      <c r="MAJ136" s="13"/>
      <c r="MAK136" s="19"/>
      <c r="MAL136" s="13"/>
      <c r="MAM136" s="13"/>
      <c r="MAN136" s="19"/>
      <c r="MAO136" s="13"/>
      <c r="MAP136" s="13"/>
      <c r="MAQ136" s="19"/>
      <c r="MAR136" s="13"/>
      <c r="MAS136" s="13"/>
      <c r="MAT136" s="19"/>
      <c r="MAU136" s="13"/>
      <c r="MAV136" s="13"/>
      <c r="MAW136" s="19"/>
      <c r="MAX136" s="13"/>
      <c r="MAY136" s="13"/>
      <c r="MAZ136" s="19"/>
      <c r="MBA136" s="13"/>
      <c r="MBB136" s="13"/>
      <c r="MBC136" s="19"/>
      <c r="MBD136" s="13"/>
      <c r="MBE136" s="13"/>
      <c r="MBF136" s="19"/>
      <c r="MBG136" s="13"/>
      <c r="MBH136" s="13"/>
      <c r="MBI136" s="19"/>
      <c r="MBJ136" s="13"/>
      <c r="MBK136" s="13"/>
      <c r="MBL136" s="19"/>
      <c r="MBM136" s="13"/>
      <c r="MBN136" s="13"/>
      <c r="MBO136" s="19"/>
      <c r="MBP136" s="13"/>
      <c r="MBQ136" s="13"/>
      <c r="MBR136" s="19"/>
      <c r="MBS136" s="13"/>
      <c r="MBT136" s="13"/>
      <c r="MBU136" s="19"/>
      <c r="MBV136" s="13"/>
      <c r="MBW136" s="13"/>
      <c r="MBX136" s="19"/>
      <c r="MBY136" s="13"/>
      <c r="MBZ136" s="13"/>
      <c r="MCA136" s="19"/>
      <c r="MCB136" s="13"/>
      <c r="MCC136" s="13"/>
      <c r="MCD136" s="19"/>
      <c r="MCE136" s="13"/>
      <c r="MCF136" s="13"/>
      <c r="MCG136" s="19"/>
      <c r="MCH136" s="13"/>
      <c r="MCI136" s="13"/>
      <c r="MCJ136" s="19"/>
      <c r="MCK136" s="13"/>
      <c r="MCL136" s="13"/>
      <c r="MCM136" s="19"/>
      <c r="MCN136" s="13"/>
      <c r="MCO136" s="13"/>
      <c r="MCP136" s="19"/>
      <c r="MCQ136" s="13"/>
      <c r="MCR136" s="13"/>
      <c r="MCS136" s="19"/>
      <c r="MCT136" s="13"/>
      <c r="MCU136" s="13"/>
      <c r="MCV136" s="19"/>
      <c r="MCW136" s="13"/>
      <c r="MCX136" s="13"/>
      <c r="MCY136" s="19"/>
      <c r="MCZ136" s="13"/>
      <c r="MDA136" s="13"/>
      <c r="MDB136" s="19"/>
      <c r="MDC136" s="13"/>
      <c r="MDD136" s="13"/>
      <c r="MDE136" s="19"/>
      <c r="MDF136" s="13"/>
      <c r="MDG136" s="13"/>
      <c r="MDH136" s="19"/>
      <c r="MDI136" s="13"/>
      <c r="MDJ136" s="13"/>
      <c r="MDK136" s="19"/>
      <c r="MDL136" s="13"/>
      <c r="MDM136" s="13"/>
      <c r="MDN136" s="19"/>
      <c r="MDO136" s="13"/>
      <c r="MDP136" s="13"/>
      <c r="MDQ136" s="19"/>
      <c r="MDR136" s="13"/>
      <c r="MDS136" s="13"/>
      <c r="MDT136" s="19"/>
      <c r="MDU136" s="13"/>
      <c r="MDV136" s="13"/>
      <c r="MDW136" s="19"/>
      <c r="MDX136" s="13"/>
      <c r="MDY136" s="13"/>
      <c r="MDZ136" s="19"/>
      <c r="MEA136" s="13"/>
      <c r="MEB136" s="13"/>
      <c r="MEC136" s="19"/>
      <c r="MED136" s="13"/>
      <c r="MEE136" s="13"/>
      <c r="MEF136" s="19"/>
      <c r="MEG136" s="13"/>
      <c r="MEH136" s="13"/>
      <c r="MEI136" s="19"/>
      <c r="MEJ136" s="13"/>
      <c r="MEK136" s="13"/>
      <c r="MEL136" s="19"/>
      <c r="MEM136" s="13"/>
      <c r="MEN136" s="13"/>
      <c r="MEO136" s="19"/>
      <c r="MEP136" s="13"/>
      <c r="MEQ136" s="13"/>
      <c r="MER136" s="19"/>
      <c r="MES136" s="13"/>
      <c r="MET136" s="13"/>
      <c r="MEU136" s="19"/>
      <c r="MEV136" s="13"/>
      <c r="MEW136" s="13"/>
      <c r="MEX136" s="19"/>
      <c r="MEY136" s="13"/>
      <c r="MEZ136" s="13"/>
      <c r="MFA136" s="19"/>
      <c r="MFB136" s="13"/>
      <c r="MFC136" s="13"/>
      <c r="MFD136" s="19"/>
      <c r="MFE136" s="13"/>
      <c r="MFF136" s="13"/>
      <c r="MFG136" s="19"/>
      <c r="MFH136" s="13"/>
      <c r="MFI136" s="13"/>
      <c r="MFJ136" s="19"/>
      <c r="MFK136" s="13"/>
      <c r="MFL136" s="13"/>
      <c r="MFM136" s="19"/>
      <c r="MFN136" s="13"/>
      <c r="MFO136" s="13"/>
      <c r="MFP136" s="19"/>
      <c r="MFQ136" s="13"/>
      <c r="MFR136" s="13"/>
      <c r="MFS136" s="19"/>
      <c r="MFT136" s="13"/>
      <c r="MFU136" s="13"/>
      <c r="MFV136" s="19"/>
      <c r="MFW136" s="13"/>
      <c r="MFX136" s="13"/>
      <c r="MFY136" s="19"/>
      <c r="MFZ136" s="13"/>
      <c r="MGA136" s="13"/>
      <c r="MGB136" s="19"/>
      <c r="MGC136" s="13"/>
      <c r="MGD136" s="13"/>
      <c r="MGE136" s="19"/>
      <c r="MGF136" s="13"/>
      <c r="MGG136" s="13"/>
      <c r="MGH136" s="19"/>
      <c r="MGI136" s="13"/>
      <c r="MGJ136" s="13"/>
      <c r="MGK136" s="19"/>
      <c r="MGL136" s="13"/>
      <c r="MGM136" s="13"/>
      <c r="MGN136" s="19"/>
      <c r="MGO136" s="13"/>
      <c r="MGP136" s="13"/>
      <c r="MGQ136" s="19"/>
      <c r="MGR136" s="13"/>
      <c r="MGS136" s="13"/>
      <c r="MGT136" s="19"/>
      <c r="MGU136" s="13"/>
      <c r="MGV136" s="13"/>
      <c r="MGW136" s="19"/>
      <c r="MGX136" s="13"/>
      <c r="MGY136" s="13"/>
      <c r="MGZ136" s="19"/>
      <c r="MHA136" s="13"/>
      <c r="MHB136" s="13"/>
      <c r="MHC136" s="19"/>
      <c r="MHD136" s="13"/>
      <c r="MHE136" s="13"/>
      <c r="MHF136" s="19"/>
      <c r="MHG136" s="13"/>
      <c r="MHH136" s="13"/>
      <c r="MHI136" s="19"/>
      <c r="MHJ136" s="13"/>
      <c r="MHK136" s="13"/>
      <c r="MHL136" s="19"/>
      <c r="MHM136" s="13"/>
      <c r="MHN136" s="13"/>
      <c r="MHO136" s="19"/>
      <c r="MHP136" s="13"/>
      <c r="MHQ136" s="13"/>
      <c r="MHR136" s="19"/>
      <c r="MHS136" s="13"/>
      <c r="MHT136" s="13"/>
      <c r="MHU136" s="19"/>
      <c r="MHV136" s="13"/>
      <c r="MHW136" s="13"/>
      <c r="MHX136" s="19"/>
      <c r="MHY136" s="13"/>
      <c r="MHZ136" s="13"/>
      <c r="MIA136" s="19"/>
      <c r="MIB136" s="13"/>
      <c r="MIC136" s="13"/>
      <c r="MID136" s="19"/>
      <c r="MIE136" s="13"/>
      <c r="MIF136" s="13"/>
      <c r="MIG136" s="19"/>
      <c r="MIH136" s="13"/>
      <c r="MII136" s="13"/>
      <c r="MIJ136" s="19"/>
      <c r="MIK136" s="13"/>
      <c r="MIL136" s="13"/>
      <c r="MIM136" s="19"/>
      <c r="MIN136" s="13"/>
      <c r="MIO136" s="13"/>
      <c r="MIP136" s="19"/>
      <c r="MIQ136" s="13"/>
      <c r="MIR136" s="13"/>
      <c r="MIS136" s="19"/>
      <c r="MIT136" s="13"/>
      <c r="MIU136" s="13"/>
      <c r="MIV136" s="19"/>
      <c r="MIW136" s="13"/>
      <c r="MIX136" s="13"/>
      <c r="MIY136" s="19"/>
      <c r="MIZ136" s="13"/>
      <c r="MJA136" s="13"/>
      <c r="MJB136" s="19"/>
      <c r="MJC136" s="13"/>
      <c r="MJD136" s="13"/>
      <c r="MJE136" s="19"/>
      <c r="MJF136" s="13"/>
      <c r="MJG136" s="13"/>
      <c r="MJH136" s="19"/>
      <c r="MJI136" s="13"/>
      <c r="MJJ136" s="13"/>
      <c r="MJK136" s="19"/>
      <c r="MJL136" s="13"/>
      <c r="MJM136" s="13"/>
      <c r="MJN136" s="19"/>
      <c r="MJO136" s="13"/>
      <c r="MJP136" s="13"/>
      <c r="MJQ136" s="19"/>
      <c r="MJR136" s="13"/>
      <c r="MJS136" s="13"/>
      <c r="MJT136" s="19"/>
      <c r="MJU136" s="13"/>
      <c r="MJV136" s="13"/>
      <c r="MJW136" s="19"/>
      <c r="MJX136" s="13"/>
      <c r="MJY136" s="13"/>
      <c r="MJZ136" s="19"/>
      <c r="MKA136" s="13"/>
      <c r="MKB136" s="13"/>
      <c r="MKC136" s="19"/>
      <c r="MKD136" s="13"/>
      <c r="MKE136" s="13"/>
      <c r="MKF136" s="19"/>
      <c r="MKG136" s="13"/>
      <c r="MKH136" s="13"/>
      <c r="MKI136" s="19"/>
      <c r="MKJ136" s="13"/>
      <c r="MKK136" s="13"/>
      <c r="MKL136" s="19"/>
      <c r="MKM136" s="13"/>
      <c r="MKN136" s="13"/>
      <c r="MKO136" s="19"/>
      <c r="MKP136" s="13"/>
      <c r="MKQ136" s="13"/>
      <c r="MKR136" s="19"/>
      <c r="MKS136" s="13"/>
      <c r="MKT136" s="13"/>
      <c r="MKU136" s="19"/>
      <c r="MKV136" s="13"/>
      <c r="MKW136" s="13"/>
      <c r="MKX136" s="19"/>
      <c r="MKY136" s="13"/>
      <c r="MKZ136" s="13"/>
      <c r="MLA136" s="19"/>
      <c r="MLB136" s="13"/>
      <c r="MLC136" s="13"/>
      <c r="MLD136" s="19"/>
      <c r="MLE136" s="13"/>
      <c r="MLF136" s="13"/>
      <c r="MLG136" s="19"/>
      <c r="MLH136" s="13"/>
      <c r="MLI136" s="13"/>
      <c r="MLJ136" s="19"/>
      <c r="MLK136" s="13"/>
      <c r="MLL136" s="13"/>
      <c r="MLM136" s="19"/>
      <c r="MLN136" s="13"/>
      <c r="MLO136" s="13"/>
      <c r="MLP136" s="19"/>
      <c r="MLQ136" s="13"/>
      <c r="MLR136" s="13"/>
      <c r="MLS136" s="19"/>
      <c r="MLT136" s="13"/>
      <c r="MLU136" s="13"/>
      <c r="MLV136" s="19"/>
      <c r="MLW136" s="13"/>
      <c r="MLX136" s="13"/>
      <c r="MLY136" s="19"/>
      <c r="MLZ136" s="13"/>
      <c r="MMA136" s="13"/>
      <c r="MMB136" s="19"/>
      <c r="MMC136" s="13"/>
      <c r="MMD136" s="13"/>
      <c r="MME136" s="19"/>
      <c r="MMF136" s="13"/>
      <c r="MMG136" s="13"/>
      <c r="MMH136" s="19"/>
      <c r="MMI136" s="13"/>
      <c r="MMJ136" s="13"/>
      <c r="MMK136" s="19"/>
      <c r="MML136" s="13"/>
      <c r="MMM136" s="13"/>
      <c r="MMN136" s="19"/>
      <c r="MMO136" s="13"/>
      <c r="MMP136" s="13"/>
      <c r="MMQ136" s="19"/>
      <c r="MMR136" s="13"/>
      <c r="MMS136" s="13"/>
      <c r="MMT136" s="19"/>
      <c r="MMU136" s="13"/>
      <c r="MMV136" s="13"/>
      <c r="MMW136" s="19"/>
      <c r="MMX136" s="13"/>
      <c r="MMY136" s="13"/>
      <c r="MMZ136" s="19"/>
      <c r="MNA136" s="13"/>
      <c r="MNB136" s="13"/>
      <c r="MNC136" s="19"/>
      <c r="MND136" s="13"/>
      <c r="MNE136" s="13"/>
      <c r="MNF136" s="19"/>
      <c r="MNG136" s="13"/>
      <c r="MNH136" s="13"/>
      <c r="MNI136" s="19"/>
      <c r="MNJ136" s="13"/>
      <c r="MNK136" s="13"/>
      <c r="MNL136" s="19"/>
      <c r="MNM136" s="13"/>
      <c r="MNN136" s="13"/>
      <c r="MNO136" s="19"/>
      <c r="MNP136" s="13"/>
      <c r="MNQ136" s="13"/>
      <c r="MNR136" s="19"/>
      <c r="MNS136" s="13"/>
      <c r="MNT136" s="13"/>
      <c r="MNU136" s="19"/>
      <c r="MNV136" s="13"/>
      <c r="MNW136" s="13"/>
      <c r="MNX136" s="19"/>
      <c r="MNY136" s="13"/>
      <c r="MNZ136" s="13"/>
      <c r="MOA136" s="19"/>
      <c r="MOB136" s="13"/>
      <c r="MOC136" s="13"/>
      <c r="MOD136" s="19"/>
      <c r="MOE136" s="13"/>
      <c r="MOF136" s="13"/>
      <c r="MOG136" s="19"/>
      <c r="MOH136" s="13"/>
      <c r="MOI136" s="13"/>
      <c r="MOJ136" s="19"/>
      <c r="MOK136" s="13"/>
      <c r="MOL136" s="13"/>
      <c r="MOM136" s="19"/>
      <c r="MON136" s="13"/>
      <c r="MOO136" s="13"/>
      <c r="MOP136" s="19"/>
      <c r="MOQ136" s="13"/>
      <c r="MOR136" s="13"/>
      <c r="MOS136" s="19"/>
      <c r="MOT136" s="13"/>
      <c r="MOU136" s="13"/>
      <c r="MOV136" s="19"/>
      <c r="MOW136" s="13"/>
      <c r="MOX136" s="13"/>
      <c r="MOY136" s="19"/>
      <c r="MOZ136" s="13"/>
      <c r="MPA136" s="13"/>
      <c r="MPB136" s="19"/>
      <c r="MPC136" s="13"/>
      <c r="MPD136" s="13"/>
      <c r="MPE136" s="19"/>
      <c r="MPF136" s="13"/>
      <c r="MPG136" s="13"/>
      <c r="MPH136" s="19"/>
      <c r="MPI136" s="13"/>
      <c r="MPJ136" s="13"/>
      <c r="MPK136" s="19"/>
      <c r="MPL136" s="13"/>
      <c r="MPM136" s="13"/>
      <c r="MPN136" s="19"/>
      <c r="MPO136" s="13"/>
      <c r="MPP136" s="13"/>
      <c r="MPQ136" s="19"/>
      <c r="MPR136" s="13"/>
      <c r="MPS136" s="13"/>
      <c r="MPT136" s="19"/>
      <c r="MPU136" s="13"/>
      <c r="MPV136" s="13"/>
      <c r="MPW136" s="19"/>
      <c r="MPX136" s="13"/>
      <c r="MPY136" s="13"/>
      <c r="MPZ136" s="19"/>
      <c r="MQA136" s="13"/>
      <c r="MQB136" s="13"/>
      <c r="MQC136" s="19"/>
      <c r="MQD136" s="13"/>
      <c r="MQE136" s="13"/>
      <c r="MQF136" s="19"/>
      <c r="MQG136" s="13"/>
      <c r="MQH136" s="13"/>
      <c r="MQI136" s="19"/>
      <c r="MQJ136" s="13"/>
      <c r="MQK136" s="13"/>
      <c r="MQL136" s="19"/>
      <c r="MQM136" s="13"/>
      <c r="MQN136" s="13"/>
      <c r="MQO136" s="19"/>
      <c r="MQP136" s="13"/>
      <c r="MQQ136" s="13"/>
      <c r="MQR136" s="19"/>
      <c r="MQS136" s="13"/>
      <c r="MQT136" s="13"/>
      <c r="MQU136" s="19"/>
      <c r="MQV136" s="13"/>
      <c r="MQW136" s="13"/>
      <c r="MQX136" s="19"/>
      <c r="MQY136" s="13"/>
      <c r="MQZ136" s="13"/>
      <c r="MRA136" s="19"/>
      <c r="MRB136" s="13"/>
      <c r="MRC136" s="13"/>
      <c r="MRD136" s="19"/>
      <c r="MRE136" s="13"/>
      <c r="MRF136" s="13"/>
      <c r="MRG136" s="19"/>
      <c r="MRH136" s="13"/>
      <c r="MRI136" s="13"/>
      <c r="MRJ136" s="19"/>
      <c r="MRK136" s="13"/>
      <c r="MRL136" s="13"/>
      <c r="MRM136" s="19"/>
      <c r="MRN136" s="13"/>
      <c r="MRO136" s="13"/>
      <c r="MRP136" s="19"/>
      <c r="MRQ136" s="13"/>
      <c r="MRR136" s="13"/>
      <c r="MRS136" s="19"/>
      <c r="MRT136" s="13"/>
      <c r="MRU136" s="13"/>
      <c r="MRV136" s="19"/>
      <c r="MRW136" s="13"/>
      <c r="MRX136" s="13"/>
      <c r="MRY136" s="19"/>
      <c r="MRZ136" s="13"/>
      <c r="MSA136" s="13"/>
      <c r="MSB136" s="19"/>
      <c r="MSC136" s="13"/>
      <c r="MSD136" s="13"/>
      <c r="MSE136" s="19"/>
      <c r="MSF136" s="13"/>
      <c r="MSG136" s="13"/>
      <c r="MSH136" s="19"/>
      <c r="MSI136" s="13"/>
      <c r="MSJ136" s="13"/>
      <c r="MSK136" s="19"/>
      <c r="MSL136" s="13"/>
      <c r="MSM136" s="13"/>
      <c r="MSN136" s="19"/>
      <c r="MSO136" s="13"/>
      <c r="MSP136" s="13"/>
      <c r="MSQ136" s="19"/>
      <c r="MSR136" s="13"/>
      <c r="MSS136" s="13"/>
      <c r="MST136" s="19"/>
      <c r="MSU136" s="13"/>
      <c r="MSV136" s="13"/>
      <c r="MSW136" s="19"/>
      <c r="MSX136" s="13"/>
      <c r="MSY136" s="13"/>
      <c r="MSZ136" s="19"/>
      <c r="MTA136" s="13"/>
      <c r="MTB136" s="13"/>
      <c r="MTC136" s="19"/>
      <c r="MTD136" s="13"/>
      <c r="MTE136" s="13"/>
      <c r="MTF136" s="19"/>
      <c r="MTG136" s="13"/>
      <c r="MTH136" s="13"/>
      <c r="MTI136" s="19"/>
      <c r="MTJ136" s="13"/>
      <c r="MTK136" s="13"/>
      <c r="MTL136" s="19"/>
      <c r="MTM136" s="13"/>
      <c r="MTN136" s="13"/>
      <c r="MTO136" s="19"/>
      <c r="MTP136" s="13"/>
      <c r="MTQ136" s="13"/>
      <c r="MTR136" s="19"/>
      <c r="MTS136" s="13"/>
      <c r="MTT136" s="13"/>
      <c r="MTU136" s="19"/>
      <c r="MTV136" s="13"/>
      <c r="MTW136" s="13"/>
      <c r="MTX136" s="19"/>
      <c r="MTY136" s="13"/>
      <c r="MTZ136" s="13"/>
      <c r="MUA136" s="19"/>
      <c r="MUB136" s="13"/>
      <c r="MUC136" s="13"/>
      <c r="MUD136" s="19"/>
      <c r="MUE136" s="13"/>
      <c r="MUF136" s="13"/>
      <c r="MUG136" s="19"/>
      <c r="MUH136" s="13"/>
      <c r="MUI136" s="13"/>
      <c r="MUJ136" s="19"/>
      <c r="MUK136" s="13"/>
      <c r="MUL136" s="13"/>
      <c r="MUM136" s="19"/>
      <c r="MUN136" s="13"/>
      <c r="MUO136" s="13"/>
      <c r="MUP136" s="19"/>
      <c r="MUQ136" s="13"/>
      <c r="MUR136" s="13"/>
      <c r="MUS136" s="19"/>
      <c r="MUT136" s="13"/>
      <c r="MUU136" s="13"/>
      <c r="MUV136" s="19"/>
      <c r="MUW136" s="13"/>
      <c r="MUX136" s="13"/>
      <c r="MUY136" s="19"/>
      <c r="MUZ136" s="13"/>
      <c r="MVA136" s="13"/>
      <c r="MVB136" s="19"/>
      <c r="MVC136" s="13"/>
      <c r="MVD136" s="13"/>
      <c r="MVE136" s="19"/>
      <c r="MVF136" s="13"/>
      <c r="MVG136" s="13"/>
      <c r="MVH136" s="19"/>
      <c r="MVI136" s="13"/>
      <c r="MVJ136" s="13"/>
      <c r="MVK136" s="19"/>
      <c r="MVL136" s="13"/>
      <c r="MVM136" s="13"/>
      <c r="MVN136" s="19"/>
      <c r="MVO136" s="13"/>
      <c r="MVP136" s="13"/>
      <c r="MVQ136" s="19"/>
      <c r="MVR136" s="13"/>
      <c r="MVS136" s="13"/>
      <c r="MVT136" s="19"/>
      <c r="MVU136" s="13"/>
      <c r="MVV136" s="13"/>
      <c r="MVW136" s="19"/>
      <c r="MVX136" s="13"/>
      <c r="MVY136" s="13"/>
      <c r="MVZ136" s="19"/>
      <c r="MWA136" s="13"/>
      <c r="MWB136" s="13"/>
      <c r="MWC136" s="19"/>
      <c r="MWD136" s="13"/>
      <c r="MWE136" s="13"/>
      <c r="MWF136" s="19"/>
      <c r="MWG136" s="13"/>
      <c r="MWH136" s="13"/>
      <c r="MWI136" s="19"/>
      <c r="MWJ136" s="13"/>
      <c r="MWK136" s="13"/>
      <c r="MWL136" s="19"/>
      <c r="MWM136" s="13"/>
      <c r="MWN136" s="13"/>
      <c r="MWO136" s="19"/>
      <c r="MWP136" s="13"/>
      <c r="MWQ136" s="13"/>
      <c r="MWR136" s="19"/>
      <c r="MWS136" s="13"/>
      <c r="MWT136" s="13"/>
      <c r="MWU136" s="19"/>
      <c r="MWV136" s="13"/>
      <c r="MWW136" s="13"/>
      <c r="MWX136" s="19"/>
      <c r="MWY136" s="13"/>
      <c r="MWZ136" s="13"/>
      <c r="MXA136" s="19"/>
      <c r="MXB136" s="13"/>
      <c r="MXC136" s="13"/>
      <c r="MXD136" s="19"/>
      <c r="MXE136" s="13"/>
      <c r="MXF136" s="13"/>
      <c r="MXG136" s="19"/>
      <c r="MXH136" s="13"/>
      <c r="MXI136" s="13"/>
      <c r="MXJ136" s="19"/>
      <c r="MXK136" s="13"/>
      <c r="MXL136" s="13"/>
      <c r="MXM136" s="19"/>
      <c r="MXN136" s="13"/>
      <c r="MXO136" s="13"/>
      <c r="MXP136" s="19"/>
      <c r="MXQ136" s="13"/>
      <c r="MXR136" s="13"/>
      <c r="MXS136" s="19"/>
      <c r="MXT136" s="13"/>
      <c r="MXU136" s="13"/>
      <c r="MXV136" s="19"/>
      <c r="MXW136" s="13"/>
      <c r="MXX136" s="13"/>
      <c r="MXY136" s="19"/>
      <c r="MXZ136" s="13"/>
      <c r="MYA136" s="13"/>
      <c r="MYB136" s="19"/>
      <c r="MYC136" s="13"/>
      <c r="MYD136" s="13"/>
      <c r="MYE136" s="19"/>
      <c r="MYF136" s="13"/>
      <c r="MYG136" s="13"/>
      <c r="MYH136" s="19"/>
      <c r="MYI136" s="13"/>
      <c r="MYJ136" s="13"/>
      <c r="MYK136" s="19"/>
      <c r="MYL136" s="13"/>
      <c r="MYM136" s="13"/>
      <c r="MYN136" s="19"/>
      <c r="MYO136" s="13"/>
      <c r="MYP136" s="13"/>
      <c r="MYQ136" s="19"/>
      <c r="MYR136" s="13"/>
      <c r="MYS136" s="13"/>
      <c r="MYT136" s="19"/>
      <c r="MYU136" s="13"/>
      <c r="MYV136" s="13"/>
      <c r="MYW136" s="19"/>
      <c r="MYX136" s="13"/>
      <c r="MYY136" s="13"/>
      <c r="MYZ136" s="19"/>
      <c r="MZA136" s="13"/>
      <c r="MZB136" s="13"/>
      <c r="MZC136" s="19"/>
      <c r="MZD136" s="13"/>
      <c r="MZE136" s="13"/>
      <c r="MZF136" s="19"/>
      <c r="MZG136" s="13"/>
      <c r="MZH136" s="13"/>
      <c r="MZI136" s="19"/>
      <c r="MZJ136" s="13"/>
      <c r="MZK136" s="13"/>
      <c r="MZL136" s="19"/>
      <c r="MZM136" s="13"/>
      <c r="MZN136" s="13"/>
      <c r="MZO136" s="19"/>
      <c r="MZP136" s="13"/>
      <c r="MZQ136" s="13"/>
      <c r="MZR136" s="19"/>
      <c r="MZS136" s="13"/>
      <c r="MZT136" s="13"/>
      <c r="MZU136" s="19"/>
      <c r="MZV136" s="13"/>
      <c r="MZW136" s="13"/>
      <c r="MZX136" s="19"/>
      <c r="MZY136" s="13"/>
      <c r="MZZ136" s="13"/>
      <c r="NAA136" s="19"/>
      <c r="NAB136" s="13"/>
      <c r="NAC136" s="13"/>
      <c r="NAD136" s="19"/>
      <c r="NAE136" s="13"/>
      <c r="NAF136" s="13"/>
      <c r="NAG136" s="19"/>
      <c r="NAH136" s="13"/>
      <c r="NAI136" s="13"/>
      <c r="NAJ136" s="19"/>
      <c r="NAK136" s="13"/>
      <c r="NAL136" s="13"/>
      <c r="NAM136" s="19"/>
      <c r="NAN136" s="13"/>
      <c r="NAO136" s="13"/>
      <c r="NAP136" s="19"/>
      <c r="NAQ136" s="13"/>
      <c r="NAR136" s="13"/>
      <c r="NAS136" s="19"/>
      <c r="NAT136" s="13"/>
      <c r="NAU136" s="13"/>
      <c r="NAV136" s="19"/>
      <c r="NAW136" s="13"/>
      <c r="NAX136" s="13"/>
      <c r="NAY136" s="19"/>
      <c r="NAZ136" s="13"/>
      <c r="NBA136" s="13"/>
      <c r="NBB136" s="19"/>
      <c r="NBC136" s="13"/>
      <c r="NBD136" s="13"/>
      <c r="NBE136" s="19"/>
      <c r="NBF136" s="13"/>
      <c r="NBG136" s="13"/>
      <c r="NBH136" s="19"/>
      <c r="NBI136" s="13"/>
      <c r="NBJ136" s="13"/>
      <c r="NBK136" s="19"/>
      <c r="NBL136" s="13"/>
      <c r="NBM136" s="13"/>
      <c r="NBN136" s="19"/>
      <c r="NBO136" s="13"/>
      <c r="NBP136" s="13"/>
      <c r="NBQ136" s="19"/>
      <c r="NBR136" s="13"/>
      <c r="NBS136" s="13"/>
      <c r="NBT136" s="19"/>
      <c r="NBU136" s="13"/>
      <c r="NBV136" s="13"/>
      <c r="NBW136" s="19"/>
      <c r="NBX136" s="13"/>
      <c r="NBY136" s="13"/>
      <c r="NBZ136" s="19"/>
      <c r="NCA136" s="13"/>
      <c r="NCB136" s="13"/>
      <c r="NCC136" s="19"/>
      <c r="NCD136" s="13"/>
      <c r="NCE136" s="13"/>
      <c r="NCF136" s="19"/>
      <c r="NCG136" s="13"/>
      <c r="NCH136" s="13"/>
      <c r="NCI136" s="19"/>
      <c r="NCJ136" s="13"/>
      <c r="NCK136" s="13"/>
      <c r="NCL136" s="19"/>
      <c r="NCM136" s="13"/>
      <c r="NCN136" s="13"/>
      <c r="NCO136" s="19"/>
      <c r="NCP136" s="13"/>
      <c r="NCQ136" s="13"/>
      <c r="NCR136" s="19"/>
      <c r="NCS136" s="13"/>
      <c r="NCT136" s="13"/>
      <c r="NCU136" s="19"/>
      <c r="NCV136" s="13"/>
      <c r="NCW136" s="13"/>
      <c r="NCX136" s="19"/>
      <c r="NCY136" s="13"/>
      <c r="NCZ136" s="13"/>
      <c r="NDA136" s="19"/>
      <c r="NDB136" s="13"/>
      <c r="NDC136" s="13"/>
      <c r="NDD136" s="19"/>
      <c r="NDE136" s="13"/>
      <c r="NDF136" s="13"/>
      <c r="NDG136" s="19"/>
      <c r="NDH136" s="13"/>
      <c r="NDI136" s="13"/>
      <c r="NDJ136" s="19"/>
      <c r="NDK136" s="13"/>
      <c r="NDL136" s="13"/>
      <c r="NDM136" s="19"/>
      <c r="NDN136" s="13"/>
      <c r="NDO136" s="13"/>
      <c r="NDP136" s="19"/>
      <c r="NDQ136" s="13"/>
      <c r="NDR136" s="13"/>
      <c r="NDS136" s="19"/>
      <c r="NDT136" s="13"/>
      <c r="NDU136" s="13"/>
      <c r="NDV136" s="19"/>
      <c r="NDW136" s="13"/>
      <c r="NDX136" s="13"/>
      <c r="NDY136" s="19"/>
      <c r="NDZ136" s="13"/>
      <c r="NEA136" s="13"/>
      <c r="NEB136" s="19"/>
      <c r="NEC136" s="13"/>
      <c r="NED136" s="13"/>
      <c r="NEE136" s="19"/>
      <c r="NEF136" s="13"/>
      <c r="NEG136" s="13"/>
      <c r="NEH136" s="19"/>
      <c r="NEI136" s="13"/>
      <c r="NEJ136" s="13"/>
      <c r="NEK136" s="19"/>
      <c r="NEL136" s="13"/>
      <c r="NEM136" s="13"/>
      <c r="NEN136" s="19"/>
      <c r="NEO136" s="13"/>
      <c r="NEP136" s="13"/>
      <c r="NEQ136" s="19"/>
      <c r="NER136" s="13"/>
      <c r="NES136" s="13"/>
      <c r="NET136" s="19"/>
      <c r="NEU136" s="13"/>
      <c r="NEV136" s="13"/>
      <c r="NEW136" s="19"/>
      <c r="NEX136" s="13"/>
      <c r="NEY136" s="13"/>
      <c r="NEZ136" s="19"/>
      <c r="NFA136" s="13"/>
      <c r="NFB136" s="13"/>
      <c r="NFC136" s="19"/>
      <c r="NFD136" s="13"/>
      <c r="NFE136" s="13"/>
      <c r="NFF136" s="19"/>
      <c r="NFG136" s="13"/>
      <c r="NFH136" s="13"/>
      <c r="NFI136" s="19"/>
      <c r="NFJ136" s="13"/>
      <c r="NFK136" s="13"/>
      <c r="NFL136" s="19"/>
      <c r="NFM136" s="13"/>
      <c r="NFN136" s="13"/>
      <c r="NFO136" s="19"/>
      <c r="NFP136" s="13"/>
      <c r="NFQ136" s="13"/>
      <c r="NFR136" s="19"/>
      <c r="NFS136" s="13"/>
      <c r="NFT136" s="13"/>
      <c r="NFU136" s="19"/>
      <c r="NFV136" s="13"/>
      <c r="NFW136" s="13"/>
      <c r="NFX136" s="19"/>
      <c r="NFY136" s="13"/>
      <c r="NFZ136" s="13"/>
      <c r="NGA136" s="19"/>
      <c r="NGB136" s="13"/>
      <c r="NGC136" s="13"/>
      <c r="NGD136" s="19"/>
      <c r="NGE136" s="13"/>
      <c r="NGF136" s="13"/>
      <c r="NGG136" s="19"/>
      <c r="NGH136" s="13"/>
      <c r="NGI136" s="13"/>
      <c r="NGJ136" s="19"/>
      <c r="NGK136" s="13"/>
      <c r="NGL136" s="13"/>
      <c r="NGM136" s="19"/>
      <c r="NGN136" s="13"/>
      <c r="NGO136" s="13"/>
      <c r="NGP136" s="19"/>
      <c r="NGQ136" s="13"/>
      <c r="NGR136" s="13"/>
      <c r="NGS136" s="19"/>
      <c r="NGT136" s="13"/>
      <c r="NGU136" s="13"/>
      <c r="NGV136" s="19"/>
      <c r="NGW136" s="13"/>
      <c r="NGX136" s="13"/>
      <c r="NGY136" s="19"/>
      <c r="NGZ136" s="13"/>
      <c r="NHA136" s="13"/>
      <c r="NHB136" s="19"/>
      <c r="NHC136" s="13"/>
      <c r="NHD136" s="13"/>
      <c r="NHE136" s="19"/>
      <c r="NHF136" s="13"/>
      <c r="NHG136" s="13"/>
      <c r="NHH136" s="19"/>
      <c r="NHI136" s="13"/>
      <c r="NHJ136" s="13"/>
      <c r="NHK136" s="19"/>
      <c r="NHL136" s="13"/>
      <c r="NHM136" s="13"/>
      <c r="NHN136" s="19"/>
      <c r="NHO136" s="13"/>
      <c r="NHP136" s="13"/>
      <c r="NHQ136" s="19"/>
      <c r="NHR136" s="13"/>
      <c r="NHS136" s="13"/>
      <c r="NHT136" s="19"/>
      <c r="NHU136" s="13"/>
      <c r="NHV136" s="13"/>
      <c r="NHW136" s="19"/>
      <c r="NHX136" s="13"/>
      <c r="NHY136" s="13"/>
      <c r="NHZ136" s="19"/>
      <c r="NIA136" s="13"/>
      <c r="NIB136" s="13"/>
      <c r="NIC136" s="19"/>
      <c r="NID136" s="13"/>
      <c r="NIE136" s="13"/>
      <c r="NIF136" s="19"/>
      <c r="NIG136" s="13"/>
      <c r="NIH136" s="13"/>
      <c r="NII136" s="19"/>
      <c r="NIJ136" s="13"/>
      <c r="NIK136" s="13"/>
      <c r="NIL136" s="19"/>
      <c r="NIM136" s="13"/>
      <c r="NIN136" s="13"/>
      <c r="NIO136" s="19"/>
      <c r="NIP136" s="13"/>
      <c r="NIQ136" s="13"/>
      <c r="NIR136" s="19"/>
      <c r="NIS136" s="13"/>
      <c r="NIT136" s="13"/>
      <c r="NIU136" s="19"/>
      <c r="NIV136" s="13"/>
      <c r="NIW136" s="13"/>
      <c r="NIX136" s="19"/>
      <c r="NIY136" s="13"/>
      <c r="NIZ136" s="13"/>
      <c r="NJA136" s="19"/>
      <c r="NJB136" s="13"/>
      <c r="NJC136" s="13"/>
      <c r="NJD136" s="19"/>
      <c r="NJE136" s="13"/>
      <c r="NJF136" s="13"/>
      <c r="NJG136" s="19"/>
      <c r="NJH136" s="13"/>
      <c r="NJI136" s="13"/>
      <c r="NJJ136" s="19"/>
      <c r="NJK136" s="13"/>
      <c r="NJL136" s="13"/>
      <c r="NJM136" s="19"/>
      <c r="NJN136" s="13"/>
      <c r="NJO136" s="13"/>
      <c r="NJP136" s="19"/>
      <c r="NJQ136" s="13"/>
      <c r="NJR136" s="13"/>
      <c r="NJS136" s="19"/>
      <c r="NJT136" s="13"/>
      <c r="NJU136" s="13"/>
      <c r="NJV136" s="19"/>
      <c r="NJW136" s="13"/>
      <c r="NJX136" s="13"/>
      <c r="NJY136" s="19"/>
      <c r="NJZ136" s="13"/>
      <c r="NKA136" s="13"/>
      <c r="NKB136" s="19"/>
      <c r="NKC136" s="13"/>
      <c r="NKD136" s="13"/>
      <c r="NKE136" s="19"/>
      <c r="NKF136" s="13"/>
      <c r="NKG136" s="13"/>
      <c r="NKH136" s="19"/>
      <c r="NKI136" s="13"/>
      <c r="NKJ136" s="13"/>
      <c r="NKK136" s="19"/>
      <c r="NKL136" s="13"/>
      <c r="NKM136" s="13"/>
      <c r="NKN136" s="19"/>
      <c r="NKO136" s="13"/>
      <c r="NKP136" s="13"/>
      <c r="NKQ136" s="19"/>
      <c r="NKR136" s="13"/>
      <c r="NKS136" s="13"/>
      <c r="NKT136" s="19"/>
      <c r="NKU136" s="13"/>
      <c r="NKV136" s="13"/>
      <c r="NKW136" s="19"/>
      <c r="NKX136" s="13"/>
      <c r="NKY136" s="13"/>
      <c r="NKZ136" s="19"/>
      <c r="NLA136" s="13"/>
      <c r="NLB136" s="13"/>
      <c r="NLC136" s="19"/>
      <c r="NLD136" s="13"/>
      <c r="NLE136" s="13"/>
      <c r="NLF136" s="19"/>
      <c r="NLG136" s="13"/>
      <c r="NLH136" s="13"/>
      <c r="NLI136" s="19"/>
      <c r="NLJ136" s="13"/>
      <c r="NLK136" s="13"/>
      <c r="NLL136" s="19"/>
      <c r="NLM136" s="13"/>
      <c r="NLN136" s="13"/>
      <c r="NLO136" s="19"/>
      <c r="NLP136" s="13"/>
      <c r="NLQ136" s="13"/>
      <c r="NLR136" s="19"/>
      <c r="NLS136" s="13"/>
      <c r="NLT136" s="13"/>
      <c r="NLU136" s="19"/>
      <c r="NLV136" s="13"/>
      <c r="NLW136" s="13"/>
      <c r="NLX136" s="19"/>
      <c r="NLY136" s="13"/>
      <c r="NLZ136" s="13"/>
      <c r="NMA136" s="19"/>
      <c r="NMB136" s="13"/>
      <c r="NMC136" s="13"/>
      <c r="NMD136" s="19"/>
      <c r="NME136" s="13"/>
      <c r="NMF136" s="13"/>
      <c r="NMG136" s="19"/>
      <c r="NMH136" s="13"/>
      <c r="NMI136" s="13"/>
      <c r="NMJ136" s="19"/>
      <c r="NMK136" s="13"/>
      <c r="NML136" s="13"/>
      <c r="NMM136" s="19"/>
      <c r="NMN136" s="13"/>
      <c r="NMO136" s="13"/>
      <c r="NMP136" s="19"/>
      <c r="NMQ136" s="13"/>
      <c r="NMR136" s="13"/>
      <c r="NMS136" s="19"/>
      <c r="NMT136" s="13"/>
      <c r="NMU136" s="13"/>
      <c r="NMV136" s="19"/>
      <c r="NMW136" s="13"/>
      <c r="NMX136" s="13"/>
      <c r="NMY136" s="19"/>
      <c r="NMZ136" s="13"/>
      <c r="NNA136" s="13"/>
      <c r="NNB136" s="19"/>
      <c r="NNC136" s="13"/>
      <c r="NND136" s="13"/>
      <c r="NNE136" s="19"/>
      <c r="NNF136" s="13"/>
      <c r="NNG136" s="13"/>
      <c r="NNH136" s="19"/>
      <c r="NNI136" s="13"/>
      <c r="NNJ136" s="13"/>
      <c r="NNK136" s="19"/>
      <c r="NNL136" s="13"/>
      <c r="NNM136" s="13"/>
      <c r="NNN136" s="19"/>
      <c r="NNO136" s="13"/>
      <c r="NNP136" s="13"/>
      <c r="NNQ136" s="19"/>
      <c r="NNR136" s="13"/>
      <c r="NNS136" s="13"/>
      <c r="NNT136" s="19"/>
      <c r="NNU136" s="13"/>
      <c r="NNV136" s="13"/>
      <c r="NNW136" s="19"/>
      <c r="NNX136" s="13"/>
      <c r="NNY136" s="13"/>
      <c r="NNZ136" s="19"/>
      <c r="NOA136" s="13"/>
      <c r="NOB136" s="13"/>
      <c r="NOC136" s="19"/>
      <c r="NOD136" s="13"/>
      <c r="NOE136" s="13"/>
      <c r="NOF136" s="19"/>
      <c r="NOG136" s="13"/>
      <c r="NOH136" s="13"/>
      <c r="NOI136" s="19"/>
      <c r="NOJ136" s="13"/>
      <c r="NOK136" s="13"/>
      <c r="NOL136" s="19"/>
      <c r="NOM136" s="13"/>
      <c r="NON136" s="13"/>
      <c r="NOO136" s="19"/>
      <c r="NOP136" s="13"/>
      <c r="NOQ136" s="13"/>
      <c r="NOR136" s="19"/>
      <c r="NOS136" s="13"/>
      <c r="NOT136" s="13"/>
      <c r="NOU136" s="19"/>
      <c r="NOV136" s="13"/>
      <c r="NOW136" s="13"/>
      <c r="NOX136" s="19"/>
      <c r="NOY136" s="13"/>
      <c r="NOZ136" s="13"/>
      <c r="NPA136" s="19"/>
      <c r="NPB136" s="13"/>
      <c r="NPC136" s="13"/>
      <c r="NPD136" s="19"/>
      <c r="NPE136" s="13"/>
      <c r="NPF136" s="13"/>
      <c r="NPG136" s="19"/>
      <c r="NPH136" s="13"/>
      <c r="NPI136" s="13"/>
      <c r="NPJ136" s="19"/>
      <c r="NPK136" s="13"/>
      <c r="NPL136" s="13"/>
      <c r="NPM136" s="19"/>
      <c r="NPN136" s="13"/>
      <c r="NPO136" s="13"/>
      <c r="NPP136" s="19"/>
      <c r="NPQ136" s="13"/>
      <c r="NPR136" s="13"/>
      <c r="NPS136" s="19"/>
      <c r="NPT136" s="13"/>
      <c r="NPU136" s="13"/>
      <c r="NPV136" s="19"/>
      <c r="NPW136" s="13"/>
      <c r="NPX136" s="13"/>
      <c r="NPY136" s="19"/>
      <c r="NPZ136" s="13"/>
      <c r="NQA136" s="13"/>
      <c r="NQB136" s="19"/>
      <c r="NQC136" s="13"/>
      <c r="NQD136" s="13"/>
      <c r="NQE136" s="19"/>
      <c r="NQF136" s="13"/>
      <c r="NQG136" s="13"/>
      <c r="NQH136" s="19"/>
      <c r="NQI136" s="13"/>
      <c r="NQJ136" s="13"/>
      <c r="NQK136" s="19"/>
      <c r="NQL136" s="13"/>
      <c r="NQM136" s="13"/>
      <c r="NQN136" s="19"/>
      <c r="NQO136" s="13"/>
      <c r="NQP136" s="13"/>
      <c r="NQQ136" s="19"/>
      <c r="NQR136" s="13"/>
      <c r="NQS136" s="13"/>
      <c r="NQT136" s="19"/>
      <c r="NQU136" s="13"/>
      <c r="NQV136" s="13"/>
      <c r="NQW136" s="19"/>
      <c r="NQX136" s="13"/>
      <c r="NQY136" s="13"/>
      <c r="NQZ136" s="19"/>
      <c r="NRA136" s="13"/>
      <c r="NRB136" s="13"/>
      <c r="NRC136" s="19"/>
      <c r="NRD136" s="13"/>
      <c r="NRE136" s="13"/>
      <c r="NRF136" s="19"/>
      <c r="NRG136" s="13"/>
      <c r="NRH136" s="13"/>
      <c r="NRI136" s="19"/>
      <c r="NRJ136" s="13"/>
      <c r="NRK136" s="13"/>
      <c r="NRL136" s="19"/>
      <c r="NRM136" s="13"/>
      <c r="NRN136" s="13"/>
      <c r="NRO136" s="19"/>
      <c r="NRP136" s="13"/>
      <c r="NRQ136" s="13"/>
      <c r="NRR136" s="19"/>
      <c r="NRS136" s="13"/>
      <c r="NRT136" s="13"/>
      <c r="NRU136" s="19"/>
      <c r="NRV136" s="13"/>
      <c r="NRW136" s="13"/>
      <c r="NRX136" s="19"/>
      <c r="NRY136" s="13"/>
      <c r="NRZ136" s="13"/>
      <c r="NSA136" s="19"/>
      <c r="NSB136" s="13"/>
      <c r="NSC136" s="13"/>
      <c r="NSD136" s="19"/>
      <c r="NSE136" s="13"/>
      <c r="NSF136" s="13"/>
      <c r="NSG136" s="19"/>
      <c r="NSH136" s="13"/>
      <c r="NSI136" s="13"/>
      <c r="NSJ136" s="19"/>
      <c r="NSK136" s="13"/>
      <c r="NSL136" s="13"/>
      <c r="NSM136" s="19"/>
      <c r="NSN136" s="13"/>
      <c r="NSO136" s="13"/>
      <c r="NSP136" s="19"/>
      <c r="NSQ136" s="13"/>
      <c r="NSR136" s="13"/>
      <c r="NSS136" s="19"/>
      <c r="NST136" s="13"/>
      <c r="NSU136" s="13"/>
      <c r="NSV136" s="19"/>
      <c r="NSW136" s="13"/>
      <c r="NSX136" s="13"/>
      <c r="NSY136" s="19"/>
      <c r="NSZ136" s="13"/>
      <c r="NTA136" s="13"/>
      <c r="NTB136" s="19"/>
      <c r="NTC136" s="13"/>
      <c r="NTD136" s="13"/>
      <c r="NTE136" s="19"/>
      <c r="NTF136" s="13"/>
      <c r="NTG136" s="13"/>
      <c r="NTH136" s="19"/>
      <c r="NTI136" s="13"/>
      <c r="NTJ136" s="13"/>
      <c r="NTK136" s="19"/>
      <c r="NTL136" s="13"/>
      <c r="NTM136" s="13"/>
      <c r="NTN136" s="19"/>
      <c r="NTO136" s="13"/>
      <c r="NTP136" s="13"/>
      <c r="NTQ136" s="19"/>
      <c r="NTR136" s="13"/>
      <c r="NTS136" s="13"/>
      <c r="NTT136" s="19"/>
      <c r="NTU136" s="13"/>
      <c r="NTV136" s="13"/>
      <c r="NTW136" s="19"/>
      <c r="NTX136" s="13"/>
      <c r="NTY136" s="13"/>
      <c r="NTZ136" s="19"/>
      <c r="NUA136" s="13"/>
      <c r="NUB136" s="13"/>
      <c r="NUC136" s="19"/>
      <c r="NUD136" s="13"/>
      <c r="NUE136" s="13"/>
      <c r="NUF136" s="19"/>
      <c r="NUG136" s="13"/>
      <c r="NUH136" s="13"/>
      <c r="NUI136" s="19"/>
      <c r="NUJ136" s="13"/>
      <c r="NUK136" s="13"/>
      <c r="NUL136" s="19"/>
      <c r="NUM136" s="13"/>
      <c r="NUN136" s="13"/>
      <c r="NUO136" s="19"/>
      <c r="NUP136" s="13"/>
      <c r="NUQ136" s="13"/>
      <c r="NUR136" s="19"/>
      <c r="NUS136" s="13"/>
      <c r="NUT136" s="13"/>
      <c r="NUU136" s="19"/>
      <c r="NUV136" s="13"/>
      <c r="NUW136" s="13"/>
      <c r="NUX136" s="19"/>
      <c r="NUY136" s="13"/>
      <c r="NUZ136" s="13"/>
      <c r="NVA136" s="19"/>
      <c r="NVB136" s="13"/>
      <c r="NVC136" s="13"/>
      <c r="NVD136" s="19"/>
      <c r="NVE136" s="13"/>
      <c r="NVF136" s="13"/>
      <c r="NVG136" s="19"/>
      <c r="NVH136" s="13"/>
      <c r="NVI136" s="13"/>
      <c r="NVJ136" s="19"/>
      <c r="NVK136" s="13"/>
      <c r="NVL136" s="13"/>
      <c r="NVM136" s="19"/>
      <c r="NVN136" s="13"/>
      <c r="NVO136" s="13"/>
      <c r="NVP136" s="19"/>
      <c r="NVQ136" s="13"/>
      <c r="NVR136" s="13"/>
      <c r="NVS136" s="19"/>
      <c r="NVT136" s="13"/>
      <c r="NVU136" s="13"/>
      <c r="NVV136" s="19"/>
      <c r="NVW136" s="13"/>
      <c r="NVX136" s="13"/>
      <c r="NVY136" s="19"/>
      <c r="NVZ136" s="13"/>
      <c r="NWA136" s="13"/>
      <c r="NWB136" s="19"/>
      <c r="NWC136" s="13"/>
      <c r="NWD136" s="13"/>
      <c r="NWE136" s="19"/>
      <c r="NWF136" s="13"/>
      <c r="NWG136" s="13"/>
      <c r="NWH136" s="19"/>
      <c r="NWI136" s="13"/>
      <c r="NWJ136" s="13"/>
      <c r="NWK136" s="19"/>
      <c r="NWL136" s="13"/>
      <c r="NWM136" s="13"/>
      <c r="NWN136" s="19"/>
      <c r="NWO136" s="13"/>
      <c r="NWP136" s="13"/>
      <c r="NWQ136" s="19"/>
      <c r="NWR136" s="13"/>
      <c r="NWS136" s="13"/>
      <c r="NWT136" s="19"/>
      <c r="NWU136" s="13"/>
      <c r="NWV136" s="13"/>
      <c r="NWW136" s="19"/>
      <c r="NWX136" s="13"/>
      <c r="NWY136" s="13"/>
      <c r="NWZ136" s="19"/>
      <c r="NXA136" s="13"/>
      <c r="NXB136" s="13"/>
      <c r="NXC136" s="19"/>
      <c r="NXD136" s="13"/>
      <c r="NXE136" s="13"/>
      <c r="NXF136" s="19"/>
      <c r="NXG136" s="13"/>
      <c r="NXH136" s="13"/>
      <c r="NXI136" s="19"/>
      <c r="NXJ136" s="13"/>
      <c r="NXK136" s="13"/>
      <c r="NXL136" s="19"/>
      <c r="NXM136" s="13"/>
      <c r="NXN136" s="13"/>
      <c r="NXO136" s="19"/>
      <c r="NXP136" s="13"/>
      <c r="NXQ136" s="13"/>
      <c r="NXR136" s="19"/>
      <c r="NXS136" s="13"/>
      <c r="NXT136" s="13"/>
      <c r="NXU136" s="19"/>
      <c r="NXV136" s="13"/>
      <c r="NXW136" s="13"/>
      <c r="NXX136" s="19"/>
      <c r="NXY136" s="13"/>
      <c r="NXZ136" s="13"/>
      <c r="NYA136" s="19"/>
      <c r="NYB136" s="13"/>
      <c r="NYC136" s="13"/>
      <c r="NYD136" s="19"/>
      <c r="NYE136" s="13"/>
      <c r="NYF136" s="13"/>
      <c r="NYG136" s="19"/>
      <c r="NYH136" s="13"/>
      <c r="NYI136" s="13"/>
      <c r="NYJ136" s="19"/>
      <c r="NYK136" s="13"/>
      <c r="NYL136" s="13"/>
      <c r="NYM136" s="19"/>
      <c r="NYN136" s="13"/>
      <c r="NYO136" s="13"/>
      <c r="NYP136" s="19"/>
      <c r="NYQ136" s="13"/>
      <c r="NYR136" s="13"/>
      <c r="NYS136" s="19"/>
      <c r="NYT136" s="13"/>
      <c r="NYU136" s="13"/>
      <c r="NYV136" s="19"/>
      <c r="NYW136" s="13"/>
      <c r="NYX136" s="13"/>
      <c r="NYY136" s="19"/>
      <c r="NYZ136" s="13"/>
      <c r="NZA136" s="13"/>
      <c r="NZB136" s="19"/>
      <c r="NZC136" s="13"/>
      <c r="NZD136" s="13"/>
      <c r="NZE136" s="19"/>
      <c r="NZF136" s="13"/>
      <c r="NZG136" s="13"/>
      <c r="NZH136" s="19"/>
      <c r="NZI136" s="13"/>
      <c r="NZJ136" s="13"/>
      <c r="NZK136" s="19"/>
      <c r="NZL136" s="13"/>
      <c r="NZM136" s="13"/>
      <c r="NZN136" s="19"/>
      <c r="NZO136" s="13"/>
      <c r="NZP136" s="13"/>
      <c r="NZQ136" s="19"/>
      <c r="NZR136" s="13"/>
      <c r="NZS136" s="13"/>
      <c r="NZT136" s="19"/>
      <c r="NZU136" s="13"/>
      <c r="NZV136" s="13"/>
      <c r="NZW136" s="19"/>
      <c r="NZX136" s="13"/>
      <c r="NZY136" s="13"/>
      <c r="NZZ136" s="19"/>
      <c r="OAA136" s="13"/>
      <c r="OAB136" s="13"/>
      <c r="OAC136" s="19"/>
      <c r="OAD136" s="13"/>
      <c r="OAE136" s="13"/>
      <c r="OAF136" s="19"/>
      <c r="OAG136" s="13"/>
      <c r="OAH136" s="13"/>
      <c r="OAI136" s="19"/>
      <c r="OAJ136" s="13"/>
      <c r="OAK136" s="13"/>
      <c r="OAL136" s="19"/>
      <c r="OAM136" s="13"/>
      <c r="OAN136" s="13"/>
      <c r="OAO136" s="19"/>
      <c r="OAP136" s="13"/>
      <c r="OAQ136" s="13"/>
      <c r="OAR136" s="19"/>
      <c r="OAS136" s="13"/>
      <c r="OAT136" s="13"/>
      <c r="OAU136" s="19"/>
      <c r="OAV136" s="13"/>
      <c r="OAW136" s="13"/>
      <c r="OAX136" s="19"/>
      <c r="OAY136" s="13"/>
      <c r="OAZ136" s="13"/>
      <c r="OBA136" s="19"/>
      <c r="OBB136" s="13"/>
      <c r="OBC136" s="13"/>
      <c r="OBD136" s="19"/>
      <c r="OBE136" s="13"/>
      <c r="OBF136" s="13"/>
      <c r="OBG136" s="19"/>
      <c r="OBH136" s="13"/>
      <c r="OBI136" s="13"/>
      <c r="OBJ136" s="19"/>
      <c r="OBK136" s="13"/>
      <c r="OBL136" s="13"/>
      <c r="OBM136" s="19"/>
      <c r="OBN136" s="13"/>
      <c r="OBO136" s="13"/>
      <c r="OBP136" s="19"/>
      <c r="OBQ136" s="13"/>
      <c r="OBR136" s="13"/>
      <c r="OBS136" s="19"/>
      <c r="OBT136" s="13"/>
      <c r="OBU136" s="13"/>
      <c r="OBV136" s="19"/>
      <c r="OBW136" s="13"/>
      <c r="OBX136" s="13"/>
      <c r="OBY136" s="19"/>
      <c r="OBZ136" s="13"/>
      <c r="OCA136" s="13"/>
      <c r="OCB136" s="19"/>
      <c r="OCC136" s="13"/>
      <c r="OCD136" s="13"/>
      <c r="OCE136" s="19"/>
      <c r="OCF136" s="13"/>
      <c r="OCG136" s="13"/>
      <c r="OCH136" s="19"/>
      <c r="OCI136" s="13"/>
      <c r="OCJ136" s="13"/>
      <c r="OCK136" s="19"/>
      <c r="OCL136" s="13"/>
      <c r="OCM136" s="13"/>
      <c r="OCN136" s="19"/>
      <c r="OCO136" s="13"/>
      <c r="OCP136" s="13"/>
      <c r="OCQ136" s="19"/>
      <c r="OCR136" s="13"/>
      <c r="OCS136" s="13"/>
      <c r="OCT136" s="19"/>
      <c r="OCU136" s="13"/>
      <c r="OCV136" s="13"/>
      <c r="OCW136" s="19"/>
      <c r="OCX136" s="13"/>
      <c r="OCY136" s="13"/>
      <c r="OCZ136" s="19"/>
      <c r="ODA136" s="13"/>
      <c r="ODB136" s="13"/>
      <c r="ODC136" s="19"/>
      <c r="ODD136" s="13"/>
      <c r="ODE136" s="13"/>
      <c r="ODF136" s="19"/>
      <c r="ODG136" s="13"/>
      <c r="ODH136" s="13"/>
      <c r="ODI136" s="19"/>
      <c r="ODJ136" s="13"/>
      <c r="ODK136" s="13"/>
      <c r="ODL136" s="19"/>
      <c r="ODM136" s="13"/>
      <c r="ODN136" s="13"/>
      <c r="ODO136" s="19"/>
      <c r="ODP136" s="13"/>
      <c r="ODQ136" s="13"/>
      <c r="ODR136" s="19"/>
      <c r="ODS136" s="13"/>
      <c r="ODT136" s="13"/>
      <c r="ODU136" s="19"/>
      <c r="ODV136" s="13"/>
      <c r="ODW136" s="13"/>
      <c r="ODX136" s="19"/>
      <c r="ODY136" s="13"/>
      <c r="ODZ136" s="13"/>
      <c r="OEA136" s="19"/>
      <c r="OEB136" s="13"/>
      <c r="OEC136" s="13"/>
      <c r="OED136" s="19"/>
      <c r="OEE136" s="13"/>
      <c r="OEF136" s="13"/>
      <c r="OEG136" s="19"/>
      <c r="OEH136" s="13"/>
      <c r="OEI136" s="13"/>
      <c r="OEJ136" s="19"/>
      <c r="OEK136" s="13"/>
      <c r="OEL136" s="13"/>
      <c r="OEM136" s="19"/>
      <c r="OEN136" s="13"/>
      <c r="OEO136" s="13"/>
      <c r="OEP136" s="19"/>
      <c r="OEQ136" s="13"/>
      <c r="OER136" s="13"/>
      <c r="OES136" s="19"/>
      <c r="OET136" s="13"/>
      <c r="OEU136" s="13"/>
      <c r="OEV136" s="19"/>
      <c r="OEW136" s="13"/>
      <c r="OEX136" s="13"/>
      <c r="OEY136" s="19"/>
      <c r="OEZ136" s="13"/>
      <c r="OFA136" s="13"/>
      <c r="OFB136" s="19"/>
      <c r="OFC136" s="13"/>
      <c r="OFD136" s="13"/>
      <c r="OFE136" s="19"/>
      <c r="OFF136" s="13"/>
      <c r="OFG136" s="13"/>
      <c r="OFH136" s="19"/>
      <c r="OFI136" s="13"/>
      <c r="OFJ136" s="13"/>
      <c r="OFK136" s="19"/>
      <c r="OFL136" s="13"/>
      <c r="OFM136" s="13"/>
      <c r="OFN136" s="19"/>
      <c r="OFO136" s="13"/>
      <c r="OFP136" s="13"/>
      <c r="OFQ136" s="19"/>
      <c r="OFR136" s="13"/>
      <c r="OFS136" s="13"/>
      <c r="OFT136" s="19"/>
      <c r="OFU136" s="13"/>
      <c r="OFV136" s="13"/>
      <c r="OFW136" s="19"/>
      <c r="OFX136" s="13"/>
      <c r="OFY136" s="13"/>
      <c r="OFZ136" s="19"/>
      <c r="OGA136" s="13"/>
      <c r="OGB136" s="13"/>
      <c r="OGC136" s="19"/>
      <c r="OGD136" s="13"/>
      <c r="OGE136" s="13"/>
      <c r="OGF136" s="19"/>
      <c r="OGG136" s="13"/>
      <c r="OGH136" s="13"/>
      <c r="OGI136" s="19"/>
      <c r="OGJ136" s="13"/>
      <c r="OGK136" s="13"/>
      <c r="OGL136" s="19"/>
      <c r="OGM136" s="13"/>
      <c r="OGN136" s="13"/>
      <c r="OGO136" s="19"/>
      <c r="OGP136" s="13"/>
      <c r="OGQ136" s="13"/>
      <c r="OGR136" s="19"/>
      <c r="OGS136" s="13"/>
      <c r="OGT136" s="13"/>
      <c r="OGU136" s="19"/>
      <c r="OGV136" s="13"/>
      <c r="OGW136" s="13"/>
      <c r="OGX136" s="19"/>
      <c r="OGY136" s="13"/>
      <c r="OGZ136" s="13"/>
      <c r="OHA136" s="19"/>
      <c r="OHB136" s="13"/>
      <c r="OHC136" s="13"/>
      <c r="OHD136" s="19"/>
      <c r="OHE136" s="13"/>
      <c r="OHF136" s="13"/>
      <c r="OHG136" s="19"/>
      <c r="OHH136" s="13"/>
      <c r="OHI136" s="13"/>
      <c r="OHJ136" s="19"/>
      <c r="OHK136" s="13"/>
      <c r="OHL136" s="13"/>
      <c r="OHM136" s="19"/>
      <c r="OHN136" s="13"/>
      <c r="OHO136" s="13"/>
      <c r="OHP136" s="19"/>
      <c r="OHQ136" s="13"/>
      <c r="OHR136" s="13"/>
      <c r="OHS136" s="19"/>
      <c r="OHT136" s="13"/>
      <c r="OHU136" s="13"/>
      <c r="OHV136" s="19"/>
      <c r="OHW136" s="13"/>
      <c r="OHX136" s="13"/>
      <c r="OHY136" s="19"/>
      <c r="OHZ136" s="13"/>
      <c r="OIA136" s="13"/>
      <c r="OIB136" s="19"/>
      <c r="OIC136" s="13"/>
      <c r="OID136" s="13"/>
      <c r="OIE136" s="19"/>
      <c r="OIF136" s="13"/>
      <c r="OIG136" s="13"/>
      <c r="OIH136" s="19"/>
      <c r="OII136" s="13"/>
      <c r="OIJ136" s="13"/>
      <c r="OIK136" s="19"/>
      <c r="OIL136" s="13"/>
      <c r="OIM136" s="13"/>
      <c r="OIN136" s="19"/>
      <c r="OIO136" s="13"/>
      <c r="OIP136" s="13"/>
      <c r="OIQ136" s="19"/>
      <c r="OIR136" s="13"/>
      <c r="OIS136" s="13"/>
      <c r="OIT136" s="19"/>
      <c r="OIU136" s="13"/>
      <c r="OIV136" s="13"/>
      <c r="OIW136" s="19"/>
      <c r="OIX136" s="13"/>
      <c r="OIY136" s="13"/>
      <c r="OIZ136" s="19"/>
      <c r="OJA136" s="13"/>
      <c r="OJB136" s="13"/>
      <c r="OJC136" s="19"/>
      <c r="OJD136" s="13"/>
      <c r="OJE136" s="13"/>
      <c r="OJF136" s="19"/>
      <c r="OJG136" s="13"/>
      <c r="OJH136" s="13"/>
      <c r="OJI136" s="19"/>
      <c r="OJJ136" s="13"/>
      <c r="OJK136" s="13"/>
      <c r="OJL136" s="19"/>
      <c r="OJM136" s="13"/>
      <c r="OJN136" s="13"/>
      <c r="OJO136" s="19"/>
      <c r="OJP136" s="13"/>
      <c r="OJQ136" s="13"/>
      <c r="OJR136" s="19"/>
      <c r="OJS136" s="13"/>
      <c r="OJT136" s="13"/>
      <c r="OJU136" s="19"/>
      <c r="OJV136" s="13"/>
      <c r="OJW136" s="13"/>
      <c r="OJX136" s="19"/>
      <c r="OJY136" s="13"/>
      <c r="OJZ136" s="13"/>
      <c r="OKA136" s="19"/>
      <c r="OKB136" s="13"/>
      <c r="OKC136" s="13"/>
      <c r="OKD136" s="19"/>
      <c r="OKE136" s="13"/>
      <c r="OKF136" s="13"/>
      <c r="OKG136" s="19"/>
      <c r="OKH136" s="13"/>
      <c r="OKI136" s="13"/>
      <c r="OKJ136" s="19"/>
      <c r="OKK136" s="13"/>
      <c r="OKL136" s="13"/>
      <c r="OKM136" s="19"/>
      <c r="OKN136" s="13"/>
      <c r="OKO136" s="13"/>
      <c r="OKP136" s="19"/>
      <c r="OKQ136" s="13"/>
      <c r="OKR136" s="13"/>
      <c r="OKS136" s="19"/>
      <c r="OKT136" s="13"/>
      <c r="OKU136" s="13"/>
      <c r="OKV136" s="19"/>
      <c r="OKW136" s="13"/>
      <c r="OKX136" s="13"/>
      <c r="OKY136" s="19"/>
      <c r="OKZ136" s="13"/>
      <c r="OLA136" s="13"/>
      <c r="OLB136" s="19"/>
      <c r="OLC136" s="13"/>
      <c r="OLD136" s="13"/>
      <c r="OLE136" s="19"/>
      <c r="OLF136" s="13"/>
      <c r="OLG136" s="13"/>
      <c r="OLH136" s="19"/>
      <c r="OLI136" s="13"/>
      <c r="OLJ136" s="13"/>
      <c r="OLK136" s="19"/>
      <c r="OLL136" s="13"/>
      <c r="OLM136" s="13"/>
      <c r="OLN136" s="19"/>
      <c r="OLO136" s="13"/>
      <c r="OLP136" s="13"/>
      <c r="OLQ136" s="19"/>
      <c r="OLR136" s="13"/>
      <c r="OLS136" s="13"/>
      <c r="OLT136" s="19"/>
      <c r="OLU136" s="13"/>
      <c r="OLV136" s="13"/>
      <c r="OLW136" s="19"/>
      <c r="OLX136" s="13"/>
      <c r="OLY136" s="13"/>
      <c r="OLZ136" s="19"/>
      <c r="OMA136" s="13"/>
      <c r="OMB136" s="13"/>
      <c r="OMC136" s="19"/>
      <c r="OMD136" s="13"/>
      <c r="OME136" s="13"/>
      <c r="OMF136" s="19"/>
      <c r="OMG136" s="13"/>
      <c r="OMH136" s="13"/>
      <c r="OMI136" s="19"/>
      <c r="OMJ136" s="13"/>
      <c r="OMK136" s="13"/>
      <c r="OML136" s="19"/>
      <c r="OMM136" s="13"/>
      <c r="OMN136" s="13"/>
      <c r="OMO136" s="19"/>
      <c r="OMP136" s="13"/>
      <c r="OMQ136" s="13"/>
      <c r="OMR136" s="19"/>
      <c r="OMS136" s="13"/>
      <c r="OMT136" s="13"/>
      <c r="OMU136" s="19"/>
      <c r="OMV136" s="13"/>
      <c r="OMW136" s="13"/>
      <c r="OMX136" s="19"/>
      <c r="OMY136" s="13"/>
      <c r="OMZ136" s="13"/>
      <c r="ONA136" s="19"/>
      <c r="ONB136" s="13"/>
      <c r="ONC136" s="13"/>
      <c r="OND136" s="19"/>
      <c r="ONE136" s="13"/>
      <c r="ONF136" s="13"/>
      <c r="ONG136" s="19"/>
      <c r="ONH136" s="13"/>
      <c r="ONI136" s="13"/>
      <c r="ONJ136" s="19"/>
      <c r="ONK136" s="13"/>
      <c r="ONL136" s="13"/>
      <c r="ONM136" s="19"/>
      <c r="ONN136" s="13"/>
      <c r="ONO136" s="13"/>
      <c r="ONP136" s="19"/>
      <c r="ONQ136" s="13"/>
      <c r="ONR136" s="13"/>
      <c r="ONS136" s="19"/>
      <c r="ONT136" s="13"/>
      <c r="ONU136" s="13"/>
      <c r="ONV136" s="19"/>
      <c r="ONW136" s="13"/>
      <c r="ONX136" s="13"/>
      <c r="ONY136" s="19"/>
      <c r="ONZ136" s="13"/>
      <c r="OOA136" s="13"/>
      <c r="OOB136" s="19"/>
      <c r="OOC136" s="13"/>
      <c r="OOD136" s="13"/>
      <c r="OOE136" s="19"/>
      <c r="OOF136" s="13"/>
      <c r="OOG136" s="13"/>
      <c r="OOH136" s="19"/>
      <c r="OOI136" s="13"/>
      <c r="OOJ136" s="13"/>
      <c r="OOK136" s="19"/>
      <c r="OOL136" s="13"/>
      <c r="OOM136" s="13"/>
      <c r="OON136" s="19"/>
      <c r="OOO136" s="13"/>
      <c r="OOP136" s="13"/>
      <c r="OOQ136" s="19"/>
      <c r="OOR136" s="13"/>
      <c r="OOS136" s="13"/>
      <c r="OOT136" s="19"/>
      <c r="OOU136" s="13"/>
      <c r="OOV136" s="13"/>
      <c r="OOW136" s="19"/>
      <c r="OOX136" s="13"/>
      <c r="OOY136" s="13"/>
      <c r="OOZ136" s="19"/>
      <c r="OPA136" s="13"/>
      <c r="OPB136" s="13"/>
      <c r="OPC136" s="19"/>
      <c r="OPD136" s="13"/>
      <c r="OPE136" s="13"/>
      <c r="OPF136" s="19"/>
      <c r="OPG136" s="13"/>
      <c r="OPH136" s="13"/>
      <c r="OPI136" s="19"/>
      <c r="OPJ136" s="13"/>
      <c r="OPK136" s="13"/>
      <c r="OPL136" s="19"/>
      <c r="OPM136" s="13"/>
      <c r="OPN136" s="13"/>
      <c r="OPO136" s="19"/>
      <c r="OPP136" s="13"/>
      <c r="OPQ136" s="13"/>
      <c r="OPR136" s="19"/>
      <c r="OPS136" s="13"/>
      <c r="OPT136" s="13"/>
      <c r="OPU136" s="19"/>
      <c r="OPV136" s="13"/>
      <c r="OPW136" s="13"/>
      <c r="OPX136" s="19"/>
      <c r="OPY136" s="13"/>
      <c r="OPZ136" s="13"/>
      <c r="OQA136" s="19"/>
      <c r="OQB136" s="13"/>
      <c r="OQC136" s="13"/>
      <c r="OQD136" s="19"/>
      <c r="OQE136" s="13"/>
      <c r="OQF136" s="13"/>
      <c r="OQG136" s="19"/>
      <c r="OQH136" s="13"/>
      <c r="OQI136" s="13"/>
      <c r="OQJ136" s="19"/>
      <c r="OQK136" s="13"/>
      <c r="OQL136" s="13"/>
      <c r="OQM136" s="19"/>
      <c r="OQN136" s="13"/>
      <c r="OQO136" s="13"/>
      <c r="OQP136" s="19"/>
      <c r="OQQ136" s="13"/>
      <c r="OQR136" s="13"/>
      <c r="OQS136" s="19"/>
      <c r="OQT136" s="13"/>
      <c r="OQU136" s="13"/>
      <c r="OQV136" s="19"/>
      <c r="OQW136" s="13"/>
      <c r="OQX136" s="13"/>
      <c r="OQY136" s="19"/>
      <c r="OQZ136" s="13"/>
      <c r="ORA136" s="13"/>
      <c r="ORB136" s="19"/>
      <c r="ORC136" s="13"/>
      <c r="ORD136" s="13"/>
      <c r="ORE136" s="19"/>
      <c r="ORF136" s="13"/>
      <c r="ORG136" s="13"/>
      <c r="ORH136" s="19"/>
      <c r="ORI136" s="13"/>
      <c r="ORJ136" s="13"/>
      <c r="ORK136" s="19"/>
      <c r="ORL136" s="13"/>
      <c r="ORM136" s="13"/>
      <c r="ORN136" s="19"/>
      <c r="ORO136" s="13"/>
      <c r="ORP136" s="13"/>
      <c r="ORQ136" s="19"/>
      <c r="ORR136" s="13"/>
      <c r="ORS136" s="13"/>
      <c r="ORT136" s="19"/>
      <c r="ORU136" s="13"/>
      <c r="ORV136" s="13"/>
      <c r="ORW136" s="19"/>
      <c r="ORX136" s="13"/>
      <c r="ORY136" s="13"/>
      <c r="ORZ136" s="19"/>
      <c r="OSA136" s="13"/>
      <c r="OSB136" s="13"/>
      <c r="OSC136" s="19"/>
      <c r="OSD136" s="13"/>
      <c r="OSE136" s="13"/>
      <c r="OSF136" s="19"/>
      <c r="OSG136" s="13"/>
      <c r="OSH136" s="13"/>
      <c r="OSI136" s="19"/>
      <c r="OSJ136" s="13"/>
      <c r="OSK136" s="13"/>
      <c r="OSL136" s="19"/>
      <c r="OSM136" s="13"/>
      <c r="OSN136" s="13"/>
      <c r="OSO136" s="19"/>
      <c r="OSP136" s="13"/>
      <c r="OSQ136" s="13"/>
      <c r="OSR136" s="19"/>
      <c r="OSS136" s="13"/>
      <c r="OST136" s="13"/>
      <c r="OSU136" s="19"/>
      <c r="OSV136" s="13"/>
      <c r="OSW136" s="13"/>
      <c r="OSX136" s="19"/>
      <c r="OSY136" s="13"/>
      <c r="OSZ136" s="13"/>
      <c r="OTA136" s="19"/>
      <c r="OTB136" s="13"/>
      <c r="OTC136" s="13"/>
      <c r="OTD136" s="19"/>
      <c r="OTE136" s="13"/>
      <c r="OTF136" s="13"/>
      <c r="OTG136" s="19"/>
      <c r="OTH136" s="13"/>
      <c r="OTI136" s="13"/>
      <c r="OTJ136" s="19"/>
      <c r="OTK136" s="13"/>
      <c r="OTL136" s="13"/>
      <c r="OTM136" s="19"/>
      <c r="OTN136" s="13"/>
      <c r="OTO136" s="13"/>
      <c r="OTP136" s="19"/>
      <c r="OTQ136" s="13"/>
      <c r="OTR136" s="13"/>
      <c r="OTS136" s="19"/>
      <c r="OTT136" s="13"/>
      <c r="OTU136" s="13"/>
      <c r="OTV136" s="19"/>
      <c r="OTW136" s="13"/>
      <c r="OTX136" s="13"/>
      <c r="OTY136" s="19"/>
      <c r="OTZ136" s="13"/>
      <c r="OUA136" s="13"/>
      <c r="OUB136" s="19"/>
      <c r="OUC136" s="13"/>
      <c r="OUD136" s="13"/>
      <c r="OUE136" s="19"/>
      <c r="OUF136" s="13"/>
      <c r="OUG136" s="13"/>
      <c r="OUH136" s="19"/>
      <c r="OUI136" s="13"/>
      <c r="OUJ136" s="13"/>
      <c r="OUK136" s="19"/>
      <c r="OUL136" s="13"/>
      <c r="OUM136" s="13"/>
      <c r="OUN136" s="19"/>
      <c r="OUO136" s="13"/>
      <c r="OUP136" s="13"/>
      <c r="OUQ136" s="19"/>
      <c r="OUR136" s="13"/>
      <c r="OUS136" s="13"/>
      <c r="OUT136" s="19"/>
      <c r="OUU136" s="13"/>
      <c r="OUV136" s="13"/>
      <c r="OUW136" s="19"/>
      <c r="OUX136" s="13"/>
      <c r="OUY136" s="13"/>
      <c r="OUZ136" s="19"/>
      <c r="OVA136" s="13"/>
      <c r="OVB136" s="13"/>
      <c r="OVC136" s="19"/>
      <c r="OVD136" s="13"/>
      <c r="OVE136" s="13"/>
      <c r="OVF136" s="19"/>
      <c r="OVG136" s="13"/>
      <c r="OVH136" s="13"/>
      <c r="OVI136" s="19"/>
      <c r="OVJ136" s="13"/>
      <c r="OVK136" s="13"/>
      <c r="OVL136" s="19"/>
      <c r="OVM136" s="13"/>
      <c r="OVN136" s="13"/>
      <c r="OVO136" s="19"/>
      <c r="OVP136" s="13"/>
      <c r="OVQ136" s="13"/>
      <c r="OVR136" s="19"/>
      <c r="OVS136" s="13"/>
      <c r="OVT136" s="13"/>
      <c r="OVU136" s="19"/>
      <c r="OVV136" s="13"/>
      <c r="OVW136" s="13"/>
      <c r="OVX136" s="19"/>
      <c r="OVY136" s="13"/>
      <c r="OVZ136" s="13"/>
      <c r="OWA136" s="19"/>
      <c r="OWB136" s="13"/>
      <c r="OWC136" s="13"/>
      <c r="OWD136" s="19"/>
      <c r="OWE136" s="13"/>
      <c r="OWF136" s="13"/>
      <c r="OWG136" s="19"/>
      <c r="OWH136" s="13"/>
      <c r="OWI136" s="13"/>
      <c r="OWJ136" s="19"/>
      <c r="OWK136" s="13"/>
      <c r="OWL136" s="13"/>
      <c r="OWM136" s="19"/>
      <c r="OWN136" s="13"/>
      <c r="OWO136" s="13"/>
      <c r="OWP136" s="19"/>
      <c r="OWQ136" s="13"/>
      <c r="OWR136" s="13"/>
      <c r="OWS136" s="19"/>
      <c r="OWT136" s="13"/>
      <c r="OWU136" s="13"/>
      <c r="OWV136" s="19"/>
      <c r="OWW136" s="13"/>
      <c r="OWX136" s="13"/>
      <c r="OWY136" s="19"/>
      <c r="OWZ136" s="13"/>
      <c r="OXA136" s="13"/>
      <c r="OXB136" s="19"/>
      <c r="OXC136" s="13"/>
      <c r="OXD136" s="13"/>
      <c r="OXE136" s="19"/>
      <c r="OXF136" s="13"/>
      <c r="OXG136" s="13"/>
      <c r="OXH136" s="19"/>
      <c r="OXI136" s="13"/>
      <c r="OXJ136" s="13"/>
      <c r="OXK136" s="19"/>
      <c r="OXL136" s="13"/>
      <c r="OXM136" s="13"/>
      <c r="OXN136" s="19"/>
      <c r="OXO136" s="13"/>
      <c r="OXP136" s="13"/>
      <c r="OXQ136" s="19"/>
      <c r="OXR136" s="13"/>
      <c r="OXS136" s="13"/>
      <c r="OXT136" s="19"/>
      <c r="OXU136" s="13"/>
      <c r="OXV136" s="13"/>
      <c r="OXW136" s="19"/>
      <c r="OXX136" s="13"/>
      <c r="OXY136" s="13"/>
      <c r="OXZ136" s="19"/>
      <c r="OYA136" s="13"/>
      <c r="OYB136" s="13"/>
      <c r="OYC136" s="19"/>
      <c r="OYD136" s="13"/>
      <c r="OYE136" s="13"/>
      <c r="OYF136" s="19"/>
      <c r="OYG136" s="13"/>
      <c r="OYH136" s="13"/>
      <c r="OYI136" s="19"/>
      <c r="OYJ136" s="13"/>
      <c r="OYK136" s="13"/>
      <c r="OYL136" s="19"/>
      <c r="OYM136" s="13"/>
      <c r="OYN136" s="13"/>
      <c r="OYO136" s="19"/>
      <c r="OYP136" s="13"/>
      <c r="OYQ136" s="13"/>
      <c r="OYR136" s="19"/>
      <c r="OYS136" s="13"/>
      <c r="OYT136" s="13"/>
      <c r="OYU136" s="19"/>
      <c r="OYV136" s="13"/>
      <c r="OYW136" s="13"/>
      <c r="OYX136" s="19"/>
      <c r="OYY136" s="13"/>
      <c r="OYZ136" s="13"/>
      <c r="OZA136" s="19"/>
      <c r="OZB136" s="13"/>
      <c r="OZC136" s="13"/>
      <c r="OZD136" s="19"/>
      <c r="OZE136" s="13"/>
      <c r="OZF136" s="13"/>
      <c r="OZG136" s="19"/>
      <c r="OZH136" s="13"/>
      <c r="OZI136" s="13"/>
      <c r="OZJ136" s="19"/>
      <c r="OZK136" s="13"/>
      <c r="OZL136" s="13"/>
      <c r="OZM136" s="19"/>
      <c r="OZN136" s="13"/>
      <c r="OZO136" s="13"/>
      <c r="OZP136" s="19"/>
      <c r="OZQ136" s="13"/>
      <c r="OZR136" s="13"/>
      <c r="OZS136" s="19"/>
      <c r="OZT136" s="13"/>
      <c r="OZU136" s="13"/>
      <c r="OZV136" s="19"/>
      <c r="OZW136" s="13"/>
      <c r="OZX136" s="13"/>
      <c r="OZY136" s="19"/>
      <c r="OZZ136" s="13"/>
      <c r="PAA136" s="13"/>
      <c r="PAB136" s="19"/>
      <c r="PAC136" s="13"/>
      <c r="PAD136" s="13"/>
      <c r="PAE136" s="19"/>
      <c r="PAF136" s="13"/>
      <c r="PAG136" s="13"/>
      <c r="PAH136" s="19"/>
      <c r="PAI136" s="13"/>
      <c r="PAJ136" s="13"/>
      <c r="PAK136" s="19"/>
      <c r="PAL136" s="13"/>
      <c r="PAM136" s="13"/>
      <c r="PAN136" s="19"/>
      <c r="PAO136" s="13"/>
      <c r="PAP136" s="13"/>
      <c r="PAQ136" s="19"/>
      <c r="PAR136" s="13"/>
      <c r="PAS136" s="13"/>
      <c r="PAT136" s="19"/>
      <c r="PAU136" s="13"/>
      <c r="PAV136" s="13"/>
      <c r="PAW136" s="19"/>
      <c r="PAX136" s="13"/>
      <c r="PAY136" s="13"/>
      <c r="PAZ136" s="19"/>
      <c r="PBA136" s="13"/>
      <c r="PBB136" s="13"/>
      <c r="PBC136" s="19"/>
      <c r="PBD136" s="13"/>
      <c r="PBE136" s="13"/>
      <c r="PBF136" s="19"/>
      <c r="PBG136" s="13"/>
      <c r="PBH136" s="13"/>
      <c r="PBI136" s="19"/>
      <c r="PBJ136" s="13"/>
      <c r="PBK136" s="13"/>
      <c r="PBL136" s="19"/>
      <c r="PBM136" s="13"/>
      <c r="PBN136" s="13"/>
      <c r="PBO136" s="19"/>
      <c r="PBP136" s="13"/>
      <c r="PBQ136" s="13"/>
      <c r="PBR136" s="19"/>
      <c r="PBS136" s="13"/>
      <c r="PBT136" s="13"/>
      <c r="PBU136" s="19"/>
      <c r="PBV136" s="13"/>
      <c r="PBW136" s="13"/>
      <c r="PBX136" s="19"/>
      <c r="PBY136" s="13"/>
      <c r="PBZ136" s="13"/>
      <c r="PCA136" s="19"/>
      <c r="PCB136" s="13"/>
      <c r="PCC136" s="13"/>
      <c r="PCD136" s="19"/>
      <c r="PCE136" s="13"/>
      <c r="PCF136" s="13"/>
      <c r="PCG136" s="19"/>
      <c r="PCH136" s="13"/>
      <c r="PCI136" s="13"/>
      <c r="PCJ136" s="19"/>
      <c r="PCK136" s="13"/>
      <c r="PCL136" s="13"/>
      <c r="PCM136" s="19"/>
      <c r="PCN136" s="13"/>
      <c r="PCO136" s="13"/>
      <c r="PCP136" s="19"/>
      <c r="PCQ136" s="13"/>
      <c r="PCR136" s="13"/>
      <c r="PCS136" s="19"/>
      <c r="PCT136" s="13"/>
      <c r="PCU136" s="13"/>
      <c r="PCV136" s="19"/>
      <c r="PCW136" s="13"/>
      <c r="PCX136" s="13"/>
      <c r="PCY136" s="19"/>
      <c r="PCZ136" s="13"/>
      <c r="PDA136" s="13"/>
      <c r="PDB136" s="19"/>
      <c r="PDC136" s="13"/>
      <c r="PDD136" s="13"/>
      <c r="PDE136" s="19"/>
      <c r="PDF136" s="13"/>
      <c r="PDG136" s="13"/>
      <c r="PDH136" s="19"/>
      <c r="PDI136" s="13"/>
      <c r="PDJ136" s="13"/>
      <c r="PDK136" s="19"/>
      <c r="PDL136" s="13"/>
      <c r="PDM136" s="13"/>
      <c r="PDN136" s="19"/>
      <c r="PDO136" s="13"/>
      <c r="PDP136" s="13"/>
      <c r="PDQ136" s="19"/>
      <c r="PDR136" s="13"/>
      <c r="PDS136" s="13"/>
      <c r="PDT136" s="19"/>
      <c r="PDU136" s="13"/>
      <c r="PDV136" s="13"/>
      <c r="PDW136" s="19"/>
      <c r="PDX136" s="13"/>
      <c r="PDY136" s="13"/>
      <c r="PDZ136" s="19"/>
      <c r="PEA136" s="13"/>
      <c r="PEB136" s="13"/>
      <c r="PEC136" s="19"/>
      <c r="PED136" s="13"/>
      <c r="PEE136" s="13"/>
      <c r="PEF136" s="19"/>
      <c r="PEG136" s="13"/>
      <c r="PEH136" s="13"/>
      <c r="PEI136" s="19"/>
      <c r="PEJ136" s="13"/>
      <c r="PEK136" s="13"/>
      <c r="PEL136" s="19"/>
      <c r="PEM136" s="13"/>
      <c r="PEN136" s="13"/>
      <c r="PEO136" s="19"/>
      <c r="PEP136" s="13"/>
      <c r="PEQ136" s="13"/>
      <c r="PER136" s="19"/>
      <c r="PES136" s="13"/>
      <c r="PET136" s="13"/>
      <c r="PEU136" s="19"/>
      <c r="PEV136" s="13"/>
      <c r="PEW136" s="13"/>
      <c r="PEX136" s="19"/>
      <c r="PEY136" s="13"/>
      <c r="PEZ136" s="13"/>
      <c r="PFA136" s="19"/>
      <c r="PFB136" s="13"/>
      <c r="PFC136" s="13"/>
      <c r="PFD136" s="19"/>
      <c r="PFE136" s="13"/>
      <c r="PFF136" s="13"/>
      <c r="PFG136" s="19"/>
      <c r="PFH136" s="13"/>
      <c r="PFI136" s="13"/>
      <c r="PFJ136" s="19"/>
      <c r="PFK136" s="13"/>
      <c r="PFL136" s="13"/>
      <c r="PFM136" s="19"/>
      <c r="PFN136" s="13"/>
      <c r="PFO136" s="13"/>
      <c r="PFP136" s="19"/>
      <c r="PFQ136" s="13"/>
      <c r="PFR136" s="13"/>
      <c r="PFS136" s="19"/>
      <c r="PFT136" s="13"/>
      <c r="PFU136" s="13"/>
      <c r="PFV136" s="19"/>
      <c r="PFW136" s="13"/>
      <c r="PFX136" s="13"/>
      <c r="PFY136" s="19"/>
      <c r="PFZ136" s="13"/>
      <c r="PGA136" s="13"/>
      <c r="PGB136" s="19"/>
      <c r="PGC136" s="13"/>
      <c r="PGD136" s="13"/>
      <c r="PGE136" s="19"/>
      <c r="PGF136" s="13"/>
      <c r="PGG136" s="13"/>
      <c r="PGH136" s="19"/>
      <c r="PGI136" s="13"/>
      <c r="PGJ136" s="13"/>
      <c r="PGK136" s="19"/>
      <c r="PGL136" s="13"/>
      <c r="PGM136" s="13"/>
      <c r="PGN136" s="19"/>
      <c r="PGO136" s="13"/>
      <c r="PGP136" s="13"/>
      <c r="PGQ136" s="19"/>
      <c r="PGR136" s="13"/>
      <c r="PGS136" s="13"/>
      <c r="PGT136" s="19"/>
      <c r="PGU136" s="13"/>
      <c r="PGV136" s="13"/>
      <c r="PGW136" s="19"/>
      <c r="PGX136" s="13"/>
      <c r="PGY136" s="13"/>
      <c r="PGZ136" s="19"/>
      <c r="PHA136" s="13"/>
      <c r="PHB136" s="13"/>
      <c r="PHC136" s="19"/>
      <c r="PHD136" s="13"/>
      <c r="PHE136" s="13"/>
      <c r="PHF136" s="19"/>
      <c r="PHG136" s="13"/>
      <c r="PHH136" s="13"/>
      <c r="PHI136" s="19"/>
      <c r="PHJ136" s="13"/>
      <c r="PHK136" s="13"/>
      <c r="PHL136" s="19"/>
      <c r="PHM136" s="13"/>
      <c r="PHN136" s="13"/>
      <c r="PHO136" s="19"/>
      <c r="PHP136" s="13"/>
      <c r="PHQ136" s="13"/>
      <c r="PHR136" s="19"/>
      <c r="PHS136" s="13"/>
      <c r="PHT136" s="13"/>
      <c r="PHU136" s="19"/>
      <c r="PHV136" s="13"/>
      <c r="PHW136" s="13"/>
      <c r="PHX136" s="19"/>
      <c r="PHY136" s="13"/>
      <c r="PHZ136" s="13"/>
      <c r="PIA136" s="19"/>
      <c r="PIB136" s="13"/>
      <c r="PIC136" s="13"/>
      <c r="PID136" s="19"/>
      <c r="PIE136" s="13"/>
      <c r="PIF136" s="13"/>
      <c r="PIG136" s="19"/>
      <c r="PIH136" s="13"/>
      <c r="PII136" s="13"/>
      <c r="PIJ136" s="19"/>
      <c r="PIK136" s="13"/>
      <c r="PIL136" s="13"/>
      <c r="PIM136" s="19"/>
      <c r="PIN136" s="13"/>
      <c r="PIO136" s="13"/>
      <c r="PIP136" s="19"/>
      <c r="PIQ136" s="13"/>
      <c r="PIR136" s="13"/>
      <c r="PIS136" s="19"/>
      <c r="PIT136" s="13"/>
      <c r="PIU136" s="13"/>
      <c r="PIV136" s="19"/>
      <c r="PIW136" s="13"/>
      <c r="PIX136" s="13"/>
      <c r="PIY136" s="19"/>
      <c r="PIZ136" s="13"/>
      <c r="PJA136" s="13"/>
      <c r="PJB136" s="19"/>
      <c r="PJC136" s="13"/>
      <c r="PJD136" s="13"/>
      <c r="PJE136" s="19"/>
      <c r="PJF136" s="13"/>
      <c r="PJG136" s="13"/>
      <c r="PJH136" s="19"/>
      <c r="PJI136" s="13"/>
      <c r="PJJ136" s="13"/>
      <c r="PJK136" s="19"/>
      <c r="PJL136" s="13"/>
      <c r="PJM136" s="13"/>
      <c r="PJN136" s="19"/>
      <c r="PJO136" s="13"/>
      <c r="PJP136" s="13"/>
      <c r="PJQ136" s="19"/>
      <c r="PJR136" s="13"/>
      <c r="PJS136" s="13"/>
      <c r="PJT136" s="19"/>
      <c r="PJU136" s="13"/>
      <c r="PJV136" s="13"/>
      <c r="PJW136" s="19"/>
      <c r="PJX136" s="13"/>
      <c r="PJY136" s="13"/>
      <c r="PJZ136" s="19"/>
      <c r="PKA136" s="13"/>
      <c r="PKB136" s="13"/>
      <c r="PKC136" s="19"/>
      <c r="PKD136" s="13"/>
      <c r="PKE136" s="13"/>
      <c r="PKF136" s="19"/>
      <c r="PKG136" s="13"/>
      <c r="PKH136" s="13"/>
      <c r="PKI136" s="19"/>
      <c r="PKJ136" s="13"/>
      <c r="PKK136" s="13"/>
      <c r="PKL136" s="19"/>
      <c r="PKM136" s="13"/>
      <c r="PKN136" s="13"/>
      <c r="PKO136" s="19"/>
      <c r="PKP136" s="13"/>
      <c r="PKQ136" s="13"/>
      <c r="PKR136" s="19"/>
      <c r="PKS136" s="13"/>
      <c r="PKT136" s="13"/>
      <c r="PKU136" s="19"/>
      <c r="PKV136" s="13"/>
      <c r="PKW136" s="13"/>
      <c r="PKX136" s="19"/>
      <c r="PKY136" s="13"/>
      <c r="PKZ136" s="13"/>
      <c r="PLA136" s="19"/>
      <c r="PLB136" s="13"/>
      <c r="PLC136" s="13"/>
      <c r="PLD136" s="19"/>
      <c r="PLE136" s="13"/>
      <c r="PLF136" s="13"/>
      <c r="PLG136" s="19"/>
      <c r="PLH136" s="13"/>
      <c r="PLI136" s="13"/>
      <c r="PLJ136" s="19"/>
      <c r="PLK136" s="13"/>
      <c r="PLL136" s="13"/>
      <c r="PLM136" s="19"/>
      <c r="PLN136" s="13"/>
      <c r="PLO136" s="13"/>
      <c r="PLP136" s="19"/>
      <c r="PLQ136" s="13"/>
      <c r="PLR136" s="13"/>
      <c r="PLS136" s="19"/>
      <c r="PLT136" s="13"/>
      <c r="PLU136" s="13"/>
      <c r="PLV136" s="19"/>
      <c r="PLW136" s="13"/>
      <c r="PLX136" s="13"/>
      <c r="PLY136" s="19"/>
      <c r="PLZ136" s="13"/>
      <c r="PMA136" s="13"/>
      <c r="PMB136" s="19"/>
      <c r="PMC136" s="13"/>
      <c r="PMD136" s="13"/>
      <c r="PME136" s="19"/>
      <c r="PMF136" s="13"/>
      <c r="PMG136" s="13"/>
      <c r="PMH136" s="19"/>
      <c r="PMI136" s="13"/>
      <c r="PMJ136" s="13"/>
      <c r="PMK136" s="19"/>
      <c r="PML136" s="13"/>
      <c r="PMM136" s="13"/>
      <c r="PMN136" s="19"/>
      <c r="PMO136" s="13"/>
      <c r="PMP136" s="13"/>
      <c r="PMQ136" s="19"/>
      <c r="PMR136" s="13"/>
      <c r="PMS136" s="13"/>
      <c r="PMT136" s="19"/>
      <c r="PMU136" s="13"/>
      <c r="PMV136" s="13"/>
      <c r="PMW136" s="19"/>
      <c r="PMX136" s="13"/>
      <c r="PMY136" s="13"/>
      <c r="PMZ136" s="19"/>
      <c r="PNA136" s="13"/>
      <c r="PNB136" s="13"/>
      <c r="PNC136" s="19"/>
      <c r="PND136" s="13"/>
      <c r="PNE136" s="13"/>
      <c r="PNF136" s="19"/>
      <c r="PNG136" s="13"/>
      <c r="PNH136" s="13"/>
      <c r="PNI136" s="19"/>
      <c r="PNJ136" s="13"/>
      <c r="PNK136" s="13"/>
      <c r="PNL136" s="19"/>
      <c r="PNM136" s="13"/>
      <c r="PNN136" s="13"/>
      <c r="PNO136" s="19"/>
      <c r="PNP136" s="13"/>
      <c r="PNQ136" s="13"/>
      <c r="PNR136" s="19"/>
      <c r="PNS136" s="13"/>
      <c r="PNT136" s="13"/>
      <c r="PNU136" s="19"/>
      <c r="PNV136" s="13"/>
      <c r="PNW136" s="13"/>
      <c r="PNX136" s="19"/>
      <c r="PNY136" s="13"/>
      <c r="PNZ136" s="13"/>
      <c r="POA136" s="19"/>
      <c r="POB136" s="13"/>
      <c r="POC136" s="13"/>
      <c r="POD136" s="19"/>
      <c r="POE136" s="13"/>
      <c r="POF136" s="13"/>
      <c r="POG136" s="19"/>
      <c r="POH136" s="13"/>
      <c r="POI136" s="13"/>
      <c r="POJ136" s="19"/>
      <c r="POK136" s="13"/>
      <c r="POL136" s="13"/>
      <c r="POM136" s="19"/>
      <c r="PON136" s="13"/>
      <c r="POO136" s="13"/>
      <c r="POP136" s="19"/>
      <c r="POQ136" s="13"/>
      <c r="POR136" s="13"/>
      <c r="POS136" s="19"/>
      <c r="POT136" s="13"/>
      <c r="POU136" s="13"/>
      <c r="POV136" s="19"/>
      <c r="POW136" s="13"/>
      <c r="POX136" s="13"/>
      <c r="POY136" s="19"/>
      <c r="POZ136" s="13"/>
      <c r="PPA136" s="13"/>
      <c r="PPB136" s="19"/>
      <c r="PPC136" s="13"/>
      <c r="PPD136" s="13"/>
      <c r="PPE136" s="19"/>
      <c r="PPF136" s="13"/>
      <c r="PPG136" s="13"/>
      <c r="PPH136" s="19"/>
      <c r="PPI136" s="13"/>
      <c r="PPJ136" s="13"/>
      <c r="PPK136" s="19"/>
      <c r="PPL136" s="13"/>
      <c r="PPM136" s="13"/>
      <c r="PPN136" s="19"/>
      <c r="PPO136" s="13"/>
      <c r="PPP136" s="13"/>
      <c r="PPQ136" s="19"/>
      <c r="PPR136" s="13"/>
      <c r="PPS136" s="13"/>
      <c r="PPT136" s="19"/>
      <c r="PPU136" s="13"/>
      <c r="PPV136" s="13"/>
      <c r="PPW136" s="19"/>
      <c r="PPX136" s="13"/>
      <c r="PPY136" s="13"/>
      <c r="PPZ136" s="19"/>
      <c r="PQA136" s="13"/>
      <c r="PQB136" s="13"/>
      <c r="PQC136" s="19"/>
      <c r="PQD136" s="13"/>
      <c r="PQE136" s="13"/>
      <c r="PQF136" s="19"/>
      <c r="PQG136" s="13"/>
      <c r="PQH136" s="13"/>
      <c r="PQI136" s="19"/>
      <c r="PQJ136" s="13"/>
      <c r="PQK136" s="13"/>
      <c r="PQL136" s="19"/>
      <c r="PQM136" s="13"/>
      <c r="PQN136" s="13"/>
      <c r="PQO136" s="19"/>
      <c r="PQP136" s="13"/>
      <c r="PQQ136" s="13"/>
      <c r="PQR136" s="19"/>
      <c r="PQS136" s="13"/>
      <c r="PQT136" s="13"/>
      <c r="PQU136" s="19"/>
      <c r="PQV136" s="13"/>
      <c r="PQW136" s="13"/>
      <c r="PQX136" s="19"/>
      <c r="PQY136" s="13"/>
      <c r="PQZ136" s="13"/>
      <c r="PRA136" s="19"/>
      <c r="PRB136" s="13"/>
      <c r="PRC136" s="13"/>
      <c r="PRD136" s="19"/>
      <c r="PRE136" s="13"/>
      <c r="PRF136" s="13"/>
      <c r="PRG136" s="19"/>
      <c r="PRH136" s="13"/>
      <c r="PRI136" s="13"/>
      <c r="PRJ136" s="19"/>
      <c r="PRK136" s="13"/>
      <c r="PRL136" s="13"/>
      <c r="PRM136" s="19"/>
      <c r="PRN136" s="13"/>
      <c r="PRO136" s="13"/>
      <c r="PRP136" s="19"/>
      <c r="PRQ136" s="13"/>
      <c r="PRR136" s="13"/>
      <c r="PRS136" s="19"/>
      <c r="PRT136" s="13"/>
      <c r="PRU136" s="13"/>
      <c r="PRV136" s="19"/>
      <c r="PRW136" s="13"/>
      <c r="PRX136" s="13"/>
      <c r="PRY136" s="19"/>
      <c r="PRZ136" s="13"/>
      <c r="PSA136" s="13"/>
      <c r="PSB136" s="19"/>
      <c r="PSC136" s="13"/>
      <c r="PSD136" s="13"/>
      <c r="PSE136" s="19"/>
      <c r="PSF136" s="13"/>
      <c r="PSG136" s="13"/>
      <c r="PSH136" s="19"/>
      <c r="PSI136" s="13"/>
      <c r="PSJ136" s="13"/>
      <c r="PSK136" s="19"/>
      <c r="PSL136" s="13"/>
      <c r="PSM136" s="13"/>
      <c r="PSN136" s="19"/>
      <c r="PSO136" s="13"/>
      <c r="PSP136" s="13"/>
      <c r="PSQ136" s="19"/>
      <c r="PSR136" s="13"/>
      <c r="PSS136" s="13"/>
      <c r="PST136" s="19"/>
      <c r="PSU136" s="13"/>
      <c r="PSV136" s="13"/>
      <c r="PSW136" s="19"/>
      <c r="PSX136" s="13"/>
      <c r="PSY136" s="13"/>
      <c r="PSZ136" s="19"/>
      <c r="PTA136" s="13"/>
      <c r="PTB136" s="13"/>
      <c r="PTC136" s="19"/>
      <c r="PTD136" s="13"/>
      <c r="PTE136" s="13"/>
      <c r="PTF136" s="19"/>
      <c r="PTG136" s="13"/>
      <c r="PTH136" s="13"/>
      <c r="PTI136" s="19"/>
      <c r="PTJ136" s="13"/>
      <c r="PTK136" s="13"/>
      <c r="PTL136" s="19"/>
      <c r="PTM136" s="13"/>
      <c r="PTN136" s="13"/>
      <c r="PTO136" s="19"/>
      <c r="PTP136" s="13"/>
      <c r="PTQ136" s="13"/>
      <c r="PTR136" s="19"/>
      <c r="PTS136" s="13"/>
      <c r="PTT136" s="13"/>
      <c r="PTU136" s="19"/>
      <c r="PTV136" s="13"/>
      <c r="PTW136" s="13"/>
      <c r="PTX136" s="19"/>
      <c r="PTY136" s="13"/>
      <c r="PTZ136" s="13"/>
      <c r="PUA136" s="19"/>
      <c r="PUB136" s="13"/>
      <c r="PUC136" s="13"/>
      <c r="PUD136" s="19"/>
      <c r="PUE136" s="13"/>
      <c r="PUF136" s="13"/>
      <c r="PUG136" s="19"/>
      <c r="PUH136" s="13"/>
      <c r="PUI136" s="13"/>
      <c r="PUJ136" s="19"/>
      <c r="PUK136" s="13"/>
      <c r="PUL136" s="13"/>
      <c r="PUM136" s="19"/>
      <c r="PUN136" s="13"/>
      <c r="PUO136" s="13"/>
      <c r="PUP136" s="19"/>
      <c r="PUQ136" s="13"/>
      <c r="PUR136" s="13"/>
      <c r="PUS136" s="19"/>
      <c r="PUT136" s="13"/>
      <c r="PUU136" s="13"/>
      <c r="PUV136" s="19"/>
      <c r="PUW136" s="13"/>
      <c r="PUX136" s="13"/>
      <c r="PUY136" s="19"/>
      <c r="PUZ136" s="13"/>
      <c r="PVA136" s="13"/>
      <c r="PVB136" s="19"/>
      <c r="PVC136" s="13"/>
      <c r="PVD136" s="13"/>
      <c r="PVE136" s="19"/>
      <c r="PVF136" s="13"/>
      <c r="PVG136" s="13"/>
      <c r="PVH136" s="19"/>
      <c r="PVI136" s="13"/>
      <c r="PVJ136" s="13"/>
      <c r="PVK136" s="19"/>
      <c r="PVL136" s="13"/>
      <c r="PVM136" s="13"/>
      <c r="PVN136" s="19"/>
      <c r="PVO136" s="13"/>
      <c r="PVP136" s="13"/>
      <c r="PVQ136" s="19"/>
      <c r="PVR136" s="13"/>
      <c r="PVS136" s="13"/>
      <c r="PVT136" s="19"/>
      <c r="PVU136" s="13"/>
      <c r="PVV136" s="13"/>
      <c r="PVW136" s="19"/>
      <c r="PVX136" s="13"/>
      <c r="PVY136" s="13"/>
      <c r="PVZ136" s="19"/>
      <c r="PWA136" s="13"/>
      <c r="PWB136" s="13"/>
      <c r="PWC136" s="19"/>
      <c r="PWD136" s="13"/>
      <c r="PWE136" s="13"/>
      <c r="PWF136" s="19"/>
      <c r="PWG136" s="13"/>
      <c r="PWH136" s="13"/>
      <c r="PWI136" s="19"/>
      <c r="PWJ136" s="13"/>
      <c r="PWK136" s="13"/>
      <c r="PWL136" s="19"/>
      <c r="PWM136" s="13"/>
      <c r="PWN136" s="13"/>
      <c r="PWO136" s="19"/>
      <c r="PWP136" s="13"/>
      <c r="PWQ136" s="13"/>
      <c r="PWR136" s="19"/>
      <c r="PWS136" s="13"/>
      <c r="PWT136" s="13"/>
      <c r="PWU136" s="19"/>
      <c r="PWV136" s="13"/>
      <c r="PWW136" s="13"/>
      <c r="PWX136" s="19"/>
      <c r="PWY136" s="13"/>
      <c r="PWZ136" s="13"/>
      <c r="PXA136" s="19"/>
      <c r="PXB136" s="13"/>
      <c r="PXC136" s="13"/>
      <c r="PXD136" s="19"/>
      <c r="PXE136" s="13"/>
      <c r="PXF136" s="13"/>
      <c r="PXG136" s="19"/>
      <c r="PXH136" s="13"/>
      <c r="PXI136" s="13"/>
      <c r="PXJ136" s="19"/>
      <c r="PXK136" s="13"/>
      <c r="PXL136" s="13"/>
      <c r="PXM136" s="19"/>
      <c r="PXN136" s="13"/>
      <c r="PXO136" s="13"/>
      <c r="PXP136" s="19"/>
      <c r="PXQ136" s="13"/>
      <c r="PXR136" s="13"/>
      <c r="PXS136" s="19"/>
      <c r="PXT136" s="13"/>
      <c r="PXU136" s="13"/>
      <c r="PXV136" s="19"/>
      <c r="PXW136" s="13"/>
      <c r="PXX136" s="13"/>
      <c r="PXY136" s="19"/>
      <c r="PXZ136" s="13"/>
      <c r="PYA136" s="13"/>
      <c r="PYB136" s="19"/>
      <c r="PYC136" s="13"/>
      <c r="PYD136" s="13"/>
      <c r="PYE136" s="19"/>
      <c r="PYF136" s="13"/>
      <c r="PYG136" s="13"/>
      <c r="PYH136" s="19"/>
      <c r="PYI136" s="13"/>
      <c r="PYJ136" s="13"/>
      <c r="PYK136" s="19"/>
      <c r="PYL136" s="13"/>
      <c r="PYM136" s="13"/>
      <c r="PYN136" s="19"/>
      <c r="PYO136" s="13"/>
      <c r="PYP136" s="13"/>
      <c r="PYQ136" s="19"/>
      <c r="PYR136" s="13"/>
      <c r="PYS136" s="13"/>
      <c r="PYT136" s="19"/>
      <c r="PYU136" s="13"/>
      <c r="PYV136" s="13"/>
      <c r="PYW136" s="19"/>
      <c r="PYX136" s="13"/>
      <c r="PYY136" s="13"/>
      <c r="PYZ136" s="19"/>
      <c r="PZA136" s="13"/>
      <c r="PZB136" s="13"/>
      <c r="PZC136" s="19"/>
      <c r="PZD136" s="13"/>
      <c r="PZE136" s="13"/>
      <c r="PZF136" s="19"/>
      <c r="PZG136" s="13"/>
      <c r="PZH136" s="13"/>
      <c r="PZI136" s="19"/>
      <c r="PZJ136" s="13"/>
      <c r="PZK136" s="13"/>
      <c r="PZL136" s="19"/>
      <c r="PZM136" s="13"/>
      <c r="PZN136" s="13"/>
      <c r="PZO136" s="19"/>
      <c r="PZP136" s="13"/>
      <c r="PZQ136" s="13"/>
      <c r="PZR136" s="19"/>
      <c r="PZS136" s="13"/>
      <c r="PZT136" s="13"/>
      <c r="PZU136" s="19"/>
      <c r="PZV136" s="13"/>
      <c r="PZW136" s="13"/>
      <c r="PZX136" s="19"/>
      <c r="PZY136" s="13"/>
      <c r="PZZ136" s="13"/>
      <c r="QAA136" s="19"/>
      <c r="QAB136" s="13"/>
      <c r="QAC136" s="13"/>
      <c r="QAD136" s="19"/>
      <c r="QAE136" s="13"/>
      <c r="QAF136" s="13"/>
      <c r="QAG136" s="19"/>
      <c r="QAH136" s="13"/>
      <c r="QAI136" s="13"/>
      <c r="QAJ136" s="19"/>
      <c r="QAK136" s="13"/>
      <c r="QAL136" s="13"/>
      <c r="QAM136" s="19"/>
      <c r="QAN136" s="13"/>
      <c r="QAO136" s="13"/>
      <c r="QAP136" s="19"/>
      <c r="QAQ136" s="13"/>
      <c r="QAR136" s="13"/>
      <c r="QAS136" s="19"/>
      <c r="QAT136" s="13"/>
      <c r="QAU136" s="13"/>
      <c r="QAV136" s="19"/>
      <c r="QAW136" s="13"/>
      <c r="QAX136" s="13"/>
      <c r="QAY136" s="19"/>
      <c r="QAZ136" s="13"/>
      <c r="QBA136" s="13"/>
      <c r="QBB136" s="19"/>
      <c r="QBC136" s="13"/>
      <c r="QBD136" s="13"/>
      <c r="QBE136" s="19"/>
      <c r="QBF136" s="13"/>
      <c r="QBG136" s="13"/>
      <c r="QBH136" s="19"/>
      <c r="QBI136" s="13"/>
      <c r="QBJ136" s="13"/>
      <c r="QBK136" s="19"/>
      <c r="QBL136" s="13"/>
      <c r="QBM136" s="13"/>
      <c r="QBN136" s="19"/>
      <c r="QBO136" s="13"/>
      <c r="QBP136" s="13"/>
      <c r="QBQ136" s="19"/>
      <c r="QBR136" s="13"/>
      <c r="QBS136" s="13"/>
      <c r="QBT136" s="19"/>
      <c r="QBU136" s="13"/>
      <c r="QBV136" s="13"/>
      <c r="QBW136" s="19"/>
      <c r="QBX136" s="13"/>
      <c r="QBY136" s="13"/>
      <c r="QBZ136" s="19"/>
      <c r="QCA136" s="13"/>
      <c r="QCB136" s="13"/>
      <c r="QCC136" s="19"/>
      <c r="QCD136" s="13"/>
      <c r="QCE136" s="13"/>
      <c r="QCF136" s="19"/>
      <c r="QCG136" s="13"/>
      <c r="QCH136" s="13"/>
      <c r="QCI136" s="19"/>
      <c r="QCJ136" s="13"/>
      <c r="QCK136" s="13"/>
      <c r="QCL136" s="19"/>
      <c r="QCM136" s="13"/>
      <c r="QCN136" s="13"/>
      <c r="QCO136" s="19"/>
      <c r="QCP136" s="13"/>
      <c r="QCQ136" s="13"/>
      <c r="QCR136" s="19"/>
      <c r="QCS136" s="13"/>
      <c r="QCT136" s="13"/>
      <c r="QCU136" s="19"/>
      <c r="QCV136" s="13"/>
      <c r="QCW136" s="13"/>
      <c r="QCX136" s="19"/>
      <c r="QCY136" s="13"/>
      <c r="QCZ136" s="13"/>
      <c r="QDA136" s="19"/>
      <c r="QDB136" s="13"/>
      <c r="QDC136" s="13"/>
      <c r="QDD136" s="19"/>
      <c r="QDE136" s="13"/>
      <c r="QDF136" s="13"/>
      <c r="QDG136" s="19"/>
      <c r="QDH136" s="13"/>
      <c r="QDI136" s="13"/>
      <c r="QDJ136" s="19"/>
      <c r="QDK136" s="13"/>
      <c r="QDL136" s="13"/>
      <c r="QDM136" s="19"/>
      <c r="QDN136" s="13"/>
      <c r="QDO136" s="13"/>
      <c r="QDP136" s="19"/>
      <c r="QDQ136" s="13"/>
      <c r="QDR136" s="13"/>
      <c r="QDS136" s="19"/>
      <c r="QDT136" s="13"/>
      <c r="QDU136" s="13"/>
      <c r="QDV136" s="19"/>
      <c r="QDW136" s="13"/>
      <c r="QDX136" s="13"/>
      <c r="QDY136" s="19"/>
      <c r="QDZ136" s="13"/>
      <c r="QEA136" s="13"/>
      <c r="QEB136" s="19"/>
      <c r="QEC136" s="13"/>
      <c r="QED136" s="13"/>
      <c r="QEE136" s="19"/>
      <c r="QEF136" s="13"/>
      <c r="QEG136" s="13"/>
      <c r="QEH136" s="19"/>
      <c r="QEI136" s="13"/>
      <c r="QEJ136" s="13"/>
      <c r="QEK136" s="19"/>
      <c r="QEL136" s="13"/>
      <c r="QEM136" s="13"/>
      <c r="QEN136" s="19"/>
      <c r="QEO136" s="13"/>
      <c r="QEP136" s="13"/>
      <c r="QEQ136" s="19"/>
      <c r="QER136" s="13"/>
      <c r="QES136" s="13"/>
      <c r="QET136" s="19"/>
      <c r="QEU136" s="13"/>
      <c r="QEV136" s="13"/>
      <c r="QEW136" s="19"/>
      <c r="QEX136" s="13"/>
      <c r="QEY136" s="13"/>
      <c r="QEZ136" s="19"/>
      <c r="QFA136" s="13"/>
      <c r="QFB136" s="13"/>
      <c r="QFC136" s="19"/>
      <c r="QFD136" s="13"/>
      <c r="QFE136" s="13"/>
      <c r="QFF136" s="19"/>
      <c r="QFG136" s="13"/>
      <c r="QFH136" s="13"/>
      <c r="QFI136" s="19"/>
      <c r="QFJ136" s="13"/>
      <c r="QFK136" s="13"/>
      <c r="QFL136" s="19"/>
      <c r="QFM136" s="13"/>
      <c r="QFN136" s="13"/>
      <c r="QFO136" s="19"/>
      <c r="QFP136" s="13"/>
      <c r="QFQ136" s="13"/>
      <c r="QFR136" s="19"/>
      <c r="QFS136" s="13"/>
      <c r="QFT136" s="13"/>
      <c r="QFU136" s="19"/>
      <c r="QFV136" s="13"/>
      <c r="QFW136" s="13"/>
      <c r="QFX136" s="19"/>
      <c r="QFY136" s="13"/>
      <c r="QFZ136" s="13"/>
      <c r="QGA136" s="19"/>
      <c r="QGB136" s="13"/>
      <c r="QGC136" s="13"/>
      <c r="QGD136" s="19"/>
      <c r="QGE136" s="13"/>
      <c r="QGF136" s="13"/>
      <c r="QGG136" s="19"/>
      <c r="QGH136" s="13"/>
      <c r="QGI136" s="13"/>
      <c r="QGJ136" s="19"/>
      <c r="QGK136" s="13"/>
      <c r="QGL136" s="13"/>
      <c r="QGM136" s="19"/>
      <c r="QGN136" s="13"/>
      <c r="QGO136" s="13"/>
      <c r="QGP136" s="19"/>
      <c r="QGQ136" s="13"/>
      <c r="QGR136" s="13"/>
      <c r="QGS136" s="19"/>
      <c r="QGT136" s="13"/>
      <c r="QGU136" s="13"/>
      <c r="QGV136" s="19"/>
      <c r="QGW136" s="13"/>
      <c r="QGX136" s="13"/>
      <c r="QGY136" s="19"/>
      <c r="QGZ136" s="13"/>
      <c r="QHA136" s="13"/>
      <c r="QHB136" s="19"/>
      <c r="QHC136" s="13"/>
      <c r="QHD136" s="13"/>
      <c r="QHE136" s="19"/>
      <c r="QHF136" s="13"/>
      <c r="QHG136" s="13"/>
      <c r="QHH136" s="19"/>
      <c r="QHI136" s="13"/>
      <c r="QHJ136" s="13"/>
      <c r="QHK136" s="19"/>
      <c r="QHL136" s="13"/>
      <c r="QHM136" s="13"/>
      <c r="QHN136" s="19"/>
      <c r="QHO136" s="13"/>
      <c r="QHP136" s="13"/>
      <c r="QHQ136" s="19"/>
      <c r="QHR136" s="13"/>
      <c r="QHS136" s="13"/>
      <c r="QHT136" s="19"/>
      <c r="QHU136" s="13"/>
      <c r="QHV136" s="13"/>
      <c r="QHW136" s="19"/>
      <c r="QHX136" s="13"/>
      <c r="QHY136" s="13"/>
      <c r="QHZ136" s="19"/>
      <c r="QIA136" s="13"/>
      <c r="QIB136" s="13"/>
      <c r="QIC136" s="19"/>
      <c r="QID136" s="13"/>
      <c r="QIE136" s="13"/>
      <c r="QIF136" s="19"/>
      <c r="QIG136" s="13"/>
      <c r="QIH136" s="13"/>
      <c r="QII136" s="19"/>
      <c r="QIJ136" s="13"/>
      <c r="QIK136" s="13"/>
      <c r="QIL136" s="19"/>
      <c r="QIM136" s="13"/>
      <c r="QIN136" s="13"/>
      <c r="QIO136" s="19"/>
      <c r="QIP136" s="13"/>
      <c r="QIQ136" s="13"/>
      <c r="QIR136" s="19"/>
      <c r="QIS136" s="13"/>
      <c r="QIT136" s="13"/>
      <c r="QIU136" s="19"/>
      <c r="QIV136" s="13"/>
      <c r="QIW136" s="13"/>
      <c r="QIX136" s="19"/>
      <c r="QIY136" s="13"/>
      <c r="QIZ136" s="13"/>
      <c r="QJA136" s="19"/>
      <c r="QJB136" s="13"/>
      <c r="QJC136" s="13"/>
      <c r="QJD136" s="19"/>
      <c r="QJE136" s="13"/>
      <c r="QJF136" s="13"/>
      <c r="QJG136" s="19"/>
      <c r="QJH136" s="13"/>
      <c r="QJI136" s="13"/>
      <c r="QJJ136" s="19"/>
      <c r="QJK136" s="13"/>
      <c r="QJL136" s="13"/>
      <c r="QJM136" s="19"/>
      <c r="QJN136" s="13"/>
      <c r="QJO136" s="13"/>
      <c r="QJP136" s="19"/>
      <c r="QJQ136" s="13"/>
      <c r="QJR136" s="13"/>
      <c r="QJS136" s="19"/>
      <c r="QJT136" s="13"/>
      <c r="QJU136" s="13"/>
      <c r="QJV136" s="19"/>
      <c r="QJW136" s="13"/>
      <c r="QJX136" s="13"/>
      <c r="QJY136" s="19"/>
      <c r="QJZ136" s="13"/>
      <c r="QKA136" s="13"/>
      <c r="QKB136" s="19"/>
      <c r="QKC136" s="13"/>
      <c r="QKD136" s="13"/>
      <c r="QKE136" s="19"/>
      <c r="QKF136" s="13"/>
      <c r="QKG136" s="13"/>
      <c r="QKH136" s="19"/>
      <c r="QKI136" s="13"/>
      <c r="QKJ136" s="13"/>
      <c r="QKK136" s="19"/>
      <c r="QKL136" s="13"/>
      <c r="QKM136" s="13"/>
      <c r="QKN136" s="19"/>
      <c r="QKO136" s="13"/>
      <c r="QKP136" s="13"/>
      <c r="QKQ136" s="19"/>
      <c r="QKR136" s="13"/>
      <c r="QKS136" s="13"/>
      <c r="QKT136" s="19"/>
      <c r="QKU136" s="13"/>
      <c r="QKV136" s="13"/>
      <c r="QKW136" s="19"/>
      <c r="QKX136" s="13"/>
      <c r="QKY136" s="13"/>
      <c r="QKZ136" s="19"/>
      <c r="QLA136" s="13"/>
      <c r="QLB136" s="13"/>
      <c r="QLC136" s="19"/>
      <c r="QLD136" s="13"/>
      <c r="QLE136" s="13"/>
      <c r="QLF136" s="19"/>
      <c r="QLG136" s="13"/>
      <c r="QLH136" s="13"/>
      <c r="QLI136" s="19"/>
      <c r="QLJ136" s="13"/>
      <c r="QLK136" s="13"/>
      <c r="QLL136" s="19"/>
      <c r="QLM136" s="13"/>
      <c r="QLN136" s="13"/>
      <c r="QLO136" s="19"/>
      <c r="QLP136" s="13"/>
      <c r="QLQ136" s="13"/>
      <c r="QLR136" s="19"/>
      <c r="QLS136" s="13"/>
      <c r="QLT136" s="13"/>
      <c r="QLU136" s="19"/>
      <c r="QLV136" s="13"/>
      <c r="QLW136" s="13"/>
      <c r="QLX136" s="19"/>
      <c r="QLY136" s="13"/>
      <c r="QLZ136" s="13"/>
      <c r="QMA136" s="19"/>
      <c r="QMB136" s="13"/>
      <c r="QMC136" s="13"/>
      <c r="QMD136" s="19"/>
      <c r="QME136" s="13"/>
      <c r="QMF136" s="13"/>
      <c r="QMG136" s="19"/>
      <c r="QMH136" s="13"/>
      <c r="QMI136" s="13"/>
      <c r="QMJ136" s="19"/>
      <c r="QMK136" s="13"/>
      <c r="QML136" s="13"/>
      <c r="QMM136" s="19"/>
      <c r="QMN136" s="13"/>
      <c r="QMO136" s="13"/>
      <c r="QMP136" s="19"/>
      <c r="QMQ136" s="13"/>
      <c r="QMR136" s="13"/>
      <c r="QMS136" s="19"/>
      <c r="QMT136" s="13"/>
      <c r="QMU136" s="13"/>
      <c r="QMV136" s="19"/>
      <c r="QMW136" s="13"/>
      <c r="QMX136" s="13"/>
      <c r="QMY136" s="19"/>
      <c r="QMZ136" s="13"/>
      <c r="QNA136" s="13"/>
      <c r="QNB136" s="19"/>
      <c r="QNC136" s="13"/>
      <c r="QND136" s="13"/>
      <c r="QNE136" s="19"/>
      <c r="QNF136" s="13"/>
      <c r="QNG136" s="13"/>
      <c r="QNH136" s="19"/>
      <c r="QNI136" s="13"/>
      <c r="QNJ136" s="13"/>
      <c r="QNK136" s="19"/>
      <c r="QNL136" s="13"/>
      <c r="QNM136" s="13"/>
      <c r="QNN136" s="19"/>
      <c r="QNO136" s="13"/>
      <c r="QNP136" s="13"/>
      <c r="QNQ136" s="19"/>
      <c r="QNR136" s="13"/>
      <c r="QNS136" s="13"/>
      <c r="QNT136" s="19"/>
      <c r="QNU136" s="13"/>
      <c r="QNV136" s="13"/>
      <c r="QNW136" s="19"/>
      <c r="QNX136" s="13"/>
      <c r="QNY136" s="13"/>
      <c r="QNZ136" s="19"/>
      <c r="QOA136" s="13"/>
      <c r="QOB136" s="13"/>
      <c r="QOC136" s="19"/>
      <c r="QOD136" s="13"/>
      <c r="QOE136" s="13"/>
      <c r="QOF136" s="19"/>
      <c r="QOG136" s="13"/>
      <c r="QOH136" s="13"/>
      <c r="QOI136" s="19"/>
      <c r="QOJ136" s="13"/>
      <c r="QOK136" s="13"/>
      <c r="QOL136" s="19"/>
      <c r="QOM136" s="13"/>
      <c r="QON136" s="13"/>
      <c r="QOO136" s="19"/>
      <c r="QOP136" s="13"/>
      <c r="QOQ136" s="13"/>
      <c r="QOR136" s="19"/>
      <c r="QOS136" s="13"/>
      <c r="QOT136" s="13"/>
      <c r="QOU136" s="19"/>
      <c r="QOV136" s="13"/>
      <c r="QOW136" s="13"/>
      <c r="QOX136" s="19"/>
      <c r="QOY136" s="13"/>
      <c r="QOZ136" s="13"/>
      <c r="QPA136" s="19"/>
      <c r="QPB136" s="13"/>
      <c r="QPC136" s="13"/>
      <c r="QPD136" s="19"/>
      <c r="QPE136" s="13"/>
      <c r="QPF136" s="13"/>
      <c r="QPG136" s="19"/>
      <c r="QPH136" s="13"/>
      <c r="QPI136" s="13"/>
      <c r="QPJ136" s="19"/>
      <c r="QPK136" s="13"/>
      <c r="QPL136" s="13"/>
      <c r="QPM136" s="19"/>
      <c r="QPN136" s="13"/>
      <c r="QPO136" s="13"/>
      <c r="QPP136" s="19"/>
      <c r="QPQ136" s="13"/>
      <c r="QPR136" s="13"/>
      <c r="QPS136" s="19"/>
      <c r="QPT136" s="13"/>
      <c r="QPU136" s="13"/>
      <c r="QPV136" s="19"/>
      <c r="QPW136" s="13"/>
      <c r="QPX136" s="13"/>
      <c r="QPY136" s="19"/>
      <c r="QPZ136" s="13"/>
      <c r="QQA136" s="13"/>
      <c r="QQB136" s="19"/>
      <c r="QQC136" s="13"/>
      <c r="QQD136" s="13"/>
      <c r="QQE136" s="19"/>
      <c r="QQF136" s="13"/>
      <c r="QQG136" s="13"/>
      <c r="QQH136" s="19"/>
      <c r="QQI136" s="13"/>
      <c r="QQJ136" s="13"/>
      <c r="QQK136" s="19"/>
      <c r="QQL136" s="13"/>
      <c r="QQM136" s="13"/>
      <c r="QQN136" s="19"/>
      <c r="QQO136" s="13"/>
      <c r="QQP136" s="13"/>
      <c r="QQQ136" s="19"/>
      <c r="QQR136" s="13"/>
      <c r="QQS136" s="13"/>
      <c r="QQT136" s="19"/>
      <c r="QQU136" s="13"/>
      <c r="QQV136" s="13"/>
      <c r="QQW136" s="19"/>
      <c r="QQX136" s="13"/>
      <c r="QQY136" s="13"/>
      <c r="QQZ136" s="19"/>
      <c r="QRA136" s="13"/>
      <c r="QRB136" s="13"/>
      <c r="QRC136" s="19"/>
      <c r="QRD136" s="13"/>
      <c r="QRE136" s="13"/>
      <c r="QRF136" s="19"/>
      <c r="QRG136" s="13"/>
      <c r="QRH136" s="13"/>
      <c r="QRI136" s="19"/>
      <c r="QRJ136" s="13"/>
      <c r="QRK136" s="13"/>
      <c r="QRL136" s="19"/>
      <c r="QRM136" s="13"/>
      <c r="QRN136" s="13"/>
      <c r="QRO136" s="19"/>
      <c r="QRP136" s="13"/>
      <c r="QRQ136" s="13"/>
      <c r="QRR136" s="19"/>
      <c r="QRS136" s="13"/>
      <c r="QRT136" s="13"/>
      <c r="QRU136" s="19"/>
      <c r="QRV136" s="13"/>
      <c r="QRW136" s="13"/>
      <c r="QRX136" s="19"/>
      <c r="QRY136" s="13"/>
      <c r="QRZ136" s="13"/>
      <c r="QSA136" s="19"/>
      <c r="QSB136" s="13"/>
      <c r="QSC136" s="13"/>
      <c r="QSD136" s="19"/>
      <c r="QSE136" s="13"/>
      <c r="QSF136" s="13"/>
      <c r="QSG136" s="19"/>
      <c r="QSH136" s="13"/>
      <c r="QSI136" s="13"/>
      <c r="QSJ136" s="19"/>
      <c r="QSK136" s="13"/>
      <c r="QSL136" s="13"/>
      <c r="QSM136" s="19"/>
      <c r="QSN136" s="13"/>
      <c r="QSO136" s="13"/>
      <c r="QSP136" s="19"/>
      <c r="QSQ136" s="13"/>
      <c r="QSR136" s="13"/>
      <c r="QSS136" s="19"/>
      <c r="QST136" s="13"/>
      <c r="QSU136" s="13"/>
      <c r="QSV136" s="19"/>
      <c r="QSW136" s="13"/>
      <c r="QSX136" s="13"/>
      <c r="QSY136" s="19"/>
      <c r="QSZ136" s="13"/>
      <c r="QTA136" s="13"/>
      <c r="QTB136" s="19"/>
      <c r="QTC136" s="13"/>
      <c r="QTD136" s="13"/>
      <c r="QTE136" s="19"/>
      <c r="QTF136" s="13"/>
      <c r="QTG136" s="13"/>
      <c r="QTH136" s="19"/>
      <c r="QTI136" s="13"/>
      <c r="QTJ136" s="13"/>
      <c r="QTK136" s="19"/>
      <c r="QTL136" s="13"/>
      <c r="QTM136" s="13"/>
      <c r="QTN136" s="19"/>
      <c r="QTO136" s="13"/>
      <c r="QTP136" s="13"/>
      <c r="QTQ136" s="19"/>
      <c r="QTR136" s="13"/>
      <c r="QTS136" s="13"/>
      <c r="QTT136" s="19"/>
      <c r="QTU136" s="13"/>
      <c r="QTV136" s="13"/>
      <c r="QTW136" s="19"/>
      <c r="QTX136" s="13"/>
      <c r="QTY136" s="13"/>
      <c r="QTZ136" s="19"/>
      <c r="QUA136" s="13"/>
      <c r="QUB136" s="13"/>
      <c r="QUC136" s="19"/>
      <c r="QUD136" s="13"/>
      <c r="QUE136" s="13"/>
      <c r="QUF136" s="19"/>
      <c r="QUG136" s="13"/>
      <c r="QUH136" s="13"/>
      <c r="QUI136" s="19"/>
      <c r="QUJ136" s="13"/>
      <c r="QUK136" s="13"/>
      <c r="QUL136" s="19"/>
      <c r="QUM136" s="13"/>
      <c r="QUN136" s="13"/>
      <c r="QUO136" s="19"/>
      <c r="QUP136" s="13"/>
      <c r="QUQ136" s="13"/>
      <c r="QUR136" s="19"/>
      <c r="QUS136" s="13"/>
      <c r="QUT136" s="13"/>
      <c r="QUU136" s="19"/>
      <c r="QUV136" s="13"/>
      <c r="QUW136" s="13"/>
      <c r="QUX136" s="19"/>
      <c r="QUY136" s="13"/>
      <c r="QUZ136" s="13"/>
      <c r="QVA136" s="19"/>
      <c r="QVB136" s="13"/>
      <c r="QVC136" s="13"/>
      <c r="QVD136" s="19"/>
      <c r="QVE136" s="13"/>
      <c r="QVF136" s="13"/>
      <c r="QVG136" s="19"/>
      <c r="QVH136" s="13"/>
      <c r="QVI136" s="13"/>
      <c r="QVJ136" s="19"/>
      <c r="QVK136" s="13"/>
      <c r="QVL136" s="13"/>
      <c r="QVM136" s="19"/>
      <c r="QVN136" s="13"/>
      <c r="QVO136" s="13"/>
      <c r="QVP136" s="19"/>
      <c r="QVQ136" s="13"/>
      <c r="QVR136" s="13"/>
      <c r="QVS136" s="19"/>
      <c r="QVT136" s="13"/>
      <c r="QVU136" s="13"/>
      <c r="QVV136" s="19"/>
      <c r="QVW136" s="13"/>
      <c r="QVX136" s="13"/>
      <c r="QVY136" s="19"/>
      <c r="QVZ136" s="13"/>
      <c r="QWA136" s="13"/>
      <c r="QWB136" s="19"/>
      <c r="QWC136" s="13"/>
      <c r="QWD136" s="13"/>
      <c r="QWE136" s="19"/>
      <c r="QWF136" s="13"/>
      <c r="QWG136" s="13"/>
      <c r="QWH136" s="19"/>
      <c r="QWI136" s="13"/>
      <c r="QWJ136" s="13"/>
      <c r="QWK136" s="19"/>
      <c r="QWL136" s="13"/>
      <c r="QWM136" s="13"/>
      <c r="QWN136" s="19"/>
      <c r="QWO136" s="13"/>
      <c r="QWP136" s="13"/>
      <c r="QWQ136" s="19"/>
      <c r="QWR136" s="13"/>
      <c r="QWS136" s="13"/>
      <c r="QWT136" s="19"/>
      <c r="QWU136" s="13"/>
      <c r="QWV136" s="13"/>
      <c r="QWW136" s="19"/>
      <c r="QWX136" s="13"/>
      <c r="QWY136" s="13"/>
      <c r="QWZ136" s="19"/>
      <c r="QXA136" s="13"/>
      <c r="QXB136" s="13"/>
      <c r="QXC136" s="19"/>
      <c r="QXD136" s="13"/>
      <c r="QXE136" s="13"/>
      <c r="QXF136" s="19"/>
      <c r="QXG136" s="13"/>
      <c r="QXH136" s="13"/>
      <c r="QXI136" s="19"/>
      <c r="QXJ136" s="13"/>
      <c r="QXK136" s="13"/>
      <c r="QXL136" s="19"/>
      <c r="QXM136" s="13"/>
      <c r="QXN136" s="13"/>
      <c r="QXO136" s="19"/>
      <c r="QXP136" s="13"/>
      <c r="QXQ136" s="13"/>
      <c r="QXR136" s="19"/>
      <c r="QXS136" s="13"/>
      <c r="QXT136" s="13"/>
      <c r="QXU136" s="19"/>
      <c r="QXV136" s="13"/>
      <c r="QXW136" s="13"/>
      <c r="QXX136" s="19"/>
      <c r="QXY136" s="13"/>
      <c r="QXZ136" s="13"/>
      <c r="QYA136" s="19"/>
      <c r="QYB136" s="13"/>
      <c r="QYC136" s="13"/>
      <c r="QYD136" s="19"/>
      <c r="QYE136" s="13"/>
      <c r="QYF136" s="13"/>
      <c r="QYG136" s="19"/>
      <c r="QYH136" s="13"/>
      <c r="QYI136" s="13"/>
      <c r="QYJ136" s="19"/>
      <c r="QYK136" s="13"/>
      <c r="QYL136" s="13"/>
      <c r="QYM136" s="19"/>
      <c r="QYN136" s="13"/>
      <c r="QYO136" s="13"/>
      <c r="QYP136" s="19"/>
      <c r="QYQ136" s="13"/>
      <c r="QYR136" s="13"/>
      <c r="QYS136" s="19"/>
      <c r="QYT136" s="13"/>
      <c r="QYU136" s="13"/>
      <c r="QYV136" s="19"/>
      <c r="QYW136" s="13"/>
      <c r="QYX136" s="13"/>
      <c r="QYY136" s="19"/>
      <c r="QYZ136" s="13"/>
      <c r="QZA136" s="13"/>
      <c r="QZB136" s="19"/>
      <c r="QZC136" s="13"/>
      <c r="QZD136" s="13"/>
      <c r="QZE136" s="19"/>
      <c r="QZF136" s="13"/>
      <c r="QZG136" s="13"/>
      <c r="QZH136" s="19"/>
      <c r="QZI136" s="13"/>
      <c r="QZJ136" s="13"/>
      <c r="QZK136" s="19"/>
      <c r="QZL136" s="13"/>
      <c r="QZM136" s="13"/>
      <c r="QZN136" s="19"/>
      <c r="QZO136" s="13"/>
      <c r="QZP136" s="13"/>
      <c r="QZQ136" s="19"/>
      <c r="QZR136" s="13"/>
      <c r="QZS136" s="13"/>
      <c r="QZT136" s="19"/>
      <c r="QZU136" s="13"/>
      <c r="QZV136" s="13"/>
      <c r="QZW136" s="19"/>
      <c r="QZX136" s="13"/>
      <c r="QZY136" s="13"/>
      <c r="QZZ136" s="19"/>
      <c r="RAA136" s="13"/>
      <c r="RAB136" s="13"/>
      <c r="RAC136" s="19"/>
      <c r="RAD136" s="13"/>
      <c r="RAE136" s="13"/>
      <c r="RAF136" s="19"/>
      <c r="RAG136" s="13"/>
      <c r="RAH136" s="13"/>
      <c r="RAI136" s="19"/>
      <c r="RAJ136" s="13"/>
      <c r="RAK136" s="13"/>
      <c r="RAL136" s="19"/>
      <c r="RAM136" s="13"/>
      <c r="RAN136" s="13"/>
      <c r="RAO136" s="19"/>
      <c r="RAP136" s="13"/>
      <c r="RAQ136" s="13"/>
      <c r="RAR136" s="19"/>
      <c r="RAS136" s="13"/>
      <c r="RAT136" s="13"/>
      <c r="RAU136" s="19"/>
      <c r="RAV136" s="13"/>
      <c r="RAW136" s="13"/>
      <c r="RAX136" s="19"/>
      <c r="RAY136" s="13"/>
      <c r="RAZ136" s="13"/>
      <c r="RBA136" s="19"/>
      <c r="RBB136" s="13"/>
      <c r="RBC136" s="13"/>
      <c r="RBD136" s="19"/>
      <c r="RBE136" s="13"/>
      <c r="RBF136" s="13"/>
      <c r="RBG136" s="19"/>
      <c r="RBH136" s="13"/>
      <c r="RBI136" s="13"/>
      <c r="RBJ136" s="19"/>
      <c r="RBK136" s="13"/>
      <c r="RBL136" s="13"/>
      <c r="RBM136" s="19"/>
      <c r="RBN136" s="13"/>
      <c r="RBO136" s="13"/>
      <c r="RBP136" s="19"/>
      <c r="RBQ136" s="13"/>
      <c r="RBR136" s="13"/>
      <c r="RBS136" s="19"/>
      <c r="RBT136" s="13"/>
      <c r="RBU136" s="13"/>
      <c r="RBV136" s="19"/>
      <c r="RBW136" s="13"/>
      <c r="RBX136" s="13"/>
      <c r="RBY136" s="19"/>
      <c r="RBZ136" s="13"/>
      <c r="RCA136" s="13"/>
      <c r="RCB136" s="19"/>
      <c r="RCC136" s="13"/>
      <c r="RCD136" s="13"/>
      <c r="RCE136" s="19"/>
      <c r="RCF136" s="13"/>
      <c r="RCG136" s="13"/>
      <c r="RCH136" s="19"/>
      <c r="RCI136" s="13"/>
      <c r="RCJ136" s="13"/>
      <c r="RCK136" s="19"/>
      <c r="RCL136" s="13"/>
      <c r="RCM136" s="13"/>
      <c r="RCN136" s="19"/>
      <c r="RCO136" s="13"/>
      <c r="RCP136" s="13"/>
      <c r="RCQ136" s="19"/>
      <c r="RCR136" s="13"/>
      <c r="RCS136" s="13"/>
      <c r="RCT136" s="19"/>
      <c r="RCU136" s="13"/>
      <c r="RCV136" s="13"/>
      <c r="RCW136" s="19"/>
      <c r="RCX136" s="13"/>
      <c r="RCY136" s="13"/>
      <c r="RCZ136" s="19"/>
      <c r="RDA136" s="13"/>
      <c r="RDB136" s="13"/>
      <c r="RDC136" s="19"/>
      <c r="RDD136" s="13"/>
      <c r="RDE136" s="13"/>
      <c r="RDF136" s="19"/>
      <c r="RDG136" s="13"/>
      <c r="RDH136" s="13"/>
      <c r="RDI136" s="19"/>
      <c r="RDJ136" s="13"/>
      <c r="RDK136" s="13"/>
      <c r="RDL136" s="19"/>
      <c r="RDM136" s="13"/>
      <c r="RDN136" s="13"/>
      <c r="RDO136" s="19"/>
      <c r="RDP136" s="13"/>
      <c r="RDQ136" s="13"/>
      <c r="RDR136" s="19"/>
      <c r="RDS136" s="13"/>
      <c r="RDT136" s="13"/>
      <c r="RDU136" s="19"/>
      <c r="RDV136" s="13"/>
      <c r="RDW136" s="13"/>
      <c r="RDX136" s="19"/>
      <c r="RDY136" s="13"/>
      <c r="RDZ136" s="13"/>
      <c r="REA136" s="19"/>
      <c r="REB136" s="13"/>
      <c r="REC136" s="13"/>
      <c r="RED136" s="19"/>
      <c r="REE136" s="13"/>
      <c r="REF136" s="13"/>
      <c r="REG136" s="19"/>
      <c r="REH136" s="13"/>
      <c r="REI136" s="13"/>
      <c r="REJ136" s="19"/>
      <c r="REK136" s="13"/>
      <c r="REL136" s="13"/>
      <c r="REM136" s="19"/>
      <c r="REN136" s="13"/>
      <c r="REO136" s="13"/>
      <c r="REP136" s="19"/>
      <c r="REQ136" s="13"/>
      <c r="RER136" s="13"/>
      <c r="RES136" s="19"/>
      <c r="RET136" s="13"/>
      <c r="REU136" s="13"/>
      <c r="REV136" s="19"/>
      <c r="REW136" s="13"/>
      <c r="REX136" s="13"/>
      <c r="REY136" s="19"/>
      <c r="REZ136" s="13"/>
      <c r="RFA136" s="13"/>
      <c r="RFB136" s="19"/>
      <c r="RFC136" s="13"/>
      <c r="RFD136" s="13"/>
      <c r="RFE136" s="19"/>
      <c r="RFF136" s="13"/>
      <c r="RFG136" s="13"/>
      <c r="RFH136" s="19"/>
      <c r="RFI136" s="13"/>
      <c r="RFJ136" s="13"/>
      <c r="RFK136" s="19"/>
      <c r="RFL136" s="13"/>
      <c r="RFM136" s="13"/>
      <c r="RFN136" s="19"/>
      <c r="RFO136" s="13"/>
      <c r="RFP136" s="13"/>
      <c r="RFQ136" s="19"/>
      <c r="RFR136" s="13"/>
      <c r="RFS136" s="13"/>
      <c r="RFT136" s="19"/>
      <c r="RFU136" s="13"/>
      <c r="RFV136" s="13"/>
      <c r="RFW136" s="19"/>
      <c r="RFX136" s="13"/>
      <c r="RFY136" s="13"/>
      <c r="RFZ136" s="19"/>
      <c r="RGA136" s="13"/>
      <c r="RGB136" s="13"/>
      <c r="RGC136" s="19"/>
      <c r="RGD136" s="13"/>
      <c r="RGE136" s="13"/>
      <c r="RGF136" s="19"/>
      <c r="RGG136" s="13"/>
      <c r="RGH136" s="13"/>
      <c r="RGI136" s="19"/>
      <c r="RGJ136" s="13"/>
      <c r="RGK136" s="13"/>
      <c r="RGL136" s="19"/>
      <c r="RGM136" s="13"/>
      <c r="RGN136" s="13"/>
      <c r="RGO136" s="19"/>
      <c r="RGP136" s="13"/>
      <c r="RGQ136" s="13"/>
      <c r="RGR136" s="19"/>
      <c r="RGS136" s="13"/>
      <c r="RGT136" s="13"/>
      <c r="RGU136" s="19"/>
      <c r="RGV136" s="13"/>
      <c r="RGW136" s="13"/>
      <c r="RGX136" s="19"/>
      <c r="RGY136" s="13"/>
      <c r="RGZ136" s="13"/>
      <c r="RHA136" s="19"/>
      <c r="RHB136" s="13"/>
      <c r="RHC136" s="13"/>
      <c r="RHD136" s="19"/>
      <c r="RHE136" s="13"/>
      <c r="RHF136" s="13"/>
      <c r="RHG136" s="19"/>
      <c r="RHH136" s="13"/>
      <c r="RHI136" s="13"/>
      <c r="RHJ136" s="19"/>
      <c r="RHK136" s="13"/>
      <c r="RHL136" s="13"/>
      <c r="RHM136" s="19"/>
      <c r="RHN136" s="13"/>
      <c r="RHO136" s="13"/>
      <c r="RHP136" s="19"/>
      <c r="RHQ136" s="13"/>
      <c r="RHR136" s="13"/>
      <c r="RHS136" s="19"/>
      <c r="RHT136" s="13"/>
      <c r="RHU136" s="13"/>
      <c r="RHV136" s="19"/>
      <c r="RHW136" s="13"/>
      <c r="RHX136" s="13"/>
      <c r="RHY136" s="19"/>
      <c r="RHZ136" s="13"/>
      <c r="RIA136" s="13"/>
      <c r="RIB136" s="19"/>
      <c r="RIC136" s="13"/>
      <c r="RID136" s="13"/>
      <c r="RIE136" s="19"/>
      <c r="RIF136" s="13"/>
      <c r="RIG136" s="13"/>
      <c r="RIH136" s="19"/>
      <c r="RII136" s="13"/>
      <c r="RIJ136" s="13"/>
      <c r="RIK136" s="19"/>
      <c r="RIL136" s="13"/>
      <c r="RIM136" s="13"/>
      <c r="RIN136" s="19"/>
      <c r="RIO136" s="13"/>
      <c r="RIP136" s="13"/>
      <c r="RIQ136" s="19"/>
      <c r="RIR136" s="13"/>
      <c r="RIS136" s="13"/>
      <c r="RIT136" s="19"/>
      <c r="RIU136" s="13"/>
      <c r="RIV136" s="13"/>
      <c r="RIW136" s="19"/>
      <c r="RIX136" s="13"/>
      <c r="RIY136" s="13"/>
      <c r="RIZ136" s="19"/>
      <c r="RJA136" s="13"/>
      <c r="RJB136" s="13"/>
      <c r="RJC136" s="19"/>
      <c r="RJD136" s="13"/>
      <c r="RJE136" s="13"/>
      <c r="RJF136" s="19"/>
      <c r="RJG136" s="13"/>
      <c r="RJH136" s="13"/>
      <c r="RJI136" s="19"/>
      <c r="RJJ136" s="13"/>
      <c r="RJK136" s="13"/>
      <c r="RJL136" s="19"/>
      <c r="RJM136" s="13"/>
      <c r="RJN136" s="13"/>
      <c r="RJO136" s="19"/>
      <c r="RJP136" s="13"/>
      <c r="RJQ136" s="13"/>
      <c r="RJR136" s="19"/>
      <c r="RJS136" s="13"/>
      <c r="RJT136" s="13"/>
      <c r="RJU136" s="19"/>
      <c r="RJV136" s="13"/>
      <c r="RJW136" s="13"/>
      <c r="RJX136" s="19"/>
      <c r="RJY136" s="13"/>
      <c r="RJZ136" s="13"/>
      <c r="RKA136" s="19"/>
      <c r="RKB136" s="13"/>
      <c r="RKC136" s="13"/>
      <c r="RKD136" s="19"/>
      <c r="RKE136" s="13"/>
      <c r="RKF136" s="13"/>
      <c r="RKG136" s="19"/>
      <c r="RKH136" s="13"/>
      <c r="RKI136" s="13"/>
      <c r="RKJ136" s="19"/>
      <c r="RKK136" s="13"/>
      <c r="RKL136" s="13"/>
      <c r="RKM136" s="19"/>
      <c r="RKN136" s="13"/>
      <c r="RKO136" s="13"/>
      <c r="RKP136" s="19"/>
      <c r="RKQ136" s="13"/>
      <c r="RKR136" s="13"/>
      <c r="RKS136" s="19"/>
      <c r="RKT136" s="13"/>
      <c r="RKU136" s="13"/>
      <c r="RKV136" s="19"/>
      <c r="RKW136" s="13"/>
      <c r="RKX136" s="13"/>
      <c r="RKY136" s="19"/>
      <c r="RKZ136" s="13"/>
      <c r="RLA136" s="13"/>
      <c r="RLB136" s="19"/>
      <c r="RLC136" s="13"/>
      <c r="RLD136" s="13"/>
      <c r="RLE136" s="19"/>
      <c r="RLF136" s="13"/>
      <c r="RLG136" s="13"/>
      <c r="RLH136" s="19"/>
      <c r="RLI136" s="13"/>
      <c r="RLJ136" s="13"/>
      <c r="RLK136" s="19"/>
      <c r="RLL136" s="13"/>
      <c r="RLM136" s="13"/>
      <c r="RLN136" s="19"/>
      <c r="RLO136" s="13"/>
      <c r="RLP136" s="13"/>
      <c r="RLQ136" s="19"/>
      <c r="RLR136" s="13"/>
      <c r="RLS136" s="13"/>
      <c r="RLT136" s="19"/>
      <c r="RLU136" s="13"/>
      <c r="RLV136" s="13"/>
      <c r="RLW136" s="19"/>
      <c r="RLX136" s="13"/>
      <c r="RLY136" s="13"/>
      <c r="RLZ136" s="19"/>
      <c r="RMA136" s="13"/>
      <c r="RMB136" s="13"/>
      <c r="RMC136" s="19"/>
      <c r="RMD136" s="13"/>
      <c r="RME136" s="13"/>
      <c r="RMF136" s="19"/>
      <c r="RMG136" s="13"/>
      <c r="RMH136" s="13"/>
      <c r="RMI136" s="19"/>
      <c r="RMJ136" s="13"/>
      <c r="RMK136" s="13"/>
      <c r="RML136" s="19"/>
      <c r="RMM136" s="13"/>
      <c r="RMN136" s="13"/>
      <c r="RMO136" s="19"/>
      <c r="RMP136" s="13"/>
      <c r="RMQ136" s="13"/>
      <c r="RMR136" s="19"/>
      <c r="RMS136" s="13"/>
      <c r="RMT136" s="13"/>
      <c r="RMU136" s="19"/>
      <c r="RMV136" s="13"/>
      <c r="RMW136" s="13"/>
      <c r="RMX136" s="19"/>
      <c r="RMY136" s="13"/>
      <c r="RMZ136" s="13"/>
      <c r="RNA136" s="19"/>
      <c r="RNB136" s="13"/>
      <c r="RNC136" s="13"/>
      <c r="RND136" s="19"/>
      <c r="RNE136" s="13"/>
      <c r="RNF136" s="13"/>
      <c r="RNG136" s="19"/>
      <c r="RNH136" s="13"/>
      <c r="RNI136" s="13"/>
      <c r="RNJ136" s="19"/>
      <c r="RNK136" s="13"/>
      <c r="RNL136" s="13"/>
      <c r="RNM136" s="19"/>
      <c r="RNN136" s="13"/>
      <c r="RNO136" s="13"/>
      <c r="RNP136" s="19"/>
      <c r="RNQ136" s="13"/>
      <c r="RNR136" s="13"/>
      <c r="RNS136" s="19"/>
      <c r="RNT136" s="13"/>
      <c r="RNU136" s="13"/>
      <c r="RNV136" s="19"/>
      <c r="RNW136" s="13"/>
      <c r="RNX136" s="13"/>
      <c r="RNY136" s="19"/>
      <c r="RNZ136" s="13"/>
      <c r="ROA136" s="13"/>
      <c r="ROB136" s="19"/>
      <c r="ROC136" s="13"/>
      <c r="ROD136" s="13"/>
      <c r="ROE136" s="19"/>
      <c r="ROF136" s="13"/>
      <c r="ROG136" s="13"/>
      <c r="ROH136" s="19"/>
      <c r="ROI136" s="13"/>
      <c r="ROJ136" s="13"/>
      <c r="ROK136" s="19"/>
      <c r="ROL136" s="13"/>
      <c r="ROM136" s="13"/>
      <c r="RON136" s="19"/>
      <c r="ROO136" s="13"/>
      <c r="ROP136" s="13"/>
      <c r="ROQ136" s="19"/>
      <c r="ROR136" s="13"/>
      <c r="ROS136" s="13"/>
      <c r="ROT136" s="19"/>
      <c r="ROU136" s="13"/>
      <c r="ROV136" s="13"/>
      <c r="ROW136" s="19"/>
      <c r="ROX136" s="13"/>
      <c r="ROY136" s="13"/>
      <c r="ROZ136" s="19"/>
      <c r="RPA136" s="13"/>
      <c r="RPB136" s="13"/>
      <c r="RPC136" s="19"/>
      <c r="RPD136" s="13"/>
      <c r="RPE136" s="13"/>
      <c r="RPF136" s="19"/>
      <c r="RPG136" s="13"/>
      <c r="RPH136" s="13"/>
      <c r="RPI136" s="19"/>
      <c r="RPJ136" s="13"/>
      <c r="RPK136" s="13"/>
      <c r="RPL136" s="19"/>
      <c r="RPM136" s="13"/>
      <c r="RPN136" s="13"/>
      <c r="RPO136" s="19"/>
      <c r="RPP136" s="13"/>
      <c r="RPQ136" s="13"/>
      <c r="RPR136" s="19"/>
      <c r="RPS136" s="13"/>
      <c r="RPT136" s="13"/>
      <c r="RPU136" s="19"/>
      <c r="RPV136" s="13"/>
      <c r="RPW136" s="13"/>
      <c r="RPX136" s="19"/>
      <c r="RPY136" s="13"/>
      <c r="RPZ136" s="13"/>
      <c r="RQA136" s="19"/>
      <c r="RQB136" s="13"/>
      <c r="RQC136" s="13"/>
      <c r="RQD136" s="19"/>
      <c r="RQE136" s="13"/>
      <c r="RQF136" s="13"/>
      <c r="RQG136" s="19"/>
      <c r="RQH136" s="13"/>
      <c r="RQI136" s="13"/>
      <c r="RQJ136" s="19"/>
      <c r="RQK136" s="13"/>
      <c r="RQL136" s="13"/>
      <c r="RQM136" s="19"/>
      <c r="RQN136" s="13"/>
      <c r="RQO136" s="13"/>
      <c r="RQP136" s="19"/>
      <c r="RQQ136" s="13"/>
      <c r="RQR136" s="13"/>
      <c r="RQS136" s="19"/>
      <c r="RQT136" s="13"/>
      <c r="RQU136" s="13"/>
      <c r="RQV136" s="19"/>
      <c r="RQW136" s="13"/>
      <c r="RQX136" s="13"/>
      <c r="RQY136" s="19"/>
      <c r="RQZ136" s="13"/>
      <c r="RRA136" s="13"/>
      <c r="RRB136" s="19"/>
      <c r="RRC136" s="13"/>
      <c r="RRD136" s="13"/>
      <c r="RRE136" s="19"/>
      <c r="RRF136" s="13"/>
      <c r="RRG136" s="13"/>
      <c r="RRH136" s="19"/>
      <c r="RRI136" s="13"/>
      <c r="RRJ136" s="13"/>
      <c r="RRK136" s="19"/>
      <c r="RRL136" s="13"/>
      <c r="RRM136" s="13"/>
      <c r="RRN136" s="19"/>
      <c r="RRO136" s="13"/>
      <c r="RRP136" s="13"/>
      <c r="RRQ136" s="19"/>
      <c r="RRR136" s="13"/>
      <c r="RRS136" s="13"/>
      <c r="RRT136" s="19"/>
      <c r="RRU136" s="13"/>
      <c r="RRV136" s="13"/>
      <c r="RRW136" s="19"/>
      <c r="RRX136" s="13"/>
      <c r="RRY136" s="13"/>
      <c r="RRZ136" s="19"/>
      <c r="RSA136" s="13"/>
      <c r="RSB136" s="13"/>
      <c r="RSC136" s="19"/>
      <c r="RSD136" s="13"/>
      <c r="RSE136" s="13"/>
      <c r="RSF136" s="19"/>
      <c r="RSG136" s="13"/>
      <c r="RSH136" s="13"/>
      <c r="RSI136" s="19"/>
      <c r="RSJ136" s="13"/>
      <c r="RSK136" s="13"/>
      <c r="RSL136" s="19"/>
      <c r="RSM136" s="13"/>
      <c r="RSN136" s="13"/>
      <c r="RSO136" s="19"/>
      <c r="RSP136" s="13"/>
      <c r="RSQ136" s="13"/>
      <c r="RSR136" s="19"/>
      <c r="RSS136" s="13"/>
      <c r="RST136" s="13"/>
      <c r="RSU136" s="19"/>
      <c r="RSV136" s="13"/>
      <c r="RSW136" s="13"/>
      <c r="RSX136" s="19"/>
      <c r="RSY136" s="13"/>
      <c r="RSZ136" s="13"/>
      <c r="RTA136" s="19"/>
      <c r="RTB136" s="13"/>
      <c r="RTC136" s="13"/>
      <c r="RTD136" s="19"/>
      <c r="RTE136" s="13"/>
      <c r="RTF136" s="13"/>
      <c r="RTG136" s="19"/>
      <c r="RTH136" s="13"/>
      <c r="RTI136" s="13"/>
      <c r="RTJ136" s="19"/>
      <c r="RTK136" s="13"/>
      <c r="RTL136" s="13"/>
      <c r="RTM136" s="19"/>
      <c r="RTN136" s="13"/>
      <c r="RTO136" s="13"/>
      <c r="RTP136" s="19"/>
      <c r="RTQ136" s="13"/>
      <c r="RTR136" s="13"/>
      <c r="RTS136" s="19"/>
      <c r="RTT136" s="13"/>
      <c r="RTU136" s="13"/>
      <c r="RTV136" s="19"/>
      <c r="RTW136" s="13"/>
      <c r="RTX136" s="13"/>
      <c r="RTY136" s="19"/>
      <c r="RTZ136" s="13"/>
      <c r="RUA136" s="13"/>
      <c r="RUB136" s="19"/>
      <c r="RUC136" s="13"/>
      <c r="RUD136" s="13"/>
      <c r="RUE136" s="19"/>
      <c r="RUF136" s="13"/>
      <c r="RUG136" s="13"/>
      <c r="RUH136" s="19"/>
      <c r="RUI136" s="13"/>
      <c r="RUJ136" s="13"/>
      <c r="RUK136" s="19"/>
      <c r="RUL136" s="13"/>
      <c r="RUM136" s="13"/>
      <c r="RUN136" s="19"/>
      <c r="RUO136" s="13"/>
      <c r="RUP136" s="13"/>
      <c r="RUQ136" s="19"/>
      <c r="RUR136" s="13"/>
      <c r="RUS136" s="13"/>
      <c r="RUT136" s="19"/>
      <c r="RUU136" s="13"/>
      <c r="RUV136" s="13"/>
      <c r="RUW136" s="19"/>
      <c r="RUX136" s="13"/>
      <c r="RUY136" s="13"/>
      <c r="RUZ136" s="19"/>
      <c r="RVA136" s="13"/>
      <c r="RVB136" s="13"/>
      <c r="RVC136" s="19"/>
      <c r="RVD136" s="13"/>
      <c r="RVE136" s="13"/>
      <c r="RVF136" s="19"/>
      <c r="RVG136" s="13"/>
      <c r="RVH136" s="13"/>
      <c r="RVI136" s="19"/>
      <c r="RVJ136" s="13"/>
      <c r="RVK136" s="13"/>
      <c r="RVL136" s="19"/>
      <c r="RVM136" s="13"/>
      <c r="RVN136" s="13"/>
      <c r="RVO136" s="19"/>
      <c r="RVP136" s="13"/>
      <c r="RVQ136" s="13"/>
      <c r="RVR136" s="19"/>
      <c r="RVS136" s="13"/>
      <c r="RVT136" s="13"/>
      <c r="RVU136" s="19"/>
      <c r="RVV136" s="13"/>
      <c r="RVW136" s="13"/>
      <c r="RVX136" s="19"/>
      <c r="RVY136" s="13"/>
      <c r="RVZ136" s="13"/>
      <c r="RWA136" s="19"/>
      <c r="RWB136" s="13"/>
      <c r="RWC136" s="13"/>
      <c r="RWD136" s="19"/>
      <c r="RWE136" s="13"/>
      <c r="RWF136" s="13"/>
      <c r="RWG136" s="19"/>
      <c r="RWH136" s="13"/>
      <c r="RWI136" s="13"/>
      <c r="RWJ136" s="19"/>
      <c r="RWK136" s="13"/>
      <c r="RWL136" s="13"/>
      <c r="RWM136" s="19"/>
      <c r="RWN136" s="13"/>
      <c r="RWO136" s="13"/>
      <c r="RWP136" s="19"/>
      <c r="RWQ136" s="13"/>
      <c r="RWR136" s="13"/>
      <c r="RWS136" s="19"/>
      <c r="RWT136" s="13"/>
      <c r="RWU136" s="13"/>
      <c r="RWV136" s="19"/>
      <c r="RWW136" s="13"/>
      <c r="RWX136" s="13"/>
      <c r="RWY136" s="19"/>
      <c r="RWZ136" s="13"/>
      <c r="RXA136" s="13"/>
      <c r="RXB136" s="19"/>
      <c r="RXC136" s="13"/>
      <c r="RXD136" s="13"/>
      <c r="RXE136" s="19"/>
      <c r="RXF136" s="13"/>
      <c r="RXG136" s="13"/>
      <c r="RXH136" s="19"/>
      <c r="RXI136" s="13"/>
      <c r="RXJ136" s="13"/>
      <c r="RXK136" s="19"/>
      <c r="RXL136" s="13"/>
      <c r="RXM136" s="13"/>
      <c r="RXN136" s="19"/>
      <c r="RXO136" s="13"/>
      <c r="RXP136" s="13"/>
      <c r="RXQ136" s="19"/>
      <c r="RXR136" s="13"/>
      <c r="RXS136" s="13"/>
      <c r="RXT136" s="19"/>
      <c r="RXU136" s="13"/>
      <c r="RXV136" s="13"/>
      <c r="RXW136" s="19"/>
      <c r="RXX136" s="13"/>
      <c r="RXY136" s="13"/>
      <c r="RXZ136" s="19"/>
      <c r="RYA136" s="13"/>
      <c r="RYB136" s="13"/>
      <c r="RYC136" s="19"/>
      <c r="RYD136" s="13"/>
      <c r="RYE136" s="13"/>
      <c r="RYF136" s="19"/>
      <c r="RYG136" s="13"/>
      <c r="RYH136" s="13"/>
      <c r="RYI136" s="19"/>
      <c r="RYJ136" s="13"/>
      <c r="RYK136" s="13"/>
      <c r="RYL136" s="19"/>
      <c r="RYM136" s="13"/>
      <c r="RYN136" s="13"/>
      <c r="RYO136" s="19"/>
      <c r="RYP136" s="13"/>
      <c r="RYQ136" s="13"/>
      <c r="RYR136" s="19"/>
      <c r="RYS136" s="13"/>
      <c r="RYT136" s="13"/>
      <c r="RYU136" s="19"/>
      <c r="RYV136" s="13"/>
      <c r="RYW136" s="13"/>
      <c r="RYX136" s="19"/>
      <c r="RYY136" s="13"/>
      <c r="RYZ136" s="13"/>
      <c r="RZA136" s="19"/>
      <c r="RZB136" s="13"/>
      <c r="RZC136" s="13"/>
      <c r="RZD136" s="19"/>
      <c r="RZE136" s="13"/>
      <c r="RZF136" s="13"/>
      <c r="RZG136" s="19"/>
      <c r="RZH136" s="13"/>
      <c r="RZI136" s="13"/>
      <c r="RZJ136" s="19"/>
      <c r="RZK136" s="13"/>
      <c r="RZL136" s="13"/>
      <c r="RZM136" s="19"/>
      <c r="RZN136" s="13"/>
      <c r="RZO136" s="13"/>
      <c r="RZP136" s="19"/>
      <c r="RZQ136" s="13"/>
      <c r="RZR136" s="13"/>
      <c r="RZS136" s="19"/>
      <c r="RZT136" s="13"/>
      <c r="RZU136" s="13"/>
      <c r="RZV136" s="19"/>
      <c r="RZW136" s="13"/>
      <c r="RZX136" s="13"/>
      <c r="RZY136" s="19"/>
      <c r="RZZ136" s="13"/>
      <c r="SAA136" s="13"/>
      <c r="SAB136" s="19"/>
      <c r="SAC136" s="13"/>
      <c r="SAD136" s="13"/>
      <c r="SAE136" s="19"/>
      <c r="SAF136" s="13"/>
      <c r="SAG136" s="13"/>
      <c r="SAH136" s="19"/>
      <c r="SAI136" s="13"/>
      <c r="SAJ136" s="13"/>
      <c r="SAK136" s="19"/>
      <c r="SAL136" s="13"/>
      <c r="SAM136" s="13"/>
      <c r="SAN136" s="19"/>
      <c r="SAO136" s="13"/>
      <c r="SAP136" s="13"/>
      <c r="SAQ136" s="19"/>
      <c r="SAR136" s="13"/>
      <c r="SAS136" s="13"/>
      <c r="SAT136" s="19"/>
      <c r="SAU136" s="13"/>
      <c r="SAV136" s="13"/>
      <c r="SAW136" s="19"/>
      <c r="SAX136" s="13"/>
      <c r="SAY136" s="13"/>
      <c r="SAZ136" s="19"/>
      <c r="SBA136" s="13"/>
      <c r="SBB136" s="13"/>
      <c r="SBC136" s="19"/>
      <c r="SBD136" s="13"/>
      <c r="SBE136" s="13"/>
      <c r="SBF136" s="19"/>
      <c r="SBG136" s="13"/>
      <c r="SBH136" s="13"/>
      <c r="SBI136" s="19"/>
      <c r="SBJ136" s="13"/>
      <c r="SBK136" s="13"/>
      <c r="SBL136" s="19"/>
      <c r="SBM136" s="13"/>
      <c r="SBN136" s="13"/>
      <c r="SBO136" s="19"/>
      <c r="SBP136" s="13"/>
      <c r="SBQ136" s="13"/>
      <c r="SBR136" s="19"/>
      <c r="SBS136" s="13"/>
      <c r="SBT136" s="13"/>
      <c r="SBU136" s="19"/>
      <c r="SBV136" s="13"/>
      <c r="SBW136" s="13"/>
      <c r="SBX136" s="19"/>
      <c r="SBY136" s="13"/>
      <c r="SBZ136" s="13"/>
      <c r="SCA136" s="19"/>
      <c r="SCB136" s="13"/>
      <c r="SCC136" s="13"/>
      <c r="SCD136" s="19"/>
      <c r="SCE136" s="13"/>
      <c r="SCF136" s="13"/>
      <c r="SCG136" s="19"/>
      <c r="SCH136" s="13"/>
      <c r="SCI136" s="13"/>
      <c r="SCJ136" s="19"/>
      <c r="SCK136" s="13"/>
      <c r="SCL136" s="13"/>
      <c r="SCM136" s="19"/>
      <c r="SCN136" s="13"/>
      <c r="SCO136" s="13"/>
      <c r="SCP136" s="19"/>
      <c r="SCQ136" s="13"/>
      <c r="SCR136" s="13"/>
      <c r="SCS136" s="19"/>
      <c r="SCT136" s="13"/>
      <c r="SCU136" s="13"/>
      <c r="SCV136" s="19"/>
      <c r="SCW136" s="13"/>
      <c r="SCX136" s="13"/>
      <c r="SCY136" s="19"/>
      <c r="SCZ136" s="13"/>
      <c r="SDA136" s="13"/>
      <c r="SDB136" s="19"/>
      <c r="SDC136" s="13"/>
      <c r="SDD136" s="13"/>
      <c r="SDE136" s="19"/>
      <c r="SDF136" s="13"/>
      <c r="SDG136" s="13"/>
      <c r="SDH136" s="19"/>
      <c r="SDI136" s="13"/>
      <c r="SDJ136" s="13"/>
      <c r="SDK136" s="19"/>
      <c r="SDL136" s="13"/>
      <c r="SDM136" s="13"/>
      <c r="SDN136" s="19"/>
      <c r="SDO136" s="13"/>
      <c r="SDP136" s="13"/>
      <c r="SDQ136" s="19"/>
      <c r="SDR136" s="13"/>
      <c r="SDS136" s="13"/>
      <c r="SDT136" s="19"/>
      <c r="SDU136" s="13"/>
      <c r="SDV136" s="13"/>
      <c r="SDW136" s="19"/>
      <c r="SDX136" s="13"/>
      <c r="SDY136" s="13"/>
      <c r="SDZ136" s="19"/>
      <c r="SEA136" s="13"/>
      <c r="SEB136" s="13"/>
      <c r="SEC136" s="19"/>
      <c r="SED136" s="13"/>
      <c r="SEE136" s="13"/>
      <c r="SEF136" s="19"/>
      <c r="SEG136" s="13"/>
      <c r="SEH136" s="13"/>
      <c r="SEI136" s="19"/>
      <c r="SEJ136" s="13"/>
      <c r="SEK136" s="13"/>
      <c r="SEL136" s="19"/>
      <c r="SEM136" s="13"/>
      <c r="SEN136" s="13"/>
      <c r="SEO136" s="19"/>
      <c r="SEP136" s="13"/>
      <c r="SEQ136" s="13"/>
      <c r="SER136" s="19"/>
      <c r="SES136" s="13"/>
      <c r="SET136" s="13"/>
      <c r="SEU136" s="19"/>
      <c r="SEV136" s="13"/>
      <c r="SEW136" s="13"/>
      <c r="SEX136" s="19"/>
      <c r="SEY136" s="13"/>
      <c r="SEZ136" s="13"/>
      <c r="SFA136" s="19"/>
      <c r="SFB136" s="13"/>
      <c r="SFC136" s="13"/>
      <c r="SFD136" s="19"/>
      <c r="SFE136" s="13"/>
      <c r="SFF136" s="13"/>
      <c r="SFG136" s="19"/>
      <c r="SFH136" s="13"/>
      <c r="SFI136" s="13"/>
      <c r="SFJ136" s="19"/>
      <c r="SFK136" s="13"/>
      <c r="SFL136" s="13"/>
      <c r="SFM136" s="19"/>
      <c r="SFN136" s="13"/>
      <c r="SFO136" s="13"/>
      <c r="SFP136" s="19"/>
      <c r="SFQ136" s="13"/>
      <c r="SFR136" s="13"/>
      <c r="SFS136" s="19"/>
      <c r="SFT136" s="13"/>
      <c r="SFU136" s="13"/>
      <c r="SFV136" s="19"/>
      <c r="SFW136" s="13"/>
      <c r="SFX136" s="13"/>
      <c r="SFY136" s="19"/>
      <c r="SFZ136" s="13"/>
      <c r="SGA136" s="13"/>
      <c r="SGB136" s="19"/>
      <c r="SGC136" s="13"/>
      <c r="SGD136" s="13"/>
      <c r="SGE136" s="19"/>
      <c r="SGF136" s="13"/>
      <c r="SGG136" s="13"/>
      <c r="SGH136" s="19"/>
      <c r="SGI136" s="13"/>
      <c r="SGJ136" s="13"/>
      <c r="SGK136" s="19"/>
      <c r="SGL136" s="13"/>
      <c r="SGM136" s="13"/>
      <c r="SGN136" s="19"/>
      <c r="SGO136" s="13"/>
      <c r="SGP136" s="13"/>
      <c r="SGQ136" s="19"/>
      <c r="SGR136" s="13"/>
      <c r="SGS136" s="13"/>
      <c r="SGT136" s="19"/>
      <c r="SGU136" s="13"/>
      <c r="SGV136" s="13"/>
      <c r="SGW136" s="19"/>
      <c r="SGX136" s="13"/>
      <c r="SGY136" s="13"/>
      <c r="SGZ136" s="19"/>
      <c r="SHA136" s="13"/>
      <c r="SHB136" s="13"/>
      <c r="SHC136" s="19"/>
      <c r="SHD136" s="13"/>
      <c r="SHE136" s="13"/>
      <c r="SHF136" s="19"/>
      <c r="SHG136" s="13"/>
      <c r="SHH136" s="13"/>
      <c r="SHI136" s="19"/>
      <c r="SHJ136" s="13"/>
      <c r="SHK136" s="13"/>
      <c r="SHL136" s="19"/>
      <c r="SHM136" s="13"/>
      <c r="SHN136" s="13"/>
      <c r="SHO136" s="19"/>
      <c r="SHP136" s="13"/>
      <c r="SHQ136" s="13"/>
      <c r="SHR136" s="19"/>
      <c r="SHS136" s="13"/>
      <c r="SHT136" s="13"/>
      <c r="SHU136" s="19"/>
      <c r="SHV136" s="13"/>
      <c r="SHW136" s="13"/>
      <c r="SHX136" s="19"/>
      <c r="SHY136" s="13"/>
      <c r="SHZ136" s="13"/>
      <c r="SIA136" s="19"/>
      <c r="SIB136" s="13"/>
      <c r="SIC136" s="13"/>
      <c r="SID136" s="19"/>
      <c r="SIE136" s="13"/>
      <c r="SIF136" s="13"/>
      <c r="SIG136" s="19"/>
      <c r="SIH136" s="13"/>
      <c r="SII136" s="13"/>
      <c r="SIJ136" s="19"/>
      <c r="SIK136" s="13"/>
      <c r="SIL136" s="13"/>
      <c r="SIM136" s="19"/>
      <c r="SIN136" s="13"/>
      <c r="SIO136" s="13"/>
      <c r="SIP136" s="19"/>
      <c r="SIQ136" s="13"/>
      <c r="SIR136" s="13"/>
      <c r="SIS136" s="19"/>
      <c r="SIT136" s="13"/>
      <c r="SIU136" s="13"/>
      <c r="SIV136" s="19"/>
      <c r="SIW136" s="13"/>
      <c r="SIX136" s="13"/>
      <c r="SIY136" s="19"/>
      <c r="SIZ136" s="13"/>
      <c r="SJA136" s="13"/>
      <c r="SJB136" s="19"/>
      <c r="SJC136" s="13"/>
      <c r="SJD136" s="13"/>
      <c r="SJE136" s="19"/>
      <c r="SJF136" s="13"/>
      <c r="SJG136" s="13"/>
      <c r="SJH136" s="19"/>
      <c r="SJI136" s="13"/>
      <c r="SJJ136" s="13"/>
      <c r="SJK136" s="19"/>
      <c r="SJL136" s="13"/>
      <c r="SJM136" s="13"/>
      <c r="SJN136" s="19"/>
      <c r="SJO136" s="13"/>
      <c r="SJP136" s="13"/>
      <c r="SJQ136" s="19"/>
      <c r="SJR136" s="13"/>
      <c r="SJS136" s="13"/>
      <c r="SJT136" s="19"/>
      <c r="SJU136" s="13"/>
      <c r="SJV136" s="13"/>
      <c r="SJW136" s="19"/>
      <c r="SJX136" s="13"/>
      <c r="SJY136" s="13"/>
      <c r="SJZ136" s="19"/>
      <c r="SKA136" s="13"/>
      <c r="SKB136" s="13"/>
      <c r="SKC136" s="19"/>
      <c r="SKD136" s="13"/>
      <c r="SKE136" s="13"/>
      <c r="SKF136" s="19"/>
      <c r="SKG136" s="13"/>
      <c r="SKH136" s="13"/>
      <c r="SKI136" s="19"/>
      <c r="SKJ136" s="13"/>
      <c r="SKK136" s="13"/>
      <c r="SKL136" s="19"/>
      <c r="SKM136" s="13"/>
      <c r="SKN136" s="13"/>
      <c r="SKO136" s="19"/>
      <c r="SKP136" s="13"/>
      <c r="SKQ136" s="13"/>
      <c r="SKR136" s="19"/>
      <c r="SKS136" s="13"/>
      <c r="SKT136" s="13"/>
      <c r="SKU136" s="19"/>
      <c r="SKV136" s="13"/>
      <c r="SKW136" s="13"/>
      <c r="SKX136" s="19"/>
      <c r="SKY136" s="13"/>
      <c r="SKZ136" s="13"/>
      <c r="SLA136" s="19"/>
      <c r="SLB136" s="13"/>
      <c r="SLC136" s="13"/>
      <c r="SLD136" s="19"/>
      <c r="SLE136" s="13"/>
      <c r="SLF136" s="13"/>
      <c r="SLG136" s="19"/>
      <c r="SLH136" s="13"/>
      <c r="SLI136" s="13"/>
      <c r="SLJ136" s="19"/>
      <c r="SLK136" s="13"/>
      <c r="SLL136" s="13"/>
      <c r="SLM136" s="19"/>
      <c r="SLN136" s="13"/>
      <c r="SLO136" s="13"/>
      <c r="SLP136" s="19"/>
      <c r="SLQ136" s="13"/>
      <c r="SLR136" s="13"/>
      <c r="SLS136" s="19"/>
      <c r="SLT136" s="13"/>
      <c r="SLU136" s="13"/>
      <c r="SLV136" s="19"/>
      <c r="SLW136" s="13"/>
      <c r="SLX136" s="13"/>
      <c r="SLY136" s="19"/>
      <c r="SLZ136" s="13"/>
      <c r="SMA136" s="13"/>
      <c r="SMB136" s="19"/>
      <c r="SMC136" s="13"/>
      <c r="SMD136" s="13"/>
      <c r="SME136" s="19"/>
      <c r="SMF136" s="13"/>
      <c r="SMG136" s="13"/>
      <c r="SMH136" s="19"/>
      <c r="SMI136" s="13"/>
      <c r="SMJ136" s="13"/>
      <c r="SMK136" s="19"/>
      <c r="SML136" s="13"/>
      <c r="SMM136" s="13"/>
      <c r="SMN136" s="19"/>
      <c r="SMO136" s="13"/>
      <c r="SMP136" s="13"/>
      <c r="SMQ136" s="19"/>
      <c r="SMR136" s="13"/>
      <c r="SMS136" s="13"/>
      <c r="SMT136" s="19"/>
      <c r="SMU136" s="13"/>
      <c r="SMV136" s="13"/>
      <c r="SMW136" s="19"/>
      <c r="SMX136" s="13"/>
      <c r="SMY136" s="13"/>
      <c r="SMZ136" s="19"/>
      <c r="SNA136" s="13"/>
      <c r="SNB136" s="13"/>
      <c r="SNC136" s="19"/>
      <c r="SND136" s="13"/>
      <c r="SNE136" s="13"/>
      <c r="SNF136" s="19"/>
      <c r="SNG136" s="13"/>
      <c r="SNH136" s="13"/>
      <c r="SNI136" s="19"/>
      <c r="SNJ136" s="13"/>
      <c r="SNK136" s="13"/>
      <c r="SNL136" s="19"/>
      <c r="SNM136" s="13"/>
      <c r="SNN136" s="13"/>
      <c r="SNO136" s="19"/>
      <c r="SNP136" s="13"/>
      <c r="SNQ136" s="13"/>
      <c r="SNR136" s="19"/>
      <c r="SNS136" s="13"/>
      <c r="SNT136" s="13"/>
      <c r="SNU136" s="19"/>
      <c r="SNV136" s="13"/>
      <c r="SNW136" s="13"/>
      <c r="SNX136" s="19"/>
      <c r="SNY136" s="13"/>
      <c r="SNZ136" s="13"/>
      <c r="SOA136" s="19"/>
      <c r="SOB136" s="13"/>
      <c r="SOC136" s="13"/>
      <c r="SOD136" s="19"/>
      <c r="SOE136" s="13"/>
      <c r="SOF136" s="13"/>
      <c r="SOG136" s="19"/>
      <c r="SOH136" s="13"/>
      <c r="SOI136" s="13"/>
      <c r="SOJ136" s="19"/>
      <c r="SOK136" s="13"/>
      <c r="SOL136" s="13"/>
      <c r="SOM136" s="19"/>
      <c r="SON136" s="13"/>
      <c r="SOO136" s="13"/>
      <c r="SOP136" s="19"/>
      <c r="SOQ136" s="13"/>
      <c r="SOR136" s="13"/>
      <c r="SOS136" s="19"/>
      <c r="SOT136" s="13"/>
      <c r="SOU136" s="13"/>
      <c r="SOV136" s="19"/>
      <c r="SOW136" s="13"/>
      <c r="SOX136" s="13"/>
      <c r="SOY136" s="19"/>
      <c r="SOZ136" s="13"/>
      <c r="SPA136" s="13"/>
      <c r="SPB136" s="19"/>
      <c r="SPC136" s="13"/>
      <c r="SPD136" s="13"/>
      <c r="SPE136" s="19"/>
      <c r="SPF136" s="13"/>
      <c r="SPG136" s="13"/>
      <c r="SPH136" s="19"/>
      <c r="SPI136" s="13"/>
      <c r="SPJ136" s="13"/>
      <c r="SPK136" s="19"/>
      <c r="SPL136" s="13"/>
      <c r="SPM136" s="13"/>
      <c r="SPN136" s="19"/>
      <c r="SPO136" s="13"/>
      <c r="SPP136" s="13"/>
      <c r="SPQ136" s="19"/>
      <c r="SPR136" s="13"/>
      <c r="SPS136" s="13"/>
      <c r="SPT136" s="19"/>
      <c r="SPU136" s="13"/>
      <c r="SPV136" s="13"/>
      <c r="SPW136" s="19"/>
      <c r="SPX136" s="13"/>
      <c r="SPY136" s="13"/>
      <c r="SPZ136" s="19"/>
      <c r="SQA136" s="13"/>
      <c r="SQB136" s="13"/>
      <c r="SQC136" s="19"/>
      <c r="SQD136" s="13"/>
      <c r="SQE136" s="13"/>
      <c r="SQF136" s="19"/>
      <c r="SQG136" s="13"/>
      <c r="SQH136" s="13"/>
      <c r="SQI136" s="19"/>
      <c r="SQJ136" s="13"/>
      <c r="SQK136" s="13"/>
      <c r="SQL136" s="19"/>
      <c r="SQM136" s="13"/>
      <c r="SQN136" s="13"/>
      <c r="SQO136" s="19"/>
      <c r="SQP136" s="13"/>
      <c r="SQQ136" s="13"/>
      <c r="SQR136" s="19"/>
      <c r="SQS136" s="13"/>
      <c r="SQT136" s="13"/>
      <c r="SQU136" s="19"/>
      <c r="SQV136" s="13"/>
      <c r="SQW136" s="13"/>
      <c r="SQX136" s="19"/>
      <c r="SQY136" s="13"/>
      <c r="SQZ136" s="13"/>
      <c r="SRA136" s="19"/>
      <c r="SRB136" s="13"/>
      <c r="SRC136" s="13"/>
      <c r="SRD136" s="19"/>
      <c r="SRE136" s="13"/>
      <c r="SRF136" s="13"/>
      <c r="SRG136" s="19"/>
      <c r="SRH136" s="13"/>
      <c r="SRI136" s="13"/>
      <c r="SRJ136" s="19"/>
      <c r="SRK136" s="13"/>
      <c r="SRL136" s="13"/>
      <c r="SRM136" s="19"/>
      <c r="SRN136" s="13"/>
      <c r="SRO136" s="13"/>
      <c r="SRP136" s="19"/>
      <c r="SRQ136" s="13"/>
      <c r="SRR136" s="13"/>
      <c r="SRS136" s="19"/>
      <c r="SRT136" s="13"/>
      <c r="SRU136" s="13"/>
      <c r="SRV136" s="19"/>
      <c r="SRW136" s="13"/>
      <c r="SRX136" s="13"/>
      <c r="SRY136" s="19"/>
      <c r="SRZ136" s="13"/>
      <c r="SSA136" s="13"/>
      <c r="SSB136" s="19"/>
      <c r="SSC136" s="13"/>
      <c r="SSD136" s="13"/>
      <c r="SSE136" s="19"/>
      <c r="SSF136" s="13"/>
      <c r="SSG136" s="13"/>
      <c r="SSH136" s="19"/>
      <c r="SSI136" s="13"/>
      <c r="SSJ136" s="13"/>
      <c r="SSK136" s="19"/>
      <c r="SSL136" s="13"/>
      <c r="SSM136" s="13"/>
      <c r="SSN136" s="19"/>
      <c r="SSO136" s="13"/>
      <c r="SSP136" s="13"/>
      <c r="SSQ136" s="19"/>
      <c r="SSR136" s="13"/>
      <c r="SSS136" s="13"/>
      <c r="SST136" s="19"/>
      <c r="SSU136" s="13"/>
      <c r="SSV136" s="13"/>
      <c r="SSW136" s="19"/>
      <c r="SSX136" s="13"/>
      <c r="SSY136" s="13"/>
      <c r="SSZ136" s="19"/>
      <c r="STA136" s="13"/>
      <c r="STB136" s="13"/>
      <c r="STC136" s="19"/>
      <c r="STD136" s="13"/>
      <c r="STE136" s="13"/>
      <c r="STF136" s="19"/>
      <c r="STG136" s="13"/>
      <c r="STH136" s="13"/>
      <c r="STI136" s="19"/>
      <c r="STJ136" s="13"/>
      <c r="STK136" s="13"/>
      <c r="STL136" s="19"/>
      <c r="STM136" s="13"/>
      <c r="STN136" s="13"/>
      <c r="STO136" s="19"/>
      <c r="STP136" s="13"/>
      <c r="STQ136" s="13"/>
      <c r="STR136" s="19"/>
      <c r="STS136" s="13"/>
      <c r="STT136" s="13"/>
      <c r="STU136" s="19"/>
      <c r="STV136" s="13"/>
      <c r="STW136" s="13"/>
      <c r="STX136" s="19"/>
      <c r="STY136" s="13"/>
      <c r="STZ136" s="13"/>
      <c r="SUA136" s="19"/>
      <c r="SUB136" s="13"/>
      <c r="SUC136" s="13"/>
      <c r="SUD136" s="19"/>
      <c r="SUE136" s="13"/>
      <c r="SUF136" s="13"/>
      <c r="SUG136" s="19"/>
      <c r="SUH136" s="13"/>
      <c r="SUI136" s="13"/>
      <c r="SUJ136" s="19"/>
      <c r="SUK136" s="13"/>
      <c r="SUL136" s="13"/>
      <c r="SUM136" s="19"/>
      <c r="SUN136" s="13"/>
      <c r="SUO136" s="13"/>
      <c r="SUP136" s="19"/>
      <c r="SUQ136" s="13"/>
      <c r="SUR136" s="13"/>
      <c r="SUS136" s="19"/>
      <c r="SUT136" s="13"/>
      <c r="SUU136" s="13"/>
      <c r="SUV136" s="19"/>
      <c r="SUW136" s="13"/>
      <c r="SUX136" s="13"/>
      <c r="SUY136" s="19"/>
      <c r="SUZ136" s="13"/>
      <c r="SVA136" s="13"/>
      <c r="SVB136" s="19"/>
      <c r="SVC136" s="13"/>
      <c r="SVD136" s="13"/>
      <c r="SVE136" s="19"/>
      <c r="SVF136" s="13"/>
      <c r="SVG136" s="13"/>
      <c r="SVH136" s="19"/>
      <c r="SVI136" s="13"/>
      <c r="SVJ136" s="13"/>
      <c r="SVK136" s="19"/>
      <c r="SVL136" s="13"/>
      <c r="SVM136" s="13"/>
      <c r="SVN136" s="19"/>
      <c r="SVO136" s="13"/>
      <c r="SVP136" s="13"/>
      <c r="SVQ136" s="19"/>
      <c r="SVR136" s="13"/>
      <c r="SVS136" s="13"/>
      <c r="SVT136" s="19"/>
      <c r="SVU136" s="13"/>
      <c r="SVV136" s="13"/>
      <c r="SVW136" s="19"/>
      <c r="SVX136" s="13"/>
      <c r="SVY136" s="13"/>
      <c r="SVZ136" s="19"/>
      <c r="SWA136" s="13"/>
      <c r="SWB136" s="13"/>
      <c r="SWC136" s="19"/>
      <c r="SWD136" s="13"/>
      <c r="SWE136" s="13"/>
      <c r="SWF136" s="19"/>
      <c r="SWG136" s="13"/>
      <c r="SWH136" s="13"/>
      <c r="SWI136" s="19"/>
      <c r="SWJ136" s="13"/>
      <c r="SWK136" s="13"/>
      <c r="SWL136" s="19"/>
      <c r="SWM136" s="13"/>
      <c r="SWN136" s="13"/>
      <c r="SWO136" s="19"/>
      <c r="SWP136" s="13"/>
      <c r="SWQ136" s="13"/>
      <c r="SWR136" s="19"/>
      <c r="SWS136" s="13"/>
      <c r="SWT136" s="13"/>
      <c r="SWU136" s="19"/>
      <c r="SWV136" s="13"/>
      <c r="SWW136" s="13"/>
      <c r="SWX136" s="19"/>
      <c r="SWY136" s="13"/>
      <c r="SWZ136" s="13"/>
      <c r="SXA136" s="19"/>
      <c r="SXB136" s="13"/>
      <c r="SXC136" s="13"/>
      <c r="SXD136" s="19"/>
      <c r="SXE136" s="13"/>
      <c r="SXF136" s="13"/>
      <c r="SXG136" s="19"/>
      <c r="SXH136" s="13"/>
      <c r="SXI136" s="13"/>
      <c r="SXJ136" s="19"/>
      <c r="SXK136" s="13"/>
      <c r="SXL136" s="13"/>
      <c r="SXM136" s="19"/>
      <c r="SXN136" s="13"/>
      <c r="SXO136" s="13"/>
      <c r="SXP136" s="19"/>
      <c r="SXQ136" s="13"/>
      <c r="SXR136" s="13"/>
      <c r="SXS136" s="19"/>
      <c r="SXT136" s="13"/>
      <c r="SXU136" s="13"/>
      <c r="SXV136" s="19"/>
      <c r="SXW136" s="13"/>
      <c r="SXX136" s="13"/>
      <c r="SXY136" s="19"/>
      <c r="SXZ136" s="13"/>
      <c r="SYA136" s="13"/>
      <c r="SYB136" s="19"/>
      <c r="SYC136" s="13"/>
      <c r="SYD136" s="13"/>
      <c r="SYE136" s="19"/>
      <c r="SYF136" s="13"/>
      <c r="SYG136" s="13"/>
      <c r="SYH136" s="19"/>
      <c r="SYI136" s="13"/>
      <c r="SYJ136" s="13"/>
      <c r="SYK136" s="19"/>
      <c r="SYL136" s="13"/>
      <c r="SYM136" s="13"/>
      <c r="SYN136" s="19"/>
      <c r="SYO136" s="13"/>
      <c r="SYP136" s="13"/>
      <c r="SYQ136" s="19"/>
      <c r="SYR136" s="13"/>
      <c r="SYS136" s="13"/>
      <c r="SYT136" s="19"/>
      <c r="SYU136" s="13"/>
      <c r="SYV136" s="13"/>
      <c r="SYW136" s="19"/>
      <c r="SYX136" s="13"/>
      <c r="SYY136" s="13"/>
      <c r="SYZ136" s="19"/>
      <c r="SZA136" s="13"/>
      <c r="SZB136" s="13"/>
      <c r="SZC136" s="19"/>
      <c r="SZD136" s="13"/>
      <c r="SZE136" s="13"/>
      <c r="SZF136" s="19"/>
      <c r="SZG136" s="13"/>
      <c r="SZH136" s="13"/>
      <c r="SZI136" s="19"/>
      <c r="SZJ136" s="13"/>
      <c r="SZK136" s="13"/>
      <c r="SZL136" s="19"/>
      <c r="SZM136" s="13"/>
      <c r="SZN136" s="13"/>
      <c r="SZO136" s="19"/>
      <c r="SZP136" s="13"/>
      <c r="SZQ136" s="13"/>
      <c r="SZR136" s="19"/>
      <c r="SZS136" s="13"/>
      <c r="SZT136" s="13"/>
      <c r="SZU136" s="19"/>
      <c r="SZV136" s="13"/>
      <c r="SZW136" s="13"/>
      <c r="SZX136" s="19"/>
      <c r="SZY136" s="13"/>
      <c r="SZZ136" s="13"/>
      <c r="TAA136" s="19"/>
      <c r="TAB136" s="13"/>
      <c r="TAC136" s="13"/>
      <c r="TAD136" s="19"/>
      <c r="TAE136" s="13"/>
      <c r="TAF136" s="13"/>
      <c r="TAG136" s="19"/>
      <c r="TAH136" s="13"/>
      <c r="TAI136" s="13"/>
      <c r="TAJ136" s="19"/>
      <c r="TAK136" s="13"/>
      <c r="TAL136" s="13"/>
      <c r="TAM136" s="19"/>
      <c r="TAN136" s="13"/>
      <c r="TAO136" s="13"/>
      <c r="TAP136" s="19"/>
      <c r="TAQ136" s="13"/>
      <c r="TAR136" s="13"/>
      <c r="TAS136" s="19"/>
      <c r="TAT136" s="13"/>
      <c r="TAU136" s="13"/>
      <c r="TAV136" s="19"/>
      <c r="TAW136" s="13"/>
      <c r="TAX136" s="13"/>
      <c r="TAY136" s="19"/>
      <c r="TAZ136" s="13"/>
      <c r="TBA136" s="13"/>
      <c r="TBB136" s="19"/>
      <c r="TBC136" s="13"/>
      <c r="TBD136" s="13"/>
      <c r="TBE136" s="19"/>
      <c r="TBF136" s="13"/>
      <c r="TBG136" s="13"/>
      <c r="TBH136" s="19"/>
      <c r="TBI136" s="13"/>
      <c r="TBJ136" s="13"/>
      <c r="TBK136" s="19"/>
      <c r="TBL136" s="13"/>
      <c r="TBM136" s="13"/>
      <c r="TBN136" s="19"/>
      <c r="TBO136" s="13"/>
      <c r="TBP136" s="13"/>
      <c r="TBQ136" s="19"/>
      <c r="TBR136" s="13"/>
      <c r="TBS136" s="13"/>
      <c r="TBT136" s="19"/>
      <c r="TBU136" s="13"/>
      <c r="TBV136" s="13"/>
      <c r="TBW136" s="19"/>
      <c r="TBX136" s="13"/>
      <c r="TBY136" s="13"/>
      <c r="TBZ136" s="19"/>
      <c r="TCA136" s="13"/>
      <c r="TCB136" s="13"/>
      <c r="TCC136" s="19"/>
      <c r="TCD136" s="13"/>
      <c r="TCE136" s="13"/>
      <c r="TCF136" s="19"/>
      <c r="TCG136" s="13"/>
      <c r="TCH136" s="13"/>
      <c r="TCI136" s="19"/>
      <c r="TCJ136" s="13"/>
      <c r="TCK136" s="13"/>
      <c r="TCL136" s="19"/>
      <c r="TCM136" s="13"/>
      <c r="TCN136" s="13"/>
      <c r="TCO136" s="19"/>
      <c r="TCP136" s="13"/>
      <c r="TCQ136" s="13"/>
      <c r="TCR136" s="19"/>
      <c r="TCS136" s="13"/>
      <c r="TCT136" s="13"/>
      <c r="TCU136" s="19"/>
      <c r="TCV136" s="13"/>
      <c r="TCW136" s="13"/>
      <c r="TCX136" s="19"/>
      <c r="TCY136" s="13"/>
      <c r="TCZ136" s="13"/>
      <c r="TDA136" s="19"/>
      <c r="TDB136" s="13"/>
      <c r="TDC136" s="13"/>
      <c r="TDD136" s="19"/>
      <c r="TDE136" s="13"/>
      <c r="TDF136" s="13"/>
      <c r="TDG136" s="19"/>
      <c r="TDH136" s="13"/>
      <c r="TDI136" s="13"/>
      <c r="TDJ136" s="19"/>
      <c r="TDK136" s="13"/>
      <c r="TDL136" s="13"/>
      <c r="TDM136" s="19"/>
      <c r="TDN136" s="13"/>
      <c r="TDO136" s="13"/>
      <c r="TDP136" s="19"/>
      <c r="TDQ136" s="13"/>
      <c r="TDR136" s="13"/>
      <c r="TDS136" s="19"/>
      <c r="TDT136" s="13"/>
      <c r="TDU136" s="13"/>
      <c r="TDV136" s="19"/>
      <c r="TDW136" s="13"/>
      <c r="TDX136" s="13"/>
      <c r="TDY136" s="19"/>
      <c r="TDZ136" s="13"/>
      <c r="TEA136" s="13"/>
      <c r="TEB136" s="19"/>
      <c r="TEC136" s="13"/>
      <c r="TED136" s="13"/>
      <c r="TEE136" s="19"/>
      <c r="TEF136" s="13"/>
      <c r="TEG136" s="13"/>
      <c r="TEH136" s="19"/>
      <c r="TEI136" s="13"/>
      <c r="TEJ136" s="13"/>
      <c r="TEK136" s="19"/>
      <c r="TEL136" s="13"/>
      <c r="TEM136" s="13"/>
      <c r="TEN136" s="19"/>
      <c r="TEO136" s="13"/>
      <c r="TEP136" s="13"/>
      <c r="TEQ136" s="19"/>
      <c r="TER136" s="13"/>
      <c r="TES136" s="13"/>
      <c r="TET136" s="19"/>
      <c r="TEU136" s="13"/>
      <c r="TEV136" s="13"/>
      <c r="TEW136" s="19"/>
      <c r="TEX136" s="13"/>
      <c r="TEY136" s="13"/>
      <c r="TEZ136" s="19"/>
      <c r="TFA136" s="13"/>
      <c r="TFB136" s="13"/>
      <c r="TFC136" s="19"/>
      <c r="TFD136" s="13"/>
      <c r="TFE136" s="13"/>
      <c r="TFF136" s="19"/>
      <c r="TFG136" s="13"/>
      <c r="TFH136" s="13"/>
      <c r="TFI136" s="19"/>
      <c r="TFJ136" s="13"/>
      <c r="TFK136" s="13"/>
      <c r="TFL136" s="19"/>
      <c r="TFM136" s="13"/>
      <c r="TFN136" s="13"/>
      <c r="TFO136" s="19"/>
      <c r="TFP136" s="13"/>
      <c r="TFQ136" s="13"/>
      <c r="TFR136" s="19"/>
      <c r="TFS136" s="13"/>
      <c r="TFT136" s="13"/>
      <c r="TFU136" s="19"/>
      <c r="TFV136" s="13"/>
      <c r="TFW136" s="13"/>
      <c r="TFX136" s="19"/>
      <c r="TFY136" s="13"/>
      <c r="TFZ136" s="13"/>
      <c r="TGA136" s="19"/>
      <c r="TGB136" s="13"/>
      <c r="TGC136" s="13"/>
      <c r="TGD136" s="19"/>
      <c r="TGE136" s="13"/>
      <c r="TGF136" s="13"/>
      <c r="TGG136" s="19"/>
      <c r="TGH136" s="13"/>
      <c r="TGI136" s="13"/>
      <c r="TGJ136" s="19"/>
      <c r="TGK136" s="13"/>
      <c r="TGL136" s="13"/>
      <c r="TGM136" s="19"/>
      <c r="TGN136" s="13"/>
      <c r="TGO136" s="13"/>
      <c r="TGP136" s="19"/>
      <c r="TGQ136" s="13"/>
      <c r="TGR136" s="13"/>
      <c r="TGS136" s="19"/>
      <c r="TGT136" s="13"/>
      <c r="TGU136" s="13"/>
      <c r="TGV136" s="19"/>
      <c r="TGW136" s="13"/>
      <c r="TGX136" s="13"/>
      <c r="TGY136" s="19"/>
      <c r="TGZ136" s="13"/>
      <c r="THA136" s="13"/>
      <c r="THB136" s="19"/>
      <c r="THC136" s="13"/>
      <c r="THD136" s="13"/>
      <c r="THE136" s="19"/>
      <c r="THF136" s="13"/>
      <c r="THG136" s="13"/>
      <c r="THH136" s="19"/>
      <c r="THI136" s="13"/>
      <c r="THJ136" s="13"/>
      <c r="THK136" s="19"/>
      <c r="THL136" s="13"/>
      <c r="THM136" s="13"/>
      <c r="THN136" s="19"/>
      <c r="THO136" s="13"/>
      <c r="THP136" s="13"/>
      <c r="THQ136" s="19"/>
      <c r="THR136" s="13"/>
      <c r="THS136" s="13"/>
      <c r="THT136" s="19"/>
      <c r="THU136" s="13"/>
      <c r="THV136" s="13"/>
      <c r="THW136" s="19"/>
      <c r="THX136" s="13"/>
      <c r="THY136" s="13"/>
      <c r="THZ136" s="19"/>
      <c r="TIA136" s="13"/>
      <c r="TIB136" s="13"/>
      <c r="TIC136" s="19"/>
      <c r="TID136" s="13"/>
      <c r="TIE136" s="13"/>
      <c r="TIF136" s="19"/>
      <c r="TIG136" s="13"/>
      <c r="TIH136" s="13"/>
      <c r="TII136" s="19"/>
      <c r="TIJ136" s="13"/>
      <c r="TIK136" s="13"/>
      <c r="TIL136" s="19"/>
      <c r="TIM136" s="13"/>
      <c r="TIN136" s="13"/>
      <c r="TIO136" s="19"/>
      <c r="TIP136" s="13"/>
      <c r="TIQ136" s="13"/>
      <c r="TIR136" s="19"/>
      <c r="TIS136" s="13"/>
      <c r="TIT136" s="13"/>
      <c r="TIU136" s="19"/>
      <c r="TIV136" s="13"/>
      <c r="TIW136" s="13"/>
      <c r="TIX136" s="19"/>
      <c r="TIY136" s="13"/>
      <c r="TIZ136" s="13"/>
      <c r="TJA136" s="19"/>
      <c r="TJB136" s="13"/>
      <c r="TJC136" s="13"/>
      <c r="TJD136" s="19"/>
      <c r="TJE136" s="13"/>
      <c r="TJF136" s="13"/>
      <c r="TJG136" s="19"/>
      <c r="TJH136" s="13"/>
      <c r="TJI136" s="13"/>
      <c r="TJJ136" s="19"/>
      <c r="TJK136" s="13"/>
      <c r="TJL136" s="13"/>
      <c r="TJM136" s="19"/>
      <c r="TJN136" s="13"/>
      <c r="TJO136" s="13"/>
      <c r="TJP136" s="19"/>
      <c r="TJQ136" s="13"/>
      <c r="TJR136" s="13"/>
      <c r="TJS136" s="19"/>
      <c r="TJT136" s="13"/>
      <c r="TJU136" s="13"/>
      <c r="TJV136" s="19"/>
      <c r="TJW136" s="13"/>
      <c r="TJX136" s="13"/>
      <c r="TJY136" s="19"/>
      <c r="TJZ136" s="13"/>
      <c r="TKA136" s="13"/>
      <c r="TKB136" s="19"/>
      <c r="TKC136" s="13"/>
      <c r="TKD136" s="13"/>
      <c r="TKE136" s="19"/>
      <c r="TKF136" s="13"/>
      <c r="TKG136" s="13"/>
      <c r="TKH136" s="19"/>
      <c r="TKI136" s="13"/>
      <c r="TKJ136" s="13"/>
      <c r="TKK136" s="19"/>
      <c r="TKL136" s="13"/>
      <c r="TKM136" s="13"/>
      <c r="TKN136" s="19"/>
      <c r="TKO136" s="13"/>
      <c r="TKP136" s="13"/>
      <c r="TKQ136" s="19"/>
      <c r="TKR136" s="13"/>
      <c r="TKS136" s="13"/>
      <c r="TKT136" s="19"/>
      <c r="TKU136" s="13"/>
      <c r="TKV136" s="13"/>
      <c r="TKW136" s="19"/>
      <c r="TKX136" s="13"/>
      <c r="TKY136" s="13"/>
      <c r="TKZ136" s="19"/>
      <c r="TLA136" s="13"/>
      <c r="TLB136" s="13"/>
      <c r="TLC136" s="19"/>
      <c r="TLD136" s="13"/>
      <c r="TLE136" s="13"/>
      <c r="TLF136" s="19"/>
      <c r="TLG136" s="13"/>
      <c r="TLH136" s="13"/>
      <c r="TLI136" s="19"/>
      <c r="TLJ136" s="13"/>
      <c r="TLK136" s="13"/>
      <c r="TLL136" s="19"/>
      <c r="TLM136" s="13"/>
      <c r="TLN136" s="13"/>
      <c r="TLO136" s="19"/>
      <c r="TLP136" s="13"/>
      <c r="TLQ136" s="13"/>
      <c r="TLR136" s="19"/>
      <c r="TLS136" s="13"/>
      <c r="TLT136" s="13"/>
      <c r="TLU136" s="19"/>
      <c r="TLV136" s="13"/>
      <c r="TLW136" s="13"/>
      <c r="TLX136" s="19"/>
      <c r="TLY136" s="13"/>
      <c r="TLZ136" s="13"/>
      <c r="TMA136" s="19"/>
      <c r="TMB136" s="13"/>
      <c r="TMC136" s="13"/>
      <c r="TMD136" s="19"/>
      <c r="TME136" s="13"/>
      <c r="TMF136" s="13"/>
      <c r="TMG136" s="19"/>
      <c r="TMH136" s="13"/>
      <c r="TMI136" s="13"/>
      <c r="TMJ136" s="19"/>
      <c r="TMK136" s="13"/>
      <c r="TML136" s="13"/>
      <c r="TMM136" s="19"/>
      <c r="TMN136" s="13"/>
      <c r="TMO136" s="13"/>
      <c r="TMP136" s="19"/>
      <c r="TMQ136" s="13"/>
      <c r="TMR136" s="13"/>
      <c r="TMS136" s="19"/>
      <c r="TMT136" s="13"/>
      <c r="TMU136" s="13"/>
      <c r="TMV136" s="19"/>
      <c r="TMW136" s="13"/>
      <c r="TMX136" s="13"/>
      <c r="TMY136" s="19"/>
      <c r="TMZ136" s="13"/>
      <c r="TNA136" s="13"/>
      <c r="TNB136" s="19"/>
      <c r="TNC136" s="13"/>
      <c r="TND136" s="13"/>
      <c r="TNE136" s="19"/>
      <c r="TNF136" s="13"/>
      <c r="TNG136" s="13"/>
      <c r="TNH136" s="19"/>
      <c r="TNI136" s="13"/>
      <c r="TNJ136" s="13"/>
      <c r="TNK136" s="19"/>
      <c r="TNL136" s="13"/>
      <c r="TNM136" s="13"/>
      <c r="TNN136" s="19"/>
      <c r="TNO136" s="13"/>
      <c r="TNP136" s="13"/>
      <c r="TNQ136" s="19"/>
      <c r="TNR136" s="13"/>
      <c r="TNS136" s="13"/>
      <c r="TNT136" s="19"/>
      <c r="TNU136" s="13"/>
      <c r="TNV136" s="13"/>
      <c r="TNW136" s="19"/>
      <c r="TNX136" s="13"/>
      <c r="TNY136" s="13"/>
      <c r="TNZ136" s="19"/>
      <c r="TOA136" s="13"/>
      <c r="TOB136" s="13"/>
      <c r="TOC136" s="19"/>
      <c r="TOD136" s="13"/>
      <c r="TOE136" s="13"/>
      <c r="TOF136" s="19"/>
      <c r="TOG136" s="13"/>
      <c r="TOH136" s="13"/>
      <c r="TOI136" s="19"/>
      <c r="TOJ136" s="13"/>
      <c r="TOK136" s="13"/>
      <c r="TOL136" s="19"/>
      <c r="TOM136" s="13"/>
      <c r="TON136" s="13"/>
      <c r="TOO136" s="19"/>
      <c r="TOP136" s="13"/>
      <c r="TOQ136" s="13"/>
      <c r="TOR136" s="19"/>
      <c r="TOS136" s="13"/>
      <c r="TOT136" s="13"/>
      <c r="TOU136" s="19"/>
      <c r="TOV136" s="13"/>
      <c r="TOW136" s="13"/>
      <c r="TOX136" s="19"/>
      <c r="TOY136" s="13"/>
      <c r="TOZ136" s="13"/>
      <c r="TPA136" s="19"/>
      <c r="TPB136" s="13"/>
      <c r="TPC136" s="13"/>
      <c r="TPD136" s="19"/>
      <c r="TPE136" s="13"/>
      <c r="TPF136" s="13"/>
      <c r="TPG136" s="19"/>
      <c r="TPH136" s="13"/>
      <c r="TPI136" s="13"/>
      <c r="TPJ136" s="19"/>
      <c r="TPK136" s="13"/>
      <c r="TPL136" s="13"/>
      <c r="TPM136" s="19"/>
      <c r="TPN136" s="13"/>
      <c r="TPO136" s="13"/>
      <c r="TPP136" s="19"/>
      <c r="TPQ136" s="13"/>
      <c r="TPR136" s="13"/>
      <c r="TPS136" s="19"/>
      <c r="TPT136" s="13"/>
      <c r="TPU136" s="13"/>
      <c r="TPV136" s="19"/>
      <c r="TPW136" s="13"/>
      <c r="TPX136" s="13"/>
      <c r="TPY136" s="19"/>
      <c r="TPZ136" s="13"/>
      <c r="TQA136" s="13"/>
      <c r="TQB136" s="19"/>
      <c r="TQC136" s="13"/>
      <c r="TQD136" s="13"/>
      <c r="TQE136" s="19"/>
      <c r="TQF136" s="13"/>
      <c r="TQG136" s="13"/>
      <c r="TQH136" s="19"/>
      <c r="TQI136" s="13"/>
      <c r="TQJ136" s="13"/>
      <c r="TQK136" s="19"/>
      <c r="TQL136" s="13"/>
      <c r="TQM136" s="13"/>
      <c r="TQN136" s="19"/>
      <c r="TQO136" s="13"/>
      <c r="TQP136" s="13"/>
      <c r="TQQ136" s="19"/>
      <c r="TQR136" s="13"/>
      <c r="TQS136" s="13"/>
      <c r="TQT136" s="19"/>
      <c r="TQU136" s="13"/>
      <c r="TQV136" s="13"/>
      <c r="TQW136" s="19"/>
      <c r="TQX136" s="13"/>
      <c r="TQY136" s="13"/>
      <c r="TQZ136" s="19"/>
      <c r="TRA136" s="13"/>
      <c r="TRB136" s="13"/>
      <c r="TRC136" s="19"/>
      <c r="TRD136" s="13"/>
      <c r="TRE136" s="13"/>
      <c r="TRF136" s="19"/>
      <c r="TRG136" s="13"/>
      <c r="TRH136" s="13"/>
      <c r="TRI136" s="19"/>
      <c r="TRJ136" s="13"/>
      <c r="TRK136" s="13"/>
      <c r="TRL136" s="19"/>
      <c r="TRM136" s="13"/>
      <c r="TRN136" s="13"/>
      <c r="TRO136" s="19"/>
      <c r="TRP136" s="13"/>
      <c r="TRQ136" s="13"/>
      <c r="TRR136" s="19"/>
      <c r="TRS136" s="13"/>
      <c r="TRT136" s="13"/>
      <c r="TRU136" s="19"/>
      <c r="TRV136" s="13"/>
      <c r="TRW136" s="13"/>
      <c r="TRX136" s="19"/>
      <c r="TRY136" s="13"/>
      <c r="TRZ136" s="13"/>
      <c r="TSA136" s="19"/>
      <c r="TSB136" s="13"/>
      <c r="TSC136" s="13"/>
      <c r="TSD136" s="19"/>
      <c r="TSE136" s="13"/>
      <c r="TSF136" s="13"/>
      <c r="TSG136" s="19"/>
      <c r="TSH136" s="13"/>
      <c r="TSI136" s="13"/>
      <c r="TSJ136" s="19"/>
      <c r="TSK136" s="13"/>
      <c r="TSL136" s="13"/>
      <c r="TSM136" s="19"/>
      <c r="TSN136" s="13"/>
      <c r="TSO136" s="13"/>
      <c r="TSP136" s="19"/>
      <c r="TSQ136" s="13"/>
      <c r="TSR136" s="13"/>
      <c r="TSS136" s="19"/>
      <c r="TST136" s="13"/>
      <c r="TSU136" s="13"/>
      <c r="TSV136" s="19"/>
      <c r="TSW136" s="13"/>
      <c r="TSX136" s="13"/>
      <c r="TSY136" s="19"/>
      <c r="TSZ136" s="13"/>
      <c r="TTA136" s="13"/>
      <c r="TTB136" s="19"/>
      <c r="TTC136" s="13"/>
      <c r="TTD136" s="13"/>
      <c r="TTE136" s="19"/>
      <c r="TTF136" s="13"/>
      <c r="TTG136" s="13"/>
      <c r="TTH136" s="19"/>
      <c r="TTI136" s="13"/>
      <c r="TTJ136" s="13"/>
      <c r="TTK136" s="19"/>
      <c r="TTL136" s="13"/>
      <c r="TTM136" s="13"/>
      <c r="TTN136" s="19"/>
      <c r="TTO136" s="13"/>
      <c r="TTP136" s="13"/>
      <c r="TTQ136" s="19"/>
      <c r="TTR136" s="13"/>
      <c r="TTS136" s="13"/>
      <c r="TTT136" s="19"/>
      <c r="TTU136" s="13"/>
      <c r="TTV136" s="13"/>
      <c r="TTW136" s="19"/>
      <c r="TTX136" s="13"/>
      <c r="TTY136" s="13"/>
      <c r="TTZ136" s="19"/>
      <c r="TUA136" s="13"/>
      <c r="TUB136" s="13"/>
      <c r="TUC136" s="19"/>
      <c r="TUD136" s="13"/>
      <c r="TUE136" s="13"/>
      <c r="TUF136" s="19"/>
      <c r="TUG136" s="13"/>
      <c r="TUH136" s="13"/>
      <c r="TUI136" s="19"/>
      <c r="TUJ136" s="13"/>
      <c r="TUK136" s="13"/>
      <c r="TUL136" s="19"/>
      <c r="TUM136" s="13"/>
      <c r="TUN136" s="13"/>
      <c r="TUO136" s="19"/>
      <c r="TUP136" s="13"/>
      <c r="TUQ136" s="13"/>
      <c r="TUR136" s="19"/>
      <c r="TUS136" s="13"/>
      <c r="TUT136" s="13"/>
      <c r="TUU136" s="19"/>
      <c r="TUV136" s="13"/>
      <c r="TUW136" s="13"/>
      <c r="TUX136" s="19"/>
      <c r="TUY136" s="13"/>
      <c r="TUZ136" s="13"/>
      <c r="TVA136" s="19"/>
      <c r="TVB136" s="13"/>
      <c r="TVC136" s="13"/>
      <c r="TVD136" s="19"/>
      <c r="TVE136" s="13"/>
      <c r="TVF136" s="13"/>
      <c r="TVG136" s="19"/>
      <c r="TVH136" s="13"/>
      <c r="TVI136" s="13"/>
      <c r="TVJ136" s="19"/>
      <c r="TVK136" s="13"/>
      <c r="TVL136" s="13"/>
      <c r="TVM136" s="19"/>
      <c r="TVN136" s="13"/>
      <c r="TVO136" s="13"/>
      <c r="TVP136" s="19"/>
      <c r="TVQ136" s="13"/>
      <c r="TVR136" s="13"/>
      <c r="TVS136" s="19"/>
      <c r="TVT136" s="13"/>
      <c r="TVU136" s="13"/>
      <c r="TVV136" s="19"/>
      <c r="TVW136" s="13"/>
      <c r="TVX136" s="13"/>
      <c r="TVY136" s="19"/>
      <c r="TVZ136" s="13"/>
      <c r="TWA136" s="13"/>
      <c r="TWB136" s="19"/>
      <c r="TWC136" s="13"/>
      <c r="TWD136" s="13"/>
      <c r="TWE136" s="19"/>
      <c r="TWF136" s="13"/>
      <c r="TWG136" s="13"/>
      <c r="TWH136" s="19"/>
      <c r="TWI136" s="13"/>
      <c r="TWJ136" s="13"/>
      <c r="TWK136" s="19"/>
      <c r="TWL136" s="13"/>
      <c r="TWM136" s="13"/>
      <c r="TWN136" s="19"/>
      <c r="TWO136" s="13"/>
      <c r="TWP136" s="13"/>
      <c r="TWQ136" s="19"/>
      <c r="TWR136" s="13"/>
      <c r="TWS136" s="13"/>
      <c r="TWT136" s="19"/>
      <c r="TWU136" s="13"/>
      <c r="TWV136" s="13"/>
      <c r="TWW136" s="19"/>
      <c r="TWX136" s="13"/>
      <c r="TWY136" s="13"/>
      <c r="TWZ136" s="19"/>
      <c r="TXA136" s="13"/>
      <c r="TXB136" s="13"/>
      <c r="TXC136" s="19"/>
      <c r="TXD136" s="13"/>
      <c r="TXE136" s="13"/>
      <c r="TXF136" s="19"/>
      <c r="TXG136" s="13"/>
      <c r="TXH136" s="13"/>
      <c r="TXI136" s="19"/>
      <c r="TXJ136" s="13"/>
      <c r="TXK136" s="13"/>
      <c r="TXL136" s="19"/>
      <c r="TXM136" s="13"/>
      <c r="TXN136" s="13"/>
      <c r="TXO136" s="19"/>
      <c r="TXP136" s="13"/>
      <c r="TXQ136" s="13"/>
      <c r="TXR136" s="19"/>
      <c r="TXS136" s="13"/>
      <c r="TXT136" s="13"/>
      <c r="TXU136" s="19"/>
      <c r="TXV136" s="13"/>
      <c r="TXW136" s="13"/>
      <c r="TXX136" s="19"/>
      <c r="TXY136" s="13"/>
      <c r="TXZ136" s="13"/>
      <c r="TYA136" s="19"/>
      <c r="TYB136" s="13"/>
      <c r="TYC136" s="13"/>
      <c r="TYD136" s="19"/>
      <c r="TYE136" s="13"/>
      <c r="TYF136" s="13"/>
      <c r="TYG136" s="19"/>
      <c r="TYH136" s="13"/>
      <c r="TYI136" s="13"/>
      <c r="TYJ136" s="19"/>
      <c r="TYK136" s="13"/>
      <c r="TYL136" s="13"/>
      <c r="TYM136" s="19"/>
      <c r="TYN136" s="13"/>
      <c r="TYO136" s="13"/>
      <c r="TYP136" s="19"/>
      <c r="TYQ136" s="13"/>
      <c r="TYR136" s="13"/>
      <c r="TYS136" s="19"/>
      <c r="TYT136" s="13"/>
      <c r="TYU136" s="13"/>
      <c r="TYV136" s="19"/>
      <c r="TYW136" s="13"/>
      <c r="TYX136" s="13"/>
      <c r="TYY136" s="19"/>
      <c r="TYZ136" s="13"/>
      <c r="TZA136" s="13"/>
      <c r="TZB136" s="19"/>
      <c r="TZC136" s="13"/>
      <c r="TZD136" s="13"/>
      <c r="TZE136" s="19"/>
      <c r="TZF136" s="13"/>
      <c r="TZG136" s="13"/>
      <c r="TZH136" s="19"/>
      <c r="TZI136" s="13"/>
      <c r="TZJ136" s="13"/>
      <c r="TZK136" s="19"/>
      <c r="TZL136" s="13"/>
      <c r="TZM136" s="13"/>
      <c r="TZN136" s="19"/>
      <c r="TZO136" s="13"/>
      <c r="TZP136" s="13"/>
      <c r="TZQ136" s="19"/>
      <c r="TZR136" s="13"/>
      <c r="TZS136" s="13"/>
      <c r="TZT136" s="19"/>
      <c r="TZU136" s="13"/>
      <c r="TZV136" s="13"/>
      <c r="TZW136" s="19"/>
      <c r="TZX136" s="13"/>
      <c r="TZY136" s="13"/>
      <c r="TZZ136" s="19"/>
      <c r="UAA136" s="13"/>
      <c r="UAB136" s="13"/>
      <c r="UAC136" s="19"/>
      <c r="UAD136" s="13"/>
      <c r="UAE136" s="13"/>
      <c r="UAF136" s="19"/>
      <c r="UAG136" s="13"/>
      <c r="UAH136" s="13"/>
      <c r="UAI136" s="19"/>
      <c r="UAJ136" s="13"/>
      <c r="UAK136" s="13"/>
      <c r="UAL136" s="19"/>
      <c r="UAM136" s="13"/>
      <c r="UAN136" s="13"/>
      <c r="UAO136" s="19"/>
      <c r="UAP136" s="13"/>
      <c r="UAQ136" s="13"/>
      <c r="UAR136" s="19"/>
      <c r="UAS136" s="13"/>
      <c r="UAT136" s="13"/>
      <c r="UAU136" s="19"/>
      <c r="UAV136" s="13"/>
      <c r="UAW136" s="13"/>
      <c r="UAX136" s="19"/>
      <c r="UAY136" s="13"/>
      <c r="UAZ136" s="13"/>
      <c r="UBA136" s="19"/>
      <c r="UBB136" s="13"/>
      <c r="UBC136" s="13"/>
      <c r="UBD136" s="19"/>
      <c r="UBE136" s="13"/>
      <c r="UBF136" s="13"/>
      <c r="UBG136" s="19"/>
      <c r="UBH136" s="13"/>
      <c r="UBI136" s="13"/>
      <c r="UBJ136" s="19"/>
      <c r="UBK136" s="13"/>
      <c r="UBL136" s="13"/>
      <c r="UBM136" s="19"/>
      <c r="UBN136" s="13"/>
      <c r="UBO136" s="13"/>
      <c r="UBP136" s="19"/>
      <c r="UBQ136" s="13"/>
      <c r="UBR136" s="13"/>
      <c r="UBS136" s="19"/>
      <c r="UBT136" s="13"/>
      <c r="UBU136" s="13"/>
      <c r="UBV136" s="19"/>
      <c r="UBW136" s="13"/>
      <c r="UBX136" s="13"/>
      <c r="UBY136" s="19"/>
      <c r="UBZ136" s="13"/>
      <c r="UCA136" s="13"/>
      <c r="UCB136" s="19"/>
      <c r="UCC136" s="13"/>
      <c r="UCD136" s="13"/>
      <c r="UCE136" s="19"/>
      <c r="UCF136" s="13"/>
      <c r="UCG136" s="13"/>
      <c r="UCH136" s="19"/>
      <c r="UCI136" s="13"/>
      <c r="UCJ136" s="13"/>
      <c r="UCK136" s="19"/>
      <c r="UCL136" s="13"/>
      <c r="UCM136" s="13"/>
      <c r="UCN136" s="19"/>
      <c r="UCO136" s="13"/>
      <c r="UCP136" s="13"/>
      <c r="UCQ136" s="19"/>
      <c r="UCR136" s="13"/>
      <c r="UCS136" s="13"/>
      <c r="UCT136" s="19"/>
      <c r="UCU136" s="13"/>
      <c r="UCV136" s="13"/>
      <c r="UCW136" s="19"/>
      <c r="UCX136" s="13"/>
      <c r="UCY136" s="13"/>
      <c r="UCZ136" s="19"/>
      <c r="UDA136" s="13"/>
      <c r="UDB136" s="13"/>
      <c r="UDC136" s="19"/>
      <c r="UDD136" s="13"/>
      <c r="UDE136" s="13"/>
      <c r="UDF136" s="19"/>
      <c r="UDG136" s="13"/>
      <c r="UDH136" s="13"/>
      <c r="UDI136" s="19"/>
      <c r="UDJ136" s="13"/>
      <c r="UDK136" s="13"/>
      <c r="UDL136" s="19"/>
      <c r="UDM136" s="13"/>
      <c r="UDN136" s="13"/>
      <c r="UDO136" s="19"/>
      <c r="UDP136" s="13"/>
      <c r="UDQ136" s="13"/>
      <c r="UDR136" s="19"/>
      <c r="UDS136" s="13"/>
      <c r="UDT136" s="13"/>
      <c r="UDU136" s="19"/>
      <c r="UDV136" s="13"/>
      <c r="UDW136" s="13"/>
      <c r="UDX136" s="19"/>
      <c r="UDY136" s="13"/>
      <c r="UDZ136" s="13"/>
      <c r="UEA136" s="19"/>
      <c r="UEB136" s="13"/>
      <c r="UEC136" s="13"/>
      <c r="UED136" s="19"/>
      <c r="UEE136" s="13"/>
      <c r="UEF136" s="13"/>
      <c r="UEG136" s="19"/>
      <c r="UEH136" s="13"/>
      <c r="UEI136" s="13"/>
      <c r="UEJ136" s="19"/>
      <c r="UEK136" s="13"/>
      <c r="UEL136" s="13"/>
      <c r="UEM136" s="19"/>
      <c r="UEN136" s="13"/>
      <c r="UEO136" s="13"/>
      <c r="UEP136" s="19"/>
      <c r="UEQ136" s="13"/>
      <c r="UER136" s="13"/>
      <c r="UES136" s="19"/>
      <c r="UET136" s="13"/>
      <c r="UEU136" s="13"/>
      <c r="UEV136" s="19"/>
      <c r="UEW136" s="13"/>
      <c r="UEX136" s="13"/>
      <c r="UEY136" s="19"/>
      <c r="UEZ136" s="13"/>
      <c r="UFA136" s="13"/>
      <c r="UFB136" s="19"/>
      <c r="UFC136" s="13"/>
      <c r="UFD136" s="13"/>
      <c r="UFE136" s="19"/>
      <c r="UFF136" s="13"/>
      <c r="UFG136" s="13"/>
      <c r="UFH136" s="19"/>
      <c r="UFI136" s="13"/>
      <c r="UFJ136" s="13"/>
      <c r="UFK136" s="19"/>
      <c r="UFL136" s="13"/>
      <c r="UFM136" s="13"/>
      <c r="UFN136" s="19"/>
      <c r="UFO136" s="13"/>
      <c r="UFP136" s="13"/>
      <c r="UFQ136" s="19"/>
      <c r="UFR136" s="13"/>
      <c r="UFS136" s="13"/>
      <c r="UFT136" s="19"/>
      <c r="UFU136" s="13"/>
      <c r="UFV136" s="13"/>
      <c r="UFW136" s="19"/>
      <c r="UFX136" s="13"/>
      <c r="UFY136" s="13"/>
      <c r="UFZ136" s="19"/>
      <c r="UGA136" s="13"/>
      <c r="UGB136" s="13"/>
      <c r="UGC136" s="19"/>
      <c r="UGD136" s="13"/>
      <c r="UGE136" s="13"/>
      <c r="UGF136" s="19"/>
      <c r="UGG136" s="13"/>
      <c r="UGH136" s="13"/>
      <c r="UGI136" s="19"/>
      <c r="UGJ136" s="13"/>
      <c r="UGK136" s="13"/>
      <c r="UGL136" s="19"/>
      <c r="UGM136" s="13"/>
      <c r="UGN136" s="13"/>
      <c r="UGO136" s="19"/>
      <c r="UGP136" s="13"/>
      <c r="UGQ136" s="13"/>
      <c r="UGR136" s="19"/>
      <c r="UGS136" s="13"/>
      <c r="UGT136" s="13"/>
      <c r="UGU136" s="19"/>
      <c r="UGV136" s="13"/>
      <c r="UGW136" s="13"/>
      <c r="UGX136" s="19"/>
      <c r="UGY136" s="13"/>
      <c r="UGZ136" s="13"/>
      <c r="UHA136" s="19"/>
      <c r="UHB136" s="13"/>
      <c r="UHC136" s="13"/>
      <c r="UHD136" s="19"/>
      <c r="UHE136" s="13"/>
      <c r="UHF136" s="13"/>
      <c r="UHG136" s="19"/>
      <c r="UHH136" s="13"/>
      <c r="UHI136" s="13"/>
      <c r="UHJ136" s="19"/>
      <c r="UHK136" s="13"/>
      <c r="UHL136" s="13"/>
      <c r="UHM136" s="19"/>
      <c r="UHN136" s="13"/>
      <c r="UHO136" s="13"/>
      <c r="UHP136" s="19"/>
      <c r="UHQ136" s="13"/>
      <c r="UHR136" s="13"/>
      <c r="UHS136" s="19"/>
      <c r="UHT136" s="13"/>
      <c r="UHU136" s="13"/>
      <c r="UHV136" s="19"/>
      <c r="UHW136" s="13"/>
      <c r="UHX136" s="13"/>
      <c r="UHY136" s="19"/>
      <c r="UHZ136" s="13"/>
      <c r="UIA136" s="13"/>
      <c r="UIB136" s="19"/>
      <c r="UIC136" s="13"/>
      <c r="UID136" s="13"/>
      <c r="UIE136" s="19"/>
      <c r="UIF136" s="13"/>
      <c r="UIG136" s="13"/>
      <c r="UIH136" s="19"/>
      <c r="UII136" s="13"/>
      <c r="UIJ136" s="13"/>
      <c r="UIK136" s="19"/>
      <c r="UIL136" s="13"/>
      <c r="UIM136" s="13"/>
      <c r="UIN136" s="19"/>
      <c r="UIO136" s="13"/>
      <c r="UIP136" s="13"/>
      <c r="UIQ136" s="19"/>
      <c r="UIR136" s="13"/>
      <c r="UIS136" s="13"/>
      <c r="UIT136" s="19"/>
      <c r="UIU136" s="13"/>
      <c r="UIV136" s="13"/>
      <c r="UIW136" s="19"/>
      <c r="UIX136" s="13"/>
      <c r="UIY136" s="13"/>
      <c r="UIZ136" s="19"/>
      <c r="UJA136" s="13"/>
      <c r="UJB136" s="13"/>
      <c r="UJC136" s="19"/>
      <c r="UJD136" s="13"/>
      <c r="UJE136" s="13"/>
      <c r="UJF136" s="19"/>
      <c r="UJG136" s="13"/>
      <c r="UJH136" s="13"/>
      <c r="UJI136" s="19"/>
      <c r="UJJ136" s="13"/>
      <c r="UJK136" s="13"/>
      <c r="UJL136" s="19"/>
      <c r="UJM136" s="13"/>
      <c r="UJN136" s="13"/>
      <c r="UJO136" s="19"/>
      <c r="UJP136" s="13"/>
      <c r="UJQ136" s="13"/>
      <c r="UJR136" s="19"/>
      <c r="UJS136" s="13"/>
      <c r="UJT136" s="13"/>
      <c r="UJU136" s="19"/>
      <c r="UJV136" s="13"/>
      <c r="UJW136" s="13"/>
      <c r="UJX136" s="19"/>
      <c r="UJY136" s="13"/>
      <c r="UJZ136" s="13"/>
      <c r="UKA136" s="19"/>
      <c r="UKB136" s="13"/>
      <c r="UKC136" s="13"/>
      <c r="UKD136" s="19"/>
      <c r="UKE136" s="13"/>
      <c r="UKF136" s="13"/>
      <c r="UKG136" s="19"/>
      <c r="UKH136" s="13"/>
      <c r="UKI136" s="13"/>
      <c r="UKJ136" s="19"/>
      <c r="UKK136" s="13"/>
      <c r="UKL136" s="13"/>
      <c r="UKM136" s="19"/>
      <c r="UKN136" s="13"/>
      <c r="UKO136" s="13"/>
      <c r="UKP136" s="19"/>
      <c r="UKQ136" s="13"/>
      <c r="UKR136" s="13"/>
      <c r="UKS136" s="19"/>
      <c r="UKT136" s="13"/>
      <c r="UKU136" s="13"/>
      <c r="UKV136" s="19"/>
      <c r="UKW136" s="13"/>
      <c r="UKX136" s="13"/>
      <c r="UKY136" s="19"/>
      <c r="UKZ136" s="13"/>
      <c r="ULA136" s="13"/>
      <c r="ULB136" s="19"/>
      <c r="ULC136" s="13"/>
      <c r="ULD136" s="13"/>
      <c r="ULE136" s="19"/>
      <c r="ULF136" s="13"/>
      <c r="ULG136" s="13"/>
      <c r="ULH136" s="19"/>
      <c r="ULI136" s="13"/>
      <c r="ULJ136" s="13"/>
      <c r="ULK136" s="19"/>
      <c r="ULL136" s="13"/>
      <c r="ULM136" s="13"/>
      <c r="ULN136" s="19"/>
      <c r="ULO136" s="13"/>
      <c r="ULP136" s="13"/>
      <c r="ULQ136" s="19"/>
      <c r="ULR136" s="13"/>
      <c r="ULS136" s="13"/>
      <c r="ULT136" s="19"/>
      <c r="ULU136" s="13"/>
      <c r="ULV136" s="13"/>
      <c r="ULW136" s="19"/>
      <c r="ULX136" s="13"/>
      <c r="ULY136" s="13"/>
      <c r="ULZ136" s="19"/>
      <c r="UMA136" s="13"/>
      <c r="UMB136" s="13"/>
      <c r="UMC136" s="19"/>
      <c r="UMD136" s="13"/>
      <c r="UME136" s="13"/>
      <c r="UMF136" s="19"/>
      <c r="UMG136" s="13"/>
      <c r="UMH136" s="13"/>
      <c r="UMI136" s="19"/>
      <c r="UMJ136" s="13"/>
      <c r="UMK136" s="13"/>
      <c r="UML136" s="19"/>
      <c r="UMM136" s="13"/>
      <c r="UMN136" s="13"/>
      <c r="UMO136" s="19"/>
      <c r="UMP136" s="13"/>
      <c r="UMQ136" s="13"/>
      <c r="UMR136" s="19"/>
      <c r="UMS136" s="13"/>
      <c r="UMT136" s="13"/>
      <c r="UMU136" s="19"/>
      <c r="UMV136" s="13"/>
      <c r="UMW136" s="13"/>
      <c r="UMX136" s="19"/>
      <c r="UMY136" s="13"/>
      <c r="UMZ136" s="13"/>
      <c r="UNA136" s="19"/>
      <c r="UNB136" s="13"/>
      <c r="UNC136" s="13"/>
      <c r="UND136" s="19"/>
      <c r="UNE136" s="13"/>
      <c r="UNF136" s="13"/>
      <c r="UNG136" s="19"/>
      <c r="UNH136" s="13"/>
      <c r="UNI136" s="13"/>
      <c r="UNJ136" s="19"/>
      <c r="UNK136" s="13"/>
      <c r="UNL136" s="13"/>
      <c r="UNM136" s="19"/>
      <c r="UNN136" s="13"/>
      <c r="UNO136" s="13"/>
      <c r="UNP136" s="19"/>
      <c r="UNQ136" s="13"/>
      <c r="UNR136" s="13"/>
      <c r="UNS136" s="19"/>
      <c r="UNT136" s="13"/>
      <c r="UNU136" s="13"/>
      <c r="UNV136" s="19"/>
      <c r="UNW136" s="13"/>
      <c r="UNX136" s="13"/>
      <c r="UNY136" s="19"/>
      <c r="UNZ136" s="13"/>
      <c r="UOA136" s="13"/>
      <c r="UOB136" s="19"/>
      <c r="UOC136" s="13"/>
      <c r="UOD136" s="13"/>
      <c r="UOE136" s="19"/>
      <c r="UOF136" s="13"/>
      <c r="UOG136" s="13"/>
      <c r="UOH136" s="19"/>
      <c r="UOI136" s="13"/>
      <c r="UOJ136" s="13"/>
      <c r="UOK136" s="19"/>
      <c r="UOL136" s="13"/>
      <c r="UOM136" s="13"/>
      <c r="UON136" s="19"/>
      <c r="UOO136" s="13"/>
      <c r="UOP136" s="13"/>
      <c r="UOQ136" s="19"/>
      <c r="UOR136" s="13"/>
      <c r="UOS136" s="13"/>
      <c r="UOT136" s="19"/>
      <c r="UOU136" s="13"/>
      <c r="UOV136" s="13"/>
      <c r="UOW136" s="19"/>
      <c r="UOX136" s="13"/>
      <c r="UOY136" s="13"/>
      <c r="UOZ136" s="19"/>
      <c r="UPA136" s="13"/>
      <c r="UPB136" s="13"/>
      <c r="UPC136" s="19"/>
      <c r="UPD136" s="13"/>
      <c r="UPE136" s="13"/>
      <c r="UPF136" s="19"/>
      <c r="UPG136" s="13"/>
      <c r="UPH136" s="13"/>
      <c r="UPI136" s="19"/>
      <c r="UPJ136" s="13"/>
      <c r="UPK136" s="13"/>
      <c r="UPL136" s="19"/>
      <c r="UPM136" s="13"/>
      <c r="UPN136" s="13"/>
      <c r="UPO136" s="19"/>
      <c r="UPP136" s="13"/>
      <c r="UPQ136" s="13"/>
      <c r="UPR136" s="19"/>
      <c r="UPS136" s="13"/>
      <c r="UPT136" s="13"/>
      <c r="UPU136" s="19"/>
      <c r="UPV136" s="13"/>
      <c r="UPW136" s="13"/>
      <c r="UPX136" s="19"/>
      <c r="UPY136" s="13"/>
      <c r="UPZ136" s="13"/>
      <c r="UQA136" s="19"/>
      <c r="UQB136" s="13"/>
      <c r="UQC136" s="13"/>
      <c r="UQD136" s="19"/>
      <c r="UQE136" s="13"/>
      <c r="UQF136" s="13"/>
      <c r="UQG136" s="19"/>
      <c r="UQH136" s="13"/>
      <c r="UQI136" s="13"/>
      <c r="UQJ136" s="19"/>
      <c r="UQK136" s="13"/>
      <c r="UQL136" s="13"/>
      <c r="UQM136" s="19"/>
      <c r="UQN136" s="13"/>
      <c r="UQO136" s="13"/>
      <c r="UQP136" s="19"/>
      <c r="UQQ136" s="13"/>
      <c r="UQR136" s="13"/>
      <c r="UQS136" s="19"/>
      <c r="UQT136" s="13"/>
      <c r="UQU136" s="13"/>
      <c r="UQV136" s="19"/>
      <c r="UQW136" s="13"/>
      <c r="UQX136" s="13"/>
      <c r="UQY136" s="19"/>
      <c r="UQZ136" s="13"/>
      <c r="URA136" s="13"/>
      <c r="URB136" s="19"/>
      <c r="URC136" s="13"/>
      <c r="URD136" s="13"/>
      <c r="URE136" s="19"/>
      <c r="URF136" s="13"/>
      <c r="URG136" s="13"/>
      <c r="URH136" s="19"/>
      <c r="URI136" s="13"/>
      <c r="URJ136" s="13"/>
      <c r="URK136" s="19"/>
      <c r="URL136" s="13"/>
      <c r="URM136" s="13"/>
      <c r="URN136" s="19"/>
      <c r="URO136" s="13"/>
      <c r="URP136" s="13"/>
      <c r="URQ136" s="19"/>
      <c r="URR136" s="13"/>
      <c r="URS136" s="13"/>
      <c r="URT136" s="19"/>
      <c r="URU136" s="13"/>
      <c r="URV136" s="13"/>
      <c r="URW136" s="19"/>
      <c r="URX136" s="13"/>
      <c r="URY136" s="13"/>
      <c r="URZ136" s="19"/>
      <c r="USA136" s="13"/>
      <c r="USB136" s="13"/>
      <c r="USC136" s="19"/>
      <c r="USD136" s="13"/>
      <c r="USE136" s="13"/>
      <c r="USF136" s="19"/>
      <c r="USG136" s="13"/>
      <c r="USH136" s="13"/>
      <c r="USI136" s="19"/>
      <c r="USJ136" s="13"/>
      <c r="USK136" s="13"/>
      <c r="USL136" s="19"/>
      <c r="USM136" s="13"/>
      <c r="USN136" s="13"/>
      <c r="USO136" s="19"/>
      <c r="USP136" s="13"/>
      <c r="USQ136" s="13"/>
      <c r="USR136" s="19"/>
      <c r="USS136" s="13"/>
      <c r="UST136" s="13"/>
      <c r="USU136" s="19"/>
      <c r="USV136" s="13"/>
      <c r="USW136" s="13"/>
      <c r="USX136" s="19"/>
      <c r="USY136" s="13"/>
      <c r="USZ136" s="13"/>
      <c r="UTA136" s="19"/>
      <c r="UTB136" s="13"/>
      <c r="UTC136" s="13"/>
      <c r="UTD136" s="19"/>
      <c r="UTE136" s="13"/>
      <c r="UTF136" s="13"/>
      <c r="UTG136" s="19"/>
      <c r="UTH136" s="13"/>
      <c r="UTI136" s="13"/>
      <c r="UTJ136" s="19"/>
      <c r="UTK136" s="13"/>
      <c r="UTL136" s="13"/>
      <c r="UTM136" s="19"/>
      <c r="UTN136" s="13"/>
      <c r="UTO136" s="13"/>
      <c r="UTP136" s="19"/>
      <c r="UTQ136" s="13"/>
      <c r="UTR136" s="13"/>
      <c r="UTS136" s="19"/>
      <c r="UTT136" s="13"/>
      <c r="UTU136" s="13"/>
      <c r="UTV136" s="19"/>
      <c r="UTW136" s="13"/>
      <c r="UTX136" s="13"/>
      <c r="UTY136" s="19"/>
      <c r="UTZ136" s="13"/>
      <c r="UUA136" s="13"/>
      <c r="UUB136" s="19"/>
      <c r="UUC136" s="13"/>
      <c r="UUD136" s="13"/>
      <c r="UUE136" s="19"/>
      <c r="UUF136" s="13"/>
      <c r="UUG136" s="13"/>
      <c r="UUH136" s="19"/>
      <c r="UUI136" s="13"/>
      <c r="UUJ136" s="13"/>
      <c r="UUK136" s="19"/>
      <c r="UUL136" s="13"/>
      <c r="UUM136" s="13"/>
      <c r="UUN136" s="19"/>
      <c r="UUO136" s="13"/>
      <c r="UUP136" s="13"/>
      <c r="UUQ136" s="19"/>
      <c r="UUR136" s="13"/>
      <c r="UUS136" s="13"/>
      <c r="UUT136" s="19"/>
      <c r="UUU136" s="13"/>
      <c r="UUV136" s="13"/>
      <c r="UUW136" s="19"/>
      <c r="UUX136" s="13"/>
      <c r="UUY136" s="13"/>
      <c r="UUZ136" s="19"/>
      <c r="UVA136" s="13"/>
      <c r="UVB136" s="13"/>
      <c r="UVC136" s="19"/>
      <c r="UVD136" s="13"/>
      <c r="UVE136" s="13"/>
      <c r="UVF136" s="19"/>
      <c r="UVG136" s="13"/>
      <c r="UVH136" s="13"/>
      <c r="UVI136" s="19"/>
      <c r="UVJ136" s="13"/>
      <c r="UVK136" s="13"/>
      <c r="UVL136" s="19"/>
      <c r="UVM136" s="13"/>
      <c r="UVN136" s="13"/>
      <c r="UVO136" s="19"/>
      <c r="UVP136" s="13"/>
      <c r="UVQ136" s="13"/>
      <c r="UVR136" s="19"/>
      <c r="UVS136" s="13"/>
      <c r="UVT136" s="13"/>
      <c r="UVU136" s="19"/>
      <c r="UVV136" s="13"/>
      <c r="UVW136" s="13"/>
      <c r="UVX136" s="19"/>
      <c r="UVY136" s="13"/>
      <c r="UVZ136" s="13"/>
      <c r="UWA136" s="19"/>
      <c r="UWB136" s="13"/>
      <c r="UWC136" s="13"/>
      <c r="UWD136" s="19"/>
      <c r="UWE136" s="13"/>
      <c r="UWF136" s="13"/>
      <c r="UWG136" s="19"/>
      <c r="UWH136" s="13"/>
      <c r="UWI136" s="13"/>
      <c r="UWJ136" s="19"/>
      <c r="UWK136" s="13"/>
      <c r="UWL136" s="13"/>
      <c r="UWM136" s="19"/>
      <c r="UWN136" s="13"/>
      <c r="UWO136" s="13"/>
      <c r="UWP136" s="19"/>
      <c r="UWQ136" s="13"/>
      <c r="UWR136" s="13"/>
      <c r="UWS136" s="19"/>
      <c r="UWT136" s="13"/>
      <c r="UWU136" s="13"/>
      <c r="UWV136" s="19"/>
      <c r="UWW136" s="13"/>
      <c r="UWX136" s="13"/>
      <c r="UWY136" s="19"/>
      <c r="UWZ136" s="13"/>
      <c r="UXA136" s="13"/>
      <c r="UXB136" s="19"/>
      <c r="UXC136" s="13"/>
      <c r="UXD136" s="13"/>
      <c r="UXE136" s="19"/>
      <c r="UXF136" s="13"/>
      <c r="UXG136" s="13"/>
      <c r="UXH136" s="19"/>
      <c r="UXI136" s="13"/>
      <c r="UXJ136" s="13"/>
      <c r="UXK136" s="19"/>
      <c r="UXL136" s="13"/>
      <c r="UXM136" s="13"/>
      <c r="UXN136" s="19"/>
      <c r="UXO136" s="13"/>
      <c r="UXP136" s="13"/>
      <c r="UXQ136" s="19"/>
      <c r="UXR136" s="13"/>
      <c r="UXS136" s="13"/>
      <c r="UXT136" s="19"/>
      <c r="UXU136" s="13"/>
      <c r="UXV136" s="13"/>
      <c r="UXW136" s="19"/>
      <c r="UXX136" s="13"/>
      <c r="UXY136" s="13"/>
      <c r="UXZ136" s="19"/>
      <c r="UYA136" s="13"/>
      <c r="UYB136" s="13"/>
      <c r="UYC136" s="19"/>
      <c r="UYD136" s="13"/>
      <c r="UYE136" s="13"/>
      <c r="UYF136" s="19"/>
      <c r="UYG136" s="13"/>
      <c r="UYH136" s="13"/>
      <c r="UYI136" s="19"/>
      <c r="UYJ136" s="13"/>
      <c r="UYK136" s="13"/>
      <c r="UYL136" s="19"/>
      <c r="UYM136" s="13"/>
      <c r="UYN136" s="13"/>
      <c r="UYO136" s="19"/>
      <c r="UYP136" s="13"/>
      <c r="UYQ136" s="13"/>
      <c r="UYR136" s="19"/>
      <c r="UYS136" s="13"/>
      <c r="UYT136" s="13"/>
      <c r="UYU136" s="19"/>
      <c r="UYV136" s="13"/>
      <c r="UYW136" s="13"/>
      <c r="UYX136" s="19"/>
      <c r="UYY136" s="13"/>
      <c r="UYZ136" s="13"/>
      <c r="UZA136" s="19"/>
      <c r="UZB136" s="13"/>
      <c r="UZC136" s="13"/>
      <c r="UZD136" s="19"/>
      <c r="UZE136" s="13"/>
      <c r="UZF136" s="13"/>
      <c r="UZG136" s="19"/>
      <c r="UZH136" s="13"/>
      <c r="UZI136" s="13"/>
      <c r="UZJ136" s="19"/>
      <c r="UZK136" s="13"/>
      <c r="UZL136" s="13"/>
      <c r="UZM136" s="19"/>
      <c r="UZN136" s="13"/>
      <c r="UZO136" s="13"/>
      <c r="UZP136" s="19"/>
      <c r="UZQ136" s="13"/>
      <c r="UZR136" s="13"/>
      <c r="UZS136" s="19"/>
      <c r="UZT136" s="13"/>
      <c r="UZU136" s="13"/>
      <c r="UZV136" s="19"/>
      <c r="UZW136" s="13"/>
      <c r="UZX136" s="13"/>
      <c r="UZY136" s="19"/>
      <c r="UZZ136" s="13"/>
      <c r="VAA136" s="13"/>
      <c r="VAB136" s="19"/>
      <c r="VAC136" s="13"/>
      <c r="VAD136" s="13"/>
      <c r="VAE136" s="19"/>
      <c r="VAF136" s="13"/>
      <c r="VAG136" s="13"/>
      <c r="VAH136" s="19"/>
      <c r="VAI136" s="13"/>
      <c r="VAJ136" s="13"/>
      <c r="VAK136" s="19"/>
      <c r="VAL136" s="13"/>
      <c r="VAM136" s="13"/>
      <c r="VAN136" s="19"/>
      <c r="VAO136" s="13"/>
      <c r="VAP136" s="13"/>
      <c r="VAQ136" s="19"/>
      <c r="VAR136" s="13"/>
      <c r="VAS136" s="13"/>
      <c r="VAT136" s="19"/>
      <c r="VAU136" s="13"/>
      <c r="VAV136" s="13"/>
      <c r="VAW136" s="19"/>
      <c r="VAX136" s="13"/>
      <c r="VAY136" s="13"/>
      <c r="VAZ136" s="19"/>
      <c r="VBA136" s="13"/>
      <c r="VBB136" s="13"/>
      <c r="VBC136" s="19"/>
      <c r="VBD136" s="13"/>
      <c r="VBE136" s="13"/>
      <c r="VBF136" s="19"/>
      <c r="VBG136" s="13"/>
      <c r="VBH136" s="13"/>
      <c r="VBI136" s="19"/>
      <c r="VBJ136" s="13"/>
      <c r="VBK136" s="13"/>
      <c r="VBL136" s="19"/>
      <c r="VBM136" s="13"/>
      <c r="VBN136" s="13"/>
      <c r="VBO136" s="19"/>
      <c r="VBP136" s="13"/>
      <c r="VBQ136" s="13"/>
      <c r="VBR136" s="19"/>
      <c r="VBS136" s="13"/>
      <c r="VBT136" s="13"/>
      <c r="VBU136" s="19"/>
      <c r="VBV136" s="13"/>
      <c r="VBW136" s="13"/>
      <c r="VBX136" s="19"/>
      <c r="VBY136" s="13"/>
      <c r="VBZ136" s="13"/>
      <c r="VCA136" s="19"/>
      <c r="VCB136" s="13"/>
      <c r="VCC136" s="13"/>
      <c r="VCD136" s="19"/>
      <c r="VCE136" s="13"/>
      <c r="VCF136" s="13"/>
      <c r="VCG136" s="19"/>
      <c r="VCH136" s="13"/>
      <c r="VCI136" s="13"/>
      <c r="VCJ136" s="19"/>
      <c r="VCK136" s="13"/>
      <c r="VCL136" s="13"/>
      <c r="VCM136" s="19"/>
      <c r="VCN136" s="13"/>
      <c r="VCO136" s="13"/>
      <c r="VCP136" s="19"/>
      <c r="VCQ136" s="13"/>
      <c r="VCR136" s="13"/>
      <c r="VCS136" s="19"/>
      <c r="VCT136" s="13"/>
      <c r="VCU136" s="13"/>
      <c r="VCV136" s="19"/>
      <c r="VCW136" s="13"/>
      <c r="VCX136" s="13"/>
      <c r="VCY136" s="19"/>
      <c r="VCZ136" s="13"/>
      <c r="VDA136" s="13"/>
      <c r="VDB136" s="19"/>
      <c r="VDC136" s="13"/>
      <c r="VDD136" s="13"/>
      <c r="VDE136" s="19"/>
      <c r="VDF136" s="13"/>
      <c r="VDG136" s="13"/>
      <c r="VDH136" s="19"/>
      <c r="VDI136" s="13"/>
      <c r="VDJ136" s="13"/>
      <c r="VDK136" s="19"/>
      <c r="VDL136" s="13"/>
      <c r="VDM136" s="13"/>
      <c r="VDN136" s="19"/>
      <c r="VDO136" s="13"/>
      <c r="VDP136" s="13"/>
      <c r="VDQ136" s="19"/>
      <c r="VDR136" s="13"/>
      <c r="VDS136" s="13"/>
      <c r="VDT136" s="19"/>
      <c r="VDU136" s="13"/>
      <c r="VDV136" s="13"/>
      <c r="VDW136" s="19"/>
      <c r="VDX136" s="13"/>
      <c r="VDY136" s="13"/>
      <c r="VDZ136" s="19"/>
      <c r="VEA136" s="13"/>
      <c r="VEB136" s="13"/>
      <c r="VEC136" s="19"/>
      <c r="VED136" s="13"/>
      <c r="VEE136" s="13"/>
      <c r="VEF136" s="19"/>
      <c r="VEG136" s="13"/>
      <c r="VEH136" s="13"/>
      <c r="VEI136" s="19"/>
      <c r="VEJ136" s="13"/>
      <c r="VEK136" s="13"/>
      <c r="VEL136" s="19"/>
      <c r="VEM136" s="13"/>
      <c r="VEN136" s="13"/>
      <c r="VEO136" s="19"/>
      <c r="VEP136" s="13"/>
      <c r="VEQ136" s="13"/>
      <c r="VER136" s="19"/>
      <c r="VES136" s="13"/>
      <c r="VET136" s="13"/>
      <c r="VEU136" s="19"/>
      <c r="VEV136" s="13"/>
      <c r="VEW136" s="13"/>
      <c r="VEX136" s="19"/>
      <c r="VEY136" s="13"/>
      <c r="VEZ136" s="13"/>
      <c r="VFA136" s="19"/>
      <c r="VFB136" s="13"/>
      <c r="VFC136" s="13"/>
      <c r="VFD136" s="19"/>
      <c r="VFE136" s="13"/>
      <c r="VFF136" s="13"/>
      <c r="VFG136" s="19"/>
      <c r="VFH136" s="13"/>
      <c r="VFI136" s="13"/>
      <c r="VFJ136" s="19"/>
      <c r="VFK136" s="13"/>
      <c r="VFL136" s="13"/>
      <c r="VFM136" s="19"/>
      <c r="VFN136" s="13"/>
      <c r="VFO136" s="13"/>
      <c r="VFP136" s="19"/>
      <c r="VFQ136" s="13"/>
      <c r="VFR136" s="13"/>
      <c r="VFS136" s="19"/>
      <c r="VFT136" s="13"/>
      <c r="VFU136" s="13"/>
      <c r="VFV136" s="19"/>
      <c r="VFW136" s="13"/>
      <c r="VFX136" s="13"/>
      <c r="VFY136" s="19"/>
      <c r="VFZ136" s="13"/>
      <c r="VGA136" s="13"/>
      <c r="VGB136" s="19"/>
      <c r="VGC136" s="13"/>
      <c r="VGD136" s="13"/>
      <c r="VGE136" s="19"/>
      <c r="VGF136" s="13"/>
      <c r="VGG136" s="13"/>
      <c r="VGH136" s="19"/>
      <c r="VGI136" s="13"/>
      <c r="VGJ136" s="13"/>
      <c r="VGK136" s="19"/>
      <c r="VGL136" s="13"/>
      <c r="VGM136" s="13"/>
      <c r="VGN136" s="19"/>
      <c r="VGO136" s="13"/>
      <c r="VGP136" s="13"/>
      <c r="VGQ136" s="19"/>
      <c r="VGR136" s="13"/>
      <c r="VGS136" s="13"/>
      <c r="VGT136" s="19"/>
      <c r="VGU136" s="13"/>
      <c r="VGV136" s="13"/>
      <c r="VGW136" s="19"/>
      <c r="VGX136" s="13"/>
      <c r="VGY136" s="13"/>
      <c r="VGZ136" s="19"/>
      <c r="VHA136" s="13"/>
      <c r="VHB136" s="13"/>
      <c r="VHC136" s="19"/>
      <c r="VHD136" s="13"/>
      <c r="VHE136" s="13"/>
      <c r="VHF136" s="19"/>
      <c r="VHG136" s="13"/>
      <c r="VHH136" s="13"/>
      <c r="VHI136" s="19"/>
      <c r="VHJ136" s="13"/>
      <c r="VHK136" s="13"/>
      <c r="VHL136" s="19"/>
      <c r="VHM136" s="13"/>
      <c r="VHN136" s="13"/>
      <c r="VHO136" s="19"/>
      <c r="VHP136" s="13"/>
      <c r="VHQ136" s="13"/>
      <c r="VHR136" s="19"/>
      <c r="VHS136" s="13"/>
      <c r="VHT136" s="13"/>
      <c r="VHU136" s="19"/>
      <c r="VHV136" s="13"/>
      <c r="VHW136" s="13"/>
      <c r="VHX136" s="19"/>
      <c r="VHY136" s="13"/>
      <c r="VHZ136" s="13"/>
      <c r="VIA136" s="19"/>
      <c r="VIB136" s="13"/>
      <c r="VIC136" s="13"/>
      <c r="VID136" s="19"/>
      <c r="VIE136" s="13"/>
      <c r="VIF136" s="13"/>
      <c r="VIG136" s="19"/>
      <c r="VIH136" s="13"/>
      <c r="VII136" s="13"/>
      <c r="VIJ136" s="19"/>
      <c r="VIK136" s="13"/>
      <c r="VIL136" s="13"/>
      <c r="VIM136" s="19"/>
      <c r="VIN136" s="13"/>
      <c r="VIO136" s="13"/>
      <c r="VIP136" s="19"/>
      <c r="VIQ136" s="13"/>
      <c r="VIR136" s="13"/>
      <c r="VIS136" s="19"/>
      <c r="VIT136" s="13"/>
      <c r="VIU136" s="13"/>
      <c r="VIV136" s="19"/>
      <c r="VIW136" s="13"/>
      <c r="VIX136" s="13"/>
      <c r="VIY136" s="19"/>
      <c r="VIZ136" s="13"/>
      <c r="VJA136" s="13"/>
      <c r="VJB136" s="19"/>
      <c r="VJC136" s="13"/>
      <c r="VJD136" s="13"/>
      <c r="VJE136" s="19"/>
      <c r="VJF136" s="13"/>
      <c r="VJG136" s="13"/>
      <c r="VJH136" s="19"/>
      <c r="VJI136" s="13"/>
      <c r="VJJ136" s="13"/>
      <c r="VJK136" s="19"/>
      <c r="VJL136" s="13"/>
      <c r="VJM136" s="13"/>
      <c r="VJN136" s="19"/>
      <c r="VJO136" s="13"/>
      <c r="VJP136" s="13"/>
      <c r="VJQ136" s="19"/>
      <c r="VJR136" s="13"/>
      <c r="VJS136" s="13"/>
      <c r="VJT136" s="19"/>
      <c r="VJU136" s="13"/>
      <c r="VJV136" s="13"/>
      <c r="VJW136" s="19"/>
      <c r="VJX136" s="13"/>
      <c r="VJY136" s="13"/>
      <c r="VJZ136" s="19"/>
      <c r="VKA136" s="13"/>
      <c r="VKB136" s="13"/>
      <c r="VKC136" s="19"/>
      <c r="VKD136" s="13"/>
      <c r="VKE136" s="13"/>
      <c r="VKF136" s="19"/>
      <c r="VKG136" s="13"/>
      <c r="VKH136" s="13"/>
      <c r="VKI136" s="19"/>
      <c r="VKJ136" s="13"/>
      <c r="VKK136" s="13"/>
      <c r="VKL136" s="19"/>
      <c r="VKM136" s="13"/>
      <c r="VKN136" s="13"/>
      <c r="VKO136" s="19"/>
      <c r="VKP136" s="13"/>
      <c r="VKQ136" s="13"/>
      <c r="VKR136" s="19"/>
      <c r="VKS136" s="13"/>
      <c r="VKT136" s="13"/>
      <c r="VKU136" s="19"/>
      <c r="VKV136" s="13"/>
      <c r="VKW136" s="13"/>
      <c r="VKX136" s="19"/>
      <c r="VKY136" s="13"/>
      <c r="VKZ136" s="13"/>
      <c r="VLA136" s="19"/>
      <c r="VLB136" s="13"/>
      <c r="VLC136" s="13"/>
      <c r="VLD136" s="19"/>
      <c r="VLE136" s="13"/>
      <c r="VLF136" s="13"/>
      <c r="VLG136" s="19"/>
      <c r="VLH136" s="13"/>
      <c r="VLI136" s="13"/>
      <c r="VLJ136" s="19"/>
      <c r="VLK136" s="13"/>
      <c r="VLL136" s="13"/>
      <c r="VLM136" s="19"/>
      <c r="VLN136" s="13"/>
      <c r="VLO136" s="13"/>
      <c r="VLP136" s="19"/>
      <c r="VLQ136" s="13"/>
      <c r="VLR136" s="13"/>
      <c r="VLS136" s="19"/>
      <c r="VLT136" s="13"/>
      <c r="VLU136" s="13"/>
      <c r="VLV136" s="19"/>
      <c r="VLW136" s="13"/>
      <c r="VLX136" s="13"/>
      <c r="VLY136" s="19"/>
      <c r="VLZ136" s="13"/>
      <c r="VMA136" s="13"/>
      <c r="VMB136" s="19"/>
      <c r="VMC136" s="13"/>
      <c r="VMD136" s="13"/>
      <c r="VME136" s="19"/>
      <c r="VMF136" s="13"/>
      <c r="VMG136" s="13"/>
      <c r="VMH136" s="19"/>
      <c r="VMI136" s="13"/>
      <c r="VMJ136" s="13"/>
      <c r="VMK136" s="19"/>
      <c r="VML136" s="13"/>
      <c r="VMM136" s="13"/>
      <c r="VMN136" s="19"/>
      <c r="VMO136" s="13"/>
      <c r="VMP136" s="13"/>
      <c r="VMQ136" s="19"/>
      <c r="VMR136" s="13"/>
      <c r="VMS136" s="13"/>
      <c r="VMT136" s="19"/>
      <c r="VMU136" s="13"/>
      <c r="VMV136" s="13"/>
      <c r="VMW136" s="19"/>
      <c r="VMX136" s="13"/>
      <c r="VMY136" s="13"/>
      <c r="VMZ136" s="19"/>
      <c r="VNA136" s="13"/>
      <c r="VNB136" s="13"/>
      <c r="VNC136" s="19"/>
      <c r="VND136" s="13"/>
      <c r="VNE136" s="13"/>
      <c r="VNF136" s="19"/>
      <c r="VNG136" s="13"/>
      <c r="VNH136" s="13"/>
      <c r="VNI136" s="19"/>
      <c r="VNJ136" s="13"/>
      <c r="VNK136" s="13"/>
      <c r="VNL136" s="19"/>
      <c r="VNM136" s="13"/>
      <c r="VNN136" s="13"/>
      <c r="VNO136" s="19"/>
      <c r="VNP136" s="13"/>
      <c r="VNQ136" s="13"/>
      <c r="VNR136" s="19"/>
      <c r="VNS136" s="13"/>
      <c r="VNT136" s="13"/>
      <c r="VNU136" s="19"/>
      <c r="VNV136" s="13"/>
      <c r="VNW136" s="13"/>
      <c r="VNX136" s="19"/>
      <c r="VNY136" s="13"/>
      <c r="VNZ136" s="13"/>
      <c r="VOA136" s="19"/>
      <c r="VOB136" s="13"/>
      <c r="VOC136" s="13"/>
      <c r="VOD136" s="19"/>
      <c r="VOE136" s="13"/>
      <c r="VOF136" s="13"/>
      <c r="VOG136" s="19"/>
      <c r="VOH136" s="13"/>
      <c r="VOI136" s="13"/>
      <c r="VOJ136" s="19"/>
      <c r="VOK136" s="13"/>
      <c r="VOL136" s="13"/>
      <c r="VOM136" s="19"/>
      <c r="VON136" s="13"/>
      <c r="VOO136" s="13"/>
      <c r="VOP136" s="19"/>
      <c r="VOQ136" s="13"/>
      <c r="VOR136" s="13"/>
      <c r="VOS136" s="19"/>
      <c r="VOT136" s="13"/>
      <c r="VOU136" s="13"/>
      <c r="VOV136" s="19"/>
      <c r="VOW136" s="13"/>
      <c r="VOX136" s="13"/>
      <c r="VOY136" s="19"/>
      <c r="VOZ136" s="13"/>
      <c r="VPA136" s="13"/>
      <c r="VPB136" s="19"/>
      <c r="VPC136" s="13"/>
      <c r="VPD136" s="13"/>
      <c r="VPE136" s="19"/>
      <c r="VPF136" s="13"/>
      <c r="VPG136" s="13"/>
      <c r="VPH136" s="19"/>
      <c r="VPI136" s="13"/>
      <c r="VPJ136" s="13"/>
      <c r="VPK136" s="19"/>
      <c r="VPL136" s="13"/>
      <c r="VPM136" s="13"/>
      <c r="VPN136" s="19"/>
      <c r="VPO136" s="13"/>
      <c r="VPP136" s="13"/>
      <c r="VPQ136" s="19"/>
      <c r="VPR136" s="13"/>
      <c r="VPS136" s="13"/>
      <c r="VPT136" s="19"/>
      <c r="VPU136" s="13"/>
      <c r="VPV136" s="13"/>
      <c r="VPW136" s="19"/>
      <c r="VPX136" s="13"/>
      <c r="VPY136" s="13"/>
      <c r="VPZ136" s="19"/>
      <c r="VQA136" s="13"/>
      <c r="VQB136" s="13"/>
      <c r="VQC136" s="19"/>
      <c r="VQD136" s="13"/>
      <c r="VQE136" s="13"/>
      <c r="VQF136" s="19"/>
      <c r="VQG136" s="13"/>
      <c r="VQH136" s="13"/>
      <c r="VQI136" s="19"/>
      <c r="VQJ136" s="13"/>
      <c r="VQK136" s="13"/>
      <c r="VQL136" s="19"/>
      <c r="VQM136" s="13"/>
      <c r="VQN136" s="13"/>
      <c r="VQO136" s="19"/>
      <c r="VQP136" s="13"/>
      <c r="VQQ136" s="13"/>
      <c r="VQR136" s="19"/>
      <c r="VQS136" s="13"/>
      <c r="VQT136" s="13"/>
      <c r="VQU136" s="19"/>
      <c r="VQV136" s="13"/>
      <c r="VQW136" s="13"/>
      <c r="VQX136" s="19"/>
      <c r="VQY136" s="13"/>
      <c r="VQZ136" s="13"/>
      <c r="VRA136" s="19"/>
      <c r="VRB136" s="13"/>
      <c r="VRC136" s="13"/>
      <c r="VRD136" s="19"/>
      <c r="VRE136" s="13"/>
      <c r="VRF136" s="13"/>
      <c r="VRG136" s="19"/>
      <c r="VRH136" s="13"/>
      <c r="VRI136" s="13"/>
      <c r="VRJ136" s="19"/>
      <c r="VRK136" s="13"/>
      <c r="VRL136" s="13"/>
      <c r="VRM136" s="19"/>
      <c r="VRN136" s="13"/>
      <c r="VRO136" s="13"/>
      <c r="VRP136" s="19"/>
      <c r="VRQ136" s="13"/>
      <c r="VRR136" s="13"/>
      <c r="VRS136" s="19"/>
      <c r="VRT136" s="13"/>
      <c r="VRU136" s="13"/>
      <c r="VRV136" s="19"/>
      <c r="VRW136" s="13"/>
      <c r="VRX136" s="13"/>
      <c r="VRY136" s="19"/>
      <c r="VRZ136" s="13"/>
      <c r="VSA136" s="13"/>
      <c r="VSB136" s="19"/>
      <c r="VSC136" s="13"/>
      <c r="VSD136" s="13"/>
      <c r="VSE136" s="19"/>
      <c r="VSF136" s="13"/>
      <c r="VSG136" s="13"/>
      <c r="VSH136" s="19"/>
      <c r="VSI136" s="13"/>
      <c r="VSJ136" s="13"/>
      <c r="VSK136" s="19"/>
      <c r="VSL136" s="13"/>
      <c r="VSM136" s="13"/>
      <c r="VSN136" s="19"/>
      <c r="VSO136" s="13"/>
      <c r="VSP136" s="13"/>
      <c r="VSQ136" s="19"/>
      <c r="VSR136" s="13"/>
      <c r="VSS136" s="13"/>
      <c r="VST136" s="19"/>
      <c r="VSU136" s="13"/>
      <c r="VSV136" s="13"/>
      <c r="VSW136" s="19"/>
      <c r="VSX136" s="13"/>
      <c r="VSY136" s="13"/>
      <c r="VSZ136" s="19"/>
      <c r="VTA136" s="13"/>
      <c r="VTB136" s="13"/>
      <c r="VTC136" s="19"/>
      <c r="VTD136" s="13"/>
      <c r="VTE136" s="13"/>
      <c r="VTF136" s="19"/>
      <c r="VTG136" s="13"/>
      <c r="VTH136" s="13"/>
      <c r="VTI136" s="19"/>
      <c r="VTJ136" s="13"/>
      <c r="VTK136" s="13"/>
      <c r="VTL136" s="19"/>
      <c r="VTM136" s="13"/>
      <c r="VTN136" s="13"/>
      <c r="VTO136" s="19"/>
      <c r="VTP136" s="13"/>
      <c r="VTQ136" s="13"/>
      <c r="VTR136" s="19"/>
      <c r="VTS136" s="13"/>
      <c r="VTT136" s="13"/>
      <c r="VTU136" s="19"/>
      <c r="VTV136" s="13"/>
      <c r="VTW136" s="13"/>
      <c r="VTX136" s="19"/>
      <c r="VTY136" s="13"/>
      <c r="VTZ136" s="13"/>
      <c r="VUA136" s="19"/>
      <c r="VUB136" s="13"/>
      <c r="VUC136" s="13"/>
      <c r="VUD136" s="19"/>
      <c r="VUE136" s="13"/>
      <c r="VUF136" s="13"/>
      <c r="VUG136" s="19"/>
      <c r="VUH136" s="13"/>
      <c r="VUI136" s="13"/>
      <c r="VUJ136" s="19"/>
      <c r="VUK136" s="13"/>
      <c r="VUL136" s="13"/>
      <c r="VUM136" s="19"/>
      <c r="VUN136" s="13"/>
      <c r="VUO136" s="13"/>
      <c r="VUP136" s="19"/>
      <c r="VUQ136" s="13"/>
      <c r="VUR136" s="13"/>
      <c r="VUS136" s="19"/>
      <c r="VUT136" s="13"/>
      <c r="VUU136" s="13"/>
      <c r="VUV136" s="19"/>
      <c r="VUW136" s="13"/>
      <c r="VUX136" s="13"/>
      <c r="VUY136" s="19"/>
      <c r="VUZ136" s="13"/>
      <c r="VVA136" s="13"/>
      <c r="VVB136" s="19"/>
      <c r="VVC136" s="13"/>
      <c r="VVD136" s="13"/>
      <c r="VVE136" s="19"/>
      <c r="VVF136" s="13"/>
      <c r="VVG136" s="13"/>
      <c r="VVH136" s="19"/>
      <c r="VVI136" s="13"/>
      <c r="VVJ136" s="13"/>
      <c r="VVK136" s="19"/>
      <c r="VVL136" s="13"/>
      <c r="VVM136" s="13"/>
      <c r="VVN136" s="19"/>
      <c r="VVO136" s="13"/>
      <c r="VVP136" s="13"/>
      <c r="VVQ136" s="19"/>
      <c r="VVR136" s="13"/>
      <c r="VVS136" s="13"/>
      <c r="VVT136" s="19"/>
      <c r="VVU136" s="13"/>
      <c r="VVV136" s="13"/>
      <c r="VVW136" s="19"/>
      <c r="VVX136" s="13"/>
      <c r="VVY136" s="13"/>
      <c r="VVZ136" s="19"/>
      <c r="VWA136" s="13"/>
      <c r="VWB136" s="13"/>
      <c r="VWC136" s="19"/>
      <c r="VWD136" s="13"/>
      <c r="VWE136" s="13"/>
      <c r="VWF136" s="19"/>
      <c r="VWG136" s="13"/>
      <c r="VWH136" s="13"/>
      <c r="VWI136" s="19"/>
      <c r="VWJ136" s="13"/>
      <c r="VWK136" s="13"/>
      <c r="VWL136" s="19"/>
      <c r="VWM136" s="13"/>
      <c r="VWN136" s="13"/>
      <c r="VWO136" s="19"/>
      <c r="VWP136" s="13"/>
      <c r="VWQ136" s="13"/>
      <c r="VWR136" s="19"/>
      <c r="VWS136" s="13"/>
      <c r="VWT136" s="13"/>
      <c r="VWU136" s="19"/>
      <c r="VWV136" s="13"/>
      <c r="VWW136" s="13"/>
      <c r="VWX136" s="19"/>
      <c r="VWY136" s="13"/>
      <c r="VWZ136" s="13"/>
      <c r="VXA136" s="19"/>
      <c r="VXB136" s="13"/>
      <c r="VXC136" s="13"/>
      <c r="VXD136" s="19"/>
      <c r="VXE136" s="13"/>
      <c r="VXF136" s="13"/>
      <c r="VXG136" s="19"/>
      <c r="VXH136" s="13"/>
      <c r="VXI136" s="13"/>
      <c r="VXJ136" s="19"/>
      <c r="VXK136" s="13"/>
      <c r="VXL136" s="13"/>
      <c r="VXM136" s="19"/>
      <c r="VXN136" s="13"/>
      <c r="VXO136" s="13"/>
      <c r="VXP136" s="19"/>
      <c r="VXQ136" s="13"/>
      <c r="VXR136" s="13"/>
      <c r="VXS136" s="19"/>
      <c r="VXT136" s="13"/>
      <c r="VXU136" s="13"/>
      <c r="VXV136" s="19"/>
      <c r="VXW136" s="13"/>
      <c r="VXX136" s="13"/>
      <c r="VXY136" s="19"/>
      <c r="VXZ136" s="13"/>
      <c r="VYA136" s="13"/>
      <c r="VYB136" s="19"/>
      <c r="VYC136" s="13"/>
      <c r="VYD136" s="13"/>
      <c r="VYE136" s="19"/>
      <c r="VYF136" s="13"/>
      <c r="VYG136" s="13"/>
      <c r="VYH136" s="19"/>
      <c r="VYI136" s="13"/>
      <c r="VYJ136" s="13"/>
      <c r="VYK136" s="19"/>
      <c r="VYL136" s="13"/>
      <c r="VYM136" s="13"/>
      <c r="VYN136" s="19"/>
      <c r="VYO136" s="13"/>
      <c r="VYP136" s="13"/>
      <c r="VYQ136" s="19"/>
      <c r="VYR136" s="13"/>
      <c r="VYS136" s="13"/>
      <c r="VYT136" s="19"/>
      <c r="VYU136" s="13"/>
      <c r="VYV136" s="13"/>
      <c r="VYW136" s="19"/>
      <c r="VYX136" s="13"/>
      <c r="VYY136" s="13"/>
      <c r="VYZ136" s="19"/>
      <c r="VZA136" s="13"/>
      <c r="VZB136" s="13"/>
      <c r="VZC136" s="19"/>
      <c r="VZD136" s="13"/>
      <c r="VZE136" s="13"/>
      <c r="VZF136" s="19"/>
      <c r="VZG136" s="13"/>
      <c r="VZH136" s="13"/>
      <c r="VZI136" s="19"/>
      <c r="VZJ136" s="13"/>
      <c r="VZK136" s="13"/>
      <c r="VZL136" s="19"/>
      <c r="VZM136" s="13"/>
      <c r="VZN136" s="13"/>
      <c r="VZO136" s="19"/>
      <c r="VZP136" s="13"/>
      <c r="VZQ136" s="13"/>
      <c r="VZR136" s="19"/>
      <c r="VZS136" s="13"/>
      <c r="VZT136" s="13"/>
      <c r="VZU136" s="19"/>
      <c r="VZV136" s="13"/>
      <c r="VZW136" s="13"/>
      <c r="VZX136" s="19"/>
      <c r="VZY136" s="13"/>
      <c r="VZZ136" s="13"/>
      <c r="WAA136" s="19"/>
      <c r="WAB136" s="13"/>
      <c r="WAC136" s="13"/>
      <c r="WAD136" s="19"/>
      <c r="WAE136" s="13"/>
      <c r="WAF136" s="13"/>
      <c r="WAG136" s="19"/>
      <c r="WAH136" s="13"/>
      <c r="WAI136" s="13"/>
      <c r="WAJ136" s="19"/>
      <c r="WAK136" s="13"/>
      <c r="WAL136" s="13"/>
      <c r="WAM136" s="19"/>
      <c r="WAN136" s="13"/>
      <c r="WAO136" s="13"/>
      <c r="WAP136" s="19"/>
      <c r="WAQ136" s="13"/>
      <c r="WAR136" s="13"/>
      <c r="WAS136" s="19"/>
      <c r="WAT136" s="13"/>
      <c r="WAU136" s="13"/>
      <c r="WAV136" s="19"/>
      <c r="WAW136" s="13"/>
      <c r="WAX136" s="13"/>
      <c r="WAY136" s="19"/>
      <c r="WAZ136" s="13"/>
      <c r="WBA136" s="13"/>
      <c r="WBB136" s="19"/>
      <c r="WBC136" s="13"/>
      <c r="WBD136" s="13"/>
      <c r="WBE136" s="19"/>
      <c r="WBF136" s="13"/>
      <c r="WBG136" s="13"/>
      <c r="WBH136" s="19"/>
      <c r="WBI136" s="13"/>
      <c r="WBJ136" s="13"/>
      <c r="WBK136" s="19"/>
      <c r="WBL136" s="13"/>
      <c r="WBM136" s="13"/>
      <c r="WBN136" s="19"/>
      <c r="WBO136" s="13"/>
      <c r="WBP136" s="13"/>
      <c r="WBQ136" s="19"/>
      <c r="WBR136" s="13"/>
      <c r="WBS136" s="13"/>
      <c r="WBT136" s="19"/>
      <c r="WBU136" s="13"/>
      <c r="WBV136" s="13"/>
      <c r="WBW136" s="19"/>
      <c r="WBX136" s="13"/>
      <c r="WBY136" s="13"/>
      <c r="WBZ136" s="19"/>
      <c r="WCA136" s="13"/>
      <c r="WCB136" s="13"/>
      <c r="WCC136" s="19"/>
      <c r="WCD136" s="13"/>
      <c r="WCE136" s="13"/>
      <c r="WCF136" s="19"/>
      <c r="WCG136" s="13"/>
      <c r="WCH136" s="13"/>
      <c r="WCI136" s="19"/>
      <c r="WCJ136" s="13"/>
      <c r="WCK136" s="13"/>
      <c r="WCL136" s="19"/>
      <c r="WCM136" s="13"/>
      <c r="WCN136" s="13"/>
      <c r="WCO136" s="19"/>
      <c r="WCP136" s="13"/>
      <c r="WCQ136" s="13"/>
      <c r="WCR136" s="19"/>
      <c r="WCS136" s="13"/>
      <c r="WCT136" s="13"/>
      <c r="WCU136" s="19"/>
      <c r="WCV136" s="13"/>
      <c r="WCW136" s="13"/>
      <c r="WCX136" s="19"/>
      <c r="WCY136" s="13"/>
      <c r="WCZ136" s="13"/>
      <c r="WDA136" s="19"/>
      <c r="WDB136" s="13"/>
      <c r="WDC136" s="13"/>
      <c r="WDD136" s="19"/>
      <c r="WDE136" s="13"/>
      <c r="WDF136" s="13"/>
      <c r="WDG136" s="19"/>
      <c r="WDH136" s="13"/>
      <c r="WDI136" s="13"/>
      <c r="WDJ136" s="19"/>
      <c r="WDK136" s="13"/>
      <c r="WDL136" s="13"/>
      <c r="WDM136" s="19"/>
      <c r="WDN136" s="13"/>
      <c r="WDO136" s="13"/>
      <c r="WDP136" s="19"/>
      <c r="WDQ136" s="13"/>
      <c r="WDR136" s="13"/>
      <c r="WDS136" s="19"/>
      <c r="WDT136" s="13"/>
      <c r="WDU136" s="13"/>
      <c r="WDV136" s="19"/>
      <c r="WDW136" s="13"/>
      <c r="WDX136" s="13"/>
      <c r="WDY136" s="19"/>
      <c r="WDZ136" s="13"/>
      <c r="WEA136" s="13"/>
      <c r="WEB136" s="19"/>
      <c r="WEC136" s="13"/>
      <c r="WED136" s="13"/>
      <c r="WEE136" s="19"/>
      <c r="WEF136" s="13"/>
      <c r="WEG136" s="13"/>
      <c r="WEH136" s="19"/>
      <c r="WEI136" s="13"/>
      <c r="WEJ136" s="13"/>
      <c r="WEK136" s="19"/>
      <c r="WEL136" s="13"/>
      <c r="WEM136" s="13"/>
      <c r="WEN136" s="19"/>
      <c r="WEO136" s="13"/>
      <c r="WEP136" s="13"/>
      <c r="WEQ136" s="19"/>
      <c r="WER136" s="13"/>
      <c r="WES136" s="13"/>
      <c r="WET136" s="19"/>
      <c r="WEU136" s="13"/>
      <c r="WEV136" s="13"/>
      <c r="WEW136" s="19"/>
      <c r="WEX136" s="13"/>
      <c r="WEY136" s="13"/>
      <c r="WEZ136" s="19"/>
      <c r="WFA136" s="13"/>
      <c r="WFB136" s="13"/>
      <c r="WFC136" s="19"/>
      <c r="WFD136" s="13"/>
      <c r="WFE136" s="13"/>
      <c r="WFF136" s="19"/>
      <c r="WFG136" s="13"/>
      <c r="WFH136" s="13"/>
      <c r="WFI136" s="19"/>
      <c r="WFJ136" s="13"/>
      <c r="WFK136" s="13"/>
      <c r="WFL136" s="19"/>
      <c r="WFM136" s="13"/>
      <c r="WFN136" s="13"/>
      <c r="WFO136" s="19"/>
      <c r="WFP136" s="13"/>
      <c r="WFQ136" s="13"/>
      <c r="WFR136" s="19"/>
      <c r="WFS136" s="13"/>
      <c r="WFT136" s="13"/>
      <c r="WFU136" s="19"/>
      <c r="WFV136" s="13"/>
      <c r="WFW136" s="13"/>
      <c r="WFX136" s="19"/>
      <c r="WFY136" s="13"/>
      <c r="WFZ136" s="13"/>
      <c r="WGA136" s="19"/>
      <c r="WGB136" s="13"/>
      <c r="WGC136" s="13"/>
      <c r="WGD136" s="19"/>
      <c r="WGE136" s="13"/>
      <c r="WGF136" s="13"/>
      <c r="WGG136" s="19"/>
      <c r="WGH136" s="13"/>
      <c r="WGI136" s="13"/>
      <c r="WGJ136" s="19"/>
      <c r="WGK136" s="13"/>
      <c r="WGL136" s="13"/>
      <c r="WGM136" s="19"/>
      <c r="WGN136" s="13"/>
      <c r="WGO136" s="13"/>
      <c r="WGP136" s="19"/>
      <c r="WGQ136" s="13"/>
      <c r="WGR136" s="13"/>
      <c r="WGS136" s="19"/>
      <c r="WGT136" s="13"/>
      <c r="WGU136" s="13"/>
      <c r="WGV136" s="19"/>
      <c r="WGW136" s="13"/>
      <c r="WGX136" s="13"/>
      <c r="WGY136" s="19"/>
      <c r="WGZ136" s="13"/>
      <c r="WHA136" s="13"/>
      <c r="WHB136" s="19"/>
      <c r="WHC136" s="13"/>
      <c r="WHD136" s="13"/>
      <c r="WHE136" s="19"/>
      <c r="WHF136" s="13"/>
      <c r="WHG136" s="13"/>
      <c r="WHH136" s="19"/>
      <c r="WHI136" s="13"/>
      <c r="WHJ136" s="13"/>
      <c r="WHK136" s="19"/>
      <c r="WHL136" s="13"/>
      <c r="WHM136" s="13"/>
      <c r="WHN136" s="19"/>
      <c r="WHO136" s="13"/>
      <c r="WHP136" s="13"/>
      <c r="WHQ136" s="19"/>
      <c r="WHR136" s="13"/>
      <c r="WHS136" s="13"/>
      <c r="WHT136" s="19"/>
      <c r="WHU136" s="13"/>
      <c r="WHV136" s="13"/>
      <c r="WHW136" s="19"/>
      <c r="WHX136" s="13"/>
      <c r="WHY136" s="13"/>
      <c r="WHZ136" s="19"/>
      <c r="WIA136" s="13"/>
      <c r="WIB136" s="13"/>
      <c r="WIC136" s="19"/>
      <c r="WID136" s="13"/>
      <c r="WIE136" s="13"/>
      <c r="WIF136" s="19"/>
      <c r="WIG136" s="13"/>
      <c r="WIH136" s="13"/>
      <c r="WII136" s="19"/>
      <c r="WIJ136" s="13"/>
      <c r="WIK136" s="13"/>
      <c r="WIL136" s="19"/>
      <c r="WIM136" s="13"/>
      <c r="WIN136" s="13"/>
      <c r="WIO136" s="19"/>
      <c r="WIP136" s="13"/>
      <c r="WIQ136" s="13"/>
      <c r="WIR136" s="19"/>
      <c r="WIS136" s="13"/>
      <c r="WIT136" s="13"/>
      <c r="WIU136" s="19"/>
      <c r="WIV136" s="13"/>
      <c r="WIW136" s="13"/>
      <c r="WIX136" s="19"/>
      <c r="WIY136" s="13"/>
      <c r="WIZ136" s="13"/>
      <c r="WJA136" s="19"/>
      <c r="WJB136" s="13"/>
      <c r="WJC136" s="13"/>
      <c r="WJD136" s="19"/>
      <c r="WJE136" s="13"/>
      <c r="WJF136" s="13"/>
      <c r="WJG136" s="19"/>
      <c r="WJH136" s="13"/>
      <c r="WJI136" s="13"/>
      <c r="WJJ136" s="19"/>
      <c r="WJK136" s="13"/>
      <c r="WJL136" s="13"/>
      <c r="WJM136" s="19"/>
      <c r="WJN136" s="13"/>
      <c r="WJO136" s="13"/>
      <c r="WJP136" s="19"/>
      <c r="WJQ136" s="13"/>
      <c r="WJR136" s="13"/>
      <c r="WJS136" s="19"/>
      <c r="WJT136" s="13"/>
      <c r="WJU136" s="13"/>
      <c r="WJV136" s="19"/>
      <c r="WJW136" s="13"/>
      <c r="WJX136" s="13"/>
      <c r="WJY136" s="19"/>
      <c r="WJZ136" s="13"/>
      <c r="WKA136" s="13"/>
      <c r="WKB136" s="19"/>
      <c r="WKC136" s="13"/>
      <c r="WKD136" s="13"/>
      <c r="WKE136" s="19"/>
      <c r="WKF136" s="13"/>
      <c r="WKG136" s="13"/>
      <c r="WKH136" s="19"/>
      <c r="WKI136" s="13"/>
      <c r="WKJ136" s="13"/>
      <c r="WKK136" s="19"/>
      <c r="WKL136" s="13"/>
      <c r="WKM136" s="13"/>
      <c r="WKN136" s="19"/>
      <c r="WKO136" s="13"/>
      <c r="WKP136" s="13"/>
      <c r="WKQ136" s="19"/>
      <c r="WKR136" s="13"/>
      <c r="WKS136" s="13"/>
      <c r="WKT136" s="19"/>
      <c r="WKU136" s="13"/>
      <c r="WKV136" s="13"/>
      <c r="WKW136" s="19"/>
      <c r="WKX136" s="13"/>
      <c r="WKY136" s="13"/>
      <c r="WKZ136" s="19"/>
      <c r="WLA136" s="13"/>
      <c r="WLB136" s="13"/>
      <c r="WLC136" s="19"/>
      <c r="WLD136" s="13"/>
      <c r="WLE136" s="13"/>
      <c r="WLF136" s="19"/>
      <c r="WLG136" s="13"/>
      <c r="WLH136" s="13"/>
      <c r="WLI136" s="19"/>
      <c r="WLJ136" s="13"/>
      <c r="WLK136" s="13"/>
      <c r="WLL136" s="19"/>
      <c r="WLM136" s="13"/>
      <c r="WLN136" s="13"/>
      <c r="WLO136" s="19"/>
      <c r="WLP136" s="13"/>
      <c r="WLQ136" s="13"/>
      <c r="WLR136" s="19"/>
      <c r="WLS136" s="13"/>
      <c r="WLT136" s="13"/>
      <c r="WLU136" s="19"/>
      <c r="WLV136" s="13"/>
      <c r="WLW136" s="13"/>
      <c r="WLX136" s="19"/>
      <c r="WLY136" s="13"/>
      <c r="WLZ136" s="13"/>
      <c r="WMA136" s="19"/>
      <c r="WMB136" s="13"/>
      <c r="WMC136" s="13"/>
      <c r="WMD136" s="19"/>
      <c r="WME136" s="13"/>
      <c r="WMF136" s="13"/>
      <c r="WMG136" s="19"/>
      <c r="WMH136" s="13"/>
      <c r="WMI136" s="13"/>
      <c r="WMJ136" s="19"/>
      <c r="WMK136" s="13"/>
      <c r="WML136" s="13"/>
      <c r="WMM136" s="19"/>
      <c r="WMN136" s="13"/>
      <c r="WMO136" s="13"/>
      <c r="WMP136" s="19"/>
      <c r="WMQ136" s="13"/>
      <c r="WMR136" s="13"/>
      <c r="WMS136" s="19"/>
      <c r="WMT136" s="13"/>
      <c r="WMU136" s="13"/>
      <c r="WMV136" s="19"/>
      <c r="WMW136" s="13"/>
      <c r="WMX136" s="13"/>
      <c r="WMY136" s="19"/>
      <c r="WMZ136" s="13"/>
      <c r="WNA136" s="13"/>
      <c r="WNB136" s="19"/>
      <c r="WNC136" s="13"/>
      <c r="WND136" s="13"/>
      <c r="WNE136" s="19"/>
      <c r="WNF136" s="13"/>
      <c r="WNG136" s="13"/>
      <c r="WNH136" s="19"/>
      <c r="WNI136" s="13"/>
      <c r="WNJ136" s="13"/>
      <c r="WNK136" s="19"/>
      <c r="WNL136" s="13"/>
      <c r="WNM136" s="13"/>
      <c r="WNN136" s="19"/>
      <c r="WNO136" s="13"/>
      <c r="WNP136" s="13"/>
      <c r="WNQ136" s="19"/>
      <c r="WNR136" s="13"/>
      <c r="WNS136" s="13"/>
      <c r="WNT136" s="19"/>
      <c r="WNU136" s="13"/>
      <c r="WNV136" s="13"/>
      <c r="WNW136" s="19"/>
      <c r="WNX136" s="13"/>
      <c r="WNY136" s="13"/>
      <c r="WNZ136" s="19"/>
      <c r="WOA136" s="13"/>
      <c r="WOB136" s="13"/>
      <c r="WOC136" s="19"/>
      <c r="WOD136" s="13"/>
      <c r="WOE136" s="13"/>
      <c r="WOF136" s="19"/>
      <c r="WOG136" s="13"/>
      <c r="WOH136" s="13"/>
      <c r="WOI136" s="19"/>
      <c r="WOJ136" s="13"/>
      <c r="WOK136" s="13"/>
      <c r="WOL136" s="19"/>
      <c r="WOM136" s="13"/>
      <c r="WON136" s="13"/>
      <c r="WOO136" s="19"/>
      <c r="WOP136" s="13"/>
      <c r="WOQ136" s="13"/>
      <c r="WOR136" s="19"/>
      <c r="WOS136" s="13"/>
      <c r="WOT136" s="13"/>
      <c r="WOU136" s="19"/>
      <c r="WOV136" s="13"/>
      <c r="WOW136" s="13"/>
      <c r="WOX136" s="19"/>
      <c r="WOY136" s="13"/>
      <c r="WOZ136" s="13"/>
      <c r="WPA136" s="19"/>
      <c r="WPB136" s="13"/>
      <c r="WPC136" s="13"/>
      <c r="WPD136" s="19"/>
      <c r="WPE136" s="13"/>
      <c r="WPF136" s="13"/>
      <c r="WPG136" s="19"/>
      <c r="WPH136" s="13"/>
      <c r="WPI136" s="13"/>
      <c r="WPJ136" s="19"/>
      <c r="WPK136" s="13"/>
      <c r="WPL136" s="13"/>
      <c r="WPM136" s="19"/>
      <c r="WPN136" s="13"/>
      <c r="WPO136" s="13"/>
      <c r="WPP136" s="19"/>
      <c r="WPQ136" s="13"/>
      <c r="WPR136" s="13"/>
      <c r="WPS136" s="19"/>
      <c r="WPT136" s="13"/>
      <c r="WPU136" s="13"/>
      <c r="WPV136" s="19"/>
      <c r="WPW136" s="13"/>
      <c r="WPX136" s="13"/>
      <c r="WPY136" s="19"/>
      <c r="WPZ136" s="13"/>
      <c r="WQA136" s="13"/>
      <c r="WQB136" s="19"/>
      <c r="WQC136" s="13"/>
      <c r="WQD136" s="13"/>
      <c r="WQE136" s="19"/>
      <c r="WQF136" s="13"/>
      <c r="WQG136" s="13"/>
      <c r="WQH136" s="19"/>
      <c r="WQI136" s="13"/>
      <c r="WQJ136" s="13"/>
      <c r="WQK136" s="19"/>
      <c r="WQL136" s="13"/>
      <c r="WQM136" s="13"/>
      <c r="WQN136" s="19"/>
      <c r="WQO136" s="13"/>
      <c r="WQP136" s="13"/>
      <c r="WQQ136" s="19"/>
      <c r="WQR136" s="13"/>
      <c r="WQS136" s="13"/>
      <c r="WQT136" s="19"/>
      <c r="WQU136" s="13"/>
      <c r="WQV136" s="13"/>
      <c r="WQW136" s="19"/>
      <c r="WQX136" s="13"/>
      <c r="WQY136" s="13"/>
      <c r="WQZ136" s="19"/>
      <c r="WRA136" s="13"/>
      <c r="WRB136" s="13"/>
      <c r="WRC136" s="19"/>
      <c r="WRD136" s="13"/>
      <c r="WRE136" s="13"/>
      <c r="WRF136" s="19"/>
      <c r="WRG136" s="13"/>
      <c r="WRH136" s="13"/>
      <c r="WRI136" s="19"/>
      <c r="WRJ136" s="13"/>
      <c r="WRK136" s="13"/>
      <c r="WRL136" s="19"/>
      <c r="WRM136" s="13"/>
      <c r="WRN136" s="13"/>
      <c r="WRO136" s="19"/>
      <c r="WRP136" s="13"/>
      <c r="WRQ136" s="13"/>
      <c r="WRR136" s="19"/>
      <c r="WRS136" s="13"/>
      <c r="WRT136" s="13"/>
      <c r="WRU136" s="19"/>
      <c r="WRV136" s="13"/>
      <c r="WRW136" s="13"/>
      <c r="WRX136" s="19"/>
      <c r="WRY136" s="13"/>
      <c r="WRZ136" s="13"/>
      <c r="WSA136" s="19"/>
      <c r="WSB136" s="13"/>
      <c r="WSC136" s="13"/>
      <c r="WSD136" s="19"/>
      <c r="WSE136" s="13"/>
      <c r="WSF136" s="13"/>
      <c r="WSG136" s="19"/>
      <c r="WSH136" s="13"/>
      <c r="WSI136" s="13"/>
      <c r="WSJ136" s="19"/>
      <c r="WSK136" s="13"/>
      <c r="WSL136" s="13"/>
      <c r="WSM136" s="19"/>
      <c r="WSN136" s="13"/>
      <c r="WSO136" s="13"/>
      <c r="WSP136" s="19"/>
      <c r="WSQ136" s="13"/>
      <c r="WSR136" s="13"/>
      <c r="WSS136" s="19"/>
      <c r="WST136" s="13"/>
      <c r="WSU136" s="13"/>
      <c r="WSV136" s="19"/>
      <c r="WSW136" s="13"/>
      <c r="WSX136" s="13"/>
      <c r="WSY136" s="19"/>
      <c r="WSZ136" s="13"/>
      <c r="WTA136" s="13"/>
      <c r="WTB136" s="19"/>
      <c r="WTC136" s="13"/>
      <c r="WTD136" s="13"/>
      <c r="WTE136" s="19"/>
      <c r="WTF136" s="13"/>
      <c r="WTG136" s="13"/>
      <c r="WTH136" s="19"/>
      <c r="WTI136" s="13"/>
      <c r="WTJ136" s="13"/>
      <c r="WTK136" s="19"/>
      <c r="WTL136" s="13"/>
      <c r="WTM136" s="13"/>
      <c r="WTN136" s="19"/>
      <c r="WTO136" s="13"/>
      <c r="WTP136" s="13"/>
      <c r="WTQ136" s="19"/>
      <c r="WTR136" s="13"/>
      <c r="WTS136" s="13"/>
      <c r="WTT136" s="19"/>
      <c r="WTU136" s="13"/>
      <c r="WTV136" s="13"/>
      <c r="WTW136" s="19"/>
      <c r="WTX136" s="13"/>
      <c r="WTY136" s="13"/>
      <c r="WTZ136" s="19"/>
      <c r="WUA136" s="13"/>
      <c r="WUB136" s="13"/>
      <c r="WUC136" s="19"/>
      <c r="WUD136" s="13"/>
      <c r="WUE136" s="13"/>
      <c r="WUF136" s="19"/>
      <c r="WUG136" s="13"/>
      <c r="WUH136" s="13"/>
      <c r="WUI136" s="19"/>
      <c r="WUJ136" s="13"/>
      <c r="WUK136" s="13"/>
      <c r="WUL136" s="19"/>
      <c r="WUM136" s="13"/>
      <c r="WUN136" s="13"/>
      <c r="WUO136" s="19"/>
      <c r="WUP136" s="13"/>
      <c r="WUQ136" s="13"/>
      <c r="WUR136" s="19"/>
      <c r="WUS136" s="13"/>
      <c r="WUT136" s="13"/>
      <c r="WUU136" s="19"/>
      <c r="WUV136" s="13"/>
      <c r="WUW136" s="13"/>
      <c r="WUX136" s="19"/>
      <c r="WUY136" s="13"/>
      <c r="WUZ136" s="13"/>
      <c r="WVA136" s="19"/>
      <c r="WVB136" s="13"/>
      <c r="WVC136" s="13"/>
      <c r="WVD136" s="19"/>
      <c r="WVE136" s="13"/>
      <c r="WVF136" s="13"/>
      <c r="WVG136" s="19"/>
      <c r="WVH136" s="13"/>
      <c r="WVI136" s="13"/>
      <c r="WVJ136" s="19"/>
      <c r="WVK136" s="13"/>
      <c r="WVL136" s="13"/>
      <c r="WVM136" s="19"/>
      <c r="WVN136" s="13"/>
      <c r="WVO136" s="13"/>
      <c r="WVP136" s="19"/>
      <c r="WVQ136" s="13"/>
      <c r="WVR136" s="13"/>
      <c r="WVS136" s="19"/>
      <c r="WVT136" s="13"/>
      <c r="WVU136" s="13"/>
      <c r="WVV136" s="19"/>
      <c r="WVW136" s="13"/>
      <c r="WVX136" s="13"/>
      <c r="WVY136" s="19"/>
      <c r="WVZ136" s="13"/>
      <c r="WWA136" s="13"/>
      <c r="WWB136" s="19"/>
      <c r="WWC136" s="13"/>
      <c r="WWD136" s="13"/>
      <c r="WWE136" s="19"/>
      <c r="WWF136" s="13"/>
      <c r="WWG136" s="13"/>
      <c r="WWH136" s="19"/>
      <c r="WWI136" s="13"/>
      <c r="WWJ136" s="13"/>
      <c r="WWK136" s="19"/>
      <c r="WWL136" s="13"/>
      <c r="WWM136" s="13"/>
      <c r="WWN136" s="19"/>
      <c r="WWO136" s="13"/>
      <c r="WWP136" s="13"/>
      <c r="WWQ136" s="19"/>
      <c r="WWR136" s="13"/>
      <c r="WWS136" s="13"/>
      <c r="WWT136" s="19"/>
      <c r="WWU136" s="13"/>
      <c r="WWV136" s="13"/>
      <c r="WWW136" s="19"/>
      <c r="WWX136" s="13"/>
      <c r="WWY136" s="13"/>
      <c r="WWZ136" s="19"/>
      <c r="WXA136" s="13"/>
      <c r="WXB136" s="13"/>
      <c r="WXC136" s="19"/>
      <c r="WXD136" s="13"/>
      <c r="WXE136" s="13"/>
      <c r="WXF136" s="19"/>
      <c r="WXG136" s="13"/>
      <c r="WXH136" s="13"/>
      <c r="WXI136" s="19"/>
      <c r="WXJ136" s="13"/>
      <c r="WXK136" s="13"/>
      <c r="WXL136" s="19"/>
      <c r="WXM136" s="13"/>
      <c r="WXN136" s="13"/>
      <c r="WXO136" s="19"/>
      <c r="WXP136" s="13"/>
      <c r="WXQ136" s="13"/>
      <c r="WXR136" s="19"/>
      <c r="WXS136" s="13"/>
      <c r="WXT136" s="13"/>
      <c r="WXU136" s="19"/>
      <c r="WXV136" s="13"/>
      <c r="WXW136" s="13"/>
      <c r="WXX136" s="19"/>
      <c r="WXY136" s="13"/>
      <c r="WXZ136" s="13"/>
      <c r="WYA136" s="19"/>
      <c r="WYB136" s="13"/>
      <c r="WYC136" s="13"/>
      <c r="WYD136" s="19"/>
      <c r="WYE136" s="13"/>
      <c r="WYF136" s="13"/>
      <c r="WYG136" s="19"/>
      <c r="WYH136" s="13"/>
      <c r="WYI136" s="13"/>
      <c r="WYJ136" s="19"/>
      <c r="WYK136" s="13"/>
      <c r="WYL136" s="13"/>
      <c r="WYM136" s="19"/>
      <c r="WYN136" s="13"/>
      <c r="WYO136" s="13"/>
      <c r="WYP136" s="19"/>
      <c r="WYQ136" s="13"/>
      <c r="WYR136" s="13"/>
      <c r="WYS136" s="19"/>
      <c r="WYT136" s="13"/>
      <c r="WYU136" s="13"/>
      <c r="WYV136" s="19"/>
      <c r="WYW136" s="13"/>
      <c r="WYX136" s="13"/>
      <c r="WYY136" s="19"/>
      <c r="WYZ136" s="13"/>
      <c r="WZA136" s="13"/>
      <c r="WZB136" s="19"/>
      <c r="WZC136" s="13"/>
      <c r="WZD136" s="13"/>
      <c r="WZE136" s="19"/>
      <c r="WZF136" s="13"/>
      <c r="WZG136" s="13"/>
      <c r="WZH136" s="19"/>
      <c r="WZI136" s="13"/>
      <c r="WZJ136" s="13"/>
      <c r="WZK136" s="19"/>
      <c r="WZL136" s="13"/>
      <c r="WZM136" s="13"/>
      <c r="WZN136" s="19"/>
      <c r="WZO136" s="13"/>
      <c r="WZP136" s="13"/>
      <c r="WZQ136" s="19"/>
      <c r="WZR136" s="13"/>
      <c r="WZS136" s="13"/>
      <c r="WZT136" s="19"/>
      <c r="WZU136" s="13"/>
      <c r="WZV136" s="13"/>
      <c r="WZW136" s="19"/>
      <c r="WZX136" s="13"/>
      <c r="WZY136" s="13"/>
      <c r="WZZ136" s="19"/>
      <c r="XAA136" s="13"/>
      <c r="XAB136" s="13"/>
      <c r="XAC136" s="19"/>
      <c r="XAD136" s="13"/>
      <c r="XAE136" s="13"/>
      <c r="XAF136" s="19"/>
      <c r="XAG136" s="13"/>
      <c r="XAH136" s="13"/>
      <c r="XAI136" s="19"/>
      <c r="XAJ136" s="13"/>
      <c r="XAK136" s="13"/>
      <c r="XAL136" s="19"/>
      <c r="XAM136" s="13"/>
      <c r="XAN136" s="13"/>
      <c r="XAO136" s="19"/>
      <c r="XAP136" s="13"/>
      <c r="XAQ136" s="13"/>
      <c r="XAR136" s="19"/>
      <c r="XAS136" s="13"/>
      <c r="XAT136" s="13"/>
      <c r="XAU136" s="19"/>
      <c r="XAV136" s="13"/>
      <c r="XAW136" s="13"/>
      <c r="XAX136" s="19"/>
      <c r="XAY136" s="13"/>
      <c r="XAZ136" s="13"/>
      <c r="XBA136" s="19"/>
      <c r="XBB136" s="13"/>
      <c r="XBC136" s="13"/>
      <c r="XBD136" s="19"/>
      <c r="XBE136" s="13"/>
      <c r="XBF136" s="13"/>
      <c r="XBG136" s="19"/>
      <c r="XBH136" s="13"/>
      <c r="XBI136" s="13"/>
      <c r="XBJ136" s="19"/>
      <c r="XBK136" s="13"/>
      <c r="XBL136" s="13"/>
      <c r="XBM136" s="19"/>
      <c r="XBN136" s="13"/>
      <c r="XBO136" s="13"/>
      <c r="XBP136" s="19"/>
      <c r="XBQ136" s="13"/>
      <c r="XBR136" s="13"/>
      <c r="XBS136" s="19"/>
      <c r="XBT136" s="13"/>
      <c r="XBU136" s="13"/>
      <c r="XBV136" s="19"/>
      <c r="XBW136" s="13"/>
      <c r="XBX136" s="13"/>
      <c r="XBY136" s="19"/>
      <c r="XBZ136" s="13"/>
      <c r="XCA136" s="13"/>
      <c r="XCB136" s="19"/>
      <c r="XCC136" s="13"/>
      <c r="XCD136" s="13"/>
      <c r="XCE136" s="19"/>
      <c r="XCF136" s="13"/>
      <c r="XCG136" s="13"/>
      <c r="XCH136" s="19"/>
      <c r="XCI136" s="13"/>
      <c r="XCJ136" s="13"/>
      <c r="XCK136" s="19"/>
      <c r="XCL136" s="13"/>
      <c r="XCM136" s="13"/>
      <c r="XCN136" s="19"/>
      <c r="XCO136" s="13"/>
      <c r="XCP136" s="13"/>
      <c r="XCQ136" s="19"/>
      <c r="XCR136" s="13"/>
      <c r="XCS136" s="13"/>
      <c r="XCT136" s="19"/>
      <c r="XCU136" s="13"/>
      <c r="XCV136" s="13"/>
      <c r="XCW136" s="19"/>
      <c r="XCX136" s="13"/>
      <c r="XCY136" s="13"/>
      <c r="XCZ136" s="19"/>
      <c r="XDA136" s="13"/>
      <c r="XDB136" s="13"/>
      <c r="XDC136" s="19"/>
      <c r="XDD136" s="13"/>
      <c r="XDE136" s="13"/>
      <c r="XDF136" s="19"/>
      <c r="XDG136" s="13"/>
      <c r="XDH136" s="13"/>
      <c r="XDI136" s="19"/>
      <c r="XDJ136" s="13"/>
      <c r="XDK136" s="13"/>
      <c r="XDL136" s="19"/>
      <c r="XDM136" s="13"/>
      <c r="XDN136" s="13"/>
      <c r="XDO136" s="19"/>
      <c r="XDP136" s="13"/>
      <c r="XDQ136" s="13"/>
      <c r="XDR136" s="19"/>
      <c r="XDS136" s="13"/>
      <c r="XDT136" s="13"/>
      <c r="XDU136" s="19"/>
      <c r="XDV136" s="13"/>
      <c r="XDW136" s="13"/>
      <c r="XDX136" s="19"/>
      <c r="XDY136" s="13"/>
      <c r="XDZ136" s="13"/>
      <c r="XEA136" s="19"/>
      <c r="XEB136" s="13"/>
      <c r="XEC136" s="13"/>
      <c r="XED136" s="19"/>
      <c r="XEE136" s="13"/>
      <c r="XEF136" s="13"/>
      <c r="XEG136" s="19"/>
      <c r="XEH136" s="13"/>
      <c r="XEI136" s="13"/>
      <c r="XEJ136" s="19"/>
      <c r="XEK136" s="13"/>
      <c r="XEL136" s="13"/>
      <c r="XEM136" s="19"/>
      <c r="XEN136" s="13"/>
      <c r="XEO136" s="13"/>
      <c r="XEP136" s="19"/>
      <c r="XEQ136" s="13"/>
      <c r="XER136" s="13"/>
      <c r="XES136" s="19"/>
      <c r="XET136" s="13"/>
      <c r="XEU136" s="13"/>
      <c r="XEV136" s="19"/>
      <c r="XEW136" s="13"/>
      <c r="XEX136" s="13"/>
      <c r="XEY136" s="19"/>
      <c r="XEZ136" s="13"/>
      <c r="XFA136" s="13"/>
      <c r="XFB136" s="19"/>
      <c r="XFC136" s="13"/>
      <c r="XFD136" s="13"/>
    </row>
    <row r="137" ht="31.5" customHeight="1" spans="1:16384">
      <c r="A137" s="13" t="s">
        <v>141</v>
      </c>
      <c r="B137" s="19" t="s">
        <v>11</v>
      </c>
      <c r="C137" s="13">
        <v>340302</v>
      </c>
      <c r="D137" s="13" t="s">
        <v>12</v>
      </c>
      <c r="E137" s="19" t="s">
        <v>13</v>
      </c>
      <c r="F137" s="13" t="s">
        <v>43</v>
      </c>
      <c r="G137" s="13" t="s">
        <v>15</v>
      </c>
      <c r="H137" s="19" t="s">
        <v>96</v>
      </c>
      <c r="I137" s="13">
        <v>64</v>
      </c>
      <c r="J137" s="13" t="s">
        <v>19</v>
      </c>
      <c r="K137" s="19"/>
      <c r="L137" s="13"/>
      <c r="M137" s="13"/>
      <c r="N137" s="19"/>
      <c r="O137" s="13"/>
      <c r="P137" s="13"/>
      <c r="Q137" s="19"/>
      <c r="R137" s="13"/>
      <c r="S137" s="13"/>
      <c r="T137" s="19"/>
      <c r="U137" s="13"/>
      <c r="V137" s="13"/>
      <c r="W137" s="19"/>
      <c r="X137" s="13"/>
      <c r="Y137" s="13"/>
      <c r="Z137" s="19"/>
      <c r="AA137" s="13"/>
      <c r="AB137" s="13"/>
      <c r="AC137" s="19"/>
      <c r="AD137" s="13"/>
      <c r="AE137" s="13"/>
      <c r="AF137" s="19"/>
      <c r="AG137" s="13"/>
      <c r="AH137" s="13"/>
      <c r="AI137" s="19"/>
      <c r="AJ137" s="13"/>
      <c r="AK137" s="13"/>
      <c r="AL137" s="19"/>
      <c r="AM137" s="13"/>
      <c r="AN137" s="13"/>
      <c r="AO137" s="19"/>
      <c r="AP137" s="13"/>
      <c r="AQ137" s="13"/>
      <c r="AR137" s="19"/>
      <c r="AS137" s="13"/>
      <c r="AT137" s="13"/>
      <c r="AU137" s="19"/>
      <c r="AV137" s="13"/>
      <c r="AW137" s="13"/>
      <c r="AX137" s="19"/>
      <c r="AY137" s="13"/>
      <c r="AZ137" s="13"/>
      <c r="BA137" s="19"/>
      <c r="BB137" s="13"/>
      <c r="BC137" s="13"/>
      <c r="BD137" s="19"/>
      <c r="BE137" s="13"/>
      <c r="BF137" s="13"/>
      <c r="BG137" s="19"/>
      <c r="BH137" s="13"/>
      <c r="BI137" s="13"/>
      <c r="BJ137" s="19"/>
      <c r="BK137" s="13"/>
      <c r="BL137" s="13"/>
      <c r="BM137" s="19"/>
      <c r="BN137" s="13"/>
      <c r="BO137" s="13"/>
      <c r="BP137" s="19"/>
      <c r="BQ137" s="13"/>
      <c r="BR137" s="13"/>
      <c r="BS137" s="19"/>
      <c r="BT137" s="13"/>
      <c r="BU137" s="13"/>
      <c r="BV137" s="19"/>
      <c r="BW137" s="13"/>
      <c r="BX137" s="13"/>
      <c r="BY137" s="19"/>
      <c r="BZ137" s="13"/>
      <c r="CA137" s="13"/>
      <c r="CB137" s="19"/>
      <c r="CC137" s="13"/>
      <c r="CD137" s="13"/>
      <c r="CE137" s="19"/>
      <c r="CF137" s="13"/>
      <c r="CG137" s="13"/>
      <c r="CH137" s="19"/>
      <c r="CI137" s="13"/>
      <c r="CJ137" s="13"/>
      <c r="CK137" s="19"/>
      <c r="CL137" s="13"/>
      <c r="CM137" s="13"/>
      <c r="CN137" s="19"/>
      <c r="CO137" s="13"/>
      <c r="CP137" s="13"/>
      <c r="CQ137" s="19"/>
      <c r="CR137" s="13"/>
      <c r="CS137" s="13"/>
      <c r="CT137" s="19"/>
      <c r="CU137" s="13"/>
      <c r="CV137" s="13"/>
      <c r="CW137" s="19"/>
      <c r="CX137" s="13"/>
      <c r="CY137" s="13"/>
      <c r="CZ137" s="19"/>
      <c r="DA137" s="13"/>
      <c r="DB137" s="13"/>
      <c r="DC137" s="19"/>
      <c r="DD137" s="13"/>
      <c r="DE137" s="13"/>
      <c r="DF137" s="19"/>
      <c r="DG137" s="13"/>
      <c r="DH137" s="13"/>
      <c r="DI137" s="19"/>
      <c r="DJ137" s="13"/>
      <c r="DK137" s="13"/>
      <c r="DL137" s="19"/>
      <c r="DM137" s="13"/>
      <c r="DN137" s="13"/>
      <c r="DO137" s="19"/>
      <c r="DP137" s="13"/>
      <c r="DQ137" s="13"/>
      <c r="DR137" s="19"/>
      <c r="DS137" s="13"/>
      <c r="DT137" s="13"/>
      <c r="DU137" s="19"/>
      <c r="DV137" s="13"/>
      <c r="DW137" s="13"/>
      <c r="DX137" s="19"/>
      <c r="DY137" s="13"/>
      <c r="DZ137" s="13"/>
      <c r="EA137" s="19"/>
      <c r="EB137" s="13"/>
      <c r="EC137" s="13"/>
      <c r="ED137" s="19"/>
      <c r="EE137" s="13"/>
      <c r="EF137" s="13"/>
      <c r="EG137" s="19"/>
      <c r="EH137" s="13"/>
      <c r="EI137" s="13"/>
      <c r="EJ137" s="19"/>
      <c r="EK137" s="13"/>
      <c r="EL137" s="13"/>
      <c r="EM137" s="19"/>
      <c r="EN137" s="13"/>
      <c r="EO137" s="13"/>
      <c r="EP137" s="19"/>
      <c r="EQ137" s="13"/>
      <c r="ER137" s="13"/>
      <c r="ES137" s="19"/>
      <c r="ET137" s="13"/>
      <c r="EU137" s="13"/>
      <c r="EV137" s="19"/>
      <c r="EW137" s="13"/>
      <c r="EX137" s="13"/>
      <c r="EY137" s="19"/>
      <c r="EZ137" s="13"/>
      <c r="FA137" s="13"/>
      <c r="FB137" s="19"/>
      <c r="FC137" s="13"/>
      <c r="FD137" s="13"/>
      <c r="FE137" s="19"/>
      <c r="FF137" s="13"/>
      <c r="FG137" s="13"/>
      <c r="FH137" s="19"/>
      <c r="FI137" s="13"/>
      <c r="FJ137" s="13"/>
      <c r="FK137" s="19"/>
      <c r="FL137" s="13"/>
      <c r="FM137" s="13"/>
      <c r="FN137" s="19"/>
      <c r="FO137" s="13"/>
      <c r="FP137" s="13"/>
      <c r="FQ137" s="19"/>
      <c r="FR137" s="13"/>
      <c r="FS137" s="13"/>
      <c r="FT137" s="19"/>
      <c r="FU137" s="13"/>
      <c r="FV137" s="13"/>
      <c r="FW137" s="19"/>
      <c r="FX137" s="13"/>
      <c r="FY137" s="13"/>
      <c r="FZ137" s="19"/>
      <c r="GA137" s="13"/>
      <c r="GB137" s="13"/>
      <c r="GC137" s="19"/>
      <c r="GD137" s="13"/>
      <c r="GE137" s="13"/>
      <c r="GF137" s="19"/>
      <c r="GG137" s="13"/>
      <c r="GH137" s="13"/>
      <c r="GI137" s="19"/>
      <c r="GJ137" s="13"/>
      <c r="GK137" s="13"/>
      <c r="GL137" s="19"/>
      <c r="GM137" s="13"/>
      <c r="GN137" s="13"/>
      <c r="GO137" s="19"/>
      <c r="GP137" s="13"/>
      <c r="GQ137" s="13"/>
      <c r="GR137" s="19"/>
      <c r="GS137" s="13"/>
      <c r="GT137" s="13"/>
      <c r="GU137" s="19"/>
      <c r="GV137" s="13"/>
      <c r="GW137" s="13"/>
      <c r="GX137" s="19"/>
      <c r="GY137" s="13"/>
      <c r="GZ137" s="13"/>
      <c r="HA137" s="19"/>
      <c r="HB137" s="13"/>
      <c r="HC137" s="13"/>
      <c r="HD137" s="19"/>
      <c r="HE137" s="13"/>
      <c r="HF137" s="13"/>
      <c r="HG137" s="19"/>
      <c r="HH137" s="13"/>
      <c r="HI137" s="13"/>
      <c r="HJ137" s="19"/>
      <c r="HK137" s="13"/>
      <c r="HL137" s="13"/>
      <c r="HM137" s="19"/>
      <c r="HN137" s="13"/>
      <c r="HO137" s="13"/>
      <c r="HP137" s="19"/>
      <c r="HQ137" s="13"/>
      <c r="HR137" s="13"/>
      <c r="HS137" s="19"/>
      <c r="HT137" s="13"/>
      <c r="HU137" s="13"/>
      <c r="HV137" s="19"/>
      <c r="HW137" s="13"/>
      <c r="HX137" s="13"/>
      <c r="HY137" s="19"/>
      <c r="HZ137" s="13"/>
      <c r="IA137" s="13"/>
      <c r="IB137" s="19"/>
      <c r="IC137" s="13"/>
      <c r="ID137" s="13"/>
      <c r="IE137" s="19"/>
      <c r="IF137" s="13"/>
      <c r="IG137" s="13"/>
      <c r="IH137" s="19"/>
      <c r="II137" s="13"/>
      <c r="IJ137" s="13"/>
      <c r="IK137" s="19"/>
      <c r="IL137" s="13"/>
      <c r="IM137" s="13"/>
      <c r="IN137" s="19"/>
      <c r="IO137" s="13"/>
      <c r="IP137" s="13"/>
      <c r="IQ137" s="19"/>
      <c r="IR137" s="13"/>
      <c r="IS137" s="13"/>
      <c r="IT137" s="19"/>
      <c r="IU137" s="13"/>
      <c r="IV137" s="13"/>
      <c r="IW137" s="19"/>
      <c r="IX137" s="13"/>
      <c r="IY137" s="13"/>
      <c r="IZ137" s="19"/>
      <c r="JA137" s="13"/>
      <c r="JB137" s="13"/>
      <c r="JC137" s="19"/>
      <c r="JD137" s="13"/>
      <c r="JE137" s="13"/>
      <c r="JF137" s="19"/>
      <c r="JG137" s="13"/>
      <c r="JH137" s="13"/>
      <c r="JI137" s="19"/>
      <c r="JJ137" s="13"/>
      <c r="JK137" s="13"/>
      <c r="JL137" s="19"/>
      <c r="JM137" s="13"/>
      <c r="JN137" s="13"/>
      <c r="JO137" s="19"/>
      <c r="JP137" s="13"/>
      <c r="JQ137" s="13"/>
      <c r="JR137" s="19"/>
      <c r="JS137" s="13"/>
      <c r="JT137" s="13"/>
      <c r="JU137" s="19"/>
      <c r="JV137" s="13"/>
      <c r="JW137" s="13"/>
      <c r="JX137" s="19"/>
      <c r="JY137" s="13"/>
      <c r="JZ137" s="13"/>
      <c r="KA137" s="19"/>
      <c r="KB137" s="13"/>
      <c r="KC137" s="13"/>
      <c r="KD137" s="19"/>
      <c r="KE137" s="13"/>
      <c r="KF137" s="13"/>
      <c r="KG137" s="19"/>
      <c r="KH137" s="13"/>
      <c r="KI137" s="13"/>
      <c r="KJ137" s="19"/>
      <c r="KK137" s="13"/>
      <c r="KL137" s="13"/>
      <c r="KM137" s="19"/>
      <c r="KN137" s="13"/>
      <c r="KO137" s="13"/>
      <c r="KP137" s="19"/>
      <c r="KQ137" s="13"/>
      <c r="KR137" s="13"/>
      <c r="KS137" s="19"/>
      <c r="KT137" s="13"/>
      <c r="KU137" s="13"/>
      <c r="KV137" s="19"/>
      <c r="KW137" s="13"/>
      <c r="KX137" s="13"/>
      <c r="KY137" s="19"/>
      <c r="KZ137" s="13"/>
      <c r="LA137" s="13"/>
      <c r="LB137" s="19"/>
      <c r="LC137" s="13"/>
      <c r="LD137" s="13"/>
      <c r="LE137" s="19"/>
      <c r="LF137" s="13"/>
      <c r="LG137" s="13"/>
      <c r="LH137" s="19"/>
      <c r="LI137" s="13"/>
      <c r="LJ137" s="13"/>
      <c r="LK137" s="19"/>
      <c r="LL137" s="13"/>
      <c r="LM137" s="13"/>
      <c r="LN137" s="19"/>
      <c r="LO137" s="13"/>
      <c r="LP137" s="13"/>
      <c r="LQ137" s="19"/>
      <c r="LR137" s="13"/>
      <c r="LS137" s="13"/>
      <c r="LT137" s="19"/>
      <c r="LU137" s="13"/>
      <c r="LV137" s="13"/>
      <c r="LW137" s="19"/>
      <c r="LX137" s="13"/>
      <c r="LY137" s="13"/>
      <c r="LZ137" s="19"/>
      <c r="MA137" s="13"/>
      <c r="MB137" s="13"/>
      <c r="MC137" s="19"/>
      <c r="MD137" s="13"/>
      <c r="ME137" s="13"/>
      <c r="MF137" s="19"/>
      <c r="MG137" s="13"/>
      <c r="MH137" s="13"/>
      <c r="MI137" s="19"/>
      <c r="MJ137" s="13"/>
      <c r="MK137" s="13"/>
      <c r="ML137" s="19"/>
      <c r="MM137" s="13"/>
      <c r="MN137" s="13"/>
      <c r="MO137" s="19"/>
      <c r="MP137" s="13"/>
      <c r="MQ137" s="13"/>
      <c r="MR137" s="19"/>
      <c r="MS137" s="13"/>
      <c r="MT137" s="13"/>
      <c r="MU137" s="19"/>
      <c r="MV137" s="13"/>
      <c r="MW137" s="13"/>
      <c r="MX137" s="19"/>
      <c r="MY137" s="13"/>
      <c r="MZ137" s="13"/>
      <c r="NA137" s="19"/>
      <c r="NB137" s="13"/>
      <c r="NC137" s="13"/>
      <c r="ND137" s="19"/>
      <c r="NE137" s="13"/>
      <c r="NF137" s="13"/>
      <c r="NG137" s="19"/>
      <c r="NH137" s="13"/>
      <c r="NI137" s="13"/>
      <c r="NJ137" s="19"/>
      <c r="NK137" s="13"/>
      <c r="NL137" s="13"/>
      <c r="NM137" s="19"/>
      <c r="NN137" s="13"/>
      <c r="NO137" s="13"/>
      <c r="NP137" s="19"/>
      <c r="NQ137" s="13"/>
      <c r="NR137" s="13"/>
      <c r="NS137" s="19"/>
      <c r="NT137" s="13"/>
      <c r="NU137" s="13"/>
      <c r="NV137" s="19"/>
      <c r="NW137" s="13"/>
      <c r="NX137" s="13"/>
      <c r="NY137" s="19"/>
      <c r="NZ137" s="13"/>
      <c r="OA137" s="13"/>
      <c r="OB137" s="19"/>
      <c r="OC137" s="13"/>
      <c r="OD137" s="13"/>
      <c r="OE137" s="19"/>
      <c r="OF137" s="13"/>
      <c r="OG137" s="13"/>
      <c r="OH137" s="19"/>
      <c r="OI137" s="13"/>
      <c r="OJ137" s="13"/>
      <c r="OK137" s="19"/>
      <c r="OL137" s="13"/>
      <c r="OM137" s="13"/>
      <c r="ON137" s="19"/>
      <c r="OO137" s="13"/>
      <c r="OP137" s="13"/>
      <c r="OQ137" s="19"/>
      <c r="OR137" s="13"/>
      <c r="OS137" s="13"/>
      <c r="OT137" s="19"/>
      <c r="OU137" s="13"/>
      <c r="OV137" s="13"/>
      <c r="OW137" s="19"/>
      <c r="OX137" s="13"/>
      <c r="OY137" s="13"/>
      <c r="OZ137" s="19"/>
      <c r="PA137" s="13"/>
      <c r="PB137" s="13"/>
      <c r="PC137" s="19"/>
      <c r="PD137" s="13"/>
      <c r="PE137" s="13"/>
      <c r="PF137" s="19"/>
      <c r="PG137" s="13"/>
      <c r="PH137" s="13"/>
      <c r="PI137" s="19"/>
      <c r="PJ137" s="13"/>
      <c r="PK137" s="13"/>
      <c r="PL137" s="19"/>
      <c r="PM137" s="13"/>
      <c r="PN137" s="13"/>
      <c r="PO137" s="19"/>
      <c r="PP137" s="13"/>
      <c r="PQ137" s="13"/>
      <c r="PR137" s="19"/>
      <c r="PS137" s="13"/>
      <c r="PT137" s="13"/>
      <c r="PU137" s="19"/>
      <c r="PV137" s="13"/>
      <c r="PW137" s="13"/>
      <c r="PX137" s="19"/>
      <c r="PY137" s="13"/>
      <c r="PZ137" s="13"/>
      <c r="QA137" s="19"/>
      <c r="QB137" s="13"/>
      <c r="QC137" s="13"/>
      <c r="QD137" s="19"/>
      <c r="QE137" s="13"/>
      <c r="QF137" s="13"/>
      <c r="QG137" s="19"/>
      <c r="QH137" s="13"/>
      <c r="QI137" s="13"/>
      <c r="QJ137" s="19"/>
      <c r="QK137" s="13"/>
      <c r="QL137" s="13"/>
      <c r="QM137" s="19"/>
      <c r="QN137" s="13"/>
      <c r="QO137" s="13"/>
      <c r="QP137" s="19"/>
      <c r="QQ137" s="13"/>
      <c r="QR137" s="13"/>
      <c r="QS137" s="19"/>
      <c r="QT137" s="13"/>
      <c r="QU137" s="13"/>
      <c r="QV137" s="19"/>
      <c r="QW137" s="13"/>
      <c r="QX137" s="13"/>
      <c r="QY137" s="19"/>
      <c r="QZ137" s="13"/>
      <c r="RA137" s="13"/>
      <c r="RB137" s="19"/>
      <c r="RC137" s="13"/>
      <c r="RD137" s="13"/>
      <c r="RE137" s="19"/>
      <c r="RF137" s="13"/>
      <c r="RG137" s="13"/>
      <c r="RH137" s="19"/>
      <c r="RI137" s="13"/>
      <c r="RJ137" s="13"/>
      <c r="RK137" s="19"/>
      <c r="RL137" s="13"/>
      <c r="RM137" s="13"/>
      <c r="RN137" s="19"/>
      <c r="RO137" s="13"/>
      <c r="RP137" s="13"/>
      <c r="RQ137" s="19"/>
      <c r="RR137" s="13"/>
      <c r="RS137" s="13"/>
      <c r="RT137" s="19"/>
      <c r="RU137" s="13"/>
      <c r="RV137" s="13"/>
      <c r="RW137" s="19"/>
      <c r="RX137" s="13"/>
      <c r="RY137" s="13"/>
      <c r="RZ137" s="19"/>
      <c r="SA137" s="13"/>
      <c r="SB137" s="13"/>
      <c r="SC137" s="19"/>
      <c r="SD137" s="13"/>
      <c r="SE137" s="13"/>
      <c r="SF137" s="19"/>
      <c r="SG137" s="13"/>
      <c r="SH137" s="13"/>
      <c r="SI137" s="19"/>
      <c r="SJ137" s="13"/>
      <c r="SK137" s="13"/>
      <c r="SL137" s="19"/>
      <c r="SM137" s="13"/>
      <c r="SN137" s="13"/>
      <c r="SO137" s="19"/>
      <c r="SP137" s="13"/>
      <c r="SQ137" s="13"/>
      <c r="SR137" s="19"/>
      <c r="SS137" s="13"/>
      <c r="ST137" s="13"/>
      <c r="SU137" s="19"/>
      <c r="SV137" s="13"/>
      <c r="SW137" s="13"/>
      <c r="SX137" s="19"/>
      <c r="SY137" s="13"/>
      <c r="SZ137" s="13"/>
      <c r="TA137" s="19"/>
      <c r="TB137" s="13"/>
      <c r="TC137" s="13"/>
      <c r="TD137" s="19"/>
      <c r="TE137" s="13"/>
      <c r="TF137" s="13"/>
      <c r="TG137" s="19"/>
      <c r="TH137" s="13"/>
      <c r="TI137" s="13"/>
      <c r="TJ137" s="19"/>
      <c r="TK137" s="13"/>
      <c r="TL137" s="13"/>
      <c r="TM137" s="19"/>
      <c r="TN137" s="13"/>
      <c r="TO137" s="13"/>
      <c r="TP137" s="19"/>
      <c r="TQ137" s="13"/>
      <c r="TR137" s="13"/>
      <c r="TS137" s="19"/>
      <c r="TT137" s="13"/>
      <c r="TU137" s="13"/>
      <c r="TV137" s="19"/>
      <c r="TW137" s="13"/>
      <c r="TX137" s="13"/>
      <c r="TY137" s="19"/>
      <c r="TZ137" s="13"/>
      <c r="UA137" s="13"/>
      <c r="UB137" s="19"/>
      <c r="UC137" s="13"/>
      <c r="UD137" s="13"/>
      <c r="UE137" s="19"/>
      <c r="UF137" s="13"/>
      <c r="UG137" s="13"/>
      <c r="UH137" s="19"/>
      <c r="UI137" s="13"/>
      <c r="UJ137" s="13"/>
      <c r="UK137" s="19"/>
      <c r="UL137" s="13"/>
      <c r="UM137" s="13"/>
      <c r="UN137" s="19"/>
      <c r="UO137" s="13"/>
      <c r="UP137" s="13"/>
      <c r="UQ137" s="19"/>
      <c r="UR137" s="13"/>
      <c r="US137" s="13"/>
      <c r="UT137" s="19"/>
      <c r="UU137" s="13"/>
      <c r="UV137" s="13"/>
      <c r="UW137" s="19"/>
      <c r="UX137" s="13"/>
      <c r="UY137" s="13"/>
      <c r="UZ137" s="19"/>
      <c r="VA137" s="13"/>
      <c r="VB137" s="13"/>
      <c r="VC137" s="19"/>
      <c r="VD137" s="13"/>
      <c r="VE137" s="13"/>
      <c r="VF137" s="19"/>
      <c r="VG137" s="13"/>
      <c r="VH137" s="13"/>
      <c r="VI137" s="19"/>
      <c r="VJ137" s="13"/>
      <c r="VK137" s="13"/>
      <c r="VL137" s="19"/>
      <c r="VM137" s="13"/>
      <c r="VN137" s="13"/>
      <c r="VO137" s="19"/>
      <c r="VP137" s="13"/>
      <c r="VQ137" s="13"/>
      <c r="VR137" s="19"/>
      <c r="VS137" s="13"/>
      <c r="VT137" s="13"/>
      <c r="VU137" s="19"/>
      <c r="VV137" s="13"/>
      <c r="VW137" s="13"/>
      <c r="VX137" s="19"/>
      <c r="VY137" s="13"/>
      <c r="VZ137" s="13"/>
      <c r="WA137" s="19"/>
      <c r="WB137" s="13"/>
      <c r="WC137" s="13"/>
      <c r="WD137" s="19"/>
      <c r="WE137" s="13"/>
      <c r="WF137" s="13"/>
      <c r="WG137" s="19"/>
      <c r="WH137" s="13"/>
      <c r="WI137" s="13"/>
      <c r="WJ137" s="19"/>
      <c r="WK137" s="13"/>
      <c r="WL137" s="13"/>
      <c r="WM137" s="19"/>
      <c r="WN137" s="13"/>
      <c r="WO137" s="13"/>
      <c r="WP137" s="19"/>
      <c r="WQ137" s="13"/>
      <c r="WR137" s="13"/>
      <c r="WS137" s="19"/>
      <c r="WT137" s="13"/>
      <c r="WU137" s="13"/>
      <c r="WV137" s="19"/>
      <c r="WW137" s="13"/>
      <c r="WX137" s="13"/>
      <c r="WY137" s="19"/>
      <c r="WZ137" s="13"/>
      <c r="XA137" s="13"/>
      <c r="XB137" s="19"/>
      <c r="XC137" s="13"/>
      <c r="XD137" s="13"/>
      <c r="XE137" s="19"/>
      <c r="XF137" s="13"/>
      <c r="XG137" s="13"/>
      <c r="XH137" s="19"/>
      <c r="XI137" s="13"/>
      <c r="XJ137" s="13"/>
      <c r="XK137" s="19"/>
      <c r="XL137" s="13"/>
      <c r="XM137" s="13"/>
      <c r="XN137" s="19"/>
      <c r="XO137" s="13"/>
      <c r="XP137" s="13"/>
      <c r="XQ137" s="19"/>
      <c r="XR137" s="13"/>
      <c r="XS137" s="13"/>
      <c r="XT137" s="19"/>
      <c r="XU137" s="13"/>
      <c r="XV137" s="13"/>
      <c r="XW137" s="19"/>
      <c r="XX137" s="13"/>
      <c r="XY137" s="13"/>
      <c r="XZ137" s="19"/>
      <c r="YA137" s="13"/>
      <c r="YB137" s="13"/>
      <c r="YC137" s="19"/>
      <c r="YD137" s="13"/>
      <c r="YE137" s="13"/>
      <c r="YF137" s="19"/>
      <c r="YG137" s="13"/>
      <c r="YH137" s="13"/>
      <c r="YI137" s="19"/>
      <c r="YJ137" s="13"/>
      <c r="YK137" s="13"/>
      <c r="YL137" s="19"/>
      <c r="YM137" s="13"/>
      <c r="YN137" s="13"/>
      <c r="YO137" s="19"/>
      <c r="YP137" s="13"/>
      <c r="YQ137" s="13"/>
      <c r="YR137" s="19"/>
      <c r="YS137" s="13"/>
      <c r="YT137" s="13"/>
      <c r="YU137" s="19"/>
      <c r="YV137" s="13"/>
      <c r="YW137" s="13"/>
      <c r="YX137" s="19"/>
      <c r="YY137" s="13"/>
      <c r="YZ137" s="13"/>
      <c r="ZA137" s="19"/>
      <c r="ZB137" s="13"/>
      <c r="ZC137" s="13"/>
      <c r="ZD137" s="19"/>
      <c r="ZE137" s="13"/>
      <c r="ZF137" s="13"/>
      <c r="ZG137" s="19"/>
      <c r="ZH137" s="13"/>
      <c r="ZI137" s="13"/>
      <c r="ZJ137" s="19"/>
      <c r="ZK137" s="13"/>
      <c r="ZL137" s="13"/>
      <c r="ZM137" s="19"/>
      <c r="ZN137" s="13"/>
      <c r="ZO137" s="13"/>
      <c r="ZP137" s="19"/>
      <c r="ZQ137" s="13"/>
      <c r="ZR137" s="13"/>
      <c r="ZS137" s="19"/>
      <c r="ZT137" s="13"/>
      <c r="ZU137" s="13"/>
      <c r="ZV137" s="19"/>
      <c r="ZW137" s="13"/>
      <c r="ZX137" s="13"/>
      <c r="ZY137" s="19"/>
      <c r="ZZ137" s="13"/>
      <c r="AAA137" s="13"/>
      <c r="AAB137" s="19"/>
      <c r="AAC137" s="13"/>
      <c r="AAD137" s="13"/>
      <c r="AAE137" s="19"/>
      <c r="AAF137" s="13"/>
      <c r="AAG137" s="13"/>
      <c r="AAH137" s="19"/>
      <c r="AAI137" s="13"/>
      <c r="AAJ137" s="13"/>
      <c r="AAK137" s="19"/>
      <c r="AAL137" s="13"/>
      <c r="AAM137" s="13"/>
      <c r="AAN137" s="19"/>
      <c r="AAO137" s="13"/>
      <c r="AAP137" s="13"/>
      <c r="AAQ137" s="19"/>
      <c r="AAR137" s="13"/>
      <c r="AAS137" s="13"/>
      <c r="AAT137" s="19"/>
      <c r="AAU137" s="13"/>
      <c r="AAV137" s="13"/>
      <c r="AAW137" s="19"/>
      <c r="AAX137" s="13"/>
      <c r="AAY137" s="13"/>
      <c r="AAZ137" s="19"/>
      <c r="ABA137" s="13"/>
      <c r="ABB137" s="13"/>
      <c r="ABC137" s="19"/>
      <c r="ABD137" s="13"/>
      <c r="ABE137" s="13"/>
      <c r="ABF137" s="19"/>
      <c r="ABG137" s="13"/>
      <c r="ABH137" s="13"/>
      <c r="ABI137" s="19"/>
      <c r="ABJ137" s="13"/>
      <c r="ABK137" s="13"/>
      <c r="ABL137" s="19"/>
      <c r="ABM137" s="13"/>
      <c r="ABN137" s="13"/>
      <c r="ABO137" s="19"/>
      <c r="ABP137" s="13"/>
      <c r="ABQ137" s="13"/>
      <c r="ABR137" s="19"/>
      <c r="ABS137" s="13"/>
      <c r="ABT137" s="13"/>
      <c r="ABU137" s="19"/>
      <c r="ABV137" s="13"/>
      <c r="ABW137" s="13"/>
      <c r="ABX137" s="19"/>
      <c r="ABY137" s="13"/>
      <c r="ABZ137" s="13"/>
      <c r="ACA137" s="19"/>
      <c r="ACB137" s="13"/>
      <c r="ACC137" s="13"/>
      <c r="ACD137" s="19"/>
      <c r="ACE137" s="13"/>
      <c r="ACF137" s="13"/>
      <c r="ACG137" s="19"/>
      <c r="ACH137" s="13"/>
      <c r="ACI137" s="13"/>
      <c r="ACJ137" s="19"/>
      <c r="ACK137" s="13"/>
      <c r="ACL137" s="13"/>
      <c r="ACM137" s="19"/>
      <c r="ACN137" s="13"/>
      <c r="ACO137" s="13"/>
      <c r="ACP137" s="19"/>
      <c r="ACQ137" s="13"/>
      <c r="ACR137" s="13"/>
      <c r="ACS137" s="19"/>
      <c r="ACT137" s="13"/>
      <c r="ACU137" s="13"/>
      <c r="ACV137" s="19"/>
      <c r="ACW137" s="13"/>
      <c r="ACX137" s="13"/>
      <c r="ACY137" s="19"/>
      <c r="ACZ137" s="13"/>
      <c r="ADA137" s="13"/>
      <c r="ADB137" s="19"/>
      <c r="ADC137" s="13"/>
      <c r="ADD137" s="13"/>
      <c r="ADE137" s="19"/>
      <c r="ADF137" s="13"/>
      <c r="ADG137" s="13"/>
      <c r="ADH137" s="19"/>
      <c r="ADI137" s="13"/>
      <c r="ADJ137" s="13"/>
      <c r="ADK137" s="19"/>
      <c r="ADL137" s="13"/>
      <c r="ADM137" s="13"/>
      <c r="ADN137" s="19"/>
      <c r="ADO137" s="13"/>
      <c r="ADP137" s="13"/>
      <c r="ADQ137" s="19"/>
      <c r="ADR137" s="13"/>
      <c r="ADS137" s="13"/>
      <c r="ADT137" s="19"/>
      <c r="ADU137" s="13"/>
      <c r="ADV137" s="13"/>
      <c r="ADW137" s="19"/>
      <c r="ADX137" s="13"/>
      <c r="ADY137" s="13"/>
      <c r="ADZ137" s="19"/>
      <c r="AEA137" s="13"/>
      <c r="AEB137" s="13"/>
      <c r="AEC137" s="19"/>
      <c r="AED137" s="13"/>
      <c r="AEE137" s="13"/>
      <c r="AEF137" s="19"/>
      <c r="AEG137" s="13"/>
      <c r="AEH137" s="13"/>
      <c r="AEI137" s="19"/>
      <c r="AEJ137" s="13"/>
      <c r="AEK137" s="13"/>
      <c r="AEL137" s="19"/>
      <c r="AEM137" s="13"/>
      <c r="AEN137" s="13"/>
      <c r="AEO137" s="19"/>
      <c r="AEP137" s="13"/>
      <c r="AEQ137" s="13"/>
      <c r="AER137" s="19"/>
      <c r="AES137" s="13"/>
      <c r="AET137" s="13"/>
      <c r="AEU137" s="19"/>
      <c r="AEV137" s="13"/>
      <c r="AEW137" s="13"/>
      <c r="AEX137" s="19"/>
      <c r="AEY137" s="13"/>
      <c r="AEZ137" s="13"/>
      <c r="AFA137" s="19"/>
      <c r="AFB137" s="13"/>
      <c r="AFC137" s="13"/>
      <c r="AFD137" s="19"/>
      <c r="AFE137" s="13"/>
      <c r="AFF137" s="13"/>
      <c r="AFG137" s="19"/>
      <c r="AFH137" s="13"/>
      <c r="AFI137" s="13"/>
      <c r="AFJ137" s="19"/>
      <c r="AFK137" s="13"/>
      <c r="AFL137" s="13"/>
      <c r="AFM137" s="19"/>
      <c r="AFN137" s="13"/>
      <c r="AFO137" s="13"/>
      <c r="AFP137" s="19"/>
      <c r="AFQ137" s="13"/>
      <c r="AFR137" s="13"/>
      <c r="AFS137" s="19"/>
      <c r="AFT137" s="13"/>
      <c r="AFU137" s="13"/>
      <c r="AFV137" s="19"/>
      <c r="AFW137" s="13"/>
      <c r="AFX137" s="13"/>
      <c r="AFY137" s="19"/>
      <c r="AFZ137" s="13"/>
      <c r="AGA137" s="13"/>
      <c r="AGB137" s="19"/>
      <c r="AGC137" s="13"/>
      <c r="AGD137" s="13"/>
      <c r="AGE137" s="19"/>
      <c r="AGF137" s="13"/>
      <c r="AGG137" s="13"/>
      <c r="AGH137" s="19"/>
      <c r="AGI137" s="13"/>
      <c r="AGJ137" s="13"/>
      <c r="AGK137" s="19"/>
      <c r="AGL137" s="13"/>
      <c r="AGM137" s="13"/>
      <c r="AGN137" s="19"/>
      <c r="AGO137" s="13"/>
      <c r="AGP137" s="13"/>
      <c r="AGQ137" s="19"/>
      <c r="AGR137" s="13"/>
      <c r="AGS137" s="13"/>
      <c r="AGT137" s="19"/>
      <c r="AGU137" s="13"/>
      <c r="AGV137" s="13"/>
      <c r="AGW137" s="19"/>
      <c r="AGX137" s="13"/>
      <c r="AGY137" s="13"/>
      <c r="AGZ137" s="19"/>
      <c r="AHA137" s="13"/>
      <c r="AHB137" s="13"/>
      <c r="AHC137" s="19"/>
      <c r="AHD137" s="13"/>
      <c r="AHE137" s="13"/>
      <c r="AHF137" s="19"/>
      <c r="AHG137" s="13"/>
      <c r="AHH137" s="13"/>
      <c r="AHI137" s="19"/>
      <c r="AHJ137" s="13"/>
      <c r="AHK137" s="13"/>
      <c r="AHL137" s="19"/>
      <c r="AHM137" s="13"/>
      <c r="AHN137" s="13"/>
      <c r="AHO137" s="19"/>
      <c r="AHP137" s="13"/>
      <c r="AHQ137" s="13"/>
      <c r="AHR137" s="19"/>
      <c r="AHS137" s="13"/>
      <c r="AHT137" s="13"/>
      <c r="AHU137" s="19"/>
      <c r="AHV137" s="13"/>
      <c r="AHW137" s="13"/>
      <c r="AHX137" s="19"/>
      <c r="AHY137" s="13"/>
      <c r="AHZ137" s="13"/>
      <c r="AIA137" s="19"/>
      <c r="AIB137" s="13"/>
      <c r="AIC137" s="13"/>
      <c r="AID137" s="19"/>
      <c r="AIE137" s="13"/>
      <c r="AIF137" s="13"/>
      <c r="AIG137" s="19"/>
      <c r="AIH137" s="13"/>
      <c r="AII137" s="13"/>
      <c r="AIJ137" s="19"/>
      <c r="AIK137" s="13"/>
      <c r="AIL137" s="13"/>
      <c r="AIM137" s="19"/>
      <c r="AIN137" s="13"/>
      <c r="AIO137" s="13"/>
      <c r="AIP137" s="19"/>
      <c r="AIQ137" s="13"/>
      <c r="AIR137" s="13"/>
      <c r="AIS137" s="19"/>
      <c r="AIT137" s="13"/>
      <c r="AIU137" s="13"/>
      <c r="AIV137" s="19"/>
      <c r="AIW137" s="13"/>
      <c r="AIX137" s="13"/>
      <c r="AIY137" s="19"/>
      <c r="AIZ137" s="13"/>
      <c r="AJA137" s="13"/>
      <c r="AJB137" s="19"/>
      <c r="AJC137" s="13"/>
      <c r="AJD137" s="13"/>
      <c r="AJE137" s="19"/>
      <c r="AJF137" s="13"/>
      <c r="AJG137" s="13"/>
      <c r="AJH137" s="19"/>
      <c r="AJI137" s="13"/>
      <c r="AJJ137" s="13"/>
      <c r="AJK137" s="19"/>
      <c r="AJL137" s="13"/>
      <c r="AJM137" s="13"/>
      <c r="AJN137" s="19"/>
      <c r="AJO137" s="13"/>
      <c r="AJP137" s="13"/>
      <c r="AJQ137" s="19"/>
      <c r="AJR137" s="13"/>
      <c r="AJS137" s="13"/>
      <c r="AJT137" s="19"/>
      <c r="AJU137" s="13"/>
      <c r="AJV137" s="13"/>
      <c r="AJW137" s="19"/>
      <c r="AJX137" s="13"/>
      <c r="AJY137" s="13"/>
      <c r="AJZ137" s="19"/>
      <c r="AKA137" s="13"/>
      <c r="AKB137" s="13"/>
      <c r="AKC137" s="19"/>
      <c r="AKD137" s="13"/>
      <c r="AKE137" s="13"/>
      <c r="AKF137" s="19"/>
      <c r="AKG137" s="13"/>
      <c r="AKH137" s="13"/>
      <c r="AKI137" s="19"/>
      <c r="AKJ137" s="13"/>
      <c r="AKK137" s="13"/>
      <c r="AKL137" s="19"/>
      <c r="AKM137" s="13"/>
      <c r="AKN137" s="13"/>
      <c r="AKO137" s="19"/>
      <c r="AKP137" s="13"/>
      <c r="AKQ137" s="13"/>
      <c r="AKR137" s="19"/>
      <c r="AKS137" s="13"/>
      <c r="AKT137" s="13"/>
      <c r="AKU137" s="19"/>
      <c r="AKV137" s="13"/>
      <c r="AKW137" s="13"/>
      <c r="AKX137" s="19"/>
      <c r="AKY137" s="13"/>
      <c r="AKZ137" s="13"/>
      <c r="ALA137" s="19"/>
      <c r="ALB137" s="13"/>
      <c r="ALC137" s="13"/>
      <c r="ALD137" s="19"/>
      <c r="ALE137" s="13"/>
      <c r="ALF137" s="13"/>
      <c r="ALG137" s="19"/>
      <c r="ALH137" s="13"/>
      <c r="ALI137" s="13"/>
      <c r="ALJ137" s="19"/>
      <c r="ALK137" s="13"/>
      <c r="ALL137" s="13"/>
      <c r="ALM137" s="19"/>
      <c r="ALN137" s="13"/>
      <c r="ALO137" s="13"/>
      <c r="ALP137" s="19"/>
      <c r="ALQ137" s="13"/>
      <c r="ALR137" s="13"/>
      <c r="ALS137" s="19"/>
      <c r="ALT137" s="13"/>
      <c r="ALU137" s="13"/>
      <c r="ALV137" s="19"/>
      <c r="ALW137" s="13"/>
      <c r="ALX137" s="13"/>
      <c r="ALY137" s="19"/>
      <c r="ALZ137" s="13"/>
      <c r="AMA137" s="13"/>
      <c r="AMB137" s="19"/>
      <c r="AMC137" s="13"/>
      <c r="AMD137" s="13"/>
      <c r="AME137" s="19"/>
      <c r="AMF137" s="13"/>
      <c r="AMG137" s="13"/>
      <c r="AMH137" s="19"/>
      <c r="AMI137" s="13"/>
      <c r="AMJ137" s="13"/>
      <c r="AMK137" s="19"/>
      <c r="AML137" s="13"/>
      <c r="AMM137" s="13"/>
      <c r="AMN137" s="19"/>
      <c r="AMO137" s="13"/>
      <c r="AMP137" s="13"/>
      <c r="AMQ137" s="19"/>
      <c r="AMR137" s="13"/>
      <c r="AMS137" s="13"/>
      <c r="AMT137" s="19"/>
      <c r="AMU137" s="13"/>
      <c r="AMV137" s="13"/>
      <c r="AMW137" s="19"/>
      <c r="AMX137" s="13"/>
      <c r="AMY137" s="13"/>
      <c r="AMZ137" s="19"/>
      <c r="ANA137" s="13"/>
      <c r="ANB137" s="13"/>
      <c r="ANC137" s="19"/>
      <c r="AND137" s="13"/>
      <c r="ANE137" s="13"/>
      <c r="ANF137" s="19"/>
      <c r="ANG137" s="13"/>
      <c r="ANH137" s="13"/>
      <c r="ANI137" s="19"/>
      <c r="ANJ137" s="13"/>
      <c r="ANK137" s="13"/>
      <c r="ANL137" s="19"/>
      <c r="ANM137" s="13"/>
      <c r="ANN137" s="13"/>
      <c r="ANO137" s="19"/>
      <c r="ANP137" s="13"/>
      <c r="ANQ137" s="13"/>
      <c r="ANR137" s="19"/>
      <c r="ANS137" s="13"/>
      <c r="ANT137" s="13"/>
      <c r="ANU137" s="19"/>
      <c r="ANV137" s="13"/>
      <c r="ANW137" s="13"/>
      <c r="ANX137" s="19"/>
      <c r="ANY137" s="13"/>
      <c r="ANZ137" s="13"/>
      <c r="AOA137" s="19"/>
      <c r="AOB137" s="13"/>
      <c r="AOC137" s="13"/>
      <c r="AOD137" s="19"/>
      <c r="AOE137" s="13"/>
      <c r="AOF137" s="13"/>
      <c r="AOG137" s="19"/>
      <c r="AOH137" s="13"/>
      <c r="AOI137" s="13"/>
      <c r="AOJ137" s="19"/>
      <c r="AOK137" s="13"/>
      <c r="AOL137" s="13"/>
      <c r="AOM137" s="19"/>
      <c r="AON137" s="13"/>
      <c r="AOO137" s="13"/>
      <c r="AOP137" s="19"/>
      <c r="AOQ137" s="13"/>
      <c r="AOR137" s="13"/>
      <c r="AOS137" s="19"/>
      <c r="AOT137" s="13"/>
      <c r="AOU137" s="13"/>
      <c r="AOV137" s="19"/>
      <c r="AOW137" s="13"/>
      <c r="AOX137" s="13"/>
      <c r="AOY137" s="19"/>
      <c r="AOZ137" s="13"/>
      <c r="APA137" s="13"/>
      <c r="APB137" s="19"/>
      <c r="APC137" s="13"/>
      <c r="APD137" s="13"/>
      <c r="APE137" s="19"/>
      <c r="APF137" s="13"/>
      <c r="APG137" s="13"/>
      <c r="APH137" s="19"/>
      <c r="API137" s="13"/>
      <c r="APJ137" s="13"/>
      <c r="APK137" s="19"/>
      <c r="APL137" s="13"/>
      <c r="APM137" s="13"/>
      <c r="APN137" s="19"/>
      <c r="APO137" s="13"/>
      <c r="APP137" s="13"/>
      <c r="APQ137" s="19"/>
      <c r="APR137" s="13"/>
      <c r="APS137" s="13"/>
      <c r="APT137" s="19"/>
      <c r="APU137" s="13"/>
      <c r="APV137" s="13"/>
      <c r="APW137" s="19"/>
      <c r="APX137" s="13"/>
      <c r="APY137" s="13"/>
      <c r="APZ137" s="19"/>
      <c r="AQA137" s="13"/>
      <c r="AQB137" s="13"/>
      <c r="AQC137" s="19"/>
      <c r="AQD137" s="13"/>
      <c r="AQE137" s="13"/>
      <c r="AQF137" s="19"/>
      <c r="AQG137" s="13"/>
      <c r="AQH137" s="13"/>
      <c r="AQI137" s="19"/>
      <c r="AQJ137" s="13"/>
      <c r="AQK137" s="13"/>
      <c r="AQL137" s="19"/>
      <c r="AQM137" s="13"/>
      <c r="AQN137" s="13"/>
      <c r="AQO137" s="19"/>
      <c r="AQP137" s="13"/>
      <c r="AQQ137" s="13"/>
      <c r="AQR137" s="19"/>
      <c r="AQS137" s="13"/>
      <c r="AQT137" s="13"/>
      <c r="AQU137" s="19"/>
      <c r="AQV137" s="13"/>
      <c r="AQW137" s="13"/>
      <c r="AQX137" s="19"/>
      <c r="AQY137" s="13"/>
      <c r="AQZ137" s="13"/>
      <c r="ARA137" s="19"/>
      <c r="ARB137" s="13"/>
      <c r="ARC137" s="13"/>
      <c r="ARD137" s="19"/>
      <c r="ARE137" s="13"/>
      <c r="ARF137" s="13"/>
      <c r="ARG137" s="19"/>
      <c r="ARH137" s="13"/>
      <c r="ARI137" s="13"/>
      <c r="ARJ137" s="19"/>
      <c r="ARK137" s="13"/>
      <c r="ARL137" s="13"/>
      <c r="ARM137" s="19"/>
      <c r="ARN137" s="13"/>
      <c r="ARO137" s="13"/>
      <c r="ARP137" s="19"/>
      <c r="ARQ137" s="13"/>
      <c r="ARR137" s="13"/>
      <c r="ARS137" s="19"/>
      <c r="ART137" s="13"/>
      <c r="ARU137" s="13"/>
      <c r="ARV137" s="19"/>
      <c r="ARW137" s="13"/>
      <c r="ARX137" s="13"/>
      <c r="ARY137" s="19"/>
      <c r="ARZ137" s="13"/>
      <c r="ASA137" s="13"/>
      <c r="ASB137" s="19"/>
      <c r="ASC137" s="13"/>
      <c r="ASD137" s="13"/>
      <c r="ASE137" s="19"/>
      <c r="ASF137" s="13"/>
      <c r="ASG137" s="13"/>
      <c r="ASH137" s="19"/>
      <c r="ASI137" s="13"/>
      <c r="ASJ137" s="13"/>
      <c r="ASK137" s="19"/>
      <c r="ASL137" s="13"/>
      <c r="ASM137" s="13"/>
      <c r="ASN137" s="19"/>
      <c r="ASO137" s="13"/>
      <c r="ASP137" s="13"/>
      <c r="ASQ137" s="19"/>
      <c r="ASR137" s="13"/>
      <c r="ASS137" s="13"/>
      <c r="AST137" s="19"/>
      <c r="ASU137" s="13"/>
      <c r="ASV137" s="13"/>
      <c r="ASW137" s="19"/>
      <c r="ASX137" s="13"/>
      <c r="ASY137" s="13"/>
      <c r="ASZ137" s="19"/>
      <c r="ATA137" s="13"/>
      <c r="ATB137" s="13"/>
      <c r="ATC137" s="19"/>
      <c r="ATD137" s="13"/>
      <c r="ATE137" s="13"/>
      <c r="ATF137" s="19"/>
      <c r="ATG137" s="13"/>
      <c r="ATH137" s="13"/>
      <c r="ATI137" s="19"/>
      <c r="ATJ137" s="13"/>
      <c r="ATK137" s="13"/>
      <c r="ATL137" s="19"/>
      <c r="ATM137" s="13"/>
      <c r="ATN137" s="13"/>
      <c r="ATO137" s="19"/>
      <c r="ATP137" s="13"/>
      <c r="ATQ137" s="13"/>
      <c r="ATR137" s="19"/>
      <c r="ATS137" s="13"/>
      <c r="ATT137" s="13"/>
      <c r="ATU137" s="19"/>
      <c r="ATV137" s="13"/>
      <c r="ATW137" s="13"/>
      <c r="ATX137" s="19"/>
      <c r="ATY137" s="13"/>
      <c r="ATZ137" s="13"/>
      <c r="AUA137" s="19"/>
      <c r="AUB137" s="13"/>
      <c r="AUC137" s="13"/>
      <c r="AUD137" s="19"/>
      <c r="AUE137" s="13"/>
      <c r="AUF137" s="13"/>
      <c r="AUG137" s="19"/>
      <c r="AUH137" s="13"/>
      <c r="AUI137" s="13"/>
      <c r="AUJ137" s="19"/>
      <c r="AUK137" s="13"/>
      <c r="AUL137" s="13"/>
      <c r="AUM137" s="19"/>
      <c r="AUN137" s="13"/>
      <c r="AUO137" s="13"/>
      <c r="AUP137" s="19"/>
      <c r="AUQ137" s="13"/>
      <c r="AUR137" s="13"/>
      <c r="AUS137" s="19"/>
      <c r="AUT137" s="13"/>
      <c r="AUU137" s="13"/>
      <c r="AUV137" s="19"/>
      <c r="AUW137" s="13"/>
      <c r="AUX137" s="13"/>
      <c r="AUY137" s="19"/>
      <c r="AUZ137" s="13"/>
      <c r="AVA137" s="13"/>
      <c r="AVB137" s="19"/>
      <c r="AVC137" s="13"/>
      <c r="AVD137" s="13"/>
      <c r="AVE137" s="19"/>
      <c r="AVF137" s="13"/>
      <c r="AVG137" s="13"/>
      <c r="AVH137" s="19"/>
      <c r="AVI137" s="13"/>
      <c r="AVJ137" s="13"/>
      <c r="AVK137" s="19"/>
      <c r="AVL137" s="13"/>
      <c r="AVM137" s="13"/>
      <c r="AVN137" s="19"/>
      <c r="AVO137" s="13"/>
      <c r="AVP137" s="13"/>
      <c r="AVQ137" s="19"/>
      <c r="AVR137" s="13"/>
      <c r="AVS137" s="13"/>
      <c r="AVT137" s="19"/>
      <c r="AVU137" s="13"/>
      <c r="AVV137" s="13"/>
      <c r="AVW137" s="19"/>
      <c r="AVX137" s="13"/>
      <c r="AVY137" s="13"/>
      <c r="AVZ137" s="19"/>
      <c r="AWA137" s="13"/>
      <c r="AWB137" s="13"/>
      <c r="AWC137" s="19"/>
      <c r="AWD137" s="13"/>
      <c r="AWE137" s="13"/>
      <c r="AWF137" s="19"/>
      <c r="AWG137" s="13"/>
      <c r="AWH137" s="13"/>
      <c r="AWI137" s="19"/>
      <c r="AWJ137" s="13"/>
      <c r="AWK137" s="13"/>
      <c r="AWL137" s="19"/>
      <c r="AWM137" s="13"/>
      <c r="AWN137" s="13"/>
      <c r="AWO137" s="19"/>
      <c r="AWP137" s="13"/>
      <c r="AWQ137" s="13"/>
      <c r="AWR137" s="19"/>
      <c r="AWS137" s="13"/>
      <c r="AWT137" s="13"/>
      <c r="AWU137" s="19"/>
      <c r="AWV137" s="13"/>
      <c r="AWW137" s="13"/>
      <c r="AWX137" s="19"/>
      <c r="AWY137" s="13"/>
      <c r="AWZ137" s="13"/>
      <c r="AXA137" s="19"/>
      <c r="AXB137" s="13"/>
      <c r="AXC137" s="13"/>
      <c r="AXD137" s="19"/>
      <c r="AXE137" s="13"/>
      <c r="AXF137" s="13"/>
      <c r="AXG137" s="19"/>
      <c r="AXH137" s="13"/>
      <c r="AXI137" s="13"/>
      <c r="AXJ137" s="19"/>
      <c r="AXK137" s="13"/>
      <c r="AXL137" s="13"/>
      <c r="AXM137" s="19"/>
      <c r="AXN137" s="13"/>
      <c r="AXO137" s="13"/>
      <c r="AXP137" s="19"/>
      <c r="AXQ137" s="13"/>
      <c r="AXR137" s="13"/>
      <c r="AXS137" s="19"/>
      <c r="AXT137" s="13"/>
      <c r="AXU137" s="13"/>
      <c r="AXV137" s="19"/>
      <c r="AXW137" s="13"/>
      <c r="AXX137" s="13"/>
      <c r="AXY137" s="19"/>
      <c r="AXZ137" s="13"/>
      <c r="AYA137" s="13"/>
      <c r="AYB137" s="19"/>
      <c r="AYC137" s="13"/>
      <c r="AYD137" s="13"/>
      <c r="AYE137" s="19"/>
      <c r="AYF137" s="13"/>
      <c r="AYG137" s="13"/>
      <c r="AYH137" s="19"/>
      <c r="AYI137" s="13"/>
      <c r="AYJ137" s="13"/>
      <c r="AYK137" s="19"/>
      <c r="AYL137" s="13"/>
      <c r="AYM137" s="13"/>
      <c r="AYN137" s="19"/>
      <c r="AYO137" s="13"/>
      <c r="AYP137" s="13"/>
      <c r="AYQ137" s="19"/>
      <c r="AYR137" s="13"/>
      <c r="AYS137" s="13"/>
      <c r="AYT137" s="19"/>
      <c r="AYU137" s="13"/>
      <c r="AYV137" s="13"/>
      <c r="AYW137" s="19"/>
      <c r="AYX137" s="13"/>
      <c r="AYY137" s="13"/>
      <c r="AYZ137" s="19"/>
      <c r="AZA137" s="13"/>
      <c r="AZB137" s="13"/>
      <c r="AZC137" s="19"/>
      <c r="AZD137" s="13"/>
      <c r="AZE137" s="13"/>
      <c r="AZF137" s="19"/>
      <c r="AZG137" s="13"/>
      <c r="AZH137" s="13"/>
      <c r="AZI137" s="19"/>
      <c r="AZJ137" s="13"/>
      <c r="AZK137" s="13"/>
      <c r="AZL137" s="19"/>
      <c r="AZM137" s="13"/>
      <c r="AZN137" s="13"/>
      <c r="AZO137" s="19"/>
      <c r="AZP137" s="13"/>
      <c r="AZQ137" s="13"/>
      <c r="AZR137" s="19"/>
      <c r="AZS137" s="13"/>
      <c r="AZT137" s="13"/>
      <c r="AZU137" s="19"/>
      <c r="AZV137" s="13"/>
      <c r="AZW137" s="13"/>
      <c r="AZX137" s="19"/>
      <c r="AZY137" s="13"/>
      <c r="AZZ137" s="13"/>
      <c r="BAA137" s="19"/>
      <c r="BAB137" s="13"/>
      <c r="BAC137" s="13"/>
      <c r="BAD137" s="19"/>
      <c r="BAE137" s="13"/>
      <c r="BAF137" s="13"/>
      <c r="BAG137" s="19"/>
      <c r="BAH137" s="13"/>
      <c r="BAI137" s="13"/>
      <c r="BAJ137" s="19"/>
      <c r="BAK137" s="13"/>
      <c r="BAL137" s="13"/>
      <c r="BAM137" s="19"/>
      <c r="BAN137" s="13"/>
      <c r="BAO137" s="13"/>
      <c r="BAP137" s="19"/>
      <c r="BAQ137" s="13"/>
      <c r="BAR137" s="13"/>
      <c r="BAS137" s="19"/>
      <c r="BAT137" s="13"/>
      <c r="BAU137" s="13"/>
      <c r="BAV137" s="19"/>
      <c r="BAW137" s="13"/>
      <c r="BAX137" s="13"/>
      <c r="BAY137" s="19"/>
      <c r="BAZ137" s="13"/>
      <c r="BBA137" s="13"/>
      <c r="BBB137" s="19"/>
      <c r="BBC137" s="13"/>
      <c r="BBD137" s="13"/>
      <c r="BBE137" s="19"/>
      <c r="BBF137" s="13"/>
      <c r="BBG137" s="13"/>
      <c r="BBH137" s="19"/>
      <c r="BBI137" s="13"/>
      <c r="BBJ137" s="13"/>
      <c r="BBK137" s="19"/>
      <c r="BBL137" s="13"/>
      <c r="BBM137" s="13"/>
      <c r="BBN137" s="19"/>
      <c r="BBO137" s="13"/>
      <c r="BBP137" s="13"/>
      <c r="BBQ137" s="19"/>
      <c r="BBR137" s="13"/>
      <c r="BBS137" s="13"/>
      <c r="BBT137" s="19"/>
      <c r="BBU137" s="13"/>
      <c r="BBV137" s="13"/>
      <c r="BBW137" s="19"/>
      <c r="BBX137" s="13"/>
      <c r="BBY137" s="13"/>
      <c r="BBZ137" s="19"/>
      <c r="BCA137" s="13"/>
      <c r="BCB137" s="13"/>
      <c r="BCC137" s="19"/>
      <c r="BCD137" s="13"/>
      <c r="BCE137" s="13"/>
      <c r="BCF137" s="19"/>
      <c r="BCG137" s="13"/>
      <c r="BCH137" s="13"/>
      <c r="BCI137" s="19"/>
      <c r="BCJ137" s="13"/>
      <c r="BCK137" s="13"/>
      <c r="BCL137" s="19"/>
      <c r="BCM137" s="13"/>
      <c r="BCN137" s="13"/>
      <c r="BCO137" s="19"/>
      <c r="BCP137" s="13"/>
      <c r="BCQ137" s="13"/>
      <c r="BCR137" s="19"/>
      <c r="BCS137" s="13"/>
      <c r="BCT137" s="13"/>
      <c r="BCU137" s="19"/>
      <c r="BCV137" s="13"/>
      <c r="BCW137" s="13"/>
      <c r="BCX137" s="19"/>
      <c r="BCY137" s="13"/>
      <c r="BCZ137" s="13"/>
      <c r="BDA137" s="19"/>
      <c r="BDB137" s="13"/>
      <c r="BDC137" s="13"/>
      <c r="BDD137" s="19"/>
      <c r="BDE137" s="13"/>
      <c r="BDF137" s="13"/>
      <c r="BDG137" s="19"/>
      <c r="BDH137" s="13"/>
      <c r="BDI137" s="13"/>
      <c r="BDJ137" s="19"/>
      <c r="BDK137" s="13"/>
      <c r="BDL137" s="13"/>
      <c r="BDM137" s="19"/>
      <c r="BDN137" s="13"/>
      <c r="BDO137" s="13"/>
      <c r="BDP137" s="19"/>
      <c r="BDQ137" s="13"/>
      <c r="BDR137" s="13"/>
      <c r="BDS137" s="19"/>
      <c r="BDT137" s="13"/>
      <c r="BDU137" s="13"/>
      <c r="BDV137" s="19"/>
      <c r="BDW137" s="13"/>
      <c r="BDX137" s="13"/>
      <c r="BDY137" s="19"/>
      <c r="BDZ137" s="13"/>
      <c r="BEA137" s="13"/>
      <c r="BEB137" s="19"/>
      <c r="BEC137" s="13"/>
      <c r="BED137" s="13"/>
      <c r="BEE137" s="19"/>
      <c r="BEF137" s="13"/>
      <c r="BEG137" s="13"/>
      <c r="BEH137" s="19"/>
      <c r="BEI137" s="13"/>
      <c r="BEJ137" s="13"/>
      <c r="BEK137" s="19"/>
      <c r="BEL137" s="13"/>
      <c r="BEM137" s="13"/>
      <c r="BEN137" s="19"/>
      <c r="BEO137" s="13"/>
      <c r="BEP137" s="13"/>
      <c r="BEQ137" s="19"/>
      <c r="BER137" s="13"/>
      <c r="BES137" s="13"/>
      <c r="BET137" s="19"/>
      <c r="BEU137" s="13"/>
      <c r="BEV137" s="13"/>
      <c r="BEW137" s="19"/>
      <c r="BEX137" s="13"/>
      <c r="BEY137" s="13"/>
      <c r="BEZ137" s="19"/>
      <c r="BFA137" s="13"/>
      <c r="BFB137" s="13"/>
      <c r="BFC137" s="19"/>
      <c r="BFD137" s="13"/>
      <c r="BFE137" s="13"/>
      <c r="BFF137" s="19"/>
      <c r="BFG137" s="13"/>
      <c r="BFH137" s="13"/>
      <c r="BFI137" s="19"/>
      <c r="BFJ137" s="13"/>
      <c r="BFK137" s="13"/>
      <c r="BFL137" s="19"/>
      <c r="BFM137" s="13"/>
      <c r="BFN137" s="13"/>
      <c r="BFO137" s="19"/>
      <c r="BFP137" s="13"/>
      <c r="BFQ137" s="13"/>
      <c r="BFR137" s="19"/>
      <c r="BFS137" s="13"/>
      <c r="BFT137" s="13"/>
      <c r="BFU137" s="19"/>
      <c r="BFV137" s="13"/>
      <c r="BFW137" s="13"/>
      <c r="BFX137" s="19"/>
      <c r="BFY137" s="13"/>
      <c r="BFZ137" s="13"/>
      <c r="BGA137" s="19"/>
      <c r="BGB137" s="13"/>
      <c r="BGC137" s="13"/>
      <c r="BGD137" s="19"/>
      <c r="BGE137" s="13"/>
      <c r="BGF137" s="13"/>
      <c r="BGG137" s="19"/>
      <c r="BGH137" s="13"/>
      <c r="BGI137" s="13"/>
      <c r="BGJ137" s="19"/>
      <c r="BGK137" s="13"/>
      <c r="BGL137" s="13"/>
      <c r="BGM137" s="19"/>
      <c r="BGN137" s="13"/>
      <c r="BGO137" s="13"/>
      <c r="BGP137" s="19"/>
      <c r="BGQ137" s="13"/>
      <c r="BGR137" s="13"/>
      <c r="BGS137" s="19"/>
      <c r="BGT137" s="13"/>
      <c r="BGU137" s="13"/>
      <c r="BGV137" s="19"/>
      <c r="BGW137" s="13"/>
      <c r="BGX137" s="13"/>
      <c r="BGY137" s="19"/>
      <c r="BGZ137" s="13"/>
      <c r="BHA137" s="13"/>
      <c r="BHB137" s="19"/>
      <c r="BHC137" s="13"/>
      <c r="BHD137" s="13"/>
      <c r="BHE137" s="19"/>
      <c r="BHF137" s="13"/>
      <c r="BHG137" s="13"/>
      <c r="BHH137" s="19"/>
      <c r="BHI137" s="13"/>
      <c r="BHJ137" s="13"/>
      <c r="BHK137" s="19"/>
      <c r="BHL137" s="13"/>
      <c r="BHM137" s="13"/>
      <c r="BHN137" s="19"/>
      <c r="BHO137" s="13"/>
      <c r="BHP137" s="13"/>
      <c r="BHQ137" s="19"/>
      <c r="BHR137" s="13"/>
      <c r="BHS137" s="13"/>
      <c r="BHT137" s="19"/>
      <c r="BHU137" s="13"/>
      <c r="BHV137" s="13"/>
      <c r="BHW137" s="19"/>
      <c r="BHX137" s="13"/>
      <c r="BHY137" s="13"/>
      <c r="BHZ137" s="19"/>
      <c r="BIA137" s="13"/>
      <c r="BIB137" s="13"/>
      <c r="BIC137" s="19"/>
      <c r="BID137" s="13"/>
      <c r="BIE137" s="13"/>
      <c r="BIF137" s="19"/>
      <c r="BIG137" s="13"/>
      <c r="BIH137" s="13"/>
      <c r="BII137" s="19"/>
      <c r="BIJ137" s="13"/>
      <c r="BIK137" s="13"/>
      <c r="BIL137" s="19"/>
      <c r="BIM137" s="13"/>
      <c r="BIN137" s="13"/>
      <c r="BIO137" s="19"/>
      <c r="BIP137" s="13"/>
      <c r="BIQ137" s="13"/>
      <c r="BIR137" s="19"/>
      <c r="BIS137" s="13"/>
      <c r="BIT137" s="13"/>
      <c r="BIU137" s="19"/>
      <c r="BIV137" s="13"/>
      <c r="BIW137" s="13"/>
      <c r="BIX137" s="19"/>
      <c r="BIY137" s="13"/>
      <c r="BIZ137" s="13"/>
      <c r="BJA137" s="19"/>
      <c r="BJB137" s="13"/>
      <c r="BJC137" s="13"/>
      <c r="BJD137" s="19"/>
      <c r="BJE137" s="13"/>
      <c r="BJF137" s="13"/>
      <c r="BJG137" s="19"/>
      <c r="BJH137" s="13"/>
      <c r="BJI137" s="13"/>
      <c r="BJJ137" s="19"/>
      <c r="BJK137" s="13"/>
      <c r="BJL137" s="13"/>
      <c r="BJM137" s="19"/>
      <c r="BJN137" s="13"/>
      <c r="BJO137" s="13"/>
      <c r="BJP137" s="19"/>
      <c r="BJQ137" s="13"/>
      <c r="BJR137" s="13"/>
      <c r="BJS137" s="19"/>
      <c r="BJT137" s="13"/>
      <c r="BJU137" s="13"/>
      <c r="BJV137" s="19"/>
      <c r="BJW137" s="13"/>
      <c r="BJX137" s="13"/>
      <c r="BJY137" s="19"/>
      <c r="BJZ137" s="13"/>
      <c r="BKA137" s="13"/>
      <c r="BKB137" s="19"/>
      <c r="BKC137" s="13"/>
      <c r="BKD137" s="13"/>
      <c r="BKE137" s="19"/>
      <c r="BKF137" s="13"/>
      <c r="BKG137" s="13"/>
      <c r="BKH137" s="19"/>
      <c r="BKI137" s="13"/>
      <c r="BKJ137" s="13"/>
      <c r="BKK137" s="19"/>
      <c r="BKL137" s="13"/>
      <c r="BKM137" s="13"/>
      <c r="BKN137" s="19"/>
      <c r="BKO137" s="13"/>
      <c r="BKP137" s="13"/>
      <c r="BKQ137" s="19"/>
      <c r="BKR137" s="13"/>
      <c r="BKS137" s="13"/>
      <c r="BKT137" s="19"/>
      <c r="BKU137" s="13"/>
      <c r="BKV137" s="13"/>
      <c r="BKW137" s="19"/>
      <c r="BKX137" s="13"/>
      <c r="BKY137" s="13"/>
      <c r="BKZ137" s="19"/>
      <c r="BLA137" s="13"/>
      <c r="BLB137" s="13"/>
      <c r="BLC137" s="19"/>
      <c r="BLD137" s="13"/>
      <c r="BLE137" s="13"/>
      <c r="BLF137" s="19"/>
      <c r="BLG137" s="13"/>
      <c r="BLH137" s="13"/>
      <c r="BLI137" s="19"/>
      <c r="BLJ137" s="13"/>
      <c r="BLK137" s="13"/>
      <c r="BLL137" s="19"/>
      <c r="BLM137" s="13"/>
      <c r="BLN137" s="13"/>
      <c r="BLO137" s="19"/>
      <c r="BLP137" s="13"/>
      <c r="BLQ137" s="13"/>
      <c r="BLR137" s="19"/>
      <c r="BLS137" s="13"/>
      <c r="BLT137" s="13"/>
      <c r="BLU137" s="19"/>
      <c r="BLV137" s="13"/>
      <c r="BLW137" s="13"/>
      <c r="BLX137" s="19"/>
      <c r="BLY137" s="13"/>
      <c r="BLZ137" s="13"/>
      <c r="BMA137" s="19"/>
      <c r="BMB137" s="13"/>
      <c r="BMC137" s="13"/>
      <c r="BMD137" s="19"/>
      <c r="BME137" s="13"/>
      <c r="BMF137" s="13"/>
      <c r="BMG137" s="19"/>
      <c r="BMH137" s="13"/>
      <c r="BMI137" s="13"/>
      <c r="BMJ137" s="19"/>
      <c r="BMK137" s="13"/>
      <c r="BML137" s="13"/>
      <c r="BMM137" s="19"/>
      <c r="BMN137" s="13"/>
      <c r="BMO137" s="13"/>
      <c r="BMP137" s="19"/>
      <c r="BMQ137" s="13"/>
      <c r="BMR137" s="13"/>
      <c r="BMS137" s="19"/>
      <c r="BMT137" s="13"/>
      <c r="BMU137" s="13"/>
      <c r="BMV137" s="19"/>
      <c r="BMW137" s="13"/>
      <c r="BMX137" s="13"/>
      <c r="BMY137" s="19"/>
      <c r="BMZ137" s="13"/>
      <c r="BNA137" s="13"/>
      <c r="BNB137" s="19"/>
      <c r="BNC137" s="13"/>
      <c r="BND137" s="13"/>
      <c r="BNE137" s="19"/>
      <c r="BNF137" s="13"/>
      <c r="BNG137" s="13"/>
      <c r="BNH137" s="19"/>
      <c r="BNI137" s="13"/>
      <c r="BNJ137" s="13"/>
      <c r="BNK137" s="19"/>
      <c r="BNL137" s="13"/>
      <c r="BNM137" s="13"/>
      <c r="BNN137" s="19"/>
      <c r="BNO137" s="13"/>
      <c r="BNP137" s="13"/>
      <c r="BNQ137" s="19"/>
      <c r="BNR137" s="13"/>
      <c r="BNS137" s="13"/>
      <c r="BNT137" s="19"/>
      <c r="BNU137" s="13"/>
      <c r="BNV137" s="13"/>
      <c r="BNW137" s="19"/>
      <c r="BNX137" s="13"/>
      <c r="BNY137" s="13"/>
      <c r="BNZ137" s="19"/>
      <c r="BOA137" s="13"/>
      <c r="BOB137" s="13"/>
      <c r="BOC137" s="19"/>
      <c r="BOD137" s="13"/>
      <c r="BOE137" s="13"/>
      <c r="BOF137" s="19"/>
      <c r="BOG137" s="13"/>
      <c r="BOH137" s="13"/>
      <c r="BOI137" s="19"/>
      <c r="BOJ137" s="13"/>
      <c r="BOK137" s="13"/>
      <c r="BOL137" s="19"/>
      <c r="BOM137" s="13"/>
      <c r="BON137" s="13"/>
      <c r="BOO137" s="19"/>
      <c r="BOP137" s="13"/>
      <c r="BOQ137" s="13"/>
      <c r="BOR137" s="19"/>
      <c r="BOS137" s="13"/>
      <c r="BOT137" s="13"/>
      <c r="BOU137" s="19"/>
      <c r="BOV137" s="13"/>
      <c r="BOW137" s="13"/>
      <c r="BOX137" s="19"/>
      <c r="BOY137" s="13"/>
      <c r="BOZ137" s="13"/>
      <c r="BPA137" s="19"/>
      <c r="BPB137" s="13"/>
      <c r="BPC137" s="13"/>
      <c r="BPD137" s="19"/>
      <c r="BPE137" s="13"/>
      <c r="BPF137" s="13"/>
      <c r="BPG137" s="19"/>
      <c r="BPH137" s="13"/>
      <c r="BPI137" s="13"/>
      <c r="BPJ137" s="19"/>
      <c r="BPK137" s="13"/>
      <c r="BPL137" s="13"/>
      <c r="BPM137" s="19"/>
      <c r="BPN137" s="13"/>
      <c r="BPO137" s="13"/>
      <c r="BPP137" s="19"/>
      <c r="BPQ137" s="13"/>
      <c r="BPR137" s="13"/>
      <c r="BPS137" s="19"/>
      <c r="BPT137" s="13"/>
      <c r="BPU137" s="13"/>
      <c r="BPV137" s="19"/>
      <c r="BPW137" s="13"/>
      <c r="BPX137" s="13"/>
      <c r="BPY137" s="19"/>
      <c r="BPZ137" s="13"/>
      <c r="BQA137" s="13"/>
      <c r="BQB137" s="19"/>
      <c r="BQC137" s="13"/>
      <c r="BQD137" s="13"/>
      <c r="BQE137" s="19"/>
      <c r="BQF137" s="13"/>
      <c r="BQG137" s="13"/>
      <c r="BQH137" s="19"/>
      <c r="BQI137" s="13"/>
      <c r="BQJ137" s="13"/>
      <c r="BQK137" s="19"/>
      <c r="BQL137" s="13"/>
      <c r="BQM137" s="13"/>
      <c r="BQN137" s="19"/>
      <c r="BQO137" s="13"/>
      <c r="BQP137" s="13"/>
      <c r="BQQ137" s="19"/>
      <c r="BQR137" s="13"/>
      <c r="BQS137" s="13"/>
      <c r="BQT137" s="19"/>
      <c r="BQU137" s="13"/>
      <c r="BQV137" s="13"/>
      <c r="BQW137" s="19"/>
      <c r="BQX137" s="13"/>
      <c r="BQY137" s="13"/>
      <c r="BQZ137" s="19"/>
      <c r="BRA137" s="13"/>
      <c r="BRB137" s="13"/>
      <c r="BRC137" s="19"/>
      <c r="BRD137" s="13"/>
      <c r="BRE137" s="13"/>
      <c r="BRF137" s="19"/>
      <c r="BRG137" s="13"/>
      <c r="BRH137" s="13"/>
      <c r="BRI137" s="19"/>
      <c r="BRJ137" s="13"/>
      <c r="BRK137" s="13"/>
      <c r="BRL137" s="19"/>
      <c r="BRM137" s="13"/>
      <c r="BRN137" s="13"/>
      <c r="BRO137" s="19"/>
      <c r="BRP137" s="13"/>
      <c r="BRQ137" s="13"/>
      <c r="BRR137" s="19"/>
      <c r="BRS137" s="13"/>
      <c r="BRT137" s="13"/>
      <c r="BRU137" s="19"/>
      <c r="BRV137" s="13"/>
      <c r="BRW137" s="13"/>
      <c r="BRX137" s="19"/>
      <c r="BRY137" s="13"/>
      <c r="BRZ137" s="13"/>
      <c r="BSA137" s="19"/>
      <c r="BSB137" s="13"/>
      <c r="BSC137" s="13"/>
      <c r="BSD137" s="19"/>
      <c r="BSE137" s="13"/>
      <c r="BSF137" s="13"/>
      <c r="BSG137" s="19"/>
      <c r="BSH137" s="13"/>
      <c r="BSI137" s="13"/>
      <c r="BSJ137" s="19"/>
      <c r="BSK137" s="13"/>
      <c r="BSL137" s="13"/>
      <c r="BSM137" s="19"/>
      <c r="BSN137" s="13"/>
      <c r="BSO137" s="13"/>
      <c r="BSP137" s="19"/>
      <c r="BSQ137" s="13"/>
      <c r="BSR137" s="13"/>
      <c r="BSS137" s="19"/>
      <c r="BST137" s="13"/>
      <c r="BSU137" s="13"/>
      <c r="BSV137" s="19"/>
      <c r="BSW137" s="13"/>
      <c r="BSX137" s="13"/>
      <c r="BSY137" s="19"/>
      <c r="BSZ137" s="13"/>
      <c r="BTA137" s="13"/>
      <c r="BTB137" s="19"/>
      <c r="BTC137" s="13"/>
      <c r="BTD137" s="13"/>
      <c r="BTE137" s="19"/>
      <c r="BTF137" s="13"/>
      <c r="BTG137" s="13"/>
      <c r="BTH137" s="19"/>
      <c r="BTI137" s="13"/>
      <c r="BTJ137" s="13"/>
      <c r="BTK137" s="19"/>
      <c r="BTL137" s="13"/>
      <c r="BTM137" s="13"/>
      <c r="BTN137" s="19"/>
      <c r="BTO137" s="13"/>
      <c r="BTP137" s="13"/>
      <c r="BTQ137" s="19"/>
      <c r="BTR137" s="13"/>
      <c r="BTS137" s="13"/>
      <c r="BTT137" s="19"/>
      <c r="BTU137" s="13"/>
      <c r="BTV137" s="13"/>
      <c r="BTW137" s="19"/>
      <c r="BTX137" s="13"/>
      <c r="BTY137" s="13"/>
      <c r="BTZ137" s="19"/>
      <c r="BUA137" s="13"/>
      <c r="BUB137" s="13"/>
      <c r="BUC137" s="19"/>
      <c r="BUD137" s="13"/>
      <c r="BUE137" s="13"/>
      <c r="BUF137" s="19"/>
      <c r="BUG137" s="13"/>
      <c r="BUH137" s="13"/>
      <c r="BUI137" s="19"/>
      <c r="BUJ137" s="13"/>
      <c r="BUK137" s="13"/>
      <c r="BUL137" s="19"/>
      <c r="BUM137" s="13"/>
      <c r="BUN137" s="13"/>
      <c r="BUO137" s="19"/>
      <c r="BUP137" s="13"/>
      <c r="BUQ137" s="13"/>
      <c r="BUR137" s="19"/>
      <c r="BUS137" s="13"/>
      <c r="BUT137" s="13"/>
      <c r="BUU137" s="19"/>
      <c r="BUV137" s="13"/>
      <c r="BUW137" s="13"/>
      <c r="BUX137" s="19"/>
      <c r="BUY137" s="13"/>
      <c r="BUZ137" s="13"/>
      <c r="BVA137" s="19"/>
      <c r="BVB137" s="13"/>
      <c r="BVC137" s="13"/>
      <c r="BVD137" s="19"/>
      <c r="BVE137" s="13"/>
      <c r="BVF137" s="13"/>
      <c r="BVG137" s="19"/>
      <c r="BVH137" s="13"/>
      <c r="BVI137" s="13"/>
      <c r="BVJ137" s="19"/>
      <c r="BVK137" s="13"/>
      <c r="BVL137" s="13"/>
      <c r="BVM137" s="19"/>
      <c r="BVN137" s="13"/>
      <c r="BVO137" s="13"/>
      <c r="BVP137" s="19"/>
      <c r="BVQ137" s="13"/>
      <c r="BVR137" s="13"/>
      <c r="BVS137" s="19"/>
      <c r="BVT137" s="13"/>
      <c r="BVU137" s="13"/>
      <c r="BVV137" s="19"/>
      <c r="BVW137" s="13"/>
      <c r="BVX137" s="13"/>
      <c r="BVY137" s="19"/>
      <c r="BVZ137" s="13"/>
      <c r="BWA137" s="13"/>
      <c r="BWB137" s="19"/>
      <c r="BWC137" s="13"/>
      <c r="BWD137" s="13"/>
      <c r="BWE137" s="19"/>
      <c r="BWF137" s="13"/>
      <c r="BWG137" s="13"/>
      <c r="BWH137" s="19"/>
      <c r="BWI137" s="13"/>
      <c r="BWJ137" s="13"/>
      <c r="BWK137" s="19"/>
      <c r="BWL137" s="13"/>
      <c r="BWM137" s="13"/>
      <c r="BWN137" s="19"/>
      <c r="BWO137" s="13"/>
      <c r="BWP137" s="13"/>
      <c r="BWQ137" s="19"/>
      <c r="BWR137" s="13"/>
      <c r="BWS137" s="13"/>
      <c r="BWT137" s="19"/>
      <c r="BWU137" s="13"/>
      <c r="BWV137" s="13"/>
      <c r="BWW137" s="19"/>
      <c r="BWX137" s="13"/>
      <c r="BWY137" s="13"/>
      <c r="BWZ137" s="19"/>
      <c r="BXA137" s="13"/>
      <c r="BXB137" s="13"/>
      <c r="BXC137" s="19"/>
      <c r="BXD137" s="13"/>
      <c r="BXE137" s="13"/>
      <c r="BXF137" s="19"/>
      <c r="BXG137" s="13"/>
      <c r="BXH137" s="13"/>
      <c r="BXI137" s="19"/>
      <c r="BXJ137" s="13"/>
      <c r="BXK137" s="13"/>
      <c r="BXL137" s="19"/>
      <c r="BXM137" s="13"/>
      <c r="BXN137" s="13"/>
      <c r="BXO137" s="19"/>
      <c r="BXP137" s="13"/>
      <c r="BXQ137" s="13"/>
      <c r="BXR137" s="19"/>
      <c r="BXS137" s="13"/>
      <c r="BXT137" s="13"/>
      <c r="BXU137" s="19"/>
      <c r="BXV137" s="13"/>
      <c r="BXW137" s="13"/>
      <c r="BXX137" s="19"/>
      <c r="BXY137" s="13"/>
      <c r="BXZ137" s="13"/>
      <c r="BYA137" s="19"/>
      <c r="BYB137" s="13"/>
      <c r="BYC137" s="13"/>
      <c r="BYD137" s="19"/>
      <c r="BYE137" s="13"/>
      <c r="BYF137" s="13"/>
      <c r="BYG137" s="19"/>
      <c r="BYH137" s="13"/>
      <c r="BYI137" s="13"/>
      <c r="BYJ137" s="19"/>
      <c r="BYK137" s="13"/>
      <c r="BYL137" s="13"/>
      <c r="BYM137" s="19"/>
      <c r="BYN137" s="13"/>
      <c r="BYO137" s="13"/>
      <c r="BYP137" s="19"/>
      <c r="BYQ137" s="13"/>
      <c r="BYR137" s="13"/>
      <c r="BYS137" s="19"/>
      <c r="BYT137" s="13"/>
      <c r="BYU137" s="13"/>
      <c r="BYV137" s="19"/>
      <c r="BYW137" s="13"/>
      <c r="BYX137" s="13"/>
      <c r="BYY137" s="19"/>
      <c r="BYZ137" s="13"/>
      <c r="BZA137" s="13"/>
      <c r="BZB137" s="19"/>
      <c r="BZC137" s="13"/>
      <c r="BZD137" s="13"/>
      <c r="BZE137" s="19"/>
      <c r="BZF137" s="13"/>
      <c r="BZG137" s="13"/>
      <c r="BZH137" s="19"/>
      <c r="BZI137" s="13"/>
      <c r="BZJ137" s="13"/>
      <c r="BZK137" s="19"/>
      <c r="BZL137" s="13"/>
      <c r="BZM137" s="13"/>
      <c r="BZN137" s="19"/>
      <c r="BZO137" s="13"/>
      <c r="BZP137" s="13"/>
      <c r="BZQ137" s="19"/>
      <c r="BZR137" s="13"/>
      <c r="BZS137" s="13"/>
      <c r="BZT137" s="19"/>
      <c r="BZU137" s="13"/>
      <c r="BZV137" s="13"/>
      <c r="BZW137" s="19"/>
      <c r="BZX137" s="13"/>
      <c r="BZY137" s="13"/>
      <c r="BZZ137" s="19"/>
      <c r="CAA137" s="13"/>
      <c r="CAB137" s="13"/>
      <c r="CAC137" s="19"/>
      <c r="CAD137" s="13"/>
      <c r="CAE137" s="13"/>
      <c r="CAF137" s="19"/>
      <c r="CAG137" s="13"/>
      <c r="CAH137" s="13"/>
      <c r="CAI137" s="19"/>
      <c r="CAJ137" s="13"/>
      <c r="CAK137" s="13"/>
      <c r="CAL137" s="19"/>
      <c r="CAM137" s="13"/>
      <c r="CAN137" s="13"/>
      <c r="CAO137" s="19"/>
      <c r="CAP137" s="13"/>
      <c r="CAQ137" s="13"/>
      <c r="CAR137" s="19"/>
      <c r="CAS137" s="13"/>
      <c r="CAT137" s="13"/>
      <c r="CAU137" s="19"/>
      <c r="CAV137" s="13"/>
      <c r="CAW137" s="13"/>
      <c r="CAX137" s="19"/>
      <c r="CAY137" s="13"/>
      <c r="CAZ137" s="13"/>
      <c r="CBA137" s="19"/>
      <c r="CBB137" s="13"/>
      <c r="CBC137" s="13"/>
      <c r="CBD137" s="19"/>
      <c r="CBE137" s="13"/>
      <c r="CBF137" s="13"/>
      <c r="CBG137" s="19"/>
      <c r="CBH137" s="13"/>
      <c r="CBI137" s="13"/>
      <c r="CBJ137" s="19"/>
      <c r="CBK137" s="13"/>
      <c r="CBL137" s="13"/>
      <c r="CBM137" s="19"/>
      <c r="CBN137" s="13"/>
      <c r="CBO137" s="13"/>
      <c r="CBP137" s="19"/>
      <c r="CBQ137" s="13"/>
      <c r="CBR137" s="13"/>
      <c r="CBS137" s="19"/>
      <c r="CBT137" s="13"/>
      <c r="CBU137" s="13"/>
      <c r="CBV137" s="19"/>
      <c r="CBW137" s="13"/>
      <c r="CBX137" s="13"/>
      <c r="CBY137" s="19"/>
      <c r="CBZ137" s="13"/>
      <c r="CCA137" s="13"/>
      <c r="CCB137" s="19"/>
      <c r="CCC137" s="13"/>
      <c r="CCD137" s="13"/>
      <c r="CCE137" s="19"/>
      <c r="CCF137" s="13"/>
      <c r="CCG137" s="13"/>
      <c r="CCH137" s="19"/>
      <c r="CCI137" s="13"/>
      <c r="CCJ137" s="13"/>
      <c r="CCK137" s="19"/>
      <c r="CCL137" s="13"/>
      <c r="CCM137" s="13"/>
      <c r="CCN137" s="19"/>
      <c r="CCO137" s="13"/>
      <c r="CCP137" s="13"/>
      <c r="CCQ137" s="19"/>
      <c r="CCR137" s="13"/>
      <c r="CCS137" s="13"/>
      <c r="CCT137" s="19"/>
      <c r="CCU137" s="13"/>
      <c r="CCV137" s="13"/>
      <c r="CCW137" s="19"/>
      <c r="CCX137" s="13"/>
      <c r="CCY137" s="13"/>
      <c r="CCZ137" s="19"/>
      <c r="CDA137" s="13"/>
      <c r="CDB137" s="13"/>
      <c r="CDC137" s="19"/>
      <c r="CDD137" s="13"/>
      <c r="CDE137" s="13"/>
      <c r="CDF137" s="19"/>
      <c r="CDG137" s="13"/>
      <c r="CDH137" s="13"/>
      <c r="CDI137" s="19"/>
      <c r="CDJ137" s="13"/>
      <c r="CDK137" s="13"/>
      <c r="CDL137" s="19"/>
      <c r="CDM137" s="13"/>
      <c r="CDN137" s="13"/>
      <c r="CDO137" s="19"/>
      <c r="CDP137" s="13"/>
      <c r="CDQ137" s="13"/>
      <c r="CDR137" s="19"/>
      <c r="CDS137" s="13"/>
      <c r="CDT137" s="13"/>
      <c r="CDU137" s="19"/>
      <c r="CDV137" s="13"/>
      <c r="CDW137" s="13"/>
      <c r="CDX137" s="19"/>
      <c r="CDY137" s="13"/>
      <c r="CDZ137" s="13"/>
      <c r="CEA137" s="19"/>
      <c r="CEB137" s="13"/>
      <c r="CEC137" s="13"/>
      <c r="CED137" s="19"/>
      <c r="CEE137" s="13"/>
      <c r="CEF137" s="13"/>
      <c r="CEG137" s="19"/>
      <c r="CEH137" s="13"/>
      <c r="CEI137" s="13"/>
      <c r="CEJ137" s="19"/>
      <c r="CEK137" s="13"/>
      <c r="CEL137" s="13"/>
      <c r="CEM137" s="19"/>
      <c r="CEN137" s="13"/>
      <c r="CEO137" s="13"/>
      <c r="CEP137" s="19"/>
      <c r="CEQ137" s="13"/>
      <c r="CER137" s="13"/>
      <c r="CES137" s="19"/>
      <c r="CET137" s="13"/>
      <c r="CEU137" s="13"/>
      <c r="CEV137" s="19"/>
      <c r="CEW137" s="13"/>
      <c r="CEX137" s="13"/>
      <c r="CEY137" s="19"/>
      <c r="CEZ137" s="13"/>
      <c r="CFA137" s="13"/>
      <c r="CFB137" s="19"/>
      <c r="CFC137" s="13"/>
      <c r="CFD137" s="13"/>
      <c r="CFE137" s="19"/>
      <c r="CFF137" s="13"/>
      <c r="CFG137" s="13"/>
      <c r="CFH137" s="19"/>
      <c r="CFI137" s="13"/>
      <c r="CFJ137" s="13"/>
      <c r="CFK137" s="19"/>
      <c r="CFL137" s="13"/>
      <c r="CFM137" s="13"/>
      <c r="CFN137" s="19"/>
      <c r="CFO137" s="13"/>
      <c r="CFP137" s="13"/>
      <c r="CFQ137" s="19"/>
      <c r="CFR137" s="13"/>
      <c r="CFS137" s="13"/>
      <c r="CFT137" s="19"/>
      <c r="CFU137" s="13"/>
      <c r="CFV137" s="13"/>
      <c r="CFW137" s="19"/>
      <c r="CFX137" s="13"/>
      <c r="CFY137" s="13"/>
      <c r="CFZ137" s="19"/>
      <c r="CGA137" s="13"/>
      <c r="CGB137" s="13"/>
      <c r="CGC137" s="19"/>
      <c r="CGD137" s="13"/>
      <c r="CGE137" s="13"/>
      <c r="CGF137" s="19"/>
      <c r="CGG137" s="13"/>
      <c r="CGH137" s="13"/>
      <c r="CGI137" s="19"/>
      <c r="CGJ137" s="13"/>
      <c r="CGK137" s="13"/>
      <c r="CGL137" s="19"/>
      <c r="CGM137" s="13"/>
      <c r="CGN137" s="13"/>
      <c r="CGO137" s="19"/>
      <c r="CGP137" s="13"/>
      <c r="CGQ137" s="13"/>
      <c r="CGR137" s="19"/>
      <c r="CGS137" s="13"/>
      <c r="CGT137" s="13"/>
      <c r="CGU137" s="19"/>
      <c r="CGV137" s="13"/>
      <c r="CGW137" s="13"/>
      <c r="CGX137" s="19"/>
      <c r="CGY137" s="13"/>
      <c r="CGZ137" s="13"/>
      <c r="CHA137" s="19"/>
      <c r="CHB137" s="13"/>
      <c r="CHC137" s="13"/>
      <c r="CHD137" s="19"/>
      <c r="CHE137" s="13"/>
      <c r="CHF137" s="13"/>
      <c r="CHG137" s="19"/>
      <c r="CHH137" s="13"/>
      <c r="CHI137" s="13"/>
      <c r="CHJ137" s="19"/>
      <c r="CHK137" s="13"/>
      <c r="CHL137" s="13"/>
      <c r="CHM137" s="19"/>
      <c r="CHN137" s="13"/>
      <c r="CHO137" s="13"/>
      <c r="CHP137" s="19"/>
      <c r="CHQ137" s="13"/>
      <c r="CHR137" s="13"/>
      <c r="CHS137" s="19"/>
      <c r="CHT137" s="13"/>
      <c r="CHU137" s="13"/>
      <c r="CHV137" s="19"/>
      <c r="CHW137" s="13"/>
      <c r="CHX137" s="13"/>
      <c r="CHY137" s="19"/>
      <c r="CHZ137" s="13"/>
      <c r="CIA137" s="13"/>
      <c r="CIB137" s="19"/>
      <c r="CIC137" s="13"/>
      <c r="CID137" s="13"/>
      <c r="CIE137" s="19"/>
      <c r="CIF137" s="13"/>
      <c r="CIG137" s="13"/>
      <c r="CIH137" s="19"/>
      <c r="CII137" s="13"/>
      <c r="CIJ137" s="13"/>
      <c r="CIK137" s="19"/>
      <c r="CIL137" s="13"/>
      <c r="CIM137" s="13"/>
      <c r="CIN137" s="19"/>
      <c r="CIO137" s="13"/>
      <c r="CIP137" s="13"/>
      <c r="CIQ137" s="19"/>
      <c r="CIR137" s="13"/>
      <c r="CIS137" s="13"/>
      <c r="CIT137" s="19"/>
      <c r="CIU137" s="13"/>
      <c r="CIV137" s="13"/>
      <c r="CIW137" s="19"/>
      <c r="CIX137" s="13"/>
      <c r="CIY137" s="13"/>
      <c r="CIZ137" s="19"/>
      <c r="CJA137" s="13"/>
      <c r="CJB137" s="13"/>
      <c r="CJC137" s="19"/>
      <c r="CJD137" s="13"/>
      <c r="CJE137" s="13"/>
      <c r="CJF137" s="19"/>
      <c r="CJG137" s="13"/>
      <c r="CJH137" s="13"/>
      <c r="CJI137" s="19"/>
      <c r="CJJ137" s="13"/>
      <c r="CJK137" s="13"/>
      <c r="CJL137" s="19"/>
      <c r="CJM137" s="13"/>
      <c r="CJN137" s="13"/>
      <c r="CJO137" s="19"/>
      <c r="CJP137" s="13"/>
      <c r="CJQ137" s="13"/>
      <c r="CJR137" s="19"/>
      <c r="CJS137" s="13"/>
      <c r="CJT137" s="13"/>
      <c r="CJU137" s="19"/>
      <c r="CJV137" s="13"/>
      <c r="CJW137" s="13"/>
      <c r="CJX137" s="19"/>
      <c r="CJY137" s="13"/>
      <c r="CJZ137" s="13"/>
      <c r="CKA137" s="19"/>
      <c r="CKB137" s="13"/>
      <c r="CKC137" s="13"/>
      <c r="CKD137" s="19"/>
      <c r="CKE137" s="13"/>
      <c r="CKF137" s="13"/>
      <c r="CKG137" s="19"/>
      <c r="CKH137" s="13"/>
      <c r="CKI137" s="13"/>
      <c r="CKJ137" s="19"/>
      <c r="CKK137" s="13"/>
      <c r="CKL137" s="13"/>
      <c r="CKM137" s="19"/>
      <c r="CKN137" s="13"/>
      <c r="CKO137" s="13"/>
      <c r="CKP137" s="19"/>
      <c r="CKQ137" s="13"/>
      <c r="CKR137" s="13"/>
      <c r="CKS137" s="19"/>
      <c r="CKT137" s="13"/>
      <c r="CKU137" s="13"/>
      <c r="CKV137" s="19"/>
      <c r="CKW137" s="13"/>
      <c r="CKX137" s="13"/>
      <c r="CKY137" s="19"/>
      <c r="CKZ137" s="13"/>
      <c r="CLA137" s="13"/>
      <c r="CLB137" s="19"/>
      <c r="CLC137" s="13"/>
      <c r="CLD137" s="13"/>
      <c r="CLE137" s="19"/>
      <c r="CLF137" s="13"/>
      <c r="CLG137" s="13"/>
      <c r="CLH137" s="19"/>
      <c r="CLI137" s="13"/>
      <c r="CLJ137" s="13"/>
      <c r="CLK137" s="19"/>
      <c r="CLL137" s="13"/>
      <c r="CLM137" s="13"/>
      <c r="CLN137" s="19"/>
      <c r="CLO137" s="13"/>
      <c r="CLP137" s="13"/>
      <c r="CLQ137" s="19"/>
      <c r="CLR137" s="13"/>
      <c r="CLS137" s="13"/>
      <c r="CLT137" s="19"/>
      <c r="CLU137" s="13"/>
      <c r="CLV137" s="13"/>
      <c r="CLW137" s="19"/>
      <c r="CLX137" s="13"/>
      <c r="CLY137" s="13"/>
      <c r="CLZ137" s="19"/>
      <c r="CMA137" s="13"/>
      <c r="CMB137" s="13"/>
      <c r="CMC137" s="19"/>
      <c r="CMD137" s="13"/>
      <c r="CME137" s="13"/>
      <c r="CMF137" s="19"/>
      <c r="CMG137" s="13"/>
      <c r="CMH137" s="13"/>
      <c r="CMI137" s="19"/>
      <c r="CMJ137" s="13"/>
      <c r="CMK137" s="13"/>
      <c r="CML137" s="19"/>
      <c r="CMM137" s="13"/>
      <c r="CMN137" s="13"/>
      <c r="CMO137" s="19"/>
      <c r="CMP137" s="13"/>
      <c r="CMQ137" s="13"/>
      <c r="CMR137" s="19"/>
      <c r="CMS137" s="13"/>
      <c r="CMT137" s="13"/>
      <c r="CMU137" s="19"/>
      <c r="CMV137" s="13"/>
      <c r="CMW137" s="13"/>
      <c r="CMX137" s="19"/>
      <c r="CMY137" s="13"/>
      <c r="CMZ137" s="13"/>
      <c r="CNA137" s="19"/>
      <c r="CNB137" s="13"/>
      <c r="CNC137" s="13"/>
      <c r="CND137" s="19"/>
      <c r="CNE137" s="13"/>
      <c r="CNF137" s="13"/>
      <c r="CNG137" s="19"/>
      <c r="CNH137" s="13"/>
      <c r="CNI137" s="13"/>
      <c r="CNJ137" s="19"/>
      <c r="CNK137" s="13"/>
      <c r="CNL137" s="13"/>
      <c r="CNM137" s="19"/>
      <c r="CNN137" s="13"/>
      <c r="CNO137" s="13"/>
      <c r="CNP137" s="19"/>
      <c r="CNQ137" s="13"/>
      <c r="CNR137" s="13"/>
      <c r="CNS137" s="19"/>
      <c r="CNT137" s="13"/>
      <c r="CNU137" s="13"/>
      <c r="CNV137" s="19"/>
      <c r="CNW137" s="13"/>
      <c r="CNX137" s="13"/>
      <c r="CNY137" s="19"/>
      <c r="CNZ137" s="13"/>
      <c r="COA137" s="13"/>
      <c r="COB137" s="19"/>
      <c r="COC137" s="13"/>
      <c r="COD137" s="13"/>
      <c r="COE137" s="19"/>
      <c r="COF137" s="13"/>
      <c r="COG137" s="13"/>
      <c r="COH137" s="19"/>
      <c r="COI137" s="13"/>
      <c r="COJ137" s="13"/>
      <c r="COK137" s="19"/>
      <c r="COL137" s="13"/>
      <c r="COM137" s="13"/>
      <c r="CON137" s="19"/>
      <c r="COO137" s="13"/>
      <c r="COP137" s="13"/>
      <c r="COQ137" s="19"/>
      <c r="COR137" s="13"/>
      <c r="COS137" s="13"/>
      <c r="COT137" s="19"/>
      <c r="COU137" s="13"/>
      <c r="COV137" s="13"/>
      <c r="COW137" s="19"/>
      <c r="COX137" s="13"/>
      <c r="COY137" s="13"/>
      <c r="COZ137" s="19"/>
      <c r="CPA137" s="13"/>
      <c r="CPB137" s="13"/>
      <c r="CPC137" s="19"/>
      <c r="CPD137" s="13"/>
      <c r="CPE137" s="13"/>
      <c r="CPF137" s="19"/>
      <c r="CPG137" s="13"/>
      <c r="CPH137" s="13"/>
      <c r="CPI137" s="19"/>
      <c r="CPJ137" s="13"/>
      <c r="CPK137" s="13"/>
      <c r="CPL137" s="19"/>
      <c r="CPM137" s="13"/>
      <c r="CPN137" s="13"/>
      <c r="CPO137" s="19"/>
      <c r="CPP137" s="13"/>
      <c r="CPQ137" s="13"/>
      <c r="CPR137" s="19"/>
      <c r="CPS137" s="13"/>
      <c r="CPT137" s="13"/>
      <c r="CPU137" s="19"/>
      <c r="CPV137" s="13"/>
      <c r="CPW137" s="13"/>
      <c r="CPX137" s="19"/>
      <c r="CPY137" s="13"/>
      <c r="CPZ137" s="13"/>
      <c r="CQA137" s="19"/>
      <c r="CQB137" s="13"/>
      <c r="CQC137" s="13"/>
      <c r="CQD137" s="19"/>
      <c r="CQE137" s="13"/>
      <c r="CQF137" s="13"/>
      <c r="CQG137" s="19"/>
      <c r="CQH137" s="13"/>
      <c r="CQI137" s="13"/>
      <c r="CQJ137" s="19"/>
      <c r="CQK137" s="13"/>
      <c r="CQL137" s="13"/>
      <c r="CQM137" s="19"/>
      <c r="CQN137" s="13"/>
      <c r="CQO137" s="13"/>
      <c r="CQP137" s="19"/>
      <c r="CQQ137" s="13"/>
      <c r="CQR137" s="13"/>
      <c r="CQS137" s="19"/>
      <c r="CQT137" s="13"/>
      <c r="CQU137" s="13"/>
      <c r="CQV137" s="19"/>
      <c r="CQW137" s="13"/>
      <c r="CQX137" s="13"/>
      <c r="CQY137" s="19"/>
      <c r="CQZ137" s="13"/>
      <c r="CRA137" s="13"/>
      <c r="CRB137" s="19"/>
      <c r="CRC137" s="13"/>
      <c r="CRD137" s="13"/>
      <c r="CRE137" s="19"/>
      <c r="CRF137" s="13"/>
      <c r="CRG137" s="13"/>
      <c r="CRH137" s="19"/>
      <c r="CRI137" s="13"/>
      <c r="CRJ137" s="13"/>
      <c r="CRK137" s="19"/>
      <c r="CRL137" s="13"/>
      <c r="CRM137" s="13"/>
      <c r="CRN137" s="19"/>
      <c r="CRO137" s="13"/>
      <c r="CRP137" s="13"/>
      <c r="CRQ137" s="19"/>
      <c r="CRR137" s="13"/>
      <c r="CRS137" s="13"/>
      <c r="CRT137" s="19"/>
      <c r="CRU137" s="13"/>
      <c r="CRV137" s="13"/>
      <c r="CRW137" s="19"/>
      <c r="CRX137" s="13"/>
      <c r="CRY137" s="13"/>
      <c r="CRZ137" s="19"/>
      <c r="CSA137" s="13"/>
      <c r="CSB137" s="13"/>
      <c r="CSC137" s="19"/>
      <c r="CSD137" s="13"/>
      <c r="CSE137" s="13"/>
      <c r="CSF137" s="19"/>
      <c r="CSG137" s="13"/>
      <c r="CSH137" s="13"/>
      <c r="CSI137" s="19"/>
      <c r="CSJ137" s="13"/>
      <c r="CSK137" s="13"/>
      <c r="CSL137" s="19"/>
      <c r="CSM137" s="13"/>
      <c r="CSN137" s="13"/>
      <c r="CSO137" s="19"/>
      <c r="CSP137" s="13"/>
      <c r="CSQ137" s="13"/>
      <c r="CSR137" s="19"/>
      <c r="CSS137" s="13"/>
      <c r="CST137" s="13"/>
      <c r="CSU137" s="19"/>
      <c r="CSV137" s="13"/>
      <c r="CSW137" s="13"/>
      <c r="CSX137" s="19"/>
      <c r="CSY137" s="13"/>
      <c r="CSZ137" s="13"/>
      <c r="CTA137" s="19"/>
      <c r="CTB137" s="13"/>
      <c r="CTC137" s="13"/>
      <c r="CTD137" s="19"/>
      <c r="CTE137" s="13"/>
      <c r="CTF137" s="13"/>
      <c r="CTG137" s="19"/>
      <c r="CTH137" s="13"/>
      <c r="CTI137" s="13"/>
      <c r="CTJ137" s="19"/>
      <c r="CTK137" s="13"/>
      <c r="CTL137" s="13"/>
      <c r="CTM137" s="19"/>
      <c r="CTN137" s="13"/>
      <c r="CTO137" s="13"/>
      <c r="CTP137" s="19"/>
      <c r="CTQ137" s="13"/>
      <c r="CTR137" s="13"/>
      <c r="CTS137" s="19"/>
      <c r="CTT137" s="13"/>
      <c r="CTU137" s="13"/>
      <c r="CTV137" s="19"/>
      <c r="CTW137" s="13"/>
      <c r="CTX137" s="13"/>
      <c r="CTY137" s="19"/>
      <c r="CTZ137" s="13"/>
      <c r="CUA137" s="13"/>
      <c r="CUB137" s="19"/>
      <c r="CUC137" s="13"/>
      <c r="CUD137" s="13"/>
      <c r="CUE137" s="19"/>
      <c r="CUF137" s="13"/>
      <c r="CUG137" s="13"/>
      <c r="CUH137" s="19"/>
      <c r="CUI137" s="13"/>
      <c r="CUJ137" s="13"/>
      <c r="CUK137" s="19"/>
      <c r="CUL137" s="13"/>
      <c r="CUM137" s="13"/>
      <c r="CUN137" s="19"/>
      <c r="CUO137" s="13"/>
      <c r="CUP137" s="13"/>
      <c r="CUQ137" s="19"/>
      <c r="CUR137" s="13"/>
      <c r="CUS137" s="13"/>
      <c r="CUT137" s="19"/>
      <c r="CUU137" s="13"/>
      <c r="CUV137" s="13"/>
      <c r="CUW137" s="19"/>
      <c r="CUX137" s="13"/>
      <c r="CUY137" s="13"/>
      <c r="CUZ137" s="19"/>
      <c r="CVA137" s="13"/>
      <c r="CVB137" s="13"/>
      <c r="CVC137" s="19"/>
      <c r="CVD137" s="13"/>
      <c r="CVE137" s="13"/>
      <c r="CVF137" s="19"/>
      <c r="CVG137" s="13"/>
      <c r="CVH137" s="13"/>
      <c r="CVI137" s="19"/>
      <c r="CVJ137" s="13"/>
      <c r="CVK137" s="13"/>
      <c r="CVL137" s="19"/>
      <c r="CVM137" s="13"/>
      <c r="CVN137" s="13"/>
      <c r="CVO137" s="19"/>
      <c r="CVP137" s="13"/>
      <c r="CVQ137" s="13"/>
      <c r="CVR137" s="19"/>
      <c r="CVS137" s="13"/>
      <c r="CVT137" s="13"/>
      <c r="CVU137" s="19"/>
      <c r="CVV137" s="13"/>
      <c r="CVW137" s="13"/>
      <c r="CVX137" s="19"/>
      <c r="CVY137" s="13"/>
      <c r="CVZ137" s="13"/>
      <c r="CWA137" s="19"/>
      <c r="CWB137" s="13"/>
      <c r="CWC137" s="13"/>
      <c r="CWD137" s="19"/>
      <c r="CWE137" s="13"/>
      <c r="CWF137" s="13"/>
      <c r="CWG137" s="19"/>
      <c r="CWH137" s="13"/>
      <c r="CWI137" s="13"/>
      <c r="CWJ137" s="19"/>
      <c r="CWK137" s="13"/>
      <c r="CWL137" s="13"/>
      <c r="CWM137" s="19"/>
      <c r="CWN137" s="13"/>
      <c r="CWO137" s="13"/>
      <c r="CWP137" s="19"/>
      <c r="CWQ137" s="13"/>
      <c r="CWR137" s="13"/>
      <c r="CWS137" s="19"/>
      <c r="CWT137" s="13"/>
      <c r="CWU137" s="13"/>
      <c r="CWV137" s="19"/>
      <c r="CWW137" s="13"/>
      <c r="CWX137" s="13"/>
      <c r="CWY137" s="19"/>
      <c r="CWZ137" s="13"/>
      <c r="CXA137" s="13"/>
      <c r="CXB137" s="19"/>
      <c r="CXC137" s="13"/>
      <c r="CXD137" s="13"/>
      <c r="CXE137" s="19"/>
      <c r="CXF137" s="13"/>
      <c r="CXG137" s="13"/>
      <c r="CXH137" s="19"/>
      <c r="CXI137" s="13"/>
      <c r="CXJ137" s="13"/>
      <c r="CXK137" s="19"/>
      <c r="CXL137" s="13"/>
      <c r="CXM137" s="13"/>
      <c r="CXN137" s="19"/>
      <c r="CXO137" s="13"/>
      <c r="CXP137" s="13"/>
      <c r="CXQ137" s="19"/>
      <c r="CXR137" s="13"/>
      <c r="CXS137" s="13"/>
      <c r="CXT137" s="19"/>
      <c r="CXU137" s="13"/>
      <c r="CXV137" s="13"/>
      <c r="CXW137" s="19"/>
      <c r="CXX137" s="13"/>
      <c r="CXY137" s="13"/>
      <c r="CXZ137" s="19"/>
      <c r="CYA137" s="13"/>
      <c r="CYB137" s="13"/>
      <c r="CYC137" s="19"/>
      <c r="CYD137" s="13"/>
      <c r="CYE137" s="13"/>
      <c r="CYF137" s="19"/>
      <c r="CYG137" s="13"/>
      <c r="CYH137" s="13"/>
      <c r="CYI137" s="19"/>
      <c r="CYJ137" s="13"/>
      <c r="CYK137" s="13"/>
      <c r="CYL137" s="19"/>
      <c r="CYM137" s="13"/>
      <c r="CYN137" s="13"/>
      <c r="CYO137" s="19"/>
      <c r="CYP137" s="13"/>
      <c r="CYQ137" s="13"/>
      <c r="CYR137" s="19"/>
      <c r="CYS137" s="13"/>
      <c r="CYT137" s="13"/>
      <c r="CYU137" s="19"/>
      <c r="CYV137" s="13"/>
      <c r="CYW137" s="13"/>
      <c r="CYX137" s="19"/>
      <c r="CYY137" s="13"/>
      <c r="CYZ137" s="13"/>
      <c r="CZA137" s="19"/>
      <c r="CZB137" s="13"/>
      <c r="CZC137" s="13"/>
      <c r="CZD137" s="19"/>
      <c r="CZE137" s="13"/>
      <c r="CZF137" s="13"/>
      <c r="CZG137" s="19"/>
      <c r="CZH137" s="13"/>
      <c r="CZI137" s="13"/>
      <c r="CZJ137" s="19"/>
      <c r="CZK137" s="13"/>
      <c r="CZL137" s="13"/>
      <c r="CZM137" s="19"/>
      <c r="CZN137" s="13"/>
      <c r="CZO137" s="13"/>
      <c r="CZP137" s="19"/>
      <c r="CZQ137" s="13"/>
      <c r="CZR137" s="13"/>
      <c r="CZS137" s="19"/>
      <c r="CZT137" s="13"/>
      <c r="CZU137" s="13"/>
      <c r="CZV137" s="19"/>
      <c r="CZW137" s="13"/>
      <c r="CZX137" s="13"/>
      <c r="CZY137" s="19"/>
      <c r="CZZ137" s="13"/>
      <c r="DAA137" s="13"/>
      <c r="DAB137" s="19"/>
      <c r="DAC137" s="13"/>
      <c r="DAD137" s="13"/>
      <c r="DAE137" s="19"/>
      <c r="DAF137" s="13"/>
      <c r="DAG137" s="13"/>
      <c r="DAH137" s="19"/>
      <c r="DAI137" s="13"/>
      <c r="DAJ137" s="13"/>
      <c r="DAK137" s="19"/>
      <c r="DAL137" s="13"/>
      <c r="DAM137" s="13"/>
      <c r="DAN137" s="19"/>
      <c r="DAO137" s="13"/>
      <c r="DAP137" s="13"/>
      <c r="DAQ137" s="19"/>
      <c r="DAR137" s="13"/>
      <c r="DAS137" s="13"/>
      <c r="DAT137" s="19"/>
      <c r="DAU137" s="13"/>
      <c r="DAV137" s="13"/>
      <c r="DAW137" s="19"/>
      <c r="DAX137" s="13"/>
      <c r="DAY137" s="13"/>
      <c r="DAZ137" s="19"/>
      <c r="DBA137" s="13"/>
      <c r="DBB137" s="13"/>
      <c r="DBC137" s="19"/>
      <c r="DBD137" s="13"/>
      <c r="DBE137" s="13"/>
      <c r="DBF137" s="19"/>
      <c r="DBG137" s="13"/>
      <c r="DBH137" s="13"/>
      <c r="DBI137" s="19"/>
      <c r="DBJ137" s="13"/>
      <c r="DBK137" s="13"/>
      <c r="DBL137" s="19"/>
      <c r="DBM137" s="13"/>
      <c r="DBN137" s="13"/>
      <c r="DBO137" s="19"/>
      <c r="DBP137" s="13"/>
      <c r="DBQ137" s="13"/>
      <c r="DBR137" s="19"/>
      <c r="DBS137" s="13"/>
      <c r="DBT137" s="13"/>
      <c r="DBU137" s="19"/>
      <c r="DBV137" s="13"/>
      <c r="DBW137" s="13"/>
      <c r="DBX137" s="19"/>
      <c r="DBY137" s="13"/>
      <c r="DBZ137" s="13"/>
      <c r="DCA137" s="19"/>
      <c r="DCB137" s="13"/>
      <c r="DCC137" s="13"/>
      <c r="DCD137" s="19"/>
      <c r="DCE137" s="13"/>
      <c r="DCF137" s="13"/>
      <c r="DCG137" s="19"/>
      <c r="DCH137" s="13"/>
      <c r="DCI137" s="13"/>
      <c r="DCJ137" s="19"/>
      <c r="DCK137" s="13"/>
      <c r="DCL137" s="13"/>
      <c r="DCM137" s="19"/>
      <c r="DCN137" s="13"/>
      <c r="DCO137" s="13"/>
      <c r="DCP137" s="19"/>
      <c r="DCQ137" s="13"/>
      <c r="DCR137" s="13"/>
      <c r="DCS137" s="19"/>
      <c r="DCT137" s="13"/>
      <c r="DCU137" s="13"/>
      <c r="DCV137" s="19"/>
      <c r="DCW137" s="13"/>
      <c r="DCX137" s="13"/>
      <c r="DCY137" s="19"/>
      <c r="DCZ137" s="13"/>
      <c r="DDA137" s="13"/>
      <c r="DDB137" s="19"/>
      <c r="DDC137" s="13"/>
      <c r="DDD137" s="13"/>
      <c r="DDE137" s="19"/>
      <c r="DDF137" s="13"/>
      <c r="DDG137" s="13"/>
      <c r="DDH137" s="19"/>
      <c r="DDI137" s="13"/>
      <c r="DDJ137" s="13"/>
      <c r="DDK137" s="19"/>
      <c r="DDL137" s="13"/>
      <c r="DDM137" s="13"/>
      <c r="DDN137" s="19"/>
      <c r="DDO137" s="13"/>
      <c r="DDP137" s="13"/>
      <c r="DDQ137" s="19"/>
      <c r="DDR137" s="13"/>
      <c r="DDS137" s="13"/>
      <c r="DDT137" s="19"/>
      <c r="DDU137" s="13"/>
      <c r="DDV137" s="13"/>
      <c r="DDW137" s="19"/>
      <c r="DDX137" s="13"/>
      <c r="DDY137" s="13"/>
      <c r="DDZ137" s="19"/>
      <c r="DEA137" s="13"/>
      <c r="DEB137" s="13"/>
      <c r="DEC137" s="19"/>
      <c r="DED137" s="13"/>
      <c r="DEE137" s="13"/>
      <c r="DEF137" s="19"/>
      <c r="DEG137" s="13"/>
      <c r="DEH137" s="13"/>
      <c r="DEI137" s="19"/>
      <c r="DEJ137" s="13"/>
      <c r="DEK137" s="13"/>
      <c r="DEL137" s="19"/>
      <c r="DEM137" s="13"/>
      <c r="DEN137" s="13"/>
      <c r="DEO137" s="19"/>
      <c r="DEP137" s="13"/>
      <c r="DEQ137" s="13"/>
      <c r="DER137" s="19"/>
      <c r="DES137" s="13"/>
      <c r="DET137" s="13"/>
      <c r="DEU137" s="19"/>
      <c r="DEV137" s="13"/>
      <c r="DEW137" s="13"/>
      <c r="DEX137" s="19"/>
      <c r="DEY137" s="13"/>
      <c r="DEZ137" s="13"/>
      <c r="DFA137" s="19"/>
      <c r="DFB137" s="13"/>
      <c r="DFC137" s="13"/>
      <c r="DFD137" s="19"/>
      <c r="DFE137" s="13"/>
      <c r="DFF137" s="13"/>
      <c r="DFG137" s="19"/>
      <c r="DFH137" s="13"/>
      <c r="DFI137" s="13"/>
      <c r="DFJ137" s="19"/>
      <c r="DFK137" s="13"/>
      <c r="DFL137" s="13"/>
      <c r="DFM137" s="19"/>
      <c r="DFN137" s="13"/>
      <c r="DFO137" s="13"/>
      <c r="DFP137" s="19"/>
      <c r="DFQ137" s="13"/>
      <c r="DFR137" s="13"/>
      <c r="DFS137" s="19"/>
      <c r="DFT137" s="13"/>
      <c r="DFU137" s="13"/>
      <c r="DFV137" s="19"/>
      <c r="DFW137" s="13"/>
      <c r="DFX137" s="13"/>
      <c r="DFY137" s="19"/>
      <c r="DFZ137" s="13"/>
      <c r="DGA137" s="13"/>
      <c r="DGB137" s="19"/>
      <c r="DGC137" s="13"/>
      <c r="DGD137" s="13"/>
      <c r="DGE137" s="19"/>
      <c r="DGF137" s="13"/>
      <c r="DGG137" s="13"/>
      <c r="DGH137" s="19"/>
      <c r="DGI137" s="13"/>
      <c r="DGJ137" s="13"/>
      <c r="DGK137" s="19"/>
      <c r="DGL137" s="13"/>
      <c r="DGM137" s="13"/>
      <c r="DGN137" s="19"/>
      <c r="DGO137" s="13"/>
      <c r="DGP137" s="13"/>
      <c r="DGQ137" s="19"/>
      <c r="DGR137" s="13"/>
      <c r="DGS137" s="13"/>
      <c r="DGT137" s="19"/>
      <c r="DGU137" s="13"/>
      <c r="DGV137" s="13"/>
      <c r="DGW137" s="19"/>
      <c r="DGX137" s="13"/>
      <c r="DGY137" s="13"/>
      <c r="DGZ137" s="19"/>
      <c r="DHA137" s="13"/>
      <c r="DHB137" s="13"/>
      <c r="DHC137" s="19"/>
      <c r="DHD137" s="13"/>
      <c r="DHE137" s="13"/>
      <c r="DHF137" s="19"/>
      <c r="DHG137" s="13"/>
      <c r="DHH137" s="13"/>
      <c r="DHI137" s="19"/>
      <c r="DHJ137" s="13"/>
      <c r="DHK137" s="13"/>
      <c r="DHL137" s="19"/>
      <c r="DHM137" s="13"/>
      <c r="DHN137" s="13"/>
      <c r="DHO137" s="19"/>
      <c r="DHP137" s="13"/>
      <c r="DHQ137" s="13"/>
      <c r="DHR137" s="19"/>
      <c r="DHS137" s="13"/>
      <c r="DHT137" s="13"/>
      <c r="DHU137" s="19"/>
      <c r="DHV137" s="13"/>
      <c r="DHW137" s="13"/>
      <c r="DHX137" s="19"/>
      <c r="DHY137" s="13"/>
      <c r="DHZ137" s="13"/>
      <c r="DIA137" s="19"/>
      <c r="DIB137" s="13"/>
      <c r="DIC137" s="13"/>
      <c r="DID137" s="19"/>
      <c r="DIE137" s="13"/>
      <c r="DIF137" s="13"/>
      <c r="DIG137" s="19"/>
      <c r="DIH137" s="13"/>
      <c r="DII137" s="13"/>
      <c r="DIJ137" s="19"/>
      <c r="DIK137" s="13"/>
      <c r="DIL137" s="13"/>
      <c r="DIM137" s="19"/>
      <c r="DIN137" s="13"/>
      <c r="DIO137" s="13"/>
      <c r="DIP137" s="19"/>
      <c r="DIQ137" s="13"/>
      <c r="DIR137" s="13"/>
      <c r="DIS137" s="19"/>
      <c r="DIT137" s="13"/>
      <c r="DIU137" s="13"/>
      <c r="DIV137" s="19"/>
      <c r="DIW137" s="13"/>
      <c r="DIX137" s="13"/>
      <c r="DIY137" s="19"/>
      <c r="DIZ137" s="13"/>
      <c r="DJA137" s="13"/>
      <c r="DJB137" s="19"/>
      <c r="DJC137" s="13"/>
      <c r="DJD137" s="13"/>
      <c r="DJE137" s="19"/>
      <c r="DJF137" s="13"/>
      <c r="DJG137" s="13"/>
      <c r="DJH137" s="19"/>
      <c r="DJI137" s="13"/>
      <c r="DJJ137" s="13"/>
      <c r="DJK137" s="19"/>
      <c r="DJL137" s="13"/>
      <c r="DJM137" s="13"/>
      <c r="DJN137" s="19"/>
      <c r="DJO137" s="13"/>
      <c r="DJP137" s="13"/>
      <c r="DJQ137" s="19"/>
      <c r="DJR137" s="13"/>
      <c r="DJS137" s="13"/>
      <c r="DJT137" s="19"/>
      <c r="DJU137" s="13"/>
      <c r="DJV137" s="13"/>
      <c r="DJW137" s="19"/>
      <c r="DJX137" s="13"/>
      <c r="DJY137" s="13"/>
      <c r="DJZ137" s="19"/>
      <c r="DKA137" s="13"/>
      <c r="DKB137" s="13"/>
      <c r="DKC137" s="19"/>
      <c r="DKD137" s="13"/>
      <c r="DKE137" s="13"/>
      <c r="DKF137" s="19"/>
      <c r="DKG137" s="13"/>
      <c r="DKH137" s="13"/>
      <c r="DKI137" s="19"/>
      <c r="DKJ137" s="13"/>
      <c r="DKK137" s="13"/>
      <c r="DKL137" s="19"/>
      <c r="DKM137" s="13"/>
      <c r="DKN137" s="13"/>
      <c r="DKO137" s="19"/>
      <c r="DKP137" s="13"/>
      <c r="DKQ137" s="13"/>
      <c r="DKR137" s="19"/>
      <c r="DKS137" s="13"/>
      <c r="DKT137" s="13"/>
      <c r="DKU137" s="19"/>
      <c r="DKV137" s="13"/>
      <c r="DKW137" s="13"/>
      <c r="DKX137" s="19"/>
      <c r="DKY137" s="13"/>
      <c r="DKZ137" s="13"/>
      <c r="DLA137" s="19"/>
      <c r="DLB137" s="13"/>
      <c r="DLC137" s="13"/>
      <c r="DLD137" s="19"/>
      <c r="DLE137" s="13"/>
      <c r="DLF137" s="13"/>
      <c r="DLG137" s="19"/>
      <c r="DLH137" s="13"/>
      <c r="DLI137" s="13"/>
      <c r="DLJ137" s="19"/>
      <c r="DLK137" s="13"/>
      <c r="DLL137" s="13"/>
      <c r="DLM137" s="19"/>
      <c r="DLN137" s="13"/>
      <c r="DLO137" s="13"/>
      <c r="DLP137" s="19"/>
      <c r="DLQ137" s="13"/>
      <c r="DLR137" s="13"/>
      <c r="DLS137" s="19"/>
      <c r="DLT137" s="13"/>
      <c r="DLU137" s="13"/>
      <c r="DLV137" s="19"/>
      <c r="DLW137" s="13"/>
      <c r="DLX137" s="13"/>
      <c r="DLY137" s="19"/>
      <c r="DLZ137" s="13"/>
      <c r="DMA137" s="13"/>
      <c r="DMB137" s="19"/>
      <c r="DMC137" s="13"/>
      <c r="DMD137" s="13"/>
      <c r="DME137" s="19"/>
      <c r="DMF137" s="13"/>
      <c r="DMG137" s="13"/>
      <c r="DMH137" s="19"/>
      <c r="DMI137" s="13"/>
      <c r="DMJ137" s="13"/>
      <c r="DMK137" s="19"/>
      <c r="DML137" s="13"/>
      <c r="DMM137" s="13"/>
      <c r="DMN137" s="19"/>
      <c r="DMO137" s="13"/>
      <c r="DMP137" s="13"/>
      <c r="DMQ137" s="19"/>
      <c r="DMR137" s="13"/>
      <c r="DMS137" s="13"/>
      <c r="DMT137" s="19"/>
      <c r="DMU137" s="13"/>
      <c r="DMV137" s="13"/>
      <c r="DMW137" s="19"/>
      <c r="DMX137" s="13"/>
      <c r="DMY137" s="13"/>
      <c r="DMZ137" s="19"/>
      <c r="DNA137" s="13"/>
      <c r="DNB137" s="13"/>
      <c r="DNC137" s="19"/>
      <c r="DND137" s="13"/>
      <c r="DNE137" s="13"/>
      <c r="DNF137" s="19"/>
      <c r="DNG137" s="13"/>
      <c r="DNH137" s="13"/>
      <c r="DNI137" s="19"/>
      <c r="DNJ137" s="13"/>
      <c r="DNK137" s="13"/>
      <c r="DNL137" s="19"/>
      <c r="DNM137" s="13"/>
      <c r="DNN137" s="13"/>
      <c r="DNO137" s="19"/>
      <c r="DNP137" s="13"/>
      <c r="DNQ137" s="13"/>
      <c r="DNR137" s="19"/>
      <c r="DNS137" s="13"/>
      <c r="DNT137" s="13"/>
      <c r="DNU137" s="19"/>
      <c r="DNV137" s="13"/>
      <c r="DNW137" s="13"/>
      <c r="DNX137" s="19"/>
      <c r="DNY137" s="13"/>
      <c r="DNZ137" s="13"/>
      <c r="DOA137" s="19"/>
      <c r="DOB137" s="13"/>
      <c r="DOC137" s="13"/>
      <c r="DOD137" s="19"/>
      <c r="DOE137" s="13"/>
      <c r="DOF137" s="13"/>
      <c r="DOG137" s="19"/>
      <c r="DOH137" s="13"/>
      <c r="DOI137" s="13"/>
      <c r="DOJ137" s="19"/>
      <c r="DOK137" s="13"/>
      <c r="DOL137" s="13"/>
      <c r="DOM137" s="19"/>
      <c r="DON137" s="13"/>
      <c r="DOO137" s="13"/>
      <c r="DOP137" s="19"/>
      <c r="DOQ137" s="13"/>
      <c r="DOR137" s="13"/>
      <c r="DOS137" s="19"/>
      <c r="DOT137" s="13"/>
      <c r="DOU137" s="13"/>
      <c r="DOV137" s="19"/>
      <c r="DOW137" s="13"/>
      <c r="DOX137" s="13"/>
      <c r="DOY137" s="19"/>
      <c r="DOZ137" s="13"/>
      <c r="DPA137" s="13"/>
      <c r="DPB137" s="19"/>
      <c r="DPC137" s="13"/>
      <c r="DPD137" s="13"/>
      <c r="DPE137" s="19"/>
      <c r="DPF137" s="13"/>
      <c r="DPG137" s="13"/>
      <c r="DPH137" s="19"/>
      <c r="DPI137" s="13"/>
      <c r="DPJ137" s="13"/>
      <c r="DPK137" s="19"/>
      <c r="DPL137" s="13"/>
      <c r="DPM137" s="13"/>
      <c r="DPN137" s="19"/>
      <c r="DPO137" s="13"/>
      <c r="DPP137" s="13"/>
      <c r="DPQ137" s="19"/>
      <c r="DPR137" s="13"/>
      <c r="DPS137" s="13"/>
      <c r="DPT137" s="19"/>
      <c r="DPU137" s="13"/>
      <c r="DPV137" s="13"/>
      <c r="DPW137" s="19"/>
      <c r="DPX137" s="13"/>
      <c r="DPY137" s="13"/>
      <c r="DPZ137" s="19"/>
      <c r="DQA137" s="13"/>
      <c r="DQB137" s="13"/>
      <c r="DQC137" s="19"/>
      <c r="DQD137" s="13"/>
      <c r="DQE137" s="13"/>
      <c r="DQF137" s="19"/>
      <c r="DQG137" s="13"/>
      <c r="DQH137" s="13"/>
      <c r="DQI137" s="19"/>
      <c r="DQJ137" s="13"/>
      <c r="DQK137" s="13"/>
      <c r="DQL137" s="19"/>
      <c r="DQM137" s="13"/>
      <c r="DQN137" s="13"/>
      <c r="DQO137" s="19"/>
      <c r="DQP137" s="13"/>
      <c r="DQQ137" s="13"/>
      <c r="DQR137" s="19"/>
      <c r="DQS137" s="13"/>
      <c r="DQT137" s="13"/>
      <c r="DQU137" s="19"/>
      <c r="DQV137" s="13"/>
      <c r="DQW137" s="13"/>
      <c r="DQX137" s="19"/>
      <c r="DQY137" s="13"/>
      <c r="DQZ137" s="13"/>
      <c r="DRA137" s="19"/>
      <c r="DRB137" s="13"/>
      <c r="DRC137" s="13"/>
      <c r="DRD137" s="19"/>
      <c r="DRE137" s="13"/>
      <c r="DRF137" s="13"/>
      <c r="DRG137" s="19"/>
      <c r="DRH137" s="13"/>
      <c r="DRI137" s="13"/>
      <c r="DRJ137" s="19"/>
      <c r="DRK137" s="13"/>
      <c r="DRL137" s="13"/>
      <c r="DRM137" s="19"/>
      <c r="DRN137" s="13"/>
      <c r="DRO137" s="13"/>
      <c r="DRP137" s="19"/>
      <c r="DRQ137" s="13"/>
      <c r="DRR137" s="13"/>
      <c r="DRS137" s="19"/>
      <c r="DRT137" s="13"/>
      <c r="DRU137" s="13"/>
      <c r="DRV137" s="19"/>
      <c r="DRW137" s="13"/>
      <c r="DRX137" s="13"/>
      <c r="DRY137" s="19"/>
      <c r="DRZ137" s="13"/>
      <c r="DSA137" s="13"/>
      <c r="DSB137" s="19"/>
      <c r="DSC137" s="13"/>
      <c r="DSD137" s="13"/>
      <c r="DSE137" s="19"/>
      <c r="DSF137" s="13"/>
      <c r="DSG137" s="13"/>
      <c r="DSH137" s="19"/>
      <c r="DSI137" s="13"/>
      <c r="DSJ137" s="13"/>
      <c r="DSK137" s="19"/>
      <c r="DSL137" s="13"/>
      <c r="DSM137" s="13"/>
      <c r="DSN137" s="19"/>
      <c r="DSO137" s="13"/>
      <c r="DSP137" s="13"/>
      <c r="DSQ137" s="19"/>
      <c r="DSR137" s="13"/>
      <c r="DSS137" s="13"/>
      <c r="DST137" s="19"/>
      <c r="DSU137" s="13"/>
      <c r="DSV137" s="13"/>
      <c r="DSW137" s="19"/>
      <c r="DSX137" s="13"/>
      <c r="DSY137" s="13"/>
      <c r="DSZ137" s="19"/>
      <c r="DTA137" s="13"/>
      <c r="DTB137" s="13"/>
      <c r="DTC137" s="19"/>
      <c r="DTD137" s="13"/>
      <c r="DTE137" s="13"/>
      <c r="DTF137" s="19"/>
      <c r="DTG137" s="13"/>
      <c r="DTH137" s="13"/>
      <c r="DTI137" s="19"/>
      <c r="DTJ137" s="13"/>
      <c r="DTK137" s="13"/>
      <c r="DTL137" s="19"/>
      <c r="DTM137" s="13"/>
      <c r="DTN137" s="13"/>
      <c r="DTO137" s="19"/>
      <c r="DTP137" s="13"/>
      <c r="DTQ137" s="13"/>
      <c r="DTR137" s="19"/>
      <c r="DTS137" s="13"/>
      <c r="DTT137" s="13"/>
      <c r="DTU137" s="19"/>
      <c r="DTV137" s="13"/>
      <c r="DTW137" s="13"/>
      <c r="DTX137" s="19"/>
      <c r="DTY137" s="13"/>
      <c r="DTZ137" s="13"/>
      <c r="DUA137" s="19"/>
      <c r="DUB137" s="13"/>
      <c r="DUC137" s="13"/>
      <c r="DUD137" s="19"/>
      <c r="DUE137" s="13"/>
      <c r="DUF137" s="13"/>
      <c r="DUG137" s="19"/>
      <c r="DUH137" s="13"/>
      <c r="DUI137" s="13"/>
      <c r="DUJ137" s="19"/>
      <c r="DUK137" s="13"/>
      <c r="DUL137" s="13"/>
      <c r="DUM137" s="19"/>
      <c r="DUN137" s="13"/>
      <c r="DUO137" s="13"/>
      <c r="DUP137" s="19"/>
      <c r="DUQ137" s="13"/>
      <c r="DUR137" s="13"/>
      <c r="DUS137" s="19"/>
      <c r="DUT137" s="13"/>
      <c r="DUU137" s="13"/>
      <c r="DUV137" s="19"/>
      <c r="DUW137" s="13"/>
      <c r="DUX137" s="13"/>
      <c r="DUY137" s="19"/>
      <c r="DUZ137" s="13"/>
      <c r="DVA137" s="13"/>
      <c r="DVB137" s="19"/>
      <c r="DVC137" s="13"/>
      <c r="DVD137" s="13"/>
      <c r="DVE137" s="19"/>
      <c r="DVF137" s="13"/>
      <c r="DVG137" s="13"/>
      <c r="DVH137" s="19"/>
      <c r="DVI137" s="13"/>
      <c r="DVJ137" s="13"/>
      <c r="DVK137" s="19"/>
      <c r="DVL137" s="13"/>
      <c r="DVM137" s="13"/>
      <c r="DVN137" s="19"/>
      <c r="DVO137" s="13"/>
      <c r="DVP137" s="13"/>
      <c r="DVQ137" s="19"/>
      <c r="DVR137" s="13"/>
      <c r="DVS137" s="13"/>
      <c r="DVT137" s="19"/>
      <c r="DVU137" s="13"/>
      <c r="DVV137" s="13"/>
      <c r="DVW137" s="19"/>
      <c r="DVX137" s="13"/>
      <c r="DVY137" s="13"/>
      <c r="DVZ137" s="19"/>
      <c r="DWA137" s="13"/>
      <c r="DWB137" s="13"/>
      <c r="DWC137" s="19"/>
      <c r="DWD137" s="13"/>
      <c r="DWE137" s="13"/>
      <c r="DWF137" s="19"/>
      <c r="DWG137" s="13"/>
      <c r="DWH137" s="13"/>
      <c r="DWI137" s="19"/>
      <c r="DWJ137" s="13"/>
      <c r="DWK137" s="13"/>
      <c r="DWL137" s="19"/>
      <c r="DWM137" s="13"/>
      <c r="DWN137" s="13"/>
      <c r="DWO137" s="19"/>
      <c r="DWP137" s="13"/>
      <c r="DWQ137" s="13"/>
      <c r="DWR137" s="19"/>
      <c r="DWS137" s="13"/>
      <c r="DWT137" s="13"/>
      <c r="DWU137" s="19"/>
      <c r="DWV137" s="13"/>
      <c r="DWW137" s="13"/>
      <c r="DWX137" s="19"/>
      <c r="DWY137" s="13"/>
      <c r="DWZ137" s="13"/>
      <c r="DXA137" s="19"/>
      <c r="DXB137" s="13"/>
      <c r="DXC137" s="13"/>
      <c r="DXD137" s="19"/>
      <c r="DXE137" s="13"/>
      <c r="DXF137" s="13"/>
      <c r="DXG137" s="19"/>
      <c r="DXH137" s="13"/>
      <c r="DXI137" s="13"/>
      <c r="DXJ137" s="19"/>
      <c r="DXK137" s="13"/>
      <c r="DXL137" s="13"/>
      <c r="DXM137" s="19"/>
      <c r="DXN137" s="13"/>
      <c r="DXO137" s="13"/>
      <c r="DXP137" s="19"/>
      <c r="DXQ137" s="13"/>
      <c r="DXR137" s="13"/>
      <c r="DXS137" s="19"/>
      <c r="DXT137" s="13"/>
      <c r="DXU137" s="13"/>
      <c r="DXV137" s="19"/>
      <c r="DXW137" s="13"/>
      <c r="DXX137" s="13"/>
      <c r="DXY137" s="19"/>
      <c r="DXZ137" s="13"/>
      <c r="DYA137" s="13"/>
      <c r="DYB137" s="19"/>
      <c r="DYC137" s="13"/>
      <c r="DYD137" s="13"/>
      <c r="DYE137" s="19"/>
      <c r="DYF137" s="13"/>
      <c r="DYG137" s="13"/>
      <c r="DYH137" s="19"/>
      <c r="DYI137" s="13"/>
      <c r="DYJ137" s="13"/>
      <c r="DYK137" s="19"/>
      <c r="DYL137" s="13"/>
      <c r="DYM137" s="13"/>
      <c r="DYN137" s="19"/>
      <c r="DYO137" s="13"/>
      <c r="DYP137" s="13"/>
      <c r="DYQ137" s="19"/>
      <c r="DYR137" s="13"/>
      <c r="DYS137" s="13"/>
      <c r="DYT137" s="19"/>
      <c r="DYU137" s="13"/>
      <c r="DYV137" s="13"/>
      <c r="DYW137" s="19"/>
      <c r="DYX137" s="13"/>
      <c r="DYY137" s="13"/>
      <c r="DYZ137" s="19"/>
      <c r="DZA137" s="13"/>
      <c r="DZB137" s="13"/>
      <c r="DZC137" s="19"/>
      <c r="DZD137" s="13"/>
      <c r="DZE137" s="13"/>
      <c r="DZF137" s="19"/>
      <c r="DZG137" s="13"/>
      <c r="DZH137" s="13"/>
      <c r="DZI137" s="19"/>
      <c r="DZJ137" s="13"/>
      <c r="DZK137" s="13"/>
      <c r="DZL137" s="19"/>
      <c r="DZM137" s="13"/>
      <c r="DZN137" s="13"/>
      <c r="DZO137" s="19"/>
      <c r="DZP137" s="13"/>
      <c r="DZQ137" s="13"/>
      <c r="DZR137" s="19"/>
      <c r="DZS137" s="13"/>
      <c r="DZT137" s="13"/>
      <c r="DZU137" s="19"/>
      <c r="DZV137" s="13"/>
      <c r="DZW137" s="13"/>
      <c r="DZX137" s="19"/>
      <c r="DZY137" s="13"/>
      <c r="DZZ137" s="13"/>
      <c r="EAA137" s="19"/>
      <c r="EAB137" s="13"/>
      <c r="EAC137" s="13"/>
      <c r="EAD137" s="19"/>
      <c r="EAE137" s="13"/>
      <c r="EAF137" s="13"/>
      <c r="EAG137" s="19"/>
      <c r="EAH137" s="13"/>
      <c r="EAI137" s="13"/>
      <c r="EAJ137" s="19"/>
      <c r="EAK137" s="13"/>
      <c r="EAL137" s="13"/>
      <c r="EAM137" s="19"/>
      <c r="EAN137" s="13"/>
      <c r="EAO137" s="13"/>
      <c r="EAP137" s="19"/>
      <c r="EAQ137" s="13"/>
      <c r="EAR137" s="13"/>
      <c r="EAS137" s="19"/>
      <c r="EAT137" s="13"/>
      <c r="EAU137" s="13"/>
      <c r="EAV137" s="19"/>
      <c r="EAW137" s="13"/>
      <c r="EAX137" s="13"/>
      <c r="EAY137" s="19"/>
      <c r="EAZ137" s="13"/>
      <c r="EBA137" s="13"/>
      <c r="EBB137" s="19"/>
      <c r="EBC137" s="13"/>
      <c r="EBD137" s="13"/>
      <c r="EBE137" s="19"/>
      <c r="EBF137" s="13"/>
      <c r="EBG137" s="13"/>
      <c r="EBH137" s="19"/>
      <c r="EBI137" s="13"/>
      <c r="EBJ137" s="13"/>
      <c r="EBK137" s="19"/>
      <c r="EBL137" s="13"/>
      <c r="EBM137" s="13"/>
      <c r="EBN137" s="19"/>
      <c r="EBO137" s="13"/>
      <c r="EBP137" s="13"/>
      <c r="EBQ137" s="19"/>
      <c r="EBR137" s="13"/>
      <c r="EBS137" s="13"/>
      <c r="EBT137" s="19"/>
      <c r="EBU137" s="13"/>
      <c r="EBV137" s="13"/>
      <c r="EBW137" s="19"/>
      <c r="EBX137" s="13"/>
      <c r="EBY137" s="13"/>
      <c r="EBZ137" s="19"/>
      <c r="ECA137" s="13"/>
      <c r="ECB137" s="13"/>
      <c r="ECC137" s="19"/>
      <c r="ECD137" s="13"/>
      <c r="ECE137" s="13"/>
      <c r="ECF137" s="19"/>
      <c r="ECG137" s="13"/>
      <c r="ECH137" s="13"/>
      <c r="ECI137" s="19"/>
      <c r="ECJ137" s="13"/>
      <c r="ECK137" s="13"/>
      <c r="ECL137" s="19"/>
      <c r="ECM137" s="13"/>
      <c r="ECN137" s="13"/>
      <c r="ECO137" s="19"/>
      <c r="ECP137" s="13"/>
      <c r="ECQ137" s="13"/>
      <c r="ECR137" s="19"/>
      <c r="ECS137" s="13"/>
      <c r="ECT137" s="13"/>
      <c r="ECU137" s="19"/>
      <c r="ECV137" s="13"/>
      <c r="ECW137" s="13"/>
      <c r="ECX137" s="19"/>
      <c r="ECY137" s="13"/>
      <c r="ECZ137" s="13"/>
      <c r="EDA137" s="19"/>
      <c r="EDB137" s="13"/>
      <c r="EDC137" s="13"/>
      <c r="EDD137" s="19"/>
      <c r="EDE137" s="13"/>
      <c r="EDF137" s="13"/>
      <c r="EDG137" s="19"/>
      <c r="EDH137" s="13"/>
      <c r="EDI137" s="13"/>
      <c r="EDJ137" s="19"/>
      <c r="EDK137" s="13"/>
      <c r="EDL137" s="13"/>
      <c r="EDM137" s="19"/>
      <c r="EDN137" s="13"/>
      <c r="EDO137" s="13"/>
      <c r="EDP137" s="19"/>
      <c r="EDQ137" s="13"/>
      <c r="EDR137" s="13"/>
      <c r="EDS137" s="19"/>
      <c r="EDT137" s="13"/>
      <c r="EDU137" s="13"/>
      <c r="EDV137" s="19"/>
      <c r="EDW137" s="13"/>
      <c r="EDX137" s="13"/>
      <c r="EDY137" s="19"/>
      <c r="EDZ137" s="13"/>
      <c r="EEA137" s="13"/>
      <c r="EEB137" s="19"/>
      <c r="EEC137" s="13"/>
      <c r="EED137" s="13"/>
      <c r="EEE137" s="19"/>
      <c r="EEF137" s="13"/>
      <c r="EEG137" s="13"/>
      <c r="EEH137" s="19"/>
      <c r="EEI137" s="13"/>
      <c r="EEJ137" s="13"/>
      <c r="EEK137" s="19"/>
      <c r="EEL137" s="13"/>
      <c r="EEM137" s="13"/>
      <c r="EEN137" s="19"/>
      <c r="EEO137" s="13"/>
      <c r="EEP137" s="13"/>
      <c r="EEQ137" s="19"/>
      <c r="EER137" s="13"/>
      <c r="EES137" s="13"/>
      <c r="EET137" s="19"/>
      <c r="EEU137" s="13"/>
      <c r="EEV137" s="13"/>
      <c r="EEW137" s="19"/>
      <c r="EEX137" s="13"/>
      <c r="EEY137" s="13"/>
      <c r="EEZ137" s="19"/>
      <c r="EFA137" s="13"/>
      <c r="EFB137" s="13"/>
      <c r="EFC137" s="19"/>
      <c r="EFD137" s="13"/>
      <c r="EFE137" s="13"/>
      <c r="EFF137" s="19"/>
      <c r="EFG137" s="13"/>
      <c r="EFH137" s="13"/>
      <c r="EFI137" s="19"/>
      <c r="EFJ137" s="13"/>
      <c r="EFK137" s="13"/>
      <c r="EFL137" s="19"/>
      <c r="EFM137" s="13"/>
      <c r="EFN137" s="13"/>
      <c r="EFO137" s="19"/>
      <c r="EFP137" s="13"/>
      <c r="EFQ137" s="13"/>
      <c r="EFR137" s="19"/>
      <c r="EFS137" s="13"/>
      <c r="EFT137" s="13"/>
      <c r="EFU137" s="19"/>
      <c r="EFV137" s="13"/>
      <c r="EFW137" s="13"/>
      <c r="EFX137" s="19"/>
      <c r="EFY137" s="13"/>
      <c r="EFZ137" s="13"/>
      <c r="EGA137" s="19"/>
      <c r="EGB137" s="13"/>
      <c r="EGC137" s="13"/>
      <c r="EGD137" s="19"/>
      <c r="EGE137" s="13"/>
      <c r="EGF137" s="13"/>
      <c r="EGG137" s="19"/>
      <c r="EGH137" s="13"/>
      <c r="EGI137" s="13"/>
      <c r="EGJ137" s="19"/>
      <c r="EGK137" s="13"/>
      <c r="EGL137" s="13"/>
      <c r="EGM137" s="19"/>
      <c r="EGN137" s="13"/>
      <c r="EGO137" s="13"/>
      <c r="EGP137" s="19"/>
      <c r="EGQ137" s="13"/>
      <c r="EGR137" s="13"/>
      <c r="EGS137" s="19"/>
      <c r="EGT137" s="13"/>
      <c r="EGU137" s="13"/>
      <c r="EGV137" s="19"/>
      <c r="EGW137" s="13"/>
      <c r="EGX137" s="13"/>
      <c r="EGY137" s="19"/>
      <c r="EGZ137" s="13"/>
      <c r="EHA137" s="13"/>
      <c r="EHB137" s="19"/>
      <c r="EHC137" s="13"/>
      <c r="EHD137" s="13"/>
      <c r="EHE137" s="19"/>
      <c r="EHF137" s="13"/>
      <c r="EHG137" s="13"/>
      <c r="EHH137" s="19"/>
      <c r="EHI137" s="13"/>
      <c r="EHJ137" s="13"/>
      <c r="EHK137" s="19"/>
      <c r="EHL137" s="13"/>
      <c r="EHM137" s="13"/>
      <c r="EHN137" s="19"/>
      <c r="EHO137" s="13"/>
      <c r="EHP137" s="13"/>
      <c r="EHQ137" s="19"/>
      <c r="EHR137" s="13"/>
      <c r="EHS137" s="13"/>
      <c r="EHT137" s="19"/>
      <c r="EHU137" s="13"/>
      <c r="EHV137" s="13"/>
      <c r="EHW137" s="19"/>
      <c r="EHX137" s="13"/>
      <c r="EHY137" s="13"/>
      <c r="EHZ137" s="19"/>
      <c r="EIA137" s="13"/>
      <c r="EIB137" s="13"/>
      <c r="EIC137" s="19"/>
      <c r="EID137" s="13"/>
      <c r="EIE137" s="13"/>
      <c r="EIF137" s="19"/>
      <c r="EIG137" s="13"/>
      <c r="EIH137" s="13"/>
      <c r="EII137" s="19"/>
      <c r="EIJ137" s="13"/>
      <c r="EIK137" s="13"/>
      <c r="EIL137" s="19"/>
      <c r="EIM137" s="13"/>
      <c r="EIN137" s="13"/>
      <c r="EIO137" s="19"/>
      <c r="EIP137" s="13"/>
      <c r="EIQ137" s="13"/>
      <c r="EIR137" s="19"/>
      <c r="EIS137" s="13"/>
      <c r="EIT137" s="13"/>
      <c r="EIU137" s="19"/>
      <c r="EIV137" s="13"/>
      <c r="EIW137" s="13"/>
      <c r="EIX137" s="19"/>
      <c r="EIY137" s="13"/>
      <c r="EIZ137" s="13"/>
      <c r="EJA137" s="19"/>
      <c r="EJB137" s="13"/>
      <c r="EJC137" s="13"/>
      <c r="EJD137" s="19"/>
      <c r="EJE137" s="13"/>
      <c r="EJF137" s="13"/>
      <c r="EJG137" s="19"/>
      <c r="EJH137" s="13"/>
      <c r="EJI137" s="13"/>
      <c r="EJJ137" s="19"/>
      <c r="EJK137" s="13"/>
      <c r="EJL137" s="13"/>
      <c r="EJM137" s="19"/>
      <c r="EJN137" s="13"/>
      <c r="EJO137" s="13"/>
      <c r="EJP137" s="19"/>
      <c r="EJQ137" s="13"/>
      <c r="EJR137" s="13"/>
      <c r="EJS137" s="19"/>
      <c r="EJT137" s="13"/>
      <c r="EJU137" s="13"/>
      <c r="EJV137" s="19"/>
      <c r="EJW137" s="13"/>
      <c r="EJX137" s="13"/>
      <c r="EJY137" s="19"/>
      <c r="EJZ137" s="13"/>
      <c r="EKA137" s="13"/>
      <c r="EKB137" s="19"/>
      <c r="EKC137" s="13"/>
      <c r="EKD137" s="13"/>
      <c r="EKE137" s="19"/>
      <c r="EKF137" s="13"/>
      <c r="EKG137" s="13"/>
      <c r="EKH137" s="19"/>
      <c r="EKI137" s="13"/>
      <c r="EKJ137" s="13"/>
      <c r="EKK137" s="19"/>
      <c r="EKL137" s="13"/>
      <c r="EKM137" s="13"/>
      <c r="EKN137" s="19"/>
      <c r="EKO137" s="13"/>
      <c r="EKP137" s="13"/>
      <c r="EKQ137" s="19"/>
      <c r="EKR137" s="13"/>
      <c r="EKS137" s="13"/>
      <c r="EKT137" s="19"/>
      <c r="EKU137" s="13"/>
      <c r="EKV137" s="13"/>
      <c r="EKW137" s="19"/>
      <c r="EKX137" s="13"/>
      <c r="EKY137" s="13"/>
      <c r="EKZ137" s="19"/>
      <c r="ELA137" s="13"/>
      <c r="ELB137" s="13"/>
      <c r="ELC137" s="19"/>
      <c r="ELD137" s="13"/>
      <c r="ELE137" s="13"/>
      <c r="ELF137" s="19"/>
      <c r="ELG137" s="13"/>
      <c r="ELH137" s="13"/>
      <c r="ELI137" s="19"/>
      <c r="ELJ137" s="13"/>
      <c r="ELK137" s="13"/>
      <c r="ELL137" s="19"/>
      <c r="ELM137" s="13"/>
      <c r="ELN137" s="13"/>
      <c r="ELO137" s="19"/>
      <c r="ELP137" s="13"/>
      <c r="ELQ137" s="13"/>
      <c r="ELR137" s="19"/>
      <c r="ELS137" s="13"/>
      <c r="ELT137" s="13"/>
      <c r="ELU137" s="19"/>
      <c r="ELV137" s="13"/>
      <c r="ELW137" s="13"/>
      <c r="ELX137" s="19"/>
      <c r="ELY137" s="13"/>
      <c r="ELZ137" s="13"/>
      <c r="EMA137" s="19"/>
      <c r="EMB137" s="13"/>
      <c r="EMC137" s="13"/>
      <c r="EMD137" s="19"/>
      <c r="EME137" s="13"/>
      <c r="EMF137" s="13"/>
      <c r="EMG137" s="19"/>
      <c r="EMH137" s="13"/>
      <c r="EMI137" s="13"/>
      <c r="EMJ137" s="19"/>
      <c r="EMK137" s="13"/>
      <c r="EML137" s="13"/>
      <c r="EMM137" s="19"/>
      <c r="EMN137" s="13"/>
      <c r="EMO137" s="13"/>
      <c r="EMP137" s="19"/>
      <c r="EMQ137" s="13"/>
      <c r="EMR137" s="13"/>
      <c r="EMS137" s="19"/>
      <c r="EMT137" s="13"/>
      <c r="EMU137" s="13"/>
      <c r="EMV137" s="19"/>
      <c r="EMW137" s="13"/>
      <c r="EMX137" s="13"/>
      <c r="EMY137" s="19"/>
      <c r="EMZ137" s="13"/>
      <c r="ENA137" s="13"/>
      <c r="ENB137" s="19"/>
      <c r="ENC137" s="13"/>
      <c r="END137" s="13"/>
      <c r="ENE137" s="19"/>
      <c r="ENF137" s="13"/>
      <c r="ENG137" s="13"/>
      <c r="ENH137" s="19"/>
      <c r="ENI137" s="13"/>
      <c r="ENJ137" s="13"/>
      <c r="ENK137" s="19"/>
      <c r="ENL137" s="13"/>
      <c r="ENM137" s="13"/>
      <c r="ENN137" s="19"/>
      <c r="ENO137" s="13"/>
      <c r="ENP137" s="13"/>
      <c r="ENQ137" s="19"/>
      <c r="ENR137" s="13"/>
      <c r="ENS137" s="13"/>
      <c r="ENT137" s="19"/>
      <c r="ENU137" s="13"/>
      <c r="ENV137" s="13"/>
      <c r="ENW137" s="19"/>
      <c r="ENX137" s="13"/>
      <c r="ENY137" s="13"/>
      <c r="ENZ137" s="19"/>
      <c r="EOA137" s="13"/>
      <c r="EOB137" s="13"/>
      <c r="EOC137" s="19"/>
      <c r="EOD137" s="13"/>
      <c r="EOE137" s="13"/>
      <c r="EOF137" s="19"/>
      <c r="EOG137" s="13"/>
      <c r="EOH137" s="13"/>
      <c r="EOI137" s="19"/>
      <c r="EOJ137" s="13"/>
      <c r="EOK137" s="13"/>
      <c r="EOL137" s="19"/>
      <c r="EOM137" s="13"/>
      <c r="EON137" s="13"/>
      <c r="EOO137" s="19"/>
      <c r="EOP137" s="13"/>
      <c r="EOQ137" s="13"/>
      <c r="EOR137" s="19"/>
      <c r="EOS137" s="13"/>
      <c r="EOT137" s="13"/>
      <c r="EOU137" s="19"/>
      <c r="EOV137" s="13"/>
      <c r="EOW137" s="13"/>
      <c r="EOX137" s="19"/>
      <c r="EOY137" s="13"/>
      <c r="EOZ137" s="13"/>
      <c r="EPA137" s="19"/>
      <c r="EPB137" s="13"/>
      <c r="EPC137" s="13"/>
      <c r="EPD137" s="19"/>
      <c r="EPE137" s="13"/>
      <c r="EPF137" s="13"/>
      <c r="EPG137" s="19"/>
      <c r="EPH137" s="13"/>
      <c r="EPI137" s="13"/>
      <c r="EPJ137" s="19"/>
      <c r="EPK137" s="13"/>
      <c r="EPL137" s="13"/>
      <c r="EPM137" s="19"/>
      <c r="EPN137" s="13"/>
      <c r="EPO137" s="13"/>
      <c r="EPP137" s="19"/>
      <c r="EPQ137" s="13"/>
      <c r="EPR137" s="13"/>
      <c r="EPS137" s="19"/>
      <c r="EPT137" s="13"/>
      <c r="EPU137" s="13"/>
      <c r="EPV137" s="19"/>
      <c r="EPW137" s="13"/>
      <c r="EPX137" s="13"/>
      <c r="EPY137" s="19"/>
      <c r="EPZ137" s="13"/>
      <c r="EQA137" s="13"/>
      <c r="EQB137" s="19"/>
      <c r="EQC137" s="13"/>
      <c r="EQD137" s="13"/>
      <c r="EQE137" s="19"/>
      <c r="EQF137" s="13"/>
      <c r="EQG137" s="13"/>
      <c r="EQH137" s="19"/>
      <c r="EQI137" s="13"/>
      <c r="EQJ137" s="13"/>
      <c r="EQK137" s="19"/>
      <c r="EQL137" s="13"/>
      <c r="EQM137" s="13"/>
      <c r="EQN137" s="19"/>
      <c r="EQO137" s="13"/>
      <c r="EQP137" s="13"/>
      <c r="EQQ137" s="19"/>
      <c r="EQR137" s="13"/>
      <c r="EQS137" s="13"/>
      <c r="EQT137" s="19"/>
      <c r="EQU137" s="13"/>
      <c r="EQV137" s="13"/>
      <c r="EQW137" s="19"/>
      <c r="EQX137" s="13"/>
      <c r="EQY137" s="13"/>
      <c r="EQZ137" s="19"/>
      <c r="ERA137" s="13"/>
      <c r="ERB137" s="13"/>
      <c r="ERC137" s="19"/>
      <c r="ERD137" s="13"/>
      <c r="ERE137" s="13"/>
      <c r="ERF137" s="19"/>
      <c r="ERG137" s="13"/>
      <c r="ERH137" s="13"/>
      <c r="ERI137" s="19"/>
      <c r="ERJ137" s="13"/>
      <c r="ERK137" s="13"/>
      <c r="ERL137" s="19"/>
      <c r="ERM137" s="13"/>
      <c r="ERN137" s="13"/>
      <c r="ERO137" s="19"/>
      <c r="ERP137" s="13"/>
      <c r="ERQ137" s="13"/>
      <c r="ERR137" s="19"/>
      <c r="ERS137" s="13"/>
      <c r="ERT137" s="13"/>
      <c r="ERU137" s="19"/>
      <c r="ERV137" s="13"/>
      <c r="ERW137" s="13"/>
      <c r="ERX137" s="19"/>
      <c r="ERY137" s="13"/>
      <c r="ERZ137" s="13"/>
      <c r="ESA137" s="19"/>
      <c r="ESB137" s="13"/>
      <c r="ESC137" s="13"/>
      <c r="ESD137" s="19"/>
      <c r="ESE137" s="13"/>
      <c r="ESF137" s="13"/>
      <c r="ESG137" s="19"/>
      <c r="ESH137" s="13"/>
      <c r="ESI137" s="13"/>
      <c r="ESJ137" s="19"/>
      <c r="ESK137" s="13"/>
      <c r="ESL137" s="13"/>
      <c r="ESM137" s="19"/>
      <c r="ESN137" s="13"/>
      <c r="ESO137" s="13"/>
      <c r="ESP137" s="19"/>
      <c r="ESQ137" s="13"/>
      <c r="ESR137" s="13"/>
      <c r="ESS137" s="19"/>
      <c r="EST137" s="13"/>
      <c r="ESU137" s="13"/>
      <c r="ESV137" s="19"/>
      <c r="ESW137" s="13"/>
      <c r="ESX137" s="13"/>
      <c r="ESY137" s="19"/>
      <c r="ESZ137" s="13"/>
      <c r="ETA137" s="13"/>
      <c r="ETB137" s="19"/>
      <c r="ETC137" s="13"/>
      <c r="ETD137" s="13"/>
      <c r="ETE137" s="19"/>
      <c r="ETF137" s="13"/>
      <c r="ETG137" s="13"/>
      <c r="ETH137" s="19"/>
      <c r="ETI137" s="13"/>
      <c r="ETJ137" s="13"/>
      <c r="ETK137" s="19"/>
      <c r="ETL137" s="13"/>
      <c r="ETM137" s="13"/>
      <c r="ETN137" s="19"/>
      <c r="ETO137" s="13"/>
      <c r="ETP137" s="13"/>
      <c r="ETQ137" s="19"/>
      <c r="ETR137" s="13"/>
      <c r="ETS137" s="13"/>
      <c r="ETT137" s="19"/>
      <c r="ETU137" s="13"/>
      <c r="ETV137" s="13"/>
      <c r="ETW137" s="19"/>
      <c r="ETX137" s="13"/>
      <c r="ETY137" s="13"/>
      <c r="ETZ137" s="19"/>
      <c r="EUA137" s="13"/>
      <c r="EUB137" s="13"/>
      <c r="EUC137" s="19"/>
      <c r="EUD137" s="13"/>
      <c r="EUE137" s="13"/>
      <c r="EUF137" s="19"/>
      <c r="EUG137" s="13"/>
      <c r="EUH137" s="13"/>
      <c r="EUI137" s="19"/>
      <c r="EUJ137" s="13"/>
      <c r="EUK137" s="13"/>
      <c r="EUL137" s="19"/>
      <c r="EUM137" s="13"/>
      <c r="EUN137" s="13"/>
      <c r="EUO137" s="19"/>
      <c r="EUP137" s="13"/>
      <c r="EUQ137" s="13"/>
      <c r="EUR137" s="19"/>
      <c r="EUS137" s="13"/>
      <c r="EUT137" s="13"/>
      <c r="EUU137" s="19"/>
      <c r="EUV137" s="13"/>
      <c r="EUW137" s="13"/>
      <c r="EUX137" s="19"/>
      <c r="EUY137" s="13"/>
      <c r="EUZ137" s="13"/>
      <c r="EVA137" s="19"/>
      <c r="EVB137" s="13"/>
      <c r="EVC137" s="13"/>
      <c r="EVD137" s="19"/>
      <c r="EVE137" s="13"/>
      <c r="EVF137" s="13"/>
      <c r="EVG137" s="19"/>
      <c r="EVH137" s="13"/>
      <c r="EVI137" s="13"/>
      <c r="EVJ137" s="19"/>
      <c r="EVK137" s="13"/>
      <c r="EVL137" s="13"/>
      <c r="EVM137" s="19"/>
      <c r="EVN137" s="13"/>
      <c r="EVO137" s="13"/>
      <c r="EVP137" s="19"/>
      <c r="EVQ137" s="13"/>
      <c r="EVR137" s="13"/>
      <c r="EVS137" s="19"/>
      <c r="EVT137" s="13"/>
      <c r="EVU137" s="13"/>
      <c r="EVV137" s="19"/>
      <c r="EVW137" s="13"/>
      <c r="EVX137" s="13"/>
      <c r="EVY137" s="19"/>
      <c r="EVZ137" s="13"/>
      <c r="EWA137" s="13"/>
      <c r="EWB137" s="19"/>
      <c r="EWC137" s="13"/>
      <c r="EWD137" s="13"/>
      <c r="EWE137" s="19"/>
      <c r="EWF137" s="13"/>
      <c r="EWG137" s="13"/>
      <c r="EWH137" s="19"/>
      <c r="EWI137" s="13"/>
      <c r="EWJ137" s="13"/>
      <c r="EWK137" s="19"/>
      <c r="EWL137" s="13"/>
      <c r="EWM137" s="13"/>
      <c r="EWN137" s="19"/>
      <c r="EWO137" s="13"/>
      <c r="EWP137" s="13"/>
      <c r="EWQ137" s="19"/>
      <c r="EWR137" s="13"/>
      <c r="EWS137" s="13"/>
      <c r="EWT137" s="19"/>
      <c r="EWU137" s="13"/>
      <c r="EWV137" s="13"/>
      <c r="EWW137" s="19"/>
      <c r="EWX137" s="13"/>
      <c r="EWY137" s="13"/>
      <c r="EWZ137" s="19"/>
      <c r="EXA137" s="13"/>
      <c r="EXB137" s="13"/>
      <c r="EXC137" s="19"/>
      <c r="EXD137" s="13"/>
      <c r="EXE137" s="13"/>
      <c r="EXF137" s="19"/>
      <c r="EXG137" s="13"/>
      <c r="EXH137" s="13"/>
      <c r="EXI137" s="19"/>
      <c r="EXJ137" s="13"/>
      <c r="EXK137" s="13"/>
      <c r="EXL137" s="19"/>
      <c r="EXM137" s="13"/>
      <c r="EXN137" s="13"/>
      <c r="EXO137" s="19"/>
      <c r="EXP137" s="13"/>
      <c r="EXQ137" s="13"/>
      <c r="EXR137" s="19"/>
      <c r="EXS137" s="13"/>
      <c r="EXT137" s="13"/>
      <c r="EXU137" s="19"/>
      <c r="EXV137" s="13"/>
      <c r="EXW137" s="13"/>
      <c r="EXX137" s="19"/>
      <c r="EXY137" s="13"/>
      <c r="EXZ137" s="13"/>
      <c r="EYA137" s="19"/>
      <c r="EYB137" s="13"/>
      <c r="EYC137" s="13"/>
      <c r="EYD137" s="19"/>
      <c r="EYE137" s="13"/>
      <c r="EYF137" s="13"/>
      <c r="EYG137" s="19"/>
      <c r="EYH137" s="13"/>
      <c r="EYI137" s="13"/>
      <c r="EYJ137" s="19"/>
      <c r="EYK137" s="13"/>
      <c r="EYL137" s="13"/>
      <c r="EYM137" s="19"/>
      <c r="EYN137" s="13"/>
      <c r="EYO137" s="13"/>
      <c r="EYP137" s="19"/>
      <c r="EYQ137" s="13"/>
      <c r="EYR137" s="13"/>
      <c r="EYS137" s="19"/>
      <c r="EYT137" s="13"/>
      <c r="EYU137" s="13"/>
      <c r="EYV137" s="19"/>
      <c r="EYW137" s="13"/>
      <c r="EYX137" s="13"/>
      <c r="EYY137" s="19"/>
      <c r="EYZ137" s="13"/>
      <c r="EZA137" s="13"/>
      <c r="EZB137" s="19"/>
      <c r="EZC137" s="13"/>
      <c r="EZD137" s="13"/>
      <c r="EZE137" s="19"/>
      <c r="EZF137" s="13"/>
      <c r="EZG137" s="13"/>
      <c r="EZH137" s="19"/>
      <c r="EZI137" s="13"/>
      <c r="EZJ137" s="13"/>
      <c r="EZK137" s="19"/>
      <c r="EZL137" s="13"/>
      <c r="EZM137" s="13"/>
      <c r="EZN137" s="19"/>
      <c r="EZO137" s="13"/>
      <c r="EZP137" s="13"/>
      <c r="EZQ137" s="19"/>
      <c r="EZR137" s="13"/>
      <c r="EZS137" s="13"/>
      <c r="EZT137" s="19"/>
      <c r="EZU137" s="13"/>
      <c r="EZV137" s="13"/>
      <c r="EZW137" s="19"/>
      <c r="EZX137" s="13"/>
      <c r="EZY137" s="13"/>
      <c r="EZZ137" s="19"/>
      <c r="FAA137" s="13"/>
      <c r="FAB137" s="13"/>
      <c r="FAC137" s="19"/>
      <c r="FAD137" s="13"/>
      <c r="FAE137" s="13"/>
      <c r="FAF137" s="19"/>
      <c r="FAG137" s="13"/>
      <c r="FAH137" s="13"/>
      <c r="FAI137" s="19"/>
      <c r="FAJ137" s="13"/>
      <c r="FAK137" s="13"/>
      <c r="FAL137" s="19"/>
      <c r="FAM137" s="13"/>
      <c r="FAN137" s="13"/>
      <c r="FAO137" s="19"/>
      <c r="FAP137" s="13"/>
      <c r="FAQ137" s="13"/>
      <c r="FAR137" s="19"/>
      <c r="FAS137" s="13"/>
      <c r="FAT137" s="13"/>
      <c r="FAU137" s="19"/>
      <c r="FAV137" s="13"/>
      <c r="FAW137" s="13"/>
      <c r="FAX137" s="19"/>
      <c r="FAY137" s="13"/>
      <c r="FAZ137" s="13"/>
      <c r="FBA137" s="19"/>
      <c r="FBB137" s="13"/>
      <c r="FBC137" s="13"/>
      <c r="FBD137" s="19"/>
      <c r="FBE137" s="13"/>
      <c r="FBF137" s="13"/>
      <c r="FBG137" s="19"/>
      <c r="FBH137" s="13"/>
      <c r="FBI137" s="13"/>
      <c r="FBJ137" s="19"/>
      <c r="FBK137" s="13"/>
      <c r="FBL137" s="13"/>
      <c r="FBM137" s="19"/>
      <c r="FBN137" s="13"/>
      <c r="FBO137" s="13"/>
      <c r="FBP137" s="19"/>
      <c r="FBQ137" s="13"/>
      <c r="FBR137" s="13"/>
      <c r="FBS137" s="19"/>
      <c r="FBT137" s="13"/>
      <c r="FBU137" s="13"/>
      <c r="FBV137" s="19"/>
      <c r="FBW137" s="13"/>
      <c r="FBX137" s="13"/>
      <c r="FBY137" s="19"/>
      <c r="FBZ137" s="13"/>
      <c r="FCA137" s="13"/>
      <c r="FCB137" s="19"/>
      <c r="FCC137" s="13"/>
      <c r="FCD137" s="13"/>
      <c r="FCE137" s="19"/>
      <c r="FCF137" s="13"/>
      <c r="FCG137" s="13"/>
      <c r="FCH137" s="19"/>
      <c r="FCI137" s="13"/>
      <c r="FCJ137" s="13"/>
      <c r="FCK137" s="19"/>
      <c r="FCL137" s="13"/>
      <c r="FCM137" s="13"/>
      <c r="FCN137" s="19"/>
      <c r="FCO137" s="13"/>
      <c r="FCP137" s="13"/>
      <c r="FCQ137" s="19"/>
      <c r="FCR137" s="13"/>
      <c r="FCS137" s="13"/>
      <c r="FCT137" s="19"/>
      <c r="FCU137" s="13"/>
      <c r="FCV137" s="13"/>
      <c r="FCW137" s="19"/>
      <c r="FCX137" s="13"/>
      <c r="FCY137" s="13"/>
      <c r="FCZ137" s="19"/>
      <c r="FDA137" s="13"/>
      <c r="FDB137" s="13"/>
      <c r="FDC137" s="19"/>
      <c r="FDD137" s="13"/>
      <c r="FDE137" s="13"/>
      <c r="FDF137" s="19"/>
      <c r="FDG137" s="13"/>
      <c r="FDH137" s="13"/>
      <c r="FDI137" s="19"/>
      <c r="FDJ137" s="13"/>
      <c r="FDK137" s="13"/>
      <c r="FDL137" s="19"/>
      <c r="FDM137" s="13"/>
      <c r="FDN137" s="13"/>
      <c r="FDO137" s="19"/>
      <c r="FDP137" s="13"/>
      <c r="FDQ137" s="13"/>
      <c r="FDR137" s="19"/>
      <c r="FDS137" s="13"/>
      <c r="FDT137" s="13"/>
      <c r="FDU137" s="19"/>
      <c r="FDV137" s="13"/>
      <c r="FDW137" s="13"/>
      <c r="FDX137" s="19"/>
      <c r="FDY137" s="13"/>
      <c r="FDZ137" s="13"/>
      <c r="FEA137" s="19"/>
      <c r="FEB137" s="13"/>
      <c r="FEC137" s="13"/>
      <c r="FED137" s="19"/>
      <c r="FEE137" s="13"/>
      <c r="FEF137" s="13"/>
      <c r="FEG137" s="19"/>
      <c r="FEH137" s="13"/>
      <c r="FEI137" s="13"/>
      <c r="FEJ137" s="19"/>
      <c r="FEK137" s="13"/>
      <c r="FEL137" s="13"/>
      <c r="FEM137" s="19"/>
      <c r="FEN137" s="13"/>
      <c r="FEO137" s="13"/>
      <c r="FEP137" s="19"/>
      <c r="FEQ137" s="13"/>
      <c r="FER137" s="13"/>
      <c r="FES137" s="19"/>
      <c r="FET137" s="13"/>
      <c r="FEU137" s="13"/>
      <c r="FEV137" s="19"/>
      <c r="FEW137" s="13"/>
      <c r="FEX137" s="13"/>
      <c r="FEY137" s="19"/>
      <c r="FEZ137" s="13"/>
      <c r="FFA137" s="13"/>
      <c r="FFB137" s="19"/>
      <c r="FFC137" s="13"/>
      <c r="FFD137" s="13"/>
      <c r="FFE137" s="19"/>
      <c r="FFF137" s="13"/>
      <c r="FFG137" s="13"/>
      <c r="FFH137" s="19"/>
      <c r="FFI137" s="13"/>
      <c r="FFJ137" s="13"/>
      <c r="FFK137" s="19"/>
      <c r="FFL137" s="13"/>
      <c r="FFM137" s="13"/>
      <c r="FFN137" s="19"/>
      <c r="FFO137" s="13"/>
      <c r="FFP137" s="13"/>
      <c r="FFQ137" s="19"/>
      <c r="FFR137" s="13"/>
      <c r="FFS137" s="13"/>
      <c r="FFT137" s="19"/>
      <c r="FFU137" s="13"/>
      <c r="FFV137" s="13"/>
      <c r="FFW137" s="19"/>
      <c r="FFX137" s="13"/>
      <c r="FFY137" s="13"/>
      <c r="FFZ137" s="19"/>
      <c r="FGA137" s="13"/>
      <c r="FGB137" s="13"/>
      <c r="FGC137" s="19"/>
      <c r="FGD137" s="13"/>
      <c r="FGE137" s="13"/>
      <c r="FGF137" s="19"/>
      <c r="FGG137" s="13"/>
      <c r="FGH137" s="13"/>
      <c r="FGI137" s="19"/>
      <c r="FGJ137" s="13"/>
      <c r="FGK137" s="13"/>
      <c r="FGL137" s="19"/>
      <c r="FGM137" s="13"/>
      <c r="FGN137" s="13"/>
      <c r="FGO137" s="19"/>
      <c r="FGP137" s="13"/>
      <c r="FGQ137" s="13"/>
      <c r="FGR137" s="19"/>
      <c r="FGS137" s="13"/>
      <c r="FGT137" s="13"/>
      <c r="FGU137" s="19"/>
      <c r="FGV137" s="13"/>
      <c r="FGW137" s="13"/>
      <c r="FGX137" s="19"/>
      <c r="FGY137" s="13"/>
      <c r="FGZ137" s="13"/>
      <c r="FHA137" s="19"/>
      <c r="FHB137" s="13"/>
      <c r="FHC137" s="13"/>
      <c r="FHD137" s="19"/>
      <c r="FHE137" s="13"/>
      <c r="FHF137" s="13"/>
      <c r="FHG137" s="19"/>
      <c r="FHH137" s="13"/>
      <c r="FHI137" s="13"/>
      <c r="FHJ137" s="19"/>
      <c r="FHK137" s="13"/>
      <c r="FHL137" s="13"/>
      <c r="FHM137" s="19"/>
      <c r="FHN137" s="13"/>
      <c r="FHO137" s="13"/>
      <c r="FHP137" s="19"/>
      <c r="FHQ137" s="13"/>
      <c r="FHR137" s="13"/>
      <c r="FHS137" s="19"/>
      <c r="FHT137" s="13"/>
      <c r="FHU137" s="13"/>
      <c r="FHV137" s="19"/>
      <c r="FHW137" s="13"/>
      <c r="FHX137" s="13"/>
      <c r="FHY137" s="19"/>
      <c r="FHZ137" s="13"/>
      <c r="FIA137" s="13"/>
      <c r="FIB137" s="19"/>
      <c r="FIC137" s="13"/>
      <c r="FID137" s="13"/>
      <c r="FIE137" s="19"/>
      <c r="FIF137" s="13"/>
      <c r="FIG137" s="13"/>
      <c r="FIH137" s="19"/>
      <c r="FII137" s="13"/>
      <c r="FIJ137" s="13"/>
      <c r="FIK137" s="19"/>
      <c r="FIL137" s="13"/>
      <c r="FIM137" s="13"/>
      <c r="FIN137" s="19"/>
      <c r="FIO137" s="13"/>
      <c r="FIP137" s="13"/>
      <c r="FIQ137" s="19"/>
      <c r="FIR137" s="13"/>
      <c r="FIS137" s="13"/>
      <c r="FIT137" s="19"/>
      <c r="FIU137" s="13"/>
      <c r="FIV137" s="13"/>
      <c r="FIW137" s="19"/>
      <c r="FIX137" s="13"/>
      <c r="FIY137" s="13"/>
      <c r="FIZ137" s="19"/>
      <c r="FJA137" s="13"/>
      <c r="FJB137" s="13"/>
      <c r="FJC137" s="19"/>
      <c r="FJD137" s="13"/>
      <c r="FJE137" s="13"/>
      <c r="FJF137" s="19"/>
      <c r="FJG137" s="13"/>
      <c r="FJH137" s="13"/>
      <c r="FJI137" s="19"/>
      <c r="FJJ137" s="13"/>
      <c r="FJK137" s="13"/>
      <c r="FJL137" s="19"/>
      <c r="FJM137" s="13"/>
      <c r="FJN137" s="13"/>
      <c r="FJO137" s="19"/>
      <c r="FJP137" s="13"/>
      <c r="FJQ137" s="13"/>
      <c r="FJR137" s="19"/>
      <c r="FJS137" s="13"/>
      <c r="FJT137" s="13"/>
      <c r="FJU137" s="19"/>
      <c r="FJV137" s="13"/>
      <c r="FJW137" s="13"/>
      <c r="FJX137" s="19"/>
      <c r="FJY137" s="13"/>
      <c r="FJZ137" s="13"/>
      <c r="FKA137" s="19"/>
      <c r="FKB137" s="13"/>
      <c r="FKC137" s="13"/>
      <c r="FKD137" s="19"/>
      <c r="FKE137" s="13"/>
      <c r="FKF137" s="13"/>
      <c r="FKG137" s="19"/>
      <c r="FKH137" s="13"/>
      <c r="FKI137" s="13"/>
      <c r="FKJ137" s="19"/>
      <c r="FKK137" s="13"/>
      <c r="FKL137" s="13"/>
      <c r="FKM137" s="19"/>
      <c r="FKN137" s="13"/>
      <c r="FKO137" s="13"/>
      <c r="FKP137" s="19"/>
      <c r="FKQ137" s="13"/>
      <c r="FKR137" s="13"/>
      <c r="FKS137" s="19"/>
      <c r="FKT137" s="13"/>
      <c r="FKU137" s="13"/>
      <c r="FKV137" s="19"/>
      <c r="FKW137" s="13"/>
      <c r="FKX137" s="13"/>
      <c r="FKY137" s="19"/>
      <c r="FKZ137" s="13"/>
      <c r="FLA137" s="13"/>
      <c r="FLB137" s="19"/>
      <c r="FLC137" s="13"/>
      <c r="FLD137" s="13"/>
      <c r="FLE137" s="19"/>
      <c r="FLF137" s="13"/>
      <c r="FLG137" s="13"/>
      <c r="FLH137" s="19"/>
      <c r="FLI137" s="13"/>
      <c r="FLJ137" s="13"/>
      <c r="FLK137" s="19"/>
      <c r="FLL137" s="13"/>
      <c r="FLM137" s="13"/>
      <c r="FLN137" s="19"/>
      <c r="FLO137" s="13"/>
      <c r="FLP137" s="13"/>
      <c r="FLQ137" s="19"/>
      <c r="FLR137" s="13"/>
      <c r="FLS137" s="13"/>
      <c r="FLT137" s="19"/>
      <c r="FLU137" s="13"/>
      <c r="FLV137" s="13"/>
      <c r="FLW137" s="19"/>
      <c r="FLX137" s="13"/>
      <c r="FLY137" s="13"/>
      <c r="FLZ137" s="19"/>
      <c r="FMA137" s="13"/>
      <c r="FMB137" s="13"/>
      <c r="FMC137" s="19"/>
      <c r="FMD137" s="13"/>
      <c r="FME137" s="13"/>
      <c r="FMF137" s="19"/>
      <c r="FMG137" s="13"/>
      <c r="FMH137" s="13"/>
      <c r="FMI137" s="19"/>
      <c r="FMJ137" s="13"/>
      <c r="FMK137" s="13"/>
      <c r="FML137" s="19"/>
      <c r="FMM137" s="13"/>
      <c r="FMN137" s="13"/>
      <c r="FMO137" s="19"/>
      <c r="FMP137" s="13"/>
      <c r="FMQ137" s="13"/>
      <c r="FMR137" s="19"/>
      <c r="FMS137" s="13"/>
      <c r="FMT137" s="13"/>
      <c r="FMU137" s="19"/>
      <c r="FMV137" s="13"/>
      <c r="FMW137" s="13"/>
      <c r="FMX137" s="19"/>
      <c r="FMY137" s="13"/>
      <c r="FMZ137" s="13"/>
      <c r="FNA137" s="19"/>
      <c r="FNB137" s="13"/>
      <c r="FNC137" s="13"/>
      <c r="FND137" s="19"/>
      <c r="FNE137" s="13"/>
      <c r="FNF137" s="13"/>
      <c r="FNG137" s="19"/>
      <c r="FNH137" s="13"/>
      <c r="FNI137" s="13"/>
      <c r="FNJ137" s="19"/>
      <c r="FNK137" s="13"/>
      <c r="FNL137" s="13"/>
      <c r="FNM137" s="19"/>
      <c r="FNN137" s="13"/>
      <c r="FNO137" s="13"/>
      <c r="FNP137" s="19"/>
      <c r="FNQ137" s="13"/>
      <c r="FNR137" s="13"/>
      <c r="FNS137" s="19"/>
      <c r="FNT137" s="13"/>
      <c r="FNU137" s="13"/>
      <c r="FNV137" s="19"/>
      <c r="FNW137" s="13"/>
      <c r="FNX137" s="13"/>
      <c r="FNY137" s="19"/>
      <c r="FNZ137" s="13"/>
      <c r="FOA137" s="13"/>
      <c r="FOB137" s="19"/>
      <c r="FOC137" s="13"/>
      <c r="FOD137" s="13"/>
      <c r="FOE137" s="19"/>
      <c r="FOF137" s="13"/>
      <c r="FOG137" s="13"/>
      <c r="FOH137" s="19"/>
      <c r="FOI137" s="13"/>
      <c r="FOJ137" s="13"/>
      <c r="FOK137" s="19"/>
      <c r="FOL137" s="13"/>
      <c r="FOM137" s="13"/>
      <c r="FON137" s="19"/>
      <c r="FOO137" s="13"/>
      <c r="FOP137" s="13"/>
      <c r="FOQ137" s="19"/>
      <c r="FOR137" s="13"/>
      <c r="FOS137" s="13"/>
      <c r="FOT137" s="19"/>
      <c r="FOU137" s="13"/>
      <c r="FOV137" s="13"/>
      <c r="FOW137" s="19"/>
      <c r="FOX137" s="13"/>
      <c r="FOY137" s="13"/>
      <c r="FOZ137" s="19"/>
      <c r="FPA137" s="13"/>
      <c r="FPB137" s="13"/>
      <c r="FPC137" s="19"/>
      <c r="FPD137" s="13"/>
      <c r="FPE137" s="13"/>
      <c r="FPF137" s="19"/>
      <c r="FPG137" s="13"/>
      <c r="FPH137" s="13"/>
      <c r="FPI137" s="19"/>
      <c r="FPJ137" s="13"/>
      <c r="FPK137" s="13"/>
      <c r="FPL137" s="19"/>
      <c r="FPM137" s="13"/>
      <c r="FPN137" s="13"/>
      <c r="FPO137" s="19"/>
      <c r="FPP137" s="13"/>
      <c r="FPQ137" s="13"/>
      <c r="FPR137" s="19"/>
      <c r="FPS137" s="13"/>
      <c r="FPT137" s="13"/>
      <c r="FPU137" s="19"/>
      <c r="FPV137" s="13"/>
      <c r="FPW137" s="13"/>
      <c r="FPX137" s="19"/>
      <c r="FPY137" s="13"/>
      <c r="FPZ137" s="13"/>
      <c r="FQA137" s="19"/>
      <c r="FQB137" s="13"/>
      <c r="FQC137" s="13"/>
      <c r="FQD137" s="19"/>
      <c r="FQE137" s="13"/>
      <c r="FQF137" s="13"/>
      <c r="FQG137" s="19"/>
      <c r="FQH137" s="13"/>
      <c r="FQI137" s="13"/>
      <c r="FQJ137" s="19"/>
      <c r="FQK137" s="13"/>
      <c r="FQL137" s="13"/>
      <c r="FQM137" s="19"/>
      <c r="FQN137" s="13"/>
      <c r="FQO137" s="13"/>
      <c r="FQP137" s="19"/>
      <c r="FQQ137" s="13"/>
      <c r="FQR137" s="13"/>
      <c r="FQS137" s="19"/>
      <c r="FQT137" s="13"/>
      <c r="FQU137" s="13"/>
      <c r="FQV137" s="19"/>
      <c r="FQW137" s="13"/>
      <c r="FQX137" s="13"/>
      <c r="FQY137" s="19"/>
      <c r="FQZ137" s="13"/>
      <c r="FRA137" s="13"/>
      <c r="FRB137" s="19"/>
      <c r="FRC137" s="13"/>
      <c r="FRD137" s="13"/>
      <c r="FRE137" s="19"/>
      <c r="FRF137" s="13"/>
      <c r="FRG137" s="13"/>
      <c r="FRH137" s="19"/>
      <c r="FRI137" s="13"/>
      <c r="FRJ137" s="13"/>
      <c r="FRK137" s="19"/>
      <c r="FRL137" s="13"/>
      <c r="FRM137" s="13"/>
      <c r="FRN137" s="19"/>
      <c r="FRO137" s="13"/>
      <c r="FRP137" s="13"/>
      <c r="FRQ137" s="19"/>
      <c r="FRR137" s="13"/>
      <c r="FRS137" s="13"/>
      <c r="FRT137" s="19"/>
      <c r="FRU137" s="13"/>
      <c r="FRV137" s="13"/>
      <c r="FRW137" s="19"/>
      <c r="FRX137" s="13"/>
      <c r="FRY137" s="13"/>
      <c r="FRZ137" s="19"/>
      <c r="FSA137" s="13"/>
      <c r="FSB137" s="13"/>
      <c r="FSC137" s="19"/>
      <c r="FSD137" s="13"/>
      <c r="FSE137" s="13"/>
      <c r="FSF137" s="19"/>
      <c r="FSG137" s="13"/>
      <c r="FSH137" s="13"/>
      <c r="FSI137" s="19"/>
      <c r="FSJ137" s="13"/>
      <c r="FSK137" s="13"/>
      <c r="FSL137" s="19"/>
      <c r="FSM137" s="13"/>
      <c r="FSN137" s="13"/>
      <c r="FSO137" s="19"/>
      <c r="FSP137" s="13"/>
      <c r="FSQ137" s="13"/>
      <c r="FSR137" s="19"/>
      <c r="FSS137" s="13"/>
      <c r="FST137" s="13"/>
      <c r="FSU137" s="19"/>
      <c r="FSV137" s="13"/>
      <c r="FSW137" s="13"/>
      <c r="FSX137" s="19"/>
      <c r="FSY137" s="13"/>
      <c r="FSZ137" s="13"/>
      <c r="FTA137" s="19"/>
      <c r="FTB137" s="13"/>
      <c r="FTC137" s="13"/>
      <c r="FTD137" s="19"/>
      <c r="FTE137" s="13"/>
      <c r="FTF137" s="13"/>
      <c r="FTG137" s="19"/>
      <c r="FTH137" s="13"/>
      <c r="FTI137" s="13"/>
      <c r="FTJ137" s="19"/>
      <c r="FTK137" s="13"/>
      <c r="FTL137" s="13"/>
      <c r="FTM137" s="19"/>
      <c r="FTN137" s="13"/>
      <c r="FTO137" s="13"/>
      <c r="FTP137" s="19"/>
      <c r="FTQ137" s="13"/>
      <c r="FTR137" s="13"/>
      <c r="FTS137" s="19"/>
      <c r="FTT137" s="13"/>
      <c r="FTU137" s="13"/>
      <c r="FTV137" s="19"/>
      <c r="FTW137" s="13"/>
      <c r="FTX137" s="13"/>
      <c r="FTY137" s="19"/>
      <c r="FTZ137" s="13"/>
      <c r="FUA137" s="13"/>
      <c r="FUB137" s="19"/>
      <c r="FUC137" s="13"/>
      <c r="FUD137" s="13"/>
      <c r="FUE137" s="19"/>
      <c r="FUF137" s="13"/>
      <c r="FUG137" s="13"/>
      <c r="FUH137" s="19"/>
      <c r="FUI137" s="13"/>
      <c r="FUJ137" s="13"/>
      <c r="FUK137" s="19"/>
      <c r="FUL137" s="13"/>
      <c r="FUM137" s="13"/>
      <c r="FUN137" s="19"/>
      <c r="FUO137" s="13"/>
      <c r="FUP137" s="13"/>
      <c r="FUQ137" s="19"/>
      <c r="FUR137" s="13"/>
      <c r="FUS137" s="13"/>
      <c r="FUT137" s="19"/>
      <c r="FUU137" s="13"/>
      <c r="FUV137" s="13"/>
      <c r="FUW137" s="19"/>
      <c r="FUX137" s="13"/>
      <c r="FUY137" s="13"/>
      <c r="FUZ137" s="19"/>
      <c r="FVA137" s="13"/>
      <c r="FVB137" s="13"/>
      <c r="FVC137" s="19"/>
      <c r="FVD137" s="13"/>
      <c r="FVE137" s="13"/>
      <c r="FVF137" s="19"/>
      <c r="FVG137" s="13"/>
      <c r="FVH137" s="13"/>
      <c r="FVI137" s="19"/>
      <c r="FVJ137" s="13"/>
      <c r="FVK137" s="13"/>
      <c r="FVL137" s="19"/>
      <c r="FVM137" s="13"/>
      <c r="FVN137" s="13"/>
      <c r="FVO137" s="19"/>
      <c r="FVP137" s="13"/>
      <c r="FVQ137" s="13"/>
      <c r="FVR137" s="19"/>
      <c r="FVS137" s="13"/>
      <c r="FVT137" s="13"/>
      <c r="FVU137" s="19"/>
      <c r="FVV137" s="13"/>
      <c r="FVW137" s="13"/>
      <c r="FVX137" s="19"/>
      <c r="FVY137" s="13"/>
      <c r="FVZ137" s="13"/>
      <c r="FWA137" s="19"/>
      <c r="FWB137" s="13"/>
      <c r="FWC137" s="13"/>
      <c r="FWD137" s="19"/>
      <c r="FWE137" s="13"/>
      <c r="FWF137" s="13"/>
      <c r="FWG137" s="19"/>
      <c r="FWH137" s="13"/>
      <c r="FWI137" s="13"/>
      <c r="FWJ137" s="19"/>
      <c r="FWK137" s="13"/>
      <c r="FWL137" s="13"/>
      <c r="FWM137" s="19"/>
      <c r="FWN137" s="13"/>
      <c r="FWO137" s="13"/>
      <c r="FWP137" s="19"/>
      <c r="FWQ137" s="13"/>
      <c r="FWR137" s="13"/>
      <c r="FWS137" s="19"/>
      <c r="FWT137" s="13"/>
      <c r="FWU137" s="13"/>
      <c r="FWV137" s="19"/>
      <c r="FWW137" s="13"/>
      <c r="FWX137" s="13"/>
      <c r="FWY137" s="19"/>
      <c r="FWZ137" s="13"/>
      <c r="FXA137" s="13"/>
      <c r="FXB137" s="19"/>
      <c r="FXC137" s="13"/>
      <c r="FXD137" s="13"/>
      <c r="FXE137" s="19"/>
      <c r="FXF137" s="13"/>
      <c r="FXG137" s="13"/>
      <c r="FXH137" s="19"/>
      <c r="FXI137" s="13"/>
      <c r="FXJ137" s="13"/>
      <c r="FXK137" s="19"/>
      <c r="FXL137" s="13"/>
      <c r="FXM137" s="13"/>
      <c r="FXN137" s="19"/>
      <c r="FXO137" s="13"/>
      <c r="FXP137" s="13"/>
      <c r="FXQ137" s="19"/>
      <c r="FXR137" s="13"/>
      <c r="FXS137" s="13"/>
      <c r="FXT137" s="19"/>
      <c r="FXU137" s="13"/>
      <c r="FXV137" s="13"/>
      <c r="FXW137" s="19"/>
      <c r="FXX137" s="13"/>
      <c r="FXY137" s="13"/>
      <c r="FXZ137" s="19"/>
      <c r="FYA137" s="13"/>
      <c r="FYB137" s="13"/>
      <c r="FYC137" s="19"/>
      <c r="FYD137" s="13"/>
      <c r="FYE137" s="13"/>
      <c r="FYF137" s="19"/>
      <c r="FYG137" s="13"/>
      <c r="FYH137" s="13"/>
      <c r="FYI137" s="19"/>
      <c r="FYJ137" s="13"/>
      <c r="FYK137" s="13"/>
      <c r="FYL137" s="19"/>
      <c r="FYM137" s="13"/>
      <c r="FYN137" s="13"/>
      <c r="FYO137" s="19"/>
      <c r="FYP137" s="13"/>
      <c r="FYQ137" s="13"/>
      <c r="FYR137" s="19"/>
      <c r="FYS137" s="13"/>
      <c r="FYT137" s="13"/>
      <c r="FYU137" s="19"/>
      <c r="FYV137" s="13"/>
      <c r="FYW137" s="13"/>
      <c r="FYX137" s="19"/>
      <c r="FYY137" s="13"/>
      <c r="FYZ137" s="13"/>
      <c r="FZA137" s="19"/>
      <c r="FZB137" s="13"/>
      <c r="FZC137" s="13"/>
      <c r="FZD137" s="19"/>
      <c r="FZE137" s="13"/>
      <c r="FZF137" s="13"/>
      <c r="FZG137" s="19"/>
      <c r="FZH137" s="13"/>
      <c r="FZI137" s="13"/>
      <c r="FZJ137" s="19"/>
      <c r="FZK137" s="13"/>
      <c r="FZL137" s="13"/>
      <c r="FZM137" s="19"/>
      <c r="FZN137" s="13"/>
      <c r="FZO137" s="13"/>
      <c r="FZP137" s="19"/>
      <c r="FZQ137" s="13"/>
      <c r="FZR137" s="13"/>
      <c r="FZS137" s="19"/>
      <c r="FZT137" s="13"/>
      <c r="FZU137" s="13"/>
      <c r="FZV137" s="19"/>
      <c r="FZW137" s="13"/>
      <c r="FZX137" s="13"/>
      <c r="FZY137" s="19"/>
      <c r="FZZ137" s="13"/>
      <c r="GAA137" s="13"/>
      <c r="GAB137" s="19"/>
      <c r="GAC137" s="13"/>
      <c r="GAD137" s="13"/>
      <c r="GAE137" s="19"/>
      <c r="GAF137" s="13"/>
      <c r="GAG137" s="13"/>
      <c r="GAH137" s="19"/>
      <c r="GAI137" s="13"/>
      <c r="GAJ137" s="13"/>
      <c r="GAK137" s="19"/>
      <c r="GAL137" s="13"/>
      <c r="GAM137" s="13"/>
      <c r="GAN137" s="19"/>
      <c r="GAO137" s="13"/>
      <c r="GAP137" s="13"/>
      <c r="GAQ137" s="19"/>
      <c r="GAR137" s="13"/>
      <c r="GAS137" s="13"/>
      <c r="GAT137" s="19"/>
      <c r="GAU137" s="13"/>
      <c r="GAV137" s="13"/>
      <c r="GAW137" s="19"/>
      <c r="GAX137" s="13"/>
      <c r="GAY137" s="13"/>
      <c r="GAZ137" s="19"/>
      <c r="GBA137" s="13"/>
      <c r="GBB137" s="13"/>
      <c r="GBC137" s="19"/>
      <c r="GBD137" s="13"/>
      <c r="GBE137" s="13"/>
      <c r="GBF137" s="19"/>
      <c r="GBG137" s="13"/>
      <c r="GBH137" s="13"/>
      <c r="GBI137" s="19"/>
      <c r="GBJ137" s="13"/>
      <c r="GBK137" s="13"/>
      <c r="GBL137" s="19"/>
      <c r="GBM137" s="13"/>
      <c r="GBN137" s="13"/>
      <c r="GBO137" s="19"/>
      <c r="GBP137" s="13"/>
      <c r="GBQ137" s="13"/>
      <c r="GBR137" s="19"/>
      <c r="GBS137" s="13"/>
      <c r="GBT137" s="13"/>
      <c r="GBU137" s="19"/>
      <c r="GBV137" s="13"/>
      <c r="GBW137" s="13"/>
      <c r="GBX137" s="19"/>
      <c r="GBY137" s="13"/>
      <c r="GBZ137" s="13"/>
      <c r="GCA137" s="19"/>
      <c r="GCB137" s="13"/>
      <c r="GCC137" s="13"/>
      <c r="GCD137" s="19"/>
      <c r="GCE137" s="13"/>
      <c r="GCF137" s="13"/>
      <c r="GCG137" s="19"/>
      <c r="GCH137" s="13"/>
      <c r="GCI137" s="13"/>
      <c r="GCJ137" s="19"/>
      <c r="GCK137" s="13"/>
      <c r="GCL137" s="13"/>
      <c r="GCM137" s="19"/>
      <c r="GCN137" s="13"/>
      <c r="GCO137" s="13"/>
      <c r="GCP137" s="19"/>
      <c r="GCQ137" s="13"/>
      <c r="GCR137" s="13"/>
      <c r="GCS137" s="19"/>
      <c r="GCT137" s="13"/>
      <c r="GCU137" s="13"/>
      <c r="GCV137" s="19"/>
      <c r="GCW137" s="13"/>
      <c r="GCX137" s="13"/>
      <c r="GCY137" s="19"/>
      <c r="GCZ137" s="13"/>
      <c r="GDA137" s="13"/>
      <c r="GDB137" s="19"/>
      <c r="GDC137" s="13"/>
      <c r="GDD137" s="13"/>
      <c r="GDE137" s="19"/>
      <c r="GDF137" s="13"/>
      <c r="GDG137" s="13"/>
      <c r="GDH137" s="19"/>
      <c r="GDI137" s="13"/>
      <c r="GDJ137" s="13"/>
      <c r="GDK137" s="19"/>
      <c r="GDL137" s="13"/>
      <c r="GDM137" s="13"/>
      <c r="GDN137" s="19"/>
      <c r="GDO137" s="13"/>
      <c r="GDP137" s="13"/>
      <c r="GDQ137" s="19"/>
      <c r="GDR137" s="13"/>
      <c r="GDS137" s="13"/>
      <c r="GDT137" s="19"/>
      <c r="GDU137" s="13"/>
      <c r="GDV137" s="13"/>
      <c r="GDW137" s="19"/>
      <c r="GDX137" s="13"/>
      <c r="GDY137" s="13"/>
      <c r="GDZ137" s="19"/>
      <c r="GEA137" s="13"/>
      <c r="GEB137" s="13"/>
      <c r="GEC137" s="19"/>
      <c r="GED137" s="13"/>
      <c r="GEE137" s="13"/>
      <c r="GEF137" s="19"/>
      <c r="GEG137" s="13"/>
      <c r="GEH137" s="13"/>
      <c r="GEI137" s="19"/>
      <c r="GEJ137" s="13"/>
      <c r="GEK137" s="13"/>
      <c r="GEL137" s="19"/>
      <c r="GEM137" s="13"/>
      <c r="GEN137" s="13"/>
      <c r="GEO137" s="19"/>
      <c r="GEP137" s="13"/>
      <c r="GEQ137" s="13"/>
      <c r="GER137" s="19"/>
      <c r="GES137" s="13"/>
      <c r="GET137" s="13"/>
      <c r="GEU137" s="19"/>
      <c r="GEV137" s="13"/>
      <c r="GEW137" s="13"/>
      <c r="GEX137" s="19"/>
      <c r="GEY137" s="13"/>
      <c r="GEZ137" s="13"/>
      <c r="GFA137" s="19"/>
      <c r="GFB137" s="13"/>
      <c r="GFC137" s="13"/>
      <c r="GFD137" s="19"/>
      <c r="GFE137" s="13"/>
      <c r="GFF137" s="13"/>
      <c r="GFG137" s="19"/>
      <c r="GFH137" s="13"/>
      <c r="GFI137" s="13"/>
      <c r="GFJ137" s="19"/>
      <c r="GFK137" s="13"/>
      <c r="GFL137" s="13"/>
      <c r="GFM137" s="19"/>
      <c r="GFN137" s="13"/>
      <c r="GFO137" s="13"/>
      <c r="GFP137" s="19"/>
      <c r="GFQ137" s="13"/>
      <c r="GFR137" s="13"/>
      <c r="GFS137" s="19"/>
      <c r="GFT137" s="13"/>
      <c r="GFU137" s="13"/>
      <c r="GFV137" s="19"/>
      <c r="GFW137" s="13"/>
      <c r="GFX137" s="13"/>
      <c r="GFY137" s="19"/>
      <c r="GFZ137" s="13"/>
      <c r="GGA137" s="13"/>
      <c r="GGB137" s="19"/>
      <c r="GGC137" s="13"/>
      <c r="GGD137" s="13"/>
      <c r="GGE137" s="19"/>
      <c r="GGF137" s="13"/>
      <c r="GGG137" s="13"/>
      <c r="GGH137" s="19"/>
      <c r="GGI137" s="13"/>
      <c r="GGJ137" s="13"/>
      <c r="GGK137" s="19"/>
      <c r="GGL137" s="13"/>
      <c r="GGM137" s="13"/>
      <c r="GGN137" s="19"/>
      <c r="GGO137" s="13"/>
      <c r="GGP137" s="13"/>
      <c r="GGQ137" s="19"/>
      <c r="GGR137" s="13"/>
      <c r="GGS137" s="13"/>
      <c r="GGT137" s="19"/>
      <c r="GGU137" s="13"/>
      <c r="GGV137" s="13"/>
      <c r="GGW137" s="19"/>
      <c r="GGX137" s="13"/>
      <c r="GGY137" s="13"/>
      <c r="GGZ137" s="19"/>
      <c r="GHA137" s="13"/>
      <c r="GHB137" s="13"/>
      <c r="GHC137" s="19"/>
      <c r="GHD137" s="13"/>
      <c r="GHE137" s="13"/>
      <c r="GHF137" s="19"/>
      <c r="GHG137" s="13"/>
      <c r="GHH137" s="13"/>
      <c r="GHI137" s="19"/>
      <c r="GHJ137" s="13"/>
      <c r="GHK137" s="13"/>
      <c r="GHL137" s="19"/>
      <c r="GHM137" s="13"/>
      <c r="GHN137" s="13"/>
      <c r="GHO137" s="19"/>
      <c r="GHP137" s="13"/>
      <c r="GHQ137" s="13"/>
      <c r="GHR137" s="19"/>
      <c r="GHS137" s="13"/>
      <c r="GHT137" s="13"/>
      <c r="GHU137" s="19"/>
      <c r="GHV137" s="13"/>
      <c r="GHW137" s="13"/>
      <c r="GHX137" s="19"/>
      <c r="GHY137" s="13"/>
      <c r="GHZ137" s="13"/>
      <c r="GIA137" s="19"/>
      <c r="GIB137" s="13"/>
      <c r="GIC137" s="13"/>
      <c r="GID137" s="19"/>
      <c r="GIE137" s="13"/>
      <c r="GIF137" s="13"/>
      <c r="GIG137" s="19"/>
      <c r="GIH137" s="13"/>
      <c r="GII137" s="13"/>
      <c r="GIJ137" s="19"/>
      <c r="GIK137" s="13"/>
      <c r="GIL137" s="13"/>
      <c r="GIM137" s="19"/>
      <c r="GIN137" s="13"/>
      <c r="GIO137" s="13"/>
      <c r="GIP137" s="19"/>
      <c r="GIQ137" s="13"/>
      <c r="GIR137" s="13"/>
      <c r="GIS137" s="19"/>
      <c r="GIT137" s="13"/>
      <c r="GIU137" s="13"/>
      <c r="GIV137" s="19"/>
      <c r="GIW137" s="13"/>
      <c r="GIX137" s="13"/>
      <c r="GIY137" s="19"/>
      <c r="GIZ137" s="13"/>
      <c r="GJA137" s="13"/>
      <c r="GJB137" s="19"/>
      <c r="GJC137" s="13"/>
      <c r="GJD137" s="13"/>
      <c r="GJE137" s="19"/>
      <c r="GJF137" s="13"/>
      <c r="GJG137" s="13"/>
      <c r="GJH137" s="19"/>
      <c r="GJI137" s="13"/>
      <c r="GJJ137" s="13"/>
      <c r="GJK137" s="19"/>
      <c r="GJL137" s="13"/>
      <c r="GJM137" s="13"/>
      <c r="GJN137" s="19"/>
      <c r="GJO137" s="13"/>
      <c r="GJP137" s="13"/>
      <c r="GJQ137" s="19"/>
      <c r="GJR137" s="13"/>
      <c r="GJS137" s="13"/>
      <c r="GJT137" s="19"/>
      <c r="GJU137" s="13"/>
      <c r="GJV137" s="13"/>
      <c r="GJW137" s="19"/>
      <c r="GJX137" s="13"/>
      <c r="GJY137" s="13"/>
      <c r="GJZ137" s="19"/>
      <c r="GKA137" s="13"/>
      <c r="GKB137" s="13"/>
      <c r="GKC137" s="19"/>
      <c r="GKD137" s="13"/>
      <c r="GKE137" s="13"/>
      <c r="GKF137" s="19"/>
      <c r="GKG137" s="13"/>
      <c r="GKH137" s="13"/>
      <c r="GKI137" s="19"/>
      <c r="GKJ137" s="13"/>
      <c r="GKK137" s="13"/>
      <c r="GKL137" s="19"/>
      <c r="GKM137" s="13"/>
      <c r="GKN137" s="13"/>
      <c r="GKO137" s="19"/>
      <c r="GKP137" s="13"/>
      <c r="GKQ137" s="13"/>
      <c r="GKR137" s="19"/>
      <c r="GKS137" s="13"/>
      <c r="GKT137" s="13"/>
      <c r="GKU137" s="19"/>
      <c r="GKV137" s="13"/>
      <c r="GKW137" s="13"/>
      <c r="GKX137" s="19"/>
      <c r="GKY137" s="13"/>
      <c r="GKZ137" s="13"/>
      <c r="GLA137" s="19"/>
      <c r="GLB137" s="13"/>
      <c r="GLC137" s="13"/>
      <c r="GLD137" s="19"/>
      <c r="GLE137" s="13"/>
      <c r="GLF137" s="13"/>
      <c r="GLG137" s="19"/>
      <c r="GLH137" s="13"/>
      <c r="GLI137" s="13"/>
      <c r="GLJ137" s="19"/>
      <c r="GLK137" s="13"/>
      <c r="GLL137" s="13"/>
      <c r="GLM137" s="19"/>
      <c r="GLN137" s="13"/>
      <c r="GLO137" s="13"/>
      <c r="GLP137" s="19"/>
      <c r="GLQ137" s="13"/>
      <c r="GLR137" s="13"/>
      <c r="GLS137" s="19"/>
      <c r="GLT137" s="13"/>
      <c r="GLU137" s="13"/>
      <c r="GLV137" s="19"/>
      <c r="GLW137" s="13"/>
      <c r="GLX137" s="13"/>
      <c r="GLY137" s="19"/>
      <c r="GLZ137" s="13"/>
      <c r="GMA137" s="13"/>
      <c r="GMB137" s="19"/>
      <c r="GMC137" s="13"/>
      <c r="GMD137" s="13"/>
      <c r="GME137" s="19"/>
      <c r="GMF137" s="13"/>
      <c r="GMG137" s="13"/>
      <c r="GMH137" s="19"/>
      <c r="GMI137" s="13"/>
      <c r="GMJ137" s="13"/>
      <c r="GMK137" s="19"/>
      <c r="GML137" s="13"/>
      <c r="GMM137" s="13"/>
      <c r="GMN137" s="19"/>
      <c r="GMO137" s="13"/>
      <c r="GMP137" s="13"/>
      <c r="GMQ137" s="19"/>
      <c r="GMR137" s="13"/>
      <c r="GMS137" s="13"/>
      <c r="GMT137" s="19"/>
      <c r="GMU137" s="13"/>
      <c r="GMV137" s="13"/>
      <c r="GMW137" s="19"/>
      <c r="GMX137" s="13"/>
      <c r="GMY137" s="13"/>
      <c r="GMZ137" s="19"/>
      <c r="GNA137" s="13"/>
      <c r="GNB137" s="13"/>
      <c r="GNC137" s="19"/>
      <c r="GND137" s="13"/>
      <c r="GNE137" s="13"/>
      <c r="GNF137" s="19"/>
      <c r="GNG137" s="13"/>
      <c r="GNH137" s="13"/>
      <c r="GNI137" s="19"/>
      <c r="GNJ137" s="13"/>
      <c r="GNK137" s="13"/>
      <c r="GNL137" s="19"/>
      <c r="GNM137" s="13"/>
      <c r="GNN137" s="13"/>
      <c r="GNO137" s="19"/>
      <c r="GNP137" s="13"/>
      <c r="GNQ137" s="13"/>
      <c r="GNR137" s="19"/>
      <c r="GNS137" s="13"/>
      <c r="GNT137" s="13"/>
      <c r="GNU137" s="19"/>
      <c r="GNV137" s="13"/>
      <c r="GNW137" s="13"/>
      <c r="GNX137" s="19"/>
      <c r="GNY137" s="13"/>
      <c r="GNZ137" s="13"/>
      <c r="GOA137" s="19"/>
      <c r="GOB137" s="13"/>
      <c r="GOC137" s="13"/>
      <c r="GOD137" s="19"/>
      <c r="GOE137" s="13"/>
      <c r="GOF137" s="13"/>
      <c r="GOG137" s="19"/>
      <c r="GOH137" s="13"/>
      <c r="GOI137" s="13"/>
      <c r="GOJ137" s="19"/>
      <c r="GOK137" s="13"/>
      <c r="GOL137" s="13"/>
      <c r="GOM137" s="19"/>
      <c r="GON137" s="13"/>
      <c r="GOO137" s="13"/>
      <c r="GOP137" s="19"/>
      <c r="GOQ137" s="13"/>
      <c r="GOR137" s="13"/>
      <c r="GOS137" s="19"/>
      <c r="GOT137" s="13"/>
      <c r="GOU137" s="13"/>
      <c r="GOV137" s="19"/>
      <c r="GOW137" s="13"/>
      <c r="GOX137" s="13"/>
      <c r="GOY137" s="19"/>
      <c r="GOZ137" s="13"/>
      <c r="GPA137" s="13"/>
      <c r="GPB137" s="19"/>
      <c r="GPC137" s="13"/>
      <c r="GPD137" s="13"/>
      <c r="GPE137" s="19"/>
      <c r="GPF137" s="13"/>
      <c r="GPG137" s="13"/>
      <c r="GPH137" s="19"/>
      <c r="GPI137" s="13"/>
      <c r="GPJ137" s="13"/>
      <c r="GPK137" s="19"/>
      <c r="GPL137" s="13"/>
      <c r="GPM137" s="13"/>
      <c r="GPN137" s="19"/>
      <c r="GPO137" s="13"/>
      <c r="GPP137" s="13"/>
      <c r="GPQ137" s="19"/>
      <c r="GPR137" s="13"/>
      <c r="GPS137" s="13"/>
      <c r="GPT137" s="19"/>
      <c r="GPU137" s="13"/>
      <c r="GPV137" s="13"/>
      <c r="GPW137" s="19"/>
      <c r="GPX137" s="13"/>
      <c r="GPY137" s="13"/>
      <c r="GPZ137" s="19"/>
      <c r="GQA137" s="13"/>
      <c r="GQB137" s="13"/>
      <c r="GQC137" s="19"/>
      <c r="GQD137" s="13"/>
      <c r="GQE137" s="13"/>
      <c r="GQF137" s="19"/>
      <c r="GQG137" s="13"/>
      <c r="GQH137" s="13"/>
      <c r="GQI137" s="19"/>
      <c r="GQJ137" s="13"/>
      <c r="GQK137" s="13"/>
      <c r="GQL137" s="19"/>
      <c r="GQM137" s="13"/>
      <c r="GQN137" s="13"/>
      <c r="GQO137" s="19"/>
      <c r="GQP137" s="13"/>
      <c r="GQQ137" s="13"/>
      <c r="GQR137" s="19"/>
      <c r="GQS137" s="13"/>
      <c r="GQT137" s="13"/>
      <c r="GQU137" s="19"/>
      <c r="GQV137" s="13"/>
      <c r="GQW137" s="13"/>
      <c r="GQX137" s="19"/>
      <c r="GQY137" s="13"/>
      <c r="GQZ137" s="13"/>
      <c r="GRA137" s="19"/>
      <c r="GRB137" s="13"/>
      <c r="GRC137" s="13"/>
      <c r="GRD137" s="19"/>
      <c r="GRE137" s="13"/>
      <c r="GRF137" s="13"/>
      <c r="GRG137" s="19"/>
      <c r="GRH137" s="13"/>
      <c r="GRI137" s="13"/>
      <c r="GRJ137" s="19"/>
      <c r="GRK137" s="13"/>
      <c r="GRL137" s="13"/>
      <c r="GRM137" s="19"/>
      <c r="GRN137" s="13"/>
      <c r="GRO137" s="13"/>
      <c r="GRP137" s="19"/>
      <c r="GRQ137" s="13"/>
      <c r="GRR137" s="13"/>
      <c r="GRS137" s="19"/>
      <c r="GRT137" s="13"/>
      <c r="GRU137" s="13"/>
      <c r="GRV137" s="19"/>
      <c r="GRW137" s="13"/>
      <c r="GRX137" s="13"/>
      <c r="GRY137" s="19"/>
      <c r="GRZ137" s="13"/>
      <c r="GSA137" s="13"/>
      <c r="GSB137" s="19"/>
      <c r="GSC137" s="13"/>
      <c r="GSD137" s="13"/>
      <c r="GSE137" s="19"/>
      <c r="GSF137" s="13"/>
      <c r="GSG137" s="13"/>
      <c r="GSH137" s="19"/>
      <c r="GSI137" s="13"/>
      <c r="GSJ137" s="13"/>
      <c r="GSK137" s="19"/>
      <c r="GSL137" s="13"/>
      <c r="GSM137" s="13"/>
      <c r="GSN137" s="19"/>
      <c r="GSO137" s="13"/>
      <c r="GSP137" s="13"/>
      <c r="GSQ137" s="19"/>
      <c r="GSR137" s="13"/>
      <c r="GSS137" s="13"/>
      <c r="GST137" s="19"/>
      <c r="GSU137" s="13"/>
      <c r="GSV137" s="13"/>
      <c r="GSW137" s="19"/>
      <c r="GSX137" s="13"/>
      <c r="GSY137" s="13"/>
      <c r="GSZ137" s="19"/>
      <c r="GTA137" s="13"/>
      <c r="GTB137" s="13"/>
      <c r="GTC137" s="19"/>
      <c r="GTD137" s="13"/>
      <c r="GTE137" s="13"/>
      <c r="GTF137" s="19"/>
      <c r="GTG137" s="13"/>
      <c r="GTH137" s="13"/>
      <c r="GTI137" s="19"/>
      <c r="GTJ137" s="13"/>
      <c r="GTK137" s="13"/>
      <c r="GTL137" s="19"/>
      <c r="GTM137" s="13"/>
      <c r="GTN137" s="13"/>
      <c r="GTO137" s="19"/>
      <c r="GTP137" s="13"/>
      <c r="GTQ137" s="13"/>
      <c r="GTR137" s="19"/>
      <c r="GTS137" s="13"/>
      <c r="GTT137" s="13"/>
      <c r="GTU137" s="19"/>
      <c r="GTV137" s="13"/>
      <c r="GTW137" s="13"/>
      <c r="GTX137" s="19"/>
      <c r="GTY137" s="13"/>
      <c r="GTZ137" s="13"/>
      <c r="GUA137" s="19"/>
      <c r="GUB137" s="13"/>
      <c r="GUC137" s="13"/>
      <c r="GUD137" s="19"/>
      <c r="GUE137" s="13"/>
      <c r="GUF137" s="13"/>
      <c r="GUG137" s="19"/>
      <c r="GUH137" s="13"/>
      <c r="GUI137" s="13"/>
      <c r="GUJ137" s="19"/>
      <c r="GUK137" s="13"/>
      <c r="GUL137" s="13"/>
      <c r="GUM137" s="19"/>
      <c r="GUN137" s="13"/>
      <c r="GUO137" s="13"/>
      <c r="GUP137" s="19"/>
      <c r="GUQ137" s="13"/>
      <c r="GUR137" s="13"/>
      <c r="GUS137" s="19"/>
      <c r="GUT137" s="13"/>
      <c r="GUU137" s="13"/>
      <c r="GUV137" s="19"/>
      <c r="GUW137" s="13"/>
      <c r="GUX137" s="13"/>
      <c r="GUY137" s="19"/>
      <c r="GUZ137" s="13"/>
      <c r="GVA137" s="13"/>
      <c r="GVB137" s="19"/>
      <c r="GVC137" s="13"/>
      <c r="GVD137" s="13"/>
      <c r="GVE137" s="19"/>
      <c r="GVF137" s="13"/>
      <c r="GVG137" s="13"/>
      <c r="GVH137" s="19"/>
      <c r="GVI137" s="13"/>
      <c r="GVJ137" s="13"/>
      <c r="GVK137" s="19"/>
      <c r="GVL137" s="13"/>
      <c r="GVM137" s="13"/>
      <c r="GVN137" s="19"/>
      <c r="GVO137" s="13"/>
      <c r="GVP137" s="13"/>
      <c r="GVQ137" s="19"/>
      <c r="GVR137" s="13"/>
      <c r="GVS137" s="13"/>
      <c r="GVT137" s="19"/>
      <c r="GVU137" s="13"/>
      <c r="GVV137" s="13"/>
      <c r="GVW137" s="19"/>
      <c r="GVX137" s="13"/>
      <c r="GVY137" s="13"/>
      <c r="GVZ137" s="19"/>
      <c r="GWA137" s="13"/>
      <c r="GWB137" s="13"/>
      <c r="GWC137" s="19"/>
      <c r="GWD137" s="13"/>
      <c r="GWE137" s="13"/>
      <c r="GWF137" s="19"/>
      <c r="GWG137" s="13"/>
      <c r="GWH137" s="13"/>
      <c r="GWI137" s="19"/>
      <c r="GWJ137" s="13"/>
      <c r="GWK137" s="13"/>
      <c r="GWL137" s="19"/>
      <c r="GWM137" s="13"/>
      <c r="GWN137" s="13"/>
      <c r="GWO137" s="19"/>
      <c r="GWP137" s="13"/>
      <c r="GWQ137" s="13"/>
      <c r="GWR137" s="19"/>
      <c r="GWS137" s="13"/>
      <c r="GWT137" s="13"/>
      <c r="GWU137" s="19"/>
      <c r="GWV137" s="13"/>
      <c r="GWW137" s="13"/>
      <c r="GWX137" s="19"/>
      <c r="GWY137" s="13"/>
      <c r="GWZ137" s="13"/>
      <c r="GXA137" s="19"/>
      <c r="GXB137" s="13"/>
      <c r="GXC137" s="13"/>
      <c r="GXD137" s="19"/>
      <c r="GXE137" s="13"/>
      <c r="GXF137" s="13"/>
      <c r="GXG137" s="19"/>
      <c r="GXH137" s="13"/>
      <c r="GXI137" s="13"/>
      <c r="GXJ137" s="19"/>
      <c r="GXK137" s="13"/>
      <c r="GXL137" s="13"/>
      <c r="GXM137" s="19"/>
      <c r="GXN137" s="13"/>
      <c r="GXO137" s="13"/>
      <c r="GXP137" s="19"/>
      <c r="GXQ137" s="13"/>
      <c r="GXR137" s="13"/>
      <c r="GXS137" s="19"/>
      <c r="GXT137" s="13"/>
      <c r="GXU137" s="13"/>
      <c r="GXV137" s="19"/>
      <c r="GXW137" s="13"/>
      <c r="GXX137" s="13"/>
      <c r="GXY137" s="19"/>
      <c r="GXZ137" s="13"/>
      <c r="GYA137" s="13"/>
      <c r="GYB137" s="19"/>
      <c r="GYC137" s="13"/>
      <c r="GYD137" s="13"/>
      <c r="GYE137" s="19"/>
      <c r="GYF137" s="13"/>
      <c r="GYG137" s="13"/>
      <c r="GYH137" s="19"/>
      <c r="GYI137" s="13"/>
      <c r="GYJ137" s="13"/>
      <c r="GYK137" s="19"/>
      <c r="GYL137" s="13"/>
      <c r="GYM137" s="13"/>
      <c r="GYN137" s="19"/>
      <c r="GYO137" s="13"/>
      <c r="GYP137" s="13"/>
      <c r="GYQ137" s="19"/>
      <c r="GYR137" s="13"/>
      <c r="GYS137" s="13"/>
      <c r="GYT137" s="19"/>
      <c r="GYU137" s="13"/>
      <c r="GYV137" s="13"/>
      <c r="GYW137" s="19"/>
      <c r="GYX137" s="13"/>
      <c r="GYY137" s="13"/>
      <c r="GYZ137" s="19"/>
      <c r="GZA137" s="13"/>
      <c r="GZB137" s="13"/>
      <c r="GZC137" s="19"/>
      <c r="GZD137" s="13"/>
      <c r="GZE137" s="13"/>
      <c r="GZF137" s="19"/>
      <c r="GZG137" s="13"/>
      <c r="GZH137" s="13"/>
      <c r="GZI137" s="19"/>
      <c r="GZJ137" s="13"/>
      <c r="GZK137" s="13"/>
      <c r="GZL137" s="19"/>
      <c r="GZM137" s="13"/>
      <c r="GZN137" s="13"/>
      <c r="GZO137" s="19"/>
      <c r="GZP137" s="13"/>
      <c r="GZQ137" s="13"/>
      <c r="GZR137" s="19"/>
      <c r="GZS137" s="13"/>
      <c r="GZT137" s="13"/>
      <c r="GZU137" s="19"/>
      <c r="GZV137" s="13"/>
      <c r="GZW137" s="13"/>
      <c r="GZX137" s="19"/>
      <c r="GZY137" s="13"/>
      <c r="GZZ137" s="13"/>
      <c r="HAA137" s="19"/>
      <c r="HAB137" s="13"/>
      <c r="HAC137" s="13"/>
      <c r="HAD137" s="19"/>
      <c r="HAE137" s="13"/>
      <c r="HAF137" s="13"/>
      <c r="HAG137" s="19"/>
      <c r="HAH137" s="13"/>
      <c r="HAI137" s="13"/>
      <c r="HAJ137" s="19"/>
      <c r="HAK137" s="13"/>
      <c r="HAL137" s="13"/>
      <c r="HAM137" s="19"/>
      <c r="HAN137" s="13"/>
      <c r="HAO137" s="13"/>
      <c r="HAP137" s="19"/>
      <c r="HAQ137" s="13"/>
      <c r="HAR137" s="13"/>
      <c r="HAS137" s="19"/>
      <c r="HAT137" s="13"/>
      <c r="HAU137" s="13"/>
      <c r="HAV137" s="19"/>
      <c r="HAW137" s="13"/>
      <c r="HAX137" s="13"/>
      <c r="HAY137" s="19"/>
      <c r="HAZ137" s="13"/>
      <c r="HBA137" s="13"/>
      <c r="HBB137" s="19"/>
      <c r="HBC137" s="13"/>
      <c r="HBD137" s="13"/>
      <c r="HBE137" s="19"/>
      <c r="HBF137" s="13"/>
      <c r="HBG137" s="13"/>
      <c r="HBH137" s="19"/>
      <c r="HBI137" s="13"/>
      <c r="HBJ137" s="13"/>
      <c r="HBK137" s="19"/>
      <c r="HBL137" s="13"/>
      <c r="HBM137" s="13"/>
      <c r="HBN137" s="19"/>
      <c r="HBO137" s="13"/>
      <c r="HBP137" s="13"/>
      <c r="HBQ137" s="19"/>
      <c r="HBR137" s="13"/>
      <c r="HBS137" s="13"/>
      <c r="HBT137" s="19"/>
      <c r="HBU137" s="13"/>
      <c r="HBV137" s="13"/>
      <c r="HBW137" s="19"/>
      <c r="HBX137" s="13"/>
      <c r="HBY137" s="13"/>
      <c r="HBZ137" s="19"/>
      <c r="HCA137" s="13"/>
      <c r="HCB137" s="13"/>
      <c r="HCC137" s="19"/>
      <c r="HCD137" s="13"/>
      <c r="HCE137" s="13"/>
      <c r="HCF137" s="19"/>
      <c r="HCG137" s="13"/>
      <c r="HCH137" s="13"/>
      <c r="HCI137" s="19"/>
      <c r="HCJ137" s="13"/>
      <c r="HCK137" s="13"/>
      <c r="HCL137" s="19"/>
      <c r="HCM137" s="13"/>
      <c r="HCN137" s="13"/>
      <c r="HCO137" s="19"/>
      <c r="HCP137" s="13"/>
      <c r="HCQ137" s="13"/>
      <c r="HCR137" s="19"/>
      <c r="HCS137" s="13"/>
      <c r="HCT137" s="13"/>
      <c r="HCU137" s="19"/>
      <c r="HCV137" s="13"/>
      <c r="HCW137" s="13"/>
      <c r="HCX137" s="19"/>
      <c r="HCY137" s="13"/>
      <c r="HCZ137" s="13"/>
      <c r="HDA137" s="19"/>
      <c r="HDB137" s="13"/>
      <c r="HDC137" s="13"/>
      <c r="HDD137" s="19"/>
      <c r="HDE137" s="13"/>
      <c r="HDF137" s="13"/>
      <c r="HDG137" s="19"/>
      <c r="HDH137" s="13"/>
      <c r="HDI137" s="13"/>
      <c r="HDJ137" s="19"/>
      <c r="HDK137" s="13"/>
      <c r="HDL137" s="13"/>
      <c r="HDM137" s="19"/>
      <c r="HDN137" s="13"/>
      <c r="HDO137" s="13"/>
      <c r="HDP137" s="19"/>
      <c r="HDQ137" s="13"/>
      <c r="HDR137" s="13"/>
      <c r="HDS137" s="19"/>
      <c r="HDT137" s="13"/>
      <c r="HDU137" s="13"/>
      <c r="HDV137" s="19"/>
      <c r="HDW137" s="13"/>
      <c r="HDX137" s="13"/>
      <c r="HDY137" s="19"/>
      <c r="HDZ137" s="13"/>
      <c r="HEA137" s="13"/>
      <c r="HEB137" s="19"/>
      <c r="HEC137" s="13"/>
      <c r="HED137" s="13"/>
      <c r="HEE137" s="19"/>
      <c r="HEF137" s="13"/>
      <c r="HEG137" s="13"/>
      <c r="HEH137" s="19"/>
      <c r="HEI137" s="13"/>
      <c r="HEJ137" s="13"/>
      <c r="HEK137" s="19"/>
      <c r="HEL137" s="13"/>
      <c r="HEM137" s="13"/>
      <c r="HEN137" s="19"/>
      <c r="HEO137" s="13"/>
      <c r="HEP137" s="13"/>
      <c r="HEQ137" s="19"/>
      <c r="HER137" s="13"/>
      <c r="HES137" s="13"/>
      <c r="HET137" s="19"/>
      <c r="HEU137" s="13"/>
      <c r="HEV137" s="13"/>
      <c r="HEW137" s="19"/>
      <c r="HEX137" s="13"/>
      <c r="HEY137" s="13"/>
      <c r="HEZ137" s="19"/>
      <c r="HFA137" s="13"/>
      <c r="HFB137" s="13"/>
      <c r="HFC137" s="19"/>
      <c r="HFD137" s="13"/>
      <c r="HFE137" s="13"/>
      <c r="HFF137" s="19"/>
      <c r="HFG137" s="13"/>
      <c r="HFH137" s="13"/>
      <c r="HFI137" s="19"/>
      <c r="HFJ137" s="13"/>
      <c r="HFK137" s="13"/>
      <c r="HFL137" s="19"/>
      <c r="HFM137" s="13"/>
      <c r="HFN137" s="13"/>
      <c r="HFO137" s="19"/>
      <c r="HFP137" s="13"/>
      <c r="HFQ137" s="13"/>
      <c r="HFR137" s="19"/>
      <c r="HFS137" s="13"/>
      <c r="HFT137" s="13"/>
      <c r="HFU137" s="19"/>
      <c r="HFV137" s="13"/>
      <c r="HFW137" s="13"/>
      <c r="HFX137" s="19"/>
      <c r="HFY137" s="13"/>
      <c r="HFZ137" s="13"/>
      <c r="HGA137" s="19"/>
      <c r="HGB137" s="13"/>
      <c r="HGC137" s="13"/>
      <c r="HGD137" s="19"/>
      <c r="HGE137" s="13"/>
      <c r="HGF137" s="13"/>
      <c r="HGG137" s="19"/>
      <c r="HGH137" s="13"/>
      <c r="HGI137" s="13"/>
      <c r="HGJ137" s="19"/>
      <c r="HGK137" s="13"/>
      <c r="HGL137" s="13"/>
      <c r="HGM137" s="19"/>
      <c r="HGN137" s="13"/>
      <c r="HGO137" s="13"/>
      <c r="HGP137" s="19"/>
      <c r="HGQ137" s="13"/>
      <c r="HGR137" s="13"/>
      <c r="HGS137" s="19"/>
      <c r="HGT137" s="13"/>
      <c r="HGU137" s="13"/>
      <c r="HGV137" s="19"/>
      <c r="HGW137" s="13"/>
      <c r="HGX137" s="13"/>
      <c r="HGY137" s="19"/>
      <c r="HGZ137" s="13"/>
      <c r="HHA137" s="13"/>
      <c r="HHB137" s="19"/>
      <c r="HHC137" s="13"/>
      <c r="HHD137" s="13"/>
      <c r="HHE137" s="19"/>
      <c r="HHF137" s="13"/>
      <c r="HHG137" s="13"/>
      <c r="HHH137" s="19"/>
      <c r="HHI137" s="13"/>
      <c r="HHJ137" s="13"/>
      <c r="HHK137" s="19"/>
      <c r="HHL137" s="13"/>
      <c r="HHM137" s="13"/>
      <c r="HHN137" s="19"/>
      <c r="HHO137" s="13"/>
      <c r="HHP137" s="13"/>
      <c r="HHQ137" s="19"/>
      <c r="HHR137" s="13"/>
      <c r="HHS137" s="13"/>
      <c r="HHT137" s="19"/>
      <c r="HHU137" s="13"/>
      <c r="HHV137" s="13"/>
      <c r="HHW137" s="19"/>
      <c r="HHX137" s="13"/>
      <c r="HHY137" s="13"/>
      <c r="HHZ137" s="19"/>
      <c r="HIA137" s="13"/>
      <c r="HIB137" s="13"/>
      <c r="HIC137" s="19"/>
      <c r="HID137" s="13"/>
      <c r="HIE137" s="13"/>
      <c r="HIF137" s="19"/>
      <c r="HIG137" s="13"/>
      <c r="HIH137" s="13"/>
      <c r="HII137" s="19"/>
      <c r="HIJ137" s="13"/>
      <c r="HIK137" s="13"/>
      <c r="HIL137" s="19"/>
      <c r="HIM137" s="13"/>
      <c r="HIN137" s="13"/>
      <c r="HIO137" s="19"/>
      <c r="HIP137" s="13"/>
      <c r="HIQ137" s="13"/>
      <c r="HIR137" s="19"/>
      <c r="HIS137" s="13"/>
      <c r="HIT137" s="13"/>
      <c r="HIU137" s="19"/>
      <c r="HIV137" s="13"/>
      <c r="HIW137" s="13"/>
      <c r="HIX137" s="19"/>
      <c r="HIY137" s="13"/>
      <c r="HIZ137" s="13"/>
      <c r="HJA137" s="19"/>
      <c r="HJB137" s="13"/>
      <c r="HJC137" s="13"/>
      <c r="HJD137" s="19"/>
      <c r="HJE137" s="13"/>
      <c r="HJF137" s="13"/>
      <c r="HJG137" s="19"/>
      <c r="HJH137" s="13"/>
      <c r="HJI137" s="13"/>
      <c r="HJJ137" s="19"/>
      <c r="HJK137" s="13"/>
      <c r="HJL137" s="13"/>
      <c r="HJM137" s="19"/>
      <c r="HJN137" s="13"/>
      <c r="HJO137" s="13"/>
      <c r="HJP137" s="19"/>
      <c r="HJQ137" s="13"/>
      <c r="HJR137" s="13"/>
      <c r="HJS137" s="19"/>
      <c r="HJT137" s="13"/>
      <c r="HJU137" s="13"/>
      <c r="HJV137" s="19"/>
      <c r="HJW137" s="13"/>
      <c r="HJX137" s="13"/>
      <c r="HJY137" s="19"/>
      <c r="HJZ137" s="13"/>
      <c r="HKA137" s="13"/>
      <c r="HKB137" s="19"/>
      <c r="HKC137" s="13"/>
      <c r="HKD137" s="13"/>
      <c r="HKE137" s="19"/>
      <c r="HKF137" s="13"/>
      <c r="HKG137" s="13"/>
      <c r="HKH137" s="19"/>
      <c r="HKI137" s="13"/>
      <c r="HKJ137" s="13"/>
      <c r="HKK137" s="19"/>
      <c r="HKL137" s="13"/>
      <c r="HKM137" s="13"/>
      <c r="HKN137" s="19"/>
      <c r="HKO137" s="13"/>
      <c r="HKP137" s="13"/>
      <c r="HKQ137" s="19"/>
      <c r="HKR137" s="13"/>
      <c r="HKS137" s="13"/>
      <c r="HKT137" s="19"/>
      <c r="HKU137" s="13"/>
      <c r="HKV137" s="13"/>
      <c r="HKW137" s="19"/>
      <c r="HKX137" s="13"/>
      <c r="HKY137" s="13"/>
      <c r="HKZ137" s="19"/>
      <c r="HLA137" s="13"/>
      <c r="HLB137" s="13"/>
      <c r="HLC137" s="19"/>
      <c r="HLD137" s="13"/>
      <c r="HLE137" s="13"/>
      <c r="HLF137" s="19"/>
      <c r="HLG137" s="13"/>
      <c r="HLH137" s="13"/>
      <c r="HLI137" s="19"/>
      <c r="HLJ137" s="13"/>
      <c r="HLK137" s="13"/>
      <c r="HLL137" s="19"/>
      <c r="HLM137" s="13"/>
      <c r="HLN137" s="13"/>
      <c r="HLO137" s="19"/>
      <c r="HLP137" s="13"/>
      <c r="HLQ137" s="13"/>
      <c r="HLR137" s="19"/>
      <c r="HLS137" s="13"/>
      <c r="HLT137" s="13"/>
      <c r="HLU137" s="19"/>
      <c r="HLV137" s="13"/>
      <c r="HLW137" s="13"/>
      <c r="HLX137" s="19"/>
      <c r="HLY137" s="13"/>
      <c r="HLZ137" s="13"/>
      <c r="HMA137" s="19"/>
      <c r="HMB137" s="13"/>
      <c r="HMC137" s="13"/>
      <c r="HMD137" s="19"/>
      <c r="HME137" s="13"/>
      <c r="HMF137" s="13"/>
      <c r="HMG137" s="19"/>
      <c r="HMH137" s="13"/>
      <c r="HMI137" s="13"/>
      <c r="HMJ137" s="19"/>
      <c r="HMK137" s="13"/>
      <c r="HML137" s="13"/>
      <c r="HMM137" s="19"/>
      <c r="HMN137" s="13"/>
      <c r="HMO137" s="13"/>
      <c r="HMP137" s="19"/>
      <c r="HMQ137" s="13"/>
      <c r="HMR137" s="13"/>
      <c r="HMS137" s="19"/>
      <c r="HMT137" s="13"/>
      <c r="HMU137" s="13"/>
      <c r="HMV137" s="19"/>
      <c r="HMW137" s="13"/>
      <c r="HMX137" s="13"/>
      <c r="HMY137" s="19"/>
      <c r="HMZ137" s="13"/>
      <c r="HNA137" s="13"/>
      <c r="HNB137" s="19"/>
      <c r="HNC137" s="13"/>
      <c r="HND137" s="13"/>
      <c r="HNE137" s="19"/>
      <c r="HNF137" s="13"/>
      <c r="HNG137" s="13"/>
      <c r="HNH137" s="19"/>
      <c r="HNI137" s="13"/>
      <c r="HNJ137" s="13"/>
      <c r="HNK137" s="19"/>
      <c r="HNL137" s="13"/>
      <c r="HNM137" s="13"/>
      <c r="HNN137" s="19"/>
      <c r="HNO137" s="13"/>
      <c r="HNP137" s="13"/>
      <c r="HNQ137" s="19"/>
      <c r="HNR137" s="13"/>
      <c r="HNS137" s="13"/>
      <c r="HNT137" s="19"/>
      <c r="HNU137" s="13"/>
      <c r="HNV137" s="13"/>
      <c r="HNW137" s="19"/>
      <c r="HNX137" s="13"/>
      <c r="HNY137" s="13"/>
      <c r="HNZ137" s="19"/>
      <c r="HOA137" s="13"/>
      <c r="HOB137" s="13"/>
      <c r="HOC137" s="19"/>
      <c r="HOD137" s="13"/>
      <c r="HOE137" s="13"/>
      <c r="HOF137" s="19"/>
      <c r="HOG137" s="13"/>
      <c r="HOH137" s="13"/>
      <c r="HOI137" s="19"/>
      <c r="HOJ137" s="13"/>
      <c r="HOK137" s="13"/>
      <c r="HOL137" s="19"/>
      <c r="HOM137" s="13"/>
      <c r="HON137" s="13"/>
      <c r="HOO137" s="19"/>
      <c r="HOP137" s="13"/>
      <c r="HOQ137" s="13"/>
      <c r="HOR137" s="19"/>
      <c r="HOS137" s="13"/>
      <c r="HOT137" s="13"/>
      <c r="HOU137" s="19"/>
      <c r="HOV137" s="13"/>
      <c r="HOW137" s="13"/>
      <c r="HOX137" s="19"/>
      <c r="HOY137" s="13"/>
      <c r="HOZ137" s="13"/>
      <c r="HPA137" s="19"/>
      <c r="HPB137" s="13"/>
      <c r="HPC137" s="13"/>
      <c r="HPD137" s="19"/>
      <c r="HPE137" s="13"/>
      <c r="HPF137" s="13"/>
      <c r="HPG137" s="19"/>
      <c r="HPH137" s="13"/>
      <c r="HPI137" s="13"/>
      <c r="HPJ137" s="19"/>
      <c r="HPK137" s="13"/>
      <c r="HPL137" s="13"/>
      <c r="HPM137" s="19"/>
      <c r="HPN137" s="13"/>
      <c r="HPO137" s="13"/>
      <c r="HPP137" s="19"/>
      <c r="HPQ137" s="13"/>
      <c r="HPR137" s="13"/>
      <c r="HPS137" s="19"/>
      <c r="HPT137" s="13"/>
      <c r="HPU137" s="13"/>
      <c r="HPV137" s="19"/>
      <c r="HPW137" s="13"/>
      <c r="HPX137" s="13"/>
      <c r="HPY137" s="19"/>
      <c r="HPZ137" s="13"/>
      <c r="HQA137" s="13"/>
      <c r="HQB137" s="19"/>
      <c r="HQC137" s="13"/>
      <c r="HQD137" s="13"/>
      <c r="HQE137" s="19"/>
      <c r="HQF137" s="13"/>
      <c r="HQG137" s="13"/>
      <c r="HQH137" s="19"/>
      <c r="HQI137" s="13"/>
      <c r="HQJ137" s="13"/>
      <c r="HQK137" s="19"/>
      <c r="HQL137" s="13"/>
      <c r="HQM137" s="13"/>
      <c r="HQN137" s="19"/>
      <c r="HQO137" s="13"/>
      <c r="HQP137" s="13"/>
      <c r="HQQ137" s="19"/>
      <c r="HQR137" s="13"/>
      <c r="HQS137" s="13"/>
      <c r="HQT137" s="19"/>
      <c r="HQU137" s="13"/>
      <c r="HQV137" s="13"/>
      <c r="HQW137" s="19"/>
      <c r="HQX137" s="13"/>
      <c r="HQY137" s="13"/>
      <c r="HQZ137" s="19"/>
      <c r="HRA137" s="13"/>
      <c r="HRB137" s="13"/>
      <c r="HRC137" s="19"/>
      <c r="HRD137" s="13"/>
      <c r="HRE137" s="13"/>
      <c r="HRF137" s="19"/>
      <c r="HRG137" s="13"/>
      <c r="HRH137" s="13"/>
      <c r="HRI137" s="19"/>
      <c r="HRJ137" s="13"/>
      <c r="HRK137" s="13"/>
      <c r="HRL137" s="19"/>
      <c r="HRM137" s="13"/>
      <c r="HRN137" s="13"/>
      <c r="HRO137" s="19"/>
      <c r="HRP137" s="13"/>
      <c r="HRQ137" s="13"/>
      <c r="HRR137" s="19"/>
      <c r="HRS137" s="13"/>
      <c r="HRT137" s="13"/>
      <c r="HRU137" s="19"/>
      <c r="HRV137" s="13"/>
      <c r="HRW137" s="13"/>
      <c r="HRX137" s="19"/>
      <c r="HRY137" s="13"/>
      <c r="HRZ137" s="13"/>
      <c r="HSA137" s="19"/>
      <c r="HSB137" s="13"/>
      <c r="HSC137" s="13"/>
      <c r="HSD137" s="19"/>
      <c r="HSE137" s="13"/>
      <c r="HSF137" s="13"/>
      <c r="HSG137" s="19"/>
      <c r="HSH137" s="13"/>
      <c r="HSI137" s="13"/>
      <c r="HSJ137" s="19"/>
      <c r="HSK137" s="13"/>
      <c r="HSL137" s="13"/>
      <c r="HSM137" s="19"/>
      <c r="HSN137" s="13"/>
      <c r="HSO137" s="13"/>
      <c r="HSP137" s="19"/>
      <c r="HSQ137" s="13"/>
      <c r="HSR137" s="13"/>
      <c r="HSS137" s="19"/>
      <c r="HST137" s="13"/>
      <c r="HSU137" s="13"/>
      <c r="HSV137" s="19"/>
      <c r="HSW137" s="13"/>
      <c r="HSX137" s="13"/>
      <c r="HSY137" s="19"/>
      <c r="HSZ137" s="13"/>
      <c r="HTA137" s="13"/>
      <c r="HTB137" s="19"/>
      <c r="HTC137" s="13"/>
      <c r="HTD137" s="13"/>
      <c r="HTE137" s="19"/>
      <c r="HTF137" s="13"/>
      <c r="HTG137" s="13"/>
      <c r="HTH137" s="19"/>
      <c r="HTI137" s="13"/>
      <c r="HTJ137" s="13"/>
      <c r="HTK137" s="19"/>
      <c r="HTL137" s="13"/>
      <c r="HTM137" s="13"/>
      <c r="HTN137" s="19"/>
      <c r="HTO137" s="13"/>
      <c r="HTP137" s="13"/>
      <c r="HTQ137" s="19"/>
      <c r="HTR137" s="13"/>
      <c r="HTS137" s="13"/>
      <c r="HTT137" s="19"/>
      <c r="HTU137" s="13"/>
      <c r="HTV137" s="13"/>
      <c r="HTW137" s="19"/>
      <c r="HTX137" s="13"/>
      <c r="HTY137" s="13"/>
      <c r="HTZ137" s="19"/>
      <c r="HUA137" s="13"/>
      <c r="HUB137" s="13"/>
      <c r="HUC137" s="19"/>
      <c r="HUD137" s="13"/>
      <c r="HUE137" s="13"/>
      <c r="HUF137" s="19"/>
      <c r="HUG137" s="13"/>
      <c r="HUH137" s="13"/>
      <c r="HUI137" s="19"/>
      <c r="HUJ137" s="13"/>
      <c r="HUK137" s="13"/>
      <c r="HUL137" s="19"/>
      <c r="HUM137" s="13"/>
      <c r="HUN137" s="13"/>
      <c r="HUO137" s="19"/>
      <c r="HUP137" s="13"/>
      <c r="HUQ137" s="13"/>
      <c r="HUR137" s="19"/>
      <c r="HUS137" s="13"/>
      <c r="HUT137" s="13"/>
      <c r="HUU137" s="19"/>
      <c r="HUV137" s="13"/>
      <c r="HUW137" s="13"/>
      <c r="HUX137" s="19"/>
      <c r="HUY137" s="13"/>
      <c r="HUZ137" s="13"/>
      <c r="HVA137" s="19"/>
      <c r="HVB137" s="13"/>
      <c r="HVC137" s="13"/>
      <c r="HVD137" s="19"/>
      <c r="HVE137" s="13"/>
      <c r="HVF137" s="13"/>
      <c r="HVG137" s="19"/>
      <c r="HVH137" s="13"/>
      <c r="HVI137" s="13"/>
      <c r="HVJ137" s="19"/>
      <c r="HVK137" s="13"/>
      <c r="HVL137" s="13"/>
      <c r="HVM137" s="19"/>
      <c r="HVN137" s="13"/>
      <c r="HVO137" s="13"/>
      <c r="HVP137" s="19"/>
      <c r="HVQ137" s="13"/>
      <c r="HVR137" s="13"/>
      <c r="HVS137" s="19"/>
      <c r="HVT137" s="13"/>
      <c r="HVU137" s="13"/>
      <c r="HVV137" s="19"/>
      <c r="HVW137" s="13"/>
      <c r="HVX137" s="13"/>
      <c r="HVY137" s="19"/>
      <c r="HVZ137" s="13"/>
      <c r="HWA137" s="13"/>
      <c r="HWB137" s="19"/>
      <c r="HWC137" s="13"/>
      <c r="HWD137" s="13"/>
      <c r="HWE137" s="19"/>
      <c r="HWF137" s="13"/>
      <c r="HWG137" s="13"/>
      <c r="HWH137" s="19"/>
      <c r="HWI137" s="13"/>
      <c r="HWJ137" s="13"/>
      <c r="HWK137" s="19"/>
      <c r="HWL137" s="13"/>
      <c r="HWM137" s="13"/>
      <c r="HWN137" s="19"/>
      <c r="HWO137" s="13"/>
      <c r="HWP137" s="13"/>
      <c r="HWQ137" s="19"/>
      <c r="HWR137" s="13"/>
      <c r="HWS137" s="13"/>
      <c r="HWT137" s="19"/>
      <c r="HWU137" s="13"/>
      <c r="HWV137" s="13"/>
      <c r="HWW137" s="19"/>
      <c r="HWX137" s="13"/>
      <c r="HWY137" s="13"/>
      <c r="HWZ137" s="19"/>
      <c r="HXA137" s="13"/>
      <c r="HXB137" s="13"/>
      <c r="HXC137" s="19"/>
      <c r="HXD137" s="13"/>
      <c r="HXE137" s="13"/>
      <c r="HXF137" s="19"/>
      <c r="HXG137" s="13"/>
      <c r="HXH137" s="13"/>
      <c r="HXI137" s="19"/>
      <c r="HXJ137" s="13"/>
      <c r="HXK137" s="13"/>
      <c r="HXL137" s="19"/>
      <c r="HXM137" s="13"/>
      <c r="HXN137" s="13"/>
      <c r="HXO137" s="19"/>
      <c r="HXP137" s="13"/>
      <c r="HXQ137" s="13"/>
      <c r="HXR137" s="19"/>
      <c r="HXS137" s="13"/>
      <c r="HXT137" s="13"/>
      <c r="HXU137" s="19"/>
      <c r="HXV137" s="13"/>
      <c r="HXW137" s="13"/>
      <c r="HXX137" s="19"/>
      <c r="HXY137" s="13"/>
      <c r="HXZ137" s="13"/>
      <c r="HYA137" s="19"/>
      <c r="HYB137" s="13"/>
      <c r="HYC137" s="13"/>
      <c r="HYD137" s="19"/>
      <c r="HYE137" s="13"/>
      <c r="HYF137" s="13"/>
      <c r="HYG137" s="19"/>
      <c r="HYH137" s="13"/>
      <c r="HYI137" s="13"/>
      <c r="HYJ137" s="19"/>
      <c r="HYK137" s="13"/>
      <c r="HYL137" s="13"/>
      <c r="HYM137" s="19"/>
      <c r="HYN137" s="13"/>
      <c r="HYO137" s="13"/>
      <c r="HYP137" s="19"/>
      <c r="HYQ137" s="13"/>
      <c r="HYR137" s="13"/>
      <c r="HYS137" s="19"/>
      <c r="HYT137" s="13"/>
      <c r="HYU137" s="13"/>
      <c r="HYV137" s="19"/>
      <c r="HYW137" s="13"/>
      <c r="HYX137" s="13"/>
      <c r="HYY137" s="19"/>
      <c r="HYZ137" s="13"/>
      <c r="HZA137" s="13"/>
      <c r="HZB137" s="19"/>
      <c r="HZC137" s="13"/>
      <c r="HZD137" s="13"/>
      <c r="HZE137" s="19"/>
      <c r="HZF137" s="13"/>
      <c r="HZG137" s="13"/>
      <c r="HZH137" s="19"/>
      <c r="HZI137" s="13"/>
      <c r="HZJ137" s="13"/>
      <c r="HZK137" s="19"/>
      <c r="HZL137" s="13"/>
      <c r="HZM137" s="13"/>
      <c r="HZN137" s="19"/>
      <c r="HZO137" s="13"/>
      <c r="HZP137" s="13"/>
      <c r="HZQ137" s="19"/>
      <c r="HZR137" s="13"/>
      <c r="HZS137" s="13"/>
      <c r="HZT137" s="19"/>
      <c r="HZU137" s="13"/>
      <c r="HZV137" s="13"/>
      <c r="HZW137" s="19"/>
      <c r="HZX137" s="13"/>
      <c r="HZY137" s="13"/>
      <c r="HZZ137" s="19"/>
      <c r="IAA137" s="13"/>
      <c r="IAB137" s="13"/>
      <c r="IAC137" s="19"/>
      <c r="IAD137" s="13"/>
      <c r="IAE137" s="13"/>
      <c r="IAF137" s="19"/>
      <c r="IAG137" s="13"/>
      <c r="IAH137" s="13"/>
      <c r="IAI137" s="19"/>
      <c r="IAJ137" s="13"/>
      <c r="IAK137" s="13"/>
      <c r="IAL137" s="19"/>
      <c r="IAM137" s="13"/>
      <c r="IAN137" s="13"/>
      <c r="IAO137" s="19"/>
      <c r="IAP137" s="13"/>
      <c r="IAQ137" s="13"/>
      <c r="IAR137" s="19"/>
      <c r="IAS137" s="13"/>
      <c r="IAT137" s="13"/>
      <c r="IAU137" s="19"/>
      <c r="IAV137" s="13"/>
      <c r="IAW137" s="13"/>
      <c r="IAX137" s="19"/>
      <c r="IAY137" s="13"/>
      <c r="IAZ137" s="13"/>
      <c r="IBA137" s="19"/>
      <c r="IBB137" s="13"/>
      <c r="IBC137" s="13"/>
      <c r="IBD137" s="19"/>
      <c r="IBE137" s="13"/>
      <c r="IBF137" s="13"/>
      <c r="IBG137" s="19"/>
      <c r="IBH137" s="13"/>
      <c r="IBI137" s="13"/>
      <c r="IBJ137" s="19"/>
      <c r="IBK137" s="13"/>
      <c r="IBL137" s="13"/>
      <c r="IBM137" s="19"/>
      <c r="IBN137" s="13"/>
      <c r="IBO137" s="13"/>
      <c r="IBP137" s="19"/>
      <c r="IBQ137" s="13"/>
      <c r="IBR137" s="13"/>
      <c r="IBS137" s="19"/>
      <c r="IBT137" s="13"/>
      <c r="IBU137" s="13"/>
      <c r="IBV137" s="19"/>
      <c r="IBW137" s="13"/>
      <c r="IBX137" s="13"/>
      <c r="IBY137" s="19"/>
      <c r="IBZ137" s="13"/>
      <c r="ICA137" s="13"/>
      <c r="ICB137" s="19"/>
      <c r="ICC137" s="13"/>
      <c r="ICD137" s="13"/>
      <c r="ICE137" s="19"/>
      <c r="ICF137" s="13"/>
      <c r="ICG137" s="13"/>
      <c r="ICH137" s="19"/>
      <c r="ICI137" s="13"/>
      <c r="ICJ137" s="13"/>
      <c r="ICK137" s="19"/>
      <c r="ICL137" s="13"/>
      <c r="ICM137" s="13"/>
      <c r="ICN137" s="19"/>
      <c r="ICO137" s="13"/>
      <c r="ICP137" s="13"/>
      <c r="ICQ137" s="19"/>
      <c r="ICR137" s="13"/>
      <c r="ICS137" s="13"/>
      <c r="ICT137" s="19"/>
      <c r="ICU137" s="13"/>
      <c r="ICV137" s="13"/>
      <c r="ICW137" s="19"/>
      <c r="ICX137" s="13"/>
      <c r="ICY137" s="13"/>
      <c r="ICZ137" s="19"/>
      <c r="IDA137" s="13"/>
      <c r="IDB137" s="13"/>
      <c r="IDC137" s="19"/>
      <c r="IDD137" s="13"/>
      <c r="IDE137" s="13"/>
      <c r="IDF137" s="19"/>
      <c r="IDG137" s="13"/>
      <c r="IDH137" s="13"/>
      <c r="IDI137" s="19"/>
      <c r="IDJ137" s="13"/>
      <c r="IDK137" s="13"/>
      <c r="IDL137" s="19"/>
      <c r="IDM137" s="13"/>
      <c r="IDN137" s="13"/>
      <c r="IDO137" s="19"/>
      <c r="IDP137" s="13"/>
      <c r="IDQ137" s="13"/>
      <c r="IDR137" s="19"/>
      <c r="IDS137" s="13"/>
      <c r="IDT137" s="13"/>
      <c r="IDU137" s="19"/>
      <c r="IDV137" s="13"/>
      <c r="IDW137" s="13"/>
      <c r="IDX137" s="19"/>
      <c r="IDY137" s="13"/>
      <c r="IDZ137" s="13"/>
      <c r="IEA137" s="19"/>
      <c r="IEB137" s="13"/>
      <c r="IEC137" s="13"/>
      <c r="IED137" s="19"/>
      <c r="IEE137" s="13"/>
      <c r="IEF137" s="13"/>
      <c r="IEG137" s="19"/>
      <c r="IEH137" s="13"/>
      <c r="IEI137" s="13"/>
      <c r="IEJ137" s="19"/>
      <c r="IEK137" s="13"/>
      <c r="IEL137" s="13"/>
      <c r="IEM137" s="19"/>
      <c r="IEN137" s="13"/>
      <c r="IEO137" s="13"/>
      <c r="IEP137" s="19"/>
      <c r="IEQ137" s="13"/>
      <c r="IER137" s="13"/>
      <c r="IES137" s="19"/>
      <c r="IET137" s="13"/>
      <c r="IEU137" s="13"/>
      <c r="IEV137" s="19"/>
      <c r="IEW137" s="13"/>
      <c r="IEX137" s="13"/>
      <c r="IEY137" s="19"/>
      <c r="IEZ137" s="13"/>
      <c r="IFA137" s="13"/>
      <c r="IFB137" s="19"/>
      <c r="IFC137" s="13"/>
      <c r="IFD137" s="13"/>
      <c r="IFE137" s="19"/>
      <c r="IFF137" s="13"/>
      <c r="IFG137" s="13"/>
      <c r="IFH137" s="19"/>
      <c r="IFI137" s="13"/>
      <c r="IFJ137" s="13"/>
      <c r="IFK137" s="19"/>
      <c r="IFL137" s="13"/>
      <c r="IFM137" s="13"/>
      <c r="IFN137" s="19"/>
      <c r="IFO137" s="13"/>
      <c r="IFP137" s="13"/>
      <c r="IFQ137" s="19"/>
      <c r="IFR137" s="13"/>
      <c r="IFS137" s="13"/>
      <c r="IFT137" s="19"/>
      <c r="IFU137" s="13"/>
      <c r="IFV137" s="13"/>
      <c r="IFW137" s="19"/>
      <c r="IFX137" s="13"/>
      <c r="IFY137" s="13"/>
      <c r="IFZ137" s="19"/>
      <c r="IGA137" s="13"/>
      <c r="IGB137" s="13"/>
      <c r="IGC137" s="19"/>
      <c r="IGD137" s="13"/>
      <c r="IGE137" s="13"/>
      <c r="IGF137" s="19"/>
      <c r="IGG137" s="13"/>
      <c r="IGH137" s="13"/>
      <c r="IGI137" s="19"/>
      <c r="IGJ137" s="13"/>
      <c r="IGK137" s="13"/>
      <c r="IGL137" s="19"/>
      <c r="IGM137" s="13"/>
      <c r="IGN137" s="13"/>
      <c r="IGO137" s="19"/>
      <c r="IGP137" s="13"/>
      <c r="IGQ137" s="13"/>
      <c r="IGR137" s="19"/>
      <c r="IGS137" s="13"/>
      <c r="IGT137" s="13"/>
      <c r="IGU137" s="19"/>
      <c r="IGV137" s="13"/>
      <c r="IGW137" s="13"/>
      <c r="IGX137" s="19"/>
      <c r="IGY137" s="13"/>
      <c r="IGZ137" s="13"/>
      <c r="IHA137" s="19"/>
      <c r="IHB137" s="13"/>
      <c r="IHC137" s="13"/>
      <c r="IHD137" s="19"/>
      <c r="IHE137" s="13"/>
      <c r="IHF137" s="13"/>
      <c r="IHG137" s="19"/>
      <c r="IHH137" s="13"/>
      <c r="IHI137" s="13"/>
      <c r="IHJ137" s="19"/>
      <c r="IHK137" s="13"/>
      <c r="IHL137" s="13"/>
      <c r="IHM137" s="19"/>
      <c r="IHN137" s="13"/>
      <c r="IHO137" s="13"/>
      <c r="IHP137" s="19"/>
      <c r="IHQ137" s="13"/>
      <c r="IHR137" s="13"/>
      <c r="IHS137" s="19"/>
      <c r="IHT137" s="13"/>
      <c r="IHU137" s="13"/>
      <c r="IHV137" s="19"/>
      <c r="IHW137" s="13"/>
      <c r="IHX137" s="13"/>
      <c r="IHY137" s="19"/>
      <c r="IHZ137" s="13"/>
      <c r="IIA137" s="13"/>
      <c r="IIB137" s="19"/>
      <c r="IIC137" s="13"/>
      <c r="IID137" s="13"/>
      <c r="IIE137" s="19"/>
      <c r="IIF137" s="13"/>
      <c r="IIG137" s="13"/>
      <c r="IIH137" s="19"/>
      <c r="III137" s="13"/>
      <c r="IIJ137" s="13"/>
      <c r="IIK137" s="19"/>
      <c r="IIL137" s="13"/>
      <c r="IIM137" s="13"/>
      <c r="IIN137" s="19"/>
      <c r="IIO137" s="13"/>
      <c r="IIP137" s="13"/>
      <c r="IIQ137" s="19"/>
      <c r="IIR137" s="13"/>
      <c r="IIS137" s="13"/>
      <c r="IIT137" s="19"/>
      <c r="IIU137" s="13"/>
      <c r="IIV137" s="13"/>
      <c r="IIW137" s="19"/>
      <c r="IIX137" s="13"/>
      <c r="IIY137" s="13"/>
      <c r="IIZ137" s="19"/>
      <c r="IJA137" s="13"/>
      <c r="IJB137" s="13"/>
      <c r="IJC137" s="19"/>
      <c r="IJD137" s="13"/>
      <c r="IJE137" s="13"/>
      <c r="IJF137" s="19"/>
      <c r="IJG137" s="13"/>
      <c r="IJH137" s="13"/>
      <c r="IJI137" s="19"/>
      <c r="IJJ137" s="13"/>
      <c r="IJK137" s="13"/>
      <c r="IJL137" s="19"/>
      <c r="IJM137" s="13"/>
      <c r="IJN137" s="13"/>
      <c r="IJO137" s="19"/>
      <c r="IJP137" s="13"/>
      <c r="IJQ137" s="13"/>
      <c r="IJR137" s="19"/>
      <c r="IJS137" s="13"/>
      <c r="IJT137" s="13"/>
      <c r="IJU137" s="19"/>
      <c r="IJV137" s="13"/>
      <c r="IJW137" s="13"/>
      <c r="IJX137" s="19"/>
      <c r="IJY137" s="13"/>
      <c r="IJZ137" s="13"/>
      <c r="IKA137" s="19"/>
      <c r="IKB137" s="13"/>
      <c r="IKC137" s="13"/>
      <c r="IKD137" s="19"/>
      <c r="IKE137" s="13"/>
      <c r="IKF137" s="13"/>
      <c r="IKG137" s="19"/>
      <c r="IKH137" s="13"/>
      <c r="IKI137" s="13"/>
      <c r="IKJ137" s="19"/>
      <c r="IKK137" s="13"/>
      <c r="IKL137" s="13"/>
      <c r="IKM137" s="19"/>
      <c r="IKN137" s="13"/>
      <c r="IKO137" s="13"/>
      <c r="IKP137" s="19"/>
      <c r="IKQ137" s="13"/>
      <c r="IKR137" s="13"/>
      <c r="IKS137" s="19"/>
      <c r="IKT137" s="13"/>
      <c r="IKU137" s="13"/>
      <c r="IKV137" s="19"/>
      <c r="IKW137" s="13"/>
      <c r="IKX137" s="13"/>
      <c r="IKY137" s="19"/>
      <c r="IKZ137" s="13"/>
      <c r="ILA137" s="13"/>
      <c r="ILB137" s="19"/>
      <c r="ILC137" s="13"/>
      <c r="ILD137" s="13"/>
      <c r="ILE137" s="19"/>
      <c r="ILF137" s="13"/>
      <c r="ILG137" s="13"/>
      <c r="ILH137" s="19"/>
      <c r="ILI137" s="13"/>
      <c r="ILJ137" s="13"/>
      <c r="ILK137" s="19"/>
      <c r="ILL137" s="13"/>
      <c r="ILM137" s="13"/>
      <c r="ILN137" s="19"/>
      <c r="ILO137" s="13"/>
      <c r="ILP137" s="13"/>
      <c r="ILQ137" s="19"/>
      <c r="ILR137" s="13"/>
      <c r="ILS137" s="13"/>
      <c r="ILT137" s="19"/>
      <c r="ILU137" s="13"/>
      <c r="ILV137" s="13"/>
      <c r="ILW137" s="19"/>
      <c r="ILX137" s="13"/>
      <c r="ILY137" s="13"/>
      <c r="ILZ137" s="19"/>
      <c r="IMA137" s="13"/>
      <c r="IMB137" s="13"/>
      <c r="IMC137" s="19"/>
      <c r="IMD137" s="13"/>
      <c r="IME137" s="13"/>
      <c r="IMF137" s="19"/>
      <c r="IMG137" s="13"/>
      <c r="IMH137" s="13"/>
      <c r="IMI137" s="19"/>
      <c r="IMJ137" s="13"/>
      <c r="IMK137" s="13"/>
      <c r="IML137" s="19"/>
      <c r="IMM137" s="13"/>
      <c r="IMN137" s="13"/>
      <c r="IMO137" s="19"/>
      <c r="IMP137" s="13"/>
      <c r="IMQ137" s="13"/>
      <c r="IMR137" s="19"/>
      <c r="IMS137" s="13"/>
      <c r="IMT137" s="13"/>
      <c r="IMU137" s="19"/>
      <c r="IMV137" s="13"/>
      <c r="IMW137" s="13"/>
      <c r="IMX137" s="19"/>
      <c r="IMY137" s="13"/>
      <c r="IMZ137" s="13"/>
      <c r="INA137" s="19"/>
      <c r="INB137" s="13"/>
      <c r="INC137" s="13"/>
      <c r="IND137" s="19"/>
      <c r="INE137" s="13"/>
      <c r="INF137" s="13"/>
      <c r="ING137" s="19"/>
      <c r="INH137" s="13"/>
      <c r="INI137" s="13"/>
      <c r="INJ137" s="19"/>
      <c r="INK137" s="13"/>
      <c r="INL137" s="13"/>
      <c r="INM137" s="19"/>
      <c r="INN137" s="13"/>
      <c r="INO137" s="13"/>
      <c r="INP137" s="19"/>
      <c r="INQ137" s="13"/>
      <c r="INR137" s="13"/>
      <c r="INS137" s="19"/>
      <c r="INT137" s="13"/>
      <c r="INU137" s="13"/>
      <c r="INV137" s="19"/>
      <c r="INW137" s="13"/>
      <c r="INX137" s="13"/>
      <c r="INY137" s="19"/>
      <c r="INZ137" s="13"/>
      <c r="IOA137" s="13"/>
      <c r="IOB137" s="19"/>
      <c r="IOC137" s="13"/>
      <c r="IOD137" s="13"/>
      <c r="IOE137" s="19"/>
      <c r="IOF137" s="13"/>
      <c r="IOG137" s="13"/>
      <c r="IOH137" s="19"/>
      <c r="IOI137" s="13"/>
      <c r="IOJ137" s="13"/>
      <c r="IOK137" s="19"/>
      <c r="IOL137" s="13"/>
      <c r="IOM137" s="13"/>
      <c r="ION137" s="19"/>
      <c r="IOO137" s="13"/>
      <c r="IOP137" s="13"/>
      <c r="IOQ137" s="19"/>
      <c r="IOR137" s="13"/>
      <c r="IOS137" s="13"/>
      <c r="IOT137" s="19"/>
      <c r="IOU137" s="13"/>
      <c r="IOV137" s="13"/>
      <c r="IOW137" s="19"/>
      <c r="IOX137" s="13"/>
      <c r="IOY137" s="13"/>
      <c r="IOZ137" s="19"/>
      <c r="IPA137" s="13"/>
      <c r="IPB137" s="13"/>
      <c r="IPC137" s="19"/>
      <c r="IPD137" s="13"/>
      <c r="IPE137" s="13"/>
      <c r="IPF137" s="19"/>
      <c r="IPG137" s="13"/>
      <c r="IPH137" s="13"/>
      <c r="IPI137" s="19"/>
      <c r="IPJ137" s="13"/>
      <c r="IPK137" s="13"/>
      <c r="IPL137" s="19"/>
      <c r="IPM137" s="13"/>
      <c r="IPN137" s="13"/>
      <c r="IPO137" s="19"/>
      <c r="IPP137" s="13"/>
      <c r="IPQ137" s="13"/>
      <c r="IPR137" s="19"/>
      <c r="IPS137" s="13"/>
      <c r="IPT137" s="13"/>
      <c r="IPU137" s="19"/>
      <c r="IPV137" s="13"/>
      <c r="IPW137" s="13"/>
      <c r="IPX137" s="19"/>
      <c r="IPY137" s="13"/>
      <c r="IPZ137" s="13"/>
      <c r="IQA137" s="19"/>
      <c r="IQB137" s="13"/>
      <c r="IQC137" s="13"/>
      <c r="IQD137" s="19"/>
      <c r="IQE137" s="13"/>
      <c r="IQF137" s="13"/>
      <c r="IQG137" s="19"/>
      <c r="IQH137" s="13"/>
      <c r="IQI137" s="13"/>
      <c r="IQJ137" s="19"/>
      <c r="IQK137" s="13"/>
      <c r="IQL137" s="13"/>
      <c r="IQM137" s="19"/>
      <c r="IQN137" s="13"/>
      <c r="IQO137" s="13"/>
      <c r="IQP137" s="19"/>
      <c r="IQQ137" s="13"/>
      <c r="IQR137" s="13"/>
      <c r="IQS137" s="19"/>
      <c r="IQT137" s="13"/>
      <c r="IQU137" s="13"/>
      <c r="IQV137" s="19"/>
      <c r="IQW137" s="13"/>
      <c r="IQX137" s="13"/>
      <c r="IQY137" s="19"/>
      <c r="IQZ137" s="13"/>
      <c r="IRA137" s="13"/>
      <c r="IRB137" s="19"/>
      <c r="IRC137" s="13"/>
      <c r="IRD137" s="13"/>
      <c r="IRE137" s="19"/>
      <c r="IRF137" s="13"/>
      <c r="IRG137" s="13"/>
      <c r="IRH137" s="19"/>
      <c r="IRI137" s="13"/>
      <c r="IRJ137" s="13"/>
      <c r="IRK137" s="19"/>
      <c r="IRL137" s="13"/>
      <c r="IRM137" s="13"/>
      <c r="IRN137" s="19"/>
      <c r="IRO137" s="13"/>
      <c r="IRP137" s="13"/>
      <c r="IRQ137" s="19"/>
      <c r="IRR137" s="13"/>
      <c r="IRS137" s="13"/>
      <c r="IRT137" s="19"/>
      <c r="IRU137" s="13"/>
      <c r="IRV137" s="13"/>
      <c r="IRW137" s="19"/>
      <c r="IRX137" s="13"/>
      <c r="IRY137" s="13"/>
      <c r="IRZ137" s="19"/>
      <c r="ISA137" s="13"/>
      <c r="ISB137" s="13"/>
      <c r="ISC137" s="19"/>
      <c r="ISD137" s="13"/>
      <c r="ISE137" s="13"/>
      <c r="ISF137" s="19"/>
      <c r="ISG137" s="13"/>
      <c r="ISH137" s="13"/>
      <c r="ISI137" s="19"/>
      <c r="ISJ137" s="13"/>
      <c r="ISK137" s="13"/>
      <c r="ISL137" s="19"/>
      <c r="ISM137" s="13"/>
      <c r="ISN137" s="13"/>
      <c r="ISO137" s="19"/>
      <c r="ISP137" s="13"/>
      <c r="ISQ137" s="13"/>
      <c r="ISR137" s="19"/>
      <c r="ISS137" s="13"/>
      <c r="IST137" s="13"/>
      <c r="ISU137" s="19"/>
      <c r="ISV137" s="13"/>
      <c r="ISW137" s="13"/>
      <c r="ISX137" s="19"/>
      <c r="ISY137" s="13"/>
      <c r="ISZ137" s="13"/>
      <c r="ITA137" s="19"/>
      <c r="ITB137" s="13"/>
      <c r="ITC137" s="13"/>
      <c r="ITD137" s="19"/>
      <c r="ITE137" s="13"/>
      <c r="ITF137" s="13"/>
      <c r="ITG137" s="19"/>
      <c r="ITH137" s="13"/>
      <c r="ITI137" s="13"/>
      <c r="ITJ137" s="19"/>
      <c r="ITK137" s="13"/>
      <c r="ITL137" s="13"/>
      <c r="ITM137" s="19"/>
      <c r="ITN137" s="13"/>
      <c r="ITO137" s="13"/>
      <c r="ITP137" s="19"/>
      <c r="ITQ137" s="13"/>
      <c r="ITR137" s="13"/>
      <c r="ITS137" s="19"/>
      <c r="ITT137" s="13"/>
      <c r="ITU137" s="13"/>
      <c r="ITV137" s="19"/>
      <c r="ITW137" s="13"/>
      <c r="ITX137" s="13"/>
      <c r="ITY137" s="19"/>
      <c r="ITZ137" s="13"/>
      <c r="IUA137" s="13"/>
      <c r="IUB137" s="19"/>
      <c r="IUC137" s="13"/>
      <c r="IUD137" s="13"/>
      <c r="IUE137" s="19"/>
      <c r="IUF137" s="13"/>
      <c r="IUG137" s="13"/>
      <c r="IUH137" s="19"/>
      <c r="IUI137" s="13"/>
      <c r="IUJ137" s="13"/>
      <c r="IUK137" s="19"/>
      <c r="IUL137" s="13"/>
      <c r="IUM137" s="13"/>
      <c r="IUN137" s="19"/>
      <c r="IUO137" s="13"/>
      <c r="IUP137" s="13"/>
      <c r="IUQ137" s="19"/>
      <c r="IUR137" s="13"/>
      <c r="IUS137" s="13"/>
      <c r="IUT137" s="19"/>
      <c r="IUU137" s="13"/>
      <c r="IUV137" s="13"/>
      <c r="IUW137" s="19"/>
      <c r="IUX137" s="13"/>
      <c r="IUY137" s="13"/>
      <c r="IUZ137" s="19"/>
      <c r="IVA137" s="13"/>
      <c r="IVB137" s="13"/>
      <c r="IVC137" s="19"/>
      <c r="IVD137" s="13"/>
      <c r="IVE137" s="13"/>
      <c r="IVF137" s="19"/>
      <c r="IVG137" s="13"/>
      <c r="IVH137" s="13"/>
      <c r="IVI137" s="19"/>
      <c r="IVJ137" s="13"/>
      <c r="IVK137" s="13"/>
      <c r="IVL137" s="19"/>
      <c r="IVM137" s="13"/>
      <c r="IVN137" s="13"/>
      <c r="IVO137" s="19"/>
      <c r="IVP137" s="13"/>
      <c r="IVQ137" s="13"/>
      <c r="IVR137" s="19"/>
      <c r="IVS137" s="13"/>
      <c r="IVT137" s="13"/>
      <c r="IVU137" s="19"/>
      <c r="IVV137" s="13"/>
      <c r="IVW137" s="13"/>
      <c r="IVX137" s="19"/>
      <c r="IVY137" s="13"/>
      <c r="IVZ137" s="13"/>
      <c r="IWA137" s="19"/>
      <c r="IWB137" s="13"/>
      <c r="IWC137" s="13"/>
      <c r="IWD137" s="19"/>
      <c r="IWE137" s="13"/>
      <c r="IWF137" s="13"/>
      <c r="IWG137" s="19"/>
      <c r="IWH137" s="13"/>
      <c r="IWI137" s="13"/>
      <c r="IWJ137" s="19"/>
      <c r="IWK137" s="13"/>
      <c r="IWL137" s="13"/>
      <c r="IWM137" s="19"/>
      <c r="IWN137" s="13"/>
      <c r="IWO137" s="13"/>
      <c r="IWP137" s="19"/>
      <c r="IWQ137" s="13"/>
      <c r="IWR137" s="13"/>
      <c r="IWS137" s="19"/>
      <c r="IWT137" s="13"/>
      <c r="IWU137" s="13"/>
      <c r="IWV137" s="19"/>
      <c r="IWW137" s="13"/>
      <c r="IWX137" s="13"/>
      <c r="IWY137" s="19"/>
      <c r="IWZ137" s="13"/>
      <c r="IXA137" s="13"/>
      <c r="IXB137" s="19"/>
      <c r="IXC137" s="13"/>
      <c r="IXD137" s="13"/>
      <c r="IXE137" s="19"/>
      <c r="IXF137" s="13"/>
      <c r="IXG137" s="13"/>
      <c r="IXH137" s="19"/>
      <c r="IXI137" s="13"/>
      <c r="IXJ137" s="13"/>
      <c r="IXK137" s="19"/>
      <c r="IXL137" s="13"/>
      <c r="IXM137" s="13"/>
      <c r="IXN137" s="19"/>
      <c r="IXO137" s="13"/>
      <c r="IXP137" s="13"/>
      <c r="IXQ137" s="19"/>
      <c r="IXR137" s="13"/>
      <c r="IXS137" s="13"/>
      <c r="IXT137" s="19"/>
      <c r="IXU137" s="13"/>
      <c r="IXV137" s="13"/>
      <c r="IXW137" s="19"/>
      <c r="IXX137" s="13"/>
      <c r="IXY137" s="13"/>
      <c r="IXZ137" s="19"/>
      <c r="IYA137" s="13"/>
      <c r="IYB137" s="13"/>
      <c r="IYC137" s="19"/>
      <c r="IYD137" s="13"/>
      <c r="IYE137" s="13"/>
      <c r="IYF137" s="19"/>
      <c r="IYG137" s="13"/>
      <c r="IYH137" s="13"/>
      <c r="IYI137" s="19"/>
      <c r="IYJ137" s="13"/>
      <c r="IYK137" s="13"/>
      <c r="IYL137" s="19"/>
      <c r="IYM137" s="13"/>
      <c r="IYN137" s="13"/>
      <c r="IYO137" s="19"/>
      <c r="IYP137" s="13"/>
      <c r="IYQ137" s="13"/>
      <c r="IYR137" s="19"/>
      <c r="IYS137" s="13"/>
      <c r="IYT137" s="13"/>
      <c r="IYU137" s="19"/>
      <c r="IYV137" s="13"/>
      <c r="IYW137" s="13"/>
      <c r="IYX137" s="19"/>
      <c r="IYY137" s="13"/>
      <c r="IYZ137" s="13"/>
      <c r="IZA137" s="19"/>
      <c r="IZB137" s="13"/>
      <c r="IZC137" s="13"/>
      <c r="IZD137" s="19"/>
      <c r="IZE137" s="13"/>
      <c r="IZF137" s="13"/>
      <c r="IZG137" s="19"/>
      <c r="IZH137" s="13"/>
      <c r="IZI137" s="13"/>
      <c r="IZJ137" s="19"/>
      <c r="IZK137" s="13"/>
      <c r="IZL137" s="13"/>
      <c r="IZM137" s="19"/>
      <c r="IZN137" s="13"/>
      <c r="IZO137" s="13"/>
      <c r="IZP137" s="19"/>
      <c r="IZQ137" s="13"/>
      <c r="IZR137" s="13"/>
      <c r="IZS137" s="19"/>
      <c r="IZT137" s="13"/>
      <c r="IZU137" s="13"/>
      <c r="IZV137" s="19"/>
      <c r="IZW137" s="13"/>
      <c r="IZX137" s="13"/>
      <c r="IZY137" s="19"/>
      <c r="IZZ137" s="13"/>
      <c r="JAA137" s="13"/>
      <c r="JAB137" s="19"/>
      <c r="JAC137" s="13"/>
      <c r="JAD137" s="13"/>
      <c r="JAE137" s="19"/>
      <c r="JAF137" s="13"/>
      <c r="JAG137" s="13"/>
      <c r="JAH137" s="19"/>
      <c r="JAI137" s="13"/>
      <c r="JAJ137" s="13"/>
      <c r="JAK137" s="19"/>
      <c r="JAL137" s="13"/>
      <c r="JAM137" s="13"/>
      <c r="JAN137" s="19"/>
      <c r="JAO137" s="13"/>
      <c r="JAP137" s="13"/>
      <c r="JAQ137" s="19"/>
      <c r="JAR137" s="13"/>
      <c r="JAS137" s="13"/>
      <c r="JAT137" s="19"/>
      <c r="JAU137" s="13"/>
      <c r="JAV137" s="13"/>
      <c r="JAW137" s="19"/>
      <c r="JAX137" s="13"/>
      <c r="JAY137" s="13"/>
      <c r="JAZ137" s="19"/>
      <c r="JBA137" s="13"/>
      <c r="JBB137" s="13"/>
      <c r="JBC137" s="19"/>
      <c r="JBD137" s="13"/>
      <c r="JBE137" s="13"/>
      <c r="JBF137" s="19"/>
      <c r="JBG137" s="13"/>
      <c r="JBH137" s="13"/>
      <c r="JBI137" s="19"/>
      <c r="JBJ137" s="13"/>
      <c r="JBK137" s="13"/>
      <c r="JBL137" s="19"/>
      <c r="JBM137" s="13"/>
      <c r="JBN137" s="13"/>
      <c r="JBO137" s="19"/>
      <c r="JBP137" s="13"/>
      <c r="JBQ137" s="13"/>
      <c r="JBR137" s="19"/>
      <c r="JBS137" s="13"/>
      <c r="JBT137" s="13"/>
      <c r="JBU137" s="19"/>
      <c r="JBV137" s="13"/>
      <c r="JBW137" s="13"/>
      <c r="JBX137" s="19"/>
      <c r="JBY137" s="13"/>
      <c r="JBZ137" s="13"/>
      <c r="JCA137" s="19"/>
      <c r="JCB137" s="13"/>
      <c r="JCC137" s="13"/>
      <c r="JCD137" s="19"/>
      <c r="JCE137" s="13"/>
      <c r="JCF137" s="13"/>
      <c r="JCG137" s="19"/>
      <c r="JCH137" s="13"/>
      <c r="JCI137" s="13"/>
      <c r="JCJ137" s="19"/>
      <c r="JCK137" s="13"/>
      <c r="JCL137" s="13"/>
      <c r="JCM137" s="19"/>
      <c r="JCN137" s="13"/>
      <c r="JCO137" s="13"/>
      <c r="JCP137" s="19"/>
      <c r="JCQ137" s="13"/>
      <c r="JCR137" s="13"/>
      <c r="JCS137" s="19"/>
      <c r="JCT137" s="13"/>
      <c r="JCU137" s="13"/>
      <c r="JCV137" s="19"/>
      <c r="JCW137" s="13"/>
      <c r="JCX137" s="13"/>
      <c r="JCY137" s="19"/>
      <c r="JCZ137" s="13"/>
      <c r="JDA137" s="13"/>
      <c r="JDB137" s="19"/>
      <c r="JDC137" s="13"/>
      <c r="JDD137" s="13"/>
      <c r="JDE137" s="19"/>
      <c r="JDF137" s="13"/>
      <c r="JDG137" s="13"/>
      <c r="JDH137" s="19"/>
      <c r="JDI137" s="13"/>
      <c r="JDJ137" s="13"/>
      <c r="JDK137" s="19"/>
      <c r="JDL137" s="13"/>
      <c r="JDM137" s="13"/>
      <c r="JDN137" s="19"/>
      <c r="JDO137" s="13"/>
      <c r="JDP137" s="13"/>
      <c r="JDQ137" s="19"/>
      <c r="JDR137" s="13"/>
      <c r="JDS137" s="13"/>
      <c r="JDT137" s="19"/>
      <c r="JDU137" s="13"/>
      <c r="JDV137" s="13"/>
      <c r="JDW137" s="19"/>
      <c r="JDX137" s="13"/>
      <c r="JDY137" s="13"/>
      <c r="JDZ137" s="19"/>
      <c r="JEA137" s="13"/>
      <c r="JEB137" s="13"/>
      <c r="JEC137" s="19"/>
      <c r="JED137" s="13"/>
      <c r="JEE137" s="13"/>
      <c r="JEF137" s="19"/>
      <c r="JEG137" s="13"/>
      <c r="JEH137" s="13"/>
      <c r="JEI137" s="19"/>
      <c r="JEJ137" s="13"/>
      <c r="JEK137" s="13"/>
      <c r="JEL137" s="19"/>
      <c r="JEM137" s="13"/>
      <c r="JEN137" s="13"/>
      <c r="JEO137" s="19"/>
      <c r="JEP137" s="13"/>
      <c r="JEQ137" s="13"/>
      <c r="JER137" s="19"/>
      <c r="JES137" s="13"/>
      <c r="JET137" s="13"/>
      <c r="JEU137" s="19"/>
      <c r="JEV137" s="13"/>
      <c r="JEW137" s="13"/>
      <c r="JEX137" s="19"/>
      <c r="JEY137" s="13"/>
      <c r="JEZ137" s="13"/>
      <c r="JFA137" s="19"/>
      <c r="JFB137" s="13"/>
      <c r="JFC137" s="13"/>
      <c r="JFD137" s="19"/>
      <c r="JFE137" s="13"/>
      <c r="JFF137" s="13"/>
      <c r="JFG137" s="19"/>
      <c r="JFH137" s="13"/>
      <c r="JFI137" s="13"/>
      <c r="JFJ137" s="19"/>
      <c r="JFK137" s="13"/>
      <c r="JFL137" s="13"/>
      <c r="JFM137" s="19"/>
      <c r="JFN137" s="13"/>
      <c r="JFO137" s="13"/>
      <c r="JFP137" s="19"/>
      <c r="JFQ137" s="13"/>
      <c r="JFR137" s="13"/>
      <c r="JFS137" s="19"/>
      <c r="JFT137" s="13"/>
      <c r="JFU137" s="13"/>
      <c r="JFV137" s="19"/>
      <c r="JFW137" s="13"/>
      <c r="JFX137" s="13"/>
      <c r="JFY137" s="19"/>
      <c r="JFZ137" s="13"/>
      <c r="JGA137" s="13"/>
      <c r="JGB137" s="19"/>
      <c r="JGC137" s="13"/>
      <c r="JGD137" s="13"/>
      <c r="JGE137" s="19"/>
      <c r="JGF137" s="13"/>
      <c r="JGG137" s="13"/>
      <c r="JGH137" s="19"/>
      <c r="JGI137" s="13"/>
      <c r="JGJ137" s="13"/>
      <c r="JGK137" s="19"/>
      <c r="JGL137" s="13"/>
      <c r="JGM137" s="13"/>
      <c r="JGN137" s="19"/>
      <c r="JGO137" s="13"/>
      <c r="JGP137" s="13"/>
      <c r="JGQ137" s="19"/>
      <c r="JGR137" s="13"/>
      <c r="JGS137" s="13"/>
      <c r="JGT137" s="19"/>
      <c r="JGU137" s="13"/>
      <c r="JGV137" s="13"/>
      <c r="JGW137" s="19"/>
      <c r="JGX137" s="13"/>
      <c r="JGY137" s="13"/>
      <c r="JGZ137" s="19"/>
      <c r="JHA137" s="13"/>
      <c r="JHB137" s="13"/>
      <c r="JHC137" s="19"/>
      <c r="JHD137" s="13"/>
      <c r="JHE137" s="13"/>
      <c r="JHF137" s="19"/>
      <c r="JHG137" s="13"/>
      <c r="JHH137" s="13"/>
      <c r="JHI137" s="19"/>
      <c r="JHJ137" s="13"/>
      <c r="JHK137" s="13"/>
      <c r="JHL137" s="19"/>
      <c r="JHM137" s="13"/>
      <c r="JHN137" s="13"/>
      <c r="JHO137" s="19"/>
      <c r="JHP137" s="13"/>
      <c r="JHQ137" s="13"/>
      <c r="JHR137" s="19"/>
      <c r="JHS137" s="13"/>
      <c r="JHT137" s="13"/>
      <c r="JHU137" s="19"/>
      <c r="JHV137" s="13"/>
      <c r="JHW137" s="13"/>
      <c r="JHX137" s="19"/>
      <c r="JHY137" s="13"/>
      <c r="JHZ137" s="13"/>
      <c r="JIA137" s="19"/>
      <c r="JIB137" s="13"/>
      <c r="JIC137" s="13"/>
      <c r="JID137" s="19"/>
      <c r="JIE137" s="13"/>
      <c r="JIF137" s="13"/>
      <c r="JIG137" s="19"/>
      <c r="JIH137" s="13"/>
      <c r="JII137" s="13"/>
      <c r="JIJ137" s="19"/>
      <c r="JIK137" s="13"/>
      <c r="JIL137" s="13"/>
      <c r="JIM137" s="19"/>
      <c r="JIN137" s="13"/>
      <c r="JIO137" s="13"/>
      <c r="JIP137" s="19"/>
      <c r="JIQ137" s="13"/>
      <c r="JIR137" s="13"/>
      <c r="JIS137" s="19"/>
      <c r="JIT137" s="13"/>
      <c r="JIU137" s="13"/>
      <c r="JIV137" s="19"/>
      <c r="JIW137" s="13"/>
      <c r="JIX137" s="13"/>
      <c r="JIY137" s="19"/>
      <c r="JIZ137" s="13"/>
      <c r="JJA137" s="13"/>
      <c r="JJB137" s="19"/>
      <c r="JJC137" s="13"/>
      <c r="JJD137" s="13"/>
      <c r="JJE137" s="19"/>
      <c r="JJF137" s="13"/>
      <c r="JJG137" s="13"/>
      <c r="JJH137" s="19"/>
      <c r="JJI137" s="13"/>
      <c r="JJJ137" s="13"/>
      <c r="JJK137" s="19"/>
      <c r="JJL137" s="13"/>
      <c r="JJM137" s="13"/>
      <c r="JJN137" s="19"/>
      <c r="JJO137" s="13"/>
      <c r="JJP137" s="13"/>
      <c r="JJQ137" s="19"/>
      <c r="JJR137" s="13"/>
      <c r="JJS137" s="13"/>
      <c r="JJT137" s="19"/>
      <c r="JJU137" s="13"/>
      <c r="JJV137" s="13"/>
      <c r="JJW137" s="19"/>
      <c r="JJX137" s="13"/>
      <c r="JJY137" s="13"/>
      <c r="JJZ137" s="19"/>
      <c r="JKA137" s="13"/>
      <c r="JKB137" s="13"/>
      <c r="JKC137" s="19"/>
      <c r="JKD137" s="13"/>
      <c r="JKE137" s="13"/>
      <c r="JKF137" s="19"/>
      <c r="JKG137" s="13"/>
      <c r="JKH137" s="13"/>
      <c r="JKI137" s="19"/>
      <c r="JKJ137" s="13"/>
      <c r="JKK137" s="13"/>
      <c r="JKL137" s="19"/>
      <c r="JKM137" s="13"/>
      <c r="JKN137" s="13"/>
      <c r="JKO137" s="19"/>
      <c r="JKP137" s="13"/>
      <c r="JKQ137" s="13"/>
      <c r="JKR137" s="19"/>
      <c r="JKS137" s="13"/>
      <c r="JKT137" s="13"/>
      <c r="JKU137" s="19"/>
      <c r="JKV137" s="13"/>
      <c r="JKW137" s="13"/>
      <c r="JKX137" s="19"/>
      <c r="JKY137" s="13"/>
      <c r="JKZ137" s="13"/>
      <c r="JLA137" s="19"/>
      <c r="JLB137" s="13"/>
      <c r="JLC137" s="13"/>
      <c r="JLD137" s="19"/>
      <c r="JLE137" s="13"/>
      <c r="JLF137" s="13"/>
      <c r="JLG137" s="19"/>
      <c r="JLH137" s="13"/>
      <c r="JLI137" s="13"/>
      <c r="JLJ137" s="19"/>
      <c r="JLK137" s="13"/>
      <c r="JLL137" s="13"/>
      <c r="JLM137" s="19"/>
      <c r="JLN137" s="13"/>
      <c r="JLO137" s="13"/>
      <c r="JLP137" s="19"/>
      <c r="JLQ137" s="13"/>
      <c r="JLR137" s="13"/>
      <c r="JLS137" s="19"/>
      <c r="JLT137" s="13"/>
      <c r="JLU137" s="13"/>
      <c r="JLV137" s="19"/>
      <c r="JLW137" s="13"/>
      <c r="JLX137" s="13"/>
      <c r="JLY137" s="19"/>
      <c r="JLZ137" s="13"/>
      <c r="JMA137" s="13"/>
      <c r="JMB137" s="19"/>
      <c r="JMC137" s="13"/>
      <c r="JMD137" s="13"/>
      <c r="JME137" s="19"/>
      <c r="JMF137" s="13"/>
      <c r="JMG137" s="13"/>
      <c r="JMH137" s="19"/>
      <c r="JMI137" s="13"/>
      <c r="JMJ137" s="13"/>
      <c r="JMK137" s="19"/>
      <c r="JML137" s="13"/>
      <c r="JMM137" s="13"/>
      <c r="JMN137" s="19"/>
      <c r="JMO137" s="13"/>
      <c r="JMP137" s="13"/>
      <c r="JMQ137" s="19"/>
      <c r="JMR137" s="13"/>
      <c r="JMS137" s="13"/>
      <c r="JMT137" s="19"/>
      <c r="JMU137" s="13"/>
      <c r="JMV137" s="13"/>
      <c r="JMW137" s="19"/>
      <c r="JMX137" s="13"/>
      <c r="JMY137" s="13"/>
      <c r="JMZ137" s="19"/>
      <c r="JNA137" s="13"/>
      <c r="JNB137" s="13"/>
      <c r="JNC137" s="19"/>
      <c r="JND137" s="13"/>
      <c r="JNE137" s="13"/>
      <c r="JNF137" s="19"/>
      <c r="JNG137" s="13"/>
      <c r="JNH137" s="13"/>
      <c r="JNI137" s="19"/>
      <c r="JNJ137" s="13"/>
      <c r="JNK137" s="13"/>
      <c r="JNL137" s="19"/>
      <c r="JNM137" s="13"/>
      <c r="JNN137" s="13"/>
      <c r="JNO137" s="19"/>
      <c r="JNP137" s="13"/>
      <c r="JNQ137" s="13"/>
      <c r="JNR137" s="19"/>
      <c r="JNS137" s="13"/>
      <c r="JNT137" s="13"/>
      <c r="JNU137" s="19"/>
      <c r="JNV137" s="13"/>
      <c r="JNW137" s="13"/>
      <c r="JNX137" s="19"/>
      <c r="JNY137" s="13"/>
      <c r="JNZ137" s="13"/>
      <c r="JOA137" s="19"/>
      <c r="JOB137" s="13"/>
      <c r="JOC137" s="13"/>
      <c r="JOD137" s="19"/>
      <c r="JOE137" s="13"/>
      <c r="JOF137" s="13"/>
      <c r="JOG137" s="19"/>
      <c r="JOH137" s="13"/>
      <c r="JOI137" s="13"/>
      <c r="JOJ137" s="19"/>
      <c r="JOK137" s="13"/>
      <c r="JOL137" s="13"/>
      <c r="JOM137" s="19"/>
      <c r="JON137" s="13"/>
      <c r="JOO137" s="13"/>
      <c r="JOP137" s="19"/>
      <c r="JOQ137" s="13"/>
      <c r="JOR137" s="13"/>
      <c r="JOS137" s="19"/>
      <c r="JOT137" s="13"/>
      <c r="JOU137" s="13"/>
      <c r="JOV137" s="19"/>
      <c r="JOW137" s="13"/>
      <c r="JOX137" s="13"/>
      <c r="JOY137" s="19"/>
      <c r="JOZ137" s="13"/>
      <c r="JPA137" s="13"/>
      <c r="JPB137" s="19"/>
      <c r="JPC137" s="13"/>
      <c r="JPD137" s="13"/>
      <c r="JPE137" s="19"/>
      <c r="JPF137" s="13"/>
      <c r="JPG137" s="13"/>
      <c r="JPH137" s="19"/>
      <c r="JPI137" s="13"/>
      <c r="JPJ137" s="13"/>
      <c r="JPK137" s="19"/>
      <c r="JPL137" s="13"/>
      <c r="JPM137" s="13"/>
      <c r="JPN137" s="19"/>
      <c r="JPO137" s="13"/>
      <c r="JPP137" s="13"/>
      <c r="JPQ137" s="19"/>
      <c r="JPR137" s="13"/>
      <c r="JPS137" s="13"/>
      <c r="JPT137" s="19"/>
      <c r="JPU137" s="13"/>
      <c r="JPV137" s="13"/>
      <c r="JPW137" s="19"/>
      <c r="JPX137" s="13"/>
      <c r="JPY137" s="13"/>
      <c r="JPZ137" s="19"/>
      <c r="JQA137" s="13"/>
      <c r="JQB137" s="13"/>
      <c r="JQC137" s="19"/>
      <c r="JQD137" s="13"/>
      <c r="JQE137" s="13"/>
      <c r="JQF137" s="19"/>
      <c r="JQG137" s="13"/>
      <c r="JQH137" s="13"/>
      <c r="JQI137" s="19"/>
      <c r="JQJ137" s="13"/>
      <c r="JQK137" s="13"/>
      <c r="JQL137" s="19"/>
      <c r="JQM137" s="13"/>
      <c r="JQN137" s="13"/>
      <c r="JQO137" s="19"/>
      <c r="JQP137" s="13"/>
      <c r="JQQ137" s="13"/>
      <c r="JQR137" s="19"/>
      <c r="JQS137" s="13"/>
      <c r="JQT137" s="13"/>
      <c r="JQU137" s="19"/>
      <c r="JQV137" s="13"/>
      <c r="JQW137" s="13"/>
      <c r="JQX137" s="19"/>
      <c r="JQY137" s="13"/>
      <c r="JQZ137" s="13"/>
      <c r="JRA137" s="19"/>
      <c r="JRB137" s="13"/>
      <c r="JRC137" s="13"/>
      <c r="JRD137" s="19"/>
      <c r="JRE137" s="13"/>
      <c r="JRF137" s="13"/>
      <c r="JRG137" s="19"/>
      <c r="JRH137" s="13"/>
      <c r="JRI137" s="13"/>
      <c r="JRJ137" s="19"/>
      <c r="JRK137" s="13"/>
      <c r="JRL137" s="13"/>
      <c r="JRM137" s="19"/>
      <c r="JRN137" s="13"/>
      <c r="JRO137" s="13"/>
      <c r="JRP137" s="19"/>
      <c r="JRQ137" s="13"/>
      <c r="JRR137" s="13"/>
      <c r="JRS137" s="19"/>
      <c r="JRT137" s="13"/>
      <c r="JRU137" s="13"/>
      <c r="JRV137" s="19"/>
      <c r="JRW137" s="13"/>
      <c r="JRX137" s="13"/>
      <c r="JRY137" s="19"/>
      <c r="JRZ137" s="13"/>
      <c r="JSA137" s="13"/>
      <c r="JSB137" s="19"/>
      <c r="JSC137" s="13"/>
      <c r="JSD137" s="13"/>
      <c r="JSE137" s="19"/>
      <c r="JSF137" s="13"/>
      <c r="JSG137" s="13"/>
      <c r="JSH137" s="19"/>
      <c r="JSI137" s="13"/>
      <c r="JSJ137" s="13"/>
      <c r="JSK137" s="19"/>
      <c r="JSL137" s="13"/>
      <c r="JSM137" s="13"/>
      <c r="JSN137" s="19"/>
      <c r="JSO137" s="13"/>
      <c r="JSP137" s="13"/>
      <c r="JSQ137" s="19"/>
      <c r="JSR137" s="13"/>
      <c r="JSS137" s="13"/>
      <c r="JST137" s="19"/>
      <c r="JSU137" s="13"/>
      <c r="JSV137" s="13"/>
      <c r="JSW137" s="19"/>
      <c r="JSX137" s="13"/>
      <c r="JSY137" s="13"/>
      <c r="JSZ137" s="19"/>
      <c r="JTA137" s="13"/>
      <c r="JTB137" s="13"/>
      <c r="JTC137" s="19"/>
      <c r="JTD137" s="13"/>
      <c r="JTE137" s="13"/>
      <c r="JTF137" s="19"/>
      <c r="JTG137" s="13"/>
      <c r="JTH137" s="13"/>
      <c r="JTI137" s="19"/>
      <c r="JTJ137" s="13"/>
      <c r="JTK137" s="13"/>
      <c r="JTL137" s="19"/>
      <c r="JTM137" s="13"/>
      <c r="JTN137" s="13"/>
      <c r="JTO137" s="19"/>
      <c r="JTP137" s="13"/>
      <c r="JTQ137" s="13"/>
      <c r="JTR137" s="19"/>
      <c r="JTS137" s="13"/>
      <c r="JTT137" s="13"/>
      <c r="JTU137" s="19"/>
      <c r="JTV137" s="13"/>
      <c r="JTW137" s="13"/>
      <c r="JTX137" s="19"/>
      <c r="JTY137" s="13"/>
      <c r="JTZ137" s="13"/>
      <c r="JUA137" s="19"/>
      <c r="JUB137" s="13"/>
      <c r="JUC137" s="13"/>
      <c r="JUD137" s="19"/>
      <c r="JUE137" s="13"/>
      <c r="JUF137" s="13"/>
      <c r="JUG137" s="19"/>
      <c r="JUH137" s="13"/>
      <c r="JUI137" s="13"/>
      <c r="JUJ137" s="19"/>
      <c r="JUK137" s="13"/>
      <c r="JUL137" s="13"/>
      <c r="JUM137" s="19"/>
      <c r="JUN137" s="13"/>
      <c r="JUO137" s="13"/>
      <c r="JUP137" s="19"/>
      <c r="JUQ137" s="13"/>
      <c r="JUR137" s="13"/>
      <c r="JUS137" s="19"/>
      <c r="JUT137" s="13"/>
      <c r="JUU137" s="13"/>
      <c r="JUV137" s="19"/>
      <c r="JUW137" s="13"/>
      <c r="JUX137" s="13"/>
      <c r="JUY137" s="19"/>
      <c r="JUZ137" s="13"/>
      <c r="JVA137" s="13"/>
      <c r="JVB137" s="19"/>
      <c r="JVC137" s="13"/>
      <c r="JVD137" s="13"/>
      <c r="JVE137" s="19"/>
      <c r="JVF137" s="13"/>
      <c r="JVG137" s="13"/>
      <c r="JVH137" s="19"/>
      <c r="JVI137" s="13"/>
      <c r="JVJ137" s="13"/>
      <c r="JVK137" s="19"/>
      <c r="JVL137" s="13"/>
      <c r="JVM137" s="13"/>
      <c r="JVN137" s="19"/>
      <c r="JVO137" s="13"/>
      <c r="JVP137" s="13"/>
      <c r="JVQ137" s="19"/>
      <c r="JVR137" s="13"/>
      <c r="JVS137" s="13"/>
      <c r="JVT137" s="19"/>
      <c r="JVU137" s="13"/>
      <c r="JVV137" s="13"/>
      <c r="JVW137" s="19"/>
      <c r="JVX137" s="13"/>
      <c r="JVY137" s="13"/>
      <c r="JVZ137" s="19"/>
      <c r="JWA137" s="13"/>
      <c r="JWB137" s="13"/>
      <c r="JWC137" s="19"/>
      <c r="JWD137" s="13"/>
      <c r="JWE137" s="13"/>
      <c r="JWF137" s="19"/>
      <c r="JWG137" s="13"/>
      <c r="JWH137" s="13"/>
      <c r="JWI137" s="19"/>
      <c r="JWJ137" s="13"/>
      <c r="JWK137" s="13"/>
      <c r="JWL137" s="19"/>
      <c r="JWM137" s="13"/>
      <c r="JWN137" s="13"/>
      <c r="JWO137" s="19"/>
      <c r="JWP137" s="13"/>
      <c r="JWQ137" s="13"/>
      <c r="JWR137" s="19"/>
      <c r="JWS137" s="13"/>
      <c r="JWT137" s="13"/>
      <c r="JWU137" s="19"/>
      <c r="JWV137" s="13"/>
      <c r="JWW137" s="13"/>
      <c r="JWX137" s="19"/>
      <c r="JWY137" s="13"/>
      <c r="JWZ137" s="13"/>
      <c r="JXA137" s="19"/>
      <c r="JXB137" s="13"/>
      <c r="JXC137" s="13"/>
      <c r="JXD137" s="19"/>
      <c r="JXE137" s="13"/>
      <c r="JXF137" s="13"/>
      <c r="JXG137" s="19"/>
      <c r="JXH137" s="13"/>
      <c r="JXI137" s="13"/>
      <c r="JXJ137" s="19"/>
      <c r="JXK137" s="13"/>
      <c r="JXL137" s="13"/>
      <c r="JXM137" s="19"/>
      <c r="JXN137" s="13"/>
      <c r="JXO137" s="13"/>
      <c r="JXP137" s="19"/>
      <c r="JXQ137" s="13"/>
      <c r="JXR137" s="13"/>
      <c r="JXS137" s="19"/>
      <c r="JXT137" s="13"/>
      <c r="JXU137" s="13"/>
      <c r="JXV137" s="19"/>
      <c r="JXW137" s="13"/>
      <c r="JXX137" s="13"/>
      <c r="JXY137" s="19"/>
      <c r="JXZ137" s="13"/>
      <c r="JYA137" s="13"/>
      <c r="JYB137" s="19"/>
      <c r="JYC137" s="13"/>
      <c r="JYD137" s="13"/>
      <c r="JYE137" s="19"/>
      <c r="JYF137" s="13"/>
      <c r="JYG137" s="13"/>
      <c r="JYH137" s="19"/>
      <c r="JYI137" s="13"/>
      <c r="JYJ137" s="13"/>
      <c r="JYK137" s="19"/>
      <c r="JYL137" s="13"/>
      <c r="JYM137" s="13"/>
      <c r="JYN137" s="19"/>
      <c r="JYO137" s="13"/>
      <c r="JYP137" s="13"/>
      <c r="JYQ137" s="19"/>
      <c r="JYR137" s="13"/>
      <c r="JYS137" s="13"/>
      <c r="JYT137" s="19"/>
      <c r="JYU137" s="13"/>
      <c r="JYV137" s="13"/>
      <c r="JYW137" s="19"/>
      <c r="JYX137" s="13"/>
      <c r="JYY137" s="13"/>
      <c r="JYZ137" s="19"/>
      <c r="JZA137" s="13"/>
      <c r="JZB137" s="13"/>
      <c r="JZC137" s="19"/>
      <c r="JZD137" s="13"/>
      <c r="JZE137" s="13"/>
      <c r="JZF137" s="19"/>
      <c r="JZG137" s="13"/>
      <c r="JZH137" s="13"/>
      <c r="JZI137" s="19"/>
      <c r="JZJ137" s="13"/>
      <c r="JZK137" s="13"/>
      <c r="JZL137" s="19"/>
      <c r="JZM137" s="13"/>
      <c r="JZN137" s="13"/>
      <c r="JZO137" s="19"/>
      <c r="JZP137" s="13"/>
      <c r="JZQ137" s="13"/>
      <c r="JZR137" s="19"/>
      <c r="JZS137" s="13"/>
      <c r="JZT137" s="13"/>
      <c r="JZU137" s="19"/>
      <c r="JZV137" s="13"/>
      <c r="JZW137" s="13"/>
      <c r="JZX137" s="19"/>
      <c r="JZY137" s="13"/>
      <c r="JZZ137" s="13"/>
      <c r="KAA137" s="19"/>
      <c r="KAB137" s="13"/>
      <c r="KAC137" s="13"/>
      <c r="KAD137" s="19"/>
      <c r="KAE137" s="13"/>
      <c r="KAF137" s="13"/>
      <c r="KAG137" s="19"/>
      <c r="KAH137" s="13"/>
      <c r="KAI137" s="13"/>
      <c r="KAJ137" s="19"/>
      <c r="KAK137" s="13"/>
      <c r="KAL137" s="13"/>
      <c r="KAM137" s="19"/>
      <c r="KAN137" s="13"/>
      <c r="KAO137" s="13"/>
      <c r="KAP137" s="19"/>
      <c r="KAQ137" s="13"/>
      <c r="KAR137" s="13"/>
      <c r="KAS137" s="19"/>
      <c r="KAT137" s="13"/>
      <c r="KAU137" s="13"/>
      <c r="KAV137" s="19"/>
      <c r="KAW137" s="13"/>
      <c r="KAX137" s="13"/>
      <c r="KAY137" s="19"/>
      <c r="KAZ137" s="13"/>
      <c r="KBA137" s="13"/>
      <c r="KBB137" s="19"/>
      <c r="KBC137" s="13"/>
      <c r="KBD137" s="13"/>
      <c r="KBE137" s="19"/>
      <c r="KBF137" s="13"/>
      <c r="KBG137" s="13"/>
      <c r="KBH137" s="19"/>
      <c r="KBI137" s="13"/>
      <c r="KBJ137" s="13"/>
      <c r="KBK137" s="19"/>
      <c r="KBL137" s="13"/>
      <c r="KBM137" s="13"/>
      <c r="KBN137" s="19"/>
      <c r="KBO137" s="13"/>
      <c r="KBP137" s="13"/>
      <c r="KBQ137" s="19"/>
      <c r="KBR137" s="13"/>
      <c r="KBS137" s="13"/>
      <c r="KBT137" s="19"/>
      <c r="KBU137" s="13"/>
      <c r="KBV137" s="13"/>
      <c r="KBW137" s="19"/>
      <c r="KBX137" s="13"/>
      <c r="KBY137" s="13"/>
      <c r="KBZ137" s="19"/>
      <c r="KCA137" s="13"/>
      <c r="KCB137" s="13"/>
      <c r="KCC137" s="19"/>
      <c r="KCD137" s="13"/>
      <c r="KCE137" s="13"/>
      <c r="KCF137" s="19"/>
      <c r="KCG137" s="13"/>
      <c r="KCH137" s="13"/>
      <c r="KCI137" s="19"/>
      <c r="KCJ137" s="13"/>
      <c r="KCK137" s="13"/>
      <c r="KCL137" s="19"/>
      <c r="KCM137" s="13"/>
      <c r="KCN137" s="13"/>
      <c r="KCO137" s="19"/>
      <c r="KCP137" s="13"/>
      <c r="KCQ137" s="13"/>
      <c r="KCR137" s="19"/>
      <c r="KCS137" s="13"/>
      <c r="KCT137" s="13"/>
      <c r="KCU137" s="19"/>
      <c r="KCV137" s="13"/>
      <c r="KCW137" s="13"/>
      <c r="KCX137" s="19"/>
      <c r="KCY137" s="13"/>
      <c r="KCZ137" s="13"/>
      <c r="KDA137" s="19"/>
      <c r="KDB137" s="13"/>
      <c r="KDC137" s="13"/>
      <c r="KDD137" s="19"/>
      <c r="KDE137" s="13"/>
      <c r="KDF137" s="13"/>
      <c r="KDG137" s="19"/>
      <c r="KDH137" s="13"/>
      <c r="KDI137" s="13"/>
      <c r="KDJ137" s="19"/>
      <c r="KDK137" s="13"/>
      <c r="KDL137" s="13"/>
      <c r="KDM137" s="19"/>
      <c r="KDN137" s="13"/>
      <c r="KDO137" s="13"/>
      <c r="KDP137" s="19"/>
      <c r="KDQ137" s="13"/>
      <c r="KDR137" s="13"/>
      <c r="KDS137" s="19"/>
      <c r="KDT137" s="13"/>
      <c r="KDU137" s="13"/>
      <c r="KDV137" s="19"/>
      <c r="KDW137" s="13"/>
      <c r="KDX137" s="13"/>
      <c r="KDY137" s="19"/>
      <c r="KDZ137" s="13"/>
      <c r="KEA137" s="13"/>
      <c r="KEB137" s="19"/>
      <c r="KEC137" s="13"/>
      <c r="KED137" s="13"/>
      <c r="KEE137" s="19"/>
      <c r="KEF137" s="13"/>
      <c r="KEG137" s="13"/>
      <c r="KEH137" s="19"/>
      <c r="KEI137" s="13"/>
      <c r="KEJ137" s="13"/>
      <c r="KEK137" s="19"/>
      <c r="KEL137" s="13"/>
      <c r="KEM137" s="13"/>
      <c r="KEN137" s="19"/>
      <c r="KEO137" s="13"/>
      <c r="KEP137" s="13"/>
      <c r="KEQ137" s="19"/>
      <c r="KER137" s="13"/>
      <c r="KES137" s="13"/>
      <c r="KET137" s="19"/>
      <c r="KEU137" s="13"/>
      <c r="KEV137" s="13"/>
      <c r="KEW137" s="19"/>
      <c r="KEX137" s="13"/>
      <c r="KEY137" s="13"/>
      <c r="KEZ137" s="19"/>
      <c r="KFA137" s="13"/>
      <c r="KFB137" s="13"/>
      <c r="KFC137" s="19"/>
      <c r="KFD137" s="13"/>
      <c r="KFE137" s="13"/>
      <c r="KFF137" s="19"/>
      <c r="KFG137" s="13"/>
      <c r="KFH137" s="13"/>
      <c r="KFI137" s="19"/>
      <c r="KFJ137" s="13"/>
      <c r="KFK137" s="13"/>
      <c r="KFL137" s="19"/>
      <c r="KFM137" s="13"/>
      <c r="KFN137" s="13"/>
      <c r="KFO137" s="19"/>
      <c r="KFP137" s="13"/>
      <c r="KFQ137" s="13"/>
      <c r="KFR137" s="19"/>
      <c r="KFS137" s="13"/>
      <c r="KFT137" s="13"/>
      <c r="KFU137" s="19"/>
      <c r="KFV137" s="13"/>
      <c r="KFW137" s="13"/>
      <c r="KFX137" s="19"/>
      <c r="KFY137" s="13"/>
      <c r="KFZ137" s="13"/>
      <c r="KGA137" s="19"/>
      <c r="KGB137" s="13"/>
      <c r="KGC137" s="13"/>
      <c r="KGD137" s="19"/>
      <c r="KGE137" s="13"/>
      <c r="KGF137" s="13"/>
      <c r="KGG137" s="19"/>
      <c r="KGH137" s="13"/>
      <c r="KGI137" s="13"/>
      <c r="KGJ137" s="19"/>
      <c r="KGK137" s="13"/>
      <c r="KGL137" s="13"/>
      <c r="KGM137" s="19"/>
      <c r="KGN137" s="13"/>
      <c r="KGO137" s="13"/>
      <c r="KGP137" s="19"/>
      <c r="KGQ137" s="13"/>
      <c r="KGR137" s="13"/>
      <c r="KGS137" s="19"/>
      <c r="KGT137" s="13"/>
      <c r="KGU137" s="13"/>
      <c r="KGV137" s="19"/>
      <c r="KGW137" s="13"/>
      <c r="KGX137" s="13"/>
      <c r="KGY137" s="19"/>
      <c r="KGZ137" s="13"/>
      <c r="KHA137" s="13"/>
      <c r="KHB137" s="19"/>
      <c r="KHC137" s="13"/>
      <c r="KHD137" s="13"/>
      <c r="KHE137" s="19"/>
      <c r="KHF137" s="13"/>
      <c r="KHG137" s="13"/>
      <c r="KHH137" s="19"/>
      <c r="KHI137" s="13"/>
      <c r="KHJ137" s="13"/>
      <c r="KHK137" s="19"/>
      <c r="KHL137" s="13"/>
      <c r="KHM137" s="13"/>
      <c r="KHN137" s="19"/>
      <c r="KHO137" s="13"/>
      <c r="KHP137" s="13"/>
      <c r="KHQ137" s="19"/>
      <c r="KHR137" s="13"/>
      <c r="KHS137" s="13"/>
      <c r="KHT137" s="19"/>
      <c r="KHU137" s="13"/>
      <c r="KHV137" s="13"/>
      <c r="KHW137" s="19"/>
      <c r="KHX137" s="13"/>
      <c r="KHY137" s="13"/>
      <c r="KHZ137" s="19"/>
      <c r="KIA137" s="13"/>
      <c r="KIB137" s="13"/>
      <c r="KIC137" s="19"/>
      <c r="KID137" s="13"/>
      <c r="KIE137" s="13"/>
      <c r="KIF137" s="19"/>
      <c r="KIG137" s="13"/>
      <c r="KIH137" s="13"/>
      <c r="KII137" s="19"/>
      <c r="KIJ137" s="13"/>
      <c r="KIK137" s="13"/>
      <c r="KIL137" s="19"/>
      <c r="KIM137" s="13"/>
      <c r="KIN137" s="13"/>
      <c r="KIO137" s="19"/>
      <c r="KIP137" s="13"/>
      <c r="KIQ137" s="13"/>
      <c r="KIR137" s="19"/>
      <c r="KIS137" s="13"/>
      <c r="KIT137" s="13"/>
      <c r="KIU137" s="19"/>
      <c r="KIV137" s="13"/>
      <c r="KIW137" s="13"/>
      <c r="KIX137" s="19"/>
      <c r="KIY137" s="13"/>
      <c r="KIZ137" s="13"/>
      <c r="KJA137" s="19"/>
      <c r="KJB137" s="13"/>
      <c r="KJC137" s="13"/>
      <c r="KJD137" s="19"/>
      <c r="KJE137" s="13"/>
      <c r="KJF137" s="13"/>
      <c r="KJG137" s="19"/>
      <c r="KJH137" s="13"/>
      <c r="KJI137" s="13"/>
      <c r="KJJ137" s="19"/>
      <c r="KJK137" s="13"/>
      <c r="KJL137" s="13"/>
      <c r="KJM137" s="19"/>
      <c r="KJN137" s="13"/>
      <c r="KJO137" s="13"/>
      <c r="KJP137" s="19"/>
      <c r="KJQ137" s="13"/>
      <c r="KJR137" s="13"/>
      <c r="KJS137" s="19"/>
      <c r="KJT137" s="13"/>
      <c r="KJU137" s="13"/>
      <c r="KJV137" s="19"/>
      <c r="KJW137" s="13"/>
      <c r="KJX137" s="13"/>
      <c r="KJY137" s="19"/>
      <c r="KJZ137" s="13"/>
      <c r="KKA137" s="13"/>
      <c r="KKB137" s="19"/>
      <c r="KKC137" s="13"/>
      <c r="KKD137" s="13"/>
      <c r="KKE137" s="19"/>
      <c r="KKF137" s="13"/>
      <c r="KKG137" s="13"/>
      <c r="KKH137" s="19"/>
      <c r="KKI137" s="13"/>
      <c r="KKJ137" s="13"/>
      <c r="KKK137" s="19"/>
      <c r="KKL137" s="13"/>
      <c r="KKM137" s="13"/>
      <c r="KKN137" s="19"/>
      <c r="KKO137" s="13"/>
      <c r="KKP137" s="13"/>
      <c r="KKQ137" s="19"/>
      <c r="KKR137" s="13"/>
      <c r="KKS137" s="13"/>
      <c r="KKT137" s="19"/>
      <c r="KKU137" s="13"/>
      <c r="KKV137" s="13"/>
      <c r="KKW137" s="19"/>
      <c r="KKX137" s="13"/>
      <c r="KKY137" s="13"/>
      <c r="KKZ137" s="19"/>
      <c r="KLA137" s="13"/>
      <c r="KLB137" s="13"/>
      <c r="KLC137" s="19"/>
      <c r="KLD137" s="13"/>
      <c r="KLE137" s="13"/>
      <c r="KLF137" s="19"/>
      <c r="KLG137" s="13"/>
      <c r="KLH137" s="13"/>
      <c r="KLI137" s="19"/>
      <c r="KLJ137" s="13"/>
      <c r="KLK137" s="13"/>
      <c r="KLL137" s="19"/>
      <c r="KLM137" s="13"/>
      <c r="KLN137" s="13"/>
      <c r="KLO137" s="19"/>
      <c r="KLP137" s="13"/>
      <c r="KLQ137" s="13"/>
      <c r="KLR137" s="19"/>
      <c r="KLS137" s="13"/>
      <c r="KLT137" s="13"/>
      <c r="KLU137" s="19"/>
      <c r="KLV137" s="13"/>
      <c r="KLW137" s="13"/>
      <c r="KLX137" s="19"/>
      <c r="KLY137" s="13"/>
      <c r="KLZ137" s="13"/>
      <c r="KMA137" s="19"/>
      <c r="KMB137" s="13"/>
      <c r="KMC137" s="13"/>
      <c r="KMD137" s="19"/>
      <c r="KME137" s="13"/>
      <c r="KMF137" s="13"/>
      <c r="KMG137" s="19"/>
      <c r="KMH137" s="13"/>
      <c r="KMI137" s="13"/>
      <c r="KMJ137" s="19"/>
      <c r="KMK137" s="13"/>
      <c r="KML137" s="13"/>
      <c r="KMM137" s="19"/>
      <c r="KMN137" s="13"/>
      <c r="KMO137" s="13"/>
      <c r="KMP137" s="19"/>
      <c r="KMQ137" s="13"/>
      <c r="KMR137" s="13"/>
      <c r="KMS137" s="19"/>
      <c r="KMT137" s="13"/>
      <c r="KMU137" s="13"/>
      <c r="KMV137" s="19"/>
      <c r="KMW137" s="13"/>
      <c r="KMX137" s="13"/>
      <c r="KMY137" s="19"/>
      <c r="KMZ137" s="13"/>
      <c r="KNA137" s="13"/>
      <c r="KNB137" s="19"/>
      <c r="KNC137" s="13"/>
      <c r="KND137" s="13"/>
      <c r="KNE137" s="19"/>
      <c r="KNF137" s="13"/>
      <c r="KNG137" s="13"/>
      <c r="KNH137" s="19"/>
      <c r="KNI137" s="13"/>
      <c r="KNJ137" s="13"/>
      <c r="KNK137" s="19"/>
      <c r="KNL137" s="13"/>
      <c r="KNM137" s="13"/>
      <c r="KNN137" s="19"/>
      <c r="KNO137" s="13"/>
      <c r="KNP137" s="13"/>
      <c r="KNQ137" s="19"/>
      <c r="KNR137" s="13"/>
      <c r="KNS137" s="13"/>
      <c r="KNT137" s="19"/>
      <c r="KNU137" s="13"/>
      <c r="KNV137" s="13"/>
      <c r="KNW137" s="19"/>
      <c r="KNX137" s="13"/>
      <c r="KNY137" s="13"/>
      <c r="KNZ137" s="19"/>
      <c r="KOA137" s="13"/>
      <c r="KOB137" s="13"/>
      <c r="KOC137" s="19"/>
      <c r="KOD137" s="13"/>
      <c r="KOE137" s="13"/>
      <c r="KOF137" s="19"/>
      <c r="KOG137" s="13"/>
      <c r="KOH137" s="13"/>
      <c r="KOI137" s="19"/>
      <c r="KOJ137" s="13"/>
      <c r="KOK137" s="13"/>
      <c r="KOL137" s="19"/>
      <c r="KOM137" s="13"/>
      <c r="KON137" s="13"/>
      <c r="KOO137" s="19"/>
      <c r="KOP137" s="13"/>
      <c r="KOQ137" s="13"/>
      <c r="KOR137" s="19"/>
      <c r="KOS137" s="13"/>
      <c r="KOT137" s="13"/>
      <c r="KOU137" s="19"/>
      <c r="KOV137" s="13"/>
      <c r="KOW137" s="13"/>
      <c r="KOX137" s="19"/>
      <c r="KOY137" s="13"/>
      <c r="KOZ137" s="13"/>
      <c r="KPA137" s="19"/>
      <c r="KPB137" s="13"/>
      <c r="KPC137" s="13"/>
      <c r="KPD137" s="19"/>
      <c r="KPE137" s="13"/>
      <c r="KPF137" s="13"/>
      <c r="KPG137" s="19"/>
      <c r="KPH137" s="13"/>
      <c r="KPI137" s="13"/>
      <c r="KPJ137" s="19"/>
      <c r="KPK137" s="13"/>
      <c r="KPL137" s="13"/>
      <c r="KPM137" s="19"/>
      <c r="KPN137" s="13"/>
      <c r="KPO137" s="13"/>
      <c r="KPP137" s="19"/>
      <c r="KPQ137" s="13"/>
      <c r="KPR137" s="13"/>
      <c r="KPS137" s="19"/>
      <c r="KPT137" s="13"/>
      <c r="KPU137" s="13"/>
      <c r="KPV137" s="19"/>
      <c r="KPW137" s="13"/>
      <c r="KPX137" s="13"/>
      <c r="KPY137" s="19"/>
      <c r="KPZ137" s="13"/>
      <c r="KQA137" s="13"/>
      <c r="KQB137" s="19"/>
      <c r="KQC137" s="13"/>
      <c r="KQD137" s="13"/>
      <c r="KQE137" s="19"/>
      <c r="KQF137" s="13"/>
      <c r="KQG137" s="13"/>
      <c r="KQH137" s="19"/>
      <c r="KQI137" s="13"/>
      <c r="KQJ137" s="13"/>
      <c r="KQK137" s="19"/>
      <c r="KQL137" s="13"/>
      <c r="KQM137" s="13"/>
      <c r="KQN137" s="19"/>
      <c r="KQO137" s="13"/>
      <c r="KQP137" s="13"/>
      <c r="KQQ137" s="19"/>
      <c r="KQR137" s="13"/>
      <c r="KQS137" s="13"/>
      <c r="KQT137" s="19"/>
      <c r="KQU137" s="13"/>
      <c r="KQV137" s="13"/>
      <c r="KQW137" s="19"/>
      <c r="KQX137" s="13"/>
      <c r="KQY137" s="13"/>
      <c r="KQZ137" s="19"/>
      <c r="KRA137" s="13"/>
      <c r="KRB137" s="13"/>
      <c r="KRC137" s="19"/>
      <c r="KRD137" s="13"/>
      <c r="KRE137" s="13"/>
      <c r="KRF137" s="19"/>
      <c r="KRG137" s="13"/>
      <c r="KRH137" s="13"/>
      <c r="KRI137" s="19"/>
      <c r="KRJ137" s="13"/>
      <c r="KRK137" s="13"/>
      <c r="KRL137" s="19"/>
      <c r="KRM137" s="13"/>
      <c r="KRN137" s="13"/>
      <c r="KRO137" s="19"/>
      <c r="KRP137" s="13"/>
      <c r="KRQ137" s="13"/>
      <c r="KRR137" s="19"/>
      <c r="KRS137" s="13"/>
      <c r="KRT137" s="13"/>
      <c r="KRU137" s="19"/>
      <c r="KRV137" s="13"/>
      <c r="KRW137" s="13"/>
      <c r="KRX137" s="19"/>
      <c r="KRY137" s="13"/>
      <c r="KRZ137" s="13"/>
      <c r="KSA137" s="19"/>
      <c r="KSB137" s="13"/>
      <c r="KSC137" s="13"/>
      <c r="KSD137" s="19"/>
      <c r="KSE137" s="13"/>
      <c r="KSF137" s="13"/>
      <c r="KSG137" s="19"/>
      <c r="KSH137" s="13"/>
      <c r="KSI137" s="13"/>
      <c r="KSJ137" s="19"/>
      <c r="KSK137" s="13"/>
      <c r="KSL137" s="13"/>
      <c r="KSM137" s="19"/>
      <c r="KSN137" s="13"/>
      <c r="KSO137" s="13"/>
      <c r="KSP137" s="19"/>
      <c r="KSQ137" s="13"/>
      <c r="KSR137" s="13"/>
      <c r="KSS137" s="19"/>
      <c r="KST137" s="13"/>
      <c r="KSU137" s="13"/>
      <c r="KSV137" s="19"/>
      <c r="KSW137" s="13"/>
      <c r="KSX137" s="13"/>
      <c r="KSY137" s="19"/>
      <c r="KSZ137" s="13"/>
      <c r="KTA137" s="13"/>
      <c r="KTB137" s="19"/>
      <c r="KTC137" s="13"/>
      <c r="KTD137" s="13"/>
      <c r="KTE137" s="19"/>
      <c r="KTF137" s="13"/>
      <c r="KTG137" s="13"/>
      <c r="KTH137" s="19"/>
      <c r="KTI137" s="13"/>
      <c r="KTJ137" s="13"/>
      <c r="KTK137" s="19"/>
      <c r="KTL137" s="13"/>
      <c r="KTM137" s="13"/>
      <c r="KTN137" s="19"/>
      <c r="KTO137" s="13"/>
      <c r="KTP137" s="13"/>
      <c r="KTQ137" s="19"/>
      <c r="KTR137" s="13"/>
      <c r="KTS137" s="13"/>
      <c r="KTT137" s="19"/>
      <c r="KTU137" s="13"/>
      <c r="KTV137" s="13"/>
      <c r="KTW137" s="19"/>
      <c r="KTX137" s="13"/>
      <c r="KTY137" s="13"/>
      <c r="KTZ137" s="19"/>
      <c r="KUA137" s="13"/>
      <c r="KUB137" s="13"/>
      <c r="KUC137" s="19"/>
      <c r="KUD137" s="13"/>
      <c r="KUE137" s="13"/>
      <c r="KUF137" s="19"/>
      <c r="KUG137" s="13"/>
      <c r="KUH137" s="13"/>
      <c r="KUI137" s="19"/>
      <c r="KUJ137" s="13"/>
      <c r="KUK137" s="13"/>
      <c r="KUL137" s="19"/>
      <c r="KUM137" s="13"/>
      <c r="KUN137" s="13"/>
      <c r="KUO137" s="19"/>
      <c r="KUP137" s="13"/>
      <c r="KUQ137" s="13"/>
      <c r="KUR137" s="19"/>
      <c r="KUS137" s="13"/>
      <c r="KUT137" s="13"/>
      <c r="KUU137" s="19"/>
      <c r="KUV137" s="13"/>
      <c r="KUW137" s="13"/>
      <c r="KUX137" s="19"/>
      <c r="KUY137" s="13"/>
      <c r="KUZ137" s="13"/>
      <c r="KVA137" s="19"/>
      <c r="KVB137" s="13"/>
      <c r="KVC137" s="13"/>
      <c r="KVD137" s="19"/>
      <c r="KVE137" s="13"/>
      <c r="KVF137" s="13"/>
      <c r="KVG137" s="19"/>
      <c r="KVH137" s="13"/>
      <c r="KVI137" s="13"/>
      <c r="KVJ137" s="19"/>
      <c r="KVK137" s="13"/>
      <c r="KVL137" s="13"/>
      <c r="KVM137" s="19"/>
      <c r="KVN137" s="13"/>
      <c r="KVO137" s="13"/>
      <c r="KVP137" s="19"/>
      <c r="KVQ137" s="13"/>
      <c r="KVR137" s="13"/>
      <c r="KVS137" s="19"/>
      <c r="KVT137" s="13"/>
      <c r="KVU137" s="13"/>
      <c r="KVV137" s="19"/>
      <c r="KVW137" s="13"/>
      <c r="KVX137" s="13"/>
      <c r="KVY137" s="19"/>
      <c r="KVZ137" s="13"/>
      <c r="KWA137" s="13"/>
      <c r="KWB137" s="19"/>
      <c r="KWC137" s="13"/>
      <c r="KWD137" s="13"/>
      <c r="KWE137" s="19"/>
      <c r="KWF137" s="13"/>
      <c r="KWG137" s="13"/>
      <c r="KWH137" s="19"/>
      <c r="KWI137" s="13"/>
      <c r="KWJ137" s="13"/>
      <c r="KWK137" s="19"/>
      <c r="KWL137" s="13"/>
      <c r="KWM137" s="13"/>
      <c r="KWN137" s="19"/>
      <c r="KWO137" s="13"/>
      <c r="KWP137" s="13"/>
      <c r="KWQ137" s="19"/>
      <c r="KWR137" s="13"/>
      <c r="KWS137" s="13"/>
      <c r="KWT137" s="19"/>
      <c r="KWU137" s="13"/>
      <c r="KWV137" s="13"/>
      <c r="KWW137" s="19"/>
      <c r="KWX137" s="13"/>
      <c r="KWY137" s="13"/>
      <c r="KWZ137" s="19"/>
      <c r="KXA137" s="13"/>
      <c r="KXB137" s="13"/>
      <c r="KXC137" s="19"/>
      <c r="KXD137" s="13"/>
      <c r="KXE137" s="13"/>
      <c r="KXF137" s="19"/>
      <c r="KXG137" s="13"/>
      <c r="KXH137" s="13"/>
      <c r="KXI137" s="19"/>
      <c r="KXJ137" s="13"/>
      <c r="KXK137" s="13"/>
      <c r="KXL137" s="19"/>
      <c r="KXM137" s="13"/>
      <c r="KXN137" s="13"/>
      <c r="KXO137" s="19"/>
      <c r="KXP137" s="13"/>
      <c r="KXQ137" s="13"/>
      <c r="KXR137" s="19"/>
      <c r="KXS137" s="13"/>
      <c r="KXT137" s="13"/>
      <c r="KXU137" s="19"/>
      <c r="KXV137" s="13"/>
      <c r="KXW137" s="13"/>
      <c r="KXX137" s="19"/>
      <c r="KXY137" s="13"/>
      <c r="KXZ137" s="13"/>
      <c r="KYA137" s="19"/>
      <c r="KYB137" s="13"/>
      <c r="KYC137" s="13"/>
      <c r="KYD137" s="19"/>
      <c r="KYE137" s="13"/>
      <c r="KYF137" s="13"/>
      <c r="KYG137" s="19"/>
      <c r="KYH137" s="13"/>
      <c r="KYI137" s="13"/>
      <c r="KYJ137" s="19"/>
      <c r="KYK137" s="13"/>
      <c r="KYL137" s="13"/>
      <c r="KYM137" s="19"/>
      <c r="KYN137" s="13"/>
      <c r="KYO137" s="13"/>
      <c r="KYP137" s="19"/>
      <c r="KYQ137" s="13"/>
      <c r="KYR137" s="13"/>
      <c r="KYS137" s="19"/>
      <c r="KYT137" s="13"/>
      <c r="KYU137" s="13"/>
      <c r="KYV137" s="19"/>
      <c r="KYW137" s="13"/>
      <c r="KYX137" s="13"/>
      <c r="KYY137" s="19"/>
      <c r="KYZ137" s="13"/>
      <c r="KZA137" s="13"/>
      <c r="KZB137" s="19"/>
      <c r="KZC137" s="13"/>
      <c r="KZD137" s="13"/>
      <c r="KZE137" s="19"/>
      <c r="KZF137" s="13"/>
      <c r="KZG137" s="13"/>
      <c r="KZH137" s="19"/>
      <c r="KZI137" s="13"/>
      <c r="KZJ137" s="13"/>
      <c r="KZK137" s="19"/>
      <c r="KZL137" s="13"/>
      <c r="KZM137" s="13"/>
      <c r="KZN137" s="19"/>
      <c r="KZO137" s="13"/>
      <c r="KZP137" s="13"/>
      <c r="KZQ137" s="19"/>
      <c r="KZR137" s="13"/>
      <c r="KZS137" s="13"/>
      <c r="KZT137" s="19"/>
      <c r="KZU137" s="13"/>
      <c r="KZV137" s="13"/>
      <c r="KZW137" s="19"/>
      <c r="KZX137" s="13"/>
      <c r="KZY137" s="13"/>
      <c r="KZZ137" s="19"/>
      <c r="LAA137" s="13"/>
      <c r="LAB137" s="13"/>
      <c r="LAC137" s="19"/>
      <c r="LAD137" s="13"/>
      <c r="LAE137" s="13"/>
      <c r="LAF137" s="19"/>
      <c r="LAG137" s="13"/>
      <c r="LAH137" s="13"/>
      <c r="LAI137" s="19"/>
      <c r="LAJ137" s="13"/>
      <c r="LAK137" s="13"/>
      <c r="LAL137" s="19"/>
      <c r="LAM137" s="13"/>
      <c r="LAN137" s="13"/>
      <c r="LAO137" s="19"/>
      <c r="LAP137" s="13"/>
      <c r="LAQ137" s="13"/>
      <c r="LAR137" s="19"/>
      <c r="LAS137" s="13"/>
      <c r="LAT137" s="13"/>
      <c r="LAU137" s="19"/>
      <c r="LAV137" s="13"/>
      <c r="LAW137" s="13"/>
      <c r="LAX137" s="19"/>
      <c r="LAY137" s="13"/>
      <c r="LAZ137" s="13"/>
      <c r="LBA137" s="19"/>
      <c r="LBB137" s="13"/>
      <c r="LBC137" s="13"/>
      <c r="LBD137" s="19"/>
      <c r="LBE137" s="13"/>
      <c r="LBF137" s="13"/>
      <c r="LBG137" s="19"/>
      <c r="LBH137" s="13"/>
      <c r="LBI137" s="13"/>
      <c r="LBJ137" s="19"/>
      <c r="LBK137" s="13"/>
      <c r="LBL137" s="13"/>
      <c r="LBM137" s="19"/>
      <c r="LBN137" s="13"/>
      <c r="LBO137" s="13"/>
      <c r="LBP137" s="19"/>
      <c r="LBQ137" s="13"/>
      <c r="LBR137" s="13"/>
      <c r="LBS137" s="19"/>
      <c r="LBT137" s="13"/>
      <c r="LBU137" s="13"/>
      <c r="LBV137" s="19"/>
      <c r="LBW137" s="13"/>
      <c r="LBX137" s="13"/>
      <c r="LBY137" s="19"/>
      <c r="LBZ137" s="13"/>
      <c r="LCA137" s="13"/>
      <c r="LCB137" s="19"/>
      <c r="LCC137" s="13"/>
      <c r="LCD137" s="13"/>
      <c r="LCE137" s="19"/>
      <c r="LCF137" s="13"/>
      <c r="LCG137" s="13"/>
      <c r="LCH137" s="19"/>
      <c r="LCI137" s="13"/>
      <c r="LCJ137" s="13"/>
      <c r="LCK137" s="19"/>
      <c r="LCL137" s="13"/>
      <c r="LCM137" s="13"/>
      <c r="LCN137" s="19"/>
      <c r="LCO137" s="13"/>
      <c r="LCP137" s="13"/>
      <c r="LCQ137" s="19"/>
      <c r="LCR137" s="13"/>
      <c r="LCS137" s="13"/>
      <c r="LCT137" s="19"/>
      <c r="LCU137" s="13"/>
      <c r="LCV137" s="13"/>
      <c r="LCW137" s="19"/>
      <c r="LCX137" s="13"/>
      <c r="LCY137" s="13"/>
      <c r="LCZ137" s="19"/>
      <c r="LDA137" s="13"/>
      <c r="LDB137" s="13"/>
      <c r="LDC137" s="19"/>
      <c r="LDD137" s="13"/>
      <c r="LDE137" s="13"/>
      <c r="LDF137" s="19"/>
      <c r="LDG137" s="13"/>
      <c r="LDH137" s="13"/>
      <c r="LDI137" s="19"/>
      <c r="LDJ137" s="13"/>
      <c r="LDK137" s="13"/>
      <c r="LDL137" s="19"/>
      <c r="LDM137" s="13"/>
      <c r="LDN137" s="13"/>
      <c r="LDO137" s="19"/>
      <c r="LDP137" s="13"/>
      <c r="LDQ137" s="13"/>
      <c r="LDR137" s="19"/>
      <c r="LDS137" s="13"/>
      <c r="LDT137" s="13"/>
      <c r="LDU137" s="19"/>
      <c r="LDV137" s="13"/>
      <c r="LDW137" s="13"/>
      <c r="LDX137" s="19"/>
      <c r="LDY137" s="13"/>
      <c r="LDZ137" s="13"/>
      <c r="LEA137" s="19"/>
      <c r="LEB137" s="13"/>
      <c r="LEC137" s="13"/>
      <c r="LED137" s="19"/>
      <c r="LEE137" s="13"/>
      <c r="LEF137" s="13"/>
      <c r="LEG137" s="19"/>
      <c r="LEH137" s="13"/>
      <c r="LEI137" s="13"/>
      <c r="LEJ137" s="19"/>
      <c r="LEK137" s="13"/>
      <c r="LEL137" s="13"/>
      <c r="LEM137" s="19"/>
      <c r="LEN137" s="13"/>
      <c r="LEO137" s="13"/>
      <c r="LEP137" s="19"/>
      <c r="LEQ137" s="13"/>
      <c r="LER137" s="13"/>
      <c r="LES137" s="19"/>
      <c r="LET137" s="13"/>
      <c r="LEU137" s="13"/>
      <c r="LEV137" s="19"/>
      <c r="LEW137" s="13"/>
      <c r="LEX137" s="13"/>
      <c r="LEY137" s="19"/>
      <c r="LEZ137" s="13"/>
      <c r="LFA137" s="13"/>
      <c r="LFB137" s="19"/>
      <c r="LFC137" s="13"/>
      <c r="LFD137" s="13"/>
      <c r="LFE137" s="19"/>
      <c r="LFF137" s="13"/>
      <c r="LFG137" s="13"/>
      <c r="LFH137" s="19"/>
      <c r="LFI137" s="13"/>
      <c r="LFJ137" s="13"/>
      <c r="LFK137" s="19"/>
      <c r="LFL137" s="13"/>
      <c r="LFM137" s="13"/>
      <c r="LFN137" s="19"/>
      <c r="LFO137" s="13"/>
      <c r="LFP137" s="13"/>
      <c r="LFQ137" s="19"/>
      <c r="LFR137" s="13"/>
      <c r="LFS137" s="13"/>
      <c r="LFT137" s="19"/>
      <c r="LFU137" s="13"/>
      <c r="LFV137" s="13"/>
      <c r="LFW137" s="19"/>
      <c r="LFX137" s="13"/>
      <c r="LFY137" s="13"/>
      <c r="LFZ137" s="19"/>
      <c r="LGA137" s="13"/>
      <c r="LGB137" s="13"/>
      <c r="LGC137" s="19"/>
      <c r="LGD137" s="13"/>
      <c r="LGE137" s="13"/>
      <c r="LGF137" s="19"/>
      <c r="LGG137" s="13"/>
      <c r="LGH137" s="13"/>
      <c r="LGI137" s="19"/>
      <c r="LGJ137" s="13"/>
      <c r="LGK137" s="13"/>
      <c r="LGL137" s="19"/>
      <c r="LGM137" s="13"/>
      <c r="LGN137" s="13"/>
      <c r="LGO137" s="19"/>
      <c r="LGP137" s="13"/>
      <c r="LGQ137" s="13"/>
      <c r="LGR137" s="19"/>
      <c r="LGS137" s="13"/>
      <c r="LGT137" s="13"/>
      <c r="LGU137" s="19"/>
      <c r="LGV137" s="13"/>
      <c r="LGW137" s="13"/>
      <c r="LGX137" s="19"/>
      <c r="LGY137" s="13"/>
      <c r="LGZ137" s="13"/>
      <c r="LHA137" s="19"/>
      <c r="LHB137" s="13"/>
      <c r="LHC137" s="13"/>
      <c r="LHD137" s="19"/>
      <c r="LHE137" s="13"/>
      <c r="LHF137" s="13"/>
      <c r="LHG137" s="19"/>
      <c r="LHH137" s="13"/>
      <c r="LHI137" s="13"/>
      <c r="LHJ137" s="19"/>
      <c r="LHK137" s="13"/>
      <c r="LHL137" s="13"/>
      <c r="LHM137" s="19"/>
      <c r="LHN137" s="13"/>
      <c r="LHO137" s="13"/>
      <c r="LHP137" s="19"/>
      <c r="LHQ137" s="13"/>
      <c r="LHR137" s="13"/>
      <c r="LHS137" s="19"/>
      <c r="LHT137" s="13"/>
      <c r="LHU137" s="13"/>
      <c r="LHV137" s="19"/>
      <c r="LHW137" s="13"/>
      <c r="LHX137" s="13"/>
      <c r="LHY137" s="19"/>
      <c r="LHZ137" s="13"/>
      <c r="LIA137" s="13"/>
      <c r="LIB137" s="19"/>
      <c r="LIC137" s="13"/>
      <c r="LID137" s="13"/>
      <c r="LIE137" s="19"/>
      <c r="LIF137" s="13"/>
      <c r="LIG137" s="13"/>
      <c r="LIH137" s="19"/>
      <c r="LII137" s="13"/>
      <c r="LIJ137" s="13"/>
      <c r="LIK137" s="19"/>
      <c r="LIL137" s="13"/>
      <c r="LIM137" s="13"/>
      <c r="LIN137" s="19"/>
      <c r="LIO137" s="13"/>
      <c r="LIP137" s="13"/>
      <c r="LIQ137" s="19"/>
      <c r="LIR137" s="13"/>
      <c r="LIS137" s="13"/>
      <c r="LIT137" s="19"/>
      <c r="LIU137" s="13"/>
      <c r="LIV137" s="13"/>
      <c r="LIW137" s="19"/>
      <c r="LIX137" s="13"/>
      <c r="LIY137" s="13"/>
      <c r="LIZ137" s="19"/>
      <c r="LJA137" s="13"/>
      <c r="LJB137" s="13"/>
      <c r="LJC137" s="19"/>
      <c r="LJD137" s="13"/>
      <c r="LJE137" s="13"/>
      <c r="LJF137" s="19"/>
      <c r="LJG137" s="13"/>
      <c r="LJH137" s="13"/>
      <c r="LJI137" s="19"/>
      <c r="LJJ137" s="13"/>
      <c r="LJK137" s="13"/>
      <c r="LJL137" s="19"/>
      <c r="LJM137" s="13"/>
      <c r="LJN137" s="13"/>
      <c r="LJO137" s="19"/>
      <c r="LJP137" s="13"/>
      <c r="LJQ137" s="13"/>
      <c r="LJR137" s="19"/>
      <c r="LJS137" s="13"/>
      <c r="LJT137" s="13"/>
      <c r="LJU137" s="19"/>
      <c r="LJV137" s="13"/>
      <c r="LJW137" s="13"/>
      <c r="LJX137" s="19"/>
      <c r="LJY137" s="13"/>
      <c r="LJZ137" s="13"/>
      <c r="LKA137" s="19"/>
      <c r="LKB137" s="13"/>
      <c r="LKC137" s="13"/>
      <c r="LKD137" s="19"/>
      <c r="LKE137" s="13"/>
      <c r="LKF137" s="13"/>
      <c r="LKG137" s="19"/>
      <c r="LKH137" s="13"/>
      <c r="LKI137" s="13"/>
      <c r="LKJ137" s="19"/>
      <c r="LKK137" s="13"/>
      <c r="LKL137" s="13"/>
      <c r="LKM137" s="19"/>
      <c r="LKN137" s="13"/>
      <c r="LKO137" s="13"/>
      <c r="LKP137" s="19"/>
      <c r="LKQ137" s="13"/>
      <c r="LKR137" s="13"/>
      <c r="LKS137" s="19"/>
      <c r="LKT137" s="13"/>
      <c r="LKU137" s="13"/>
      <c r="LKV137" s="19"/>
      <c r="LKW137" s="13"/>
      <c r="LKX137" s="13"/>
      <c r="LKY137" s="19"/>
      <c r="LKZ137" s="13"/>
      <c r="LLA137" s="13"/>
      <c r="LLB137" s="19"/>
      <c r="LLC137" s="13"/>
      <c r="LLD137" s="13"/>
      <c r="LLE137" s="19"/>
      <c r="LLF137" s="13"/>
      <c r="LLG137" s="13"/>
      <c r="LLH137" s="19"/>
      <c r="LLI137" s="13"/>
      <c r="LLJ137" s="13"/>
      <c r="LLK137" s="19"/>
      <c r="LLL137" s="13"/>
      <c r="LLM137" s="13"/>
      <c r="LLN137" s="19"/>
      <c r="LLO137" s="13"/>
      <c r="LLP137" s="13"/>
      <c r="LLQ137" s="19"/>
      <c r="LLR137" s="13"/>
      <c r="LLS137" s="13"/>
      <c r="LLT137" s="19"/>
      <c r="LLU137" s="13"/>
      <c r="LLV137" s="13"/>
      <c r="LLW137" s="19"/>
      <c r="LLX137" s="13"/>
      <c r="LLY137" s="13"/>
      <c r="LLZ137" s="19"/>
      <c r="LMA137" s="13"/>
      <c r="LMB137" s="13"/>
      <c r="LMC137" s="19"/>
      <c r="LMD137" s="13"/>
      <c r="LME137" s="13"/>
      <c r="LMF137" s="19"/>
      <c r="LMG137" s="13"/>
      <c r="LMH137" s="13"/>
      <c r="LMI137" s="19"/>
      <c r="LMJ137" s="13"/>
      <c r="LMK137" s="13"/>
      <c r="LML137" s="19"/>
      <c r="LMM137" s="13"/>
      <c r="LMN137" s="13"/>
      <c r="LMO137" s="19"/>
      <c r="LMP137" s="13"/>
      <c r="LMQ137" s="13"/>
      <c r="LMR137" s="19"/>
      <c r="LMS137" s="13"/>
      <c r="LMT137" s="13"/>
      <c r="LMU137" s="19"/>
      <c r="LMV137" s="13"/>
      <c r="LMW137" s="13"/>
      <c r="LMX137" s="19"/>
      <c r="LMY137" s="13"/>
      <c r="LMZ137" s="13"/>
      <c r="LNA137" s="19"/>
      <c r="LNB137" s="13"/>
      <c r="LNC137" s="13"/>
      <c r="LND137" s="19"/>
      <c r="LNE137" s="13"/>
      <c r="LNF137" s="13"/>
      <c r="LNG137" s="19"/>
      <c r="LNH137" s="13"/>
      <c r="LNI137" s="13"/>
      <c r="LNJ137" s="19"/>
      <c r="LNK137" s="13"/>
      <c r="LNL137" s="13"/>
      <c r="LNM137" s="19"/>
      <c r="LNN137" s="13"/>
      <c r="LNO137" s="13"/>
      <c r="LNP137" s="19"/>
      <c r="LNQ137" s="13"/>
      <c r="LNR137" s="13"/>
      <c r="LNS137" s="19"/>
      <c r="LNT137" s="13"/>
      <c r="LNU137" s="13"/>
      <c r="LNV137" s="19"/>
      <c r="LNW137" s="13"/>
      <c r="LNX137" s="13"/>
      <c r="LNY137" s="19"/>
      <c r="LNZ137" s="13"/>
      <c r="LOA137" s="13"/>
      <c r="LOB137" s="19"/>
      <c r="LOC137" s="13"/>
      <c r="LOD137" s="13"/>
      <c r="LOE137" s="19"/>
      <c r="LOF137" s="13"/>
      <c r="LOG137" s="13"/>
      <c r="LOH137" s="19"/>
      <c r="LOI137" s="13"/>
      <c r="LOJ137" s="13"/>
      <c r="LOK137" s="19"/>
      <c r="LOL137" s="13"/>
      <c r="LOM137" s="13"/>
      <c r="LON137" s="19"/>
      <c r="LOO137" s="13"/>
      <c r="LOP137" s="13"/>
      <c r="LOQ137" s="19"/>
      <c r="LOR137" s="13"/>
      <c r="LOS137" s="13"/>
      <c r="LOT137" s="19"/>
      <c r="LOU137" s="13"/>
      <c r="LOV137" s="13"/>
      <c r="LOW137" s="19"/>
      <c r="LOX137" s="13"/>
      <c r="LOY137" s="13"/>
      <c r="LOZ137" s="19"/>
      <c r="LPA137" s="13"/>
      <c r="LPB137" s="13"/>
      <c r="LPC137" s="19"/>
      <c r="LPD137" s="13"/>
      <c r="LPE137" s="13"/>
      <c r="LPF137" s="19"/>
      <c r="LPG137" s="13"/>
      <c r="LPH137" s="13"/>
      <c r="LPI137" s="19"/>
      <c r="LPJ137" s="13"/>
      <c r="LPK137" s="13"/>
      <c r="LPL137" s="19"/>
      <c r="LPM137" s="13"/>
      <c r="LPN137" s="13"/>
      <c r="LPO137" s="19"/>
      <c r="LPP137" s="13"/>
      <c r="LPQ137" s="13"/>
      <c r="LPR137" s="19"/>
      <c r="LPS137" s="13"/>
      <c r="LPT137" s="13"/>
      <c r="LPU137" s="19"/>
      <c r="LPV137" s="13"/>
      <c r="LPW137" s="13"/>
      <c r="LPX137" s="19"/>
      <c r="LPY137" s="13"/>
      <c r="LPZ137" s="13"/>
      <c r="LQA137" s="19"/>
      <c r="LQB137" s="13"/>
      <c r="LQC137" s="13"/>
      <c r="LQD137" s="19"/>
      <c r="LQE137" s="13"/>
      <c r="LQF137" s="13"/>
      <c r="LQG137" s="19"/>
      <c r="LQH137" s="13"/>
      <c r="LQI137" s="13"/>
      <c r="LQJ137" s="19"/>
      <c r="LQK137" s="13"/>
      <c r="LQL137" s="13"/>
      <c r="LQM137" s="19"/>
      <c r="LQN137" s="13"/>
      <c r="LQO137" s="13"/>
      <c r="LQP137" s="19"/>
      <c r="LQQ137" s="13"/>
      <c r="LQR137" s="13"/>
      <c r="LQS137" s="19"/>
      <c r="LQT137" s="13"/>
      <c r="LQU137" s="13"/>
      <c r="LQV137" s="19"/>
      <c r="LQW137" s="13"/>
      <c r="LQX137" s="13"/>
      <c r="LQY137" s="19"/>
      <c r="LQZ137" s="13"/>
      <c r="LRA137" s="13"/>
      <c r="LRB137" s="19"/>
      <c r="LRC137" s="13"/>
      <c r="LRD137" s="13"/>
      <c r="LRE137" s="19"/>
      <c r="LRF137" s="13"/>
      <c r="LRG137" s="13"/>
      <c r="LRH137" s="19"/>
      <c r="LRI137" s="13"/>
      <c r="LRJ137" s="13"/>
      <c r="LRK137" s="19"/>
      <c r="LRL137" s="13"/>
      <c r="LRM137" s="13"/>
      <c r="LRN137" s="19"/>
      <c r="LRO137" s="13"/>
      <c r="LRP137" s="13"/>
      <c r="LRQ137" s="19"/>
      <c r="LRR137" s="13"/>
      <c r="LRS137" s="13"/>
      <c r="LRT137" s="19"/>
      <c r="LRU137" s="13"/>
      <c r="LRV137" s="13"/>
      <c r="LRW137" s="19"/>
      <c r="LRX137" s="13"/>
      <c r="LRY137" s="13"/>
      <c r="LRZ137" s="19"/>
      <c r="LSA137" s="13"/>
      <c r="LSB137" s="13"/>
      <c r="LSC137" s="19"/>
      <c r="LSD137" s="13"/>
      <c r="LSE137" s="13"/>
      <c r="LSF137" s="19"/>
      <c r="LSG137" s="13"/>
      <c r="LSH137" s="13"/>
      <c r="LSI137" s="19"/>
      <c r="LSJ137" s="13"/>
      <c r="LSK137" s="13"/>
      <c r="LSL137" s="19"/>
      <c r="LSM137" s="13"/>
      <c r="LSN137" s="13"/>
      <c r="LSO137" s="19"/>
      <c r="LSP137" s="13"/>
      <c r="LSQ137" s="13"/>
      <c r="LSR137" s="19"/>
      <c r="LSS137" s="13"/>
      <c r="LST137" s="13"/>
      <c r="LSU137" s="19"/>
      <c r="LSV137" s="13"/>
      <c r="LSW137" s="13"/>
      <c r="LSX137" s="19"/>
      <c r="LSY137" s="13"/>
      <c r="LSZ137" s="13"/>
      <c r="LTA137" s="19"/>
      <c r="LTB137" s="13"/>
      <c r="LTC137" s="13"/>
      <c r="LTD137" s="19"/>
      <c r="LTE137" s="13"/>
      <c r="LTF137" s="13"/>
      <c r="LTG137" s="19"/>
      <c r="LTH137" s="13"/>
      <c r="LTI137" s="13"/>
      <c r="LTJ137" s="19"/>
      <c r="LTK137" s="13"/>
      <c r="LTL137" s="13"/>
      <c r="LTM137" s="19"/>
      <c r="LTN137" s="13"/>
      <c r="LTO137" s="13"/>
      <c r="LTP137" s="19"/>
      <c r="LTQ137" s="13"/>
      <c r="LTR137" s="13"/>
      <c r="LTS137" s="19"/>
      <c r="LTT137" s="13"/>
      <c r="LTU137" s="13"/>
      <c r="LTV137" s="19"/>
      <c r="LTW137" s="13"/>
      <c r="LTX137" s="13"/>
      <c r="LTY137" s="19"/>
      <c r="LTZ137" s="13"/>
      <c r="LUA137" s="13"/>
      <c r="LUB137" s="19"/>
      <c r="LUC137" s="13"/>
      <c r="LUD137" s="13"/>
      <c r="LUE137" s="19"/>
      <c r="LUF137" s="13"/>
      <c r="LUG137" s="13"/>
      <c r="LUH137" s="19"/>
      <c r="LUI137" s="13"/>
      <c r="LUJ137" s="13"/>
      <c r="LUK137" s="19"/>
      <c r="LUL137" s="13"/>
      <c r="LUM137" s="13"/>
      <c r="LUN137" s="19"/>
      <c r="LUO137" s="13"/>
      <c r="LUP137" s="13"/>
      <c r="LUQ137" s="19"/>
      <c r="LUR137" s="13"/>
      <c r="LUS137" s="13"/>
      <c r="LUT137" s="19"/>
      <c r="LUU137" s="13"/>
      <c r="LUV137" s="13"/>
      <c r="LUW137" s="19"/>
      <c r="LUX137" s="13"/>
      <c r="LUY137" s="13"/>
      <c r="LUZ137" s="19"/>
      <c r="LVA137" s="13"/>
      <c r="LVB137" s="13"/>
      <c r="LVC137" s="19"/>
      <c r="LVD137" s="13"/>
      <c r="LVE137" s="13"/>
      <c r="LVF137" s="19"/>
      <c r="LVG137" s="13"/>
      <c r="LVH137" s="13"/>
      <c r="LVI137" s="19"/>
      <c r="LVJ137" s="13"/>
      <c r="LVK137" s="13"/>
      <c r="LVL137" s="19"/>
      <c r="LVM137" s="13"/>
      <c r="LVN137" s="13"/>
      <c r="LVO137" s="19"/>
      <c r="LVP137" s="13"/>
      <c r="LVQ137" s="13"/>
      <c r="LVR137" s="19"/>
      <c r="LVS137" s="13"/>
      <c r="LVT137" s="13"/>
      <c r="LVU137" s="19"/>
      <c r="LVV137" s="13"/>
      <c r="LVW137" s="13"/>
      <c r="LVX137" s="19"/>
      <c r="LVY137" s="13"/>
      <c r="LVZ137" s="13"/>
      <c r="LWA137" s="19"/>
      <c r="LWB137" s="13"/>
      <c r="LWC137" s="13"/>
      <c r="LWD137" s="19"/>
      <c r="LWE137" s="13"/>
      <c r="LWF137" s="13"/>
      <c r="LWG137" s="19"/>
      <c r="LWH137" s="13"/>
      <c r="LWI137" s="13"/>
      <c r="LWJ137" s="19"/>
      <c r="LWK137" s="13"/>
      <c r="LWL137" s="13"/>
      <c r="LWM137" s="19"/>
      <c r="LWN137" s="13"/>
      <c r="LWO137" s="13"/>
      <c r="LWP137" s="19"/>
      <c r="LWQ137" s="13"/>
      <c r="LWR137" s="13"/>
      <c r="LWS137" s="19"/>
      <c r="LWT137" s="13"/>
      <c r="LWU137" s="13"/>
      <c r="LWV137" s="19"/>
      <c r="LWW137" s="13"/>
      <c r="LWX137" s="13"/>
      <c r="LWY137" s="19"/>
      <c r="LWZ137" s="13"/>
      <c r="LXA137" s="13"/>
      <c r="LXB137" s="19"/>
      <c r="LXC137" s="13"/>
      <c r="LXD137" s="13"/>
      <c r="LXE137" s="19"/>
      <c r="LXF137" s="13"/>
      <c r="LXG137" s="13"/>
      <c r="LXH137" s="19"/>
      <c r="LXI137" s="13"/>
      <c r="LXJ137" s="13"/>
      <c r="LXK137" s="19"/>
      <c r="LXL137" s="13"/>
      <c r="LXM137" s="13"/>
      <c r="LXN137" s="19"/>
      <c r="LXO137" s="13"/>
      <c r="LXP137" s="13"/>
      <c r="LXQ137" s="19"/>
      <c r="LXR137" s="13"/>
      <c r="LXS137" s="13"/>
      <c r="LXT137" s="19"/>
      <c r="LXU137" s="13"/>
      <c r="LXV137" s="13"/>
      <c r="LXW137" s="19"/>
      <c r="LXX137" s="13"/>
      <c r="LXY137" s="13"/>
      <c r="LXZ137" s="19"/>
      <c r="LYA137" s="13"/>
      <c r="LYB137" s="13"/>
      <c r="LYC137" s="19"/>
      <c r="LYD137" s="13"/>
      <c r="LYE137" s="13"/>
      <c r="LYF137" s="19"/>
      <c r="LYG137" s="13"/>
      <c r="LYH137" s="13"/>
      <c r="LYI137" s="19"/>
      <c r="LYJ137" s="13"/>
      <c r="LYK137" s="13"/>
      <c r="LYL137" s="19"/>
      <c r="LYM137" s="13"/>
      <c r="LYN137" s="13"/>
      <c r="LYO137" s="19"/>
      <c r="LYP137" s="13"/>
      <c r="LYQ137" s="13"/>
      <c r="LYR137" s="19"/>
      <c r="LYS137" s="13"/>
      <c r="LYT137" s="13"/>
      <c r="LYU137" s="19"/>
      <c r="LYV137" s="13"/>
      <c r="LYW137" s="13"/>
      <c r="LYX137" s="19"/>
      <c r="LYY137" s="13"/>
      <c r="LYZ137" s="13"/>
      <c r="LZA137" s="19"/>
      <c r="LZB137" s="13"/>
      <c r="LZC137" s="13"/>
      <c r="LZD137" s="19"/>
      <c r="LZE137" s="13"/>
      <c r="LZF137" s="13"/>
      <c r="LZG137" s="19"/>
      <c r="LZH137" s="13"/>
      <c r="LZI137" s="13"/>
      <c r="LZJ137" s="19"/>
      <c r="LZK137" s="13"/>
      <c r="LZL137" s="13"/>
      <c r="LZM137" s="19"/>
      <c r="LZN137" s="13"/>
      <c r="LZO137" s="13"/>
      <c r="LZP137" s="19"/>
      <c r="LZQ137" s="13"/>
      <c r="LZR137" s="13"/>
      <c r="LZS137" s="19"/>
      <c r="LZT137" s="13"/>
      <c r="LZU137" s="13"/>
      <c r="LZV137" s="19"/>
      <c r="LZW137" s="13"/>
      <c r="LZX137" s="13"/>
      <c r="LZY137" s="19"/>
      <c r="LZZ137" s="13"/>
      <c r="MAA137" s="13"/>
      <c r="MAB137" s="19"/>
      <c r="MAC137" s="13"/>
      <c r="MAD137" s="13"/>
      <c r="MAE137" s="19"/>
      <c r="MAF137" s="13"/>
      <c r="MAG137" s="13"/>
      <c r="MAH137" s="19"/>
      <c r="MAI137" s="13"/>
      <c r="MAJ137" s="13"/>
      <c r="MAK137" s="19"/>
      <c r="MAL137" s="13"/>
      <c r="MAM137" s="13"/>
      <c r="MAN137" s="19"/>
      <c r="MAO137" s="13"/>
      <c r="MAP137" s="13"/>
      <c r="MAQ137" s="19"/>
      <c r="MAR137" s="13"/>
      <c r="MAS137" s="13"/>
      <c r="MAT137" s="19"/>
      <c r="MAU137" s="13"/>
      <c r="MAV137" s="13"/>
      <c r="MAW137" s="19"/>
      <c r="MAX137" s="13"/>
      <c r="MAY137" s="13"/>
      <c r="MAZ137" s="19"/>
      <c r="MBA137" s="13"/>
      <c r="MBB137" s="13"/>
      <c r="MBC137" s="19"/>
      <c r="MBD137" s="13"/>
      <c r="MBE137" s="13"/>
      <c r="MBF137" s="19"/>
      <c r="MBG137" s="13"/>
      <c r="MBH137" s="13"/>
      <c r="MBI137" s="19"/>
      <c r="MBJ137" s="13"/>
      <c r="MBK137" s="13"/>
      <c r="MBL137" s="19"/>
      <c r="MBM137" s="13"/>
      <c r="MBN137" s="13"/>
      <c r="MBO137" s="19"/>
      <c r="MBP137" s="13"/>
      <c r="MBQ137" s="13"/>
      <c r="MBR137" s="19"/>
      <c r="MBS137" s="13"/>
      <c r="MBT137" s="13"/>
      <c r="MBU137" s="19"/>
      <c r="MBV137" s="13"/>
      <c r="MBW137" s="13"/>
      <c r="MBX137" s="19"/>
      <c r="MBY137" s="13"/>
      <c r="MBZ137" s="13"/>
      <c r="MCA137" s="19"/>
      <c r="MCB137" s="13"/>
      <c r="MCC137" s="13"/>
      <c r="MCD137" s="19"/>
      <c r="MCE137" s="13"/>
      <c r="MCF137" s="13"/>
      <c r="MCG137" s="19"/>
      <c r="MCH137" s="13"/>
      <c r="MCI137" s="13"/>
      <c r="MCJ137" s="19"/>
      <c r="MCK137" s="13"/>
      <c r="MCL137" s="13"/>
      <c r="MCM137" s="19"/>
      <c r="MCN137" s="13"/>
      <c r="MCO137" s="13"/>
      <c r="MCP137" s="19"/>
      <c r="MCQ137" s="13"/>
      <c r="MCR137" s="13"/>
      <c r="MCS137" s="19"/>
      <c r="MCT137" s="13"/>
      <c r="MCU137" s="13"/>
      <c r="MCV137" s="19"/>
      <c r="MCW137" s="13"/>
      <c r="MCX137" s="13"/>
      <c r="MCY137" s="19"/>
      <c r="MCZ137" s="13"/>
      <c r="MDA137" s="13"/>
      <c r="MDB137" s="19"/>
      <c r="MDC137" s="13"/>
      <c r="MDD137" s="13"/>
      <c r="MDE137" s="19"/>
      <c r="MDF137" s="13"/>
      <c r="MDG137" s="13"/>
      <c r="MDH137" s="19"/>
      <c r="MDI137" s="13"/>
      <c r="MDJ137" s="13"/>
      <c r="MDK137" s="19"/>
      <c r="MDL137" s="13"/>
      <c r="MDM137" s="13"/>
      <c r="MDN137" s="19"/>
      <c r="MDO137" s="13"/>
      <c r="MDP137" s="13"/>
      <c r="MDQ137" s="19"/>
      <c r="MDR137" s="13"/>
      <c r="MDS137" s="13"/>
      <c r="MDT137" s="19"/>
      <c r="MDU137" s="13"/>
      <c r="MDV137" s="13"/>
      <c r="MDW137" s="19"/>
      <c r="MDX137" s="13"/>
      <c r="MDY137" s="13"/>
      <c r="MDZ137" s="19"/>
      <c r="MEA137" s="13"/>
      <c r="MEB137" s="13"/>
      <c r="MEC137" s="19"/>
      <c r="MED137" s="13"/>
      <c r="MEE137" s="13"/>
      <c r="MEF137" s="19"/>
      <c r="MEG137" s="13"/>
      <c r="MEH137" s="13"/>
      <c r="MEI137" s="19"/>
      <c r="MEJ137" s="13"/>
      <c r="MEK137" s="13"/>
      <c r="MEL137" s="19"/>
      <c r="MEM137" s="13"/>
      <c r="MEN137" s="13"/>
      <c r="MEO137" s="19"/>
      <c r="MEP137" s="13"/>
      <c r="MEQ137" s="13"/>
      <c r="MER137" s="19"/>
      <c r="MES137" s="13"/>
      <c r="MET137" s="13"/>
      <c r="MEU137" s="19"/>
      <c r="MEV137" s="13"/>
      <c r="MEW137" s="13"/>
      <c r="MEX137" s="19"/>
      <c r="MEY137" s="13"/>
      <c r="MEZ137" s="13"/>
      <c r="MFA137" s="19"/>
      <c r="MFB137" s="13"/>
      <c r="MFC137" s="13"/>
      <c r="MFD137" s="19"/>
      <c r="MFE137" s="13"/>
      <c r="MFF137" s="13"/>
      <c r="MFG137" s="19"/>
      <c r="MFH137" s="13"/>
      <c r="MFI137" s="13"/>
      <c r="MFJ137" s="19"/>
      <c r="MFK137" s="13"/>
      <c r="MFL137" s="13"/>
      <c r="MFM137" s="19"/>
      <c r="MFN137" s="13"/>
      <c r="MFO137" s="13"/>
      <c r="MFP137" s="19"/>
      <c r="MFQ137" s="13"/>
      <c r="MFR137" s="13"/>
      <c r="MFS137" s="19"/>
      <c r="MFT137" s="13"/>
      <c r="MFU137" s="13"/>
      <c r="MFV137" s="19"/>
      <c r="MFW137" s="13"/>
      <c r="MFX137" s="13"/>
      <c r="MFY137" s="19"/>
      <c r="MFZ137" s="13"/>
      <c r="MGA137" s="13"/>
      <c r="MGB137" s="19"/>
      <c r="MGC137" s="13"/>
      <c r="MGD137" s="13"/>
      <c r="MGE137" s="19"/>
      <c r="MGF137" s="13"/>
      <c r="MGG137" s="13"/>
      <c r="MGH137" s="19"/>
      <c r="MGI137" s="13"/>
      <c r="MGJ137" s="13"/>
      <c r="MGK137" s="19"/>
      <c r="MGL137" s="13"/>
      <c r="MGM137" s="13"/>
      <c r="MGN137" s="19"/>
      <c r="MGO137" s="13"/>
      <c r="MGP137" s="13"/>
      <c r="MGQ137" s="19"/>
      <c r="MGR137" s="13"/>
      <c r="MGS137" s="13"/>
      <c r="MGT137" s="19"/>
      <c r="MGU137" s="13"/>
      <c r="MGV137" s="13"/>
      <c r="MGW137" s="19"/>
      <c r="MGX137" s="13"/>
      <c r="MGY137" s="13"/>
      <c r="MGZ137" s="19"/>
      <c r="MHA137" s="13"/>
      <c r="MHB137" s="13"/>
      <c r="MHC137" s="19"/>
      <c r="MHD137" s="13"/>
      <c r="MHE137" s="13"/>
      <c r="MHF137" s="19"/>
      <c r="MHG137" s="13"/>
      <c r="MHH137" s="13"/>
      <c r="MHI137" s="19"/>
      <c r="MHJ137" s="13"/>
      <c r="MHK137" s="13"/>
      <c r="MHL137" s="19"/>
      <c r="MHM137" s="13"/>
      <c r="MHN137" s="13"/>
      <c r="MHO137" s="19"/>
      <c r="MHP137" s="13"/>
      <c r="MHQ137" s="13"/>
      <c r="MHR137" s="19"/>
      <c r="MHS137" s="13"/>
      <c r="MHT137" s="13"/>
      <c r="MHU137" s="19"/>
      <c r="MHV137" s="13"/>
      <c r="MHW137" s="13"/>
      <c r="MHX137" s="19"/>
      <c r="MHY137" s="13"/>
      <c r="MHZ137" s="13"/>
      <c r="MIA137" s="19"/>
      <c r="MIB137" s="13"/>
      <c r="MIC137" s="13"/>
      <c r="MID137" s="19"/>
      <c r="MIE137" s="13"/>
      <c r="MIF137" s="13"/>
      <c r="MIG137" s="19"/>
      <c r="MIH137" s="13"/>
      <c r="MII137" s="13"/>
      <c r="MIJ137" s="19"/>
      <c r="MIK137" s="13"/>
      <c r="MIL137" s="13"/>
      <c r="MIM137" s="19"/>
      <c r="MIN137" s="13"/>
      <c r="MIO137" s="13"/>
      <c r="MIP137" s="19"/>
      <c r="MIQ137" s="13"/>
      <c r="MIR137" s="13"/>
      <c r="MIS137" s="19"/>
      <c r="MIT137" s="13"/>
      <c r="MIU137" s="13"/>
      <c r="MIV137" s="19"/>
      <c r="MIW137" s="13"/>
      <c r="MIX137" s="13"/>
      <c r="MIY137" s="19"/>
      <c r="MIZ137" s="13"/>
      <c r="MJA137" s="13"/>
      <c r="MJB137" s="19"/>
      <c r="MJC137" s="13"/>
      <c r="MJD137" s="13"/>
      <c r="MJE137" s="19"/>
      <c r="MJF137" s="13"/>
      <c r="MJG137" s="13"/>
      <c r="MJH137" s="19"/>
      <c r="MJI137" s="13"/>
      <c r="MJJ137" s="13"/>
      <c r="MJK137" s="19"/>
      <c r="MJL137" s="13"/>
      <c r="MJM137" s="13"/>
      <c r="MJN137" s="19"/>
      <c r="MJO137" s="13"/>
      <c r="MJP137" s="13"/>
      <c r="MJQ137" s="19"/>
      <c r="MJR137" s="13"/>
      <c r="MJS137" s="13"/>
      <c r="MJT137" s="19"/>
      <c r="MJU137" s="13"/>
      <c r="MJV137" s="13"/>
      <c r="MJW137" s="19"/>
      <c r="MJX137" s="13"/>
      <c r="MJY137" s="13"/>
      <c r="MJZ137" s="19"/>
      <c r="MKA137" s="13"/>
      <c r="MKB137" s="13"/>
      <c r="MKC137" s="19"/>
      <c r="MKD137" s="13"/>
      <c r="MKE137" s="13"/>
      <c r="MKF137" s="19"/>
      <c r="MKG137" s="13"/>
      <c r="MKH137" s="13"/>
      <c r="MKI137" s="19"/>
      <c r="MKJ137" s="13"/>
      <c r="MKK137" s="13"/>
      <c r="MKL137" s="19"/>
      <c r="MKM137" s="13"/>
      <c r="MKN137" s="13"/>
      <c r="MKO137" s="19"/>
      <c r="MKP137" s="13"/>
      <c r="MKQ137" s="13"/>
      <c r="MKR137" s="19"/>
      <c r="MKS137" s="13"/>
      <c r="MKT137" s="13"/>
      <c r="MKU137" s="19"/>
      <c r="MKV137" s="13"/>
      <c r="MKW137" s="13"/>
      <c r="MKX137" s="19"/>
      <c r="MKY137" s="13"/>
      <c r="MKZ137" s="13"/>
      <c r="MLA137" s="19"/>
      <c r="MLB137" s="13"/>
      <c r="MLC137" s="13"/>
      <c r="MLD137" s="19"/>
      <c r="MLE137" s="13"/>
      <c r="MLF137" s="13"/>
      <c r="MLG137" s="19"/>
      <c r="MLH137" s="13"/>
      <c r="MLI137" s="13"/>
      <c r="MLJ137" s="19"/>
      <c r="MLK137" s="13"/>
      <c r="MLL137" s="13"/>
      <c r="MLM137" s="19"/>
      <c r="MLN137" s="13"/>
      <c r="MLO137" s="13"/>
      <c r="MLP137" s="19"/>
      <c r="MLQ137" s="13"/>
      <c r="MLR137" s="13"/>
      <c r="MLS137" s="19"/>
      <c r="MLT137" s="13"/>
      <c r="MLU137" s="13"/>
      <c r="MLV137" s="19"/>
      <c r="MLW137" s="13"/>
      <c r="MLX137" s="13"/>
      <c r="MLY137" s="19"/>
      <c r="MLZ137" s="13"/>
      <c r="MMA137" s="13"/>
      <c r="MMB137" s="19"/>
      <c r="MMC137" s="13"/>
      <c r="MMD137" s="13"/>
      <c r="MME137" s="19"/>
      <c r="MMF137" s="13"/>
      <c r="MMG137" s="13"/>
      <c r="MMH137" s="19"/>
      <c r="MMI137" s="13"/>
      <c r="MMJ137" s="13"/>
      <c r="MMK137" s="19"/>
      <c r="MML137" s="13"/>
      <c r="MMM137" s="13"/>
      <c r="MMN137" s="19"/>
      <c r="MMO137" s="13"/>
      <c r="MMP137" s="13"/>
      <c r="MMQ137" s="19"/>
      <c r="MMR137" s="13"/>
      <c r="MMS137" s="13"/>
      <c r="MMT137" s="19"/>
      <c r="MMU137" s="13"/>
      <c r="MMV137" s="13"/>
      <c r="MMW137" s="19"/>
      <c r="MMX137" s="13"/>
      <c r="MMY137" s="13"/>
      <c r="MMZ137" s="19"/>
      <c r="MNA137" s="13"/>
      <c r="MNB137" s="13"/>
      <c r="MNC137" s="19"/>
      <c r="MND137" s="13"/>
      <c r="MNE137" s="13"/>
      <c r="MNF137" s="19"/>
      <c r="MNG137" s="13"/>
      <c r="MNH137" s="13"/>
      <c r="MNI137" s="19"/>
      <c r="MNJ137" s="13"/>
      <c r="MNK137" s="13"/>
      <c r="MNL137" s="19"/>
      <c r="MNM137" s="13"/>
      <c r="MNN137" s="13"/>
      <c r="MNO137" s="19"/>
      <c r="MNP137" s="13"/>
      <c r="MNQ137" s="13"/>
      <c r="MNR137" s="19"/>
      <c r="MNS137" s="13"/>
      <c r="MNT137" s="13"/>
      <c r="MNU137" s="19"/>
      <c r="MNV137" s="13"/>
      <c r="MNW137" s="13"/>
      <c r="MNX137" s="19"/>
      <c r="MNY137" s="13"/>
      <c r="MNZ137" s="13"/>
      <c r="MOA137" s="19"/>
      <c r="MOB137" s="13"/>
      <c r="MOC137" s="13"/>
      <c r="MOD137" s="19"/>
      <c r="MOE137" s="13"/>
      <c r="MOF137" s="13"/>
      <c r="MOG137" s="19"/>
      <c r="MOH137" s="13"/>
      <c r="MOI137" s="13"/>
      <c r="MOJ137" s="19"/>
      <c r="MOK137" s="13"/>
      <c r="MOL137" s="13"/>
      <c r="MOM137" s="19"/>
      <c r="MON137" s="13"/>
      <c r="MOO137" s="13"/>
      <c r="MOP137" s="19"/>
      <c r="MOQ137" s="13"/>
      <c r="MOR137" s="13"/>
      <c r="MOS137" s="19"/>
      <c r="MOT137" s="13"/>
      <c r="MOU137" s="13"/>
      <c r="MOV137" s="19"/>
      <c r="MOW137" s="13"/>
      <c r="MOX137" s="13"/>
      <c r="MOY137" s="19"/>
      <c r="MOZ137" s="13"/>
      <c r="MPA137" s="13"/>
      <c r="MPB137" s="19"/>
      <c r="MPC137" s="13"/>
      <c r="MPD137" s="13"/>
      <c r="MPE137" s="19"/>
      <c r="MPF137" s="13"/>
      <c r="MPG137" s="13"/>
      <c r="MPH137" s="19"/>
      <c r="MPI137" s="13"/>
      <c r="MPJ137" s="13"/>
      <c r="MPK137" s="19"/>
      <c r="MPL137" s="13"/>
      <c r="MPM137" s="13"/>
      <c r="MPN137" s="19"/>
      <c r="MPO137" s="13"/>
      <c r="MPP137" s="13"/>
      <c r="MPQ137" s="19"/>
      <c r="MPR137" s="13"/>
      <c r="MPS137" s="13"/>
      <c r="MPT137" s="19"/>
      <c r="MPU137" s="13"/>
      <c r="MPV137" s="13"/>
      <c r="MPW137" s="19"/>
      <c r="MPX137" s="13"/>
      <c r="MPY137" s="13"/>
      <c r="MPZ137" s="19"/>
      <c r="MQA137" s="13"/>
      <c r="MQB137" s="13"/>
      <c r="MQC137" s="19"/>
      <c r="MQD137" s="13"/>
      <c r="MQE137" s="13"/>
      <c r="MQF137" s="19"/>
      <c r="MQG137" s="13"/>
      <c r="MQH137" s="13"/>
      <c r="MQI137" s="19"/>
      <c r="MQJ137" s="13"/>
      <c r="MQK137" s="13"/>
      <c r="MQL137" s="19"/>
      <c r="MQM137" s="13"/>
      <c r="MQN137" s="13"/>
      <c r="MQO137" s="19"/>
      <c r="MQP137" s="13"/>
      <c r="MQQ137" s="13"/>
      <c r="MQR137" s="19"/>
      <c r="MQS137" s="13"/>
      <c r="MQT137" s="13"/>
      <c r="MQU137" s="19"/>
      <c r="MQV137" s="13"/>
      <c r="MQW137" s="13"/>
      <c r="MQX137" s="19"/>
      <c r="MQY137" s="13"/>
      <c r="MQZ137" s="13"/>
      <c r="MRA137" s="19"/>
      <c r="MRB137" s="13"/>
      <c r="MRC137" s="13"/>
      <c r="MRD137" s="19"/>
      <c r="MRE137" s="13"/>
      <c r="MRF137" s="13"/>
      <c r="MRG137" s="19"/>
      <c r="MRH137" s="13"/>
      <c r="MRI137" s="13"/>
      <c r="MRJ137" s="19"/>
      <c r="MRK137" s="13"/>
      <c r="MRL137" s="13"/>
      <c r="MRM137" s="19"/>
      <c r="MRN137" s="13"/>
      <c r="MRO137" s="13"/>
      <c r="MRP137" s="19"/>
      <c r="MRQ137" s="13"/>
      <c r="MRR137" s="13"/>
      <c r="MRS137" s="19"/>
      <c r="MRT137" s="13"/>
      <c r="MRU137" s="13"/>
      <c r="MRV137" s="19"/>
      <c r="MRW137" s="13"/>
      <c r="MRX137" s="13"/>
      <c r="MRY137" s="19"/>
      <c r="MRZ137" s="13"/>
      <c r="MSA137" s="13"/>
      <c r="MSB137" s="19"/>
      <c r="MSC137" s="13"/>
      <c r="MSD137" s="13"/>
      <c r="MSE137" s="19"/>
      <c r="MSF137" s="13"/>
      <c r="MSG137" s="13"/>
      <c r="MSH137" s="19"/>
      <c r="MSI137" s="13"/>
      <c r="MSJ137" s="13"/>
      <c r="MSK137" s="19"/>
      <c r="MSL137" s="13"/>
      <c r="MSM137" s="13"/>
      <c r="MSN137" s="19"/>
      <c r="MSO137" s="13"/>
      <c r="MSP137" s="13"/>
      <c r="MSQ137" s="19"/>
      <c r="MSR137" s="13"/>
      <c r="MSS137" s="13"/>
      <c r="MST137" s="19"/>
      <c r="MSU137" s="13"/>
      <c r="MSV137" s="13"/>
      <c r="MSW137" s="19"/>
      <c r="MSX137" s="13"/>
      <c r="MSY137" s="13"/>
      <c r="MSZ137" s="19"/>
      <c r="MTA137" s="13"/>
      <c r="MTB137" s="13"/>
      <c r="MTC137" s="19"/>
      <c r="MTD137" s="13"/>
      <c r="MTE137" s="13"/>
      <c r="MTF137" s="19"/>
      <c r="MTG137" s="13"/>
      <c r="MTH137" s="13"/>
      <c r="MTI137" s="19"/>
      <c r="MTJ137" s="13"/>
      <c r="MTK137" s="13"/>
      <c r="MTL137" s="19"/>
      <c r="MTM137" s="13"/>
      <c r="MTN137" s="13"/>
      <c r="MTO137" s="19"/>
      <c r="MTP137" s="13"/>
      <c r="MTQ137" s="13"/>
      <c r="MTR137" s="19"/>
      <c r="MTS137" s="13"/>
      <c r="MTT137" s="13"/>
      <c r="MTU137" s="19"/>
      <c r="MTV137" s="13"/>
      <c r="MTW137" s="13"/>
      <c r="MTX137" s="19"/>
      <c r="MTY137" s="13"/>
      <c r="MTZ137" s="13"/>
      <c r="MUA137" s="19"/>
      <c r="MUB137" s="13"/>
      <c r="MUC137" s="13"/>
      <c r="MUD137" s="19"/>
      <c r="MUE137" s="13"/>
      <c r="MUF137" s="13"/>
      <c r="MUG137" s="19"/>
      <c r="MUH137" s="13"/>
      <c r="MUI137" s="13"/>
      <c r="MUJ137" s="19"/>
      <c r="MUK137" s="13"/>
      <c r="MUL137" s="13"/>
      <c r="MUM137" s="19"/>
      <c r="MUN137" s="13"/>
      <c r="MUO137" s="13"/>
      <c r="MUP137" s="19"/>
      <c r="MUQ137" s="13"/>
      <c r="MUR137" s="13"/>
      <c r="MUS137" s="19"/>
      <c r="MUT137" s="13"/>
      <c r="MUU137" s="13"/>
      <c r="MUV137" s="19"/>
      <c r="MUW137" s="13"/>
      <c r="MUX137" s="13"/>
      <c r="MUY137" s="19"/>
      <c r="MUZ137" s="13"/>
      <c r="MVA137" s="13"/>
      <c r="MVB137" s="19"/>
      <c r="MVC137" s="13"/>
      <c r="MVD137" s="13"/>
      <c r="MVE137" s="19"/>
      <c r="MVF137" s="13"/>
      <c r="MVG137" s="13"/>
      <c r="MVH137" s="19"/>
      <c r="MVI137" s="13"/>
      <c r="MVJ137" s="13"/>
      <c r="MVK137" s="19"/>
      <c r="MVL137" s="13"/>
      <c r="MVM137" s="13"/>
      <c r="MVN137" s="19"/>
      <c r="MVO137" s="13"/>
      <c r="MVP137" s="13"/>
      <c r="MVQ137" s="19"/>
      <c r="MVR137" s="13"/>
      <c r="MVS137" s="13"/>
      <c r="MVT137" s="19"/>
      <c r="MVU137" s="13"/>
      <c r="MVV137" s="13"/>
      <c r="MVW137" s="19"/>
      <c r="MVX137" s="13"/>
      <c r="MVY137" s="13"/>
      <c r="MVZ137" s="19"/>
      <c r="MWA137" s="13"/>
      <c r="MWB137" s="13"/>
      <c r="MWC137" s="19"/>
      <c r="MWD137" s="13"/>
      <c r="MWE137" s="13"/>
      <c r="MWF137" s="19"/>
      <c r="MWG137" s="13"/>
      <c r="MWH137" s="13"/>
      <c r="MWI137" s="19"/>
      <c r="MWJ137" s="13"/>
      <c r="MWK137" s="13"/>
      <c r="MWL137" s="19"/>
      <c r="MWM137" s="13"/>
      <c r="MWN137" s="13"/>
      <c r="MWO137" s="19"/>
      <c r="MWP137" s="13"/>
      <c r="MWQ137" s="13"/>
      <c r="MWR137" s="19"/>
      <c r="MWS137" s="13"/>
      <c r="MWT137" s="13"/>
      <c r="MWU137" s="19"/>
      <c r="MWV137" s="13"/>
      <c r="MWW137" s="13"/>
      <c r="MWX137" s="19"/>
      <c r="MWY137" s="13"/>
      <c r="MWZ137" s="13"/>
      <c r="MXA137" s="19"/>
      <c r="MXB137" s="13"/>
      <c r="MXC137" s="13"/>
      <c r="MXD137" s="19"/>
      <c r="MXE137" s="13"/>
      <c r="MXF137" s="13"/>
      <c r="MXG137" s="19"/>
      <c r="MXH137" s="13"/>
      <c r="MXI137" s="13"/>
      <c r="MXJ137" s="19"/>
      <c r="MXK137" s="13"/>
      <c r="MXL137" s="13"/>
      <c r="MXM137" s="19"/>
      <c r="MXN137" s="13"/>
      <c r="MXO137" s="13"/>
      <c r="MXP137" s="19"/>
      <c r="MXQ137" s="13"/>
      <c r="MXR137" s="13"/>
      <c r="MXS137" s="19"/>
      <c r="MXT137" s="13"/>
      <c r="MXU137" s="13"/>
      <c r="MXV137" s="19"/>
      <c r="MXW137" s="13"/>
      <c r="MXX137" s="13"/>
      <c r="MXY137" s="19"/>
      <c r="MXZ137" s="13"/>
      <c r="MYA137" s="13"/>
      <c r="MYB137" s="19"/>
      <c r="MYC137" s="13"/>
      <c r="MYD137" s="13"/>
      <c r="MYE137" s="19"/>
      <c r="MYF137" s="13"/>
      <c r="MYG137" s="13"/>
      <c r="MYH137" s="19"/>
      <c r="MYI137" s="13"/>
      <c r="MYJ137" s="13"/>
      <c r="MYK137" s="19"/>
      <c r="MYL137" s="13"/>
      <c r="MYM137" s="13"/>
      <c r="MYN137" s="19"/>
      <c r="MYO137" s="13"/>
      <c r="MYP137" s="13"/>
      <c r="MYQ137" s="19"/>
      <c r="MYR137" s="13"/>
      <c r="MYS137" s="13"/>
      <c r="MYT137" s="19"/>
      <c r="MYU137" s="13"/>
      <c r="MYV137" s="13"/>
      <c r="MYW137" s="19"/>
      <c r="MYX137" s="13"/>
      <c r="MYY137" s="13"/>
      <c r="MYZ137" s="19"/>
      <c r="MZA137" s="13"/>
      <c r="MZB137" s="13"/>
      <c r="MZC137" s="19"/>
      <c r="MZD137" s="13"/>
      <c r="MZE137" s="13"/>
      <c r="MZF137" s="19"/>
      <c r="MZG137" s="13"/>
      <c r="MZH137" s="13"/>
      <c r="MZI137" s="19"/>
      <c r="MZJ137" s="13"/>
      <c r="MZK137" s="13"/>
      <c r="MZL137" s="19"/>
      <c r="MZM137" s="13"/>
      <c r="MZN137" s="13"/>
      <c r="MZO137" s="19"/>
      <c r="MZP137" s="13"/>
      <c r="MZQ137" s="13"/>
      <c r="MZR137" s="19"/>
      <c r="MZS137" s="13"/>
      <c r="MZT137" s="13"/>
      <c r="MZU137" s="19"/>
      <c r="MZV137" s="13"/>
      <c r="MZW137" s="13"/>
      <c r="MZX137" s="19"/>
      <c r="MZY137" s="13"/>
      <c r="MZZ137" s="13"/>
      <c r="NAA137" s="19"/>
      <c r="NAB137" s="13"/>
      <c r="NAC137" s="13"/>
      <c r="NAD137" s="19"/>
      <c r="NAE137" s="13"/>
      <c r="NAF137" s="13"/>
      <c r="NAG137" s="19"/>
      <c r="NAH137" s="13"/>
      <c r="NAI137" s="13"/>
      <c r="NAJ137" s="19"/>
      <c r="NAK137" s="13"/>
      <c r="NAL137" s="13"/>
      <c r="NAM137" s="19"/>
      <c r="NAN137" s="13"/>
      <c r="NAO137" s="13"/>
      <c r="NAP137" s="19"/>
      <c r="NAQ137" s="13"/>
      <c r="NAR137" s="13"/>
      <c r="NAS137" s="19"/>
      <c r="NAT137" s="13"/>
      <c r="NAU137" s="13"/>
      <c r="NAV137" s="19"/>
      <c r="NAW137" s="13"/>
      <c r="NAX137" s="13"/>
      <c r="NAY137" s="19"/>
      <c r="NAZ137" s="13"/>
      <c r="NBA137" s="13"/>
      <c r="NBB137" s="19"/>
      <c r="NBC137" s="13"/>
      <c r="NBD137" s="13"/>
      <c r="NBE137" s="19"/>
      <c r="NBF137" s="13"/>
      <c r="NBG137" s="13"/>
      <c r="NBH137" s="19"/>
      <c r="NBI137" s="13"/>
      <c r="NBJ137" s="13"/>
      <c r="NBK137" s="19"/>
      <c r="NBL137" s="13"/>
      <c r="NBM137" s="13"/>
      <c r="NBN137" s="19"/>
      <c r="NBO137" s="13"/>
      <c r="NBP137" s="13"/>
      <c r="NBQ137" s="19"/>
      <c r="NBR137" s="13"/>
      <c r="NBS137" s="13"/>
      <c r="NBT137" s="19"/>
      <c r="NBU137" s="13"/>
      <c r="NBV137" s="13"/>
      <c r="NBW137" s="19"/>
      <c r="NBX137" s="13"/>
      <c r="NBY137" s="13"/>
      <c r="NBZ137" s="19"/>
      <c r="NCA137" s="13"/>
      <c r="NCB137" s="13"/>
      <c r="NCC137" s="19"/>
      <c r="NCD137" s="13"/>
      <c r="NCE137" s="13"/>
      <c r="NCF137" s="19"/>
      <c r="NCG137" s="13"/>
      <c r="NCH137" s="13"/>
      <c r="NCI137" s="19"/>
      <c r="NCJ137" s="13"/>
      <c r="NCK137" s="13"/>
      <c r="NCL137" s="19"/>
      <c r="NCM137" s="13"/>
      <c r="NCN137" s="13"/>
      <c r="NCO137" s="19"/>
      <c r="NCP137" s="13"/>
      <c r="NCQ137" s="13"/>
      <c r="NCR137" s="19"/>
      <c r="NCS137" s="13"/>
      <c r="NCT137" s="13"/>
      <c r="NCU137" s="19"/>
      <c r="NCV137" s="13"/>
      <c r="NCW137" s="13"/>
      <c r="NCX137" s="19"/>
      <c r="NCY137" s="13"/>
      <c r="NCZ137" s="13"/>
      <c r="NDA137" s="19"/>
      <c r="NDB137" s="13"/>
      <c r="NDC137" s="13"/>
      <c r="NDD137" s="19"/>
      <c r="NDE137" s="13"/>
      <c r="NDF137" s="13"/>
      <c r="NDG137" s="19"/>
      <c r="NDH137" s="13"/>
      <c r="NDI137" s="13"/>
      <c r="NDJ137" s="19"/>
      <c r="NDK137" s="13"/>
      <c r="NDL137" s="13"/>
      <c r="NDM137" s="19"/>
      <c r="NDN137" s="13"/>
      <c r="NDO137" s="13"/>
      <c r="NDP137" s="19"/>
      <c r="NDQ137" s="13"/>
      <c r="NDR137" s="13"/>
      <c r="NDS137" s="19"/>
      <c r="NDT137" s="13"/>
      <c r="NDU137" s="13"/>
      <c r="NDV137" s="19"/>
      <c r="NDW137" s="13"/>
      <c r="NDX137" s="13"/>
      <c r="NDY137" s="19"/>
      <c r="NDZ137" s="13"/>
      <c r="NEA137" s="13"/>
      <c r="NEB137" s="19"/>
      <c r="NEC137" s="13"/>
      <c r="NED137" s="13"/>
      <c r="NEE137" s="19"/>
      <c r="NEF137" s="13"/>
      <c r="NEG137" s="13"/>
      <c r="NEH137" s="19"/>
      <c r="NEI137" s="13"/>
      <c r="NEJ137" s="13"/>
      <c r="NEK137" s="19"/>
      <c r="NEL137" s="13"/>
      <c r="NEM137" s="13"/>
      <c r="NEN137" s="19"/>
      <c r="NEO137" s="13"/>
      <c r="NEP137" s="13"/>
      <c r="NEQ137" s="19"/>
      <c r="NER137" s="13"/>
      <c r="NES137" s="13"/>
      <c r="NET137" s="19"/>
      <c r="NEU137" s="13"/>
      <c r="NEV137" s="13"/>
      <c r="NEW137" s="19"/>
      <c r="NEX137" s="13"/>
      <c r="NEY137" s="13"/>
      <c r="NEZ137" s="19"/>
      <c r="NFA137" s="13"/>
      <c r="NFB137" s="13"/>
      <c r="NFC137" s="19"/>
      <c r="NFD137" s="13"/>
      <c r="NFE137" s="13"/>
      <c r="NFF137" s="19"/>
      <c r="NFG137" s="13"/>
      <c r="NFH137" s="13"/>
      <c r="NFI137" s="19"/>
      <c r="NFJ137" s="13"/>
      <c r="NFK137" s="13"/>
      <c r="NFL137" s="19"/>
      <c r="NFM137" s="13"/>
      <c r="NFN137" s="13"/>
      <c r="NFO137" s="19"/>
      <c r="NFP137" s="13"/>
      <c r="NFQ137" s="13"/>
      <c r="NFR137" s="19"/>
      <c r="NFS137" s="13"/>
      <c r="NFT137" s="13"/>
      <c r="NFU137" s="19"/>
      <c r="NFV137" s="13"/>
      <c r="NFW137" s="13"/>
      <c r="NFX137" s="19"/>
      <c r="NFY137" s="13"/>
      <c r="NFZ137" s="13"/>
      <c r="NGA137" s="19"/>
      <c r="NGB137" s="13"/>
      <c r="NGC137" s="13"/>
      <c r="NGD137" s="19"/>
      <c r="NGE137" s="13"/>
      <c r="NGF137" s="13"/>
      <c r="NGG137" s="19"/>
      <c r="NGH137" s="13"/>
      <c r="NGI137" s="13"/>
      <c r="NGJ137" s="19"/>
      <c r="NGK137" s="13"/>
      <c r="NGL137" s="13"/>
      <c r="NGM137" s="19"/>
      <c r="NGN137" s="13"/>
      <c r="NGO137" s="13"/>
      <c r="NGP137" s="19"/>
      <c r="NGQ137" s="13"/>
      <c r="NGR137" s="13"/>
      <c r="NGS137" s="19"/>
      <c r="NGT137" s="13"/>
      <c r="NGU137" s="13"/>
      <c r="NGV137" s="19"/>
      <c r="NGW137" s="13"/>
      <c r="NGX137" s="13"/>
      <c r="NGY137" s="19"/>
      <c r="NGZ137" s="13"/>
      <c r="NHA137" s="13"/>
      <c r="NHB137" s="19"/>
      <c r="NHC137" s="13"/>
      <c r="NHD137" s="13"/>
      <c r="NHE137" s="19"/>
      <c r="NHF137" s="13"/>
      <c r="NHG137" s="13"/>
      <c r="NHH137" s="19"/>
      <c r="NHI137" s="13"/>
      <c r="NHJ137" s="13"/>
      <c r="NHK137" s="19"/>
      <c r="NHL137" s="13"/>
      <c r="NHM137" s="13"/>
      <c r="NHN137" s="19"/>
      <c r="NHO137" s="13"/>
      <c r="NHP137" s="13"/>
      <c r="NHQ137" s="19"/>
      <c r="NHR137" s="13"/>
      <c r="NHS137" s="13"/>
      <c r="NHT137" s="19"/>
      <c r="NHU137" s="13"/>
      <c r="NHV137" s="13"/>
      <c r="NHW137" s="19"/>
      <c r="NHX137" s="13"/>
      <c r="NHY137" s="13"/>
      <c r="NHZ137" s="19"/>
      <c r="NIA137" s="13"/>
      <c r="NIB137" s="13"/>
      <c r="NIC137" s="19"/>
      <c r="NID137" s="13"/>
      <c r="NIE137" s="13"/>
      <c r="NIF137" s="19"/>
      <c r="NIG137" s="13"/>
      <c r="NIH137" s="13"/>
      <c r="NII137" s="19"/>
      <c r="NIJ137" s="13"/>
      <c r="NIK137" s="13"/>
      <c r="NIL137" s="19"/>
      <c r="NIM137" s="13"/>
      <c r="NIN137" s="13"/>
      <c r="NIO137" s="19"/>
      <c r="NIP137" s="13"/>
      <c r="NIQ137" s="13"/>
      <c r="NIR137" s="19"/>
      <c r="NIS137" s="13"/>
      <c r="NIT137" s="13"/>
      <c r="NIU137" s="19"/>
      <c r="NIV137" s="13"/>
      <c r="NIW137" s="13"/>
      <c r="NIX137" s="19"/>
      <c r="NIY137" s="13"/>
      <c r="NIZ137" s="13"/>
      <c r="NJA137" s="19"/>
      <c r="NJB137" s="13"/>
      <c r="NJC137" s="13"/>
      <c r="NJD137" s="19"/>
      <c r="NJE137" s="13"/>
      <c r="NJF137" s="13"/>
      <c r="NJG137" s="19"/>
      <c r="NJH137" s="13"/>
      <c r="NJI137" s="13"/>
      <c r="NJJ137" s="19"/>
      <c r="NJK137" s="13"/>
      <c r="NJL137" s="13"/>
      <c r="NJM137" s="19"/>
      <c r="NJN137" s="13"/>
      <c r="NJO137" s="13"/>
      <c r="NJP137" s="19"/>
      <c r="NJQ137" s="13"/>
      <c r="NJR137" s="13"/>
      <c r="NJS137" s="19"/>
      <c r="NJT137" s="13"/>
      <c r="NJU137" s="13"/>
      <c r="NJV137" s="19"/>
      <c r="NJW137" s="13"/>
      <c r="NJX137" s="13"/>
      <c r="NJY137" s="19"/>
      <c r="NJZ137" s="13"/>
      <c r="NKA137" s="13"/>
      <c r="NKB137" s="19"/>
      <c r="NKC137" s="13"/>
      <c r="NKD137" s="13"/>
      <c r="NKE137" s="19"/>
      <c r="NKF137" s="13"/>
      <c r="NKG137" s="13"/>
      <c r="NKH137" s="19"/>
      <c r="NKI137" s="13"/>
      <c r="NKJ137" s="13"/>
      <c r="NKK137" s="19"/>
      <c r="NKL137" s="13"/>
      <c r="NKM137" s="13"/>
      <c r="NKN137" s="19"/>
      <c r="NKO137" s="13"/>
      <c r="NKP137" s="13"/>
      <c r="NKQ137" s="19"/>
      <c r="NKR137" s="13"/>
      <c r="NKS137" s="13"/>
      <c r="NKT137" s="19"/>
      <c r="NKU137" s="13"/>
      <c r="NKV137" s="13"/>
      <c r="NKW137" s="19"/>
      <c r="NKX137" s="13"/>
      <c r="NKY137" s="13"/>
      <c r="NKZ137" s="19"/>
      <c r="NLA137" s="13"/>
      <c r="NLB137" s="13"/>
      <c r="NLC137" s="19"/>
      <c r="NLD137" s="13"/>
      <c r="NLE137" s="13"/>
      <c r="NLF137" s="19"/>
      <c r="NLG137" s="13"/>
      <c r="NLH137" s="13"/>
      <c r="NLI137" s="19"/>
      <c r="NLJ137" s="13"/>
      <c r="NLK137" s="13"/>
      <c r="NLL137" s="19"/>
      <c r="NLM137" s="13"/>
      <c r="NLN137" s="13"/>
      <c r="NLO137" s="19"/>
      <c r="NLP137" s="13"/>
      <c r="NLQ137" s="13"/>
      <c r="NLR137" s="19"/>
      <c r="NLS137" s="13"/>
      <c r="NLT137" s="13"/>
      <c r="NLU137" s="19"/>
      <c r="NLV137" s="13"/>
      <c r="NLW137" s="13"/>
      <c r="NLX137" s="19"/>
      <c r="NLY137" s="13"/>
      <c r="NLZ137" s="13"/>
      <c r="NMA137" s="19"/>
      <c r="NMB137" s="13"/>
      <c r="NMC137" s="13"/>
      <c r="NMD137" s="19"/>
      <c r="NME137" s="13"/>
      <c r="NMF137" s="13"/>
      <c r="NMG137" s="19"/>
      <c r="NMH137" s="13"/>
      <c r="NMI137" s="13"/>
      <c r="NMJ137" s="19"/>
      <c r="NMK137" s="13"/>
      <c r="NML137" s="13"/>
      <c r="NMM137" s="19"/>
      <c r="NMN137" s="13"/>
      <c r="NMO137" s="13"/>
      <c r="NMP137" s="19"/>
      <c r="NMQ137" s="13"/>
      <c r="NMR137" s="13"/>
      <c r="NMS137" s="19"/>
      <c r="NMT137" s="13"/>
      <c r="NMU137" s="13"/>
      <c r="NMV137" s="19"/>
      <c r="NMW137" s="13"/>
      <c r="NMX137" s="13"/>
      <c r="NMY137" s="19"/>
      <c r="NMZ137" s="13"/>
      <c r="NNA137" s="13"/>
      <c r="NNB137" s="19"/>
      <c r="NNC137" s="13"/>
      <c r="NND137" s="13"/>
      <c r="NNE137" s="19"/>
      <c r="NNF137" s="13"/>
      <c r="NNG137" s="13"/>
      <c r="NNH137" s="19"/>
      <c r="NNI137" s="13"/>
      <c r="NNJ137" s="13"/>
      <c r="NNK137" s="19"/>
      <c r="NNL137" s="13"/>
      <c r="NNM137" s="13"/>
      <c r="NNN137" s="19"/>
      <c r="NNO137" s="13"/>
      <c r="NNP137" s="13"/>
      <c r="NNQ137" s="19"/>
      <c r="NNR137" s="13"/>
      <c r="NNS137" s="13"/>
      <c r="NNT137" s="19"/>
      <c r="NNU137" s="13"/>
      <c r="NNV137" s="13"/>
      <c r="NNW137" s="19"/>
      <c r="NNX137" s="13"/>
      <c r="NNY137" s="13"/>
      <c r="NNZ137" s="19"/>
      <c r="NOA137" s="13"/>
      <c r="NOB137" s="13"/>
      <c r="NOC137" s="19"/>
      <c r="NOD137" s="13"/>
      <c r="NOE137" s="13"/>
      <c r="NOF137" s="19"/>
      <c r="NOG137" s="13"/>
      <c r="NOH137" s="13"/>
      <c r="NOI137" s="19"/>
      <c r="NOJ137" s="13"/>
      <c r="NOK137" s="13"/>
      <c r="NOL137" s="19"/>
      <c r="NOM137" s="13"/>
      <c r="NON137" s="13"/>
      <c r="NOO137" s="19"/>
      <c r="NOP137" s="13"/>
      <c r="NOQ137" s="13"/>
      <c r="NOR137" s="19"/>
      <c r="NOS137" s="13"/>
      <c r="NOT137" s="13"/>
      <c r="NOU137" s="19"/>
      <c r="NOV137" s="13"/>
      <c r="NOW137" s="13"/>
      <c r="NOX137" s="19"/>
      <c r="NOY137" s="13"/>
      <c r="NOZ137" s="13"/>
      <c r="NPA137" s="19"/>
      <c r="NPB137" s="13"/>
      <c r="NPC137" s="13"/>
      <c r="NPD137" s="19"/>
      <c r="NPE137" s="13"/>
      <c r="NPF137" s="13"/>
      <c r="NPG137" s="19"/>
      <c r="NPH137" s="13"/>
      <c r="NPI137" s="13"/>
      <c r="NPJ137" s="19"/>
      <c r="NPK137" s="13"/>
      <c r="NPL137" s="13"/>
      <c r="NPM137" s="19"/>
      <c r="NPN137" s="13"/>
      <c r="NPO137" s="13"/>
      <c r="NPP137" s="19"/>
      <c r="NPQ137" s="13"/>
      <c r="NPR137" s="13"/>
      <c r="NPS137" s="19"/>
      <c r="NPT137" s="13"/>
      <c r="NPU137" s="13"/>
      <c r="NPV137" s="19"/>
      <c r="NPW137" s="13"/>
      <c r="NPX137" s="13"/>
      <c r="NPY137" s="19"/>
      <c r="NPZ137" s="13"/>
      <c r="NQA137" s="13"/>
      <c r="NQB137" s="19"/>
      <c r="NQC137" s="13"/>
      <c r="NQD137" s="13"/>
      <c r="NQE137" s="19"/>
      <c r="NQF137" s="13"/>
      <c r="NQG137" s="13"/>
      <c r="NQH137" s="19"/>
      <c r="NQI137" s="13"/>
      <c r="NQJ137" s="13"/>
      <c r="NQK137" s="19"/>
      <c r="NQL137" s="13"/>
      <c r="NQM137" s="13"/>
      <c r="NQN137" s="19"/>
      <c r="NQO137" s="13"/>
      <c r="NQP137" s="13"/>
      <c r="NQQ137" s="19"/>
      <c r="NQR137" s="13"/>
      <c r="NQS137" s="13"/>
      <c r="NQT137" s="19"/>
      <c r="NQU137" s="13"/>
      <c r="NQV137" s="13"/>
      <c r="NQW137" s="19"/>
      <c r="NQX137" s="13"/>
      <c r="NQY137" s="13"/>
      <c r="NQZ137" s="19"/>
      <c r="NRA137" s="13"/>
      <c r="NRB137" s="13"/>
      <c r="NRC137" s="19"/>
      <c r="NRD137" s="13"/>
      <c r="NRE137" s="13"/>
      <c r="NRF137" s="19"/>
      <c r="NRG137" s="13"/>
      <c r="NRH137" s="13"/>
      <c r="NRI137" s="19"/>
      <c r="NRJ137" s="13"/>
      <c r="NRK137" s="13"/>
      <c r="NRL137" s="19"/>
      <c r="NRM137" s="13"/>
      <c r="NRN137" s="13"/>
      <c r="NRO137" s="19"/>
      <c r="NRP137" s="13"/>
      <c r="NRQ137" s="13"/>
      <c r="NRR137" s="19"/>
      <c r="NRS137" s="13"/>
      <c r="NRT137" s="13"/>
      <c r="NRU137" s="19"/>
      <c r="NRV137" s="13"/>
      <c r="NRW137" s="13"/>
      <c r="NRX137" s="19"/>
      <c r="NRY137" s="13"/>
      <c r="NRZ137" s="13"/>
      <c r="NSA137" s="19"/>
      <c r="NSB137" s="13"/>
      <c r="NSC137" s="13"/>
      <c r="NSD137" s="19"/>
      <c r="NSE137" s="13"/>
      <c r="NSF137" s="13"/>
      <c r="NSG137" s="19"/>
      <c r="NSH137" s="13"/>
      <c r="NSI137" s="13"/>
      <c r="NSJ137" s="19"/>
      <c r="NSK137" s="13"/>
      <c r="NSL137" s="13"/>
      <c r="NSM137" s="19"/>
      <c r="NSN137" s="13"/>
      <c r="NSO137" s="13"/>
      <c r="NSP137" s="19"/>
      <c r="NSQ137" s="13"/>
      <c r="NSR137" s="13"/>
      <c r="NSS137" s="19"/>
      <c r="NST137" s="13"/>
      <c r="NSU137" s="13"/>
      <c r="NSV137" s="19"/>
      <c r="NSW137" s="13"/>
      <c r="NSX137" s="13"/>
      <c r="NSY137" s="19"/>
      <c r="NSZ137" s="13"/>
      <c r="NTA137" s="13"/>
      <c r="NTB137" s="19"/>
      <c r="NTC137" s="13"/>
      <c r="NTD137" s="13"/>
      <c r="NTE137" s="19"/>
      <c r="NTF137" s="13"/>
      <c r="NTG137" s="13"/>
      <c r="NTH137" s="19"/>
      <c r="NTI137" s="13"/>
      <c r="NTJ137" s="13"/>
      <c r="NTK137" s="19"/>
      <c r="NTL137" s="13"/>
      <c r="NTM137" s="13"/>
      <c r="NTN137" s="19"/>
      <c r="NTO137" s="13"/>
      <c r="NTP137" s="13"/>
      <c r="NTQ137" s="19"/>
      <c r="NTR137" s="13"/>
      <c r="NTS137" s="13"/>
      <c r="NTT137" s="19"/>
      <c r="NTU137" s="13"/>
      <c r="NTV137" s="13"/>
      <c r="NTW137" s="19"/>
      <c r="NTX137" s="13"/>
      <c r="NTY137" s="13"/>
      <c r="NTZ137" s="19"/>
      <c r="NUA137" s="13"/>
      <c r="NUB137" s="13"/>
      <c r="NUC137" s="19"/>
      <c r="NUD137" s="13"/>
      <c r="NUE137" s="13"/>
      <c r="NUF137" s="19"/>
      <c r="NUG137" s="13"/>
      <c r="NUH137" s="13"/>
      <c r="NUI137" s="19"/>
      <c r="NUJ137" s="13"/>
      <c r="NUK137" s="13"/>
      <c r="NUL137" s="19"/>
      <c r="NUM137" s="13"/>
      <c r="NUN137" s="13"/>
      <c r="NUO137" s="19"/>
      <c r="NUP137" s="13"/>
      <c r="NUQ137" s="13"/>
      <c r="NUR137" s="19"/>
      <c r="NUS137" s="13"/>
      <c r="NUT137" s="13"/>
      <c r="NUU137" s="19"/>
      <c r="NUV137" s="13"/>
      <c r="NUW137" s="13"/>
      <c r="NUX137" s="19"/>
      <c r="NUY137" s="13"/>
      <c r="NUZ137" s="13"/>
      <c r="NVA137" s="19"/>
      <c r="NVB137" s="13"/>
      <c r="NVC137" s="13"/>
      <c r="NVD137" s="19"/>
      <c r="NVE137" s="13"/>
      <c r="NVF137" s="13"/>
      <c r="NVG137" s="19"/>
      <c r="NVH137" s="13"/>
      <c r="NVI137" s="13"/>
      <c r="NVJ137" s="19"/>
      <c r="NVK137" s="13"/>
      <c r="NVL137" s="13"/>
      <c r="NVM137" s="19"/>
      <c r="NVN137" s="13"/>
      <c r="NVO137" s="13"/>
      <c r="NVP137" s="19"/>
      <c r="NVQ137" s="13"/>
      <c r="NVR137" s="13"/>
      <c r="NVS137" s="19"/>
      <c r="NVT137" s="13"/>
      <c r="NVU137" s="13"/>
      <c r="NVV137" s="19"/>
      <c r="NVW137" s="13"/>
      <c r="NVX137" s="13"/>
      <c r="NVY137" s="19"/>
      <c r="NVZ137" s="13"/>
      <c r="NWA137" s="13"/>
      <c r="NWB137" s="19"/>
      <c r="NWC137" s="13"/>
      <c r="NWD137" s="13"/>
      <c r="NWE137" s="19"/>
      <c r="NWF137" s="13"/>
      <c r="NWG137" s="13"/>
      <c r="NWH137" s="19"/>
      <c r="NWI137" s="13"/>
      <c r="NWJ137" s="13"/>
      <c r="NWK137" s="19"/>
      <c r="NWL137" s="13"/>
      <c r="NWM137" s="13"/>
      <c r="NWN137" s="19"/>
      <c r="NWO137" s="13"/>
      <c r="NWP137" s="13"/>
      <c r="NWQ137" s="19"/>
      <c r="NWR137" s="13"/>
      <c r="NWS137" s="13"/>
      <c r="NWT137" s="19"/>
      <c r="NWU137" s="13"/>
      <c r="NWV137" s="13"/>
      <c r="NWW137" s="19"/>
      <c r="NWX137" s="13"/>
      <c r="NWY137" s="13"/>
      <c r="NWZ137" s="19"/>
      <c r="NXA137" s="13"/>
      <c r="NXB137" s="13"/>
      <c r="NXC137" s="19"/>
      <c r="NXD137" s="13"/>
      <c r="NXE137" s="13"/>
      <c r="NXF137" s="19"/>
      <c r="NXG137" s="13"/>
      <c r="NXH137" s="13"/>
      <c r="NXI137" s="19"/>
      <c r="NXJ137" s="13"/>
      <c r="NXK137" s="13"/>
      <c r="NXL137" s="19"/>
      <c r="NXM137" s="13"/>
      <c r="NXN137" s="13"/>
      <c r="NXO137" s="19"/>
      <c r="NXP137" s="13"/>
      <c r="NXQ137" s="13"/>
      <c r="NXR137" s="19"/>
      <c r="NXS137" s="13"/>
      <c r="NXT137" s="13"/>
      <c r="NXU137" s="19"/>
      <c r="NXV137" s="13"/>
      <c r="NXW137" s="13"/>
      <c r="NXX137" s="19"/>
      <c r="NXY137" s="13"/>
      <c r="NXZ137" s="13"/>
      <c r="NYA137" s="19"/>
      <c r="NYB137" s="13"/>
      <c r="NYC137" s="13"/>
      <c r="NYD137" s="19"/>
      <c r="NYE137" s="13"/>
      <c r="NYF137" s="13"/>
      <c r="NYG137" s="19"/>
      <c r="NYH137" s="13"/>
      <c r="NYI137" s="13"/>
      <c r="NYJ137" s="19"/>
      <c r="NYK137" s="13"/>
      <c r="NYL137" s="13"/>
      <c r="NYM137" s="19"/>
      <c r="NYN137" s="13"/>
      <c r="NYO137" s="13"/>
      <c r="NYP137" s="19"/>
      <c r="NYQ137" s="13"/>
      <c r="NYR137" s="13"/>
      <c r="NYS137" s="19"/>
      <c r="NYT137" s="13"/>
      <c r="NYU137" s="13"/>
      <c r="NYV137" s="19"/>
      <c r="NYW137" s="13"/>
      <c r="NYX137" s="13"/>
      <c r="NYY137" s="19"/>
      <c r="NYZ137" s="13"/>
      <c r="NZA137" s="13"/>
      <c r="NZB137" s="19"/>
      <c r="NZC137" s="13"/>
      <c r="NZD137" s="13"/>
      <c r="NZE137" s="19"/>
      <c r="NZF137" s="13"/>
      <c r="NZG137" s="13"/>
      <c r="NZH137" s="19"/>
      <c r="NZI137" s="13"/>
      <c r="NZJ137" s="13"/>
      <c r="NZK137" s="19"/>
      <c r="NZL137" s="13"/>
      <c r="NZM137" s="13"/>
      <c r="NZN137" s="19"/>
      <c r="NZO137" s="13"/>
      <c r="NZP137" s="13"/>
      <c r="NZQ137" s="19"/>
      <c r="NZR137" s="13"/>
      <c r="NZS137" s="13"/>
      <c r="NZT137" s="19"/>
      <c r="NZU137" s="13"/>
      <c r="NZV137" s="13"/>
      <c r="NZW137" s="19"/>
      <c r="NZX137" s="13"/>
      <c r="NZY137" s="13"/>
      <c r="NZZ137" s="19"/>
      <c r="OAA137" s="13"/>
      <c r="OAB137" s="13"/>
      <c r="OAC137" s="19"/>
      <c r="OAD137" s="13"/>
      <c r="OAE137" s="13"/>
      <c r="OAF137" s="19"/>
      <c r="OAG137" s="13"/>
      <c r="OAH137" s="13"/>
      <c r="OAI137" s="19"/>
      <c r="OAJ137" s="13"/>
      <c r="OAK137" s="13"/>
      <c r="OAL137" s="19"/>
      <c r="OAM137" s="13"/>
      <c r="OAN137" s="13"/>
      <c r="OAO137" s="19"/>
      <c r="OAP137" s="13"/>
      <c r="OAQ137" s="13"/>
      <c r="OAR137" s="19"/>
      <c r="OAS137" s="13"/>
      <c r="OAT137" s="13"/>
      <c r="OAU137" s="19"/>
      <c r="OAV137" s="13"/>
      <c r="OAW137" s="13"/>
      <c r="OAX137" s="19"/>
      <c r="OAY137" s="13"/>
      <c r="OAZ137" s="13"/>
      <c r="OBA137" s="19"/>
      <c r="OBB137" s="13"/>
      <c r="OBC137" s="13"/>
      <c r="OBD137" s="19"/>
      <c r="OBE137" s="13"/>
      <c r="OBF137" s="13"/>
      <c r="OBG137" s="19"/>
      <c r="OBH137" s="13"/>
      <c r="OBI137" s="13"/>
      <c r="OBJ137" s="19"/>
      <c r="OBK137" s="13"/>
      <c r="OBL137" s="13"/>
      <c r="OBM137" s="19"/>
      <c r="OBN137" s="13"/>
      <c r="OBO137" s="13"/>
      <c r="OBP137" s="19"/>
      <c r="OBQ137" s="13"/>
      <c r="OBR137" s="13"/>
      <c r="OBS137" s="19"/>
      <c r="OBT137" s="13"/>
      <c r="OBU137" s="13"/>
      <c r="OBV137" s="19"/>
      <c r="OBW137" s="13"/>
      <c r="OBX137" s="13"/>
      <c r="OBY137" s="19"/>
      <c r="OBZ137" s="13"/>
      <c r="OCA137" s="13"/>
      <c r="OCB137" s="19"/>
      <c r="OCC137" s="13"/>
      <c r="OCD137" s="13"/>
      <c r="OCE137" s="19"/>
      <c r="OCF137" s="13"/>
      <c r="OCG137" s="13"/>
      <c r="OCH137" s="19"/>
      <c r="OCI137" s="13"/>
      <c r="OCJ137" s="13"/>
      <c r="OCK137" s="19"/>
      <c r="OCL137" s="13"/>
      <c r="OCM137" s="13"/>
      <c r="OCN137" s="19"/>
      <c r="OCO137" s="13"/>
      <c r="OCP137" s="13"/>
      <c r="OCQ137" s="19"/>
      <c r="OCR137" s="13"/>
      <c r="OCS137" s="13"/>
      <c r="OCT137" s="19"/>
      <c r="OCU137" s="13"/>
      <c r="OCV137" s="13"/>
      <c r="OCW137" s="19"/>
      <c r="OCX137" s="13"/>
      <c r="OCY137" s="13"/>
      <c r="OCZ137" s="19"/>
      <c r="ODA137" s="13"/>
      <c r="ODB137" s="13"/>
      <c r="ODC137" s="19"/>
      <c r="ODD137" s="13"/>
      <c r="ODE137" s="13"/>
      <c r="ODF137" s="19"/>
      <c r="ODG137" s="13"/>
      <c r="ODH137" s="13"/>
      <c r="ODI137" s="19"/>
      <c r="ODJ137" s="13"/>
      <c r="ODK137" s="13"/>
      <c r="ODL137" s="19"/>
      <c r="ODM137" s="13"/>
      <c r="ODN137" s="13"/>
      <c r="ODO137" s="19"/>
      <c r="ODP137" s="13"/>
      <c r="ODQ137" s="13"/>
      <c r="ODR137" s="19"/>
      <c r="ODS137" s="13"/>
      <c r="ODT137" s="13"/>
      <c r="ODU137" s="19"/>
      <c r="ODV137" s="13"/>
      <c r="ODW137" s="13"/>
      <c r="ODX137" s="19"/>
      <c r="ODY137" s="13"/>
      <c r="ODZ137" s="13"/>
      <c r="OEA137" s="19"/>
      <c r="OEB137" s="13"/>
      <c r="OEC137" s="13"/>
      <c r="OED137" s="19"/>
      <c r="OEE137" s="13"/>
      <c r="OEF137" s="13"/>
      <c r="OEG137" s="19"/>
      <c r="OEH137" s="13"/>
      <c r="OEI137" s="13"/>
      <c r="OEJ137" s="19"/>
      <c r="OEK137" s="13"/>
      <c r="OEL137" s="13"/>
      <c r="OEM137" s="19"/>
      <c r="OEN137" s="13"/>
      <c r="OEO137" s="13"/>
      <c r="OEP137" s="19"/>
      <c r="OEQ137" s="13"/>
      <c r="OER137" s="13"/>
      <c r="OES137" s="19"/>
      <c r="OET137" s="13"/>
      <c r="OEU137" s="13"/>
      <c r="OEV137" s="19"/>
      <c r="OEW137" s="13"/>
      <c r="OEX137" s="13"/>
      <c r="OEY137" s="19"/>
      <c r="OEZ137" s="13"/>
      <c r="OFA137" s="13"/>
      <c r="OFB137" s="19"/>
      <c r="OFC137" s="13"/>
      <c r="OFD137" s="13"/>
      <c r="OFE137" s="19"/>
      <c r="OFF137" s="13"/>
      <c r="OFG137" s="13"/>
      <c r="OFH137" s="19"/>
      <c r="OFI137" s="13"/>
      <c r="OFJ137" s="13"/>
      <c r="OFK137" s="19"/>
      <c r="OFL137" s="13"/>
      <c r="OFM137" s="13"/>
      <c r="OFN137" s="19"/>
      <c r="OFO137" s="13"/>
      <c r="OFP137" s="13"/>
      <c r="OFQ137" s="19"/>
      <c r="OFR137" s="13"/>
      <c r="OFS137" s="13"/>
      <c r="OFT137" s="19"/>
      <c r="OFU137" s="13"/>
      <c r="OFV137" s="13"/>
      <c r="OFW137" s="19"/>
      <c r="OFX137" s="13"/>
      <c r="OFY137" s="13"/>
      <c r="OFZ137" s="19"/>
      <c r="OGA137" s="13"/>
      <c r="OGB137" s="13"/>
      <c r="OGC137" s="19"/>
      <c r="OGD137" s="13"/>
      <c r="OGE137" s="13"/>
      <c r="OGF137" s="19"/>
      <c r="OGG137" s="13"/>
      <c r="OGH137" s="13"/>
      <c r="OGI137" s="19"/>
      <c r="OGJ137" s="13"/>
      <c r="OGK137" s="13"/>
      <c r="OGL137" s="19"/>
      <c r="OGM137" s="13"/>
      <c r="OGN137" s="13"/>
      <c r="OGO137" s="19"/>
      <c r="OGP137" s="13"/>
      <c r="OGQ137" s="13"/>
      <c r="OGR137" s="19"/>
      <c r="OGS137" s="13"/>
      <c r="OGT137" s="13"/>
      <c r="OGU137" s="19"/>
      <c r="OGV137" s="13"/>
      <c r="OGW137" s="13"/>
      <c r="OGX137" s="19"/>
      <c r="OGY137" s="13"/>
      <c r="OGZ137" s="13"/>
      <c r="OHA137" s="19"/>
      <c r="OHB137" s="13"/>
      <c r="OHC137" s="13"/>
      <c r="OHD137" s="19"/>
      <c r="OHE137" s="13"/>
      <c r="OHF137" s="13"/>
      <c r="OHG137" s="19"/>
      <c r="OHH137" s="13"/>
      <c r="OHI137" s="13"/>
      <c r="OHJ137" s="19"/>
      <c r="OHK137" s="13"/>
      <c r="OHL137" s="13"/>
      <c r="OHM137" s="19"/>
      <c r="OHN137" s="13"/>
      <c r="OHO137" s="13"/>
      <c r="OHP137" s="19"/>
      <c r="OHQ137" s="13"/>
      <c r="OHR137" s="13"/>
      <c r="OHS137" s="19"/>
      <c r="OHT137" s="13"/>
      <c r="OHU137" s="13"/>
      <c r="OHV137" s="19"/>
      <c r="OHW137" s="13"/>
      <c r="OHX137" s="13"/>
      <c r="OHY137" s="19"/>
      <c r="OHZ137" s="13"/>
      <c r="OIA137" s="13"/>
      <c r="OIB137" s="19"/>
      <c r="OIC137" s="13"/>
      <c r="OID137" s="13"/>
      <c r="OIE137" s="19"/>
      <c r="OIF137" s="13"/>
      <c r="OIG137" s="13"/>
      <c r="OIH137" s="19"/>
      <c r="OII137" s="13"/>
      <c r="OIJ137" s="13"/>
      <c r="OIK137" s="19"/>
      <c r="OIL137" s="13"/>
      <c r="OIM137" s="13"/>
      <c r="OIN137" s="19"/>
      <c r="OIO137" s="13"/>
      <c r="OIP137" s="13"/>
      <c r="OIQ137" s="19"/>
      <c r="OIR137" s="13"/>
      <c r="OIS137" s="13"/>
      <c r="OIT137" s="19"/>
      <c r="OIU137" s="13"/>
      <c r="OIV137" s="13"/>
      <c r="OIW137" s="19"/>
      <c r="OIX137" s="13"/>
      <c r="OIY137" s="13"/>
      <c r="OIZ137" s="19"/>
      <c r="OJA137" s="13"/>
      <c r="OJB137" s="13"/>
      <c r="OJC137" s="19"/>
      <c r="OJD137" s="13"/>
      <c r="OJE137" s="13"/>
      <c r="OJF137" s="19"/>
      <c r="OJG137" s="13"/>
      <c r="OJH137" s="13"/>
      <c r="OJI137" s="19"/>
      <c r="OJJ137" s="13"/>
      <c r="OJK137" s="13"/>
      <c r="OJL137" s="19"/>
      <c r="OJM137" s="13"/>
      <c r="OJN137" s="13"/>
      <c r="OJO137" s="19"/>
      <c r="OJP137" s="13"/>
      <c r="OJQ137" s="13"/>
      <c r="OJR137" s="19"/>
      <c r="OJS137" s="13"/>
      <c r="OJT137" s="13"/>
      <c r="OJU137" s="19"/>
      <c r="OJV137" s="13"/>
      <c r="OJW137" s="13"/>
      <c r="OJX137" s="19"/>
      <c r="OJY137" s="13"/>
      <c r="OJZ137" s="13"/>
      <c r="OKA137" s="19"/>
      <c r="OKB137" s="13"/>
      <c r="OKC137" s="13"/>
      <c r="OKD137" s="19"/>
      <c r="OKE137" s="13"/>
      <c r="OKF137" s="13"/>
      <c r="OKG137" s="19"/>
      <c r="OKH137" s="13"/>
      <c r="OKI137" s="13"/>
      <c r="OKJ137" s="19"/>
      <c r="OKK137" s="13"/>
      <c r="OKL137" s="13"/>
      <c r="OKM137" s="19"/>
      <c r="OKN137" s="13"/>
      <c r="OKO137" s="13"/>
      <c r="OKP137" s="19"/>
      <c r="OKQ137" s="13"/>
      <c r="OKR137" s="13"/>
      <c r="OKS137" s="19"/>
      <c r="OKT137" s="13"/>
      <c r="OKU137" s="13"/>
      <c r="OKV137" s="19"/>
      <c r="OKW137" s="13"/>
      <c r="OKX137" s="13"/>
      <c r="OKY137" s="19"/>
      <c r="OKZ137" s="13"/>
      <c r="OLA137" s="13"/>
      <c r="OLB137" s="19"/>
      <c r="OLC137" s="13"/>
      <c r="OLD137" s="13"/>
      <c r="OLE137" s="19"/>
      <c r="OLF137" s="13"/>
      <c r="OLG137" s="13"/>
      <c r="OLH137" s="19"/>
      <c r="OLI137" s="13"/>
      <c r="OLJ137" s="13"/>
      <c r="OLK137" s="19"/>
      <c r="OLL137" s="13"/>
      <c r="OLM137" s="13"/>
      <c r="OLN137" s="19"/>
      <c r="OLO137" s="13"/>
      <c r="OLP137" s="13"/>
      <c r="OLQ137" s="19"/>
      <c r="OLR137" s="13"/>
      <c r="OLS137" s="13"/>
      <c r="OLT137" s="19"/>
      <c r="OLU137" s="13"/>
      <c r="OLV137" s="13"/>
      <c r="OLW137" s="19"/>
      <c r="OLX137" s="13"/>
      <c r="OLY137" s="13"/>
      <c r="OLZ137" s="19"/>
      <c r="OMA137" s="13"/>
      <c r="OMB137" s="13"/>
      <c r="OMC137" s="19"/>
      <c r="OMD137" s="13"/>
      <c r="OME137" s="13"/>
      <c r="OMF137" s="19"/>
      <c r="OMG137" s="13"/>
      <c r="OMH137" s="13"/>
      <c r="OMI137" s="19"/>
      <c r="OMJ137" s="13"/>
      <c r="OMK137" s="13"/>
      <c r="OML137" s="19"/>
      <c r="OMM137" s="13"/>
      <c r="OMN137" s="13"/>
      <c r="OMO137" s="19"/>
      <c r="OMP137" s="13"/>
      <c r="OMQ137" s="13"/>
      <c r="OMR137" s="19"/>
      <c r="OMS137" s="13"/>
      <c r="OMT137" s="13"/>
      <c r="OMU137" s="19"/>
      <c r="OMV137" s="13"/>
      <c r="OMW137" s="13"/>
      <c r="OMX137" s="19"/>
      <c r="OMY137" s="13"/>
      <c r="OMZ137" s="13"/>
      <c r="ONA137" s="19"/>
      <c r="ONB137" s="13"/>
      <c r="ONC137" s="13"/>
      <c r="OND137" s="19"/>
      <c r="ONE137" s="13"/>
      <c r="ONF137" s="13"/>
      <c r="ONG137" s="19"/>
      <c r="ONH137" s="13"/>
      <c r="ONI137" s="13"/>
      <c r="ONJ137" s="19"/>
      <c r="ONK137" s="13"/>
      <c r="ONL137" s="13"/>
      <c r="ONM137" s="19"/>
      <c r="ONN137" s="13"/>
      <c r="ONO137" s="13"/>
      <c r="ONP137" s="19"/>
      <c r="ONQ137" s="13"/>
      <c r="ONR137" s="13"/>
      <c r="ONS137" s="19"/>
      <c r="ONT137" s="13"/>
      <c r="ONU137" s="13"/>
      <c r="ONV137" s="19"/>
      <c r="ONW137" s="13"/>
      <c r="ONX137" s="13"/>
      <c r="ONY137" s="19"/>
      <c r="ONZ137" s="13"/>
      <c r="OOA137" s="13"/>
      <c r="OOB137" s="19"/>
      <c r="OOC137" s="13"/>
      <c r="OOD137" s="13"/>
      <c r="OOE137" s="19"/>
      <c r="OOF137" s="13"/>
      <c r="OOG137" s="13"/>
      <c r="OOH137" s="19"/>
      <c r="OOI137" s="13"/>
      <c r="OOJ137" s="13"/>
      <c r="OOK137" s="19"/>
      <c r="OOL137" s="13"/>
      <c r="OOM137" s="13"/>
      <c r="OON137" s="19"/>
      <c r="OOO137" s="13"/>
      <c r="OOP137" s="13"/>
      <c r="OOQ137" s="19"/>
      <c r="OOR137" s="13"/>
      <c r="OOS137" s="13"/>
      <c r="OOT137" s="19"/>
      <c r="OOU137" s="13"/>
      <c r="OOV137" s="13"/>
      <c r="OOW137" s="19"/>
      <c r="OOX137" s="13"/>
      <c r="OOY137" s="13"/>
      <c r="OOZ137" s="19"/>
      <c r="OPA137" s="13"/>
      <c r="OPB137" s="13"/>
      <c r="OPC137" s="19"/>
      <c r="OPD137" s="13"/>
      <c r="OPE137" s="13"/>
      <c r="OPF137" s="19"/>
      <c r="OPG137" s="13"/>
      <c r="OPH137" s="13"/>
      <c r="OPI137" s="19"/>
      <c r="OPJ137" s="13"/>
      <c r="OPK137" s="13"/>
      <c r="OPL137" s="19"/>
      <c r="OPM137" s="13"/>
      <c r="OPN137" s="13"/>
      <c r="OPO137" s="19"/>
      <c r="OPP137" s="13"/>
      <c r="OPQ137" s="13"/>
      <c r="OPR137" s="19"/>
      <c r="OPS137" s="13"/>
      <c r="OPT137" s="13"/>
      <c r="OPU137" s="19"/>
      <c r="OPV137" s="13"/>
      <c r="OPW137" s="13"/>
      <c r="OPX137" s="19"/>
      <c r="OPY137" s="13"/>
      <c r="OPZ137" s="13"/>
      <c r="OQA137" s="19"/>
      <c r="OQB137" s="13"/>
      <c r="OQC137" s="13"/>
      <c r="OQD137" s="19"/>
      <c r="OQE137" s="13"/>
      <c r="OQF137" s="13"/>
      <c r="OQG137" s="19"/>
      <c r="OQH137" s="13"/>
      <c r="OQI137" s="13"/>
      <c r="OQJ137" s="19"/>
      <c r="OQK137" s="13"/>
      <c r="OQL137" s="13"/>
      <c r="OQM137" s="19"/>
      <c r="OQN137" s="13"/>
      <c r="OQO137" s="13"/>
      <c r="OQP137" s="19"/>
      <c r="OQQ137" s="13"/>
      <c r="OQR137" s="13"/>
      <c r="OQS137" s="19"/>
      <c r="OQT137" s="13"/>
      <c r="OQU137" s="13"/>
      <c r="OQV137" s="19"/>
      <c r="OQW137" s="13"/>
      <c r="OQX137" s="13"/>
      <c r="OQY137" s="19"/>
      <c r="OQZ137" s="13"/>
      <c r="ORA137" s="13"/>
      <c r="ORB137" s="19"/>
      <c r="ORC137" s="13"/>
      <c r="ORD137" s="13"/>
      <c r="ORE137" s="19"/>
      <c r="ORF137" s="13"/>
      <c r="ORG137" s="13"/>
      <c r="ORH137" s="19"/>
      <c r="ORI137" s="13"/>
      <c r="ORJ137" s="13"/>
      <c r="ORK137" s="19"/>
      <c r="ORL137" s="13"/>
      <c r="ORM137" s="13"/>
      <c r="ORN137" s="19"/>
      <c r="ORO137" s="13"/>
      <c r="ORP137" s="13"/>
      <c r="ORQ137" s="19"/>
      <c r="ORR137" s="13"/>
      <c r="ORS137" s="13"/>
      <c r="ORT137" s="19"/>
      <c r="ORU137" s="13"/>
      <c r="ORV137" s="13"/>
      <c r="ORW137" s="19"/>
      <c r="ORX137" s="13"/>
      <c r="ORY137" s="13"/>
      <c r="ORZ137" s="19"/>
      <c r="OSA137" s="13"/>
      <c r="OSB137" s="13"/>
      <c r="OSC137" s="19"/>
      <c r="OSD137" s="13"/>
      <c r="OSE137" s="13"/>
      <c r="OSF137" s="19"/>
      <c r="OSG137" s="13"/>
      <c r="OSH137" s="13"/>
      <c r="OSI137" s="19"/>
      <c r="OSJ137" s="13"/>
      <c r="OSK137" s="13"/>
      <c r="OSL137" s="19"/>
      <c r="OSM137" s="13"/>
      <c r="OSN137" s="13"/>
      <c r="OSO137" s="19"/>
      <c r="OSP137" s="13"/>
      <c r="OSQ137" s="13"/>
      <c r="OSR137" s="19"/>
      <c r="OSS137" s="13"/>
      <c r="OST137" s="13"/>
      <c r="OSU137" s="19"/>
      <c r="OSV137" s="13"/>
      <c r="OSW137" s="13"/>
      <c r="OSX137" s="19"/>
      <c r="OSY137" s="13"/>
      <c r="OSZ137" s="13"/>
      <c r="OTA137" s="19"/>
      <c r="OTB137" s="13"/>
      <c r="OTC137" s="13"/>
      <c r="OTD137" s="19"/>
      <c r="OTE137" s="13"/>
      <c r="OTF137" s="13"/>
      <c r="OTG137" s="19"/>
      <c r="OTH137" s="13"/>
      <c r="OTI137" s="13"/>
      <c r="OTJ137" s="19"/>
      <c r="OTK137" s="13"/>
      <c r="OTL137" s="13"/>
      <c r="OTM137" s="19"/>
      <c r="OTN137" s="13"/>
      <c r="OTO137" s="13"/>
      <c r="OTP137" s="19"/>
      <c r="OTQ137" s="13"/>
      <c r="OTR137" s="13"/>
      <c r="OTS137" s="19"/>
      <c r="OTT137" s="13"/>
      <c r="OTU137" s="13"/>
      <c r="OTV137" s="19"/>
      <c r="OTW137" s="13"/>
      <c r="OTX137" s="13"/>
      <c r="OTY137" s="19"/>
      <c r="OTZ137" s="13"/>
      <c r="OUA137" s="13"/>
      <c r="OUB137" s="19"/>
      <c r="OUC137" s="13"/>
      <c r="OUD137" s="13"/>
      <c r="OUE137" s="19"/>
      <c r="OUF137" s="13"/>
      <c r="OUG137" s="13"/>
      <c r="OUH137" s="19"/>
      <c r="OUI137" s="13"/>
      <c r="OUJ137" s="13"/>
      <c r="OUK137" s="19"/>
      <c r="OUL137" s="13"/>
      <c r="OUM137" s="13"/>
      <c r="OUN137" s="19"/>
      <c r="OUO137" s="13"/>
      <c r="OUP137" s="13"/>
      <c r="OUQ137" s="19"/>
      <c r="OUR137" s="13"/>
      <c r="OUS137" s="13"/>
      <c r="OUT137" s="19"/>
      <c r="OUU137" s="13"/>
      <c r="OUV137" s="13"/>
      <c r="OUW137" s="19"/>
      <c r="OUX137" s="13"/>
      <c r="OUY137" s="13"/>
      <c r="OUZ137" s="19"/>
      <c r="OVA137" s="13"/>
      <c r="OVB137" s="13"/>
      <c r="OVC137" s="19"/>
      <c r="OVD137" s="13"/>
      <c r="OVE137" s="13"/>
      <c r="OVF137" s="19"/>
      <c r="OVG137" s="13"/>
      <c r="OVH137" s="13"/>
      <c r="OVI137" s="19"/>
      <c r="OVJ137" s="13"/>
      <c r="OVK137" s="13"/>
      <c r="OVL137" s="19"/>
      <c r="OVM137" s="13"/>
      <c r="OVN137" s="13"/>
      <c r="OVO137" s="19"/>
      <c r="OVP137" s="13"/>
      <c r="OVQ137" s="13"/>
      <c r="OVR137" s="19"/>
      <c r="OVS137" s="13"/>
      <c r="OVT137" s="13"/>
      <c r="OVU137" s="19"/>
      <c r="OVV137" s="13"/>
      <c r="OVW137" s="13"/>
      <c r="OVX137" s="19"/>
      <c r="OVY137" s="13"/>
      <c r="OVZ137" s="13"/>
      <c r="OWA137" s="19"/>
      <c r="OWB137" s="13"/>
      <c r="OWC137" s="13"/>
      <c r="OWD137" s="19"/>
      <c r="OWE137" s="13"/>
      <c r="OWF137" s="13"/>
      <c r="OWG137" s="19"/>
      <c r="OWH137" s="13"/>
      <c r="OWI137" s="13"/>
      <c r="OWJ137" s="19"/>
      <c r="OWK137" s="13"/>
      <c r="OWL137" s="13"/>
      <c r="OWM137" s="19"/>
      <c r="OWN137" s="13"/>
      <c r="OWO137" s="13"/>
      <c r="OWP137" s="19"/>
      <c r="OWQ137" s="13"/>
      <c r="OWR137" s="13"/>
      <c r="OWS137" s="19"/>
      <c r="OWT137" s="13"/>
      <c r="OWU137" s="13"/>
      <c r="OWV137" s="19"/>
      <c r="OWW137" s="13"/>
      <c r="OWX137" s="13"/>
      <c r="OWY137" s="19"/>
      <c r="OWZ137" s="13"/>
      <c r="OXA137" s="13"/>
      <c r="OXB137" s="19"/>
      <c r="OXC137" s="13"/>
      <c r="OXD137" s="13"/>
      <c r="OXE137" s="19"/>
      <c r="OXF137" s="13"/>
      <c r="OXG137" s="13"/>
      <c r="OXH137" s="19"/>
      <c r="OXI137" s="13"/>
      <c r="OXJ137" s="13"/>
      <c r="OXK137" s="19"/>
      <c r="OXL137" s="13"/>
      <c r="OXM137" s="13"/>
      <c r="OXN137" s="19"/>
      <c r="OXO137" s="13"/>
      <c r="OXP137" s="13"/>
      <c r="OXQ137" s="19"/>
      <c r="OXR137" s="13"/>
      <c r="OXS137" s="13"/>
      <c r="OXT137" s="19"/>
      <c r="OXU137" s="13"/>
      <c r="OXV137" s="13"/>
      <c r="OXW137" s="19"/>
      <c r="OXX137" s="13"/>
      <c r="OXY137" s="13"/>
      <c r="OXZ137" s="19"/>
      <c r="OYA137" s="13"/>
      <c r="OYB137" s="13"/>
      <c r="OYC137" s="19"/>
      <c r="OYD137" s="13"/>
      <c r="OYE137" s="13"/>
      <c r="OYF137" s="19"/>
      <c r="OYG137" s="13"/>
      <c r="OYH137" s="13"/>
      <c r="OYI137" s="19"/>
      <c r="OYJ137" s="13"/>
      <c r="OYK137" s="13"/>
      <c r="OYL137" s="19"/>
      <c r="OYM137" s="13"/>
      <c r="OYN137" s="13"/>
      <c r="OYO137" s="19"/>
      <c r="OYP137" s="13"/>
      <c r="OYQ137" s="13"/>
      <c r="OYR137" s="19"/>
      <c r="OYS137" s="13"/>
      <c r="OYT137" s="13"/>
      <c r="OYU137" s="19"/>
      <c r="OYV137" s="13"/>
      <c r="OYW137" s="13"/>
      <c r="OYX137" s="19"/>
      <c r="OYY137" s="13"/>
      <c r="OYZ137" s="13"/>
      <c r="OZA137" s="19"/>
      <c r="OZB137" s="13"/>
      <c r="OZC137" s="13"/>
      <c r="OZD137" s="19"/>
      <c r="OZE137" s="13"/>
      <c r="OZF137" s="13"/>
      <c r="OZG137" s="19"/>
      <c r="OZH137" s="13"/>
      <c r="OZI137" s="13"/>
      <c r="OZJ137" s="19"/>
      <c r="OZK137" s="13"/>
      <c r="OZL137" s="13"/>
      <c r="OZM137" s="19"/>
      <c r="OZN137" s="13"/>
      <c r="OZO137" s="13"/>
      <c r="OZP137" s="19"/>
      <c r="OZQ137" s="13"/>
      <c r="OZR137" s="13"/>
      <c r="OZS137" s="19"/>
      <c r="OZT137" s="13"/>
      <c r="OZU137" s="13"/>
      <c r="OZV137" s="19"/>
      <c r="OZW137" s="13"/>
      <c r="OZX137" s="13"/>
      <c r="OZY137" s="19"/>
      <c r="OZZ137" s="13"/>
      <c r="PAA137" s="13"/>
      <c r="PAB137" s="19"/>
      <c r="PAC137" s="13"/>
      <c r="PAD137" s="13"/>
      <c r="PAE137" s="19"/>
      <c r="PAF137" s="13"/>
      <c r="PAG137" s="13"/>
      <c r="PAH137" s="19"/>
      <c r="PAI137" s="13"/>
      <c r="PAJ137" s="13"/>
      <c r="PAK137" s="19"/>
      <c r="PAL137" s="13"/>
      <c r="PAM137" s="13"/>
      <c r="PAN137" s="19"/>
      <c r="PAO137" s="13"/>
      <c r="PAP137" s="13"/>
      <c r="PAQ137" s="19"/>
      <c r="PAR137" s="13"/>
      <c r="PAS137" s="13"/>
      <c r="PAT137" s="19"/>
      <c r="PAU137" s="13"/>
      <c r="PAV137" s="13"/>
      <c r="PAW137" s="19"/>
      <c r="PAX137" s="13"/>
      <c r="PAY137" s="13"/>
      <c r="PAZ137" s="19"/>
      <c r="PBA137" s="13"/>
      <c r="PBB137" s="13"/>
      <c r="PBC137" s="19"/>
      <c r="PBD137" s="13"/>
      <c r="PBE137" s="13"/>
      <c r="PBF137" s="19"/>
      <c r="PBG137" s="13"/>
      <c r="PBH137" s="13"/>
      <c r="PBI137" s="19"/>
      <c r="PBJ137" s="13"/>
      <c r="PBK137" s="13"/>
      <c r="PBL137" s="19"/>
      <c r="PBM137" s="13"/>
      <c r="PBN137" s="13"/>
      <c r="PBO137" s="19"/>
      <c r="PBP137" s="13"/>
      <c r="PBQ137" s="13"/>
      <c r="PBR137" s="19"/>
      <c r="PBS137" s="13"/>
      <c r="PBT137" s="13"/>
      <c r="PBU137" s="19"/>
      <c r="PBV137" s="13"/>
      <c r="PBW137" s="13"/>
      <c r="PBX137" s="19"/>
      <c r="PBY137" s="13"/>
      <c r="PBZ137" s="13"/>
      <c r="PCA137" s="19"/>
      <c r="PCB137" s="13"/>
      <c r="PCC137" s="13"/>
      <c r="PCD137" s="19"/>
      <c r="PCE137" s="13"/>
      <c r="PCF137" s="13"/>
      <c r="PCG137" s="19"/>
      <c r="PCH137" s="13"/>
      <c r="PCI137" s="13"/>
      <c r="PCJ137" s="19"/>
      <c r="PCK137" s="13"/>
      <c r="PCL137" s="13"/>
      <c r="PCM137" s="19"/>
      <c r="PCN137" s="13"/>
      <c r="PCO137" s="13"/>
      <c r="PCP137" s="19"/>
      <c r="PCQ137" s="13"/>
      <c r="PCR137" s="13"/>
      <c r="PCS137" s="19"/>
      <c r="PCT137" s="13"/>
      <c r="PCU137" s="13"/>
      <c r="PCV137" s="19"/>
      <c r="PCW137" s="13"/>
      <c r="PCX137" s="13"/>
      <c r="PCY137" s="19"/>
      <c r="PCZ137" s="13"/>
      <c r="PDA137" s="13"/>
      <c r="PDB137" s="19"/>
      <c r="PDC137" s="13"/>
      <c r="PDD137" s="13"/>
      <c r="PDE137" s="19"/>
      <c r="PDF137" s="13"/>
      <c r="PDG137" s="13"/>
      <c r="PDH137" s="19"/>
      <c r="PDI137" s="13"/>
      <c r="PDJ137" s="13"/>
      <c r="PDK137" s="19"/>
      <c r="PDL137" s="13"/>
      <c r="PDM137" s="13"/>
      <c r="PDN137" s="19"/>
      <c r="PDO137" s="13"/>
      <c r="PDP137" s="13"/>
      <c r="PDQ137" s="19"/>
      <c r="PDR137" s="13"/>
      <c r="PDS137" s="13"/>
      <c r="PDT137" s="19"/>
      <c r="PDU137" s="13"/>
      <c r="PDV137" s="13"/>
      <c r="PDW137" s="19"/>
      <c r="PDX137" s="13"/>
      <c r="PDY137" s="13"/>
      <c r="PDZ137" s="19"/>
      <c r="PEA137" s="13"/>
      <c r="PEB137" s="13"/>
      <c r="PEC137" s="19"/>
      <c r="PED137" s="13"/>
      <c r="PEE137" s="13"/>
      <c r="PEF137" s="19"/>
      <c r="PEG137" s="13"/>
      <c r="PEH137" s="13"/>
      <c r="PEI137" s="19"/>
      <c r="PEJ137" s="13"/>
      <c r="PEK137" s="13"/>
      <c r="PEL137" s="19"/>
      <c r="PEM137" s="13"/>
      <c r="PEN137" s="13"/>
      <c r="PEO137" s="19"/>
      <c r="PEP137" s="13"/>
      <c r="PEQ137" s="13"/>
      <c r="PER137" s="19"/>
      <c r="PES137" s="13"/>
      <c r="PET137" s="13"/>
      <c r="PEU137" s="19"/>
      <c r="PEV137" s="13"/>
      <c r="PEW137" s="13"/>
      <c r="PEX137" s="19"/>
      <c r="PEY137" s="13"/>
      <c r="PEZ137" s="13"/>
      <c r="PFA137" s="19"/>
      <c r="PFB137" s="13"/>
      <c r="PFC137" s="13"/>
      <c r="PFD137" s="19"/>
      <c r="PFE137" s="13"/>
      <c r="PFF137" s="13"/>
      <c r="PFG137" s="19"/>
      <c r="PFH137" s="13"/>
      <c r="PFI137" s="13"/>
      <c r="PFJ137" s="19"/>
      <c r="PFK137" s="13"/>
      <c r="PFL137" s="13"/>
      <c r="PFM137" s="19"/>
      <c r="PFN137" s="13"/>
      <c r="PFO137" s="13"/>
      <c r="PFP137" s="19"/>
      <c r="PFQ137" s="13"/>
      <c r="PFR137" s="13"/>
      <c r="PFS137" s="19"/>
      <c r="PFT137" s="13"/>
      <c r="PFU137" s="13"/>
      <c r="PFV137" s="19"/>
      <c r="PFW137" s="13"/>
      <c r="PFX137" s="13"/>
      <c r="PFY137" s="19"/>
      <c r="PFZ137" s="13"/>
      <c r="PGA137" s="13"/>
      <c r="PGB137" s="19"/>
      <c r="PGC137" s="13"/>
      <c r="PGD137" s="13"/>
      <c r="PGE137" s="19"/>
      <c r="PGF137" s="13"/>
      <c r="PGG137" s="13"/>
      <c r="PGH137" s="19"/>
      <c r="PGI137" s="13"/>
      <c r="PGJ137" s="13"/>
      <c r="PGK137" s="19"/>
      <c r="PGL137" s="13"/>
      <c r="PGM137" s="13"/>
      <c r="PGN137" s="19"/>
      <c r="PGO137" s="13"/>
      <c r="PGP137" s="13"/>
      <c r="PGQ137" s="19"/>
      <c r="PGR137" s="13"/>
      <c r="PGS137" s="13"/>
      <c r="PGT137" s="19"/>
      <c r="PGU137" s="13"/>
      <c r="PGV137" s="13"/>
      <c r="PGW137" s="19"/>
      <c r="PGX137" s="13"/>
      <c r="PGY137" s="13"/>
      <c r="PGZ137" s="19"/>
      <c r="PHA137" s="13"/>
      <c r="PHB137" s="13"/>
      <c r="PHC137" s="19"/>
      <c r="PHD137" s="13"/>
      <c r="PHE137" s="13"/>
      <c r="PHF137" s="19"/>
      <c r="PHG137" s="13"/>
      <c r="PHH137" s="13"/>
      <c r="PHI137" s="19"/>
      <c r="PHJ137" s="13"/>
      <c r="PHK137" s="13"/>
      <c r="PHL137" s="19"/>
      <c r="PHM137" s="13"/>
      <c r="PHN137" s="13"/>
      <c r="PHO137" s="19"/>
      <c r="PHP137" s="13"/>
      <c r="PHQ137" s="13"/>
      <c r="PHR137" s="19"/>
      <c r="PHS137" s="13"/>
      <c r="PHT137" s="13"/>
      <c r="PHU137" s="19"/>
      <c r="PHV137" s="13"/>
      <c r="PHW137" s="13"/>
      <c r="PHX137" s="19"/>
      <c r="PHY137" s="13"/>
      <c r="PHZ137" s="13"/>
      <c r="PIA137" s="19"/>
      <c r="PIB137" s="13"/>
      <c r="PIC137" s="13"/>
      <c r="PID137" s="19"/>
      <c r="PIE137" s="13"/>
      <c r="PIF137" s="13"/>
      <c r="PIG137" s="19"/>
      <c r="PIH137" s="13"/>
      <c r="PII137" s="13"/>
      <c r="PIJ137" s="19"/>
      <c r="PIK137" s="13"/>
      <c r="PIL137" s="13"/>
      <c r="PIM137" s="19"/>
      <c r="PIN137" s="13"/>
      <c r="PIO137" s="13"/>
      <c r="PIP137" s="19"/>
      <c r="PIQ137" s="13"/>
      <c r="PIR137" s="13"/>
      <c r="PIS137" s="19"/>
      <c r="PIT137" s="13"/>
      <c r="PIU137" s="13"/>
      <c r="PIV137" s="19"/>
      <c r="PIW137" s="13"/>
      <c r="PIX137" s="13"/>
      <c r="PIY137" s="19"/>
      <c r="PIZ137" s="13"/>
      <c r="PJA137" s="13"/>
      <c r="PJB137" s="19"/>
      <c r="PJC137" s="13"/>
      <c r="PJD137" s="13"/>
      <c r="PJE137" s="19"/>
      <c r="PJF137" s="13"/>
      <c r="PJG137" s="13"/>
      <c r="PJH137" s="19"/>
      <c r="PJI137" s="13"/>
      <c r="PJJ137" s="13"/>
      <c r="PJK137" s="19"/>
      <c r="PJL137" s="13"/>
      <c r="PJM137" s="13"/>
      <c r="PJN137" s="19"/>
      <c r="PJO137" s="13"/>
      <c r="PJP137" s="13"/>
      <c r="PJQ137" s="19"/>
      <c r="PJR137" s="13"/>
      <c r="PJS137" s="13"/>
      <c r="PJT137" s="19"/>
      <c r="PJU137" s="13"/>
      <c r="PJV137" s="13"/>
      <c r="PJW137" s="19"/>
      <c r="PJX137" s="13"/>
      <c r="PJY137" s="13"/>
      <c r="PJZ137" s="19"/>
      <c r="PKA137" s="13"/>
      <c r="PKB137" s="13"/>
      <c r="PKC137" s="19"/>
      <c r="PKD137" s="13"/>
      <c r="PKE137" s="13"/>
      <c r="PKF137" s="19"/>
      <c r="PKG137" s="13"/>
      <c r="PKH137" s="13"/>
      <c r="PKI137" s="19"/>
      <c r="PKJ137" s="13"/>
      <c r="PKK137" s="13"/>
      <c r="PKL137" s="19"/>
      <c r="PKM137" s="13"/>
      <c r="PKN137" s="13"/>
      <c r="PKO137" s="19"/>
      <c r="PKP137" s="13"/>
      <c r="PKQ137" s="13"/>
      <c r="PKR137" s="19"/>
      <c r="PKS137" s="13"/>
      <c r="PKT137" s="13"/>
      <c r="PKU137" s="19"/>
      <c r="PKV137" s="13"/>
      <c r="PKW137" s="13"/>
      <c r="PKX137" s="19"/>
      <c r="PKY137" s="13"/>
      <c r="PKZ137" s="13"/>
      <c r="PLA137" s="19"/>
      <c r="PLB137" s="13"/>
      <c r="PLC137" s="13"/>
      <c r="PLD137" s="19"/>
      <c r="PLE137" s="13"/>
      <c r="PLF137" s="13"/>
      <c r="PLG137" s="19"/>
      <c r="PLH137" s="13"/>
      <c r="PLI137" s="13"/>
      <c r="PLJ137" s="19"/>
      <c r="PLK137" s="13"/>
      <c r="PLL137" s="13"/>
      <c r="PLM137" s="19"/>
      <c r="PLN137" s="13"/>
      <c r="PLO137" s="13"/>
      <c r="PLP137" s="19"/>
      <c r="PLQ137" s="13"/>
      <c r="PLR137" s="13"/>
      <c r="PLS137" s="19"/>
      <c r="PLT137" s="13"/>
      <c r="PLU137" s="13"/>
      <c r="PLV137" s="19"/>
      <c r="PLW137" s="13"/>
      <c r="PLX137" s="13"/>
      <c r="PLY137" s="19"/>
      <c r="PLZ137" s="13"/>
      <c r="PMA137" s="13"/>
      <c r="PMB137" s="19"/>
      <c r="PMC137" s="13"/>
      <c r="PMD137" s="13"/>
      <c r="PME137" s="19"/>
      <c r="PMF137" s="13"/>
      <c r="PMG137" s="13"/>
      <c r="PMH137" s="19"/>
      <c r="PMI137" s="13"/>
      <c r="PMJ137" s="13"/>
      <c r="PMK137" s="19"/>
      <c r="PML137" s="13"/>
      <c r="PMM137" s="13"/>
      <c r="PMN137" s="19"/>
      <c r="PMO137" s="13"/>
      <c r="PMP137" s="13"/>
      <c r="PMQ137" s="19"/>
      <c r="PMR137" s="13"/>
      <c r="PMS137" s="13"/>
      <c r="PMT137" s="19"/>
      <c r="PMU137" s="13"/>
      <c r="PMV137" s="13"/>
      <c r="PMW137" s="19"/>
      <c r="PMX137" s="13"/>
      <c r="PMY137" s="13"/>
      <c r="PMZ137" s="19"/>
      <c r="PNA137" s="13"/>
      <c r="PNB137" s="13"/>
      <c r="PNC137" s="19"/>
      <c r="PND137" s="13"/>
      <c r="PNE137" s="13"/>
      <c r="PNF137" s="19"/>
      <c r="PNG137" s="13"/>
      <c r="PNH137" s="13"/>
      <c r="PNI137" s="19"/>
      <c r="PNJ137" s="13"/>
      <c r="PNK137" s="13"/>
      <c r="PNL137" s="19"/>
      <c r="PNM137" s="13"/>
      <c r="PNN137" s="13"/>
      <c r="PNO137" s="19"/>
      <c r="PNP137" s="13"/>
      <c r="PNQ137" s="13"/>
      <c r="PNR137" s="19"/>
      <c r="PNS137" s="13"/>
      <c r="PNT137" s="13"/>
      <c r="PNU137" s="19"/>
      <c r="PNV137" s="13"/>
      <c r="PNW137" s="13"/>
      <c r="PNX137" s="19"/>
      <c r="PNY137" s="13"/>
      <c r="PNZ137" s="13"/>
      <c r="POA137" s="19"/>
      <c r="POB137" s="13"/>
      <c r="POC137" s="13"/>
      <c r="POD137" s="19"/>
      <c r="POE137" s="13"/>
      <c r="POF137" s="13"/>
      <c r="POG137" s="19"/>
      <c r="POH137" s="13"/>
      <c r="POI137" s="13"/>
      <c r="POJ137" s="19"/>
      <c r="POK137" s="13"/>
      <c r="POL137" s="13"/>
      <c r="POM137" s="19"/>
      <c r="PON137" s="13"/>
      <c r="POO137" s="13"/>
      <c r="POP137" s="19"/>
      <c r="POQ137" s="13"/>
      <c r="POR137" s="13"/>
      <c r="POS137" s="19"/>
      <c r="POT137" s="13"/>
      <c r="POU137" s="13"/>
      <c r="POV137" s="19"/>
      <c r="POW137" s="13"/>
      <c r="POX137" s="13"/>
      <c r="POY137" s="19"/>
      <c r="POZ137" s="13"/>
      <c r="PPA137" s="13"/>
      <c r="PPB137" s="19"/>
      <c r="PPC137" s="13"/>
      <c r="PPD137" s="13"/>
      <c r="PPE137" s="19"/>
      <c r="PPF137" s="13"/>
      <c r="PPG137" s="13"/>
      <c r="PPH137" s="19"/>
      <c r="PPI137" s="13"/>
      <c r="PPJ137" s="13"/>
      <c r="PPK137" s="19"/>
      <c r="PPL137" s="13"/>
      <c r="PPM137" s="13"/>
      <c r="PPN137" s="19"/>
      <c r="PPO137" s="13"/>
      <c r="PPP137" s="13"/>
      <c r="PPQ137" s="19"/>
      <c r="PPR137" s="13"/>
      <c r="PPS137" s="13"/>
      <c r="PPT137" s="19"/>
      <c r="PPU137" s="13"/>
      <c r="PPV137" s="13"/>
      <c r="PPW137" s="19"/>
      <c r="PPX137" s="13"/>
      <c r="PPY137" s="13"/>
      <c r="PPZ137" s="19"/>
      <c r="PQA137" s="13"/>
      <c r="PQB137" s="13"/>
      <c r="PQC137" s="19"/>
      <c r="PQD137" s="13"/>
      <c r="PQE137" s="13"/>
      <c r="PQF137" s="19"/>
      <c r="PQG137" s="13"/>
      <c r="PQH137" s="13"/>
      <c r="PQI137" s="19"/>
      <c r="PQJ137" s="13"/>
      <c r="PQK137" s="13"/>
      <c r="PQL137" s="19"/>
      <c r="PQM137" s="13"/>
      <c r="PQN137" s="13"/>
      <c r="PQO137" s="19"/>
      <c r="PQP137" s="13"/>
      <c r="PQQ137" s="13"/>
      <c r="PQR137" s="19"/>
      <c r="PQS137" s="13"/>
      <c r="PQT137" s="13"/>
      <c r="PQU137" s="19"/>
      <c r="PQV137" s="13"/>
      <c r="PQW137" s="13"/>
      <c r="PQX137" s="19"/>
      <c r="PQY137" s="13"/>
      <c r="PQZ137" s="13"/>
      <c r="PRA137" s="19"/>
      <c r="PRB137" s="13"/>
      <c r="PRC137" s="13"/>
      <c r="PRD137" s="19"/>
      <c r="PRE137" s="13"/>
      <c r="PRF137" s="13"/>
      <c r="PRG137" s="19"/>
      <c r="PRH137" s="13"/>
      <c r="PRI137" s="13"/>
      <c r="PRJ137" s="19"/>
      <c r="PRK137" s="13"/>
      <c r="PRL137" s="13"/>
      <c r="PRM137" s="19"/>
      <c r="PRN137" s="13"/>
      <c r="PRO137" s="13"/>
      <c r="PRP137" s="19"/>
      <c r="PRQ137" s="13"/>
      <c r="PRR137" s="13"/>
      <c r="PRS137" s="19"/>
      <c r="PRT137" s="13"/>
      <c r="PRU137" s="13"/>
      <c r="PRV137" s="19"/>
      <c r="PRW137" s="13"/>
      <c r="PRX137" s="13"/>
      <c r="PRY137" s="19"/>
      <c r="PRZ137" s="13"/>
      <c r="PSA137" s="13"/>
      <c r="PSB137" s="19"/>
      <c r="PSC137" s="13"/>
      <c r="PSD137" s="13"/>
      <c r="PSE137" s="19"/>
      <c r="PSF137" s="13"/>
      <c r="PSG137" s="13"/>
      <c r="PSH137" s="19"/>
      <c r="PSI137" s="13"/>
      <c r="PSJ137" s="13"/>
      <c r="PSK137" s="19"/>
      <c r="PSL137" s="13"/>
      <c r="PSM137" s="13"/>
      <c r="PSN137" s="19"/>
      <c r="PSO137" s="13"/>
      <c r="PSP137" s="13"/>
      <c r="PSQ137" s="19"/>
      <c r="PSR137" s="13"/>
      <c r="PSS137" s="13"/>
      <c r="PST137" s="19"/>
      <c r="PSU137" s="13"/>
      <c r="PSV137" s="13"/>
      <c r="PSW137" s="19"/>
      <c r="PSX137" s="13"/>
      <c r="PSY137" s="13"/>
      <c r="PSZ137" s="19"/>
      <c r="PTA137" s="13"/>
      <c r="PTB137" s="13"/>
      <c r="PTC137" s="19"/>
      <c r="PTD137" s="13"/>
      <c r="PTE137" s="13"/>
      <c r="PTF137" s="19"/>
      <c r="PTG137" s="13"/>
      <c r="PTH137" s="13"/>
      <c r="PTI137" s="19"/>
      <c r="PTJ137" s="13"/>
      <c r="PTK137" s="13"/>
      <c r="PTL137" s="19"/>
      <c r="PTM137" s="13"/>
      <c r="PTN137" s="13"/>
      <c r="PTO137" s="19"/>
      <c r="PTP137" s="13"/>
      <c r="PTQ137" s="13"/>
      <c r="PTR137" s="19"/>
      <c r="PTS137" s="13"/>
      <c r="PTT137" s="13"/>
      <c r="PTU137" s="19"/>
      <c r="PTV137" s="13"/>
      <c r="PTW137" s="13"/>
      <c r="PTX137" s="19"/>
      <c r="PTY137" s="13"/>
      <c r="PTZ137" s="13"/>
      <c r="PUA137" s="19"/>
      <c r="PUB137" s="13"/>
      <c r="PUC137" s="13"/>
      <c r="PUD137" s="19"/>
      <c r="PUE137" s="13"/>
      <c r="PUF137" s="13"/>
      <c r="PUG137" s="19"/>
      <c r="PUH137" s="13"/>
      <c r="PUI137" s="13"/>
      <c r="PUJ137" s="19"/>
      <c r="PUK137" s="13"/>
      <c r="PUL137" s="13"/>
      <c r="PUM137" s="19"/>
      <c r="PUN137" s="13"/>
      <c r="PUO137" s="13"/>
      <c r="PUP137" s="19"/>
      <c r="PUQ137" s="13"/>
      <c r="PUR137" s="13"/>
      <c r="PUS137" s="19"/>
      <c r="PUT137" s="13"/>
      <c r="PUU137" s="13"/>
      <c r="PUV137" s="19"/>
      <c r="PUW137" s="13"/>
      <c r="PUX137" s="13"/>
      <c r="PUY137" s="19"/>
      <c r="PUZ137" s="13"/>
      <c r="PVA137" s="13"/>
      <c r="PVB137" s="19"/>
      <c r="PVC137" s="13"/>
      <c r="PVD137" s="13"/>
      <c r="PVE137" s="19"/>
      <c r="PVF137" s="13"/>
      <c r="PVG137" s="13"/>
      <c r="PVH137" s="19"/>
      <c r="PVI137" s="13"/>
      <c r="PVJ137" s="13"/>
      <c r="PVK137" s="19"/>
      <c r="PVL137" s="13"/>
      <c r="PVM137" s="13"/>
      <c r="PVN137" s="19"/>
      <c r="PVO137" s="13"/>
      <c r="PVP137" s="13"/>
      <c r="PVQ137" s="19"/>
      <c r="PVR137" s="13"/>
      <c r="PVS137" s="13"/>
      <c r="PVT137" s="19"/>
      <c r="PVU137" s="13"/>
      <c r="PVV137" s="13"/>
      <c r="PVW137" s="19"/>
      <c r="PVX137" s="13"/>
      <c r="PVY137" s="13"/>
      <c r="PVZ137" s="19"/>
      <c r="PWA137" s="13"/>
      <c r="PWB137" s="13"/>
      <c r="PWC137" s="19"/>
      <c r="PWD137" s="13"/>
      <c r="PWE137" s="13"/>
      <c r="PWF137" s="19"/>
      <c r="PWG137" s="13"/>
      <c r="PWH137" s="13"/>
      <c r="PWI137" s="19"/>
      <c r="PWJ137" s="13"/>
      <c r="PWK137" s="13"/>
      <c r="PWL137" s="19"/>
      <c r="PWM137" s="13"/>
      <c r="PWN137" s="13"/>
      <c r="PWO137" s="19"/>
      <c r="PWP137" s="13"/>
      <c r="PWQ137" s="13"/>
      <c r="PWR137" s="19"/>
      <c r="PWS137" s="13"/>
      <c r="PWT137" s="13"/>
      <c r="PWU137" s="19"/>
      <c r="PWV137" s="13"/>
      <c r="PWW137" s="13"/>
      <c r="PWX137" s="19"/>
      <c r="PWY137" s="13"/>
      <c r="PWZ137" s="13"/>
      <c r="PXA137" s="19"/>
      <c r="PXB137" s="13"/>
      <c r="PXC137" s="13"/>
      <c r="PXD137" s="19"/>
      <c r="PXE137" s="13"/>
      <c r="PXF137" s="13"/>
      <c r="PXG137" s="19"/>
      <c r="PXH137" s="13"/>
      <c r="PXI137" s="13"/>
      <c r="PXJ137" s="19"/>
      <c r="PXK137" s="13"/>
      <c r="PXL137" s="13"/>
      <c r="PXM137" s="19"/>
      <c r="PXN137" s="13"/>
      <c r="PXO137" s="13"/>
      <c r="PXP137" s="19"/>
      <c r="PXQ137" s="13"/>
      <c r="PXR137" s="13"/>
      <c r="PXS137" s="19"/>
      <c r="PXT137" s="13"/>
      <c r="PXU137" s="13"/>
      <c r="PXV137" s="19"/>
      <c r="PXW137" s="13"/>
      <c r="PXX137" s="13"/>
      <c r="PXY137" s="19"/>
      <c r="PXZ137" s="13"/>
      <c r="PYA137" s="13"/>
      <c r="PYB137" s="19"/>
      <c r="PYC137" s="13"/>
      <c r="PYD137" s="13"/>
      <c r="PYE137" s="19"/>
      <c r="PYF137" s="13"/>
      <c r="PYG137" s="13"/>
      <c r="PYH137" s="19"/>
      <c r="PYI137" s="13"/>
      <c r="PYJ137" s="13"/>
      <c r="PYK137" s="19"/>
      <c r="PYL137" s="13"/>
      <c r="PYM137" s="13"/>
      <c r="PYN137" s="19"/>
      <c r="PYO137" s="13"/>
      <c r="PYP137" s="13"/>
      <c r="PYQ137" s="19"/>
      <c r="PYR137" s="13"/>
      <c r="PYS137" s="13"/>
      <c r="PYT137" s="19"/>
      <c r="PYU137" s="13"/>
      <c r="PYV137" s="13"/>
      <c r="PYW137" s="19"/>
      <c r="PYX137" s="13"/>
      <c r="PYY137" s="13"/>
      <c r="PYZ137" s="19"/>
      <c r="PZA137" s="13"/>
      <c r="PZB137" s="13"/>
      <c r="PZC137" s="19"/>
      <c r="PZD137" s="13"/>
      <c r="PZE137" s="13"/>
      <c r="PZF137" s="19"/>
      <c r="PZG137" s="13"/>
      <c r="PZH137" s="13"/>
      <c r="PZI137" s="19"/>
      <c r="PZJ137" s="13"/>
      <c r="PZK137" s="13"/>
      <c r="PZL137" s="19"/>
      <c r="PZM137" s="13"/>
      <c r="PZN137" s="13"/>
      <c r="PZO137" s="19"/>
      <c r="PZP137" s="13"/>
      <c r="PZQ137" s="13"/>
      <c r="PZR137" s="19"/>
      <c r="PZS137" s="13"/>
      <c r="PZT137" s="13"/>
      <c r="PZU137" s="19"/>
      <c r="PZV137" s="13"/>
      <c r="PZW137" s="13"/>
      <c r="PZX137" s="19"/>
      <c r="PZY137" s="13"/>
      <c r="PZZ137" s="13"/>
      <c r="QAA137" s="19"/>
      <c r="QAB137" s="13"/>
      <c r="QAC137" s="13"/>
      <c r="QAD137" s="19"/>
      <c r="QAE137" s="13"/>
      <c r="QAF137" s="13"/>
      <c r="QAG137" s="19"/>
      <c r="QAH137" s="13"/>
      <c r="QAI137" s="13"/>
      <c r="QAJ137" s="19"/>
      <c r="QAK137" s="13"/>
      <c r="QAL137" s="13"/>
      <c r="QAM137" s="19"/>
      <c r="QAN137" s="13"/>
      <c r="QAO137" s="13"/>
      <c r="QAP137" s="19"/>
      <c r="QAQ137" s="13"/>
      <c r="QAR137" s="13"/>
      <c r="QAS137" s="19"/>
      <c r="QAT137" s="13"/>
      <c r="QAU137" s="13"/>
      <c r="QAV137" s="19"/>
      <c r="QAW137" s="13"/>
      <c r="QAX137" s="13"/>
      <c r="QAY137" s="19"/>
      <c r="QAZ137" s="13"/>
      <c r="QBA137" s="13"/>
      <c r="QBB137" s="19"/>
      <c r="QBC137" s="13"/>
      <c r="QBD137" s="13"/>
      <c r="QBE137" s="19"/>
      <c r="QBF137" s="13"/>
      <c r="QBG137" s="13"/>
      <c r="QBH137" s="19"/>
      <c r="QBI137" s="13"/>
      <c r="QBJ137" s="13"/>
      <c r="QBK137" s="19"/>
      <c r="QBL137" s="13"/>
      <c r="QBM137" s="13"/>
      <c r="QBN137" s="19"/>
      <c r="QBO137" s="13"/>
      <c r="QBP137" s="13"/>
      <c r="QBQ137" s="19"/>
      <c r="QBR137" s="13"/>
      <c r="QBS137" s="13"/>
      <c r="QBT137" s="19"/>
      <c r="QBU137" s="13"/>
      <c r="QBV137" s="13"/>
      <c r="QBW137" s="19"/>
      <c r="QBX137" s="13"/>
      <c r="QBY137" s="13"/>
      <c r="QBZ137" s="19"/>
      <c r="QCA137" s="13"/>
      <c r="QCB137" s="13"/>
      <c r="QCC137" s="19"/>
      <c r="QCD137" s="13"/>
      <c r="QCE137" s="13"/>
      <c r="QCF137" s="19"/>
      <c r="QCG137" s="13"/>
      <c r="QCH137" s="13"/>
      <c r="QCI137" s="19"/>
      <c r="QCJ137" s="13"/>
      <c r="QCK137" s="13"/>
      <c r="QCL137" s="19"/>
      <c r="QCM137" s="13"/>
      <c r="QCN137" s="13"/>
      <c r="QCO137" s="19"/>
      <c r="QCP137" s="13"/>
      <c r="QCQ137" s="13"/>
      <c r="QCR137" s="19"/>
      <c r="QCS137" s="13"/>
      <c r="QCT137" s="13"/>
      <c r="QCU137" s="19"/>
      <c r="QCV137" s="13"/>
      <c r="QCW137" s="13"/>
      <c r="QCX137" s="19"/>
      <c r="QCY137" s="13"/>
      <c r="QCZ137" s="13"/>
      <c r="QDA137" s="19"/>
      <c r="QDB137" s="13"/>
      <c r="QDC137" s="13"/>
      <c r="QDD137" s="19"/>
      <c r="QDE137" s="13"/>
      <c r="QDF137" s="13"/>
      <c r="QDG137" s="19"/>
      <c r="QDH137" s="13"/>
      <c r="QDI137" s="13"/>
      <c r="QDJ137" s="19"/>
      <c r="QDK137" s="13"/>
      <c r="QDL137" s="13"/>
      <c r="QDM137" s="19"/>
      <c r="QDN137" s="13"/>
      <c r="QDO137" s="13"/>
      <c r="QDP137" s="19"/>
      <c r="QDQ137" s="13"/>
      <c r="QDR137" s="13"/>
      <c r="QDS137" s="19"/>
      <c r="QDT137" s="13"/>
      <c r="QDU137" s="13"/>
      <c r="QDV137" s="19"/>
      <c r="QDW137" s="13"/>
      <c r="QDX137" s="13"/>
      <c r="QDY137" s="19"/>
      <c r="QDZ137" s="13"/>
      <c r="QEA137" s="13"/>
      <c r="QEB137" s="19"/>
      <c r="QEC137" s="13"/>
      <c r="QED137" s="13"/>
      <c r="QEE137" s="19"/>
      <c r="QEF137" s="13"/>
      <c r="QEG137" s="13"/>
      <c r="QEH137" s="19"/>
      <c r="QEI137" s="13"/>
      <c r="QEJ137" s="13"/>
      <c r="QEK137" s="19"/>
      <c r="QEL137" s="13"/>
      <c r="QEM137" s="13"/>
      <c r="QEN137" s="19"/>
      <c r="QEO137" s="13"/>
      <c r="QEP137" s="13"/>
      <c r="QEQ137" s="19"/>
      <c r="QER137" s="13"/>
      <c r="QES137" s="13"/>
      <c r="QET137" s="19"/>
      <c r="QEU137" s="13"/>
      <c r="QEV137" s="13"/>
      <c r="QEW137" s="19"/>
      <c r="QEX137" s="13"/>
      <c r="QEY137" s="13"/>
      <c r="QEZ137" s="19"/>
      <c r="QFA137" s="13"/>
      <c r="QFB137" s="13"/>
      <c r="QFC137" s="19"/>
      <c r="QFD137" s="13"/>
      <c r="QFE137" s="13"/>
      <c r="QFF137" s="19"/>
      <c r="QFG137" s="13"/>
      <c r="QFH137" s="13"/>
      <c r="QFI137" s="19"/>
      <c r="QFJ137" s="13"/>
      <c r="QFK137" s="13"/>
      <c r="QFL137" s="19"/>
      <c r="QFM137" s="13"/>
      <c r="QFN137" s="13"/>
      <c r="QFO137" s="19"/>
      <c r="QFP137" s="13"/>
      <c r="QFQ137" s="13"/>
      <c r="QFR137" s="19"/>
      <c r="QFS137" s="13"/>
      <c r="QFT137" s="13"/>
      <c r="QFU137" s="19"/>
      <c r="QFV137" s="13"/>
      <c r="QFW137" s="13"/>
      <c r="QFX137" s="19"/>
      <c r="QFY137" s="13"/>
      <c r="QFZ137" s="13"/>
      <c r="QGA137" s="19"/>
      <c r="QGB137" s="13"/>
      <c r="QGC137" s="13"/>
      <c r="QGD137" s="19"/>
      <c r="QGE137" s="13"/>
      <c r="QGF137" s="13"/>
      <c r="QGG137" s="19"/>
      <c r="QGH137" s="13"/>
      <c r="QGI137" s="13"/>
      <c r="QGJ137" s="19"/>
      <c r="QGK137" s="13"/>
      <c r="QGL137" s="13"/>
      <c r="QGM137" s="19"/>
      <c r="QGN137" s="13"/>
      <c r="QGO137" s="13"/>
      <c r="QGP137" s="19"/>
      <c r="QGQ137" s="13"/>
      <c r="QGR137" s="13"/>
      <c r="QGS137" s="19"/>
      <c r="QGT137" s="13"/>
      <c r="QGU137" s="13"/>
      <c r="QGV137" s="19"/>
      <c r="QGW137" s="13"/>
      <c r="QGX137" s="13"/>
      <c r="QGY137" s="19"/>
      <c r="QGZ137" s="13"/>
      <c r="QHA137" s="13"/>
      <c r="QHB137" s="19"/>
      <c r="QHC137" s="13"/>
      <c r="QHD137" s="13"/>
      <c r="QHE137" s="19"/>
      <c r="QHF137" s="13"/>
      <c r="QHG137" s="13"/>
      <c r="QHH137" s="19"/>
      <c r="QHI137" s="13"/>
      <c r="QHJ137" s="13"/>
      <c r="QHK137" s="19"/>
      <c r="QHL137" s="13"/>
      <c r="QHM137" s="13"/>
      <c r="QHN137" s="19"/>
      <c r="QHO137" s="13"/>
      <c r="QHP137" s="13"/>
      <c r="QHQ137" s="19"/>
      <c r="QHR137" s="13"/>
      <c r="QHS137" s="13"/>
      <c r="QHT137" s="19"/>
      <c r="QHU137" s="13"/>
      <c r="QHV137" s="13"/>
      <c r="QHW137" s="19"/>
      <c r="QHX137" s="13"/>
      <c r="QHY137" s="13"/>
      <c r="QHZ137" s="19"/>
      <c r="QIA137" s="13"/>
      <c r="QIB137" s="13"/>
      <c r="QIC137" s="19"/>
      <c r="QID137" s="13"/>
      <c r="QIE137" s="13"/>
      <c r="QIF137" s="19"/>
      <c r="QIG137" s="13"/>
      <c r="QIH137" s="13"/>
      <c r="QII137" s="19"/>
      <c r="QIJ137" s="13"/>
      <c r="QIK137" s="13"/>
      <c r="QIL137" s="19"/>
      <c r="QIM137" s="13"/>
      <c r="QIN137" s="13"/>
      <c r="QIO137" s="19"/>
      <c r="QIP137" s="13"/>
      <c r="QIQ137" s="13"/>
      <c r="QIR137" s="19"/>
      <c r="QIS137" s="13"/>
      <c r="QIT137" s="13"/>
      <c r="QIU137" s="19"/>
      <c r="QIV137" s="13"/>
      <c r="QIW137" s="13"/>
      <c r="QIX137" s="19"/>
      <c r="QIY137" s="13"/>
      <c r="QIZ137" s="13"/>
      <c r="QJA137" s="19"/>
      <c r="QJB137" s="13"/>
      <c r="QJC137" s="13"/>
      <c r="QJD137" s="19"/>
      <c r="QJE137" s="13"/>
      <c r="QJF137" s="13"/>
      <c r="QJG137" s="19"/>
      <c r="QJH137" s="13"/>
      <c r="QJI137" s="13"/>
      <c r="QJJ137" s="19"/>
      <c r="QJK137" s="13"/>
      <c r="QJL137" s="13"/>
      <c r="QJM137" s="19"/>
      <c r="QJN137" s="13"/>
      <c r="QJO137" s="13"/>
      <c r="QJP137" s="19"/>
      <c r="QJQ137" s="13"/>
      <c r="QJR137" s="13"/>
      <c r="QJS137" s="19"/>
      <c r="QJT137" s="13"/>
      <c r="QJU137" s="13"/>
      <c r="QJV137" s="19"/>
      <c r="QJW137" s="13"/>
      <c r="QJX137" s="13"/>
      <c r="QJY137" s="19"/>
      <c r="QJZ137" s="13"/>
      <c r="QKA137" s="13"/>
      <c r="QKB137" s="19"/>
      <c r="QKC137" s="13"/>
      <c r="QKD137" s="13"/>
      <c r="QKE137" s="19"/>
      <c r="QKF137" s="13"/>
      <c r="QKG137" s="13"/>
      <c r="QKH137" s="19"/>
      <c r="QKI137" s="13"/>
      <c r="QKJ137" s="13"/>
      <c r="QKK137" s="19"/>
      <c r="QKL137" s="13"/>
      <c r="QKM137" s="13"/>
      <c r="QKN137" s="19"/>
      <c r="QKO137" s="13"/>
      <c r="QKP137" s="13"/>
      <c r="QKQ137" s="19"/>
      <c r="QKR137" s="13"/>
      <c r="QKS137" s="13"/>
      <c r="QKT137" s="19"/>
      <c r="QKU137" s="13"/>
      <c r="QKV137" s="13"/>
      <c r="QKW137" s="19"/>
      <c r="QKX137" s="13"/>
      <c r="QKY137" s="13"/>
      <c r="QKZ137" s="19"/>
      <c r="QLA137" s="13"/>
      <c r="QLB137" s="13"/>
      <c r="QLC137" s="19"/>
      <c r="QLD137" s="13"/>
      <c r="QLE137" s="13"/>
      <c r="QLF137" s="19"/>
      <c r="QLG137" s="13"/>
      <c r="QLH137" s="13"/>
      <c r="QLI137" s="19"/>
      <c r="QLJ137" s="13"/>
      <c r="QLK137" s="13"/>
      <c r="QLL137" s="19"/>
      <c r="QLM137" s="13"/>
      <c r="QLN137" s="13"/>
      <c r="QLO137" s="19"/>
      <c r="QLP137" s="13"/>
      <c r="QLQ137" s="13"/>
      <c r="QLR137" s="19"/>
      <c r="QLS137" s="13"/>
      <c r="QLT137" s="13"/>
      <c r="QLU137" s="19"/>
      <c r="QLV137" s="13"/>
      <c r="QLW137" s="13"/>
      <c r="QLX137" s="19"/>
      <c r="QLY137" s="13"/>
      <c r="QLZ137" s="13"/>
      <c r="QMA137" s="19"/>
      <c r="QMB137" s="13"/>
      <c r="QMC137" s="13"/>
      <c r="QMD137" s="19"/>
      <c r="QME137" s="13"/>
      <c r="QMF137" s="13"/>
      <c r="QMG137" s="19"/>
      <c r="QMH137" s="13"/>
      <c r="QMI137" s="13"/>
      <c r="QMJ137" s="19"/>
      <c r="QMK137" s="13"/>
      <c r="QML137" s="13"/>
      <c r="QMM137" s="19"/>
      <c r="QMN137" s="13"/>
      <c r="QMO137" s="13"/>
      <c r="QMP137" s="19"/>
      <c r="QMQ137" s="13"/>
      <c r="QMR137" s="13"/>
      <c r="QMS137" s="19"/>
      <c r="QMT137" s="13"/>
      <c r="QMU137" s="13"/>
      <c r="QMV137" s="19"/>
      <c r="QMW137" s="13"/>
      <c r="QMX137" s="13"/>
      <c r="QMY137" s="19"/>
      <c r="QMZ137" s="13"/>
      <c r="QNA137" s="13"/>
      <c r="QNB137" s="19"/>
      <c r="QNC137" s="13"/>
      <c r="QND137" s="13"/>
      <c r="QNE137" s="19"/>
      <c r="QNF137" s="13"/>
      <c r="QNG137" s="13"/>
      <c r="QNH137" s="19"/>
      <c r="QNI137" s="13"/>
      <c r="QNJ137" s="13"/>
      <c r="QNK137" s="19"/>
      <c r="QNL137" s="13"/>
      <c r="QNM137" s="13"/>
      <c r="QNN137" s="19"/>
      <c r="QNO137" s="13"/>
      <c r="QNP137" s="13"/>
      <c r="QNQ137" s="19"/>
      <c r="QNR137" s="13"/>
      <c r="QNS137" s="13"/>
      <c r="QNT137" s="19"/>
      <c r="QNU137" s="13"/>
      <c r="QNV137" s="13"/>
      <c r="QNW137" s="19"/>
      <c r="QNX137" s="13"/>
      <c r="QNY137" s="13"/>
      <c r="QNZ137" s="19"/>
      <c r="QOA137" s="13"/>
      <c r="QOB137" s="13"/>
      <c r="QOC137" s="19"/>
      <c r="QOD137" s="13"/>
      <c r="QOE137" s="13"/>
      <c r="QOF137" s="19"/>
      <c r="QOG137" s="13"/>
      <c r="QOH137" s="13"/>
      <c r="QOI137" s="19"/>
      <c r="QOJ137" s="13"/>
      <c r="QOK137" s="13"/>
      <c r="QOL137" s="19"/>
      <c r="QOM137" s="13"/>
      <c r="QON137" s="13"/>
      <c r="QOO137" s="19"/>
      <c r="QOP137" s="13"/>
      <c r="QOQ137" s="13"/>
      <c r="QOR137" s="19"/>
      <c r="QOS137" s="13"/>
      <c r="QOT137" s="13"/>
      <c r="QOU137" s="19"/>
      <c r="QOV137" s="13"/>
      <c r="QOW137" s="13"/>
      <c r="QOX137" s="19"/>
      <c r="QOY137" s="13"/>
      <c r="QOZ137" s="13"/>
      <c r="QPA137" s="19"/>
      <c r="QPB137" s="13"/>
      <c r="QPC137" s="13"/>
      <c r="QPD137" s="19"/>
      <c r="QPE137" s="13"/>
      <c r="QPF137" s="13"/>
      <c r="QPG137" s="19"/>
      <c r="QPH137" s="13"/>
      <c r="QPI137" s="13"/>
      <c r="QPJ137" s="19"/>
      <c r="QPK137" s="13"/>
      <c r="QPL137" s="13"/>
      <c r="QPM137" s="19"/>
      <c r="QPN137" s="13"/>
      <c r="QPO137" s="13"/>
      <c r="QPP137" s="19"/>
      <c r="QPQ137" s="13"/>
      <c r="QPR137" s="13"/>
      <c r="QPS137" s="19"/>
      <c r="QPT137" s="13"/>
      <c r="QPU137" s="13"/>
      <c r="QPV137" s="19"/>
      <c r="QPW137" s="13"/>
      <c r="QPX137" s="13"/>
      <c r="QPY137" s="19"/>
      <c r="QPZ137" s="13"/>
      <c r="QQA137" s="13"/>
      <c r="QQB137" s="19"/>
      <c r="QQC137" s="13"/>
      <c r="QQD137" s="13"/>
      <c r="QQE137" s="19"/>
      <c r="QQF137" s="13"/>
      <c r="QQG137" s="13"/>
      <c r="QQH137" s="19"/>
      <c r="QQI137" s="13"/>
      <c r="QQJ137" s="13"/>
      <c r="QQK137" s="19"/>
      <c r="QQL137" s="13"/>
      <c r="QQM137" s="13"/>
      <c r="QQN137" s="19"/>
      <c r="QQO137" s="13"/>
      <c r="QQP137" s="13"/>
      <c r="QQQ137" s="19"/>
      <c r="QQR137" s="13"/>
      <c r="QQS137" s="13"/>
      <c r="QQT137" s="19"/>
      <c r="QQU137" s="13"/>
      <c r="QQV137" s="13"/>
      <c r="QQW137" s="19"/>
      <c r="QQX137" s="13"/>
      <c r="QQY137" s="13"/>
      <c r="QQZ137" s="19"/>
      <c r="QRA137" s="13"/>
      <c r="QRB137" s="13"/>
      <c r="QRC137" s="19"/>
      <c r="QRD137" s="13"/>
      <c r="QRE137" s="13"/>
      <c r="QRF137" s="19"/>
      <c r="QRG137" s="13"/>
      <c r="QRH137" s="13"/>
      <c r="QRI137" s="19"/>
      <c r="QRJ137" s="13"/>
      <c r="QRK137" s="13"/>
      <c r="QRL137" s="19"/>
      <c r="QRM137" s="13"/>
      <c r="QRN137" s="13"/>
      <c r="QRO137" s="19"/>
      <c r="QRP137" s="13"/>
      <c r="QRQ137" s="13"/>
      <c r="QRR137" s="19"/>
      <c r="QRS137" s="13"/>
      <c r="QRT137" s="13"/>
      <c r="QRU137" s="19"/>
      <c r="QRV137" s="13"/>
      <c r="QRW137" s="13"/>
      <c r="QRX137" s="19"/>
      <c r="QRY137" s="13"/>
      <c r="QRZ137" s="13"/>
      <c r="QSA137" s="19"/>
      <c r="QSB137" s="13"/>
      <c r="QSC137" s="13"/>
      <c r="QSD137" s="19"/>
      <c r="QSE137" s="13"/>
      <c r="QSF137" s="13"/>
      <c r="QSG137" s="19"/>
      <c r="QSH137" s="13"/>
      <c r="QSI137" s="13"/>
      <c r="QSJ137" s="19"/>
      <c r="QSK137" s="13"/>
      <c r="QSL137" s="13"/>
      <c r="QSM137" s="19"/>
      <c r="QSN137" s="13"/>
      <c r="QSO137" s="13"/>
      <c r="QSP137" s="19"/>
      <c r="QSQ137" s="13"/>
      <c r="QSR137" s="13"/>
      <c r="QSS137" s="19"/>
      <c r="QST137" s="13"/>
      <c r="QSU137" s="13"/>
      <c r="QSV137" s="19"/>
      <c r="QSW137" s="13"/>
      <c r="QSX137" s="13"/>
      <c r="QSY137" s="19"/>
      <c r="QSZ137" s="13"/>
      <c r="QTA137" s="13"/>
      <c r="QTB137" s="19"/>
      <c r="QTC137" s="13"/>
      <c r="QTD137" s="13"/>
      <c r="QTE137" s="19"/>
      <c r="QTF137" s="13"/>
      <c r="QTG137" s="13"/>
      <c r="QTH137" s="19"/>
      <c r="QTI137" s="13"/>
      <c r="QTJ137" s="13"/>
      <c r="QTK137" s="19"/>
      <c r="QTL137" s="13"/>
      <c r="QTM137" s="13"/>
      <c r="QTN137" s="19"/>
      <c r="QTO137" s="13"/>
      <c r="QTP137" s="13"/>
      <c r="QTQ137" s="19"/>
      <c r="QTR137" s="13"/>
      <c r="QTS137" s="13"/>
      <c r="QTT137" s="19"/>
      <c r="QTU137" s="13"/>
      <c r="QTV137" s="13"/>
      <c r="QTW137" s="19"/>
      <c r="QTX137" s="13"/>
      <c r="QTY137" s="13"/>
      <c r="QTZ137" s="19"/>
      <c r="QUA137" s="13"/>
      <c r="QUB137" s="13"/>
      <c r="QUC137" s="19"/>
      <c r="QUD137" s="13"/>
      <c r="QUE137" s="13"/>
      <c r="QUF137" s="19"/>
      <c r="QUG137" s="13"/>
      <c r="QUH137" s="13"/>
      <c r="QUI137" s="19"/>
      <c r="QUJ137" s="13"/>
      <c r="QUK137" s="13"/>
      <c r="QUL137" s="19"/>
      <c r="QUM137" s="13"/>
      <c r="QUN137" s="13"/>
      <c r="QUO137" s="19"/>
      <c r="QUP137" s="13"/>
      <c r="QUQ137" s="13"/>
      <c r="QUR137" s="19"/>
      <c r="QUS137" s="13"/>
      <c r="QUT137" s="13"/>
      <c r="QUU137" s="19"/>
      <c r="QUV137" s="13"/>
      <c r="QUW137" s="13"/>
      <c r="QUX137" s="19"/>
      <c r="QUY137" s="13"/>
      <c r="QUZ137" s="13"/>
      <c r="QVA137" s="19"/>
      <c r="QVB137" s="13"/>
      <c r="QVC137" s="13"/>
      <c r="QVD137" s="19"/>
      <c r="QVE137" s="13"/>
      <c r="QVF137" s="13"/>
      <c r="QVG137" s="19"/>
      <c r="QVH137" s="13"/>
      <c r="QVI137" s="13"/>
      <c r="QVJ137" s="19"/>
      <c r="QVK137" s="13"/>
      <c r="QVL137" s="13"/>
      <c r="QVM137" s="19"/>
      <c r="QVN137" s="13"/>
      <c r="QVO137" s="13"/>
      <c r="QVP137" s="19"/>
      <c r="QVQ137" s="13"/>
      <c r="QVR137" s="13"/>
      <c r="QVS137" s="19"/>
      <c r="QVT137" s="13"/>
      <c r="QVU137" s="13"/>
      <c r="QVV137" s="19"/>
      <c r="QVW137" s="13"/>
      <c r="QVX137" s="13"/>
      <c r="QVY137" s="19"/>
      <c r="QVZ137" s="13"/>
      <c r="QWA137" s="13"/>
      <c r="QWB137" s="19"/>
      <c r="QWC137" s="13"/>
      <c r="QWD137" s="13"/>
      <c r="QWE137" s="19"/>
      <c r="QWF137" s="13"/>
      <c r="QWG137" s="13"/>
      <c r="QWH137" s="19"/>
      <c r="QWI137" s="13"/>
      <c r="QWJ137" s="13"/>
      <c r="QWK137" s="19"/>
      <c r="QWL137" s="13"/>
      <c r="QWM137" s="13"/>
      <c r="QWN137" s="19"/>
      <c r="QWO137" s="13"/>
      <c r="QWP137" s="13"/>
      <c r="QWQ137" s="19"/>
      <c r="QWR137" s="13"/>
      <c r="QWS137" s="13"/>
      <c r="QWT137" s="19"/>
      <c r="QWU137" s="13"/>
      <c r="QWV137" s="13"/>
      <c r="QWW137" s="19"/>
      <c r="QWX137" s="13"/>
      <c r="QWY137" s="13"/>
      <c r="QWZ137" s="19"/>
      <c r="QXA137" s="13"/>
      <c r="QXB137" s="13"/>
      <c r="QXC137" s="19"/>
      <c r="QXD137" s="13"/>
      <c r="QXE137" s="13"/>
      <c r="QXF137" s="19"/>
      <c r="QXG137" s="13"/>
      <c r="QXH137" s="13"/>
      <c r="QXI137" s="19"/>
      <c r="QXJ137" s="13"/>
      <c r="QXK137" s="13"/>
      <c r="QXL137" s="19"/>
      <c r="QXM137" s="13"/>
      <c r="QXN137" s="13"/>
      <c r="QXO137" s="19"/>
      <c r="QXP137" s="13"/>
      <c r="QXQ137" s="13"/>
      <c r="QXR137" s="19"/>
      <c r="QXS137" s="13"/>
      <c r="QXT137" s="13"/>
      <c r="QXU137" s="19"/>
      <c r="QXV137" s="13"/>
      <c r="QXW137" s="13"/>
      <c r="QXX137" s="19"/>
      <c r="QXY137" s="13"/>
      <c r="QXZ137" s="13"/>
      <c r="QYA137" s="19"/>
      <c r="QYB137" s="13"/>
      <c r="QYC137" s="13"/>
      <c r="QYD137" s="19"/>
      <c r="QYE137" s="13"/>
      <c r="QYF137" s="13"/>
      <c r="QYG137" s="19"/>
      <c r="QYH137" s="13"/>
      <c r="QYI137" s="13"/>
      <c r="QYJ137" s="19"/>
      <c r="QYK137" s="13"/>
      <c r="QYL137" s="13"/>
      <c r="QYM137" s="19"/>
      <c r="QYN137" s="13"/>
      <c r="QYO137" s="13"/>
      <c r="QYP137" s="19"/>
      <c r="QYQ137" s="13"/>
      <c r="QYR137" s="13"/>
      <c r="QYS137" s="19"/>
      <c r="QYT137" s="13"/>
      <c r="QYU137" s="13"/>
      <c r="QYV137" s="19"/>
      <c r="QYW137" s="13"/>
      <c r="QYX137" s="13"/>
      <c r="QYY137" s="19"/>
      <c r="QYZ137" s="13"/>
      <c r="QZA137" s="13"/>
      <c r="QZB137" s="19"/>
      <c r="QZC137" s="13"/>
      <c r="QZD137" s="13"/>
      <c r="QZE137" s="19"/>
      <c r="QZF137" s="13"/>
      <c r="QZG137" s="13"/>
      <c r="QZH137" s="19"/>
      <c r="QZI137" s="13"/>
      <c r="QZJ137" s="13"/>
      <c r="QZK137" s="19"/>
      <c r="QZL137" s="13"/>
      <c r="QZM137" s="13"/>
      <c r="QZN137" s="19"/>
      <c r="QZO137" s="13"/>
      <c r="QZP137" s="13"/>
      <c r="QZQ137" s="19"/>
      <c r="QZR137" s="13"/>
      <c r="QZS137" s="13"/>
      <c r="QZT137" s="19"/>
      <c r="QZU137" s="13"/>
      <c r="QZV137" s="13"/>
      <c r="QZW137" s="19"/>
      <c r="QZX137" s="13"/>
      <c r="QZY137" s="13"/>
      <c r="QZZ137" s="19"/>
      <c r="RAA137" s="13"/>
      <c r="RAB137" s="13"/>
      <c r="RAC137" s="19"/>
      <c r="RAD137" s="13"/>
      <c r="RAE137" s="13"/>
      <c r="RAF137" s="19"/>
      <c r="RAG137" s="13"/>
      <c r="RAH137" s="13"/>
      <c r="RAI137" s="19"/>
      <c r="RAJ137" s="13"/>
      <c r="RAK137" s="13"/>
      <c r="RAL137" s="19"/>
      <c r="RAM137" s="13"/>
      <c r="RAN137" s="13"/>
      <c r="RAO137" s="19"/>
      <c r="RAP137" s="13"/>
      <c r="RAQ137" s="13"/>
      <c r="RAR137" s="19"/>
      <c r="RAS137" s="13"/>
      <c r="RAT137" s="13"/>
      <c r="RAU137" s="19"/>
      <c r="RAV137" s="13"/>
      <c r="RAW137" s="13"/>
      <c r="RAX137" s="19"/>
      <c r="RAY137" s="13"/>
      <c r="RAZ137" s="13"/>
      <c r="RBA137" s="19"/>
      <c r="RBB137" s="13"/>
      <c r="RBC137" s="13"/>
      <c r="RBD137" s="19"/>
      <c r="RBE137" s="13"/>
      <c r="RBF137" s="13"/>
      <c r="RBG137" s="19"/>
      <c r="RBH137" s="13"/>
      <c r="RBI137" s="13"/>
      <c r="RBJ137" s="19"/>
      <c r="RBK137" s="13"/>
      <c r="RBL137" s="13"/>
      <c r="RBM137" s="19"/>
      <c r="RBN137" s="13"/>
      <c r="RBO137" s="13"/>
      <c r="RBP137" s="19"/>
      <c r="RBQ137" s="13"/>
      <c r="RBR137" s="13"/>
      <c r="RBS137" s="19"/>
      <c r="RBT137" s="13"/>
      <c r="RBU137" s="13"/>
      <c r="RBV137" s="19"/>
      <c r="RBW137" s="13"/>
      <c r="RBX137" s="13"/>
      <c r="RBY137" s="19"/>
      <c r="RBZ137" s="13"/>
      <c r="RCA137" s="13"/>
      <c r="RCB137" s="19"/>
      <c r="RCC137" s="13"/>
      <c r="RCD137" s="13"/>
      <c r="RCE137" s="19"/>
      <c r="RCF137" s="13"/>
      <c r="RCG137" s="13"/>
      <c r="RCH137" s="19"/>
      <c r="RCI137" s="13"/>
      <c r="RCJ137" s="13"/>
      <c r="RCK137" s="19"/>
      <c r="RCL137" s="13"/>
      <c r="RCM137" s="13"/>
      <c r="RCN137" s="19"/>
      <c r="RCO137" s="13"/>
      <c r="RCP137" s="13"/>
      <c r="RCQ137" s="19"/>
      <c r="RCR137" s="13"/>
      <c r="RCS137" s="13"/>
      <c r="RCT137" s="19"/>
      <c r="RCU137" s="13"/>
      <c r="RCV137" s="13"/>
      <c r="RCW137" s="19"/>
      <c r="RCX137" s="13"/>
      <c r="RCY137" s="13"/>
      <c r="RCZ137" s="19"/>
      <c r="RDA137" s="13"/>
      <c r="RDB137" s="13"/>
      <c r="RDC137" s="19"/>
      <c r="RDD137" s="13"/>
      <c r="RDE137" s="13"/>
      <c r="RDF137" s="19"/>
      <c r="RDG137" s="13"/>
      <c r="RDH137" s="13"/>
      <c r="RDI137" s="19"/>
      <c r="RDJ137" s="13"/>
      <c r="RDK137" s="13"/>
      <c r="RDL137" s="19"/>
      <c r="RDM137" s="13"/>
      <c r="RDN137" s="13"/>
      <c r="RDO137" s="19"/>
      <c r="RDP137" s="13"/>
      <c r="RDQ137" s="13"/>
      <c r="RDR137" s="19"/>
      <c r="RDS137" s="13"/>
      <c r="RDT137" s="13"/>
      <c r="RDU137" s="19"/>
      <c r="RDV137" s="13"/>
      <c r="RDW137" s="13"/>
      <c r="RDX137" s="19"/>
      <c r="RDY137" s="13"/>
      <c r="RDZ137" s="13"/>
      <c r="REA137" s="19"/>
      <c r="REB137" s="13"/>
      <c r="REC137" s="13"/>
      <c r="RED137" s="19"/>
      <c r="REE137" s="13"/>
      <c r="REF137" s="13"/>
      <c r="REG137" s="19"/>
      <c r="REH137" s="13"/>
      <c r="REI137" s="13"/>
      <c r="REJ137" s="19"/>
      <c r="REK137" s="13"/>
      <c r="REL137" s="13"/>
      <c r="REM137" s="19"/>
      <c r="REN137" s="13"/>
      <c r="REO137" s="13"/>
      <c r="REP137" s="19"/>
      <c r="REQ137" s="13"/>
      <c r="RER137" s="13"/>
      <c r="RES137" s="19"/>
      <c r="RET137" s="13"/>
      <c r="REU137" s="13"/>
      <c r="REV137" s="19"/>
      <c r="REW137" s="13"/>
      <c r="REX137" s="13"/>
      <c r="REY137" s="19"/>
      <c r="REZ137" s="13"/>
      <c r="RFA137" s="13"/>
      <c r="RFB137" s="19"/>
      <c r="RFC137" s="13"/>
      <c r="RFD137" s="13"/>
      <c r="RFE137" s="19"/>
      <c r="RFF137" s="13"/>
      <c r="RFG137" s="13"/>
      <c r="RFH137" s="19"/>
      <c r="RFI137" s="13"/>
      <c r="RFJ137" s="13"/>
      <c r="RFK137" s="19"/>
      <c r="RFL137" s="13"/>
      <c r="RFM137" s="13"/>
      <c r="RFN137" s="19"/>
      <c r="RFO137" s="13"/>
      <c r="RFP137" s="13"/>
      <c r="RFQ137" s="19"/>
      <c r="RFR137" s="13"/>
      <c r="RFS137" s="13"/>
      <c r="RFT137" s="19"/>
      <c r="RFU137" s="13"/>
      <c r="RFV137" s="13"/>
      <c r="RFW137" s="19"/>
      <c r="RFX137" s="13"/>
      <c r="RFY137" s="13"/>
      <c r="RFZ137" s="19"/>
      <c r="RGA137" s="13"/>
      <c r="RGB137" s="13"/>
      <c r="RGC137" s="19"/>
      <c r="RGD137" s="13"/>
      <c r="RGE137" s="13"/>
      <c r="RGF137" s="19"/>
      <c r="RGG137" s="13"/>
      <c r="RGH137" s="13"/>
      <c r="RGI137" s="19"/>
      <c r="RGJ137" s="13"/>
      <c r="RGK137" s="13"/>
      <c r="RGL137" s="19"/>
      <c r="RGM137" s="13"/>
      <c r="RGN137" s="13"/>
      <c r="RGO137" s="19"/>
      <c r="RGP137" s="13"/>
      <c r="RGQ137" s="13"/>
      <c r="RGR137" s="19"/>
      <c r="RGS137" s="13"/>
      <c r="RGT137" s="13"/>
      <c r="RGU137" s="19"/>
      <c r="RGV137" s="13"/>
      <c r="RGW137" s="13"/>
      <c r="RGX137" s="19"/>
      <c r="RGY137" s="13"/>
      <c r="RGZ137" s="13"/>
      <c r="RHA137" s="19"/>
      <c r="RHB137" s="13"/>
      <c r="RHC137" s="13"/>
      <c r="RHD137" s="19"/>
      <c r="RHE137" s="13"/>
      <c r="RHF137" s="13"/>
      <c r="RHG137" s="19"/>
      <c r="RHH137" s="13"/>
      <c r="RHI137" s="13"/>
      <c r="RHJ137" s="19"/>
      <c r="RHK137" s="13"/>
      <c r="RHL137" s="13"/>
      <c r="RHM137" s="19"/>
      <c r="RHN137" s="13"/>
      <c r="RHO137" s="13"/>
      <c r="RHP137" s="19"/>
      <c r="RHQ137" s="13"/>
      <c r="RHR137" s="13"/>
      <c r="RHS137" s="19"/>
      <c r="RHT137" s="13"/>
      <c r="RHU137" s="13"/>
      <c r="RHV137" s="19"/>
      <c r="RHW137" s="13"/>
      <c r="RHX137" s="13"/>
      <c r="RHY137" s="19"/>
      <c r="RHZ137" s="13"/>
      <c r="RIA137" s="13"/>
      <c r="RIB137" s="19"/>
      <c r="RIC137" s="13"/>
      <c r="RID137" s="13"/>
      <c r="RIE137" s="19"/>
      <c r="RIF137" s="13"/>
      <c r="RIG137" s="13"/>
      <c r="RIH137" s="19"/>
      <c r="RII137" s="13"/>
      <c r="RIJ137" s="13"/>
      <c r="RIK137" s="19"/>
      <c r="RIL137" s="13"/>
      <c r="RIM137" s="13"/>
      <c r="RIN137" s="19"/>
      <c r="RIO137" s="13"/>
      <c r="RIP137" s="13"/>
      <c r="RIQ137" s="19"/>
      <c r="RIR137" s="13"/>
      <c r="RIS137" s="13"/>
      <c r="RIT137" s="19"/>
      <c r="RIU137" s="13"/>
      <c r="RIV137" s="13"/>
      <c r="RIW137" s="19"/>
      <c r="RIX137" s="13"/>
      <c r="RIY137" s="13"/>
      <c r="RIZ137" s="19"/>
      <c r="RJA137" s="13"/>
      <c r="RJB137" s="13"/>
      <c r="RJC137" s="19"/>
      <c r="RJD137" s="13"/>
      <c r="RJE137" s="13"/>
      <c r="RJF137" s="19"/>
      <c r="RJG137" s="13"/>
      <c r="RJH137" s="13"/>
      <c r="RJI137" s="19"/>
      <c r="RJJ137" s="13"/>
      <c r="RJK137" s="13"/>
      <c r="RJL137" s="19"/>
      <c r="RJM137" s="13"/>
      <c r="RJN137" s="13"/>
      <c r="RJO137" s="19"/>
      <c r="RJP137" s="13"/>
      <c r="RJQ137" s="13"/>
      <c r="RJR137" s="19"/>
      <c r="RJS137" s="13"/>
      <c r="RJT137" s="13"/>
      <c r="RJU137" s="19"/>
      <c r="RJV137" s="13"/>
      <c r="RJW137" s="13"/>
      <c r="RJX137" s="19"/>
      <c r="RJY137" s="13"/>
      <c r="RJZ137" s="13"/>
      <c r="RKA137" s="19"/>
      <c r="RKB137" s="13"/>
      <c r="RKC137" s="13"/>
      <c r="RKD137" s="19"/>
      <c r="RKE137" s="13"/>
      <c r="RKF137" s="13"/>
      <c r="RKG137" s="19"/>
      <c r="RKH137" s="13"/>
      <c r="RKI137" s="13"/>
      <c r="RKJ137" s="19"/>
      <c r="RKK137" s="13"/>
      <c r="RKL137" s="13"/>
      <c r="RKM137" s="19"/>
      <c r="RKN137" s="13"/>
      <c r="RKO137" s="13"/>
      <c r="RKP137" s="19"/>
      <c r="RKQ137" s="13"/>
      <c r="RKR137" s="13"/>
      <c r="RKS137" s="19"/>
      <c r="RKT137" s="13"/>
      <c r="RKU137" s="13"/>
      <c r="RKV137" s="19"/>
      <c r="RKW137" s="13"/>
      <c r="RKX137" s="13"/>
      <c r="RKY137" s="19"/>
      <c r="RKZ137" s="13"/>
      <c r="RLA137" s="13"/>
      <c r="RLB137" s="19"/>
      <c r="RLC137" s="13"/>
      <c r="RLD137" s="13"/>
      <c r="RLE137" s="19"/>
      <c r="RLF137" s="13"/>
      <c r="RLG137" s="13"/>
      <c r="RLH137" s="19"/>
      <c r="RLI137" s="13"/>
      <c r="RLJ137" s="13"/>
      <c r="RLK137" s="19"/>
      <c r="RLL137" s="13"/>
      <c r="RLM137" s="13"/>
      <c r="RLN137" s="19"/>
      <c r="RLO137" s="13"/>
      <c r="RLP137" s="13"/>
      <c r="RLQ137" s="19"/>
      <c r="RLR137" s="13"/>
      <c r="RLS137" s="13"/>
      <c r="RLT137" s="19"/>
      <c r="RLU137" s="13"/>
      <c r="RLV137" s="13"/>
      <c r="RLW137" s="19"/>
      <c r="RLX137" s="13"/>
      <c r="RLY137" s="13"/>
      <c r="RLZ137" s="19"/>
      <c r="RMA137" s="13"/>
      <c r="RMB137" s="13"/>
      <c r="RMC137" s="19"/>
      <c r="RMD137" s="13"/>
      <c r="RME137" s="13"/>
      <c r="RMF137" s="19"/>
      <c r="RMG137" s="13"/>
      <c r="RMH137" s="13"/>
      <c r="RMI137" s="19"/>
      <c r="RMJ137" s="13"/>
      <c r="RMK137" s="13"/>
      <c r="RML137" s="19"/>
      <c r="RMM137" s="13"/>
      <c r="RMN137" s="13"/>
      <c r="RMO137" s="19"/>
      <c r="RMP137" s="13"/>
      <c r="RMQ137" s="13"/>
      <c r="RMR137" s="19"/>
      <c r="RMS137" s="13"/>
      <c r="RMT137" s="13"/>
      <c r="RMU137" s="19"/>
      <c r="RMV137" s="13"/>
      <c r="RMW137" s="13"/>
      <c r="RMX137" s="19"/>
      <c r="RMY137" s="13"/>
      <c r="RMZ137" s="13"/>
      <c r="RNA137" s="19"/>
      <c r="RNB137" s="13"/>
      <c r="RNC137" s="13"/>
      <c r="RND137" s="19"/>
      <c r="RNE137" s="13"/>
      <c r="RNF137" s="13"/>
      <c r="RNG137" s="19"/>
      <c r="RNH137" s="13"/>
      <c r="RNI137" s="13"/>
      <c r="RNJ137" s="19"/>
      <c r="RNK137" s="13"/>
      <c r="RNL137" s="13"/>
      <c r="RNM137" s="19"/>
      <c r="RNN137" s="13"/>
      <c r="RNO137" s="13"/>
      <c r="RNP137" s="19"/>
      <c r="RNQ137" s="13"/>
      <c r="RNR137" s="13"/>
      <c r="RNS137" s="19"/>
      <c r="RNT137" s="13"/>
      <c r="RNU137" s="13"/>
      <c r="RNV137" s="19"/>
      <c r="RNW137" s="13"/>
      <c r="RNX137" s="13"/>
      <c r="RNY137" s="19"/>
      <c r="RNZ137" s="13"/>
      <c r="ROA137" s="13"/>
      <c r="ROB137" s="19"/>
      <c r="ROC137" s="13"/>
      <c r="ROD137" s="13"/>
      <c r="ROE137" s="19"/>
      <c r="ROF137" s="13"/>
      <c r="ROG137" s="13"/>
      <c r="ROH137" s="19"/>
      <c r="ROI137" s="13"/>
      <c r="ROJ137" s="13"/>
      <c r="ROK137" s="19"/>
      <c r="ROL137" s="13"/>
      <c r="ROM137" s="13"/>
      <c r="RON137" s="19"/>
      <c r="ROO137" s="13"/>
      <c r="ROP137" s="13"/>
      <c r="ROQ137" s="19"/>
      <c r="ROR137" s="13"/>
      <c r="ROS137" s="13"/>
      <c r="ROT137" s="19"/>
      <c r="ROU137" s="13"/>
      <c r="ROV137" s="13"/>
      <c r="ROW137" s="19"/>
      <c r="ROX137" s="13"/>
      <c r="ROY137" s="13"/>
      <c r="ROZ137" s="19"/>
      <c r="RPA137" s="13"/>
      <c r="RPB137" s="13"/>
      <c r="RPC137" s="19"/>
      <c r="RPD137" s="13"/>
      <c r="RPE137" s="13"/>
      <c r="RPF137" s="19"/>
      <c r="RPG137" s="13"/>
      <c r="RPH137" s="13"/>
      <c r="RPI137" s="19"/>
      <c r="RPJ137" s="13"/>
      <c r="RPK137" s="13"/>
      <c r="RPL137" s="19"/>
      <c r="RPM137" s="13"/>
      <c r="RPN137" s="13"/>
      <c r="RPO137" s="19"/>
      <c r="RPP137" s="13"/>
      <c r="RPQ137" s="13"/>
      <c r="RPR137" s="19"/>
      <c r="RPS137" s="13"/>
      <c r="RPT137" s="13"/>
      <c r="RPU137" s="19"/>
      <c r="RPV137" s="13"/>
      <c r="RPW137" s="13"/>
      <c r="RPX137" s="19"/>
      <c r="RPY137" s="13"/>
      <c r="RPZ137" s="13"/>
      <c r="RQA137" s="19"/>
      <c r="RQB137" s="13"/>
      <c r="RQC137" s="13"/>
      <c r="RQD137" s="19"/>
      <c r="RQE137" s="13"/>
      <c r="RQF137" s="13"/>
      <c r="RQG137" s="19"/>
      <c r="RQH137" s="13"/>
      <c r="RQI137" s="13"/>
      <c r="RQJ137" s="19"/>
      <c r="RQK137" s="13"/>
      <c r="RQL137" s="13"/>
      <c r="RQM137" s="19"/>
      <c r="RQN137" s="13"/>
      <c r="RQO137" s="13"/>
      <c r="RQP137" s="19"/>
      <c r="RQQ137" s="13"/>
      <c r="RQR137" s="13"/>
      <c r="RQS137" s="19"/>
      <c r="RQT137" s="13"/>
      <c r="RQU137" s="13"/>
      <c r="RQV137" s="19"/>
      <c r="RQW137" s="13"/>
      <c r="RQX137" s="13"/>
      <c r="RQY137" s="19"/>
      <c r="RQZ137" s="13"/>
      <c r="RRA137" s="13"/>
      <c r="RRB137" s="19"/>
      <c r="RRC137" s="13"/>
      <c r="RRD137" s="13"/>
      <c r="RRE137" s="19"/>
      <c r="RRF137" s="13"/>
      <c r="RRG137" s="13"/>
      <c r="RRH137" s="19"/>
      <c r="RRI137" s="13"/>
      <c r="RRJ137" s="13"/>
      <c r="RRK137" s="19"/>
      <c r="RRL137" s="13"/>
      <c r="RRM137" s="13"/>
      <c r="RRN137" s="19"/>
      <c r="RRO137" s="13"/>
      <c r="RRP137" s="13"/>
      <c r="RRQ137" s="19"/>
      <c r="RRR137" s="13"/>
      <c r="RRS137" s="13"/>
      <c r="RRT137" s="19"/>
      <c r="RRU137" s="13"/>
      <c r="RRV137" s="13"/>
      <c r="RRW137" s="19"/>
      <c r="RRX137" s="13"/>
      <c r="RRY137" s="13"/>
      <c r="RRZ137" s="19"/>
      <c r="RSA137" s="13"/>
      <c r="RSB137" s="13"/>
      <c r="RSC137" s="19"/>
      <c r="RSD137" s="13"/>
      <c r="RSE137" s="13"/>
      <c r="RSF137" s="19"/>
      <c r="RSG137" s="13"/>
      <c r="RSH137" s="13"/>
      <c r="RSI137" s="19"/>
      <c r="RSJ137" s="13"/>
      <c r="RSK137" s="13"/>
      <c r="RSL137" s="19"/>
      <c r="RSM137" s="13"/>
      <c r="RSN137" s="13"/>
      <c r="RSO137" s="19"/>
      <c r="RSP137" s="13"/>
      <c r="RSQ137" s="13"/>
      <c r="RSR137" s="19"/>
      <c r="RSS137" s="13"/>
      <c r="RST137" s="13"/>
      <c r="RSU137" s="19"/>
      <c r="RSV137" s="13"/>
      <c r="RSW137" s="13"/>
      <c r="RSX137" s="19"/>
      <c r="RSY137" s="13"/>
      <c r="RSZ137" s="13"/>
      <c r="RTA137" s="19"/>
      <c r="RTB137" s="13"/>
      <c r="RTC137" s="13"/>
      <c r="RTD137" s="19"/>
      <c r="RTE137" s="13"/>
      <c r="RTF137" s="13"/>
      <c r="RTG137" s="19"/>
      <c r="RTH137" s="13"/>
      <c r="RTI137" s="13"/>
      <c r="RTJ137" s="19"/>
      <c r="RTK137" s="13"/>
      <c r="RTL137" s="13"/>
      <c r="RTM137" s="19"/>
      <c r="RTN137" s="13"/>
      <c r="RTO137" s="13"/>
      <c r="RTP137" s="19"/>
      <c r="RTQ137" s="13"/>
      <c r="RTR137" s="13"/>
      <c r="RTS137" s="19"/>
      <c r="RTT137" s="13"/>
      <c r="RTU137" s="13"/>
      <c r="RTV137" s="19"/>
      <c r="RTW137" s="13"/>
      <c r="RTX137" s="13"/>
      <c r="RTY137" s="19"/>
      <c r="RTZ137" s="13"/>
      <c r="RUA137" s="13"/>
      <c r="RUB137" s="19"/>
      <c r="RUC137" s="13"/>
      <c r="RUD137" s="13"/>
      <c r="RUE137" s="19"/>
      <c r="RUF137" s="13"/>
      <c r="RUG137" s="13"/>
      <c r="RUH137" s="19"/>
      <c r="RUI137" s="13"/>
      <c r="RUJ137" s="13"/>
      <c r="RUK137" s="19"/>
      <c r="RUL137" s="13"/>
      <c r="RUM137" s="13"/>
      <c r="RUN137" s="19"/>
      <c r="RUO137" s="13"/>
      <c r="RUP137" s="13"/>
      <c r="RUQ137" s="19"/>
      <c r="RUR137" s="13"/>
      <c r="RUS137" s="13"/>
      <c r="RUT137" s="19"/>
      <c r="RUU137" s="13"/>
      <c r="RUV137" s="13"/>
      <c r="RUW137" s="19"/>
      <c r="RUX137" s="13"/>
      <c r="RUY137" s="13"/>
      <c r="RUZ137" s="19"/>
      <c r="RVA137" s="13"/>
      <c r="RVB137" s="13"/>
      <c r="RVC137" s="19"/>
      <c r="RVD137" s="13"/>
      <c r="RVE137" s="13"/>
      <c r="RVF137" s="19"/>
      <c r="RVG137" s="13"/>
      <c r="RVH137" s="13"/>
      <c r="RVI137" s="19"/>
      <c r="RVJ137" s="13"/>
      <c r="RVK137" s="13"/>
      <c r="RVL137" s="19"/>
      <c r="RVM137" s="13"/>
      <c r="RVN137" s="13"/>
      <c r="RVO137" s="19"/>
      <c r="RVP137" s="13"/>
      <c r="RVQ137" s="13"/>
      <c r="RVR137" s="19"/>
      <c r="RVS137" s="13"/>
      <c r="RVT137" s="13"/>
      <c r="RVU137" s="19"/>
      <c r="RVV137" s="13"/>
      <c r="RVW137" s="13"/>
      <c r="RVX137" s="19"/>
      <c r="RVY137" s="13"/>
      <c r="RVZ137" s="13"/>
      <c r="RWA137" s="19"/>
      <c r="RWB137" s="13"/>
      <c r="RWC137" s="13"/>
      <c r="RWD137" s="19"/>
      <c r="RWE137" s="13"/>
      <c r="RWF137" s="13"/>
      <c r="RWG137" s="19"/>
      <c r="RWH137" s="13"/>
      <c r="RWI137" s="13"/>
      <c r="RWJ137" s="19"/>
      <c r="RWK137" s="13"/>
      <c r="RWL137" s="13"/>
      <c r="RWM137" s="19"/>
      <c r="RWN137" s="13"/>
      <c r="RWO137" s="13"/>
      <c r="RWP137" s="19"/>
      <c r="RWQ137" s="13"/>
      <c r="RWR137" s="13"/>
      <c r="RWS137" s="19"/>
      <c r="RWT137" s="13"/>
      <c r="RWU137" s="13"/>
      <c r="RWV137" s="19"/>
      <c r="RWW137" s="13"/>
      <c r="RWX137" s="13"/>
      <c r="RWY137" s="19"/>
      <c r="RWZ137" s="13"/>
      <c r="RXA137" s="13"/>
      <c r="RXB137" s="19"/>
      <c r="RXC137" s="13"/>
      <c r="RXD137" s="13"/>
      <c r="RXE137" s="19"/>
      <c r="RXF137" s="13"/>
      <c r="RXG137" s="13"/>
      <c r="RXH137" s="19"/>
      <c r="RXI137" s="13"/>
      <c r="RXJ137" s="13"/>
      <c r="RXK137" s="19"/>
      <c r="RXL137" s="13"/>
      <c r="RXM137" s="13"/>
      <c r="RXN137" s="19"/>
      <c r="RXO137" s="13"/>
      <c r="RXP137" s="13"/>
      <c r="RXQ137" s="19"/>
      <c r="RXR137" s="13"/>
      <c r="RXS137" s="13"/>
      <c r="RXT137" s="19"/>
      <c r="RXU137" s="13"/>
      <c r="RXV137" s="13"/>
      <c r="RXW137" s="19"/>
      <c r="RXX137" s="13"/>
      <c r="RXY137" s="13"/>
      <c r="RXZ137" s="19"/>
      <c r="RYA137" s="13"/>
      <c r="RYB137" s="13"/>
      <c r="RYC137" s="19"/>
      <c r="RYD137" s="13"/>
      <c r="RYE137" s="13"/>
      <c r="RYF137" s="19"/>
      <c r="RYG137" s="13"/>
      <c r="RYH137" s="13"/>
      <c r="RYI137" s="19"/>
      <c r="RYJ137" s="13"/>
      <c r="RYK137" s="13"/>
      <c r="RYL137" s="19"/>
      <c r="RYM137" s="13"/>
      <c r="RYN137" s="13"/>
      <c r="RYO137" s="19"/>
      <c r="RYP137" s="13"/>
      <c r="RYQ137" s="13"/>
      <c r="RYR137" s="19"/>
      <c r="RYS137" s="13"/>
      <c r="RYT137" s="13"/>
      <c r="RYU137" s="19"/>
      <c r="RYV137" s="13"/>
      <c r="RYW137" s="13"/>
      <c r="RYX137" s="19"/>
      <c r="RYY137" s="13"/>
      <c r="RYZ137" s="13"/>
      <c r="RZA137" s="19"/>
      <c r="RZB137" s="13"/>
      <c r="RZC137" s="13"/>
      <c r="RZD137" s="19"/>
      <c r="RZE137" s="13"/>
      <c r="RZF137" s="13"/>
      <c r="RZG137" s="19"/>
      <c r="RZH137" s="13"/>
      <c r="RZI137" s="13"/>
      <c r="RZJ137" s="19"/>
      <c r="RZK137" s="13"/>
      <c r="RZL137" s="13"/>
      <c r="RZM137" s="19"/>
      <c r="RZN137" s="13"/>
      <c r="RZO137" s="13"/>
      <c r="RZP137" s="19"/>
      <c r="RZQ137" s="13"/>
      <c r="RZR137" s="13"/>
      <c r="RZS137" s="19"/>
      <c r="RZT137" s="13"/>
      <c r="RZU137" s="13"/>
      <c r="RZV137" s="19"/>
      <c r="RZW137" s="13"/>
      <c r="RZX137" s="13"/>
      <c r="RZY137" s="19"/>
      <c r="RZZ137" s="13"/>
      <c r="SAA137" s="13"/>
      <c r="SAB137" s="19"/>
      <c r="SAC137" s="13"/>
      <c r="SAD137" s="13"/>
      <c r="SAE137" s="19"/>
      <c r="SAF137" s="13"/>
      <c r="SAG137" s="13"/>
      <c r="SAH137" s="19"/>
      <c r="SAI137" s="13"/>
      <c r="SAJ137" s="13"/>
      <c r="SAK137" s="19"/>
      <c r="SAL137" s="13"/>
      <c r="SAM137" s="13"/>
      <c r="SAN137" s="19"/>
      <c r="SAO137" s="13"/>
      <c r="SAP137" s="13"/>
      <c r="SAQ137" s="19"/>
      <c r="SAR137" s="13"/>
      <c r="SAS137" s="13"/>
      <c r="SAT137" s="19"/>
      <c r="SAU137" s="13"/>
      <c r="SAV137" s="13"/>
      <c r="SAW137" s="19"/>
      <c r="SAX137" s="13"/>
      <c r="SAY137" s="13"/>
      <c r="SAZ137" s="19"/>
      <c r="SBA137" s="13"/>
      <c r="SBB137" s="13"/>
      <c r="SBC137" s="19"/>
      <c r="SBD137" s="13"/>
      <c r="SBE137" s="13"/>
      <c r="SBF137" s="19"/>
      <c r="SBG137" s="13"/>
      <c r="SBH137" s="13"/>
      <c r="SBI137" s="19"/>
      <c r="SBJ137" s="13"/>
      <c r="SBK137" s="13"/>
      <c r="SBL137" s="19"/>
      <c r="SBM137" s="13"/>
      <c r="SBN137" s="13"/>
      <c r="SBO137" s="19"/>
      <c r="SBP137" s="13"/>
      <c r="SBQ137" s="13"/>
      <c r="SBR137" s="19"/>
      <c r="SBS137" s="13"/>
      <c r="SBT137" s="13"/>
      <c r="SBU137" s="19"/>
      <c r="SBV137" s="13"/>
      <c r="SBW137" s="13"/>
      <c r="SBX137" s="19"/>
      <c r="SBY137" s="13"/>
      <c r="SBZ137" s="13"/>
      <c r="SCA137" s="19"/>
      <c r="SCB137" s="13"/>
      <c r="SCC137" s="13"/>
      <c r="SCD137" s="19"/>
      <c r="SCE137" s="13"/>
      <c r="SCF137" s="13"/>
      <c r="SCG137" s="19"/>
      <c r="SCH137" s="13"/>
      <c r="SCI137" s="13"/>
      <c r="SCJ137" s="19"/>
      <c r="SCK137" s="13"/>
      <c r="SCL137" s="13"/>
      <c r="SCM137" s="19"/>
      <c r="SCN137" s="13"/>
      <c r="SCO137" s="13"/>
      <c r="SCP137" s="19"/>
      <c r="SCQ137" s="13"/>
      <c r="SCR137" s="13"/>
      <c r="SCS137" s="19"/>
      <c r="SCT137" s="13"/>
      <c r="SCU137" s="13"/>
      <c r="SCV137" s="19"/>
      <c r="SCW137" s="13"/>
      <c r="SCX137" s="13"/>
      <c r="SCY137" s="19"/>
      <c r="SCZ137" s="13"/>
      <c r="SDA137" s="13"/>
      <c r="SDB137" s="19"/>
      <c r="SDC137" s="13"/>
      <c r="SDD137" s="13"/>
      <c r="SDE137" s="19"/>
      <c r="SDF137" s="13"/>
      <c r="SDG137" s="13"/>
      <c r="SDH137" s="19"/>
      <c r="SDI137" s="13"/>
      <c r="SDJ137" s="13"/>
      <c r="SDK137" s="19"/>
      <c r="SDL137" s="13"/>
      <c r="SDM137" s="13"/>
      <c r="SDN137" s="19"/>
      <c r="SDO137" s="13"/>
      <c r="SDP137" s="13"/>
      <c r="SDQ137" s="19"/>
      <c r="SDR137" s="13"/>
      <c r="SDS137" s="13"/>
      <c r="SDT137" s="19"/>
      <c r="SDU137" s="13"/>
      <c r="SDV137" s="13"/>
      <c r="SDW137" s="19"/>
      <c r="SDX137" s="13"/>
      <c r="SDY137" s="13"/>
      <c r="SDZ137" s="19"/>
      <c r="SEA137" s="13"/>
      <c r="SEB137" s="13"/>
      <c r="SEC137" s="19"/>
      <c r="SED137" s="13"/>
      <c r="SEE137" s="13"/>
      <c r="SEF137" s="19"/>
      <c r="SEG137" s="13"/>
      <c r="SEH137" s="13"/>
      <c r="SEI137" s="19"/>
      <c r="SEJ137" s="13"/>
      <c r="SEK137" s="13"/>
      <c r="SEL137" s="19"/>
      <c r="SEM137" s="13"/>
      <c r="SEN137" s="13"/>
      <c r="SEO137" s="19"/>
      <c r="SEP137" s="13"/>
      <c r="SEQ137" s="13"/>
      <c r="SER137" s="19"/>
      <c r="SES137" s="13"/>
      <c r="SET137" s="13"/>
      <c r="SEU137" s="19"/>
      <c r="SEV137" s="13"/>
      <c r="SEW137" s="13"/>
      <c r="SEX137" s="19"/>
      <c r="SEY137" s="13"/>
      <c r="SEZ137" s="13"/>
      <c r="SFA137" s="19"/>
      <c r="SFB137" s="13"/>
      <c r="SFC137" s="13"/>
      <c r="SFD137" s="19"/>
      <c r="SFE137" s="13"/>
      <c r="SFF137" s="13"/>
      <c r="SFG137" s="19"/>
      <c r="SFH137" s="13"/>
      <c r="SFI137" s="13"/>
      <c r="SFJ137" s="19"/>
      <c r="SFK137" s="13"/>
      <c r="SFL137" s="13"/>
      <c r="SFM137" s="19"/>
      <c r="SFN137" s="13"/>
      <c r="SFO137" s="13"/>
      <c r="SFP137" s="19"/>
      <c r="SFQ137" s="13"/>
      <c r="SFR137" s="13"/>
      <c r="SFS137" s="19"/>
      <c r="SFT137" s="13"/>
      <c r="SFU137" s="13"/>
      <c r="SFV137" s="19"/>
      <c r="SFW137" s="13"/>
      <c r="SFX137" s="13"/>
      <c r="SFY137" s="19"/>
      <c r="SFZ137" s="13"/>
      <c r="SGA137" s="13"/>
      <c r="SGB137" s="19"/>
      <c r="SGC137" s="13"/>
      <c r="SGD137" s="13"/>
      <c r="SGE137" s="19"/>
      <c r="SGF137" s="13"/>
      <c r="SGG137" s="13"/>
      <c r="SGH137" s="19"/>
      <c r="SGI137" s="13"/>
      <c r="SGJ137" s="13"/>
      <c r="SGK137" s="19"/>
      <c r="SGL137" s="13"/>
      <c r="SGM137" s="13"/>
      <c r="SGN137" s="19"/>
      <c r="SGO137" s="13"/>
      <c r="SGP137" s="13"/>
      <c r="SGQ137" s="19"/>
      <c r="SGR137" s="13"/>
      <c r="SGS137" s="13"/>
      <c r="SGT137" s="19"/>
      <c r="SGU137" s="13"/>
      <c r="SGV137" s="13"/>
      <c r="SGW137" s="19"/>
      <c r="SGX137" s="13"/>
      <c r="SGY137" s="13"/>
      <c r="SGZ137" s="19"/>
      <c r="SHA137" s="13"/>
      <c r="SHB137" s="13"/>
      <c r="SHC137" s="19"/>
      <c r="SHD137" s="13"/>
      <c r="SHE137" s="13"/>
      <c r="SHF137" s="19"/>
      <c r="SHG137" s="13"/>
      <c r="SHH137" s="13"/>
      <c r="SHI137" s="19"/>
      <c r="SHJ137" s="13"/>
      <c r="SHK137" s="13"/>
      <c r="SHL137" s="19"/>
      <c r="SHM137" s="13"/>
      <c r="SHN137" s="13"/>
      <c r="SHO137" s="19"/>
      <c r="SHP137" s="13"/>
      <c r="SHQ137" s="13"/>
      <c r="SHR137" s="19"/>
      <c r="SHS137" s="13"/>
      <c r="SHT137" s="13"/>
      <c r="SHU137" s="19"/>
      <c r="SHV137" s="13"/>
      <c r="SHW137" s="13"/>
      <c r="SHX137" s="19"/>
      <c r="SHY137" s="13"/>
      <c r="SHZ137" s="13"/>
      <c r="SIA137" s="19"/>
      <c r="SIB137" s="13"/>
      <c r="SIC137" s="13"/>
      <c r="SID137" s="19"/>
      <c r="SIE137" s="13"/>
      <c r="SIF137" s="13"/>
      <c r="SIG137" s="19"/>
      <c r="SIH137" s="13"/>
      <c r="SII137" s="13"/>
      <c r="SIJ137" s="19"/>
      <c r="SIK137" s="13"/>
      <c r="SIL137" s="13"/>
      <c r="SIM137" s="19"/>
      <c r="SIN137" s="13"/>
      <c r="SIO137" s="13"/>
      <c r="SIP137" s="19"/>
      <c r="SIQ137" s="13"/>
      <c r="SIR137" s="13"/>
      <c r="SIS137" s="19"/>
      <c r="SIT137" s="13"/>
      <c r="SIU137" s="13"/>
      <c r="SIV137" s="19"/>
      <c r="SIW137" s="13"/>
      <c r="SIX137" s="13"/>
      <c r="SIY137" s="19"/>
      <c r="SIZ137" s="13"/>
      <c r="SJA137" s="13"/>
      <c r="SJB137" s="19"/>
      <c r="SJC137" s="13"/>
      <c r="SJD137" s="13"/>
      <c r="SJE137" s="19"/>
      <c r="SJF137" s="13"/>
      <c r="SJG137" s="13"/>
      <c r="SJH137" s="19"/>
      <c r="SJI137" s="13"/>
      <c r="SJJ137" s="13"/>
      <c r="SJK137" s="19"/>
      <c r="SJL137" s="13"/>
      <c r="SJM137" s="13"/>
      <c r="SJN137" s="19"/>
      <c r="SJO137" s="13"/>
      <c r="SJP137" s="13"/>
      <c r="SJQ137" s="19"/>
      <c r="SJR137" s="13"/>
      <c r="SJS137" s="13"/>
      <c r="SJT137" s="19"/>
      <c r="SJU137" s="13"/>
      <c r="SJV137" s="13"/>
      <c r="SJW137" s="19"/>
      <c r="SJX137" s="13"/>
      <c r="SJY137" s="13"/>
      <c r="SJZ137" s="19"/>
      <c r="SKA137" s="13"/>
      <c r="SKB137" s="13"/>
      <c r="SKC137" s="19"/>
      <c r="SKD137" s="13"/>
      <c r="SKE137" s="13"/>
      <c r="SKF137" s="19"/>
      <c r="SKG137" s="13"/>
      <c r="SKH137" s="13"/>
      <c r="SKI137" s="19"/>
      <c r="SKJ137" s="13"/>
      <c r="SKK137" s="13"/>
      <c r="SKL137" s="19"/>
      <c r="SKM137" s="13"/>
      <c r="SKN137" s="13"/>
      <c r="SKO137" s="19"/>
      <c r="SKP137" s="13"/>
      <c r="SKQ137" s="13"/>
      <c r="SKR137" s="19"/>
      <c r="SKS137" s="13"/>
      <c r="SKT137" s="13"/>
      <c r="SKU137" s="19"/>
      <c r="SKV137" s="13"/>
      <c r="SKW137" s="13"/>
      <c r="SKX137" s="19"/>
      <c r="SKY137" s="13"/>
      <c r="SKZ137" s="13"/>
      <c r="SLA137" s="19"/>
      <c r="SLB137" s="13"/>
      <c r="SLC137" s="13"/>
      <c r="SLD137" s="19"/>
      <c r="SLE137" s="13"/>
      <c r="SLF137" s="13"/>
      <c r="SLG137" s="19"/>
      <c r="SLH137" s="13"/>
      <c r="SLI137" s="13"/>
      <c r="SLJ137" s="19"/>
      <c r="SLK137" s="13"/>
      <c r="SLL137" s="13"/>
      <c r="SLM137" s="19"/>
      <c r="SLN137" s="13"/>
      <c r="SLO137" s="13"/>
      <c r="SLP137" s="19"/>
      <c r="SLQ137" s="13"/>
      <c r="SLR137" s="13"/>
      <c r="SLS137" s="19"/>
      <c r="SLT137" s="13"/>
      <c r="SLU137" s="13"/>
      <c r="SLV137" s="19"/>
      <c r="SLW137" s="13"/>
      <c r="SLX137" s="13"/>
      <c r="SLY137" s="19"/>
      <c r="SLZ137" s="13"/>
      <c r="SMA137" s="13"/>
      <c r="SMB137" s="19"/>
      <c r="SMC137" s="13"/>
      <c r="SMD137" s="13"/>
      <c r="SME137" s="19"/>
      <c r="SMF137" s="13"/>
      <c r="SMG137" s="13"/>
      <c r="SMH137" s="19"/>
      <c r="SMI137" s="13"/>
      <c r="SMJ137" s="13"/>
      <c r="SMK137" s="19"/>
      <c r="SML137" s="13"/>
      <c r="SMM137" s="13"/>
      <c r="SMN137" s="19"/>
      <c r="SMO137" s="13"/>
      <c r="SMP137" s="13"/>
      <c r="SMQ137" s="19"/>
      <c r="SMR137" s="13"/>
      <c r="SMS137" s="13"/>
      <c r="SMT137" s="19"/>
      <c r="SMU137" s="13"/>
      <c r="SMV137" s="13"/>
      <c r="SMW137" s="19"/>
      <c r="SMX137" s="13"/>
      <c r="SMY137" s="13"/>
      <c r="SMZ137" s="19"/>
      <c r="SNA137" s="13"/>
      <c r="SNB137" s="13"/>
      <c r="SNC137" s="19"/>
      <c r="SND137" s="13"/>
      <c r="SNE137" s="13"/>
      <c r="SNF137" s="19"/>
      <c r="SNG137" s="13"/>
      <c r="SNH137" s="13"/>
      <c r="SNI137" s="19"/>
      <c r="SNJ137" s="13"/>
      <c r="SNK137" s="13"/>
      <c r="SNL137" s="19"/>
      <c r="SNM137" s="13"/>
      <c r="SNN137" s="13"/>
      <c r="SNO137" s="19"/>
      <c r="SNP137" s="13"/>
      <c r="SNQ137" s="13"/>
      <c r="SNR137" s="19"/>
      <c r="SNS137" s="13"/>
      <c r="SNT137" s="13"/>
      <c r="SNU137" s="19"/>
      <c r="SNV137" s="13"/>
      <c r="SNW137" s="13"/>
      <c r="SNX137" s="19"/>
      <c r="SNY137" s="13"/>
      <c r="SNZ137" s="13"/>
      <c r="SOA137" s="19"/>
      <c r="SOB137" s="13"/>
      <c r="SOC137" s="13"/>
      <c r="SOD137" s="19"/>
      <c r="SOE137" s="13"/>
      <c r="SOF137" s="13"/>
      <c r="SOG137" s="19"/>
      <c r="SOH137" s="13"/>
      <c r="SOI137" s="13"/>
      <c r="SOJ137" s="19"/>
      <c r="SOK137" s="13"/>
      <c r="SOL137" s="13"/>
      <c r="SOM137" s="19"/>
      <c r="SON137" s="13"/>
      <c r="SOO137" s="13"/>
      <c r="SOP137" s="19"/>
      <c r="SOQ137" s="13"/>
      <c r="SOR137" s="13"/>
      <c r="SOS137" s="19"/>
      <c r="SOT137" s="13"/>
      <c r="SOU137" s="13"/>
      <c r="SOV137" s="19"/>
      <c r="SOW137" s="13"/>
      <c r="SOX137" s="13"/>
      <c r="SOY137" s="19"/>
      <c r="SOZ137" s="13"/>
      <c r="SPA137" s="13"/>
      <c r="SPB137" s="19"/>
      <c r="SPC137" s="13"/>
      <c r="SPD137" s="13"/>
      <c r="SPE137" s="19"/>
      <c r="SPF137" s="13"/>
      <c r="SPG137" s="13"/>
      <c r="SPH137" s="19"/>
      <c r="SPI137" s="13"/>
      <c r="SPJ137" s="13"/>
      <c r="SPK137" s="19"/>
      <c r="SPL137" s="13"/>
      <c r="SPM137" s="13"/>
      <c r="SPN137" s="19"/>
      <c r="SPO137" s="13"/>
      <c r="SPP137" s="13"/>
      <c r="SPQ137" s="19"/>
      <c r="SPR137" s="13"/>
      <c r="SPS137" s="13"/>
      <c r="SPT137" s="19"/>
      <c r="SPU137" s="13"/>
      <c r="SPV137" s="13"/>
      <c r="SPW137" s="19"/>
      <c r="SPX137" s="13"/>
      <c r="SPY137" s="13"/>
      <c r="SPZ137" s="19"/>
      <c r="SQA137" s="13"/>
      <c r="SQB137" s="13"/>
      <c r="SQC137" s="19"/>
      <c r="SQD137" s="13"/>
      <c r="SQE137" s="13"/>
      <c r="SQF137" s="19"/>
      <c r="SQG137" s="13"/>
      <c r="SQH137" s="13"/>
      <c r="SQI137" s="19"/>
      <c r="SQJ137" s="13"/>
      <c r="SQK137" s="13"/>
      <c r="SQL137" s="19"/>
      <c r="SQM137" s="13"/>
      <c r="SQN137" s="13"/>
      <c r="SQO137" s="19"/>
      <c r="SQP137" s="13"/>
      <c r="SQQ137" s="13"/>
      <c r="SQR137" s="19"/>
      <c r="SQS137" s="13"/>
      <c r="SQT137" s="13"/>
      <c r="SQU137" s="19"/>
      <c r="SQV137" s="13"/>
      <c r="SQW137" s="13"/>
      <c r="SQX137" s="19"/>
      <c r="SQY137" s="13"/>
      <c r="SQZ137" s="13"/>
      <c r="SRA137" s="19"/>
      <c r="SRB137" s="13"/>
      <c r="SRC137" s="13"/>
      <c r="SRD137" s="19"/>
      <c r="SRE137" s="13"/>
      <c r="SRF137" s="13"/>
      <c r="SRG137" s="19"/>
      <c r="SRH137" s="13"/>
      <c r="SRI137" s="13"/>
      <c r="SRJ137" s="19"/>
      <c r="SRK137" s="13"/>
      <c r="SRL137" s="13"/>
      <c r="SRM137" s="19"/>
      <c r="SRN137" s="13"/>
      <c r="SRO137" s="13"/>
      <c r="SRP137" s="19"/>
      <c r="SRQ137" s="13"/>
      <c r="SRR137" s="13"/>
      <c r="SRS137" s="19"/>
      <c r="SRT137" s="13"/>
      <c r="SRU137" s="13"/>
      <c r="SRV137" s="19"/>
      <c r="SRW137" s="13"/>
      <c r="SRX137" s="13"/>
      <c r="SRY137" s="19"/>
      <c r="SRZ137" s="13"/>
      <c r="SSA137" s="13"/>
      <c r="SSB137" s="19"/>
      <c r="SSC137" s="13"/>
      <c r="SSD137" s="13"/>
      <c r="SSE137" s="19"/>
      <c r="SSF137" s="13"/>
      <c r="SSG137" s="13"/>
      <c r="SSH137" s="19"/>
      <c r="SSI137" s="13"/>
      <c r="SSJ137" s="13"/>
      <c r="SSK137" s="19"/>
      <c r="SSL137" s="13"/>
      <c r="SSM137" s="13"/>
      <c r="SSN137" s="19"/>
      <c r="SSO137" s="13"/>
      <c r="SSP137" s="13"/>
      <c r="SSQ137" s="19"/>
      <c r="SSR137" s="13"/>
      <c r="SSS137" s="13"/>
      <c r="SST137" s="19"/>
      <c r="SSU137" s="13"/>
      <c r="SSV137" s="13"/>
      <c r="SSW137" s="19"/>
      <c r="SSX137" s="13"/>
      <c r="SSY137" s="13"/>
      <c r="SSZ137" s="19"/>
      <c r="STA137" s="13"/>
      <c r="STB137" s="13"/>
      <c r="STC137" s="19"/>
      <c r="STD137" s="13"/>
      <c r="STE137" s="13"/>
      <c r="STF137" s="19"/>
      <c r="STG137" s="13"/>
      <c r="STH137" s="13"/>
      <c r="STI137" s="19"/>
      <c r="STJ137" s="13"/>
      <c r="STK137" s="13"/>
      <c r="STL137" s="19"/>
      <c r="STM137" s="13"/>
      <c r="STN137" s="13"/>
      <c r="STO137" s="19"/>
      <c r="STP137" s="13"/>
      <c r="STQ137" s="13"/>
      <c r="STR137" s="19"/>
      <c r="STS137" s="13"/>
      <c r="STT137" s="13"/>
      <c r="STU137" s="19"/>
      <c r="STV137" s="13"/>
      <c r="STW137" s="13"/>
      <c r="STX137" s="19"/>
      <c r="STY137" s="13"/>
      <c r="STZ137" s="13"/>
      <c r="SUA137" s="19"/>
      <c r="SUB137" s="13"/>
      <c r="SUC137" s="13"/>
      <c r="SUD137" s="19"/>
      <c r="SUE137" s="13"/>
      <c r="SUF137" s="13"/>
      <c r="SUG137" s="19"/>
      <c r="SUH137" s="13"/>
      <c r="SUI137" s="13"/>
      <c r="SUJ137" s="19"/>
      <c r="SUK137" s="13"/>
      <c r="SUL137" s="13"/>
      <c r="SUM137" s="19"/>
      <c r="SUN137" s="13"/>
      <c r="SUO137" s="13"/>
      <c r="SUP137" s="19"/>
      <c r="SUQ137" s="13"/>
      <c r="SUR137" s="13"/>
      <c r="SUS137" s="19"/>
      <c r="SUT137" s="13"/>
      <c r="SUU137" s="13"/>
      <c r="SUV137" s="19"/>
      <c r="SUW137" s="13"/>
      <c r="SUX137" s="13"/>
      <c r="SUY137" s="19"/>
      <c r="SUZ137" s="13"/>
      <c r="SVA137" s="13"/>
      <c r="SVB137" s="19"/>
      <c r="SVC137" s="13"/>
      <c r="SVD137" s="13"/>
      <c r="SVE137" s="19"/>
      <c r="SVF137" s="13"/>
      <c r="SVG137" s="13"/>
      <c r="SVH137" s="19"/>
      <c r="SVI137" s="13"/>
      <c r="SVJ137" s="13"/>
      <c r="SVK137" s="19"/>
      <c r="SVL137" s="13"/>
      <c r="SVM137" s="13"/>
      <c r="SVN137" s="19"/>
      <c r="SVO137" s="13"/>
      <c r="SVP137" s="13"/>
      <c r="SVQ137" s="19"/>
      <c r="SVR137" s="13"/>
      <c r="SVS137" s="13"/>
      <c r="SVT137" s="19"/>
      <c r="SVU137" s="13"/>
      <c r="SVV137" s="13"/>
      <c r="SVW137" s="19"/>
      <c r="SVX137" s="13"/>
      <c r="SVY137" s="13"/>
      <c r="SVZ137" s="19"/>
      <c r="SWA137" s="13"/>
      <c r="SWB137" s="13"/>
      <c r="SWC137" s="19"/>
      <c r="SWD137" s="13"/>
      <c r="SWE137" s="13"/>
      <c r="SWF137" s="19"/>
      <c r="SWG137" s="13"/>
      <c r="SWH137" s="13"/>
      <c r="SWI137" s="19"/>
      <c r="SWJ137" s="13"/>
      <c r="SWK137" s="13"/>
      <c r="SWL137" s="19"/>
      <c r="SWM137" s="13"/>
      <c r="SWN137" s="13"/>
      <c r="SWO137" s="19"/>
      <c r="SWP137" s="13"/>
      <c r="SWQ137" s="13"/>
      <c r="SWR137" s="19"/>
      <c r="SWS137" s="13"/>
      <c r="SWT137" s="13"/>
      <c r="SWU137" s="19"/>
      <c r="SWV137" s="13"/>
      <c r="SWW137" s="13"/>
      <c r="SWX137" s="19"/>
      <c r="SWY137" s="13"/>
      <c r="SWZ137" s="13"/>
      <c r="SXA137" s="19"/>
      <c r="SXB137" s="13"/>
      <c r="SXC137" s="13"/>
      <c r="SXD137" s="19"/>
      <c r="SXE137" s="13"/>
      <c r="SXF137" s="13"/>
      <c r="SXG137" s="19"/>
      <c r="SXH137" s="13"/>
      <c r="SXI137" s="13"/>
      <c r="SXJ137" s="19"/>
      <c r="SXK137" s="13"/>
      <c r="SXL137" s="13"/>
      <c r="SXM137" s="19"/>
      <c r="SXN137" s="13"/>
      <c r="SXO137" s="13"/>
      <c r="SXP137" s="19"/>
      <c r="SXQ137" s="13"/>
      <c r="SXR137" s="13"/>
      <c r="SXS137" s="19"/>
      <c r="SXT137" s="13"/>
      <c r="SXU137" s="13"/>
      <c r="SXV137" s="19"/>
      <c r="SXW137" s="13"/>
      <c r="SXX137" s="13"/>
      <c r="SXY137" s="19"/>
      <c r="SXZ137" s="13"/>
      <c r="SYA137" s="13"/>
      <c r="SYB137" s="19"/>
      <c r="SYC137" s="13"/>
      <c r="SYD137" s="13"/>
      <c r="SYE137" s="19"/>
      <c r="SYF137" s="13"/>
      <c r="SYG137" s="13"/>
      <c r="SYH137" s="19"/>
      <c r="SYI137" s="13"/>
      <c r="SYJ137" s="13"/>
      <c r="SYK137" s="19"/>
      <c r="SYL137" s="13"/>
      <c r="SYM137" s="13"/>
      <c r="SYN137" s="19"/>
      <c r="SYO137" s="13"/>
      <c r="SYP137" s="13"/>
      <c r="SYQ137" s="19"/>
      <c r="SYR137" s="13"/>
      <c r="SYS137" s="13"/>
      <c r="SYT137" s="19"/>
      <c r="SYU137" s="13"/>
      <c r="SYV137" s="13"/>
      <c r="SYW137" s="19"/>
      <c r="SYX137" s="13"/>
      <c r="SYY137" s="13"/>
      <c r="SYZ137" s="19"/>
      <c r="SZA137" s="13"/>
      <c r="SZB137" s="13"/>
      <c r="SZC137" s="19"/>
      <c r="SZD137" s="13"/>
      <c r="SZE137" s="13"/>
      <c r="SZF137" s="19"/>
      <c r="SZG137" s="13"/>
      <c r="SZH137" s="13"/>
      <c r="SZI137" s="19"/>
      <c r="SZJ137" s="13"/>
      <c r="SZK137" s="13"/>
      <c r="SZL137" s="19"/>
      <c r="SZM137" s="13"/>
      <c r="SZN137" s="13"/>
      <c r="SZO137" s="19"/>
      <c r="SZP137" s="13"/>
      <c r="SZQ137" s="13"/>
      <c r="SZR137" s="19"/>
      <c r="SZS137" s="13"/>
      <c r="SZT137" s="13"/>
      <c r="SZU137" s="19"/>
      <c r="SZV137" s="13"/>
      <c r="SZW137" s="13"/>
      <c r="SZX137" s="19"/>
      <c r="SZY137" s="13"/>
      <c r="SZZ137" s="13"/>
      <c r="TAA137" s="19"/>
      <c r="TAB137" s="13"/>
      <c r="TAC137" s="13"/>
      <c r="TAD137" s="19"/>
      <c r="TAE137" s="13"/>
      <c r="TAF137" s="13"/>
      <c r="TAG137" s="19"/>
      <c r="TAH137" s="13"/>
      <c r="TAI137" s="13"/>
      <c r="TAJ137" s="19"/>
      <c r="TAK137" s="13"/>
      <c r="TAL137" s="13"/>
      <c r="TAM137" s="19"/>
      <c r="TAN137" s="13"/>
      <c r="TAO137" s="13"/>
      <c r="TAP137" s="19"/>
      <c r="TAQ137" s="13"/>
      <c r="TAR137" s="13"/>
      <c r="TAS137" s="19"/>
      <c r="TAT137" s="13"/>
      <c r="TAU137" s="13"/>
      <c r="TAV137" s="19"/>
      <c r="TAW137" s="13"/>
      <c r="TAX137" s="13"/>
      <c r="TAY137" s="19"/>
      <c r="TAZ137" s="13"/>
      <c r="TBA137" s="13"/>
      <c r="TBB137" s="19"/>
      <c r="TBC137" s="13"/>
      <c r="TBD137" s="13"/>
      <c r="TBE137" s="19"/>
      <c r="TBF137" s="13"/>
      <c r="TBG137" s="13"/>
      <c r="TBH137" s="19"/>
      <c r="TBI137" s="13"/>
      <c r="TBJ137" s="13"/>
      <c r="TBK137" s="19"/>
      <c r="TBL137" s="13"/>
      <c r="TBM137" s="13"/>
      <c r="TBN137" s="19"/>
      <c r="TBO137" s="13"/>
      <c r="TBP137" s="13"/>
      <c r="TBQ137" s="19"/>
      <c r="TBR137" s="13"/>
      <c r="TBS137" s="13"/>
      <c r="TBT137" s="19"/>
      <c r="TBU137" s="13"/>
      <c r="TBV137" s="13"/>
      <c r="TBW137" s="19"/>
      <c r="TBX137" s="13"/>
      <c r="TBY137" s="13"/>
      <c r="TBZ137" s="19"/>
      <c r="TCA137" s="13"/>
      <c r="TCB137" s="13"/>
      <c r="TCC137" s="19"/>
      <c r="TCD137" s="13"/>
      <c r="TCE137" s="13"/>
      <c r="TCF137" s="19"/>
      <c r="TCG137" s="13"/>
      <c r="TCH137" s="13"/>
      <c r="TCI137" s="19"/>
      <c r="TCJ137" s="13"/>
      <c r="TCK137" s="13"/>
      <c r="TCL137" s="19"/>
      <c r="TCM137" s="13"/>
      <c r="TCN137" s="13"/>
      <c r="TCO137" s="19"/>
      <c r="TCP137" s="13"/>
      <c r="TCQ137" s="13"/>
      <c r="TCR137" s="19"/>
      <c r="TCS137" s="13"/>
      <c r="TCT137" s="13"/>
      <c r="TCU137" s="19"/>
      <c r="TCV137" s="13"/>
      <c r="TCW137" s="13"/>
      <c r="TCX137" s="19"/>
      <c r="TCY137" s="13"/>
      <c r="TCZ137" s="13"/>
      <c r="TDA137" s="19"/>
      <c r="TDB137" s="13"/>
      <c r="TDC137" s="13"/>
      <c r="TDD137" s="19"/>
      <c r="TDE137" s="13"/>
      <c r="TDF137" s="13"/>
      <c r="TDG137" s="19"/>
      <c r="TDH137" s="13"/>
      <c r="TDI137" s="13"/>
      <c r="TDJ137" s="19"/>
      <c r="TDK137" s="13"/>
      <c r="TDL137" s="13"/>
      <c r="TDM137" s="19"/>
      <c r="TDN137" s="13"/>
      <c r="TDO137" s="13"/>
      <c r="TDP137" s="19"/>
      <c r="TDQ137" s="13"/>
      <c r="TDR137" s="13"/>
      <c r="TDS137" s="19"/>
      <c r="TDT137" s="13"/>
      <c r="TDU137" s="13"/>
      <c r="TDV137" s="19"/>
      <c r="TDW137" s="13"/>
      <c r="TDX137" s="13"/>
      <c r="TDY137" s="19"/>
      <c r="TDZ137" s="13"/>
      <c r="TEA137" s="13"/>
      <c r="TEB137" s="19"/>
      <c r="TEC137" s="13"/>
      <c r="TED137" s="13"/>
      <c r="TEE137" s="19"/>
      <c r="TEF137" s="13"/>
      <c r="TEG137" s="13"/>
      <c r="TEH137" s="19"/>
      <c r="TEI137" s="13"/>
      <c r="TEJ137" s="13"/>
      <c r="TEK137" s="19"/>
      <c r="TEL137" s="13"/>
      <c r="TEM137" s="13"/>
      <c r="TEN137" s="19"/>
      <c r="TEO137" s="13"/>
      <c r="TEP137" s="13"/>
      <c r="TEQ137" s="19"/>
      <c r="TER137" s="13"/>
      <c r="TES137" s="13"/>
      <c r="TET137" s="19"/>
      <c r="TEU137" s="13"/>
      <c r="TEV137" s="13"/>
      <c r="TEW137" s="19"/>
      <c r="TEX137" s="13"/>
      <c r="TEY137" s="13"/>
      <c r="TEZ137" s="19"/>
      <c r="TFA137" s="13"/>
      <c r="TFB137" s="13"/>
      <c r="TFC137" s="19"/>
      <c r="TFD137" s="13"/>
      <c r="TFE137" s="13"/>
      <c r="TFF137" s="19"/>
      <c r="TFG137" s="13"/>
      <c r="TFH137" s="13"/>
      <c r="TFI137" s="19"/>
      <c r="TFJ137" s="13"/>
      <c r="TFK137" s="13"/>
      <c r="TFL137" s="19"/>
      <c r="TFM137" s="13"/>
      <c r="TFN137" s="13"/>
      <c r="TFO137" s="19"/>
      <c r="TFP137" s="13"/>
      <c r="TFQ137" s="13"/>
      <c r="TFR137" s="19"/>
      <c r="TFS137" s="13"/>
      <c r="TFT137" s="13"/>
      <c r="TFU137" s="19"/>
      <c r="TFV137" s="13"/>
      <c r="TFW137" s="13"/>
      <c r="TFX137" s="19"/>
      <c r="TFY137" s="13"/>
      <c r="TFZ137" s="13"/>
      <c r="TGA137" s="19"/>
      <c r="TGB137" s="13"/>
      <c r="TGC137" s="13"/>
      <c r="TGD137" s="19"/>
      <c r="TGE137" s="13"/>
      <c r="TGF137" s="13"/>
      <c r="TGG137" s="19"/>
      <c r="TGH137" s="13"/>
      <c r="TGI137" s="13"/>
      <c r="TGJ137" s="19"/>
      <c r="TGK137" s="13"/>
      <c r="TGL137" s="13"/>
      <c r="TGM137" s="19"/>
      <c r="TGN137" s="13"/>
      <c r="TGO137" s="13"/>
      <c r="TGP137" s="19"/>
      <c r="TGQ137" s="13"/>
      <c r="TGR137" s="13"/>
      <c r="TGS137" s="19"/>
      <c r="TGT137" s="13"/>
      <c r="TGU137" s="13"/>
      <c r="TGV137" s="19"/>
      <c r="TGW137" s="13"/>
      <c r="TGX137" s="13"/>
      <c r="TGY137" s="19"/>
      <c r="TGZ137" s="13"/>
      <c r="THA137" s="13"/>
      <c r="THB137" s="19"/>
      <c r="THC137" s="13"/>
      <c r="THD137" s="13"/>
      <c r="THE137" s="19"/>
      <c r="THF137" s="13"/>
      <c r="THG137" s="13"/>
      <c r="THH137" s="19"/>
      <c r="THI137" s="13"/>
      <c r="THJ137" s="13"/>
      <c r="THK137" s="19"/>
      <c r="THL137" s="13"/>
      <c r="THM137" s="13"/>
      <c r="THN137" s="19"/>
      <c r="THO137" s="13"/>
      <c r="THP137" s="13"/>
      <c r="THQ137" s="19"/>
      <c r="THR137" s="13"/>
      <c r="THS137" s="13"/>
      <c r="THT137" s="19"/>
      <c r="THU137" s="13"/>
      <c r="THV137" s="13"/>
      <c r="THW137" s="19"/>
      <c r="THX137" s="13"/>
      <c r="THY137" s="13"/>
      <c r="THZ137" s="19"/>
      <c r="TIA137" s="13"/>
      <c r="TIB137" s="13"/>
      <c r="TIC137" s="19"/>
      <c r="TID137" s="13"/>
      <c r="TIE137" s="13"/>
      <c r="TIF137" s="19"/>
      <c r="TIG137" s="13"/>
      <c r="TIH137" s="13"/>
      <c r="TII137" s="19"/>
      <c r="TIJ137" s="13"/>
      <c r="TIK137" s="13"/>
      <c r="TIL137" s="19"/>
      <c r="TIM137" s="13"/>
      <c r="TIN137" s="13"/>
      <c r="TIO137" s="19"/>
      <c r="TIP137" s="13"/>
      <c r="TIQ137" s="13"/>
      <c r="TIR137" s="19"/>
      <c r="TIS137" s="13"/>
      <c r="TIT137" s="13"/>
      <c r="TIU137" s="19"/>
      <c r="TIV137" s="13"/>
      <c r="TIW137" s="13"/>
      <c r="TIX137" s="19"/>
      <c r="TIY137" s="13"/>
      <c r="TIZ137" s="13"/>
      <c r="TJA137" s="19"/>
      <c r="TJB137" s="13"/>
      <c r="TJC137" s="13"/>
      <c r="TJD137" s="19"/>
      <c r="TJE137" s="13"/>
      <c r="TJF137" s="13"/>
      <c r="TJG137" s="19"/>
      <c r="TJH137" s="13"/>
      <c r="TJI137" s="13"/>
      <c r="TJJ137" s="19"/>
      <c r="TJK137" s="13"/>
      <c r="TJL137" s="13"/>
      <c r="TJM137" s="19"/>
      <c r="TJN137" s="13"/>
      <c r="TJO137" s="13"/>
      <c r="TJP137" s="19"/>
      <c r="TJQ137" s="13"/>
      <c r="TJR137" s="13"/>
      <c r="TJS137" s="19"/>
      <c r="TJT137" s="13"/>
      <c r="TJU137" s="13"/>
      <c r="TJV137" s="19"/>
      <c r="TJW137" s="13"/>
      <c r="TJX137" s="13"/>
      <c r="TJY137" s="19"/>
      <c r="TJZ137" s="13"/>
      <c r="TKA137" s="13"/>
      <c r="TKB137" s="19"/>
      <c r="TKC137" s="13"/>
      <c r="TKD137" s="13"/>
      <c r="TKE137" s="19"/>
      <c r="TKF137" s="13"/>
      <c r="TKG137" s="13"/>
      <c r="TKH137" s="19"/>
      <c r="TKI137" s="13"/>
      <c r="TKJ137" s="13"/>
      <c r="TKK137" s="19"/>
      <c r="TKL137" s="13"/>
      <c r="TKM137" s="13"/>
      <c r="TKN137" s="19"/>
      <c r="TKO137" s="13"/>
      <c r="TKP137" s="13"/>
      <c r="TKQ137" s="19"/>
      <c r="TKR137" s="13"/>
      <c r="TKS137" s="13"/>
      <c r="TKT137" s="19"/>
      <c r="TKU137" s="13"/>
      <c r="TKV137" s="13"/>
      <c r="TKW137" s="19"/>
      <c r="TKX137" s="13"/>
      <c r="TKY137" s="13"/>
      <c r="TKZ137" s="19"/>
      <c r="TLA137" s="13"/>
      <c r="TLB137" s="13"/>
      <c r="TLC137" s="19"/>
      <c r="TLD137" s="13"/>
      <c r="TLE137" s="13"/>
      <c r="TLF137" s="19"/>
      <c r="TLG137" s="13"/>
      <c r="TLH137" s="13"/>
      <c r="TLI137" s="19"/>
      <c r="TLJ137" s="13"/>
      <c r="TLK137" s="13"/>
      <c r="TLL137" s="19"/>
      <c r="TLM137" s="13"/>
      <c r="TLN137" s="13"/>
      <c r="TLO137" s="19"/>
      <c r="TLP137" s="13"/>
      <c r="TLQ137" s="13"/>
      <c r="TLR137" s="19"/>
      <c r="TLS137" s="13"/>
      <c r="TLT137" s="13"/>
      <c r="TLU137" s="19"/>
      <c r="TLV137" s="13"/>
      <c r="TLW137" s="13"/>
      <c r="TLX137" s="19"/>
      <c r="TLY137" s="13"/>
      <c r="TLZ137" s="13"/>
      <c r="TMA137" s="19"/>
      <c r="TMB137" s="13"/>
      <c r="TMC137" s="13"/>
      <c r="TMD137" s="19"/>
      <c r="TME137" s="13"/>
      <c r="TMF137" s="13"/>
      <c r="TMG137" s="19"/>
      <c r="TMH137" s="13"/>
      <c r="TMI137" s="13"/>
      <c r="TMJ137" s="19"/>
      <c r="TMK137" s="13"/>
      <c r="TML137" s="13"/>
      <c r="TMM137" s="19"/>
      <c r="TMN137" s="13"/>
      <c r="TMO137" s="13"/>
      <c r="TMP137" s="19"/>
      <c r="TMQ137" s="13"/>
      <c r="TMR137" s="13"/>
      <c r="TMS137" s="19"/>
      <c r="TMT137" s="13"/>
      <c r="TMU137" s="13"/>
      <c r="TMV137" s="19"/>
      <c r="TMW137" s="13"/>
      <c r="TMX137" s="13"/>
      <c r="TMY137" s="19"/>
      <c r="TMZ137" s="13"/>
      <c r="TNA137" s="13"/>
      <c r="TNB137" s="19"/>
      <c r="TNC137" s="13"/>
      <c r="TND137" s="13"/>
      <c r="TNE137" s="19"/>
      <c r="TNF137" s="13"/>
      <c r="TNG137" s="13"/>
      <c r="TNH137" s="19"/>
      <c r="TNI137" s="13"/>
      <c r="TNJ137" s="13"/>
      <c r="TNK137" s="19"/>
      <c r="TNL137" s="13"/>
      <c r="TNM137" s="13"/>
      <c r="TNN137" s="19"/>
      <c r="TNO137" s="13"/>
      <c r="TNP137" s="13"/>
      <c r="TNQ137" s="19"/>
      <c r="TNR137" s="13"/>
      <c r="TNS137" s="13"/>
      <c r="TNT137" s="19"/>
      <c r="TNU137" s="13"/>
      <c r="TNV137" s="13"/>
      <c r="TNW137" s="19"/>
      <c r="TNX137" s="13"/>
      <c r="TNY137" s="13"/>
      <c r="TNZ137" s="19"/>
      <c r="TOA137" s="13"/>
      <c r="TOB137" s="13"/>
      <c r="TOC137" s="19"/>
      <c r="TOD137" s="13"/>
      <c r="TOE137" s="13"/>
      <c r="TOF137" s="19"/>
      <c r="TOG137" s="13"/>
      <c r="TOH137" s="13"/>
      <c r="TOI137" s="19"/>
      <c r="TOJ137" s="13"/>
      <c r="TOK137" s="13"/>
      <c r="TOL137" s="19"/>
      <c r="TOM137" s="13"/>
      <c r="TON137" s="13"/>
      <c r="TOO137" s="19"/>
      <c r="TOP137" s="13"/>
      <c r="TOQ137" s="13"/>
      <c r="TOR137" s="19"/>
      <c r="TOS137" s="13"/>
      <c r="TOT137" s="13"/>
      <c r="TOU137" s="19"/>
      <c r="TOV137" s="13"/>
      <c r="TOW137" s="13"/>
      <c r="TOX137" s="19"/>
      <c r="TOY137" s="13"/>
      <c r="TOZ137" s="13"/>
      <c r="TPA137" s="19"/>
      <c r="TPB137" s="13"/>
      <c r="TPC137" s="13"/>
      <c r="TPD137" s="19"/>
      <c r="TPE137" s="13"/>
      <c r="TPF137" s="13"/>
      <c r="TPG137" s="19"/>
      <c r="TPH137" s="13"/>
      <c r="TPI137" s="13"/>
      <c r="TPJ137" s="19"/>
      <c r="TPK137" s="13"/>
      <c r="TPL137" s="13"/>
      <c r="TPM137" s="19"/>
      <c r="TPN137" s="13"/>
      <c r="TPO137" s="13"/>
      <c r="TPP137" s="19"/>
      <c r="TPQ137" s="13"/>
      <c r="TPR137" s="13"/>
      <c r="TPS137" s="19"/>
      <c r="TPT137" s="13"/>
      <c r="TPU137" s="13"/>
      <c r="TPV137" s="19"/>
      <c r="TPW137" s="13"/>
      <c r="TPX137" s="13"/>
      <c r="TPY137" s="19"/>
      <c r="TPZ137" s="13"/>
      <c r="TQA137" s="13"/>
      <c r="TQB137" s="19"/>
      <c r="TQC137" s="13"/>
      <c r="TQD137" s="13"/>
      <c r="TQE137" s="19"/>
      <c r="TQF137" s="13"/>
      <c r="TQG137" s="13"/>
      <c r="TQH137" s="19"/>
      <c r="TQI137" s="13"/>
      <c r="TQJ137" s="13"/>
      <c r="TQK137" s="19"/>
      <c r="TQL137" s="13"/>
      <c r="TQM137" s="13"/>
      <c r="TQN137" s="19"/>
      <c r="TQO137" s="13"/>
      <c r="TQP137" s="13"/>
      <c r="TQQ137" s="19"/>
      <c r="TQR137" s="13"/>
      <c r="TQS137" s="13"/>
      <c r="TQT137" s="19"/>
      <c r="TQU137" s="13"/>
      <c r="TQV137" s="13"/>
      <c r="TQW137" s="19"/>
      <c r="TQX137" s="13"/>
      <c r="TQY137" s="13"/>
      <c r="TQZ137" s="19"/>
      <c r="TRA137" s="13"/>
      <c r="TRB137" s="13"/>
      <c r="TRC137" s="19"/>
      <c r="TRD137" s="13"/>
      <c r="TRE137" s="13"/>
      <c r="TRF137" s="19"/>
      <c r="TRG137" s="13"/>
      <c r="TRH137" s="13"/>
      <c r="TRI137" s="19"/>
      <c r="TRJ137" s="13"/>
      <c r="TRK137" s="13"/>
      <c r="TRL137" s="19"/>
      <c r="TRM137" s="13"/>
      <c r="TRN137" s="13"/>
      <c r="TRO137" s="19"/>
      <c r="TRP137" s="13"/>
      <c r="TRQ137" s="13"/>
      <c r="TRR137" s="19"/>
      <c r="TRS137" s="13"/>
      <c r="TRT137" s="13"/>
      <c r="TRU137" s="19"/>
      <c r="TRV137" s="13"/>
      <c r="TRW137" s="13"/>
      <c r="TRX137" s="19"/>
      <c r="TRY137" s="13"/>
      <c r="TRZ137" s="13"/>
      <c r="TSA137" s="19"/>
      <c r="TSB137" s="13"/>
      <c r="TSC137" s="13"/>
      <c r="TSD137" s="19"/>
      <c r="TSE137" s="13"/>
      <c r="TSF137" s="13"/>
      <c r="TSG137" s="19"/>
      <c r="TSH137" s="13"/>
      <c r="TSI137" s="13"/>
      <c r="TSJ137" s="19"/>
      <c r="TSK137" s="13"/>
      <c r="TSL137" s="13"/>
      <c r="TSM137" s="19"/>
      <c r="TSN137" s="13"/>
      <c r="TSO137" s="13"/>
      <c r="TSP137" s="19"/>
      <c r="TSQ137" s="13"/>
      <c r="TSR137" s="13"/>
      <c r="TSS137" s="19"/>
      <c r="TST137" s="13"/>
      <c r="TSU137" s="13"/>
      <c r="TSV137" s="19"/>
      <c r="TSW137" s="13"/>
      <c r="TSX137" s="13"/>
      <c r="TSY137" s="19"/>
      <c r="TSZ137" s="13"/>
      <c r="TTA137" s="13"/>
      <c r="TTB137" s="19"/>
      <c r="TTC137" s="13"/>
      <c r="TTD137" s="13"/>
      <c r="TTE137" s="19"/>
      <c r="TTF137" s="13"/>
      <c r="TTG137" s="13"/>
      <c r="TTH137" s="19"/>
      <c r="TTI137" s="13"/>
      <c r="TTJ137" s="13"/>
      <c r="TTK137" s="19"/>
      <c r="TTL137" s="13"/>
      <c r="TTM137" s="13"/>
      <c r="TTN137" s="19"/>
      <c r="TTO137" s="13"/>
      <c r="TTP137" s="13"/>
      <c r="TTQ137" s="19"/>
      <c r="TTR137" s="13"/>
      <c r="TTS137" s="13"/>
      <c r="TTT137" s="19"/>
      <c r="TTU137" s="13"/>
      <c r="TTV137" s="13"/>
      <c r="TTW137" s="19"/>
      <c r="TTX137" s="13"/>
      <c r="TTY137" s="13"/>
      <c r="TTZ137" s="19"/>
      <c r="TUA137" s="13"/>
      <c r="TUB137" s="13"/>
      <c r="TUC137" s="19"/>
      <c r="TUD137" s="13"/>
      <c r="TUE137" s="13"/>
      <c r="TUF137" s="19"/>
      <c r="TUG137" s="13"/>
      <c r="TUH137" s="13"/>
      <c r="TUI137" s="19"/>
      <c r="TUJ137" s="13"/>
      <c r="TUK137" s="13"/>
      <c r="TUL137" s="19"/>
      <c r="TUM137" s="13"/>
      <c r="TUN137" s="13"/>
      <c r="TUO137" s="19"/>
      <c r="TUP137" s="13"/>
      <c r="TUQ137" s="13"/>
      <c r="TUR137" s="19"/>
      <c r="TUS137" s="13"/>
      <c r="TUT137" s="13"/>
      <c r="TUU137" s="19"/>
      <c r="TUV137" s="13"/>
      <c r="TUW137" s="13"/>
      <c r="TUX137" s="19"/>
      <c r="TUY137" s="13"/>
      <c r="TUZ137" s="13"/>
      <c r="TVA137" s="19"/>
      <c r="TVB137" s="13"/>
      <c r="TVC137" s="13"/>
      <c r="TVD137" s="19"/>
      <c r="TVE137" s="13"/>
      <c r="TVF137" s="13"/>
      <c r="TVG137" s="19"/>
      <c r="TVH137" s="13"/>
      <c r="TVI137" s="13"/>
      <c r="TVJ137" s="19"/>
      <c r="TVK137" s="13"/>
      <c r="TVL137" s="13"/>
      <c r="TVM137" s="19"/>
      <c r="TVN137" s="13"/>
      <c r="TVO137" s="13"/>
      <c r="TVP137" s="19"/>
      <c r="TVQ137" s="13"/>
      <c r="TVR137" s="13"/>
      <c r="TVS137" s="19"/>
      <c r="TVT137" s="13"/>
      <c r="TVU137" s="13"/>
      <c r="TVV137" s="19"/>
      <c r="TVW137" s="13"/>
      <c r="TVX137" s="13"/>
      <c r="TVY137" s="19"/>
      <c r="TVZ137" s="13"/>
      <c r="TWA137" s="13"/>
      <c r="TWB137" s="19"/>
      <c r="TWC137" s="13"/>
      <c r="TWD137" s="13"/>
      <c r="TWE137" s="19"/>
      <c r="TWF137" s="13"/>
      <c r="TWG137" s="13"/>
      <c r="TWH137" s="19"/>
      <c r="TWI137" s="13"/>
      <c r="TWJ137" s="13"/>
      <c r="TWK137" s="19"/>
      <c r="TWL137" s="13"/>
      <c r="TWM137" s="13"/>
      <c r="TWN137" s="19"/>
      <c r="TWO137" s="13"/>
      <c r="TWP137" s="13"/>
      <c r="TWQ137" s="19"/>
      <c r="TWR137" s="13"/>
      <c r="TWS137" s="13"/>
      <c r="TWT137" s="19"/>
      <c r="TWU137" s="13"/>
      <c r="TWV137" s="13"/>
      <c r="TWW137" s="19"/>
      <c r="TWX137" s="13"/>
      <c r="TWY137" s="13"/>
      <c r="TWZ137" s="19"/>
      <c r="TXA137" s="13"/>
      <c r="TXB137" s="13"/>
      <c r="TXC137" s="19"/>
      <c r="TXD137" s="13"/>
      <c r="TXE137" s="13"/>
      <c r="TXF137" s="19"/>
      <c r="TXG137" s="13"/>
      <c r="TXH137" s="13"/>
      <c r="TXI137" s="19"/>
      <c r="TXJ137" s="13"/>
      <c r="TXK137" s="13"/>
      <c r="TXL137" s="19"/>
      <c r="TXM137" s="13"/>
      <c r="TXN137" s="13"/>
      <c r="TXO137" s="19"/>
      <c r="TXP137" s="13"/>
      <c r="TXQ137" s="13"/>
      <c r="TXR137" s="19"/>
      <c r="TXS137" s="13"/>
      <c r="TXT137" s="13"/>
      <c r="TXU137" s="19"/>
      <c r="TXV137" s="13"/>
      <c r="TXW137" s="13"/>
      <c r="TXX137" s="19"/>
      <c r="TXY137" s="13"/>
      <c r="TXZ137" s="13"/>
      <c r="TYA137" s="19"/>
      <c r="TYB137" s="13"/>
      <c r="TYC137" s="13"/>
      <c r="TYD137" s="19"/>
      <c r="TYE137" s="13"/>
      <c r="TYF137" s="13"/>
      <c r="TYG137" s="19"/>
      <c r="TYH137" s="13"/>
      <c r="TYI137" s="13"/>
      <c r="TYJ137" s="19"/>
      <c r="TYK137" s="13"/>
      <c r="TYL137" s="13"/>
      <c r="TYM137" s="19"/>
      <c r="TYN137" s="13"/>
      <c r="TYO137" s="13"/>
      <c r="TYP137" s="19"/>
      <c r="TYQ137" s="13"/>
      <c r="TYR137" s="13"/>
      <c r="TYS137" s="19"/>
      <c r="TYT137" s="13"/>
      <c r="TYU137" s="13"/>
      <c r="TYV137" s="19"/>
      <c r="TYW137" s="13"/>
      <c r="TYX137" s="13"/>
      <c r="TYY137" s="19"/>
      <c r="TYZ137" s="13"/>
      <c r="TZA137" s="13"/>
      <c r="TZB137" s="19"/>
      <c r="TZC137" s="13"/>
      <c r="TZD137" s="13"/>
      <c r="TZE137" s="19"/>
      <c r="TZF137" s="13"/>
      <c r="TZG137" s="13"/>
      <c r="TZH137" s="19"/>
      <c r="TZI137" s="13"/>
      <c r="TZJ137" s="13"/>
      <c r="TZK137" s="19"/>
      <c r="TZL137" s="13"/>
      <c r="TZM137" s="13"/>
      <c r="TZN137" s="19"/>
      <c r="TZO137" s="13"/>
      <c r="TZP137" s="13"/>
      <c r="TZQ137" s="19"/>
      <c r="TZR137" s="13"/>
      <c r="TZS137" s="13"/>
      <c r="TZT137" s="19"/>
      <c r="TZU137" s="13"/>
      <c r="TZV137" s="13"/>
      <c r="TZW137" s="19"/>
      <c r="TZX137" s="13"/>
      <c r="TZY137" s="13"/>
      <c r="TZZ137" s="19"/>
      <c r="UAA137" s="13"/>
      <c r="UAB137" s="13"/>
      <c r="UAC137" s="19"/>
      <c r="UAD137" s="13"/>
      <c r="UAE137" s="13"/>
      <c r="UAF137" s="19"/>
      <c r="UAG137" s="13"/>
      <c r="UAH137" s="13"/>
      <c r="UAI137" s="19"/>
      <c r="UAJ137" s="13"/>
      <c r="UAK137" s="13"/>
      <c r="UAL137" s="19"/>
      <c r="UAM137" s="13"/>
      <c r="UAN137" s="13"/>
      <c r="UAO137" s="19"/>
      <c r="UAP137" s="13"/>
      <c r="UAQ137" s="13"/>
      <c r="UAR137" s="19"/>
      <c r="UAS137" s="13"/>
      <c r="UAT137" s="13"/>
      <c r="UAU137" s="19"/>
      <c r="UAV137" s="13"/>
      <c r="UAW137" s="13"/>
      <c r="UAX137" s="19"/>
      <c r="UAY137" s="13"/>
      <c r="UAZ137" s="13"/>
      <c r="UBA137" s="19"/>
      <c r="UBB137" s="13"/>
      <c r="UBC137" s="13"/>
      <c r="UBD137" s="19"/>
      <c r="UBE137" s="13"/>
      <c r="UBF137" s="13"/>
      <c r="UBG137" s="19"/>
      <c r="UBH137" s="13"/>
      <c r="UBI137" s="13"/>
      <c r="UBJ137" s="19"/>
      <c r="UBK137" s="13"/>
      <c r="UBL137" s="13"/>
      <c r="UBM137" s="19"/>
      <c r="UBN137" s="13"/>
      <c r="UBO137" s="13"/>
      <c r="UBP137" s="19"/>
      <c r="UBQ137" s="13"/>
      <c r="UBR137" s="13"/>
      <c r="UBS137" s="19"/>
      <c r="UBT137" s="13"/>
      <c r="UBU137" s="13"/>
      <c r="UBV137" s="19"/>
      <c r="UBW137" s="13"/>
      <c r="UBX137" s="13"/>
      <c r="UBY137" s="19"/>
      <c r="UBZ137" s="13"/>
      <c r="UCA137" s="13"/>
      <c r="UCB137" s="19"/>
      <c r="UCC137" s="13"/>
      <c r="UCD137" s="13"/>
      <c r="UCE137" s="19"/>
      <c r="UCF137" s="13"/>
      <c r="UCG137" s="13"/>
      <c r="UCH137" s="19"/>
      <c r="UCI137" s="13"/>
      <c r="UCJ137" s="13"/>
      <c r="UCK137" s="19"/>
      <c r="UCL137" s="13"/>
      <c r="UCM137" s="13"/>
      <c r="UCN137" s="19"/>
      <c r="UCO137" s="13"/>
      <c r="UCP137" s="13"/>
      <c r="UCQ137" s="19"/>
      <c r="UCR137" s="13"/>
      <c r="UCS137" s="13"/>
      <c r="UCT137" s="19"/>
      <c r="UCU137" s="13"/>
      <c r="UCV137" s="13"/>
      <c r="UCW137" s="19"/>
      <c r="UCX137" s="13"/>
      <c r="UCY137" s="13"/>
      <c r="UCZ137" s="19"/>
      <c r="UDA137" s="13"/>
      <c r="UDB137" s="13"/>
      <c r="UDC137" s="19"/>
      <c r="UDD137" s="13"/>
      <c r="UDE137" s="13"/>
      <c r="UDF137" s="19"/>
      <c r="UDG137" s="13"/>
      <c r="UDH137" s="13"/>
      <c r="UDI137" s="19"/>
      <c r="UDJ137" s="13"/>
      <c r="UDK137" s="13"/>
      <c r="UDL137" s="19"/>
      <c r="UDM137" s="13"/>
      <c r="UDN137" s="13"/>
      <c r="UDO137" s="19"/>
      <c r="UDP137" s="13"/>
      <c r="UDQ137" s="13"/>
      <c r="UDR137" s="19"/>
      <c r="UDS137" s="13"/>
      <c r="UDT137" s="13"/>
      <c r="UDU137" s="19"/>
      <c r="UDV137" s="13"/>
      <c r="UDW137" s="13"/>
      <c r="UDX137" s="19"/>
      <c r="UDY137" s="13"/>
      <c r="UDZ137" s="13"/>
      <c r="UEA137" s="19"/>
      <c r="UEB137" s="13"/>
      <c r="UEC137" s="13"/>
      <c r="UED137" s="19"/>
      <c r="UEE137" s="13"/>
      <c r="UEF137" s="13"/>
      <c r="UEG137" s="19"/>
      <c r="UEH137" s="13"/>
      <c r="UEI137" s="13"/>
      <c r="UEJ137" s="19"/>
      <c r="UEK137" s="13"/>
      <c r="UEL137" s="13"/>
      <c r="UEM137" s="19"/>
      <c r="UEN137" s="13"/>
      <c r="UEO137" s="13"/>
      <c r="UEP137" s="19"/>
      <c r="UEQ137" s="13"/>
      <c r="UER137" s="13"/>
      <c r="UES137" s="19"/>
      <c r="UET137" s="13"/>
      <c r="UEU137" s="13"/>
      <c r="UEV137" s="19"/>
      <c r="UEW137" s="13"/>
      <c r="UEX137" s="13"/>
      <c r="UEY137" s="19"/>
      <c r="UEZ137" s="13"/>
      <c r="UFA137" s="13"/>
      <c r="UFB137" s="19"/>
      <c r="UFC137" s="13"/>
      <c r="UFD137" s="13"/>
      <c r="UFE137" s="19"/>
      <c r="UFF137" s="13"/>
      <c r="UFG137" s="13"/>
      <c r="UFH137" s="19"/>
      <c r="UFI137" s="13"/>
      <c r="UFJ137" s="13"/>
      <c r="UFK137" s="19"/>
      <c r="UFL137" s="13"/>
      <c r="UFM137" s="13"/>
      <c r="UFN137" s="19"/>
      <c r="UFO137" s="13"/>
      <c r="UFP137" s="13"/>
      <c r="UFQ137" s="19"/>
      <c r="UFR137" s="13"/>
      <c r="UFS137" s="13"/>
      <c r="UFT137" s="19"/>
      <c r="UFU137" s="13"/>
      <c r="UFV137" s="13"/>
      <c r="UFW137" s="19"/>
      <c r="UFX137" s="13"/>
      <c r="UFY137" s="13"/>
      <c r="UFZ137" s="19"/>
      <c r="UGA137" s="13"/>
      <c r="UGB137" s="13"/>
      <c r="UGC137" s="19"/>
      <c r="UGD137" s="13"/>
      <c r="UGE137" s="13"/>
      <c r="UGF137" s="19"/>
      <c r="UGG137" s="13"/>
      <c r="UGH137" s="13"/>
      <c r="UGI137" s="19"/>
      <c r="UGJ137" s="13"/>
      <c r="UGK137" s="13"/>
      <c r="UGL137" s="19"/>
      <c r="UGM137" s="13"/>
      <c r="UGN137" s="13"/>
      <c r="UGO137" s="19"/>
      <c r="UGP137" s="13"/>
      <c r="UGQ137" s="13"/>
      <c r="UGR137" s="19"/>
      <c r="UGS137" s="13"/>
      <c r="UGT137" s="13"/>
      <c r="UGU137" s="19"/>
      <c r="UGV137" s="13"/>
      <c r="UGW137" s="13"/>
      <c r="UGX137" s="19"/>
      <c r="UGY137" s="13"/>
      <c r="UGZ137" s="13"/>
      <c r="UHA137" s="19"/>
      <c r="UHB137" s="13"/>
      <c r="UHC137" s="13"/>
      <c r="UHD137" s="19"/>
      <c r="UHE137" s="13"/>
      <c r="UHF137" s="13"/>
      <c r="UHG137" s="19"/>
      <c r="UHH137" s="13"/>
      <c r="UHI137" s="13"/>
      <c r="UHJ137" s="19"/>
      <c r="UHK137" s="13"/>
      <c r="UHL137" s="13"/>
      <c r="UHM137" s="19"/>
      <c r="UHN137" s="13"/>
      <c r="UHO137" s="13"/>
      <c r="UHP137" s="19"/>
      <c r="UHQ137" s="13"/>
      <c r="UHR137" s="13"/>
      <c r="UHS137" s="19"/>
      <c r="UHT137" s="13"/>
      <c r="UHU137" s="13"/>
      <c r="UHV137" s="19"/>
      <c r="UHW137" s="13"/>
      <c r="UHX137" s="13"/>
      <c r="UHY137" s="19"/>
      <c r="UHZ137" s="13"/>
      <c r="UIA137" s="13"/>
      <c r="UIB137" s="19"/>
      <c r="UIC137" s="13"/>
      <c r="UID137" s="13"/>
      <c r="UIE137" s="19"/>
      <c r="UIF137" s="13"/>
      <c r="UIG137" s="13"/>
      <c r="UIH137" s="19"/>
      <c r="UII137" s="13"/>
      <c r="UIJ137" s="13"/>
      <c r="UIK137" s="19"/>
      <c r="UIL137" s="13"/>
      <c r="UIM137" s="13"/>
      <c r="UIN137" s="19"/>
      <c r="UIO137" s="13"/>
      <c r="UIP137" s="13"/>
      <c r="UIQ137" s="19"/>
      <c r="UIR137" s="13"/>
      <c r="UIS137" s="13"/>
      <c r="UIT137" s="19"/>
      <c r="UIU137" s="13"/>
      <c r="UIV137" s="13"/>
      <c r="UIW137" s="19"/>
      <c r="UIX137" s="13"/>
      <c r="UIY137" s="13"/>
      <c r="UIZ137" s="19"/>
      <c r="UJA137" s="13"/>
      <c r="UJB137" s="13"/>
      <c r="UJC137" s="19"/>
      <c r="UJD137" s="13"/>
      <c r="UJE137" s="13"/>
      <c r="UJF137" s="19"/>
      <c r="UJG137" s="13"/>
      <c r="UJH137" s="13"/>
      <c r="UJI137" s="19"/>
      <c r="UJJ137" s="13"/>
      <c r="UJK137" s="13"/>
      <c r="UJL137" s="19"/>
      <c r="UJM137" s="13"/>
      <c r="UJN137" s="13"/>
      <c r="UJO137" s="19"/>
      <c r="UJP137" s="13"/>
      <c r="UJQ137" s="13"/>
      <c r="UJR137" s="19"/>
      <c r="UJS137" s="13"/>
      <c r="UJT137" s="13"/>
      <c r="UJU137" s="19"/>
      <c r="UJV137" s="13"/>
      <c r="UJW137" s="13"/>
      <c r="UJX137" s="19"/>
      <c r="UJY137" s="13"/>
      <c r="UJZ137" s="13"/>
      <c r="UKA137" s="19"/>
      <c r="UKB137" s="13"/>
      <c r="UKC137" s="13"/>
      <c r="UKD137" s="19"/>
      <c r="UKE137" s="13"/>
      <c r="UKF137" s="13"/>
      <c r="UKG137" s="19"/>
      <c r="UKH137" s="13"/>
      <c r="UKI137" s="13"/>
      <c r="UKJ137" s="19"/>
      <c r="UKK137" s="13"/>
      <c r="UKL137" s="13"/>
      <c r="UKM137" s="19"/>
      <c r="UKN137" s="13"/>
      <c r="UKO137" s="13"/>
      <c r="UKP137" s="19"/>
      <c r="UKQ137" s="13"/>
      <c r="UKR137" s="13"/>
      <c r="UKS137" s="19"/>
      <c r="UKT137" s="13"/>
      <c r="UKU137" s="13"/>
      <c r="UKV137" s="19"/>
      <c r="UKW137" s="13"/>
      <c r="UKX137" s="13"/>
      <c r="UKY137" s="19"/>
      <c r="UKZ137" s="13"/>
      <c r="ULA137" s="13"/>
      <c r="ULB137" s="19"/>
      <c r="ULC137" s="13"/>
      <c r="ULD137" s="13"/>
      <c r="ULE137" s="19"/>
      <c r="ULF137" s="13"/>
      <c r="ULG137" s="13"/>
      <c r="ULH137" s="19"/>
      <c r="ULI137" s="13"/>
      <c r="ULJ137" s="13"/>
      <c r="ULK137" s="19"/>
      <c r="ULL137" s="13"/>
      <c r="ULM137" s="13"/>
      <c r="ULN137" s="19"/>
      <c r="ULO137" s="13"/>
      <c r="ULP137" s="13"/>
      <c r="ULQ137" s="19"/>
      <c r="ULR137" s="13"/>
      <c r="ULS137" s="13"/>
      <c r="ULT137" s="19"/>
      <c r="ULU137" s="13"/>
      <c r="ULV137" s="13"/>
      <c r="ULW137" s="19"/>
      <c r="ULX137" s="13"/>
      <c r="ULY137" s="13"/>
      <c r="ULZ137" s="19"/>
      <c r="UMA137" s="13"/>
      <c r="UMB137" s="13"/>
      <c r="UMC137" s="19"/>
      <c r="UMD137" s="13"/>
      <c r="UME137" s="13"/>
      <c r="UMF137" s="19"/>
      <c r="UMG137" s="13"/>
      <c r="UMH137" s="13"/>
      <c r="UMI137" s="19"/>
      <c r="UMJ137" s="13"/>
      <c r="UMK137" s="13"/>
      <c r="UML137" s="19"/>
      <c r="UMM137" s="13"/>
      <c r="UMN137" s="13"/>
      <c r="UMO137" s="19"/>
      <c r="UMP137" s="13"/>
      <c r="UMQ137" s="13"/>
      <c r="UMR137" s="19"/>
      <c r="UMS137" s="13"/>
      <c r="UMT137" s="13"/>
      <c r="UMU137" s="19"/>
      <c r="UMV137" s="13"/>
      <c r="UMW137" s="13"/>
      <c r="UMX137" s="19"/>
      <c r="UMY137" s="13"/>
      <c r="UMZ137" s="13"/>
      <c r="UNA137" s="19"/>
      <c r="UNB137" s="13"/>
      <c r="UNC137" s="13"/>
      <c r="UND137" s="19"/>
      <c r="UNE137" s="13"/>
      <c r="UNF137" s="13"/>
      <c r="UNG137" s="19"/>
      <c r="UNH137" s="13"/>
      <c r="UNI137" s="13"/>
      <c r="UNJ137" s="19"/>
      <c r="UNK137" s="13"/>
      <c r="UNL137" s="13"/>
      <c r="UNM137" s="19"/>
      <c r="UNN137" s="13"/>
      <c r="UNO137" s="13"/>
      <c r="UNP137" s="19"/>
      <c r="UNQ137" s="13"/>
      <c r="UNR137" s="13"/>
      <c r="UNS137" s="19"/>
      <c r="UNT137" s="13"/>
      <c r="UNU137" s="13"/>
      <c r="UNV137" s="19"/>
      <c r="UNW137" s="13"/>
      <c r="UNX137" s="13"/>
      <c r="UNY137" s="19"/>
      <c r="UNZ137" s="13"/>
      <c r="UOA137" s="13"/>
      <c r="UOB137" s="19"/>
      <c r="UOC137" s="13"/>
      <c r="UOD137" s="13"/>
      <c r="UOE137" s="19"/>
      <c r="UOF137" s="13"/>
      <c r="UOG137" s="13"/>
      <c r="UOH137" s="19"/>
      <c r="UOI137" s="13"/>
      <c r="UOJ137" s="13"/>
      <c r="UOK137" s="19"/>
      <c r="UOL137" s="13"/>
      <c r="UOM137" s="13"/>
      <c r="UON137" s="19"/>
      <c r="UOO137" s="13"/>
      <c r="UOP137" s="13"/>
      <c r="UOQ137" s="19"/>
      <c r="UOR137" s="13"/>
      <c r="UOS137" s="13"/>
      <c r="UOT137" s="19"/>
      <c r="UOU137" s="13"/>
      <c r="UOV137" s="13"/>
      <c r="UOW137" s="19"/>
      <c r="UOX137" s="13"/>
      <c r="UOY137" s="13"/>
      <c r="UOZ137" s="19"/>
      <c r="UPA137" s="13"/>
      <c r="UPB137" s="13"/>
      <c r="UPC137" s="19"/>
      <c r="UPD137" s="13"/>
      <c r="UPE137" s="13"/>
      <c r="UPF137" s="19"/>
      <c r="UPG137" s="13"/>
      <c r="UPH137" s="13"/>
      <c r="UPI137" s="19"/>
      <c r="UPJ137" s="13"/>
      <c r="UPK137" s="13"/>
      <c r="UPL137" s="19"/>
      <c r="UPM137" s="13"/>
      <c r="UPN137" s="13"/>
      <c r="UPO137" s="19"/>
      <c r="UPP137" s="13"/>
      <c r="UPQ137" s="13"/>
      <c r="UPR137" s="19"/>
      <c r="UPS137" s="13"/>
      <c r="UPT137" s="13"/>
      <c r="UPU137" s="19"/>
      <c r="UPV137" s="13"/>
      <c r="UPW137" s="13"/>
      <c r="UPX137" s="19"/>
      <c r="UPY137" s="13"/>
      <c r="UPZ137" s="13"/>
      <c r="UQA137" s="19"/>
      <c r="UQB137" s="13"/>
      <c r="UQC137" s="13"/>
      <c r="UQD137" s="19"/>
      <c r="UQE137" s="13"/>
      <c r="UQF137" s="13"/>
      <c r="UQG137" s="19"/>
      <c r="UQH137" s="13"/>
      <c r="UQI137" s="13"/>
      <c r="UQJ137" s="19"/>
      <c r="UQK137" s="13"/>
      <c r="UQL137" s="13"/>
      <c r="UQM137" s="19"/>
      <c r="UQN137" s="13"/>
      <c r="UQO137" s="13"/>
      <c r="UQP137" s="19"/>
      <c r="UQQ137" s="13"/>
      <c r="UQR137" s="13"/>
      <c r="UQS137" s="19"/>
      <c r="UQT137" s="13"/>
      <c r="UQU137" s="13"/>
      <c r="UQV137" s="19"/>
      <c r="UQW137" s="13"/>
      <c r="UQX137" s="13"/>
      <c r="UQY137" s="19"/>
      <c r="UQZ137" s="13"/>
      <c r="URA137" s="13"/>
      <c r="URB137" s="19"/>
      <c r="URC137" s="13"/>
      <c r="URD137" s="13"/>
      <c r="URE137" s="19"/>
      <c r="URF137" s="13"/>
      <c r="URG137" s="13"/>
      <c r="URH137" s="19"/>
      <c r="URI137" s="13"/>
      <c r="URJ137" s="13"/>
      <c r="URK137" s="19"/>
      <c r="URL137" s="13"/>
      <c r="URM137" s="13"/>
      <c r="URN137" s="19"/>
      <c r="URO137" s="13"/>
      <c r="URP137" s="13"/>
      <c r="URQ137" s="19"/>
      <c r="URR137" s="13"/>
      <c r="URS137" s="13"/>
      <c r="URT137" s="19"/>
      <c r="URU137" s="13"/>
      <c r="URV137" s="13"/>
      <c r="URW137" s="19"/>
      <c r="URX137" s="13"/>
      <c r="URY137" s="13"/>
      <c r="URZ137" s="19"/>
      <c r="USA137" s="13"/>
      <c r="USB137" s="13"/>
      <c r="USC137" s="19"/>
      <c r="USD137" s="13"/>
      <c r="USE137" s="13"/>
      <c r="USF137" s="19"/>
      <c r="USG137" s="13"/>
      <c r="USH137" s="13"/>
      <c r="USI137" s="19"/>
      <c r="USJ137" s="13"/>
      <c r="USK137" s="13"/>
      <c r="USL137" s="19"/>
      <c r="USM137" s="13"/>
      <c r="USN137" s="13"/>
      <c r="USO137" s="19"/>
      <c r="USP137" s="13"/>
      <c r="USQ137" s="13"/>
      <c r="USR137" s="19"/>
      <c r="USS137" s="13"/>
      <c r="UST137" s="13"/>
      <c r="USU137" s="19"/>
      <c r="USV137" s="13"/>
      <c r="USW137" s="13"/>
      <c r="USX137" s="19"/>
      <c r="USY137" s="13"/>
      <c r="USZ137" s="13"/>
      <c r="UTA137" s="19"/>
      <c r="UTB137" s="13"/>
      <c r="UTC137" s="13"/>
      <c r="UTD137" s="19"/>
      <c r="UTE137" s="13"/>
      <c r="UTF137" s="13"/>
      <c r="UTG137" s="19"/>
      <c r="UTH137" s="13"/>
      <c r="UTI137" s="13"/>
      <c r="UTJ137" s="19"/>
      <c r="UTK137" s="13"/>
      <c r="UTL137" s="13"/>
      <c r="UTM137" s="19"/>
      <c r="UTN137" s="13"/>
      <c r="UTO137" s="13"/>
      <c r="UTP137" s="19"/>
      <c r="UTQ137" s="13"/>
      <c r="UTR137" s="13"/>
      <c r="UTS137" s="19"/>
      <c r="UTT137" s="13"/>
      <c r="UTU137" s="13"/>
      <c r="UTV137" s="19"/>
      <c r="UTW137" s="13"/>
      <c r="UTX137" s="13"/>
      <c r="UTY137" s="19"/>
      <c r="UTZ137" s="13"/>
      <c r="UUA137" s="13"/>
      <c r="UUB137" s="19"/>
      <c r="UUC137" s="13"/>
      <c r="UUD137" s="13"/>
      <c r="UUE137" s="19"/>
      <c r="UUF137" s="13"/>
      <c r="UUG137" s="13"/>
      <c r="UUH137" s="19"/>
      <c r="UUI137" s="13"/>
      <c r="UUJ137" s="13"/>
      <c r="UUK137" s="19"/>
      <c r="UUL137" s="13"/>
      <c r="UUM137" s="13"/>
      <c r="UUN137" s="19"/>
      <c r="UUO137" s="13"/>
      <c r="UUP137" s="13"/>
      <c r="UUQ137" s="19"/>
      <c r="UUR137" s="13"/>
      <c r="UUS137" s="13"/>
      <c r="UUT137" s="19"/>
      <c r="UUU137" s="13"/>
      <c r="UUV137" s="13"/>
      <c r="UUW137" s="19"/>
      <c r="UUX137" s="13"/>
      <c r="UUY137" s="13"/>
      <c r="UUZ137" s="19"/>
      <c r="UVA137" s="13"/>
      <c r="UVB137" s="13"/>
      <c r="UVC137" s="19"/>
      <c r="UVD137" s="13"/>
      <c r="UVE137" s="13"/>
      <c r="UVF137" s="19"/>
      <c r="UVG137" s="13"/>
      <c r="UVH137" s="13"/>
      <c r="UVI137" s="19"/>
      <c r="UVJ137" s="13"/>
      <c r="UVK137" s="13"/>
      <c r="UVL137" s="19"/>
      <c r="UVM137" s="13"/>
      <c r="UVN137" s="13"/>
      <c r="UVO137" s="19"/>
      <c r="UVP137" s="13"/>
      <c r="UVQ137" s="13"/>
      <c r="UVR137" s="19"/>
      <c r="UVS137" s="13"/>
      <c r="UVT137" s="13"/>
      <c r="UVU137" s="19"/>
      <c r="UVV137" s="13"/>
      <c r="UVW137" s="13"/>
      <c r="UVX137" s="19"/>
      <c r="UVY137" s="13"/>
      <c r="UVZ137" s="13"/>
      <c r="UWA137" s="19"/>
      <c r="UWB137" s="13"/>
      <c r="UWC137" s="13"/>
      <c r="UWD137" s="19"/>
      <c r="UWE137" s="13"/>
      <c r="UWF137" s="13"/>
      <c r="UWG137" s="19"/>
      <c r="UWH137" s="13"/>
      <c r="UWI137" s="13"/>
      <c r="UWJ137" s="19"/>
      <c r="UWK137" s="13"/>
      <c r="UWL137" s="13"/>
      <c r="UWM137" s="19"/>
      <c r="UWN137" s="13"/>
      <c r="UWO137" s="13"/>
      <c r="UWP137" s="19"/>
      <c r="UWQ137" s="13"/>
      <c r="UWR137" s="13"/>
      <c r="UWS137" s="19"/>
      <c r="UWT137" s="13"/>
      <c r="UWU137" s="13"/>
      <c r="UWV137" s="19"/>
      <c r="UWW137" s="13"/>
      <c r="UWX137" s="13"/>
      <c r="UWY137" s="19"/>
      <c r="UWZ137" s="13"/>
      <c r="UXA137" s="13"/>
      <c r="UXB137" s="19"/>
      <c r="UXC137" s="13"/>
      <c r="UXD137" s="13"/>
      <c r="UXE137" s="19"/>
      <c r="UXF137" s="13"/>
      <c r="UXG137" s="13"/>
      <c r="UXH137" s="19"/>
      <c r="UXI137" s="13"/>
      <c r="UXJ137" s="13"/>
      <c r="UXK137" s="19"/>
      <c r="UXL137" s="13"/>
      <c r="UXM137" s="13"/>
      <c r="UXN137" s="19"/>
      <c r="UXO137" s="13"/>
      <c r="UXP137" s="13"/>
      <c r="UXQ137" s="19"/>
      <c r="UXR137" s="13"/>
      <c r="UXS137" s="13"/>
      <c r="UXT137" s="19"/>
      <c r="UXU137" s="13"/>
      <c r="UXV137" s="13"/>
      <c r="UXW137" s="19"/>
      <c r="UXX137" s="13"/>
      <c r="UXY137" s="13"/>
      <c r="UXZ137" s="19"/>
      <c r="UYA137" s="13"/>
      <c r="UYB137" s="13"/>
      <c r="UYC137" s="19"/>
      <c r="UYD137" s="13"/>
      <c r="UYE137" s="13"/>
      <c r="UYF137" s="19"/>
      <c r="UYG137" s="13"/>
      <c r="UYH137" s="13"/>
      <c r="UYI137" s="19"/>
      <c r="UYJ137" s="13"/>
      <c r="UYK137" s="13"/>
      <c r="UYL137" s="19"/>
      <c r="UYM137" s="13"/>
      <c r="UYN137" s="13"/>
      <c r="UYO137" s="19"/>
      <c r="UYP137" s="13"/>
      <c r="UYQ137" s="13"/>
      <c r="UYR137" s="19"/>
      <c r="UYS137" s="13"/>
      <c r="UYT137" s="13"/>
      <c r="UYU137" s="19"/>
      <c r="UYV137" s="13"/>
      <c r="UYW137" s="13"/>
      <c r="UYX137" s="19"/>
      <c r="UYY137" s="13"/>
      <c r="UYZ137" s="13"/>
      <c r="UZA137" s="19"/>
      <c r="UZB137" s="13"/>
      <c r="UZC137" s="13"/>
      <c r="UZD137" s="19"/>
      <c r="UZE137" s="13"/>
      <c r="UZF137" s="13"/>
      <c r="UZG137" s="19"/>
      <c r="UZH137" s="13"/>
      <c r="UZI137" s="13"/>
      <c r="UZJ137" s="19"/>
      <c r="UZK137" s="13"/>
      <c r="UZL137" s="13"/>
      <c r="UZM137" s="19"/>
      <c r="UZN137" s="13"/>
      <c r="UZO137" s="13"/>
      <c r="UZP137" s="19"/>
      <c r="UZQ137" s="13"/>
      <c r="UZR137" s="13"/>
      <c r="UZS137" s="19"/>
      <c r="UZT137" s="13"/>
      <c r="UZU137" s="13"/>
      <c r="UZV137" s="19"/>
      <c r="UZW137" s="13"/>
      <c r="UZX137" s="13"/>
      <c r="UZY137" s="19"/>
      <c r="UZZ137" s="13"/>
      <c r="VAA137" s="13"/>
      <c r="VAB137" s="19"/>
      <c r="VAC137" s="13"/>
      <c r="VAD137" s="13"/>
      <c r="VAE137" s="19"/>
      <c r="VAF137" s="13"/>
      <c r="VAG137" s="13"/>
      <c r="VAH137" s="19"/>
      <c r="VAI137" s="13"/>
      <c r="VAJ137" s="13"/>
      <c r="VAK137" s="19"/>
      <c r="VAL137" s="13"/>
      <c r="VAM137" s="13"/>
      <c r="VAN137" s="19"/>
      <c r="VAO137" s="13"/>
      <c r="VAP137" s="13"/>
      <c r="VAQ137" s="19"/>
      <c r="VAR137" s="13"/>
      <c r="VAS137" s="13"/>
      <c r="VAT137" s="19"/>
      <c r="VAU137" s="13"/>
      <c r="VAV137" s="13"/>
      <c r="VAW137" s="19"/>
      <c r="VAX137" s="13"/>
      <c r="VAY137" s="13"/>
      <c r="VAZ137" s="19"/>
      <c r="VBA137" s="13"/>
      <c r="VBB137" s="13"/>
      <c r="VBC137" s="19"/>
      <c r="VBD137" s="13"/>
      <c r="VBE137" s="13"/>
      <c r="VBF137" s="19"/>
      <c r="VBG137" s="13"/>
      <c r="VBH137" s="13"/>
      <c r="VBI137" s="19"/>
      <c r="VBJ137" s="13"/>
      <c r="VBK137" s="13"/>
      <c r="VBL137" s="19"/>
      <c r="VBM137" s="13"/>
      <c r="VBN137" s="13"/>
      <c r="VBO137" s="19"/>
      <c r="VBP137" s="13"/>
      <c r="VBQ137" s="13"/>
      <c r="VBR137" s="19"/>
      <c r="VBS137" s="13"/>
      <c r="VBT137" s="13"/>
      <c r="VBU137" s="19"/>
      <c r="VBV137" s="13"/>
      <c r="VBW137" s="13"/>
      <c r="VBX137" s="19"/>
      <c r="VBY137" s="13"/>
      <c r="VBZ137" s="13"/>
      <c r="VCA137" s="19"/>
      <c r="VCB137" s="13"/>
      <c r="VCC137" s="13"/>
      <c r="VCD137" s="19"/>
      <c r="VCE137" s="13"/>
      <c r="VCF137" s="13"/>
      <c r="VCG137" s="19"/>
      <c r="VCH137" s="13"/>
      <c r="VCI137" s="13"/>
      <c r="VCJ137" s="19"/>
      <c r="VCK137" s="13"/>
      <c r="VCL137" s="13"/>
      <c r="VCM137" s="19"/>
      <c r="VCN137" s="13"/>
      <c r="VCO137" s="13"/>
      <c r="VCP137" s="19"/>
      <c r="VCQ137" s="13"/>
      <c r="VCR137" s="13"/>
      <c r="VCS137" s="19"/>
      <c r="VCT137" s="13"/>
      <c r="VCU137" s="13"/>
      <c r="VCV137" s="19"/>
      <c r="VCW137" s="13"/>
      <c r="VCX137" s="13"/>
      <c r="VCY137" s="19"/>
      <c r="VCZ137" s="13"/>
      <c r="VDA137" s="13"/>
      <c r="VDB137" s="19"/>
      <c r="VDC137" s="13"/>
      <c r="VDD137" s="13"/>
      <c r="VDE137" s="19"/>
      <c r="VDF137" s="13"/>
      <c r="VDG137" s="13"/>
      <c r="VDH137" s="19"/>
      <c r="VDI137" s="13"/>
      <c r="VDJ137" s="13"/>
      <c r="VDK137" s="19"/>
      <c r="VDL137" s="13"/>
      <c r="VDM137" s="13"/>
      <c r="VDN137" s="19"/>
      <c r="VDO137" s="13"/>
      <c r="VDP137" s="13"/>
      <c r="VDQ137" s="19"/>
      <c r="VDR137" s="13"/>
      <c r="VDS137" s="13"/>
      <c r="VDT137" s="19"/>
      <c r="VDU137" s="13"/>
      <c r="VDV137" s="13"/>
      <c r="VDW137" s="19"/>
      <c r="VDX137" s="13"/>
      <c r="VDY137" s="13"/>
      <c r="VDZ137" s="19"/>
      <c r="VEA137" s="13"/>
      <c r="VEB137" s="13"/>
      <c r="VEC137" s="19"/>
      <c r="VED137" s="13"/>
      <c r="VEE137" s="13"/>
      <c r="VEF137" s="19"/>
      <c r="VEG137" s="13"/>
      <c r="VEH137" s="13"/>
      <c r="VEI137" s="19"/>
      <c r="VEJ137" s="13"/>
      <c r="VEK137" s="13"/>
      <c r="VEL137" s="19"/>
      <c r="VEM137" s="13"/>
      <c r="VEN137" s="13"/>
      <c r="VEO137" s="19"/>
      <c r="VEP137" s="13"/>
      <c r="VEQ137" s="13"/>
      <c r="VER137" s="19"/>
      <c r="VES137" s="13"/>
      <c r="VET137" s="13"/>
      <c r="VEU137" s="19"/>
      <c r="VEV137" s="13"/>
      <c r="VEW137" s="13"/>
      <c r="VEX137" s="19"/>
      <c r="VEY137" s="13"/>
      <c r="VEZ137" s="13"/>
      <c r="VFA137" s="19"/>
      <c r="VFB137" s="13"/>
      <c r="VFC137" s="13"/>
      <c r="VFD137" s="19"/>
      <c r="VFE137" s="13"/>
      <c r="VFF137" s="13"/>
      <c r="VFG137" s="19"/>
      <c r="VFH137" s="13"/>
      <c r="VFI137" s="13"/>
      <c r="VFJ137" s="19"/>
      <c r="VFK137" s="13"/>
      <c r="VFL137" s="13"/>
      <c r="VFM137" s="19"/>
      <c r="VFN137" s="13"/>
      <c r="VFO137" s="13"/>
      <c r="VFP137" s="19"/>
      <c r="VFQ137" s="13"/>
      <c r="VFR137" s="13"/>
      <c r="VFS137" s="19"/>
      <c r="VFT137" s="13"/>
      <c r="VFU137" s="13"/>
      <c r="VFV137" s="19"/>
      <c r="VFW137" s="13"/>
      <c r="VFX137" s="13"/>
      <c r="VFY137" s="19"/>
      <c r="VFZ137" s="13"/>
      <c r="VGA137" s="13"/>
      <c r="VGB137" s="19"/>
      <c r="VGC137" s="13"/>
      <c r="VGD137" s="13"/>
      <c r="VGE137" s="19"/>
      <c r="VGF137" s="13"/>
      <c r="VGG137" s="13"/>
      <c r="VGH137" s="19"/>
      <c r="VGI137" s="13"/>
      <c r="VGJ137" s="13"/>
      <c r="VGK137" s="19"/>
      <c r="VGL137" s="13"/>
      <c r="VGM137" s="13"/>
      <c r="VGN137" s="19"/>
      <c r="VGO137" s="13"/>
      <c r="VGP137" s="13"/>
      <c r="VGQ137" s="19"/>
      <c r="VGR137" s="13"/>
      <c r="VGS137" s="13"/>
      <c r="VGT137" s="19"/>
      <c r="VGU137" s="13"/>
      <c r="VGV137" s="13"/>
      <c r="VGW137" s="19"/>
      <c r="VGX137" s="13"/>
      <c r="VGY137" s="13"/>
      <c r="VGZ137" s="19"/>
      <c r="VHA137" s="13"/>
      <c r="VHB137" s="13"/>
      <c r="VHC137" s="19"/>
      <c r="VHD137" s="13"/>
      <c r="VHE137" s="13"/>
      <c r="VHF137" s="19"/>
      <c r="VHG137" s="13"/>
      <c r="VHH137" s="13"/>
      <c r="VHI137" s="19"/>
      <c r="VHJ137" s="13"/>
      <c r="VHK137" s="13"/>
      <c r="VHL137" s="19"/>
      <c r="VHM137" s="13"/>
      <c r="VHN137" s="13"/>
      <c r="VHO137" s="19"/>
      <c r="VHP137" s="13"/>
      <c r="VHQ137" s="13"/>
      <c r="VHR137" s="19"/>
      <c r="VHS137" s="13"/>
      <c r="VHT137" s="13"/>
      <c r="VHU137" s="19"/>
      <c r="VHV137" s="13"/>
      <c r="VHW137" s="13"/>
      <c r="VHX137" s="19"/>
      <c r="VHY137" s="13"/>
      <c r="VHZ137" s="13"/>
      <c r="VIA137" s="19"/>
      <c r="VIB137" s="13"/>
      <c r="VIC137" s="13"/>
      <c r="VID137" s="19"/>
      <c r="VIE137" s="13"/>
      <c r="VIF137" s="13"/>
      <c r="VIG137" s="19"/>
      <c r="VIH137" s="13"/>
      <c r="VII137" s="13"/>
      <c r="VIJ137" s="19"/>
      <c r="VIK137" s="13"/>
      <c r="VIL137" s="13"/>
      <c r="VIM137" s="19"/>
      <c r="VIN137" s="13"/>
      <c r="VIO137" s="13"/>
      <c r="VIP137" s="19"/>
      <c r="VIQ137" s="13"/>
      <c r="VIR137" s="13"/>
      <c r="VIS137" s="19"/>
      <c r="VIT137" s="13"/>
      <c r="VIU137" s="13"/>
      <c r="VIV137" s="19"/>
      <c r="VIW137" s="13"/>
      <c r="VIX137" s="13"/>
      <c r="VIY137" s="19"/>
      <c r="VIZ137" s="13"/>
      <c r="VJA137" s="13"/>
      <c r="VJB137" s="19"/>
      <c r="VJC137" s="13"/>
      <c r="VJD137" s="13"/>
      <c r="VJE137" s="19"/>
      <c r="VJF137" s="13"/>
      <c r="VJG137" s="13"/>
      <c r="VJH137" s="19"/>
      <c r="VJI137" s="13"/>
      <c r="VJJ137" s="13"/>
      <c r="VJK137" s="19"/>
      <c r="VJL137" s="13"/>
      <c r="VJM137" s="13"/>
      <c r="VJN137" s="19"/>
      <c r="VJO137" s="13"/>
      <c r="VJP137" s="13"/>
      <c r="VJQ137" s="19"/>
      <c r="VJR137" s="13"/>
      <c r="VJS137" s="13"/>
      <c r="VJT137" s="19"/>
      <c r="VJU137" s="13"/>
      <c r="VJV137" s="13"/>
      <c r="VJW137" s="19"/>
      <c r="VJX137" s="13"/>
      <c r="VJY137" s="13"/>
      <c r="VJZ137" s="19"/>
      <c r="VKA137" s="13"/>
      <c r="VKB137" s="13"/>
      <c r="VKC137" s="19"/>
      <c r="VKD137" s="13"/>
      <c r="VKE137" s="13"/>
      <c r="VKF137" s="19"/>
      <c r="VKG137" s="13"/>
      <c r="VKH137" s="13"/>
      <c r="VKI137" s="19"/>
      <c r="VKJ137" s="13"/>
      <c r="VKK137" s="13"/>
      <c r="VKL137" s="19"/>
      <c r="VKM137" s="13"/>
      <c r="VKN137" s="13"/>
      <c r="VKO137" s="19"/>
      <c r="VKP137" s="13"/>
      <c r="VKQ137" s="13"/>
      <c r="VKR137" s="19"/>
      <c r="VKS137" s="13"/>
      <c r="VKT137" s="13"/>
      <c r="VKU137" s="19"/>
      <c r="VKV137" s="13"/>
      <c r="VKW137" s="13"/>
      <c r="VKX137" s="19"/>
      <c r="VKY137" s="13"/>
      <c r="VKZ137" s="13"/>
      <c r="VLA137" s="19"/>
      <c r="VLB137" s="13"/>
      <c r="VLC137" s="13"/>
      <c r="VLD137" s="19"/>
      <c r="VLE137" s="13"/>
      <c r="VLF137" s="13"/>
      <c r="VLG137" s="19"/>
      <c r="VLH137" s="13"/>
      <c r="VLI137" s="13"/>
      <c r="VLJ137" s="19"/>
      <c r="VLK137" s="13"/>
      <c r="VLL137" s="13"/>
      <c r="VLM137" s="19"/>
      <c r="VLN137" s="13"/>
      <c r="VLO137" s="13"/>
      <c r="VLP137" s="19"/>
      <c r="VLQ137" s="13"/>
      <c r="VLR137" s="13"/>
      <c r="VLS137" s="19"/>
      <c r="VLT137" s="13"/>
      <c r="VLU137" s="13"/>
      <c r="VLV137" s="19"/>
      <c r="VLW137" s="13"/>
      <c r="VLX137" s="13"/>
      <c r="VLY137" s="19"/>
      <c r="VLZ137" s="13"/>
      <c r="VMA137" s="13"/>
      <c r="VMB137" s="19"/>
      <c r="VMC137" s="13"/>
      <c r="VMD137" s="13"/>
      <c r="VME137" s="19"/>
      <c r="VMF137" s="13"/>
      <c r="VMG137" s="13"/>
      <c r="VMH137" s="19"/>
      <c r="VMI137" s="13"/>
      <c r="VMJ137" s="13"/>
      <c r="VMK137" s="19"/>
      <c r="VML137" s="13"/>
      <c r="VMM137" s="13"/>
      <c r="VMN137" s="19"/>
      <c r="VMO137" s="13"/>
      <c r="VMP137" s="13"/>
      <c r="VMQ137" s="19"/>
      <c r="VMR137" s="13"/>
      <c r="VMS137" s="13"/>
      <c r="VMT137" s="19"/>
      <c r="VMU137" s="13"/>
      <c r="VMV137" s="13"/>
      <c r="VMW137" s="19"/>
      <c r="VMX137" s="13"/>
      <c r="VMY137" s="13"/>
      <c r="VMZ137" s="19"/>
      <c r="VNA137" s="13"/>
      <c r="VNB137" s="13"/>
      <c r="VNC137" s="19"/>
      <c r="VND137" s="13"/>
      <c r="VNE137" s="13"/>
      <c r="VNF137" s="19"/>
      <c r="VNG137" s="13"/>
      <c r="VNH137" s="13"/>
      <c r="VNI137" s="19"/>
      <c r="VNJ137" s="13"/>
      <c r="VNK137" s="13"/>
      <c r="VNL137" s="19"/>
      <c r="VNM137" s="13"/>
      <c r="VNN137" s="13"/>
      <c r="VNO137" s="19"/>
      <c r="VNP137" s="13"/>
      <c r="VNQ137" s="13"/>
      <c r="VNR137" s="19"/>
      <c r="VNS137" s="13"/>
      <c r="VNT137" s="13"/>
      <c r="VNU137" s="19"/>
      <c r="VNV137" s="13"/>
      <c r="VNW137" s="13"/>
      <c r="VNX137" s="19"/>
      <c r="VNY137" s="13"/>
      <c r="VNZ137" s="13"/>
      <c r="VOA137" s="19"/>
      <c r="VOB137" s="13"/>
      <c r="VOC137" s="13"/>
      <c r="VOD137" s="19"/>
      <c r="VOE137" s="13"/>
      <c r="VOF137" s="13"/>
      <c r="VOG137" s="19"/>
      <c r="VOH137" s="13"/>
      <c r="VOI137" s="13"/>
      <c r="VOJ137" s="19"/>
      <c r="VOK137" s="13"/>
      <c r="VOL137" s="13"/>
      <c r="VOM137" s="19"/>
      <c r="VON137" s="13"/>
      <c r="VOO137" s="13"/>
      <c r="VOP137" s="19"/>
      <c r="VOQ137" s="13"/>
      <c r="VOR137" s="13"/>
      <c r="VOS137" s="19"/>
      <c r="VOT137" s="13"/>
      <c r="VOU137" s="13"/>
      <c r="VOV137" s="19"/>
      <c r="VOW137" s="13"/>
      <c r="VOX137" s="13"/>
      <c r="VOY137" s="19"/>
      <c r="VOZ137" s="13"/>
      <c r="VPA137" s="13"/>
      <c r="VPB137" s="19"/>
      <c r="VPC137" s="13"/>
      <c r="VPD137" s="13"/>
      <c r="VPE137" s="19"/>
      <c r="VPF137" s="13"/>
      <c r="VPG137" s="13"/>
      <c r="VPH137" s="19"/>
      <c r="VPI137" s="13"/>
      <c r="VPJ137" s="13"/>
      <c r="VPK137" s="19"/>
      <c r="VPL137" s="13"/>
      <c r="VPM137" s="13"/>
      <c r="VPN137" s="19"/>
      <c r="VPO137" s="13"/>
      <c r="VPP137" s="13"/>
      <c r="VPQ137" s="19"/>
      <c r="VPR137" s="13"/>
      <c r="VPS137" s="13"/>
      <c r="VPT137" s="19"/>
      <c r="VPU137" s="13"/>
      <c r="VPV137" s="13"/>
      <c r="VPW137" s="19"/>
      <c r="VPX137" s="13"/>
      <c r="VPY137" s="13"/>
      <c r="VPZ137" s="19"/>
      <c r="VQA137" s="13"/>
      <c r="VQB137" s="13"/>
      <c r="VQC137" s="19"/>
      <c r="VQD137" s="13"/>
      <c r="VQE137" s="13"/>
      <c r="VQF137" s="19"/>
      <c r="VQG137" s="13"/>
      <c r="VQH137" s="13"/>
      <c r="VQI137" s="19"/>
      <c r="VQJ137" s="13"/>
      <c r="VQK137" s="13"/>
      <c r="VQL137" s="19"/>
      <c r="VQM137" s="13"/>
      <c r="VQN137" s="13"/>
      <c r="VQO137" s="19"/>
      <c r="VQP137" s="13"/>
      <c r="VQQ137" s="13"/>
      <c r="VQR137" s="19"/>
      <c r="VQS137" s="13"/>
      <c r="VQT137" s="13"/>
      <c r="VQU137" s="19"/>
      <c r="VQV137" s="13"/>
      <c r="VQW137" s="13"/>
      <c r="VQX137" s="19"/>
      <c r="VQY137" s="13"/>
      <c r="VQZ137" s="13"/>
      <c r="VRA137" s="19"/>
      <c r="VRB137" s="13"/>
      <c r="VRC137" s="13"/>
      <c r="VRD137" s="19"/>
      <c r="VRE137" s="13"/>
      <c r="VRF137" s="13"/>
      <c r="VRG137" s="19"/>
      <c r="VRH137" s="13"/>
      <c r="VRI137" s="13"/>
      <c r="VRJ137" s="19"/>
      <c r="VRK137" s="13"/>
      <c r="VRL137" s="13"/>
      <c r="VRM137" s="19"/>
      <c r="VRN137" s="13"/>
      <c r="VRO137" s="13"/>
      <c r="VRP137" s="19"/>
      <c r="VRQ137" s="13"/>
      <c r="VRR137" s="13"/>
      <c r="VRS137" s="19"/>
      <c r="VRT137" s="13"/>
      <c r="VRU137" s="13"/>
      <c r="VRV137" s="19"/>
      <c r="VRW137" s="13"/>
      <c r="VRX137" s="13"/>
      <c r="VRY137" s="19"/>
      <c r="VRZ137" s="13"/>
      <c r="VSA137" s="13"/>
      <c r="VSB137" s="19"/>
      <c r="VSC137" s="13"/>
      <c r="VSD137" s="13"/>
      <c r="VSE137" s="19"/>
      <c r="VSF137" s="13"/>
      <c r="VSG137" s="13"/>
      <c r="VSH137" s="19"/>
      <c r="VSI137" s="13"/>
      <c r="VSJ137" s="13"/>
      <c r="VSK137" s="19"/>
      <c r="VSL137" s="13"/>
      <c r="VSM137" s="13"/>
      <c r="VSN137" s="19"/>
      <c r="VSO137" s="13"/>
      <c r="VSP137" s="13"/>
      <c r="VSQ137" s="19"/>
      <c r="VSR137" s="13"/>
      <c r="VSS137" s="13"/>
      <c r="VST137" s="19"/>
      <c r="VSU137" s="13"/>
      <c r="VSV137" s="13"/>
      <c r="VSW137" s="19"/>
      <c r="VSX137" s="13"/>
      <c r="VSY137" s="13"/>
      <c r="VSZ137" s="19"/>
      <c r="VTA137" s="13"/>
      <c r="VTB137" s="13"/>
      <c r="VTC137" s="19"/>
      <c r="VTD137" s="13"/>
      <c r="VTE137" s="13"/>
      <c r="VTF137" s="19"/>
      <c r="VTG137" s="13"/>
      <c r="VTH137" s="13"/>
      <c r="VTI137" s="19"/>
      <c r="VTJ137" s="13"/>
      <c r="VTK137" s="13"/>
      <c r="VTL137" s="19"/>
      <c r="VTM137" s="13"/>
      <c r="VTN137" s="13"/>
      <c r="VTO137" s="19"/>
      <c r="VTP137" s="13"/>
      <c r="VTQ137" s="13"/>
      <c r="VTR137" s="19"/>
      <c r="VTS137" s="13"/>
      <c r="VTT137" s="13"/>
      <c r="VTU137" s="19"/>
      <c r="VTV137" s="13"/>
      <c r="VTW137" s="13"/>
      <c r="VTX137" s="19"/>
      <c r="VTY137" s="13"/>
      <c r="VTZ137" s="13"/>
      <c r="VUA137" s="19"/>
      <c r="VUB137" s="13"/>
      <c r="VUC137" s="13"/>
      <c r="VUD137" s="19"/>
      <c r="VUE137" s="13"/>
      <c r="VUF137" s="13"/>
      <c r="VUG137" s="19"/>
      <c r="VUH137" s="13"/>
      <c r="VUI137" s="13"/>
      <c r="VUJ137" s="19"/>
      <c r="VUK137" s="13"/>
      <c r="VUL137" s="13"/>
      <c r="VUM137" s="19"/>
      <c r="VUN137" s="13"/>
      <c r="VUO137" s="13"/>
      <c r="VUP137" s="19"/>
      <c r="VUQ137" s="13"/>
      <c r="VUR137" s="13"/>
      <c r="VUS137" s="19"/>
      <c r="VUT137" s="13"/>
      <c r="VUU137" s="13"/>
      <c r="VUV137" s="19"/>
      <c r="VUW137" s="13"/>
      <c r="VUX137" s="13"/>
      <c r="VUY137" s="19"/>
      <c r="VUZ137" s="13"/>
      <c r="VVA137" s="13"/>
      <c r="VVB137" s="19"/>
      <c r="VVC137" s="13"/>
      <c r="VVD137" s="13"/>
      <c r="VVE137" s="19"/>
      <c r="VVF137" s="13"/>
      <c r="VVG137" s="13"/>
      <c r="VVH137" s="19"/>
      <c r="VVI137" s="13"/>
      <c r="VVJ137" s="13"/>
      <c r="VVK137" s="19"/>
      <c r="VVL137" s="13"/>
      <c r="VVM137" s="13"/>
      <c r="VVN137" s="19"/>
      <c r="VVO137" s="13"/>
      <c r="VVP137" s="13"/>
      <c r="VVQ137" s="19"/>
      <c r="VVR137" s="13"/>
      <c r="VVS137" s="13"/>
      <c r="VVT137" s="19"/>
      <c r="VVU137" s="13"/>
      <c r="VVV137" s="13"/>
      <c r="VVW137" s="19"/>
      <c r="VVX137" s="13"/>
      <c r="VVY137" s="13"/>
      <c r="VVZ137" s="19"/>
      <c r="VWA137" s="13"/>
      <c r="VWB137" s="13"/>
      <c r="VWC137" s="19"/>
      <c r="VWD137" s="13"/>
      <c r="VWE137" s="13"/>
      <c r="VWF137" s="19"/>
      <c r="VWG137" s="13"/>
      <c r="VWH137" s="13"/>
      <c r="VWI137" s="19"/>
      <c r="VWJ137" s="13"/>
      <c r="VWK137" s="13"/>
      <c r="VWL137" s="19"/>
      <c r="VWM137" s="13"/>
      <c r="VWN137" s="13"/>
      <c r="VWO137" s="19"/>
      <c r="VWP137" s="13"/>
      <c r="VWQ137" s="13"/>
      <c r="VWR137" s="19"/>
      <c r="VWS137" s="13"/>
      <c r="VWT137" s="13"/>
      <c r="VWU137" s="19"/>
      <c r="VWV137" s="13"/>
      <c r="VWW137" s="13"/>
      <c r="VWX137" s="19"/>
      <c r="VWY137" s="13"/>
      <c r="VWZ137" s="13"/>
      <c r="VXA137" s="19"/>
      <c r="VXB137" s="13"/>
      <c r="VXC137" s="13"/>
      <c r="VXD137" s="19"/>
      <c r="VXE137" s="13"/>
      <c r="VXF137" s="13"/>
      <c r="VXG137" s="19"/>
      <c r="VXH137" s="13"/>
      <c r="VXI137" s="13"/>
      <c r="VXJ137" s="19"/>
      <c r="VXK137" s="13"/>
      <c r="VXL137" s="13"/>
      <c r="VXM137" s="19"/>
      <c r="VXN137" s="13"/>
      <c r="VXO137" s="13"/>
      <c r="VXP137" s="19"/>
      <c r="VXQ137" s="13"/>
      <c r="VXR137" s="13"/>
      <c r="VXS137" s="19"/>
      <c r="VXT137" s="13"/>
      <c r="VXU137" s="13"/>
      <c r="VXV137" s="19"/>
      <c r="VXW137" s="13"/>
      <c r="VXX137" s="13"/>
      <c r="VXY137" s="19"/>
      <c r="VXZ137" s="13"/>
      <c r="VYA137" s="13"/>
      <c r="VYB137" s="19"/>
      <c r="VYC137" s="13"/>
      <c r="VYD137" s="13"/>
      <c r="VYE137" s="19"/>
      <c r="VYF137" s="13"/>
      <c r="VYG137" s="13"/>
      <c r="VYH137" s="19"/>
      <c r="VYI137" s="13"/>
      <c r="VYJ137" s="13"/>
      <c r="VYK137" s="19"/>
      <c r="VYL137" s="13"/>
      <c r="VYM137" s="13"/>
      <c r="VYN137" s="19"/>
      <c r="VYO137" s="13"/>
      <c r="VYP137" s="13"/>
      <c r="VYQ137" s="19"/>
      <c r="VYR137" s="13"/>
      <c r="VYS137" s="13"/>
      <c r="VYT137" s="19"/>
      <c r="VYU137" s="13"/>
      <c r="VYV137" s="13"/>
      <c r="VYW137" s="19"/>
      <c r="VYX137" s="13"/>
      <c r="VYY137" s="13"/>
      <c r="VYZ137" s="19"/>
      <c r="VZA137" s="13"/>
      <c r="VZB137" s="13"/>
      <c r="VZC137" s="19"/>
      <c r="VZD137" s="13"/>
      <c r="VZE137" s="13"/>
      <c r="VZF137" s="19"/>
      <c r="VZG137" s="13"/>
      <c r="VZH137" s="13"/>
      <c r="VZI137" s="19"/>
      <c r="VZJ137" s="13"/>
      <c r="VZK137" s="13"/>
      <c r="VZL137" s="19"/>
      <c r="VZM137" s="13"/>
      <c r="VZN137" s="13"/>
      <c r="VZO137" s="19"/>
      <c r="VZP137" s="13"/>
      <c r="VZQ137" s="13"/>
      <c r="VZR137" s="19"/>
      <c r="VZS137" s="13"/>
      <c r="VZT137" s="13"/>
      <c r="VZU137" s="19"/>
      <c r="VZV137" s="13"/>
      <c r="VZW137" s="13"/>
      <c r="VZX137" s="19"/>
      <c r="VZY137" s="13"/>
      <c r="VZZ137" s="13"/>
      <c r="WAA137" s="19"/>
      <c r="WAB137" s="13"/>
      <c r="WAC137" s="13"/>
      <c r="WAD137" s="19"/>
      <c r="WAE137" s="13"/>
      <c r="WAF137" s="13"/>
      <c r="WAG137" s="19"/>
      <c r="WAH137" s="13"/>
      <c r="WAI137" s="13"/>
      <c r="WAJ137" s="19"/>
      <c r="WAK137" s="13"/>
      <c r="WAL137" s="13"/>
      <c r="WAM137" s="19"/>
      <c r="WAN137" s="13"/>
      <c r="WAO137" s="13"/>
      <c r="WAP137" s="19"/>
      <c r="WAQ137" s="13"/>
      <c r="WAR137" s="13"/>
      <c r="WAS137" s="19"/>
      <c r="WAT137" s="13"/>
      <c r="WAU137" s="13"/>
      <c r="WAV137" s="19"/>
      <c r="WAW137" s="13"/>
      <c r="WAX137" s="13"/>
      <c r="WAY137" s="19"/>
      <c r="WAZ137" s="13"/>
      <c r="WBA137" s="13"/>
      <c r="WBB137" s="19"/>
      <c r="WBC137" s="13"/>
      <c r="WBD137" s="13"/>
      <c r="WBE137" s="19"/>
      <c r="WBF137" s="13"/>
      <c r="WBG137" s="13"/>
      <c r="WBH137" s="19"/>
      <c r="WBI137" s="13"/>
      <c r="WBJ137" s="13"/>
      <c r="WBK137" s="19"/>
      <c r="WBL137" s="13"/>
      <c r="WBM137" s="13"/>
      <c r="WBN137" s="19"/>
      <c r="WBO137" s="13"/>
      <c r="WBP137" s="13"/>
      <c r="WBQ137" s="19"/>
      <c r="WBR137" s="13"/>
      <c r="WBS137" s="13"/>
      <c r="WBT137" s="19"/>
      <c r="WBU137" s="13"/>
      <c r="WBV137" s="13"/>
      <c r="WBW137" s="19"/>
      <c r="WBX137" s="13"/>
      <c r="WBY137" s="13"/>
      <c r="WBZ137" s="19"/>
      <c r="WCA137" s="13"/>
      <c r="WCB137" s="13"/>
      <c r="WCC137" s="19"/>
      <c r="WCD137" s="13"/>
      <c r="WCE137" s="13"/>
      <c r="WCF137" s="19"/>
      <c r="WCG137" s="13"/>
      <c r="WCH137" s="13"/>
      <c r="WCI137" s="19"/>
      <c r="WCJ137" s="13"/>
      <c r="WCK137" s="13"/>
      <c r="WCL137" s="19"/>
      <c r="WCM137" s="13"/>
      <c r="WCN137" s="13"/>
      <c r="WCO137" s="19"/>
      <c r="WCP137" s="13"/>
      <c r="WCQ137" s="13"/>
      <c r="WCR137" s="19"/>
      <c r="WCS137" s="13"/>
      <c r="WCT137" s="13"/>
      <c r="WCU137" s="19"/>
      <c r="WCV137" s="13"/>
      <c r="WCW137" s="13"/>
      <c r="WCX137" s="19"/>
      <c r="WCY137" s="13"/>
      <c r="WCZ137" s="13"/>
      <c r="WDA137" s="19"/>
      <c r="WDB137" s="13"/>
      <c r="WDC137" s="13"/>
      <c r="WDD137" s="19"/>
      <c r="WDE137" s="13"/>
      <c r="WDF137" s="13"/>
      <c r="WDG137" s="19"/>
      <c r="WDH137" s="13"/>
      <c r="WDI137" s="13"/>
      <c r="WDJ137" s="19"/>
      <c r="WDK137" s="13"/>
      <c r="WDL137" s="13"/>
      <c r="WDM137" s="19"/>
      <c r="WDN137" s="13"/>
      <c r="WDO137" s="13"/>
      <c r="WDP137" s="19"/>
      <c r="WDQ137" s="13"/>
      <c r="WDR137" s="13"/>
      <c r="WDS137" s="19"/>
      <c r="WDT137" s="13"/>
      <c r="WDU137" s="13"/>
      <c r="WDV137" s="19"/>
      <c r="WDW137" s="13"/>
      <c r="WDX137" s="13"/>
      <c r="WDY137" s="19"/>
      <c r="WDZ137" s="13"/>
      <c r="WEA137" s="13"/>
      <c r="WEB137" s="19"/>
      <c r="WEC137" s="13"/>
      <c r="WED137" s="13"/>
      <c r="WEE137" s="19"/>
      <c r="WEF137" s="13"/>
      <c r="WEG137" s="13"/>
      <c r="WEH137" s="19"/>
      <c r="WEI137" s="13"/>
      <c r="WEJ137" s="13"/>
      <c r="WEK137" s="19"/>
      <c r="WEL137" s="13"/>
      <c r="WEM137" s="13"/>
      <c r="WEN137" s="19"/>
      <c r="WEO137" s="13"/>
      <c r="WEP137" s="13"/>
      <c r="WEQ137" s="19"/>
      <c r="WER137" s="13"/>
      <c r="WES137" s="13"/>
      <c r="WET137" s="19"/>
      <c r="WEU137" s="13"/>
      <c r="WEV137" s="13"/>
      <c r="WEW137" s="19"/>
      <c r="WEX137" s="13"/>
      <c r="WEY137" s="13"/>
      <c r="WEZ137" s="19"/>
      <c r="WFA137" s="13"/>
      <c r="WFB137" s="13"/>
      <c r="WFC137" s="19"/>
      <c r="WFD137" s="13"/>
      <c r="WFE137" s="13"/>
      <c r="WFF137" s="19"/>
      <c r="WFG137" s="13"/>
      <c r="WFH137" s="13"/>
      <c r="WFI137" s="19"/>
      <c r="WFJ137" s="13"/>
      <c r="WFK137" s="13"/>
      <c r="WFL137" s="19"/>
      <c r="WFM137" s="13"/>
      <c r="WFN137" s="13"/>
      <c r="WFO137" s="19"/>
      <c r="WFP137" s="13"/>
      <c r="WFQ137" s="13"/>
      <c r="WFR137" s="19"/>
      <c r="WFS137" s="13"/>
      <c r="WFT137" s="13"/>
      <c r="WFU137" s="19"/>
      <c r="WFV137" s="13"/>
      <c r="WFW137" s="13"/>
      <c r="WFX137" s="19"/>
      <c r="WFY137" s="13"/>
      <c r="WFZ137" s="13"/>
      <c r="WGA137" s="19"/>
      <c r="WGB137" s="13"/>
      <c r="WGC137" s="13"/>
      <c r="WGD137" s="19"/>
      <c r="WGE137" s="13"/>
      <c r="WGF137" s="13"/>
      <c r="WGG137" s="19"/>
      <c r="WGH137" s="13"/>
      <c r="WGI137" s="13"/>
      <c r="WGJ137" s="19"/>
      <c r="WGK137" s="13"/>
      <c r="WGL137" s="13"/>
      <c r="WGM137" s="19"/>
      <c r="WGN137" s="13"/>
      <c r="WGO137" s="13"/>
      <c r="WGP137" s="19"/>
      <c r="WGQ137" s="13"/>
      <c r="WGR137" s="13"/>
      <c r="WGS137" s="19"/>
      <c r="WGT137" s="13"/>
      <c r="WGU137" s="13"/>
      <c r="WGV137" s="19"/>
      <c r="WGW137" s="13"/>
      <c r="WGX137" s="13"/>
      <c r="WGY137" s="19"/>
      <c r="WGZ137" s="13"/>
      <c r="WHA137" s="13"/>
      <c r="WHB137" s="19"/>
      <c r="WHC137" s="13"/>
      <c r="WHD137" s="13"/>
      <c r="WHE137" s="19"/>
      <c r="WHF137" s="13"/>
      <c r="WHG137" s="13"/>
      <c r="WHH137" s="19"/>
      <c r="WHI137" s="13"/>
      <c r="WHJ137" s="13"/>
      <c r="WHK137" s="19"/>
      <c r="WHL137" s="13"/>
      <c r="WHM137" s="13"/>
      <c r="WHN137" s="19"/>
      <c r="WHO137" s="13"/>
      <c r="WHP137" s="13"/>
      <c r="WHQ137" s="19"/>
      <c r="WHR137" s="13"/>
      <c r="WHS137" s="13"/>
      <c r="WHT137" s="19"/>
      <c r="WHU137" s="13"/>
      <c r="WHV137" s="13"/>
      <c r="WHW137" s="19"/>
      <c r="WHX137" s="13"/>
      <c r="WHY137" s="13"/>
      <c r="WHZ137" s="19"/>
      <c r="WIA137" s="13"/>
      <c r="WIB137" s="13"/>
      <c r="WIC137" s="19"/>
      <c r="WID137" s="13"/>
      <c r="WIE137" s="13"/>
      <c r="WIF137" s="19"/>
      <c r="WIG137" s="13"/>
      <c r="WIH137" s="13"/>
      <c r="WII137" s="19"/>
      <c r="WIJ137" s="13"/>
      <c r="WIK137" s="13"/>
      <c r="WIL137" s="19"/>
      <c r="WIM137" s="13"/>
      <c r="WIN137" s="13"/>
      <c r="WIO137" s="19"/>
      <c r="WIP137" s="13"/>
      <c r="WIQ137" s="13"/>
      <c r="WIR137" s="19"/>
      <c r="WIS137" s="13"/>
      <c r="WIT137" s="13"/>
      <c r="WIU137" s="19"/>
      <c r="WIV137" s="13"/>
      <c r="WIW137" s="13"/>
      <c r="WIX137" s="19"/>
      <c r="WIY137" s="13"/>
      <c r="WIZ137" s="13"/>
      <c r="WJA137" s="19"/>
      <c r="WJB137" s="13"/>
      <c r="WJC137" s="13"/>
      <c r="WJD137" s="19"/>
      <c r="WJE137" s="13"/>
      <c r="WJF137" s="13"/>
      <c r="WJG137" s="19"/>
      <c r="WJH137" s="13"/>
      <c r="WJI137" s="13"/>
      <c r="WJJ137" s="19"/>
      <c r="WJK137" s="13"/>
      <c r="WJL137" s="13"/>
      <c r="WJM137" s="19"/>
      <c r="WJN137" s="13"/>
      <c r="WJO137" s="13"/>
      <c r="WJP137" s="19"/>
      <c r="WJQ137" s="13"/>
      <c r="WJR137" s="13"/>
      <c r="WJS137" s="19"/>
      <c r="WJT137" s="13"/>
      <c r="WJU137" s="13"/>
      <c r="WJV137" s="19"/>
      <c r="WJW137" s="13"/>
      <c r="WJX137" s="13"/>
      <c r="WJY137" s="19"/>
      <c r="WJZ137" s="13"/>
      <c r="WKA137" s="13"/>
      <c r="WKB137" s="19"/>
      <c r="WKC137" s="13"/>
      <c r="WKD137" s="13"/>
      <c r="WKE137" s="19"/>
      <c r="WKF137" s="13"/>
      <c r="WKG137" s="13"/>
      <c r="WKH137" s="19"/>
      <c r="WKI137" s="13"/>
      <c r="WKJ137" s="13"/>
      <c r="WKK137" s="19"/>
      <c r="WKL137" s="13"/>
      <c r="WKM137" s="13"/>
      <c r="WKN137" s="19"/>
      <c r="WKO137" s="13"/>
      <c r="WKP137" s="13"/>
      <c r="WKQ137" s="19"/>
      <c r="WKR137" s="13"/>
      <c r="WKS137" s="13"/>
      <c r="WKT137" s="19"/>
      <c r="WKU137" s="13"/>
      <c r="WKV137" s="13"/>
      <c r="WKW137" s="19"/>
      <c r="WKX137" s="13"/>
      <c r="WKY137" s="13"/>
      <c r="WKZ137" s="19"/>
      <c r="WLA137" s="13"/>
      <c r="WLB137" s="13"/>
      <c r="WLC137" s="19"/>
      <c r="WLD137" s="13"/>
      <c r="WLE137" s="13"/>
      <c r="WLF137" s="19"/>
      <c r="WLG137" s="13"/>
      <c r="WLH137" s="13"/>
      <c r="WLI137" s="19"/>
      <c r="WLJ137" s="13"/>
      <c r="WLK137" s="13"/>
      <c r="WLL137" s="19"/>
      <c r="WLM137" s="13"/>
      <c r="WLN137" s="13"/>
      <c r="WLO137" s="19"/>
      <c r="WLP137" s="13"/>
      <c r="WLQ137" s="13"/>
      <c r="WLR137" s="19"/>
      <c r="WLS137" s="13"/>
      <c r="WLT137" s="13"/>
      <c r="WLU137" s="19"/>
      <c r="WLV137" s="13"/>
      <c r="WLW137" s="13"/>
      <c r="WLX137" s="19"/>
      <c r="WLY137" s="13"/>
      <c r="WLZ137" s="13"/>
      <c r="WMA137" s="19"/>
      <c r="WMB137" s="13"/>
      <c r="WMC137" s="13"/>
      <c r="WMD137" s="19"/>
      <c r="WME137" s="13"/>
      <c r="WMF137" s="13"/>
      <c r="WMG137" s="19"/>
      <c r="WMH137" s="13"/>
      <c r="WMI137" s="13"/>
      <c r="WMJ137" s="19"/>
      <c r="WMK137" s="13"/>
      <c r="WML137" s="13"/>
      <c r="WMM137" s="19"/>
      <c r="WMN137" s="13"/>
      <c r="WMO137" s="13"/>
      <c r="WMP137" s="19"/>
      <c r="WMQ137" s="13"/>
      <c r="WMR137" s="13"/>
      <c r="WMS137" s="19"/>
      <c r="WMT137" s="13"/>
      <c r="WMU137" s="13"/>
      <c r="WMV137" s="19"/>
      <c r="WMW137" s="13"/>
      <c r="WMX137" s="13"/>
      <c r="WMY137" s="19"/>
      <c r="WMZ137" s="13"/>
      <c r="WNA137" s="13"/>
      <c r="WNB137" s="19"/>
      <c r="WNC137" s="13"/>
      <c r="WND137" s="13"/>
      <c r="WNE137" s="19"/>
      <c r="WNF137" s="13"/>
      <c r="WNG137" s="13"/>
      <c r="WNH137" s="19"/>
      <c r="WNI137" s="13"/>
      <c r="WNJ137" s="13"/>
      <c r="WNK137" s="19"/>
      <c r="WNL137" s="13"/>
      <c r="WNM137" s="13"/>
      <c r="WNN137" s="19"/>
      <c r="WNO137" s="13"/>
      <c r="WNP137" s="13"/>
      <c r="WNQ137" s="19"/>
      <c r="WNR137" s="13"/>
      <c r="WNS137" s="13"/>
      <c r="WNT137" s="19"/>
      <c r="WNU137" s="13"/>
      <c r="WNV137" s="13"/>
      <c r="WNW137" s="19"/>
      <c r="WNX137" s="13"/>
      <c r="WNY137" s="13"/>
      <c r="WNZ137" s="19"/>
      <c r="WOA137" s="13"/>
      <c r="WOB137" s="13"/>
      <c r="WOC137" s="19"/>
      <c r="WOD137" s="13"/>
      <c r="WOE137" s="13"/>
      <c r="WOF137" s="19"/>
      <c r="WOG137" s="13"/>
      <c r="WOH137" s="13"/>
      <c r="WOI137" s="19"/>
      <c r="WOJ137" s="13"/>
      <c r="WOK137" s="13"/>
      <c r="WOL137" s="19"/>
      <c r="WOM137" s="13"/>
      <c r="WON137" s="13"/>
      <c r="WOO137" s="19"/>
      <c r="WOP137" s="13"/>
      <c r="WOQ137" s="13"/>
      <c r="WOR137" s="19"/>
      <c r="WOS137" s="13"/>
      <c r="WOT137" s="13"/>
      <c r="WOU137" s="19"/>
      <c r="WOV137" s="13"/>
      <c r="WOW137" s="13"/>
      <c r="WOX137" s="19"/>
      <c r="WOY137" s="13"/>
      <c r="WOZ137" s="13"/>
      <c r="WPA137" s="19"/>
      <c r="WPB137" s="13"/>
      <c r="WPC137" s="13"/>
      <c r="WPD137" s="19"/>
      <c r="WPE137" s="13"/>
      <c r="WPF137" s="13"/>
      <c r="WPG137" s="19"/>
      <c r="WPH137" s="13"/>
      <c r="WPI137" s="13"/>
      <c r="WPJ137" s="19"/>
      <c r="WPK137" s="13"/>
      <c r="WPL137" s="13"/>
      <c r="WPM137" s="19"/>
      <c r="WPN137" s="13"/>
      <c r="WPO137" s="13"/>
      <c r="WPP137" s="19"/>
      <c r="WPQ137" s="13"/>
      <c r="WPR137" s="13"/>
      <c r="WPS137" s="19"/>
      <c r="WPT137" s="13"/>
      <c r="WPU137" s="13"/>
      <c r="WPV137" s="19"/>
      <c r="WPW137" s="13"/>
      <c r="WPX137" s="13"/>
      <c r="WPY137" s="19"/>
      <c r="WPZ137" s="13"/>
      <c r="WQA137" s="13"/>
      <c r="WQB137" s="19"/>
      <c r="WQC137" s="13"/>
      <c r="WQD137" s="13"/>
      <c r="WQE137" s="19"/>
      <c r="WQF137" s="13"/>
      <c r="WQG137" s="13"/>
      <c r="WQH137" s="19"/>
      <c r="WQI137" s="13"/>
      <c r="WQJ137" s="13"/>
      <c r="WQK137" s="19"/>
      <c r="WQL137" s="13"/>
      <c r="WQM137" s="13"/>
      <c r="WQN137" s="19"/>
      <c r="WQO137" s="13"/>
      <c r="WQP137" s="13"/>
      <c r="WQQ137" s="19"/>
      <c r="WQR137" s="13"/>
      <c r="WQS137" s="13"/>
      <c r="WQT137" s="19"/>
      <c r="WQU137" s="13"/>
      <c r="WQV137" s="13"/>
      <c r="WQW137" s="19"/>
      <c r="WQX137" s="13"/>
      <c r="WQY137" s="13"/>
      <c r="WQZ137" s="19"/>
      <c r="WRA137" s="13"/>
      <c r="WRB137" s="13"/>
      <c r="WRC137" s="19"/>
      <c r="WRD137" s="13"/>
      <c r="WRE137" s="13"/>
      <c r="WRF137" s="19"/>
      <c r="WRG137" s="13"/>
      <c r="WRH137" s="13"/>
      <c r="WRI137" s="19"/>
      <c r="WRJ137" s="13"/>
      <c r="WRK137" s="13"/>
      <c r="WRL137" s="19"/>
      <c r="WRM137" s="13"/>
      <c r="WRN137" s="13"/>
      <c r="WRO137" s="19"/>
      <c r="WRP137" s="13"/>
      <c r="WRQ137" s="13"/>
      <c r="WRR137" s="19"/>
      <c r="WRS137" s="13"/>
      <c r="WRT137" s="13"/>
      <c r="WRU137" s="19"/>
      <c r="WRV137" s="13"/>
      <c r="WRW137" s="13"/>
      <c r="WRX137" s="19"/>
      <c r="WRY137" s="13"/>
      <c r="WRZ137" s="13"/>
      <c r="WSA137" s="19"/>
      <c r="WSB137" s="13"/>
      <c r="WSC137" s="13"/>
      <c r="WSD137" s="19"/>
      <c r="WSE137" s="13"/>
      <c r="WSF137" s="13"/>
      <c r="WSG137" s="19"/>
      <c r="WSH137" s="13"/>
      <c r="WSI137" s="13"/>
      <c r="WSJ137" s="19"/>
      <c r="WSK137" s="13"/>
      <c r="WSL137" s="13"/>
      <c r="WSM137" s="19"/>
      <c r="WSN137" s="13"/>
      <c r="WSO137" s="13"/>
      <c r="WSP137" s="19"/>
      <c r="WSQ137" s="13"/>
      <c r="WSR137" s="13"/>
      <c r="WSS137" s="19"/>
      <c r="WST137" s="13"/>
      <c r="WSU137" s="13"/>
      <c r="WSV137" s="19"/>
      <c r="WSW137" s="13"/>
      <c r="WSX137" s="13"/>
      <c r="WSY137" s="19"/>
      <c r="WSZ137" s="13"/>
      <c r="WTA137" s="13"/>
      <c r="WTB137" s="19"/>
      <c r="WTC137" s="13"/>
      <c r="WTD137" s="13"/>
      <c r="WTE137" s="19"/>
      <c r="WTF137" s="13"/>
      <c r="WTG137" s="13"/>
      <c r="WTH137" s="19"/>
      <c r="WTI137" s="13"/>
      <c r="WTJ137" s="13"/>
      <c r="WTK137" s="19"/>
      <c r="WTL137" s="13"/>
      <c r="WTM137" s="13"/>
      <c r="WTN137" s="19"/>
      <c r="WTO137" s="13"/>
      <c r="WTP137" s="13"/>
      <c r="WTQ137" s="19"/>
      <c r="WTR137" s="13"/>
      <c r="WTS137" s="13"/>
      <c r="WTT137" s="19"/>
      <c r="WTU137" s="13"/>
      <c r="WTV137" s="13"/>
      <c r="WTW137" s="19"/>
      <c r="WTX137" s="13"/>
      <c r="WTY137" s="13"/>
      <c r="WTZ137" s="19"/>
      <c r="WUA137" s="13"/>
      <c r="WUB137" s="13"/>
      <c r="WUC137" s="19"/>
      <c r="WUD137" s="13"/>
      <c r="WUE137" s="13"/>
      <c r="WUF137" s="19"/>
      <c r="WUG137" s="13"/>
      <c r="WUH137" s="13"/>
      <c r="WUI137" s="19"/>
      <c r="WUJ137" s="13"/>
      <c r="WUK137" s="13"/>
      <c r="WUL137" s="19"/>
      <c r="WUM137" s="13"/>
      <c r="WUN137" s="13"/>
      <c r="WUO137" s="19"/>
      <c r="WUP137" s="13"/>
      <c r="WUQ137" s="13"/>
      <c r="WUR137" s="19"/>
      <c r="WUS137" s="13"/>
      <c r="WUT137" s="13"/>
      <c r="WUU137" s="19"/>
      <c r="WUV137" s="13"/>
      <c r="WUW137" s="13"/>
      <c r="WUX137" s="19"/>
      <c r="WUY137" s="13"/>
      <c r="WUZ137" s="13"/>
      <c r="WVA137" s="19"/>
      <c r="WVB137" s="13"/>
      <c r="WVC137" s="13"/>
      <c r="WVD137" s="19"/>
      <c r="WVE137" s="13"/>
      <c r="WVF137" s="13"/>
      <c r="WVG137" s="19"/>
      <c r="WVH137" s="13"/>
      <c r="WVI137" s="13"/>
      <c r="WVJ137" s="19"/>
      <c r="WVK137" s="13"/>
      <c r="WVL137" s="13"/>
      <c r="WVM137" s="19"/>
      <c r="WVN137" s="13"/>
      <c r="WVO137" s="13"/>
      <c r="WVP137" s="19"/>
      <c r="WVQ137" s="13"/>
      <c r="WVR137" s="13"/>
      <c r="WVS137" s="19"/>
      <c r="WVT137" s="13"/>
      <c r="WVU137" s="13"/>
      <c r="WVV137" s="19"/>
      <c r="WVW137" s="13"/>
      <c r="WVX137" s="13"/>
      <c r="WVY137" s="19"/>
      <c r="WVZ137" s="13"/>
      <c r="WWA137" s="13"/>
      <c r="WWB137" s="19"/>
      <c r="WWC137" s="13"/>
      <c r="WWD137" s="13"/>
      <c r="WWE137" s="19"/>
      <c r="WWF137" s="13"/>
      <c r="WWG137" s="13"/>
      <c r="WWH137" s="19"/>
      <c r="WWI137" s="13"/>
      <c r="WWJ137" s="13"/>
      <c r="WWK137" s="19"/>
      <c r="WWL137" s="13"/>
      <c r="WWM137" s="13"/>
      <c r="WWN137" s="19"/>
      <c r="WWO137" s="13"/>
      <c r="WWP137" s="13"/>
      <c r="WWQ137" s="19"/>
      <c r="WWR137" s="13"/>
      <c r="WWS137" s="13"/>
      <c r="WWT137" s="19"/>
      <c r="WWU137" s="13"/>
      <c r="WWV137" s="13"/>
      <c r="WWW137" s="19"/>
      <c r="WWX137" s="13"/>
      <c r="WWY137" s="13"/>
      <c r="WWZ137" s="19"/>
      <c r="WXA137" s="13"/>
      <c r="WXB137" s="13"/>
      <c r="WXC137" s="19"/>
      <c r="WXD137" s="13"/>
      <c r="WXE137" s="13"/>
      <c r="WXF137" s="19"/>
      <c r="WXG137" s="13"/>
      <c r="WXH137" s="13"/>
      <c r="WXI137" s="19"/>
      <c r="WXJ137" s="13"/>
      <c r="WXK137" s="13"/>
      <c r="WXL137" s="19"/>
      <c r="WXM137" s="13"/>
      <c r="WXN137" s="13"/>
      <c r="WXO137" s="19"/>
      <c r="WXP137" s="13"/>
      <c r="WXQ137" s="13"/>
      <c r="WXR137" s="19"/>
      <c r="WXS137" s="13"/>
      <c r="WXT137" s="13"/>
      <c r="WXU137" s="19"/>
      <c r="WXV137" s="13"/>
      <c r="WXW137" s="13"/>
      <c r="WXX137" s="19"/>
      <c r="WXY137" s="13"/>
      <c r="WXZ137" s="13"/>
      <c r="WYA137" s="19"/>
      <c r="WYB137" s="13"/>
      <c r="WYC137" s="13"/>
      <c r="WYD137" s="19"/>
      <c r="WYE137" s="13"/>
      <c r="WYF137" s="13"/>
      <c r="WYG137" s="19"/>
      <c r="WYH137" s="13"/>
      <c r="WYI137" s="13"/>
      <c r="WYJ137" s="19"/>
      <c r="WYK137" s="13"/>
      <c r="WYL137" s="13"/>
      <c r="WYM137" s="19"/>
      <c r="WYN137" s="13"/>
      <c r="WYO137" s="13"/>
      <c r="WYP137" s="19"/>
      <c r="WYQ137" s="13"/>
      <c r="WYR137" s="13"/>
      <c r="WYS137" s="19"/>
      <c r="WYT137" s="13"/>
      <c r="WYU137" s="13"/>
      <c r="WYV137" s="19"/>
      <c r="WYW137" s="13"/>
      <c r="WYX137" s="13"/>
      <c r="WYY137" s="19"/>
      <c r="WYZ137" s="13"/>
      <c r="WZA137" s="13"/>
      <c r="WZB137" s="19"/>
      <c r="WZC137" s="13"/>
      <c r="WZD137" s="13"/>
      <c r="WZE137" s="19"/>
      <c r="WZF137" s="13"/>
      <c r="WZG137" s="13"/>
      <c r="WZH137" s="19"/>
      <c r="WZI137" s="13"/>
      <c r="WZJ137" s="13"/>
      <c r="WZK137" s="19"/>
      <c r="WZL137" s="13"/>
      <c r="WZM137" s="13"/>
      <c r="WZN137" s="19"/>
      <c r="WZO137" s="13"/>
      <c r="WZP137" s="13"/>
      <c r="WZQ137" s="19"/>
      <c r="WZR137" s="13"/>
      <c r="WZS137" s="13"/>
      <c r="WZT137" s="19"/>
      <c r="WZU137" s="13"/>
      <c r="WZV137" s="13"/>
      <c r="WZW137" s="19"/>
      <c r="WZX137" s="13"/>
      <c r="WZY137" s="13"/>
      <c r="WZZ137" s="19"/>
      <c r="XAA137" s="13"/>
      <c r="XAB137" s="13"/>
      <c r="XAC137" s="19"/>
      <c r="XAD137" s="13"/>
      <c r="XAE137" s="13"/>
      <c r="XAF137" s="19"/>
      <c r="XAG137" s="13"/>
      <c r="XAH137" s="13"/>
      <c r="XAI137" s="19"/>
      <c r="XAJ137" s="13"/>
      <c r="XAK137" s="13"/>
      <c r="XAL137" s="19"/>
      <c r="XAM137" s="13"/>
      <c r="XAN137" s="13"/>
      <c r="XAO137" s="19"/>
      <c r="XAP137" s="13"/>
      <c r="XAQ137" s="13"/>
      <c r="XAR137" s="19"/>
      <c r="XAS137" s="13"/>
      <c r="XAT137" s="13"/>
      <c r="XAU137" s="19"/>
      <c r="XAV137" s="13"/>
      <c r="XAW137" s="13"/>
      <c r="XAX137" s="19"/>
      <c r="XAY137" s="13"/>
      <c r="XAZ137" s="13"/>
      <c r="XBA137" s="19"/>
      <c r="XBB137" s="13"/>
      <c r="XBC137" s="13"/>
      <c r="XBD137" s="19"/>
      <c r="XBE137" s="13"/>
      <c r="XBF137" s="13"/>
      <c r="XBG137" s="19"/>
      <c r="XBH137" s="13"/>
      <c r="XBI137" s="13"/>
      <c r="XBJ137" s="19"/>
      <c r="XBK137" s="13"/>
      <c r="XBL137" s="13"/>
      <c r="XBM137" s="19"/>
      <c r="XBN137" s="13"/>
      <c r="XBO137" s="13"/>
      <c r="XBP137" s="19"/>
      <c r="XBQ137" s="13"/>
      <c r="XBR137" s="13"/>
      <c r="XBS137" s="19"/>
      <c r="XBT137" s="13"/>
      <c r="XBU137" s="13"/>
      <c r="XBV137" s="19"/>
      <c r="XBW137" s="13"/>
      <c r="XBX137" s="13"/>
      <c r="XBY137" s="19"/>
      <c r="XBZ137" s="13"/>
      <c r="XCA137" s="13"/>
      <c r="XCB137" s="19"/>
      <c r="XCC137" s="13"/>
      <c r="XCD137" s="13"/>
      <c r="XCE137" s="19"/>
      <c r="XCF137" s="13"/>
      <c r="XCG137" s="13"/>
      <c r="XCH137" s="19"/>
      <c r="XCI137" s="13"/>
      <c r="XCJ137" s="13"/>
      <c r="XCK137" s="19"/>
      <c r="XCL137" s="13"/>
      <c r="XCM137" s="13"/>
      <c r="XCN137" s="19"/>
      <c r="XCO137" s="13"/>
      <c r="XCP137" s="13"/>
      <c r="XCQ137" s="19"/>
      <c r="XCR137" s="13"/>
      <c r="XCS137" s="13"/>
      <c r="XCT137" s="19"/>
      <c r="XCU137" s="13"/>
      <c r="XCV137" s="13"/>
      <c r="XCW137" s="19"/>
      <c r="XCX137" s="13"/>
      <c r="XCY137" s="13"/>
      <c r="XCZ137" s="19"/>
      <c r="XDA137" s="13"/>
      <c r="XDB137" s="13"/>
      <c r="XDC137" s="19"/>
      <c r="XDD137" s="13"/>
      <c r="XDE137" s="13"/>
      <c r="XDF137" s="19"/>
      <c r="XDG137" s="13"/>
      <c r="XDH137" s="13"/>
      <c r="XDI137" s="19"/>
      <c r="XDJ137" s="13"/>
      <c r="XDK137" s="13"/>
      <c r="XDL137" s="19"/>
      <c r="XDM137" s="13"/>
      <c r="XDN137" s="13"/>
      <c r="XDO137" s="19"/>
      <c r="XDP137" s="13"/>
      <c r="XDQ137" s="13"/>
      <c r="XDR137" s="19"/>
      <c r="XDS137" s="13"/>
      <c r="XDT137" s="13"/>
      <c r="XDU137" s="19"/>
      <c r="XDV137" s="13"/>
      <c r="XDW137" s="13"/>
      <c r="XDX137" s="19"/>
      <c r="XDY137" s="13"/>
      <c r="XDZ137" s="13"/>
      <c r="XEA137" s="19"/>
      <c r="XEB137" s="13"/>
      <c r="XEC137" s="13"/>
      <c r="XED137" s="19"/>
      <c r="XEE137" s="13"/>
      <c r="XEF137" s="13"/>
      <c r="XEG137" s="19"/>
      <c r="XEH137" s="13"/>
      <c r="XEI137" s="13"/>
      <c r="XEJ137" s="19"/>
      <c r="XEK137" s="13"/>
      <c r="XEL137" s="13"/>
      <c r="XEM137" s="19"/>
      <c r="XEN137" s="13"/>
      <c r="XEO137" s="13"/>
      <c r="XEP137" s="19"/>
      <c r="XEQ137" s="13"/>
      <c r="XER137" s="13"/>
      <c r="XES137" s="19"/>
      <c r="XET137" s="13"/>
      <c r="XEU137" s="13"/>
      <c r="XEV137" s="19"/>
      <c r="XEW137" s="13"/>
      <c r="XEX137" s="13"/>
      <c r="XEY137" s="19"/>
      <c r="XEZ137" s="13"/>
      <c r="XFA137" s="13"/>
      <c r="XFB137" s="19"/>
      <c r="XFC137" s="13"/>
      <c r="XFD137" s="13"/>
    </row>
    <row r="138" ht="31.5" customHeight="1" spans="1:16384">
      <c r="A138" s="13" t="s">
        <v>141</v>
      </c>
      <c r="B138" s="19" t="s">
        <v>11</v>
      </c>
      <c r="C138" s="13">
        <v>340302</v>
      </c>
      <c r="D138" s="13" t="s">
        <v>12</v>
      </c>
      <c r="E138" s="19" t="s">
        <v>13</v>
      </c>
      <c r="F138" s="13" t="s">
        <v>43</v>
      </c>
      <c r="G138" s="13" t="s">
        <v>15</v>
      </c>
      <c r="H138" s="19" t="s">
        <v>51</v>
      </c>
      <c r="I138" s="13">
        <v>64</v>
      </c>
      <c r="J138" s="13" t="s">
        <v>19</v>
      </c>
      <c r="K138" s="19"/>
      <c r="L138" s="13"/>
      <c r="M138" s="13"/>
      <c r="N138" s="19"/>
      <c r="O138" s="13"/>
      <c r="P138" s="13"/>
      <c r="Q138" s="19"/>
      <c r="R138" s="13"/>
      <c r="S138" s="13"/>
      <c r="T138" s="19"/>
      <c r="U138" s="13"/>
      <c r="V138" s="13"/>
      <c r="W138" s="19"/>
      <c r="X138" s="13"/>
      <c r="Y138" s="13"/>
      <c r="Z138" s="19"/>
      <c r="AA138" s="13"/>
      <c r="AB138" s="13"/>
      <c r="AC138" s="19"/>
      <c r="AD138" s="13"/>
      <c r="AE138" s="13"/>
      <c r="AF138" s="19"/>
      <c r="AG138" s="13"/>
      <c r="AH138" s="13"/>
      <c r="AI138" s="19"/>
      <c r="AJ138" s="13"/>
      <c r="AK138" s="13"/>
      <c r="AL138" s="19"/>
      <c r="AM138" s="13"/>
      <c r="AN138" s="13"/>
      <c r="AO138" s="19"/>
      <c r="AP138" s="13"/>
      <c r="AQ138" s="13"/>
      <c r="AR138" s="19"/>
      <c r="AS138" s="13"/>
      <c r="AT138" s="13"/>
      <c r="AU138" s="19"/>
      <c r="AV138" s="13"/>
      <c r="AW138" s="13"/>
      <c r="AX138" s="19"/>
      <c r="AY138" s="13"/>
      <c r="AZ138" s="13"/>
      <c r="BA138" s="19"/>
      <c r="BB138" s="13"/>
      <c r="BC138" s="13"/>
      <c r="BD138" s="19"/>
      <c r="BE138" s="13"/>
      <c r="BF138" s="13"/>
      <c r="BG138" s="19"/>
      <c r="BH138" s="13"/>
      <c r="BI138" s="13"/>
      <c r="BJ138" s="19"/>
      <c r="BK138" s="13"/>
      <c r="BL138" s="13"/>
      <c r="BM138" s="19"/>
      <c r="BN138" s="13"/>
      <c r="BO138" s="13"/>
      <c r="BP138" s="19"/>
      <c r="BQ138" s="13"/>
      <c r="BR138" s="13"/>
      <c r="BS138" s="19"/>
      <c r="BT138" s="13"/>
      <c r="BU138" s="13"/>
      <c r="BV138" s="19"/>
      <c r="BW138" s="13"/>
      <c r="BX138" s="13"/>
      <c r="BY138" s="19"/>
      <c r="BZ138" s="13"/>
      <c r="CA138" s="13"/>
      <c r="CB138" s="19"/>
      <c r="CC138" s="13"/>
      <c r="CD138" s="13"/>
      <c r="CE138" s="19"/>
      <c r="CF138" s="13"/>
      <c r="CG138" s="13"/>
      <c r="CH138" s="19"/>
      <c r="CI138" s="13"/>
      <c r="CJ138" s="13"/>
      <c r="CK138" s="19"/>
      <c r="CL138" s="13"/>
      <c r="CM138" s="13"/>
      <c r="CN138" s="19"/>
      <c r="CO138" s="13"/>
      <c r="CP138" s="13"/>
      <c r="CQ138" s="19"/>
      <c r="CR138" s="13"/>
      <c r="CS138" s="13"/>
      <c r="CT138" s="19"/>
      <c r="CU138" s="13"/>
      <c r="CV138" s="13"/>
      <c r="CW138" s="19"/>
      <c r="CX138" s="13"/>
      <c r="CY138" s="13"/>
      <c r="CZ138" s="19"/>
      <c r="DA138" s="13"/>
      <c r="DB138" s="13"/>
      <c r="DC138" s="19"/>
      <c r="DD138" s="13"/>
      <c r="DE138" s="13"/>
      <c r="DF138" s="19"/>
      <c r="DG138" s="13"/>
      <c r="DH138" s="13"/>
      <c r="DI138" s="19"/>
      <c r="DJ138" s="13"/>
      <c r="DK138" s="13"/>
      <c r="DL138" s="19"/>
      <c r="DM138" s="13"/>
      <c r="DN138" s="13"/>
      <c r="DO138" s="19"/>
      <c r="DP138" s="13"/>
      <c r="DQ138" s="13"/>
      <c r="DR138" s="19"/>
      <c r="DS138" s="13"/>
      <c r="DT138" s="13"/>
      <c r="DU138" s="19"/>
      <c r="DV138" s="13"/>
      <c r="DW138" s="13"/>
      <c r="DX138" s="19"/>
      <c r="DY138" s="13"/>
      <c r="DZ138" s="13"/>
      <c r="EA138" s="19"/>
      <c r="EB138" s="13"/>
      <c r="EC138" s="13"/>
      <c r="ED138" s="19"/>
      <c r="EE138" s="13"/>
      <c r="EF138" s="13"/>
      <c r="EG138" s="19"/>
      <c r="EH138" s="13"/>
      <c r="EI138" s="13"/>
      <c r="EJ138" s="19"/>
      <c r="EK138" s="13"/>
      <c r="EL138" s="13"/>
      <c r="EM138" s="19"/>
      <c r="EN138" s="13"/>
      <c r="EO138" s="13"/>
      <c r="EP138" s="19"/>
      <c r="EQ138" s="13"/>
      <c r="ER138" s="13"/>
      <c r="ES138" s="19"/>
      <c r="ET138" s="13"/>
      <c r="EU138" s="13"/>
      <c r="EV138" s="19"/>
      <c r="EW138" s="13"/>
      <c r="EX138" s="13"/>
      <c r="EY138" s="19"/>
      <c r="EZ138" s="13"/>
      <c r="FA138" s="13"/>
      <c r="FB138" s="19"/>
      <c r="FC138" s="13"/>
      <c r="FD138" s="13"/>
      <c r="FE138" s="19"/>
      <c r="FF138" s="13"/>
      <c r="FG138" s="13"/>
      <c r="FH138" s="19"/>
      <c r="FI138" s="13"/>
      <c r="FJ138" s="13"/>
      <c r="FK138" s="19"/>
      <c r="FL138" s="13"/>
      <c r="FM138" s="13"/>
      <c r="FN138" s="19"/>
      <c r="FO138" s="13"/>
      <c r="FP138" s="13"/>
      <c r="FQ138" s="19"/>
      <c r="FR138" s="13"/>
      <c r="FS138" s="13"/>
      <c r="FT138" s="19"/>
      <c r="FU138" s="13"/>
      <c r="FV138" s="13"/>
      <c r="FW138" s="19"/>
      <c r="FX138" s="13"/>
      <c r="FY138" s="13"/>
      <c r="FZ138" s="19"/>
      <c r="GA138" s="13"/>
      <c r="GB138" s="13"/>
      <c r="GC138" s="19"/>
      <c r="GD138" s="13"/>
      <c r="GE138" s="13"/>
      <c r="GF138" s="19"/>
      <c r="GG138" s="13"/>
      <c r="GH138" s="13"/>
      <c r="GI138" s="19"/>
      <c r="GJ138" s="13"/>
      <c r="GK138" s="13"/>
      <c r="GL138" s="19"/>
      <c r="GM138" s="13"/>
      <c r="GN138" s="13"/>
      <c r="GO138" s="19"/>
      <c r="GP138" s="13"/>
      <c r="GQ138" s="13"/>
      <c r="GR138" s="19"/>
      <c r="GS138" s="13"/>
      <c r="GT138" s="13"/>
      <c r="GU138" s="19"/>
      <c r="GV138" s="13"/>
      <c r="GW138" s="13"/>
      <c r="GX138" s="19"/>
      <c r="GY138" s="13"/>
      <c r="GZ138" s="13"/>
      <c r="HA138" s="19"/>
      <c r="HB138" s="13"/>
      <c r="HC138" s="13"/>
      <c r="HD138" s="19"/>
      <c r="HE138" s="13"/>
      <c r="HF138" s="13"/>
      <c r="HG138" s="19"/>
      <c r="HH138" s="13"/>
      <c r="HI138" s="13"/>
      <c r="HJ138" s="19"/>
      <c r="HK138" s="13"/>
      <c r="HL138" s="13"/>
      <c r="HM138" s="19"/>
      <c r="HN138" s="13"/>
      <c r="HO138" s="13"/>
      <c r="HP138" s="19"/>
      <c r="HQ138" s="13"/>
      <c r="HR138" s="13"/>
      <c r="HS138" s="19"/>
      <c r="HT138" s="13"/>
      <c r="HU138" s="13"/>
      <c r="HV138" s="19"/>
      <c r="HW138" s="13"/>
      <c r="HX138" s="13"/>
      <c r="HY138" s="19"/>
      <c r="HZ138" s="13"/>
      <c r="IA138" s="13"/>
      <c r="IB138" s="19"/>
      <c r="IC138" s="13"/>
      <c r="ID138" s="13"/>
      <c r="IE138" s="19"/>
      <c r="IF138" s="13"/>
      <c r="IG138" s="13"/>
      <c r="IH138" s="19"/>
      <c r="II138" s="13"/>
      <c r="IJ138" s="13"/>
      <c r="IK138" s="19"/>
      <c r="IL138" s="13"/>
      <c r="IM138" s="13"/>
      <c r="IN138" s="19"/>
      <c r="IO138" s="13"/>
      <c r="IP138" s="13"/>
      <c r="IQ138" s="19"/>
      <c r="IR138" s="13"/>
      <c r="IS138" s="13"/>
      <c r="IT138" s="19"/>
      <c r="IU138" s="13"/>
      <c r="IV138" s="13"/>
      <c r="IW138" s="19"/>
      <c r="IX138" s="13"/>
      <c r="IY138" s="13"/>
      <c r="IZ138" s="19"/>
      <c r="JA138" s="13"/>
      <c r="JB138" s="13"/>
      <c r="JC138" s="19"/>
      <c r="JD138" s="13"/>
      <c r="JE138" s="13"/>
      <c r="JF138" s="19"/>
      <c r="JG138" s="13"/>
      <c r="JH138" s="13"/>
      <c r="JI138" s="19"/>
      <c r="JJ138" s="13"/>
      <c r="JK138" s="13"/>
      <c r="JL138" s="19"/>
      <c r="JM138" s="13"/>
      <c r="JN138" s="13"/>
      <c r="JO138" s="19"/>
      <c r="JP138" s="13"/>
      <c r="JQ138" s="13"/>
      <c r="JR138" s="19"/>
      <c r="JS138" s="13"/>
      <c r="JT138" s="13"/>
      <c r="JU138" s="19"/>
      <c r="JV138" s="13"/>
      <c r="JW138" s="13"/>
      <c r="JX138" s="19"/>
      <c r="JY138" s="13"/>
      <c r="JZ138" s="13"/>
      <c r="KA138" s="19"/>
      <c r="KB138" s="13"/>
      <c r="KC138" s="13"/>
      <c r="KD138" s="19"/>
      <c r="KE138" s="13"/>
      <c r="KF138" s="13"/>
      <c r="KG138" s="19"/>
      <c r="KH138" s="13"/>
      <c r="KI138" s="13"/>
      <c r="KJ138" s="19"/>
      <c r="KK138" s="13"/>
      <c r="KL138" s="13"/>
      <c r="KM138" s="19"/>
      <c r="KN138" s="13"/>
      <c r="KO138" s="13"/>
      <c r="KP138" s="19"/>
      <c r="KQ138" s="13"/>
      <c r="KR138" s="13"/>
      <c r="KS138" s="19"/>
      <c r="KT138" s="13"/>
      <c r="KU138" s="13"/>
      <c r="KV138" s="19"/>
      <c r="KW138" s="13"/>
      <c r="KX138" s="13"/>
      <c r="KY138" s="19"/>
      <c r="KZ138" s="13"/>
      <c r="LA138" s="13"/>
      <c r="LB138" s="19"/>
      <c r="LC138" s="13"/>
      <c r="LD138" s="13"/>
      <c r="LE138" s="19"/>
      <c r="LF138" s="13"/>
      <c r="LG138" s="13"/>
      <c r="LH138" s="19"/>
      <c r="LI138" s="13"/>
      <c r="LJ138" s="13"/>
      <c r="LK138" s="19"/>
      <c r="LL138" s="13"/>
      <c r="LM138" s="13"/>
      <c r="LN138" s="19"/>
      <c r="LO138" s="13"/>
      <c r="LP138" s="13"/>
      <c r="LQ138" s="19"/>
      <c r="LR138" s="13"/>
      <c r="LS138" s="13"/>
      <c r="LT138" s="19"/>
      <c r="LU138" s="13"/>
      <c r="LV138" s="13"/>
      <c r="LW138" s="19"/>
      <c r="LX138" s="13"/>
      <c r="LY138" s="13"/>
      <c r="LZ138" s="19"/>
      <c r="MA138" s="13"/>
      <c r="MB138" s="13"/>
      <c r="MC138" s="19"/>
      <c r="MD138" s="13"/>
      <c r="ME138" s="13"/>
      <c r="MF138" s="19"/>
      <c r="MG138" s="13"/>
      <c r="MH138" s="13"/>
      <c r="MI138" s="19"/>
      <c r="MJ138" s="13"/>
      <c r="MK138" s="13"/>
      <c r="ML138" s="19"/>
      <c r="MM138" s="13"/>
      <c r="MN138" s="13"/>
      <c r="MO138" s="19"/>
      <c r="MP138" s="13"/>
      <c r="MQ138" s="13"/>
      <c r="MR138" s="19"/>
      <c r="MS138" s="13"/>
      <c r="MT138" s="13"/>
      <c r="MU138" s="19"/>
      <c r="MV138" s="13"/>
      <c r="MW138" s="13"/>
      <c r="MX138" s="19"/>
      <c r="MY138" s="13"/>
      <c r="MZ138" s="13"/>
      <c r="NA138" s="19"/>
      <c r="NB138" s="13"/>
      <c r="NC138" s="13"/>
      <c r="ND138" s="19"/>
      <c r="NE138" s="13"/>
      <c r="NF138" s="13"/>
      <c r="NG138" s="19"/>
      <c r="NH138" s="13"/>
      <c r="NI138" s="13"/>
      <c r="NJ138" s="19"/>
      <c r="NK138" s="13"/>
      <c r="NL138" s="13"/>
      <c r="NM138" s="19"/>
      <c r="NN138" s="13"/>
      <c r="NO138" s="13"/>
      <c r="NP138" s="19"/>
      <c r="NQ138" s="13"/>
      <c r="NR138" s="13"/>
      <c r="NS138" s="19"/>
      <c r="NT138" s="13"/>
      <c r="NU138" s="13"/>
      <c r="NV138" s="19"/>
      <c r="NW138" s="13"/>
      <c r="NX138" s="13"/>
      <c r="NY138" s="19"/>
      <c r="NZ138" s="13"/>
      <c r="OA138" s="13"/>
      <c r="OB138" s="19"/>
      <c r="OC138" s="13"/>
      <c r="OD138" s="13"/>
      <c r="OE138" s="19"/>
      <c r="OF138" s="13"/>
      <c r="OG138" s="13"/>
      <c r="OH138" s="19"/>
      <c r="OI138" s="13"/>
      <c r="OJ138" s="13"/>
      <c r="OK138" s="19"/>
      <c r="OL138" s="13"/>
      <c r="OM138" s="13"/>
      <c r="ON138" s="19"/>
      <c r="OO138" s="13"/>
      <c r="OP138" s="13"/>
      <c r="OQ138" s="19"/>
      <c r="OR138" s="13"/>
      <c r="OS138" s="13"/>
      <c r="OT138" s="19"/>
      <c r="OU138" s="13"/>
      <c r="OV138" s="13"/>
      <c r="OW138" s="19"/>
      <c r="OX138" s="13"/>
      <c r="OY138" s="13"/>
      <c r="OZ138" s="19"/>
      <c r="PA138" s="13"/>
      <c r="PB138" s="13"/>
      <c r="PC138" s="19"/>
      <c r="PD138" s="13"/>
      <c r="PE138" s="13"/>
      <c r="PF138" s="19"/>
      <c r="PG138" s="13"/>
      <c r="PH138" s="13"/>
      <c r="PI138" s="19"/>
      <c r="PJ138" s="13"/>
      <c r="PK138" s="13"/>
      <c r="PL138" s="19"/>
      <c r="PM138" s="13"/>
      <c r="PN138" s="13"/>
      <c r="PO138" s="19"/>
      <c r="PP138" s="13"/>
      <c r="PQ138" s="13"/>
      <c r="PR138" s="19"/>
      <c r="PS138" s="13"/>
      <c r="PT138" s="13"/>
      <c r="PU138" s="19"/>
      <c r="PV138" s="13"/>
      <c r="PW138" s="13"/>
      <c r="PX138" s="19"/>
      <c r="PY138" s="13"/>
      <c r="PZ138" s="13"/>
      <c r="QA138" s="19"/>
      <c r="QB138" s="13"/>
      <c r="QC138" s="13"/>
      <c r="QD138" s="19"/>
      <c r="QE138" s="13"/>
      <c r="QF138" s="13"/>
      <c r="QG138" s="19"/>
      <c r="QH138" s="13"/>
      <c r="QI138" s="13"/>
      <c r="QJ138" s="19"/>
      <c r="QK138" s="13"/>
      <c r="QL138" s="13"/>
      <c r="QM138" s="19"/>
      <c r="QN138" s="13"/>
      <c r="QO138" s="13"/>
      <c r="QP138" s="19"/>
      <c r="QQ138" s="13"/>
      <c r="QR138" s="13"/>
      <c r="QS138" s="19"/>
      <c r="QT138" s="13"/>
      <c r="QU138" s="13"/>
      <c r="QV138" s="19"/>
      <c r="QW138" s="13"/>
      <c r="QX138" s="13"/>
      <c r="QY138" s="19"/>
      <c r="QZ138" s="13"/>
      <c r="RA138" s="13"/>
      <c r="RB138" s="19"/>
      <c r="RC138" s="13"/>
      <c r="RD138" s="13"/>
      <c r="RE138" s="19"/>
      <c r="RF138" s="13"/>
      <c r="RG138" s="13"/>
      <c r="RH138" s="19"/>
      <c r="RI138" s="13"/>
      <c r="RJ138" s="13"/>
      <c r="RK138" s="19"/>
      <c r="RL138" s="13"/>
      <c r="RM138" s="13"/>
      <c r="RN138" s="19"/>
      <c r="RO138" s="13"/>
      <c r="RP138" s="13"/>
      <c r="RQ138" s="19"/>
      <c r="RR138" s="13"/>
      <c r="RS138" s="13"/>
      <c r="RT138" s="19"/>
      <c r="RU138" s="13"/>
      <c r="RV138" s="13"/>
      <c r="RW138" s="19"/>
      <c r="RX138" s="13"/>
      <c r="RY138" s="13"/>
      <c r="RZ138" s="19"/>
      <c r="SA138" s="13"/>
      <c r="SB138" s="13"/>
      <c r="SC138" s="19"/>
      <c r="SD138" s="13"/>
      <c r="SE138" s="13"/>
      <c r="SF138" s="19"/>
      <c r="SG138" s="13"/>
      <c r="SH138" s="13"/>
      <c r="SI138" s="19"/>
      <c r="SJ138" s="13"/>
      <c r="SK138" s="13"/>
      <c r="SL138" s="19"/>
      <c r="SM138" s="13"/>
      <c r="SN138" s="13"/>
      <c r="SO138" s="19"/>
      <c r="SP138" s="13"/>
      <c r="SQ138" s="13"/>
      <c r="SR138" s="19"/>
      <c r="SS138" s="13"/>
      <c r="ST138" s="13"/>
      <c r="SU138" s="19"/>
      <c r="SV138" s="13"/>
      <c r="SW138" s="13"/>
      <c r="SX138" s="19"/>
      <c r="SY138" s="13"/>
      <c r="SZ138" s="13"/>
      <c r="TA138" s="19"/>
      <c r="TB138" s="13"/>
      <c r="TC138" s="13"/>
      <c r="TD138" s="19"/>
      <c r="TE138" s="13"/>
      <c r="TF138" s="13"/>
      <c r="TG138" s="19"/>
      <c r="TH138" s="13"/>
      <c r="TI138" s="13"/>
      <c r="TJ138" s="19"/>
      <c r="TK138" s="13"/>
      <c r="TL138" s="13"/>
      <c r="TM138" s="19"/>
      <c r="TN138" s="13"/>
      <c r="TO138" s="13"/>
      <c r="TP138" s="19"/>
      <c r="TQ138" s="13"/>
      <c r="TR138" s="13"/>
      <c r="TS138" s="19"/>
      <c r="TT138" s="13"/>
      <c r="TU138" s="13"/>
      <c r="TV138" s="19"/>
      <c r="TW138" s="13"/>
      <c r="TX138" s="13"/>
      <c r="TY138" s="19"/>
      <c r="TZ138" s="13"/>
      <c r="UA138" s="13"/>
      <c r="UB138" s="19"/>
      <c r="UC138" s="13"/>
      <c r="UD138" s="13"/>
      <c r="UE138" s="19"/>
      <c r="UF138" s="13"/>
      <c r="UG138" s="13"/>
      <c r="UH138" s="19"/>
      <c r="UI138" s="13"/>
      <c r="UJ138" s="13"/>
      <c r="UK138" s="19"/>
      <c r="UL138" s="13"/>
      <c r="UM138" s="13"/>
      <c r="UN138" s="19"/>
      <c r="UO138" s="13"/>
      <c r="UP138" s="13"/>
      <c r="UQ138" s="19"/>
      <c r="UR138" s="13"/>
      <c r="US138" s="13"/>
      <c r="UT138" s="19"/>
      <c r="UU138" s="13"/>
      <c r="UV138" s="13"/>
      <c r="UW138" s="19"/>
      <c r="UX138" s="13"/>
      <c r="UY138" s="13"/>
      <c r="UZ138" s="19"/>
      <c r="VA138" s="13"/>
      <c r="VB138" s="13"/>
      <c r="VC138" s="19"/>
      <c r="VD138" s="13"/>
      <c r="VE138" s="13"/>
      <c r="VF138" s="19"/>
      <c r="VG138" s="13"/>
      <c r="VH138" s="13"/>
      <c r="VI138" s="19"/>
      <c r="VJ138" s="13"/>
      <c r="VK138" s="13"/>
      <c r="VL138" s="19"/>
      <c r="VM138" s="13"/>
      <c r="VN138" s="13"/>
      <c r="VO138" s="19"/>
      <c r="VP138" s="13"/>
      <c r="VQ138" s="13"/>
      <c r="VR138" s="19"/>
      <c r="VS138" s="13"/>
      <c r="VT138" s="13"/>
      <c r="VU138" s="19"/>
      <c r="VV138" s="13"/>
      <c r="VW138" s="13"/>
      <c r="VX138" s="19"/>
      <c r="VY138" s="13"/>
      <c r="VZ138" s="13"/>
      <c r="WA138" s="19"/>
      <c r="WB138" s="13"/>
      <c r="WC138" s="13"/>
      <c r="WD138" s="19"/>
      <c r="WE138" s="13"/>
      <c r="WF138" s="13"/>
      <c r="WG138" s="19"/>
      <c r="WH138" s="13"/>
      <c r="WI138" s="13"/>
      <c r="WJ138" s="19"/>
      <c r="WK138" s="13"/>
      <c r="WL138" s="13"/>
      <c r="WM138" s="19"/>
      <c r="WN138" s="13"/>
      <c r="WO138" s="13"/>
      <c r="WP138" s="19"/>
      <c r="WQ138" s="13"/>
      <c r="WR138" s="13"/>
      <c r="WS138" s="19"/>
      <c r="WT138" s="13"/>
      <c r="WU138" s="13"/>
      <c r="WV138" s="19"/>
      <c r="WW138" s="13"/>
      <c r="WX138" s="13"/>
      <c r="WY138" s="19"/>
      <c r="WZ138" s="13"/>
      <c r="XA138" s="13"/>
      <c r="XB138" s="19"/>
      <c r="XC138" s="13"/>
      <c r="XD138" s="13"/>
      <c r="XE138" s="19"/>
      <c r="XF138" s="13"/>
      <c r="XG138" s="13"/>
      <c r="XH138" s="19"/>
      <c r="XI138" s="13"/>
      <c r="XJ138" s="13"/>
      <c r="XK138" s="19"/>
      <c r="XL138" s="13"/>
      <c r="XM138" s="13"/>
      <c r="XN138" s="19"/>
      <c r="XO138" s="13"/>
      <c r="XP138" s="13"/>
      <c r="XQ138" s="19"/>
      <c r="XR138" s="13"/>
      <c r="XS138" s="13"/>
      <c r="XT138" s="19"/>
      <c r="XU138" s="13"/>
      <c r="XV138" s="13"/>
      <c r="XW138" s="19"/>
      <c r="XX138" s="13"/>
      <c r="XY138" s="13"/>
      <c r="XZ138" s="19"/>
      <c r="YA138" s="13"/>
      <c r="YB138" s="13"/>
      <c r="YC138" s="19"/>
      <c r="YD138" s="13"/>
      <c r="YE138" s="13"/>
      <c r="YF138" s="19"/>
      <c r="YG138" s="13"/>
      <c r="YH138" s="13"/>
      <c r="YI138" s="19"/>
      <c r="YJ138" s="13"/>
      <c r="YK138" s="13"/>
      <c r="YL138" s="19"/>
      <c r="YM138" s="13"/>
      <c r="YN138" s="13"/>
      <c r="YO138" s="19"/>
      <c r="YP138" s="13"/>
      <c r="YQ138" s="13"/>
      <c r="YR138" s="19"/>
      <c r="YS138" s="13"/>
      <c r="YT138" s="13"/>
      <c r="YU138" s="19"/>
      <c r="YV138" s="13"/>
      <c r="YW138" s="13"/>
      <c r="YX138" s="19"/>
      <c r="YY138" s="13"/>
      <c r="YZ138" s="13"/>
      <c r="ZA138" s="19"/>
      <c r="ZB138" s="13"/>
      <c r="ZC138" s="13"/>
      <c r="ZD138" s="19"/>
      <c r="ZE138" s="13"/>
      <c r="ZF138" s="13"/>
      <c r="ZG138" s="19"/>
      <c r="ZH138" s="13"/>
      <c r="ZI138" s="13"/>
      <c r="ZJ138" s="19"/>
      <c r="ZK138" s="13"/>
      <c r="ZL138" s="13"/>
      <c r="ZM138" s="19"/>
      <c r="ZN138" s="13"/>
      <c r="ZO138" s="13"/>
      <c r="ZP138" s="19"/>
      <c r="ZQ138" s="13"/>
      <c r="ZR138" s="13"/>
      <c r="ZS138" s="19"/>
      <c r="ZT138" s="13"/>
      <c r="ZU138" s="13"/>
      <c r="ZV138" s="19"/>
      <c r="ZW138" s="13"/>
      <c r="ZX138" s="13"/>
      <c r="ZY138" s="19"/>
      <c r="ZZ138" s="13"/>
      <c r="AAA138" s="13"/>
      <c r="AAB138" s="19"/>
      <c r="AAC138" s="13"/>
      <c r="AAD138" s="13"/>
      <c r="AAE138" s="19"/>
      <c r="AAF138" s="13"/>
      <c r="AAG138" s="13"/>
      <c r="AAH138" s="19"/>
      <c r="AAI138" s="13"/>
      <c r="AAJ138" s="13"/>
      <c r="AAK138" s="19"/>
      <c r="AAL138" s="13"/>
      <c r="AAM138" s="13"/>
      <c r="AAN138" s="19"/>
      <c r="AAO138" s="13"/>
      <c r="AAP138" s="13"/>
      <c r="AAQ138" s="19"/>
      <c r="AAR138" s="13"/>
      <c r="AAS138" s="13"/>
      <c r="AAT138" s="19"/>
      <c r="AAU138" s="13"/>
      <c r="AAV138" s="13"/>
      <c r="AAW138" s="19"/>
      <c r="AAX138" s="13"/>
      <c r="AAY138" s="13"/>
      <c r="AAZ138" s="19"/>
      <c r="ABA138" s="13"/>
      <c r="ABB138" s="13"/>
      <c r="ABC138" s="19"/>
      <c r="ABD138" s="13"/>
      <c r="ABE138" s="13"/>
      <c r="ABF138" s="19"/>
      <c r="ABG138" s="13"/>
      <c r="ABH138" s="13"/>
      <c r="ABI138" s="19"/>
      <c r="ABJ138" s="13"/>
      <c r="ABK138" s="13"/>
      <c r="ABL138" s="19"/>
      <c r="ABM138" s="13"/>
      <c r="ABN138" s="13"/>
      <c r="ABO138" s="19"/>
      <c r="ABP138" s="13"/>
      <c r="ABQ138" s="13"/>
      <c r="ABR138" s="19"/>
      <c r="ABS138" s="13"/>
      <c r="ABT138" s="13"/>
      <c r="ABU138" s="19"/>
      <c r="ABV138" s="13"/>
      <c r="ABW138" s="13"/>
      <c r="ABX138" s="19"/>
      <c r="ABY138" s="13"/>
      <c r="ABZ138" s="13"/>
      <c r="ACA138" s="19"/>
      <c r="ACB138" s="13"/>
      <c r="ACC138" s="13"/>
      <c r="ACD138" s="19"/>
      <c r="ACE138" s="13"/>
      <c r="ACF138" s="13"/>
      <c r="ACG138" s="19"/>
      <c r="ACH138" s="13"/>
      <c r="ACI138" s="13"/>
      <c r="ACJ138" s="19"/>
      <c r="ACK138" s="13"/>
      <c r="ACL138" s="13"/>
      <c r="ACM138" s="19"/>
      <c r="ACN138" s="13"/>
      <c r="ACO138" s="13"/>
      <c r="ACP138" s="19"/>
      <c r="ACQ138" s="13"/>
      <c r="ACR138" s="13"/>
      <c r="ACS138" s="19"/>
      <c r="ACT138" s="13"/>
      <c r="ACU138" s="13"/>
      <c r="ACV138" s="19"/>
      <c r="ACW138" s="13"/>
      <c r="ACX138" s="13"/>
      <c r="ACY138" s="19"/>
      <c r="ACZ138" s="13"/>
      <c r="ADA138" s="13"/>
      <c r="ADB138" s="19"/>
      <c r="ADC138" s="13"/>
      <c r="ADD138" s="13"/>
      <c r="ADE138" s="19"/>
      <c r="ADF138" s="13"/>
      <c r="ADG138" s="13"/>
      <c r="ADH138" s="19"/>
      <c r="ADI138" s="13"/>
      <c r="ADJ138" s="13"/>
      <c r="ADK138" s="19"/>
      <c r="ADL138" s="13"/>
      <c r="ADM138" s="13"/>
      <c r="ADN138" s="19"/>
      <c r="ADO138" s="13"/>
      <c r="ADP138" s="13"/>
      <c r="ADQ138" s="19"/>
      <c r="ADR138" s="13"/>
      <c r="ADS138" s="13"/>
      <c r="ADT138" s="19"/>
      <c r="ADU138" s="13"/>
      <c r="ADV138" s="13"/>
      <c r="ADW138" s="19"/>
      <c r="ADX138" s="13"/>
      <c r="ADY138" s="13"/>
      <c r="ADZ138" s="19"/>
      <c r="AEA138" s="13"/>
      <c r="AEB138" s="13"/>
      <c r="AEC138" s="19"/>
      <c r="AED138" s="13"/>
      <c r="AEE138" s="13"/>
      <c r="AEF138" s="19"/>
      <c r="AEG138" s="13"/>
      <c r="AEH138" s="13"/>
      <c r="AEI138" s="19"/>
      <c r="AEJ138" s="13"/>
      <c r="AEK138" s="13"/>
      <c r="AEL138" s="19"/>
      <c r="AEM138" s="13"/>
      <c r="AEN138" s="13"/>
      <c r="AEO138" s="19"/>
      <c r="AEP138" s="13"/>
      <c r="AEQ138" s="13"/>
      <c r="AER138" s="19"/>
      <c r="AES138" s="13"/>
      <c r="AET138" s="13"/>
      <c r="AEU138" s="19"/>
      <c r="AEV138" s="13"/>
      <c r="AEW138" s="13"/>
      <c r="AEX138" s="19"/>
      <c r="AEY138" s="13"/>
      <c r="AEZ138" s="13"/>
      <c r="AFA138" s="19"/>
      <c r="AFB138" s="13"/>
      <c r="AFC138" s="13"/>
      <c r="AFD138" s="19"/>
      <c r="AFE138" s="13"/>
      <c r="AFF138" s="13"/>
      <c r="AFG138" s="19"/>
      <c r="AFH138" s="13"/>
      <c r="AFI138" s="13"/>
      <c r="AFJ138" s="19"/>
      <c r="AFK138" s="13"/>
      <c r="AFL138" s="13"/>
      <c r="AFM138" s="19"/>
      <c r="AFN138" s="13"/>
      <c r="AFO138" s="13"/>
      <c r="AFP138" s="19"/>
      <c r="AFQ138" s="13"/>
      <c r="AFR138" s="13"/>
      <c r="AFS138" s="19"/>
      <c r="AFT138" s="13"/>
      <c r="AFU138" s="13"/>
      <c r="AFV138" s="19"/>
      <c r="AFW138" s="13"/>
      <c r="AFX138" s="13"/>
      <c r="AFY138" s="19"/>
      <c r="AFZ138" s="13"/>
      <c r="AGA138" s="13"/>
      <c r="AGB138" s="19"/>
      <c r="AGC138" s="13"/>
      <c r="AGD138" s="13"/>
      <c r="AGE138" s="19"/>
      <c r="AGF138" s="13"/>
      <c r="AGG138" s="13"/>
      <c r="AGH138" s="19"/>
      <c r="AGI138" s="13"/>
      <c r="AGJ138" s="13"/>
      <c r="AGK138" s="19"/>
      <c r="AGL138" s="13"/>
      <c r="AGM138" s="13"/>
      <c r="AGN138" s="19"/>
      <c r="AGO138" s="13"/>
      <c r="AGP138" s="13"/>
      <c r="AGQ138" s="19"/>
      <c r="AGR138" s="13"/>
      <c r="AGS138" s="13"/>
      <c r="AGT138" s="19"/>
      <c r="AGU138" s="13"/>
      <c r="AGV138" s="13"/>
      <c r="AGW138" s="19"/>
      <c r="AGX138" s="13"/>
      <c r="AGY138" s="13"/>
      <c r="AGZ138" s="19"/>
      <c r="AHA138" s="13"/>
      <c r="AHB138" s="13"/>
      <c r="AHC138" s="19"/>
      <c r="AHD138" s="13"/>
      <c r="AHE138" s="13"/>
      <c r="AHF138" s="19"/>
      <c r="AHG138" s="13"/>
      <c r="AHH138" s="13"/>
      <c r="AHI138" s="19"/>
      <c r="AHJ138" s="13"/>
      <c r="AHK138" s="13"/>
      <c r="AHL138" s="19"/>
      <c r="AHM138" s="13"/>
      <c r="AHN138" s="13"/>
      <c r="AHO138" s="19"/>
      <c r="AHP138" s="13"/>
      <c r="AHQ138" s="13"/>
      <c r="AHR138" s="19"/>
      <c r="AHS138" s="13"/>
      <c r="AHT138" s="13"/>
      <c r="AHU138" s="19"/>
      <c r="AHV138" s="13"/>
      <c r="AHW138" s="13"/>
      <c r="AHX138" s="19"/>
      <c r="AHY138" s="13"/>
      <c r="AHZ138" s="13"/>
      <c r="AIA138" s="19"/>
      <c r="AIB138" s="13"/>
      <c r="AIC138" s="13"/>
      <c r="AID138" s="19"/>
      <c r="AIE138" s="13"/>
      <c r="AIF138" s="13"/>
      <c r="AIG138" s="19"/>
      <c r="AIH138" s="13"/>
      <c r="AII138" s="13"/>
      <c r="AIJ138" s="19"/>
      <c r="AIK138" s="13"/>
      <c r="AIL138" s="13"/>
      <c r="AIM138" s="19"/>
      <c r="AIN138" s="13"/>
      <c r="AIO138" s="13"/>
      <c r="AIP138" s="19"/>
      <c r="AIQ138" s="13"/>
      <c r="AIR138" s="13"/>
      <c r="AIS138" s="19"/>
      <c r="AIT138" s="13"/>
      <c r="AIU138" s="13"/>
      <c r="AIV138" s="19"/>
      <c r="AIW138" s="13"/>
      <c r="AIX138" s="13"/>
      <c r="AIY138" s="19"/>
      <c r="AIZ138" s="13"/>
      <c r="AJA138" s="13"/>
      <c r="AJB138" s="19"/>
      <c r="AJC138" s="13"/>
      <c r="AJD138" s="13"/>
      <c r="AJE138" s="19"/>
      <c r="AJF138" s="13"/>
      <c r="AJG138" s="13"/>
      <c r="AJH138" s="19"/>
      <c r="AJI138" s="13"/>
      <c r="AJJ138" s="13"/>
      <c r="AJK138" s="19"/>
      <c r="AJL138" s="13"/>
      <c r="AJM138" s="13"/>
      <c r="AJN138" s="19"/>
      <c r="AJO138" s="13"/>
      <c r="AJP138" s="13"/>
      <c r="AJQ138" s="19"/>
      <c r="AJR138" s="13"/>
      <c r="AJS138" s="13"/>
      <c r="AJT138" s="19"/>
      <c r="AJU138" s="13"/>
      <c r="AJV138" s="13"/>
      <c r="AJW138" s="19"/>
      <c r="AJX138" s="13"/>
      <c r="AJY138" s="13"/>
      <c r="AJZ138" s="19"/>
      <c r="AKA138" s="13"/>
      <c r="AKB138" s="13"/>
      <c r="AKC138" s="19"/>
      <c r="AKD138" s="13"/>
      <c r="AKE138" s="13"/>
      <c r="AKF138" s="19"/>
      <c r="AKG138" s="13"/>
      <c r="AKH138" s="13"/>
      <c r="AKI138" s="19"/>
      <c r="AKJ138" s="13"/>
      <c r="AKK138" s="13"/>
      <c r="AKL138" s="19"/>
      <c r="AKM138" s="13"/>
      <c r="AKN138" s="13"/>
      <c r="AKO138" s="19"/>
      <c r="AKP138" s="13"/>
      <c r="AKQ138" s="13"/>
      <c r="AKR138" s="19"/>
      <c r="AKS138" s="13"/>
      <c r="AKT138" s="13"/>
      <c r="AKU138" s="19"/>
      <c r="AKV138" s="13"/>
      <c r="AKW138" s="13"/>
      <c r="AKX138" s="19"/>
      <c r="AKY138" s="13"/>
      <c r="AKZ138" s="13"/>
      <c r="ALA138" s="19"/>
      <c r="ALB138" s="13"/>
      <c r="ALC138" s="13"/>
      <c r="ALD138" s="19"/>
      <c r="ALE138" s="13"/>
      <c r="ALF138" s="13"/>
      <c r="ALG138" s="19"/>
      <c r="ALH138" s="13"/>
      <c r="ALI138" s="13"/>
      <c r="ALJ138" s="19"/>
      <c r="ALK138" s="13"/>
      <c r="ALL138" s="13"/>
      <c r="ALM138" s="19"/>
      <c r="ALN138" s="13"/>
      <c r="ALO138" s="13"/>
      <c r="ALP138" s="19"/>
      <c r="ALQ138" s="13"/>
      <c r="ALR138" s="13"/>
      <c r="ALS138" s="19"/>
      <c r="ALT138" s="13"/>
      <c r="ALU138" s="13"/>
      <c r="ALV138" s="19"/>
      <c r="ALW138" s="13"/>
      <c r="ALX138" s="13"/>
      <c r="ALY138" s="19"/>
      <c r="ALZ138" s="13"/>
      <c r="AMA138" s="13"/>
      <c r="AMB138" s="19"/>
      <c r="AMC138" s="13"/>
      <c r="AMD138" s="13"/>
      <c r="AME138" s="19"/>
      <c r="AMF138" s="13"/>
      <c r="AMG138" s="13"/>
      <c r="AMH138" s="19"/>
      <c r="AMI138" s="13"/>
      <c r="AMJ138" s="13"/>
      <c r="AMK138" s="19"/>
      <c r="AML138" s="13"/>
      <c r="AMM138" s="13"/>
      <c r="AMN138" s="19"/>
      <c r="AMO138" s="13"/>
      <c r="AMP138" s="13"/>
      <c r="AMQ138" s="19"/>
      <c r="AMR138" s="13"/>
      <c r="AMS138" s="13"/>
      <c r="AMT138" s="19"/>
      <c r="AMU138" s="13"/>
      <c r="AMV138" s="13"/>
      <c r="AMW138" s="19"/>
      <c r="AMX138" s="13"/>
      <c r="AMY138" s="13"/>
      <c r="AMZ138" s="19"/>
      <c r="ANA138" s="13"/>
      <c r="ANB138" s="13"/>
      <c r="ANC138" s="19"/>
      <c r="AND138" s="13"/>
      <c r="ANE138" s="13"/>
      <c r="ANF138" s="19"/>
      <c r="ANG138" s="13"/>
      <c r="ANH138" s="13"/>
      <c r="ANI138" s="19"/>
      <c r="ANJ138" s="13"/>
      <c r="ANK138" s="13"/>
      <c r="ANL138" s="19"/>
      <c r="ANM138" s="13"/>
      <c r="ANN138" s="13"/>
      <c r="ANO138" s="19"/>
      <c r="ANP138" s="13"/>
      <c r="ANQ138" s="13"/>
      <c r="ANR138" s="19"/>
      <c r="ANS138" s="13"/>
      <c r="ANT138" s="13"/>
      <c r="ANU138" s="19"/>
      <c r="ANV138" s="13"/>
      <c r="ANW138" s="13"/>
      <c r="ANX138" s="19"/>
      <c r="ANY138" s="13"/>
      <c r="ANZ138" s="13"/>
      <c r="AOA138" s="19"/>
      <c r="AOB138" s="13"/>
      <c r="AOC138" s="13"/>
      <c r="AOD138" s="19"/>
      <c r="AOE138" s="13"/>
      <c r="AOF138" s="13"/>
      <c r="AOG138" s="19"/>
      <c r="AOH138" s="13"/>
      <c r="AOI138" s="13"/>
      <c r="AOJ138" s="19"/>
      <c r="AOK138" s="13"/>
      <c r="AOL138" s="13"/>
      <c r="AOM138" s="19"/>
      <c r="AON138" s="13"/>
      <c r="AOO138" s="13"/>
      <c r="AOP138" s="19"/>
      <c r="AOQ138" s="13"/>
      <c r="AOR138" s="13"/>
      <c r="AOS138" s="19"/>
      <c r="AOT138" s="13"/>
      <c r="AOU138" s="13"/>
      <c r="AOV138" s="19"/>
      <c r="AOW138" s="13"/>
      <c r="AOX138" s="13"/>
      <c r="AOY138" s="19"/>
      <c r="AOZ138" s="13"/>
      <c r="APA138" s="13"/>
      <c r="APB138" s="19"/>
      <c r="APC138" s="13"/>
      <c r="APD138" s="13"/>
      <c r="APE138" s="19"/>
      <c r="APF138" s="13"/>
      <c r="APG138" s="13"/>
      <c r="APH138" s="19"/>
      <c r="API138" s="13"/>
      <c r="APJ138" s="13"/>
      <c r="APK138" s="19"/>
      <c r="APL138" s="13"/>
      <c r="APM138" s="13"/>
      <c r="APN138" s="19"/>
      <c r="APO138" s="13"/>
      <c r="APP138" s="13"/>
      <c r="APQ138" s="19"/>
      <c r="APR138" s="13"/>
      <c r="APS138" s="13"/>
      <c r="APT138" s="19"/>
      <c r="APU138" s="13"/>
      <c r="APV138" s="13"/>
      <c r="APW138" s="19"/>
      <c r="APX138" s="13"/>
      <c r="APY138" s="13"/>
      <c r="APZ138" s="19"/>
      <c r="AQA138" s="13"/>
      <c r="AQB138" s="13"/>
      <c r="AQC138" s="19"/>
      <c r="AQD138" s="13"/>
      <c r="AQE138" s="13"/>
      <c r="AQF138" s="19"/>
      <c r="AQG138" s="13"/>
      <c r="AQH138" s="13"/>
      <c r="AQI138" s="19"/>
      <c r="AQJ138" s="13"/>
      <c r="AQK138" s="13"/>
      <c r="AQL138" s="19"/>
      <c r="AQM138" s="13"/>
      <c r="AQN138" s="13"/>
      <c r="AQO138" s="19"/>
      <c r="AQP138" s="13"/>
      <c r="AQQ138" s="13"/>
      <c r="AQR138" s="19"/>
      <c r="AQS138" s="13"/>
      <c r="AQT138" s="13"/>
      <c r="AQU138" s="19"/>
      <c r="AQV138" s="13"/>
      <c r="AQW138" s="13"/>
      <c r="AQX138" s="19"/>
      <c r="AQY138" s="13"/>
      <c r="AQZ138" s="13"/>
      <c r="ARA138" s="19"/>
      <c r="ARB138" s="13"/>
      <c r="ARC138" s="13"/>
      <c r="ARD138" s="19"/>
      <c r="ARE138" s="13"/>
      <c r="ARF138" s="13"/>
      <c r="ARG138" s="19"/>
      <c r="ARH138" s="13"/>
      <c r="ARI138" s="13"/>
      <c r="ARJ138" s="19"/>
      <c r="ARK138" s="13"/>
      <c r="ARL138" s="13"/>
      <c r="ARM138" s="19"/>
      <c r="ARN138" s="13"/>
      <c r="ARO138" s="13"/>
      <c r="ARP138" s="19"/>
      <c r="ARQ138" s="13"/>
      <c r="ARR138" s="13"/>
      <c r="ARS138" s="19"/>
      <c r="ART138" s="13"/>
      <c r="ARU138" s="13"/>
      <c r="ARV138" s="19"/>
      <c r="ARW138" s="13"/>
      <c r="ARX138" s="13"/>
      <c r="ARY138" s="19"/>
      <c r="ARZ138" s="13"/>
      <c r="ASA138" s="13"/>
      <c r="ASB138" s="19"/>
      <c r="ASC138" s="13"/>
      <c r="ASD138" s="13"/>
      <c r="ASE138" s="19"/>
      <c r="ASF138" s="13"/>
      <c r="ASG138" s="13"/>
      <c r="ASH138" s="19"/>
      <c r="ASI138" s="13"/>
      <c r="ASJ138" s="13"/>
      <c r="ASK138" s="19"/>
      <c r="ASL138" s="13"/>
      <c r="ASM138" s="13"/>
      <c r="ASN138" s="19"/>
      <c r="ASO138" s="13"/>
      <c r="ASP138" s="13"/>
      <c r="ASQ138" s="19"/>
      <c r="ASR138" s="13"/>
      <c r="ASS138" s="13"/>
      <c r="AST138" s="19"/>
      <c r="ASU138" s="13"/>
      <c r="ASV138" s="13"/>
      <c r="ASW138" s="19"/>
      <c r="ASX138" s="13"/>
      <c r="ASY138" s="13"/>
      <c r="ASZ138" s="19"/>
      <c r="ATA138" s="13"/>
      <c r="ATB138" s="13"/>
      <c r="ATC138" s="19"/>
      <c r="ATD138" s="13"/>
      <c r="ATE138" s="13"/>
      <c r="ATF138" s="19"/>
      <c r="ATG138" s="13"/>
      <c r="ATH138" s="13"/>
      <c r="ATI138" s="19"/>
      <c r="ATJ138" s="13"/>
      <c r="ATK138" s="13"/>
      <c r="ATL138" s="19"/>
      <c r="ATM138" s="13"/>
      <c r="ATN138" s="13"/>
      <c r="ATO138" s="19"/>
      <c r="ATP138" s="13"/>
      <c r="ATQ138" s="13"/>
      <c r="ATR138" s="19"/>
      <c r="ATS138" s="13"/>
      <c r="ATT138" s="13"/>
      <c r="ATU138" s="19"/>
      <c r="ATV138" s="13"/>
      <c r="ATW138" s="13"/>
      <c r="ATX138" s="19"/>
      <c r="ATY138" s="13"/>
      <c r="ATZ138" s="13"/>
      <c r="AUA138" s="19"/>
      <c r="AUB138" s="13"/>
      <c r="AUC138" s="13"/>
      <c r="AUD138" s="19"/>
      <c r="AUE138" s="13"/>
      <c r="AUF138" s="13"/>
      <c r="AUG138" s="19"/>
      <c r="AUH138" s="13"/>
      <c r="AUI138" s="13"/>
      <c r="AUJ138" s="19"/>
      <c r="AUK138" s="13"/>
      <c r="AUL138" s="13"/>
      <c r="AUM138" s="19"/>
      <c r="AUN138" s="13"/>
      <c r="AUO138" s="13"/>
      <c r="AUP138" s="19"/>
      <c r="AUQ138" s="13"/>
      <c r="AUR138" s="13"/>
      <c r="AUS138" s="19"/>
      <c r="AUT138" s="13"/>
      <c r="AUU138" s="13"/>
      <c r="AUV138" s="19"/>
      <c r="AUW138" s="13"/>
      <c r="AUX138" s="13"/>
      <c r="AUY138" s="19"/>
      <c r="AUZ138" s="13"/>
      <c r="AVA138" s="13"/>
      <c r="AVB138" s="19"/>
      <c r="AVC138" s="13"/>
      <c r="AVD138" s="13"/>
      <c r="AVE138" s="19"/>
      <c r="AVF138" s="13"/>
      <c r="AVG138" s="13"/>
      <c r="AVH138" s="19"/>
      <c r="AVI138" s="13"/>
      <c r="AVJ138" s="13"/>
      <c r="AVK138" s="19"/>
      <c r="AVL138" s="13"/>
      <c r="AVM138" s="13"/>
      <c r="AVN138" s="19"/>
      <c r="AVO138" s="13"/>
      <c r="AVP138" s="13"/>
      <c r="AVQ138" s="19"/>
      <c r="AVR138" s="13"/>
      <c r="AVS138" s="13"/>
      <c r="AVT138" s="19"/>
      <c r="AVU138" s="13"/>
      <c r="AVV138" s="13"/>
      <c r="AVW138" s="19"/>
      <c r="AVX138" s="13"/>
      <c r="AVY138" s="13"/>
      <c r="AVZ138" s="19"/>
      <c r="AWA138" s="13"/>
      <c r="AWB138" s="13"/>
      <c r="AWC138" s="19"/>
      <c r="AWD138" s="13"/>
      <c r="AWE138" s="13"/>
      <c r="AWF138" s="19"/>
      <c r="AWG138" s="13"/>
      <c r="AWH138" s="13"/>
      <c r="AWI138" s="19"/>
      <c r="AWJ138" s="13"/>
      <c r="AWK138" s="13"/>
      <c r="AWL138" s="19"/>
      <c r="AWM138" s="13"/>
      <c r="AWN138" s="13"/>
      <c r="AWO138" s="19"/>
      <c r="AWP138" s="13"/>
      <c r="AWQ138" s="13"/>
      <c r="AWR138" s="19"/>
      <c r="AWS138" s="13"/>
      <c r="AWT138" s="13"/>
      <c r="AWU138" s="19"/>
      <c r="AWV138" s="13"/>
      <c r="AWW138" s="13"/>
      <c r="AWX138" s="19"/>
      <c r="AWY138" s="13"/>
      <c r="AWZ138" s="13"/>
      <c r="AXA138" s="19"/>
      <c r="AXB138" s="13"/>
      <c r="AXC138" s="13"/>
      <c r="AXD138" s="19"/>
      <c r="AXE138" s="13"/>
      <c r="AXF138" s="13"/>
      <c r="AXG138" s="19"/>
      <c r="AXH138" s="13"/>
      <c r="AXI138" s="13"/>
      <c r="AXJ138" s="19"/>
      <c r="AXK138" s="13"/>
      <c r="AXL138" s="13"/>
      <c r="AXM138" s="19"/>
      <c r="AXN138" s="13"/>
      <c r="AXO138" s="13"/>
      <c r="AXP138" s="19"/>
      <c r="AXQ138" s="13"/>
      <c r="AXR138" s="13"/>
      <c r="AXS138" s="19"/>
      <c r="AXT138" s="13"/>
      <c r="AXU138" s="13"/>
      <c r="AXV138" s="19"/>
      <c r="AXW138" s="13"/>
      <c r="AXX138" s="13"/>
      <c r="AXY138" s="19"/>
      <c r="AXZ138" s="13"/>
      <c r="AYA138" s="13"/>
      <c r="AYB138" s="19"/>
      <c r="AYC138" s="13"/>
      <c r="AYD138" s="13"/>
      <c r="AYE138" s="19"/>
      <c r="AYF138" s="13"/>
      <c r="AYG138" s="13"/>
      <c r="AYH138" s="19"/>
      <c r="AYI138" s="13"/>
      <c r="AYJ138" s="13"/>
      <c r="AYK138" s="19"/>
      <c r="AYL138" s="13"/>
      <c r="AYM138" s="13"/>
      <c r="AYN138" s="19"/>
      <c r="AYO138" s="13"/>
      <c r="AYP138" s="13"/>
      <c r="AYQ138" s="19"/>
      <c r="AYR138" s="13"/>
      <c r="AYS138" s="13"/>
      <c r="AYT138" s="19"/>
      <c r="AYU138" s="13"/>
      <c r="AYV138" s="13"/>
      <c r="AYW138" s="19"/>
      <c r="AYX138" s="13"/>
      <c r="AYY138" s="13"/>
      <c r="AYZ138" s="19"/>
      <c r="AZA138" s="13"/>
      <c r="AZB138" s="13"/>
      <c r="AZC138" s="19"/>
      <c r="AZD138" s="13"/>
      <c r="AZE138" s="13"/>
      <c r="AZF138" s="19"/>
      <c r="AZG138" s="13"/>
      <c r="AZH138" s="13"/>
      <c r="AZI138" s="19"/>
      <c r="AZJ138" s="13"/>
      <c r="AZK138" s="13"/>
      <c r="AZL138" s="19"/>
      <c r="AZM138" s="13"/>
      <c r="AZN138" s="13"/>
      <c r="AZO138" s="19"/>
      <c r="AZP138" s="13"/>
      <c r="AZQ138" s="13"/>
      <c r="AZR138" s="19"/>
      <c r="AZS138" s="13"/>
      <c r="AZT138" s="13"/>
      <c r="AZU138" s="19"/>
      <c r="AZV138" s="13"/>
      <c r="AZW138" s="13"/>
      <c r="AZX138" s="19"/>
      <c r="AZY138" s="13"/>
      <c r="AZZ138" s="13"/>
      <c r="BAA138" s="19"/>
      <c r="BAB138" s="13"/>
      <c r="BAC138" s="13"/>
      <c r="BAD138" s="19"/>
      <c r="BAE138" s="13"/>
      <c r="BAF138" s="13"/>
      <c r="BAG138" s="19"/>
      <c r="BAH138" s="13"/>
      <c r="BAI138" s="13"/>
      <c r="BAJ138" s="19"/>
      <c r="BAK138" s="13"/>
      <c r="BAL138" s="13"/>
      <c r="BAM138" s="19"/>
      <c r="BAN138" s="13"/>
      <c r="BAO138" s="13"/>
      <c r="BAP138" s="19"/>
      <c r="BAQ138" s="13"/>
      <c r="BAR138" s="13"/>
      <c r="BAS138" s="19"/>
      <c r="BAT138" s="13"/>
      <c r="BAU138" s="13"/>
      <c r="BAV138" s="19"/>
      <c r="BAW138" s="13"/>
      <c r="BAX138" s="13"/>
      <c r="BAY138" s="19"/>
      <c r="BAZ138" s="13"/>
      <c r="BBA138" s="13"/>
      <c r="BBB138" s="19"/>
      <c r="BBC138" s="13"/>
      <c r="BBD138" s="13"/>
      <c r="BBE138" s="19"/>
      <c r="BBF138" s="13"/>
      <c r="BBG138" s="13"/>
      <c r="BBH138" s="19"/>
      <c r="BBI138" s="13"/>
      <c r="BBJ138" s="13"/>
      <c r="BBK138" s="19"/>
      <c r="BBL138" s="13"/>
      <c r="BBM138" s="13"/>
      <c r="BBN138" s="19"/>
      <c r="BBO138" s="13"/>
      <c r="BBP138" s="13"/>
      <c r="BBQ138" s="19"/>
      <c r="BBR138" s="13"/>
      <c r="BBS138" s="13"/>
      <c r="BBT138" s="19"/>
      <c r="BBU138" s="13"/>
      <c r="BBV138" s="13"/>
      <c r="BBW138" s="19"/>
      <c r="BBX138" s="13"/>
      <c r="BBY138" s="13"/>
      <c r="BBZ138" s="19"/>
      <c r="BCA138" s="13"/>
      <c r="BCB138" s="13"/>
      <c r="BCC138" s="19"/>
      <c r="BCD138" s="13"/>
      <c r="BCE138" s="13"/>
      <c r="BCF138" s="19"/>
      <c r="BCG138" s="13"/>
      <c r="BCH138" s="13"/>
      <c r="BCI138" s="19"/>
      <c r="BCJ138" s="13"/>
      <c r="BCK138" s="13"/>
      <c r="BCL138" s="19"/>
      <c r="BCM138" s="13"/>
      <c r="BCN138" s="13"/>
      <c r="BCO138" s="19"/>
      <c r="BCP138" s="13"/>
      <c r="BCQ138" s="13"/>
      <c r="BCR138" s="19"/>
      <c r="BCS138" s="13"/>
      <c r="BCT138" s="13"/>
      <c r="BCU138" s="19"/>
      <c r="BCV138" s="13"/>
      <c r="BCW138" s="13"/>
      <c r="BCX138" s="19"/>
      <c r="BCY138" s="13"/>
      <c r="BCZ138" s="13"/>
      <c r="BDA138" s="19"/>
      <c r="BDB138" s="13"/>
      <c r="BDC138" s="13"/>
      <c r="BDD138" s="19"/>
      <c r="BDE138" s="13"/>
      <c r="BDF138" s="13"/>
      <c r="BDG138" s="19"/>
      <c r="BDH138" s="13"/>
      <c r="BDI138" s="13"/>
      <c r="BDJ138" s="19"/>
      <c r="BDK138" s="13"/>
      <c r="BDL138" s="13"/>
      <c r="BDM138" s="19"/>
      <c r="BDN138" s="13"/>
      <c r="BDO138" s="13"/>
      <c r="BDP138" s="19"/>
      <c r="BDQ138" s="13"/>
      <c r="BDR138" s="13"/>
      <c r="BDS138" s="19"/>
      <c r="BDT138" s="13"/>
      <c r="BDU138" s="13"/>
      <c r="BDV138" s="19"/>
      <c r="BDW138" s="13"/>
      <c r="BDX138" s="13"/>
      <c r="BDY138" s="19"/>
      <c r="BDZ138" s="13"/>
      <c r="BEA138" s="13"/>
      <c r="BEB138" s="19"/>
      <c r="BEC138" s="13"/>
      <c r="BED138" s="13"/>
      <c r="BEE138" s="19"/>
      <c r="BEF138" s="13"/>
      <c r="BEG138" s="13"/>
      <c r="BEH138" s="19"/>
      <c r="BEI138" s="13"/>
      <c r="BEJ138" s="13"/>
      <c r="BEK138" s="19"/>
      <c r="BEL138" s="13"/>
      <c r="BEM138" s="13"/>
      <c r="BEN138" s="19"/>
      <c r="BEO138" s="13"/>
      <c r="BEP138" s="13"/>
      <c r="BEQ138" s="19"/>
      <c r="BER138" s="13"/>
      <c r="BES138" s="13"/>
      <c r="BET138" s="19"/>
      <c r="BEU138" s="13"/>
      <c r="BEV138" s="13"/>
      <c r="BEW138" s="19"/>
      <c r="BEX138" s="13"/>
      <c r="BEY138" s="13"/>
      <c r="BEZ138" s="19"/>
      <c r="BFA138" s="13"/>
      <c r="BFB138" s="13"/>
      <c r="BFC138" s="19"/>
      <c r="BFD138" s="13"/>
      <c r="BFE138" s="13"/>
      <c r="BFF138" s="19"/>
      <c r="BFG138" s="13"/>
      <c r="BFH138" s="13"/>
      <c r="BFI138" s="19"/>
      <c r="BFJ138" s="13"/>
      <c r="BFK138" s="13"/>
      <c r="BFL138" s="19"/>
      <c r="BFM138" s="13"/>
      <c r="BFN138" s="13"/>
      <c r="BFO138" s="19"/>
      <c r="BFP138" s="13"/>
      <c r="BFQ138" s="13"/>
      <c r="BFR138" s="19"/>
      <c r="BFS138" s="13"/>
      <c r="BFT138" s="13"/>
      <c r="BFU138" s="19"/>
      <c r="BFV138" s="13"/>
      <c r="BFW138" s="13"/>
      <c r="BFX138" s="19"/>
      <c r="BFY138" s="13"/>
      <c r="BFZ138" s="13"/>
      <c r="BGA138" s="19"/>
      <c r="BGB138" s="13"/>
      <c r="BGC138" s="13"/>
      <c r="BGD138" s="19"/>
      <c r="BGE138" s="13"/>
      <c r="BGF138" s="13"/>
      <c r="BGG138" s="19"/>
      <c r="BGH138" s="13"/>
      <c r="BGI138" s="13"/>
      <c r="BGJ138" s="19"/>
      <c r="BGK138" s="13"/>
      <c r="BGL138" s="13"/>
      <c r="BGM138" s="19"/>
      <c r="BGN138" s="13"/>
      <c r="BGO138" s="13"/>
      <c r="BGP138" s="19"/>
      <c r="BGQ138" s="13"/>
      <c r="BGR138" s="13"/>
      <c r="BGS138" s="19"/>
      <c r="BGT138" s="13"/>
      <c r="BGU138" s="13"/>
      <c r="BGV138" s="19"/>
      <c r="BGW138" s="13"/>
      <c r="BGX138" s="13"/>
      <c r="BGY138" s="19"/>
      <c r="BGZ138" s="13"/>
      <c r="BHA138" s="13"/>
      <c r="BHB138" s="19"/>
      <c r="BHC138" s="13"/>
      <c r="BHD138" s="13"/>
      <c r="BHE138" s="19"/>
      <c r="BHF138" s="13"/>
      <c r="BHG138" s="13"/>
      <c r="BHH138" s="19"/>
      <c r="BHI138" s="13"/>
      <c r="BHJ138" s="13"/>
      <c r="BHK138" s="19"/>
      <c r="BHL138" s="13"/>
      <c r="BHM138" s="13"/>
      <c r="BHN138" s="19"/>
      <c r="BHO138" s="13"/>
      <c r="BHP138" s="13"/>
      <c r="BHQ138" s="19"/>
      <c r="BHR138" s="13"/>
      <c r="BHS138" s="13"/>
      <c r="BHT138" s="19"/>
      <c r="BHU138" s="13"/>
      <c r="BHV138" s="13"/>
      <c r="BHW138" s="19"/>
      <c r="BHX138" s="13"/>
      <c r="BHY138" s="13"/>
      <c r="BHZ138" s="19"/>
      <c r="BIA138" s="13"/>
      <c r="BIB138" s="13"/>
      <c r="BIC138" s="19"/>
      <c r="BID138" s="13"/>
      <c r="BIE138" s="13"/>
      <c r="BIF138" s="19"/>
      <c r="BIG138" s="13"/>
      <c r="BIH138" s="13"/>
      <c r="BII138" s="19"/>
      <c r="BIJ138" s="13"/>
      <c r="BIK138" s="13"/>
      <c r="BIL138" s="19"/>
      <c r="BIM138" s="13"/>
      <c r="BIN138" s="13"/>
      <c r="BIO138" s="19"/>
      <c r="BIP138" s="13"/>
      <c r="BIQ138" s="13"/>
      <c r="BIR138" s="19"/>
      <c r="BIS138" s="13"/>
      <c r="BIT138" s="13"/>
      <c r="BIU138" s="19"/>
      <c r="BIV138" s="13"/>
      <c r="BIW138" s="13"/>
      <c r="BIX138" s="19"/>
      <c r="BIY138" s="13"/>
      <c r="BIZ138" s="13"/>
      <c r="BJA138" s="19"/>
      <c r="BJB138" s="13"/>
      <c r="BJC138" s="13"/>
      <c r="BJD138" s="19"/>
      <c r="BJE138" s="13"/>
      <c r="BJF138" s="13"/>
      <c r="BJG138" s="19"/>
      <c r="BJH138" s="13"/>
      <c r="BJI138" s="13"/>
      <c r="BJJ138" s="19"/>
      <c r="BJK138" s="13"/>
      <c r="BJL138" s="13"/>
      <c r="BJM138" s="19"/>
      <c r="BJN138" s="13"/>
      <c r="BJO138" s="13"/>
      <c r="BJP138" s="19"/>
      <c r="BJQ138" s="13"/>
      <c r="BJR138" s="13"/>
      <c r="BJS138" s="19"/>
      <c r="BJT138" s="13"/>
      <c r="BJU138" s="13"/>
      <c r="BJV138" s="19"/>
      <c r="BJW138" s="13"/>
      <c r="BJX138" s="13"/>
      <c r="BJY138" s="19"/>
      <c r="BJZ138" s="13"/>
      <c r="BKA138" s="13"/>
      <c r="BKB138" s="19"/>
      <c r="BKC138" s="13"/>
      <c r="BKD138" s="13"/>
      <c r="BKE138" s="19"/>
      <c r="BKF138" s="13"/>
      <c r="BKG138" s="13"/>
      <c r="BKH138" s="19"/>
      <c r="BKI138" s="13"/>
      <c r="BKJ138" s="13"/>
      <c r="BKK138" s="19"/>
      <c r="BKL138" s="13"/>
      <c r="BKM138" s="13"/>
      <c r="BKN138" s="19"/>
      <c r="BKO138" s="13"/>
      <c r="BKP138" s="13"/>
      <c r="BKQ138" s="19"/>
      <c r="BKR138" s="13"/>
      <c r="BKS138" s="13"/>
      <c r="BKT138" s="19"/>
      <c r="BKU138" s="13"/>
      <c r="BKV138" s="13"/>
      <c r="BKW138" s="19"/>
      <c r="BKX138" s="13"/>
      <c r="BKY138" s="13"/>
      <c r="BKZ138" s="19"/>
      <c r="BLA138" s="13"/>
      <c r="BLB138" s="13"/>
      <c r="BLC138" s="19"/>
      <c r="BLD138" s="13"/>
      <c r="BLE138" s="13"/>
      <c r="BLF138" s="19"/>
      <c r="BLG138" s="13"/>
      <c r="BLH138" s="13"/>
      <c r="BLI138" s="19"/>
      <c r="BLJ138" s="13"/>
      <c r="BLK138" s="13"/>
      <c r="BLL138" s="19"/>
      <c r="BLM138" s="13"/>
      <c r="BLN138" s="13"/>
      <c r="BLO138" s="19"/>
      <c r="BLP138" s="13"/>
      <c r="BLQ138" s="13"/>
      <c r="BLR138" s="19"/>
      <c r="BLS138" s="13"/>
      <c r="BLT138" s="13"/>
      <c r="BLU138" s="19"/>
      <c r="BLV138" s="13"/>
      <c r="BLW138" s="13"/>
      <c r="BLX138" s="19"/>
      <c r="BLY138" s="13"/>
      <c r="BLZ138" s="13"/>
      <c r="BMA138" s="19"/>
      <c r="BMB138" s="13"/>
      <c r="BMC138" s="13"/>
      <c r="BMD138" s="19"/>
      <c r="BME138" s="13"/>
      <c r="BMF138" s="13"/>
      <c r="BMG138" s="19"/>
      <c r="BMH138" s="13"/>
      <c r="BMI138" s="13"/>
      <c r="BMJ138" s="19"/>
      <c r="BMK138" s="13"/>
      <c r="BML138" s="13"/>
      <c r="BMM138" s="19"/>
      <c r="BMN138" s="13"/>
      <c r="BMO138" s="13"/>
      <c r="BMP138" s="19"/>
      <c r="BMQ138" s="13"/>
      <c r="BMR138" s="13"/>
      <c r="BMS138" s="19"/>
      <c r="BMT138" s="13"/>
      <c r="BMU138" s="13"/>
      <c r="BMV138" s="19"/>
      <c r="BMW138" s="13"/>
      <c r="BMX138" s="13"/>
      <c r="BMY138" s="19"/>
      <c r="BMZ138" s="13"/>
      <c r="BNA138" s="13"/>
      <c r="BNB138" s="19"/>
      <c r="BNC138" s="13"/>
      <c r="BND138" s="13"/>
      <c r="BNE138" s="19"/>
      <c r="BNF138" s="13"/>
      <c r="BNG138" s="13"/>
      <c r="BNH138" s="19"/>
      <c r="BNI138" s="13"/>
      <c r="BNJ138" s="13"/>
      <c r="BNK138" s="19"/>
      <c r="BNL138" s="13"/>
      <c r="BNM138" s="13"/>
      <c r="BNN138" s="19"/>
      <c r="BNO138" s="13"/>
      <c r="BNP138" s="13"/>
      <c r="BNQ138" s="19"/>
      <c r="BNR138" s="13"/>
      <c r="BNS138" s="13"/>
      <c r="BNT138" s="19"/>
      <c r="BNU138" s="13"/>
      <c r="BNV138" s="13"/>
      <c r="BNW138" s="19"/>
      <c r="BNX138" s="13"/>
      <c r="BNY138" s="13"/>
      <c r="BNZ138" s="19"/>
      <c r="BOA138" s="13"/>
      <c r="BOB138" s="13"/>
      <c r="BOC138" s="19"/>
      <c r="BOD138" s="13"/>
      <c r="BOE138" s="13"/>
      <c r="BOF138" s="19"/>
      <c r="BOG138" s="13"/>
      <c r="BOH138" s="13"/>
      <c r="BOI138" s="19"/>
      <c r="BOJ138" s="13"/>
      <c r="BOK138" s="13"/>
      <c r="BOL138" s="19"/>
      <c r="BOM138" s="13"/>
      <c r="BON138" s="13"/>
      <c r="BOO138" s="19"/>
      <c r="BOP138" s="13"/>
      <c r="BOQ138" s="13"/>
      <c r="BOR138" s="19"/>
      <c r="BOS138" s="13"/>
      <c r="BOT138" s="13"/>
      <c r="BOU138" s="19"/>
      <c r="BOV138" s="13"/>
      <c r="BOW138" s="13"/>
      <c r="BOX138" s="19"/>
      <c r="BOY138" s="13"/>
      <c r="BOZ138" s="13"/>
      <c r="BPA138" s="19"/>
      <c r="BPB138" s="13"/>
      <c r="BPC138" s="13"/>
      <c r="BPD138" s="19"/>
      <c r="BPE138" s="13"/>
      <c r="BPF138" s="13"/>
      <c r="BPG138" s="19"/>
      <c r="BPH138" s="13"/>
      <c r="BPI138" s="13"/>
      <c r="BPJ138" s="19"/>
      <c r="BPK138" s="13"/>
      <c r="BPL138" s="13"/>
      <c r="BPM138" s="19"/>
      <c r="BPN138" s="13"/>
      <c r="BPO138" s="13"/>
      <c r="BPP138" s="19"/>
      <c r="BPQ138" s="13"/>
      <c r="BPR138" s="13"/>
      <c r="BPS138" s="19"/>
      <c r="BPT138" s="13"/>
      <c r="BPU138" s="13"/>
      <c r="BPV138" s="19"/>
      <c r="BPW138" s="13"/>
      <c r="BPX138" s="13"/>
      <c r="BPY138" s="19"/>
      <c r="BPZ138" s="13"/>
      <c r="BQA138" s="13"/>
      <c r="BQB138" s="19"/>
      <c r="BQC138" s="13"/>
      <c r="BQD138" s="13"/>
      <c r="BQE138" s="19"/>
      <c r="BQF138" s="13"/>
      <c r="BQG138" s="13"/>
      <c r="BQH138" s="19"/>
      <c r="BQI138" s="13"/>
      <c r="BQJ138" s="13"/>
      <c r="BQK138" s="19"/>
      <c r="BQL138" s="13"/>
      <c r="BQM138" s="13"/>
      <c r="BQN138" s="19"/>
      <c r="BQO138" s="13"/>
      <c r="BQP138" s="13"/>
      <c r="BQQ138" s="19"/>
      <c r="BQR138" s="13"/>
      <c r="BQS138" s="13"/>
      <c r="BQT138" s="19"/>
      <c r="BQU138" s="13"/>
      <c r="BQV138" s="13"/>
      <c r="BQW138" s="19"/>
      <c r="BQX138" s="13"/>
      <c r="BQY138" s="13"/>
      <c r="BQZ138" s="19"/>
      <c r="BRA138" s="13"/>
      <c r="BRB138" s="13"/>
      <c r="BRC138" s="19"/>
      <c r="BRD138" s="13"/>
      <c r="BRE138" s="13"/>
      <c r="BRF138" s="19"/>
      <c r="BRG138" s="13"/>
      <c r="BRH138" s="13"/>
      <c r="BRI138" s="19"/>
      <c r="BRJ138" s="13"/>
      <c r="BRK138" s="13"/>
      <c r="BRL138" s="19"/>
      <c r="BRM138" s="13"/>
      <c r="BRN138" s="13"/>
      <c r="BRO138" s="19"/>
      <c r="BRP138" s="13"/>
      <c r="BRQ138" s="13"/>
      <c r="BRR138" s="19"/>
      <c r="BRS138" s="13"/>
      <c r="BRT138" s="13"/>
      <c r="BRU138" s="19"/>
      <c r="BRV138" s="13"/>
      <c r="BRW138" s="13"/>
      <c r="BRX138" s="19"/>
      <c r="BRY138" s="13"/>
      <c r="BRZ138" s="13"/>
      <c r="BSA138" s="19"/>
      <c r="BSB138" s="13"/>
      <c r="BSC138" s="13"/>
      <c r="BSD138" s="19"/>
      <c r="BSE138" s="13"/>
      <c r="BSF138" s="13"/>
      <c r="BSG138" s="19"/>
      <c r="BSH138" s="13"/>
      <c r="BSI138" s="13"/>
      <c r="BSJ138" s="19"/>
      <c r="BSK138" s="13"/>
      <c r="BSL138" s="13"/>
      <c r="BSM138" s="19"/>
      <c r="BSN138" s="13"/>
      <c r="BSO138" s="13"/>
      <c r="BSP138" s="19"/>
      <c r="BSQ138" s="13"/>
      <c r="BSR138" s="13"/>
      <c r="BSS138" s="19"/>
      <c r="BST138" s="13"/>
      <c r="BSU138" s="13"/>
      <c r="BSV138" s="19"/>
      <c r="BSW138" s="13"/>
      <c r="BSX138" s="13"/>
      <c r="BSY138" s="19"/>
      <c r="BSZ138" s="13"/>
      <c r="BTA138" s="13"/>
      <c r="BTB138" s="19"/>
      <c r="BTC138" s="13"/>
      <c r="BTD138" s="13"/>
      <c r="BTE138" s="19"/>
      <c r="BTF138" s="13"/>
      <c r="BTG138" s="13"/>
      <c r="BTH138" s="19"/>
      <c r="BTI138" s="13"/>
      <c r="BTJ138" s="13"/>
      <c r="BTK138" s="19"/>
      <c r="BTL138" s="13"/>
      <c r="BTM138" s="13"/>
      <c r="BTN138" s="19"/>
      <c r="BTO138" s="13"/>
      <c r="BTP138" s="13"/>
      <c r="BTQ138" s="19"/>
      <c r="BTR138" s="13"/>
      <c r="BTS138" s="13"/>
      <c r="BTT138" s="19"/>
      <c r="BTU138" s="13"/>
      <c r="BTV138" s="13"/>
      <c r="BTW138" s="19"/>
      <c r="BTX138" s="13"/>
      <c r="BTY138" s="13"/>
      <c r="BTZ138" s="19"/>
      <c r="BUA138" s="13"/>
      <c r="BUB138" s="13"/>
      <c r="BUC138" s="19"/>
      <c r="BUD138" s="13"/>
      <c r="BUE138" s="13"/>
      <c r="BUF138" s="19"/>
      <c r="BUG138" s="13"/>
      <c r="BUH138" s="13"/>
      <c r="BUI138" s="19"/>
      <c r="BUJ138" s="13"/>
      <c r="BUK138" s="13"/>
      <c r="BUL138" s="19"/>
      <c r="BUM138" s="13"/>
      <c r="BUN138" s="13"/>
      <c r="BUO138" s="19"/>
      <c r="BUP138" s="13"/>
      <c r="BUQ138" s="13"/>
      <c r="BUR138" s="19"/>
      <c r="BUS138" s="13"/>
      <c r="BUT138" s="13"/>
      <c r="BUU138" s="19"/>
      <c r="BUV138" s="13"/>
      <c r="BUW138" s="13"/>
      <c r="BUX138" s="19"/>
      <c r="BUY138" s="13"/>
      <c r="BUZ138" s="13"/>
      <c r="BVA138" s="19"/>
      <c r="BVB138" s="13"/>
      <c r="BVC138" s="13"/>
      <c r="BVD138" s="19"/>
      <c r="BVE138" s="13"/>
      <c r="BVF138" s="13"/>
      <c r="BVG138" s="19"/>
      <c r="BVH138" s="13"/>
      <c r="BVI138" s="13"/>
      <c r="BVJ138" s="19"/>
      <c r="BVK138" s="13"/>
      <c r="BVL138" s="13"/>
      <c r="BVM138" s="19"/>
      <c r="BVN138" s="13"/>
      <c r="BVO138" s="13"/>
      <c r="BVP138" s="19"/>
      <c r="BVQ138" s="13"/>
      <c r="BVR138" s="13"/>
      <c r="BVS138" s="19"/>
      <c r="BVT138" s="13"/>
      <c r="BVU138" s="13"/>
      <c r="BVV138" s="19"/>
      <c r="BVW138" s="13"/>
      <c r="BVX138" s="13"/>
      <c r="BVY138" s="19"/>
      <c r="BVZ138" s="13"/>
      <c r="BWA138" s="13"/>
      <c r="BWB138" s="19"/>
      <c r="BWC138" s="13"/>
      <c r="BWD138" s="13"/>
      <c r="BWE138" s="19"/>
      <c r="BWF138" s="13"/>
      <c r="BWG138" s="13"/>
      <c r="BWH138" s="19"/>
      <c r="BWI138" s="13"/>
      <c r="BWJ138" s="13"/>
      <c r="BWK138" s="19"/>
      <c r="BWL138" s="13"/>
      <c r="BWM138" s="13"/>
      <c r="BWN138" s="19"/>
      <c r="BWO138" s="13"/>
      <c r="BWP138" s="13"/>
      <c r="BWQ138" s="19"/>
      <c r="BWR138" s="13"/>
      <c r="BWS138" s="13"/>
      <c r="BWT138" s="19"/>
      <c r="BWU138" s="13"/>
      <c r="BWV138" s="13"/>
      <c r="BWW138" s="19"/>
      <c r="BWX138" s="13"/>
      <c r="BWY138" s="13"/>
      <c r="BWZ138" s="19"/>
      <c r="BXA138" s="13"/>
      <c r="BXB138" s="13"/>
      <c r="BXC138" s="19"/>
      <c r="BXD138" s="13"/>
      <c r="BXE138" s="13"/>
      <c r="BXF138" s="19"/>
      <c r="BXG138" s="13"/>
      <c r="BXH138" s="13"/>
      <c r="BXI138" s="19"/>
      <c r="BXJ138" s="13"/>
      <c r="BXK138" s="13"/>
      <c r="BXL138" s="19"/>
      <c r="BXM138" s="13"/>
      <c r="BXN138" s="13"/>
      <c r="BXO138" s="19"/>
      <c r="BXP138" s="13"/>
      <c r="BXQ138" s="13"/>
      <c r="BXR138" s="19"/>
      <c r="BXS138" s="13"/>
      <c r="BXT138" s="13"/>
      <c r="BXU138" s="19"/>
      <c r="BXV138" s="13"/>
      <c r="BXW138" s="13"/>
      <c r="BXX138" s="19"/>
      <c r="BXY138" s="13"/>
      <c r="BXZ138" s="13"/>
      <c r="BYA138" s="19"/>
      <c r="BYB138" s="13"/>
      <c r="BYC138" s="13"/>
      <c r="BYD138" s="19"/>
      <c r="BYE138" s="13"/>
      <c r="BYF138" s="13"/>
      <c r="BYG138" s="19"/>
      <c r="BYH138" s="13"/>
      <c r="BYI138" s="13"/>
      <c r="BYJ138" s="19"/>
      <c r="BYK138" s="13"/>
      <c r="BYL138" s="13"/>
      <c r="BYM138" s="19"/>
      <c r="BYN138" s="13"/>
      <c r="BYO138" s="13"/>
      <c r="BYP138" s="19"/>
      <c r="BYQ138" s="13"/>
      <c r="BYR138" s="13"/>
      <c r="BYS138" s="19"/>
      <c r="BYT138" s="13"/>
      <c r="BYU138" s="13"/>
      <c r="BYV138" s="19"/>
      <c r="BYW138" s="13"/>
      <c r="BYX138" s="13"/>
      <c r="BYY138" s="19"/>
      <c r="BYZ138" s="13"/>
      <c r="BZA138" s="13"/>
      <c r="BZB138" s="19"/>
      <c r="BZC138" s="13"/>
      <c r="BZD138" s="13"/>
      <c r="BZE138" s="19"/>
      <c r="BZF138" s="13"/>
      <c r="BZG138" s="13"/>
      <c r="BZH138" s="19"/>
      <c r="BZI138" s="13"/>
      <c r="BZJ138" s="13"/>
      <c r="BZK138" s="19"/>
      <c r="BZL138" s="13"/>
      <c r="BZM138" s="13"/>
      <c r="BZN138" s="19"/>
      <c r="BZO138" s="13"/>
      <c r="BZP138" s="13"/>
      <c r="BZQ138" s="19"/>
      <c r="BZR138" s="13"/>
      <c r="BZS138" s="13"/>
      <c r="BZT138" s="19"/>
      <c r="BZU138" s="13"/>
      <c r="BZV138" s="13"/>
      <c r="BZW138" s="19"/>
      <c r="BZX138" s="13"/>
      <c r="BZY138" s="13"/>
      <c r="BZZ138" s="19"/>
      <c r="CAA138" s="13"/>
      <c r="CAB138" s="13"/>
      <c r="CAC138" s="19"/>
      <c r="CAD138" s="13"/>
      <c r="CAE138" s="13"/>
      <c r="CAF138" s="19"/>
      <c r="CAG138" s="13"/>
      <c r="CAH138" s="13"/>
      <c r="CAI138" s="19"/>
      <c r="CAJ138" s="13"/>
      <c r="CAK138" s="13"/>
      <c r="CAL138" s="19"/>
      <c r="CAM138" s="13"/>
      <c r="CAN138" s="13"/>
      <c r="CAO138" s="19"/>
      <c r="CAP138" s="13"/>
      <c r="CAQ138" s="13"/>
      <c r="CAR138" s="19"/>
      <c r="CAS138" s="13"/>
      <c r="CAT138" s="13"/>
      <c r="CAU138" s="19"/>
      <c r="CAV138" s="13"/>
      <c r="CAW138" s="13"/>
      <c r="CAX138" s="19"/>
      <c r="CAY138" s="13"/>
      <c r="CAZ138" s="13"/>
      <c r="CBA138" s="19"/>
      <c r="CBB138" s="13"/>
      <c r="CBC138" s="13"/>
      <c r="CBD138" s="19"/>
      <c r="CBE138" s="13"/>
      <c r="CBF138" s="13"/>
      <c r="CBG138" s="19"/>
      <c r="CBH138" s="13"/>
      <c r="CBI138" s="13"/>
      <c r="CBJ138" s="19"/>
      <c r="CBK138" s="13"/>
      <c r="CBL138" s="13"/>
      <c r="CBM138" s="19"/>
      <c r="CBN138" s="13"/>
      <c r="CBO138" s="13"/>
      <c r="CBP138" s="19"/>
      <c r="CBQ138" s="13"/>
      <c r="CBR138" s="13"/>
      <c r="CBS138" s="19"/>
      <c r="CBT138" s="13"/>
      <c r="CBU138" s="13"/>
      <c r="CBV138" s="19"/>
      <c r="CBW138" s="13"/>
      <c r="CBX138" s="13"/>
      <c r="CBY138" s="19"/>
      <c r="CBZ138" s="13"/>
      <c r="CCA138" s="13"/>
      <c r="CCB138" s="19"/>
      <c r="CCC138" s="13"/>
      <c r="CCD138" s="13"/>
      <c r="CCE138" s="19"/>
      <c r="CCF138" s="13"/>
      <c r="CCG138" s="13"/>
      <c r="CCH138" s="19"/>
      <c r="CCI138" s="13"/>
      <c r="CCJ138" s="13"/>
      <c r="CCK138" s="19"/>
      <c r="CCL138" s="13"/>
      <c r="CCM138" s="13"/>
      <c r="CCN138" s="19"/>
      <c r="CCO138" s="13"/>
      <c r="CCP138" s="13"/>
      <c r="CCQ138" s="19"/>
      <c r="CCR138" s="13"/>
      <c r="CCS138" s="13"/>
      <c r="CCT138" s="19"/>
      <c r="CCU138" s="13"/>
      <c r="CCV138" s="13"/>
      <c r="CCW138" s="19"/>
      <c r="CCX138" s="13"/>
      <c r="CCY138" s="13"/>
      <c r="CCZ138" s="19"/>
      <c r="CDA138" s="13"/>
      <c r="CDB138" s="13"/>
      <c r="CDC138" s="19"/>
      <c r="CDD138" s="13"/>
      <c r="CDE138" s="13"/>
      <c r="CDF138" s="19"/>
      <c r="CDG138" s="13"/>
      <c r="CDH138" s="13"/>
      <c r="CDI138" s="19"/>
      <c r="CDJ138" s="13"/>
      <c r="CDK138" s="13"/>
      <c r="CDL138" s="19"/>
      <c r="CDM138" s="13"/>
      <c r="CDN138" s="13"/>
      <c r="CDO138" s="19"/>
      <c r="CDP138" s="13"/>
      <c r="CDQ138" s="13"/>
      <c r="CDR138" s="19"/>
      <c r="CDS138" s="13"/>
      <c r="CDT138" s="13"/>
      <c r="CDU138" s="19"/>
      <c r="CDV138" s="13"/>
      <c r="CDW138" s="13"/>
      <c r="CDX138" s="19"/>
      <c r="CDY138" s="13"/>
      <c r="CDZ138" s="13"/>
      <c r="CEA138" s="19"/>
      <c r="CEB138" s="13"/>
      <c r="CEC138" s="13"/>
      <c r="CED138" s="19"/>
      <c r="CEE138" s="13"/>
      <c r="CEF138" s="13"/>
      <c r="CEG138" s="19"/>
      <c r="CEH138" s="13"/>
      <c r="CEI138" s="13"/>
      <c r="CEJ138" s="19"/>
      <c r="CEK138" s="13"/>
      <c r="CEL138" s="13"/>
      <c r="CEM138" s="19"/>
      <c r="CEN138" s="13"/>
      <c r="CEO138" s="13"/>
      <c r="CEP138" s="19"/>
      <c r="CEQ138" s="13"/>
      <c r="CER138" s="13"/>
      <c r="CES138" s="19"/>
      <c r="CET138" s="13"/>
      <c r="CEU138" s="13"/>
      <c r="CEV138" s="19"/>
      <c r="CEW138" s="13"/>
      <c r="CEX138" s="13"/>
      <c r="CEY138" s="19"/>
      <c r="CEZ138" s="13"/>
      <c r="CFA138" s="13"/>
      <c r="CFB138" s="19"/>
      <c r="CFC138" s="13"/>
      <c r="CFD138" s="13"/>
      <c r="CFE138" s="19"/>
      <c r="CFF138" s="13"/>
      <c r="CFG138" s="13"/>
      <c r="CFH138" s="19"/>
      <c r="CFI138" s="13"/>
      <c r="CFJ138" s="13"/>
      <c r="CFK138" s="19"/>
      <c r="CFL138" s="13"/>
      <c r="CFM138" s="13"/>
      <c r="CFN138" s="19"/>
      <c r="CFO138" s="13"/>
      <c r="CFP138" s="13"/>
      <c r="CFQ138" s="19"/>
      <c r="CFR138" s="13"/>
      <c r="CFS138" s="13"/>
      <c r="CFT138" s="19"/>
      <c r="CFU138" s="13"/>
      <c r="CFV138" s="13"/>
      <c r="CFW138" s="19"/>
      <c r="CFX138" s="13"/>
      <c r="CFY138" s="13"/>
      <c r="CFZ138" s="19"/>
      <c r="CGA138" s="13"/>
      <c r="CGB138" s="13"/>
      <c r="CGC138" s="19"/>
      <c r="CGD138" s="13"/>
      <c r="CGE138" s="13"/>
      <c r="CGF138" s="19"/>
      <c r="CGG138" s="13"/>
      <c r="CGH138" s="13"/>
      <c r="CGI138" s="19"/>
      <c r="CGJ138" s="13"/>
      <c r="CGK138" s="13"/>
      <c r="CGL138" s="19"/>
      <c r="CGM138" s="13"/>
      <c r="CGN138" s="13"/>
      <c r="CGO138" s="19"/>
      <c r="CGP138" s="13"/>
      <c r="CGQ138" s="13"/>
      <c r="CGR138" s="19"/>
      <c r="CGS138" s="13"/>
      <c r="CGT138" s="13"/>
      <c r="CGU138" s="19"/>
      <c r="CGV138" s="13"/>
      <c r="CGW138" s="13"/>
      <c r="CGX138" s="19"/>
      <c r="CGY138" s="13"/>
      <c r="CGZ138" s="13"/>
      <c r="CHA138" s="19"/>
      <c r="CHB138" s="13"/>
      <c r="CHC138" s="13"/>
      <c r="CHD138" s="19"/>
      <c r="CHE138" s="13"/>
      <c r="CHF138" s="13"/>
      <c r="CHG138" s="19"/>
      <c r="CHH138" s="13"/>
      <c r="CHI138" s="13"/>
      <c r="CHJ138" s="19"/>
      <c r="CHK138" s="13"/>
      <c r="CHL138" s="13"/>
      <c r="CHM138" s="19"/>
      <c r="CHN138" s="13"/>
      <c r="CHO138" s="13"/>
      <c r="CHP138" s="19"/>
      <c r="CHQ138" s="13"/>
      <c r="CHR138" s="13"/>
      <c r="CHS138" s="19"/>
      <c r="CHT138" s="13"/>
      <c r="CHU138" s="13"/>
      <c r="CHV138" s="19"/>
      <c r="CHW138" s="13"/>
      <c r="CHX138" s="13"/>
      <c r="CHY138" s="19"/>
      <c r="CHZ138" s="13"/>
      <c r="CIA138" s="13"/>
      <c r="CIB138" s="19"/>
      <c r="CIC138" s="13"/>
      <c r="CID138" s="13"/>
      <c r="CIE138" s="19"/>
      <c r="CIF138" s="13"/>
      <c r="CIG138" s="13"/>
      <c r="CIH138" s="19"/>
      <c r="CII138" s="13"/>
      <c r="CIJ138" s="13"/>
      <c r="CIK138" s="19"/>
      <c r="CIL138" s="13"/>
      <c r="CIM138" s="13"/>
      <c r="CIN138" s="19"/>
      <c r="CIO138" s="13"/>
      <c r="CIP138" s="13"/>
      <c r="CIQ138" s="19"/>
      <c r="CIR138" s="13"/>
      <c r="CIS138" s="13"/>
      <c r="CIT138" s="19"/>
      <c r="CIU138" s="13"/>
      <c r="CIV138" s="13"/>
      <c r="CIW138" s="19"/>
      <c r="CIX138" s="13"/>
      <c r="CIY138" s="13"/>
      <c r="CIZ138" s="19"/>
      <c r="CJA138" s="13"/>
      <c r="CJB138" s="13"/>
      <c r="CJC138" s="19"/>
      <c r="CJD138" s="13"/>
      <c r="CJE138" s="13"/>
      <c r="CJF138" s="19"/>
      <c r="CJG138" s="13"/>
      <c r="CJH138" s="13"/>
      <c r="CJI138" s="19"/>
      <c r="CJJ138" s="13"/>
      <c r="CJK138" s="13"/>
      <c r="CJL138" s="19"/>
      <c r="CJM138" s="13"/>
      <c r="CJN138" s="13"/>
      <c r="CJO138" s="19"/>
      <c r="CJP138" s="13"/>
      <c r="CJQ138" s="13"/>
      <c r="CJR138" s="19"/>
      <c r="CJS138" s="13"/>
      <c r="CJT138" s="13"/>
      <c r="CJU138" s="19"/>
      <c r="CJV138" s="13"/>
      <c r="CJW138" s="13"/>
      <c r="CJX138" s="19"/>
      <c r="CJY138" s="13"/>
      <c r="CJZ138" s="13"/>
      <c r="CKA138" s="19"/>
      <c r="CKB138" s="13"/>
      <c r="CKC138" s="13"/>
      <c r="CKD138" s="19"/>
      <c r="CKE138" s="13"/>
      <c r="CKF138" s="13"/>
      <c r="CKG138" s="19"/>
      <c r="CKH138" s="13"/>
      <c r="CKI138" s="13"/>
      <c r="CKJ138" s="19"/>
      <c r="CKK138" s="13"/>
      <c r="CKL138" s="13"/>
      <c r="CKM138" s="19"/>
      <c r="CKN138" s="13"/>
      <c r="CKO138" s="13"/>
      <c r="CKP138" s="19"/>
      <c r="CKQ138" s="13"/>
      <c r="CKR138" s="13"/>
      <c r="CKS138" s="19"/>
      <c r="CKT138" s="13"/>
      <c r="CKU138" s="13"/>
      <c r="CKV138" s="19"/>
      <c r="CKW138" s="13"/>
      <c r="CKX138" s="13"/>
      <c r="CKY138" s="19"/>
      <c r="CKZ138" s="13"/>
      <c r="CLA138" s="13"/>
      <c r="CLB138" s="19"/>
      <c r="CLC138" s="13"/>
      <c r="CLD138" s="13"/>
      <c r="CLE138" s="19"/>
      <c r="CLF138" s="13"/>
      <c r="CLG138" s="13"/>
      <c r="CLH138" s="19"/>
      <c r="CLI138" s="13"/>
      <c r="CLJ138" s="13"/>
      <c r="CLK138" s="19"/>
      <c r="CLL138" s="13"/>
      <c r="CLM138" s="13"/>
      <c r="CLN138" s="19"/>
      <c r="CLO138" s="13"/>
      <c r="CLP138" s="13"/>
      <c r="CLQ138" s="19"/>
      <c r="CLR138" s="13"/>
      <c r="CLS138" s="13"/>
      <c r="CLT138" s="19"/>
      <c r="CLU138" s="13"/>
      <c r="CLV138" s="13"/>
      <c r="CLW138" s="19"/>
      <c r="CLX138" s="13"/>
      <c r="CLY138" s="13"/>
      <c r="CLZ138" s="19"/>
      <c r="CMA138" s="13"/>
      <c r="CMB138" s="13"/>
      <c r="CMC138" s="19"/>
      <c r="CMD138" s="13"/>
      <c r="CME138" s="13"/>
      <c r="CMF138" s="19"/>
      <c r="CMG138" s="13"/>
      <c r="CMH138" s="13"/>
      <c r="CMI138" s="19"/>
      <c r="CMJ138" s="13"/>
      <c r="CMK138" s="13"/>
      <c r="CML138" s="19"/>
      <c r="CMM138" s="13"/>
      <c r="CMN138" s="13"/>
      <c r="CMO138" s="19"/>
      <c r="CMP138" s="13"/>
      <c r="CMQ138" s="13"/>
      <c r="CMR138" s="19"/>
      <c r="CMS138" s="13"/>
      <c r="CMT138" s="13"/>
      <c r="CMU138" s="19"/>
      <c r="CMV138" s="13"/>
      <c r="CMW138" s="13"/>
      <c r="CMX138" s="19"/>
      <c r="CMY138" s="13"/>
      <c r="CMZ138" s="13"/>
      <c r="CNA138" s="19"/>
      <c r="CNB138" s="13"/>
      <c r="CNC138" s="13"/>
      <c r="CND138" s="19"/>
      <c r="CNE138" s="13"/>
      <c r="CNF138" s="13"/>
      <c r="CNG138" s="19"/>
      <c r="CNH138" s="13"/>
      <c r="CNI138" s="13"/>
      <c r="CNJ138" s="19"/>
      <c r="CNK138" s="13"/>
      <c r="CNL138" s="13"/>
      <c r="CNM138" s="19"/>
      <c r="CNN138" s="13"/>
      <c r="CNO138" s="13"/>
      <c r="CNP138" s="19"/>
      <c r="CNQ138" s="13"/>
      <c r="CNR138" s="13"/>
      <c r="CNS138" s="19"/>
      <c r="CNT138" s="13"/>
      <c r="CNU138" s="13"/>
      <c r="CNV138" s="19"/>
      <c r="CNW138" s="13"/>
      <c r="CNX138" s="13"/>
      <c r="CNY138" s="19"/>
      <c r="CNZ138" s="13"/>
      <c r="COA138" s="13"/>
      <c r="COB138" s="19"/>
      <c r="COC138" s="13"/>
      <c r="COD138" s="13"/>
      <c r="COE138" s="19"/>
      <c r="COF138" s="13"/>
      <c r="COG138" s="13"/>
      <c r="COH138" s="19"/>
      <c r="COI138" s="13"/>
      <c r="COJ138" s="13"/>
      <c r="COK138" s="19"/>
      <c r="COL138" s="13"/>
      <c r="COM138" s="13"/>
      <c r="CON138" s="19"/>
      <c r="COO138" s="13"/>
      <c r="COP138" s="13"/>
      <c r="COQ138" s="19"/>
      <c r="COR138" s="13"/>
      <c r="COS138" s="13"/>
      <c r="COT138" s="19"/>
      <c r="COU138" s="13"/>
      <c r="COV138" s="13"/>
      <c r="COW138" s="19"/>
      <c r="COX138" s="13"/>
      <c r="COY138" s="13"/>
      <c r="COZ138" s="19"/>
      <c r="CPA138" s="13"/>
      <c r="CPB138" s="13"/>
      <c r="CPC138" s="19"/>
      <c r="CPD138" s="13"/>
      <c r="CPE138" s="13"/>
      <c r="CPF138" s="19"/>
      <c r="CPG138" s="13"/>
      <c r="CPH138" s="13"/>
      <c r="CPI138" s="19"/>
      <c r="CPJ138" s="13"/>
      <c r="CPK138" s="13"/>
      <c r="CPL138" s="19"/>
      <c r="CPM138" s="13"/>
      <c r="CPN138" s="13"/>
      <c r="CPO138" s="19"/>
      <c r="CPP138" s="13"/>
      <c r="CPQ138" s="13"/>
      <c r="CPR138" s="19"/>
      <c r="CPS138" s="13"/>
      <c r="CPT138" s="13"/>
      <c r="CPU138" s="19"/>
      <c r="CPV138" s="13"/>
      <c r="CPW138" s="13"/>
      <c r="CPX138" s="19"/>
      <c r="CPY138" s="13"/>
      <c r="CPZ138" s="13"/>
      <c r="CQA138" s="19"/>
      <c r="CQB138" s="13"/>
      <c r="CQC138" s="13"/>
      <c r="CQD138" s="19"/>
      <c r="CQE138" s="13"/>
      <c r="CQF138" s="13"/>
      <c r="CQG138" s="19"/>
      <c r="CQH138" s="13"/>
      <c r="CQI138" s="13"/>
      <c r="CQJ138" s="19"/>
      <c r="CQK138" s="13"/>
      <c r="CQL138" s="13"/>
      <c r="CQM138" s="19"/>
      <c r="CQN138" s="13"/>
      <c r="CQO138" s="13"/>
      <c r="CQP138" s="19"/>
      <c r="CQQ138" s="13"/>
      <c r="CQR138" s="13"/>
      <c r="CQS138" s="19"/>
      <c r="CQT138" s="13"/>
      <c r="CQU138" s="13"/>
      <c r="CQV138" s="19"/>
      <c r="CQW138" s="13"/>
      <c r="CQX138" s="13"/>
      <c r="CQY138" s="19"/>
      <c r="CQZ138" s="13"/>
      <c r="CRA138" s="13"/>
      <c r="CRB138" s="19"/>
      <c r="CRC138" s="13"/>
      <c r="CRD138" s="13"/>
      <c r="CRE138" s="19"/>
      <c r="CRF138" s="13"/>
      <c r="CRG138" s="13"/>
      <c r="CRH138" s="19"/>
      <c r="CRI138" s="13"/>
      <c r="CRJ138" s="13"/>
      <c r="CRK138" s="19"/>
      <c r="CRL138" s="13"/>
      <c r="CRM138" s="13"/>
      <c r="CRN138" s="19"/>
      <c r="CRO138" s="13"/>
      <c r="CRP138" s="13"/>
      <c r="CRQ138" s="19"/>
      <c r="CRR138" s="13"/>
      <c r="CRS138" s="13"/>
      <c r="CRT138" s="19"/>
      <c r="CRU138" s="13"/>
      <c r="CRV138" s="13"/>
      <c r="CRW138" s="19"/>
      <c r="CRX138" s="13"/>
      <c r="CRY138" s="13"/>
      <c r="CRZ138" s="19"/>
      <c r="CSA138" s="13"/>
      <c r="CSB138" s="13"/>
      <c r="CSC138" s="19"/>
      <c r="CSD138" s="13"/>
      <c r="CSE138" s="13"/>
      <c r="CSF138" s="19"/>
      <c r="CSG138" s="13"/>
      <c r="CSH138" s="13"/>
      <c r="CSI138" s="19"/>
      <c r="CSJ138" s="13"/>
      <c r="CSK138" s="13"/>
      <c r="CSL138" s="19"/>
      <c r="CSM138" s="13"/>
      <c r="CSN138" s="13"/>
      <c r="CSO138" s="19"/>
      <c r="CSP138" s="13"/>
      <c r="CSQ138" s="13"/>
      <c r="CSR138" s="19"/>
      <c r="CSS138" s="13"/>
      <c r="CST138" s="13"/>
      <c r="CSU138" s="19"/>
      <c r="CSV138" s="13"/>
      <c r="CSW138" s="13"/>
      <c r="CSX138" s="19"/>
      <c r="CSY138" s="13"/>
      <c r="CSZ138" s="13"/>
      <c r="CTA138" s="19"/>
      <c r="CTB138" s="13"/>
      <c r="CTC138" s="13"/>
      <c r="CTD138" s="19"/>
      <c r="CTE138" s="13"/>
      <c r="CTF138" s="13"/>
      <c r="CTG138" s="19"/>
      <c r="CTH138" s="13"/>
      <c r="CTI138" s="13"/>
      <c r="CTJ138" s="19"/>
      <c r="CTK138" s="13"/>
      <c r="CTL138" s="13"/>
      <c r="CTM138" s="19"/>
      <c r="CTN138" s="13"/>
      <c r="CTO138" s="13"/>
      <c r="CTP138" s="19"/>
      <c r="CTQ138" s="13"/>
      <c r="CTR138" s="13"/>
      <c r="CTS138" s="19"/>
      <c r="CTT138" s="13"/>
      <c r="CTU138" s="13"/>
      <c r="CTV138" s="19"/>
      <c r="CTW138" s="13"/>
      <c r="CTX138" s="13"/>
      <c r="CTY138" s="19"/>
      <c r="CTZ138" s="13"/>
      <c r="CUA138" s="13"/>
      <c r="CUB138" s="19"/>
      <c r="CUC138" s="13"/>
      <c r="CUD138" s="13"/>
      <c r="CUE138" s="19"/>
      <c r="CUF138" s="13"/>
      <c r="CUG138" s="13"/>
      <c r="CUH138" s="19"/>
      <c r="CUI138" s="13"/>
      <c r="CUJ138" s="13"/>
      <c r="CUK138" s="19"/>
      <c r="CUL138" s="13"/>
      <c r="CUM138" s="13"/>
      <c r="CUN138" s="19"/>
      <c r="CUO138" s="13"/>
      <c r="CUP138" s="13"/>
      <c r="CUQ138" s="19"/>
      <c r="CUR138" s="13"/>
      <c r="CUS138" s="13"/>
      <c r="CUT138" s="19"/>
      <c r="CUU138" s="13"/>
      <c r="CUV138" s="13"/>
      <c r="CUW138" s="19"/>
      <c r="CUX138" s="13"/>
      <c r="CUY138" s="13"/>
      <c r="CUZ138" s="19"/>
      <c r="CVA138" s="13"/>
      <c r="CVB138" s="13"/>
      <c r="CVC138" s="19"/>
      <c r="CVD138" s="13"/>
      <c r="CVE138" s="13"/>
      <c r="CVF138" s="19"/>
      <c r="CVG138" s="13"/>
      <c r="CVH138" s="13"/>
      <c r="CVI138" s="19"/>
      <c r="CVJ138" s="13"/>
      <c r="CVK138" s="13"/>
      <c r="CVL138" s="19"/>
      <c r="CVM138" s="13"/>
      <c r="CVN138" s="13"/>
      <c r="CVO138" s="19"/>
      <c r="CVP138" s="13"/>
      <c r="CVQ138" s="13"/>
      <c r="CVR138" s="19"/>
      <c r="CVS138" s="13"/>
      <c r="CVT138" s="13"/>
      <c r="CVU138" s="19"/>
      <c r="CVV138" s="13"/>
      <c r="CVW138" s="13"/>
      <c r="CVX138" s="19"/>
      <c r="CVY138" s="13"/>
      <c r="CVZ138" s="13"/>
      <c r="CWA138" s="19"/>
      <c r="CWB138" s="13"/>
      <c r="CWC138" s="13"/>
      <c r="CWD138" s="19"/>
      <c r="CWE138" s="13"/>
      <c r="CWF138" s="13"/>
      <c r="CWG138" s="19"/>
      <c r="CWH138" s="13"/>
      <c r="CWI138" s="13"/>
      <c r="CWJ138" s="19"/>
      <c r="CWK138" s="13"/>
      <c r="CWL138" s="13"/>
      <c r="CWM138" s="19"/>
      <c r="CWN138" s="13"/>
      <c r="CWO138" s="13"/>
      <c r="CWP138" s="19"/>
      <c r="CWQ138" s="13"/>
      <c r="CWR138" s="13"/>
      <c r="CWS138" s="19"/>
      <c r="CWT138" s="13"/>
      <c r="CWU138" s="13"/>
      <c r="CWV138" s="19"/>
      <c r="CWW138" s="13"/>
      <c r="CWX138" s="13"/>
      <c r="CWY138" s="19"/>
      <c r="CWZ138" s="13"/>
      <c r="CXA138" s="13"/>
      <c r="CXB138" s="19"/>
      <c r="CXC138" s="13"/>
      <c r="CXD138" s="13"/>
      <c r="CXE138" s="19"/>
      <c r="CXF138" s="13"/>
      <c r="CXG138" s="13"/>
      <c r="CXH138" s="19"/>
      <c r="CXI138" s="13"/>
      <c r="CXJ138" s="13"/>
      <c r="CXK138" s="19"/>
      <c r="CXL138" s="13"/>
      <c r="CXM138" s="13"/>
      <c r="CXN138" s="19"/>
      <c r="CXO138" s="13"/>
      <c r="CXP138" s="13"/>
      <c r="CXQ138" s="19"/>
      <c r="CXR138" s="13"/>
      <c r="CXS138" s="13"/>
      <c r="CXT138" s="19"/>
      <c r="CXU138" s="13"/>
      <c r="CXV138" s="13"/>
      <c r="CXW138" s="19"/>
      <c r="CXX138" s="13"/>
      <c r="CXY138" s="13"/>
      <c r="CXZ138" s="19"/>
      <c r="CYA138" s="13"/>
      <c r="CYB138" s="13"/>
      <c r="CYC138" s="19"/>
      <c r="CYD138" s="13"/>
      <c r="CYE138" s="13"/>
      <c r="CYF138" s="19"/>
      <c r="CYG138" s="13"/>
      <c r="CYH138" s="13"/>
      <c r="CYI138" s="19"/>
      <c r="CYJ138" s="13"/>
      <c r="CYK138" s="13"/>
      <c r="CYL138" s="19"/>
      <c r="CYM138" s="13"/>
      <c r="CYN138" s="13"/>
      <c r="CYO138" s="19"/>
      <c r="CYP138" s="13"/>
      <c r="CYQ138" s="13"/>
      <c r="CYR138" s="19"/>
      <c r="CYS138" s="13"/>
      <c r="CYT138" s="13"/>
      <c r="CYU138" s="19"/>
      <c r="CYV138" s="13"/>
      <c r="CYW138" s="13"/>
      <c r="CYX138" s="19"/>
      <c r="CYY138" s="13"/>
      <c r="CYZ138" s="13"/>
      <c r="CZA138" s="19"/>
      <c r="CZB138" s="13"/>
      <c r="CZC138" s="13"/>
      <c r="CZD138" s="19"/>
      <c r="CZE138" s="13"/>
      <c r="CZF138" s="13"/>
      <c r="CZG138" s="19"/>
      <c r="CZH138" s="13"/>
      <c r="CZI138" s="13"/>
      <c r="CZJ138" s="19"/>
      <c r="CZK138" s="13"/>
      <c r="CZL138" s="13"/>
      <c r="CZM138" s="19"/>
      <c r="CZN138" s="13"/>
      <c r="CZO138" s="13"/>
      <c r="CZP138" s="19"/>
      <c r="CZQ138" s="13"/>
      <c r="CZR138" s="13"/>
      <c r="CZS138" s="19"/>
      <c r="CZT138" s="13"/>
      <c r="CZU138" s="13"/>
      <c r="CZV138" s="19"/>
      <c r="CZW138" s="13"/>
      <c r="CZX138" s="13"/>
      <c r="CZY138" s="19"/>
      <c r="CZZ138" s="13"/>
      <c r="DAA138" s="13"/>
      <c r="DAB138" s="19"/>
      <c r="DAC138" s="13"/>
      <c r="DAD138" s="13"/>
      <c r="DAE138" s="19"/>
      <c r="DAF138" s="13"/>
      <c r="DAG138" s="13"/>
      <c r="DAH138" s="19"/>
      <c r="DAI138" s="13"/>
      <c r="DAJ138" s="13"/>
      <c r="DAK138" s="19"/>
      <c r="DAL138" s="13"/>
      <c r="DAM138" s="13"/>
      <c r="DAN138" s="19"/>
      <c r="DAO138" s="13"/>
      <c r="DAP138" s="13"/>
      <c r="DAQ138" s="19"/>
      <c r="DAR138" s="13"/>
      <c r="DAS138" s="13"/>
      <c r="DAT138" s="19"/>
      <c r="DAU138" s="13"/>
      <c r="DAV138" s="13"/>
      <c r="DAW138" s="19"/>
      <c r="DAX138" s="13"/>
      <c r="DAY138" s="13"/>
      <c r="DAZ138" s="19"/>
      <c r="DBA138" s="13"/>
      <c r="DBB138" s="13"/>
      <c r="DBC138" s="19"/>
      <c r="DBD138" s="13"/>
      <c r="DBE138" s="13"/>
      <c r="DBF138" s="19"/>
      <c r="DBG138" s="13"/>
      <c r="DBH138" s="13"/>
      <c r="DBI138" s="19"/>
      <c r="DBJ138" s="13"/>
      <c r="DBK138" s="13"/>
      <c r="DBL138" s="19"/>
      <c r="DBM138" s="13"/>
      <c r="DBN138" s="13"/>
      <c r="DBO138" s="19"/>
      <c r="DBP138" s="13"/>
      <c r="DBQ138" s="13"/>
      <c r="DBR138" s="19"/>
      <c r="DBS138" s="13"/>
      <c r="DBT138" s="13"/>
      <c r="DBU138" s="19"/>
      <c r="DBV138" s="13"/>
      <c r="DBW138" s="13"/>
      <c r="DBX138" s="19"/>
      <c r="DBY138" s="13"/>
      <c r="DBZ138" s="13"/>
      <c r="DCA138" s="19"/>
      <c r="DCB138" s="13"/>
      <c r="DCC138" s="13"/>
      <c r="DCD138" s="19"/>
      <c r="DCE138" s="13"/>
      <c r="DCF138" s="13"/>
      <c r="DCG138" s="19"/>
      <c r="DCH138" s="13"/>
      <c r="DCI138" s="13"/>
      <c r="DCJ138" s="19"/>
      <c r="DCK138" s="13"/>
      <c r="DCL138" s="13"/>
      <c r="DCM138" s="19"/>
      <c r="DCN138" s="13"/>
      <c r="DCO138" s="13"/>
      <c r="DCP138" s="19"/>
      <c r="DCQ138" s="13"/>
      <c r="DCR138" s="13"/>
      <c r="DCS138" s="19"/>
      <c r="DCT138" s="13"/>
      <c r="DCU138" s="13"/>
      <c r="DCV138" s="19"/>
      <c r="DCW138" s="13"/>
      <c r="DCX138" s="13"/>
      <c r="DCY138" s="19"/>
      <c r="DCZ138" s="13"/>
      <c r="DDA138" s="13"/>
      <c r="DDB138" s="19"/>
      <c r="DDC138" s="13"/>
      <c r="DDD138" s="13"/>
      <c r="DDE138" s="19"/>
      <c r="DDF138" s="13"/>
      <c r="DDG138" s="13"/>
      <c r="DDH138" s="19"/>
      <c r="DDI138" s="13"/>
      <c r="DDJ138" s="13"/>
      <c r="DDK138" s="19"/>
      <c r="DDL138" s="13"/>
      <c r="DDM138" s="13"/>
      <c r="DDN138" s="19"/>
      <c r="DDO138" s="13"/>
      <c r="DDP138" s="13"/>
      <c r="DDQ138" s="19"/>
      <c r="DDR138" s="13"/>
      <c r="DDS138" s="13"/>
      <c r="DDT138" s="19"/>
      <c r="DDU138" s="13"/>
      <c r="DDV138" s="13"/>
      <c r="DDW138" s="19"/>
      <c r="DDX138" s="13"/>
      <c r="DDY138" s="13"/>
      <c r="DDZ138" s="19"/>
      <c r="DEA138" s="13"/>
      <c r="DEB138" s="13"/>
      <c r="DEC138" s="19"/>
      <c r="DED138" s="13"/>
      <c r="DEE138" s="13"/>
      <c r="DEF138" s="19"/>
      <c r="DEG138" s="13"/>
      <c r="DEH138" s="13"/>
      <c r="DEI138" s="19"/>
      <c r="DEJ138" s="13"/>
      <c r="DEK138" s="13"/>
      <c r="DEL138" s="19"/>
      <c r="DEM138" s="13"/>
      <c r="DEN138" s="13"/>
      <c r="DEO138" s="19"/>
      <c r="DEP138" s="13"/>
      <c r="DEQ138" s="13"/>
      <c r="DER138" s="19"/>
      <c r="DES138" s="13"/>
      <c r="DET138" s="13"/>
      <c r="DEU138" s="19"/>
      <c r="DEV138" s="13"/>
      <c r="DEW138" s="13"/>
      <c r="DEX138" s="19"/>
      <c r="DEY138" s="13"/>
      <c r="DEZ138" s="13"/>
      <c r="DFA138" s="19"/>
      <c r="DFB138" s="13"/>
      <c r="DFC138" s="13"/>
      <c r="DFD138" s="19"/>
      <c r="DFE138" s="13"/>
      <c r="DFF138" s="13"/>
      <c r="DFG138" s="19"/>
      <c r="DFH138" s="13"/>
      <c r="DFI138" s="13"/>
      <c r="DFJ138" s="19"/>
      <c r="DFK138" s="13"/>
      <c r="DFL138" s="13"/>
      <c r="DFM138" s="19"/>
      <c r="DFN138" s="13"/>
      <c r="DFO138" s="13"/>
      <c r="DFP138" s="19"/>
      <c r="DFQ138" s="13"/>
      <c r="DFR138" s="13"/>
      <c r="DFS138" s="19"/>
      <c r="DFT138" s="13"/>
      <c r="DFU138" s="13"/>
      <c r="DFV138" s="19"/>
      <c r="DFW138" s="13"/>
      <c r="DFX138" s="13"/>
      <c r="DFY138" s="19"/>
      <c r="DFZ138" s="13"/>
      <c r="DGA138" s="13"/>
      <c r="DGB138" s="19"/>
      <c r="DGC138" s="13"/>
      <c r="DGD138" s="13"/>
      <c r="DGE138" s="19"/>
      <c r="DGF138" s="13"/>
      <c r="DGG138" s="13"/>
      <c r="DGH138" s="19"/>
      <c r="DGI138" s="13"/>
      <c r="DGJ138" s="13"/>
      <c r="DGK138" s="19"/>
      <c r="DGL138" s="13"/>
      <c r="DGM138" s="13"/>
      <c r="DGN138" s="19"/>
      <c r="DGO138" s="13"/>
      <c r="DGP138" s="13"/>
      <c r="DGQ138" s="19"/>
      <c r="DGR138" s="13"/>
      <c r="DGS138" s="13"/>
      <c r="DGT138" s="19"/>
      <c r="DGU138" s="13"/>
      <c r="DGV138" s="13"/>
      <c r="DGW138" s="19"/>
      <c r="DGX138" s="13"/>
      <c r="DGY138" s="13"/>
      <c r="DGZ138" s="19"/>
      <c r="DHA138" s="13"/>
      <c r="DHB138" s="13"/>
      <c r="DHC138" s="19"/>
      <c r="DHD138" s="13"/>
      <c r="DHE138" s="13"/>
      <c r="DHF138" s="19"/>
      <c r="DHG138" s="13"/>
      <c r="DHH138" s="13"/>
      <c r="DHI138" s="19"/>
      <c r="DHJ138" s="13"/>
      <c r="DHK138" s="13"/>
      <c r="DHL138" s="19"/>
      <c r="DHM138" s="13"/>
      <c r="DHN138" s="13"/>
      <c r="DHO138" s="19"/>
      <c r="DHP138" s="13"/>
      <c r="DHQ138" s="13"/>
      <c r="DHR138" s="19"/>
      <c r="DHS138" s="13"/>
      <c r="DHT138" s="13"/>
      <c r="DHU138" s="19"/>
      <c r="DHV138" s="13"/>
      <c r="DHW138" s="13"/>
      <c r="DHX138" s="19"/>
      <c r="DHY138" s="13"/>
      <c r="DHZ138" s="13"/>
      <c r="DIA138" s="19"/>
      <c r="DIB138" s="13"/>
      <c r="DIC138" s="13"/>
      <c r="DID138" s="19"/>
      <c r="DIE138" s="13"/>
      <c r="DIF138" s="13"/>
      <c r="DIG138" s="19"/>
      <c r="DIH138" s="13"/>
      <c r="DII138" s="13"/>
      <c r="DIJ138" s="19"/>
      <c r="DIK138" s="13"/>
      <c r="DIL138" s="13"/>
      <c r="DIM138" s="19"/>
      <c r="DIN138" s="13"/>
      <c r="DIO138" s="13"/>
      <c r="DIP138" s="19"/>
      <c r="DIQ138" s="13"/>
      <c r="DIR138" s="13"/>
      <c r="DIS138" s="19"/>
      <c r="DIT138" s="13"/>
      <c r="DIU138" s="13"/>
      <c r="DIV138" s="19"/>
      <c r="DIW138" s="13"/>
      <c r="DIX138" s="13"/>
      <c r="DIY138" s="19"/>
      <c r="DIZ138" s="13"/>
      <c r="DJA138" s="13"/>
      <c r="DJB138" s="19"/>
      <c r="DJC138" s="13"/>
      <c r="DJD138" s="13"/>
      <c r="DJE138" s="19"/>
      <c r="DJF138" s="13"/>
      <c r="DJG138" s="13"/>
      <c r="DJH138" s="19"/>
      <c r="DJI138" s="13"/>
      <c r="DJJ138" s="13"/>
      <c r="DJK138" s="19"/>
      <c r="DJL138" s="13"/>
      <c r="DJM138" s="13"/>
      <c r="DJN138" s="19"/>
      <c r="DJO138" s="13"/>
      <c r="DJP138" s="13"/>
      <c r="DJQ138" s="19"/>
      <c r="DJR138" s="13"/>
      <c r="DJS138" s="13"/>
      <c r="DJT138" s="19"/>
      <c r="DJU138" s="13"/>
      <c r="DJV138" s="13"/>
      <c r="DJW138" s="19"/>
      <c r="DJX138" s="13"/>
      <c r="DJY138" s="13"/>
      <c r="DJZ138" s="19"/>
      <c r="DKA138" s="13"/>
      <c r="DKB138" s="13"/>
      <c r="DKC138" s="19"/>
      <c r="DKD138" s="13"/>
      <c r="DKE138" s="13"/>
      <c r="DKF138" s="19"/>
      <c r="DKG138" s="13"/>
      <c r="DKH138" s="13"/>
      <c r="DKI138" s="19"/>
      <c r="DKJ138" s="13"/>
      <c r="DKK138" s="13"/>
      <c r="DKL138" s="19"/>
      <c r="DKM138" s="13"/>
      <c r="DKN138" s="13"/>
      <c r="DKO138" s="19"/>
      <c r="DKP138" s="13"/>
      <c r="DKQ138" s="13"/>
      <c r="DKR138" s="19"/>
      <c r="DKS138" s="13"/>
      <c r="DKT138" s="13"/>
      <c r="DKU138" s="19"/>
      <c r="DKV138" s="13"/>
      <c r="DKW138" s="13"/>
      <c r="DKX138" s="19"/>
      <c r="DKY138" s="13"/>
      <c r="DKZ138" s="13"/>
      <c r="DLA138" s="19"/>
      <c r="DLB138" s="13"/>
      <c r="DLC138" s="13"/>
      <c r="DLD138" s="19"/>
      <c r="DLE138" s="13"/>
      <c r="DLF138" s="13"/>
      <c r="DLG138" s="19"/>
      <c r="DLH138" s="13"/>
      <c r="DLI138" s="13"/>
      <c r="DLJ138" s="19"/>
      <c r="DLK138" s="13"/>
      <c r="DLL138" s="13"/>
      <c r="DLM138" s="19"/>
      <c r="DLN138" s="13"/>
      <c r="DLO138" s="13"/>
      <c r="DLP138" s="19"/>
      <c r="DLQ138" s="13"/>
      <c r="DLR138" s="13"/>
      <c r="DLS138" s="19"/>
      <c r="DLT138" s="13"/>
      <c r="DLU138" s="13"/>
      <c r="DLV138" s="19"/>
      <c r="DLW138" s="13"/>
      <c r="DLX138" s="13"/>
      <c r="DLY138" s="19"/>
      <c r="DLZ138" s="13"/>
      <c r="DMA138" s="13"/>
      <c r="DMB138" s="19"/>
      <c r="DMC138" s="13"/>
      <c r="DMD138" s="13"/>
      <c r="DME138" s="19"/>
      <c r="DMF138" s="13"/>
      <c r="DMG138" s="13"/>
      <c r="DMH138" s="19"/>
      <c r="DMI138" s="13"/>
      <c r="DMJ138" s="13"/>
      <c r="DMK138" s="19"/>
      <c r="DML138" s="13"/>
      <c r="DMM138" s="13"/>
      <c r="DMN138" s="19"/>
      <c r="DMO138" s="13"/>
      <c r="DMP138" s="13"/>
      <c r="DMQ138" s="19"/>
      <c r="DMR138" s="13"/>
      <c r="DMS138" s="13"/>
      <c r="DMT138" s="19"/>
      <c r="DMU138" s="13"/>
      <c r="DMV138" s="13"/>
      <c r="DMW138" s="19"/>
      <c r="DMX138" s="13"/>
      <c r="DMY138" s="13"/>
      <c r="DMZ138" s="19"/>
      <c r="DNA138" s="13"/>
      <c r="DNB138" s="13"/>
      <c r="DNC138" s="19"/>
      <c r="DND138" s="13"/>
      <c r="DNE138" s="13"/>
      <c r="DNF138" s="19"/>
      <c r="DNG138" s="13"/>
      <c r="DNH138" s="13"/>
      <c r="DNI138" s="19"/>
      <c r="DNJ138" s="13"/>
      <c r="DNK138" s="13"/>
      <c r="DNL138" s="19"/>
      <c r="DNM138" s="13"/>
      <c r="DNN138" s="13"/>
      <c r="DNO138" s="19"/>
      <c r="DNP138" s="13"/>
      <c r="DNQ138" s="13"/>
      <c r="DNR138" s="19"/>
      <c r="DNS138" s="13"/>
      <c r="DNT138" s="13"/>
      <c r="DNU138" s="19"/>
      <c r="DNV138" s="13"/>
      <c r="DNW138" s="13"/>
      <c r="DNX138" s="19"/>
      <c r="DNY138" s="13"/>
      <c r="DNZ138" s="13"/>
      <c r="DOA138" s="19"/>
      <c r="DOB138" s="13"/>
      <c r="DOC138" s="13"/>
      <c r="DOD138" s="19"/>
      <c r="DOE138" s="13"/>
      <c r="DOF138" s="13"/>
      <c r="DOG138" s="19"/>
      <c r="DOH138" s="13"/>
      <c r="DOI138" s="13"/>
      <c r="DOJ138" s="19"/>
      <c r="DOK138" s="13"/>
      <c r="DOL138" s="13"/>
      <c r="DOM138" s="19"/>
      <c r="DON138" s="13"/>
      <c r="DOO138" s="13"/>
      <c r="DOP138" s="19"/>
      <c r="DOQ138" s="13"/>
      <c r="DOR138" s="13"/>
      <c r="DOS138" s="19"/>
      <c r="DOT138" s="13"/>
      <c r="DOU138" s="13"/>
      <c r="DOV138" s="19"/>
      <c r="DOW138" s="13"/>
      <c r="DOX138" s="13"/>
      <c r="DOY138" s="19"/>
      <c r="DOZ138" s="13"/>
      <c r="DPA138" s="13"/>
      <c r="DPB138" s="19"/>
      <c r="DPC138" s="13"/>
      <c r="DPD138" s="13"/>
      <c r="DPE138" s="19"/>
      <c r="DPF138" s="13"/>
      <c r="DPG138" s="13"/>
      <c r="DPH138" s="19"/>
      <c r="DPI138" s="13"/>
      <c r="DPJ138" s="13"/>
      <c r="DPK138" s="19"/>
      <c r="DPL138" s="13"/>
      <c r="DPM138" s="13"/>
      <c r="DPN138" s="19"/>
      <c r="DPO138" s="13"/>
      <c r="DPP138" s="13"/>
      <c r="DPQ138" s="19"/>
      <c r="DPR138" s="13"/>
      <c r="DPS138" s="13"/>
      <c r="DPT138" s="19"/>
      <c r="DPU138" s="13"/>
      <c r="DPV138" s="13"/>
      <c r="DPW138" s="19"/>
      <c r="DPX138" s="13"/>
      <c r="DPY138" s="13"/>
      <c r="DPZ138" s="19"/>
      <c r="DQA138" s="13"/>
      <c r="DQB138" s="13"/>
      <c r="DQC138" s="19"/>
      <c r="DQD138" s="13"/>
      <c r="DQE138" s="13"/>
      <c r="DQF138" s="19"/>
      <c r="DQG138" s="13"/>
      <c r="DQH138" s="13"/>
      <c r="DQI138" s="19"/>
      <c r="DQJ138" s="13"/>
      <c r="DQK138" s="13"/>
      <c r="DQL138" s="19"/>
      <c r="DQM138" s="13"/>
      <c r="DQN138" s="13"/>
      <c r="DQO138" s="19"/>
      <c r="DQP138" s="13"/>
      <c r="DQQ138" s="13"/>
      <c r="DQR138" s="19"/>
      <c r="DQS138" s="13"/>
      <c r="DQT138" s="13"/>
      <c r="DQU138" s="19"/>
      <c r="DQV138" s="13"/>
      <c r="DQW138" s="13"/>
      <c r="DQX138" s="19"/>
      <c r="DQY138" s="13"/>
      <c r="DQZ138" s="13"/>
      <c r="DRA138" s="19"/>
      <c r="DRB138" s="13"/>
      <c r="DRC138" s="13"/>
      <c r="DRD138" s="19"/>
      <c r="DRE138" s="13"/>
      <c r="DRF138" s="13"/>
      <c r="DRG138" s="19"/>
      <c r="DRH138" s="13"/>
      <c r="DRI138" s="13"/>
      <c r="DRJ138" s="19"/>
      <c r="DRK138" s="13"/>
      <c r="DRL138" s="13"/>
      <c r="DRM138" s="19"/>
      <c r="DRN138" s="13"/>
      <c r="DRO138" s="13"/>
      <c r="DRP138" s="19"/>
      <c r="DRQ138" s="13"/>
      <c r="DRR138" s="13"/>
      <c r="DRS138" s="19"/>
      <c r="DRT138" s="13"/>
      <c r="DRU138" s="13"/>
      <c r="DRV138" s="19"/>
      <c r="DRW138" s="13"/>
      <c r="DRX138" s="13"/>
      <c r="DRY138" s="19"/>
      <c r="DRZ138" s="13"/>
      <c r="DSA138" s="13"/>
      <c r="DSB138" s="19"/>
      <c r="DSC138" s="13"/>
      <c r="DSD138" s="13"/>
      <c r="DSE138" s="19"/>
      <c r="DSF138" s="13"/>
      <c r="DSG138" s="13"/>
      <c r="DSH138" s="19"/>
      <c r="DSI138" s="13"/>
      <c r="DSJ138" s="13"/>
      <c r="DSK138" s="19"/>
      <c r="DSL138" s="13"/>
      <c r="DSM138" s="13"/>
      <c r="DSN138" s="19"/>
      <c r="DSO138" s="13"/>
      <c r="DSP138" s="13"/>
      <c r="DSQ138" s="19"/>
      <c r="DSR138" s="13"/>
      <c r="DSS138" s="13"/>
      <c r="DST138" s="19"/>
      <c r="DSU138" s="13"/>
      <c r="DSV138" s="13"/>
      <c r="DSW138" s="19"/>
      <c r="DSX138" s="13"/>
      <c r="DSY138" s="13"/>
      <c r="DSZ138" s="19"/>
      <c r="DTA138" s="13"/>
      <c r="DTB138" s="13"/>
      <c r="DTC138" s="19"/>
      <c r="DTD138" s="13"/>
      <c r="DTE138" s="13"/>
      <c r="DTF138" s="19"/>
      <c r="DTG138" s="13"/>
      <c r="DTH138" s="13"/>
      <c r="DTI138" s="19"/>
      <c r="DTJ138" s="13"/>
      <c r="DTK138" s="13"/>
      <c r="DTL138" s="19"/>
      <c r="DTM138" s="13"/>
      <c r="DTN138" s="13"/>
      <c r="DTO138" s="19"/>
      <c r="DTP138" s="13"/>
      <c r="DTQ138" s="13"/>
      <c r="DTR138" s="19"/>
      <c r="DTS138" s="13"/>
      <c r="DTT138" s="13"/>
      <c r="DTU138" s="19"/>
      <c r="DTV138" s="13"/>
      <c r="DTW138" s="13"/>
      <c r="DTX138" s="19"/>
      <c r="DTY138" s="13"/>
      <c r="DTZ138" s="13"/>
      <c r="DUA138" s="19"/>
      <c r="DUB138" s="13"/>
      <c r="DUC138" s="13"/>
      <c r="DUD138" s="19"/>
      <c r="DUE138" s="13"/>
      <c r="DUF138" s="13"/>
      <c r="DUG138" s="19"/>
      <c r="DUH138" s="13"/>
      <c r="DUI138" s="13"/>
      <c r="DUJ138" s="19"/>
      <c r="DUK138" s="13"/>
      <c r="DUL138" s="13"/>
      <c r="DUM138" s="19"/>
      <c r="DUN138" s="13"/>
      <c r="DUO138" s="13"/>
      <c r="DUP138" s="19"/>
      <c r="DUQ138" s="13"/>
      <c r="DUR138" s="13"/>
      <c r="DUS138" s="19"/>
      <c r="DUT138" s="13"/>
      <c r="DUU138" s="13"/>
      <c r="DUV138" s="19"/>
      <c r="DUW138" s="13"/>
      <c r="DUX138" s="13"/>
      <c r="DUY138" s="19"/>
      <c r="DUZ138" s="13"/>
      <c r="DVA138" s="13"/>
      <c r="DVB138" s="19"/>
      <c r="DVC138" s="13"/>
      <c r="DVD138" s="13"/>
      <c r="DVE138" s="19"/>
      <c r="DVF138" s="13"/>
      <c r="DVG138" s="13"/>
      <c r="DVH138" s="19"/>
      <c r="DVI138" s="13"/>
      <c r="DVJ138" s="13"/>
      <c r="DVK138" s="19"/>
      <c r="DVL138" s="13"/>
      <c r="DVM138" s="13"/>
      <c r="DVN138" s="19"/>
      <c r="DVO138" s="13"/>
      <c r="DVP138" s="13"/>
      <c r="DVQ138" s="19"/>
      <c r="DVR138" s="13"/>
      <c r="DVS138" s="13"/>
      <c r="DVT138" s="19"/>
      <c r="DVU138" s="13"/>
      <c r="DVV138" s="13"/>
      <c r="DVW138" s="19"/>
      <c r="DVX138" s="13"/>
      <c r="DVY138" s="13"/>
      <c r="DVZ138" s="19"/>
      <c r="DWA138" s="13"/>
      <c r="DWB138" s="13"/>
      <c r="DWC138" s="19"/>
      <c r="DWD138" s="13"/>
      <c r="DWE138" s="13"/>
      <c r="DWF138" s="19"/>
      <c r="DWG138" s="13"/>
      <c r="DWH138" s="13"/>
      <c r="DWI138" s="19"/>
      <c r="DWJ138" s="13"/>
      <c r="DWK138" s="13"/>
      <c r="DWL138" s="19"/>
      <c r="DWM138" s="13"/>
      <c r="DWN138" s="13"/>
      <c r="DWO138" s="19"/>
      <c r="DWP138" s="13"/>
      <c r="DWQ138" s="13"/>
      <c r="DWR138" s="19"/>
      <c r="DWS138" s="13"/>
      <c r="DWT138" s="13"/>
      <c r="DWU138" s="19"/>
      <c r="DWV138" s="13"/>
      <c r="DWW138" s="13"/>
      <c r="DWX138" s="19"/>
      <c r="DWY138" s="13"/>
      <c r="DWZ138" s="13"/>
      <c r="DXA138" s="19"/>
      <c r="DXB138" s="13"/>
      <c r="DXC138" s="13"/>
      <c r="DXD138" s="19"/>
      <c r="DXE138" s="13"/>
      <c r="DXF138" s="13"/>
      <c r="DXG138" s="19"/>
      <c r="DXH138" s="13"/>
      <c r="DXI138" s="13"/>
      <c r="DXJ138" s="19"/>
      <c r="DXK138" s="13"/>
      <c r="DXL138" s="13"/>
      <c r="DXM138" s="19"/>
      <c r="DXN138" s="13"/>
      <c r="DXO138" s="13"/>
      <c r="DXP138" s="19"/>
      <c r="DXQ138" s="13"/>
      <c r="DXR138" s="13"/>
      <c r="DXS138" s="19"/>
      <c r="DXT138" s="13"/>
      <c r="DXU138" s="13"/>
      <c r="DXV138" s="19"/>
      <c r="DXW138" s="13"/>
      <c r="DXX138" s="13"/>
      <c r="DXY138" s="19"/>
      <c r="DXZ138" s="13"/>
      <c r="DYA138" s="13"/>
      <c r="DYB138" s="19"/>
      <c r="DYC138" s="13"/>
      <c r="DYD138" s="13"/>
      <c r="DYE138" s="19"/>
      <c r="DYF138" s="13"/>
      <c r="DYG138" s="13"/>
      <c r="DYH138" s="19"/>
      <c r="DYI138" s="13"/>
      <c r="DYJ138" s="13"/>
      <c r="DYK138" s="19"/>
      <c r="DYL138" s="13"/>
      <c r="DYM138" s="13"/>
      <c r="DYN138" s="19"/>
      <c r="DYO138" s="13"/>
      <c r="DYP138" s="13"/>
      <c r="DYQ138" s="19"/>
      <c r="DYR138" s="13"/>
      <c r="DYS138" s="13"/>
      <c r="DYT138" s="19"/>
      <c r="DYU138" s="13"/>
      <c r="DYV138" s="13"/>
      <c r="DYW138" s="19"/>
      <c r="DYX138" s="13"/>
      <c r="DYY138" s="13"/>
      <c r="DYZ138" s="19"/>
      <c r="DZA138" s="13"/>
      <c r="DZB138" s="13"/>
      <c r="DZC138" s="19"/>
      <c r="DZD138" s="13"/>
      <c r="DZE138" s="13"/>
      <c r="DZF138" s="19"/>
      <c r="DZG138" s="13"/>
      <c r="DZH138" s="13"/>
      <c r="DZI138" s="19"/>
      <c r="DZJ138" s="13"/>
      <c r="DZK138" s="13"/>
      <c r="DZL138" s="19"/>
      <c r="DZM138" s="13"/>
      <c r="DZN138" s="13"/>
      <c r="DZO138" s="19"/>
      <c r="DZP138" s="13"/>
      <c r="DZQ138" s="13"/>
      <c r="DZR138" s="19"/>
      <c r="DZS138" s="13"/>
      <c r="DZT138" s="13"/>
      <c r="DZU138" s="19"/>
      <c r="DZV138" s="13"/>
      <c r="DZW138" s="13"/>
      <c r="DZX138" s="19"/>
      <c r="DZY138" s="13"/>
      <c r="DZZ138" s="13"/>
      <c r="EAA138" s="19"/>
      <c r="EAB138" s="13"/>
      <c r="EAC138" s="13"/>
      <c r="EAD138" s="19"/>
      <c r="EAE138" s="13"/>
      <c r="EAF138" s="13"/>
      <c r="EAG138" s="19"/>
      <c r="EAH138" s="13"/>
      <c r="EAI138" s="13"/>
      <c r="EAJ138" s="19"/>
      <c r="EAK138" s="13"/>
      <c r="EAL138" s="13"/>
      <c r="EAM138" s="19"/>
      <c r="EAN138" s="13"/>
      <c r="EAO138" s="13"/>
      <c r="EAP138" s="19"/>
      <c r="EAQ138" s="13"/>
      <c r="EAR138" s="13"/>
      <c r="EAS138" s="19"/>
      <c r="EAT138" s="13"/>
      <c r="EAU138" s="13"/>
      <c r="EAV138" s="19"/>
      <c r="EAW138" s="13"/>
      <c r="EAX138" s="13"/>
      <c r="EAY138" s="19"/>
      <c r="EAZ138" s="13"/>
      <c r="EBA138" s="13"/>
      <c r="EBB138" s="19"/>
      <c r="EBC138" s="13"/>
      <c r="EBD138" s="13"/>
      <c r="EBE138" s="19"/>
      <c r="EBF138" s="13"/>
      <c r="EBG138" s="13"/>
      <c r="EBH138" s="19"/>
      <c r="EBI138" s="13"/>
      <c r="EBJ138" s="13"/>
      <c r="EBK138" s="19"/>
      <c r="EBL138" s="13"/>
      <c r="EBM138" s="13"/>
      <c r="EBN138" s="19"/>
      <c r="EBO138" s="13"/>
      <c r="EBP138" s="13"/>
      <c r="EBQ138" s="19"/>
      <c r="EBR138" s="13"/>
      <c r="EBS138" s="13"/>
      <c r="EBT138" s="19"/>
      <c r="EBU138" s="13"/>
      <c r="EBV138" s="13"/>
      <c r="EBW138" s="19"/>
      <c r="EBX138" s="13"/>
      <c r="EBY138" s="13"/>
      <c r="EBZ138" s="19"/>
      <c r="ECA138" s="13"/>
      <c r="ECB138" s="13"/>
      <c r="ECC138" s="19"/>
      <c r="ECD138" s="13"/>
      <c r="ECE138" s="13"/>
      <c r="ECF138" s="19"/>
      <c r="ECG138" s="13"/>
      <c r="ECH138" s="13"/>
      <c r="ECI138" s="19"/>
      <c r="ECJ138" s="13"/>
      <c r="ECK138" s="13"/>
      <c r="ECL138" s="19"/>
      <c r="ECM138" s="13"/>
      <c r="ECN138" s="13"/>
      <c r="ECO138" s="19"/>
      <c r="ECP138" s="13"/>
      <c r="ECQ138" s="13"/>
      <c r="ECR138" s="19"/>
      <c r="ECS138" s="13"/>
      <c r="ECT138" s="13"/>
      <c r="ECU138" s="19"/>
      <c r="ECV138" s="13"/>
      <c r="ECW138" s="13"/>
      <c r="ECX138" s="19"/>
      <c r="ECY138" s="13"/>
      <c r="ECZ138" s="13"/>
      <c r="EDA138" s="19"/>
      <c r="EDB138" s="13"/>
      <c r="EDC138" s="13"/>
      <c r="EDD138" s="19"/>
      <c r="EDE138" s="13"/>
      <c r="EDF138" s="13"/>
      <c r="EDG138" s="19"/>
      <c r="EDH138" s="13"/>
      <c r="EDI138" s="13"/>
      <c r="EDJ138" s="19"/>
      <c r="EDK138" s="13"/>
      <c r="EDL138" s="13"/>
      <c r="EDM138" s="19"/>
      <c r="EDN138" s="13"/>
      <c r="EDO138" s="13"/>
      <c r="EDP138" s="19"/>
      <c r="EDQ138" s="13"/>
      <c r="EDR138" s="13"/>
      <c r="EDS138" s="19"/>
      <c r="EDT138" s="13"/>
      <c r="EDU138" s="13"/>
      <c r="EDV138" s="19"/>
      <c r="EDW138" s="13"/>
      <c r="EDX138" s="13"/>
      <c r="EDY138" s="19"/>
      <c r="EDZ138" s="13"/>
      <c r="EEA138" s="13"/>
      <c r="EEB138" s="19"/>
      <c r="EEC138" s="13"/>
      <c r="EED138" s="13"/>
      <c r="EEE138" s="19"/>
      <c r="EEF138" s="13"/>
      <c r="EEG138" s="13"/>
      <c r="EEH138" s="19"/>
      <c r="EEI138" s="13"/>
      <c r="EEJ138" s="13"/>
      <c r="EEK138" s="19"/>
      <c r="EEL138" s="13"/>
      <c r="EEM138" s="13"/>
      <c r="EEN138" s="19"/>
      <c r="EEO138" s="13"/>
      <c r="EEP138" s="13"/>
      <c r="EEQ138" s="19"/>
      <c r="EER138" s="13"/>
      <c r="EES138" s="13"/>
      <c r="EET138" s="19"/>
      <c r="EEU138" s="13"/>
      <c r="EEV138" s="13"/>
      <c r="EEW138" s="19"/>
      <c r="EEX138" s="13"/>
      <c r="EEY138" s="13"/>
      <c r="EEZ138" s="19"/>
      <c r="EFA138" s="13"/>
      <c r="EFB138" s="13"/>
      <c r="EFC138" s="19"/>
      <c r="EFD138" s="13"/>
      <c r="EFE138" s="13"/>
      <c r="EFF138" s="19"/>
      <c r="EFG138" s="13"/>
      <c r="EFH138" s="13"/>
      <c r="EFI138" s="19"/>
      <c r="EFJ138" s="13"/>
      <c r="EFK138" s="13"/>
      <c r="EFL138" s="19"/>
      <c r="EFM138" s="13"/>
      <c r="EFN138" s="13"/>
      <c r="EFO138" s="19"/>
      <c r="EFP138" s="13"/>
      <c r="EFQ138" s="13"/>
      <c r="EFR138" s="19"/>
      <c r="EFS138" s="13"/>
      <c r="EFT138" s="13"/>
      <c r="EFU138" s="19"/>
      <c r="EFV138" s="13"/>
      <c r="EFW138" s="13"/>
      <c r="EFX138" s="19"/>
      <c r="EFY138" s="13"/>
      <c r="EFZ138" s="13"/>
      <c r="EGA138" s="19"/>
      <c r="EGB138" s="13"/>
      <c r="EGC138" s="13"/>
      <c r="EGD138" s="19"/>
      <c r="EGE138" s="13"/>
      <c r="EGF138" s="13"/>
      <c r="EGG138" s="19"/>
      <c r="EGH138" s="13"/>
      <c r="EGI138" s="13"/>
      <c r="EGJ138" s="19"/>
      <c r="EGK138" s="13"/>
      <c r="EGL138" s="13"/>
      <c r="EGM138" s="19"/>
      <c r="EGN138" s="13"/>
      <c r="EGO138" s="13"/>
      <c r="EGP138" s="19"/>
      <c r="EGQ138" s="13"/>
      <c r="EGR138" s="13"/>
      <c r="EGS138" s="19"/>
      <c r="EGT138" s="13"/>
      <c r="EGU138" s="13"/>
      <c r="EGV138" s="19"/>
      <c r="EGW138" s="13"/>
      <c r="EGX138" s="13"/>
      <c r="EGY138" s="19"/>
      <c r="EGZ138" s="13"/>
      <c r="EHA138" s="13"/>
      <c r="EHB138" s="19"/>
      <c r="EHC138" s="13"/>
      <c r="EHD138" s="13"/>
      <c r="EHE138" s="19"/>
      <c r="EHF138" s="13"/>
      <c r="EHG138" s="13"/>
      <c r="EHH138" s="19"/>
      <c r="EHI138" s="13"/>
      <c r="EHJ138" s="13"/>
      <c r="EHK138" s="19"/>
      <c r="EHL138" s="13"/>
      <c r="EHM138" s="13"/>
      <c r="EHN138" s="19"/>
      <c r="EHO138" s="13"/>
      <c r="EHP138" s="13"/>
      <c r="EHQ138" s="19"/>
      <c r="EHR138" s="13"/>
      <c r="EHS138" s="13"/>
      <c r="EHT138" s="19"/>
      <c r="EHU138" s="13"/>
      <c r="EHV138" s="13"/>
      <c r="EHW138" s="19"/>
      <c r="EHX138" s="13"/>
      <c r="EHY138" s="13"/>
      <c r="EHZ138" s="19"/>
      <c r="EIA138" s="13"/>
      <c r="EIB138" s="13"/>
      <c r="EIC138" s="19"/>
      <c r="EID138" s="13"/>
      <c r="EIE138" s="13"/>
      <c r="EIF138" s="19"/>
      <c r="EIG138" s="13"/>
      <c r="EIH138" s="13"/>
      <c r="EII138" s="19"/>
      <c r="EIJ138" s="13"/>
      <c r="EIK138" s="13"/>
      <c r="EIL138" s="19"/>
      <c r="EIM138" s="13"/>
      <c r="EIN138" s="13"/>
      <c r="EIO138" s="19"/>
      <c r="EIP138" s="13"/>
      <c r="EIQ138" s="13"/>
      <c r="EIR138" s="19"/>
      <c r="EIS138" s="13"/>
      <c r="EIT138" s="13"/>
      <c r="EIU138" s="19"/>
      <c r="EIV138" s="13"/>
      <c r="EIW138" s="13"/>
      <c r="EIX138" s="19"/>
      <c r="EIY138" s="13"/>
      <c r="EIZ138" s="13"/>
      <c r="EJA138" s="19"/>
      <c r="EJB138" s="13"/>
      <c r="EJC138" s="13"/>
      <c r="EJD138" s="19"/>
      <c r="EJE138" s="13"/>
      <c r="EJF138" s="13"/>
      <c r="EJG138" s="19"/>
      <c r="EJH138" s="13"/>
      <c r="EJI138" s="13"/>
      <c r="EJJ138" s="19"/>
      <c r="EJK138" s="13"/>
      <c r="EJL138" s="13"/>
      <c r="EJM138" s="19"/>
      <c r="EJN138" s="13"/>
      <c r="EJO138" s="13"/>
      <c r="EJP138" s="19"/>
      <c r="EJQ138" s="13"/>
      <c r="EJR138" s="13"/>
      <c r="EJS138" s="19"/>
      <c r="EJT138" s="13"/>
      <c r="EJU138" s="13"/>
      <c r="EJV138" s="19"/>
      <c r="EJW138" s="13"/>
      <c r="EJX138" s="13"/>
      <c r="EJY138" s="19"/>
      <c r="EJZ138" s="13"/>
      <c r="EKA138" s="13"/>
      <c r="EKB138" s="19"/>
      <c r="EKC138" s="13"/>
      <c r="EKD138" s="13"/>
      <c r="EKE138" s="19"/>
      <c r="EKF138" s="13"/>
      <c r="EKG138" s="13"/>
      <c r="EKH138" s="19"/>
      <c r="EKI138" s="13"/>
      <c r="EKJ138" s="13"/>
      <c r="EKK138" s="19"/>
      <c r="EKL138" s="13"/>
      <c r="EKM138" s="13"/>
      <c r="EKN138" s="19"/>
      <c r="EKO138" s="13"/>
      <c r="EKP138" s="13"/>
      <c r="EKQ138" s="19"/>
      <c r="EKR138" s="13"/>
      <c r="EKS138" s="13"/>
      <c r="EKT138" s="19"/>
      <c r="EKU138" s="13"/>
      <c r="EKV138" s="13"/>
      <c r="EKW138" s="19"/>
      <c r="EKX138" s="13"/>
      <c r="EKY138" s="13"/>
      <c r="EKZ138" s="19"/>
      <c r="ELA138" s="13"/>
      <c r="ELB138" s="13"/>
      <c r="ELC138" s="19"/>
      <c r="ELD138" s="13"/>
      <c r="ELE138" s="13"/>
      <c r="ELF138" s="19"/>
      <c r="ELG138" s="13"/>
      <c r="ELH138" s="13"/>
      <c r="ELI138" s="19"/>
      <c r="ELJ138" s="13"/>
      <c r="ELK138" s="13"/>
      <c r="ELL138" s="19"/>
      <c r="ELM138" s="13"/>
      <c r="ELN138" s="13"/>
      <c r="ELO138" s="19"/>
      <c r="ELP138" s="13"/>
      <c r="ELQ138" s="13"/>
      <c r="ELR138" s="19"/>
      <c r="ELS138" s="13"/>
      <c r="ELT138" s="13"/>
      <c r="ELU138" s="19"/>
      <c r="ELV138" s="13"/>
      <c r="ELW138" s="13"/>
      <c r="ELX138" s="19"/>
      <c r="ELY138" s="13"/>
      <c r="ELZ138" s="13"/>
      <c r="EMA138" s="19"/>
      <c r="EMB138" s="13"/>
      <c r="EMC138" s="13"/>
      <c r="EMD138" s="19"/>
      <c r="EME138" s="13"/>
      <c r="EMF138" s="13"/>
      <c r="EMG138" s="19"/>
      <c r="EMH138" s="13"/>
      <c r="EMI138" s="13"/>
      <c r="EMJ138" s="19"/>
      <c r="EMK138" s="13"/>
      <c r="EML138" s="13"/>
      <c r="EMM138" s="19"/>
      <c r="EMN138" s="13"/>
      <c r="EMO138" s="13"/>
      <c r="EMP138" s="19"/>
      <c r="EMQ138" s="13"/>
      <c r="EMR138" s="13"/>
      <c r="EMS138" s="19"/>
      <c r="EMT138" s="13"/>
      <c r="EMU138" s="13"/>
      <c r="EMV138" s="19"/>
      <c r="EMW138" s="13"/>
      <c r="EMX138" s="13"/>
      <c r="EMY138" s="19"/>
      <c r="EMZ138" s="13"/>
      <c r="ENA138" s="13"/>
      <c r="ENB138" s="19"/>
      <c r="ENC138" s="13"/>
      <c r="END138" s="13"/>
      <c r="ENE138" s="19"/>
      <c r="ENF138" s="13"/>
      <c r="ENG138" s="13"/>
      <c r="ENH138" s="19"/>
      <c r="ENI138" s="13"/>
      <c r="ENJ138" s="13"/>
      <c r="ENK138" s="19"/>
      <c r="ENL138" s="13"/>
      <c r="ENM138" s="13"/>
      <c r="ENN138" s="19"/>
      <c r="ENO138" s="13"/>
      <c r="ENP138" s="13"/>
      <c r="ENQ138" s="19"/>
      <c r="ENR138" s="13"/>
      <c r="ENS138" s="13"/>
      <c r="ENT138" s="19"/>
      <c r="ENU138" s="13"/>
      <c r="ENV138" s="13"/>
      <c r="ENW138" s="19"/>
      <c r="ENX138" s="13"/>
      <c r="ENY138" s="13"/>
      <c r="ENZ138" s="19"/>
      <c r="EOA138" s="13"/>
      <c r="EOB138" s="13"/>
      <c r="EOC138" s="19"/>
      <c r="EOD138" s="13"/>
      <c r="EOE138" s="13"/>
      <c r="EOF138" s="19"/>
      <c r="EOG138" s="13"/>
      <c r="EOH138" s="13"/>
      <c r="EOI138" s="19"/>
      <c r="EOJ138" s="13"/>
      <c r="EOK138" s="13"/>
      <c r="EOL138" s="19"/>
      <c r="EOM138" s="13"/>
      <c r="EON138" s="13"/>
      <c r="EOO138" s="19"/>
      <c r="EOP138" s="13"/>
      <c r="EOQ138" s="13"/>
      <c r="EOR138" s="19"/>
      <c r="EOS138" s="13"/>
      <c r="EOT138" s="13"/>
      <c r="EOU138" s="19"/>
      <c r="EOV138" s="13"/>
      <c r="EOW138" s="13"/>
      <c r="EOX138" s="19"/>
      <c r="EOY138" s="13"/>
      <c r="EOZ138" s="13"/>
      <c r="EPA138" s="19"/>
      <c r="EPB138" s="13"/>
      <c r="EPC138" s="13"/>
      <c r="EPD138" s="19"/>
      <c r="EPE138" s="13"/>
      <c r="EPF138" s="13"/>
      <c r="EPG138" s="19"/>
      <c r="EPH138" s="13"/>
      <c r="EPI138" s="13"/>
      <c r="EPJ138" s="19"/>
      <c r="EPK138" s="13"/>
      <c r="EPL138" s="13"/>
      <c r="EPM138" s="19"/>
      <c r="EPN138" s="13"/>
      <c r="EPO138" s="13"/>
      <c r="EPP138" s="19"/>
      <c r="EPQ138" s="13"/>
      <c r="EPR138" s="13"/>
      <c r="EPS138" s="19"/>
      <c r="EPT138" s="13"/>
      <c r="EPU138" s="13"/>
      <c r="EPV138" s="19"/>
      <c r="EPW138" s="13"/>
      <c r="EPX138" s="13"/>
      <c r="EPY138" s="19"/>
      <c r="EPZ138" s="13"/>
      <c r="EQA138" s="13"/>
      <c r="EQB138" s="19"/>
      <c r="EQC138" s="13"/>
      <c r="EQD138" s="13"/>
      <c r="EQE138" s="19"/>
      <c r="EQF138" s="13"/>
      <c r="EQG138" s="13"/>
      <c r="EQH138" s="19"/>
      <c r="EQI138" s="13"/>
      <c r="EQJ138" s="13"/>
      <c r="EQK138" s="19"/>
      <c r="EQL138" s="13"/>
      <c r="EQM138" s="13"/>
      <c r="EQN138" s="19"/>
      <c r="EQO138" s="13"/>
      <c r="EQP138" s="13"/>
      <c r="EQQ138" s="19"/>
      <c r="EQR138" s="13"/>
      <c r="EQS138" s="13"/>
      <c r="EQT138" s="19"/>
      <c r="EQU138" s="13"/>
      <c r="EQV138" s="13"/>
      <c r="EQW138" s="19"/>
      <c r="EQX138" s="13"/>
      <c r="EQY138" s="13"/>
      <c r="EQZ138" s="19"/>
      <c r="ERA138" s="13"/>
      <c r="ERB138" s="13"/>
      <c r="ERC138" s="19"/>
      <c r="ERD138" s="13"/>
      <c r="ERE138" s="13"/>
      <c r="ERF138" s="19"/>
      <c r="ERG138" s="13"/>
      <c r="ERH138" s="13"/>
      <c r="ERI138" s="19"/>
      <c r="ERJ138" s="13"/>
      <c r="ERK138" s="13"/>
      <c r="ERL138" s="19"/>
      <c r="ERM138" s="13"/>
      <c r="ERN138" s="13"/>
      <c r="ERO138" s="19"/>
      <c r="ERP138" s="13"/>
      <c r="ERQ138" s="13"/>
      <c r="ERR138" s="19"/>
      <c r="ERS138" s="13"/>
      <c r="ERT138" s="13"/>
      <c r="ERU138" s="19"/>
      <c r="ERV138" s="13"/>
      <c r="ERW138" s="13"/>
      <c r="ERX138" s="19"/>
      <c r="ERY138" s="13"/>
      <c r="ERZ138" s="13"/>
      <c r="ESA138" s="19"/>
      <c r="ESB138" s="13"/>
      <c r="ESC138" s="13"/>
      <c r="ESD138" s="19"/>
      <c r="ESE138" s="13"/>
      <c r="ESF138" s="13"/>
      <c r="ESG138" s="19"/>
      <c r="ESH138" s="13"/>
      <c r="ESI138" s="13"/>
      <c r="ESJ138" s="19"/>
      <c r="ESK138" s="13"/>
      <c r="ESL138" s="13"/>
      <c r="ESM138" s="19"/>
      <c r="ESN138" s="13"/>
      <c r="ESO138" s="13"/>
      <c r="ESP138" s="19"/>
      <c r="ESQ138" s="13"/>
      <c r="ESR138" s="13"/>
      <c r="ESS138" s="19"/>
      <c r="EST138" s="13"/>
      <c r="ESU138" s="13"/>
      <c r="ESV138" s="19"/>
      <c r="ESW138" s="13"/>
      <c r="ESX138" s="13"/>
      <c r="ESY138" s="19"/>
      <c r="ESZ138" s="13"/>
      <c r="ETA138" s="13"/>
      <c r="ETB138" s="19"/>
      <c r="ETC138" s="13"/>
      <c r="ETD138" s="13"/>
      <c r="ETE138" s="19"/>
      <c r="ETF138" s="13"/>
      <c r="ETG138" s="13"/>
      <c r="ETH138" s="19"/>
      <c r="ETI138" s="13"/>
      <c r="ETJ138" s="13"/>
      <c r="ETK138" s="19"/>
      <c r="ETL138" s="13"/>
      <c r="ETM138" s="13"/>
      <c r="ETN138" s="19"/>
      <c r="ETO138" s="13"/>
      <c r="ETP138" s="13"/>
      <c r="ETQ138" s="19"/>
      <c r="ETR138" s="13"/>
      <c r="ETS138" s="13"/>
      <c r="ETT138" s="19"/>
      <c r="ETU138" s="13"/>
      <c r="ETV138" s="13"/>
      <c r="ETW138" s="19"/>
      <c r="ETX138" s="13"/>
      <c r="ETY138" s="13"/>
      <c r="ETZ138" s="19"/>
      <c r="EUA138" s="13"/>
      <c r="EUB138" s="13"/>
      <c r="EUC138" s="19"/>
      <c r="EUD138" s="13"/>
      <c r="EUE138" s="13"/>
      <c r="EUF138" s="19"/>
      <c r="EUG138" s="13"/>
      <c r="EUH138" s="13"/>
      <c r="EUI138" s="19"/>
      <c r="EUJ138" s="13"/>
      <c r="EUK138" s="13"/>
      <c r="EUL138" s="19"/>
      <c r="EUM138" s="13"/>
      <c r="EUN138" s="13"/>
      <c r="EUO138" s="19"/>
      <c r="EUP138" s="13"/>
      <c r="EUQ138" s="13"/>
      <c r="EUR138" s="19"/>
      <c r="EUS138" s="13"/>
      <c r="EUT138" s="13"/>
      <c r="EUU138" s="19"/>
      <c r="EUV138" s="13"/>
      <c r="EUW138" s="13"/>
      <c r="EUX138" s="19"/>
      <c r="EUY138" s="13"/>
      <c r="EUZ138" s="13"/>
      <c r="EVA138" s="19"/>
      <c r="EVB138" s="13"/>
      <c r="EVC138" s="13"/>
      <c r="EVD138" s="19"/>
      <c r="EVE138" s="13"/>
      <c r="EVF138" s="13"/>
      <c r="EVG138" s="19"/>
      <c r="EVH138" s="13"/>
      <c r="EVI138" s="13"/>
      <c r="EVJ138" s="19"/>
      <c r="EVK138" s="13"/>
      <c r="EVL138" s="13"/>
      <c r="EVM138" s="19"/>
      <c r="EVN138" s="13"/>
      <c r="EVO138" s="13"/>
      <c r="EVP138" s="19"/>
      <c r="EVQ138" s="13"/>
      <c r="EVR138" s="13"/>
      <c r="EVS138" s="19"/>
      <c r="EVT138" s="13"/>
      <c r="EVU138" s="13"/>
      <c r="EVV138" s="19"/>
      <c r="EVW138" s="13"/>
      <c r="EVX138" s="13"/>
      <c r="EVY138" s="19"/>
      <c r="EVZ138" s="13"/>
      <c r="EWA138" s="13"/>
      <c r="EWB138" s="19"/>
      <c r="EWC138" s="13"/>
      <c r="EWD138" s="13"/>
      <c r="EWE138" s="19"/>
      <c r="EWF138" s="13"/>
      <c r="EWG138" s="13"/>
      <c r="EWH138" s="19"/>
      <c r="EWI138" s="13"/>
      <c r="EWJ138" s="13"/>
      <c r="EWK138" s="19"/>
      <c r="EWL138" s="13"/>
      <c r="EWM138" s="13"/>
      <c r="EWN138" s="19"/>
      <c r="EWO138" s="13"/>
      <c r="EWP138" s="13"/>
      <c r="EWQ138" s="19"/>
      <c r="EWR138" s="13"/>
      <c r="EWS138" s="13"/>
      <c r="EWT138" s="19"/>
      <c r="EWU138" s="13"/>
      <c r="EWV138" s="13"/>
      <c r="EWW138" s="19"/>
      <c r="EWX138" s="13"/>
      <c r="EWY138" s="13"/>
      <c r="EWZ138" s="19"/>
      <c r="EXA138" s="13"/>
      <c r="EXB138" s="13"/>
      <c r="EXC138" s="19"/>
      <c r="EXD138" s="13"/>
      <c r="EXE138" s="13"/>
      <c r="EXF138" s="19"/>
      <c r="EXG138" s="13"/>
      <c r="EXH138" s="13"/>
      <c r="EXI138" s="19"/>
      <c r="EXJ138" s="13"/>
      <c r="EXK138" s="13"/>
      <c r="EXL138" s="19"/>
      <c r="EXM138" s="13"/>
      <c r="EXN138" s="13"/>
      <c r="EXO138" s="19"/>
      <c r="EXP138" s="13"/>
      <c r="EXQ138" s="13"/>
      <c r="EXR138" s="19"/>
      <c r="EXS138" s="13"/>
      <c r="EXT138" s="13"/>
      <c r="EXU138" s="19"/>
      <c r="EXV138" s="13"/>
      <c r="EXW138" s="13"/>
      <c r="EXX138" s="19"/>
      <c r="EXY138" s="13"/>
      <c r="EXZ138" s="13"/>
      <c r="EYA138" s="19"/>
      <c r="EYB138" s="13"/>
      <c r="EYC138" s="13"/>
      <c r="EYD138" s="19"/>
      <c r="EYE138" s="13"/>
      <c r="EYF138" s="13"/>
      <c r="EYG138" s="19"/>
      <c r="EYH138" s="13"/>
      <c r="EYI138" s="13"/>
      <c r="EYJ138" s="19"/>
      <c r="EYK138" s="13"/>
      <c r="EYL138" s="13"/>
      <c r="EYM138" s="19"/>
      <c r="EYN138" s="13"/>
      <c r="EYO138" s="13"/>
      <c r="EYP138" s="19"/>
      <c r="EYQ138" s="13"/>
      <c r="EYR138" s="13"/>
      <c r="EYS138" s="19"/>
      <c r="EYT138" s="13"/>
      <c r="EYU138" s="13"/>
      <c r="EYV138" s="19"/>
      <c r="EYW138" s="13"/>
      <c r="EYX138" s="13"/>
      <c r="EYY138" s="19"/>
      <c r="EYZ138" s="13"/>
      <c r="EZA138" s="13"/>
      <c r="EZB138" s="19"/>
      <c r="EZC138" s="13"/>
      <c r="EZD138" s="13"/>
      <c r="EZE138" s="19"/>
      <c r="EZF138" s="13"/>
      <c r="EZG138" s="13"/>
      <c r="EZH138" s="19"/>
      <c r="EZI138" s="13"/>
      <c r="EZJ138" s="13"/>
      <c r="EZK138" s="19"/>
      <c r="EZL138" s="13"/>
      <c r="EZM138" s="13"/>
      <c r="EZN138" s="19"/>
      <c r="EZO138" s="13"/>
      <c r="EZP138" s="13"/>
      <c r="EZQ138" s="19"/>
      <c r="EZR138" s="13"/>
      <c r="EZS138" s="13"/>
      <c r="EZT138" s="19"/>
      <c r="EZU138" s="13"/>
      <c r="EZV138" s="13"/>
      <c r="EZW138" s="19"/>
      <c r="EZX138" s="13"/>
      <c r="EZY138" s="13"/>
      <c r="EZZ138" s="19"/>
      <c r="FAA138" s="13"/>
      <c r="FAB138" s="13"/>
      <c r="FAC138" s="19"/>
      <c r="FAD138" s="13"/>
      <c r="FAE138" s="13"/>
      <c r="FAF138" s="19"/>
      <c r="FAG138" s="13"/>
      <c r="FAH138" s="13"/>
      <c r="FAI138" s="19"/>
      <c r="FAJ138" s="13"/>
      <c r="FAK138" s="13"/>
      <c r="FAL138" s="19"/>
      <c r="FAM138" s="13"/>
      <c r="FAN138" s="13"/>
      <c r="FAO138" s="19"/>
      <c r="FAP138" s="13"/>
      <c r="FAQ138" s="13"/>
      <c r="FAR138" s="19"/>
      <c r="FAS138" s="13"/>
      <c r="FAT138" s="13"/>
      <c r="FAU138" s="19"/>
      <c r="FAV138" s="13"/>
      <c r="FAW138" s="13"/>
      <c r="FAX138" s="19"/>
      <c r="FAY138" s="13"/>
      <c r="FAZ138" s="13"/>
      <c r="FBA138" s="19"/>
      <c r="FBB138" s="13"/>
      <c r="FBC138" s="13"/>
      <c r="FBD138" s="19"/>
      <c r="FBE138" s="13"/>
      <c r="FBF138" s="13"/>
      <c r="FBG138" s="19"/>
      <c r="FBH138" s="13"/>
      <c r="FBI138" s="13"/>
      <c r="FBJ138" s="19"/>
      <c r="FBK138" s="13"/>
      <c r="FBL138" s="13"/>
      <c r="FBM138" s="19"/>
      <c r="FBN138" s="13"/>
      <c r="FBO138" s="13"/>
      <c r="FBP138" s="19"/>
      <c r="FBQ138" s="13"/>
      <c r="FBR138" s="13"/>
      <c r="FBS138" s="19"/>
      <c r="FBT138" s="13"/>
      <c r="FBU138" s="13"/>
      <c r="FBV138" s="19"/>
      <c r="FBW138" s="13"/>
      <c r="FBX138" s="13"/>
      <c r="FBY138" s="19"/>
      <c r="FBZ138" s="13"/>
      <c r="FCA138" s="13"/>
      <c r="FCB138" s="19"/>
      <c r="FCC138" s="13"/>
      <c r="FCD138" s="13"/>
      <c r="FCE138" s="19"/>
      <c r="FCF138" s="13"/>
      <c r="FCG138" s="13"/>
      <c r="FCH138" s="19"/>
      <c r="FCI138" s="13"/>
      <c r="FCJ138" s="13"/>
      <c r="FCK138" s="19"/>
      <c r="FCL138" s="13"/>
      <c r="FCM138" s="13"/>
      <c r="FCN138" s="19"/>
      <c r="FCO138" s="13"/>
      <c r="FCP138" s="13"/>
      <c r="FCQ138" s="19"/>
      <c r="FCR138" s="13"/>
      <c r="FCS138" s="13"/>
      <c r="FCT138" s="19"/>
      <c r="FCU138" s="13"/>
      <c r="FCV138" s="13"/>
      <c r="FCW138" s="19"/>
      <c r="FCX138" s="13"/>
      <c r="FCY138" s="13"/>
      <c r="FCZ138" s="19"/>
      <c r="FDA138" s="13"/>
      <c r="FDB138" s="13"/>
      <c r="FDC138" s="19"/>
      <c r="FDD138" s="13"/>
      <c r="FDE138" s="13"/>
      <c r="FDF138" s="19"/>
      <c r="FDG138" s="13"/>
      <c r="FDH138" s="13"/>
      <c r="FDI138" s="19"/>
      <c r="FDJ138" s="13"/>
      <c r="FDK138" s="13"/>
      <c r="FDL138" s="19"/>
      <c r="FDM138" s="13"/>
      <c r="FDN138" s="13"/>
      <c r="FDO138" s="19"/>
      <c r="FDP138" s="13"/>
      <c r="FDQ138" s="13"/>
      <c r="FDR138" s="19"/>
      <c r="FDS138" s="13"/>
      <c r="FDT138" s="13"/>
      <c r="FDU138" s="19"/>
      <c r="FDV138" s="13"/>
      <c r="FDW138" s="13"/>
      <c r="FDX138" s="19"/>
      <c r="FDY138" s="13"/>
      <c r="FDZ138" s="13"/>
      <c r="FEA138" s="19"/>
      <c r="FEB138" s="13"/>
      <c r="FEC138" s="13"/>
      <c r="FED138" s="19"/>
      <c r="FEE138" s="13"/>
      <c r="FEF138" s="13"/>
      <c r="FEG138" s="19"/>
      <c r="FEH138" s="13"/>
      <c r="FEI138" s="13"/>
      <c r="FEJ138" s="19"/>
      <c r="FEK138" s="13"/>
      <c r="FEL138" s="13"/>
      <c r="FEM138" s="19"/>
      <c r="FEN138" s="13"/>
      <c r="FEO138" s="13"/>
      <c r="FEP138" s="19"/>
      <c r="FEQ138" s="13"/>
      <c r="FER138" s="13"/>
      <c r="FES138" s="19"/>
      <c r="FET138" s="13"/>
      <c r="FEU138" s="13"/>
      <c r="FEV138" s="19"/>
      <c r="FEW138" s="13"/>
      <c r="FEX138" s="13"/>
      <c r="FEY138" s="19"/>
      <c r="FEZ138" s="13"/>
      <c r="FFA138" s="13"/>
      <c r="FFB138" s="19"/>
      <c r="FFC138" s="13"/>
      <c r="FFD138" s="13"/>
      <c r="FFE138" s="19"/>
      <c r="FFF138" s="13"/>
      <c r="FFG138" s="13"/>
      <c r="FFH138" s="19"/>
      <c r="FFI138" s="13"/>
      <c r="FFJ138" s="13"/>
      <c r="FFK138" s="19"/>
      <c r="FFL138" s="13"/>
      <c r="FFM138" s="13"/>
      <c r="FFN138" s="19"/>
      <c r="FFO138" s="13"/>
      <c r="FFP138" s="13"/>
      <c r="FFQ138" s="19"/>
      <c r="FFR138" s="13"/>
      <c r="FFS138" s="13"/>
      <c r="FFT138" s="19"/>
      <c r="FFU138" s="13"/>
      <c r="FFV138" s="13"/>
      <c r="FFW138" s="19"/>
      <c r="FFX138" s="13"/>
      <c r="FFY138" s="13"/>
      <c r="FFZ138" s="19"/>
      <c r="FGA138" s="13"/>
      <c r="FGB138" s="13"/>
      <c r="FGC138" s="19"/>
      <c r="FGD138" s="13"/>
      <c r="FGE138" s="13"/>
      <c r="FGF138" s="19"/>
      <c r="FGG138" s="13"/>
      <c r="FGH138" s="13"/>
      <c r="FGI138" s="19"/>
      <c r="FGJ138" s="13"/>
      <c r="FGK138" s="13"/>
      <c r="FGL138" s="19"/>
      <c r="FGM138" s="13"/>
      <c r="FGN138" s="13"/>
      <c r="FGO138" s="19"/>
      <c r="FGP138" s="13"/>
      <c r="FGQ138" s="13"/>
      <c r="FGR138" s="19"/>
      <c r="FGS138" s="13"/>
      <c r="FGT138" s="13"/>
      <c r="FGU138" s="19"/>
      <c r="FGV138" s="13"/>
      <c r="FGW138" s="13"/>
      <c r="FGX138" s="19"/>
      <c r="FGY138" s="13"/>
      <c r="FGZ138" s="13"/>
      <c r="FHA138" s="19"/>
      <c r="FHB138" s="13"/>
      <c r="FHC138" s="13"/>
      <c r="FHD138" s="19"/>
      <c r="FHE138" s="13"/>
      <c r="FHF138" s="13"/>
      <c r="FHG138" s="19"/>
      <c r="FHH138" s="13"/>
      <c r="FHI138" s="13"/>
      <c r="FHJ138" s="19"/>
      <c r="FHK138" s="13"/>
      <c r="FHL138" s="13"/>
      <c r="FHM138" s="19"/>
      <c r="FHN138" s="13"/>
      <c r="FHO138" s="13"/>
      <c r="FHP138" s="19"/>
      <c r="FHQ138" s="13"/>
      <c r="FHR138" s="13"/>
      <c r="FHS138" s="19"/>
      <c r="FHT138" s="13"/>
      <c r="FHU138" s="13"/>
      <c r="FHV138" s="19"/>
      <c r="FHW138" s="13"/>
      <c r="FHX138" s="13"/>
      <c r="FHY138" s="19"/>
      <c r="FHZ138" s="13"/>
      <c r="FIA138" s="13"/>
      <c r="FIB138" s="19"/>
      <c r="FIC138" s="13"/>
      <c r="FID138" s="13"/>
      <c r="FIE138" s="19"/>
      <c r="FIF138" s="13"/>
      <c r="FIG138" s="13"/>
      <c r="FIH138" s="19"/>
      <c r="FII138" s="13"/>
      <c r="FIJ138" s="13"/>
      <c r="FIK138" s="19"/>
      <c r="FIL138" s="13"/>
      <c r="FIM138" s="13"/>
      <c r="FIN138" s="19"/>
      <c r="FIO138" s="13"/>
      <c r="FIP138" s="13"/>
      <c r="FIQ138" s="19"/>
      <c r="FIR138" s="13"/>
      <c r="FIS138" s="13"/>
      <c r="FIT138" s="19"/>
      <c r="FIU138" s="13"/>
      <c r="FIV138" s="13"/>
      <c r="FIW138" s="19"/>
      <c r="FIX138" s="13"/>
      <c r="FIY138" s="13"/>
      <c r="FIZ138" s="19"/>
      <c r="FJA138" s="13"/>
      <c r="FJB138" s="13"/>
      <c r="FJC138" s="19"/>
      <c r="FJD138" s="13"/>
      <c r="FJE138" s="13"/>
      <c r="FJF138" s="19"/>
      <c r="FJG138" s="13"/>
      <c r="FJH138" s="13"/>
      <c r="FJI138" s="19"/>
      <c r="FJJ138" s="13"/>
      <c r="FJK138" s="13"/>
      <c r="FJL138" s="19"/>
      <c r="FJM138" s="13"/>
      <c r="FJN138" s="13"/>
      <c r="FJO138" s="19"/>
      <c r="FJP138" s="13"/>
      <c r="FJQ138" s="13"/>
      <c r="FJR138" s="19"/>
      <c r="FJS138" s="13"/>
      <c r="FJT138" s="13"/>
      <c r="FJU138" s="19"/>
      <c r="FJV138" s="13"/>
      <c r="FJW138" s="13"/>
      <c r="FJX138" s="19"/>
      <c r="FJY138" s="13"/>
      <c r="FJZ138" s="13"/>
      <c r="FKA138" s="19"/>
      <c r="FKB138" s="13"/>
      <c r="FKC138" s="13"/>
      <c r="FKD138" s="19"/>
      <c r="FKE138" s="13"/>
      <c r="FKF138" s="13"/>
      <c r="FKG138" s="19"/>
      <c r="FKH138" s="13"/>
      <c r="FKI138" s="13"/>
      <c r="FKJ138" s="19"/>
      <c r="FKK138" s="13"/>
      <c r="FKL138" s="13"/>
      <c r="FKM138" s="19"/>
      <c r="FKN138" s="13"/>
      <c r="FKO138" s="13"/>
      <c r="FKP138" s="19"/>
      <c r="FKQ138" s="13"/>
      <c r="FKR138" s="13"/>
      <c r="FKS138" s="19"/>
      <c r="FKT138" s="13"/>
      <c r="FKU138" s="13"/>
      <c r="FKV138" s="19"/>
      <c r="FKW138" s="13"/>
      <c r="FKX138" s="13"/>
      <c r="FKY138" s="19"/>
      <c r="FKZ138" s="13"/>
      <c r="FLA138" s="13"/>
      <c r="FLB138" s="19"/>
      <c r="FLC138" s="13"/>
      <c r="FLD138" s="13"/>
      <c r="FLE138" s="19"/>
      <c r="FLF138" s="13"/>
      <c r="FLG138" s="13"/>
      <c r="FLH138" s="19"/>
      <c r="FLI138" s="13"/>
      <c r="FLJ138" s="13"/>
      <c r="FLK138" s="19"/>
      <c r="FLL138" s="13"/>
      <c r="FLM138" s="13"/>
      <c r="FLN138" s="19"/>
      <c r="FLO138" s="13"/>
      <c r="FLP138" s="13"/>
      <c r="FLQ138" s="19"/>
      <c r="FLR138" s="13"/>
      <c r="FLS138" s="13"/>
      <c r="FLT138" s="19"/>
      <c r="FLU138" s="13"/>
      <c r="FLV138" s="13"/>
      <c r="FLW138" s="19"/>
      <c r="FLX138" s="13"/>
      <c r="FLY138" s="13"/>
      <c r="FLZ138" s="19"/>
      <c r="FMA138" s="13"/>
      <c r="FMB138" s="13"/>
      <c r="FMC138" s="19"/>
      <c r="FMD138" s="13"/>
      <c r="FME138" s="13"/>
      <c r="FMF138" s="19"/>
      <c r="FMG138" s="13"/>
      <c r="FMH138" s="13"/>
      <c r="FMI138" s="19"/>
      <c r="FMJ138" s="13"/>
      <c r="FMK138" s="13"/>
      <c r="FML138" s="19"/>
      <c r="FMM138" s="13"/>
      <c r="FMN138" s="13"/>
      <c r="FMO138" s="19"/>
      <c r="FMP138" s="13"/>
      <c r="FMQ138" s="13"/>
      <c r="FMR138" s="19"/>
      <c r="FMS138" s="13"/>
      <c r="FMT138" s="13"/>
      <c r="FMU138" s="19"/>
      <c r="FMV138" s="13"/>
      <c r="FMW138" s="13"/>
      <c r="FMX138" s="19"/>
      <c r="FMY138" s="13"/>
      <c r="FMZ138" s="13"/>
      <c r="FNA138" s="19"/>
      <c r="FNB138" s="13"/>
      <c r="FNC138" s="13"/>
      <c r="FND138" s="19"/>
      <c r="FNE138" s="13"/>
      <c r="FNF138" s="13"/>
      <c r="FNG138" s="19"/>
      <c r="FNH138" s="13"/>
      <c r="FNI138" s="13"/>
      <c r="FNJ138" s="19"/>
      <c r="FNK138" s="13"/>
      <c r="FNL138" s="13"/>
      <c r="FNM138" s="19"/>
      <c r="FNN138" s="13"/>
      <c r="FNO138" s="13"/>
      <c r="FNP138" s="19"/>
      <c r="FNQ138" s="13"/>
      <c r="FNR138" s="13"/>
      <c r="FNS138" s="19"/>
      <c r="FNT138" s="13"/>
      <c r="FNU138" s="13"/>
      <c r="FNV138" s="19"/>
      <c r="FNW138" s="13"/>
      <c r="FNX138" s="13"/>
      <c r="FNY138" s="19"/>
      <c r="FNZ138" s="13"/>
      <c r="FOA138" s="13"/>
      <c r="FOB138" s="19"/>
      <c r="FOC138" s="13"/>
      <c r="FOD138" s="13"/>
      <c r="FOE138" s="19"/>
      <c r="FOF138" s="13"/>
      <c r="FOG138" s="13"/>
      <c r="FOH138" s="19"/>
      <c r="FOI138" s="13"/>
      <c r="FOJ138" s="13"/>
      <c r="FOK138" s="19"/>
      <c r="FOL138" s="13"/>
      <c r="FOM138" s="13"/>
      <c r="FON138" s="19"/>
      <c r="FOO138" s="13"/>
      <c r="FOP138" s="13"/>
      <c r="FOQ138" s="19"/>
      <c r="FOR138" s="13"/>
      <c r="FOS138" s="13"/>
      <c r="FOT138" s="19"/>
      <c r="FOU138" s="13"/>
      <c r="FOV138" s="13"/>
      <c r="FOW138" s="19"/>
      <c r="FOX138" s="13"/>
      <c r="FOY138" s="13"/>
      <c r="FOZ138" s="19"/>
      <c r="FPA138" s="13"/>
      <c r="FPB138" s="13"/>
      <c r="FPC138" s="19"/>
      <c r="FPD138" s="13"/>
      <c r="FPE138" s="13"/>
      <c r="FPF138" s="19"/>
      <c r="FPG138" s="13"/>
      <c r="FPH138" s="13"/>
      <c r="FPI138" s="19"/>
      <c r="FPJ138" s="13"/>
      <c r="FPK138" s="13"/>
      <c r="FPL138" s="19"/>
      <c r="FPM138" s="13"/>
      <c r="FPN138" s="13"/>
      <c r="FPO138" s="19"/>
      <c r="FPP138" s="13"/>
      <c r="FPQ138" s="13"/>
      <c r="FPR138" s="19"/>
      <c r="FPS138" s="13"/>
      <c r="FPT138" s="13"/>
      <c r="FPU138" s="19"/>
      <c r="FPV138" s="13"/>
      <c r="FPW138" s="13"/>
      <c r="FPX138" s="19"/>
      <c r="FPY138" s="13"/>
      <c r="FPZ138" s="13"/>
      <c r="FQA138" s="19"/>
      <c r="FQB138" s="13"/>
      <c r="FQC138" s="13"/>
      <c r="FQD138" s="19"/>
      <c r="FQE138" s="13"/>
      <c r="FQF138" s="13"/>
      <c r="FQG138" s="19"/>
      <c r="FQH138" s="13"/>
      <c r="FQI138" s="13"/>
      <c r="FQJ138" s="19"/>
      <c r="FQK138" s="13"/>
      <c r="FQL138" s="13"/>
      <c r="FQM138" s="19"/>
      <c r="FQN138" s="13"/>
      <c r="FQO138" s="13"/>
      <c r="FQP138" s="19"/>
      <c r="FQQ138" s="13"/>
      <c r="FQR138" s="13"/>
      <c r="FQS138" s="19"/>
      <c r="FQT138" s="13"/>
      <c r="FQU138" s="13"/>
      <c r="FQV138" s="19"/>
      <c r="FQW138" s="13"/>
      <c r="FQX138" s="13"/>
      <c r="FQY138" s="19"/>
      <c r="FQZ138" s="13"/>
      <c r="FRA138" s="13"/>
      <c r="FRB138" s="19"/>
      <c r="FRC138" s="13"/>
      <c r="FRD138" s="13"/>
      <c r="FRE138" s="19"/>
      <c r="FRF138" s="13"/>
      <c r="FRG138" s="13"/>
      <c r="FRH138" s="19"/>
      <c r="FRI138" s="13"/>
      <c r="FRJ138" s="13"/>
      <c r="FRK138" s="19"/>
      <c r="FRL138" s="13"/>
      <c r="FRM138" s="13"/>
      <c r="FRN138" s="19"/>
      <c r="FRO138" s="13"/>
      <c r="FRP138" s="13"/>
      <c r="FRQ138" s="19"/>
      <c r="FRR138" s="13"/>
      <c r="FRS138" s="13"/>
      <c r="FRT138" s="19"/>
      <c r="FRU138" s="13"/>
      <c r="FRV138" s="13"/>
      <c r="FRW138" s="19"/>
      <c r="FRX138" s="13"/>
      <c r="FRY138" s="13"/>
      <c r="FRZ138" s="19"/>
      <c r="FSA138" s="13"/>
      <c r="FSB138" s="13"/>
      <c r="FSC138" s="19"/>
      <c r="FSD138" s="13"/>
      <c r="FSE138" s="13"/>
      <c r="FSF138" s="19"/>
      <c r="FSG138" s="13"/>
      <c r="FSH138" s="13"/>
      <c r="FSI138" s="19"/>
      <c r="FSJ138" s="13"/>
      <c r="FSK138" s="13"/>
      <c r="FSL138" s="19"/>
      <c r="FSM138" s="13"/>
      <c r="FSN138" s="13"/>
      <c r="FSO138" s="19"/>
      <c r="FSP138" s="13"/>
      <c r="FSQ138" s="13"/>
      <c r="FSR138" s="19"/>
      <c r="FSS138" s="13"/>
      <c r="FST138" s="13"/>
      <c r="FSU138" s="19"/>
      <c r="FSV138" s="13"/>
      <c r="FSW138" s="13"/>
      <c r="FSX138" s="19"/>
      <c r="FSY138" s="13"/>
      <c r="FSZ138" s="13"/>
      <c r="FTA138" s="19"/>
      <c r="FTB138" s="13"/>
      <c r="FTC138" s="13"/>
      <c r="FTD138" s="19"/>
      <c r="FTE138" s="13"/>
      <c r="FTF138" s="13"/>
      <c r="FTG138" s="19"/>
      <c r="FTH138" s="13"/>
      <c r="FTI138" s="13"/>
      <c r="FTJ138" s="19"/>
      <c r="FTK138" s="13"/>
      <c r="FTL138" s="13"/>
      <c r="FTM138" s="19"/>
      <c r="FTN138" s="13"/>
      <c r="FTO138" s="13"/>
      <c r="FTP138" s="19"/>
      <c r="FTQ138" s="13"/>
      <c r="FTR138" s="13"/>
      <c r="FTS138" s="19"/>
      <c r="FTT138" s="13"/>
      <c r="FTU138" s="13"/>
      <c r="FTV138" s="19"/>
      <c r="FTW138" s="13"/>
      <c r="FTX138" s="13"/>
      <c r="FTY138" s="19"/>
      <c r="FTZ138" s="13"/>
      <c r="FUA138" s="13"/>
      <c r="FUB138" s="19"/>
      <c r="FUC138" s="13"/>
      <c r="FUD138" s="13"/>
      <c r="FUE138" s="19"/>
      <c r="FUF138" s="13"/>
      <c r="FUG138" s="13"/>
      <c r="FUH138" s="19"/>
      <c r="FUI138" s="13"/>
      <c r="FUJ138" s="13"/>
      <c r="FUK138" s="19"/>
      <c r="FUL138" s="13"/>
      <c r="FUM138" s="13"/>
      <c r="FUN138" s="19"/>
      <c r="FUO138" s="13"/>
      <c r="FUP138" s="13"/>
      <c r="FUQ138" s="19"/>
      <c r="FUR138" s="13"/>
      <c r="FUS138" s="13"/>
      <c r="FUT138" s="19"/>
      <c r="FUU138" s="13"/>
      <c r="FUV138" s="13"/>
      <c r="FUW138" s="19"/>
      <c r="FUX138" s="13"/>
      <c r="FUY138" s="13"/>
      <c r="FUZ138" s="19"/>
      <c r="FVA138" s="13"/>
      <c r="FVB138" s="13"/>
      <c r="FVC138" s="19"/>
      <c r="FVD138" s="13"/>
      <c r="FVE138" s="13"/>
      <c r="FVF138" s="19"/>
      <c r="FVG138" s="13"/>
      <c r="FVH138" s="13"/>
      <c r="FVI138" s="19"/>
      <c r="FVJ138" s="13"/>
      <c r="FVK138" s="13"/>
      <c r="FVL138" s="19"/>
      <c r="FVM138" s="13"/>
      <c r="FVN138" s="13"/>
      <c r="FVO138" s="19"/>
      <c r="FVP138" s="13"/>
      <c r="FVQ138" s="13"/>
      <c r="FVR138" s="19"/>
      <c r="FVS138" s="13"/>
      <c r="FVT138" s="13"/>
      <c r="FVU138" s="19"/>
      <c r="FVV138" s="13"/>
      <c r="FVW138" s="13"/>
      <c r="FVX138" s="19"/>
      <c r="FVY138" s="13"/>
      <c r="FVZ138" s="13"/>
      <c r="FWA138" s="19"/>
      <c r="FWB138" s="13"/>
      <c r="FWC138" s="13"/>
      <c r="FWD138" s="19"/>
      <c r="FWE138" s="13"/>
      <c r="FWF138" s="13"/>
      <c r="FWG138" s="19"/>
      <c r="FWH138" s="13"/>
      <c r="FWI138" s="13"/>
      <c r="FWJ138" s="19"/>
      <c r="FWK138" s="13"/>
      <c r="FWL138" s="13"/>
      <c r="FWM138" s="19"/>
      <c r="FWN138" s="13"/>
      <c r="FWO138" s="13"/>
      <c r="FWP138" s="19"/>
      <c r="FWQ138" s="13"/>
      <c r="FWR138" s="13"/>
      <c r="FWS138" s="19"/>
      <c r="FWT138" s="13"/>
      <c r="FWU138" s="13"/>
      <c r="FWV138" s="19"/>
      <c r="FWW138" s="13"/>
      <c r="FWX138" s="13"/>
      <c r="FWY138" s="19"/>
      <c r="FWZ138" s="13"/>
      <c r="FXA138" s="13"/>
      <c r="FXB138" s="19"/>
      <c r="FXC138" s="13"/>
      <c r="FXD138" s="13"/>
      <c r="FXE138" s="19"/>
      <c r="FXF138" s="13"/>
      <c r="FXG138" s="13"/>
      <c r="FXH138" s="19"/>
      <c r="FXI138" s="13"/>
      <c r="FXJ138" s="13"/>
      <c r="FXK138" s="19"/>
      <c r="FXL138" s="13"/>
      <c r="FXM138" s="13"/>
      <c r="FXN138" s="19"/>
      <c r="FXO138" s="13"/>
      <c r="FXP138" s="13"/>
      <c r="FXQ138" s="19"/>
      <c r="FXR138" s="13"/>
      <c r="FXS138" s="13"/>
      <c r="FXT138" s="19"/>
      <c r="FXU138" s="13"/>
      <c r="FXV138" s="13"/>
      <c r="FXW138" s="19"/>
      <c r="FXX138" s="13"/>
      <c r="FXY138" s="13"/>
      <c r="FXZ138" s="19"/>
      <c r="FYA138" s="13"/>
      <c r="FYB138" s="13"/>
      <c r="FYC138" s="19"/>
      <c r="FYD138" s="13"/>
      <c r="FYE138" s="13"/>
      <c r="FYF138" s="19"/>
      <c r="FYG138" s="13"/>
      <c r="FYH138" s="13"/>
      <c r="FYI138" s="19"/>
      <c r="FYJ138" s="13"/>
      <c r="FYK138" s="13"/>
      <c r="FYL138" s="19"/>
      <c r="FYM138" s="13"/>
      <c r="FYN138" s="13"/>
      <c r="FYO138" s="19"/>
      <c r="FYP138" s="13"/>
      <c r="FYQ138" s="13"/>
      <c r="FYR138" s="19"/>
      <c r="FYS138" s="13"/>
      <c r="FYT138" s="13"/>
      <c r="FYU138" s="19"/>
      <c r="FYV138" s="13"/>
      <c r="FYW138" s="13"/>
      <c r="FYX138" s="19"/>
      <c r="FYY138" s="13"/>
      <c r="FYZ138" s="13"/>
      <c r="FZA138" s="19"/>
      <c r="FZB138" s="13"/>
      <c r="FZC138" s="13"/>
      <c r="FZD138" s="19"/>
      <c r="FZE138" s="13"/>
      <c r="FZF138" s="13"/>
      <c r="FZG138" s="19"/>
      <c r="FZH138" s="13"/>
      <c r="FZI138" s="13"/>
      <c r="FZJ138" s="19"/>
      <c r="FZK138" s="13"/>
      <c r="FZL138" s="13"/>
      <c r="FZM138" s="19"/>
      <c r="FZN138" s="13"/>
      <c r="FZO138" s="13"/>
      <c r="FZP138" s="19"/>
      <c r="FZQ138" s="13"/>
      <c r="FZR138" s="13"/>
      <c r="FZS138" s="19"/>
      <c r="FZT138" s="13"/>
      <c r="FZU138" s="13"/>
      <c r="FZV138" s="19"/>
      <c r="FZW138" s="13"/>
      <c r="FZX138" s="13"/>
      <c r="FZY138" s="19"/>
      <c r="FZZ138" s="13"/>
      <c r="GAA138" s="13"/>
      <c r="GAB138" s="19"/>
      <c r="GAC138" s="13"/>
      <c r="GAD138" s="13"/>
      <c r="GAE138" s="19"/>
      <c r="GAF138" s="13"/>
      <c r="GAG138" s="13"/>
      <c r="GAH138" s="19"/>
      <c r="GAI138" s="13"/>
      <c r="GAJ138" s="13"/>
      <c r="GAK138" s="19"/>
      <c r="GAL138" s="13"/>
      <c r="GAM138" s="13"/>
      <c r="GAN138" s="19"/>
      <c r="GAO138" s="13"/>
      <c r="GAP138" s="13"/>
      <c r="GAQ138" s="19"/>
      <c r="GAR138" s="13"/>
      <c r="GAS138" s="13"/>
      <c r="GAT138" s="19"/>
      <c r="GAU138" s="13"/>
      <c r="GAV138" s="13"/>
      <c r="GAW138" s="19"/>
      <c r="GAX138" s="13"/>
      <c r="GAY138" s="13"/>
      <c r="GAZ138" s="19"/>
      <c r="GBA138" s="13"/>
      <c r="GBB138" s="13"/>
      <c r="GBC138" s="19"/>
      <c r="GBD138" s="13"/>
      <c r="GBE138" s="13"/>
      <c r="GBF138" s="19"/>
      <c r="GBG138" s="13"/>
      <c r="GBH138" s="13"/>
      <c r="GBI138" s="19"/>
      <c r="GBJ138" s="13"/>
      <c r="GBK138" s="13"/>
      <c r="GBL138" s="19"/>
      <c r="GBM138" s="13"/>
      <c r="GBN138" s="13"/>
      <c r="GBO138" s="19"/>
      <c r="GBP138" s="13"/>
      <c r="GBQ138" s="13"/>
      <c r="GBR138" s="19"/>
      <c r="GBS138" s="13"/>
      <c r="GBT138" s="13"/>
      <c r="GBU138" s="19"/>
      <c r="GBV138" s="13"/>
      <c r="GBW138" s="13"/>
      <c r="GBX138" s="19"/>
      <c r="GBY138" s="13"/>
      <c r="GBZ138" s="13"/>
      <c r="GCA138" s="19"/>
      <c r="GCB138" s="13"/>
      <c r="GCC138" s="13"/>
      <c r="GCD138" s="19"/>
      <c r="GCE138" s="13"/>
      <c r="GCF138" s="13"/>
      <c r="GCG138" s="19"/>
      <c r="GCH138" s="13"/>
      <c r="GCI138" s="13"/>
      <c r="GCJ138" s="19"/>
      <c r="GCK138" s="13"/>
      <c r="GCL138" s="13"/>
      <c r="GCM138" s="19"/>
      <c r="GCN138" s="13"/>
      <c r="GCO138" s="13"/>
      <c r="GCP138" s="19"/>
      <c r="GCQ138" s="13"/>
      <c r="GCR138" s="13"/>
      <c r="GCS138" s="19"/>
      <c r="GCT138" s="13"/>
      <c r="GCU138" s="13"/>
      <c r="GCV138" s="19"/>
      <c r="GCW138" s="13"/>
      <c r="GCX138" s="13"/>
      <c r="GCY138" s="19"/>
      <c r="GCZ138" s="13"/>
      <c r="GDA138" s="13"/>
      <c r="GDB138" s="19"/>
      <c r="GDC138" s="13"/>
      <c r="GDD138" s="13"/>
      <c r="GDE138" s="19"/>
      <c r="GDF138" s="13"/>
      <c r="GDG138" s="13"/>
      <c r="GDH138" s="19"/>
      <c r="GDI138" s="13"/>
      <c r="GDJ138" s="13"/>
      <c r="GDK138" s="19"/>
      <c r="GDL138" s="13"/>
      <c r="GDM138" s="13"/>
      <c r="GDN138" s="19"/>
      <c r="GDO138" s="13"/>
      <c r="GDP138" s="13"/>
      <c r="GDQ138" s="19"/>
      <c r="GDR138" s="13"/>
      <c r="GDS138" s="13"/>
      <c r="GDT138" s="19"/>
      <c r="GDU138" s="13"/>
      <c r="GDV138" s="13"/>
      <c r="GDW138" s="19"/>
      <c r="GDX138" s="13"/>
      <c r="GDY138" s="13"/>
      <c r="GDZ138" s="19"/>
      <c r="GEA138" s="13"/>
      <c r="GEB138" s="13"/>
      <c r="GEC138" s="19"/>
      <c r="GED138" s="13"/>
      <c r="GEE138" s="13"/>
      <c r="GEF138" s="19"/>
      <c r="GEG138" s="13"/>
      <c r="GEH138" s="13"/>
      <c r="GEI138" s="19"/>
      <c r="GEJ138" s="13"/>
      <c r="GEK138" s="13"/>
      <c r="GEL138" s="19"/>
      <c r="GEM138" s="13"/>
      <c r="GEN138" s="13"/>
      <c r="GEO138" s="19"/>
      <c r="GEP138" s="13"/>
      <c r="GEQ138" s="13"/>
      <c r="GER138" s="19"/>
      <c r="GES138" s="13"/>
      <c r="GET138" s="13"/>
      <c r="GEU138" s="19"/>
      <c r="GEV138" s="13"/>
      <c r="GEW138" s="13"/>
      <c r="GEX138" s="19"/>
      <c r="GEY138" s="13"/>
      <c r="GEZ138" s="13"/>
      <c r="GFA138" s="19"/>
      <c r="GFB138" s="13"/>
      <c r="GFC138" s="13"/>
      <c r="GFD138" s="19"/>
      <c r="GFE138" s="13"/>
      <c r="GFF138" s="13"/>
      <c r="GFG138" s="19"/>
      <c r="GFH138" s="13"/>
      <c r="GFI138" s="13"/>
      <c r="GFJ138" s="19"/>
      <c r="GFK138" s="13"/>
      <c r="GFL138" s="13"/>
      <c r="GFM138" s="19"/>
      <c r="GFN138" s="13"/>
      <c r="GFO138" s="13"/>
      <c r="GFP138" s="19"/>
      <c r="GFQ138" s="13"/>
      <c r="GFR138" s="13"/>
      <c r="GFS138" s="19"/>
      <c r="GFT138" s="13"/>
      <c r="GFU138" s="13"/>
      <c r="GFV138" s="19"/>
      <c r="GFW138" s="13"/>
      <c r="GFX138" s="13"/>
      <c r="GFY138" s="19"/>
      <c r="GFZ138" s="13"/>
      <c r="GGA138" s="13"/>
      <c r="GGB138" s="19"/>
      <c r="GGC138" s="13"/>
      <c r="GGD138" s="13"/>
      <c r="GGE138" s="19"/>
      <c r="GGF138" s="13"/>
      <c r="GGG138" s="13"/>
      <c r="GGH138" s="19"/>
      <c r="GGI138" s="13"/>
      <c r="GGJ138" s="13"/>
      <c r="GGK138" s="19"/>
      <c r="GGL138" s="13"/>
      <c r="GGM138" s="13"/>
      <c r="GGN138" s="19"/>
      <c r="GGO138" s="13"/>
      <c r="GGP138" s="13"/>
      <c r="GGQ138" s="19"/>
      <c r="GGR138" s="13"/>
      <c r="GGS138" s="13"/>
      <c r="GGT138" s="19"/>
      <c r="GGU138" s="13"/>
      <c r="GGV138" s="13"/>
      <c r="GGW138" s="19"/>
      <c r="GGX138" s="13"/>
      <c r="GGY138" s="13"/>
      <c r="GGZ138" s="19"/>
      <c r="GHA138" s="13"/>
      <c r="GHB138" s="13"/>
      <c r="GHC138" s="19"/>
      <c r="GHD138" s="13"/>
      <c r="GHE138" s="13"/>
      <c r="GHF138" s="19"/>
      <c r="GHG138" s="13"/>
      <c r="GHH138" s="13"/>
      <c r="GHI138" s="19"/>
      <c r="GHJ138" s="13"/>
      <c r="GHK138" s="13"/>
      <c r="GHL138" s="19"/>
      <c r="GHM138" s="13"/>
      <c r="GHN138" s="13"/>
      <c r="GHO138" s="19"/>
      <c r="GHP138" s="13"/>
      <c r="GHQ138" s="13"/>
      <c r="GHR138" s="19"/>
      <c r="GHS138" s="13"/>
      <c r="GHT138" s="13"/>
      <c r="GHU138" s="19"/>
      <c r="GHV138" s="13"/>
      <c r="GHW138" s="13"/>
      <c r="GHX138" s="19"/>
      <c r="GHY138" s="13"/>
      <c r="GHZ138" s="13"/>
      <c r="GIA138" s="19"/>
      <c r="GIB138" s="13"/>
      <c r="GIC138" s="13"/>
      <c r="GID138" s="19"/>
      <c r="GIE138" s="13"/>
      <c r="GIF138" s="13"/>
      <c r="GIG138" s="19"/>
      <c r="GIH138" s="13"/>
      <c r="GII138" s="13"/>
      <c r="GIJ138" s="19"/>
      <c r="GIK138" s="13"/>
      <c r="GIL138" s="13"/>
      <c r="GIM138" s="19"/>
      <c r="GIN138" s="13"/>
      <c r="GIO138" s="13"/>
      <c r="GIP138" s="19"/>
      <c r="GIQ138" s="13"/>
      <c r="GIR138" s="13"/>
      <c r="GIS138" s="19"/>
      <c r="GIT138" s="13"/>
      <c r="GIU138" s="13"/>
      <c r="GIV138" s="19"/>
      <c r="GIW138" s="13"/>
      <c r="GIX138" s="13"/>
      <c r="GIY138" s="19"/>
      <c r="GIZ138" s="13"/>
      <c r="GJA138" s="13"/>
      <c r="GJB138" s="19"/>
      <c r="GJC138" s="13"/>
      <c r="GJD138" s="13"/>
      <c r="GJE138" s="19"/>
      <c r="GJF138" s="13"/>
      <c r="GJG138" s="13"/>
      <c r="GJH138" s="19"/>
      <c r="GJI138" s="13"/>
      <c r="GJJ138" s="13"/>
      <c r="GJK138" s="19"/>
      <c r="GJL138" s="13"/>
      <c r="GJM138" s="13"/>
      <c r="GJN138" s="19"/>
      <c r="GJO138" s="13"/>
      <c r="GJP138" s="13"/>
      <c r="GJQ138" s="19"/>
      <c r="GJR138" s="13"/>
      <c r="GJS138" s="13"/>
      <c r="GJT138" s="19"/>
      <c r="GJU138" s="13"/>
      <c r="GJV138" s="13"/>
      <c r="GJW138" s="19"/>
      <c r="GJX138" s="13"/>
      <c r="GJY138" s="13"/>
      <c r="GJZ138" s="19"/>
      <c r="GKA138" s="13"/>
      <c r="GKB138" s="13"/>
      <c r="GKC138" s="19"/>
      <c r="GKD138" s="13"/>
      <c r="GKE138" s="13"/>
      <c r="GKF138" s="19"/>
      <c r="GKG138" s="13"/>
      <c r="GKH138" s="13"/>
      <c r="GKI138" s="19"/>
      <c r="GKJ138" s="13"/>
      <c r="GKK138" s="13"/>
      <c r="GKL138" s="19"/>
      <c r="GKM138" s="13"/>
      <c r="GKN138" s="13"/>
      <c r="GKO138" s="19"/>
      <c r="GKP138" s="13"/>
      <c r="GKQ138" s="13"/>
      <c r="GKR138" s="19"/>
      <c r="GKS138" s="13"/>
      <c r="GKT138" s="13"/>
      <c r="GKU138" s="19"/>
      <c r="GKV138" s="13"/>
      <c r="GKW138" s="13"/>
      <c r="GKX138" s="19"/>
      <c r="GKY138" s="13"/>
      <c r="GKZ138" s="13"/>
      <c r="GLA138" s="19"/>
      <c r="GLB138" s="13"/>
      <c r="GLC138" s="13"/>
      <c r="GLD138" s="19"/>
      <c r="GLE138" s="13"/>
      <c r="GLF138" s="13"/>
      <c r="GLG138" s="19"/>
      <c r="GLH138" s="13"/>
      <c r="GLI138" s="13"/>
      <c r="GLJ138" s="19"/>
      <c r="GLK138" s="13"/>
      <c r="GLL138" s="13"/>
      <c r="GLM138" s="19"/>
      <c r="GLN138" s="13"/>
      <c r="GLO138" s="13"/>
      <c r="GLP138" s="19"/>
      <c r="GLQ138" s="13"/>
      <c r="GLR138" s="13"/>
      <c r="GLS138" s="19"/>
      <c r="GLT138" s="13"/>
      <c r="GLU138" s="13"/>
      <c r="GLV138" s="19"/>
      <c r="GLW138" s="13"/>
      <c r="GLX138" s="13"/>
      <c r="GLY138" s="19"/>
      <c r="GLZ138" s="13"/>
      <c r="GMA138" s="13"/>
      <c r="GMB138" s="19"/>
      <c r="GMC138" s="13"/>
      <c r="GMD138" s="13"/>
      <c r="GME138" s="19"/>
      <c r="GMF138" s="13"/>
      <c r="GMG138" s="13"/>
      <c r="GMH138" s="19"/>
      <c r="GMI138" s="13"/>
      <c r="GMJ138" s="13"/>
      <c r="GMK138" s="19"/>
      <c r="GML138" s="13"/>
      <c r="GMM138" s="13"/>
      <c r="GMN138" s="19"/>
      <c r="GMO138" s="13"/>
      <c r="GMP138" s="13"/>
      <c r="GMQ138" s="19"/>
      <c r="GMR138" s="13"/>
      <c r="GMS138" s="13"/>
      <c r="GMT138" s="19"/>
      <c r="GMU138" s="13"/>
      <c r="GMV138" s="13"/>
      <c r="GMW138" s="19"/>
      <c r="GMX138" s="13"/>
      <c r="GMY138" s="13"/>
      <c r="GMZ138" s="19"/>
      <c r="GNA138" s="13"/>
      <c r="GNB138" s="13"/>
      <c r="GNC138" s="19"/>
      <c r="GND138" s="13"/>
      <c r="GNE138" s="13"/>
      <c r="GNF138" s="19"/>
      <c r="GNG138" s="13"/>
      <c r="GNH138" s="13"/>
      <c r="GNI138" s="19"/>
      <c r="GNJ138" s="13"/>
      <c r="GNK138" s="13"/>
      <c r="GNL138" s="19"/>
      <c r="GNM138" s="13"/>
      <c r="GNN138" s="13"/>
      <c r="GNO138" s="19"/>
      <c r="GNP138" s="13"/>
      <c r="GNQ138" s="13"/>
      <c r="GNR138" s="19"/>
      <c r="GNS138" s="13"/>
      <c r="GNT138" s="13"/>
      <c r="GNU138" s="19"/>
      <c r="GNV138" s="13"/>
      <c r="GNW138" s="13"/>
      <c r="GNX138" s="19"/>
      <c r="GNY138" s="13"/>
      <c r="GNZ138" s="13"/>
      <c r="GOA138" s="19"/>
      <c r="GOB138" s="13"/>
      <c r="GOC138" s="13"/>
      <c r="GOD138" s="19"/>
      <c r="GOE138" s="13"/>
      <c r="GOF138" s="13"/>
      <c r="GOG138" s="19"/>
      <c r="GOH138" s="13"/>
      <c r="GOI138" s="13"/>
      <c r="GOJ138" s="19"/>
      <c r="GOK138" s="13"/>
      <c r="GOL138" s="13"/>
      <c r="GOM138" s="19"/>
      <c r="GON138" s="13"/>
      <c r="GOO138" s="13"/>
      <c r="GOP138" s="19"/>
      <c r="GOQ138" s="13"/>
      <c r="GOR138" s="13"/>
      <c r="GOS138" s="19"/>
      <c r="GOT138" s="13"/>
      <c r="GOU138" s="13"/>
      <c r="GOV138" s="19"/>
      <c r="GOW138" s="13"/>
      <c r="GOX138" s="13"/>
      <c r="GOY138" s="19"/>
      <c r="GOZ138" s="13"/>
      <c r="GPA138" s="13"/>
      <c r="GPB138" s="19"/>
      <c r="GPC138" s="13"/>
      <c r="GPD138" s="13"/>
      <c r="GPE138" s="19"/>
      <c r="GPF138" s="13"/>
      <c r="GPG138" s="13"/>
      <c r="GPH138" s="19"/>
      <c r="GPI138" s="13"/>
      <c r="GPJ138" s="13"/>
      <c r="GPK138" s="19"/>
      <c r="GPL138" s="13"/>
      <c r="GPM138" s="13"/>
      <c r="GPN138" s="19"/>
      <c r="GPO138" s="13"/>
      <c r="GPP138" s="13"/>
      <c r="GPQ138" s="19"/>
      <c r="GPR138" s="13"/>
      <c r="GPS138" s="13"/>
      <c r="GPT138" s="19"/>
      <c r="GPU138" s="13"/>
      <c r="GPV138" s="13"/>
      <c r="GPW138" s="19"/>
      <c r="GPX138" s="13"/>
      <c r="GPY138" s="13"/>
      <c r="GPZ138" s="19"/>
      <c r="GQA138" s="13"/>
      <c r="GQB138" s="13"/>
      <c r="GQC138" s="19"/>
      <c r="GQD138" s="13"/>
      <c r="GQE138" s="13"/>
      <c r="GQF138" s="19"/>
      <c r="GQG138" s="13"/>
      <c r="GQH138" s="13"/>
      <c r="GQI138" s="19"/>
      <c r="GQJ138" s="13"/>
      <c r="GQK138" s="13"/>
      <c r="GQL138" s="19"/>
      <c r="GQM138" s="13"/>
      <c r="GQN138" s="13"/>
      <c r="GQO138" s="19"/>
      <c r="GQP138" s="13"/>
      <c r="GQQ138" s="13"/>
      <c r="GQR138" s="19"/>
      <c r="GQS138" s="13"/>
      <c r="GQT138" s="13"/>
      <c r="GQU138" s="19"/>
      <c r="GQV138" s="13"/>
      <c r="GQW138" s="13"/>
      <c r="GQX138" s="19"/>
      <c r="GQY138" s="13"/>
      <c r="GQZ138" s="13"/>
      <c r="GRA138" s="19"/>
      <c r="GRB138" s="13"/>
      <c r="GRC138" s="13"/>
      <c r="GRD138" s="19"/>
      <c r="GRE138" s="13"/>
      <c r="GRF138" s="13"/>
      <c r="GRG138" s="19"/>
      <c r="GRH138" s="13"/>
      <c r="GRI138" s="13"/>
      <c r="GRJ138" s="19"/>
      <c r="GRK138" s="13"/>
      <c r="GRL138" s="13"/>
      <c r="GRM138" s="19"/>
      <c r="GRN138" s="13"/>
      <c r="GRO138" s="13"/>
      <c r="GRP138" s="19"/>
      <c r="GRQ138" s="13"/>
      <c r="GRR138" s="13"/>
      <c r="GRS138" s="19"/>
      <c r="GRT138" s="13"/>
      <c r="GRU138" s="13"/>
      <c r="GRV138" s="19"/>
      <c r="GRW138" s="13"/>
      <c r="GRX138" s="13"/>
      <c r="GRY138" s="19"/>
      <c r="GRZ138" s="13"/>
      <c r="GSA138" s="13"/>
      <c r="GSB138" s="19"/>
      <c r="GSC138" s="13"/>
      <c r="GSD138" s="13"/>
      <c r="GSE138" s="19"/>
      <c r="GSF138" s="13"/>
      <c r="GSG138" s="13"/>
      <c r="GSH138" s="19"/>
      <c r="GSI138" s="13"/>
      <c r="GSJ138" s="13"/>
      <c r="GSK138" s="19"/>
      <c r="GSL138" s="13"/>
      <c r="GSM138" s="13"/>
      <c r="GSN138" s="19"/>
      <c r="GSO138" s="13"/>
      <c r="GSP138" s="13"/>
      <c r="GSQ138" s="19"/>
      <c r="GSR138" s="13"/>
      <c r="GSS138" s="13"/>
      <c r="GST138" s="19"/>
      <c r="GSU138" s="13"/>
      <c r="GSV138" s="13"/>
      <c r="GSW138" s="19"/>
      <c r="GSX138" s="13"/>
      <c r="GSY138" s="13"/>
      <c r="GSZ138" s="19"/>
      <c r="GTA138" s="13"/>
      <c r="GTB138" s="13"/>
      <c r="GTC138" s="19"/>
      <c r="GTD138" s="13"/>
      <c r="GTE138" s="13"/>
      <c r="GTF138" s="19"/>
      <c r="GTG138" s="13"/>
      <c r="GTH138" s="13"/>
      <c r="GTI138" s="19"/>
      <c r="GTJ138" s="13"/>
      <c r="GTK138" s="13"/>
      <c r="GTL138" s="19"/>
      <c r="GTM138" s="13"/>
      <c r="GTN138" s="13"/>
      <c r="GTO138" s="19"/>
      <c r="GTP138" s="13"/>
      <c r="GTQ138" s="13"/>
      <c r="GTR138" s="19"/>
      <c r="GTS138" s="13"/>
      <c r="GTT138" s="13"/>
      <c r="GTU138" s="19"/>
      <c r="GTV138" s="13"/>
      <c r="GTW138" s="13"/>
      <c r="GTX138" s="19"/>
      <c r="GTY138" s="13"/>
      <c r="GTZ138" s="13"/>
      <c r="GUA138" s="19"/>
      <c r="GUB138" s="13"/>
      <c r="GUC138" s="13"/>
      <c r="GUD138" s="19"/>
      <c r="GUE138" s="13"/>
      <c r="GUF138" s="13"/>
      <c r="GUG138" s="19"/>
      <c r="GUH138" s="13"/>
      <c r="GUI138" s="13"/>
      <c r="GUJ138" s="19"/>
      <c r="GUK138" s="13"/>
      <c r="GUL138" s="13"/>
      <c r="GUM138" s="19"/>
      <c r="GUN138" s="13"/>
      <c r="GUO138" s="13"/>
      <c r="GUP138" s="19"/>
      <c r="GUQ138" s="13"/>
      <c r="GUR138" s="13"/>
      <c r="GUS138" s="19"/>
      <c r="GUT138" s="13"/>
      <c r="GUU138" s="13"/>
      <c r="GUV138" s="19"/>
      <c r="GUW138" s="13"/>
      <c r="GUX138" s="13"/>
      <c r="GUY138" s="19"/>
      <c r="GUZ138" s="13"/>
      <c r="GVA138" s="13"/>
      <c r="GVB138" s="19"/>
      <c r="GVC138" s="13"/>
      <c r="GVD138" s="13"/>
      <c r="GVE138" s="19"/>
      <c r="GVF138" s="13"/>
      <c r="GVG138" s="13"/>
      <c r="GVH138" s="19"/>
      <c r="GVI138" s="13"/>
      <c r="GVJ138" s="13"/>
      <c r="GVK138" s="19"/>
      <c r="GVL138" s="13"/>
      <c r="GVM138" s="13"/>
      <c r="GVN138" s="19"/>
      <c r="GVO138" s="13"/>
      <c r="GVP138" s="13"/>
      <c r="GVQ138" s="19"/>
      <c r="GVR138" s="13"/>
      <c r="GVS138" s="13"/>
      <c r="GVT138" s="19"/>
      <c r="GVU138" s="13"/>
      <c r="GVV138" s="13"/>
      <c r="GVW138" s="19"/>
      <c r="GVX138" s="13"/>
      <c r="GVY138" s="13"/>
      <c r="GVZ138" s="19"/>
      <c r="GWA138" s="13"/>
      <c r="GWB138" s="13"/>
      <c r="GWC138" s="19"/>
      <c r="GWD138" s="13"/>
      <c r="GWE138" s="13"/>
      <c r="GWF138" s="19"/>
      <c r="GWG138" s="13"/>
      <c r="GWH138" s="13"/>
      <c r="GWI138" s="19"/>
      <c r="GWJ138" s="13"/>
      <c r="GWK138" s="13"/>
      <c r="GWL138" s="19"/>
      <c r="GWM138" s="13"/>
      <c r="GWN138" s="13"/>
      <c r="GWO138" s="19"/>
      <c r="GWP138" s="13"/>
      <c r="GWQ138" s="13"/>
      <c r="GWR138" s="19"/>
      <c r="GWS138" s="13"/>
      <c r="GWT138" s="13"/>
      <c r="GWU138" s="19"/>
      <c r="GWV138" s="13"/>
      <c r="GWW138" s="13"/>
      <c r="GWX138" s="19"/>
      <c r="GWY138" s="13"/>
      <c r="GWZ138" s="13"/>
      <c r="GXA138" s="19"/>
      <c r="GXB138" s="13"/>
      <c r="GXC138" s="13"/>
      <c r="GXD138" s="19"/>
      <c r="GXE138" s="13"/>
      <c r="GXF138" s="13"/>
      <c r="GXG138" s="19"/>
      <c r="GXH138" s="13"/>
      <c r="GXI138" s="13"/>
      <c r="GXJ138" s="19"/>
      <c r="GXK138" s="13"/>
      <c r="GXL138" s="13"/>
      <c r="GXM138" s="19"/>
      <c r="GXN138" s="13"/>
      <c r="GXO138" s="13"/>
      <c r="GXP138" s="19"/>
      <c r="GXQ138" s="13"/>
      <c r="GXR138" s="13"/>
      <c r="GXS138" s="19"/>
      <c r="GXT138" s="13"/>
      <c r="GXU138" s="13"/>
      <c r="GXV138" s="19"/>
      <c r="GXW138" s="13"/>
      <c r="GXX138" s="13"/>
      <c r="GXY138" s="19"/>
      <c r="GXZ138" s="13"/>
      <c r="GYA138" s="13"/>
      <c r="GYB138" s="19"/>
      <c r="GYC138" s="13"/>
      <c r="GYD138" s="13"/>
      <c r="GYE138" s="19"/>
      <c r="GYF138" s="13"/>
      <c r="GYG138" s="13"/>
      <c r="GYH138" s="19"/>
      <c r="GYI138" s="13"/>
      <c r="GYJ138" s="13"/>
      <c r="GYK138" s="19"/>
      <c r="GYL138" s="13"/>
      <c r="GYM138" s="13"/>
      <c r="GYN138" s="19"/>
      <c r="GYO138" s="13"/>
      <c r="GYP138" s="13"/>
      <c r="GYQ138" s="19"/>
      <c r="GYR138" s="13"/>
      <c r="GYS138" s="13"/>
      <c r="GYT138" s="19"/>
      <c r="GYU138" s="13"/>
      <c r="GYV138" s="13"/>
      <c r="GYW138" s="19"/>
      <c r="GYX138" s="13"/>
      <c r="GYY138" s="13"/>
      <c r="GYZ138" s="19"/>
      <c r="GZA138" s="13"/>
      <c r="GZB138" s="13"/>
      <c r="GZC138" s="19"/>
      <c r="GZD138" s="13"/>
      <c r="GZE138" s="13"/>
      <c r="GZF138" s="19"/>
      <c r="GZG138" s="13"/>
      <c r="GZH138" s="13"/>
      <c r="GZI138" s="19"/>
      <c r="GZJ138" s="13"/>
      <c r="GZK138" s="13"/>
      <c r="GZL138" s="19"/>
      <c r="GZM138" s="13"/>
      <c r="GZN138" s="13"/>
      <c r="GZO138" s="19"/>
      <c r="GZP138" s="13"/>
      <c r="GZQ138" s="13"/>
      <c r="GZR138" s="19"/>
      <c r="GZS138" s="13"/>
      <c r="GZT138" s="13"/>
      <c r="GZU138" s="19"/>
      <c r="GZV138" s="13"/>
      <c r="GZW138" s="13"/>
      <c r="GZX138" s="19"/>
      <c r="GZY138" s="13"/>
      <c r="GZZ138" s="13"/>
      <c r="HAA138" s="19"/>
      <c r="HAB138" s="13"/>
      <c r="HAC138" s="13"/>
      <c r="HAD138" s="19"/>
      <c r="HAE138" s="13"/>
      <c r="HAF138" s="13"/>
      <c r="HAG138" s="19"/>
      <c r="HAH138" s="13"/>
      <c r="HAI138" s="13"/>
      <c r="HAJ138" s="19"/>
      <c r="HAK138" s="13"/>
      <c r="HAL138" s="13"/>
      <c r="HAM138" s="19"/>
      <c r="HAN138" s="13"/>
      <c r="HAO138" s="13"/>
      <c r="HAP138" s="19"/>
      <c r="HAQ138" s="13"/>
      <c r="HAR138" s="13"/>
      <c r="HAS138" s="19"/>
      <c r="HAT138" s="13"/>
      <c r="HAU138" s="13"/>
      <c r="HAV138" s="19"/>
      <c r="HAW138" s="13"/>
      <c r="HAX138" s="13"/>
      <c r="HAY138" s="19"/>
      <c r="HAZ138" s="13"/>
      <c r="HBA138" s="13"/>
      <c r="HBB138" s="19"/>
      <c r="HBC138" s="13"/>
      <c r="HBD138" s="13"/>
      <c r="HBE138" s="19"/>
      <c r="HBF138" s="13"/>
      <c r="HBG138" s="13"/>
      <c r="HBH138" s="19"/>
      <c r="HBI138" s="13"/>
      <c r="HBJ138" s="13"/>
      <c r="HBK138" s="19"/>
      <c r="HBL138" s="13"/>
      <c r="HBM138" s="13"/>
      <c r="HBN138" s="19"/>
      <c r="HBO138" s="13"/>
      <c r="HBP138" s="13"/>
      <c r="HBQ138" s="19"/>
      <c r="HBR138" s="13"/>
      <c r="HBS138" s="13"/>
      <c r="HBT138" s="19"/>
      <c r="HBU138" s="13"/>
      <c r="HBV138" s="13"/>
      <c r="HBW138" s="19"/>
      <c r="HBX138" s="13"/>
      <c r="HBY138" s="13"/>
      <c r="HBZ138" s="19"/>
      <c r="HCA138" s="13"/>
      <c r="HCB138" s="13"/>
      <c r="HCC138" s="19"/>
      <c r="HCD138" s="13"/>
      <c r="HCE138" s="13"/>
      <c r="HCF138" s="19"/>
      <c r="HCG138" s="13"/>
      <c r="HCH138" s="13"/>
      <c r="HCI138" s="19"/>
      <c r="HCJ138" s="13"/>
      <c r="HCK138" s="13"/>
      <c r="HCL138" s="19"/>
      <c r="HCM138" s="13"/>
      <c r="HCN138" s="13"/>
      <c r="HCO138" s="19"/>
      <c r="HCP138" s="13"/>
      <c r="HCQ138" s="13"/>
      <c r="HCR138" s="19"/>
      <c r="HCS138" s="13"/>
      <c r="HCT138" s="13"/>
      <c r="HCU138" s="19"/>
      <c r="HCV138" s="13"/>
      <c r="HCW138" s="13"/>
      <c r="HCX138" s="19"/>
      <c r="HCY138" s="13"/>
      <c r="HCZ138" s="13"/>
      <c r="HDA138" s="19"/>
      <c r="HDB138" s="13"/>
      <c r="HDC138" s="13"/>
      <c r="HDD138" s="19"/>
      <c r="HDE138" s="13"/>
      <c r="HDF138" s="13"/>
      <c r="HDG138" s="19"/>
      <c r="HDH138" s="13"/>
      <c r="HDI138" s="13"/>
      <c r="HDJ138" s="19"/>
      <c r="HDK138" s="13"/>
      <c r="HDL138" s="13"/>
      <c r="HDM138" s="19"/>
      <c r="HDN138" s="13"/>
      <c r="HDO138" s="13"/>
      <c r="HDP138" s="19"/>
      <c r="HDQ138" s="13"/>
      <c r="HDR138" s="13"/>
      <c r="HDS138" s="19"/>
      <c r="HDT138" s="13"/>
      <c r="HDU138" s="13"/>
      <c r="HDV138" s="19"/>
      <c r="HDW138" s="13"/>
      <c r="HDX138" s="13"/>
      <c r="HDY138" s="19"/>
      <c r="HDZ138" s="13"/>
      <c r="HEA138" s="13"/>
      <c r="HEB138" s="19"/>
      <c r="HEC138" s="13"/>
      <c r="HED138" s="13"/>
      <c r="HEE138" s="19"/>
      <c r="HEF138" s="13"/>
      <c r="HEG138" s="13"/>
      <c r="HEH138" s="19"/>
      <c r="HEI138" s="13"/>
      <c r="HEJ138" s="13"/>
      <c r="HEK138" s="19"/>
      <c r="HEL138" s="13"/>
      <c r="HEM138" s="13"/>
      <c r="HEN138" s="19"/>
      <c r="HEO138" s="13"/>
      <c r="HEP138" s="13"/>
      <c r="HEQ138" s="19"/>
      <c r="HER138" s="13"/>
      <c r="HES138" s="13"/>
      <c r="HET138" s="19"/>
      <c r="HEU138" s="13"/>
      <c r="HEV138" s="13"/>
      <c r="HEW138" s="19"/>
      <c r="HEX138" s="13"/>
      <c r="HEY138" s="13"/>
      <c r="HEZ138" s="19"/>
      <c r="HFA138" s="13"/>
      <c r="HFB138" s="13"/>
      <c r="HFC138" s="19"/>
      <c r="HFD138" s="13"/>
      <c r="HFE138" s="13"/>
      <c r="HFF138" s="19"/>
      <c r="HFG138" s="13"/>
      <c r="HFH138" s="13"/>
      <c r="HFI138" s="19"/>
      <c r="HFJ138" s="13"/>
      <c r="HFK138" s="13"/>
      <c r="HFL138" s="19"/>
      <c r="HFM138" s="13"/>
      <c r="HFN138" s="13"/>
      <c r="HFO138" s="19"/>
      <c r="HFP138" s="13"/>
      <c r="HFQ138" s="13"/>
      <c r="HFR138" s="19"/>
      <c r="HFS138" s="13"/>
      <c r="HFT138" s="13"/>
      <c r="HFU138" s="19"/>
      <c r="HFV138" s="13"/>
      <c r="HFW138" s="13"/>
      <c r="HFX138" s="19"/>
      <c r="HFY138" s="13"/>
      <c r="HFZ138" s="13"/>
      <c r="HGA138" s="19"/>
      <c r="HGB138" s="13"/>
      <c r="HGC138" s="13"/>
      <c r="HGD138" s="19"/>
      <c r="HGE138" s="13"/>
      <c r="HGF138" s="13"/>
      <c r="HGG138" s="19"/>
      <c r="HGH138" s="13"/>
      <c r="HGI138" s="13"/>
      <c r="HGJ138" s="19"/>
      <c r="HGK138" s="13"/>
      <c r="HGL138" s="13"/>
      <c r="HGM138" s="19"/>
      <c r="HGN138" s="13"/>
      <c r="HGO138" s="13"/>
      <c r="HGP138" s="19"/>
      <c r="HGQ138" s="13"/>
      <c r="HGR138" s="13"/>
      <c r="HGS138" s="19"/>
      <c r="HGT138" s="13"/>
      <c r="HGU138" s="13"/>
      <c r="HGV138" s="19"/>
      <c r="HGW138" s="13"/>
      <c r="HGX138" s="13"/>
      <c r="HGY138" s="19"/>
      <c r="HGZ138" s="13"/>
      <c r="HHA138" s="13"/>
      <c r="HHB138" s="19"/>
      <c r="HHC138" s="13"/>
      <c r="HHD138" s="13"/>
      <c r="HHE138" s="19"/>
      <c r="HHF138" s="13"/>
      <c r="HHG138" s="13"/>
      <c r="HHH138" s="19"/>
      <c r="HHI138" s="13"/>
      <c r="HHJ138" s="13"/>
      <c r="HHK138" s="19"/>
      <c r="HHL138" s="13"/>
      <c r="HHM138" s="13"/>
      <c r="HHN138" s="19"/>
      <c r="HHO138" s="13"/>
      <c r="HHP138" s="13"/>
      <c r="HHQ138" s="19"/>
      <c r="HHR138" s="13"/>
      <c r="HHS138" s="13"/>
      <c r="HHT138" s="19"/>
      <c r="HHU138" s="13"/>
      <c r="HHV138" s="13"/>
      <c r="HHW138" s="19"/>
      <c r="HHX138" s="13"/>
      <c r="HHY138" s="13"/>
      <c r="HHZ138" s="19"/>
      <c r="HIA138" s="13"/>
      <c r="HIB138" s="13"/>
      <c r="HIC138" s="19"/>
      <c r="HID138" s="13"/>
      <c r="HIE138" s="13"/>
      <c r="HIF138" s="19"/>
      <c r="HIG138" s="13"/>
      <c r="HIH138" s="13"/>
      <c r="HII138" s="19"/>
      <c r="HIJ138" s="13"/>
      <c r="HIK138" s="13"/>
      <c r="HIL138" s="19"/>
      <c r="HIM138" s="13"/>
      <c r="HIN138" s="13"/>
      <c r="HIO138" s="19"/>
      <c r="HIP138" s="13"/>
      <c r="HIQ138" s="13"/>
      <c r="HIR138" s="19"/>
      <c r="HIS138" s="13"/>
      <c r="HIT138" s="13"/>
      <c r="HIU138" s="19"/>
      <c r="HIV138" s="13"/>
      <c r="HIW138" s="13"/>
      <c r="HIX138" s="19"/>
      <c r="HIY138" s="13"/>
      <c r="HIZ138" s="13"/>
      <c r="HJA138" s="19"/>
      <c r="HJB138" s="13"/>
      <c r="HJC138" s="13"/>
      <c r="HJD138" s="19"/>
      <c r="HJE138" s="13"/>
      <c r="HJF138" s="13"/>
      <c r="HJG138" s="19"/>
      <c r="HJH138" s="13"/>
      <c r="HJI138" s="13"/>
      <c r="HJJ138" s="19"/>
      <c r="HJK138" s="13"/>
      <c r="HJL138" s="13"/>
      <c r="HJM138" s="19"/>
      <c r="HJN138" s="13"/>
      <c r="HJO138" s="13"/>
      <c r="HJP138" s="19"/>
      <c r="HJQ138" s="13"/>
      <c r="HJR138" s="13"/>
      <c r="HJS138" s="19"/>
      <c r="HJT138" s="13"/>
      <c r="HJU138" s="13"/>
      <c r="HJV138" s="19"/>
      <c r="HJW138" s="13"/>
      <c r="HJX138" s="13"/>
      <c r="HJY138" s="19"/>
      <c r="HJZ138" s="13"/>
      <c r="HKA138" s="13"/>
      <c r="HKB138" s="19"/>
      <c r="HKC138" s="13"/>
      <c r="HKD138" s="13"/>
      <c r="HKE138" s="19"/>
      <c r="HKF138" s="13"/>
      <c r="HKG138" s="13"/>
      <c r="HKH138" s="19"/>
      <c r="HKI138" s="13"/>
      <c r="HKJ138" s="13"/>
      <c r="HKK138" s="19"/>
      <c r="HKL138" s="13"/>
      <c r="HKM138" s="13"/>
      <c r="HKN138" s="19"/>
      <c r="HKO138" s="13"/>
      <c r="HKP138" s="13"/>
      <c r="HKQ138" s="19"/>
      <c r="HKR138" s="13"/>
      <c r="HKS138" s="13"/>
      <c r="HKT138" s="19"/>
      <c r="HKU138" s="13"/>
      <c r="HKV138" s="13"/>
      <c r="HKW138" s="19"/>
      <c r="HKX138" s="13"/>
      <c r="HKY138" s="13"/>
      <c r="HKZ138" s="19"/>
      <c r="HLA138" s="13"/>
      <c r="HLB138" s="13"/>
      <c r="HLC138" s="19"/>
      <c r="HLD138" s="13"/>
      <c r="HLE138" s="13"/>
      <c r="HLF138" s="19"/>
      <c r="HLG138" s="13"/>
      <c r="HLH138" s="13"/>
      <c r="HLI138" s="19"/>
      <c r="HLJ138" s="13"/>
      <c r="HLK138" s="13"/>
      <c r="HLL138" s="19"/>
      <c r="HLM138" s="13"/>
      <c r="HLN138" s="13"/>
      <c r="HLO138" s="19"/>
      <c r="HLP138" s="13"/>
      <c r="HLQ138" s="13"/>
      <c r="HLR138" s="19"/>
      <c r="HLS138" s="13"/>
      <c r="HLT138" s="13"/>
      <c r="HLU138" s="19"/>
      <c r="HLV138" s="13"/>
      <c r="HLW138" s="13"/>
      <c r="HLX138" s="19"/>
      <c r="HLY138" s="13"/>
      <c r="HLZ138" s="13"/>
      <c r="HMA138" s="19"/>
      <c r="HMB138" s="13"/>
      <c r="HMC138" s="13"/>
      <c r="HMD138" s="19"/>
      <c r="HME138" s="13"/>
      <c r="HMF138" s="13"/>
      <c r="HMG138" s="19"/>
      <c r="HMH138" s="13"/>
      <c r="HMI138" s="13"/>
      <c r="HMJ138" s="19"/>
      <c r="HMK138" s="13"/>
      <c r="HML138" s="13"/>
      <c r="HMM138" s="19"/>
      <c r="HMN138" s="13"/>
      <c r="HMO138" s="13"/>
      <c r="HMP138" s="19"/>
      <c r="HMQ138" s="13"/>
      <c r="HMR138" s="13"/>
      <c r="HMS138" s="19"/>
      <c r="HMT138" s="13"/>
      <c r="HMU138" s="13"/>
      <c r="HMV138" s="19"/>
      <c r="HMW138" s="13"/>
      <c r="HMX138" s="13"/>
      <c r="HMY138" s="19"/>
      <c r="HMZ138" s="13"/>
      <c r="HNA138" s="13"/>
      <c r="HNB138" s="19"/>
      <c r="HNC138" s="13"/>
      <c r="HND138" s="13"/>
      <c r="HNE138" s="19"/>
      <c r="HNF138" s="13"/>
      <c r="HNG138" s="13"/>
      <c r="HNH138" s="19"/>
      <c r="HNI138" s="13"/>
      <c r="HNJ138" s="13"/>
      <c r="HNK138" s="19"/>
      <c r="HNL138" s="13"/>
      <c r="HNM138" s="13"/>
      <c r="HNN138" s="19"/>
      <c r="HNO138" s="13"/>
      <c r="HNP138" s="13"/>
      <c r="HNQ138" s="19"/>
      <c r="HNR138" s="13"/>
      <c r="HNS138" s="13"/>
      <c r="HNT138" s="19"/>
      <c r="HNU138" s="13"/>
      <c r="HNV138" s="13"/>
      <c r="HNW138" s="19"/>
      <c r="HNX138" s="13"/>
      <c r="HNY138" s="13"/>
      <c r="HNZ138" s="19"/>
      <c r="HOA138" s="13"/>
      <c r="HOB138" s="13"/>
      <c r="HOC138" s="19"/>
      <c r="HOD138" s="13"/>
      <c r="HOE138" s="13"/>
      <c r="HOF138" s="19"/>
      <c r="HOG138" s="13"/>
      <c r="HOH138" s="13"/>
      <c r="HOI138" s="19"/>
      <c r="HOJ138" s="13"/>
      <c r="HOK138" s="13"/>
      <c r="HOL138" s="19"/>
      <c r="HOM138" s="13"/>
      <c r="HON138" s="13"/>
      <c r="HOO138" s="19"/>
      <c r="HOP138" s="13"/>
      <c r="HOQ138" s="13"/>
      <c r="HOR138" s="19"/>
      <c r="HOS138" s="13"/>
      <c r="HOT138" s="13"/>
      <c r="HOU138" s="19"/>
      <c r="HOV138" s="13"/>
      <c r="HOW138" s="13"/>
      <c r="HOX138" s="19"/>
      <c r="HOY138" s="13"/>
      <c r="HOZ138" s="13"/>
      <c r="HPA138" s="19"/>
      <c r="HPB138" s="13"/>
      <c r="HPC138" s="13"/>
      <c r="HPD138" s="19"/>
      <c r="HPE138" s="13"/>
      <c r="HPF138" s="13"/>
      <c r="HPG138" s="19"/>
      <c r="HPH138" s="13"/>
      <c r="HPI138" s="13"/>
      <c r="HPJ138" s="19"/>
      <c r="HPK138" s="13"/>
      <c r="HPL138" s="13"/>
      <c r="HPM138" s="19"/>
      <c r="HPN138" s="13"/>
      <c r="HPO138" s="13"/>
      <c r="HPP138" s="19"/>
      <c r="HPQ138" s="13"/>
      <c r="HPR138" s="13"/>
      <c r="HPS138" s="19"/>
      <c r="HPT138" s="13"/>
      <c r="HPU138" s="13"/>
      <c r="HPV138" s="19"/>
      <c r="HPW138" s="13"/>
      <c r="HPX138" s="13"/>
      <c r="HPY138" s="19"/>
      <c r="HPZ138" s="13"/>
      <c r="HQA138" s="13"/>
      <c r="HQB138" s="19"/>
      <c r="HQC138" s="13"/>
      <c r="HQD138" s="13"/>
      <c r="HQE138" s="19"/>
      <c r="HQF138" s="13"/>
      <c r="HQG138" s="13"/>
      <c r="HQH138" s="19"/>
      <c r="HQI138" s="13"/>
      <c r="HQJ138" s="13"/>
      <c r="HQK138" s="19"/>
      <c r="HQL138" s="13"/>
      <c r="HQM138" s="13"/>
      <c r="HQN138" s="19"/>
      <c r="HQO138" s="13"/>
      <c r="HQP138" s="13"/>
      <c r="HQQ138" s="19"/>
      <c r="HQR138" s="13"/>
      <c r="HQS138" s="13"/>
      <c r="HQT138" s="19"/>
      <c r="HQU138" s="13"/>
      <c r="HQV138" s="13"/>
      <c r="HQW138" s="19"/>
      <c r="HQX138" s="13"/>
      <c r="HQY138" s="13"/>
      <c r="HQZ138" s="19"/>
      <c r="HRA138" s="13"/>
      <c r="HRB138" s="13"/>
      <c r="HRC138" s="19"/>
      <c r="HRD138" s="13"/>
      <c r="HRE138" s="13"/>
      <c r="HRF138" s="19"/>
      <c r="HRG138" s="13"/>
      <c r="HRH138" s="13"/>
      <c r="HRI138" s="19"/>
      <c r="HRJ138" s="13"/>
      <c r="HRK138" s="13"/>
      <c r="HRL138" s="19"/>
      <c r="HRM138" s="13"/>
      <c r="HRN138" s="13"/>
      <c r="HRO138" s="19"/>
      <c r="HRP138" s="13"/>
      <c r="HRQ138" s="13"/>
      <c r="HRR138" s="19"/>
      <c r="HRS138" s="13"/>
      <c r="HRT138" s="13"/>
      <c r="HRU138" s="19"/>
      <c r="HRV138" s="13"/>
      <c r="HRW138" s="13"/>
      <c r="HRX138" s="19"/>
      <c r="HRY138" s="13"/>
      <c r="HRZ138" s="13"/>
      <c r="HSA138" s="19"/>
      <c r="HSB138" s="13"/>
      <c r="HSC138" s="13"/>
      <c r="HSD138" s="19"/>
      <c r="HSE138" s="13"/>
      <c r="HSF138" s="13"/>
      <c r="HSG138" s="19"/>
      <c r="HSH138" s="13"/>
      <c r="HSI138" s="13"/>
      <c r="HSJ138" s="19"/>
      <c r="HSK138" s="13"/>
      <c r="HSL138" s="13"/>
      <c r="HSM138" s="19"/>
      <c r="HSN138" s="13"/>
      <c r="HSO138" s="13"/>
      <c r="HSP138" s="19"/>
      <c r="HSQ138" s="13"/>
      <c r="HSR138" s="13"/>
      <c r="HSS138" s="19"/>
      <c r="HST138" s="13"/>
      <c r="HSU138" s="13"/>
      <c r="HSV138" s="19"/>
      <c r="HSW138" s="13"/>
      <c r="HSX138" s="13"/>
      <c r="HSY138" s="19"/>
      <c r="HSZ138" s="13"/>
      <c r="HTA138" s="13"/>
      <c r="HTB138" s="19"/>
      <c r="HTC138" s="13"/>
      <c r="HTD138" s="13"/>
      <c r="HTE138" s="19"/>
      <c r="HTF138" s="13"/>
      <c r="HTG138" s="13"/>
      <c r="HTH138" s="19"/>
      <c r="HTI138" s="13"/>
      <c r="HTJ138" s="13"/>
      <c r="HTK138" s="19"/>
      <c r="HTL138" s="13"/>
      <c r="HTM138" s="13"/>
      <c r="HTN138" s="19"/>
      <c r="HTO138" s="13"/>
      <c r="HTP138" s="13"/>
      <c r="HTQ138" s="19"/>
      <c r="HTR138" s="13"/>
      <c r="HTS138" s="13"/>
      <c r="HTT138" s="19"/>
      <c r="HTU138" s="13"/>
      <c r="HTV138" s="13"/>
      <c r="HTW138" s="19"/>
      <c r="HTX138" s="13"/>
      <c r="HTY138" s="13"/>
      <c r="HTZ138" s="19"/>
      <c r="HUA138" s="13"/>
      <c r="HUB138" s="13"/>
      <c r="HUC138" s="19"/>
      <c r="HUD138" s="13"/>
      <c r="HUE138" s="13"/>
      <c r="HUF138" s="19"/>
      <c r="HUG138" s="13"/>
      <c r="HUH138" s="13"/>
      <c r="HUI138" s="19"/>
      <c r="HUJ138" s="13"/>
      <c r="HUK138" s="13"/>
      <c r="HUL138" s="19"/>
      <c r="HUM138" s="13"/>
      <c r="HUN138" s="13"/>
      <c r="HUO138" s="19"/>
      <c r="HUP138" s="13"/>
      <c r="HUQ138" s="13"/>
      <c r="HUR138" s="19"/>
      <c r="HUS138" s="13"/>
      <c r="HUT138" s="13"/>
      <c r="HUU138" s="19"/>
      <c r="HUV138" s="13"/>
      <c r="HUW138" s="13"/>
      <c r="HUX138" s="19"/>
      <c r="HUY138" s="13"/>
      <c r="HUZ138" s="13"/>
      <c r="HVA138" s="19"/>
      <c r="HVB138" s="13"/>
      <c r="HVC138" s="13"/>
      <c r="HVD138" s="19"/>
      <c r="HVE138" s="13"/>
      <c r="HVF138" s="13"/>
      <c r="HVG138" s="19"/>
      <c r="HVH138" s="13"/>
      <c r="HVI138" s="13"/>
      <c r="HVJ138" s="19"/>
      <c r="HVK138" s="13"/>
      <c r="HVL138" s="13"/>
      <c r="HVM138" s="19"/>
      <c r="HVN138" s="13"/>
      <c r="HVO138" s="13"/>
      <c r="HVP138" s="19"/>
      <c r="HVQ138" s="13"/>
      <c r="HVR138" s="13"/>
      <c r="HVS138" s="19"/>
      <c r="HVT138" s="13"/>
      <c r="HVU138" s="13"/>
      <c r="HVV138" s="19"/>
      <c r="HVW138" s="13"/>
      <c r="HVX138" s="13"/>
      <c r="HVY138" s="19"/>
      <c r="HVZ138" s="13"/>
      <c r="HWA138" s="13"/>
      <c r="HWB138" s="19"/>
      <c r="HWC138" s="13"/>
      <c r="HWD138" s="13"/>
      <c r="HWE138" s="19"/>
      <c r="HWF138" s="13"/>
      <c r="HWG138" s="13"/>
      <c r="HWH138" s="19"/>
      <c r="HWI138" s="13"/>
      <c r="HWJ138" s="13"/>
      <c r="HWK138" s="19"/>
      <c r="HWL138" s="13"/>
      <c r="HWM138" s="13"/>
      <c r="HWN138" s="19"/>
      <c r="HWO138" s="13"/>
      <c r="HWP138" s="13"/>
      <c r="HWQ138" s="19"/>
      <c r="HWR138" s="13"/>
      <c r="HWS138" s="13"/>
      <c r="HWT138" s="19"/>
      <c r="HWU138" s="13"/>
      <c r="HWV138" s="13"/>
      <c r="HWW138" s="19"/>
      <c r="HWX138" s="13"/>
      <c r="HWY138" s="13"/>
      <c r="HWZ138" s="19"/>
      <c r="HXA138" s="13"/>
      <c r="HXB138" s="13"/>
      <c r="HXC138" s="19"/>
      <c r="HXD138" s="13"/>
      <c r="HXE138" s="13"/>
      <c r="HXF138" s="19"/>
      <c r="HXG138" s="13"/>
      <c r="HXH138" s="13"/>
      <c r="HXI138" s="19"/>
      <c r="HXJ138" s="13"/>
      <c r="HXK138" s="13"/>
      <c r="HXL138" s="19"/>
      <c r="HXM138" s="13"/>
      <c r="HXN138" s="13"/>
      <c r="HXO138" s="19"/>
      <c r="HXP138" s="13"/>
      <c r="HXQ138" s="13"/>
      <c r="HXR138" s="19"/>
      <c r="HXS138" s="13"/>
      <c r="HXT138" s="13"/>
      <c r="HXU138" s="19"/>
      <c r="HXV138" s="13"/>
      <c r="HXW138" s="13"/>
      <c r="HXX138" s="19"/>
      <c r="HXY138" s="13"/>
      <c r="HXZ138" s="13"/>
      <c r="HYA138" s="19"/>
      <c r="HYB138" s="13"/>
      <c r="HYC138" s="13"/>
      <c r="HYD138" s="19"/>
      <c r="HYE138" s="13"/>
      <c r="HYF138" s="13"/>
      <c r="HYG138" s="19"/>
      <c r="HYH138" s="13"/>
      <c r="HYI138" s="13"/>
      <c r="HYJ138" s="19"/>
      <c r="HYK138" s="13"/>
      <c r="HYL138" s="13"/>
      <c r="HYM138" s="19"/>
      <c r="HYN138" s="13"/>
      <c r="HYO138" s="13"/>
      <c r="HYP138" s="19"/>
      <c r="HYQ138" s="13"/>
      <c r="HYR138" s="13"/>
      <c r="HYS138" s="19"/>
      <c r="HYT138" s="13"/>
      <c r="HYU138" s="13"/>
      <c r="HYV138" s="19"/>
      <c r="HYW138" s="13"/>
      <c r="HYX138" s="13"/>
      <c r="HYY138" s="19"/>
      <c r="HYZ138" s="13"/>
      <c r="HZA138" s="13"/>
      <c r="HZB138" s="19"/>
      <c r="HZC138" s="13"/>
      <c r="HZD138" s="13"/>
      <c r="HZE138" s="19"/>
      <c r="HZF138" s="13"/>
      <c r="HZG138" s="13"/>
      <c r="HZH138" s="19"/>
      <c r="HZI138" s="13"/>
      <c r="HZJ138" s="13"/>
      <c r="HZK138" s="19"/>
      <c r="HZL138" s="13"/>
      <c r="HZM138" s="13"/>
      <c r="HZN138" s="19"/>
      <c r="HZO138" s="13"/>
      <c r="HZP138" s="13"/>
      <c r="HZQ138" s="19"/>
      <c r="HZR138" s="13"/>
      <c r="HZS138" s="13"/>
      <c r="HZT138" s="19"/>
      <c r="HZU138" s="13"/>
      <c r="HZV138" s="13"/>
      <c r="HZW138" s="19"/>
      <c r="HZX138" s="13"/>
      <c r="HZY138" s="13"/>
      <c r="HZZ138" s="19"/>
      <c r="IAA138" s="13"/>
      <c r="IAB138" s="13"/>
      <c r="IAC138" s="19"/>
      <c r="IAD138" s="13"/>
      <c r="IAE138" s="13"/>
      <c r="IAF138" s="19"/>
      <c r="IAG138" s="13"/>
      <c r="IAH138" s="13"/>
      <c r="IAI138" s="19"/>
      <c r="IAJ138" s="13"/>
      <c r="IAK138" s="13"/>
      <c r="IAL138" s="19"/>
      <c r="IAM138" s="13"/>
      <c r="IAN138" s="13"/>
      <c r="IAO138" s="19"/>
      <c r="IAP138" s="13"/>
      <c r="IAQ138" s="13"/>
      <c r="IAR138" s="19"/>
      <c r="IAS138" s="13"/>
      <c r="IAT138" s="13"/>
      <c r="IAU138" s="19"/>
      <c r="IAV138" s="13"/>
      <c r="IAW138" s="13"/>
      <c r="IAX138" s="19"/>
      <c r="IAY138" s="13"/>
      <c r="IAZ138" s="13"/>
      <c r="IBA138" s="19"/>
      <c r="IBB138" s="13"/>
      <c r="IBC138" s="13"/>
      <c r="IBD138" s="19"/>
      <c r="IBE138" s="13"/>
      <c r="IBF138" s="13"/>
      <c r="IBG138" s="19"/>
      <c r="IBH138" s="13"/>
      <c r="IBI138" s="13"/>
      <c r="IBJ138" s="19"/>
      <c r="IBK138" s="13"/>
      <c r="IBL138" s="13"/>
      <c r="IBM138" s="19"/>
      <c r="IBN138" s="13"/>
      <c r="IBO138" s="13"/>
      <c r="IBP138" s="19"/>
      <c r="IBQ138" s="13"/>
      <c r="IBR138" s="13"/>
      <c r="IBS138" s="19"/>
      <c r="IBT138" s="13"/>
      <c r="IBU138" s="13"/>
      <c r="IBV138" s="19"/>
      <c r="IBW138" s="13"/>
      <c r="IBX138" s="13"/>
      <c r="IBY138" s="19"/>
      <c r="IBZ138" s="13"/>
      <c r="ICA138" s="13"/>
      <c r="ICB138" s="19"/>
      <c r="ICC138" s="13"/>
      <c r="ICD138" s="13"/>
      <c r="ICE138" s="19"/>
      <c r="ICF138" s="13"/>
      <c r="ICG138" s="13"/>
      <c r="ICH138" s="19"/>
      <c r="ICI138" s="13"/>
      <c r="ICJ138" s="13"/>
      <c r="ICK138" s="19"/>
      <c r="ICL138" s="13"/>
      <c r="ICM138" s="13"/>
      <c r="ICN138" s="19"/>
      <c r="ICO138" s="13"/>
      <c r="ICP138" s="13"/>
      <c r="ICQ138" s="19"/>
      <c r="ICR138" s="13"/>
      <c r="ICS138" s="13"/>
      <c r="ICT138" s="19"/>
      <c r="ICU138" s="13"/>
      <c r="ICV138" s="13"/>
      <c r="ICW138" s="19"/>
      <c r="ICX138" s="13"/>
      <c r="ICY138" s="13"/>
      <c r="ICZ138" s="19"/>
      <c r="IDA138" s="13"/>
      <c r="IDB138" s="13"/>
      <c r="IDC138" s="19"/>
      <c r="IDD138" s="13"/>
      <c r="IDE138" s="13"/>
      <c r="IDF138" s="19"/>
      <c r="IDG138" s="13"/>
      <c r="IDH138" s="13"/>
      <c r="IDI138" s="19"/>
      <c r="IDJ138" s="13"/>
      <c r="IDK138" s="13"/>
      <c r="IDL138" s="19"/>
      <c r="IDM138" s="13"/>
      <c r="IDN138" s="13"/>
      <c r="IDO138" s="19"/>
      <c r="IDP138" s="13"/>
      <c r="IDQ138" s="13"/>
      <c r="IDR138" s="19"/>
      <c r="IDS138" s="13"/>
      <c r="IDT138" s="13"/>
      <c r="IDU138" s="19"/>
      <c r="IDV138" s="13"/>
      <c r="IDW138" s="13"/>
      <c r="IDX138" s="19"/>
      <c r="IDY138" s="13"/>
      <c r="IDZ138" s="13"/>
      <c r="IEA138" s="19"/>
      <c r="IEB138" s="13"/>
      <c r="IEC138" s="13"/>
      <c r="IED138" s="19"/>
      <c r="IEE138" s="13"/>
      <c r="IEF138" s="13"/>
      <c r="IEG138" s="19"/>
      <c r="IEH138" s="13"/>
      <c r="IEI138" s="13"/>
      <c r="IEJ138" s="19"/>
      <c r="IEK138" s="13"/>
      <c r="IEL138" s="13"/>
      <c r="IEM138" s="19"/>
      <c r="IEN138" s="13"/>
      <c r="IEO138" s="13"/>
      <c r="IEP138" s="19"/>
      <c r="IEQ138" s="13"/>
      <c r="IER138" s="13"/>
      <c r="IES138" s="19"/>
      <c r="IET138" s="13"/>
      <c r="IEU138" s="13"/>
      <c r="IEV138" s="19"/>
      <c r="IEW138" s="13"/>
      <c r="IEX138" s="13"/>
      <c r="IEY138" s="19"/>
      <c r="IEZ138" s="13"/>
      <c r="IFA138" s="13"/>
      <c r="IFB138" s="19"/>
      <c r="IFC138" s="13"/>
      <c r="IFD138" s="13"/>
      <c r="IFE138" s="19"/>
      <c r="IFF138" s="13"/>
      <c r="IFG138" s="13"/>
      <c r="IFH138" s="19"/>
      <c r="IFI138" s="13"/>
      <c r="IFJ138" s="13"/>
      <c r="IFK138" s="19"/>
      <c r="IFL138" s="13"/>
      <c r="IFM138" s="13"/>
      <c r="IFN138" s="19"/>
      <c r="IFO138" s="13"/>
      <c r="IFP138" s="13"/>
      <c r="IFQ138" s="19"/>
      <c r="IFR138" s="13"/>
      <c r="IFS138" s="13"/>
      <c r="IFT138" s="19"/>
      <c r="IFU138" s="13"/>
      <c r="IFV138" s="13"/>
      <c r="IFW138" s="19"/>
      <c r="IFX138" s="13"/>
      <c r="IFY138" s="13"/>
      <c r="IFZ138" s="19"/>
      <c r="IGA138" s="13"/>
      <c r="IGB138" s="13"/>
      <c r="IGC138" s="19"/>
      <c r="IGD138" s="13"/>
      <c r="IGE138" s="13"/>
      <c r="IGF138" s="19"/>
      <c r="IGG138" s="13"/>
      <c r="IGH138" s="13"/>
      <c r="IGI138" s="19"/>
      <c r="IGJ138" s="13"/>
      <c r="IGK138" s="13"/>
      <c r="IGL138" s="19"/>
      <c r="IGM138" s="13"/>
      <c r="IGN138" s="13"/>
      <c r="IGO138" s="19"/>
      <c r="IGP138" s="13"/>
      <c r="IGQ138" s="13"/>
      <c r="IGR138" s="19"/>
      <c r="IGS138" s="13"/>
      <c r="IGT138" s="13"/>
      <c r="IGU138" s="19"/>
      <c r="IGV138" s="13"/>
      <c r="IGW138" s="13"/>
      <c r="IGX138" s="19"/>
      <c r="IGY138" s="13"/>
      <c r="IGZ138" s="13"/>
      <c r="IHA138" s="19"/>
      <c r="IHB138" s="13"/>
      <c r="IHC138" s="13"/>
      <c r="IHD138" s="19"/>
      <c r="IHE138" s="13"/>
      <c r="IHF138" s="13"/>
      <c r="IHG138" s="19"/>
      <c r="IHH138" s="13"/>
      <c r="IHI138" s="13"/>
      <c r="IHJ138" s="19"/>
      <c r="IHK138" s="13"/>
      <c r="IHL138" s="13"/>
      <c r="IHM138" s="19"/>
      <c r="IHN138" s="13"/>
      <c r="IHO138" s="13"/>
      <c r="IHP138" s="19"/>
      <c r="IHQ138" s="13"/>
      <c r="IHR138" s="13"/>
      <c r="IHS138" s="19"/>
      <c r="IHT138" s="13"/>
      <c r="IHU138" s="13"/>
      <c r="IHV138" s="19"/>
      <c r="IHW138" s="13"/>
      <c r="IHX138" s="13"/>
      <c r="IHY138" s="19"/>
      <c r="IHZ138" s="13"/>
      <c r="IIA138" s="13"/>
      <c r="IIB138" s="19"/>
      <c r="IIC138" s="13"/>
      <c r="IID138" s="13"/>
      <c r="IIE138" s="19"/>
      <c r="IIF138" s="13"/>
      <c r="IIG138" s="13"/>
      <c r="IIH138" s="19"/>
      <c r="III138" s="13"/>
      <c r="IIJ138" s="13"/>
      <c r="IIK138" s="19"/>
      <c r="IIL138" s="13"/>
      <c r="IIM138" s="13"/>
      <c r="IIN138" s="19"/>
      <c r="IIO138" s="13"/>
      <c r="IIP138" s="13"/>
      <c r="IIQ138" s="19"/>
      <c r="IIR138" s="13"/>
      <c r="IIS138" s="13"/>
      <c r="IIT138" s="19"/>
      <c r="IIU138" s="13"/>
      <c r="IIV138" s="13"/>
      <c r="IIW138" s="19"/>
      <c r="IIX138" s="13"/>
      <c r="IIY138" s="13"/>
      <c r="IIZ138" s="19"/>
      <c r="IJA138" s="13"/>
      <c r="IJB138" s="13"/>
      <c r="IJC138" s="19"/>
      <c r="IJD138" s="13"/>
      <c r="IJE138" s="13"/>
      <c r="IJF138" s="19"/>
      <c r="IJG138" s="13"/>
      <c r="IJH138" s="13"/>
      <c r="IJI138" s="19"/>
      <c r="IJJ138" s="13"/>
      <c r="IJK138" s="13"/>
      <c r="IJL138" s="19"/>
      <c r="IJM138" s="13"/>
      <c r="IJN138" s="13"/>
      <c r="IJO138" s="19"/>
      <c r="IJP138" s="13"/>
      <c r="IJQ138" s="13"/>
      <c r="IJR138" s="19"/>
      <c r="IJS138" s="13"/>
      <c r="IJT138" s="13"/>
      <c r="IJU138" s="19"/>
      <c r="IJV138" s="13"/>
      <c r="IJW138" s="13"/>
      <c r="IJX138" s="19"/>
      <c r="IJY138" s="13"/>
      <c r="IJZ138" s="13"/>
      <c r="IKA138" s="19"/>
      <c r="IKB138" s="13"/>
      <c r="IKC138" s="13"/>
      <c r="IKD138" s="19"/>
      <c r="IKE138" s="13"/>
      <c r="IKF138" s="13"/>
      <c r="IKG138" s="19"/>
      <c r="IKH138" s="13"/>
      <c r="IKI138" s="13"/>
      <c r="IKJ138" s="19"/>
      <c r="IKK138" s="13"/>
      <c r="IKL138" s="13"/>
      <c r="IKM138" s="19"/>
      <c r="IKN138" s="13"/>
      <c r="IKO138" s="13"/>
      <c r="IKP138" s="19"/>
      <c r="IKQ138" s="13"/>
      <c r="IKR138" s="13"/>
      <c r="IKS138" s="19"/>
      <c r="IKT138" s="13"/>
      <c r="IKU138" s="13"/>
      <c r="IKV138" s="19"/>
      <c r="IKW138" s="13"/>
      <c r="IKX138" s="13"/>
      <c r="IKY138" s="19"/>
      <c r="IKZ138" s="13"/>
      <c r="ILA138" s="13"/>
      <c r="ILB138" s="19"/>
      <c r="ILC138" s="13"/>
      <c r="ILD138" s="13"/>
      <c r="ILE138" s="19"/>
      <c r="ILF138" s="13"/>
      <c r="ILG138" s="13"/>
      <c r="ILH138" s="19"/>
      <c r="ILI138" s="13"/>
      <c r="ILJ138" s="13"/>
      <c r="ILK138" s="19"/>
      <c r="ILL138" s="13"/>
      <c r="ILM138" s="13"/>
      <c r="ILN138" s="19"/>
      <c r="ILO138" s="13"/>
      <c r="ILP138" s="13"/>
      <c r="ILQ138" s="19"/>
      <c r="ILR138" s="13"/>
      <c r="ILS138" s="13"/>
      <c r="ILT138" s="19"/>
      <c r="ILU138" s="13"/>
      <c r="ILV138" s="13"/>
      <c r="ILW138" s="19"/>
      <c r="ILX138" s="13"/>
      <c r="ILY138" s="13"/>
      <c r="ILZ138" s="19"/>
      <c r="IMA138" s="13"/>
      <c r="IMB138" s="13"/>
      <c r="IMC138" s="19"/>
      <c r="IMD138" s="13"/>
      <c r="IME138" s="13"/>
      <c r="IMF138" s="19"/>
      <c r="IMG138" s="13"/>
      <c r="IMH138" s="13"/>
      <c r="IMI138" s="19"/>
      <c r="IMJ138" s="13"/>
      <c r="IMK138" s="13"/>
      <c r="IML138" s="19"/>
      <c r="IMM138" s="13"/>
      <c r="IMN138" s="13"/>
      <c r="IMO138" s="19"/>
      <c r="IMP138" s="13"/>
      <c r="IMQ138" s="13"/>
      <c r="IMR138" s="19"/>
      <c r="IMS138" s="13"/>
      <c r="IMT138" s="13"/>
      <c r="IMU138" s="19"/>
      <c r="IMV138" s="13"/>
      <c r="IMW138" s="13"/>
      <c r="IMX138" s="19"/>
      <c r="IMY138" s="13"/>
      <c r="IMZ138" s="13"/>
      <c r="INA138" s="19"/>
      <c r="INB138" s="13"/>
      <c r="INC138" s="13"/>
      <c r="IND138" s="19"/>
      <c r="INE138" s="13"/>
      <c r="INF138" s="13"/>
      <c r="ING138" s="19"/>
      <c r="INH138" s="13"/>
      <c r="INI138" s="13"/>
      <c r="INJ138" s="19"/>
      <c r="INK138" s="13"/>
      <c r="INL138" s="13"/>
      <c r="INM138" s="19"/>
      <c r="INN138" s="13"/>
      <c r="INO138" s="13"/>
      <c r="INP138" s="19"/>
      <c r="INQ138" s="13"/>
      <c r="INR138" s="13"/>
      <c r="INS138" s="19"/>
      <c r="INT138" s="13"/>
      <c r="INU138" s="13"/>
      <c r="INV138" s="19"/>
      <c r="INW138" s="13"/>
      <c r="INX138" s="13"/>
      <c r="INY138" s="19"/>
      <c r="INZ138" s="13"/>
      <c r="IOA138" s="13"/>
      <c r="IOB138" s="19"/>
      <c r="IOC138" s="13"/>
      <c r="IOD138" s="13"/>
      <c r="IOE138" s="19"/>
      <c r="IOF138" s="13"/>
      <c r="IOG138" s="13"/>
      <c r="IOH138" s="19"/>
      <c r="IOI138" s="13"/>
      <c r="IOJ138" s="13"/>
      <c r="IOK138" s="19"/>
      <c r="IOL138" s="13"/>
      <c r="IOM138" s="13"/>
      <c r="ION138" s="19"/>
      <c r="IOO138" s="13"/>
      <c r="IOP138" s="13"/>
      <c r="IOQ138" s="19"/>
      <c r="IOR138" s="13"/>
      <c r="IOS138" s="13"/>
      <c r="IOT138" s="19"/>
      <c r="IOU138" s="13"/>
      <c r="IOV138" s="13"/>
      <c r="IOW138" s="19"/>
      <c r="IOX138" s="13"/>
      <c r="IOY138" s="13"/>
      <c r="IOZ138" s="19"/>
      <c r="IPA138" s="13"/>
      <c r="IPB138" s="13"/>
      <c r="IPC138" s="19"/>
      <c r="IPD138" s="13"/>
      <c r="IPE138" s="13"/>
      <c r="IPF138" s="19"/>
      <c r="IPG138" s="13"/>
      <c r="IPH138" s="13"/>
      <c r="IPI138" s="19"/>
      <c r="IPJ138" s="13"/>
      <c r="IPK138" s="13"/>
      <c r="IPL138" s="19"/>
      <c r="IPM138" s="13"/>
      <c r="IPN138" s="13"/>
      <c r="IPO138" s="19"/>
      <c r="IPP138" s="13"/>
      <c r="IPQ138" s="13"/>
      <c r="IPR138" s="19"/>
      <c r="IPS138" s="13"/>
      <c r="IPT138" s="13"/>
      <c r="IPU138" s="19"/>
      <c r="IPV138" s="13"/>
      <c r="IPW138" s="13"/>
      <c r="IPX138" s="19"/>
      <c r="IPY138" s="13"/>
      <c r="IPZ138" s="13"/>
      <c r="IQA138" s="19"/>
      <c r="IQB138" s="13"/>
      <c r="IQC138" s="13"/>
      <c r="IQD138" s="19"/>
      <c r="IQE138" s="13"/>
      <c r="IQF138" s="13"/>
      <c r="IQG138" s="19"/>
      <c r="IQH138" s="13"/>
      <c r="IQI138" s="13"/>
      <c r="IQJ138" s="19"/>
      <c r="IQK138" s="13"/>
      <c r="IQL138" s="13"/>
      <c r="IQM138" s="19"/>
      <c r="IQN138" s="13"/>
      <c r="IQO138" s="13"/>
      <c r="IQP138" s="19"/>
      <c r="IQQ138" s="13"/>
      <c r="IQR138" s="13"/>
      <c r="IQS138" s="19"/>
      <c r="IQT138" s="13"/>
      <c r="IQU138" s="13"/>
      <c r="IQV138" s="19"/>
      <c r="IQW138" s="13"/>
      <c r="IQX138" s="13"/>
      <c r="IQY138" s="19"/>
      <c r="IQZ138" s="13"/>
      <c r="IRA138" s="13"/>
      <c r="IRB138" s="19"/>
      <c r="IRC138" s="13"/>
      <c r="IRD138" s="13"/>
      <c r="IRE138" s="19"/>
      <c r="IRF138" s="13"/>
      <c r="IRG138" s="13"/>
      <c r="IRH138" s="19"/>
      <c r="IRI138" s="13"/>
      <c r="IRJ138" s="13"/>
      <c r="IRK138" s="19"/>
      <c r="IRL138" s="13"/>
      <c r="IRM138" s="13"/>
      <c r="IRN138" s="19"/>
      <c r="IRO138" s="13"/>
      <c r="IRP138" s="13"/>
      <c r="IRQ138" s="19"/>
      <c r="IRR138" s="13"/>
      <c r="IRS138" s="13"/>
      <c r="IRT138" s="19"/>
      <c r="IRU138" s="13"/>
      <c r="IRV138" s="13"/>
      <c r="IRW138" s="19"/>
      <c r="IRX138" s="13"/>
      <c r="IRY138" s="13"/>
      <c r="IRZ138" s="19"/>
      <c r="ISA138" s="13"/>
      <c r="ISB138" s="13"/>
      <c r="ISC138" s="19"/>
      <c r="ISD138" s="13"/>
      <c r="ISE138" s="13"/>
      <c r="ISF138" s="19"/>
      <c r="ISG138" s="13"/>
      <c r="ISH138" s="13"/>
      <c r="ISI138" s="19"/>
      <c r="ISJ138" s="13"/>
      <c r="ISK138" s="13"/>
      <c r="ISL138" s="19"/>
      <c r="ISM138" s="13"/>
      <c r="ISN138" s="13"/>
      <c r="ISO138" s="19"/>
      <c r="ISP138" s="13"/>
      <c r="ISQ138" s="13"/>
      <c r="ISR138" s="19"/>
      <c r="ISS138" s="13"/>
      <c r="IST138" s="13"/>
      <c r="ISU138" s="19"/>
      <c r="ISV138" s="13"/>
      <c r="ISW138" s="13"/>
      <c r="ISX138" s="19"/>
      <c r="ISY138" s="13"/>
      <c r="ISZ138" s="13"/>
      <c r="ITA138" s="19"/>
      <c r="ITB138" s="13"/>
      <c r="ITC138" s="13"/>
      <c r="ITD138" s="19"/>
      <c r="ITE138" s="13"/>
      <c r="ITF138" s="13"/>
      <c r="ITG138" s="19"/>
      <c r="ITH138" s="13"/>
      <c r="ITI138" s="13"/>
      <c r="ITJ138" s="19"/>
      <c r="ITK138" s="13"/>
      <c r="ITL138" s="13"/>
      <c r="ITM138" s="19"/>
      <c r="ITN138" s="13"/>
      <c r="ITO138" s="13"/>
      <c r="ITP138" s="19"/>
      <c r="ITQ138" s="13"/>
      <c r="ITR138" s="13"/>
      <c r="ITS138" s="19"/>
      <c r="ITT138" s="13"/>
      <c r="ITU138" s="13"/>
      <c r="ITV138" s="19"/>
      <c r="ITW138" s="13"/>
      <c r="ITX138" s="13"/>
      <c r="ITY138" s="19"/>
      <c r="ITZ138" s="13"/>
      <c r="IUA138" s="13"/>
      <c r="IUB138" s="19"/>
      <c r="IUC138" s="13"/>
      <c r="IUD138" s="13"/>
      <c r="IUE138" s="19"/>
      <c r="IUF138" s="13"/>
      <c r="IUG138" s="13"/>
      <c r="IUH138" s="19"/>
      <c r="IUI138" s="13"/>
      <c r="IUJ138" s="13"/>
      <c r="IUK138" s="19"/>
      <c r="IUL138" s="13"/>
      <c r="IUM138" s="13"/>
      <c r="IUN138" s="19"/>
      <c r="IUO138" s="13"/>
      <c r="IUP138" s="13"/>
      <c r="IUQ138" s="19"/>
      <c r="IUR138" s="13"/>
      <c r="IUS138" s="13"/>
      <c r="IUT138" s="19"/>
      <c r="IUU138" s="13"/>
      <c r="IUV138" s="13"/>
      <c r="IUW138" s="19"/>
      <c r="IUX138" s="13"/>
      <c r="IUY138" s="13"/>
      <c r="IUZ138" s="19"/>
      <c r="IVA138" s="13"/>
      <c r="IVB138" s="13"/>
      <c r="IVC138" s="19"/>
      <c r="IVD138" s="13"/>
      <c r="IVE138" s="13"/>
      <c r="IVF138" s="19"/>
      <c r="IVG138" s="13"/>
      <c r="IVH138" s="13"/>
      <c r="IVI138" s="19"/>
      <c r="IVJ138" s="13"/>
      <c r="IVK138" s="13"/>
      <c r="IVL138" s="19"/>
      <c r="IVM138" s="13"/>
      <c r="IVN138" s="13"/>
      <c r="IVO138" s="19"/>
      <c r="IVP138" s="13"/>
      <c r="IVQ138" s="13"/>
      <c r="IVR138" s="19"/>
      <c r="IVS138" s="13"/>
      <c r="IVT138" s="13"/>
      <c r="IVU138" s="19"/>
      <c r="IVV138" s="13"/>
      <c r="IVW138" s="13"/>
      <c r="IVX138" s="19"/>
      <c r="IVY138" s="13"/>
      <c r="IVZ138" s="13"/>
      <c r="IWA138" s="19"/>
      <c r="IWB138" s="13"/>
      <c r="IWC138" s="13"/>
      <c r="IWD138" s="19"/>
      <c r="IWE138" s="13"/>
      <c r="IWF138" s="13"/>
      <c r="IWG138" s="19"/>
      <c r="IWH138" s="13"/>
      <c r="IWI138" s="13"/>
      <c r="IWJ138" s="19"/>
      <c r="IWK138" s="13"/>
      <c r="IWL138" s="13"/>
      <c r="IWM138" s="19"/>
      <c r="IWN138" s="13"/>
      <c r="IWO138" s="13"/>
      <c r="IWP138" s="19"/>
      <c r="IWQ138" s="13"/>
      <c r="IWR138" s="13"/>
      <c r="IWS138" s="19"/>
      <c r="IWT138" s="13"/>
      <c r="IWU138" s="13"/>
      <c r="IWV138" s="19"/>
      <c r="IWW138" s="13"/>
      <c r="IWX138" s="13"/>
      <c r="IWY138" s="19"/>
      <c r="IWZ138" s="13"/>
      <c r="IXA138" s="13"/>
      <c r="IXB138" s="19"/>
      <c r="IXC138" s="13"/>
      <c r="IXD138" s="13"/>
      <c r="IXE138" s="19"/>
      <c r="IXF138" s="13"/>
      <c r="IXG138" s="13"/>
      <c r="IXH138" s="19"/>
      <c r="IXI138" s="13"/>
      <c r="IXJ138" s="13"/>
      <c r="IXK138" s="19"/>
      <c r="IXL138" s="13"/>
      <c r="IXM138" s="13"/>
      <c r="IXN138" s="19"/>
      <c r="IXO138" s="13"/>
      <c r="IXP138" s="13"/>
      <c r="IXQ138" s="19"/>
      <c r="IXR138" s="13"/>
      <c r="IXS138" s="13"/>
      <c r="IXT138" s="19"/>
      <c r="IXU138" s="13"/>
      <c r="IXV138" s="13"/>
      <c r="IXW138" s="19"/>
      <c r="IXX138" s="13"/>
      <c r="IXY138" s="13"/>
      <c r="IXZ138" s="19"/>
      <c r="IYA138" s="13"/>
      <c r="IYB138" s="13"/>
      <c r="IYC138" s="19"/>
      <c r="IYD138" s="13"/>
      <c r="IYE138" s="13"/>
      <c r="IYF138" s="19"/>
      <c r="IYG138" s="13"/>
      <c r="IYH138" s="13"/>
      <c r="IYI138" s="19"/>
      <c r="IYJ138" s="13"/>
      <c r="IYK138" s="13"/>
      <c r="IYL138" s="19"/>
      <c r="IYM138" s="13"/>
      <c r="IYN138" s="13"/>
      <c r="IYO138" s="19"/>
      <c r="IYP138" s="13"/>
      <c r="IYQ138" s="13"/>
      <c r="IYR138" s="19"/>
      <c r="IYS138" s="13"/>
      <c r="IYT138" s="13"/>
      <c r="IYU138" s="19"/>
      <c r="IYV138" s="13"/>
      <c r="IYW138" s="13"/>
      <c r="IYX138" s="19"/>
      <c r="IYY138" s="13"/>
      <c r="IYZ138" s="13"/>
      <c r="IZA138" s="19"/>
      <c r="IZB138" s="13"/>
      <c r="IZC138" s="13"/>
      <c r="IZD138" s="19"/>
      <c r="IZE138" s="13"/>
      <c r="IZF138" s="13"/>
      <c r="IZG138" s="19"/>
      <c r="IZH138" s="13"/>
      <c r="IZI138" s="13"/>
      <c r="IZJ138" s="19"/>
      <c r="IZK138" s="13"/>
      <c r="IZL138" s="13"/>
      <c r="IZM138" s="19"/>
      <c r="IZN138" s="13"/>
      <c r="IZO138" s="13"/>
      <c r="IZP138" s="19"/>
      <c r="IZQ138" s="13"/>
      <c r="IZR138" s="13"/>
      <c r="IZS138" s="19"/>
      <c r="IZT138" s="13"/>
      <c r="IZU138" s="13"/>
      <c r="IZV138" s="19"/>
      <c r="IZW138" s="13"/>
      <c r="IZX138" s="13"/>
      <c r="IZY138" s="19"/>
      <c r="IZZ138" s="13"/>
      <c r="JAA138" s="13"/>
      <c r="JAB138" s="19"/>
      <c r="JAC138" s="13"/>
      <c r="JAD138" s="13"/>
      <c r="JAE138" s="19"/>
      <c r="JAF138" s="13"/>
      <c r="JAG138" s="13"/>
      <c r="JAH138" s="19"/>
      <c r="JAI138" s="13"/>
      <c r="JAJ138" s="13"/>
      <c r="JAK138" s="19"/>
      <c r="JAL138" s="13"/>
      <c r="JAM138" s="13"/>
      <c r="JAN138" s="19"/>
      <c r="JAO138" s="13"/>
      <c r="JAP138" s="13"/>
      <c r="JAQ138" s="19"/>
      <c r="JAR138" s="13"/>
      <c r="JAS138" s="13"/>
      <c r="JAT138" s="19"/>
      <c r="JAU138" s="13"/>
      <c r="JAV138" s="13"/>
      <c r="JAW138" s="19"/>
      <c r="JAX138" s="13"/>
      <c r="JAY138" s="13"/>
      <c r="JAZ138" s="19"/>
      <c r="JBA138" s="13"/>
      <c r="JBB138" s="13"/>
      <c r="JBC138" s="19"/>
      <c r="JBD138" s="13"/>
      <c r="JBE138" s="13"/>
      <c r="JBF138" s="19"/>
      <c r="JBG138" s="13"/>
      <c r="JBH138" s="13"/>
      <c r="JBI138" s="19"/>
      <c r="JBJ138" s="13"/>
      <c r="JBK138" s="13"/>
      <c r="JBL138" s="19"/>
      <c r="JBM138" s="13"/>
      <c r="JBN138" s="13"/>
      <c r="JBO138" s="19"/>
      <c r="JBP138" s="13"/>
      <c r="JBQ138" s="13"/>
      <c r="JBR138" s="19"/>
      <c r="JBS138" s="13"/>
      <c r="JBT138" s="13"/>
      <c r="JBU138" s="19"/>
      <c r="JBV138" s="13"/>
      <c r="JBW138" s="13"/>
      <c r="JBX138" s="19"/>
      <c r="JBY138" s="13"/>
      <c r="JBZ138" s="13"/>
      <c r="JCA138" s="19"/>
      <c r="JCB138" s="13"/>
      <c r="JCC138" s="13"/>
      <c r="JCD138" s="19"/>
      <c r="JCE138" s="13"/>
      <c r="JCF138" s="13"/>
      <c r="JCG138" s="19"/>
      <c r="JCH138" s="13"/>
      <c r="JCI138" s="13"/>
      <c r="JCJ138" s="19"/>
      <c r="JCK138" s="13"/>
      <c r="JCL138" s="13"/>
      <c r="JCM138" s="19"/>
      <c r="JCN138" s="13"/>
      <c r="JCO138" s="13"/>
      <c r="JCP138" s="19"/>
      <c r="JCQ138" s="13"/>
      <c r="JCR138" s="13"/>
      <c r="JCS138" s="19"/>
      <c r="JCT138" s="13"/>
      <c r="JCU138" s="13"/>
      <c r="JCV138" s="19"/>
      <c r="JCW138" s="13"/>
      <c r="JCX138" s="13"/>
      <c r="JCY138" s="19"/>
      <c r="JCZ138" s="13"/>
      <c r="JDA138" s="13"/>
      <c r="JDB138" s="19"/>
      <c r="JDC138" s="13"/>
      <c r="JDD138" s="13"/>
      <c r="JDE138" s="19"/>
      <c r="JDF138" s="13"/>
      <c r="JDG138" s="13"/>
      <c r="JDH138" s="19"/>
      <c r="JDI138" s="13"/>
      <c r="JDJ138" s="13"/>
      <c r="JDK138" s="19"/>
      <c r="JDL138" s="13"/>
      <c r="JDM138" s="13"/>
      <c r="JDN138" s="19"/>
      <c r="JDO138" s="13"/>
      <c r="JDP138" s="13"/>
      <c r="JDQ138" s="19"/>
      <c r="JDR138" s="13"/>
      <c r="JDS138" s="13"/>
      <c r="JDT138" s="19"/>
      <c r="JDU138" s="13"/>
      <c r="JDV138" s="13"/>
      <c r="JDW138" s="19"/>
      <c r="JDX138" s="13"/>
      <c r="JDY138" s="13"/>
      <c r="JDZ138" s="19"/>
      <c r="JEA138" s="13"/>
      <c r="JEB138" s="13"/>
      <c r="JEC138" s="19"/>
      <c r="JED138" s="13"/>
      <c r="JEE138" s="13"/>
      <c r="JEF138" s="19"/>
      <c r="JEG138" s="13"/>
      <c r="JEH138" s="13"/>
      <c r="JEI138" s="19"/>
      <c r="JEJ138" s="13"/>
      <c r="JEK138" s="13"/>
      <c r="JEL138" s="19"/>
      <c r="JEM138" s="13"/>
      <c r="JEN138" s="13"/>
      <c r="JEO138" s="19"/>
      <c r="JEP138" s="13"/>
      <c r="JEQ138" s="13"/>
      <c r="JER138" s="19"/>
      <c r="JES138" s="13"/>
      <c r="JET138" s="13"/>
      <c r="JEU138" s="19"/>
      <c r="JEV138" s="13"/>
      <c r="JEW138" s="13"/>
      <c r="JEX138" s="19"/>
      <c r="JEY138" s="13"/>
      <c r="JEZ138" s="13"/>
      <c r="JFA138" s="19"/>
      <c r="JFB138" s="13"/>
      <c r="JFC138" s="13"/>
      <c r="JFD138" s="19"/>
      <c r="JFE138" s="13"/>
      <c r="JFF138" s="13"/>
      <c r="JFG138" s="19"/>
      <c r="JFH138" s="13"/>
      <c r="JFI138" s="13"/>
      <c r="JFJ138" s="19"/>
      <c r="JFK138" s="13"/>
      <c r="JFL138" s="13"/>
      <c r="JFM138" s="19"/>
      <c r="JFN138" s="13"/>
      <c r="JFO138" s="13"/>
      <c r="JFP138" s="19"/>
      <c r="JFQ138" s="13"/>
      <c r="JFR138" s="13"/>
      <c r="JFS138" s="19"/>
      <c r="JFT138" s="13"/>
      <c r="JFU138" s="13"/>
      <c r="JFV138" s="19"/>
      <c r="JFW138" s="13"/>
      <c r="JFX138" s="13"/>
      <c r="JFY138" s="19"/>
      <c r="JFZ138" s="13"/>
      <c r="JGA138" s="13"/>
      <c r="JGB138" s="19"/>
      <c r="JGC138" s="13"/>
      <c r="JGD138" s="13"/>
      <c r="JGE138" s="19"/>
      <c r="JGF138" s="13"/>
      <c r="JGG138" s="13"/>
      <c r="JGH138" s="19"/>
      <c r="JGI138" s="13"/>
      <c r="JGJ138" s="13"/>
      <c r="JGK138" s="19"/>
      <c r="JGL138" s="13"/>
      <c r="JGM138" s="13"/>
      <c r="JGN138" s="19"/>
      <c r="JGO138" s="13"/>
      <c r="JGP138" s="13"/>
      <c r="JGQ138" s="19"/>
      <c r="JGR138" s="13"/>
      <c r="JGS138" s="13"/>
      <c r="JGT138" s="19"/>
      <c r="JGU138" s="13"/>
      <c r="JGV138" s="13"/>
      <c r="JGW138" s="19"/>
      <c r="JGX138" s="13"/>
      <c r="JGY138" s="13"/>
      <c r="JGZ138" s="19"/>
      <c r="JHA138" s="13"/>
      <c r="JHB138" s="13"/>
      <c r="JHC138" s="19"/>
      <c r="JHD138" s="13"/>
      <c r="JHE138" s="13"/>
      <c r="JHF138" s="19"/>
      <c r="JHG138" s="13"/>
      <c r="JHH138" s="13"/>
      <c r="JHI138" s="19"/>
      <c r="JHJ138" s="13"/>
      <c r="JHK138" s="13"/>
      <c r="JHL138" s="19"/>
      <c r="JHM138" s="13"/>
      <c r="JHN138" s="13"/>
      <c r="JHO138" s="19"/>
      <c r="JHP138" s="13"/>
      <c r="JHQ138" s="13"/>
      <c r="JHR138" s="19"/>
      <c r="JHS138" s="13"/>
      <c r="JHT138" s="13"/>
      <c r="JHU138" s="19"/>
      <c r="JHV138" s="13"/>
      <c r="JHW138" s="13"/>
      <c r="JHX138" s="19"/>
      <c r="JHY138" s="13"/>
      <c r="JHZ138" s="13"/>
      <c r="JIA138" s="19"/>
      <c r="JIB138" s="13"/>
      <c r="JIC138" s="13"/>
      <c r="JID138" s="19"/>
      <c r="JIE138" s="13"/>
      <c r="JIF138" s="13"/>
      <c r="JIG138" s="19"/>
      <c r="JIH138" s="13"/>
      <c r="JII138" s="13"/>
      <c r="JIJ138" s="19"/>
      <c r="JIK138" s="13"/>
      <c r="JIL138" s="13"/>
      <c r="JIM138" s="19"/>
      <c r="JIN138" s="13"/>
      <c r="JIO138" s="13"/>
      <c r="JIP138" s="19"/>
      <c r="JIQ138" s="13"/>
      <c r="JIR138" s="13"/>
      <c r="JIS138" s="19"/>
      <c r="JIT138" s="13"/>
      <c r="JIU138" s="13"/>
      <c r="JIV138" s="19"/>
      <c r="JIW138" s="13"/>
      <c r="JIX138" s="13"/>
      <c r="JIY138" s="19"/>
      <c r="JIZ138" s="13"/>
      <c r="JJA138" s="13"/>
      <c r="JJB138" s="19"/>
      <c r="JJC138" s="13"/>
      <c r="JJD138" s="13"/>
      <c r="JJE138" s="19"/>
      <c r="JJF138" s="13"/>
      <c r="JJG138" s="13"/>
      <c r="JJH138" s="19"/>
      <c r="JJI138" s="13"/>
      <c r="JJJ138" s="13"/>
      <c r="JJK138" s="19"/>
      <c r="JJL138" s="13"/>
      <c r="JJM138" s="13"/>
      <c r="JJN138" s="19"/>
      <c r="JJO138" s="13"/>
      <c r="JJP138" s="13"/>
      <c r="JJQ138" s="19"/>
      <c r="JJR138" s="13"/>
      <c r="JJS138" s="13"/>
      <c r="JJT138" s="19"/>
      <c r="JJU138" s="13"/>
      <c r="JJV138" s="13"/>
      <c r="JJW138" s="19"/>
      <c r="JJX138" s="13"/>
      <c r="JJY138" s="13"/>
      <c r="JJZ138" s="19"/>
      <c r="JKA138" s="13"/>
      <c r="JKB138" s="13"/>
      <c r="JKC138" s="19"/>
      <c r="JKD138" s="13"/>
      <c r="JKE138" s="13"/>
      <c r="JKF138" s="19"/>
      <c r="JKG138" s="13"/>
      <c r="JKH138" s="13"/>
      <c r="JKI138" s="19"/>
      <c r="JKJ138" s="13"/>
      <c r="JKK138" s="13"/>
      <c r="JKL138" s="19"/>
      <c r="JKM138" s="13"/>
      <c r="JKN138" s="13"/>
      <c r="JKO138" s="19"/>
      <c r="JKP138" s="13"/>
      <c r="JKQ138" s="13"/>
      <c r="JKR138" s="19"/>
      <c r="JKS138" s="13"/>
      <c r="JKT138" s="13"/>
      <c r="JKU138" s="19"/>
      <c r="JKV138" s="13"/>
      <c r="JKW138" s="13"/>
      <c r="JKX138" s="19"/>
      <c r="JKY138" s="13"/>
      <c r="JKZ138" s="13"/>
      <c r="JLA138" s="19"/>
      <c r="JLB138" s="13"/>
      <c r="JLC138" s="13"/>
      <c r="JLD138" s="19"/>
      <c r="JLE138" s="13"/>
      <c r="JLF138" s="13"/>
      <c r="JLG138" s="19"/>
      <c r="JLH138" s="13"/>
      <c r="JLI138" s="13"/>
      <c r="JLJ138" s="19"/>
      <c r="JLK138" s="13"/>
      <c r="JLL138" s="13"/>
      <c r="JLM138" s="19"/>
      <c r="JLN138" s="13"/>
      <c r="JLO138" s="13"/>
      <c r="JLP138" s="19"/>
      <c r="JLQ138" s="13"/>
      <c r="JLR138" s="13"/>
      <c r="JLS138" s="19"/>
      <c r="JLT138" s="13"/>
      <c r="JLU138" s="13"/>
      <c r="JLV138" s="19"/>
      <c r="JLW138" s="13"/>
      <c r="JLX138" s="13"/>
      <c r="JLY138" s="19"/>
      <c r="JLZ138" s="13"/>
      <c r="JMA138" s="13"/>
      <c r="JMB138" s="19"/>
      <c r="JMC138" s="13"/>
      <c r="JMD138" s="13"/>
      <c r="JME138" s="19"/>
      <c r="JMF138" s="13"/>
      <c r="JMG138" s="13"/>
      <c r="JMH138" s="19"/>
      <c r="JMI138" s="13"/>
      <c r="JMJ138" s="13"/>
      <c r="JMK138" s="19"/>
      <c r="JML138" s="13"/>
      <c r="JMM138" s="13"/>
      <c r="JMN138" s="19"/>
      <c r="JMO138" s="13"/>
      <c r="JMP138" s="13"/>
      <c r="JMQ138" s="19"/>
      <c r="JMR138" s="13"/>
      <c r="JMS138" s="13"/>
      <c r="JMT138" s="19"/>
      <c r="JMU138" s="13"/>
      <c r="JMV138" s="13"/>
      <c r="JMW138" s="19"/>
      <c r="JMX138" s="13"/>
      <c r="JMY138" s="13"/>
      <c r="JMZ138" s="19"/>
      <c r="JNA138" s="13"/>
      <c r="JNB138" s="13"/>
      <c r="JNC138" s="19"/>
      <c r="JND138" s="13"/>
      <c r="JNE138" s="13"/>
      <c r="JNF138" s="19"/>
      <c r="JNG138" s="13"/>
      <c r="JNH138" s="13"/>
      <c r="JNI138" s="19"/>
      <c r="JNJ138" s="13"/>
      <c r="JNK138" s="13"/>
      <c r="JNL138" s="19"/>
      <c r="JNM138" s="13"/>
      <c r="JNN138" s="13"/>
      <c r="JNO138" s="19"/>
      <c r="JNP138" s="13"/>
      <c r="JNQ138" s="13"/>
      <c r="JNR138" s="19"/>
      <c r="JNS138" s="13"/>
      <c r="JNT138" s="13"/>
      <c r="JNU138" s="19"/>
      <c r="JNV138" s="13"/>
      <c r="JNW138" s="13"/>
      <c r="JNX138" s="19"/>
      <c r="JNY138" s="13"/>
      <c r="JNZ138" s="13"/>
      <c r="JOA138" s="19"/>
      <c r="JOB138" s="13"/>
      <c r="JOC138" s="13"/>
      <c r="JOD138" s="19"/>
      <c r="JOE138" s="13"/>
      <c r="JOF138" s="13"/>
      <c r="JOG138" s="19"/>
      <c r="JOH138" s="13"/>
      <c r="JOI138" s="13"/>
      <c r="JOJ138" s="19"/>
      <c r="JOK138" s="13"/>
      <c r="JOL138" s="13"/>
      <c r="JOM138" s="19"/>
      <c r="JON138" s="13"/>
      <c r="JOO138" s="13"/>
      <c r="JOP138" s="19"/>
      <c r="JOQ138" s="13"/>
      <c r="JOR138" s="13"/>
      <c r="JOS138" s="19"/>
      <c r="JOT138" s="13"/>
      <c r="JOU138" s="13"/>
      <c r="JOV138" s="19"/>
      <c r="JOW138" s="13"/>
      <c r="JOX138" s="13"/>
      <c r="JOY138" s="19"/>
      <c r="JOZ138" s="13"/>
      <c r="JPA138" s="13"/>
      <c r="JPB138" s="19"/>
      <c r="JPC138" s="13"/>
      <c r="JPD138" s="13"/>
      <c r="JPE138" s="19"/>
      <c r="JPF138" s="13"/>
      <c r="JPG138" s="13"/>
      <c r="JPH138" s="19"/>
      <c r="JPI138" s="13"/>
      <c r="JPJ138" s="13"/>
      <c r="JPK138" s="19"/>
      <c r="JPL138" s="13"/>
      <c r="JPM138" s="13"/>
      <c r="JPN138" s="19"/>
      <c r="JPO138" s="13"/>
      <c r="JPP138" s="13"/>
      <c r="JPQ138" s="19"/>
      <c r="JPR138" s="13"/>
      <c r="JPS138" s="13"/>
      <c r="JPT138" s="19"/>
      <c r="JPU138" s="13"/>
      <c r="JPV138" s="13"/>
      <c r="JPW138" s="19"/>
      <c r="JPX138" s="13"/>
      <c r="JPY138" s="13"/>
      <c r="JPZ138" s="19"/>
      <c r="JQA138" s="13"/>
      <c r="JQB138" s="13"/>
      <c r="JQC138" s="19"/>
      <c r="JQD138" s="13"/>
      <c r="JQE138" s="13"/>
      <c r="JQF138" s="19"/>
      <c r="JQG138" s="13"/>
      <c r="JQH138" s="13"/>
      <c r="JQI138" s="19"/>
      <c r="JQJ138" s="13"/>
      <c r="JQK138" s="13"/>
      <c r="JQL138" s="19"/>
      <c r="JQM138" s="13"/>
      <c r="JQN138" s="13"/>
      <c r="JQO138" s="19"/>
      <c r="JQP138" s="13"/>
      <c r="JQQ138" s="13"/>
      <c r="JQR138" s="19"/>
      <c r="JQS138" s="13"/>
      <c r="JQT138" s="13"/>
      <c r="JQU138" s="19"/>
      <c r="JQV138" s="13"/>
      <c r="JQW138" s="13"/>
      <c r="JQX138" s="19"/>
      <c r="JQY138" s="13"/>
      <c r="JQZ138" s="13"/>
      <c r="JRA138" s="19"/>
      <c r="JRB138" s="13"/>
      <c r="JRC138" s="13"/>
      <c r="JRD138" s="19"/>
      <c r="JRE138" s="13"/>
      <c r="JRF138" s="13"/>
      <c r="JRG138" s="19"/>
      <c r="JRH138" s="13"/>
      <c r="JRI138" s="13"/>
      <c r="JRJ138" s="19"/>
      <c r="JRK138" s="13"/>
      <c r="JRL138" s="13"/>
      <c r="JRM138" s="19"/>
      <c r="JRN138" s="13"/>
      <c r="JRO138" s="13"/>
      <c r="JRP138" s="19"/>
      <c r="JRQ138" s="13"/>
      <c r="JRR138" s="13"/>
      <c r="JRS138" s="19"/>
      <c r="JRT138" s="13"/>
      <c r="JRU138" s="13"/>
      <c r="JRV138" s="19"/>
      <c r="JRW138" s="13"/>
      <c r="JRX138" s="13"/>
      <c r="JRY138" s="19"/>
      <c r="JRZ138" s="13"/>
      <c r="JSA138" s="13"/>
      <c r="JSB138" s="19"/>
      <c r="JSC138" s="13"/>
      <c r="JSD138" s="13"/>
      <c r="JSE138" s="19"/>
      <c r="JSF138" s="13"/>
      <c r="JSG138" s="13"/>
      <c r="JSH138" s="19"/>
      <c r="JSI138" s="13"/>
      <c r="JSJ138" s="13"/>
      <c r="JSK138" s="19"/>
      <c r="JSL138" s="13"/>
      <c r="JSM138" s="13"/>
      <c r="JSN138" s="19"/>
      <c r="JSO138" s="13"/>
      <c r="JSP138" s="13"/>
      <c r="JSQ138" s="19"/>
      <c r="JSR138" s="13"/>
      <c r="JSS138" s="13"/>
      <c r="JST138" s="19"/>
      <c r="JSU138" s="13"/>
      <c r="JSV138" s="13"/>
      <c r="JSW138" s="19"/>
      <c r="JSX138" s="13"/>
      <c r="JSY138" s="13"/>
      <c r="JSZ138" s="19"/>
      <c r="JTA138" s="13"/>
      <c r="JTB138" s="13"/>
      <c r="JTC138" s="19"/>
      <c r="JTD138" s="13"/>
      <c r="JTE138" s="13"/>
      <c r="JTF138" s="19"/>
      <c r="JTG138" s="13"/>
      <c r="JTH138" s="13"/>
      <c r="JTI138" s="19"/>
      <c r="JTJ138" s="13"/>
      <c r="JTK138" s="13"/>
      <c r="JTL138" s="19"/>
      <c r="JTM138" s="13"/>
      <c r="JTN138" s="13"/>
      <c r="JTO138" s="19"/>
      <c r="JTP138" s="13"/>
      <c r="JTQ138" s="13"/>
      <c r="JTR138" s="19"/>
      <c r="JTS138" s="13"/>
      <c r="JTT138" s="13"/>
      <c r="JTU138" s="19"/>
      <c r="JTV138" s="13"/>
      <c r="JTW138" s="13"/>
      <c r="JTX138" s="19"/>
      <c r="JTY138" s="13"/>
      <c r="JTZ138" s="13"/>
      <c r="JUA138" s="19"/>
      <c r="JUB138" s="13"/>
      <c r="JUC138" s="13"/>
      <c r="JUD138" s="19"/>
      <c r="JUE138" s="13"/>
      <c r="JUF138" s="13"/>
      <c r="JUG138" s="19"/>
      <c r="JUH138" s="13"/>
      <c r="JUI138" s="13"/>
      <c r="JUJ138" s="19"/>
      <c r="JUK138" s="13"/>
      <c r="JUL138" s="13"/>
      <c r="JUM138" s="19"/>
      <c r="JUN138" s="13"/>
      <c r="JUO138" s="13"/>
      <c r="JUP138" s="19"/>
      <c r="JUQ138" s="13"/>
      <c r="JUR138" s="13"/>
      <c r="JUS138" s="19"/>
      <c r="JUT138" s="13"/>
      <c r="JUU138" s="13"/>
      <c r="JUV138" s="19"/>
      <c r="JUW138" s="13"/>
      <c r="JUX138" s="13"/>
      <c r="JUY138" s="19"/>
      <c r="JUZ138" s="13"/>
      <c r="JVA138" s="13"/>
      <c r="JVB138" s="19"/>
      <c r="JVC138" s="13"/>
      <c r="JVD138" s="13"/>
      <c r="JVE138" s="19"/>
      <c r="JVF138" s="13"/>
      <c r="JVG138" s="13"/>
      <c r="JVH138" s="19"/>
      <c r="JVI138" s="13"/>
      <c r="JVJ138" s="13"/>
      <c r="JVK138" s="19"/>
      <c r="JVL138" s="13"/>
      <c r="JVM138" s="13"/>
      <c r="JVN138" s="19"/>
      <c r="JVO138" s="13"/>
      <c r="JVP138" s="13"/>
      <c r="JVQ138" s="19"/>
      <c r="JVR138" s="13"/>
      <c r="JVS138" s="13"/>
      <c r="JVT138" s="19"/>
      <c r="JVU138" s="13"/>
      <c r="JVV138" s="13"/>
      <c r="JVW138" s="19"/>
      <c r="JVX138" s="13"/>
      <c r="JVY138" s="13"/>
      <c r="JVZ138" s="19"/>
      <c r="JWA138" s="13"/>
      <c r="JWB138" s="13"/>
      <c r="JWC138" s="19"/>
      <c r="JWD138" s="13"/>
      <c r="JWE138" s="13"/>
      <c r="JWF138" s="19"/>
      <c r="JWG138" s="13"/>
      <c r="JWH138" s="13"/>
      <c r="JWI138" s="19"/>
      <c r="JWJ138" s="13"/>
      <c r="JWK138" s="13"/>
      <c r="JWL138" s="19"/>
      <c r="JWM138" s="13"/>
      <c r="JWN138" s="13"/>
      <c r="JWO138" s="19"/>
      <c r="JWP138" s="13"/>
      <c r="JWQ138" s="13"/>
      <c r="JWR138" s="19"/>
      <c r="JWS138" s="13"/>
      <c r="JWT138" s="13"/>
      <c r="JWU138" s="19"/>
      <c r="JWV138" s="13"/>
      <c r="JWW138" s="13"/>
      <c r="JWX138" s="19"/>
      <c r="JWY138" s="13"/>
      <c r="JWZ138" s="13"/>
      <c r="JXA138" s="19"/>
      <c r="JXB138" s="13"/>
      <c r="JXC138" s="13"/>
      <c r="JXD138" s="19"/>
      <c r="JXE138" s="13"/>
      <c r="JXF138" s="13"/>
      <c r="JXG138" s="19"/>
      <c r="JXH138" s="13"/>
      <c r="JXI138" s="13"/>
      <c r="JXJ138" s="19"/>
      <c r="JXK138" s="13"/>
      <c r="JXL138" s="13"/>
      <c r="JXM138" s="19"/>
      <c r="JXN138" s="13"/>
      <c r="JXO138" s="13"/>
      <c r="JXP138" s="19"/>
      <c r="JXQ138" s="13"/>
      <c r="JXR138" s="13"/>
      <c r="JXS138" s="19"/>
      <c r="JXT138" s="13"/>
      <c r="JXU138" s="13"/>
      <c r="JXV138" s="19"/>
      <c r="JXW138" s="13"/>
      <c r="JXX138" s="13"/>
      <c r="JXY138" s="19"/>
      <c r="JXZ138" s="13"/>
      <c r="JYA138" s="13"/>
      <c r="JYB138" s="19"/>
      <c r="JYC138" s="13"/>
      <c r="JYD138" s="13"/>
      <c r="JYE138" s="19"/>
      <c r="JYF138" s="13"/>
      <c r="JYG138" s="13"/>
      <c r="JYH138" s="19"/>
      <c r="JYI138" s="13"/>
      <c r="JYJ138" s="13"/>
      <c r="JYK138" s="19"/>
      <c r="JYL138" s="13"/>
      <c r="JYM138" s="13"/>
      <c r="JYN138" s="19"/>
      <c r="JYO138" s="13"/>
      <c r="JYP138" s="13"/>
      <c r="JYQ138" s="19"/>
      <c r="JYR138" s="13"/>
      <c r="JYS138" s="13"/>
      <c r="JYT138" s="19"/>
      <c r="JYU138" s="13"/>
      <c r="JYV138" s="13"/>
      <c r="JYW138" s="19"/>
      <c r="JYX138" s="13"/>
      <c r="JYY138" s="13"/>
      <c r="JYZ138" s="19"/>
      <c r="JZA138" s="13"/>
      <c r="JZB138" s="13"/>
      <c r="JZC138" s="19"/>
      <c r="JZD138" s="13"/>
      <c r="JZE138" s="13"/>
      <c r="JZF138" s="19"/>
      <c r="JZG138" s="13"/>
      <c r="JZH138" s="13"/>
      <c r="JZI138" s="19"/>
      <c r="JZJ138" s="13"/>
      <c r="JZK138" s="13"/>
      <c r="JZL138" s="19"/>
      <c r="JZM138" s="13"/>
      <c r="JZN138" s="13"/>
      <c r="JZO138" s="19"/>
      <c r="JZP138" s="13"/>
      <c r="JZQ138" s="13"/>
      <c r="JZR138" s="19"/>
      <c r="JZS138" s="13"/>
      <c r="JZT138" s="13"/>
      <c r="JZU138" s="19"/>
      <c r="JZV138" s="13"/>
      <c r="JZW138" s="13"/>
      <c r="JZX138" s="19"/>
      <c r="JZY138" s="13"/>
      <c r="JZZ138" s="13"/>
      <c r="KAA138" s="19"/>
      <c r="KAB138" s="13"/>
      <c r="KAC138" s="13"/>
      <c r="KAD138" s="19"/>
      <c r="KAE138" s="13"/>
      <c r="KAF138" s="13"/>
      <c r="KAG138" s="19"/>
      <c r="KAH138" s="13"/>
      <c r="KAI138" s="13"/>
      <c r="KAJ138" s="19"/>
      <c r="KAK138" s="13"/>
      <c r="KAL138" s="13"/>
      <c r="KAM138" s="19"/>
      <c r="KAN138" s="13"/>
      <c r="KAO138" s="13"/>
      <c r="KAP138" s="19"/>
      <c r="KAQ138" s="13"/>
      <c r="KAR138" s="13"/>
      <c r="KAS138" s="19"/>
      <c r="KAT138" s="13"/>
      <c r="KAU138" s="13"/>
      <c r="KAV138" s="19"/>
      <c r="KAW138" s="13"/>
      <c r="KAX138" s="13"/>
      <c r="KAY138" s="19"/>
      <c r="KAZ138" s="13"/>
      <c r="KBA138" s="13"/>
      <c r="KBB138" s="19"/>
      <c r="KBC138" s="13"/>
      <c r="KBD138" s="13"/>
      <c r="KBE138" s="19"/>
      <c r="KBF138" s="13"/>
      <c r="KBG138" s="13"/>
      <c r="KBH138" s="19"/>
      <c r="KBI138" s="13"/>
      <c r="KBJ138" s="13"/>
      <c r="KBK138" s="19"/>
      <c r="KBL138" s="13"/>
      <c r="KBM138" s="13"/>
      <c r="KBN138" s="19"/>
      <c r="KBO138" s="13"/>
      <c r="KBP138" s="13"/>
      <c r="KBQ138" s="19"/>
      <c r="KBR138" s="13"/>
      <c r="KBS138" s="13"/>
      <c r="KBT138" s="19"/>
      <c r="KBU138" s="13"/>
      <c r="KBV138" s="13"/>
      <c r="KBW138" s="19"/>
      <c r="KBX138" s="13"/>
      <c r="KBY138" s="13"/>
      <c r="KBZ138" s="19"/>
      <c r="KCA138" s="13"/>
      <c r="KCB138" s="13"/>
      <c r="KCC138" s="19"/>
      <c r="KCD138" s="13"/>
      <c r="KCE138" s="13"/>
      <c r="KCF138" s="19"/>
      <c r="KCG138" s="13"/>
      <c r="KCH138" s="13"/>
      <c r="KCI138" s="19"/>
      <c r="KCJ138" s="13"/>
      <c r="KCK138" s="13"/>
      <c r="KCL138" s="19"/>
      <c r="KCM138" s="13"/>
      <c r="KCN138" s="13"/>
      <c r="KCO138" s="19"/>
      <c r="KCP138" s="13"/>
      <c r="KCQ138" s="13"/>
      <c r="KCR138" s="19"/>
      <c r="KCS138" s="13"/>
      <c r="KCT138" s="13"/>
      <c r="KCU138" s="19"/>
      <c r="KCV138" s="13"/>
      <c r="KCW138" s="13"/>
      <c r="KCX138" s="19"/>
      <c r="KCY138" s="13"/>
      <c r="KCZ138" s="13"/>
      <c r="KDA138" s="19"/>
      <c r="KDB138" s="13"/>
      <c r="KDC138" s="13"/>
      <c r="KDD138" s="19"/>
      <c r="KDE138" s="13"/>
      <c r="KDF138" s="13"/>
      <c r="KDG138" s="19"/>
      <c r="KDH138" s="13"/>
      <c r="KDI138" s="13"/>
      <c r="KDJ138" s="19"/>
      <c r="KDK138" s="13"/>
      <c r="KDL138" s="13"/>
      <c r="KDM138" s="19"/>
      <c r="KDN138" s="13"/>
      <c r="KDO138" s="13"/>
      <c r="KDP138" s="19"/>
      <c r="KDQ138" s="13"/>
      <c r="KDR138" s="13"/>
      <c r="KDS138" s="19"/>
      <c r="KDT138" s="13"/>
      <c r="KDU138" s="13"/>
      <c r="KDV138" s="19"/>
      <c r="KDW138" s="13"/>
      <c r="KDX138" s="13"/>
      <c r="KDY138" s="19"/>
      <c r="KDZ138" s="13"/>
      <c r="KEA138" s="13"/>
      <c r="KEB138" s="19"/>
      <c r="KEC138" s="13"/>
      <c r="KED138" s="13"/>
      <c r="KEE138" s="19"/>
      <c r="KEF138" s="13"/>
      <c r="KEG138" s="13"/>
      <c r="KEH138" s="19"/>
      <c r="KEI138" s="13"/>
      <c r="KEJ138" s="13"/>
      <c r="KEK138" s="19"/>
      <c r="KEL138" s="13"/>
      <c r="KEM138" s="13"/>
      <c r="KEN138" s="19"/>
      <c r="KEO138" s="13"/>
      <c r="KEP138" s="13"/>
      <c r="KEQ138" s="19"/>
      <c r="KER138" s="13"/>
      <c r="KES138" s="13"/>
      <c r="KET138" s="19"/>
      <c r="KEU138" s="13"/>
      <c r="KEV138" s="13"/>
      <c r="KEW138" s="19"/>
      <c r="KEX138" s="13"/>
      <c r="KEY138" s="13"/>
      <c r="KEZ138" s="19"/>
      <c r="KFA138" s="13"/>
      <c r="KFB138" s="13"/>
      <c r="KFC138" s="19"/>
      <c r="KFD138" s="13"/>
      <c r="KFE138" s="13"/>
      <c r="KFF138" s="19"/>
      <c r="KFG138" s="13"/>
      <c r="KFH138" s="13"/>
      <c r="KFI138" s="19"/>
      <c r="KFJ138" s="13"/>
      <c r="KFK138" s="13"/>
      <c r="KFL138" s="19"/>
      <c r="KFM138" s="13"/>
      <c r="KFN138" s="13"/>
      <c r="KFO138" s="19"/>
      <c r="KFP138" s="13"/>
      <c r="KFQ138" s="13"/>
      <c r="KFR138" s="19"/>
      <c r="KFS138" s="13"/>
      <c r="KFT138" s="13"/>
      <c r="KFU138" s="19"/>
      <c r="KFV138" s="13"/>
      <c r="KFW138" s="13"/>
      <c r="KFX138" s="19"/>
      <c r="KFY138" s="13"/>
      <c r="KFZ138" s="13"/>
      <c r="KGA138" s="19"/>
      <c r="KGB138" s="13"/>
      <c r="KGC138" s="13"/>
      <c r="KGD138" s="19"/>
      <c r="KGE138" s="13"/>
      <c r="KGF138" s="13"/>
      <c r="KGG138" s="19"/>
      <c r="KGH138" s="13"/>
      <c r="KGI138" s="13"/>
      <c r="KGJ138" s="19"/>
      <c r="KGK138" s="13"/>
      <c r="KGL138" s="13"/>
      <c r="KGM138" s="19"/>
      <c r="KGN138" s="13"/>
      <c r="KGO138" s="13"/>
      <c r="KGP138" s="19"/>
      <c r="KGQ138" s="13"/>
      <c r="KGR138" s="13"/>
      <c r="KGS138" s="19"/>
      <c r="KGT138" s="13"/>
      <c r="KGU138" s="13"/>
      <c r="KGV138" s="19"/>
      <c r="KGW138" s="13"/>
      <c r="KGX138" s="13"/>
      <c r="KGY138" s="19"/>
      <c r="KGZ138" s="13"/>
      <c r="KHA138" s="13"/>
      <c r="KHB138" s="19"/>
      <c r="KHC138" s="13"/>
      <c r="KHD138" s="13"/>
      <c r="KHE138" s="19"/>
      <c r="KHF138" s="13"/>
      <c r="KHG138" s="13"/>
      <c r="KHH138" s="19"/>
      <c r="KHI138" s="13"/>
      <c r="KHJ138" s="13"/>
      <c r="KHK138" s="19"/>
      <c r="KHL138" s="13"/>
      <c r="KHM138" s="13"/>
      <c r="KHN138" s="19"/>
      <c r="KHO138" s="13"/>
      <c r="KHP138" s="13"/>
      <c r="KHQ138" s="19"/>
      <c r="KHR138" s="13"/>
      <c r="KHS138" s="13"/>
      <c r="KHT138" s="19"/>
      <c r="KHU138" s="13"/>
      <c r="KHV138" s="13"/>
      <c r="KHW138" s="19"/>
      <c r="KHX138" s="13"/>
      <c r="KHY138" s="13"/>
      <c r="KHZ138" s="19"/>
      <c r="KIA138" s="13"/>
      <c r="KIB138" s="13"/>
      <c r="KIC138" s="19"/>
      <c r="KID138" s="13"/>
      <c r="KIE138" s="13"/>
      <c r="KIF138" s="19"/>
      <c r="KIG138" s="13"/>
      <c r="KIH138" s="13"/>
      <c r="KII138" s="19"/>
      <c r="KIJ138" s="13"/>
      <c r="KIK138" s="13"/>
      <c r="KIL138" s="19"/>
      <c r="KIM138" s="13"/>
      <c r="KIN138" s="13"/>
      <c r="KIO138" s="19"/>
      <c r="KIP138" s="13"/>
      <c r="KIQ138" s="13"/>
      <c r="KIR138" s="19"/>
      <c r="KIS138" s="13"/>
      <c r="KIT138" s="13"/>
      <c r="KIU138" s="19"/>
      <c r="KIV138" s="13"/>
      <c r="KIW138" s="13"/>
      <c r="KIX138" s="19"/>
      <c r="KIY138" s="13"/>
      <c r="KIZ138" s="13"/>
      <c r="KJA138" s="19"/>
      <c r="KJB138" s="13"/>
      <c r="KJC138" s="13"/>
      <c r="KJD138" s="19"/>
      <c r="KJE138" s="13"/>
      <c r="KJF138" s="13"/>
      <c r="KJG138" s="19"/>
      <c r="KJH138" s="13"/>
      <c r="KJI138" s="13"/>
      <c r="KJJ138" s="19"/>
      <c r="KJK138" s="13"/>
      <c r="KJL138" s="13"/>
      <c r="KJM138" s="19"/>
      <c r="KJN138" s="13"/>
      <c r="KJO138" s="13"/>
      <c r="KJP138" s="19"/>
      <c r="KJQ138" s="13"/>
      <c r="KJR138" s="13"/>
      <c r="KJS138" s="19"/>
      <c r="KJT138" s="13"/>
      <c r="KJU138" s="13"/>
      <c r="KJV138" s="19"/>
      <c r="KJW138" s="13"/>
      <c r="KJX138" s="13"/>
      <c r="KJY138" s="19"/>
      <c r="KJZ138" s="13"/>
      <c r="KKA138" s="13"/>
      <c r="KKB138" s="19"/>
      <c r="KKC138" s="13"/>
      <c r="KKD138" s="13"/>
      <c r="KKE138" s="19"/>
      <c r="KKF138" s="13"/>
      <c r="KKG138" s="13"/>
      <c r="KKH138" s="19"/>
      <c r="KKI138" s="13"/>
      <c r="KKJ138" s="13"/>
      <c r="KKK138" s="19"/>
      <c r="KKL138" s="13"/>
      <c r="KKM138" s="13"/>
      <c r="KKN138" s="19"/>
      <c r="KKO138" s="13"/>
      <c r="KKP138" s="13"/>
      <c r="KKQ138" s="19"/>
      <c r="KKR138" s="13"/>
      <c r="KKS138" s="13"/>
      <c r="KKT138" s="19"/>
      <c r="KKU138" s="13"/>
      <c r="KKV138" s="13"/>
      <c r="KKW138" s="19"/>
      <c r="KKX138" s="13"/>
      <c r="KKY138" s="13"/>
      <c r="KKZ138" s="19"/>
      <c r="KLA138" s="13"/>
      <c r="KLB138" s="13"/>
      <c r="KLC138" s="19"/>
      <c r="KLD138" s="13"/>
      <c r="KLE138" s="13"/>
      <c r="KLF138" s="19"/>
      <c r="KLG138" s="13"/>
      <c r="KLH138" s="13"/>
      <c r="KLI138" s="19"/>
      <c r="KLJ138" s="13"/>
      <c r="KLK138" s="13"/>
      <c r="KLL138" s="19"/>
      <c r="KLM138" s="13"/>
      <c r="KLN138" s="13"/>
      <c r="KLO138" s="19"/>
      <c r="KLP138" s="13"/>
      <c r="KLQ138" s="13"/>
      <c r="KLR138" s="19"/>
      <c r="KLS138" s="13"/>
      <c r="KLT138" s="13"/>
      <c r="KLU138" s="19"/>
      <c r="KLV138" s="13"/>
      <c r="KLW138" s="13"/>
      <c r="KLX138" s="19"/>
      <c r="KLY138" s="13"/>
      <c r="KLZ138" s="13"/>
      <c r="KMA138" s="19"/>
      <c r="KMB138" s="13"/>
      <c r="KMC138" s="13"/>
      <c r="KMD138" s="19"/>
      <c r="KME138" s="13"/>
      <c r="KMF138" s="13"/>
      <c r="KMG138" s="19"/>
      <c r="KMH138" s="13"/>
      <c r="KMI138" s="13"/>
      <c r="KMJ138" s="19"/>
      <c r="KMK138" s="13"/>
      <c r="KML138" s="13"/>
      <c r="KMM138" s="19"/>
      <c r="KMN138" s="13"/>
      <c r="KMO138" s="13"/>
      <c r="KMP138" s="19"/>
      <c r="KMQ138" s="13"/>
      <c r="KMR138" s="13"/>
      <c r="KMS138" s="19"/>
      <c r="KMT138" s="13"/>
      <c r="KMU138" s="13"/>
      <c r="KMV138" s="19"/>
      <c r="KMW138" s="13"/>
      <c r="KMX138" s="13"/>
      <c r="KMY138" s="19"/>
      <c r="KMZ138" s="13"/>
      <c r="KNA138" s="13"/>
      <c r="KNB138" s="19"/>
      <c r="KNC138" s="13"/>
      <c r="KND138" s="13"/>
      <c r="KNE138" s="19"/>
      <c r="KNF138" s="13"/>
      <c r="KNG138" s="13"/>
      <c r="KNH138" s="19"/>
      <c r="KNI138" s="13"/>
      <c r="KNJ138" s="13"/>
      <c r="KNK138" s="19"/>
      <c r="KNL138" s="13"/>
      <c r="KNM138" s="13"/>
      <c r="KNN138" s="19"/>
      <c r="KNO138" s="13"/>
      <c r="KNP138" s="13"/>
      <c r="KNQ138" s="19"/>
      <c r="KNR138" s="13"/>
      <c r="KNS138" s="13"/>
      <c r="KNT138" s="19"/>
      <c r="KNU138" s="13"/>
      <c r="KNV138" s="13"/>
      <c r="KNW138" s="19"/>
      <c r="KNX138" s="13"/>
      <c r="KNY138" s="13"/>
      <c r="KNZ138" s="19"/>
      <c r="KOA138" s="13"/>
      <c r="KOB138" s="13"/>
      <c r="KOC138" s="19"/>
      <c r="KOD138" s="13"/>
      <c r="KOE138" s="13"/>
      <c r="KOF138" s="19"/>
      <c r="KOG138" s="13"/>
      <c r="KOH138" s="13"/>
      <c r="KOI138" s="19"/>
      <c r="KOJ138" s="13"/>
      <c r="KOK138" s="13"/>
      <c r="KOL138" s="19"/>
      <c r="KOM138" s="13"/>
      <c r="KON138" s="13"/>
      <c r="KOO138" s="19"/>
      <c r="KOP138" s="13"/>
      <c r="KOQ138" s="13"/>
      <c r="KOR138" s="19"/>
      <c r="KOS138" s="13"/>
      <c r="KOT138" s="13"/>
      <c r="KOU138" s="19"/>
      <c r="KOV138" s="13"/>
      <c r="KOW138" s="13"/>
      <c r="KOX138" s="19"/>
      <c r="KOY138" s="13"/>
      <c r="KOZ138" s="13"/>
      <c r="KPA138" s="19"/>
      <c r="KPB138" s="13"/>
      <c r="KPC138" s="13"/>
      <c r="KPD138" s="19"/>
      <c r="KPE138" s="13"/>
      <c r="KPF138" s="13"/>
      <c r="KPG138" s="19"/>
      <c r="KPH138" s="13"/>
      <c r="KPI138" s="13"/>
      <c r="KPJ138" s="19"/>
      <c r="KPK138" s="13"/>
      <c r="KPL138" s="13"/>
      <c r="KPM138" s="19"/>
      <c r="KPN138" s="13"/>
      <c r="KPO138" s="13"/>
      <c r="KPP138" s="19"/>
      <c r="KPQ138" s="13"/>
      <c r="KPR138" s="13"/>
      <c r="KPS138" s="19"/>
      <c r="KPT138" s="13"/>
      <c r="KPU138" s="13"/>
      <c r="KPV138" s="19"/>
      <c r="KPW138" s="13"/>
      <c r="KPX138" s="13"/>
      <c r="KPY138" s="19"/>
      <c r="KPZ138" s="13"/>
      <c r="KQA138" s="13"/>
      <c r="KQB138" s="19"/>
      <c r="KQC138" s="13"/>
      <c r="KQD138" s="13"/>
      <c r="KQE138" s="19"/>
      <c r="KQF138" s="13"/>
      <c r="KQG138" s="13"/>
      <c r="KQH138" s="19"/>
      <c r="KQI138" s="13"/>
      <c r="KQJ138" s="13"/>
      <c r="KQK138" s="19"/>
      <c r="KQL138" s="13"/>
      <c r="KQM138" s="13"/>
      <c r="KQN138" s="19"/>
      <c r="KQO138" s="13"/>
      <c r="KQP138" s="13"/>
      <c r="KQQ138" s="19"/>
      <c r="KQR138" s="13"/>
      <c r="KQS138" s="13"/>
      <c r="KQT138" s="19"/>
      <c r="KQU138" s="13"/>
      <c r="KQV138" s="13"/>
      <c r="KQW138" s="19"/>
      <c r="KQX138" s="13"/>
      <c r="KQY138" s="13"/>
      <c r="KQZ138" s="19"/>
      <c r="KRA138" s="13"/>
      <c r="KRB138" s="13"/>
      <c r="KRC138" s="19"/>
      <c r="KRD138" s="13"/>
      <c r="KRE138" s="13"/>
      <c r="KRF138" s="19"/>
      <c r="KRG138" s="13"/>
      <c r="KRH138" s="13"/>
      <c r="KRI138" s="19"/>
      <c r="KRJ138" s="13"/>
      <c r="KRK138" s="13"/>
      <c r="KRL138" s="19"/>
      <c r="KRM138" s="13"/>
      <c r="KRN138" s="13"/>
      <c r="KRO138" s="19"/>
      <c r="KRP138" s="13"/>
      <c r="KRQ138" s="13"/>
      <c r="KRR138" s="19"/>
      <c r="KRS138" s="13"/>
      <c r="KRT138" s="13"/>
      <c r="KRU138" s="19"/>
      <c r="KRV138" s="13"/>
      <c r="KRW138" s="13"/>
      <c r="KRX138" s="19"/>
      <c r="KRY138" s="13"/>
      <c r="KRZ138" s="13"/>
      <c r="KSA138" s="19"/>
      <c r="KSB138" s="13"/>
      <c r="KSC138" s="13"/>
      <c r="KSD138" s="19"/>
      <c r="KSE138" s="13"/>
      <c r="KSF138" s="13"/>
      <c r="KSG138" s="19"/>
      <c r="KSH138" s="13"/>
      <c r="KSI138" s="13"/>
      <c r="KSJ138" s="19"/>
      <c r="KSK138" s="13"/>
      <c r="KSL138" s="13"/>
      <c r="KSM138" s="19"/>
      <c r="KSN138" s="13"/>
      <c r="KSO138" s="13"/>
      <c r="KSP138" s="19"/>
      <c r="KSQ138" s="13"/>
      <c r="KSR138" s="13"/>
      <c r="KSS138" s="19"/>
      <c r="KST138" s="13"/>
      <c r="KSU138" s="13"/>
      <c r="KSV138" s="19"/>
      <c r="KSW138" s="13"/>
      <c r="KSX138" s="13"/>
      <c r="KSY138" s="19"/>
      <c r="KSZ138" s="13"/>
      <c r="KTA138" s="13"/>
      <c r="KTB138" s="19"/>
      <c r="KTC138" s="13"/>
      <c r="KTD138" s="13"/>
      <c r="KTE138" s="19"/>
      <c r="KTF138" s="13"/>
      <c r="KTG138" s="13"/>
      <c r="KTH138" s="19"/>
      <c r="KTI138" s="13"/>
      <c r="KTJ138" s="13"/>
      <c r="KTK138" s="19"/>
      <c r="KTL138" s="13"/>
      <c r="KTM138" s="13"/>
      <c r="KTN138" s="19"/>
      <c r="KTO138" s="13"/>
      <c r="KTP138" s="13"/>
      <c r="KTQ138" s="19"/>
      <c r="KTR138" s="13"/>
      <c r="KTS138" s="13"/>
      <c r="KTT138" s="19"/>
      <c r="KTU138" s="13"/>
      <c r="KTV138" s="13"/>
      <c r="KTW138" s="19"/>
      <c r="KTX138" s="13"/>
      <c r="KTY138" s="13"/>
      <c r="KTZ138" s="19"/>
      <c r="KUA138" s="13"/>
      <c r="KUB138" s="13"/>
      <c r="KUC138" s="19"/>
      <c r="KUD138" s="13"/>
      <c r="KUE138" s="13"/>
      <c r="KUF138" s="19"/>
      <c r="KUG138" s="13"/>
      <c r="KUH138" s="13"/>
      <c r="KUI138" s="19"/>
      <c r="KUJ138" s="13"/>
      <c r="KUK138" s="13"/>
      <c r="KUL138" s="19"/>
      <c r="KUM138" s="13"/>
      <c r="KUN138" s="13"/>
      <c r="KUO138" s="19"/>
      <c r="KUP138" s="13"/>
      <c r="KUQ138" s="13"/>
      <c r="KUR138" s="19"/>
      <c r="KUS138" s="13"/>
      <c r="KUT138" s="13"/>
      <c r="KUU138" s="19"/>
      <c r="KUV138" s="13"/>
      <c r="KUW138" s="13"/>
      <c r="KUX138" s="19"/>
      <c r="KUY138" s="13"/>
      <c r="KUZ138" s="13"/>
      <c r="KVA138" s="19"/>
      <c r="KVB138" s="13"/>
      <c r="KVC138" s="13"/>
      <c r="KVD138" s="19"/>
      <c r="KVE138" s="13"/>
      <c r="KVF138" s="13"/>
      <c r="KVG138" s="19"/>
      <c r="KVH138" s="13"/>
      <c r="KVI138" s="13"/>
      <c r="KVJ138" s="19"/>
      <c r="KVK138" s="13"/>
      <c r="KVL138" s="13"/>
      <c r="KVM138" s="19"/>
      <c r="KVN138" s="13"/>
      <c r="KVO138" s="13"/>
      <c r="KVP138" s="19"/>
      <c r="KVQ138" s="13"/>
      <c r="KVR138" s="13"/>
      <c r="KVS138" s="19"/>
      <c r="KVT138" s="13"/>
      <c r="KVU138" s="13"/>
      <c r="KVV138" s="19"/>
      <c r="KVW138" s="13"/>
      <c r="KVX138" s="13"/>
      <c r="KVY138" s="19"/>
      <c r="KVZ138" s="13"/>
      <c r="KWA138" s="13"/>
      <c r="KWB138" s="19"/>
      <c r="KWC138" s="13"/>
      <c r="KWD138" s="13"/>
      <c r="KWE138" s="19"/>
      <c r="KWF138" s="13"/>
      <c r="KWG138" s="13"/>
      <c r="KWH138" s="19"/>
      <c r="KWI138" s="13"/>
      <c r="KWJ138" s="13"/>
      <c r="KWK138" s="19"/>
      <c r="KWL138" s="13"/>
      <c r="KWM138" s="13"/>
      <c r="KWN138" s="19"/>
      <c r="KWO138" s="13"/>
      <c r="KWP138" s="13"/>
      <c r="KWQ138" s="19"/>
      <c r="KWR138" s="13"/>
      <c r="KWS138" s="13"/>
      <c r="KWT138" s="19"/>
      <c r="KWU138" s="13"/>
      <c r="KWV138" s="13"/>
      <c r="KWW138" s="19"/>
      <c r="KWX138" s="13"/>
      <c r="KWY138" s="13"/>
      <c r="KWZ138" s="19"/>
      <c r="KXA138" s="13"/>
      <c r="KXB138" s="13"/>
      <c r="KXC138" s="19"/>
      <c r="KXD138" s="13"/>
      <c r="KXE138" s="13"/>
      <c r="KXF138" s="19"/>
      <c r="KXG138" s="13"/>
      <c r="KXH138" s="13"/>
      <c r="KXI138" s="19"/>
      <c r="KXJ138" s="13"/>
      <c r="KXK138" s="13"/>
      <c r="KXL138" s="19"/>
      <c r="KXM138" s="13"/>
      <c r="KXN138" s="13"/>
      <c r="KXO138" s="19"/>
      <c r="KXP138" s="13"/>
      <c r="KXQ138" s="13"/>
      <c r="KXR138" s="19"/>
      <c r="KXS138" s="13"/>
      <c r="KXT138" s="13"/>
      <c r="KXU138" s="19"/>
      <c r="KXV138" s="13"/>
      <c r="KXW138" s="13"/>
      <c r="KXX138" s="19"/>
      <c r="KXY138" s="13"/>
      <c r="KXZ138" s="13"/>
      <c r="KYA138" s="19"/>
      <c r="KYB138" s="13"/>
      <c r="KYC138" s="13"/>
      <c r="KYD138" s="19"/>
      <c r="KYE138" s="13"/>
      <c r="KYF138" s="13"/>
      <c r="KYG138" s="19"/>
      <c r="KYH138" s="13"/>
      <c r="KYI138" s="13"/>
      <c r="KYJ138" s="19"/>
      <c r="KYK138" s="13"/>
      <c r="KYL138" s="13"/>
      <c r="KYM138" s="19"/>
      <c r="KYN138" s="13"/>
      <c r="KYO138" s="13"/>
      <c r="KYP138" s="19"/>
      <c r="KYQ138" s="13"/>
      <c r="KYR138" s="13"/>
      <c r="KYS138" s="19"/>
      <c r="KYT138" s="13"/>
      <c r="KYU138" s="13"/>
      <c r="KYV138" s="19"/>
      <c r="KYW138" s="13"/>
      <c r="KYX138" s="13"/>
      <c r="KYY138" s="19"/>
      <c r="KYZ138" s="13"/>
      <c r="KZA138" s="13"/>
      <c r="KZB138" s="19"/>
      <c r="KZC138" s="13"/>
      <c r="KZD138" s="13"/>
      <c r="KZE138" s="19"/>
      <c r="KZF138" s="13"/>
      <c r="KZG138" s="13"/>
      <c r="KZH138" s="19"/>
      <c r="KZI138" s="13"/>
      <c r="KZJ138" s="13"/>
      <c r="KZK138" s="19"/>
      <c r="KZL138" s="13"/>
      <c r="KZM138" s="13"/>
      <c r="KZN138" s="19"/>
      <c r="KZO138" s="13"/>
      <c r="KZP138" s="13"/>
      <c r="KZQ138" s="19"/>
      <c r="KZR138" s="13"/>
      <c r="KZS138" s="13"/>
      <c r="KZT138" s="19"/>
      <c r="KZU138" s="13"/>
      <c r="KZV138" s="13"/>
      <c r="KZW138" s="19"/>
      <c r="KZX138" s="13"/>
      <c r="KZY138" s="13"/>
      <c r="KZZ138" s="19"/>
      <c r="LAA138" s="13"/>
      <c r="LAB138" s="13"/>
      <c r="LAC138" s="19"/>
      <c r="LAD138" s="13"/>
      <c r="LAE138" s="13"/>
      <c r="LAF138" s="19"/>
      <c r="LAG138" s="13"/>
      <c r="LAH138" s="13"/>
      <c r="LAI138" s="19"/>
      <c r="LAJ138" s="13"/>
      <c r="LAK138" s="13"/>
      <c r="LAL138" s="19"/>
      <c r="LAM138" s="13"/>
      <c r="LAN138" s="13"/>
      <c r="LAO138" s="19"/>
      <c r="LAP138" s="13"/>
      <c r="LAQ138" s="13"/>
      <c r="LAR138" s="19"/>
      <c r="LAS138" s="13"/>
      <c r="LAT138" s="13"/>
      <c r="LAU138" s="19"/>
      <c r="LAV138" s="13"/>
      <c r="LAW138" s="13"/>
      <c r="LAX138" s="19"/>
      <c r="LAY138" s="13"/>
      <c r="LAZ138" s="13"/>
      <c r="LBA138" s="19"/>
      <c r="LBB138" s="13"/>
      <c r="LBC138" s="13"/>
      <c r="LBD138" s="19"/>
      <c r="LBE138" s="13"/>
      <c r="LBF138" s="13"/>
      <c r="LBG138" s="19"/>
      <c r="LBH138" s="13"/>
      <c r="LBI138" s="13"/>
      <c r="LBJ138" s="19"/>
      <c r="LBK138" s="13"/>
      <c r="LBL138" s="13"/>
      <c r="LBM138" s="19"/>
      <c r="LBN138" s="13"/>
      <c r="LBO138" s="13"/>
      <c r="LBP138" s="19"/>
      <c r="LBQ138" s="13"/>
      <c r="LBR138" s="13"/>
      <c r="LBS138" s="19"/>
      <c r="LBT138" s="13"/>
      <c r="LBU138" s="13"/>
      <c r="LBV138" s="19"/>
      <c r="LBW138" s="13"/>
      <c r="LBX138" s="13"/>
      <c r="LBY138" s="19"/>
      <c r="LBZ138" s="13"/>
      <c r="LCA138" s="13"/>
      <c r="LCB138" s="19"/>
      <c r="LCC138" s="13"/>
      <c r="LCD138" s="13"/>
      <c r="LCE138" s="19"/>
      <c r="LCF138" s="13"/>
      <c r="LCG138" s="13"/>
      <c r="LCH138" s="19"/>
      <c r="LCI138" s="13"/>
      <c r="LCJ138" s="13"/>
      <c r="LCK138" s="19"/>
      <c r="LCL138" s="13"/>
      <c r="LCM138" s="13"/>
      <c r="LCN138" s="19"/>
      <c r="LCO138" s="13"/>
      <c r="LCP138" s="13"/>
      <c r="LCQ138" s="19"/>
      <c r="LCR138" s="13"/>
      <c r="LCS138" s="13"/>
      <c r="LCT138" s="19"/>
      <c r="LCU138" s="13"/>
      <c r="LCV138" s="13"/>
      <c r="LCW138" s="19"/>
      <c r="LCX138" s="13"/>
      <c r="LCY138" s="13"/>
      <c r="LCZ138" s="19"/>
      <c r="LDA138" s="13"/>
      <c r="LDB138" s="13"/>
      <c r="LDC138" s="19"/>
      <c r="LDD138" s="13"/>
      <c r="LDE138" s="13"/>
      <c r="LDF138" s="19"/>
      <c r="LDG138" s="13"/>
      <c r="LDH138" s="13"/>
      <c r="LDI138" s="19"/>
      <c r="LDJ138" s="13"/>
      <c r="LDK138" s="13"/>
      <c r="LDL138" s="19"/>
      <c r="LDM138" s="13"/>
      <c r="LDN138" s="13"/>
      <c r="LDO138" s="19"/>
      <c r="LDP138" s="13"/>
      <c r="LDQ138" s="13"/>
      <c r="LDR138" s="19"/>
      <c r="LDS138" s="13"/>
      <c r="LDT138" s="13"/>
      <c r="LDU138" s="19"/>
      <c r="LDV138" s="13"/>
      <c r="LDW138" s="13"/>
      <c r="LDX138" s="19"/>
      <c r="LDY138" s="13"/>
      <c r="LDZ138" s="13"/>
      <c r="LEA138" s="19"/>
      <c r="LEB138" s="13"/>
      <c r="LEC138" s="13"/>
      <c r="LED138" s="19"/>
      <c r="LEE138" s="13"/>
      <c r="LEF138" s="13"/>
      <c r="LEG138" s="19"/>
      <c r="LEH138" s="13"/>
      <c r="LEI138" s="13"/>
      <c r="LEJ138" s="19"/>
      <c r="LEK138" s="13"/>
      <c r="LEL138" s="13"/>
      <c r="LEM138" s="19"/>
      <c r="LEN138" s="13"/>
      <c r="LEO138" s="13"/>
      <c r="LEP138" s="19"/>
      <c r="LEQ138" s="13"/>
      <c r="LER138" s="13"/>
      <c r="LES138" s="19"/>
      <c r="LET138" s="13"/>
      <c r="LEU138" s="13"/>
      <c r="LEV138" s="19"/>
      <c r="LEW138" s="13"/>
      <c r="LEX138" s="13"/>
      <c r="LEY138" s="19"/>
      <c r="LEZ138" s="13"/>
      <c r="LFA138" s="13"/>
      <c r="LFB138" s="19"/>
      <c r="LFC138" s="13"/>
      <c r="LFD138" s="13"/>
      <c r="LFE138" s="19"/>
      <c r="LFF138" s="13"/>
      <c r="LFG138" s="13"/>
      <c r="LFH138" s="19"/>
      <c r="LFI138" s="13"/>
      <c r="LFJ138" s="13"/>
      <c r="LFK138" s="19"/>
      <c r="LFL138" s="13"/>
      <c r="LFM138" s="13"/>
      <c r="LFN138" s="19"/>
      <c r="LFO138" s="13"/>
      <c r="LFP138" s="13"/>
      <c r="LFQ138" s="19"/>
      <c r="LFR138" s="13"/>
      <c r="LFS138" s="13"/>
      <c r="LFT138" s="19"/>
      <c r="LFU138" s="13"/>
      <c r="LFV138" s="13"/>
      <c r="LFW138" s="19"/>
      <c r="LFX138" s="13"/>
      <c r="LFY138" s="13"/>
      <c r="LFZ138" s="19"/>
      <c r="LGA138" s="13"/>
      <c r="LGB138" s="13"/>
      <c r="LGC138" s="19"/>
      <c r="LGD138" s="13"/>
      <c r="LGE138" s="13"/>
      <c r="LGF138" s="19"/>
      <c r="LGG138" s="13"/>
      <c r="LGH138" s="13"/>
      <c r="LGI138" s="19"/>
      <c r="LGJ138" s="13"/>
      <c r="LGK138" s="13"/>
      <c r="LGL138" s="19"/>
      <c r="LGM138" s="13"/>
      <c r="LGN138" s="13"/>
      <c r="LGO138" s="19"/>
      <c r="LGP138" s="13"/>
      <c r="LGQ138" s="13"/>
      <c r="LGR138" s="19"/>
      <c r="LGS138" s="13"/>
      <c r="LGT138" s="13"/>
      <c r="LGU138" s="19"/>
      <c r="LGV138" s="13"/>
      <c r="LGW138" s="13"/>
      <c r="LGX138" s="19"/>
      <c r="LGY138" s="13"/>
      <c r="LGZ138" s="13"/>
      <c r="LHA138" s="19"/>
      <c r="LHB138" s="13"/>
      <c r="LHC138" s="13"/>
      <c r="LHD138" s="19"/>
      <c r="LHE138" s="13"/>
      <c r="LHF138" s="13"/>
      <c r="LHG138" s="19"/>
      <c r="LHH138" s="13"/>
      <c r="LHI138" s="13"/>
      <c r="LHJ138" s="19"/>
      <c r="LHK138" s="13"/>
      <c r="LHL138" s="13"/>
      <c r="LHM138" s="19"/>
      <c r="LHN138" s="13"/>
      <c r="LHO138" s="13"/>
      <c r="LHP138" s="19"/>
      <c r="LHQ138" s="13"/>
      <c r="LHR138" s="13"/>
      <c r="LHS138" s="19"/>
      <c r="LHT138" s="13"/>
      <c r="LHU138" s="13"/>
      <c r="LHV138" s="19"/>
      <c r="LHW138" s="13"/>
      <c r="LHX138" s="13"/>
      <c r="LHY138" s="19"/>
      <c r="LHZ138" s="13"/>
      <c r="LIA138" s="13"/>
      <c r="LIB138" s="19"/>
      <c r="LIC138" s="13"/>
      <c r="LID138" s="13"/>
      <c r="LIE138" s="19"/>
      <c r="LIF138" s="13"/>
      <c r="LIG138" s="13"/>
      <c r="LIH138" s="19"/>
      <c r="LII138" s="13"/>
      <c r="LIJ138" s="13"/>
      <c r="LIK138" s="19"/>
      <c r="LIL138" s="13"/>
      <c r="LIM138" s="13"/>
      <c r="LIN138" s="19"/>
      <c r="LIO138" s="13"/>
      <c r="LIP138" s="13"/>
      <c r="LIQ138" s="19"/>
      <c r="LIR138" s="13"/>
      <c r="LIS138" s="13"/>
      <c r="LIT138" s="19"/>
      <c r="LIU138" s="13"/>
      <c r="LIV138" s="13"/>
      <c r="LIW138" s="19"/>
      <c r="LIX138" s="13"/>
      <c r="LIY138" s="13"/>
      <c r="LIZ138" s="19"/>
      <c r="LJA138" s="13"/>
      <c r="LJB138" s="13"/>
      <c r="LJC138" s="19"/>
      <c r="LJD138" s="13"/>
      <c r="LJE138" s="13"/>
      <c r="LJF138" s="19"/>
      <c r="LJG138" s="13"/>
      <c r="LJH138" s="13"/>
      <c r="LJI138" s="19"/>
      <c r="LJJ138" s="13"/>
      <c r="LJK138" s="13"/>
      <c r="LJL138" s="19"/>
      <c r="LJM138" s="13"/>
      <c r="LJN138" s="13"/>
      <c r="LJO138" s="19"/>
      <c r="LJP138" s="13"/>
      <c r="LJQ138" s="13"/>
      <c r="LJR138" s="19"/>
      <c r="LJS138" s="13"/>
      <c r="LJT138" s="13"/>
      <c r="LJU138" s="19"/>
      <c r="LJV138" s="13"/>
      <c r="LJW138" s="13"/>
      <c r="LJX138" s="19"/>
      <c r="LJY138" s="13"/>
      <c r="LJZ138" s="13"/>
      <c r="LKA138" s="19"/>
      <c r="LKB138" s="13"/>
      <c r="LKC138" s="13"/>
      <c r="LKD138" s="19"/>
      <c r="LKE138" s="13"/>
      <c r="LKF138" s="13"/>
      <c r="LKG138" s="19"/>
      <c r="LKH138" s="13"/>
      <c r="LKI138" s="13"/>
      <c r="LKJ138" s="19"/>
      <c r="LKK138" s="13"/>
      <c r="LKL138" s="13"/>
      <c r="LKM138" s="19"/>
      <c r="LKN138" s="13"/>
      <c r="LKO138" s="13"/>
      <c r="LKP138" s="19"/>
      <c r="LKQ138" s="13"/>
      <c r="LKR138" s="13"/>
      <c r="LKS138" s="19"/>
      <c r="LKT138" s="13"/>
      <c r="LKU138" s="13"/>
      <c r="LKV138" s="19"/>
      <c r="LKW138" s="13"/>
      <c r="LKX138" s="13"/>
      <c r="LKY138" s="19"/>
      <c r="LKZ138" s="13"/>
      <c r="LLA138" s="13"/>
      <c r="LLB138" s="19"/>
      <c r="LLC138" s="13"/>
      <c r="LLD138" s="13"/>
      <c r="LLE138" s="19"/>
      <c r="LLF138" s="13"/>
      <c r="LLG138" s="13"/>
      <c r="LLH138" s="19"/>
      <c r="LLI138" s="13"/>
      <c r="LLJ138" s="13"/>
      <c r="LLK138" s="19"/>
      <c r="LLL138" s="13"/>
      <c r="LLM138" s="13"/>
      <c r="LLN138" s="19"/>
      <c r="LLO138" s="13"/>
      <c r="LLP138" s="13"/>
      <c r="LLQ138" s="19"/>
      <c r="LLR138" s="13"/>
      <c r="LLS138" s="13"/>
      <c r="LLT138" s="19"/>
      <c r="LLU138" s="13"/>
      <c r="LLV138" s="13"/>
      <c r="LLW138" s="19"/>
      <c r="LLX138" s="13"/>
      <c r="LLY138" s="13"/>
      <c r="LLZ138" s="19"/>
      <c r="LMA138" s="13"/>
      <c r="LMB138" s="13"/>
      <c r="LMC138" s="19"/>
      <c r="LMD138" s="13"/>
      <c r="LME138" s="13"/>
      <c r="LMF138" s="19"/>
      <c r="LMG138" s="13"/>
      <c r="LMH138" s="13"/>
      <c r="LMI138" s="19"/>
      <c r="LMJ138" s="13"/>
      <c r="LMK138" s="13"/>
      <c r="LML138" s="19"/>
      <c r="LMM138" s="13"/>
      <c r="LMN138" s="13"/>
      <c r="LMO138" s="19"/>
      <c r="LMP138" s="13"/>
      <c r="LMQ138" s="13"/>
      <c r="LMR138" s="19"/>
      <c r="LMS138" s="13"/>
      <c r="LMT138" s="13"/>
      <c r="LMU138" s="19"/>
      <c r="LMV138" s="13"/>
      <c r="LMW138" s="13"/>
      <c r="LMX138" s="19"/>
      <c r="LMY138" s="13"/>
      <c r="LMZ138" s="13"/>
      <c r="LNA138" s="19"/>
      <c r="LNB138" s="13"/>
      <c r="LNC138" s="13"/>
      <c r="LND138" s="19"/>
      <c r="LNE138" s="13"/>
      <c r="LNF138" s="13"/>
      <c r="LNG138" s="19"/>
      <c r="LNH138" s="13"/>
      <c r="LNI138" s="13"/>
      <c r="LNJ138" s="19"/>
      <c r="LNK138" s="13"/>
      <c r="LNL138" s="13"/>
      <c r="LNM138" s="19"/>
      <c r="LNN138" s="13"/>
      <c r="LNO138" s="13"/>
      <c r="LNP138" s="19"/>
      <c r="LNQ138" s="13"/>
      <c r="LNR138" s="13"/>
      <c r="LNS138" s="19"/>
      <c r="LNT138" s="13"/>
      <c r="LNU138" s="13"/>
      <c r="LNV138" s="19"/>
      <c r="LNW138" s="13"/>
      <c r="LNX138" s="13"/>
      <c r="LNY138" s="19"/>
      <c r="LNZ138" s="13"/>
      <c r="LOA138" s="13"/>
      <c r="LOB138" s="19"/>
      <c r="LOC138" s="13"/>
      <c r="LOD138" s="13"/>
      <c r="LOE138" s="19"/>
      <c r="LOF138" s="13"/>
      <c r="LOG138" s="13"/>
      <c r="LOH138" s="19"/>
      <c r="LOI138" s="13"/>
      <c r="LOJ138" s="13"/>
      <c r="LOK138" s="19"/>
      <c r="LOL138" s="13"/>
      <c r="LOM138" s="13"/>
      <c r="LON138" s="19"/>
      <c r="LOO138" s="13"/>
      <c r="LOP138" s="13"/>
      <c r="LOQ138" s="19"/>
      <c r="LOR138" s="13"/>
      <c r="LOS138" s="13"/>
      <c r="LOT138" s="19"/>
      <c r="LOU138" s="13"/>
      <c r="LOV138" s="13"/>
      <c r="LOW138" s="19"/>
      <c r="LOX138" s="13"/>
      <c r="LOY138" s="13"/>
      <c r="LOZ138" s="19"/>
      <c r="LPA138" s="13"/>
      <c r="LPB138" s="13"/>
      <c r="LPC138" s="19"/>
      <c r="LPD138" s="13"/>
      <c r="LPE138" s="13"/>
      <c r="LPF138" s="19"/>
      <c r="LPG138" s="13"/>
      <c r="LPH138" s="13"/>
      <c r="LPI138" s="19"/>
      <c r="LPJ138" s="13"/>
      <c r="LPK138" s="13"/>
      <c r="LPL138" s="19"/>
      <c r="LPM138" s="13"/>
      <c r="LPN138" s="13"/>
      <c r="LPO138" s="19"/>
      <c r="LPP138" s="13"/>
      <c r="LPQ138" s="13"/>
      <c r="LPR138" s="19"/>
      <c r="LPS138" s="13"/>
      <c r="LPT138" s="13"/>
      <c r="LPU138" s="19"/>
      <c r="LPV138" s="13"/>
      <c r="LPW138" s="13"/>
      <c r="LPX138" s="19"/>
      <c r="LPY138" s="13"/>
      <c r="LPZ138" s="13"/>
      <c r="LQA138" s="19"/>
      <c r="LQB138" s="13"/>
      <c r="LQC138" s="13"/>
      <c r="LQD138" s="19"/>
      <c r="LQE138" s="13"/>
      <c r="LQF138" s="13"/>
      <c r="LQG138" s="19"/>
      <c r="LQH138" s="13"/>
      <c r="LQI138" s="13"/>
      <c r="LQJ138" s="19"/>
      <c r="LQK138" s="13"/>
      <c r="LQL138" s="13"/>
      <c r="LQM138" s="19"/>
      <c r="LQN138" s="13"/>
      <c r="LQO138" s="13"/>
      <c r="LQP138" s="19"/>
      <c r="LQQ138" s="13"/>
      <c r="LQR138" s="13"/>
      <c r="LQS138" s="19"/>
      <c r="LQT138" s="13"/>
      <c r="LQU138" s="13"/>
      <c r="LQV138" s="19"/>
      <c r="LQW138" s="13"/>
      <c r="LQX138" s="13"/>
      <c r="LQY138" s="19"/>
      <c r="LQZ138" s="13"/>
      <c r="LRA138" s="13"/>
      <c r="LRB138" s="19"/>
      <c r="LRC138" s="13"/>
      <c r="LRD138" s="13"/>
      <c r="LRE138" s="19"/>
      <c r="LRF138" s="13"/>
      <c r="LRG138" s="13"/>
      <c r="LRH138" s="19"/>
      <c r="LRI138" s="13"/>
      <c r="LRJ138" s="13"/>
      <c r="LRK138" s="19"/>
      <c r="LRL138" s="13"/>
      <c r="LRM138" s="13"/>
      <c r="LRN138" s="19"/>
      <c r="LRO138" s="13"/>
      <c r="LRP138" s="13"/>
      <c r="LRQ138" s="19"/>
      <c r="LRR138" s="13"/>
      <c r="LRS138" s="13"/>
      <c r="LRT138" s="19"/>
      <c r="LRU138" s="13"/>
      <c r="LRV138" s="13"/>
      <c r="LRW138" s="19"/>
      <c r="LRX138" s="13"/>
      <c r="LRY138" s="13"/>
      <c r="LRZ138" s="19"/>
      <c r="LSA138" s="13"/>
      <c r="LSB138" s="13"/>
      <c r="LSC138" s="19"/>
      <c r="LSD138" s="13"/>
      <c r="LSE138" s="13"/>
      <c r="LSF138" s="19"/>
      <c r="LSG138" s="13"/>
      <c r="LSH138" s="13"/>
      <c r="LSI138" s="19"/>
      <c r="LSJ138" s="13"/>
      <c r="LSK138" s="13"/>
      <c r="LSL138" s="19"/>
      <c r="LSM138" s="13"/>
      <c r="LSN138" s="13"/>
      <c r="LSO138" s="19"/>
      <c r="LSP138" s="13"/>
      <c r="LSQ138" s="13"/>
      <c r="LSR138" s="19"/>
      <c r="LSS138" s="13"/>
      <c r="LST138" s="13"/>
      <c r="LSU138" s="19"/>
      <c r="LSV138" s="13"/>
      <c r="LSW138" s="13"/>
      <c r="LSX138" s="19"/>
      <c r="LSY138" s="13"/>
      <c r="LSZ138" s="13"/>
      <c r="LTA138" s="19"/>
      <c r="LTB138" s="13"/>
      <c r="LTC138" s="13"/>
      <c r="LTD138" s="19"/>
      <c r="LTE138" s="13"/>
      <c r="LTF138" s="13"/>
      <c r="LTG138" s="19"/>
      <c r="LTH138" s="13"/>
      <c r="LTI138" s="13"/>
      <c r="LTJ138" s="19"/>
      <c r="LTK138" s="13"/>
      <c r="LTL138" s="13"/>
      <c r="LTM138" s="19"/>
      <c r="LTN138" s="13"/>
      <c r="LTO138" s="13"/>
      <c r="LTP138" s="19"/>
      <c r="LTQ138" s="13"/>
      <c r="LTR138" s="13"/>
      <c r="LTS138" s="19"/>
      <c r="LTT138" s="13"/>
      <c r="LTU138" s="13"/>
      <c r="LTV138" s="19"/>
      <c r="LTW138" s="13"/>
      <c r="LTX138" s="13"/>
      <c r="LTY138" s="19"/>
      <c r="LTZ138" s="13"/>
      <c r="LUA138" s="13"/>
      <c r="LUB138" s="19"/>
      <c r="LUC138" s="13"/>
      <c r="LUD138" s="13"/>
      <c r="LUE138" s="19"/>
      <c r="LUF138" s="13"/>
      <c r="LUG138" s="13"/>
      <c r="LUH138" s="19"/>
      <c r="LUI138" s="13"/>
      <c r="LUJ138" s="13"/>
      <c r="LUK138" s="19"/>
      <c r="LUL138" s="13"/>
      <c r="LUM138" s="13"/>
      <c r="LUN138" s="19"/>
      <c r="LUO138" s="13"/>
      <c r="LUP138" s="13"/>
      <c r="LUQ138" s="19"/>
      <c r="LUR138" s="13"/>
      <c r="LUS138" s="13"/>
      <c r="LUT138" s="19"/>
      <c r="LUU138" s="13"/>
      <c r="LUV138" s="13"/>
      <c r="LUW138" s="19"/>
      <c r="LUX138" s="13"/>
      <c r="LUY138" s="13"/>
      <c r="LUZ138" s="19"/>
      <c r="LVA138" s="13"/>
      <c r="LVB138" s="13"/>
      <c r="LVC138" s="19"/>
      <c r="LVD138" s="13"/>
      <c r="LVE138" s="13"/>
      <c r="LVF138" s="19"/>
      <c r="LVG138" s="13"/>
      <c r="LVH138" s="13"/>
      <c r="LVI138" s="19"/>
      <c r="LVJ138" s="13"/>
      <c r="LVK138" s="13"/>
      <c r="LVL138" s="19"/>
      <c r="LVM138" s="13"/>
      <c r="LVN138" s="13"/>
      <c r="LVO138" s="19"/>
      <c r="LVP138" s="13"/>
      <c r="LVQ138" s="13"/>
      <c r="LVR138" s="19"/>
      <c r="LVS138" s="13"/>
      <c r="LVT138" s="13"/>
      <c r="LVU138" s="19"/>
      <c r="LVV138" s="13"/>
      <c r="LVW138" s="13"/>
      <c r="LVX138" s="19"/>
      <c r="LVY138" s="13"/>
      <c r="LVZ138" s="13"/>
      <c r="LWA138" s="19"/>
      <c r="LWB138" s="13"/>
      <c r="LWC138" s="13"/>
      <c r="LWD138" s="19"/>
      <c r="LWE138" s="13"/>
      <c r="LWF138" s="13"/>
      <c r="LWG138" s="19"/>
      <c r="LWH138" s="13"/>
      <c r="LWI138" s="13"/>
      <c r="LWJ138" s="19"/>
      <c r="LWK138" s="13"/>
      <c r="LWL138" s="13"/>
      <c r="LWM138" s="19"/>
      <c r="LWN138" s="13"/>
      <c r="LWO138" s="13"/>
      <c r="LWP138" s="19"/>
      <c r="LWQ138" s="13"/>
      <c r="LWR138" s="13"/>
      <c r="LWS138" s="19"/>
      <c r="LWT138" s="13"/>
      <c r="LWU138" s="13"/>
      <c r="LWV138" s="19"/>
      <c r="LWW138" s="13"/>
      <c r="LWX138" s="13"/>
      <c r="LWY138" s="19"/>
      <c r="LWZ138" s="13"/>
      <c r="LXA138" s="13"/>
      <c r="LXB138" s="19"/>
      <c r="LXC138" s="13"/>
      <c r="LXD138" s="13"/>
      <c r="LXE138" s="19"/>
      <c r="LXF138" s="13"/>
      <c r="LXG138" s="13"/>
      <c r="LXH138" s="19"/>
      <c r="LXI138" s="13"/>
      <c r="LXJ138" s="13"/>
      <c r="LXK138" s="19"/>
      <c r="LXL138" s="13"/>
      <c r="LXM138" s="13"/>
      <c r="LXN138" s="19"/>
      <c r="LXO138" s="13"/>
      <c r="LXP138" s="13"/>
      <c r="LXQ138" s="19"/>
      <c r="LXR138" s="13"/>
      <c r="LXS138" s="13"/>
      <c r="LXT138" s="19"/>
      <c r="LXU138" s="13"/>
      <c r="LXV138" s="13"/>
      <c r="LXW138" s="19"/>
      <c r="LXX138" s="13"/>
      <c r="LXY138" s="13"/>
      <c r="LXZ138" s="19"/>
      <c r="LYA138" s="13"/>
      <c r="LYB138" s="13"/>
      <c r="LYC138" s="19"/>
      <c r="LYD138" s="13"/>
      <c r="LYE138" s="13"/>
      <c r="LYF138" s="19"/>
      <c r="LYG138" s="13"/>
      <c r="LYH138" s="13"/>
      <c r="LYI138" s="19"/>
      <c r="LYJ138" s="13"/>
      <c r="LYK138" s="13"/>
      <c r="LYL138" s="19"/>
      <c r="LYM138" s="13"/>
      <c r="LYN138" s="13"/>
      <c r="LYO138" s="19"/>
      <c r="LYP138" s="13"/>
      <c r="LYQ138" s="13"/>
      <c r="LYR138" s="19"/>
      <c r="LYS138" s="13"/>
      <c r="LYT138" s="13"/>
      <c r="LYU138" s="19"/>
      <c r="LYV138" s="13"/>
      <c r="LYW138" s="13"/>
      <c r="LYX138" s="19"/>
      <c r="LYY138" s="13"/>
      <c r="LYZ138" s="13"/>
      <c r="LZA138" s="19"/>
      <c r="LZB138" s="13"/>
      <c r="LZC138" s="13"/>
      <c r="LZD138" s="19"/>
      <c r="LZE138" s="13"/>
      <c r="LZF138" s="13"/>
      <c r="LZG138" s="19"/>
      <c r="LZH138" s="13"/>
      <c r="LZI138" s="13"/>
      <c r="LZJ138" s="19"/>
      <c r="LZK138" s="13"/>
      <c r="LZL138" s="13"/>
      <c r="LZM138" s="19"/>
      <c r="LZN138" s="13"/>
      <c r="LZO138" s="13"/>
      <c r="LZP138" s="19"/>
      <c r="LZQ138" s="13"/>
      <c r="LZR138" s="13"/>
      <c r="LZS138" s="19"/>
      <c r="LZT138" s="13"/>
      <c r="LZU138" s="13"/>
      <c r="LZV138" s="19"/>
      <c r="LZW138" s="13"/>
      <c r="LZX138" s="13"/>
      <c r="LZY138" s="19"/>
      <c r="LZZ138" s="13"/>
      <c r="MAA138" s="13"/>
      <c r="MAB138" s="19"/>
      <c r="MAC138" s="13"/>
      <c r="MAD138" s="13"/>
      <c r="MAE138" s="19"/>
      <c r="MAF138" s="13"/>
      <c r="MAG138" s="13"/>
      <c r="MAH138" s="19"/>
      <c r="MAI138" s="13"/>
      <c r="MAJ138" s="13"/>
      <c r="MAK138" s="19"/>
      <c r="MAL138" s="13"/>
      <c r="MAM138" s="13"/>
      <c r="MAN138" s="19"/>
      <c r="MAO138" s="13"/>
      <c r="MAP138" s="13"/>
      <c r="MAQ138" s="19"/>
      <c r="MAR138" s="13"/>
      <c r="MAS138" s="13"/>
      <c r="MAT138" s="19"/>
      <c r="MAU138" s="13"/>
      <c r="MAV138" s="13"/>
      <c r="MAW138" s="19"/>
      <c r="MAX138" s="13"/>
      <c r="MAY138" s="13"/>
      <c r="MAZ138" s="19"/>
      <c r="MBA138" s="13"/>
      <c r="MBB138" s="13"/>
      <c r="MBC138" s="19"/>
      <c r="MBD138" s="13"/>
      <c r="MBE138" s="13"/>
      <c r="MBF138" s="19"/>
      <c r="MBG138" s="13"/>
      <c r="MBH138" s="13"/>
      <c r="MBI138" s="19"/>
      <c r="MBJ138" s="13"/>
      <c r="MBK138" s="13"/>
      <c r="MBL138" s="19"/>
      <c r="MBM138" s="13"/>
      <c r="MBN138" s="13"/>
      <c r="MBO138" s="19"/>
      <c r="MBP138" s="13"/>
      <c r="MBQ138" s="13"/>
      <c r="MBR138" s="19"/>
      <c r="MBS138" s="13"/>
      <c r="MBT138" s="13"/>
      <c r="MBU138" s="19"/>
      <c r="MBV138" s="13"/>
      <c r="MBW138" s="13"/>
      <c r="MBX138" s="19"/>
      <c r="MBY138" s="13"/>
      <c r="MBZ138" s="13"/>
      <c r="MCA138" s="19"/>
      <c r="MCB138" s="13"/>
      <c r="MCC138" s="13"/>
      <c r="MCD138" s="19"/>
      <c r="MCE138" s="13"/>
      <c r="MCF138" s="13"/>
      <c r="MCG138" s="19"/>
      <c r="MCH138" s="13"/>
      <c r="MCI138" s="13"/>
      <c r="MCJ138" s="19"/>
      <c r="MCK138" s="13"/>
      <c r="MCL138" s="13"/>
      <c r="MCM138" s="19"/>
      <c r="MCN138" s="13"/>
      <c r="MCO138" s="13"/>
      <c r="MCP138" s="19"/>
      <c r="MCQ138" s="13"/>
      <c r="MCR138" s="13"/>
      <c r="MCS138" s="19"/>
      <c r="MCT138" s="13"/>
      <c r="MCU138" s="13"/>
      <c r="MCV138" s="19"/>
      <c r="MCW138" s="13"/>
      <c r="MCX138" s="13"/>
      <c r="MCY138" s="19"/>
      <c r="MCZ138" s="13"/>
      <c r="MDA138" s="13"/>
      <c r="MDB138" s="19"/>
      <c r="MDC138" s="13"/>
      <c r="MDD138" s="13"/>
      <c r="MDE138" s="19"/>
      <c r="MDF138" s="13"/>
      <c r="MDG138" s="13"/>
      <c r="MDH138" s="19"/>
      <c r="MDI138" s="13"/>
      <c r="MDJ138" s="13"/>
      <c r="MDK138" s="19"/>
      <c r="MDL138" s="13"/>
      <c r="MDM138" s="13"/>
      <c r="MDN138" s="19"/>
      <c r="MDO138" s="13"/>
      <c r="MDP138" s="13"/>
      <c r="MDQ138" s="19"/>
      <c r="MDR138" s="13"/>
      <c r="MDS138" s="13"/>
      <c r="MDT138" s="19"/>
      <c r="MDU138" s="13"/>
      <c r="MDV138" s="13"/>
      <c r="MDW138" s="19"/>
      <c r="MDX138" s="13"/>
      <c r="MDY138" s="13"/>
      <c r="MDZ138" s="19"/>
      <c r="MEA138" s="13"/>
      <c r="MEB138" s="13"/>
      <c r="MEC138" s="19"/>
      <c r="MED138" s="13"/>
      <c r="MEE138" s="13"/>
      <c r="MEF138" s="19"/>
      <c r="MEG138" s="13"/>
      <c r="MEH138" s="13"/>
      <c r="MEI138" s="19"/>
      <c r="MEJ138" s="13"/>
      <c r="MEK138" s="13"/>
      <c r="MEL138" s="19"/>
      <c r="MEM138" s="13"/>
      <c r="MEN138" s="13"/>
      <c r="MEO138" s="19"/>
      <c r="MEP138" s="13"/>
      <c r="MEQ138" s="13"/>
      <c r="MER138" s="19"/>
      <c r="MES138" s="13"/>
      <c r="MET138" s="13"/>
      <c r="MEU138" s="19"/>
      <c r="MEV138" s="13"/>
      <c r="MEW138" s="13"/>
      <c r="MEX138" s="19"/>
      <c r="MEY138" s="13"/>
      <c r="MEZ138" s="13"/>
      <c r="MFA138" s="19"/>
      <c r="MFB138" s="13"/>
      <c r="MFC138" s="13"/>
      <c r="MFD138" s="19"/>
      <c r="MFE138" s="13"/>
      <c r="MFF138" s="13"/>
      <c r="MFG138" s="19"/>
      <c r="MFH138" s="13"/>
      <c r="MFI138" s="13"/>
      <c r="MFJ138" s="19"/>
      <c r="MFK138" s="13"/>
      <c r="MFL138" s="13"/>
      <c r="MFM138" s="19"/>
      <c r="MFN138" s="13"/>
      <c r="MFO138" s="13"/>
      <c r="MFP138" s="19"/>
      <c r="MFQ138" s="13"/>
      <c r="MFR138" s="13"/>
      <c r="MFS138" s="19"/>
      <c r="MFT138" s="13"/>
      <c r="MFU138" s="13"/>
      <c r="MFV138" s="19"/>
      <c r="MFW138" s="13"/>
      <c r="MFX138" s="13"/>
      <c r="MFY138" s="19"/>
      <c r="MFZ138" s="13"/>
      <c r="MGA138" s="13"/>
      <c r="MGB138" s="19"/>
      <c r="MGC138" s="13"/>
      <c r="MGD138" s="13"/>
      <c r="MGE138" s="19"/>
      <c r="MGF138" s="13"/>
      <c r="MGG138" s="13"/>
      <c r="MGH138" s="19"/>
      <c r="MGI138" s="13"/>
      <c r="MGJ138" s="13"/>
      <c r="MGK138" s="19"/>
      <c r="MGL138" s="13"/>
      <c r="MGM138" s="13"/>
      <c r="MGN138" s="19"/>
      <c r="MGO138" s="13"/>
      <c r="MGP138" s="13"/>
      <c r="MGQ138" s="19"/>
      <c r="MGR138" s="13"/>
      <c r="MGS138" s="13"/>
      <c r="MGT138" s="19"/>
      <c r="MGU138" s="13"/>
      <c r="MGV138" s="13"/>
      <c r="MGW138" s="19"/>
      <c r="MGX138" s="13"/>
      <c r="MGY138" s="13"/>
      <c r="MGZ138" s="19"/>
      <c r="MHA138" s="13"/>
      <c r="MHB138" s="13"/>
      <c r="MHC138" s="19"/>
      <c r="MHD138" s="13"/>
      <c r="MHE138" s="13"/>
      <c r="MHF138" s="19"/>
      <c r="MHG138" s="13"/>
      <c r="MHH138" s="13"/>
      <c r="MHI138" s="19"/>
      <c r="MHJ138" s="13"/>
      <c r="MHK138" s="13"/>
      <c r="MHL138" s="19"/>
      <c r="MHM138" s="13"/>
      <c r="MHN138" s="13"/>
      <c r="MHO138" s="19"/>
      <c r="MHP138" s="13"/>
      <c r="MHQ138" s="13"/>
      <c r="MHR138" s="19"/>
      <c r="MHS138" s="13"/>
      <c r="MHT138" s="13"/>
      <c r="MHU138" s="19"/>
      <c r="MHV138" s="13"/>
      <c r="MHW138" s="13"/>
      <c r="MHX138" s="19"/>
      <c r="MHY138" s="13"/>
      <c r="MHZ138" s="13"/>
      <c r="MIA138" s="19"/>
      <c r="MIB138" s="13"/>
      <c r="MIC138" s="13"/>
      <c r="MID138" s="19"/>
      <c r="MIE138" s="13"/>
      <c r="MIF138" s="13"/>
      <c r="MIG138" s="19"/>
      <c r="MIH138" s="13"/>
      <c r="MII138" s="13"/>
      <c r="MIJ138" s="19"/>
      <c r="MIK138" s="13"/>
      <c r="MIL138" s="13"/>
      <c r="MIM138" s="19"/>
      <c r="MIN138" s="13"/>
      <c r="MIO138" s="13"/>
      <c r="MIP138" s="19"/>
      <c r="MIQ138" s="13"/>
      <c r="MIR138" s="13"/>
      <c r="MIS138" s="19"/>
      <c r="MIT138" s="13"/>
      <c r="MIU138" s="13"/>
      <c r="MIV138" s="19"/>
      <c r="MIW138" s="13"/>
      <c r="MIX138" s="13"/>
      <c r="MIY138" s="19"/>
      <c r="MIZ138" s="13"/>
      <c r="MJA138" s="13"/>
      <c r="MJB138" s="19"/>
      <c r="MJC138" s="13"/>
      <c r="MJD138" s="13"/>
      <c r="MJE138" s="19"/>
      <c r="MJF138" s="13"/>
      <c r="MJG138" s="13"/>
      <c r="MJH138" s="19"/>
      <c r="MJI138" s="13"/>
      <c r="MJJ138" s="13"/>
      <c r="MJK138" s="19"/>
      <c r="MJL138" s="13"/>
      <c r="MJM138" s="13"/>
      <c r="MJN138" s="19"/>
      <c r="MJO138" s="13"/>
      <c r="MJP138" s="13"/>
      <c r="MJQ138" s="19"/>
      <c r="MJR138" s="13"/>
      <c r="MJS138" s="13"/>
      <c r="MJT138" s="19"/>
      <c r="MJU138" s="13"/>
      <c r="MJV138" s="13"/>
      <c r="MJW138" s="19"/>
      <c r="MJX138" s="13"/>
      <c r="MJY138" s="13"/>
      <c r="MJZ138" s="19"/>
      <c r="MKA138" s="13"/>
      <c r="MKB138" s="13"/>
      <c r="MKC138" s="19"/>
      <c r="MKD138" s="13"/>
      <c r="MKE138" s="13"/>
      <c r="MKF138" s="19"/>
      <c r="MKG138" s="13"/>
      <c r="MKH138" s="13"/>
      <c r="MKI138" s="19"/>
      <c r="MKJ138" s="13"/>
      <c r="MKK138" s="13"/>
      <c r="MKL138" s="19"/>
      <c r="MKM138" s="13"/>
      <c r="MKN138" s="13"/>
      <c r="MKO138" s="19"/>
      <c r="MKP138" s="13"/>
      <c r="MKQ138" s="13"/>
      <c r="MKR138" s="19"/>
      <c r="MKS138" s="13"/>
      <c r="MKT138" s="13"/>
      <c r="MKU138" s="19"/>
      <c r="MKV138" s="13"/>
      <c r="MKW138" s="13"/>
      <c r="MKX138" s="19"/>
      <c r="MKY138" s="13"/>
      <c r="MKZ138" s="13"/>
      <c r="MLA138" s="19"/>
      <c r="MLB138" s="13"/>
      <c r="MLC138" s="13"/>
      <c r="MLD138" s="19"/>
      <c r="MLE138" s="13"/>
      <c r="MLF138" s="13"/>
      <c r="MLG138" s="19"/>
      <c r="MLH138" s="13"/>
      <c r="MLI138" s="13"/>
      <c r="MLJ138" s="19"/>
      <c r="MLK138" s="13"/>
      <c r="MLL138" s="13"/>
      <c r="MLM138" s="19"/>
      <c r="MLN138" s="13"/>
      <c r="MLO138" s="13"/>
      <c r="MLP138" s="19"/>
      <c r="MLQ138" s="13"/>
      <c r="MLR138" s="13"/>
      <c r="MLS138" s="19"/>
      <c r="MLT138" s="13"/>
      <c r="MLU138" s="13"/>
      <c r="MLV138" s="19"/>
      <c r="MLW138" s="13"/>
      <c r="MLX138" s="13"/>
      <c r="MLY138" s="19"/>
      <c r="MLZ138" s="13"/>
      <c r="MMA138" s="13"/>
      <c r="MMB138" s="19"/>
      <c r="MMC138" s="13"/>
      <c r="MMD138" s="13"/>
      <c r="MME138" s="19"/>
      <c r="MMF138" s="13"/>
      <c r="MMG138" s="13"/>
      <c r="MMH138" s="19"/>
      <c r="MMI138" s="13"/>
      <c r="MMJ138" s="13"/>
      <c r="MMK138" s="19"/>
      <c r="MML138" s="13"/>
      <c r="MMM138" s="13"/>
      <c r="MMN138" s="19"/>
      <c r="MMO138" s="13"/>
      <c r="MMP138" s="13"/>
      <c r="MMQ138" s="19"/>
      <c r="MMR138" s="13"/>
      <c r="MMS138" s="13"/>
      <c r="MMT138" s="19"/>
      <c r="MMU138" s="13"/>
      <c r="MMV138" s="13"/>
      <c r="MMW138" s="19"/>
      <c r="MMX138" s="13"/>
      <c r="MMY138" s="13"/>
      <c r="MMZ138" s="19"/>
      <c r="MNA138" s="13"/>
      <c r="MNB138" s="13"/>
      <c r="MNC138" s="19"/>
      <c r="MND138" s="13"/>
      <c r="MNE138" s="13"/>
      <c r="MNF138" s="19"/>
      <c r="MNG138" s="13"/>
      <c r="MNH138" s="13"/>
      <c r="MNI138" s="19"/>
      <c r="MNJ138" s="13"/>
      <c r="MNK138" s="13"/>
      <c r="MNL138" s="19"/>
      <c r="MNM138" s="13"/>
      <c r="MNN138" s="13"/>
      <c r="MNO138" s="19"/>
      <c r="MNP138" s="13"/>
      <c r="MNQ138" s="13"/>
      <c r="MNR138" s="19"/>
      <c r="MNS138" s="13"/>
      <c r="MNT138" s="13"/>
      <c r="MNU138" s="19"/>
      <c r="MNV138" s="13"/>
      <c r="MNW138" s="13"/>
      <c r="MNX138" s="19"/>
      <c r="MNY138" s="13"/>
      <c r="MNZ138" s="13"/>
      <c r="MOA138" s="19"/>
      <c r="MOB138" s="13"/>
      <c r="MOC138" s="13"/>
      <c r="MOD138" s="19"/>
      <c r="MOE138" s="13"/>
      <c r="MOF138" s="13"/>
      <c r="MOG138" s="19"/>
      <c r="MOH138" s="13"/>
      <c r="MOI138" s="13"/>
      <c r="MOJ138" s="19"/>
      <c r="MOK138" s="13"/>
      <c r="MOL138" s="13"/>
      <c r="MOM138" s="19"/>
      <c r="MON138" s="13"/>
      <c r="MOO138" s="13"/>
      <c r="MOP138" s="19"/>
      <c r="MOQ138" s="13"/>
      <c r="MOR138" s="13"/>
      <c r="MOS138" s="19"/>
      <c r="MOT138" s="13"/>
      <c r="MOU138" s="13"/>
      <c r="MOV138" s="19"/>
      <c r="MOW138" s="13"/>
      <c r="MOX138" s="13"/>
      <c r="MOY138" s="19"/>
      <c r="MOZ138" s="13"/>
      <c r="MPA138" s="13"/>
      <c r="MPB138" s="19"/>
      <c r="MPC138" s="13"/>
      <c r="MPD138" s="13"/>
      <c r="MPE138" s="19"/>
      <c r="MPF138" s="13"/>
      <c r="MPG138" s="13"/>
      <c r="MPH138" s="19"/>
      <c r="MPI138" s="13"/>
      <c r="MPJ138" s="13"/>
      <c r="MPK138" s="19"/>
      <c r="MPL138" s="13"/>
      <c r="MPM138" s="13"/>
      <c r="MPN138" s="19"/>
      <c r="MPO138" s="13"/>
      <c r="MPP138" s="13"/>
      <c r="MPQ138" s="19"/>
      <c r="MPR138" s="13"/>
      <c r="MPS138" s="13"/>
      <c r="MPT138" s="19"/>
      <c r="MPU138" s="13"/>
      <c r="MPV138" s="13"/>
      <c r="MPW138" s="19"/>
      <c r="MPX138" s="13"/>
      <c r="MPY138" s="13"/>
      <c r="MPZ138" s="19"/>
      <c r="MQA138" s="13"/>
      <c r="MQB138" s="13"/>
      <c r="MQC138" s="19"/>
      <c r="MQD138" s="13"/>
      <c r="MQE138" s="13"/>
      <c r="MQF138" s="19"/>
      <c r="MQG138" s="13"/>
      <c r="MQH138" s="13"/>
      <c r="MQI138" s="19"/>
      <c r="MQJ138" s="13"/>
      <c r="MQK138" s="13"/>
      <c r="MQL138" s="19"/>
      <c r="MQM138" s="13"/>
      <c r="MQN138" s="13"/>
      <c r="MQO138" s="19"/>
      <c r="MQP138" s="13"/>
      <c r="MQQ138" s="13"/>
      <c r="MQR138" s="19"/>
      <c r="MQS138" s="13"/>
      <c r="MQT138" s="13"/>
      <c r="MQU138" s="19"/>
      <c r="MQV138" s="13"/>
      <c r="MQW138" s="13"/>
      <c r="MQX138" s="19"/>
      <c r="MQY138" s="13"/>
      <c r="MQZ138" s="13"/>
      <c r="MRA138" s="19"/>
      <c r="MRB138" s="13"/>
      <c r="MRC138" s="13"/>
      <c r="MRD138" s="19"/>
      <c r="MRE138" s="13"/>
      <c r="MRF138" s="13"/>
      <c r="MRG138" s="19"/>
      <c r="MRH138" s="13"/>
      <c r="MRI138" s="13"/>
      <c r="MRJ138" s="19"/>
      <c r="MRK138" s="13"/>
      <c r="MRL138" s="13"/>
      <c r="MRM138" s="19"/>
      <c r="MRN138" s="13"/>
      <c r="MRO138" s="13"/>
      <c r="MRP138" s="19"/>
      <c r="MRQ138" s="13"/>
      <c r="MRR138" s="13"/>
      <c r="MRS138" s="19"/>
      <c r="MRT138" s="13"/>
      <c r="MRU138" s="13"/>
      <c r="MRV138" s="19"/>
      <c r="MRW138" s="13"/>
      <c r="MRX138" s="13"/>
      <c r="MRY138" s="19"/>
      <c r="MRZ138" s="13"/>
      <c r="MSA138" s="13"/>
      <c r="MSB138" s="19"/>
      <c r="MSC138" s="13"/>
      <c r="MSD138" s="13"/>
      <c r="MSE138" s="19"/>
      <c r="MSF138" s="13"/>
      <c r="MSG138" s="13"/>
      <c r="MSH138" s="19"/>
      <c r="MSI138" s="13"/>
      <c r="MSJ138" s="13"/>
      <c r="MSK138" s="19"/>
      <c r="MSL138" s="13"/>
      <c r="MSM138" s="13"/>
      <c r="MSN138" s="19"/>
      <c r="MSO138" s="13"/>
      <c r="MSP138" s="13"/>
      <c r="MSQ138" s="19"/>
      <c r="MSR138" s="13"/>
      <c r="MSS138" s="13"/>
      <c r="MST138" s="19"/>
      <c r="MSU138" s="13"/>
      <c r="MSV138" s="13"/>
      <c r="MSW138" s="19"/>
      <c r="MSX138" s="13"/>
      <c r="MSY138" s="13"/>
      <c r="MSZ138" s="19"/>
      <c r="MTA138" s="13"/>
      <c r="MTB138" s="13"/>
      <c r="MTC138" s="19"/>
      <c r="MTD138" s="13"/>
      <c r="MTE138" s="13"/>
      <c r="MTF138" s="19"/>
      <c r="MTG138" s="13"/>
      <c r="MTH138" s="13"/>
      <c r="MTI138" s="19"/>
      <c r="MTJ138" s="13"/>
      <c r="MTK138" s="13"/>
      <c r="MTL138" s="19"/>
      <c r="MTM138" s="13"/>
      <c r="MTN138" s="13"/>
      <c r="MTO138" s="19"/>
      <c r="MTP138" s="13"/>
      <c r="MTQ138" s="13"/>
      <c r="MTR138" s="19"/>
      <c r="MTS138" s="13"/>
      <c r="MTT138" s="13"/>
      <c r="MTU138" s="19"/>
      <c r="MTV138" s="13"/>
      <c r="MTW138" s="13"/>
      <c r="MTX138" s="19"/>
      <c r="MTY138" s="13"/>
      <c r="MTZ138" s="13"/>
      <c r="MUA138" s="19"/>
      <c r="MUB138" s="13"/>
      <c r="MUC138" s="13"/>
      <c r="MUD138" s="19"/>
      <c r="MUE138" s="13"/>
      <c r="MUF138" s="13"/>
      <c r="MUG138" s="19"/>
      <c r="MUH138" s="13"/>
      <c r="MUI138" s="13"/>
      <c r="MUJ138" s="19"/>
      <c r="MUK138" s="13"/>
      <c r="MUL138" s="13"/>
      <c r="MUM138" s="19"/>
      <c r="MUN138" s="13"/>
      <c r="MUO138" s="13"/>
      <c r="MUP138" s="19"/>
      <c r="MUQ138" s="13"/>
      <c r="MUR138" s="13"/>
      <c r="MUS138" s="19"/>
      <c r="MUT138" s="13"/>
      <c r="MUU138" s="13"/>
      <c r="MUV138" s="19"/>
      <c r="MUW138" s="13"/>
      <c r="MUX138" s="13"/>
      <c r="MUY138" s="19"/>
      <c r="MUZ138" s="13"/>
      <c r="MVA138" s="13"/>
      <c r="MVB138" s="19"/>
      <c r="MVC138" s="13"/>
      <c r="MVD138" s="13"/>
      <c r="MVE138" s="19"/>
      <c r="MVF138" s="13"/>
      <c r="MVG138" s="13"/>
      <c r="MVH138" s="19"/>
      <c r="MVI138" s="13"/>
      <c r="MVJ138" s="13"/>
      <c r="MVK138" s="19"/>
      <c r="MVL138" s="13"/>
      <c r="MVM138" s="13"/>
      <c r="MVN138" s="19"/>
      <c r="MVO138" s="13"/>
      <c r="MVP138" s="13"/>
      <c r="MVQ138" s="19"/>
      <c r="MVR138" s="13"/>
      <c r="MVS138" s="13"/>
      <c r="MVT138" s="19"/>
      <c r="MVU138" s="13"/>
      <c r="MVV138" s="13"/>
      <c r="MVW138" s="19"/>
      <c r="MVX138" s="13"/>
      <c r="MVY138" s="13"/>
      <c r="MVZ138" s="19"/>
      <c r="MWA138" s="13"/>
      <c r="MWB138" s="13"/>
      <c r="MWC138" s="19"/>
      <c r="MWD138" s="13"/>
      <c r="MWE138" s="13"/>
      <c r="MWF138" s="19"/>
      <c r="MWG138" s="13"/>
      <c r="MWH138" s="13"/>
      <c r="MWI138" s="19"/>
      <c r="MWJ138" s="13"/>
      <c r="MWK138" s="13"/>
      <c r="MWL138" s="19"/>
      <c r="MWM138" s="13"/>
      <c r="MWN138" s="13"/>
      <c r="MWO138" s="19"/>
      <c r="MWP138" s="13"/>
      <c r="MWQ138" s="13"/>
      <c r="MWR138" s="19"/>
      <c r="MWS138" s="13"/>
      <c r="MWT138" s="13"/>
      <c r="MWU138" s="19"/>
      <c r="MWV138" s="13"/>
      <c r="MWW138" s="13"/>
      <c r="MWX138" s="19"/>
      <c r="MWY138" s="13"/>
      <c r="MWZ138" s="13"/>
      <c r="MXA138" s="19"/>
      <c r="MXB138" s="13"/>
      <c r="MXC138" s="13"/>
      <c r="MXD138" s="19"/>
      <c r="MXE138" s="13"/>
      <c r="MXF138" s="13"/>
      <c r="MXG138" s="19"/>
      <c r="MXH138" s="13"/>
      <c r="MXI138" s="13"/>
      <c r="MXJ138" s="19"/>
      <c r="MXK138" s="13"/>
      <c r="MXL138" s="13"/>
      <c r="MXM138" s="19"/>
      <c r="MXN138" s="13"/>
      <c r="MXO138" s="13"/>
      <c r="MXP138" s="19"/>
      <c r="MXQ138" s="13"/>
      <c r="MXR138" s="13"/>
      <c r="MXS138" s="19"/>
      <c r="MXT138" s="13"/>
      <c r="MXU138" s="13"/>
      <c r="MXV138" s="19"/>
      <c r="MXW138" s="13"/>
      <c r="MXX138" s="13"/>
      <c r="MXY138" s="19"/>
      <c r="MXZ138" s="13"/>
      <c r="MYA138" s="13"/>
      <c r="MYB138" s="19"/>
      <c r="MYC138" s="13"/>
      <c r="MYD138" s="13"/>
      <c r="MYE138" s="19"/>
      <c r="MYF138" s="13"/>
      <c r="MYG138" s="13"/>
      <c r="MYH138" s="19"/>
      <c r="MYI138" s="13"/>
      <c r="MYJ138" s="13"/>
      <c r="MYK138" s="19"/>
      <c r="MYL138" s="13"/>
      <c r="MYM138" s="13"/>
      <c r="MYN138" s="19"/>
      <c r="MYO138" s="13"/>
      <c r="MYP138" s="13"/>
      <c r="MYQ138" s="19"/>
      <c r="MYR138" s="13"/>
      <c r="MYS138" s="13"/>
      <c r="MYT138" s="19"/>
      <c r="MYU138" s="13"/>
      <c r="MYV138" s="13"/>
      <c r="MYW138" s="19"/>
      <c r="MYX138" s="13"/>
      <c r="MYY138" s="13"/>
      <c r="MYZ138" s="19"/>
      <c r="MZA138" s="13"/>
      <c r="MZB138" s="13"/>
      <c r="MZC138" s="19"/>
      <c r="MZD138" s="13"/>
      <c r="MZE138" s="13"/>
      <c r="MZF138" s="19"/>
      <c r="MZG138" s="13"/>
      <c r="MZH138" s="13"/>
      <c r="MZI138" s="19"/>
      <c r="MZJ138" s="13"/>
      <c r="MZK138" s="13"/>
      <c r="MZL138" s="19"/>
      <c r="MZM138" s="13"/>
      <c r="MZN138" s="13"/>
      <c r="MZO138" s="19"/>
      <c r="MZP138" s="13"/>
      <c r="MZQ138" s="13"/>
      <c r="MZR138" s="19"/>
      <c r="MZS138" s="13"/>
      <c r="MZT138" s="13"/>
      <c r="MZU138" s="19"/>
      <c r="MZV138" s="13"/>
      <c r="MZW138" s="13"/>
      <c r="MZX138" s="19"/>
      <c r="MZY138" s="13"/>
      <c r="MZZ138" s="13"/>
      <c r="NAA138" s="19"/>
      <c r="NAB138" s="13"/>
      <c r="NAC138" s="13"/>
      <c r="NAD138" s="19"/>
      <c r="NAE138" s="13"/>
      <c r="NAF138" s="13"/>
      <c r="NAG138" s="19"/>
      <c r="NAH138" s="13"/>
      <c r="NAI138" s="13"/>
      <c r="NAJ138" s="19"/>
      <c r="NAK138" s="13"/>
      <c r="NAL138" s="13"/>
      <c r="NAM138" s="19"/>
      <c r="NAN138" s="13"/>
      <c r="NAO138" s="13"/>
      <c r="NAP138" s="19"/>
      <c r="NAQ138" s="13"/>
      <c r="NAR138" s="13"/>
      <c r="NAS138" s="19"/>
      <c r="NAT138" s="13"/>
      <c r="NAU138" s="13"/>
      <c r="NAV138" s="19"/>
      <c r="NAW138" s="13"/>
      <c r="NAX138" s="13"/>
      <c r="NAY138" s="19"/>
      <c r="NAZ138" s="13"/>
      <c r="NBA138" s="13"/>
      <c r="NBB138" s="19"/>
      <c r="NBC138" s="13"/>
      <c r="NBD138" s="13"/>
      <c r="NBE138" s="19"/>
      <c r="NBF138" s="13"/>
      <c r="NBG138" s="13"/>
      <c r="NBH138" s="19"/>
      <c r="NBI138" s="13"/>
      <c r="NBJ138" s="13"/>
      <c r="NBK138" s="19"/>
      <c r="NBL138" s="13"/>
      <c r="NBM138" s="13"/>
      <c r="NBN138" s="19"/>
      <c r="NBO138" s="13"/>
      <c r="NBP138" s="13"/>
      <c r="NBQ138" s="19"/>
      <c r="NBR138" s="13"/>
      <c r="NBS138" s="13"/>
      <c r="NBT138" s="19"/>
      <c r="NBU138" s="13"/>
      <c r="NBV138" s="13"/>
      <c r="NBW138" s="19"/>
      <c r="NBX138" s="13"/>
      <c r="NBY138" s="13"/>
      <c r="NBZ138" s="19"/>
      <c r="NCA138" s="13"/>
      <c r="NCB138" s="13"/>
      <c r="NCC138" s="19"/>
      <c r="NCD138" s="13"/>
      <c r="NCE138" s="13"/>
      <c r="NCF138" s="19"/>
      <c r="NCG138" s="13"/>
      <c r="NCH138" s="13"/>
      <c r="NCI138" s="19"/>
      <c r="NCJ138" s="13"/>
      <c r="NCK138" s="13"/>
      <c r="NCL138" s="19"/>
      <c r="NCM138" s="13"/>
      <c r="NCN138" s="13"/>
      <c r="NCO138" s="19"/>
      <c r="NCP138" s="13"/>
      <c r="NCQ138" s="13"/>
      <c r="NCR138" s="19"/>
      <c r="NCS138" s="13"/>
      <c r="NCT138" s="13"/>
      <c r="NCU138" s="19"/>
      <c r="NCV138" s="13"/>
      <c r="NCW138" s="13"/>
      <c r="NCX138" s="19"/>
      <c r="NCY138" s="13"/>
      <c r="NCZ138" s="13"/>
      <c r="NDA138" s="19"/>
      <c r="NDB138" s="13"/>
      <c r="NDC138" s="13"/>
      <c r="NDD138" s="19"/>
      <c r="NDE138" s="13"/>
      <c r="NDF138" s="13"/>
      <c r="NDG138" s="19"/>
      <c r="NDH138" s="13"/>
      <c r="NDI138" s="13"/>
      <c r="NDJ138" s="19"/>
      <c r="NDK138" s="13"/>
      <c r="NDL138" s="13"/>
      <c r="NDM138" s="19"/>
      <c r="NDN138" s="13"/>
      <c r="NDO138" s="13"/>
      <c r="NDP138" s="19"/>
      <c r="NDQ138" s="13"/>
      <c r="NDR138" s="13"/>
      <c r="NDS138" s="19"/>
      <c r="NDT138" s="13"/>
      <c r="NDU138" s="13"/>
      <c r="NDV138" s="19"/>
      <c r="NDW138" s="13"/>
      <c r="NDX138" s="13"/>
      <c r="NDY138" s="19"/>
      <c r="NDZ138" s="13"/>
      <c r="NEA138" s="13"/>
      <c r="NEB138" s="19"/>
      <c r="NEC138" s="13"/>
      <c r="NED138" s="13"/>
      <c r="NEE138" s="19"/>
      <c r="NEF138" s="13"/>
      <c r="NEG138" s="13"/>
      <c r="NEH138" s="19"/>
      <c r="NEI138" s="13"/>
      <c r="NEJ138" s="13"/>
      <c r="NEK138" s="19"/>
      <c r="NEL138" s="13"/>
      <c r="NEM138" s="13"/>
      <c r="NEN138" s="19"/>
      <c r="NEO138" s="13"/>
      <c r="NEP138" s="13"/>
      <c r="NEQ138" s="19"/>
      <c r="NER138" s="13"/>
      <c r="NES138" s="13"/>
      <c r="NET138" s="19"/>
      <c r="NEU138" s="13"/>
      <c r="NEV138" s="13"/>
      <c r="NEW138" s="19"/>
      <c r="NEX138" s="13"/>
      <c r="NEY138" s="13"/>
      <c r="NEZ138" s="19"/>
      <c r="NFA138" s="13"/>
      <c r="NFB138" s="13"/>
      <c r="NFC138" s="19"/>
      <c r="NFD138" s="13"/>
      <c r="NFE138" s="13"/>
      <c r="NFF138" s="19"/>
      <c r="NFG138" s="13"/>
      <c r="NFH138" s="13"/>
      <c r="NFI138" s="19"/>
      <c r="NFJ138" s="13"/>
      <c r="NFK138" s="13"/>
      <c r="NFL138" s="19"/>
      <c r="NFM138" s="13"/>
      <c r="NFN138" s="13"/>
      <c r="NFO138" s="19"/>
      <c r="NFP138" s="13"/>
      <c r="NFQ138" s="13"/>
      <c r="NFR138" s="19"/>
      <c r="NFS138" s="13"/>
      <c r="NFT138" s="13"/>
      <c r="NFU138" s="19"/>
      <c r="NFV138" s="13"/>
      <c r="NFW138" s="13"/>
      <c r="NFX138" s="19"/>
      <c r="NFY138" s="13"/>
      <c r="NFZ138" s="13"/>
      <c r="NGA138" s="19"/>
      <c r="NGB138" s="13"/>
      <c r="NGC138" s="13"/>
      <c r="NGD138" s="19"/>
      <c r="NGE138" s="13"/>
      <c r="NGF138" s="13"/>
      <c r="NGG138" s="19"/>
      <c r="NGH138" s="13"/>
      <c r="NGI138" s="13"/>
      <c r="NGJ138" s="19"/>
      <c r="NGK138" s="13"/>
      <c r="NGL138" s="13"/>
      <c r="NGM138" s="19"/>
      <c r="NGN138" s="13"/>
      <c r="NGO138" s="13"/>
      <c r="NGP138" s="19"/>
      <c r="NGQ138" s="13"/>
      <c r="NGR138" s="13"/>
      <c r="NGS138" s="19"/>
      <c r="NGT138" s="13"/>
      <c r="NGU138" s="13"/>
      <c r="NGV138" s="19"/>
      <c r="NGW138" s="13"/>
      <c r="NGX138" s="13"/>
      <c r="NGY138" s="19"/>
      <c r="NGZ138" s="13"/>
      <c r="NHA138" s="13"/>
      <c r="NHB138" s="19"/>
      <c r="NHC138" s="13"/>
      <c r="NHD138" s="13"/>
      <c r="NHE138" s="19"/>
      <c r="NHF138" s="13"/>
      <c r="NHG138" s="13"/>
      <c r="NHH138" s="19"/>
      <c r="NHI138" s="13"/>
      <c r="NHJ138" s="13"/>
      <c r="NHK138" s="19"/>
      <c r="NHL138" s="13"/>
      <c r="NHM138" s="13"/>
      <c r="NHN138" s="19"/>
      <c r="NHO138" s="13"/>
      <c r="NHP138" s="13"/>
      <c r="NHQ138" s="19"/>
      <c r="NHR138" s="13"/>
      <c r="NHS138" s="13"/>
      <c r="NHT138" s="19"/>
      <c r="NHU138" s="13"/>
      <c r="NHV138" s="13"/>
      <c r="NHW138" s="19"/>
      <c r="NHX138" s="13"/>
      <c r="NHY138" s="13"/>
      <c r="NHZ138" s="19"/>
      <c r="NIA138" s="13"/>
      <c r="NIB138" s="13"/>
      <c r="NIC138" s="19"/>
      <c r="NID138" s="13"/>
      <c r="NIE138" s="13"/>
      <c r="NIF138" s="19"/>
      <c r="NIG138" s="13"/>
      <c r="NIH138" s="13"/>
      <c r="NII138" s="19"/>
      <c r="NIJ138" s="13"/>
      <c r="NIK138" s="13"/>
      <c r="NIL138" s="19"/>
      <c r="NIM138" s="13"/>
      <c r="NIN138" s="13"/>
      <c r="NIO138" s="19"/>
      <c r="NIP138" s="13"/>
      <c r="NIQ138" s="13"/>
      <c r="NIR138" s="19"/>
      <c r="NIS138" s="13"/>
      <c r="NIT138" s="13"/>
      <c r="NIU138" s="19"/>
      <c r="NIV138" s="13"/>
      <c r="NIW138" s="13"/>
      <c r="NIX138" s="19"/>
      <c r="NIY138" s="13"/>
      <c r="NIZ138" s="13"/>
      <c r="NJA138" s="19"/>
      <c r="NJB138" s="13"/>
      <c r="NJC138" s="13"/>
      <c r="NJD138" s="19"/>
      <c r="NJE138" s="13"/>
      <c r="NJF138" s="13"/>
      <c r="NJG138" s="19"/>
      <c r="NJH138" s="13"/>
      <c r="NJI138" s="13"/>
      <c r="NJJ138" s="19"/>
      <c r="NJK138" s="13"/>
      <c r="NJL138" s="13"/>
      <c r="NJM138" s="19"/>
      <c r="NJN138" s="13"/>
      <c r="NJO138" s="13"/>
      <c r="NJP138" s="19"/>
      <c r="NJQ138" s="13"/>
      <c r="NJR138" s="13"/>
      <c r="NJS138" s="19"/>
      <c r="NJT138" s="13"/>
      <c r="NJU138" s="13"/>
      <c r="NJV138" s="19"/>
      <c r="NJW138" s="13"/>
      <c r="NJX138" s="13"/>
      <c r="NJY138" s="19"/>
      <c r="NJZ138" s="13"/>
      <c r="NKA138" s="13"/>
      <c r="NKB138" s="19"/>
      <c r="NKC138" s="13"/>
      <c r="NKD138" s="13"/>
      <c r="NKE138" s="19"/>
      <c r="NKF138" s="13"/>
      <c r="NKG138" s="13"/>
      <c r="NKH138" s="19"/>
      <c r="NKI138" s="13"/>
      <c r="NKJ138" s="13"/>
      <c r="NKK138" s="19"/>
      <c r="NKL138" s="13"/>
      <c r="NKM138" s="13"/>
      <c r="NKN138" s="19"/>
      <c r="NKO138" s="13"/>
      <c r="NKP138" s="13"/>
      <c r="NKQ138" s="19"/>
      <c r="NKR138" s="13"/>
      <c r="NKS138" s="13"/>
      <c r="NKT138" s="19"/>
      <c r="NKU138" s="13"/>
      <c r="NKV138" s="13"/>
      <c r="NKW138" s="19"/>
      <c r="NKX138" s="13"/>
      <c r="NKY138" s="13"/>
      <c r="NKZ138" s="19"/>
      <c r="NLA138" s="13"/>
      <c r="NLB138" s="13"/>
      <c r="NLC138" s="19"/>
      <c r="NLD138" s="13"/>
      <c r="NLE138" s="13"/>
      <c r="NLF138" s="19"/>
      <c r="NLG138" s="13"/>
      <c r="NLH138" s="13"/>
      <c r="NLI138" s="19"/>
      <c r="NLJ138" s="13"/>
      <c r="NLK138" s="13"/>
      <c r="NLL138" s="19"/>
      <c r="NLM138" s="13"/>
      <c r="NLN138" s="13"/>
      <c r="NLO138" s="19"/>
      <c r="NLP138" s="13"/>
      <c r="NLQ138" s="13"/>
      <c r="NLR138" s="19"/>
      <c r="NLS138" s="13"/>
      <c r="NLT138" s="13"/>
      <c r="NLU138" s="19"/>
      <c r="NLV138" s="13"/>
      <c r="NLW138" s="13"/>
      <c r="NLX138" s="19"/>
      <c r="NLY138" s="13"/>
      <c r="NLZ138" s="13"/>
      <c r="NMA138" s="19"/>
      <c r="NMB138" s="13"/>
      <c r="NMC138" s="13"/>
      <c r="NMD138" s="19"/>
      <c r="NME138" s="13"/>
      <c r="NMF138" s="13"/>
      <c r="NMG138" s="19"/>
      <c r="NMH138" s="13"/>
      <c r="NMI138" s="13"/>
      <c r="NMJ138" s="19"/>
      <c r="NMK138" s="13"/>
      <c r="NML138" s="13"/>
      <c r="NMM138" s="19"/>
      <c r="NMN138" s="13"/>
      <c r="NMO138" s="13"/>
      <c r="NMP138" s="19"/>
      <c r="NMQ138" s="13"/>
      <c r="NMR138" s="13"/>
      <c r="NMS138" s="19"/>
      <c r="NMT138" s="13"/>
      <c r="NMU138" s="13"/>
      <c r="NMV138" s="19"/>
      <c r="NMW138" s="13"/>
      <c r="NMX138" s="13"/>
      <c r="NMY138" s="19"/>
      <c r="NMZ138" s="13"/>
      <c r="NNA138" s="13"/>
      <c r="NNB138" s="19"/>
      <c r="NNC138" s="13"/>
      <c r="NND138" s="13"/>
      <c r="NNE138" s="19"/>
      <c r="NNF138" s="13"/>
      <c r="NNG138" s="13"/>
      <c r="NNH138" s="19"/>
      <c r="NNI138" s="13"/>
      <c r="NNJ138" s="13"/>
      <c r="NNK138" s="19"/>
      <c r="NNL138" s="13"/>
      <c r="NNM138" s="13"/>
      <c r="NNN138" s="19"/>
      <c r="NNO138" s="13"/>
      <c r="NNP138" s="13"/>
      <c r="NNQ138" s="19"/>
      <c r="NNR138" s="13"/>
      <c r="NNS138" s="13"/>
      <c r="NNT138" s="19"/>
      <c r="NNU138" s="13"/>
      <c r="NNV138" s="13"/>
      <c r="NNW138" s="19"/>
      <c r="NNX138" s="13"/>
      <c r="NNY138" s="13"/>
      <c r="NNZ138" s="19"/>
      <c r="NOA138" s="13"/>
      <c r="NOB138" s="13"/>
      <c r="NOC138" s="19"/>
      <c r="NOD138" s="13"/>
      <c r="NOE138" s="13"/>
      <c r="NOF138" s="19"/>
      <c r="NOG138" s="13"/>
      <c r="NOH138" s="13"/>
      <c r="NOI138" s="19"/>
      <c r="NOJ138" s="13"/>
      <c r="NOK138" s="13"/>
      <c r="NOL138" s="19"/>
      <c r="NOM138" s="13"/>
      <c r="NON138" s="13"/>
      <c r="NOO138" s="19"/>
      <c r="NOP138" s="13"/>
      <c r="NOQ138" s="13"/>
      <c r="NOR138" s="19"/>
      <c r="NOS138" s="13"/>
      <c r="NOT138" s="13"/>
      <c r="NOU138" s="19"/>
      <c r="NOV138" s="13"/>
      <c r="NOW138" s="13"/>
      <c r="NOX138" s="19"/>
      <c r="NOY138" s="13"/>
      <c r="NOZ138" s="13"/>
      <c r="NPA138" s="19"/>
      <c r="NPB138" s="13"/>
      <c r="NPC138" s="13"/>
      <c r="NPD138" s="19"/>
      <c r="NPE138" s="13"/>
      <c r="NPF138" s="13"/>
      <c r="NPG138" s="19"/>
      <c r="NPH138" s="13"/>
      <c r="NPI138" s="13"/>
      <c r="NPJ138" s="19"/>
      <c r="NPK138" s="13"/>
      <c r="NPL138" s="13"/>
      <c r="NPM138" s="19"/>
      <c r="NPN138" s="13"/>
      <c r="NPO138" s="13"/>
      <c r="NPP138" s="19"/>
      <c r="NPQ138" s="13"/>
      <c r="NPR138" s="13"/>
      <c r="NPS138" s="19"/>
      <c r="NPT138" s="13"/>
      <c r="NPU138" s="13"/>
      <c r="NPV138" s="19"/>
      <c r="NPW138" s="13"/>
      <c r="NPX138" s="13"/>
      <c r="NPY138" s="19"/>
      <c r="NPZ138" s="13"/>
      <c r="NQA138" s="13"/>
      <c r="NQB138" s="19"/>
      <c r="NQC138" s="13"/>
      <c r="NQD138" s="13"/>
      <c r="NQE138" s="19"/>
      <c r="NQF138" s="13"/>
      <c r="NQG138" s="13"/>
      <c r="NQH138" s="19"/>
      <c r="NQI138" s="13"/>
      <c r="NQJ138" s="13"/>
      <c r="NQK138" s="19"/>
      <c r="NQL138" s="13"/>
      <c r="NQM138" s="13"/>
      <c r="NQN138" s="19"/>
      <c r="NQO138" s="13"/>
      <c r="NQP138" s="13"/>
      <c r="NQQ138" s="19"/>
      <c r="NQR138" s="13"/>
      <c r="NQS138" s="13"/>
      <c r="NQT138" s="19"/>
      <c r="NQU138" s="13"/>
      <c r="NQV138" s="13"/>
      <c r="NQW138" s="19"/>
      <c r="NQX138" s="13"/>
      <c r="NQY138" s="13"/>
      <c r="NQZ138" s="19"/>
      <c r="NRA138" s="13"/>
      <c r="NRB138" s="13"/>
      <c r="NRC138" s="19"/>
      <c r="NRD138" s="13"/>
      <c r="NRE138" s="13"/>
      <c r="NRF138" s="19"/>
      <c r="NRG138" s="13"/>
      <c r="NRH138" s="13"/>
      <c r="NRI138" s="19"/>
      <c r="NRJ138" s="13"/>
      <c r="NRK138" s="13"/>
      <c r="NRL138" s="19"/>
      <c r="NRM138" s="13"/>
      <c r="NRN138" s="13"/>
      <c r="NRO138" s="19"/>
      <c r="NRP138" s="13"/>
      <c r="NRQ138" s="13"/>
      <c r="NRR138" s="19"/>
      <c r="NRS138" s="13"/>
      <c r="NRT138" s="13"/>
      <c r="NRU138" s="19"/>
      <c r="NRV138" s="13"/>
      <c r="NRW138" s="13"/>
      <c r="NRX138" s="19"/>
      <c r="NRY138" s="13"/>
      <c r="NRZ138" s="13"/>
      <c r="NSA138" s="19"/>
      <c r="NSB138" s="13"/>
      <c r="NSC138" s="13"/>
      <c r="NSD138" s="19"/>
      <c r="NSE138" s="13"/>
      <c r="NSF138" s="13"/>
      <c r="NSG138" s="19"/>
      <c r="NSH138" s="13"/>
      <c r="NSI138" s="13"/>
      <c r="NSJ138" s="19"/>
      <c r="NSK138" s="13"/>
      <c r="NSL138" s="13"/>
      <c r="NSM138" s="19"/>
      <c r="NSN138" s="13"/>
      <c r="NSO138" s="13"/>
      <c r="NSP138" s="19"/>
      <c r="NSQ138" s="13"/>
      <c r="NSR138" s="13"/>
      <c r="NSS138" s="19"/>
      <c r="NST138" s="13"/>
      <c r="NSU138" s="13"/>
      <c r="NSV138" s="19"/>
      <c r="NSW138" s="13"/>
      <c r="NSX138" s="13"/>
      <c r="NSY138" s="19"/>
      <c r="NSZ138" s="13"/>
      <c r="NTA138" s="13"/>
      <c r="NTB138" s="19"/>
      <c r="NTC138" s="13"/>
      <c r="NTD138" s="13"/>
      <c r="NTE138" s="19"/>
      <c r="NTF138" s="13"/>
      <c r="NTG138" s="13"/>
      <c r="NTH138" s="19"/>
      <c r="NTI138" s="13"/>
      <c r="NTJ138" s="13"/>
      <c r="NTK138" s="19"/>
      <c r="NTL138" s="13"/>
      <c r="NTM138" s="13"/>
      <c r="NTN138" s="19"/>
      <c r="NTO138" s="13"/>
      <c r="NTP138" s="13"/>
      <c r="NTQ138" s="19"/>
      <c r="NTR138" s="13"/>
      <c r="NTS138" s="13"/>
      <c r="NTT138" s="19"/>
      <c r="NTU138" s="13"/>
      <c r="NTV138" s="13"/>
      <c r="NTW138" s="19"/>
      <c r="NTX138" s="13"/>
      <c r="NTY138" s="13"/>
      <c r="NTZ138" s="19"/>
      <c r="NUA138" s="13"/>
      <c r="NUB138" s="13"/>
      <c r="NUC138" s="19"/>
      <c r="NUD138" s="13"/>
      <c r="NUE138" s="13"/>
      <c r="NUF138" s="19"/>
      <c r="NUG138" s="13"/>
      <c r="NUH138" s="13"/>
      <c r="NUI138" s="19"/>
      <c r="NUJ138" s="13"/>
      <c r="NUK138" s="13"/>
      <c r="NUL138" s="19"/>
      <c r="NUM138" s="13"/>
      <c r="NUN138" s="13"/>
      <c r="NUO138" s="19"/>
      <c r="NUP138" s="13"/>
      <c r="NUQ138" s="13"/>
      <c r="NUR138" s="19"/>
      <c r="NUS138" s="13"/>
      <c r="NUT138" s="13"/>
      <c r="NUU138" s="19"/>
      <c r="NUV138" s="13"/>
      <c r="NUW138" s="13"/>
      <c r="NUX138" s="19"/>
      <c r="NUY138" s="13"/>
      <c r="NUZ138" s="13"/>
      <c r="NVA138" s="19"/>
      <c r="NVB138" s="13"/>
      <c r="NVC138" s="13"/>
      <c r="NVD138" s="19"/>
      <c r="NVE138" s="13"/>
      <c r="NVF138" s="13"/>
      <c r="NVG138" s="19"/>
      <c r="NVH138" s="13"/>
      <c r="NVI138" s="13"/>
      <c r="NVJ138" s="19"/>
      <c r="NVK138" s="13"/>
      <c r="NVL138" s="13"/>
      <c r="NVM138" s="19"/>
      <c r="NVN138" s="13"/>
      <c r="NVO138" s="13"/>
      <c r="NVP138" s="19"/>
      <c r="NVQ138" s="13"/>
      <c r="NVR138" s="13"/>
      <c r="NVS138" s="19"/>
      <c r="NVT138" s="13"/>
      <c r="NVU138" s="13"/>
      <c r="NVV138" s="19"/>
      <c r="NVW138" s="13"/>
      <c r="NVX138" s="13"/>
      <c r="NVY138" s="19"/>
      <c r="NVZ138" s="13"/>
      <c r="NWA138" s="13"/>
      <c r="NWB138" s="19"/>
      <c r="NWC138" s="13"/>
      <c r="NWD138" s="13"/>
      <c r="NWE138" s="19"/>
      <c r="NWF138" s="13"/>
      <c r="NWG138" s="13"/>
      <c r="NWH138" s="19"/>
      <c r="NWI138" s="13"/>
      <c r="NWJ138" s="13"/>
      <c r="NWK138" s="19"/>
      <c r="NWL138" s="13"/>
      <c r="NWM138" s="13"/>
      <c r="NWN138" s="19"/>
      <c r="NWO138" s="13"/>
      <c r="NWP138" s="13"/>
      <c r="NWQ138" s="19"/>
      <c r="NWR138" s="13"/>
      <c r="NWS138" s="13"/>
      <c r="NWT138" s="19"/>
      <c r="NWU138" s="13"/>
      <c r="NWV138" s="13"/>
      <c r="NWW138" s="19"/>
      <c r="NWX138" s="13"/>
      <c r="NWY138" s="13"/>
      <c r="NWZ138" s="19"/>
      <c r="NXA138" s="13"/>
      <c r="NXB138" s="13"/>
      <c r="NXC138" s="19"/>
      <c r="NXD138" s="13"/>
      <c r="NXE138" s="13"/>
      <c r="NXF138" s="19"/>
      <c r="NXG138" s="13"/>
      <c r="NXH138" s="13"/>
      <c r="NXI138" s="19"/>
      <c r="NXJ138" s="13"/>
      <c r="NXK138" s="13"/>
      <c r="NXL138" s="19"/>
      <c r="NXM138" s="13"/>
      <c r="NXN138" s="13"/>
      <c r="NXO138" s="19"/>
      <c r="NXP138" s="13"/>
      <c r="NXQ138" s="13"/>
      <c r="NXR138" s="19"/>
      <c r="NXS138" s="13"/>
      <c r="NXT138" s="13"/>
      <c r="NXU138" s="19"/>
      <c r="NXV138" s="13"/>
      <c r="NXW138" s="13"/>
      <c r="NXX138" s="19"/>
      <c r="NXY138" s="13"/>
      <c r="NXZ138" s="13"/>
      <c r="NYA138" s="19"/>
      <c r="NYB138" s="13"/>
      <c r="NYC138" s="13"/>
      <c r="NYD138" s="19"/>
      <c r="NYE138" s="13"/>
      <c r="NYF138" s="13"/>
      <c r="NYG138" s="19"/>
      <c r="NYH138" s="13"/>
      <c r="NYI138" s="13"/>
      <c r="NYJ138" s="19"/>
      <c r="NYK138" s="13"/>
      <c r="NYL138" s="13"/>
      <c r="NYM138" s="19"/>
      <c r="NYN138" s="13"/>
      <c r="NYO138" s="13"/>
      <c r="NYP138" s="19"/>
      <c r="NYQ138" s="13"/>
      <c r="NYR138" s="13"/>
      <c r="NYS138" s="19"/>
      <c r="NYT138" s="13"/>
      <c r="NYU138" s="13"/>
      <c r="NYV138" s="19"/>
      <c r="NYW138" s="13"/>
      <c r="NYX138" s="13"/>
      <c r="NYY138" s="19"/>
      <c r="NYZ138" s="13"/>
      <c r="NZA138" s="13"/>
      <c r="NZB138" s="19"/>
      <c r="NZC138" s="13"/>
      <c r="NZD138" s="13"/>
      <c r="NZE138" s="19"/>
      <c r="NZF138" s="13"/>
      <c r="NZG138" s="13"/>
      <c r="NZH138" s="19"/>
      <c r="NZI138" s="13"/>
      <c r="NZJ138" s="13"/>
      <c r="NZK138" s="19"/>
      <c r="NZL138" s="13"/>
      <c r="NZM138" s="13"/>
      <c r="NZN138" s="19"/>
      <c r="NZO138" s="13"/>
      <c r="NZP138" s="13"/>
      <c r="NZQ138" s="19"/>
      <c r="NZR138" s="13"/>
      <c r="NZS138" s="13"/>
      <c r="NZT138" s="19"/>
      <c r="NZU138" s="13"/>
      <c r="NZV138" s="13"/>
      <c r="NZW138" s="19"/>
      <c r="NZX138" s="13"/>
      <c r="NZY138" s="13"/>
      <c r="NZZ138" s="19"/>
      <c r="OAA138" s="13"/>
      <c r="OAB138" s="13"/>
      <c r="OAC138" s="19"/>
      <c r="OAD138" s="13"/>
      <c r="OAE138" s="13"/>
      <c r="OAF138" s="19"/>
      <c r="OAG138" s="13"/>
      <c r="OAH138" s="13"/>
      <c r="OAI138" s="19"/>
      <c r="OAJ138" s="13"/>
      <c r="OAK138" s="13"/>
      <c r="OAL138" s="19"/>
      <c r="OAM138" s="13"/>
      <c r="OAN138" s="13"/>
      <c r="OAO138" s="19"/>
      <c r="OAP138" s="13"/>
      <c r="OAQ138" s="13"/>
      <c r="OAR138" s="19"/>
      <c r="OAS138" s="13"/>
      <c r="OAT138" s="13"/>
      <c r="OAU138" s="19"/>
      <c r="OAV138" s="13"/>
      <c r="OAW138" s="13"/>
      <c r="OAX138" s="19"/>
      <c r="OAY138" s="13"/>
      <c r="OAZ138" s="13"/>
      <c r="OBA138" s="19"/>
      <c r="OBB138" s="13"/>
      <c r="OBC138" s="13"/>
      <c r="OBD138" s="19"/>
      <c r="OBE138" s="13"/>
      <c r="OBF138" s="13"/>
      <c r="OBG138" s="19"/>
      <c r="OBH138" s="13"/>
      <c r="OBI138" s="13"/>
      <c r="OBJ138" s="19"/>
      <c r="OBK138" s="13"/>
      <c r="OBL138" s="13"/>
      <c r="OBM138" s="19"/>
      <c r="OBN138" s="13"/>
      <c r="OBO138" s="13"/>
      <c r="OBP138" s="19"/>
      <c r="OBQ138" s="13"/>
      <c r="OBR138" s="13"/>
      <c r="OBS138" s="19"/>
      <c r="OBT138" s="13"/>
      <c r="OBU138" s="13"/>
      <c r="OBV138" s="19"/>
      <c r="OBW138" s="13"/>
      <c r="OBX138" s="13"/>
      <c r="OBY138" s="19"/>
      <c r="OBZ138" s="13"/>
      <c r="OCA138" s="13"/>
      <c r="OCB138" s="19"/>
      <c r="OCC138" s="13"/>
      <c r="OCD138" s="13"/>
      <c r="OCE138" s="19"/>
      <c r="OCF138" s="13"/>
      <c r="OCG138" s="13"/>
      <c r="OCH138" s="19"/>
      <c r="OCI138" s="13"/>
      <c r="OCJ138" s="13"/>
      <c r="OCK138" s="19"/>
      <c r="OCL138" s="13"/>
      <c r="OCM138" s="13"/>
      <c r="OCN138" s="19"/>
      <c r="OCO138" s="13"/>
      <c r="OCP138" s="13"/>
      <c r="OCQ138" s="19"/>
      <c r="OCR138" s="13"/>
      <c r="OCS138" s="13"/>
      <c r="OCT138" s="19"/>
      <c r="OCU138" s="13"/>
      <c r="OCV138" s="13"/>
      <c r="OCW138" s="19"/>
      <c r="OCX138" s="13"/>
      <c r="OCY138" s="13"/>
      <c r="OCZ138" s="19"/>
      <c r="ODA138" s="13"/>
      <c r="ODB138" s="13"/>
      <c r="ODC138" s="19"/>
      <c r="ODD138" s="13"/>
      <c r="ODE138" s="13"/>
      <c r="ODF138" s="19"/>
      <c r="ODG138" s="13"/>
      <c r="ODH138" s="13"/>
      <c r="ODI138" s="19"/>
      <c r="ODJ138" s="13"/>
      <c r="ODK138" s="13"/>
      <c r="ODL138" s="19"/>
      <c r="ODM138" s="13"/>
      <c r="ODN138" s="13"/>
      <c r="ODO138" s="19"/>
      <c r="ODP138" s="13"/>
      <c r="ODQ138" s="13"/>
      <c r="ODR138" s="19"/>
      <c r="ODS138" s="13"/>
      <c r="ODT138" s="13"/>
      <c r="ODU138" s="19"/>
      <c r="ODV138" s="13"/>
      <c r="ODW138" s="13"/>
      <c r="ODX138" s="19"/>
      <c r="ODY138" s="13"/>
      <c r="ODZ138" s="13"/>
      <c r="OEA138" s="19"/>
      <c r="OEB138" s="13"/>
      <c r="OEC138" s="13"/>
      <c r="OED138" s="19"/>
      <c r="OEE138" s="13"/>
      <c r="OEF138" s="13"/>
      <c r="OEG138" s="19"/>
      <c r="OEH138" s="13"/>
      <c r="OEI138" s="13"/>
      <c r="OEJ138" s="19"/>
      <c r="OEK138" s="13"/>
      <c r="OEL138" s="13"/>
      <c r="OEM138" s="19"/>
      <c r="OEN138" s="13"/>
      <c r="OEO138" s="13"/>
      <c r="OEP138" s="19"/>
      <c r="OEQ138" s="13"/>
      <c r="OER138" s="13"/>
      <c r="OES138" s="19"/>
      <c r="OET138" s="13"/>
      <c r="OEU138" s="13"/>
      <c r="OEV138" s="19"/>
      <c r="OEW138" s="13"/>
      <c r="OEX138" s="13"/>
      <c r="OEY138" s="19"/>
      <c r="OEZ138" s="13"/>
      <c r="OFA138" s="13"/>
      <c r="OFB138" s="19"/>
      <c r="OFC138" s="13"/>
      <c r="OFD138" s="13"/>
      <c r="OFE138" s="19"/>
      <c r="OFF138" s="13"/>
      <c r="OFG138" s="13"/>
      <c r="OFH138" s="19"/>
      <c r="OFI138" s="13"/>
      <c r="OFJ138" s="13"/>
      <c r="OFK138" s="19"/>
      <c r="OFL138" s="13"/>
      <c r="OFM138" s="13"/>
      <c r="OFN138" s="19"/>
      <c r="OFO138" s="13"/>
      <c r="OFP138" s="13"/>
      <c r="OFQ138" s="19"/>
      <c r="OFR138" s="13"/>
      <c r="OFS138" s="13"/>
      <c r="OFT138" s="19"/>
      <c r="OFU138" s="13"/>
      <c r="OFV138" s="13"/>
      <c r="OFW138" s="19"/>
      <c r="OFX138" s="13"/>
      <c r="OFY138" s="13"/>
      <c r="OFZ138" s="19"/>
      <c r="OGA138" s="13"/>
      <c r="OGB138" s="13"/>
      <c r="OGC138" s="19"/>
      <c r="OGD138" s="13"/>
      <c r="OGE138" s="13"/>
      <c r="OGF138" s="19"/>
      <c r="OGG138" s="13"/>
      <c r="OGH138" s="13"/>
      <c r="OGI138" s="19"/>
      <c r="OGJ138" s="13"/>
      <c r="OGK138" s="13"/>
      <c r="OGL138" s="19"/>
      <c r="OGM138" s="13"/>
      <c r="OGN138" s="13"/>
      <c r="OGO138" s="19"/>
      <c r="OGP138" s="13"/>
      <c r="OGQ138" s="13"/>
      <c r="OGR138" s="19"/>
      <c r="OGS138" s="13"/>
      <c r="OGT138" s="13"/>
      <c r="OGU138" s="19"/>
      <c r="OGV138" s="13"/>
      <c r="OGW138" s="13"/>
      <c r="OGX138" s="19"/>
      <c r="OGY138" s="13"/>
      <c r="OGZ138" s="13"/>
      <c r="OHA138" s="19"/>
      <c r="OHB138" s="13"/>
      <c r="OHC138" s="13"/>
      <c r="OHD138" s="19"/>
      <c r="OHE138" s="13"/>
      <c r="OHF138" s="13"/>
      <c r="OHG138" s="19"/>
      <c r="OHH138" s="13"/>
      <c r="OHI138" s="13"/>
      <c r="OHJ138" s="19"/>
      <c r="OHK138" s="13"/>
      <c r="OHL138" s="13"/>
      <c r="OHM138" s="19"/>
      <c r="OHN138" s="13"/>
      <c r="OHO138" s="13"/>
      <c r="OHP138" s="19"/>
      <c r="OHQ138" s="13"/>
      <c r="OHR138" s="13"/>
      <c r="OHS138" s="19"/>
      <c r="OHT138" s="13"/>
      <c r="OHU138" s="13"/>
      <c r="OHV138" s="19"/>
      <c r="OHW138" s="13"/>
      <c r="OHX138" s="13"/>
      <c r="OHY138" s="19"/>
      <c r="OHZ138" s="13"/>
      <c r="OIA138" s="13"/>
      <c r="OIB138" s="19"/>
      <c r="OIC138" s="13"/>
      <c r="OID138" s="13"/>
      <c r="OIE138" s="19"/>
      <c r="OIF138" s="13"/>
      <c r="OIG138" s="13"/>
      <c r="OIH138" s="19"/>
      <c r="OII138" s="13"/>
      <c r="OIJ138" s="13"/>
      <c r="OIK138" s="19"/>
      <c r="OIL138" s="13"/>
      <c r="OIM138" s="13"/>
      <c r="OIN138" s="19"/>
      <c r="OIO138" s="13"/>
      <c r="OIP138" s="13"/>
      <c r="OIQ138" s="19"/>
      <c r="OIR138" s="13"/>
      <c r="OIS138" s="13"/>
      <c r="OIT138" s="19"/>
      <c r="OIU138" s="13"/>
      <c r="OIV138" s="13"/>
      <c r="OIW138" s="19"/>
      <c r="OIX138" s="13"/>
      <c r="OIY138" s="13"/>
      <c r="OIZ138" s="19"/>
      <c r="OJA138" s="13"/>
      <c r="OJB138" s="13"/>
      <c r="OJC138" s="19"/>
      <c r="OJD138" s="13"/>
      <c r="OJE138" s="13"/>
      <c r="OJF138" s="19"/>
      <c r="OJG138" s="13"/>
      <c r="OJH138" s="13"/>
      <c r="OJI138" s="19"/>
      <c r="OJJ138" s="13"/>
      <c r="OJK138" s="13"/>
      <c r="OJL138" s="19"/>
      <c r="OJM138" s="13"/>
      <c r="OJN138" s="13"/>
      <c r="OJO138" s="19"/>
      <c r="OJP138" s="13"/>
      <c r="OJQ138" s="13"/>
      <c r="OJR138" s="19"/>
      <c r="OJS138" s="13"/>
      <c r="OJT138" s="13"/>
      <c r="OJU138" s="19"/>
      <c r="OJV138" s="13"/>
      <c r="OJW138" s="13"/>
      <c r="OJX138" s="19"/>
      <c r="OJY138" s="13"/>
      <c r="OJZ138" s="13"/>
      <c r="OKA138" s="19"/>
      <c r="OKB138" s="13"/>
      <c r="OKC138" s="13"/>
      <c r="OKD138" s="19"/>
      <c r="OKE138" s="13"/>
      <c r="OKF138" s="13"/>
      <c r="OKG138" s="19"/>
      <c r="OKH138" s="13"/>
      <c r="OKI138" s="13"/>
      <c r="OKJ138" s="19"/>
      <c r="OKK138" s="13"/>
      <c r="OKL138" s="13"/>
      <c r="OKM138" s="19"/>
      <c r="OKN138" s="13"/>
      <c r="OKO138" s="13"/>
      <c r="OKP138" s="19"/>
      <c r="OKQ138" s="13"/>
      <c r="OKR138" s="13"/>
      <c r="OKS138" s="19"/>
      <c r="OKT138" s="13"/>
      <c r="OKU138" s="13"/>
      <c r="OKV138" s="19"/>
      <c r="OKW138" s="13"/>
      <c r="OKX138" s="13"/>
      <c r="OKY138" s="19"/>
      <c r="OKZ138" s="13"/>
      <c r="OLA138" s="13"/>
      <c r="OLB138" s="19"/>
      <c r="OLC138" s="13"/>
      <c r="OLD138" s="13"/>
      <c r="OLE138" s="19"/>
      <c r="OLF138" s="13"/>
      <c r="OLG138" s="13"/>
      <c r="OLH138" s="19"/>
      <c r="OLI138" s="13"/>
      <c r="OLJ138" s="13"/>
      <c r="OLK138" s="19"/>
      <c r="OLL138" s="13"/>
      <c r="OLM138" s="13"/>
      <c r="OLN138" s="19"/>
      <c r="OLO138" s="13"/>
      <c r="OLP138" s="13"/>
      <c r="OLQ138" s="19"/>
      <c r="OLR138" s="13"/>
      <c r="OLS138" s="13"/>
      <c r="OLT138" s="19"/>
      <c r="OLU138" s="13"/>
      <c r="OLV138" s="13"/>
      <c r="OLW138" s="19"/>
      <c r="OLX138" s="13"/>
      <c r="OLY138" s="13"/>
      <c r="OLZ138" s="19"/>
      <c r="OMA138" s="13"/>
      <c r="OMB138" s="13"/>
      <c r="OMC138" s="19"/>
      <c r="OMD138" s="13"/>
      <c r="OME138" s="13"/>
      <c r="OMF138" s="19"/>
      <c r="OMG138" s="13"/>
      <c r="OMH138" s="13"/>
      <c r="OMI138" s="19"/>
      <c r="OMJ138" s="13"/>
      <c r="OMK138" s="13"/>
      <c r="OML138" s="19"/>
      <c r="OMM138" s="13"/>
      <c r="OMN138" s="13"/>
      <c r="OMO138" s="19"/>
      <c r="OMP138" s="13"/>
      <c r="OMQ138" s="13"/>
      <c r="OMR138" s="19"/>
      <c r="OMS138" s="13"/>
      <c r="OMT138" s="13"/>
      <c r="OMU138" s="19"/>
      <c r="OMV138" s="13"/>
      <c r="OMW138" s="13"/>
      <c r="OMX138" s="19"/>
      <c r="OMY138" s="13"/>
      <c r="OMZ138" s="13"/>
      <c r="ONA138" s="19"/>
      <c r="ONB138" s="13"/>
      <c r="ONC138" s="13"/>
      <c r="OND138" s="19"/>
      <c r="ONE138" s="13"/>
      <c r="ONF138" s="13"/>
      <c r="ONG138" s="19"/>
      <c r="ONH138" s="13"/>
      <c r="ONI138" s="13"/>
      <c r="ONJ138" s="19"/>
      <c r="ONK138" s="13"/>
      <c r="ONL138" s="13"/>
      <c r="ONM138" s="19"/>
      <c r="ONN138" s="13"/>
      <c r="ONO138" s="13"/>
      <c r="ONP138" s="19"/>
      <c r="ONQ138" s="13"/>
      <c r="ONR138" s="13"/>
      <c r="ONS138" s="19"/>
      <c r="ONT138" s="13"/>
      <c r="ONU138" s="13"/>
      <c r="ONV138" s="19"/>
      <c r="ONW138" s="13"/>
      <c r="ONX138" s="13"/>
      <c r="ONY138" s="19"/>
      <c r="ONZ138" s="13"/>
      <c r="OOA138" s="13"/>
      <c r="OOB138" s="19"/>
      <c r="OOC138" s="13"/>
      <c r="OOD138" s="13"/>
      <c r="OOE138" s="19"/>
      <c r="OOF138" s="13"/>
      <c r="OOG138" s="13"/>
      <c r="OOH138" s="19"/>
      <c r="OOI138" s="13"/>
      <c r="OOJ138" s="13"/>
      <c r="OOK138" s="19"/>
      <c r="OOL138" s="13"/>
      <c r="OOM138" s="13"/>
      <c r="OON138" s="19"/>
      <c r="OOO138" s="13"/>
      <c r="OOP138" s="13"/>
      <c r="OOQ138" s="19"/>
      <c r="OOR138" s="13"/>
      <c r="OOS138" s="13"/>
      <c r="OOT138" s="19"/>
      <c r="OOU138" s="13"/>
      <c r="OOV138" s="13"/>
      <c r="OOW138" s="19"/>
      <c r="OOX138" s="13"/>
      <c r="OOY138" s="13"/>
      <c r="OOZ138" s="19"/>
      <c r="OPA138" s="13"/>
      <c r="OPB138" s="13"/>
      <c r="OPC138" s="19"/>
      <c r="OPD138" s="13"/>
      <c r="OPE138" s="13"/>
      <c r="OPF138" s="19"/>
      <c r="OPG138" s="13"/>
      <c r="OPH138" s="13"/>
      <c r="OPI138" s="19"/>
      <c r="OPJ138" s="13"/>
      <c r="OPK138" s="13"/>
      <c r="OPL138" s="19"/>
      <c r="OPM138" s="13"/>
      <c r="OPN138" s="13"/>
      <c r="OPO138" s="19"/>
      <c r="OPP138" s="13"/>
      <c r="OPQ138" s="13"/>
      <c r="OPR138" s="19"/>
      <c r="OPS138" s="13"/>
      <c r="OPT138" s="13"/>
      <c r="OPU138" s="19"/>
      <c r="OPV138" s="13"/>
      <c r="OPW138" s="13"/>
      <c r="OPX138" s="19"/>
      <c r="OPY138" s="13"/>
      <c r="OPZ138" s="13"/>
      <c r="OQA138" s="19"/>
      <c r="OQB138" s="13"/>
      <c r="OQC138" s="13"/>
      <c r="OQD138" s="19"/>
      <c r="OQE138" s="13"/>
      <c r="OQF138" s="13"/>
      <c r="OQG138" s="19"/>
      <c r="OQH138" s="13"/>
      <c r="OQI138" s="13"/>
      <c r="OQJ138" s="19"/>
      <c r="OQK138" s="13"/>
      <c r="OQL138" s="13"/>
      <c r="OQM138" s="19"/>
      <c r="OQN138" s="13"/>
      <c r="OQO138" s="13"/>
      <c r="OQP138" s="19"/>
      <c r="OQQ138" s="13"/>
      <c r="OQR138" s="13"/>
      <c r="OQS138" s="19"/>
      <c r="OQT138" s="13"/>
      <c r="OQU138" s="13"/>
      <c r="OQV138" s="19"/>
      <c r="OQW138" s="13"/>
      <c r="OQX138" s="13"/>
      <c r="OQY138" s="19"/>
      <c r="OQZ138" s="13"/>
      <c r="ORA138" s="13"/>
      <c r="ORB138" s="19"/>
      <c r="ORC138" s="13"/>
      <c r="ORD138" s="13"/>
      <c r="ORE138" s="19"/>
      <c r="ORF138" s="13"/>
      <c r="ORG138" s="13"/>
      <c r="ORH138" s="19"/>
      <c r="ORI138" s="13"/>
      <c r="ORJ138" s="13"/>
      <c r="ORK138" s="19"/>
      <c r="ORL138" s="13"/>
      <c r="ORM138" s="13"/>
      <c r="ORN138" s="19"/>
      <c r="ORO138" s="13"/>
      <c r="ORP138" s="13"/>
      <c r="ORQ138" s="19"/>
      <c r="ORR138" s="13"/>
      <c r="ORS138" s="13"/>
      <c r="ORT138" s="19"/>
      <c r="ORU138" s="13"/>
      <c r="ORV138" s="13"/>
      <c r="ORW138" s="19"/>
      <c r="ORX138" s="13"/>
      <c r="ORY138" s="13"/>
      <c r="ORZ138" s="19"/>
      <c r="OSA138" s="13"/>
      <c r="OSB138" s="13"/>
      <c r="OSC138" s="19"/>
      <c r="OSD138" s="13"/>
      <c r="OSE138" s="13"/>
      <c r="OSF138" s="19"/>
      <c r="OSG138" s="13"/>
      <c r="OSH138" s="13"/>
      <c r="OSI138" s="19"/>
      <c r="OSJ138" s="13"/>
      <c r="OSK138" s="13"/>
      <c r="OSL138" s="19"/>
      <c r="OSM138" s="13"/>
      <c r="OSN138" s="13"/>
      <c r="OSO138" s="19"/>
      <c r="OSP138" s="13"/>
      <c r="OSQ138" s="13"/>
      <c r="OSR138" s="19"/>
      <c r="OSS138" s="13"/>
      <c r="OST138" s="13"/>
      <c r="OSU138" s="19"/>
      <c r="OSV138" s="13"/>
      <c r="OSW138" s="13"/>
      <c r="OSX138" s="19"/>
      <c r="OSY138" s="13"/>
      <c r="OSZ138" s="13"/>
      <c r="OTA138" s="19"/>
      <c r="OTB138" s="13"/>
      <c r="OTC138" s="13"/>
      <c r="OTD138" s="19"/>
      <c r="OTE138" s="13"/>
      <c r="OTF138" s="13"/>
      <c r="OTG138" s="19"/>
      <c r="OTH138" s="13"/>
      <c r="OTI138" s="13"/>
      <c r="OTJ138" s="19"/>
      <c r="OTK138" s="13"/>
      <c r="OTL138" s="13"/>
      <c r="OTM138" s="19"/>
      <c r="OTN138" s="13"/>
      <c r="OTO138" s="13"/>
      <c r="OTP138" s="19"/>
      <c r="OTQ138" s="13"/>
      <c r="OTR138" s="13"/>
      <c r="OTS138" s="19"/>
      <c r="OTT138" s="13"/>
      <c r="OTU138" s="13"/>
      <c r="OTV138" s="19"/>
      <c r="OTW138" s="13"/>
      <c r="OTX138" s="13"/>
      <c r="OTY138" s="19"/>
      <c r="OTZ138" s="13"/>
      <c r="OUA138" s="13"/>
      <c r="OUB138" s="19"/>
      <c r="OUC138" s="13"/>
      <c r="OUD138" s="13"/>
      <c r="OUE138" s="19"/>
      <c r="OUF138" s="13"/>
      <c r="OUG138" s="13"/>
      <c r="OUH138" s="19"/>
      <c r="OUI138" s="13"/>
      <c r="OUJ138" s="13"/>
      <c r="OUK138" s="19"/>
      <c r="OUL138" s="13"/>
      <c r="OUM138" s="13"/>
      <c r="OUN138" s="19"/>
      <c r="OUO138" s="13"/>
      <c r="OUP138" s="13"/>
      <c r="OUQ138" s="19"/>
      <c r="OUR138" s="13"/>
      <c r="OUS138" s="13"/>
      <c r="OUT138" s="19"/>
      <c r="OUU138" s="13"/>
      <c r="OUV138" s="13"/>
      <c r="OUW138" s="19"/>
      <c r="OUX138" s="13"/>
      <c r="OUY138" s="13"/>
      <c r="OUZ138" s="19"/>
      <c r="OVA138" s="13"/>
      <c r="OVB138" s="13"/>
      <c r="OVC138" s="19"/>
      <c r="OVD138" s="13"/>
      <c r="OVE138" s="13"/>
      <c r="OVF138" s="19"/>
      <c r="OVG138" s="13"/>
      <c r="OVH138" s="13"/>
      <c r="OVI138" s="19"/>
      <c r="OVJ138" s="13"/>
      <c r="OVK138" s="13"/>
      <c r="OVL138" s="19"/>
      <c r="OVM138" s="13"/>
      <c r="OVN138" s="13"/>
      <c r="OVO138" s="19"/>
      <c r="OVP138" s="13"/>
      <c r="OVQ138" s="13"/>
      <c r="OVR138" s="19"/>
      <c r="OVS138" s="13"/>
      <c r="OVT138" s="13"/>
      <c r="OVU138" s="19"/>
      <c r="OVV138" s="13"/>
      <c r="OVW138" s="13"/>
      <c r="OVX138" s="19"/>
      <c r="OVY138" s="13"/>
      <c r="OVZ138" s="13"/>
      <c r="OWA138" s="19"/>
      <c r="OWB138" s="13"/>
      <c r="OWC138" s="13"/>
      <c r="OWD138" s="19"/>
      <c r="OWE138" s="13"/>
      <c r="OWF138" s="13"/>
      <c r="OWG138" s="19"/>
      <c r="OWH138" s="13"/>
      <c r="OWI138" s="13"/>
      <c r="OWJ138" s="19"/>
      <c r="OWK138" s="13"/>
      <c r="OWL138" s="13"/>
      <c r="OWM138" s="19"/>
      <c r="OWN138" s="13"/>
      <c r="OWO138" s="13"/>
      <c r="OWP138" s="19"/>
      <c r="OWQ138" s="13"/>
      <c r="OWR138" s="13"/>
      <c r="OWS138" s="19"/>
      <c r="OWT138" s="13"/>
      <c r="OWU138" s="13"/>
      <c r="OWV138" s="19"/>
      <c r="OWW138" s="13"/>
      <c r="OWX138" s="13"/>
      <c r="OWY138" s="19"/>
      <c r="OWZ138" s="13"/>
      <c r="OXA138" s="13"/>
      <c r="OXB138" s="19"/>
      <c r="OXC138" s="13"/>
      <c r="OXD138" s="13"/>
      <c r="OXE138" s="19"/>
      <c r="OXF138" s="13"/>
      <c r="OXG138" s="13"/>
      <c r="OXH138" s="19"/>
      <c r="OXI138" s="13"/>
      <c r="OXJ138" s="13"/>
      <c r="OXK138" s="19"/>
      <c r="OXL138" s="13"/>
      <c r="OXM138" s="13"/>
      <c r="OXN138" s="19"/>
      <c r="OXO138" s="13"/>
      <c r="OXP138" s="13"/>
      <c r="OXQ138" s="19"/>
      <c r="OXR138" s="13"/>
      <c r="OXS138" s="13"/>
      <c r="OXT138" s="19"/>
      <c r="OXU138" s="13"/>
      <c r="OXV138" s="13"/>
      <c r="OXW138" s="19"/>
      <c r="OXX138" s="13"/>
      <c r="OXY138" s="13"/>
      <c r="OXZ138" s="19"/>
      <c r="OYA138" s="13"/>
      <c r="OYB138" s="13"/>
      <c r="OYC138" s="19"/>
      <c r="OYD138" s="13"/>
      <c r="OYE138" s="13"/>
      <c r="OYF138" s="19"/>
      <c r="OYG138" s="13"/>
      <c r="OYH138" s="13"/>
      <c r="OYI138" s="19"/>
      <c r="OYJ138" s="13"/>
      <c r="OYK138" s="13"/>
      <c r="OYL138" s="19"/>
      <c r="OYM138" s="13"/>
      <c r="OYN138" s="13"/>
      <c r="OYO138" s="19"/>
      <c r="OYP138" s="13"/>
      <c r="OYQ138" s="13"/>
      <c r="OYR138" s="19"/>
      <c r="OYS138" s="13"/>
      <c r="OYT138" s="13"/>
      <c r="OYU138" s="19"/>
      <c r="OYV138" s="13"/>
      <c r="OYW138" s="13"/>
      <c r="OYX138" s="19"/>
      <c r="OYY138" s="13"/>
      <c r="OYZ138" s="13"/>
      <c r="OZA138" s="19"/>
      <c r="OZB138" s="13"/>
      <c r="OZC138" s="13"/>
      <c r="OZD138" s="19"/>
      <c r="OZE138" s="13"/>
      <c r="OZF138" s="13"/>
      <c r="OZG138" s="19"/>
      <c r="OZH138" s="13"/>
      <c r="OZI138" s="13"/>
      <c r="OZJ138" s="19"/>
      <c r="OZK138" s="13"/>
      <c r="OZL138" s="13"/>
      <c r="OZM138" s="19"/>
      <c r="OZN138" s="13"/>
      <c r="OZO138" s="13"/>
      <c r="OZP138" s="19"/>
      <c r="OZQ138" s="13"/>
      <c r="OZR138" s="13"/>
      <c r="OZS138" s="19"/>
      <c r="OZT138" s="13"/>
      <c r="OZU138" s="13"/>
      <c r="OZV138" s="19"/>
      <c r="OZW138" s="13"/>
      <c r="OZX138" s="13"/>
      <c r="OZY138" s="19"/>
      <c r="OZZ138" s="13"/>
      <c r="PAA138" s="13"/>
      <c r="PAB138" s="19"/>
      <c r="PAC138" s="13"/>
      <c r="PAD138" s="13"/>
      <c r="PAE138" s="19"/>
      <c r="PAF138" s="13"/>
      <c r="PAG138" s="13"/>
      <c r="PAH138" s="19"/>
      <c r="PAI138" s="13"/>
      <c r="PAJ138" s="13"/>
      <c r="PAK138" s="19"/>
      <c r="PAL138" s="13"/>
      <c r="PAM138" s="13"/>
      <c r="PAN138" s="19"/>
      <c r="PAO138" s="13"/>
      <c r="PAP138" s="13"/>
      <c r="PAQ138" s="19"/>
      <c r="PAR138" s="13"/>
      <c r="PAS138" s="13"/>
      <c r="PAT138" s="19"/>
      <c r="PAU138" s="13"/>
      <c r="PAV138" s="13"/>
      <c r="PAW138" s="19"/>
      <c r="PAX138" s="13"/>
      <c r="PAY138" s="13"/>
      <c r="PAZ138" s="19"/>
      <c r="PBA138" s="13"/>
      <c r="PBB138" s="13"/>
      <c r="PBC138" s="19"/>
      <c r="PBD138" s="13"/>
      <c r="PBE138" s="13"/>
      <c r="PBF138" s="19"/>
      <c r="PBG138" s="13"/>
      <c r="PBH138" s="13"/>
      <c r="PBI138" s="19"/>
      <c r="PBJ138" s="13"/>
      <c r="PBK138" s="13"/>
      <c r="PBL138" s="19"/>
      <c r="PBM138" s="13"/>
      <c r="PBN138" s="13"/>
      <c r="PBO138" s="19"/>
      <c r="PBP138" s="13"/>
      <c r="PBQ138" s="13"/>
      <c r="PBR138" s="19"/>
      <c r="PBS138" s="13"/>
      <c r="PBT138" s="13"/>
      <c r="PBU138" s="19"/>
      <c r="PBV138" s="13"/>
      <c r="PBW138" s="13"/>
      <c r="PBX138" s="19"/>
      <c r="PBY138" s="13"/>
      <c r="PBZ138" s="13"/>
      <c r="PCA138" s="19"/>
      <c r="PCB138" s="13"/>
      <c r="PCC138" s="13"/>
      <c r="PCD138" s="19"/>
      <c r="PCE138" s="13"/>
      <c r="PCF138" s="13"/>
      <c r="PCG138" s="19"/>
      <c r="PCH138" s="13"/>
      <c r="PCI138" s="13"/>
      <c r="PCJ138" s="19"/>
      <c r="PCK138" s="13"/>
      <c r="PCL138" s="13"/>
      <c r="PCM138" s="19"/>
      <c r="PCN138" s="13"/>
      <c r="PCO138" s="13"/>
      <c r="PCP138" s="19"/>
      <c r="PCQ138" s="13"/>
      <c r="PCR138" s="13"/>
      <c r="PCS138" s="19"/>
      <c r="PCT138" s="13"/>
      <c r="PCU138" s="13"/>
      <c r="PCV138" s="19"/>
      <c r="PCW138" s="13"/>
      <c r="PCX138" s="13"/>
      <c r="PCY138" s="19"/>
      <c r="PCZ138" s="13"/>
      <c r="PDA138" s="13"/>
      <c r="PDB138" s="19"/>
      <c r="PDC138" s="13"/>
      <c r="PDD138" s="13"/>
      <c r="PDE138" s="19"/>
      <c r="PDF138" s="13"/>
      <c r="PDG138" s="13"/>
      <c r="PDH138" s="19"/>
      <c r="PDI138" s="13"/>
      <c r="PDJ138" s="13"/>
      <c r="PDK138" s="19"/>
      <c r="PDL138" s="13"/>
      <c r="PDM138" s="13"/>
      <c r="PDN138" s="19"/>
      <c r="PDO138" s="13"/>
      <c r="PDP138" s="13"/>
      <c r="PDQ138" s="19"/>
      <c r="PDR138" s="13"/>
      <c r="PDS138" s="13"/>
      <c r="PDT138" s="19"/>
      <c r="PDU138" s="13"/>
      <c r="PDV138" s="13"/>
      <c r="PDW138" s="19"/>
      <c r="PDX138" s="13"/>
      <c r="PDY138" s="13"/>
      <c r="PDZ138" s="19"/>
      <c r="PEA138" s="13"/>
      <c r="PEB138" s="13"/>
      <c r="PEC138" s="19"/>
      <c r="PED138" s="13"/>
      <c r="PEE138" s="13"/>
      <c r="PEF138" s="19"/>
      <c r="PEG138" s="13"/>
      <c r="PEH138" s="13"/>
      <c r="PEI138" s="19"/>
      <c r="PEJ138" s="13"/>
      <c r="PEK138" s="13"/>
      <c r="PEL138" s="19"/>
      <c r="PEM138" s="13"/>
      <c r="PEN138" s="13"/>
      <c r="PEO138" s="19"/>
      <c r="PEP138" s="13"/>
      <c r="PEQ138" s="13"/>
      <c r="PER138" s="19"/>
      <c r="PES138" s="13"/>
      <c r="PET138" s="13"/>
      <c r="PEU138" s="19"/>
      <c r="PEV138" s="13"/>
      <c r="PEW138" s="13"/>
      <c r="PEX138" s="19"/>
      <c r="PEY138" s="13"/>
      <c r="PEZ138" s="13"/>
      <c r="PFA138" s="19"/>
      <c r="PFB138" s="13"/>
      <c r="PFC138" s="13"/>
      <c r="PFD138" s="19"/>
      <c r="PFE138" s="13"/>
      <c r="PFF138" s="13"/>
      <c r="PFG138" s="19"/>
      <c r="PFH138" s="13"/>
      <c r="PFI138" s="13"/>
      <c r="PFJ138" s="19"/>
      <c r="PFK138" s="13"/>
      <c r="PFL138" s="13"/>
      <c r="PFM138" s="19"/>
      <c r="PFN138" s="13"/>
      <c r="PFO138" s="13"/>
      <c r="PFP138" s="19"/>
      <c r="PFQ138" s="13"/>
      <c r="PFR138" s="13"/>
      <c r="PFS138" s="19"/>
      <c r="PFT138" s="13"/>
      <c r="PFU138" s="13"/>
      <c r="PFV138" s="19"/>
      <c r="PFW138" s="13"/>
      <c r="PFX138" s="13"/>
      <c r="PFY138" s="19"/>
      <c r="PFZ138" s="13"/>
      <c r="PGA138" s="13"/>
      <c r="PGB138" s="19"/>
      <c r="PGC138" s="13"/>
      <c r="PGD138" s="13"/>
      <c r="PGE138" s="19"/>
      <c r="PGF138" s="13"/>
      <c r="PGG138" s="13"/>
      <c r="PGH138" s="19"/>
      <c r="PGI138" s="13"/>
      <c r="PGJ138" s="13"/>
      <c r="PGK138" s="19"/>
      <c r="PGL138" s="13"/>
      <c r="PGM138" s="13"/>
      <c r="PGN138" s="19"/>
      <c r="PGO138" s="13"/>
      <c r="PGP138" s="13"/>
      <c r="PGQ138" s="19"/>
      <c r="PGR138" s="13"/>
      <c r="PGS138" s="13"/>
      <c r="PGT138" s="19"/>
      <c r="PGU138" s="13"/>
      <c r="PGV138" s="13"/>
      <c r="PGW138" s="19"/>
      <c r="PGX138" s="13"/>
      <c r="PGY138" s="13"/>
      <c r="PGZ138" s="19"/>
      <c r="PHA138" s="13"/>
      <c r="PHB138" s="13"/>
      <c r="PHC138" s="19"/>
      <c r="PHD138" s="13"/>
      <c r="PHE138" s="13"/>
      <c r="PHF138" s="19"/>
      <c r="PHG138" s="13"/>
      <c r="PHH138" s="13"/>
      <c r="PHI138" s="19"/>
      <c r="PHJ138" s="13"/>
      <c r="PHK138" s="13"/>
      <c r="PHL138" s="19"/>
      <c r="PHM138" s="13"/>
      <c r="PHN138" s="13"/>
      <c r="PHO138" s="19"/>
      <c r="PHP138" s="13"/>
      <c r="PHQ138" s="13"/>
      <c r="PHR138" s="19"/>
      <c r="PHS138" s="13"/>
      <c r="PHT138" s="13"/>
      <c r="PHU138" s="19"/>
      <c r="PHV138" s="13"/>
      <c r="PHW138" s="13"/>
      <c r="PHX138" s="19"/>
      <c r="PHY138" s="13"/>
      <c r="PHZ138" s="13"/>
      <c r="PIA138" s="19"/>
      <c r="PIB138" s="13"/>
      <c r="PIC138" s="13"/>
      <c r="PID138" s="19"/>
      <c r="PIE138" s="13"/>
      <c r="PIF138" s="13"/>
      <c r="PIG138" s="19"/>
      <c r="PIH138" s="13"/>
      <c r="PII138" s="13"/>
      <c r="PIJ138" s="19"/>
      <c r="PIK138" s="13"/>
      <c r="PIL138" s="13"/>
      <c r="PIM138" s="19"/>
      <c r="PIN138" s="13"/>
      <c r="PIO138" s="13"/>
      <c r="PIP138" s="19"/>
      <c r="PIQ138" s="13"/>
      <c r="PIR138" s="13"/>
      <c r="PIS138" s="19"/>
      <c r="PIT138" s="13"/>
      <c r="PIU138" s="13"/>
      <c r="PIV138" s="19"/>
      <c r="PIW138" s="13"/>
      <c r="PIX138" s="13"/>
      <c r="PIY138" s="19"/>
      <c r="PIZ138" s="13"/>
      <c r="PJA138" s="13"/>
      <c r="PJB138" s="19"/>
      <c r="PJC138" s="13"/>
      <c r="PJD138" s="13"/>
      <c r="PJE138" s="19"/>
      <c r="PJF138" s="13"/>
      <c r="PJG138" s="13"/>
      <c r="PJH138" s="19"/>
      <c r="PJI138" s="13"/>
      <c r="PJJ138" s="13"/>
      <c r="PJK138" s="19"/>
      <c r="PJL138" s="13"/>
      <c r="PJM138" s="13"/>
      <c r="PJN138" s="19"/>
      <c r="PJO138" s="13"/>
      <c r="PJP138" s="13"/>
      <c r="PJQ138" s="19"/>
      <c r="PJR138" s="13"/>
      <c r="PJS138" s="13"/>
      <c r="PJT138" s="19"/>
      <c r="PJU138" s="13"/>
      <c r="PJV138" s="13"/>
      <c r="PJW138" s="19"/>
      <c r="PJX138" s="13"/>
      <c r="PJY138" s="13"/>
      <c r="PJZ138" s="19"/>
      <c r="PKA138" s="13"/>
      <c r="PKB138" s="13"/>
      <c r="PKC138" s="19"/>
      <c r="PKD138" s="13"/>
      <c r="PKE138" s="13"/>
      <c r="PKF138" s="19"/>
      <c r="PKG138" s="13"/>
      <c r="PKH138" s="13"/>
      <c r="PKI138" s="19"/>
      <c r="PKJ138" s="13"/>
      <c r="PKK138" s="13"/>
      <c r="PKL138" s="19"/>
      <c r="PKM138" s="13"/>
      <c r="PKN138" s="13"/>
      <c r="PKO138" s="19"/>
      <c r="PKP138" s="13"/>
      <c r="PKQ138" s="13"/>
      <c r="PKR138" s="19"/>
      <c r="PKS138" s="13"/>
      <c r="PKT138" s="13"/>
      <c r="PKU138" s="19"/>
      <c r="PKV138" s="13"/>
      <c r="PKW138" s="13"/>
      <c r="PKX138" s="19"/>
      <c r="PKY138" s="13"/>
      <c r="PKZ138" s="13"/>
      <c r="PLA138" s="19"/>
      <c r="PLB138" s="13"/>
      <c r="PLC138" s="13"/>
      <c r="PLD138" s="19"/>
      <c r="PLE138" s="13"/>
      <c r="PLF138" s="13"/>
      <c r="PLG138" s="19"/>
      <c r="PLH138" s="13"/>
      <c r="PLI138" s="13"/>
      <c r="PLJ138" s="19"/>
      <c r="PLK138" s="13"/>
      <c r="PLL138" s="13"/>
      <c r="PLM138" s="19"/>
      <c r="PLN138" s="13"/>
      <c r="PLO138" s="13"/>
      <c r="PLP138" s="19"/>
      <c r="PLQ138" s="13"/>
      <c r="PLR138" s="13"/>
      <c r="PLS138" s="19"/>
      <c r="PLT138" s="13"/>
      <c r="PLU138" s="13"/>
      <c r="PLV138" s="19"/>
      <c r="PLW138" s="13"/>
      <c r="PLX138" s="13"/>
      <c r="PLY138" s="19"/>
      <c r="PLZ138" s="13"/>
      <c r="PMA138" s="13"/>
      <c r="PMB138" s="19"/>
      <c r="PMC138" s="13"/>
      <c r="PMD138" s="13"/>
      <c r="PME138" s="19"/>
      <c r="PMF138" s="13"/>
      <c r="PMG138" s="13"/>
      <c r="PMH138" s="19"/>
      <c r="PMI138" s="13"/>
      <c r="PMJ138" s="13"/>
      <c r="PMK138" s="19"/>
      <c r="PML138" s="13"/>
      <c r="PMM138" s="13"/>
      <c r="PMN138" s="19"/>
      <c r="PMO138" s="13"/>
      <c r="PMP138" s="13"/>
      <c r="PMQ138" s="19"/>
      <c r="PMR138" s="13"/>
      <c r="PMS138" s="13"/>
      <c r="PMT138" s="19"/>
      <c r="PMU138" s="13"/>
      <c r="PMV138" s="13"/>
      <c r="PMW138" s="19"/>
      <c r="PMX138" s="13"/>
      <c r="PMY138" s="13"/>
      <c r="PMZ138" s="19"/>
      <c r="PNA138" s="13"/>
      <c r="PNB138" s="13"/>
      <c r="PNC138" s="19"/>
      <c r="PND138" s="13"/>
      <c r="PNE138" s="13"/>
      <c r="PNF138" s="19"/>
      <c r="PNG138" s="13"/>
      <c r="PNH138" s="13"/>
      <c r="PNI138" s="19"/>
      <c r="PNJ138" s="13"/>
      <c r="PNK138" s="13"/>
      <c r="PNL138" s="19"/>
      <c r="PNM138" s="13"/>
      <c r="PNN138" s="13"/>
      <c r="PNO138" s="19"/>
      <c r="PNP138" s="13"/>
      <c r="PNQ138" s="13"/>
      <c r="PNR138" s="19"/>
      <c r="PNS138" s="13"/>
      <c r="PNT138" s="13"/>
      <c r="PNU138" s="19"/>
      <c r="PNV138" s="13"/>
      <c r="PNW138" s="13"/>
      <c r="PNX138" s="19"/>
      <c r="PNY138" s="13"/>
      <c r="PNZ138" s="13"/>
      <c r="POA138" s="19"/>
      <c r="POB138" s="13"/>
      <c r="POC138" s="13"/>
      <c r="POD138" s="19"/>
      <c r="POE138" s="13"/>
      <c r="POF138" s="13"/>
      <c r="POG138" s="19"/>
      <c r="POH138" s="13"/>
      <c r="POI138" s="13"/>
      <c r="POJ138" s="19"/>
      <c r="POK138" s="13"/>
      <c r="POL138" s="13"/>
      <c r="POM138" s="19"/>
      <c r="PON138" s="13"/>
      <c r="POO138" s="13"/>
      <c r="POP138" s="19"/>
      <c r="POQ138" s="13"/>
      <c r="POR138" s="13"/>
      <c r="POS138" s="19"/>
      <c r="POT138" s="13"/>
      <c r="POU138" s="13"/>
      <c r="POV138" s="19"/>
      <c r="POW138" s="13"/>
      <c r="POX138" s="13"/>
      <c r="POY138" s="19"/>
      <c r="POZ138" s="13"/>
      <c r="PPA138" s="13"/>
      <c r="PPB138" s="19"/>
      <c r="PPC138" s="13"/>
      <c r="PPD138" s="13"/>
      <c r="PPE138" s="19"/>
      <c r="PPF138" s="13"/>
      <c r="PPG138" s="13"/>
      <c r="PPH138" s="19"/>
      <c r="PPI138" s="13"/>
      <c r="PPJ138" s="13"/>
      <c r="PPK138" s="19"/>
      <c r="PPL138" s="13"/>
      <c r="PPM138" s="13"/>
      <c r="PPN138" s="19"/>
      <c r="PPO138" s="13"/>
      <c r="PPP138" s="13"/>
      <c r="PPQ138" s="19"/>
      <c r="PPR138" s="13"/>
      <c r="PPS138" s="13"/>
      <c r="PPT138" s="19"/>
      <c r="PPU138" s="13"/>
      <c r="PPV138" s="13"/>
      <c r="PPW138" s="19"/>
      <c r="PPX138" s="13"/>
      <c r="PPY138" s="13"/>
      <c r="PPZ138" s="19"/>
      <c r="PQA138" s="13"/>
      <c r="PQB138" s="13"/>
      <c r="PQC138" s="19"/>
      <c r="PQD138" s="13"/>
      <c r="PQE138" s="13"/>
      <c r="PQF138" s="19"/>
      <c r="PQG138" s="13"/>
      <c r="PQH138" s="13"/>
      <c r="PQI138" s="19"/>
      <c r="PQJ138" s="13"/>
      <c r="PQK138" s="13"/>
      <c r="PQL138" s="19"/>
      <c r="PQM138" s="13"/>
      <c r="PQN138" s="13"/>
      <c r="PQO138" s="19"/>
      <c r="PQP138" s="13"/>
      <c r="PQQ138" s="13"/>
      <c r="PQR138" s="19"/>
      <c r="PQS138" s="13"/>
      <c r="PQT138" s="13"/>
      <c r="PQU138" s="19"/>
      <c r="PQV138" s="13"/>
      <c r="PQW138" s="13"/>
      <c r="PQX138" s="19"/>
      <c r="PQY138" s="13"/>
      <c r="PQZ138" s="13"/>
      <c r="PRA138" s="19"/>
      <c r="PRB138" s="13"/>
      <c r="PRC138" s="13"/>
      <c r="PRD138" s="19"/>
      <c r="PRE138" s="13"/>
      <c r="PRF138" s="13"/>
      <c r="PRG138" s="19"/>
      <c r="PRH138" s="13"/>
      <c r="PRI138" s="13"/>
      <c r="PRJ138" s="19"/>
      <c r="PRK138" s="13"/>
      <c r="PRL138" s="13"/>
      <c r="PRM138" s="19"/>
      <c r="PRN138" s="13"/>
      <c r="PRO138" s="13"/>
      <c r="PRP138" s="19"/>
      <c r="PRQ138" s="13"/>
      <c r="PRR138" s="13"/>
      <c r="PRS138" s="19"/>
      <c r="PRT138" s="13"/>
      <c r="PRU138" s="13"/>
      <c r="PRV138" s="19"/>
      <c r="PRW138" s="13"/>
      <c r="PRX138" s="13"/>
      <c r="PRY138" s="19"/>
      <c r="PRZ138" s="13"/>
      <c r="PSA138" s="13"/>
      <c r="PSB138" s="19"/>
      <c r="PSC138" s="13"/>
      <c r="PSD138" s="13"/>
      <c r="PSE138" s="19"/>
      <c r="PSF138" s="13"/>
      <c r="PSG138" s="13"/>
      <c r="PSH138" s="19"/>
      <c r="PSI138" s="13"/>
      <c r="PSJ138" s="13"/>
      <c r="PSK138" s="19"/>
      <c r="PSL138" s="13"/>
      <c r="PSM138" s="13"/>
      <c r="PSN138" s="19"/>
      <c r="PSO138" s="13"/>
      <c r="PSP138" s="13"/>
      <c r="PSQ138" s="19"/>
      <c r="PSR138" s="13"/>
      <c r="PSS138" s="13"/>
      <c r="PST138" s="19"/>
      <c r="PSU138" s="13"/>
      <c r="PSV138" s="13"/>
      <c r="PSW138" s="19"/>
      <c r="PSX138" s="13"/>
      <c r="PSY138" s="13"/>
      <c r="PSZ138" s="19"/>
      <c r="PTA138" s="13"/>
      <c r="PTB138" s="13"/>
      <c r="PTC138" s="19"/>
      <c r="PTD138" s="13"/>
      <c r="PTE138" s="13"/>
      <c r="PTF138" s="19"/>
      <c r="PTG138" s="13"/>
      <c r="PTH138" s="13"/>
      <c r="PTI138" s="19"/>
      <c r="PTJ138" s="13"/>
      <c r="PTK138" s="13"/>
      <c r="PTL138" s="19"/>
      <c r="PTM138" s="13"/>
      <c r="PTN138" s="13"/>
      <c r="PTO138" s="19"/>
      <c r="PTP138" s="13"/>
      <c r="PTQ138" s="13"/>
      <c r="PTR138" s="19"/>
      <c r="PTS138" s="13"/>
      <c r="PTT138" s="13"/>
      <c r="PTU138" s="19"/>
      <c r="PTV138" s="13"/>
      <c r="PTW138" s="13"/>
      <c r="PTX138" s="19"/>
      <c r="PTY138" s="13"/>
      <c r="PTZ138" s="13"/>
      <c r="PUA138" s="19"/>
      <c r="PUB138" s="13"/>
      <c r="PUC138" s="13"/>
      <c r="PUD138" s="19"/>
      <c r="PUE138" s="13"/>
      <c r="PUF138" s="13"/>
      <c r="PUG138" s="19"/>
      <c r="PUH138" s="13"/>
      <c r="PUI138" s="13"/>
      <c r="PUJ138" s="19"/>
      <c r="PUK138" s="13"/>
      <c r="PUL138" s="13"/>
      <c r="PUM138" s="19"/>
      <c r="PUN138" s="13"/>
      <c r="PUO138" s="13"/>
      <c r="PUP138" s="19"/>
      <c r="PUQ138" s="13"/>
      <c r="PUR138" s="13"/>
      <c r="PUS138" s="19"/>
      <c r="PUT138" s="13"/>
      <c r="PUU138" s="13"/>
      <c r="PUV138" s="19"/>
      <c r="PUW138" s="13"/>
      <c r="PUX138" s="13"/>
      <c r="PUY138" s="19"/>
      <c r="PUZ138" s="13"/>
      <c r="PVA138" s="13"/>
      <c r="PVB138" s="19"/>
      <c r="PVC138" s="13"/>
      <c r="PVD138" s="13"/>
      <c r="PVE138" s="19"/>
      <c r="PVF138" s="13"/>
      <c r="PVG138" s="13"/>
      <c r="PVH138" s="19"/>
      <c r="PVI138" s="13"/>
      <c r="PVJ138" s="13"/>
      <c r="PVK138" s="19"/>
      <c r="PVL138" s="13"/>
      <c r="PVM138" s="13"/>
      <c r="PVN138" s="19"/>
      <c r="PVO138" s="13"/>
      <c r="PVP138" s="13"/>
      <c r="PVQ138" s="19"/>
      <c r="PVR138" s="13"/>
      <c r="PVS138" s="13"/>
      <c r="PVT138" s="19"/>
      <c r="PVU138" s="13"/>
      <c r="PVV138" s="13"/>
      <c r="PVW138" s="19"/>
      <c r="PVX138" s="13"/>
      <c r="PVY138" s="13"/>
      <c r="PVZ138" s="19"/>
      <c r="PWA138" s="13"/>
      <c r="PWB138" s="13"/>
      <c r="PWC138" s="19"/>
      <c r="PWD138" s="13"/>
      <c r="PWE138" s="13"/>
      <c r="PWF138" s="19"/>
      <c r="PWG138" s="13"/>
      <c r="PWH138" s="13"/>
      <c r="PWI138" s="19"/>
      <c r="PWJ138" s="13"/>
      <c r="PWK138" s="13"/>
      <c r="PWL138" s="19"/>
      <c r="PWM138" s="13"/>
      <c r="PWN138" s="13"/>
      <c r="PWO138" s="19"/>
      <c r="PWP138" s="13"/>
      <c r="PWQ138" s="13"/>
      <c r="PWR138" s="19"/>
      <c r="PWS138" s="13"/>
      <c r="PWT138" s="13"/>
      <c r="PWU138" s="19"/>
      <c r="PWV138" s="13"/>
      <c r="PWW138" s="13"/>
      <c r="PWX138" s="19"/>
      <c r="PWY138" s="13"/>
      <c r="PWZ138" s="13"/>
      <c r="PXA138" s="19"/>
      <c r="PXB138" s="13"/>
      <c r="PXC138" s="13"/>
      <c r="PXD138" s="19"/>
      <c r="PXE138" s="13"/>
      <c r="PXF138" s="13"/>
      <c r="PXG138" s="19"/>
      <c r="PXH138" s="13"/>
      <c r="PXI138" s="13"/>
      <c r="PXJ138" s="19"/>
      <c r="PXK138" s="13"/>
      <c r="PXL138" s="13"/>
      <c r="PXM138" s="19"/>
      <c r="PXN138" s="13"/>
      <c r="PXO138" s="13"/>
      <c r="PXP138" s="19"/>
      <c r="PXQ138" s="13"/>
      <c r="PXR138" s="13"/>
      <c r="PXS138" s="19"/>
      <c r="PXT138" s="13"/>
      <c r="PXU138" s="13"/>
      <c r="PXV138" s="19"/>
      <c r="PXW138" s="13"/>
      <c r="PXX138" s="13"/>
      <c r="PXY138" s="19"/>
      <c r="PXZ138" s="13"/>
      <c r="PYA138" s="13"/>
      <c r="PYB138" s="19"/>
      <c r="PYC138" s="13"/>
      <c r="PYD138" s="13"/>
      <c r="PYE138" s="19"/>
      <c r="PYF138" s="13"/>
      <c r="PYG138" s="13"/>
      <c r="PYH138" s="19"/>
      <c r="PYI138" s="13"/>
      <c r="PYJ138" s="13"/>
      <c r="PYK138" s="19"/>
      <c r="PYL138" s="13"/>
      <c r="PYM138" s="13"/>
      <c r="PYN138" s="19"/>
      <c r="PYO138" s="13"/>
      <c r="PYP138" s="13"/>
      <c r="PYQ138" s="19"/>
      <c r="PYR138" s="13"/>
      <c r="PYS138" s="13"/>
      <c r="PYT138" s="19"/>
      <c r="PYU138" s="13"/>
      <c r="PYV138" s="13"/>
      <c r="PYW138" s="19"/>
      <c r="PYX138" s="13"/>
      <c r="PYY138" s="13"/>
      <c r="PYZ138" s="19"/>
      <c r="PZA138" s="13"/>
      <c r="PZB138" s="13"/>
      <c r="PZC138" s="19"/>
      <c r="PZD138" s="13"/>
      <c r="PZE138" s="13"/>
      <c r="PZF138" s="19"/>
      <c r="PZG138" s="13"/>
      <c r="PZH138" s="13"/>
      <c r="PZI138" s="19"/>
      <c r="PZJ138" s="13"/>
      <c r="PZK138" s="13"/>
      <c r="PZL138" s="19"/>
      <c r="PZM138" s="13"/>
      <c r="PZN138" s="13"/>
      <c r="PZO138" s="19"/>
      <c r="PZP138" s="13"/>
      <c r="PZQ138" s="13"/>
      <c r="PZR138" s="19"/>
      <c r="PZS138" s="13"/>
      <c r="PZT138" s="13"/>
      <c r="PZU138" s="19"/>
      <c r="PZV138" s="13"/>
      <c r="PZW138" s="13"/>
      <c r="PZX138" s="19"/>
      <c r="PZY138" s="13"/>
      <c r="PZZ138" s="13"/>
      <c r="QAA138" s="19"/>
      <c r="QAB138" s="13"/>
      <c r="QAC138" s="13"/>
      <c r="QAD138" s="19"/>
      <c r="QAE138" s="13"/>
      <c r="QAF138" s="13"/>
      <c r="QAG138" s="19"/>
      <c r="QAH138" s="13"/>
      <c r="QAI138" s="13"/>
      <c r="QAJ138" s="19"/>
      <c r="QAK138" s="13"/>
      <c r="QAL138" s="13"/>
      <c r="QAM138" s="19"/>
      <c r="QAN138" s="13"/>
      <c r="QAO138" s="13"/>
      <c r="QAP138" s="19"/>
      <c r="QAQ138" s="13"/>
      <c r="QAR138" s="13"/>
      <c r="QAS138" s="19"/>
      <c r="QAT138" s="13"/>
      <c r="QAU138" s="13"/>
      <c r="QAV138" s="19"/>
      <c r="QAW138" s="13"/>
      <c r="QAX138" s="13"/>
      <c r="QAY138" s="19"/>
      <c r="QAZ138" s="13"/>
      <c r="QBA138" s="13"/>
      <c r="QBB138" s="19"/>
      <c r="QBC138" s="13"/>
      <c r="QBD138" s="13"/>
      <c r="QBE138" s="19"/>
      <c r="QBF138" s="13"/>
      <c r="QBG138" s="13"/>
      <c r="QBH138" s="19"/>
      <c r="QBI138" s="13"/>
      <c r="QBJ138" s="13"/>
      <c r="QBK138" s="19"/>
      <c r="QBL138" s="13"/>
      <c r="QBM138" s="13"/>
      <c r="QBN138" s="19"/>
      <c r="QBO138" s="13"/>
      <c r="QBP138" s="13"/>
      <c r="QBQ138" s="19"/>
      <c r="QBR138" s="13"/>
      <c r="QBS138" s="13"/>
      <c r="QBT138" s="19"/>
      <c r="QBU138" s="13"/>
      <c r="QBV138" s="13"/>
      <c r="QBW138" s="19"/>
      <c r="QBX138" s="13"/>
      <c r="QBY138" s="13"/>
      <c r="QBZ138" s="19"/>
      <c r="QCA138" s="13"/>
      <c r="QCB138" s="13"/>
      <c r="QCC138" s="19"/>
      <c r="QCD138" s="13"/>
      <c r="QCE138" s="13"/>
      <c r="QCF138" s="19"/>
      <c r="QCG138" s="13"/>
      <c r="QCH138" s="13"/>
      <c r="QCI138" s="19"/>
      <c r="QCJ138" s="13"/>
      <c r="QCK138" s="13"/>
      <c r="QCL138" s="19"/>
      <c r="QCM138" s="13"/>
      <c r="QCN138" s="13"/>
      <c r="QCO138" s="19"/>
      <c r="QCP138" s="13"/>
      <c r="QCQ138" s="13"/>
      <c r="QCR138" s="19"/>
      <c r="QCS138" s="13"/>
      <c r="QCT138" s="13"/>
      <c r="QCU138" s="19"/>
      <c r="QCV138" s="13"/>
      <c r="QCW138" s="13"/>
      <c r="QCX138" s="19"/>
      <c r="QCY138" s="13"/>
      <c r="QCZ138" s="13"/>
      <c r="QDA138" s="19"/>
      <c r="QDB138" s="13"/>
      <c r="QDC138" s="13"/>
      <c r="QDD138" s="19"/>
      <c r="QDE138" s="13"/>
      <c r="QDF138" s="13"/>
      <c r="QDG138" s="19"/>
      <c r="QDH138" s="13"/>
      <c r="QDI138" s="13"/>
      <c r="QDJ138" s="19"/>
      <c r="QDK138" s="13"/>
      <c r="QDL138" s="13"/>
      <c r="QDM138" s="19"/>
      <c r="QDN138" s="13"/>
      <c r="QDO138" s="13"/>
      <c r="QDP138" s="19"/>
      <c r="QDQ138" s="13"/>
      <c r="QDR138" s="13"/>
      <c r="QDS138" s="19"/>
      <c r="QDT138" s="13"/>
      <c r="QDU138" s="13"/>
      <c r="QDV138" s="19"/>
      <c r="QDW138" s="13"/>
      <c r="QDX138" s="13"/>
      <c r="QDY138" s="19"/>
      <c r="QDZ138" s="13"/>
      <c r="QEA138" s="13"/>
      <c r="QEB138" s="19"/>
      <c r="QEC138" s="13"/>
      <c r="QED138" s="13"/>
      <c r="QEE138" s="19"/>
      <c r="QEF138" s="13"/>
      <c r="QEG138" s="13"/>
      <c r="QEH138" s="19"/>
      <c r="QEI138" s="13"/>
      <c r="QEJ138" s="13"/>
      <c r="QEK138" s="19"/>
      <c r="QEL138" s="13"/>
      <c r="QEM138" s="13"/>
      <c r="QEN138" s="19"/>
      <c r="QEO138" s="13"/>
      <c r="QEP138" s="13"/>
      <c r="QEQ138" s="19"/>
      <c r="QER138" s="13"/>
      <c r="QES138" s="13"/>
      <c r="QET138" s="19"/>
      <c r="QEU138" s="13"/>
      <c r="QEV138" s="13"/>
      <c r="QEW138" s="19"/>
      <c r="QEX138" s="13"/>
      <c r="QEY138" s="13"/>
      <c r="QEZ138" s="19"/>
      <c r="QFA138" s="13"/>
      <c r="QFB138" s="13"/>
      <c r="QFC138" s="19"/>
      <c r="QFD138" s="13"/>
      <c r="QFE138" s="13"/>
      <c r="QFF138" s="19"/>
      <c r="QFG138" s="13"/>
      <c r="QFH138" s="13"/>
      <c r="QFI138" s="19"/>
      <c r="QFJ138" s="13"/>
      <c r="QFK138" s="13"/>
      <c r="QFL138" s="19"/>
      <c r="QFM138" s="13"/>
      <c r="QFN138" s="13"/>
      <c r="QFO138" s="19"/>
      <c r="QFP138" s="13"/>
      <c r="QFQ138" s="13"/>
      <c r="QFR138" s="19"/>
      <c r="QFS138" s="13"/>
      <c r="QFT138" s="13"/>
      <c r="QFU138" s="19"/>
      <c r="QFV138" s="13"/>
      <c r="QFW138" s="13"/>
      <c r="QFX138" s="19"/>
      <c r="QFY138" s="13"/>
      <c r="QFZ138" s="13"/>
      <c r="QGA138" s="19"/>
      <c r="QGB138" s="13"/>
      <c r="QGC138" s="13"/>
      <c r="QGD138" s="19"/>
      <c r="QGE138" s="13"/>
      <c r="QGF138" s="13"/>
      <c r="QGG138" s="19"/>
      <c r="QGH138" s="13"/>
      <c r="QGI138" s="13"/>
      <c r="QGJ138" s="19"/>
      <c r="QGK138" s="13"/>
      <c r="QGL138" s="13"/>
      <c r="QGM138" s="19"/>
      <c r="QGN138" s="13"/>
      <c r="QGO138" s="13"/>
      <c r="QGP138" s="19"/>
      <c r="QGQ138" s="13"/>
      <c r="QGR138" s="13"/>
      <c r="QGS138" s="19"/>
      <c r="QGT138" s="13"/>
      <c r="QGU138" s="13"/>
      <c r="QGV138" s="19"/>
      <c r="QGW138" s="13"/>
      <c r="QGX138" s="13"/>
      <c r="QGY138" s="19"/>
      <c r="QGZ138" s="13"/>
      <c r="QHA138" s="13"/>
      <c r="QHB138" s="19"/>
      <c r="QHC138" s="13"/>
      <c r="QHD138" s="13"/>
      <c r="QHE138" s="19"/>
      <c r="QHF138" s="13"/>
      <c r="QHG138" s="13"/>
      <c r="QHH138" s="19"/>
      <c r="QHI138" s="13"/>
      <c r="QHJ138" s="13"/>
      <c r="QHK138" s="19"/>
      <c r="QHL138" s="13"/>
      <c r="QHM138" s="13"/>
      <c r="QHN138" s="19"/>
      <c r="QHO138" s="13"/>
      <c r="QHP138" s="13"/>
      <c r="QHQ138" s="19"/>
      <c r="QHR138" s="13"/>
      <c r="QHS138" s="13"/>
      <c r="QHT138" s="19"/>
      <c r="QHU138" s="13"/>
      <c r="QHV138" s="13"/>
      <c r="QHW138" s="19"/>
      <c r="QHX138" s="13"/>
      <c r="QHY138" s="13"/>
      <c r="QHZ138" s="19"/>
      <c r="QIA138" s="13"/>
      <c r="QIB138" s="13"/>
      <c r="QIC138" s="19"/>
      <c r="QID138" s="13"/>
      <c r="QIE138" s="13"/>
      <c r="QIF138" s="19"/>
      <c r="QIG138" s="13"/>
      <c r="QIH138" s="13"/>
      <c r="QII138" s="19"/>
      <c r="QIJ138" s="13"/>
      <c r="QIK138" s="13"/>
      <c r="QIL138" s="19"/>
      <c r="QIM138" s="13"/>
      <c r="QIN138" s="13"/>
      <c r="QIO138" s="19"/>
      <c r="QIP138" s="13"/>
      <c r="QIQ138" s="13"/>
      <c r="QIR138" s="19"/>
      <c r="QIS138" s="13"/>
      <c r="QIT138" s="13"/>
      <c r="QIU138" s="19"/>
      <c r="QIV138" s="13"/>
      <c r="QIW138" s="13"/>
      <c r="QIX138" s="19"/>
      <c r="QIY138" s="13"/>
      <c r="QIZ138" s="13"/>
      <c r="QJA138" s="19"/>
      <c r="QJB138" s="13"/>
      <c r="QJC138" s="13"/>
      <c r="QJD138" s="19"/>
      <c r="QJE138" s="13"/>
      <c r="QJF138" s="13"/>
      <c r="QJG138" s="19"/>
      <c r="QJH138" s="13"/>
      <c r="QJI138" s="13"/>
      <c r="QJJ138" s="19"/>
      <c r="QJK138" s="13"/>
      <c r="QJL138" s="13"/>
      <c r="QJM138" s="19"/>
      <c r="QJN138" s="13"/>
      <c r="QJO138" s="13"/>
      <c r="QJP138" s="19"/>
      <c r="QJQ138" s="13"/>
      <c r="QJR138" s="13"/>
      <c r="QJS138" s="19"/>
      <c r="QJT138" s="13"/>
      <c r="QJU138" s="13"/>
      <c r="QJV138" s="19"/>
      <c r="QJW138" s="13"/>
      <c r="QJX138" s="13"/>
      <c r="QJY138" s="19"/>
      <c r="QJZ138" s="13"/>
      <c r="QKA138" s="13"/>
      <c r="QKB138" s="19"/>
      <c r="QKC138" s="13"/>
      <c r="QKD138" s="13"/>
      <c r="QKE138" s="19"/>
      <c r="QKF138" s="13"/>
      <c r="QKG138" s="13"/>
      <c r="QKH138" s="19"/>
      <c r="QKI138" s="13"/>
      <c r="QKJ138" s="13"/>
      <c r="QKK138" s="19"/>
      <c r="QKL138" s="13"/>
      <c r="QKM138" s="13"/>
      <c r="QKN138" s="19"/>
      <c r="QKO138" s="13"/>
      <c r="QKP138" s="13"/>
      <c r="QKQ138" s="19"/>
      <c r="QKR138" s="13"/>
      <c r="QKS138" s="13"/>
      <c r="QKT138" s="19"/>
      <c r="QKU138" s="13"/>
      <c r="QKV138" s="13"/>
      <c r="QKW138" s="19"/>
      <c r="QKX138" s="13"/>
      <c r="QKY138" s="13"/>
      <c r="QKZ138" s="19"/>
      <c r="QLA138" s="13"/>
      <c r="QLB138" s="13"/>
      <c r="QLC138" s="19"/>
      <c r="QLD138" s="13"/>
      <c r="QLE138" s="13"/>
      <c r="QLF138" s="19"/>
      <c r="QLG138" s="13"/>
      <c r="QLH138" s="13"/>
      <c r="QLI138" s="19"/>
      <c r="QLJ138" s="13"/>
      <c r="QLK138" s="13"/>
      <c r="QLL138" s="19"/>
      <c r="QLM138" s="13"/>
      <c r="QLN138" s="13"/>
      <c r="QLO138" s="19"/>
      <c r="QLP138" s="13"/>
      <c r="QLQ138" s="13"/>
      <c r="QLR138" s="19"/>
      <c r="QLS138" s="13"/>
      <c r="QLT138" s="13"/>
      <c r="QLU138" s="19"/>
      <c r="QLV138" s="13"/>
      <c r="QLW138" s="13"/>
      <c r="QLX138" s="19"/>
      <c r="QLY138" s="13"/>
      <c r="QLZ138" s="13"/>
      <c r="QMA138" s="19"/>
      <c r="QMB138" s="13"/>
      <c r="QMC138" s="13"/>
      <c r="QMD138" s="19"/>
      <c r="QME138" s="13"/>
      <c r="QMF138" s="13"/>
      <c r="QMG138" s="19"/>
      <c r="QMH138" s="13"/>
      <c r="QMI138" s="13"/>
      <c r="QMJ138" s="19"/>
      <c r="QMK138" s="13"/>
      <c r="QML138" s="13"/>
      <c r="QMM138" s="19"/>
      <c r="QMN138" s="13"/>
      <c r="QMO138" s="13"/>
      <c r="QMP138" s="19"/>
      <c r="QMQ138" s="13"/>
      <c r="QMR138" s="13"/>
      <c r="QMS138" s="19"/>
      <c r="QMT138" s="13"/>
      <c r="QMU138" s="13"/>
      <c r="QMV138" s="19"/>
      <c r="QMW138" s="13"/>
      <c r="QMX138" s="13"/>
      <c r="QMY138" s="19"/>
      <c r="QMZ138" s="13"/>
      <c r="QNA138" s="13"/>
      <c r="QNB138" s="19"/>
      <c r="QNC138" s="13"/>
      <c r="QND138" s="13"/>
      <c r="QNE138" s="19"/>
      <c r="QNF138" s="13"/>
      <c r="QNG138" s="13"/>
      <c r="QNH138" s="19"/>
      <c r="QNI138" s="13"/>
      <c r="QNJ138" s="13"/>
      <c r="QNK138" s="19"/>
      <c r="QNL138" s="13"/>
      <c r="QNM138" s="13"/>
      <c r="QNN138" s="19"/>
      <c r="QNO138" s="13"/>
      <c r="QNP138" s="13"/>
      <c r="QNQ138" s="19"/>
      <c r="QNR138" s="13"/>
      <c r="QNS138" s="13"/>
      <c r="QNT138" s="19"/>
      <c r="QNU138" s="13"/>
      <c r="QNV138" s="13"/>
      <c r="QNW138" s="19"/>
      <c r="QNX138" s="13"/>
      <c r="QNY138" s="13"/>
      <c r="QNZ138" s="19"/>
      <c r="QOA138" s="13"/>
      <c r="QOB138" s="13"/>
      <c r="QOC138" s="19"/>
      <c r="QOD138" s="13"/>
      <c r="QOE138" s="13"/>
      <c r="QOF138" s="19"/>
      <c r="QOG138" s="13"/>
      <c r="QOH138" s="13"/>
      <c r="QOI138" s="19"/>
      <c r="QOJ138" s="13"/>
      <c r="QOK138" s="13"/>
      <c r="QOL138" s="19"/>
      <c r="QOM138" s="13"/>
      <c r="QON138" s="13"/>
      <c r="QOO138" s="19"/>
      <c r="QOP138" s="13"/>
      <c r="QOQ138" s="13"/>
      <c r="QOR138" s="19"/>
      <c r="QOS138" s="13"/>
      <c r="QOT138" s="13"/>
      <c r="QOU138" s="19"/>
      <c r="QOV138" s="13"/>
      <c r="QOW138" s="13"/>
      <c r="QOX138" s="19"/>
      <c r="QOY138" s="13"/>
      <c r="QOZ138" s="13"/>
      <c r="QPA138" s="19"/>
      <c r="QPB138" s="13"/>
      <c r="QPC138" s="13"/>
      <c r="QPD138" s="19"/>
      <c r="QPE138" s="13"/>
      <c r="QPF138" s="13"/>
      <c r="QPG138" s="19"/>
      <c r="QPH138" s="13"/>
      <c r="QPI138" s="13"/>
      <c r="QPJ138" s="19"/>
      <c r="QPK138" s="13"/>
      <c r="QPL138" s="13"/>
      <c r="QPM138" s="19"/>
      <c r="QPN138" s="13"/>
      <c r="QPO138" s="13"/>
      <c r="QPP138" s="19"/>
      <c r="QPQ138" s="13"/>
      <c r="QPR138" s="13"/>
      <c r="QPS138" s="19"/>
      <c r="QPT138" s="13"/>
      <c r="QPU138" s="13"/>
      <c r="QPV138" s="19"/>
      <c r="QPW138" s="13"/>
      <c r="QPX138" s="13"/>
      <c r="QPY138" s="19"/>
      <c r="QPZ138" s="13"/>
      <c r="QQA138" s="13"/>
      <c r="QQB138" s="19"/>
      <c r="QQC138" s="13"/>
      <c r="QQD138" s="13"/>
      <c r="QQE138" s="19"/>
      <c r="QQF138" s="13"/>
      <c r="QQG138" s="13"/>
      <c r="QQH138" s="19"/>
      <c r="QQI138" s="13"/>
      <c r="QQJ138" s="13"/>
      <c r="QQK138" s="19"/>
      <c r="QQL138" s="13"/>
      <c r="QQM138" s="13"/>
      <c r="QQN138" s="19"/>
      <c r="QQO138" s="13"/>
      <c r="QQP138" s="13"/>
      <c r="QQQ138" s="19"/>
      <c r="QQR138" s="13"/>
      <c r="QQS138" s="13"/>
      <c r="QQT138" s="19"/>
      <c r="QQU138" s="13"/>
      <c r="QQV138" s="13"/>
      <c r="QQW138" s="19"/>
      <c r="QQX138" s="13"/>
      <c r="QQY138" s="13"/>
      <c r="QQZ138" s="19"/>
      <c r="QRA138" s="13"/>
      <c r="QRB138" s="13"/>
      <c r="QRC138" s="19"/>
      <c r="QRD138" s="13"/>
      <c r="QRE138" s="13"/>
      <c r="QRF138" s="19"/>
      <c r="QRG138" s="13"/>
      <c r="QRH138" s="13"/>
      <c r="QRI138" s="19"/>
      <c r="QRJ138" s="13"/>
      <c r="QRK138" s="13"/>
      <c r="QRL138" s="19"/>
      <c r="QRM138" s="13"/>
      <c r="QRN138" s="13"/>
      <c r="QRO138" s="19"/>
      <c r="QRP138" s="13"/>
      <c r="QRQ138" s="13"/>
      <c r="QRR138" s="19"/>
      <c r="QRS138" s="13"/>
      <c r="QRT138" s="13"/>
      <c r="QRU138" s="19"/>
      <c r="QRV138" s="13"/>
      <c r="QRW138" s="13"/>
      <c r="QRX138" s="19"/>
      <c r="QRY138" s="13"/>
      <c r="QRZ138" s="13"/>
      <c r="QSA138" s="19"/>
      <c r="QSB138" s="13"/>
      <c r="QSC138" s="13"/>
      <c r="QSD138" s="19"/>
      <c r="QSE138" s="13"/>
      <c r="QSF138" s="13"/>
      <c r="QSG138" s="19"/>
      <c r="QSH138" s="13"/>
      <c r="QSI138" s="13"/>
      <c r="QSJ138" s="19"/>
      <c r="QSK138" s="13"/>
      <c r="QSL138" s="13"/>
      <c r="QSM138" s="19"/>
      <c r="QSN138" s="13"/>
      <c r="QSO138" s="13"/>
      <c r="QSP138" s="19"/>
      <c r="QSQ138" s="13"/>
      <c r="QSR138" s="13"/>
      <c r="QSS138" s="19"/>
      <c r="QST138" s="13"/>
      <c r="QSU138" s="13"/>
      <c r="QSV138" s="19"/>
      <c r="QSW138" s="13"/>
      <c r="QSX138" s="13"/>
      <c r="QSY138" s="19"/>
      <c r="QSZ138" s="13"/>
      <c r="QTA138" s="13"/>
      <c r="QTB138" s="19"/>
      <c r="QTC138" s="13"/>
      <c r="QTD138" s="13"/>
      <c r="QTE138" s="19"/>
      <c r="QTF138" s="13"/>
      <c r="QTG138" s="13"/>
      <c r="QTH138" s="19"/>
      <c r="QTI138" s="13"/>
      <c r="QTJ138" s="13"/>
      <c r="QTK138" s="19"/>
      <c r="QTL138" s="13"/>
      <c r="QTM138" s="13"/>
      <c r="QTN138" s="19"/>
      <c r="QTO138" s="13"/>
      <c r="QTP138" s="13"/>
      <c r="QTQ138" s="19"/>
      <c r="QTR138" s="13"/>
      <c r="QTS138" s="13"/>
      <c r="QTT138" s="19"/>
      <c r="QTU138" s="13"/>
      <c r="QTV138" s="13"/>
      <c r="QTW138" s="19"/>
      <c r="QTX138" s="13"/>
      <c r="QTY138" s="13"/>
      <c r="QTZ138" s="19"/>
      <c r="QUA138" s="13"/>
      <c r="QUB138" s="13"/>
      <c r="QUC138" s="19"/>
      <c r="QUD138" s="13"/>
      <c r="QUE138" s="13"/>
      <c r="QUF138" s="19"/>
      <c r="QUG138" s="13"/>
      <c r="QUH138" s="13"/>
      <c r="QUI138" s="19"/>
      <c r="QUJ138" s="13"/>
      <c r="QUK138" s="13"/>
      <c r="QUL138" s="19"/>
      <c r="QUM138" s="13"/>
      <c r="QUN138" s="13"/>
      <c r="QUO138" s="19"/>
      <c r="QUP138" s="13"/>
      <c r="QUQ138" s="13"/>
      <c r="QUR138" s="19"/>
      <c r="QUS138" s="13"/>
      <c r="QUT138" s="13"/>
      <c r="QUU138" s="19"/>
      <c r="QUV138" s="13"/>
      <c r="QUW138" s="13"/>
      <c r="QUX138" s="19"/>
      <c r="QUY138" s="13"/>
      <c r="QUZ138" s="13"/>
      <c r="QVA138" s="19"/>
      <c r="QVB138" s="13"/>
      <c r="QVC138" s="13"/>
      <c r="QVD138" s="19"/>
      <c r="QVE138" s="13"/>
      <c r="QVF138" s="13"/>
      <c r="QVG138" s="19"/>
      <c r="QVH138" s="13"/>
      <c r="QVI138" s="13"/>
      <c r="QVJ138" s="19"/>
      <c r="QVK138" s="13"/>
      <c r="QVL138" s="13"/>
      <c r="QVM138" s="19"/>
      <c r="QVN138" s="13"/>
      <c r="QVO138" s="13"/>
      <c r="QVP138" s="19"/>
      <c r="QVQ138" s="13"/>
      <c r="QVR138" s="13"/>
      <c r="QVS138" s="19"/>
      <c r="QVT138" s="13"/>
      <c r="QVU138" s="13"/>
      <c r="QVV138" s="19"/>
      <c r="QVW138" s="13"/>
      <c r="QVX138" s="13"/>
      <c r="QVY138" s="19"/>
      <c r="QVZ138" s="13"/>
      <c r="QWA138" s="13"/>
      <c r="QWB138" s="19"/>
      <c r="QWC138" s="13"/>
      <c r="QWD138" s="13"/>
      <c r="QWE138" s="19"/>
      <c r="QWF138" s="13"/>
      <c r="QWG138" s="13"/>
      <c r="QWH138" s="19"/>
      <c r="QWI138" s="13"/>
      <c r="QWJ138" s="13"/>
      <c r="QWK138" s="19"/>
      <c r="QWL138" s="13"/>
      <c r="QWM138" s="13"/>
      <c r="QWN138" s="19"/>
      <c r="QWO138" s="13"/>
      <c r="QWP138" s="13"/>
      <c r="QWQ138" s="19"/>
      <c r="QWR138" s="13"/>
      <c r="QWS138" s="13"/>
      <c r="QWT138" s="19"/>
      <c r="QWU138" s="13"/>
      <c r="QWV138" s="13"/>
      <c r="QWW138" s="19"/>
      <c r="QWX138" s="13"/>
      <c r="QWY138" s="13"/>
      <c r="QWZ138" s="19"/>
      <c r="QXA138" s="13"/>
      <c r="QXB138" s="13"/>
      <c r="QXC138" s="19"/>
      <c r="QXD138" s="13"/>
      <c r="QXE138" s="13"/>
      <c r="QXF138" s="19"/>
      <c r="QXG138" s="13"/>
      <c r="QXH138" s="13"/>
      <c r="QXI138" s="19"/>
      <c r="QXJ138" s="13"/>
      <c r="QXK138" s="13"/>
      <c r="QXL138" s="19"/>
      <c r="QXM138" s="13"/>
      <c r="QXN138" s="13"/>
      <c r="QXO138" s="19"/>
      <c r="QXP138" s="13"/>
      <c r="QXQ138" s="13"/>
      <c r="QXR138" s="19"/>
      <c r="QXS138" s="13"/>
      <c r="QXT138" s="13"/>
      <c r="QXU138" s="19"/>
      <c r="QXV138" s="13"/>
      <c r="QXW138" s="13"/>
      <c r="QXX138" s="19"/>
      <c r="QXY138" s="13"/>
      <c r="QXZ138" s="13"/>
      <c r="QYA138" s="19"/>
      <c r="QYB138" s="13"/>
      <c r="QYC138" s="13"/>
      <c r="QYD138" s="19"/>
      <c r="QYE138" s="13"/>
      <c r="QYF138" s="13"/>
      <c r="QYG138" s="19"/>
      <c r="QYH138" s="13"/>
      <c r="QYI138" s="13"/>
      <c r="QYJ138" s="19"/>
      <c r="QYK138" s="13"/>
      <c r="QYL138" s="13"/>
      <c r="QYM138" s="19"/>
      <c r="QYN138" s="13"/>
      <c r="QYO138" s="13"/>
      <c r="QYP138" s="19"/>
      <c r="QYQ138" s="13"/>
      <c r="QYR138" s="13"/>
      <c r="QYS138" s="19"/>
      <c r="QYT138" s="13"/>
      <c r="QYU138" s="13"/>
      <c r="QYV138" s="19"/>
      <c r="QYW138" s="13"/>
      <c r="QYX138" s="13"/>
      <c r="QYY138" s="19"/>
      <c r="QYZ138" s="13"/>
      <c r="QZA138" s="13"/>
      <c r="QZB138" s="19"/>
      <c r="QZC138" s="13"/>
      <c r="QZD138" s="13"/>
      <c r="QZE138" s="19"/>
      <c r="QZF138" s="13"/>
      <c r="QZG138" s="13"/>
      <c r="QZH138" s="19"/>
      <c r="QZI138" s="13"/>
      <c r="QZJ138" s="13"/>
      <c r="QZK138" s="19"/>
      <c r="QZL138" s="13"/>
      <c r="QZM138" s="13"/>
      <c r="QZN138" s="19"/>
      <c r="QZO138" s="13"/>
      <c r="QZP138" s="13"/>
      <c r="QZQ138" s="19"/>
      <c r="QZR138" s="13"/>
      <c r="QZS138" s="13"/>
      <c r="QZT138" s="19"/>
      <c r="QZU138" s="13"/>
      <c r="QZV138" s="13"/>
      <c r="QZW138" s="19"/>
      <c r="QZX138" s="13"/>
      <c r="QZY138" s="13"/>
      <c r="QZZ138" s="19"/>
      <c r="RAA138" s="13"/>
      <c r="RAB138" s="13"/>
      <c r="RAC138" s="19"/>
      <c r="RAD138" s="13"/>
      <c r="RAE138" s="13"/>
      <c r="RAF138" s="19"/>
      <c r="RAG138" s="13"/>
      <c r="RAH138" s="13"/>
      <c r="RAI138" s="19"/>
      <c r="RAJ138" s="13"/>
      <c r="RAK138" s="13"/>
      <c r="RAL138" s="19"/>
      <c r="RAM138" s="13"/>
      <c r="RAN138" s="13"/>
      <c r="RAO138" s="19"/>
      <c r="RAP138" s="13"/>
      <c r="RAQ138" s="13"/>
      <c r="RAR138" s="19"/>
      <c r="RAS138" s="13"/>
      <c r="RAT138" s="13"/>
      <c r="RAU138" s="19"/>
      <c r="RAV138" s="13"/>
      <c r="RAW138" s="13"/>
      <c r="RAX138" s="19"/>
      <c r="RAY138" s="13"/>
      <c r="RAZ138" s="13"/>
      <c r="RBA138" s="19"/>
      <c r="RBB138" s="13"/>
      <c r="RBC138" s="13"/>
      <c r="RBD138" s="19"/>
      <c r="RBE138" s="13"/>
      <c r="RBF138" s="13"/>
      <c r="RBG138" s="19"/>
      <c r="RBH138" s="13"/>
      <c r="RBI138" s="13"/>
      <c r="RBJ138" s="19"/>
      <c r="RBK138" s="13"/>
      <c r="RBL138" s="13"/>
      <c r="RBM138" s="19"/>
      <c r="RBN138" s="13"/>
      <c r="RBO138" s="13"/>
      <c r="RBP138" s="19"/>
      <c r="RBQ138" s="13"/>
      <c r="RBR138" s="13"/>
      <c r="RBS138" s="19"/>
      <c r="RBT138" s="13"/>
      <c r="RBU138" s="13"/>
      <c r="RBV138" s="19"/>
      <c r="RBW138" s="13"/>
      <c r="RBX138" s="13"/>
      <c r="RBY138" s="19"/>
      <c r="RBZ138" s="13"/>
      <c r="RCA138" s="13"/>
      <c r="RCB138" s="19"/>
      <c r="RCC138" s="13"/>
      <c r="RCD138" s="13"/>
      <c r="RCE138" s="19"/>
      <c r="RCF138" s="13"/>
      <c r="RCG138" s="13"/>
      <c r="RCH138" s="19"/>
      <c r="RCI138" s="13"/>
      <c r="RCJ138" s="13"/>
      <c r="RCK138" s="19"/>
      <c r="RCL138" s="13"/>
      <c r="RCM138" s="13"/>
      <c r="RCN138" s="19"/>
      <c r="RCO138" s="13"/>
      <c r="RCP138" s="13"/>
      <c r="RCQ138" s="19"/>
      <c r="RCR138" s="13"/>
      <c r="RCS138" s="13"/>
      <c r="RCT138" s="19"/>
      <c r="RCU138" s="13"/>
      <c r="RCV138" s="13"/>
      <c r="RCW138" s="19"/>
      <c r="RCX138" s="13"/>
      <c r="RCY138" s="13"/>
      <c r="RCZ138" s="19"/>
      <c r="RDA138" s="13"/>
      <c r="RDB138" s="13"/>
      <c r="RDC138" s="19"/>
      <c r="RDD138" s="13"/>
      <c r="RDE138" s="13"/>
      <c r="RDF138" s="19"/>
      <c r="RDG138" s="13"/>
      <c r="RDH138" s="13"/>
      <c r="RDI138" s="19"/>
      <c r="RDJ138" s="13"/>
      <c r="RDK138" s="13"/>
      <c r="RDL138" s="19"/>
      <c r="RDM138" s="13"/>
      <c r="RDN138" s="13"/>
      <c r="RDO138" s="19"/>
      <c r="RDP138" s="13"/>
      <c r="RDQ138" s="13"/>
      <c r="RDR138" s="19"/>
      <c r="RDS138" s="13"/>
      <c r="RDT138" s="13"/>
      <c r="RDU138" s="19"/>
      <c r="RDV138" s="13"/>
      <c r="RDW138" s="13"/>
      <c r="RDX138" s="19"/>
      <c r="RDY138" s="13"/>
      <c r="RDZ138" s="13"/>
      <c r="REA138" s="19"/>
      <c r="REB138" s="13"/>
      <c r="REC138" s="13"/>
      <c r="RED138" s="19"/>
      <c r="REE138" s="13"/>
      <c r="REF138" s="13"/>
      <c r="REG138" s="19"/>
      <c r="REH138" s="13"/>
      <c r="REI138" s="13"/>
      <c r="REJ138" s="19"/>
      <c r="REK138" s="13"/>
      <c r="REL138" s="13"/>
      <c r="REM138" s="19"/>
      <c r="REN138" s="13"/>
      <c r="REO138" s="13"/>
      <c r="REP138" s="19"/>
      <c r="REQ138" s="13"/>
      <c r="RER138" s="13"/>
      <c r="RES138" s="19"/>
      <c r="RET138" s="13"/>
      <c r="REU138" s="13"/>
      <c r="REV138" s="19"/>
      <c r="REW138" s="13"/>
      <c r="REX138" s="13"/>
      <c r="REY138" s="19"/>
      <c r="REZ138" s="13"/>
      <c r="RFA138" s="13"/>
      <c r="RFB138" s="19"/>
      <c r="RFC138" s="13"/>
      <c r="RFD138" s="13"/>
      <c r="RFE138" s="19"/>
      <c r="RFF138" s="13"/>
      <c r="RFG138" s="13"/>
      <c r="RFH138" s="19"/>
      <c r="RFI138" s="13"/>
      <c r="RFJ138" s="13"/>
      <c r="RFK138" s="19"/>
      <c r="RFL138" s="13"/>
      <c r="RFM138" s="13"/>
      <c r="RFN138" s="19"/>
      <c r="RFO138" s="13"/>
      <c r="RFP138" s="13"/>
      <c r="RFQ138" s="19"/>
      <c r="RFR138" s="13"/>
      <c r="RFS138" s="13"/>
      <c r="RFT138" s="19"/>
      <c r="RFU138" s="13"/>
      <c r="RFV138" s="13"/>
      <c r="RFW138" s="19"/>
      <c r="RFX138" s="13"/>
      <c r="RFY138" s="13"/>
      <c r="RFZ138" s="19"/>
      <c r="RGA138" s="13"/>
      <c r="RGB138" s="13"/>
      <c r="RGC138" s="19"/>
      <c r="RGD138" s="13"/>
      <c r="RGE138" s="13"/>
      <c r="RGF138" s="19"/>
      <c r="RGG138" s="13"/>
      <c r="RGH138" s="13"/>
      <c r="RGI138" s="19"/>
      <c r="RGJ138" s="13"/>
      <c r="RGK138" s="13"/>
      <c r="RGL138" s="19"/>
      <c r="RGM138" s="13"/>
      <c r="RGN138" s="13"/>
      <c r="RGO138" s="19"/>
      <c r="RGP138" s="13"/>
      <c r="RGQ138" s="13"/>
      <c r="RGR138" s="19"/>
      <c r="RGS138" s="13"/>
      <c r="RGT138" s="13"/>
      <c r="RGU138" s="19"/>
      <c r="RGV138" s="13"/>
      <c r="RGW138" s="13"/>
      <c r="RGX138" s="19"/>
      <c r="RGY138" s="13"/>
      <c r="RGZ138" s="13"/>
      <c r="RHA138" s="19"/>
      <c r="RHB138" s="13"/>
      <c r="RHC138" s="13"/>
      <c r="RHD138" s="19"/>
      <c r="RHE138" s="13"/>
      <c r="RHF138" s="13"/>
      <c r="RHG138" s="19"/>
      <c r="RHH138" s="13"/>
      <c r="RHI138" s="13"/>
      <c r="RHJ138" s="19"/>
      <c r="RHK138" s="13"/>
      <c r="RHL138" s="13"/>
      <c r="RHM138" s="19"/>
      <c r="RHN138" s="13"/>
      <c r="RHO138" s="13"/>
      <c r="RHP138" s="19"/>
      <c r="RHQ138" s="13"/>
      <c r="RHR138" s="13"/>
      <c r="RHS138" s="19"/>
      <c r="RHT138" s="13"/>
      <c r="RHU138" s="13"/>
      <c r="RHV138" s="19"/>
      <c r="RHW138" s="13"/>
      <c r="RHX138" s="13"/>
      <c r="RHY138" s="19"/>
      <c r="RHZ138" s="13"/>
      <c r="RIA138" s="13"/>
      <c r="RIB138" s="19"/>
      <c r="RIC138" s="13"/>
      <c r="RID138" s="13"/>
      <c r="RIE138" s="19"/>
      <c r="RIF138" s="13"/>
      <c r="RIG138" s="13"/>
      <c r="RIH138" s="19"/>
      <c r="RII138" s="13"/>
      <c r="RIJ138" s="13"/>
      <c r="RIK138" s="19"/>
      <c r="RIL138" s="13"/>
      <c r="RIM138" s="13"/>
      <c r="RIN138" s="19"/>
      <c r="RIO138" s="13"/>
      <c r="RIP138" s="13"/>
      <c r="RIQ138" s="19"/>
      <c r="RIR138" s="13"/>
      <c r="RIS138" s="13"/>
      <c r="RIT138" s="19"/>
      <c r="RIU138" s="13"/>
      <c r="RIV138" s="13"/>
      <c r="RIW138" s="19"/>
      <c r="RIX138" s="13"/>
      <c r="RIY138" s="13"/>
      <c r="RIZ138" s="19"/>
      <c r="RJA138" s="13"/>
      <c r="RJB138" s="13"/>
      <c r="RJC138" s="19"/>
      <c r="RJD138" s="13"/>
      <c r="RJE138" s="13"/>
      <c r="RJF138" s="19"/>
      <c r="RJG138" s="13"/>
      <c r="RJH138" s="13"/>
      <c r="RJI138" s="19"/>
      <c r="RJJ138" s="13"/>
      <c r="RJK138" s="13"/>
      <c r="RJL138" s="19"/>
      <c r="RJM138" s="13"/>
      <c r="RJN138" s="13"/>
      <c r="RJO138" s="19"/>
      <c r="RJP138" s="13"/>
      <c r="RJQ138" s="13"/>
      <c r="RJR138" s="19"/>
      <c r="RJS138" s="13"/>
      <c r="RJT138" s="13"/>
      <c r="RJU138" s="19"/>
      <c r="RJV138" s="13"/>
      <c r="RJW138" s="13"/>
      <c r="RJX138" s="19"/>
      <c r="RJY138" s="13"/>
      <c r="RJZ138" s="13"/>
      <c r="RKA138" s="19"/>
      <c r="RKB138" s="13"/>
      <c r="RKC138" s="13"/>
      <c r="RKD138" s="19"/>
      <c r="RKE138" s="13"/>
      <c r="RKF138" s="13"/>
      <c r="RKG138" s="19"/>
      <c r="RKH138" s="13"/>
      <c r="RKI138" s="13"/>
      <c r="RKJ138" s="19"/>
      <c r="RKK138" s="13"/>
      <c r="RKL138" s="13"/>
      <c r="RKM138" s="19"/>
      <c r="RKN138" s="13"/>
      <c r="RKO138" s="13"/>
      <c r="RKP138" s="19"/>
      <c r="RKQ138" s="13"/>
      <c r="RKR138" s="13"/>
      <c r="RKS138" s="19"/>
      <c r="RKT138" s="13"/>
      <c r="RKU138" s="13"/>
      <c r="RKV138" s="19"/>
      <c r="RKW138" s="13"/>
      <c r="RKX138" s="13"/>
      <c r="RKY138" s="19"/>
      <c r="RKZ138" s="13"/>
      <c r="RLA138" s="13"/>
      <c r="RLB138" s="19"/>
      <c r="RLC138" s="13"/>
      <c r="RLD138" s="13"/>
      <c r="RLE138" s="19"/>
      <c r="RLF138" s="13"/>
      <c r="RLG138" s="13"/>
      <c r="RLH138" s="19"/>
      <c r="RLI138" s="13"/>
      <c r="RLJ138" s="13"/>
      <c r="RLK138" s="19"/>
      <c r="RLL138" s="13"/>
      <c r="RLM138" s="13"/>
      <c r="RLN138" s="19"/>
      <c r="RLO138" s="13"/>
      <c r="RLP138" s="13"/>
      <c r="RLQ138" s="19"/>
      <c r="RLR138" s="13"/>
      <c r="RLS138" s="13"/>
      <c r="RLT138" s="19"/>
      <c r="RLU138" s="13"/>
      <c r="RLV138" s="13"/>
      <c r="RLW138" s="19"/>
      <c r="RLX138" s="13"/>
      <c r="RLY138" s="13"/>
      <c r="RLZ138" s="19"/>
      <c r="RMA138" s="13"/>
      <c r="RMB138" s="13"/>
      <c r="RMC138" s="19"/>
      <c r="RMD138" s="13"/>
      <c r="RME138" s="13"/>
      <c r="RMF138" s="19"/>
      <c r="RMG138" s="13"/>
      <c r="RMH138" s="13"/>
      <c r="RMI138" s="19"/>
      <c r="RMJ138" s="13"/>
      <c r="RMK138" s="13"/>
      <c r="RML138" s="19"/>
      <c r="RMM138" s="13"/>
      <c r="RMN138" s="13"/>
      <c r="RMO138" s="19"/>
      <c r="RMP138" s="13"/>
      <c r="RMQ138" s="13"/>
      <c r="RMR138" s="19"/>
      <c r="RMS138" s="13"/>
      <c r="RMT138" s="13"/>
      <c r="RMU138" s="19"/>
      <c r="RMV138" s="13"/>
      <c r="RMW138" s="13"/>
      <c r="RMX138" s="19"/>
      <c r="RMY138" s="13"/>
      <c r="RMZ138" s="13"/>
      <c r="RNA138" s="19"/>
      <c r="RNB138" s="13"/>
      <c r="RNC138" s="13"/>
      <c r="RND138" s="19"/>
      <c r="RNE138" s="13"/>
      <c r="RNF138" s="13"/>
      <c r="RNG138" s="19"/>
      <c r="RNH138" s="13"/>
      <c r="RNI138" s="13"/>
      <c r="RNJ138" s="19"/>
      <c r="RNK138" s="13"/>
      <c r="RNL138" s="13"/>
      <c r="RNM138" s="19"/>
      <c r="RNN138" s="13"/>
      <c r="RNO138" s="13"/>
      <c r="RNP138" s="19"/>
      <c r="RNQ138" s="13"/>
      <c r="RNR138" s="13"/>
      <c r="RNS138" s="19"/>
      <c r="RNT138" s="13"/>
      <c r="RNU138" s="13"/>
      <c r="RNV138" s="19"/>
      <c r="RNW138" s="13"/>
      <c r="RNX138" s="13"/>
      <c r="RNY138" s="19"/>
      <c r="RNZ138" s="13"/>
      <c r="ROA138" s="13"/>
      <c r="ROB138" s="19"/>
      <c r="ROC138" s="13"/>
      <c r="ROD138" s="13"/>
      <c r="ROE138" s="19"/>
      <c r="ROF138" s="13"/>
      <c r="ROG138" s="13"/>
      <c r="ROH138" s="19"/>
      <c r="ROI138" s="13"/>
      <c r="ROJ138" s="13"/>
      <c r="ROK138" s="19"/>
      <c r="ROL138" s="13"/>
      <c r="ROM138" s="13"/>
      <c r="RON138" s="19"/>
      <c r="ROO138" s="13"/>
      <c r="ROP138" s="13"/>
      <c r="ROQ138" s="19"/>
      <c r="ROR138" s="13"/>
      <c r="ROS138" s="13"/>
      <c r="ROT138" s="19"/>
      <c r="ROU138" s="13"/>
      <c r="ROV138" s="13"/>
      <c r="ROW138" s="19"/>
      <c r="ROX138" s="13"/>
      <c r="ROY138" s="13"/>
      <c r="ROZ138" s="19"/>
      <c r="RPA138" s="13"/>
      <c r="RPB138" s="13"/>
      <c r="RPC138" s="19"/>
      <c r="RPD138" s="13"/>
      <c r="RPE138" s="13"/>
      <c r="RPF138" s="19"/>
      <c r="RPG138" s="13"/>
      <c r="RPH138" s="13"/>
      <c r="RPI138" s="19"/>
      <c r="RPJ138" s="13"/>
      <c r="RPK138" s="13"/>
      <c r="RPL138" s="19"/>
      <c r="RPM138" s="13"/>
      <c r="RPN138" s="13"/>
      <c r="RPO138" s="19"/>
      <c r="RPP138" s="13"/>
      <c r="RPQ138" s="13"/>
      <c r="RPR138" s="19"/>
      <c r="RPS138" s="13"/>
      <c r="RPT138" s="13"/>
      <c r="RPU138" s="19"/>
      <c r="RPV138" s="13"/>
      <c r="RPW138" s="13"/>
      <c r="RPX138" s="19"/>
      <c r="RPY138" s="13"/>
      <c r="RPZ138" s="13"/>
      <c r="RQA138" s="19"/>
      <c r="RQB138" s="13"/>
      <c r="RQC138" s="13"/>
      <c r="RQD138" s="19"/>
      <c r="RQE138" s="13"/>
      <c r="RQF138" s="13"/>
      <c r="RQG138" s="19"/>
      <c r="RQH138" s="13"/>
      <c r="RQI138" s="13"/>
      <c r="RQJ138" s="19"/>
      <c r="RQK138" s="13"/>
      <c r="RQL138" s="13"/>
      <c r="RQM138" s="19"/>
      <c r="RQN138" s="13"/>
      <c r="RQO138" s="13"/>
      <c r="RQP138" s="19"/>
      <c r="RQQ138" s="13"/>
      <c r="RQR138" s="13"/>
      <c r="RQS138" s="19"/>
      <c r="RQT138" s="13"/>
      <c r="RQU138" s="13"/>
      <c r="RQV138" s="19"/>
      <c r="RQW138" s="13"/>
      <c r="RQX138" s="13"/>
      <c r="RQY138" s="19"/>
      <c r="RQZ138" s="13"/>
      <c r="RRA138" s="13"/>
      <c r="RRB138" s="19"/>
      <c r="RRC138" s="13"/>
      <c r="RRD138" s="13"/>
      <c r="RRE138" s="19"/>
      <c r="RRF138" s="13"/>
      <c r="RRG138" s="13"/>
      <c r="RRH138" s="19"/>
      <c r="RRI138" s="13"/>
      <c r="RRJ138" s="13"/>
      <c r="RRK138" s="19"/>
      <c r="RRL138" s="13"/>
      <c r="RRM138" s="13"/>
      <c r="RRN138" s="19"/>
      <c r="RRO138" s="13"/>
      <c r="RRP138" s="13"/>
      <c r="RRQ138" s="19"/>
      <c r="RRR138" s="13"/>
      <c r="RRS138" s="13"/>
      <c r="RRT138" s="19"/>
      <c r="RRU138" s="13"/>
      <c r="RRV138" s="13"/>
      <c r="RRW138" s="19"/>
      <c r="RRX138" s="13"/>
      <c r="RRY138" s="13"/>
      <c r="RRZ138" s="19"/>
      <c r="RSA138" s="13"/>
      <c r="RSB138" s="13"/>
      <c r="RSC138" s="19"/>
      <c r="RSD138" s="13"/>
      <c r="RSE138" s="13"/>
      <c r="RSF138" s="19"/>
      <c r="RSG138" s="13"/>
      <c r="RSH138" s="13"/>
      <c r="RSI138" s="19"/>
      <c r="RSJ138" s="13"/>
      <c r="RSK138" s="13"/>
      <c r="RSL138" s="19"/>
      <c r="RSM138" s="13"/>
      <c r="RSN138" s="13"/>
      <c r="RSO138" s="19"/>
      <c r="RSP138" s="13"/>
      <c r="RSQ138" s="13"/>
      <c r="RSR138" s="19"/>
      <c r="RSS138" s="13"/>
      <c r="RST138" s="13"/>
      <c r="RSU138" s="19"/>
      <c r="RSV138" s="13"/>
      <c r="RSW138" s="13"/>
      <c r="RSX138" s="19"/>
      <c r="RSY138" s="13"/>
      <c r="RSZ138" s="13"/>
      <c r="RTA138" s="19"/>
      <c r="RTB138" s="13"/>
      <c r="RTC138" s="13"/>
      <c r="RTD138" s="19"/>
      <c r="RTE138" s="13"/>
      <c r="RTF138" s="13"/>
      <c r="RTG138" s="19"/>
      <c r="RTH138" s="13"/>
      <c r="RTI138" s="13"/>
      <c r="RTJ138" s="19"/>
      <c r="RTK138" s="13"/>
      <c r="RTL138" s="13"/>
      <c r="RTM138" s="19"/>
      <c r="RTN138" s="13"/>
      <c r="RTO138" s="13"/>
      <c r="RTP138" s="19"/>
      <c r="RTQ138" s="13"/>
      <c r="RTR138" s="13"/>
      <c r="RTS138" s="19"/>
      <c r="RTT138" s="13"/>
      <c r="RTU138" s="13"/>
      <c r="RTV138" s="19"/>
      <c r="RTW138" s="13"/>
      <c r="RTX138" s="13"/>
      <c r="RTY138" s="19"/>
      <c r="RTZ138" s="13"/>
      <c r="RUA138" s="13"/>
      <c r="RUB138" s="19"/>
      <c r="RUC138" s="13"/>
      <c r="RUD138" s="13"/>
      <c r="RUE138" s="19"/>
      <c r="RUF138" s="13"/>
      <c r="RUG138" s="13"/>
      <c r="RUH138" s="19"/>
      <c r="RUI138" s="13"/>
      <c r="RUJ138" s="13"/>
      <c r="RUK138" s="19"/>
      <c r="RUL138" s="13"/>
      <c r="RUM138" s="13"/>
      <c r="RUN138" s="19"/>
      <c r="RUO138" s="13"/>
      <c r="RUP138" s="13"/>
      <c r="RUQ138" s="19"/>
      <c r="RUR138" s="13"/>
      <c r="RUS138" s="13"/>
      <c r="RUT138" s="19"/>
      <c r="RUU138" s="13"/>
      <c r="RUV138" s="13"/>
      <c r="RUW138" s="19"/>
      <c r="RUX138" s="13"/>
      <c r="RUY138" s="13"/>
      <c r="RUZ138" s="19"/>
      <c r="RVA138" s="13"/>
      <c r="RVB138" s="13"/>
      <c r="RVC138" s="19"/>
      <c r="RVD138" s="13"/>
      <c r="RVE138" s="13"/>
      <c r="RVF138" s="19"/>
      <c r="RVG138" s="13"/>
      <c r="RVH138" s="13"/>
      <c r="RVI138" s="19"/>
      <c r="RVJ138" s="13"/>
      <c r="RVK138" s="13"/>
      <c r="RVL138" s="19"/>
      <c r="RVM138" s="13"/>
      <c r="RVN138" s="13"/>
      <c r="RVO138" s="19"/>
      <c r="RVP138" s="13"/>
      <c r="RVQ138" s="13"/>
      <c r="RVR138" s="19"/>
      <c r="RVS138" s="13"/>
      <c r="RVT138" s="13"/>
      <c r="RVU138" s="19"/>
      <c r="RVV138" s="13"/>
      <c r="RVW138" s="13"/>
      <c r="RVX138" s="19"/>
      <c r="RVY138" s="13"/>
      <c r="RVZ138" s="13"/>
      <c r="RWA138" s="19"/>
      <c r="RWB138" s="13"/>
      <c r="RWC138" s="13"/>
      <c r="RWD138" s="19"/>
      <c r="RWE138" s="13"/>
      <c r="RWF138" s="13"/>
      <c r="RWG138" s="19"/>
      <c r="RWH138" s="13"/>
      <c r="RWI138" s="13"/>
      <c r="RWJ138" s="19"/>
      <c r="RWK138" s="13"/>
      <c r="RWL138" s="13"/>
      <c r="RWM138" s="19"/>
      <c r="RWN138" s="13"/>
      <c r="RWO138" s="13"/>
      <c r="RWP138" s="19"/>
      <c r="RWQ138" s="13"/>
      <c r="RWR138" s="13"/>
      <c r="RWS138" s="19"/>
      <c r="RWT138" s="13"/>
      <c r="RWU138" s="13"/>
      <c r="RWV138" s="19"/>
      <c r="RWW138" s="13"/>
      <c r="RWX138" s="13"/>
      <c r="RWY138" s="19"/>
      <c r="RWZ138" s="13"/>
      <c r="RXA138" s="13"/>
      <c r="RXB138" s="19"/>
      <c r="RXC138" s="13"/>
      <c r="RXD138" s="13"/>
      <c r="RXE138" s="19"/>
      <c r="RXF138" s="13"/>
      <c r="RXG138" s="13"/>
      <c r="RXH138" s="19"/>
      <c r="RXI138" s="13"/>
      <c r="RXJ138" s="13"/>
      <c r="RXK138" s="19"/>
      <c r="RXL138" s="13"/>
      <c r="RXM138" s="13"/>
      <c r="RXN138" s="19"/>
      <c r="RXO138" s="13"/>
      <c r="RXP138" s="13"/>
      <c r="RXQ138" s="19"/>
      <c r="RXR138" s="13"/>
      <c r="RXS138" s="13"/>
      <c r="RXT138" s="19"/>
      <c r="RXU138" s="13"/>
      <c r="RXV138" s="13"/>
      <c r="RXW138" s="19"/>
      <c r="RXX138" s="13"/>
      <c r="RXY138" s="13"/>
      <c r="RXZ138" s="19"/>
      <c r="RYA138" s="13"/>
      <c r="RYB138" s="13"/>
      <c r="RYC138" s="19"/>
      <c r="RYD138" s="13"/>
      <c r="RYE138" s="13"/>
      <c r="RYF138" s="19"/>
      <c r="RYG138" s="13"/>
      <c r="RYH138" s="13"/>
      <c r="RYI138" s="19"/>
      <c r="RYJ138" s="13"/>
      <c r="RYK138" s="13"/>
      <c r="RYL138" s="19"/>
      <c r="RYM138" s="13"/>
      <c r="RYN138" s="13"/>
      <c r="RYO138" s="19"/>
      <c r="RYP138" s="13"/>
      <c r="RYQ138" s="13"/>
      <c r="RYR138" s="19"/>
      <c r="RYS138" s="13"/>
      <c r="RYT138" s="13"/>
      <c r="RYU138" s="19"/>
      <c r="RYV138" s="13"/>
      <c r="RYW138" s="13"/>
      <c r="RYX138" s="19"/>
      <c r="RYY138" s="13"/>
      <c r="RYZ138" s="13"/>
      <c r="RZA138" s="19"/>
      <c r="RZB138" s="13"/>
      <c r="RZC138" s="13"/>
      <c r="RZD138" s="19"/>
      <c r="RZE138" s="13"/>
      <c r="RZF138" s="13"/>
      <c r="RZG138" s="19"/>
      <c r="RZH138" s="13"/>
      <c r="RZI138" s="13"/>
      <c r="RZJ138" s="19"/>
      <c r="RZK138" s="13"/>
      <c r="RZL138" s="13"/>
      <c r="RZM138" s="19"/>
      <c r="RZN138" s="13"/>
      <c r="RZO138" s="13"/>
      <c r="RZP138" s="19"/>
      <c r="RZQ138" s="13"/>
      <c r="RZR138" s="13"/>
      <c r="RZS138" s="19"/>
      <c r="RZT138" s="13"/>
      <c r="RZU138" s="13"/>
      <c r="RZV138" s="19"/>
      <c r="RZW138" s="13"/>
      <c r="RZX138" s="13"/>
      <c r="RZY138" s="19"/>
      <c r="RZZ138" s="13"/>
      <c r="SAA138" s="13"/>
      <c r="SAB138" s="19"/>
      <c r="SAC138" s="13"/>
      <c r="SAD138" s="13"/>
      <c r="SAE138" s="19"/>
      <c r="SAF138" s="13"/>
      <c r="SAG138" s="13"/>
      <c r="SAH138" s="19"/>
      <c r="SAI138" s="13"/>
      <c r="SAJ138" s="13"/>
      <c r="SAK138" s="19"/>
      <c r="SAL138" s="13"/>
      <c r="SAM138" s="13"/>
      <c r="SAN138" s="19"/>
      <c r="SAO138" s="13"/>
      <c r="SAP138" s="13"/>
      <c r="SAQ138" s="19"/>
      <c r="SAR138" s="13"/>
      <c r="SAS138" s="13"/>
      <c r="SAT138" s="19"/>
      <c r="SAU138" s="13"/>
      <c r="SAV138" s="13"/>
      <c r="SAW138" s="19"/>
      <c r="SAX138" s="13"/>
      <c r="SAY138" s="13"/>
      <c r="SAZ138" s="19"/>
      <c r="SBA138" s="13"/>
      <c r="SBB138" s="13"/>
      <c r="SBC138" s="19"/>
      <c r="SBD138" s="13"/>
      <c r="SBE138" s="13"/>
      <c r="SBF138" s="19"/>
      <c r="SBG138" s="13"/>
      <c r="SBH138" s="13"/>
      <c r="SBI138" s="19"/>
      <c r="SBJ138" s="13"/>
      <c r="SBK138" s="13"/>
      <c r="SBL138" s="19"/>
      <c r="SBM138" s="13"/>
      <c r="SBN138" s="13"/>
      <c r="SBO138" s="19"/>
      <c r="SBP138" s="13"/>
      <c r="SBQ138" s="13"/>
      <c r="SBR138" s="19"/>
      <c r="SBS138" s="13"/>
      <c r="SBT138" s="13"/>
      <c r="SBU138" s="19"/>
      <c r="SBV138" s="13"/>
      <c r="SBW138" s="13"/>
      <c r="SBX138" s="19"/>
      <c r="SBY138" s="13"/>
      <c r="SBZ138" s="13"/>
      <c r="SCA138" s="19"/>
      <c r="SCB138" s="13"/>
      <c r="SCC138" s="13"/>
      <c r="SCD138" s="19"/>
      <c r="SCE138" s="13"/>
      <c r="SCF138" s="13"/>
      <c r="SCG138" s="19"/>
      <c r="SCH138" s="13"/>
      <c r="SCI138" s="13"/>
      <c r="SCJ138" s="19"/>
      <c r="SCK138" s="13"/>
      <c r="SCL138" s="13"/>
      <c r="SCM138" s="19"/>
      <c r="SCN138" s="13"/>
      <c r="SCO138" s="13"/>
      <c r="SCP138" s="19"/>
      <c r="SCQ138" s="13"/>
      <c r="SCR138" s="13"/>
      <c r="SCS138" s="19"/>
      <c r="SCT138" s="13"/>
      <c r="SCU138" s="13"/>
      <c r="SCV138" s="19"/>
      <c r="SCW138" s="13"/>
      <c r="SCX138" s="13"/>
      <c r="SCY138" s="19"/>
      <c r="SCZ138" s="13"/>
      <c r="SDA138" s="13"/>
      <c r="SDB138" s="19"/>
      <c r="SDC138" s="13"/>
      <c r="SDD138" s="13"/>
      <c r="SDE138" s="19"/>
      <c r="SDF138" s="13"/>
      <c r="SDG138" s="13"/>
      <c r="SDH138" s="19"/>
      <c r="SDI138" s="13"/>
      <c r="SDJ138" s="13"/>
      <c r="SDK138" s="19"/>
      <c r="SDL138" s="13"/>
      <c r="SDM138" s="13"/>
      <c r="SDN138" s="19"/>
      <c r="SDO138" s="13"/>
      <c r="SDP138" s="13"/>
      <c r="SDQ138" s="19"/>
      <c r="SDR138" s="13"/>
      <c r="SDS138" s="13"/>
      <c r="SDT138" s="19"/>
      <c r="SDU138" s="13"/>
      <c r="SDV138" s="13"/>
      <c r="SDW138" s="19"/>
      <c r="SDX138" s="13"/>
      <c r="SDY138" s="13"/>
      <c r="SDZ138" s="19"/>
      <c r="SEA138" s="13"/>
      <c r="SEB138" s="13"/>
      <c r="SEC138" s="19"/>
      <c r="SED138" s="13"/>
      <c r="SEE138" s="13"/>
      <c r="SEF138" s="19"/>
      <c r="SEG138" s="13"/>
      <c r="SEH138" s="13"/>
      <c r="SEI138" s="19"/>
      <c r="SEJ138" s="13"/>
      <c r="SEK138" s="13"/>
      <c r="SEL138" s="19"/>
      <c r="SEM138" s="13"/>
      <c r="SEN138" s="13"/>
      <c r="SEO138" s="19"/>
      <c r="SEP138" s="13"/>
      <c r="SEQ138" s="13"/>
      <c r="SER138" s="19"/>
      <c r="SES138" s="13"/>
      <c r="SET138" s="13"/>
      <c r="SEU138" s="19"/>
      <c r="SEV138" s="13"/>
      <c r="SEW138" s="13"/>
      <c r="SEX138" s="19"/>
      <c r="SEY138" s="13"/>
      <c r="SEZ138" s="13"/>
      <c r="SFA138" s="19"/>
      <c r="SFB138" s="13"/>
      <c r="SFC138" s="13"/>
      <c r="SFD138" s="19"/>
      <c r="SFE138" s="13"/>
      <c r="SFF138" s="13"/>
      <c r="SFG138" s="19"/>
      <c r="SFH138" s="13"/>
      <c r="SFI138" s="13"/>
      <c r="SFJ138" s="19"/>
      <c r="SFK138" s="13"/>
      <c r="SFL138" s="13"/>
      <c r="SFM138" s="19"/>
      <c r="SFN138" s="13"/>
      <c r="SFO138" s="13"/>
      <c r="SFP138" s="19"/>
      <c r="SFQ138" s="13"/>
      <c r="SFR138" s="13"/>
      <c r="SFS138" s="19"/>
      <c r="SFT138" s="13"/>
      <c r="SFU138" s="13"/>
      <c r="SFV138" s="19"/>
      <c r="SFW138" s="13"/>
      <c r="SFX138" s="13"/>
      <c r="SFY138" s="19"/>
      <c r="SFZ138" s="13"/>
      <c r="SGA138" s="13"/>
      <c r="SGB138" s="19"/>
      <c r="SGC138" s="13"/>
      <c r="SGD138" s="13"/>
      <c r="SGE138" s="19"/>
      <c r="SGF138" s="13"/>
      <c r="SGG138" s="13"/>
      <c r="SGH138" s="19"/>
      <c r="SGI138" s="13"/>
      <c r="SGJ138" s="13"/>
      <c r="SGK138" s="19"/>
      <c r="SGL138" s="13"/>
      <c r="SGM138" s="13"/>
      <c r="SGN138" s="19"/>
      <c r="SGO138" s="13"/>
      <c r="SGP138" s="13"/>
      <c r="SGQ138" s="19"/>
      <c r="SGR138" s="13"/>
      <c r="SGS138" s="13"/>
      <c r="SGT138" s="19"/>
      <c r="SGU138" s="13"/>
      <c r="SGV138" s="13"/>
      <c r="SGW138" s="19"/>
      <c r="SGX138" s="13"/>
      <c r="SGY138" s="13"/>
      <c r="SGZ138" s="19"/>
      <c r="SHA138" s="13"/>
      <c r="SHB138" s="13"/>
      <c r="SHC138" s="19"/>
      <c r="SHD138" s="13"/>
      <c r="SHE138" s="13"/>
      <c r="SHF138" s="19"/>
      <c r="SHG138" s="13"/>
      <c r="SHH138" s="13"/>
      <c r="SHI138" s="19"/>
      <c r="SHJ138" s="13"/>
      <c r="SHK138" s="13"/>
      <c r="SHL138" s="19"/>
      <c r="SHM138" s="13"/>
      <c r="SHN138" s="13"/>
      <c r="SHO138" s="19"/>
      <c r="SHP138" s="13"/>
      <c r="SHQ138" s="13"/>
      <c r="SHR138" s="19"/>
      <c r="SHS138" s="13"/>
      <c r="SHT138" s="13"/>
      <c r="SHU138" s="19"/>
      <c r="SHV138" s="13"/>
      <c r="SHW138" s="13"/>
      <c r="SHX138" s="19"/>
      <c r="SHY138" s="13"/>
      <c r="SHZ138" s="13"/>
      <c r="SIA138" s="19"/>
      <c r="SIB138" s="13"/>
      <c r="SIC138" s="13"/>
      <c r="SID138" s="19"/>
      <c r="SIE138" s="13"/>
      <c r="SIF138" s="13"/>
      <c r="SIG138" s="19"/>
      <c r="SIH138" s="13"/>
      <c r="SII138" s="13"/>
      <c r="SIJ138" s="19"/>
      <c r="SIK138" s="13"/>
      <c r="SIL138" s="13"/>
      <c r="SIM138" s="19"/>
      <c r="SIN138" s="13"/>
      <c r="SIO138" s="13"/>
      <c r="SIP138" s="19"/>
      <c r="SIQ138" s="13"/>
      <c r="SIR138" s="13"/>
      <c r="SIS138" s="19"/>
      <c r="SIT138" s="13"/>
      <c r="SIU138" s="13"/>
      <c r="SIV138" s="19"/>
      <c r="SIW138" s="13"/>
      <c r="SIX138" s="13"/>
      <c r="SIY138" s="19"/>
      <c r="SIZ138" s="13"/>
      <c r="SJA138" s="13"/>
      <c r="SJB138" s="19"/>
      <c r="SJC138" s="13"/>
      <c r="SJD138" s="13"/>
      <c r="SJE138" s="19"/>
      <c r="SJF138" s="13"/>
      <c r="SJG138" s="13"/>
      <c r="SJH138" s="19"/>
      <c r="SJI138" s="13"/>
      <c r="SJJ138" s="13"/>
      <c r="SJK138" s="19"/>
      <c r="SJL138" s="13"/>
      <c r="SJM138" s="13"/>
      <c r="SJN138" s="19"/>
      <c r="SJO138" s="13"/>
      <c r="SJP138" s="13"/>
      <c r="SJQ138" s="19"/>
      <c r="SJR138" s="13"/>
      <c r="SJS138" s="13"/>
      <c r="SJT138" s="19"/>
      <c r="SJU138" s="13"/>
      <c r="SJV138" s="13"/>
      <c r="SJW138" s="19"/>
      <c r="SJX138" s="13"/>
      <c r="SJY138" s="13"/>
      <c r="SJZ138" s="19"/>
      <c r="SKA138" s="13"/>
      <c r="SKB138" s="13"/>
      <c r="SKC138" s="19"/>
      <c r="SKD138" s="13"/>
      <c r="SKE138" s="13"/>
      <c r="SKF138" s="19"/>
      <c r="SKG138" s="13"/>
      <c r="SKH138" s="13"/>
      <c r="SKI138" s="19"/>
      <c r="SKJ138" s="13"/>
      <c r="SKK138" s="13"/>
      <c r="SKL138" s="19"/>
      <c r="SKM138" s="13"/>
      <c r="SKN138" s="13"/>
      <c r="SKO138" s="19"/>
      <c r="SKP138" s="13"/>
      <c r="SKQ138" s="13"/>
      <c r="SKR138" s="19"/>
      <c r="SKS138" s="13"/>
      <c r="SKT138" s="13"/>
      <c r="SKU138" s="19"/>
      <c r="SKV138" s="13"/>
      <c r="SKW138" s="13"/>
      <c r="SKX138" s="19"/>
      <c r="SKY138" s="13"/>
      <c r="SKZ138" s="13"/>
      <c r="SLA138" s="19"/>
      <c r="SLB138" s="13"/>
      <c r="SLC138" s="13"/>
      <c r="SLD138" s="19"/>
      <c r="SLE138" s="13"/>
      <c r="SLF138" s="13"/>
      <c r="SLG138" s="19"/>
      <c r="SLH138" s="13"/>
      <c r="SLI138" s="13"/>
      <c r="SLJ138" s="19"/>
      <c r="SLK138" s="13"/>
      <c r="SLL138" s="13"/>
      <c r="SLM138" s="19"/>
      <c r="SLN138" s="13"/>
      <c r="SLO138" s="13"/>
      <c r="SLP138" s="19"/>
      <c r="SLQ138" s="13"/>
      <c r="SLR138" s="13"/>
      <c r="SLS138" s="19"/>
      <c r="SLT138" s="13"/>
      <c r="SLU138" s="13"/>
      <c r="SLV138" s="19"/>
      <c r="SLW138" s="13"/>
      <c r="SLX138" s="13"/>
      <c r="SLY138" s="19"/>
      <c r="SLZ138" s="13"/>
      <c r="SMA138" s="13"/>
      <c r="SMB138" s="19"/>
      <c r="SMC138" s="13"/>
      <c r="SMD138" s="13"/>
      <c r="SME138" s="19"/>
      <c r="SMF138" s="13"/>
      <c r="SMG138" s="13"/>
      <c r="SMH138" s="19"/>
      <c r="SMI138" s="13"/>
      <c r="SMJ138" s="13"/>
      <c r="SMK138" s="19"/>
      <c r="SML138" s="13"/>
      <c r="SMM138" s="13"/>
      <c r="SMN138" s="19"/>
      <c r="SMO138" s="13"/>
      <c r="SMP138" s="13"/>
      <c r="SMQ138" s="19"/>
      <c r="SMR138" s="13"/>
      <c r="SMS138" s="13"/>
      <c r="SMT138" s="19"/>
      <c r="SMU138" s="13"/>
      <c r="SMV138" s="13"/>
      <c r="SMW138" s="19"/>
      <c r="SMX138" s="13"/>
      <c r="SMY138" s="13"/>
      <c r="SMZ138" s="19"/>
      <c r="SNA138" s="13"/>
      <c r="SNB138" s="13"/>
      <c r="SNC138" s="19"/>
      <c r="SND138" s="13"/>
      <c r="SNE138" s="13"/>
      <c r="SNF138" s="19"/>
      <c r="SNG138" s="13"/>
      <c r="SNH138" s="13"/>
      <c r="SNI138" s="19"/>
      <c r="SNJ138" s="13"/>
      <c r="SNK138" s="13"/>
      <c r="SNL138" s="19"/>
      <c r="SNM138" s="13"/>
      <c r="SNN138" s="13"/>
      <c r="SNO138" s="19"/>
      <c r="SNP138" s="13"/>
      <c r="SNQ138" s="13"/>
      <c r="SNR138" s="19"/>
      <c r="SNS138" s="13"/>
      <c r="SNT138" s="13"/>
      <c r="SNU138" s="19"/>
      <c r="SNV138" s="13"/>
      <c r="SNW138" s="13"/>
      <c r="SNX138" s="19"/>
      <c r="SNY138" s="13"/>
      <c r="SNZ138" s="13"/>
      <c r="SOA138" s="19"/>
      <c r="SOB138" s="13"/>
      <c r="SOC138" s="13"/>
      <c r="SOD138" s="19"/>
      <c r="SOE138" s="13"/>
      <c r="SOF138" s="13"/>
      <c r="SOG138" s="19"/>
      <c r="SOH138" s="13"/>
      <c r="SOI138" s="13"/>
      <c r="SOJ138" s="19"/>
      <c r="SOK138" s="13"/>
      <c r="SOL138" s="13"/>
      <c r="SOM138" s="19"/>
      <c r="SON138" s="13"/>
      <c r="SOO138" s="13"/>
      <c r="SOP138" s="19"/>
      <c r="SOQ138" s="13"/>
      <c r="SOR138" s="13"/>
      <c r="SOS138" s="19"/>
      <c r="SOT138" s="13"/>
      <c r="SOU138" s="13"/>
      <c r="SOV138" s="19"/>
      <c r="SOW138" s="13"/>
      <c r="SOX138" s="13"/>
      <c r="SOY138" s="19"/>
      <c r="SOZ138" s="13"/>
      <c r="SPA138" s="13"/>
      <c r="SPB138" s="19"/>
      <c r="SPC138" s="13"/>
      <c r="SPD138" s="13"/>
      <c r="SPE138" s="19"/>
      <c r="SPF138" s="13"/>
      <c r="SPG138" s="13"/>
      <c r="SPH138" s="19"/>
      <c r="SPI138" s="13"/>
      <c r="SPJ138" s="13"/>
      <c r="SPK138" s="19"/>
      <c r="SPL138" s="13"/>
      <c r="SPM138" s="13"/>
      <c r="SPN138" s="19"/>
      <c r="SPO138" s="13"/>
      <c r="SPP138" s="13"/>
      <c r="SPQ138" s="19"/>
      <c r="SPR138" s="13"/>
      <c r="SPS138" s="13"/>
      <c r="SPT138" s="19"/>
      <c r="SPU138" s="13"/>
      <c r="SPV138" s="13"/>
      <c r="SPW138" s="19"/>
      <c r="SPX138" s="13"/>
      <c r="SPY138" s="13"/>
      <c r="SPZ138" s="19"/>
      <c r="SQA138" s="13"/>
      <c r="SQB138" s="13"/>
      <c r="SQC138" s="19"/>
      <c r="SQD138" s="13"/>
      <c r="SQE138" s="13"/>
      <c r="SQF138" s="19"/>
      <c r="SQG138" s="13"/>
      <c r="SQH138" s="13"/>
      <c r="SQI138" s="19"/>
      <c r="SQJ138" s="13"/>
      <c r="SQK138" s="13"/>
      <c r="SQL138" s="19"/>
      <c r="SQM138" s="13"/>
      <c r="SQN138" s="13"/>
      <c r="SQO138" s="19"/>
      <c r="SQP138" s="13"/>
      <c r="SQQ138" s="13"/>
      <c r="SQR138" s="19"/>
      <c r="SQS138" s="13"/>
      <c r="SQT138" s="13"/>
      <c r="SQU138" s="19"/>
      <c r="SQV138" s="13"/>
      <c r="SQW138" s="13"/>
      <c r="SQX138" s="19"/>
      <c r="SQY138" s="13"/>
      <c r="SQZ138" s="13"/>
      <c r="SRA138" s="19"/>
      <c r="SRB138" s="13"/>
      <c r="SRC138" s="13"/>
      <c r="SRD138" s="19"/>
      <c r="SRE138" s="13"/>
      <c r="SRF138" s="13"/>
      <c r="SRG138" s="19"/>
      <c r="SRH138" s="13"/>
      <c r="SRI138" s="13"/>
      <c r="SRJ138" s="19"/>
      <c r="SRK138" s="13"/>
      <c r="SRL138" s="13"/>
      <c r="SRM138" s="19"/>
      <c r="SRN138" s="13"/>
      <c r="SRO138" s="13"/>
      <c r="SRP138" s="19"/>
      <c r="SRQ138" s="13"/>
      <c r="SRR138" s="13"/>
      <c r="SRS138" s="19"/>
      <c r="SRT138" s="13"/>
      <c r="SRU138" s="13"/>
      <c r="SRV138" s="19"/>
      <c r="SRW138" s="13"/>
      <c r="SRX138" s="13"/>
      <c r="SRY138" s="19"/>
      <c r="SRZ138" s="13"/>
      <c r="SSA138" s="13"/>
      <c r="SSB138" s="19"/>
      <c r="SSC138" s="13"/>
      <c r="SSD138" s="13"/>
      <c r="SSE138" s="19"/>
      <c r="SSF138" s="13"/>
      <c r="SSG138" s="13"/>
      <c r="SSH138" s="19"/>
      <c r="SSI138" s="13"/>
      <c r="SSJ138" s="13"/>
      <c r="SSK138" s="19"/>
      <c r="SSL138" s="13"/>
      <c r="SSM138" s="13"/>
      <c r="SSN138" s="19"/>
      <c r="SSO138" s="13"/>
      <c r="SSP138" s="13"/>
      <c r="SSQ138" s="19"/>
      <c r="SSR138" s="13"/>
      <c r="SSS138" s="13"/>
      <c r="SST138" s="19"/>
      <c r="SSU138" s="13"/>
      <c r="SSV138" s="13"/>
      <c r="SSW138" s="19"/>
      <c r="SSX138" s="13"/>
      <c r="SSY138" s="13"/>
      <c r="SSZ138" s="19"/>
      <c r="STA138" s="13"/>
      <c r="STB138" s="13"/>
      <c r="STC138" s="19"/>
      <c r="STD138" s="13"/>
      <c r="STE138" s="13"/>
      <c r="STF138" s="19"/>
      <c r="STG138" s="13"/>
      <c r="STH138" s="13"/>
      <c r="STI138" s="19"/>
      <c r="STJ138" s="13"/>
      <c r="STK138" s="13"/>
      <c r="STL138" s="19"/>
      <c r="STM138" s="13"/>
      <c r="STN138" s="13"/>
      <c r="STO138" s="19"/>
      <c r="STP138" s="13"/>
      <c r="STQ138" s="13"/>
      <c r="STR138" s="19"/>
      <c r="STS138" s="13"/>
      <c r="STT138" s="13"/>
      <c r="STU138" s="19"/>
      <c r="STV138" s="13"/>
      <c r="STW138" s="13"/>
      <c r="STX138" s="19"/>
      <c r="STY138" s="13"/>
      <c r="STZ138" s="13"/>
      <c r="SUA138" s="19"/>
      <c r="SUB138" s="13"/>
      <c r="SUC138" s="13"/>
      <c r="SUD138" s="19"/>
      <c r="SUE138" s="13"/>
      <c r="SUF138" s="13"/>
      <c r="SUG138" s="19"/>
      <c r="SUH138" s="13"/>
      <c r="SUI138" s="13"/>
      <c r="SUJ138" s="19"/>
      <c r="SUK138" s="13"/>
      <c r="SUL138" s="13"/>
      <c r="SUM138" s="19"/>
      <c r="SUN138" s="13"/>
      <c r="SUO138" s="13"/>
      <c r="SUP138" s="19"/>
      <c r="SUQ138" s="13"/>
      <c r="SUR138" s="13"/>
      <c r="SUS138" s="19"/>
      <c r="SUT138" s="13"/>
      <c r="SUU138" s="13"/>
      <c r="SUV138" s="19"/>
      <c r="SUW138" s="13"/>
      <c r="SUX138" s="13"/>
      <c r="SUY138" s="19"/>
      <c r="SUZ138" s="13"/>
      <c r="SVA138" s="13"/>
      <c r="SVB138" s="19"/>
      <c r="SVC138" s="13"/>
      <c r="SVD138" s="13"/>
      <c r="SVE138" s="19"/>
      <c r="SVF138" s="13"/>
      <c r="SVG138" s="13"/>
      <c r="SVH138" s="19"/>
      <c r="SVI138" s="13"/>
      <c r="SVJ138" s="13"/>
      <c r="SVK138" s="19"/>
      <c r="SVL138" s="13"/>
      <c r="SVM138" s="13"/>
      <c r="SVN138" s="19"/>
      <c r="SVO138" s="13"/>
      <c r="SVP138" s="13"/>
      <c r="SVQ138" s="19"/>
      <c r="SVR138" s="13"/>
      <c r="SVS138" s="13"/>
      <c r="SVT138" s="19"/>
      <c r="SVU138" s="13"/>
      <c r="SVV138" s="13"/>
      <c r="SVW138" s="19"/>
      <c r="SVX138" s="13"/>
      <c r="SVY138" s="13"/>
      <c r="SVZ138" s="19"/>
      <c r="SWA138" s="13"/>
      <c r="SWB138" s="13"/>
      <c r="SWC138" s="19"/>
      <c r="SWD138" s="13"/>
      <c r="SWE138" s="13"/>
      <c r="SWF138" s="19"/>
      <c r="SWG138" s="13"/>
      <c r="SWH138" s="13"/>
      <c r="SWI138" s="19"/>
      <c r="SWJ138" s="13"/>
      <c r="SWK138" s="13"/>
      <c r="SWL138" s="19"/>
      <c r="SWM138" s="13"/>
      <c r="SWN138" s="13"/>
      <c r="SWO138" s="19"/>
      <c r="SWP138" s="13"/>
      <c r="SWQ138" s="13"/>
      <c r="SWR138" s="19"/>
      <c r="SWS138" s="13"/>
      <c r="SWT138" s="13"/>
      <c r="SWU138" s="19"/>
      <c r="SWV138" s="13"/>
      <c r="SWW138" s="13"/>
      <c r="SWX138" s="19"/>
      <c r="SWY138" s="13"/>
      <c r="SWZ138" s="13"/>
      <c r="SXA138" s="19"/>
      <c r="SXB138" s="13"/>
      <c r="SXC138" s="13"/>
      <c r="SXD138" s="19"/>
      <c r="SXE138" s="13"/>
      <c r="SXF138" s="13"/>
      <c r="SXG138" s="19"/>
      <c r="SXH138" s="13"/>
      <c r="SXI138" s="13"/>
      <c r="SXJ138" s="19"/>
      <c r="SXK138" s="13"/>
      <c r="SXL138" s="13"/>
      <c r="SXM138" s="19"/>
      <c r="SXN138" s="13"/>
      <c r="SXO138" s="13"/>
      <c r="SXP138" s="19"/>
      <c r="SXQ138" s="13"/>
      <c r="SXR138" s="13"/>
      <c r="SXS138" s="19"/>
      <c r="SXT138" s="13"/>
      <c r="SXU138" s="13"/>
      <c r="SXV138" s="19"/>
      <c r="SXW138" s="13"/>
      <c r="SXX138" s="13"/>
      <c r="SXY138" s="19"/>
      <c r="SXZ138" s="13"/>
      <c r="SYA138" s="13"/>
      <c r="SYB138" s="19"/>
      <c r="SYC138" s="13"/>
      <c r="SYD138" s="13"/>
      <c r="SYE138" s="19"/>
      <c r="SYF138" s="13"/>
      <c r="SYG138" s="13"/>
      <c r="SYH138" s="19"/>
      <c r="SYI138" s="13"/>
      <c r="SYJ138" s="13"/>
      <c r="SYK138" s="19"/>
      <c r="SYL138" s="13"/>
      <c r="SYM138" s="13"/>
      <c r="SYN138" s="19"/>
      <c r="SYO138" s="13"/>
      <c r="SYP138" s="13"/>
      <c r="SYQ138" s="19"/>
      <c r="SYR138" s="13"/>
      <c r="SYS138" s="13"/>
      <c r="SYT138" s="19"/>
      <c r="SYU138" s="13"/>
      <c r="SYV138" s="13"/>
      <c r="SYW138" s="19"/>
      <c r="SYX138" s="13"/>
      <c r="SYY138" s="13"/>
      <c r="SYZ138" s="19"/>
      <c r="SZA138" s="13"/>
      <c r="SZB138" s="13"/>
      <c r="SZC138" s="19"/>
      <c r="SZD138" s="13"/>
      <c r="SZE138" s="13"/>
      <c r="SZF138" s="19"/>
      <c r="SZG138" s="13"/>
      <c r="SZH138" s="13"/>
      <c r="SZI138" s="19"/>
      <c r="SZJ138" s="13"/>
      <c r="SZK138" s="13"/>
      <c r="SZL138" s="19"/>
      <c r="SZM138" s="13"/>
      <c r="SZN138" s="13"/>
      <c r="SZO138" s="19"/>
      <c r="SZP138" s="13"/>
      <c r="SZQ138" s="13"/>
      <c r="SZR138" s="19"/>
      <c r="SZS138" s="13"/>
      <c r="SZT138" s="13"/>
      <c r="SZU138" s="19"/>
      <c r="SZV138" s="13"/>
      <c r="SZW138" s="13"/>
      <c r="SZX138" s="19"/>
      <c r="SZY138" s="13"/>
      <c r="SZZ138" s="13"/>
      <c r="TAA138" s="19"/>
      <c r="TAB138" s="13"/>
      <c r="TAC138" s="13"/>
      <c r="TAD138" s="19"/>
      <c r="TAE138" s="13"/>
      <c r="TAF138" s="13"/>
      <c r="TAG138" s="19"/>
      <c r="TAH138" s="13"/>
      <c r="TAI138" s="13"/>
      <c r="TAJ138" s="19"/>
      <c r="TAK138" s="13"/>
      <c r="TAL138" s="13"/>
      <c r="TAM138" s="19"/>
      <c r="TAN138" s="13"/>
      <c r="TAO138" s="13"/>
      <c r="TAP138" s="19"/>
      <c r="TAQ138" s="13"/>
      <c r="TAR138" s="13"/>
      <c r="TAS138" s="19"/>
      <c r="TAT138" s="13"/>
      <c r="TAU138" s="13"/>
      <c r="TAV138" s="19"/>
      <c r="TAW138" s="13"/>
      <c r="TAX138" s="13"/>
      <c r="TAY138" s="19"/>
      <c r="TAZ138" s="13"/>
      <c r="TBA138" s="13"/>
      <c r="TBB138" s="19"/>
      <c r="TBC138" s="13"/>
      <c r="TBD138" s="13"/>
      <c r="TBE138" s="19"/>
      <c r="TBF138" s="13"/>
      <c r="TBG138" s="13"/>
      <c r="TBH138" s="19"/>
      <c r="TBI138" s="13"/>
      <c r="TBJ138" s="13"/>
      <c r="TBK138" s="19"/>
      <c r="TBL138" s="13"/>
      <c r="TBM138" s="13"/>
      <c r="TBN138" s="19"/>
      <c r="TBO138" s="13"/>
      <c r="TBP138" s="13"/>
      <c r="TBQ138" s="19"/>
      <c r="TBR138" s="13"/>
      <c r="TBS138" s="13"/>
      <c r="TBT138" s="19"/>
      <c r="TBU138" s="13"/>
      <c r="TBV138" s="13"/>
      <c r="TBW138" s="19"/>
      <c r="TBX138" s="13"/>
      <c r="TBY138" s="13"/>
      <c r="TBZ138" s="19"/>
      <c r="TCA138" s="13"/>
      <c r="TCB138" s="13"/>
      <c r="TCC138" s="19"/>
      <c r="TCD138" s="13"/>
      <c r="TCE138" s="13"/>
      <c r="TCF138" s="19"/>
      <c r="TCG138" s="13"/>
      <c r="TCH138" s="13"/>
      <c r="TCI138" s="19"/>
      <c r="TCJ138" s="13"/>
      <c r="TCK138" s="13"/>
      <c r="TCL138" s="19"/>
      <c r="TCM138" s="13"/>
      <c r="TCN138" s="13"/>
      <c r="TCO138" s="19"/>
      <c r="TCP138" s="13"/>
      <c r="TCQ138" s="13"/>
      <c r="TCR138" s="19"/>
      <c r="TCS138" s="13"/>
      <c r="TCT138" s="13"/>
      <c r="TCU138" s="19"/>
      <c r="TCV138" s="13"/>
      <c r="TCW138" s="13"/>
      <c r="TCX138" s="19"/>
      <c r="TCY138" s="13"/>
      <c r="TCZ138" s="13"/>
      <c r="TDA138" s="19"/>
      <c r="TDB138" s="13"/>
      <c r="TDC138" s="13"/>
      <c r="TDD138" s="19"/>
      <c r="TDE138" s="13"/>
      <c r="TDF138" s="13"/>
      <c r="TDG138" s="19"/>
      <c r="TDH138" s="13"/>
      <c r="TDI138" s="13"/>
      <c r="TDJ138" s="19"/>
      <c r="TDK138" s="13"/>
      <c r="TDL138" s="13"/>
      <c r="TDM138" s="19"/>
      <c r="TDN138" s="13"/>
      <c r="TDO138" s="13"/>
      <c r="TDP138" s="19"/>
      <c r="TDQ138" s="13"/>
      <c r="TDR138" s="13"/>
      <c r="TDS138" s="19"/>
      <c r="TDT138" s="13"/>
      <c r="TDU138" s="13"/>
      <c r="TDV138" s="19"/>
      <c r="TDW138" s="13"/>
      <c r="TDX138" s="13"/>
      <c r="TDY138" s="19"/>
      <c r="TDZ138" s="13"/>
      <c r="TEA138" s="13"/>
      <c r="TEB138" s="19"/>
      <c r="TEC138" s="13"/>
      <c r="TED138" s="13"/>
      <c r="TEE138" s="19"/>
      <c r="TEF138" s="13"/>
      <c r="TEG138" s="13"/>
      <c r="TEH138" s="19"/>
      <c r="TEI138" s="13"/>
      <c r="TEJ138" s="13"/>
      <c r="TEK138" s="19"/>
      <c r="TEL138" s="13"/>
      <c r="TEM138" s="13"/>
      <c r="TEN138" s="19"/>
      <c r="TEO138" s="13"/>
      <c r="TEP138" s="13"/>
      <c r="TEQ138" s="19"/>
      <c r="TER138" s="13"/>
      <c r="TES138" s="13"/>
      <c r="TET138" s="19"/>
      <c r="TEU138" s="13"/>
      <c r="TEV138" s="13"/>
      <c r="TEW138" s="19"/>
      <c r="TEX138" s="13"/>
      <c r="TEY138" s="13"/>
      <c r="TEZ138" s="19"/>
      <c r="TFA138" s="13"/>
      <c r="TFB138" s="13"/>
      <c r="TFC138" s="19"/>
      <c r="TFD138" s="13"/>
      <c r="TFE138" s="13"/>
      <c r="TFF138" s="19"/>
      <c r="TFG138" s="13"/>
      <c r="TFH138" s="13"/>
      <c r="TFI138" s="19"/>
      <c r="TFJ138" s="13"/>
      <c r="TFK138" s="13"/>
      <c r="TFL138" s="19"/>
      <c r="TFM138" s="13"/>
      <c r="TFN138" s="13"/>
      <c r="TFO138" s="19"/>
      <c r="TFP138" s="13"/>
      <c r="TFQ138" s="13"/>
      <c r="TFR138" s="19"/>
      <c r="TFS138" s="13"/>
      <c r="TFT138" s="13"/>
      <c r="TFU138" s="19"/>
      <c r="TFV138" s="13"/>
      <c r="TFW138" s="13"/>
      <c r="TFX138" s="19"/>
      <c r="TFY138" s="13"/>
      <c r="TFZ138" s="13"/>
      <c r="TGA138" s="19"/>
      <c r="TGB138" s="13"/>
      <c r="TGC138" s="13"/>
      <c r="TGD138" s="19"/>
      <c r="TGE138" s="13"/>
      <c r="TGF138" s="13"/>
      <c r="TGG138" s="19"/>
      <c r="TGH138" s="13"/>
      <c r="TGI138" s="13"/>
      <c r="TGJ138" s="19"/>
      <c r="TGK138" s="13"/>
      <c r="TGL138" s="13"/>
      <c r="TGM138" s="19"/>
      <c r="TGN138" s="13"/>
      <c r="TGO138" s="13"/>
      <c r="TGP138" s="19"/>
      <c r="TGQ138" s="13"/>
      <c r="TGR138" s="13"/>
      <c r="TGS138" s="19"/>
      <c r="TGT138" s="13"/>
      <c r="TGU138" s="13"/>
      <c r="TGV138" s="19"/>
      <c r="TGW138" s="13"/>
      <c r="TGX138" s="13"/>
      <c r="TGY138" s="19"/>
      <c r="TGZ138" s="13"/>
      <c r="THA138" s="13"/>
      <c r="THB138" s="19"/>
      <c r="THC138" s="13"/>
      <c r="THD138" s="13"/>
      <c r="THE138" s="19"/>
      <c r="THF138" s="13"/>
      <c r="THG138" s="13"/>
      <c r="THH138" s="19"/>
      <c r="THI138" s="13"/>
      <c r="THJ138" s="13"/>
      <c r="THK138" s="19"/>
      <c r="THL138" s="13"/>
      <c r="THM138" s="13"/>
      <c r="THN138" s="19"/>
      <c r="THO138" s="13"/>
      <c r="THP138" s="13"/>
      <c r="THQ138" s="19"/>
      <c r="THR138" s="13"/>
      <c r="THS138" s="13"/>
      <c r="THT138" s="19"/>
      <c r="THU138" s="13"/>
      <c r="THV138" s="13"/>
      <c r="THW138" s="19"/>
      <c r="THX138" s="13"/>
      <c r="THY138" s="13"/>
      <c r="THZ138" s="19"/>
      <c r="TIA138" s="13"/>
      <c r="TIB138" s="13"/>
      <c r="TIC138" s="19"/>
      <c r="TID138" s="13"/>
      <c r="TIE138" s="13"/>
      <c r="TIF138" s="19"/>
      <c r="TIG138" s="13"/>
      <c r="TIH138" s="13"/>
      <c r="TII138" s="19"/>
      <c r="TIJ138" s="13"/>
      <c r="TIK138" s="13"/>
      <c r="TIL138" s="19"/>
      <c r="TIM138" s="13"/>
      <c r="TIN138" s="13"/>
      <c r="TIO138" s="19"/>
      <c r="TIP138" s="13"/>
      <c r="TIQ138" s="13"/>
      <c r="TIR138" s="19"/>
      <c r="TIS138" s="13"/>
      <c r="TIT138" s="13"/>
      <c r="TIU138" s="19"/>
      <c r="TIV138" s="13"/>
      <c r="TIW138" s="13"/>
      <c r="TIX138" s="19"/>
      <c r="TIY138" s="13"/>
      <c r="TIZ138" s="13"/>
      <c r="TJA138" s="19"/>
      <c r="TJB138" s="13"/>
      <c r="TJC138" s="13"/>
      <c r="TJD138" s="19"/>
      <c r="TJE138" s="13"/>
      <c r="TJF138" s="13"/>
      <c r="TJG138" s="19"/>
      <c r="TJH138" s="13"/>
      <c r="TJI138" s="13"/>
      <c r="TJJ138" s="19"/>
      <c r="TJK138" s="13"/>
      <c r="TJL138" s="13"/>
      <c r="TJM138" s="19"/>
      <c r="TJN138" s="13"/>
      <c r="TJO138" s="13"/>
      <c r="TJP138" s="19"/>
      <c r="TJQ138" s="13"/>
      <c r="TJR138" s="13"/>
      <c r="TJS138" s="19"/>
      <c r="TJT138" s="13"/>
      <c r="TJU138" s="13"/>
      <c r="TJV138" s="19"/>
      <c r="TJW138" s="13"/>
      <c r="TJX138" s="13"/>
      <c r="TJY138" s="19"/>
      <c r="TJZ138" s="13"/>
      <c r="TKA138" s="13"/>
      <c r="TKB138" s="19"/>
      <c r="TKC138" s="13"/>
      <c r="TKD138" s="13"/>
      <c r="TKE138" s="19"/>
      <c r="TKF138" s="13"/>
      <c r="TKG138" s="13"/>
      <c r="TKH138" s="19"/>
      <c r="TKI138" s="13"/>
      <c r="TKJ138" s="13"/>
      <c r="TKK138" s="19"/>
      <c r="TKL138" s="13"/>
      <c r="TKM138" s="13"/>
      <c r="TKN138" s="19"/>
      <c r="TKO138" s="13"/>
      <c r="TKP138" s="13"/>
      <c r="TKQ138" s="19"/>
      <c r="TKR138" s="13"/>
      <c r="TKS138" s="13"/>
      <c r="TKT138" s="19"/>
      <c r="TKU138" s="13"/>
      <c r="TKV138" s="13"/>
      <c r="TKW138" s="19"/>
      <c r="TKX138" s="13"/>
      <c r="TKY138" s="13"/>
      <c r="TKZ138" s="19"/>
      <c r="TLA138" s="13"/>
      <c r="TLB138" s="13"/>
      <c r="TLC138" s="19"/>
      <c r="TLD138" s="13"/>
      <c r="TLE138" s="13"/>
      <c r="TLF138" s="19"/>
      <c r="TLG138" s="13"/>
      <c r="TLH138" s="13"/>
      <c r="TLI138" s="19"/>
      <c r="TLJ138" s="13"/>
      <c r="TLK138" s="13"/>
      <c r="TLL138" s="19"/>
      <c r="TLM138" s="13"/>
      <c r="TLN138" s="13"/>
      <c r="TLO138" s="19"/>
      <c r="TLP138" s="13"/>
      <c r="TLQ138" s="13"/>
      <c r="TLR138" s="19"/>
      <c r="TLS138" s="13"/>
      <c r="TLT138" s="13"/>
      <c r="TLU138" s="19"/>
      <c r="TLV138" s="13"/>
      <c r="TLW138" s="13"/>
      <c r="TLX138" s="19"/>
      <c r="TLY138" s="13"/>
      <c r="TLZ138" s="13"/>
      <c r="TMA138" s="19"/>
      <c r="TMB138" s="13"/>
      <c r="TMC138" s="13"/>
      <c r="TMD138" s="19"/>
      <c r="TME138" s="13"/>
      <c r="TMF138" s="13"/>
      <c r="TMG138" s="19"/>
      <c r="TMH138" s="13"/>
      <c r="TMI138" s="13"/>
      <c r="TMJ138" s="19"/>
      <c r="TMK138" s="13"/>
      <c r="TML138" s="13"/>
      <c r="TMM138" s="19"/>
      <c r="TMN138" s="13"/>
      <c r="TMO138" s="13"/>
      <c r="TMP138" s="19"/>
      <c r="TMQ138" s="13"/>
      <c r="TMR138" s="13"/>
      <c r="TMS138" s="19"/>
      <c r="TMT138" s="13"/>
      <c r="TMU138" s="13"/>
      <c r="TMV138" s="19"/>
      <c r="TMW138" s="13"/>
      <c r="TMX138" s="13"/>
      <c r="TMY138" s="19"/>
      <c r="TMZ138" s="13"/>
      <c r="TNA138" s="13"/>
      <c r="TNB138" s="19"/>
      <c r="TNC138" s="13"/>
      <c r="TND138" s="13"/>
      <c r="TNE138" s="19"/>
      <c r="TNF138" s="13"/>
      <c r="TNG138" s="13"/>
      <c r="TNH138" s="19"/>
      <c r="TNI138" s="13"/>
      <c r="TNJ138" s="13"/>
      <c r="TNK138" s="19"/>
      <c r="TNL138" s="13"/>
      <c r="TNM138" s="13"/>
      <c r="TNN138" s="19"/>
      <c r="TNO138" s="13"/>
      <c r="TNP138" s="13"/>
      <c r="TNQ138" s="19"/>
      <c r="TNR138" s="13"/>
      <c r="TNS138" s="13"/>
      <c r="TNT138" s="19"/>
      <c r="TNU138" s="13"/>
      <c r="TNV138" s="13"/>
      <c r="TNW138" s="19"/>
      <c r="TNX138" s="13"/>
      <c r="TNY138" s="13"/>
      <c r="TNZ138" s="19"/>
      <c r="TOA138" s="13"/>
      <c r="TOB138" s="13"/>
      <c r="TOC138" s="19"/>
      <c r="TOD138" s="13"/>
      <c r="TOE138" s="13"/>
      <c r="TOF138" s="19"/>
      <c r="TOG138" s="13"/>
      <c r="TOH138" s="13"/>
      <c r="TOI138" s="19"/>
      <c r="TOJ138" s="13"/>
      <c r="TOK138" s="13"/>
      <c r="TOL138" s="19"/>
      <c r="TOM138" s="13"/>
      <c r="TON138" s="13"/>
      <c r="TOO138" s="19"/>
      <c r="TOP138" s="13"/>
      <c r="TOQ138" s="13"/>
      <c r="TOR138" s="19"/>
      <c r="TOS138" s="13"/>
      <c r="TOT138" s="13"/>
      <c r="TOU138" s="19"/>
      <c r="TOV138" s="13"/>
      <c r="TOW138" s="13"/>
      <c r="TOX138" s="19"/>
      <c r="TOY138" s="13"/>
      <c r="TOZ138" s="13"/>
      <c r="TPA138" s="19"/>
      <c r="TPB138" s="13"/>
      <c r="TPC138" s="13"/>
      <c r="TPD138" s="19"/>
      <c r="TPE138" s="13"/>
      <c r="TPF138" s="13"/>
      <c r="TPG138" s="19"/>
      <c r="TPH138" s="13"/>
      <c r="TPI138" s="13"/>
      <c r="TPJ138" s="19"/>
      <c r="TPK138" s="13"/>
      <c r="TPL138" s="13"/>
      <c r="TPM138" s="19"/>
      <c r="TPN138" s="13"/>
      <c r="TPO138" s="13"/>
      <c r="TPP138" s="19"/>
      <c r="TPQ138" s="13"/>
      <c r="TPR138" s="13"/>
      <c r="TPS138" s="19"/>
      <c r="TPT138" s="13"/>
      <c r="TPU138" s="13"/>
      <c r="TPV138" s="19"/>
      <c r="TPW138" s="13"/>
      <c r="TPX138" s="13"/>
      <c r="TPY138" s="19"/>
      <c r="TPZ138" s="13"/>
      <c r="TQA138" s="13"/>
      <c r="TQB138" s="19"/>
      <c r="TQC138" s="13"/>
      <c r="TQD138" s="13"/>
      <c r="TQE138" s="19"/>
      <c r="TQF138" s="13"/>
      <c r="TQG138" s="13"/>
      <c r="TQH138" s="19"/>
      <c r="TQI138" s="13"/>
      <c r="TQJ138" s="13"/>
      <c r="TQK138" s="19"/>
      <c r="TQL138" s="13"/>
      <c r="TQM138" s="13"/>
      <c r="TQN138" s="19"/>
      <c r="TQO138" s="13"/>
      <c r="TQP138" s="13"/>
      <c r="TQQ138" s="19"/>
      <c r="TQR138" s="13"/>
      <c r="TQS138" s="13"/>
      <c r="TQT138" s="19"/>
      <c r="TQU138" s="13"/>
      <c r="TQV138" s="13"/>
      <c r="TQW138" s="19"/>
      <c r="TQX138" s="13"/>
      <c r="TQY138" s="13"/>
      <c r="TQZ138" s="19"/>
      <c r="TRA138" s="13"/>
      <c r="TRB138" s="13"/>
      <c r="TRC138" s="19"/>
      <c r="TRD138" s="13"/>
      <c r="TRE138" s="13"/>
      <c r="TRF138" s="19"/>
      <c r="TRG138" s="13"/>
      <c r="TRH138" s="13"/>
      <c r="TRI138" s="19"/>
      <c r="TRJ138" s="13"/>
      <c r="TRK138" s="13"/>
      <c r="TRL138" s="19"/>
      <c r="TRM138" s="13"/>
      <c r="TRN138" s="13"/>
      <c r="TRO138" s="19"/>
      <c r="TRP138" s="13"/>
      <c r="TRQ138" s="13"/>
      <c r="TRR138" s="19"/>
      <c r="TRS138" s="13"/>
      <c r="TRT138" s="13"/>
      <c r="TRU138" s="19"/>
      <c r="TRV138" s="13"/>
      <c r="TRW138" s="13"/>
      <c r="TRX138" s="19"/>
      <c r="TRY138" s="13"/>
      <c r="TRZ138" s="13"/>
      <c r="TSA138" s="19"/>
      <c r="TSB138" s="13"/>
      <c r="TSC138" s="13"/>
      <c r="TSD138" s="19"/>
      <c r="TSE138" s="13"/>
      <c r="TSF138" s="13"/>
      <c r="TSG138" s="19"/>
      <c r="TSH138" s="13"/>
      <c r="TSI138" s="13"/>
      <c r="TSJ138" s="19"/>
      <c r="TSK138" s="13"/>
      <c r="TSL138" s="13"/>
      <c r="TSM138" s="19"/>
      <c r="TSN138" s="13"/>
      <c r="TSO138" s="13"/>
      <c r="TSP138" s="19"/>
      <c r="TSQ138" s="13"/>
      <c r="TSR138" s="13"/>
      <c r="TSS138" s="19"/>
      <c r="TST138" s="13"/>
      <c r="TSU138" s="13"/>
      <c r="TSV138" s="19"/>
      <c r="TSW138" s="13"/>
      <c r="TSX138" s="13"/>
      <c r="TSY138" s="19"/>
      <c r="TSZ138" s="13"/>
      <c r="TTA138" s="13"/>
      <c r="TTB138" s="19"/>
      <c r="TTC138" s="13"/>
      <c r="TTD138" s="13"/>
      <c r="TTE138" s="19"/>
      <c r="TTF138" s="13"/>
      <c r="TTG138" s="13"/>
      <c r="TTH138" s="19"/>
      <c r="TTI138" s="13"/>
      <c r="TTJ138" s="13"/>
      <c r="TTK138" s="19"/>
      <c r="TTL138" s="13"/>
      <c r="TTM138" s="13"/>
      <c r="TTN138" s="19"/>
      <c r="TTO138" s="13"/>
      <c r="TTP138" s="13"/>
      <c r="TTQ138" s="19"/>
      <c r="TTR138" s="13"/>
      <c r="TTS138" s="13"/>
      <c r="TTT138" s="19"/>
      <c r="TTU138" s="13"/>
      <c r="TTV138" s="13"/>
      <c r="TTW138" s="19"/>
      <c r="TTX138" s="13"/>
      <c r="TTY138" s="13"/>
      <c r="TTZ138" s="19"/>
      <c r="TUA138" s="13"/>
      <c r="TUB138" s="13"/>
      <c r="TUC138" s="19"/>
      <c r="TUD138" s="13"/>
      <c r="TUE138" s="13"/>
      <c r="TUF138" s="19"/>
      <c r="TUG138" s="13"/>
      <c r="TUH138" s="13"/>
      <c r="TUI138" s="19"/>
      <c r="TUJ138" s="13"/>
      <c r="TUK138" s="13"/>
      <c r="TUL138" s="19"/>
      <c r="TUM138" s="13"/>
      <c r="TUN138" s="13"/>
      <c r="TUO138" s="19"/>
      <c r="TUP138" s="13"/>
      <c r="TUQ138" s="13"/>
      <c r="TUR138" s="19"/>
      <c r="TUS138" s="13"/>
      <c r="TUT138" s="13"/>
      <c r="TUU138" s="19"/>
      <c r="TUV138" s="13"/>
      <c r="TUW138" s="13"/>
      <c r="TUX138" s="19"/>
      <c r="TUY138" s="13"/>
      <c r="TUZ138" s="13"/>
      <c r="TVA138" s="19"/>
      <c r="TVB138" s="13"/>
      <c r="TVC138" s="13"/>
      <c r="TVD138" s="19"/>
      <c r="TVE138" s="13"/>
      <c r="TVF138" s="13"/>
      <c r="TVG138" s="19"/>
      <c r="TVH138" s="13"/>
      <c r="TVI138" s="13"/>
      <c r="TVJ138" s="19"/>
      <c r="TVK138" s="13"/>
      <c r="TVL138" s="13"/>
      <c r="TVM138" s="19"/>
      <c r="TVN138" s="13"/>
      <c r="TVO138" s="13"/>
      <c r="TVP138" s="19"/>
      <c r="TVQ138" s="13"/>
      <c r="TVR138" s="13"/>
      <c r="TVS138" s="19"/>
      <c r="TVT138" s="13"/>
      <c r="TVU138" s="13"/>
      <c r="TVV138" s="19"/>
      <c r="TVW138" s="13"/>
      <c r="TVX138" s="13"/>
      <c r="TVY138" s="19"/>
      <c r="TVZ138" s="13"/>
      <c r="TWA138" s="13"/>
      <c r="TWB138" s="19"/>
      <c r="TWC138" s="13"/>
      <c r="TWD138" s="13"/>
      <c r="TWE138" s="19"/>
      <c r="TWF138" s="13"/>
      <c r="TWG138" s="13"/>
      <c r="TWH138" s="19"/>
      <c r="TWI138" s="13"/>
      <c r="TWJ138" s="13"/>
      <c r="TWK138" s="19"/>
      <c r="TWL138" s="13"/>
      <c r="TWM138" s="13"/>
      <c r="TWN138" s="19"/>
      <c r="TWO138" s="13"/>
      <c r="TWP138" s="13"/>
      <c r="TWQ138" s="19"/>
      <c r="TWR138" s="13"/>
      <c r="TWS138" s="13"/>
      <c r="TWT138" s="19"/>
      <c r="TWU138" s="13"/>
      <c r="TWV138" s="13"/>
      <c r="TWW138" s="19"/>
      <c r="TWX138" s="13"/>
      <c r="TWY138" s="13"/>
      <c r="TWZ138" s="19"/>
      <c r="TXA138" s="13"/>
      <c r="TXB138" s="13"/>
      <c r="TXC138" s="19"/>
      <c r="TXD138" s="13"/>
      <c r="TXE138" s="13"/>
      <c r="TXF138" s="19"/>
      <c r="TXG138" s="13"/>
      <c r="TXH138" s="13"/>
      <c r="TXI138" s="19"/>
      <c r="TXJ138" s="13"/>
      <c r="TXK138" s="13"/>
      <c r="TXL138" s="19"/>
      <c r="TXM138" s="13"/>
      <c r="TXN138" s="13"/>
      <c r="TXO138" s="19"/>
      <c r="TXP138" s="13"/>
      <c r="TXQ138" s="13"/>
      <c r="TXR138" s="19"/>
      <c r="TXS138" s="13"/>
      <c r="TXT138" s="13"/>
      <c r="TXU138" s="19"/>
      <c r="TXV138" s="13"/>
      <c r="TXW138" s="13"/>
      <c r="TXX138" s="19"/>
      <c r="TXY138" s="13"/>
      <c r="TXZ138" s="13"/>
      <c r="TYA138" s="19"/>
      <c r="TYB138" s="13"/>
      <c r="TYC138" s="13"/>
      <c r="TYD138" s="19"/>
      <c r="TYE138" s="13"/>
      <c r="TYF138" s="13"/>
      <c r="TYG138" s="19"/>
      <c r="TYH138" s="13"/>
      <c r="TYI138" s="13"/>
      <c r="TYJ138" s="19"/>
      <c r="TYK138" s="13"/>
      <c r="TYL138" s="13"/>
      <c r="TYM138" s="19"/>
      <c r="TYN138" s="13"/>
      <c r="TYO138" s="13"/>
      <c r="TYP138" s="19"/>
      <c r="TYQ138" s="13"/>
      <c r="TYR138" s="13"/>
      <c r="TYS138" s="19"/>
      <c r="TYT138" s="13"/>
      <c r="TYU138" s="13"/>
      <c r="TYV138" s="19"/>
      <c r="TYW138" s="13"/>
      <c r="TYX138" s="13"/>
      <c r="TYY138" s="19"/>
      <c r="TYZ138" s="13"/>
      <c r="TZA138" s="13"/>
      <c r="TZB138" s="19"/>
      <c r="TZC138" s="13"/>
      <c r="TZD138" s="13"/>
      <c r="TZE138" s="19"/>
      <c r="TZF138" s="13"/>
      <c r="TZG138" s="13"/>
      <c r="TZH138" s="19"/>
      <c r="TZI138" s="13"/>
      <c r="TZJ138" s="13"/>
      <c r="TZK138" s="19"/>
      <c r="TZL138" s="13"/>
      <c r="TZM138" s="13"/>
      <c r="TZN138" s="19"/>
      <c r="TZO138" s="13"/>
      <c r="TZP138" s="13"/>
      <c r="TZQ138" s="19"/>
      <c r="TZR138" s="13"/>
      <c r="TZS138" s="13"/>
      <c r="TZT138" s="19"/>
      <c r="TZU138" s="13"/>
      <c r="TZV138" s="13"/>
      <c r="TZW138" s="19"/>
      <c r="TZX138" s="13"/>
      <c r="TZY138" s="13"/>
      <c r="TZZ138" s="19"/>
      <c r="UAA138" s="13"/>
      <c r="UAB138" s="13"/>
      <c r="UAC138" s="19"/>
      <c r="UAD138" s="13"/>
      <c r="UAE138" s="13"/>
      <c r="UAF138" s="19"/>
      <c r="UAG138" s="13"/>
      <c r="UAH138" s="13"/>
      <c r="UAI138" s="19"/>
      <c r="UAJ138" s="13"/>
      <c r="UAK138" s="13"/>
      <c r="UAL138" s="19"/>
      <c r="UAM138" s="13"/>
      <c r="UAN138" s="13"/>
      <c r="UAO138" s="19"/>
      <c r="UAP138" s="13"/>
      <c r="UAQ138" s="13"/>
      <c r="UAR138" s="19"/>
      <c r="UAS138" s="13"/>
      <c r="UAT138" s="13"/>
      <c r="UAU138" s="19"/>
      <c r="UAV138" s="13"/>
      <c r="UAW138" s="13"/>
      <c r="UAX138" s="19"/>
      <c r="UAY138" s="13"/>
      <c r="UAZ138" s="13"/>
      <c r="UBA138" s="19"/>
      <c r="UBB138" s="13"/>
      <c r="UBC138" s="13"/>
      <c r="UBD138" s="19"/>
      <c r="UBE138" s="13"/>
      <c r="UBF138" s="13"/>
      <c r="UBG138" s="19"/>
      <c r="UBH138" s="13"/>
      <c r="UBI138" s="13"/>
      <c r="UBJ138" s="19"/>
      <c r="UBK138" s="13"/>
      <c r="UBL138" s="13"/>
      <c r="UBM138" s="19"/>
      <c r="UBN138" s="13"/>
      <c r="UBO138" s="13"/>
      <c r="UBP138" s="19"/>
      <c r="UBQ138" s="13"/>
      <c r="UBR138" s="13"/>
      <c r="UBS138" s="19"/>
      <c r="UBT138" s="13"/>
      <c r="UBU138" s="13"/>
      <c r="UBV138" s="19"/>
      <c r="UBW138" s="13"/>
      <c r="UBX138" s="13"/>
      <c r="UBY138" s="19"/>
      <c r="UBZ138" s="13"/>
      <c r="UCA138" s="13"/>
      <c r="UCB138" s="19"/>
      <c r="UCC138" s="13"/>
      <c r="UCD138" s="13"/>
      <c r="UCE138" s="19"/>
      <c r="UCF138" s="13"/>
      <c r="UCG138" s="13"/>
      <c r="UCH138" s="19"/>
      <c r="UCI138" s="13"/>
      <c r="UCJ138" s="13"/>
      <c r="UCK138" s="19"/>
      <c r="UCL138" s="13"/>
      <c r="UCM138" s="13"/>
      <c r="UCN138" s="19"/>
      <c r="UCO138" s="13"/>
      <c r="UCP138" s="13"/>
      <c r="UCQ138" s="19"/>
      <c r="UCR138" s="13"/>
      <c r="UCS138" s="13"/>
      <c r="UCT138" s="19"/>
      <c r="UCU138" s="13"/>
      <c r="UCV138" s="13"/>
      <c r="UCW138" s="19"/>
      <c r="UCX138" s="13"/>
      <c r="UCY138" s="13"/>
      <c r="UCZ138" s="19"/>
      <c r="UDA138" s="13"/>
      <c r="UDB138" s="13"/>
      <c r="UDC138" s="19"/>
      <c r="UDD138" s="13"/>
      <c r="UDE138" s="13"/>
      <c r="UDF138" s="19"/>
      <c r="UDG138" s="13"/>
      <c r="UDH138" s="13"/>
      <c r="UDI138" s="19"/>
      <c r="UDJ138" s="13"/>
      <c r="UDK138" s="13"/>
      <c r="UDL138" s="19"/>
      <c r="UDM138" s="13"/>
      <c r="UDN138" s="13"/>
      <c r="UDO138" s="19"/>
      <c r="UDP138" s="13"/>
      <c r="UDQ138" s="13"/>
      <c r="UDR138" s="19"/>
      <c r="UDS138" s="13"/>
      <c r="UDT138" s="13"/>
      <c r="UDU138" s="19"/>
      <c r="UDV138" s="13"/>
      <c r="UDW138" s="13"/>
      <c r="UDX138" s="19"/>
      <c r="UDY138" s="13"/>
      <c r="UDZ138" s="13"/>
      <c r="UEA138" s="19"/>
      <c r="UEB138" s="13"/>
      <c r="UEC138" s="13"/>
      <c r="UED138" s="19"/>
      <c r="UEE138" s="13"/>
      <c r="UEF138" s="13"/>
      <c r="UEG138" s="19"/>
      <c r="UEH138" s="13"/>
      <c r="UEI138" s="13"/>
      <c r="UEJ138" s="19"/>
      <c r="UEK138" s="13"/>
      <c r="UEL138" s="13"/>
      <c r="UEM138" s="19"/>
      <c r="UEN138" s="13"/>
      <c r="UEO138" s="13"/>
      <c r="UEP138" s="19"/>
      <c r="UEQ138" s="13"/>
      <c r="UER138" s="13"/>
      <c r="UES138" s="19"/>
      <c r="UET138" s="13"/>
      <c r="UEU138" s="13"/>
      <c r="UEV138" s="19"/>
      <c r="UEW138" s="13"/>
      <c r="UEX138" s="13"/>
      <c r="UEY138" s="19"/>
      <c r="UEZ138" s="13"/>
      <c r="UFA138" s="13"/>
      <c r="UFB138" s="19"/>
      <c r="UFC138" s="13"/>
      <c r="UFD138" s="13"/>
      <c r="UFE138" s="19"/>
      <c r="UFF138" s="13"/>
      <c r="UFG138" s="13"/>
      <c r="UFH138" s="19"/>
      <c r="UFI138" s="13"/>
      <c r="UFJ138" s="13"/>
      <c r="UFK138" s="19"/>
      <c r="UFL138" s="13"/>
      <c r="UFM138" s="13"/>
      <c r="UFN138" s="19"/>
      <c r="UFO138" s="13"/>
      <c r="UFP138" s="13"/>
      <c r="UFQ138" s="19"/>
      <c r="UFR138" s="13"/>
      <c r="UFS138" s="13"/>
      <c r="UFT138" s="19"/>
      <c r="UFU138" s="13"/>
      <c r="UFV138" s="13"/>
      <c r="UFW138" s="19"/>
      <c r="UFX138" s="13"/>
      <c r="UFY138" s="13"/>
      <c r="UFZ138" s="19"/>
      <c r="UGA138" s="13"/>
      <c r="UGB138" s="13"/>
      <c r="UGC138" s="19"/>
      <c r="UGD138" s="13"/>
      <c r="UGE138" s="13"/>
      <c r="UGF138" s="19"/>
      <c r="UGG138" s="13"/>
      <c r="UGH138" s="13"/>
      <c r="UGI138" s="19"/>
      <c r="UGJ138" s="13"/>
      <c r="UGK138" s="13"/>
      <c r="UGL138" s="19"/>
      <c r="UGM138" s="13"/>
      <c r="UGN138" s="13"/>
      <c r="UGO138" s="19"/>
      <c r="UGP138" s="13"/>
      <c r="UGQ138" s="13"/>
      <c r="UGR138" s="19"/>
      <c r="UGS138" s="13"/>
      <c r="UGT138" s="13"/>
      <c r="UGU138" s="19"/>
      <c r="UGV138" s="13"/>
      <c r="UGW138" s="13"/>
      <c r="UGX138" s="19"/>
      <c r="UGY138" s="13"/>
      <c r="UGZ138" s="13"/>
      <c r="UHA138" s="19"/>
      <c r="UHB138" s="13"/>
      <c r="UHC138" s="13"/>
      <c r="UHD138" s="19"/>
      <c r="UHE138" s="13"/>
      <c r="UHF138" s="13"/>
      <c r="UHG138" s="19"/>
      <c r="UHH138" s="13"/>
      <c r="UHI138" s="13"/>
      <c r="UHJ138" s="19"/>
      <c r="UHK138" s="13"/>
      <c r="UHL138" s="13"/>
      <c r="UHM138" s="19"/>
      <c r="UHN138" s="13"/>
      <c r="UHO138" s="13"/>
      <c r="UHP138" s="19"/>
      <c r="UHQ138" s="13"/>
      <c r="UHR138" s="13"/>
      <c r="UHS138" s="19"/>
      <c r="UHT138" s="13"/>
      <c r="UHU138" s="13"/>
      <c r="UHV138" s="19"/>
      <c r="UHW138" s="13"/>
      <c r="UHX138" s="13"/>
      <c r="UHY138" s="19"/>
      <c r="UHZ138" s="13"/>
      <c r="UIA138" s="13"/>
      <c r="UIB138" s="19"/>
      <c r="UIC138" s="13"/>
      <c r="UID138" s="13"/>
      <c r="UIE138" s="19"/>
      <c r="UIF138" s="13"/>
      <c r="UIG138" s="13"/>
      <c r="UIH138" s="19"/>
      <c r="UII138" s="13"/>
      <c r="UIJ138" s="13"/>
      <c r="UIK138" s="19"/>
      <c r="UIL138" s="13"/>
      <c r="UIM138" s="13"/>
      <c r="UIN138" s="19"/>
      <c r="UIO138" s="13"/>
      <c r="UIP138" s="13"/>
      <c r="UIQ138" s="19"/>
      <c r="UIR138" s="13"/>
      <c r="UIS138" s="13"/>
      <c r="UIT138" s="19"/>
      <c r="UIU138" s="13"/>
      <c r="UIV138" s="13"/>
      <c r="UIW138" s="19"/>
      <c r="UIX138" s="13"/>
      <c r="UIY138" s="13"/>
      <c r="UIZ138" s="19"/>
      <c r="UJA138" s="13"/>
      <c r="UJB138" s="13"/>
      <c r="UJC138" s="19"/>
      <c r="UJD138" s="13"/>
      <c r="UJE138" s="13"/>
      <c r="UJF138" s="19"/>
      <c r="UJG138" s="13"/>
      <c r="UJH138" s="13"/>
      <c r="UJI138" s="19"/>
      <c r="UJJ138" s="13"/>
      <c r="UJK138" s="13"/>
      <c r="UJL138" s="19"/>
      <c r="UJM138" s="13"/>
      <c r="UJN138" s="13"/>
      <c r="UJO138" s="19"/>
      <c r="UJP138" s="13"/>
      <c r="UJQ138" s="13"/>
      <c r="UJR138" s="19"/>
      <c r="UJS138" s="13"/>
      <c r="UJT138" s="13"/>
      <c r="UJU138" s="19"/>
      <c r="UJV138" s="13"/>
      <c r="UJW138" s="13"/>
      <c r="UJX138" s="19"/>
      <c r="UJY138" s="13"/>
      <c r="UJZ138" s="13"/>
      <c r="UKA138" s="19"/>
      <c r="UKB138" s="13"/>
      <c r="UKC138" s="13"/>
      <c r="UKD138" s="19"/>
      <c r="UKE138" s="13"/>
      <c r="UKF138" s="13"/>
      <c r="UKG138" s="19"/>
      <c r="UKH138" s="13"/>
      <c r="UKI138" s="13"/>
      <c r="UKJ138" s="19"/>
      <c r="UKK138" s="13"/>
      <c r="UKL138" s="13"/>
      <c r="UKM138" s="19"/>
      <c r="UKN138" s="13"/>
      <c r="UKO138" s="13"/>
      <c r="UKP138" s="19"/>
      <c r="UKQ138" s="13"/>
      <c r="UKR138" s="13"/>
      <c r="UKS138" s="19"/>
      <c r="UKT138" s="13"/>
      <c r="UKU138" s="13"/>
      <c r="UKV138" s="19"/>
      <c r="UKW138" s="13"/>
      <c r="UKX138" s="13"/>
      <c r="UKY138" s="19"/>
      <c r="UKZ138" s="13"/>
      <c r="ULA138" s="13"/>
      <c r="ULB138" s="19"/>
      <c r="ULC138" s="13"/>
      <c r="ULD138" s="13"/>
      <c r="ULE138" s="19"/>
      <c r="ULF138" s="13"/>
      <c r="ULG138" s="13"/>
      <c r="ULH138" s="19"/>
      <c r="ULI138" s="13"/>
      <c r="ULJ138" s="13"/>
      <c r="ULK138" s="19"/>
      <c r="ULL138" s="13"/>
      <c r="ULM138" s="13"/>
      <c r="ULN138" s="19"/>
      <c r="ULO138" s="13"/>
      <c r="ULP138" s="13"/>
      <c r="ULQ138" s="19"/>
      <c r="ULR138" s="13"/>
      <c r="ULS138" s="13"/>
      <c r="ULT138" s="19"/>
      <c r="ULU138" s="13"/>
      <c r="ULV138" s="13"/>
      <c r="ULW138" s="19"/>
      <c r="ULX138" s="13"/>
      <c r="ULY138" s="13"/>
      <c r="ULZ138" s="19"/>
      <c r="UMA138" s="13"/>
      <c r="UMB138" s="13"/>
      <c r="UMC138" s="19"/>
      <c r="UMD138" s="13"/>
      <c r="UME138" s="13"/>
      <c r="UMF138" s="19"/>
      <c r="UMG138" s="13"/>
      <c r="UMH138" s="13"/>
      <c r="UMI138" s="19"/>
      <c r="UMJ138" s="13"/>
      <c r="UMK138" s="13"/>
      <c r="UML138" s="19"/>
      <c r="UMM138" s="13"/>
      <c r="UMN138" s="13"/>
      <c r="UMO138" s="19"/>
      <c r="UMP138" s="13"/>
      <c r="UMQ138" s="13"/>
      <c r="UMR138" s="19"/>
      <c r="UMS138" s="13"/>
      <c r="UMT138" s="13"/>
      <c r="UMU138" s="19"/>
      <c r="UMV138" s="13"/>
      <c r="UMW138" s="13"/>
      <c r="UMX138" s="19"/>
      <c r="UMY138" s="13"/>
      <c r="UMZ138" s="13"/>
      <c r="UNA138" s="19"/>
      <c r="UNB138" s="13"/>
      <c r="UNC138" s="13"/>
      <c r="UND138" s="19"/>
      <c r="UNE138" s="13"/>
      <c r="UNF138" s="13"/>
      <c r="UNG138" s="19"/>
      <c r="UNH138" s="13"/>
      <c r="UNI138" s="13"/>
      <c r="UNJ138" s="19"/>
      <c r="UNK138" s="13"/>
      <c r="UNL138" s="13"/>
      <c r="UNM138" s="19"/>
      <c r="UNN138" s="13"/>
      <c r="UNO138" s="13"/>
      <c r="UNP138" s="19"/>
      <c r="UNQ138" s="13"/>
      <c r="UNR138" s="13"/>
      <c r="UNS138" s="19"/>
      <c r="UNT138" s="13"/>
      <c r="UNU138" s="13"/>
      <c r="UNV138" s="19"/>
      <c r="UNW138" s="13"/>
      <c r="UNX138" s="13"/>
      <c r="UNY138" s="19"/>
      <c r="UNZ138" s="13"/>
      <c r="UOA138" s="13"/>
      <c r="UOB138" s="19"/>
      <c r="UOC138" s="13"/>
      <c r="UOD138" s="13"/>
      <c r="UOE138" s="19"/>
      <c r="UOF138" s="13"/>
      <c r="UOG138" s="13"/>
      <c r="UOH138" s="19"/>
      <c r="UOI138" s="13"/>
      <c r="UOJ138" s="13"/>
      <c r="UOK138" s="19"/>
      <c r="UOL138" s="13"/>
      <c r="UOM138" s="13"/>
      <c r="UON138" s="19"/>
      <c r="UOO138" s="13"/>
      <c r="UOP138" s="13"/>
      <c r="UOQ138" s="19"/>
      <c r="UOR138" s="13"/>
      <c r="UOS138" s="13"/>
      <c r="UOT138" s="19"/>
      <c r="UOU138" s="13"/>
      <c r="UOV138" s="13"/>
      <c r="UOW138" s="19"/>
      <c r="UOX138" s="13"/>
      <c r="UOY138" s="13"/>
      <c r="UOZ138" s="19"/>
      <c r="UPA138" s="13"/>
      <c r="UPB138" s="13"/>
      <c r="UPC138" s="19"/>
      <c r="UPD138" s="13"/>
      <c r="UPE138" s="13"/>
      <c r="UPF138" s="19"/>
      <c r="UPG138" s="13"/>
      <c r="UPH138" s="13"/>
      <c r="UPI138" s="19"/>
      <c r="UPJ138" s="13"/>
      <c r="UPK138" s="13"/>
      <c r="UPL138" s="19"/>
      <c r="UPM138" s="13"/>
      <c r="UPN138" s="13"/>
      <c r="UPO138" s="19"/>
      <c r="UPP138" s="13"/>
      <c r="UPQ138" s="13"/>
      <c r="UPR138" s="19"/>
      <c r="UPS138" s="13"/>
      <c r="UPT138" s="13"/>
      <c r="UPU138" s="19"/>
      <c r="UPV138" s="13"/>
      <c r="UPW138" s="13"/>
      <c r="UPX138" s="19"/>
      <c r="UPY138" s="13"/>
      <c r="UPZ138" s="13"/>
      <c r="UQA138" s="19"/>
      <c r="UQB138" s="13"/>
      <c r="UQC138" s="13"/>
      <c r="UQD138" s="19"/>
      <c r="UQE138" s="13"/>
      <c r="UQF138" s="13"/>
      <c r="UQG138" s="19"/>
      <c r="UQH138" s="13"/>
      <c r="UQI138" s="13"/>
      <c r="UQJ138" s="19"/>
      <c r="UQK138" s="13"/>
      <c r="UQL138" s="13"/>
      <c r="UQM138" s="19"/>
      <c r="UQN138" s="13"/>
      <c r="UQO138" s="13"/>
      <c r="UQP138" s="19"/>
      <c r="UQQ138" s="13"/>
      <c r="UQR138" s="13"/>
      <c r="UQS138" s="19"/>
      <c r="UQT138" s="13"/>
      <c r="UQU138" s="13"/>
      <c r="UQV138" s="19"/>
      <c r="UQW138" s="13"/>
      <c r="UQX138" s="13"/>
      <c r="UQY138" s="19"/>
      <c r="UQZ138" s="13"/>
      <c r="URA138" s="13"/>
      <c r="URB138" s="19"/>
      <c r="URC138" s="13"/>
      <c r="URD138" s="13"/>
      <c r="URE138" s="19"/>
      <c r="URF138" s="13"/>
      <c r="URG138" s="13"/>
      <c r="URH138" s="19"/>
      <c r="URI138" s="13"/>
      <c r="URJ138" s="13"/>
      <c r="URK138" s="19"/>
      <c r="URL138" s="13"/>
      <c r="URM138" s="13"/>
      <c r="URN138" s="19"/>
      <c r="URO138" s="13"/>
      <c r="URP138" s="13"/>
      <c r="URQ138" s="19"/>
      <c r="URR138" s="13"/>
      <c r="URS138" s="13"/>
      <c r="URT138" s="19"/>
      <c r="URU138" s="13"/>
      <c r="URV138" s="13"/>
      <c r="URW138" s="19"/>
      <c r="URX138" s="13"/>
      <c r="URY138" s="13"/>
      <c r="URZ138" s="19"/>
      <c r="USA138" s="13"/>
      <c r="USB138" s="13"/>
      <c r="USC138" s="19"/>
      <c r="USD138" s="13"/>
      <c r="USE138" s="13"/>
      <c r="USF138" s="19"/>
      <c r="USG138" s="13"/>
      <c r="USH138" s="13"/>
      <c r="USI138" s="19"/>
      <c r="USJ138" s="13"/>
      <c r="USK138" s="13"/>
      <c r="USL138" s="19"/>
      <c r="USM138" s="13"/>
      <c r="USN138" s="13"/>
      <c r="USO138" s="19"/>
      <c r="USP138" s="13"/>
      <c r="USQ138" s="13"/>
      <c r="USR138" s="19"/>
      <c r="USS138" s="13"/>
      <c r="UST138" s="13"/>
      <c r="USU138" s="19"/>
      <c r="USV138" s="13"/>
      <c r="USW138" s="13"/>
      <c r="USX138" s="19"/>
      <c r="USY138" s="13"/>
      <c r="USZ138" s="13"/>
      <c r="UTA138" s="19"/>
      <c r="UTB138" s="13"/>
      <c r="UTC138" s="13"/>
      <c r="UTD138" s="19"/>
      <c r="UTE138" s="13"/>
      <c r="UTF138" s="13"/>
      <c r="UTG138" s="19"/>
      <c r="UTH138" s="13"/>
      <c r="UTI138" s="13"/>
      <c r="UTJ138" s="19"/>
      <c r="UTK138" s="13"/>
      <c r="UTL138" s="13"/>
      <c r="UTM138" s="19"/>
      <c r="UTN138" s="13"/>
      <c r="UTO138" s="13"/>
      <c r="UTP138" s="19"/>
      <c r="UTQ138" s="13"/>
      <c r="UTR138" s="13"/>
      <c r="UTS138" s="19"/>
      <c r="UTT138" s="13"/>
      <c r="UTU138" s="13"/>
      <c r="UTV138" s="19"/>
      <c r="UTW138" s="13"/>
      <c r="UTX138" s="13"/>
      <c r="UTY138" s="19"/>
      <c r="UTZ138" s="13"/>
      <c r="UUA138" s="13"/>
      <c r="UUB138" s="19"/>
      <c r="UUC138" s="13"/>
      <c r="UUD138" s="13"/>
      <c r="UUE138" s="19"/>
      <c r="UUF138" s="13"/>
      <c r="UUG138" s="13"/>
      <c r="UUH138" s="19"/>
      <c r="UUI138" s="13"/>
      <c r="UUJ138" s="13"/>
      <c r="UUK138" s="19"/>
      <c r="UUL138" s="13"/>
      <c r="UUM138" s="13"/>
      <c r="UUN138" s="19"/>
      <c r="UUO138" s="13"/>
      <c r="UUP138" s="13"/>
      <c r="UUQ138" s="19"/>
      <c r="UUR138" s="13"/>
      <c r="UUS138" s="13"/>
      <c r="UUT138" s="19"/>
      <c r="UUU138" s="13"/>
      <c r="UUV138" s="13"/>
      <c r="UUW138" s="19"/>
      <c r="UUX138" s="13"/>
      <c r="UUY138" s="13"/>
      <c r="UUZ138" s="19"/>
      <c r="UVA138" s="13"/>
      <c r="UVB138" s="13"/>
      <c r="UVC138" s="19"/>
      <c r="UVD138" s="13"/>
      <c r="UVE138" s="13"/>
      <c r="UVF138" s="19"/>
      <c r="UVG138" s="13"/>
      <c r="UVH138" s="13"/>
      <c r="UVI138" s="19"/>
      <c r="UVJ138" s="13"/>
      <c r="UVK138" s="13"/>
      <c r="UVL138" s="19"/>
      <c r="UVM138" s="13"/>
      <c r="UVN138" s="13"/>
      <c r="UVO138" s="19"/>
      <c r="UVP138" s="13"/>
      <c r="UVQ138" s="13"/>
      <c r="UVR138" s="19"/>
      <c r="UVS138" s="13"/>
      <c r="UVT138" s="13"/>
      <c r="UVU138" s="19"/>
      <c r="UVV138" s="13"/>
      <c r="UVW138" s="13"/>
      <c r="UVX138" s="19"/>
      <c r="UVY138" s="13"/>
      <c r="UVZ138" s="13"/>
      <c r="UWA138" s="19"/>
      <c r="UWB138" s="13"/>
      <c r="UWC138" s="13"/>
      <c r="UWD138" s="19"/>
      <c r="UWE138" s="13"/>
      <c r="UWF138" s="13"/>
      <c r="UWG138" s="19"/>
      <c r="UWH138" s="13"/>
      <c r="UWI138" s="13"/>
      <c r="UWJ138" s="19"/>
      <c r="UWK138" s="13"/>
      <c r="UWL138" s="13"/>
      <c r="UWM138" s="19"/>
      <c r="UWN138" s="13"/>
      <c r="UWO138" s="13"/>
      <c r="UWP138" s="19"/>
      <c r="UWQ138" s="13"/>
      <c r="UWR138" s="13"/>
      <c r="UWS138" s="19"/>
      <c r="UWT138" s="13"/>
      <c r="UWU138" s="13"/>
      <c r="UWV138" s="19"/>
      <c r="UWW138" s="13"/>
      <c r="UWX138" s="13"/>
      <c r="UWY138" s="19"/>
      <c r="UWZ138" s="13"/>
      <c r="UXA138" s="13"/>
      <c r="UXB138" s="19"/>
      <c r="UXC138" s="13"/>
      <c r="UXD138" s="13"/>
      <c r="UXE138" s="19"/>
      <c r="UXF138" s="13"/>
      <c r="UXG138" s="13"/>
      <c r="UXH138" s="19"/>
      <c r="UXI138" s="13"/>
      <c r="UXJ138" s="13"/>
      <c r="UXK138" s="19"/>
      <c r="UXL138" s="13"/>
      <c r="UXM138" s="13"/>
      <c r="UXN138" s="19"/>
      <c r="UXO138" s="13"/>
      <c r="UXP138" s="13"/>
      <c r="UXQ138" s="19"/>
      <c r="UXR138" s="13"/>
      <c r="UXS138" s="13"/>
      <c r="UXT138" s="19"/>
      <c r="UXU138" s="13"/>
      <c r="UXV138" s="13"/>
      <c r="UXW138" s="19"/>
      <c r="UXX138" s="13"/>
      <c r="UXY138" s="13"/>
      <c r="UXZ138" s="19"/>
      <c r="UYA138" s="13"/>
      <c r="UYB138" s="13"/>
      <c r="UYC138" s="19"/>
      <c r="UYD138" s="13"/>
      <c r="UYE138" s="13"/>
      <c r="UYF138" s="19"/>
      <c r="UYG138" s="13"/>
      <c r="UYH138" s="13"/>
      <c r="UYI138" s="19"/>
      <c r="UYJ138" s="13"/>
      <c r="UYK138" s="13"/>
      <c r="UYL138" s="19"/>
      <c r="UYM138" s="13"/>
      <c r="UYN138" s="13"/>
      <c r="UYO138" s="19"/>
      <c r="UYP138" s="13"/>
      <c r="UYQ138" s="13"/>
      <c r="UYR138" s="19"/>
      <c r="UYS138" s="13"/>
      <c r="UYT138" s="13"/>
      <c r="UYU138" s="19"/>
      <c r="UYV138" s="13"/>
      <c r="UYW138" s="13"/>
      <c r="UYX138" s="19"/>
      <c r="UYY138" s="13"/>
      <c r="UYZ138" s="13"/>
      <c r="UZA138" s="19"/>
      <c r="UZB138" s="13"/>
      <c r="UZC138" s="13"/>
      <c r="UZD138" s="19"/>
      <c r="UZE138" s="13"/>
      <c r="UZF138" s="13"/>
      <c r="UZG138" s="19"/>
      <c r="UZH138" s="13"/>
      <c r="UZI138" s="13"/>
      <c r="UZJ138" s="19"/>
      <c r="UZK138" s="13"/>
      <c r="UZL138" s="13"/>
      <c r="UZM138" s="19"/>
      <c r="UZN138" s="13"/>
      <c r="UZO138" s="13"/>
      <c r="UZP138" s="19"/>
      <c r="UZQ138" s="13"/>
      <c r="UZR138" s="13"/>
      <c r="UZS138" s="19"/>
      <c r="UZT138" s="13"/>
      <c r="UZU138" s="13"/>
      <c r="UZV138" s="19"/>
      <c r="UZW138" s="13"/>
      <c r="UZX138" s="13"/>
      <c r="UZY138" s="19"/>
      <c r="UZZ138" s="13"/>
      <c r="VAA138" s="13"/>
      <c r="VAB138" s="19"/>
      <c r="VAC138" s="13"/>
      <c r="VAD138" s="13"/>
      <c r="VAE138" s="19"/>
      <c r="VAF138" s="13"/>
      <c r="VAG138" s="13"/>
      <c r="VAH138" s="19"/>
      <c r="VAI138" s="13"/>
      <c r="VAJ138" s="13"/>
      <c r="VAK138" s="19"/>
      <c r="VAL138" s="13"/>
      <c r="VAM138" s="13"/>
      <c r="VAN138" s="19"/>
      <c r="VAO138" s="13"/>
      <c r="VAP138" s="13"/>
      <c r="VAQ138" s="19"/>
      <c r="VAR138" s="13"/>
      <c r="VAS138" s="13"/>
      <c r="VAT138" s="19"/>
      <c r="VAU138" s="13"/>
      <c r="VAV138" s="13"/>
      <c r="VAW138" s="19"/>
      <c r="VAX138" s="13"/>
      <c r="VAY138" s="13"/>
      <c r="VAZ138" s="19"/>
      <c r="VBA138" s="13"/>
      <c r="VBB138" s="13"/>
      <c r="VBC138" s="19"/>
      <c r="VBD138" s="13"/>
      <c r="VBE138" s="13"/>
      <c r="VBF138" s="19"/>
      <c r="VBG138" s="13"/>
      <c r="VBH138" s="13"/>
      <c r="VBI138" s="19"/>
      <c r="VBJ138" s="13"/>
      <c r="VBK138" s="13"/>
      <c r="VBL138" s="19"/>
      <c r="VBM138" s="13"/>
      <c r="VBN138" s="13"/>
      <c r="VBO138" s="19"/>
      <c r="VBP138" s="13"/>
      <c r="VBQ138" s="13"/>
      <c r="VBR138" s="19"/>
      <c r="VBS138" s="13"/>
      <c r="VBT138" s="13"/>
      <c r="VBU138" s="19"/>
      <c r="VBV138" s="13"/>
      <c r="VBW138" s="13"/>
      <c r="VBX138" s="19"/>
      <c r="VBY138" s="13"/>
      <c r="VBZ138" s="13"/>
      <c r="VCA138" s="19"/>
      <c r="VCB138" s="13"/>
      <c r="VCC138" s="13"/>
      <c r="VCD138" s="19"/>
      <c r="VCE138" s="13"/>
      <c r="VCF138" s="13"/>
      <c r="VCG138" s="19"/>
      <c r="VCH138" s="13"/>
      <c r="VCI138" s="13"/>
      <c r="VCJ138" s="19"/>
      <c r="VCK138" s="13"/>
      <c r="VCL138" s="13"/>
      <c r="VCM138" s="19"/>
      <c r="VCN138" s="13"/>
      <c r="VCO138" s="13"/>
      <c r="VCP138" s="19"/>
      <c r="VCQ138" s="13"/>
      <c r="VCR138" s="13"/>
      <c r="VCS138" s="19"/>
      <c r="VCT138" s="13"/>
      <c r="VCU138" s="13"/>
      <c r="VCV138" s="19"/>
      <c r="VCW138" s="13"/>
      <c r="VCX138" s="13"/>
      <c r="VCY138" s="19"/>
      <c r="VCZ138" s="13"/>
      <c r="VDA138" s="13"/>
      <c r="VDB138" s="19"/>
      <c r="VDC138" s="13"/>
      <c r="VDD138" s="13"/>
      <c r="VDE138" s="19"/>
      <c r="VDF138" s="13"/>
      <c r="VDG138" s="13"/>
      <c r="VDH138" s="19"/>
      <c r="VDI138" s="13"/>
      <c r="VDJ138" s="13"/>
      <c r="VDK138" s="19"/>
      <c r="VDL138" s="13"/>
      <c r="VDM138" s="13"/>
      <c r="VDN138" s="19"/>
      <c r="VDO138" s="13"/>
      <c r="VDP138" s="13"/>
      <c r="VDQ138" s="19"/>
      <c r="VDR138" s="13"/>
      <c r="VDS138" s="13"/>
      <c r="VDT138" s="19"/>
      <c r="VDU138" s="13"/>
      <c r="VDV138" s="13"/>
      <c r="VDW138" s="19"/>
      <c r="VDX138" s="13"/>
      <c r="VDY138" s="13"/>
      <c r="VDZ138" s="19"/>
      <c r="VEA138" s="13"/>
      <c r="VEB138" s="13"/>
      <c r="VEC138" s="19"/>
      <c r="VED138" s="13"/>
      <c r="VEE138" s="13"/>
      <c r="VEF138" s="19"/>
      <c r="VEG138" s="13"/>
      <c r="VEH138" s="13"/>
      <c r="VEI138" s="19"/>
      <c r="VEJ138" s="13"/>
      <c r="VEK138" s="13"/>
      <c r="VEL138" s="19"/>
      <c r="VEM138" s="13"/>
      <c r="VEN138" s="13"/>
      <c r="VEO138" s="19"/>
      <c r="VEP138" s="13"/>
      <c r="VEQ138" s="13"/>
      <c r="VER138" s="19"/>
      <c r="VES138" s="13"/>
      <c r="VET138" s="13"/>
      <c r="VEU138" s="19"/>
      <c r="VEV138" s="13"/>
      <c r="VEW138" s="13"/>
      <c r="VEX138" s="19"/>
      <c r="VEY138" s="13"/>
      <c r="VEZ138" s="13"/>
      <c r="VFA138" s="19"/>
      <c r="VFB138" s="13"/>
      <c r="VFC138" s="13"/>
      <c r="VFD138" s="19"/>
      <c r="VFE138" s="13"/>
      <c r="VFF138" s="13"/>
      <c r="VFG138" s="19"/>
      <c r="VFH138" s="13"/>
      <c r="VFI138" s="13"/>
      <c r="VFJ138" s="19"/>
      <c r="VFK138" s="13"/>
      <c r="VFL138" s="13"/>
      <c r="VFM138" s="19"/>
      <c r="VFN138" s="13"/>
      <c r="VFO138" s="13"/>
      <c r="VFP138" s="19"/>
      <c r="VFQ138" s="13"/>
      <c r="VFR138" s="13"/>
      <c r="VFS138" s="19"/>
      <c r="VFT138" s="13"/>
      <c r="VFU138" s="13"/>
      <c r="VFV138" s="19"/>
      <c r="VFW138" s="13"/>
      <c r="VFX138" s="13"/>
      <c r="VFY138" s="19"/>
      <c r="VFZ138" s="13"/>
      <c r="VGA138" s="13"/>
      <c r="VGB138" s="19"/>
      <c r="VGC138" s="13"/>
      <c r="VGD138" s="13"/>
      <c r="VGE138" s="19"/>
      <c r="VGF138" s="13"/>
      <c r="VGG138" s="13"/>
      <c r="VGH138" s="19"/>
      <c r="VGI138" s="13"/>
      <c r="VGJ138" s="13"/>
      <c r="VGK138" s="19"/>
      <c r="VGL138" s="13"/>
      <c r="VGM138" s="13"/>
      <c r="VGN138" s="19"/>
      <c r="VGO138" s="13"/>
      <c r="VGP138" s="13"/>
      <c r="VGQ138" s="19"/>
      <c r="VGR138" s="13"/>
      <c r="VGS138" s="13"/>
      <c r="VGT138" s="19"/>
      <c r="VGU138" s="13"/>
      <c r="VGV138" s="13"/>
      <c r="VGW138" s="19"/>
      <c r="VGX138" s="13"/>
      <c r="VGY138" s="13"/>
      <c r="VGZ138" s="19"/>
      <c r="VHA138" s="13"/>
      <c r="VHB138" s="13"/>
      <c r="VHC138" s="19"/>
      <c r="VHD138" s="13"/>
      <c r="VHE138" s="13"/>
      <c r="VHF138" s="19"/>
      <c r="VHG138" s="13"/>
      <c r="VHH138" s="13"/>
      <c r="VHI138" s="19"/>
      <c r="VHJ138" s="13"/>
      <c r="VHK138" s="13"/>
      <c r="VHL138" s="19"/>
      <c r="VHM138" s="13"/>
      <c r="VHN138" s="13"/>
      <c r="VHO138" s="19"/>
      <c r="VHP138" s="13"/>
      <c r="VHQ138" s="13"/>
      <c r="VHR138" s="19"/>
      <c r="VHS138" s="13"/>
      <c r="VHT138" s="13"/>
      <c r="VHU138" s="19"/>
      <c r="VHV138" s="13"/>
      <c r="VHW138" s="13"/>
      <c r="VHX138" s="19"/>
      <c r="VHY138" s="13"/>
      <c r="VHZ138" s="13"/>
      <c r="VIA138" s="19"/>
      <c r="VIB138" s="13"/>
      <c r="VIC138" s="13"/>
      <c r="VID138" s="19"/>
      <c r="VIE138" s="13"/>
      <c r="VIF138" s="13"/>
      <c r="VIG138" s="19"/>
      <c r="VIH138" s="13"/>
      <c r="VII138" s="13"/>
      <c r="VIJ138" s="19"/>
      <c r="VIK138" s="13"/>
      <c r="VIL138" s="13"/>
      <c r="VIM138" s="19"/>
      <c r="VIN138" s="13"/>
      <c r="VIO138" s="13"/>
      <c r="VIP138" s="19"/>
      <c r="VIQ138" s="13"/>
      <c r="VIR138" s="13"/>
      <c r="VIS138" s="19"/>
      <c r="VIT138" s="13"/>
      <c r="VIU138" s="13"/>
      <c r="VIV138" s="19"/>
      <c r="VIW138" s="13"/>
      <c r="VIX138" s="13"/>
      <c r="VIY138" s="19"/>
      <c r="VIZ138" s="13"/>
      <c r="VJA138" s="13"/>
      <c r="VJB138" s="19"/>
      <c r="VJC138" s="13"/>
      <c r="VJD138" s="13"/>
      <c r="VJE138" s="19"/>
      <c r="VJF138" s="13"/>
      <c r="VJG138" s="13"/>
      <c r="VJH138" s="19"/>
      <c r="VJI138" s="13"/>
      <c r="VJJ138" s="13"/>
      <c r="VJK138" s="19"/>
      <c r="VJL138" s="13"/>
      <c r="VJM138" s="13"/>
      <c r="VJN138" s="19"/>
      <c r="VJO138" s="13"/>
      <c r="VJP138" s="13"/>
      <c r="VJQ138" s="19"/>
      <c r="VJR138" s="13"/>
      <c r="VJS138" s="13"/>
      <c r="VJT138" s="19"/>
      <c r="VJU138" s="13"/>
      <c r="VJV138" s="13"/>
      <c r="VJW138" s="19"/>
      <c r="VJX138" s="13"/>
      <c r="VJY138" s="13"/>
      <c r="VJZ138" s="19"/>
      <c r="VKA138" s="13"/>
      <c r="VKB138" s="13"/>
      <c r="VKC138" s="19"/>
      <c r="VKD138" s="13"/>
      <c r="VKE138" s="13"/>
      <c r="VKF138" s="19"/>
      <c r="VKG138" s="13"/>
      <c r="VKH138" s="13"/>
      <c r="VKI138" s="19"/>
      <c r="VKJ138" s="13"/>
      <c r="VKK138" s="13"/>
      <c r="VKL138" s="19"/>
      <c r="VKM138" s="13"/>
      <c r="VKN138" s="13"/>
      <c r="VKO138" s="19"/>
      <c r="VKP138" s="13"/>
      <c r="VKQ138" s="13"/>
      <c r="VKR138" s="19"/>
      <c r="VKS138" s="13"/>
      <c r="VKT138" s="13"/>
      <c r="VKU138" s="19"/>
      <c r="VKV138" s="13"/>
      <c r="VKW138" s="13"/>
      <c r="VKX138" s="19"/>
      <c r="VKY138" s="13"/>
      <c r="VKZ138" s="13"/>
      <c r="VLA138" s="19"/>
      <c r="VLB138" s="13"/>
      <c r="VLC138" s="13"/>
      <c r="VLD138" s="19"/>
      <c r="VLE138" s="13"/>
      <c r="VLF138" s="13"/>
      <c r="VLG138" s="19"/>
      <c r="VLH138" s="13"/>
      <c r="VLI138" s="13"/>
      <c r="VLJ138" s="19"/>
      <c r="VLK138" s="13"/>
      <c r="VLL138" s="13"/>
      <c r="VLM138" s="19"/>
      <c r="VLN138" s="13"/>
      <c r="VLO138" s="13"/>
      <c r="VLP138" s="19"/>
      <c r="VLQ138" s="13"/>
      <c r="VLR138" s="13"/>
      <c r="VLS138" s="19"/>
      <c r="VLT138" s="13"/>
      <c r="VLU138" s="13"/>
      <c r="VLV138" s="19"/>
      <c r="VLW138" s="13"/>
      <c r="VLX138" s="13"/>
      <c r="VLY138" s="19"/>
      <c r="VLZ138" s="13"/>
      <c r="VMA138" s="13"/>
      <c r="VMB138" s="19"/>
      <c r="VMC138" s="13"/>
      <c r="VMD138" s="13"/>
      <c r="VME138" s="19"/>
      <c r="VMF138" s="13"/>
      <c r="VMG138" s="13"/>
      <c r="VMH138" s="19"/>
      <c r="VMI138" s="13"/>
      <c r="VMJ138" s="13"/>
      <c r="VMK138" s="19"/>
      <c r="VML138" s="13"/>
      <c r="VMM138" s="13"/>
      <c r="VMN138" s="19"/>
      <c r="VMO138" s="13"/>
      <c r="VMP138" s="13"/>
      <c r="VMQ138" s="19"/>
      <c r="VMR138" s="13"/>
      <c r="VMS138" s="13"/>
      <c r="VMT138" s="19"/>
      <c r="VMU138" s="13"/>
      <c r="VMV138" s="13"/>
      <c r="VMW138" s="19"/>
      <c r="VMX138" s="13"/>
      <c r="VMY138" s="13"/>
      <c r="VMZ138" s="19"/>
      <c r="VNA138" s="13"/>
      <c r="VNB138" s="13"/>
      <c r="VNC138" s="19"/>
      <c r="VND138" s="13"/>
      <c r="VNE138" s="13"/>
      <c r="VNF138" s="19"/>
      <c r="VNG138" s="13"/>
      <c r="VNH138" s="13"/>
      <c r="VNI138" s="19"/>
      <c r="VNJ138" s="13"/>
      <c r="VNK138" s="13"/>
      <c r="VNL138" s="19"/>
      <c r="VNM138" s="13"/>
      <c r="VNN138" s="13"/>
      <c r="VNO138" s="19"/>
      <c r="VNP138" s="13"/>
      <c r="VNQ138" s="13"/>
      <c r="VNR138" s="19"/>
      <c r="VNS138" s="13"/>
      <c r="VNT138" s="13"/>
      <c r="VNU138" s="19"/>
      <c r="VNV138" s="13"/>
      <c r="VNW138" s="13"/>
      <c r="VNX138" s="19"/>
      <c r="VNY138" s="13"/>
      <c r="VNZ138" s="13"/>
      <c r="VOA138" s="19"/>
      <c r="VOB138" s="13"/>
      <c r="VOC138" s="13"/>
      <c r="VOD138" s="19"/>
      <c r="VOE138" s="13"/>
      <c r="VOF138" s="13"/>
      <c r="VOG138" s="19"/>
      <c r="VOH138" s="13"/>
      <c r="VOI138" s="13"/>
      <c r="VOJ138" s="19"/>
      <c r="VOK138" s="13"/>
      <c r="VOL138" s="13"/>
      <c r="VOM138" s="19"/>
      <c r="VON138" s="13"/>
      <c r="VOO138" s="13"/>
      <c r="VOP138" s="19"/>
      <c r="VOQ138" s="13"/>
      <c r="VOR138" s="13"/>
      <c r="VOS138" s="19"/>
      <c r="VOT138" s="13"/>
      <c r="VOU138" s="13"/>
      <c r="VOV138" s="19"/>
      <c r="VOW138" s="13"/>
      <c r="VOX138" s="13"/>
      <c r="VOY138" s="19"/>
      <c r="VOZ138" s="13"/>
      <c r="VPA138" s="13"/>
      <c r="VPB138" s="19"/>
      <c r="VPC138" s="13"/>
      <c r="VPD138" s="13"/>
      <c r="VPE138" s="19"/>
      <c r="VPF138" s="13"/>
      <c r="VPG138" s="13"/>
      <c r="VPH138" s="19"/>
      <c r="VPI138" s="13"/>
      <c r="VPJ138" s="13"/>
      <c r="VPK138" s="19"/>
      <c r="VPL138" s="13"/>
      <c r="VPM138" s="13"/>
      <c r="VPN138" s="19"/>
      <c r="VPO138" s="13"/>
      <c r="VPP138" s="13"/>
      <c r="VPQ138" s="19"/>
      <c r="VPR138" s="13"/>
      <c r="VPS138" s="13"/>
      <c r="VPT138" s="19"/>
      <c r="VPU138" s="13"/>
      <c r="VPV138" s="13"/>
      <c r="VPW138" s="19"/>
      <c r="VPX138" s="13"/>
      <c r="VPY138" s="13"/>
      <c r="VPZ138" s="19"/>
      <c r="VQA138" s="13"/>
      <c r="VQB138" s="13"/>
      <c r="VQC138" s="19"/>
      <c r="VQD138" s="13"/>
      <c r="VQE138" s="13"/>
      <c r="VQF138" s="19"/>
      <c r="VQG138" s="13"/>
      <c r="VQH138" s="13"/>
      <c r="VQI138" s="19"/>
      <c r="VQJ138" s="13"/>
      <c r="VQK138" s="13"/>
      <c r="VQL138" s="19"/>
      <c r="VQM138" s="13"/>
      <c r="VQN138" s="13"/>
      <c r="VQO138" s="19"/>
      <c r="VQP138" s="13"/>
      <c r="VQQ138" s="13"/>
      <c r="VQR138" s="19"/>
      <c r="VQS138" s="13"/>
      <c r="VQT138" s="13"/>
      <c r="VQU138" s="19"/>
      <c r="VQV138" s="13"/>
      <c r="VQW138" s="13"/>
      <c r="VQX138" s="19"/>
      <c r="VQY138" s="13"/>
      <c r="VQZ138" s="13"/>
      <c r="VRA138" s="19"/>
      <c r="VRB138" s="13"/>
      <c r="VRC138" s="13"/>
      <c r="VRD138" s="19"/>
      <c r="VRE138" s="13"/>
      <c r="VRF138" s="13"/>
      <c r="VRG138" s="19"/>
      <c r="VRH138" s="13"/>
      <c r="VRI138" s="13"/>
      <c r="VRJ138" s="19"/>
      <c r="VRK138" s="13"/>
      <c r="VRL138" s="13"/>
      <c r="VRM138" s="19"/>
      <c r="VRN138" s="13"/>
      <c r="VRO138" s="13"/>
      <c r="VRP138" s="19"/>
      <c r="VRQ138" s="13"/>
      <c r="VRR138" s="13"/>
      <c r="VRS138" s="19"/>
      <c r="VRT138" s="13"/>
      <c r="VRU138" s="13"/>
      <c r="VRV138" s="19"/>
      <c r="VRW138" s="13"/>
      <c r="VRX138" s="13"/>
      <c r="VRY138" s="19"/>
      <c r="VRZ138" s="13"/>
      <c r="VSA138" s="13"/>
      <c r="VSB138" s="19"/>
      <c r="VSC138" s="13"/>
      <c r="VSD138" s="13"/>
      <c r="VSE138" s="19"/>
      <c r="VSF138" s="13"/>
      <c r="VSG138" s="13"/>
      <c r="VSH138" s="19"/>
      <c r="VSI138" s="13"/>
      <c r="VSJ138" s="13"/>
      <c r="VSK138" s="19"/>
      <c r="VSL138" s="13"/>
      <c r="VSM138" s="13"/>
      <c r="VSN138" s="19"/>
      <c r="VSO138" s="13"/>
      <c r="VSP138" s="13"/>
      <c r="VSQ138" s="19"/>
      <c r="VSR138" s="13"/>
      <c r="VSS138" s="13"/>
      <c r="VST138" s="19"/>
      <c r="VSU138" s="13"/>
      <c r="VSV138" s="13"/>
      <c r="VSW138" s="19"/>
      <c r="VSX138" s="13"/>
      <c r="VSY138" s="13"/>
      <c r="VSZ138" s="19"/>
      <c r="VTA138" s="13"/>
      <c r="VTB138" s="13"/>
      <c r="VTC138" s="19"/>
      <c r="VTD138" s="13"/>
      <c r="VTE138" s="13"/>
      <c r="VTF138" s="19"/>
      <c r="VTG138" s="13"/>
      <c r="VTH138" s="13"/>
      <c r="VTI138" s="19"/>
      <c r="VTJ138" s="13"/>
      <c r="VTK138" s="13"/>
      <c r="VTL138" s="19"/>
      <c r="VTM138" s="13"/>
      <c r="VTN138" s="13"/>
      <c r="VTO138" s="19"/>
      <c r="VTP138" s="13"/>
      <c r="VTQ138" s="13"/>
      <c r="VTR138" s="19"/>
      <c r="VTS138" s="13"/>
      <c r="VTT138" s="13"/>
      <c r="VTU138" s="19"/>
      <c r="VTV138" s="13"/>
      <c r="VTW138" s="13"/>
      <c r="VTX138" s="19"/>
      <c r="VTY138" s="13"/>
      <c r="VTZ138" s="13"/>
      <c r="VUA138" s="19"/>
      <c r="VUB138" s="13"/>
      <c r="VUC138" s="13"/>
      <c r="VUD138" s="19"/>
      <c r="VUE138" s="13"/>
      <c r="VUF138" s="13"/>
      <c r="VUG138" s="19"/>
      <c r="VUH138" s="13"/>
      <c r="VUI138" s="13"/>
      <c r="VUJ138" s="19"/>
      <c r="VUK138" s="13"/>
      <c r="VUL138" s="13"/>
      <c r="VUM138" s="19"/>
      <c r="VUN138" s="13"/>
      <c r="VUO138" s="13"/>
      <c r="VUP138" s="19"/>
      <c r="VUQ138" s="13"/>
      <c r="VUR138" s="13"/>
      <c r="VUS138" s="19"/>
      <c r="VUT138" s="13"/>
      <c r="VUU138" s="13"/>
      <c r="VUV138" s="19"/>
      <c r="VUW138" s="13"/>
      <c r="VUX138" s="13"/>
      <c r="VUY138" s="19"/>
      <c r="VUZ138" s="13"/>
      <c r="VVA138" s="13"/>
      <c r="VVB138" s="19"/>
      <c r="VVC138" s="13"/>
      <c r="VVD138" s="13"/>
      <c r="VVE138" s="19"/>
      <c r="VVF138" s="13"/>
      <c r="VVG138" s="13"/>
      <c r="VVH138" s="19"/>
      <c r="VVI138" s="13"/>
      <c r="VVJ138" s="13"/>
      <c r="VVK138" s="19"/>
      <c r="VVL138" s="13"/>
      <c r="VVM138" s="13"/>
      <c r="VVN138" s="19"/>
      <c r="VVO138" s="13"/>
      <c r="VVP138" s="13"/>
      <c r="VVQ138" s="19"/>
      <c r="VVR138" s="13"/>
      <c r="VVS138" s="13"/>
      <c r="VVT138" s="19"/>
      <c r="VVU138" s="13"/>
      <c r="VVV138" s="13"/>
      <c r="VVW138" s="19"/>
      <c r="VVX138" s="13"/>
      <c r="VVY138" s="13"/>
      <c r="VVZ138" s="19"/>
      <c r="VWA138" s="13"/>
      <c r="VWB138" s="13"/>
      <c r="VWC138" s="19"/>
      <c r="VWD138" s="13"/>
      <c r="VWE138" s="13"/>
      <c r="VWF138" s="19"/>
      <c r="VWG138" s="13"/>
      <c r="VWH138" s="13"/>
      <c r="VWI138" s="19"/>
      <c r="VWJ138" s="13"/>
      <c r="VWK138" s="13"/>
      <c r="VWL138" s="19"/>
      <c r="VWM138" s="13"/>
      <c r="VWN138" s="13"/>
      <c r="VWO138" s="19"/>
      <c r="VWP138" s="13"/>
      <c r="VWQ138" s="13"/>
      <c r="VWR138" s="19"/>
      <c r="VWS138" s="13"/>
      <c r="VWT138" s="13"/>
      <c r="VWU138" s="19"/>
      <c r="VWV138" s="13"/>
      <c r="VWW138" s="13"/>
      <c r="VWX138" s="19"/>
      <c r="VWY138" s="13"/>
      <c r="VWZ138" s="13"/>
      <c r="VXA138" s="19"/>
      <c r="VXB138" s="13"/>
      <c r="VXC138" s="13"/>
      <c r="VXD138" s="19"/>
      <c r="VXE138" s="13"/>
      <c r="VXF138" s="13"/>
      <c r="VXG138" s="19"/>
      <c r="VXH138" s="13"/>
      <c r="VXI138" s="13"/>
      <c r="VXJ138" s="19"/>
      <c r="VXK138" s="13"/>
      <c r="VXL138" s="13"/>
      <c r="VXM138" s="19"/>
      <c r="VXN138" s="13"/>
      <c r="VXO138" s="13"/>
      <c r="VXP138" s="19"/>
      <c r="VXQ138" s="13"/>
      <c r="VXR138" s="13"/>
      <c r="VXS138" s="19"/>
      <c r="VXT138" s="13"/>
      <c r="VXU138" s="13"/>
      <c r="VXV138" s="19"/>
      <c r="VXW138" s="13"/>
      <c r="VXX138" s="13"/>
      <c r="VXY138" s="19"/>
      <c r="VXZ138" s="13"/>
      <c r="VYA138" s="13"/>
      <c r="VYB138" s="19"/>
      <c r="VYC138" s="13"/>
      <c r="VYD138" s="13"/>
      <c r="VYE138" s="19"/>
      <c r="VYF138" s="13"/>
      <c r="VYG138" s="13"/>
      <c r="VYH138" s="19"/>
      <c r="VYI138" s="13"/>
      <c r="VYJ138" s="13"/>
      <c r="VYK138" s="19"/>
      <c r="VYL138" s="13"/>
      <c r="VYM138" s="13"/>
      <c r="VYN138" s="19"/>
      <c r="VYO138" s="13"/>
      <c r="VYP138" s="13"/>
      <c r="VYQ138" s="19"/>
      <c r="VYR138" s="13"/>
      <c r="VYS138" s="13"/>
      <c r="VYT138" s="19"/>
      <c r="VYU138" s="13"/>
      <c r="VYV138" s="13"/>
      <c r="VYW138" s="19"/>
      <c r="VYX138" s="13"/>
      <c r="VYY138" s="13"/>
      <c r="VYZ138" s="19"/>
      <c r="VZA138" s="13"/>
      <c r="VZB138" s="13"/>
      <c r="VZC138" s="19"/>
      <c r="VZD138" s="13"/>
      <c r="VZE138" s="13"/>
      <c r="VZF138" s="19"/>
      <c r="VZG138" s="13"/>
      <c r="VZH138" s="13"/>
      <c r="VZI138" s="19"/>
      <c r="VZJ138" s="13"/>
      <c r="VZK138" s="13"/>
      <c r="VZL138" s="19"/>
      <c r="VZM138" s="13"/>
      <c r="VZN138" s="13"/>
      <c r="VZO138" s="19"/>
      <c r="VZP138" s="13"/>
      <c r="VZQ138" s="13"/>
      <c r="VZR138" s="19"/>
      <c r="VZS138" s="13"/>
      <c r="VZT138" s="13"/>
      <c r="VZU138" s="19"/>
      <c r="VZV138" s="13"/>
      <c r="VZW138" s="13"/>
      <c r="VZX138" s="19"/>
      <c r="VZY138" s="13"/>
      <c r="VZZ138" s="13"/>
      <c r="WAA138" s="19"/>
      <c r="WAB138" s="13"/>
      <c r="WAC138" s="13"/>
      <c r="WAD138" s="19"/>
      <c r="WAE138" s="13"/>
      <c r="WAF138" s="13"/>
      <c r="WAG138" s="19"/>
      <c r="WAH138" s="13"/>
      <c r="WAI138" s="13"/>
      <c r="WAJ138" s="19"/>
      <c r="WAK138" s="13"/>
      <c r="WAL138" s="13"/>
      <c r="WAM138" s="19"/>
      <c r="WAN138" s="13"/>
      <c r="WAO138" s="13"/>
      <c r="WAP138" s="19"/>
      <c r="WAQ138" s="13"/>
      <c r="WAR138" s="13"/>
      <c r="WAS138" s="19"/>
      <c r="WAT138" s="13"/>
      <c r="WAU138" s="13"/>
      <c r="WAV138" s="19"/>
      <c r="WAW138" s="13"/>
      <c r="WAX138" s="13"/>
      <c r="WAY138" s="19"/>
      <c r="WAZ138" s="13"/>
      <c r="WBA138" s="13"/>
      <c r="WBB138" s="19"/>
      <c r="WBC138" s="13"/>
      <c r="WBD138" s="13"/>
      <c r="WBE138" s="19"/>
      <c r="WBF138" s="13"/>
      <c r="WBG138" s="13"/>
      <c r="WBH138" s="19"/>
      <c r="WBI138" s="13"/>
      <c r="WBJ138" s="13"/>
      <c r="WBK138" s="19"/>
      <c r="WBL138" s="13"/>
      <c r="WBM138" s="13"/>
      <c r="WBN138" s="19"/>
      <c r="WBO138" s="13"/>
      <c r="WBP138" s="13"/>
      <c r="WBQ138" s="19"/>
      <c r="WBR138" s="13"/>
      <c r="WBS138" s="13"/>
      <c r="WBT138" s="19"/>
      <c r="WBU138" s="13"/>
      <c r="WBV138" s="13"/>
      <c r="WBW138" s="19"/>
      <c r="WBX138" s="13"/>
      <c r="WBY138" s="13"/>
      <c r="WBZ138" s="19"/>
      <c r="WCA138" s="13"/>
      <c r="WCB138" s="13"/>
      <c r="WCC138" s="19"/>
      <c r="WCD138" s="13"/>
      <c r="WCE138" s="13"/>
      <c r="WCF138" s="19"/>
      <c r="WCG138" s="13"/>
      <c r="WCH138" s="13"/>
      <c r="WCI138" s="19"/>
      <c r="WCJ138" s="13"/>
      <c r="WCK138" s="13"/>
      <c r="WCL138" s="19"/>
      <c r="WCM138" s="13"/>
      <c r="WCN138" s="13"/>
      <c r="WCO138" s="19"/>
      <c r="WCP138" s="13"/>
      <c r="WCQ138" s="13"/>
      <c r="WCR138" s="19"/>
      <c r="WCS138" s="13"/>
      <c r="WCT138" s="13"/>
      <c r="WCU138" s="19"/>
      <c r="WCV138" s="13"/>
      <c r="WCW138" s="13"/>
      <c r="WCX138" s="19"/>
      <c r="WCY138" s="13"/>
      <c r="WCZ138" s="13"/>
      <c r="WDA138" s="19"/>
      <c r="WDB138" s="13"/>
      <c r="WDC138" s="13"/>
      <c r="WDD138" s="19"/>
      <c r="WDE138" s="13"/>
      <c r="WDF138" s="13"/>
      <c r="WDG138" s="19"/>
      <c r="WDH138" s="13"/>
      <c r="WDI138" s="13"/>
      <c r="WDJ138" s="19"/>
      <c r="WDK138" s="13"/>
      <c r="WDL138" s="13"/>
      <c r="WDM138" s="19"/>
      <c r="WDN138" s="13"/>
      <c r="WDO138" s="13"/>
      <c r="WDP138" s="19"/>
      <c r="WDQ138" s="13"/>
      <c r="WDR138" s="13"/>
      <c r="WDS138" s="19"/>
      <c r="WDT138" s="13"/>
      <c r="WDU138" s="13"/>
      <c r="WDV138" s="19"/>
      <c r="WDW138" s="13"/>
      <c r="WDX138" s="13"/>
      <c r="WDY138" s="19"/>
      <c r="WDZ138" s="13"/>
      <c r="WEA138" s="13"/>
      <c r="WEB138" s="19"/>
      <c r="WEC138" s="13"/>
      <c r="WED138" s="13"/>
      <c r="WEE138" s="19"/>
      <c r="WEF138" s="13"/>
      <c r="WEG138" s="13"/>
      <c r="WEH138" s="19"/>
      <c r="WEI138" s="13"/>
      <c r="WEJ138" s="13"/>
      <c r="WEK138" s="19"/>
      <c r="WEL138" s="13"/>
      <c r="WEM138" s="13"/>
      <c r="WEN138" s="19"/>
      <c r="WEO138" s="13"/>
      <c r="WEP138" s="13"/>
      <c r="WEQ138" s="19"/>
      <c r="WER138" s="13"/>
      <c r="WES138" s="13"/>
      <c r="WET138" s="19"/>
      <c r="WEU138" s="13"/>
      <c r="WEV138" s="13"/>
      <c r="WEW138" s="19"/>
      <c r="WEX138" s="13"/>
      <c r="WEY138" s="13"/>
      <c r="WEZ138" s="19"/>
      <c r="WFA138" s="13"/>
      <c r="WFB138" s="13"/>
      <c r="WFC138" s="19"/>
      <c r="WFD138" s="13"/>
      <c r="WFE138" s="13"/>
      <c r="WFF138" s="19"/>
      <c r="WFG138" s="13"/>
      <c r="WFH138" s="13"/>
      <c r="WFI138" s="19"/>
      <c r="WFJ138" s="13"/>
      <c r="WFK138" s="13"/>
      <c r="WFL138" s="19"/>
      <c r="WFM138" s="13"/>
      <c r="WFN138" s="13"/>
      <c r="WFO138" s="19"/>
      <c r="WFP138" s="13"/>
      <c r="WFQ138" s="13"/>
      <c r="WFR138" s="19"/>
      <c r="WFS138" s="13"/>
      <c r="WFT138" s="13"/>
      <c r="WFU138" s="19"/>
      <c r="WFV138" s="13"/>
      <c r="WFW138" s="13"/>
      <c r="WFX138" s="19"/>
      <c r="WFY138" s="13"/>
      <c r="WFZ138" s="13"/>
      <c r="WGA138" s="19"/>
      <c r="WGB138" s="13"/>
      <c r="WGC138" s="13"/>
      <c r="WGD138" s="19"/>
      <c r="WGE138" s="13"/>
      <c r="WGF138" s="13"/>
      <c r="WGG138" s="19"/>
      <c r="WGH138" s="13"/>
      <c r="WGI138" s="13"/>
      <c r="WGJ138" s="19"/>
      <c r="WGK138" s="13"/>
      <c r="WGL138" s="13"/>
      <c r="WGM138" s="19"/>
      <c r="WGN138" s="13"/>
      <c r="WGO138" s="13"/>
      <c r="WGP138" s="19"/>
      <c r="WGQ138" s="13"/>
      <c r="WGR138" s="13"/>
      <c r="WGS138" s="19"/>
      <c r="WGT138" s="13"/>
      <c r="WGU138" s="13"/>
      <c r="WGV138" s="19"/>
      <c r="WGW138" s="13"/>
      <c r="WGX138" s="13"/>
      <c r="WGY138" s="19"/>
      <c r="WGZ138" s="13"/>
      <c r="WHA138" s="13"/>
      <c r="WHB138" s="19"/>
      <c r="WHC138" s="13"/>
      <c r="WHD138" s="13"/>
      <c r="WHE138" s="19"/>
      <c r="WHF138" s="13"/>
      <c r="WHG138" s="13"/>
      <c r="WHH138" s="19"/>
      <c r="WHI138" s="13"/>
      <c r="WHJ138" s="13"/>
      <c r="WHK138" s="19"/>
      <c r="WHL138" s="13"/>
      <c r="WHM138" s="13"/>
      <c r="WHN138" s="19"/>
      <c r="WHO138" s="13"/>
      <c r="WHP138" s="13"/>
      <c r="WHQ138" s="19"/>
      <c r="WHR138" s="13"/>
      <c r="WHS138" s="13"/>
      <c r="WHT138" s="19"/>
      <c r="WHU138" s="13"/>
      <c r="WHV138" s="13"/>
      <c r="WHW138" s="19"/>
      <c r="WHX138" s="13"/>
      <c r="WHY138" s="13"/>
      <c r="WHZ138" s="19"/>
      <c r="WIA138" s="13"/>
      <c r="WIB138" s="13"/>
      <c r="WIC138" s="19"/>
      <c r="WID138" s="13"/>
      <c r="WIE138" s="13"/>
      <c r="WIF138" s="19"/>
      <c r="WIG138" s="13"/>
      <c r="WIH138" s="13"/>
      <c r="WII138" s="19"/>
      <c r="WIJ138" s="13"/>
      <c r="WIK138" s="13"/>
      <c r="WIL138" s="19"/>
      <c r="WIM138" s="13"/>
      <c r="WIN138" s="13"/>
      <c r="WIO138" s="19"/>
      <c r="WIP138" s="13"/>
      <c r="WIQ138" s="13"/>
      <c r="WIR138" s="19"/>
      <c r="WIS138" s="13"/>
      <c r="WIT138" s="13"/>
      <c r="WIU138" s="19"/>
      <c r="WIV138" s="13"/>
      <c r="WIW138" s="13"/>
      <c r="WIX138" s="19"/>
      <c r="WIY138" s="13"/>
      <c r="WIZ138" s="13"/>
      <c r="WJA138" s="19"/>
      <c r="WJB138" s="13"/>
      <c r="WJC138" s="13"/>
      <c r="WJD138" s="19"/>
      <c r="WJE138" s="13"/>
      <c r="WJF138" s="13"/>
      <c r="WJG138" s="19"/>
      <c r="WJH138" s="13"/>
      <c r="WJI138" s="13"/>
      <c r="WJJ138" s="19"/>
      <c r="WJK138" s="13"/>
      <c r="WJL138" s="13"/>
      <c r="WJM138" s="19"/>
      <c r="WJN138" s="13"/>
      <c r="WJO138" s="13"/>
      <c r="WJP138" s="19"/>
      <c r="WJQ138" s="13"/>
      <c r="WJR138" s="13"/>
      <c r="WJS138" s="19"/>
      <c r="WJT138" s="13"/>
      <c r="WJU138" s="13"/>
      <c r="WJV138" s="19"/>
      <c r="WJW138" s="13"/>
      <c r="WJX138" s="13"/>
      <c r="WJY138" s="19"/>
      <c r="WJZ138" s="13"/>
      <c r="WKA138" s="13"/>
      <c r="WKB138" s="19"/>
      <c r="WKC138" s="13"/>
      <c r="WKD138" s="13"/>
      <c r="WKE138" s="19"/>
      <c r="WKF138" s="13"/>
      <c r="WKG138" s="13"/>
      <c r="WKH138" s="19"/>
      <c r="WKI138" s="13"/>
      <c r="WKJ138" s="13"/>
      <c r="WKK138" s="19"/>
      <c r="WKL138" s="13"/>
      <c r="WKM138" s="13"/>
      <c r="WKN138" s="19"/>
      <c r="WKO138" s="13"/>
      <c r="WKP138" s="13"/>
      <c r="WKQ138" s="19"/>
      <c r="WKR138" s="13"/>
      <c r="WKS138" s="13"/>
      <c r="WKT138" s="19"/>
      <c r="WKU138" s="13"/>
      <c r="WKV138" s="13"/>
      <c r="WKW138" s="19"/>
      <c r="WKX138" s="13"/>
      <c r="WKY138" s="13"/>
      <c r="WKZ138" s="19"/>
      <c r="WLA138" s="13"/>
      <c r="WLB138" s="13"/>
      <c r="WLC138" s="19"/>
      <c r="WLD138" s="13"/>
      <c r="WLE138" s="13"/>
      <c r="WLF138" s="19"/>
      <c r="WLG138" s="13"/>
      <c r="WLH138" s="13"/>
      <c r="WLI138" s="19"/>
      <c r="WLJ138" s="13"/>
      <c r="WLK138" s="13"/>
      <c r="WLL138" s="19"/>
      <c r="WLM138" s="13"/>
      <c r="WLN138" s="13"/>
      <c r="WLO138" s="19"/>
      <c r="WLP138" s="13"/>
      <c r="WLQ138" s="13"/>
      <c r="WLR138" s="19"/>
      <c r="WLS138" s="13"/>
      <c r="WLT138" s="13"/>
      <c r="WLU138" s="19"/>
      <c r="WLV138" s="13"/>
      <c r="WLW138" s="13"/>
      <c r="WLX138" s="19"/>
      <c r="WLY138" s="13"/>
      <c r="WLZ138" s="13"/>
      <c r="WMA138" s="19"/>
      <c r="WMB138" s="13"/>
      <c r="WMC138" s="13"/>
      <c r="WMD138" s="19"/>
      <c r="WME138" s="13"/>
      <c r="WMF138" s="13"/>
      <c r="WMG138" s="19"/>
      <c r="WMH138" s="13"/>
      <c r="WMI138" s="13"/>
      <c r="WMJ138" s="19"/>
      <c r="WMK138" s="13"/>
      <c r="WML138" s="13"/>
      <c r="WMM138" s="19"/>
      <c r="WMN138" s="13"/>
      <c r="WMO138" s="13"/>
      <c r="WMP138" s="19"/>
      <c r="WMQ138" s="13"/>
      <c r="WMR138" s="13"/>
      <c r="WMS138" s="19"/>
      <c r="WMT138" s="13"/>
      <c r="WMU138" s="13"/>
      <c r="WMV138" s="19"/>
      <c r="WMW138" s="13"/>
      <c r="WMX138" s="13"/>
      <c r="WMY138" s="19"/>
      <c r="WMZ138" s="13"/>
      <c r="WNA138" s="13"/>
      <c r="WNB138" s="19"/>
      <c r="WNC138" s="13"/>
      <c r="WND138" s="13"/>
      <c r="WNE138" s="19"/>
      <c r="WNF138" s="13"/>
      <c r="WNG138" s="13"/>
      <c r="WNH138" s="19"/>
      <c r="WNI138" s="13"/>
      <c r="WNJ138" s="13"/>
      <c r="WNK138" s="19"/>
      <c r="WNL138" s="13"/>
      <c r="WNM138" s="13"/>
      <c r="WNN138" s="19"/>
      <c r="WNO138" s="13"/>
      <c r="WNP138" s="13"/>
      <c r="WNQ138" s="19"/>
      <c r="WNR138" s="13"/>
      <c r="WNS138" s="13"/>
      <c r="WNT138" s="19"/>
      <c r="WNU138" s="13"/>
      <c r="WNV138" s="13"/>
      <c r="WNW138" s="19"/>
      <c r="WNX138" s="13"/>
      <c r="WNY138" s="13"/>
      <c r="WNZ138" s="19"/>
      <c r="WOA138" s="13"/>
      <c r="WOB138" s="13"/>
      <c r="WOC138" s="19"/>
      <c r="WOD138" s="13"/>
      <c r="WOE138" s="13"/>
      <c r="WOF138" s="19"/>
      <c r="WOG138" s="13"/>
      <c r="WOH138" s="13"/>
      <c r="WOI138" s="19"/>
      <c r="WOJ138" s="13"/>
      <c r="WOK138" s="13"/>
      <c r="WOL138" s="19"/>
      <c r="WOM138" s="13"/>
      <c r="WON138" s="13"/>
      <c r="WOO138" s="19"/>
      <c r="WOP138" s="13"/>
      <c r="WOQ138" s="13"/>
      <c r="WOR138" s="19"/>
      <c r="WOS138" s="13"/>
      <c r="WOT138" s="13"/>
      <c r="WOU138" s="19"/>
      <c r="WOV138" s="13"/>
      <c r="WOW138" s="13"/>
      <c r="WOX138" s="19"/>
      <c r="WOY138" s="13"/>
      <c r="WOZ138" s="13"/>
      <c r="WPA138" s="19"/>
      <c r="WPB138" s="13"/>
      <c r="WPC138" s="13"/>
      <c r="WPD138" s="19"/>
      <c r="WPE138" s="13"/>
      <c r="WPF138" s="13"/>
      <c r="WPG138" s="19"/>
      <c r="WPH138" s="13"/>
      <c r="WPI138" s="13"/>
      <c r="WPJ138" s="19"/>
      <c r="WPK138" s="13"/>
      <c r="WPL138" s="13"/>
      <c r="WPM138" s="19"/>
      <c r="WPN138" s="13"/>
      <c r="WPO138" s="13"/>
      <c r="WPP138" s="19"/>
      <c r="WPQ138" s="13"/>
      <c r="WPR138" s="13"/>
      <c r="WPS138" s="19"/>
      <c r="WPT138" s="13"/>
      <c r="WPU138" s="13"/>
      <c r="WPV138" s="19"/>
      <c r="WPW138" s="13"/>
      <c r="WPX138" s="13"/>
      <c r="WPY138" s="19"/>
      <c r="WPZ138" s="13"/>
      <c r="WQA138" s="13"/>
      <c r="WQB138" s="19"/>
      <c r="WQC138" s="13"/>
      <c r="WQD138" s="13"/>
      <c r="WQE138" s="19"/>
      <c r="WQF138" s="13"/>
      <c r="WQG138" s="13"/>
      <c r="WQH138" s="19"/>
      <c r="WQI138" s="13"/>
      <c r="WQJ138" s="13"/>
      <c r="WQK138" s="19"/>
      <c r="WQL138" s="13"/>
      <c r="WQM138" s="13"/>
      <c r="WQN138" s="19"/>
      <c r="WQO138" s="13"/>
      <c r="WQP138" s="13"/>
      <c r="WQQ138" s="19"/>
      <c r="WQR138" s="13"/>
      <c r="WQS138" s="13"/>
      <c r="WQT138" s="19"/>
      <c r="WQU138" s="13"/>
      <c r="WQV138" s="13"/>
      <c r="WQW138" s="19"/>
      <c r="WQX138" s="13"/>
      <c r="WQY138" s="13"/>
      <c r="WQZ138" s="19"/>
      <c r="WRA138" s="13"/>
      <c r="WRB138" s="13"/>
      <c r="WRC138" s="19"/>
      <c r="WRD138" s="13"/>
      <c r="WRE138" s="13"/>
      <c r="WRF138" s="19"/>
      <c r="WRG138" s="13"/>
      <c r="WRH138" s="13"/>
      <c r="WRI138" s="19"/>
      <c r="WRJ138" s="13"/>
      <c r="WRK138" s="13"/>
      <c r="WRL138" s="19"/>
      <c r="WRM138" s="13"/>
      <c r="WRN138" s="13"/>
      <c r="WRO138" s="19"/>
      <c r="WRP138" s="13"/>
      <c r="WRQ138" s="13"/>
      <c r="WRR138" s="19"/>
      <c r="WRS138" s="13"/>
      <c r="WRT138" s="13"/>
      <c r="WRU138" s="19"/>
      <c r="WRV138" s="13"/>
      <c r="WRW138" s="13"/>
      <c r="WRX138" s="19"/>
      <c r="WRY138" s="13"/>
      <c r="WRZ138" s="13"/>
      <c r="WSA138" s="19"/>
      <c r="WSB138" s="13"/>
      <c r="WSC138" s="13"/>
      <c r="WSD138" s="19"/>
      <c r="WSE138" s="13"/>
      <c r="WSF138" s="13"/>
      <c r="WSG138" s="19"/>
      <c r="WSH138" s="13"/>
      <c r="WSI138" s="13"/>
      <c r="WSJ138" s="19"/>
      <c r="WSK138" s="13"/>
      <c r="WSL138" s="13"/>
      <c r="WSM138" s="19"/>
      <c r="WSN138" s="13"/>
      <c r="WSO138" s="13"/>
      <c r="WSP138" s="19"/>
      <c r="WSQ138" s="13"/>
      <c r="WSR138" s="13"/>
      <c r="WSS138" s="19"/>
      <c r="WST138" s="13"/>
      <c r="WSU138" s="13"/>
      <c r="WSV138" s="19"/>
      <c r="WSW138" s="13"/>
      <c r="WSX138" s="13"/>
      <c r="WSY138" s="19"/>
      <c r="WSZ138" s="13"/>
      <c r="WTA138" s="13"/>
      <c r="WTB138" s="19"/>
      <c r="WTC138" s="13"/>
      <c r="WTD138" s="13"/>
      <c r="WTE138" s="19"/>
      <c r="WTF138" s="13"/>
      <c r="WTG138" s="13"/>
      <c r="WTH138" s="19"/>
      <c r="WTI138" s="13"/>
      <c r="WTJ138" s="13"/>
      <c r="WTK138" s="19"/>
      <c r="WTL138" s="13"/>
      <c r="WTM138" s="13"/>
      <c r="WTN138" s="19"/>
      <c r="WTO138" s="13"/>
      <c r="WTP138" s="13"/>
      <c r="WTQ138" s="19"/>
      <c r="WTR138" s="13"/>
      <c r="WTS138" s="13"/>
      <c r="WTT138" s="19"/>
      <c r="WTU138" s="13"/>
      <c r="WTV138" s="13"/>
      <c r="WTW138" s="19"/>
      <c r="WTX138" s="13"/>
      <c r="WTY138" s="13"/>
      <c r="WTZ138" s="19"/>
      <c r="WUA138" s="13"/>
      <c r="WUB138" s="13"/>
      <c r="WUC138" s="19"/>
      <c r="WUD138" s="13"/>
      <c r="WUE138" s="13"/>
      <c r="WUF138" s="19"/>
      <c r="WUG138" s="13"/>
      <c r="WUH138" s="13"/>
      <c r="WUI138" s="19"/>
      <c r="WUJ138" s="13"/>
      <c r="WUK138" s="13"/>
      <c r="WUL138" s="19"/>
      <c r="WUM138" s="13"/>
      <c r="WUN138" s="13"/>
      <c r="WUO138" s="19"/>
      <c r="WUP138" s="13"/>
      <c r="WUQ138" s="13"/>
      <c r="WUR138" s="19"/>
      <c r="WUS138" s="13"/>
      <c r="WUT138" s="13"/>
      <c r="WUU138" s="19"/>
      <c r="WUV138" s="13"/>
      <c r="WUW138" s="13"/>
      <c r="WUX138" s="19"/>
      <c r="WUY138" s="13"/>
      <c r="WUZ138" s="13"/>
      <c r="WVA138" s="19"/>
      <c r="WVB138" s="13"/>
      <c r="WVC138" s="13"/>
      <c r="WVD138" s="19"/>
      <c r="WVE138" s="13"/>
      <c r="WVF138" s="13"/>
      <c r="WVG138" s="19"/>
      <c r="WVH138" s="13"/>
      <c r="WVI138" s="13"/>
      <c r="WVJ138" s="19"/>
      <c r="WVK138" s="13"/>
      <c r="WVL138" s="13"/>
      <c r="WVM138" s="19"/>
      <c r="WVN138" s="13"/>
      <c r="WVO138" s="13"/>
      <c r="WVP138" s="19"/>
      <c r="WVQ138" s="13"/>
      <c r="WVR138" s="13"/>
      <c r="WVS138" s="19"/>
      <c r="WVT138" s="13"/>
      <c r="WVU138" s="13"/>
      <c r="WVV138" s="19"/>
      <c r="WVW138" s="13"/>
      <c r="WVX138" s="13"/>
      <c r="WVY138" s="19"/>
      <c r="WVZ138" s="13"/>
      <c r="WWA138" s="13"/>
      <c r="WWB138" s="19"/>
      <c r="WWC138" s="13"/>
      <c r="WWD138" s="13"/>
      <c r="WWE138" s="19"/>
      <c r="WWF138" s="13"/>
      <c r="WWG138" s="13"/>
      <c r="WWH138" s="19"/>
      <c r="WWI138" s="13"/>
      <c r="WWJ138" s="13"/>
      <c r="WWK138" s="19"/>
      <c r="WWL138" s="13"/>
      <c r="WWM138" s="13"/>
      <c r="WWN138" s="19"/>
      <c r="WWO138" s="13"/>
      <c r="WWP138" s="13"/>
      <c r="WWQ138" s="19"/>
      <c r="WWR138" s="13"/>
      <c r="WWS138" s="13"/>
      <c r="WWT138" s="19"/>
      <c r="WWU138" s="13"/>
      <c r="WWV138" s="13"/>
      <c r="WWW138" s="19"/>
      <c r="WWX138" s="13"/>
      <c r="WWY138" s="13"/>
      <c r="WWZ138" s="19"/>
      <c r="WXA138" s="13"/>
      <c r="WXB138" s="13"/>
      <c r="WXC138" s="19"/>
      <c r="WXD138" s="13"/>
      <c r="WXE138" s="13"/>
      <c r="WXF138" s="19"/>
      <c r="WXG138" s="13"/>
      <c r="WXH138" s="13"/>
      <c r="WXI138" s="19"/>
      <c r="WXJ138" s="13"/>
      <c r="WXK138" s="13"/>
      <c r="WXL138" s="19"/>
      <c r="WXM138" s="13"/>
      <c r="WXN138" s="13"/>
      <c r="WXO138" s="19"/>
      <c r="WXP138" s="13"/>
      <c r="WXQ138" s="13"/>
      <c r="WXR138" s="19"/>
      <c r="WXS138" s="13"/>
      <c r="WXT138" s="13"/>
      <c r="WXU138" s="19"/>
      <c r="WXV138" s="13"/>
      <c r="WXW138" s="13"/>
      <c r="WXX138" s="19"/>
      <c r="WXY138" s="13"/>
      <c r="WXZ138" s="13"/>
      <c r="WYA138" s="19"/>
      <c r="WYB138" s="13"/>
      <c r="WYC138" s="13"/>
      <c r="WYD138" s="19"/>
      <c r="WYE138" s="13"/>
      <c r="WYF138" s="13"/>
      <c r="WYG138" s="19"/>
      <c r="WYH138" s="13"/>
      <c r="WYI138" s="13"/>
      <c r="WYJ138" s="19"/>
      <c r="WYK138" s="13"/>
      <c r="WYL138" s="13"/>
      <c r="WYM138" s="19"/>
      <c r="WYN138" s="13"/>
      <c r="WYO138" s="13"/>
      <c r="WYP138" s="19"/>
      <c r="WYQ138" s="13"/>
      <c r="WYR138" s="13"/>
      <c r="WYS138" s="19"/>
      <c r="WYT138" s="13"/>
      <c r="WYU138" s="13"/>
      <c r="WYV138" s="19"/>
      <c r="WYW138" s="13"/>
      <c r="WYX138" s="13"/>
      <c r="WYY138" s="19"/>
      <c r="WYZ138" s="13"/>
      <c r="WZA138" s="13"/>
      <c r="WZB138" s="19"/>
      <c r="WZC138" s="13"/>
      <c r="WZD138" s="13"/>
      <c r="WZE138" s="19"/>
      <c r="WZF138" s="13"/>
      <c r="WZG138" s="13"/>
      <c r="WZH138" s="19"/>
      <c r="WZI138" s="13"/>
      <c r="WZJ138" s="13"/>
      <c r="WZK138" s="19"/>
      <c r="WZL138" s="13"/>
      <c r="WZM138" s="13"/>
      <c r="WZN138" s="19"/>
      <c r="WZO138" s="13"/>
      <c r="WZP138" s="13"/>
      <c r="WZQ138" s="19"/>
      <c r="WZR138" s="13"/>
      <c r="WZS138" s="13"/>
      <c r="WZT138" s="19"/>
      <c r="WZU138" s="13"/>
      <c r="WZV138" s="13"/>
      <c r="WZW138" s="19"/>
      <c r="WZX138" s="13"/>
      <c r="WZY138" s="13"/>
      <c r="WZZ138" s="19"/>
      <c r="XAA138" s="13"/>
      <c r="XAB138" s="13"/>
      <c r="XAC138" s="19"/>
      <c r="XAD138" s="13"/>
      <c r="XAE138" s="13"/>
      <c r="XAF138" s="19"/>
      <c r="XAG138" s="13"/>
      <c r="XAH138" s="13"/>
      <c r="XAI138" s="19"/>
      <c r="XAJ138" s="13"/>
      <c r="XAK138" s="13"/>
      <c r="XAL138" s="19"/>
      <c r="XAM138" s="13"/>
      <c r="XAN138" s="13"/>
      <c r="XAO138" s="19"/>
      <c r="XAP138" s="13"/>
      <c r="XAQ138" s="13"/>
      <c r="XAR138" s="19"/>
      <c r="XAS138" s="13"/>
      <c r="XAT138" s="13"/>
      <c r="XAU138" s="19"/>
      <c r="XAV138" s="13"/>
      <c r="XAW138" s="13"/>
      <c r="XAX138" s="19"/>
      <c r="XAY138" s="13"/>
      <c r="XAZ138" s="13"/>
      <c r="XBA138" s="19"/>
      <c r="XBB138" s="13"/>
      <c r="XBC138" s="13"/>
      <c r="XBD138" s="19"/>
      <c r="XBE138" s="13"/>
      <c r="XBF138" s="13"/>
      <c r="XBG138" s="19"/>
      <c r="XBH138" s="13"/>
      <c r="XBI138" s="13"/>
      <c r="XBJ138" s="19"/>
      <c r="XBK138" s="13"/>
      <c r="XBL138" s="13"/>
      <c r="XBM138" s="19"/>
      <c r="XBN138" s="13"/>
      <c r="XBO138" s="13"/>
      <c r="XBP138" s="19"/>
      <c r="XBQ138" s="13"/>
      <c r="XBR138" s="13"/>
      <c r="XBS138" s="19"/>
      <c r="XBT138" s="13"/>
      <c r="XBU138" s="13"/>
      <c r="XBV138" s="19"/>
      <c r="XBW138" s="13"/>
      <c r="XBX138" s="13"/>
      <c r="XBY138" s="19"/>
      <c r="XBZ138" s="13"/>
      <c r="XCA138" s="13"/>
      <c r="XCB138" s="19"/>
      <c r="XCC138" s="13"/>
      <c r="XCD138" s="13"/>
      <c r="XCE138" s="19"/>
      <c r="XCF138" s="13"/>
      <c r="XCG138" s="13"/>
      <c r="XCH138" s="19"/>
      <c r="XCI138" s="13"/>
      <c r="XCJ138" s="13"/>
      <c r="XCK138" s="19"/>
      <c r="XCL138" s="13"/>
      <c r="XCM138" s="13"/>
      <c r="XCN138" s="19"/>
      <c r="XCO138" s="13"/>
      <c r="XCP138" s="13"/>
      <c r="XCQ138" s="19"/>
      <c r="XCR138" s="13"/>
      <c r="XCS138" s="13"/>
      <c r="XCT138" s="19"/>
      <c r="XCU138" s="13"/>
      <c r="XCV138" s="13"/>
      <c r="XCW138" s="19"/>
      <c r="XCX138" s="13"/>
      <c r="XCY138" s="13"/>
      <c r="XCZ138" s="19"/>
      <c r="XDA138" s="13"/>
      <c r="XDB138" s="13"/>
      <c r="XDC138" s="19"/>
      <c r="XDD138" s="13"/>
      <c r="XDE138" s="13"/>
      <c r="XDF138" s="19"/>
      <c r="XDG138" s="13"/>
      <c r="XDH138" s="13"/>
      <c r="XDI138" s="19"/>
      <c r="XDJ138" s="13"/>
      <c r="XDK138" s="13"/>
      <c r="XDL138" s="19"/>
      <c r="XDM138" s="13"/>
      <c r="XDN138" s="13"/>
      <c r="XDO138" s="19"/>
      <c r="XDP138" s="13"/>
      <c r="XDQ138" s="13"/>
      <c r="XDR138" s="19"/>
      <c r="XDS138" s="13"/>
      <c r="XDT138" s="13"/>
      <c r="XDU138" s="19"/>
      <c r="XDV138" s="13"/>
      <c r="XDW138" s="13"/>
      <c r="XDX138" s="19"/>
      <c r="XDY138" s="13"/>
      <c r="XDZ138" s="13"/>
      <c r="XEA138" s="19"/>
      <c r="XEB138" s="13"/>
      <c r="XEC138" s="13"/>
      <c r="XED138" s="19"/>
      <c r="XEE138" s="13"/>
      <c r="XEF138" s="13"/>
      <c r="XEG138" s="19"/>
      <c r="XEH138" s="13"/>
      <c r="XEI138" s="13"/>
      <c r="XEJ138" s="19"/>
      <c r="XEK138" s="13"/>
      <c r="XEL138" s="13"/>
      <c r="XEM138" s="19"/>
      <c r="XEN138" s="13"/>
      <c r="XEO138" s="13"/>
      <c r="XEP138" s="19"/>
      <c r="XEQ138" s="13"/>
      <c r="XER138" s="13"/>
      <c r="XES138" s="19"/>
      <c r="XET138" s="13"/>
      <c r="XEU138" s="13"/>
      <c r="XEV138" s="19"/>
      <c r="XEW138" s="13"/>
      <c r="XEX138" s="13"/>
      <c r="XEY138" s="19"/>
      <c r="XEZ138" s="13"/>
      <c r="XFA138" s="13"/>
      <c r="XFB138" s="19"/>
      <c r="XFC138" s="13"/>
      <c r="XFD138" s="13"/>
    </row>
    <row r="139" ht="31.5" customHeight="1" spans="1:16384">
      <c r="A139" s="13" t="s">
        <v>141</v>
      </c>
      <c r="B139" s="19" t="s">
        <v>24</v>
      </c>
      <c r="C139" s="13">
        <v>340301</v>
      </c>
      <c r="D139" s="13" t="s">
        <v>41</v>
      </c>
      <c r="E139" s="19" t="s">
        <v>63</v>
      </c>
      <c r="F139" s="13" t="s">
        <v>50</v>
      </c>
      <c r="G139" s="13" t="s">
        <v>15</v>
      </c>
      <c r="H139" s="19" t="s">
        <v>96</v>
      </c>
      <c r="I139" s="13">
        <v>40</v>
      </c>
      <c r="J139" s="13" t="s">
        <v>19</v>
      </c>
      <c r="K139" s="19"/>
      <c r="L139" s="13"/>
      <c r="M139" s="13"/>
      <c r="N139" s="19"/>
      <c r="O139" s="13"/>
      <c r="P139" s="13"/>
      <c r="Q139" s="19"/>
      <c r="R139" s="13"/>
      <c r="S139" s="13"/>
      <c r="T139" s="19"/>
      <c r="U139" s="13"/>
      <c r="V139" s="13"/>
      <c r="W139" s="19"/>
      <c r="X139" s="13"/>
      <c r="Y139" s="13"/>
      <c r="Z139" s="19"/>
      <c r="AA139" s="13"/>
      <c r="AB139" s="13"/>
      <c r="AC139" s="19"/>
      <c r="AD139" s="13"/>
      <c r="AE139" s="13"/>
      <c r="AF139" s="19"/>
      <c r="AG139" s="13"/>
      <c r="AH139" s="13"/>
      <c r="AI139" s="19"/>
      <c r="AJ139" s="13"/>
      <c r="AK139" s="13"/>
      <c r="AL139" s="19"/>
      <c r="AM139" s="13"/>
      <c r="AN139" s="13"/>
      <c r="AO139" s="19"/>
      <c r="AP139" s="13"/>
      <c r="AQ139" s="13"/>
      <c r="AR139" s="19"/>
      <c r="AS139" s="13"/>
      <c r="AT139" s="13"/>
      <c r="AU139" s="19"/>
      <c r="AV139" s="13"/>
      <c r="AW139" s="13"/>
      <c r="AX139" s="19"/>
      <c r="AY139" s="13"/>
      <c r="AZ139" s="13"/>
      <c r="BA139" s="19"/>
      <c r="BB139" s="13"/>
      <c r="BC139" s="13"/>
      <c r="BD139" s="19"/>
      <c r="BE139" s="13"/>
      <c r="BF139" s="13"/>
      <c r="BG139" s="19"/>
      <c r="BH139" s="13"/>
      <c r="BI139" s="13"/>
      <c r="BJ139" s="19"/>
      <c r="BK139" s="13"/>
      <c r="BL139" s="13"/>
      <c r="BM139" s="19"/>
      <c r="BN139" s="13"/>
      <c r="BO139" s="13"/>
      <c r="BP139" s="19"/>
      <c r="BQ139" s="13"/>
      <c r="BR139" s="13"/>
      <c r="BS139" s="19"/>
      <c r="BT139" s="13"/>
      <c r="BU139" s="13"/>
      <c r="BV139" s="19"/>
      <c r="BW139" s="13"/>
      <c r="BX139" s="13"/>
      <c r="BY139" s="19"/>
      <c r="BZ139" s="13"/>
      <c r="CA139" s="13"/>
      <c r="CB139" s="19"/>
      <c r="CC139" s="13"/>
      <c r="CD139" s="13"/>
      <c r="CE139" s="19"/>
      <c r="CF139" s="13"/>
      <c r="CG139" s="13"/>
      <c r="CH139" s="19"/>
      <c r="CI139" s="13"/>
      <c r="CJ139" s="13"/>
      <c r="CK139" s="19"/>
      <c r="CL139" s="13"/>
      <c r="CM139" s="13"/>
      <c r="CN139" s="19"/>
      <c r="CO139" s="13"/>
      <c r="CP139" s="13"/>
      <c r="CQ139" s="19"/>
      <c r="CR139" s="13"/>
      <c r="CS139" s="13"/>
      <c r="CT139" s="19"/>
      <c r="CU139" s="13"/>
      <c r="CV139" s="13"/>
      <c r="CW139" s="19"/>
      <c r="CX139" s="13"/>
      <c r="CY139" s="13"/>
      <c r="CZ139" s="19"/>
      <c r="DA139" s="13"/>
      <c r="DB139" s="13"/>
      <c r="DC139" s="19"/>
      <c r="DD139" s="13"/>
      <c r="DE139" s="13"/>
      <c r="DF139" s="19"/>
      <c r="DG139" s="13"/>
      <c r="DH139" s="13"/>
      <c r="DI139" s="19"/>
      <c r="DJ139" s="13"/>
      <c r="DK139" s="13"/>
      <c r="DL139" s="19"/>
      <c r="DM139" s="13"/>
      <c r="DN139" s="13"/>
      <c r="DO139" s="19"/>
      <c r="DP139" s="13"/>
      <c r="DQ139" s="13"/>
      <c r="DR139" s="19"/>
      <c r="DS139" s="13"/>
      <c r="DT139" s="13"/>
      <c r="DU139" s="19"/>
      <c r="DV139" s="13"/>
      <c r="DW139" s="13"/>
      <c r="DX139" s="19"/>
      <c r="DY139" s="13"/>
      <c r="DZ139" s="13"/>
      <c r="EA139" s="19"/>
      <c r="EB139" s="13"/>
      <c r="EC139" s="13"/>
      <c r="ED139" s="19"/>
      <c r="EE139" s="13"/>
      <c r="EF139" s="13"/>
      <c r="EG139" s="19"/>
      <c r="EH139" s="13"/>
      <c r="EI139" s="13"/>
      <c r="EJ139" s="19"/>
      <c r="EK139" s="13"/>
      <c r="EL139" s="13"/>
      <c r="EM139" s="19"/>
      <c r="EN139" s="13"/>
      <c r="EO139" s="13"/>
      <c r="EP139" s="19"/>
      <c r="EQ139" s="13"/>
      <c r="ER139" s="13"/>
      <c r="ES139" s="19"/>
      <c r="ET139" s="13"/>
      <c r="EU139" s="13"/>
      <c r="EV139" s="19"/>
      <c r="EW139" s="13"/>
      <c r="EX139" s="13"/>
      <c r="EY139" s="19"/>
      <c r="EZ139" s="13"/>
      <c r="FA139" s="13"/>
      <c r="FB139" s="19"/>
      <c r="FC139" s="13"/>
      <c r="FD139" s="13"/>
      <c r="FE139" s="19"/>
      <c r="FF139" s="13"/>
      <c r="FG139" s="13"/>
      <c r="FH139" s="19"/>
      <c r="FI139" s="13"/>
      <c r="FJ139" s="13"/>
      <c r="FK139" s="19"/>
      <c r="FL139" s="13"/>
      <c r="FM139" s="13"/>
      <c r="FN139" s="19"/>
      <c r="FO139" s="13"/>
      <c r="FP139" s="13"/>
      <c r="FQ139" s="19"/>
      <c r="FR139" s="13"/>
      <c r="FS139" s="13"/>
      <c r="FT139" s="19"/>
      <c r="FU139" s="13"/>
      <c r="FV139" s="13"/>
      <c r="FW139" s="19"/>
      <c r="FX139" s="13"/>
      <c r="FY139" s="13"/>
      <c r="FZ139" s="19"/>
      <c r="GA139" s="13"/>
      <c r="GB139" s="13"/>
      <c r="GC139" s="19"/>
      <c r="GD139" s="13"/>
      <c r="GE139" s="13"/>
      <c r="GF139" s="19"/>
      <c r="GG139" s="13"/>
      <c r="GH139" s="13"/>
      <c r="GI139" s="19"/>
      <c r="GJ139" s="13"/>
      <c r="GK139" s="13"/>
      <c r="GL139" s="19"/>
      <c r="GM139" s="13"/>
      <c r="GN139" s="13"/>
      <c r="GO139" s="19"/>
      <c r="GP139" s="13"/>
      <c r="GQ139" s="13"/>
      <c r="GR139" s="19"/>
      <c r="GS139" s="13"/>
      <c r="GT139" s="13"/>
      <c r="GU139" s="19"/>
      <c r="GV139" s="13"/>
      <c r="GW139" s="13"/>
      <c r="GX139" s="19"/>
      <c r="GY139" s="13"/>
      <c r="GZ139" s="13"/>
      <c r="HA139" s="19"/>
      <c r="HB139" s="13"/>
      <c r="HC139" s="13"/>
      <c r="HD139" s="19"/>
      <c r="HE139" s="13"/>
      <c r="HF139" s="13"/>
      <c r="HG139" s="19"/>
      <c r="HH139" s="13"/>
      <c r="HI139" s="13"/>
      <c r="HJ139" s="19"/>
      <c r="HK139" s="13"/>
      <c r="HL139" s="13"/>
      <c r="HM139" s="19"/>
      <c r="HN139" s="13"/>
      <c r="HO139" s="13"/>
      <c r="HP139" s="19"/>
      <c r="HQ139" s="13"/>
      <c r="HR139" s="13"/>
      <c r="HS139" s="19"/>
      <c r="HT139" s="13"/>
      <c r="HU139" s="13"/>
      <c r="HV139" s="19"/>
      <c r="HW139" s="13"/>
      <c r="HX139" s="13"/>
      <c r="HY139" s="19"/>
      <c r="HZ139" s="13"/>
      <c r="IA139" s="13"/>
      <c r="IB139" s="19"/>
      <c r="IC139" s="13"/>
      <c r="ID139" s="13"/>
      <c r="IE139" s="19"/>
      <c r="IF139" s="13"/>
      <c r="IG139" s="13"/>
      <c r="IH139" s="19"/>
      <c r="II139" s="13"/>
      <c r="IJ139" s="13"/>
      <c r="IK139" s="19"/>
      <c r="IL139" s="13"/>
      <c r="IM139" s="13"/>
      <c r="IN139" s="19"/>
      <c r="IO139" s="13"/>
      <c r="IP139" s="13"/>
      <c r="IQ139" s="19"/>
      <c r="IR139" s="13"/>
      <c r="IS139" s="13"/>
      <c r="IT139" s="19"/>
      <c r="IU139" s="13"/>
      <c r="IV139" s="13"/>
      <c r="IW139" s="19"/>
      <c r="IX139" s="13"/>
      <c r="IY139" s="13"/>
      <c r="IZ139" s="19"/>
      <c r="JA139" s="13"/>
      <c r="JB139" s="13"/>
      <c r="JC139" s="19"/>
      <c r="JD139" s="13"/>
      <c r="JE139" s="13"/>
      <c r="JF139" s="19"/>
      <c r="JG139" s="13"/>
      <c r="JH139" s="13"/>
      <c r="JI139" s="19"/>
      <c r="JJ139" s="13"/>
      <c r="JK139" s="13"/>
      <c r="JL139" s="19"/>
      <c r="JM139" s="13"/>
      <c r="JN139" s="13"/>
      <c r="JO139" s="19"/>
      <c r="JP139" s="13"/>
      <c r="JQ139" s="13"/>
      <c r="JR139" s="19"/>
      <c r="JS139" s="13"/>
      <c r="JT139" s="13"/>
      <c r="JU139" s="19"/>
      <c r="JV139" s="13"/>
      <c r="JW139" s="13"/>
      <c r="JX139" s="19"/>
      <c r="JY139" s="13"/>
      <c r="JZ139" s="13"/>
      <c r="KA139" s="19"/>
      <c r="KB139" s="13"/>
      <c r="KC139" s="13"/>
      <c r="KD139" s="19"/>
      <c r="KE139" s="13"/>
      <c r="KF139" s="13"/>
      <c r="KG139" s="19"/>
      <c r="KH139" s="13"/>
      <c r="KI139" s="13"/>
      <c r="KJ139" s="19"/>
      <c r="KK139" s="13"/>
      <c r="KL139" s="13"/>
      <c r="KM139" s="19"/>
      <c r="KN139" s="13"/>
      <c r="KO139" s="13"/>
      <c r="KP139" s="19"/>
      <c r="KQ139" s="13"/>
      <c r="KR139" s="13"/>
      <c r="KS139" s="19"/>
      <c r="KT139" s="13"/>
      <c r="KU139" s="13"/>
      <c r="KV139" s="19"/>
      <c r="KW139" s="13"/>
      <c r="KX139" s="13"/>
      <c r="KY139" s="19"/>
      <c r="KZ139" s="13"/>
      <c r="LA139" s="13"/>
      <c r="LB139" s="19"/>
      <c r="LC139" s="13"/>
      <c r="LD139" s="13"/>
      <c r="LE139" s="19"/>
      <c r="LF139" s="13"/>
      <c r="LG139" s="13"/>
      <c r="LH139" s="19"/>
      <c r="LI139" s="13"/>
      <c r="LJ139" s="13"/>
      <c r="LK139" s="19"/>
      <c r="LL139" s="13"/>
      <c r="LM139" s="13"/>
      <c r="LN139" s="19"/>
      <c r="LO139" s="13"/>
      <c r="LP139" s="13"/>
      <c r="LQ139" s="19"/>
      <c r="LR139" s="13"/>
      <c r="LS139" s="13"/>
      <c r="LT139" s="19"/>
      <c r="LU139" s="13"/>
      <c r="LV139" s="13"/>
      <c r="LW139" s="19"/>
      <c r="LX139" s="13"/>
      <c r="LY139" s="13"/>
      <c r="LZ139" s="19"/>
      <c r="MA139" s="13"/>
      <c r="MB139" s="13"/>
      <c r="MC139" s="19"/>
      <c r="MD139" s="13"/>
      <c r="ME139" s="13"/>
      <c r="MF139" s="19"/>
      <c r="MG139" s="13"/>
      <c r="MH139" s="13"/>
      <c r="MI139" s="19"/>
      <c r="MJ139" s="13"/>
      <c r="MK139" s="13"/>
      <c r="ML139" s="19"/>
      <c r="MM139" s="13"/>
      <c r="MN139" s="13"/>
      <c r="MO139" s="19"/>
      <c r="MP139" s="13"/>
      <c r="MQ139" s="13"/>
      <c r="MR139" s="19"/>
      <c r="MS139" s="13"/>
      <c r="MT139" s="13"/>
      <c r="MU139" s="19"/>
      <c r="MV139" s="13"/>
      <c r="MW139" s="13"/>
      <c r="MX139" s="19"/>
      <c r="MY139" s="13"/>
      <c r="MZ139" s="13"/>
      <c r="NA139" s="19"/>
      <c r="NB139" s="13"/>
      <c r="NC139" s="13"/>
      <c r="ND139" s="19"/>
      <c r="NE139" s="13"/>
      <c r="NF139" s="13"/>
      <c r="NG139" s="19"/>
      <c r="NH139" s="13"/>
      <c r="NI139" s="13"/>
      <c r="NJ139" s="19"/>
      <c r="NK139" s="13"/>
      <c r="NL139" s="13"/>
      <c r="NM139" s="19"/>
      <c r="NN139" s="13"/>
      <c r="NO139" s="13"/>
      <c r="NP139" s="19"/>
      <c r="NQ139" s="13"/>
      <c r="NR139" s="13"/>
      <c r="NS139" s="19"/>
      <c r="NT139" s="13"/>
      <c r="NU139" s="13"/>
      <c r="NV139" s="19"/>
      <c r="NW139" s="13"/>
      <c r="NX139" s="13"/>
      <c r="NY139" s="19"/>
      <c r="NZ139" s="13"/>
      <c r="OA139" s="13"/>
      <c r="OB139" s="19"/>
      <c r="OC139" s="13"/>
      <c r="OD139" s="13"/>
      <c r="OE139" s="19"/>
      <c r="OF139" s="13"/>
      <c r="OG139" s="13"/>
      <c r="OH139" s="19"/>
      <c r="OI139" s="13"/>
      <c r="OJ139" s="13"/>
      <c r="OK139" s="19"/>
      <c r="OL139" s="13"/>
      <c r="OM139" s="13"/>
      <c r="ON139" s="19"/>
      <c r="OO139" s="13"/>
      <c r="OP139" s="13"/>
      <c r="OQ139" s="19"/>
      <c r="OR139" s="13"/>
      <c r="OS139" s="13"/>
      <c r="OT139" s="19"/>
      <c r="OU139" s="13"/>
      <c r="OV139" s="13"/>
      <c r="OW139" s="19"/>
      <c r="OX139" s="13"/>
      <c r="OY139" s="13"/>
      <c r="OZ139" s="19"/>
      <c r="PA139" s="13"/>
      <c r="PB139" s="13"/>
      <c r="PC139" s="19"/>
      <c r="PD139" s="13"/>
      <c r="PE139" s="13"/>
      <c r="PF139" s="19"/>
      <c r="PG139" s="13"/>
      <c r="PH139" s="13"/>
      <c r="PI139" s="19"/>
      <c r="PJ139" s="13"/>
      <c r="PK139" s="13"/>
      <c r="PL139" s="19"/>
      <c r="PM139" s="13"/>
      <c r="PN139" s="13"/>
      <c r="PO139" s="19"/>
      <c r="PP139" s="13"/>
      <c r="PQ139" s="13"/>
      <c r="PR139" s="19"/>
      <c r="PS139" s="13"/>
      <c r="PT139" s="13"/>
      <c r="PU139" s="19"/>
      <c r="PV139" s="13"/>
      <c r="PW139" s="13"/>
      <c r="PX139" s="19"/>
      <c r="PY139" s="13"/>
      <c r="PZ139" s="13"/>
      <c r="QA139" s="19"/>
      <c r="QB139" s="13"/>
      <c r="QC139" s="13"/>
      <c r="QD139" s="19"/>
      <c r="QE139" s="13"/>
      <c r="QF139" s="13"/>
      <c r="QG139" s="19"/>
      <c r="QH139" s="13"/>
      <c r="QI139" s="13"/>
      <c r="QJ139" s="19"/>
      <c r="QK139" s="13"/>
      <c r="QL139" s="13"/>
      <c r="QM139" s="19"/>
      <c r="QN139" s="13"/>
      <c r="QO139" s="13"/>
      <c r="QP139" s="19"/>
      <c r="QQ139" s="13"/>
      <c r="QR139" s="13"/>
      <c r="QS139" s="19"/>
      <c r="QT139" s="13"/>
      <c r="QU139" s="13"/>
      <c r="QV139" s="19"/>
      <c r="QW139" s="13"/>
      <c r="QX139" s="13"/>
      <c r="QY139" s="19"/>
      <c r="QZ139" s="13"/>
      <c r="RA139" s="13"/>
      <c r="RB139" s="19"/>
      <c r="RC139" s="13"/>
      <c r="RD139" s="13"/>
      <c r="RE139" s="19"/>
      <c r="RF139" s="13"/>
      <c r="RG139" s="13"/>
      <c r="RH139" s="19"/>
      <c r="RI139" s="13"/>
      <c r="RJ139" s="13"/>
      <c r="RK139" s="19"/>
      <c r="RL139" s="13"/>
      <c r="RM139" s="13"/>
      <c r="RN139" s="19"/>
      <c r="RO139" s="13"/>
      <c r="RP139" s="13"/>
      <c r="RQ139" s="19"/>
      <c r="RR139" s="13"/>
      <c r="RS139" s="13"/>
      <c r="RT139" s="19"/>
      <c r="RU139" s="13"/>
      <c r="RV139" s="13"/>
      <c r="RW139" s="19"/>
      <c r="RX139" s="13"/>
      <c r="RY139" s="13"/>
      <c r="RZ139" s="19"/>
      <c r="SA139" s="13"/>
      <c r="SB139" s="13"/>
      <c r="SC139" s="19"/>
      <c r="SD139" s="13"/>
      <c r="SE139" s="13"/>
      <c r="SF139" s="19"/>
      <c r="SG139" s="13"/>
      <c r="SH139" s="13"/>
      <c r="SI139" s="19"/>
      <c r="SJ139" s="13"/>
      <c r="SK139" s="13"/>
      <c r="SL139" s="19"/>
      <c r="SM139" s="13"/>
      <c r="SN139" s="13"/>
      <c r="SO139" s="19"/>
      <c r="SP139" s="13"/>
      <c r="SQ139" s="13"/>
      <c r="SR139" s="19"/>
      <c r="SS139" s="13"/>
      <c r="ST139" s="13"/>
      <c r="SU139" s="19"/>
      <c r="SV139" s="13"/>
      <c r="SW139" s="13"/>
      <c r="SX139" s="19"/>
      <c r="SY139" s="13"/>
      <c r="SZ139" s="13"/>
      <c r="TA139" s="19"/>
      <c r="TB139" s="13"/>
      <c r="TC139" s="13"/>
      <c r="TD139" s="19"/>
      <c r="TE139" s="13"/>
      <c r="TF139" s="13"/>
      <c r="TG139" s="19"/>
      <c r="TH139" s="13"/>
      <c r="TI139" s="13"/>
      <c r="TJ139" s="19"/>
      <c r="TK139" s="13"/>
      <c r="TL139" s="13"/>
      <c r="TM139" s="19"/>
      <c r="TN139" s="13"/>
      <c r="TO139" s="13"/>
      <c r="TP139" s="19"/>
      <c r="TQ139" s="13"/>
      <c r="TR139" s="13"/>
      <c r="TS139" s="19"/>
      <c r="TT139" s="13"/>
      <c r="TU139" s="13"/>
      <c r="TV139" s="19"/>
      <c r="TW139" s="13"/>
      <c r="TX139" s="13"/>
      <c r="TY139" s="19"/>
      <c r="TZ139" s="13"/>
      <c r="UA139" s="13"/>
      <c r="UB139" s="19"/>
      <c r="UC139" s="13"/>
      <c r="UD139" s="13"/>
      <c r="UE139" s="19"/>
      <c r="UF139" s="13"/>
      <c r="UG139" s="13"/>
      <c r="UH139" s="19"/>
      <c r="UI139" s="13"/>
      <c r="UJ139" s="13"/>
      <c r="UK139" s="19"/>
      <c r="UL139" s="13"/>
      <c r="UM139" s="13"/>
      <c r="UN139" s="19"/>
      <c r="UO139" s="13"/>
      <c r="UP139" s="13"/>
      <c r="UQ139" s="19"/>
      <c r="UR139" s="13"/>
      <c r="US139" s="13"/>
      <c r="UT139" s="19"/>
      <c r="UU139" s="13"/>
      <c r="UV139" s="13"/>
      <c r="UW139" s="19"/>
      <c r="UX139" s="13"/>
      <c r="UY139" s="13"/>
      <c r="UZ139" s="19"/>
      <c r="VA139" s="13"/>
      <c r="VB139" s="13"/>
      <c r="VC139" s="19"/>
      <c r="VD139" s="13"/>
      <c r="VE139" s="13"/>
      <c r="VF139" s="19"/>
      <c r="VG139" s="13"/>
      <c r="VH139" s="13"/>
      <c r="VI139" s="19"/>
      <c r="VJ139" s="13"/>
      <c r="VK139" s="13"/>
      <c r="VL139" s="19"/>
      <c r="VM139" s="13"/>
      <c r="VN139" s="13"/>
      <c r="VO139" s="19"/>
      <c r="VP139" s="13"/>
      <c r="VQ139" s="13"/>
      <c r="VR139" s="19"/>
      <c r="VS139" s="13"/>
      <c r="VT139" s="13"/>
      <c r="VU139" s="19"/>
      <c r="VV139" s="13"/>
      <c r="VW139" s="13"/>
      <c r="VX139" s="19"/>
      <c r="VY139" s="13"/>
      <c r="VZ139" s="13"/>
      <c r="WA139" s="19"/>
      <c r="WB139" s="13"/>
      <c r="WC139" s="13"/>
      <c r="WD139" s="19"/>
      <c r="WE139" s="13"/>
      <c r="WF139" s="13"/>
      <c r="WG139" s="19"/>
      <c r="WH139" s="13"/>
      <c r="WI139" s="13"/>
      <c r="WJ139" s="19"/>
      <c r="WK139" s="13"/>
      <c r="WL139" s="13"/>
      <c r="WM139" s="19"/>
      <c r="WN139" s="13"/>
      <c r="WO139" s="13"/>
      <c r="WP139" s="19"/>
      <c r="WQ139" s="13"/>
      <c r="WR139" s="13"/>
      <c r="WS139" s="19"/>
      <c r="WT139" s="13"/>
      <c r="WU139" s="13"/>
      <c r="WV139" s="19"/>
      <c r="WW139" s="13"/>
      <c r="WX139" s="13"/>
      <c r="WY139" s="19"/>
      <c r="WZ139" s="13"/>
      <c r="XA139" s="13"/>
      <c r="XB139" s="19"/>
      <c r="XC139" s="13"/>
      <c r="XD139" s="13"/>
      <c r="XE139" s="19"/>
      <c r="XF139" s="13"/>
      <c r="XG139" s="13"/>
      <c r="XH139" s="19"/>
      <c r="XI139" s="13"/>
      <c r="XJ139" s="13"/>
      <c r="XK139" s="19"/>
      <c r="XL139" s="13"/>
      <c r="XM139" s="13"/>
      <c r="XN139" s="19"/>
      <c r="XO139" s="13"/>
      <c r="XP139" s="13"/>
      <c r="XQ139" s="19"/>
      <c r="XR139" s="13"/>
      <c r="XS139" s="13"/>
      <c r="XT139" s="19"/>
      <c r="XU139" s="13"/>
      <c r="XV139" s="13"/>
      <c r="XW139" s="19"/>
      <c r="XX139" s="13"/>
      <c r="XY139" s="13"/>
      <c r="XZ139" s="19"/>
      <c r="YA139" s="13"/>
      <c r="YB139" s="13"/>
      <c r="YC139" s="19"/>
      <c r="YD139" s="13"/>
      <c r="YE139" s="13"/>
      <c r="YF139" s="19"/>
      <c r="YG139" s="13"/>
      <c r="YH139" s="13"/>
      <c r="YI139" s="19"/>
      <c r="YJ139" s="13"/>
      <c r="YK139" s="13"/>
      <c r="YL139" s="19"/>
      <c r="YM139" s="13"/>
      <c r="YN139" s="13"/>
      <c r="YO139" s="19"/>
      <c r="YP139" s="13"/>
      <c r="YQ139" s="13"/>
      <c r="YR139" s="19"/>
      <c r="YS139" s="13"/>
      <c r="YT139" s="13"/>
      <c r="YU139" s="19"/>
      <c r="YV139" s="13"/>
      <c r="YW139" s="13"/>
      <c r="YX139" s="19"/>
      <c r="YY139" s="13"/>
      <c r="YZ139" s="13"/>
      <c r="ZA139" s="19"/>
      <c r="ZB139" s="13"/>
      <c r="ZC139" s="13"/>
      <c r="ZD139" s="19"/>
      <c r="ZE139" s="13"/>
      <c r="ZF139" s="13"/>
      <c r="ZG139" s="19"/>
      <c r="ZH139" s="13"/>
      <c r="ZI139" s="13"/>
      <c r="ZJ139" s="19"/>
      <c r="ZK139" s="13"/>
      <c r="ZL139" s="13"/>
      <c r="ZM139" s="19"/>
      <c r="ZN139" s="13"/>
      <c r="ZO139" s="13"/>
      <c r="ZP139" s="19"/>
      <c r="ZQ139" s="13"/>
      <c r="ZR139" s="13"/>
      <c r="ZS139" s="19"/>
      <c r="ZT139" s="13"/>
      <c r="ZU139" s="13"/>
      <c r="ZV139" s="19"/>
      <c r="ZW139" s="13"/>
      <c r="ZX139" s="13"/>
      <c r="ZY139" s="19"/>
      <c r="ZZ139" s="13"/>
      <c r="AAA139" s="13"/>
      <c r="AAB139" s="19"/>
      <c r="AAC139" s="13"/>
      <c r="AAD139" s="13"/>
      <c r="AAE139" s="19"/>
      <c r="AAF139" s="13"/>
      <c r="AAG139" s="13"/>
      <c r="AAH139" s="19"/>
      <c r="AAI139" s="13"/>
      <c r="AAJ139" s="13"/>
      <c r="AAK139" s="19"/>
      <c r="AAL139" s="13"/>
      <c r="AAM139" s="13"/>
      <c r="AAN139" s="19"/>
      <c r="AAO139" s="13"/>
      <c r="AAP139" s="13"/>
      <c r="AAQ139" s="19"/>
      <c r="AAR139" s="13"/>
      <c r="AAS139" s="13"/>
      <c r="AAT139" s="19"/>
      <c r="AAU139" s="13"/>
      <c r="AAV139" s="13"/>
      <c r="AAW139" s="19"/>
      <c r="AAX139" s="13"/>
      <c r="AAY139" s="13"/>
      <c r="AAZ139" s="19"/>
      <c r="ABA139" s="13"/>
      <c r="ABB139" s="13"/>
      <c r="ABC139" s="19"/>
      <c r="ABD139" s="13"/>
      <c r="ABE139" s="13"/>
      <c r="ABF139" s="19"/>
      <c r="ABG139" s="13"/>
      <c r="ABH139" s="13"/>
      <c r="ABI139" s="19"/>
      <c r="ABJ139" s="13"/>
      <c r="ABK139" s="13"/>
      <c r="ABL139" s="19"/>
      <c r="ABM139" s="13"/>
      <c r="ABN139" s="13"/>
      <c r="ABO139" s="19"/>
      <c r="ABP139" s="13"/>
      <c r="ABQ139" s="13"/>
      <c r="ABR139" s="19"/>
      <c r="ABS139" s="13"/>
      <c r="ABT139" s="13"/>
      <c r="ABU139" s="19"/>
      <c r="ABV139" s="13"/>
      <c r="ABW139" s="13"/>
      <c r="ABX139" s="19"/>
      <c r="ABY139" s="13"/>
      <c r="ABZ139" s="13"/>
      <c r="ACA139" s="19"/>
      <c r="ACB139" s="13"/>
      <c r="ACC139" s="13"/>
      <c r="ACD139" s="19"/>
      <c r="ACE139" s="13"/>
      <c r="ACF139" s="13"/>
      <c r="ACG139" s="19"/>
      <c r="ACH139" s="13"/>
      <c r="ACI139" s="13"/>
      <c r="ACJ139" s="19"/>
      <c r="ACK139" s="13"/>
      <c r="ACL139" s="13"/>
      <c r="ACM139" s="19"/>
      <c r="ACN139" s="13"/>
      <c r="ACO139" s="13"/>
      <c r="ACP139" s="19"/>
      <c r="ACQ139" s="13"/>
      <c r="ACR139" s="13"/>
      <c r="ACS139" s="19"/>
      <c r="ACT139" s="13"/>
      <c r="ACU139" s="13"/>
      <c r="ACV139" s="19"/>
      <c r="ACW139" s="13"/>
      <c r="ACX139" s="13"/>
      <c r="ACY139" s="19"/>
      <c r="ACZ139" s="13"/>
      <c r="ADA139" s="13"/>
      <c r="ADB139" s="19"/>
      <c r="ADC139" s="13"/>
      <c r="ADD139" s="13"/>
      <c r="ADE139" s="19"/>
      <c r="ADF139" s="13"/>
      <c r="ADG139" s="13"/>
      <c r="ADH139" s="19"/>
      <c r="ADI139" s="13"/>
      <c r="ADJ139" s="13"/>
      <c r="ADK139" s="19"/>
      <c r="ADL139" s="13"/>
      <c r="ADM139" s="13"/>
      <c r="ADN139" s="19"/>
      <c r="ADO139" s="13"/>
      <c r="ADP139" s="13"/>
      <c r="ADQ139" s="19"/>
      <c r="ADR139" s="13"/>
      <c r="ADS139" s="13"/>
      <c r="ADT139" s="19"/>
      <c r="ADU139" s="13"/>
      <c r="ADV139" s="13"/>
      <c r="ADW139" s="19"/>
      <c r="ADX139" s="13"/>
      <c r="ADY139" s="13"/>
      <c r="ADZ139" s="19"/>
      <c r="AEA139" s="13"/>
      <c r="AEB139" s="13"/>
      <c r="AEC139" s="19"/>
      <c r="AED139" s="13"/>
      <c r="AEE139" s="13"/>
      <c r="AEF139" s="19"/>
      <c r="AEG139" s="13"/>
      <c r="AEH139" s="13"/>
      <c r="AEI139" s="19"/>
      <c r="AEJ139" s="13"/>
      <c r="AEK139" s="13"/>
      <c r="AEL139" s="19"/>
      <c r="AEM139" s="13"/>
      <c r="AEN139" s="13"/>
      <c r="AEO139" s="19"/>
      <c r="AEP139" s="13"/>
      <c r="AEQ139" s="13"/>
      <c r="AER139" s="19"/>
      <c r="AES139" s="13"/>
      <c r="AET139" s="13"/>
      <c r="AEU139" s="19"/>
      <c r="AEV139" s="13"/>
      <c r="AEW139" s="13"/>
      <c r="AEX139" s="19"/>
      <c r="AEY139" s="13"/>
      <c r="AEZ139" s="13"/>
      <c r="AFA139" s="19"/>
      <c r="AFB139" s="13"/>
      <c r="AFC139" s="13"/>
      <c r="AFD139" s="19"/>
      <c r="AFE139" s="13"/>
      <c r="AFF139" s="13"/>
      <c r="AFG139" s="19"/>
      <c r="AFH139" s="13"/>
      <c r="AFI139" s="13"/>
      <c r="AFJ139" s="19"/>
      <c r="AFK139" s="13"/>
      <c r="AFL139" s="13"/>
      <c r="AFM139" s="19"/>
      <c r="AFN139" s="13"/>
      <c r="AFO139" s="13"/>
      <c r="AFP139" s="19"/>
      <c r="AFQ139" s="13"/>
      <c r="AFR139" s="13"/>
      <c r="AFS139" s="19"/>
      <c r="AFT139" s="13"/>
      <c r="AFU139" s="13"/>
      <c r="AFV139" s="19"/>
      <c r="AFW139" s="13"/>
      <c r="AFX139" s="13"/>
      <c r="AFY139" s="19"/>
      <c r="AFZ139" s="13"/>
      <c r="AGA139" s="13"/>
      <c r="AGB139" s="19"/>
      <c r="AGC139" s="13"/>
      <c r="AGD139" s="13"/>
      <c r="AGE139" s="19"/>
      <c r="AGF139" s="13"/>
      <c r="AGG139" s="13"/>
      <c r="AGH139" s="19"/>
      <c r="AGI139" s="13"/>
      <c r="AGJ139" s="13"/>
      <c r="AGK139" s="19"/>
      <c r="AGL139" s="13"/>
      <c r="AGM139" s="13"/>
      <c r="AGN139" s="19"/>
      <c r="AGO139" s="13"/>
      <c r="AGP139" s="13"/>
      <c r="AGQ139" s="19"/>
      <c r="AGR139" s="13"/>
      <c r="AGS139" s="13"/>
      <c r="AGT139" s="19"/>
      <c r="AGU139" s="13"/>
      <c r="AGV139" s="13"/>
      <c r="AGW139" s="19"/>
      <c r="AGX139" s="13"/>
      <c r="AGY139" s="13"/>
      <c r="AGZ139" s="19"/>
      <c r="AHA139" s="13"/>
      <c r="AHB139" s="13"/>
      <c r="AHC139" s="19"/>
      <c r="AHD139" s="13"/>
      <c r="AHE139" s="13"/>
      <c r="AHF139" s="19"/>
      <c r="AHG139" s="13"/>
      <c r="AHH139" s="13"/>
      <c r="AHI139" s="19"/>
      <c r="AHJ139" s="13"/>
      <c r="AHK139" s="13"/>
      <c r="AHL139" s="19"/>
      <c r="AHM139" s="13"/>
      <c r="AHN139" s="13"/>
      <c r="AHO139" s="19"/>
      <c r="AHP139" s="13"/>
      <c r="AHQ139" s="13"/>
      <c r="AHR139" s="19"/>
      <c r="AHS139" s="13"/>
      <c r="AHT139" s="13"/>
      <c r="AHU139" s="19"/>
      <c r="AHV139" s="13"/>
      <c r="AHW139" s="13"/>
      <c r="AHX139" s="19"/>
      <c r="AHY139" s="13"/>
      <c r="AHZ139" s="13"/>
      <c r="AIA139" s="19"/>
      <c r="AIB139" s="13"/>
      <c r="AIC139" s="13"/>
      <c r="AID139" s="19"/>
      <c r="AIE139" s="13"/>
      <c r="AIF139" s="13"/>
      <c r="AIG139" s="19"/>
      <c r="AIH139" s="13"/>
      <c r="AII139" s="13"/>
      <c r="AIJ139" s="19"/>
      <c r="AIK139" s="13"/>
      <c r="AIL139" s="13"/>
      <c r="AIM139" s="19"/>
      <c r="AIN139" s="13"/>
      <c r="AIO139" s="13"/>
      <c r="AIP139" s="19"/>
      <c r="AIQ139" s="13"/>
      <c r="AIR139" s="13"/>
      <c r="AIS139" s="19"/>
      <c r="AIT139" s="13"/>
      <c r="AIU139" s="13"/>
      <c r="AIV139" s="19"/>
      <c r="AIW139" s="13"/>
      <c r="AIX139" s="13"/>
      <c r="AIY139" s="19"/>
      <c r="AIZ139" s="13"/>
      <c r="AJA139" s="13"/>
      <c r="AJB139" s="19"/>
      <c r="AJC139" s="13"/>
      <c r="AJD139" s="13"/>
      <c r="AJE139" s="19"/>
      <c r="AJF139" s="13"/>
      <c r="AJG139" s="13"/>
      <c r="AJH139" s="19"/>
      <c r="AJI139" s="13"/>
      <c r="AJJ139" s="13"/>
      <c r="AJK139" s="19"/>
      <c r="AJL139" s="13"/>
      <c r="AJM139" s="13"/>
      <c r="AJN139" s="19"/>
      <c r="AJO139" s="13"/>
      <c r="AJP139" s="13"/>
      <c r="AJQ139" s="19"/>
      <c r="AJR139" s="13"/>
      <c r="AJS139" s="13"/>
      <c r="AJT139" s="19"/>
      <c r="AJU139" s="13"/>
      <c r="AJV139" s="13"/>
      <c r="AJW139" s="19"/>
      <c r="AJX139" s="13"/>
      <c r="AJY139" s="13"/>
      <c r="AJZ139" s="19"/>
      <c r="AKA139" s="13"/>
      <c r="AKB139" s="13"/>
      <c r="AKC139" s="19"/>
      <c r="AKD139" s="13"/>
      <c r="AKE139" s="13"/>
      <c r="AKF139" s="19"/>
      <c r="AKG139" s="13"/>
      <c r="AKH139" s="13"/>
      <c r="AKI139" s="19"/>
      <c r="AKJ139" s="13"/>
      <c r="AKK139" s="13"/>
      <c r="AKL139" s="19"/>
      <c r="AKM139" s="13"/>
      <c r="AKN139" s="13"/>
      <c r="AKO139" s="19"/>
      <c r="AKP139" s="13"/>
      <c r="AKQ139" s="13"/>
      <c r="AKR139" s="19"/>
      <c r="AKS139" s="13"/>
      <c r="AKT139" s="13"/>
      <c r="AKU139" s="19"/>
      <c r="AKV139" s="13"/>
      <c r="AKW139" s="13"/>
      <c r="AKX139" s="19"/>
      <c r="AKY139" s="13"/>
      <c r="AKZ139" s="13"/>
      <c r="ALA139" s="19"/>
      <c r="ALB139" s="13"/>
      <c r="ALC139" s="13"/>
      <c r="ALD139" s="19"/>
      <c r="ALE139" s="13"/>
      <c r="ALF139" s="13"/>
      <c r="ALG139" s="19"/>
      <c r="ALH139" s="13"/>
      <c r="ALI139" s="13"/>
      <c r="ALJ139" s="19"/>
      <c r="ALK139" s="13"/>
      <c r="ALL139" s="13"/>
      <c r="ALM139" s="19"/>
      <c r="ALN139" s="13"/>
      <c r="ALO139" s="13"/>
      <c r="ALP139" s="19"/>
      <c r="ALQ139" s="13"/>
      <c r="ALR139" s="13"/>
      <c r="ALS139" s="19"/>
      <c r="ALT139" s="13"/>
      <c r="ALU139" s="13"/>
      <c r="ALV139" s="19"/>
      <c r="ALW139" s="13"/>
      <c r="ALX139" s="13"/>
      <c r="ALY139" s="19"/>
      <c r="ALZ139" s="13"/>
      <c r="AMA139" s="13"/>
      <c r="AMB139" s="19"/>
      <c r="AMC139" s="13"/>
      <c r="AMD139" s="13"/>
      <c r="AME139" s="19"/>
      <c r="AMF139" s="13"/>
      <c r="AMG139" s="13"/>
      <c r="AMH139" s="19"/>
      <c r="AMI139" s="13"/>
      <c r="AMJ139" s="13"/>
      <c r="AMK139" s="19"/>
      <c r="AML139" s="13"/>
      <c r="AMM139" s="13"/>
      <c r="AMN139" s="19"/>
      <c r="AMO139" s="13"/>
      <c r="AMP139" s="13"/>
      <c r="AMQ139" s="19"/>
      <c r="AMR139" s="13"/>
      <c r="AMS139" s="13"/>
      <c r="AMT139" s="19"/>
      <c r="AMU139" s="13"/>
      <c r="AMV139" s="13"/>
      <c r="AMW139" s="19"/>
      <c r="AMX139" s="13"/>
      <c r="AMY139" s="13"/>
      <c r="AMZ139" s="19"/>
      <c r="ANA139" s="13"/>
      <c r="ANB139" s="13"/>
      <c r="ANC139" s="19"/>
      <c r="AND139" s="13"/>
      <c r="ANE139" s="13"/>
      <c r="ANF139" s="19"/>
      <c r="ANG139" s="13"/>
      <c r="ANH139" s="13"/>
      <c r="ANI139" s="19"/>
      <c r="ANJ139" s="13"/>
      <c r="ANK139" s="13"/>
      <c r="ANL139" s="19"/>
      <c r="ANM139" s="13"/>
      <c r="ANN139" s="13"/>
      <c r="ANO139" s="19"/>
      <c r="ANP139" s="13"/>
      <c r="ANQ139" s="13"/>
      <c r="ANR139" s="19"/>
      <c r="ANS139" s="13"/>
      <c r="ANT139" s="13"/>
      <c r="ANU139" s="19"/>
      <c r="ANV139" s="13"/>
      <c r="ANW139" s="13"/>
      <c r="ANX139" s="19"/>
      <c r="ANY139" s="13"/>
      <c r="ANZ139" s="13"/>
      <c r="AOA139" s="19"/>
      <c r="AOB139" s="13"/>
      <c r="AOC139" s="13"/>
      <c r="AOD139" s="19"/>
      <c r="AOE139" s="13"/>
      <c r="AOF139" s="13"/>
      <c r="AOG139" s="19"/>
      <c r="AOH139" s="13"/>
      <c r="AOI139" s="13"/>
      <c r="AOJ139" s="19"/>
      <c r="AOK139" s="13"/>
      <c r="AOL139" s="13"/>
      <c r="AOM139" s="19"/>
      <c r="AON139" s="13"/>
      <c r="AOO139" s="13"/>
      <c r="AOP139" s="19"/>
      <c r="AOQ139" s="13"/>
      <c r="AOR139" s="13"/>
      <c r="AOS139" s="19"/>
      <c r="AOT139" s="13"/>
      <c r="AOU139" s="13"/>
      <c r="AOV139" s="19"/>
      <c r="AOW139" s="13"/>
      <c r="AOX139" s="13"/>
      <c r="AOY139" s="19"/>
      <c r="AOZ139" s="13"/>
      <c r="APA139" s="13"/>
      <c r="APB139" s="19"/>
      <c r="APC139" s="13"/>
      <c r="APD139" s="13"/>
      <c r="APE139" s="19"/>
      <c r="APF139" s="13"/>
      <c r="APG139" s="13"/>
      <c r="APH139" s="19"/>
      <c r="API139" s="13"/>
      <c r="APJ139" s="13"/>
      <c r="APK139" s="19"/>
      <c r="APL139" s="13"/>
      <c r="APM139" s="13"/>
      <c r="APN139" s="19"/>
      <c r="APO139" s="13"/>
      <c r="APP139" s="13"/>
      <c r="APQ139" s="19"/>
      <c r="APR139" s="13"/>
      <c r="APS139" s="13"/>
      <c r="APT139" s="19"/>
      <c r="APU139" s="13"/>
      <c r="APV139" s="13"/>
      <c r="APW139" s="19"/>
      <c r="APX139" s="13"/>
      <c r="APY139" s="13"/>
      <c r="APZ139" s="19"/>
      <c r="AQA139" s="13"/>
      <c r="AQB139" s="13"/>
      <c r="AQC139" s="19"/>
      <c r="AQD139" s="13"/>
      <c r="AQE139" s="13"/>
      <c r="AQF139" s="19"/>
      <c r="AQG139" s="13"/>
      <c r="AQH139" s="13"/>
      <c r="AQI139" s="19"/>
      <c r="AQJ139" s="13"/>
      <c r="AQK139" s="13"/>
      <c r="AQL139" s="19"/>
      <c r="AQM139" s="13"/>
      <c r="AQN139" s="13"/>
      <c r="AQO139" s="19"/>
      <c r="AQP139" s="13"/>
      <c r="AQQ139" s="13"/>
      <c r="AQR139" s="19"/>
      <c r="AQS139" s="13"/>
      <c r="AQT139" s="13"/>
      <c r="AQU139" s="19"/>
      <c r="AQV139" s="13"/>
      <c r="AQW139" s="13"/>
      <c r="AQX139" s="19"/>
      <c r="AQY139" s="13"/>
      <c r="AQZ139" s="13"/>
      <c r="ARA139" s="19"/>
      <c r="ARB139" s="13"/>
      <c r="ARC139" s="13"/>
      <c r="ARD139" s="19"/>
      <c r="ARE139" s="13"/>
      <c r="ARF139" s="13"/>
      <c r="ARG139" s="19"/>
      <c r="ARH139" s="13"/>
      <c r="ARI139" s="13"/>
      <c r="ARJ139" s="19"/>
      <c r="ARK139" s="13"/>
      <c r="ARL139" s="13"/>
      <c r="ARM139" s="19"/>
      <c r="ARN139" s="13"/>
      <c r="ARO139" s="13"/>
      <c r="ARP139" s="19"/>
      <c r="ARQ139" s="13"/>
      <c r="ARR139" s="13"/>
      <c r="ARS139" s="19"/>
      <c r="ART139" s="13"/>
      <c r="ARU139" s="13"/>
      <c r="ARV139" s="19"/>
      <c r="ARW139" s="13"/>
      <c r="ARX139" s="13"/>
      <c r="ARY139" s="19"/>
      <c r="ARZ139" s="13"/>
      <c r="ASA139" s="13"/>
      <c r="ASB139" s="19"/>
      <c r="ASC139" s="13"/>
      <c r="ASD139" s="13"/>
      <c r="ASE139" s="19"/>
      <c r="ASF139" s="13"/>
      <c r="ASG139" s="13"/>
      <c r="ASH139" s="19"/>
      <c r="ASI139" s="13"/>
      <c r="ASJ139" s="13"/>
      <c r="ASK139" s="19"/>
      <c r="ASL139" s="13"/>
      <c r="ASM139" s="13"/>
      <c r="ASN139" s="19"/>
      <c r="ASO139" s="13"/>
      <c r="ASP139" s="13"/>
      <c r="ASQ139" s="19"/>
      <c r="ASR139" s="13"/>
      <c r="ASS139" s="13"/>
      <c r="AST139" s="19"/>
      <c r="ASU139" s="13"/>
      <c r="ASV139" s="13"/>
      <c r="ASW139" s="19"/>
      <c r="ASX139" s="13"/>
      <c r="ASY139" s="13"/>
      <c r="ASZ139" s="19"/>
      <c r="ATA139" s="13"/>
      <c r="ATB139" s="13"/>
      <c r="ATC139" s="19"/>
      <c r="ATD139" s="13"/>
      <c r="ATE139" s="13"/>
      <c r="ATF139" s="19"/>
      <c r="ATG139" s="13"/>
      <c r="ATH139" s="13"/>
      <c r="ATI139" s="19"/>
      <c r="ATJ139" s="13"/>
      <c r="ATK139" s="13"/>
      <c r="ATL139" s="19"/>
      <c r="ATM139" s="13"/>
      <c r="ATN139" s="13"/>
      <c r="ATO139" s="19"/>
      <c r="ATP139" s="13"/>
      <c r="ATQ139" s="13"/>
      <c r="ATR139" s="19"/>
      <c r="ATS139" s="13"/>
      <c r="ATT139" s="13"/>
      <c r="ATU139" s="19"/>
      <c r="ATV139" s="13"/>
      <c r="ATW139" s="13"/>
      <c r="ATX139" s="19"/>
      <c r="ATY139" s="13"/>
      <c r="ATZ139" s="13"/>
      <c r="AUA139" s="19"/>
      <c r="AUB139" s="13"/>
      <c r="AUC139" s="13"/>
      <c r="AUD139" s="19"/>
      <c r="AUE139" s="13"/>
      <c r="AUF139" s="13"/>
      <c r="AUG139" s="19"/>
      <c r="AUH139" s="13"/>
      <c r="AUI139" s="13"/>
      <c r="AUJ139" s="19"/>
      <c r="AUK139" s="13"/>
      <c r="AUL139" s="13"/>
      <c r="AUM139" s="19"/>
      <c r="AUN139" s="13"/>
      <c r="AUO139" s="13"/>
      <c r="AUP139" s="19"/>
      <c r="AUQ139" s="13"/>
      <c r="AUR139" s="13"/>
      <c r="AUS139" s="19"/>
      <c r="AUT139" s="13"/>
      <c r="AUU139" s="13"/>
      <c r="AUV139" s="19"/>
      <c r="AUW139" s="13"/>
      <c r="AUX139" s="13"/>
      <c r="AUY139" s="19"/>
      <c r="AUZ139" s="13"/>
      <c r="AVA139" s="13"/>
      <c r="AVB139" s="19"/>
      <c r="AVC139" s="13"/>
      <c r="AVD139" s="13"/>
      <c r="AVE139" s="19"/>
      <c r="AVF139" s="13"/>
      <c r="AVG139" s="13"/>
      <c r="AVH139" s="19"/>
      <c r="AVI139" s="13"/>
      <c r="AVJ139" s="13"/>
      <c r="AVK139" s="19"/>
      <c r="AVL139" s="13"/>
      <c r="AVM139" s="13"/>
      <c r="AVN139" s="19"/>
      <c r="AVO139" s="13"/>
      <c r="AVP139" s="13"/>
      <c r="AVQ139" s="19"/>
      <c r="AVR139" s="13"/>
      <c r="AVS139" s="13"/>
      <c r="AVT139" s="19"/>
      <c r="AVU139" s="13"/>
      <c r="AVV139" s="13"/>
      <c r="AVW139" s="19"/>
      <c r="AVX139" s="13"/>
      <c r="AVY139" s="13"/>
      <c r="AVZ139" s="19"/>
      <c r="AWA139" s="13"/>
      <c r="AWB139" s="13"/>
      <c r="AWC139" s="19"/>
      <c r="AWD139" s="13"/>
      <c r="AWE139" s="13"/>
      <c r="AWF139" s="19"/>
      <c r="AWG139" s="13"/>
      <c r="AWH139" s="13"/>
      <c r="AWI139" s="19"/>
      <c r="AWJ139" s="13"/>
      <c r="AWK139" s="13"/>
      <c r="AWL139" s="19"/>
      <c r="AWM139" s="13"/>
      <c r="AWN139" s="13"/>
      <c r="AWO139" s="19"/>
      <c r="AWP139" s="13"/>
      <c r="AWQ139" s="13"/>
      <c r="AWR139" s="19"/>
      <c r="AWS139" s="13"/>
      <c r="AWT139" s="13"/>
      <c r="AWU139" s="19"/>
      <c r="AWV139" s="13"/>
      <c r="AWW139" s="13"/>
      <c r="AWX139" s="19"/>
      <c r="AWY139" s="13"/>
      <c r="AWZ139" s="13"/>
      <c r="AXA139" s="19"/>
      <c r="AXB139" s="13"/>
      <c r="AXC139" s="13"/>
      <c r="AXD139" s="19"/>
      <c r="AXE139" s="13"/>
      <c r="AXF139" s="13"/>
      <c r="AXG139" s="19"/>
      <c r="AXH139" s="13"/>
      <c r="AXI139" s="13"/>
      <c r="AXJ139" s="19"/>
      <c r="AXK139" s="13"/>
      <c r="AXL139" s="13"/>
      <c r="AXM139" s="19"/>
      <c r="AXN139" s="13"/>
      <c r="AXO139" s="13"/>
      <c r="AXP139" s="19"/>
      <c r="AXQ139" s="13"/>
      <c r="AXR139" s="13"/>
      <c r="AXS139" s="19"/>
      <c r="AXT139" s="13"/>
      <c r="AXU139" s="13"/>
      <c r="AXV139" s="19"/>
      <c r="AXW139" s="13"/>
      <c r="AXX139" s="13"/>
      <c r="AXY139" s="19"/>
      <c r="AXZ139" s="13"/>
      <c r="AYA139" s="13"/>
      <c r="AYB139" s="19"/>
      <c r="AYC139" s="13"/>
      <c r="AYD139" s="13"/>
      <c r="AYE139" s="19"/>
      <c r="AYF139" s="13"/>
      <c r="AYG139" s="13"/>
      <c r="AYH139" s="19"/>
      <c r="AYI139" s="13"/>
      <c r="AYJ139" s="13"/>
      <c r="AYK139" s="19"/>
      <c r="AYL139" s="13"/>
      <c r="AYM139" s="13"/>
      <c r="AYN139" s="19"/>
      <c r="AYO139" s="13"/>
      <c r="AYP139" s="13"/>
      <c r="AYQ139" s="19"/>
      <c r="AYR139" s="13"/>
      <c r="AYS139" s="13"/>
      <c r="AYT139" s="19"/>
      <c r="AYU139" s="13"/>
      <c r="AYV139" s="13"/>
      <c r="AYW139" s="19"/>
      <c r="AYX139" s="13"/>
      <c r="AYY139" s="13"/>
      <c r="AYZ139" s="19"/>
      <c r="AZA139" s="13"/>
      <c r="AZB139" s="13"/>
      <c r="AZC139" s="19"/>
      <c r="AZD139" s="13"/>
      <c r="AZE139" s="13"/>
      <c r="AZF139" s="19"/>
      <c r="AZG139" s="13"/>
      <c r="AZH139" s="13"/>
      <c r="AZI139" s="19"/>
      <c r="AZJ139" s="13"/>
      <c r="AZK139" s="13"/>
      <c r="AZL139" s="19"/>
      <c r="AZM139" s="13"/>
      <c r="AZN139" s="13"/>
      <c r="AZO139" s="19"/>
      <c r="AZP139" s="13"/>
      <c r="AZQ139" s="13"/>
      <c r="AZR139" s="19"/>
      <c r="AZS139" s="13"/>
      <c r="AZT139" s="13"/>
      <c r="AZU139" s="19"/>
      <c r="AZV139" s="13"/>
      <c r="AZW139" s="13"/>
      <c r="AZX139" s="19"/>
      <c r="AZY139" s="13"/>
      <c r="AZZ139" s="13"/>
      <c r="BAA139" s="19"/>
      <c r="BAB139" s="13"/>
      <c r="BAC139" s="13"/>
      <c r="BAD139" s="19"/>
      <c r="BAE139" s="13"/>
      <c r="BAF139" s="13"/>
      <c r="BAG139" s="19"/>
      <c r="BAH139" s="13"/>
      <c r="BAI139" s="13"/>
      <c r="BAJ139" s="19"/>
      <c r="BAK139" s="13"/>
      <c r="BAL139" s="13"/>
      <c r="BAM139" s="19"/>
      <c r="BAN139" s="13"/>
      <c r="BAO139" s="13"/>
      <c r="BAP139" s="19"/>
      <c r="BAQ139" s="13"/>
      <c r="BAR139" s="13"/>
      <c r="BAS139" s="19"/>
      <c r="BAT139" s="13"/>
      <c r="BAU139" s="13"/>
      <c r="BAV139" s="19"/>
      <c r="BAW139" s="13"/>
      <c r="BAX139" s="13"/>
      <c r="BAY139" s="19"/>
      <c r="BAZ139" s="13"/>
      <c r="BBA139" s="13"/>
      <c r="BBB139" s="19"/>
      <c r="BBC139" s="13"/>
      <c r="BBD139" s="13"/>
      <c r="BBE139" s="19"/>
      <c r="BBF139" s="13"/>
      <c r="BBG139" s="13"/>
      <c r="BBH139" s="19"/>
      <c r="BBI139" s="13"/>
      <c r="BBJ139" s="13"/>
      <c r="BBK139" s="19"/>
      <c r="BBL139" s="13"/>
      <c r="BBM139" s="13"/>
      <c r="BBN139" s="19"/>
      <c r="BBO139" s="13"/>
      <c r="BBP139" s="13"/>
      <c r="BBQ139" s="19"/>
      <c r="BBR139" s="13"/>
      <c r="BBS139" s="13"/>
      <c r="BBT139" s="19"/>
      <c r="BBU139" s="13"/>
      <c r="BBV139" s="13"/>
      <c r="BBW139" s="19"/>
      <c r="BBX139" s="13"/>
      <c r="BBY139" s="13"/>
      <c r="BBZ139" s="19"/>
      <c r="BCA139" s="13"/>
      <c r="BCB139" s="13"/>
      <c r="BCC139" s="19"/>
      <c r="BCD139" s="13"/>
      <c r="BCE139" s="13"/>
      <c r="BCF139" s="19"/>
      <c r="BCG139" s="13"/>
      <c r="BCH139" s="13"/>
      <c r="BCI139" s="19"/>
      <c r="BCJ139" s="13"/>
      <c r="BCK139" s="13"/>
      <c r="BCL139" s="19"/>
      <c r="BCM139" s="13"/>
      <c r="BCN139" s="13"/>
      <c r="BCO139" s="19"/>
      <c r="BCP139" s="13"/>
      <c r="BCQ139" s="13"/>
      <c r="BCR139" s="19"/>
      <c r="BCS139" s="13"/>
      <c r="BCT139" s="13"/>
      <c r="BCU139" s="19"/>
      <c r="BCV139" s="13"/>
      <c r="BCW139" s="13"/>
      <c r="BCX139" s="19"/>
      <c r="BCY139" s="13"/>
      <c r="BCZ139" s="13"/>
      <c r="BDA139" s="19"/>
      <c r="BDB139" s="13"/>
      <c r="BDC139" s="13"/>
      <c r="BDD139" s="19"/>
      <c r="BDE139" s="13"/>
      <c r="BDF139" s="13"/>
      <c r="BDG139" s="19"/>
      <c r="BDH139" s="13"/>
      <c r="BDI139" s="13"/>
      <c r="BDJ139" s="19"/>
      <c r="BDK139" s="13"/>
      <c r="BDL139" s="13"/>
      <c r="BDM139" s="19"/>
      <c r="BDN139" s="13"/>
      <c r="BDO139" s="13"/>
      <c r="BDP139" s="19"/>
      <c r="BDQ139" s="13"/>
      <c r="BDR139" s="13"/>
      <c r="BDS139" s="19"/>
      <c r="BDT139" s="13"/>
      <c r="BDU139" s="13"/>
      <c r="BDV139" s="19"/>
      <c r="BDW139" s="13"/>
      <c r="BDX139" s="13"/>
      <c r="BDY139" s="19"/>
      <c r="BDZ139" s="13"/>
      <c r="BEA139" s="13"/>
      <c r="BEB139" s="19"/>
      <c r="BEC139" s="13"/>
      <c r="BED139" s="13"/>
      <c r="BEE139" s="19"/>
      <c r="BEF139" s="13"/>
      <c r="BEG139" s="13"/>
      <c r="BEH139" s="19"/>
      <c r="BEI139" s="13"/>
      <c r="BEJ139" s="13"/>
      <c r="BEK139" s="19"/>
      <c r="BEL139" s="13"/>
      <c r="BEM139" s="13"/>
      <c r="BEN139" s="19"/>
      <c r="BEO139" s="13"/>
      <c r="BEP139" s="13"/>
      <c r="BEQ139" s="19"/>
      <c r="BER139" s="13"/>
      <c r="BES139" s="13"/>
      <c r="BET139" s="19"/>
      <c r="BEU139" s="13"/>
      <c r="BEV139" s="13"/>
      <c r="BEW139" s="19"/>
      <c r="BEX139" s="13"/>
      <c r="BEY139" s="13"/>
      <c r="BEZ139" s="19"/>
      <c r="BFA139" s="13"/>
      <c r="BFB139" s="13"/>
      <c r="BFC139" s="19"/>
      <c r="BFD139" s="13"/>
      <c r="BFE139" s="13"/>
      <c r="BFF139" s="19"/>
      <c r="BFG139" s="13"/>
      <c r="BFH139" s="13"/>
      <c r="BFI139" s="19"/>
      <c r="BFJ139" s="13"/>
      <c r="BFK139" s="13"/>
      <c r="BFL139" s="19"/>
      <c r="BFM139" s="13"/>
      <c r="BFN139" s="13"/>
      <c r="BFO139" s="19"/>
      <c r="BFP139" s="13"/>
      <c r="BFQ139" s="13"/>
      <c r="BFR139" s="19"/>
      <c r="BFS139" s="13"/>
      <c r="BFT139" s="13"/>
      <c r="BFU139" s="19"/>
      <c r="BFV139" s="13"/>
      <c r="BFW139" s="13"/>
      <c r="BFX139" s="19"/>
      <c r="BFY139" s="13"/>
      <c r="BFZ139" s="13"/>
      <c r="BGA139" s="19"/>
      <c r="BGB139" s="13"/>
      <c r="BGC139" s="13"/>
      <c r="BGD139" s="19"/>
      <c r="BGE139" s="13"/>
      <c r="BGF139" s="13"/>
      <c r="BGG139" s="19"/>
      <c r="BGH139" s="13"/>
      <c r="BGI139" s="13"/>
      <c r="BGJ139" s="19"/>
      <c r="BGK139" s="13"/>
      <c r="BGL139" s="13"/>
      <c r="BGM139" s="19"/>
      <c r="BGN139" s="13"/>
      <c r="BGO139" s="13"/>
      <c r="BGP139" s="19"/>
      <c r="BGQ139" s="13"/>
      <c r="BGR139" s="13"/>
      <c r="BGS139" s="19"/>
      <c r="BGT139" s="13"/>
      <c r="BGU139" s="13"/>
      <c r="BGV139" s="19"/>
      <c r="BGW139" s="13"/>
      <c r="BGX139" s="13"/>
      <c r="BGY139" s="19"/>
      <c r="BGZ139" s="13"/>
      <c r="BHA139" s="13"/>
      <c r="BHB139" s="19"/>
      <c r="BHC139" s="13"/>
      <c r="BHD139" s="13"/>
      <c r="BHE139" s="19"/>
      <c r="BHF139" s="13"/>
      <c r="BHG139" s="13"/>
      <c r="BHH139" s="19"/>
      <c r="BHI139" s="13"/>
      <c r="BHJ139" s="13"/>
      <c r="BHK139" s="19"/>
      <c r="BHL139" s="13"/>
      <c r="BHM139" s="13"/>
      <c r="BHN139" s="19"/>
      <c r="BHO139" s="13"/>
      <c r="BHP139" s="13"/>
      <c r="BHQ139" s="19"/>
      <c r="BHR139" s="13"/>
      <c r="BHS139" s="13"/>
      <c r="BHT139" s="19"/>
      <c r="BHU139" s="13"/>
      <c r="BHV139" s="13"/>
      <c r="BHW139" s="19"/>
      <c r="BHX139" s="13"/>
      <c r="BHY139" s="13"/>
      <c r="BHZ139" s="19"/>
      <c r="BIA139" s="13"/>
      <c r="BIB139" s="13"/>
      <c r="BIC139" s="19"/>
      <c r="BID139" s="13"/>
      <c r="BIE139" s="13"/>
      <c r="BIF139" s="19"/>
      <c r="BIG139" s="13"/>
      <c r="BIH139" s="13"/>
      <c r="BII139" s="19"/>
      <c r="BIJ139" s="13"/>
      <c r="BIK139" s="13"/>
      <c r="BIL139" s="19"/>
      <c r="BIM139" s="13"/>
      <c r="BIN139" s="13"/>
      <c r="BIO139" s="19"/>
      <c r="BIP139" s="13"/>
      <c r="BIQ139" s="13"/>
      <c r="BIR139" s="19"/>
      <c r="BIS139" s="13"/>
      <c r="BIT139" s="13"/>
      <c r="BIU139" s="19"/>
      <c r="BIV139" s="13"/>
      <c r="BIW139" s="13"/>
      <c r="BIX139" s="19"/>
      <c r="BIY139" s="13"/>
      <c r="BIZ139" s="13"/>
      <c r="BJA139" s="19"/>
      <c r="BJB139" s="13"/>
      <c r="BJC139" s="13"/>
      <c r="BJD139" s="19"/>
      <c r="BJE139" s="13"/>
      <c r="BJF139" s="13"/>
      <c r="BJG139" s="19"/>
      <c r="BJH139" s="13"/>
      <c r="BJI139" s="13"/>
      <c r="BJJ139" s="19"/>
      <c r="BJK139" s="13"/>
      <c r="BJL139" s="13"/>
      <c r="BJM139" s="19"/>
      <c r="BJN139" s="13"/>
      <c r="BJO139" s="13"/>
      <c r="BJP139" s="19"/>
      <c r="BJQ139" s="13"/>
      <c r="BJR139" s="13"/>
      <c r="BJS139" s="19"/>
      <c r="BJT139" s="13"/>
      <c r="BJU139" s="13"/>
      <c r="BJV139" s="19"/>
      <c r="BJW139" s="13"/>
      <c r="BJX139" s="13"/>
      <c r="BJY139" s="19"/>
      <c r="BJZ139" s="13"/>
      <c r="BKA139" s="13"/>
      <c r="BKB139" s="19"/>
      <c r="BKC139" s="13"/>
      <c r="BKD139" s="13"/>
      <c r="BKE139" s="19"/>
      <c r="BKF139" s="13"/>
      <c r="BKG139" s="13"/>
      <c r="BKH139" s="19"/>
      <c r="BKI139" s="13"/>
      <c r="BKJ139" s="13"/>
      <c r="BKK139" s="19"/>
      <c r="BKL139" s="13"/>
      <c r="BKM139" s="13"/>
      <c r="BKN139" s="19"/>
      <c r="BKO139" s="13"/>
      <c r="BKP139" s="13"/>
      <c r="BKQ139" s="19"/>
      <c r="BKR139" s="13"/>
      <c r="BKS139" s="13"/>
      <c r="BKT139" s="19"/>
      <c r="BKU139" s="13"/>
      <c r="BKV139" s="13"/>
      <c r="BKW139" s="19"/>
      <c r="BKX139" s="13"/>
      <c r="BKY139" s="13"/>
      <c r="BKZ139" s="19"/>
      <c r="BLA139" s="13"/>
      <c r="BLB139" s="13"/>
      <c r="BLC139" s="19"/>
      <c r="BLD139" s="13"/>
      <c r="BLE139" s="13"/>
      <c r="BLF139" s="19"/>
      <c r="BLG139" s="13"/>
      <c r="BLH139" s="13"/>
      <c r="BLI139" s="19"/>
      <c r="BLJ139" s="13"/>
      <c r="BLK139" s="13"/>
      <c r="BLL139" s="19"/>
      <c r="BLM139" s="13"/>
      <c r="BLN139" s="13"/>
      <c r="BLO139" s="19"/>
      <c r="BLP139" s="13"/>
      <c r="BLQ139" s="13"/>
      <c r="BLR139" s="19"/>
      <c r="BLS139" s="13"/>
      <c r="BLT139" s="13"/>
      <c r="BLU139" s="19"/>
      <c r="BLV139" s="13"/>
      <c r="BLW139" s="13"/>
      <c r="BLX139" s="19"/>
      <c r="BLY139" s="13"/>
      <c r="BLZ139" s="13"/>
      <c r="BMA139" s="19"/>
      <c r="BMB139" s="13"/>
      <c r="BMC139" s="13"/>
      <c r="BMD139" s="19"/>
      <c r="BME139" s="13"/>
      <c r="BMF139" s="13"/>
      <c r="BMG139" s="19"/>
      <c r="BMH139" s="13"/>
      <c r="BMI139" s="13"/>
      <c r="BMJ139" s="19"/>
      <c r="BMK139" s="13"/>
      <c r="BML139" s="13"/>
      <c r="BMM139" s="19"/>
      <c r="BMN139" s="13"/>
      <c r="BMO139" s="13"/>
      <c r="BMP139" s="19"/>
      <c r="BMQ139" s="13"/>
      <c r="BMR139" s="13"/>
      <c r="BMS139" s="19"/>
      <c r="BMT139" s="13"/>
      <c r="BMU139" s="13"/>
      <c r="BMV139" s="19"/>
      <c r="BMW139" s="13"/>
      <c r="BMX139" s="13"/>
      <c r="BMY139" s="19"/>
      <c r="BMZ139" s="13"/>
      <c r="BNA139" s="13"/>
      <c r="BNB139" s="19"/>
      <c r="BNC139" s="13"/>
      <c r="BND139" s="13"/>
      <c r="BNE139" s="19"/>
      <c r="BNF139" s="13"/>
      <c r="BNG139" s="13"/>
      <c r="BNH139" s="19"/>
      <c r="BNI139" s="13"/>
      <c r="BNJ139" s="13"/>
      <c r="BNK139" s="19"/>
      <c r="BNL139" s="13"/>
      <c r="BNM139" s="13"/>
      <c r="BNN139" s="19"/>
      <c r="BNO139" s="13"/>
      <c r="BNP139" s="13"/>
      <c r="BNQ139" s="19"/>
      <c r="BNR139" s="13"/>
      <c r="BNS139" s="13"/>
      <c r="BNT139" s="19"/>
      <c r="BNU139" s="13"/>
      <c r="BNV139" s="13"/>
      <c r="BNW139" s="19"/>
      <c r="BNX139" s="13"/>
      <c r="BNY139" s="13"/>
      <c r="BNZ139" s="19"/>
      <c r="BOA139" s="13"/>
      <c r="BOB139" s="13"/>
      <c r="BOC139" s="19"/>
      <c r="BOD139" s="13"/>
      <c r="BOE139" s="13"/>
      <c r="BOF139" s="19"/>
      <c r="BOG139" s="13"/>
      <c r="BOH139" s="13"/>
      <c r="BOI139" s="19"/>
      <c r="BOJ139" s="13"/>
      <c r="BOK139" s="13"/>
      <c r="BOL139" s="19"/>
      <c r="BOM139" s="13"/>
      <c r="BON139" s="13"/>
      <c r="BOO139" s="19"/>
      <c r="BOP139" s="13"/>
      <c r="BOQ139" s="13"/>
      <c r="BOR139" s="19"/>
      <c r="BOS139" s="13"/>
      <c r="BOT139" s="13"/>
      <c r="BOU139" s="19"/>
      <c r="BOV139" s="13"/>
      <c r="BOW139" s="13"/>
      <c r="BOX139" s="19"/>
      <c r="BOY139" s="13"/>
      <c r="BOZ139" s="13"/>
      <c r="BPA139" s="19"/>
      <c r="BPB139" s="13"/>
      <c r="BPC139" s="13"/>
      <c r="BPD139" s="19"/>
      <c r="BPE139" s="13"/>
      <c r="BPF139" s="13"/>
      <c r="BPG139" s="19"/>
      <c r="BPH139" s="13"/>
      <c r="BPI139" s="13"/>
      <c r="BPJ139" s="19"/>
      <c r="BPK139" s="13"/>
      <c r="BPL139" s="13"/>
      <c r="BPM139" s="19"/>
      <c r="BPN139" s="13"/>
      <c r="BPO139" s="13"/>
      <c r="BPP139" s="19"/>
      <c r="BPQ139" s="13"/>
      <c r="BPR139" s="13"/>
      <c r="BPS139" s="19"/>
      <c r="BPT139" s="13"/>
      <c r="BPU139" s="13"/>
      <c r="BPV139" s="19"/>
      <c r="BPW139" s="13"/>
      <c r="BPX139" s="13"/>
      <c r="BPY139" s="19"/>
      <c r="BPZ139" s="13"/>
      <c r="BQA139" s="13"/>
      <c r="BQB139" s="19"/>
      <c r="BQC139" s="13"/>
      <c r="BQD139" s="13"/>
      <c r="BQE139" s="19"/>
      <c r="BQF139" s="13"/>
      <c r="BQG139" s="13"/>
      <c r="BQH139" s="19"/>
      <c r="BQI139" s="13"/>
      <c r="BQJ139" s="13"/>
      <c r="BQK139" s="19"/>
      <c r="BQL139" s="13"/>
      <c r="BQM139" s="13"/>
      <c r="BQN139" s="19"/>
      <c r="BQO139" s="13"/>
      <c r="BQP139" s="13"/>
      <c r="BQQ139" s="19"/>
      <c r="BQR139" s="13"/>
      <c r="BQS139" s="13"/>
      <c r="BQT139" s="19"/>
      <c r="BQU139" s="13"/>
      <c r="BQV139" s="13"/>
      <c r="BQW139" s="19"/>
      <c r="BQX139" s="13"/>
      <c r="BQY139" s="13"/>
      <c r="BQZ139" s="19"/>
      <c r="BRA139" s="13"/>
      <c r="BRB139" s="13"/>
      <c r="BRC139" s="19"/>
      <c r="BRD139" s="13"/>
      <c r="BRE139" s="13"/>
      <c r="BRF139" s="19"/>
      <c r="BRG139" s="13"/>
      <c r="BRH139" s="13"/>
      <c r="BRI139" s="19"/>
      <c r="BRJ139" s="13"/>
      <c r="BRK139" s="13"/>
      <c r="BRL139" s="19"/>
      <c r="BRM139" s="13"/>
      <c r="BRN139" s="13"/>
      <c r="BRO139" s="19"/>
      <c r="BRP139" s="13"/>
      <c r="BRQ139" s="13"/>
      <c r="BRR139" s="19"/>
      <c r="BRS139" s="13"/>
      <c r="BRT139" s="13"/>
      <c r="BRU139" s="19"/>
      <c r="BRV139" s="13"/>
      <c r="BRW139" s="13"/>
      <c r="BRX139" s="19"/>
      <c r="BRY139" s="13"/>
      <c r="BRZ139" s="13"/>
      <c r="BSA139" s="19"/>
      <c r="BSB139" s="13"/>
      <c r="BSC139" s="13"/>
      <c r="BSD139" s="19"/>
      <c r="BSE139" s="13"/>
      <c r="BSF139" s="13"/>
      <c r="BSG139" s="19"/>
      <c r="BSH139" s="13"/>
      <c r="BSI139" s="13"/>
      <c r="BSJ139" s="19"/>
      <c r="BSK139" s="13"/>
      <c r="BSL139" s="13"/>
      <c r="BSM139" s="19"/>
      <c r="BSN139" s="13"/>
      <c r="BSO139" s="13"/>
      <c r="BSP139" s="19"/>
      <c r="BSQ139" s="13"/>
      <c r="BSR139" s="13"/>
      <c r="BSS139" s="19"/>
      <c r="BST139" s="13"/>
      <c r="BSU139" s="13"/>
      <c r="BSV139" s="19"/>
      <c r="BSW139" s="13"/>
      <c r="BSX139" s="13"/>
      <c r="BSY139" s="19"/>
      <c r="BSZ139" s="13"/>
      <c r="BTA139" s="13"/>
      <c r="BTB139" s="19"/>
      <c r="BTC139" s="13"/>
      <c r="BTD139" s="13"/>
      <c r="BTE139" s="19"/>
      <c r="BTF139" s="13"/>
      <c r="BTG139" s="13"/>
      <c r="BTH139" s="19"/>
      <c r="BTI139" s="13"/>
      <c r="BTJ139" s="13"/>
      <c r="BTK139" s="19"/>
      <c r="BTL139" s="13"/>
      <c r="BTM139" s="13"/>
      <c r="BTN139" s="19"/>
      <c r="BTO139" s="13"/>
      <c r="BTP139" s="13"/>
      <c r="BTQ139" s="19"/>
      <c r="BTR139" s="13"/>
      <c r="BTS139" s="13"/>
      <c r="BTT139" s="19"/>
      <c r="BTU139" s="13"/>
      <c r="BTV139" s="13"/>
      <c r="BTW139" s="19"/>
      <c r="BTX139" s="13"/>
      <c r="BTY139" s="13"/>
      <c r="BTZ139" s="19"/>
      <c r="BUA139" s="13"/>
      <c r="BUB139" s="13"/>
      <c r="BUC139" s="19"/>
      <c r="BUD139" s="13"/>
      <c r="BUE139" s="13"/>
      <c r="BUF139" s="19"/>
      <c r="BUG139" s="13"/>
      <c r="BUH139" s="13"/>
      <c r="BUI139" s="19"/>
      <c r="BUJ139" s="13"/>
      <c r="BUK139" s="13"/>
      <c r="BUL139" s="19"/>
      <c r="BUM139" s="13"/>
      <c r="BUN139" s="13"/>
      <c r="BUO139" s="19"/>
      <c r="BUP139" s="13"/>
      <c r="BUQ139" s="13"/>
      <c r="BUR139" s="19"/>
      <c r="BUS139" s="13"/>
      <c r="BUT139" s="13"/>
      <c r="BUU139" s="19"/>
      <c r="BUV139" s="13"/>
      <c r="BUW139" s="13"/>
      <c r="BUX139" s="19"/>
      <c r="BUY139" s="13"/>
      <c r="BUZ139" s="13"/>
      <c r="BVA139" s="19"/>
      <c r="BVB139" s="13"/>
      <c r="BVC139" s="13"/>
      <c r="BVD139" s="19"/>
      <c r="BVE139" s="13"/>
      <c r="BVF139" s="13"/>
      <c r="BVG139" s="19"/>
      <c r="BVH139" s="13"/>
      <c r="BVI139" s="13"/>
      <c r="BVJ139" s="19"/>
      <c r="BVK139" s="13"/>
      <c r="BVL139" s="13"/>
      <c r="BVM139" s="19"/>
      <c r="BVN139" s="13"/>
      <c r="BVO139" s="13"/>
      <c r="BVP139" s="19"/>
      <c r="BVQ139" s="13"/>
      <c r="BVR139" s="13"/>
      <c r="BVS139" s="19"/>
      <c r="BVT139" s="13"/>
      <c r="BVU139" s="13"/>
      <c r="BVV139" s="19"/>
      <c r="BVW139" s="13"/>
      <c r="BVX139" s="13"/>
      <c r="BVY139" s="19"/>
      <c r="BVZ139" s="13"/>
      <c r="BWA139" s="13"/>
      <c r="BWB139" s="19"/>
      <c r="BWC139" s="13"/>
      <c r="BWD139" s="13"/>
      <c r="BWE139" s="19"/>
      <c r="BWF139" s="13"/>
      <c r="BWG139" s="13"/>
      <c r="BWH139" s="19"/>
      <c r="BWI139" s="13"/>
      <c r="BWJ139" s="13"/>
      <c r="BWK139" s="19"/>
      <c r="BWL139" s="13"/>
      <c r="BWM139" s="13"/>
      <c r="BWN139" s="19"/>
      <c r="BWO139" s="13"/>
      <c r="BWP139" s="13"/>
      <c r="BWQ139" s="19"/>
      <c r="BWR139" s="13"/>
      <c r="BWS139" s="13"/>
      <c r="BWT139" s="19"/>
      <c r="BWU139" s="13"/>
      <c r="BWV139" s="13"/>
      <c r="BWW139" s="19"/>
      <c r="BWX139" s="13"/>
      <c r="BWY139" s="13"/>
      <c r="BWZ139" s="19"/>
      <c r="BXA139" s="13"/>
      <c r="BXB139" s="13"/>
      <c r="BXC139" s="19"/>
      <c r="BXD139" s="13"/>
      <c r="BXE139" s="13"/>
      <c r="BXF139" s="19"/>
      <c r="BXG139" s="13"/>
      <c r="BXH139" s="13"/>
      <c r="BXI139" s="19"/>
      <c r="BXJ139" s="13"/>
      <c r="BXK139" s="13"/>
      <c r="BXL139" s="19"/>
      <c r="BXM139" s="13"/>
      <c r="BXN139" s="13"/>
      <c r="BXO139" s="19"/>
      <c r="BXP139" s="13"/>
      <c r="BXQ139" s="13"/>
      <c r="BXR139" s="19"/>
      <c r="BXS139" s="13"/>
      <c r="BXT139" s="13"/>
      <c r="BXU139" s="19"/>
      <c r="BXV139" s="13"/>
      <c r="BXW139" s="13"/>
      <c r="BXX139" s="19"/>
      <c r="BXY139" s="13"/>
      <c r="BXZ139" s="13"/>
      <c r="BYA139" s="19"/>
      <c r="BYB139" s="13"/>
      <c r="BYC139" s="13"/>
      <c r="BYD139" s="19"/>
      <c r="BYE139" s="13"/>
      <c r="BYF139" s="13"/>
      <c r="BYG139" s="19"/>
      <c r="BYH139" s="13"/>
      <c r="BYI139" s="13"/>
      <c r="BYJ139" s="19"/>
      <c r="BYK139" s="13"/>
      <c r="BYL139" s="13"/>
      <c r="BYM139" s="19"/>
      <c r="BYN139" s="13"/>
      <c r="BYO139" s="13"/>
      <c r="BYP139" s="19"/>
      <c r="BYQ139" s="13"/>
      <c r="BYR139" s="13"/>
      <c r="BYS139" s="19"/>
      <c r="BYT139" s="13"/>
      <c r="BYU139" s="13"/>
      <c r="BYV139" s="19"/>
      <c r="BYW139" s="13"/>
      <c r="BYX139" s="13"/>
      <c r="BYY139" s="19"/>
      <c r="BYZ139" s="13"/>
      <c r="BZA139" s="13"/>
      <c r="BZB139" s="19"/>
      <c r="BZC139" s="13"/>
      <c r="BZD139" s="13"/>
      <c r="BZE139" s="19"/>
      <c r="BZF139" s="13"/>
      <c r="BZG139" s="13"/>
      <c r="BZH139" s="19"/>
      <c r="BZI139" s="13"/>
      <c r="BZJ139" s="13"/>
      <c r="BZK139" s="19"/>
      <c r="BZL139" s="13"/>
      <c r="BZM139" s="13"/>
      <c r="BZN139" s="19"/>
      <c r="BZO139" s="13"/>
      <c r="BZP139" s="13"/>
      <c r="BZQ139" s="19"/>
      <c r="BZR139" s="13"/>
      <c r="BZS139" s="13"/>
      <c r="BZT139" s="19"/>
      <c r="BZU139" s="13"/>
      <c r="BZV139" s="13"/>
      <c r="BZW139" s="19"/>
      <c r="BZX139" s="13"/>
      <c r="BZY139" s="13"/>
      <c r="BZZ139" s="19"/>
      <c r="CAA139" s="13"/>
      <c r="CAB139" s="13"/>
      <c r="CAC139" s="19"/>
      <c r="CAD139" s="13"/>
      <c r="CAE139" s="13"/>
      <c r="CAF139" s="19"/>
      <c r="CAG139" s="13"/>
      <c r="CAH139" s="13"/>
      <c r="CAI139" s="19"/>
      <c r="CAJ139" s="13"/>
      <c r="CAK139" s="13"/>
      <c r="CAL139" s="19"/>
      <c r="CAM139" s="13"/>
      <c r="CAN139" s="13"/>
      <c r="CAO139" s="19"/>
      <c r="CAP139" s="13"/>
      <c r="CAQ139" s="13"/>
      <c r="CAR139" s="19"/>
      <c r="CAS139" s="13"/>
      <c r="CAT139" s="13"/>
      <c r="CAU139" s="19"/>
      <c r="CAV139" s="13"/>
      <c r="CAW139" s="13"/>
      <c r="CAX139" s="19"/>
      <c r="CAY139" s="13"/>
      <c r="CAZ139" s="13"/>
      <c r="CBA139" s="19"/>
      <c r="CBB139" s="13"/>
      <c r="CBC139" s="13"/>
      <c r="CBD139" s="19"/>
      <c r="CBE139" s="13"/>
      <c r="CBF139" s="13"/>
      <c r="CBG139" s="19"/>
      <c r="CBH139" s="13"/>
      <c r="CBI139" s="13"/>
      <c r="CBJ139" s="19"/>
      <c r="CBK139" s="13"/>
      <c r="CBL139" s="13"/>
      <c r="CBM139" s="19"/>
      <c r="CBN139" s="13"/>
      <c r="CBO139" s="13"/>
      <c r="CBP139" s="19"/>
      <c r="CBQ139" s="13"/>
      <c r="CBR139" s="13"/>
      <c r="CBS139" s="19"/>
      <c r="CBT139" s="13"/>
      <c r="CBU139" s="13"/>
      <c r="CBV139" s="19"/>
      <c r="CBW139" s="13"/>
      <c r="CBX139" s="13"/>
      <c r="CBY139" s="19"/>
      <c r="CBZ139" s="13"/>
      <c r="CCA139" s="13"/>
      <c r="CCB139" s="19"/>
      <c r="CCC139" s="13"/>
      <c r="CCD139" s="13"/>
      <c r="CCE139" s="19"/>
      <c r="CCF139" s="13"/>
      <c r="CCG139" s="13"/>
      <c r="CCH139" s="19"/>
      <c r="CCI139" s="13"/>
      <c r="CCJ139" s="13"/>
      <c r="CCK139" s="19"/>
      <c r="CCL139" s="13"/>
      <c r="CCM139" s="13"/>
      <c r="CCN139" s="19"/>
      <c r="CCO139" s="13"/>
      <c r="CCP139" s="13"/>
      <c r="CCQ139" s="19"/>
      <c r="CCR139" s="13"/>
      <c r="CCS139" s="13"/>
      <c r="CCT139" s="19"/>
      <c r="CCU139" s="13"/>
      <c r="CCV139" s="13"/>
      <c r="CCW139" s="19"/>
      <c r="CCX139" s="13"/>
      <c r="CCY139" s="13"/>
      <c r="CCZ139" s="19"/>
      <c r="CDA139" s="13"/>
      <c r="CDB139" s="13"/>
      <c r="CDC139" s="19"/>
      <c r="CDD139" s="13"/>
      <c r="CDE139" s="13"/>
      <c r="CDF139" s="19"/>
      <c r="CDG139" s="13"/>
      <c r="CDH139" s="13"/>
      <c r="CDI139" s="19"/>
      <c r="CDJ139" s="13"/>
      <c r="CDK139" s="13"/>
      <c r="CDL139" s="19"/>
      <c r="CDM139" s="13"/>
      <c r="CDN139" s="13"/>
      <c r="CDO139" s="19"/>
      <c r="CDP139" s="13"/>
      <c r="CDQ139" s="13"/>
      <c r="CDR139" s="19"/>
      <c r="CDS139" s="13"/>
      <c r="CDT139" s="13"/>
      <c r="CDU139" s="19"/>
      <c r="CDV139" s="13"/>
      <c r="CDW139" s="13"/>
      <c r="CDX139" s="19"/>
      <c r="CDY139" s="13"/>
      <c r="CDZ139" s="13"/>
      <c r="CEA139" s="19"/>
      <c r="CEB139" s="13"/>
      <c r="CEC139" s="13"/>
      <c r="CED139" s="19"/>
      <c r="CEE139" s="13"/>
      <c r="CEF139" s="13"/>
      <c r="CEG139" s="19"/>
      <c r="CEH139" s="13"/>
      <c r="CEI139" s="13"/>
      <c r="CEJ139" s="19"/>
      <c r="CEK139" s="13"/>
      <c r="CEL139" s="13"/>
      <c r="CEM139" s="19"/>
      <c r="CEN139" s="13"/>
      <c r="CEO139" s="13"/>
      <c r="CEP139" s="19"/>
      <c r="CEQ139" s="13"/>
      <c r="CER139" s="13"/>
      <c r="CES139" s="19"/>
      <c r="CET139" s="13"/>
      <c r="CEU139" s="13"/>
      <c r="CEV139" s="19"/>
      <c r="CEW139" s="13"/>
      <c r="CEX139" s="13"/>
      <c r="CEY139" s="19"/>
      <c r="CEZ139" s="13"/>
      <c r="CFA139" s="13"/>
      <c r="CFB139" s="19"/>
      <c r="CFC139" s="13"/>
      <c r="CFD139" s="13"/>
      <c r="CFE139" s="19"/>
      <c r="CFF139" s="13"/>
      <c r="CFG139" s="13"/>
      <c r="CFH139" s="19"/>
      <c r="CFI139" s="13"/>
      <c r="CFJ139" s="13"/>
      <c r="CFK139" s="19"/>
      <c r="CFL139" s="13"/>
      <c r="CFM139" s="13"/>
      <c r="CFN139" s="19"/>
      <c r="CFO139" s="13"/>
      <c r="CFP139" s="13"/>
      <c r="CFQ139" s="19"/>
      <c r="CFR139" s="13"/>
      <c r="CFS139" s="13"/>
      <c r="CFT139" s="19"/>
      <c r="CFU139" s="13"/>
      <c r="CFV139" s="13"/>
      <c r="CFW139" s="19"/>
      <c r="CFX139" s="13"/>
      <c r="CFY139" s="13"/>
      <c r="CFZ139" s="19"/>
      <c r="CGA139" s="13"/>
      <c r="CGB139" s="13"/>
      <c r="CGC139" s="19"/>
      <c r="CGD139" s="13"/>
      <c r="CGE139" s="13"/>
      <c r="CGF139" s="19"/>
      <c r="CGG139" s="13"/>
      <c r="CGH139" s="13"/>
      <c r="CGI139" s="19"/>
      <c r="CGJ139" s="13"/>
      <c r="CGK139" s="13"/>
      <c r="CGL139" s="19"/>
      <c r="CGM139" s="13"/>
      <c r="CGN139" s="13"/>
      <c r="CGO139" s="19"/>
      <c r="CGP139" s="13"/>
      <c r="CGQ139" s="13"/>
      <c r="CGR139" s="19"/>
      <c r="CGS139" s="13"/>
      <c r="CGT139" s="13"/>
      <c r="CGU139" s="19"/>
      <c r="CGV139" s="13"/>
      <c r="CGW139" s="13"/>
      <c r="CGX139" s="19"/>
      <c r="CGY139" s="13"/>
      <c r="CGZ139" s="13"/>
      <c r="CHA139" s="19"/>
      <c r="CHB139" s="13"/>
      <c r="CHC139" s="13"/>
      <c r="CHD139" s="19"/>
      <c r="CHE139" s="13"/>
      <c r="CHF139" s="13"/>
      <c r="CHG139" s="19"/>
      <c r="CHH139" s="13"/>
      <c r="CHI139" s="13"/>
      <c r="CHJ139" s="19"/>
      <c r="CHK139" s="13"/>
      <c r="CHL139" s="13"/>
      <c r="CHM139" s="19"/>
      <c r="CHN139" s="13"/>
      <c r="CHO139" s="13"/>
      <c r="CHP139" s="19"/>
      <c r="CHQ139" s="13"/>
      <c r="CHR139" s="13"/>
      <c r="CHS139" s="19"/>
      <c r="CHT139" s="13"/>
      <c r="CHU139" s="13"/>
      <c r="CHV139" s="19"/>
      <c r="CHW139" s="13"/>
      <c r="CHX139" s="13"/>
      <c r="CHY139" s="19"/>
      <c r="CHZ139" s="13"/>
      <c r="CIA139" s="13"/>
      <c r="CIB139" s="19"/>
      <c r="CIC139" s="13"/>
      <c r="CID139" s="13"/>
      <c r="CIE139" s="19"/>
      <c r="CIF139" s="13"/>
      <c r="CIG139" s="13"/>
      <c r="CIH139" s="19"/>
      <c r="CII139" s="13"/>
      <c r="CIJ139" s="13"/>
      <c r="CIK139" s="19"/>
      <c r="CIL139" s="13"/>
      <c r="CIM139" s="13"/>
      <c r="CIN139" s="19"/>
      <c r="CIO139" s="13"/>
      <c r="CIP139" s="13"/>
      <c r="CIQ139" s="19"/>
      <c r="CIR139" s="13"/>
      <c r="CIS139" s="13"/>
      <c r="CIT139" s="19"/>
      <c r="CIU139" s="13"/>
      <c r="CIV139" s="13"/>
      <c r="CIW139" s="19"/>
      <c r="CIX139" s="13"/>
      <c r="CIY139" s="13"/>
      <c r="CIZ139" s="19"/>
      <c r="CJA139" s="13"/>
      <c r="CJB139" s="13"/>
      <c r="CJC139" s="19"/>
      <c r="CJD139" s="13"/>
      <c r="CJE139" s="13"/>
      <c r="CJF139" s="19"/>
      <c r="CJG139" s="13"/>
      <c r="CJH139" s="13"/>
      <c r="CJI139" s="19"/>
      <c r="CJJ139" s="13"/>
      <c r="CJK139" s="13"/>
      <c r="CJL139" s="19"/>
      <c r="CJM139" s="13"/>
      <c r="CJN139" s="13"/>
      <c r="CJO139" s="19"/>
      <c r="CJP139" s="13"/>
      <c r="CJQ139" s="13"/>
      <c r="CJR139" s="19"/>
      <c r="CJS139" s="13"/>
      <c r="CJT139" s="13"/>
      <c r="CJU139" s="19"/>
      <c r="CJV139" s="13"/>
      <c r="CJW139" s="13"/>
      <c r="CJX139" s="19"/>
      <c r="CJY139" s="13"/>
      <c r="CJZ139" s="13"/>
      <c r="CKA139" s="19"/>
      <c r="CKB139" s="13"/>
      <c r="CKC139" s="13"/>
      <c r="CKD139" s="19"/>
      <c r="CKE139" s="13"/>
      <c r="CKF139" s="13"/>
      <c r="CKG139" s="19"/>
      <c r="CKH139" s="13"/>
      <c r="CKI139" s="13"/>
      <c r="CKJ139" s="19"/>
      <c r="CKK139" s="13"/>
      <c r="CKL139" s="13"/>
      <c r="CKM139" s="19"/>
      <c r="CKN139" s="13"/>
      <c r="CKO139" s="13"/>
      <c r="CKP139" s="19"/>
      <c r="CKQ139" s="13"/>
      <c r="CKR139" s="13"/>
      <c r="CKS139" s="19"/>
      <c r="CKT139" s="13"/>
      <c r="CKU139" s="13"/>
      <c r="CKV139" s="19"/>
      <c r="CKW139" s="13"/>
      <c r="CKX139" s="13"/>
      <c r="CKY139" s="19"/>
      <c r="CKZ139" s="13"/>
      <c r="CLA139" s="13"/>
      <c r="CLB139" s="19"/>
      <c r="CLC139" s="13"/>
      <c r="CLD139" s="13"/>
      <c r="CLE139" s="19"/>
      <c r="CLF139" s="13"/>
      <c r="CLG139" s="13"/>
      <c r="CLH139" s="19"/>
      <c r="CLI139" s="13"/>
      <c r="CLJ139" s="13"/>
      <c r="CLK139" s="19"/>
      <c r="CLL139" s="13"/>
      <c r="CLM139" s="13"/>
      <c r="CLN139" s="19"/>
      <c r="CLO139" s="13"/>
      <c r="CLP139" s="13"/>
      <c r="CLQ139" s="19"/>
      <c r="CLR139" s="13"/>
      <c r="CLS139" s="13"/>
      <c r="CLT139" s="19"/>
      <c r="CLU139" s="13"/>
      <c r="CLV139" s="13"/>
      <c r="CLW139" s="19"/>
      <c r="CLX139" s="13"/>
      <c r="CLY139" s="13"/>
      <c r="CLZ139" s="19"/>
      <c r="CMA139" s="13"/>
      <c r="CMB139" s="13"/>
      <c r="CMC139" s="19"/>
      <c r="CMD139" s="13"/>
      <c r="CME139" s="13"/>
      <c r="CMF139" s="19"/>
      <c r="CMG139" s="13"/>
      <c r="CMH139" s="13"/>
      <c r="CMI139" s="19"/>
      <c r="CMJ139" s="13"/>
      <c r="CMK139" s="13"/>
      <c r="CML139" s="19"/>
      <c r="CMM139" s="13"/>
      <c r="CMN139" s="13"/>
      <c r="CMO139" s="19"/>
      <c r="CMP139" s="13"/>
      <c r="CMQ139" s="13"/>
      <c r="CMR139" s="19"/>
      <c r="CMS139" s="13"/>
      <c r="CMT139" s="13"/>
      <c r="CMU139" s="19"/>
      <c r="CMV139" s="13"/>
      <c r="CMW139" s="13"/>
      <c r="CMX139" s="19"/>
      <c r="CMY139" s="13"/>
      <c r="CMZ139" s="13"/>
      <c r="CNA139" s="19"/>
      <c r="CNB139" s="13"/>
      <c r="CNC139" s="13"/>
      <c r="CND139" s="19"/>
      <c r="CNE139" s="13"/>
      <c r="CNF139" s="13"/>
      <c r="CNG139" s="19"/>
      <c r="CNH139" s="13"/>
      <c r="CNI139" s="13"/>
      <c r="CNJ139" s="19"/>
      <c r="CNK139" s="13"/>
      <c r="CNL139" s="13"/>
      <c r="CNM139" s="19"/>
      <c r="CNN139" s="13"/>
      <c r="CNO139" s="13"/>
      <c r="CNP139" s="19"/>
      <c r="CNQ139" s="13"/>
      <c r="CNR139" s="13"/>
      <c r="CNS139" s="19"/>
      <c r="CNT139" s="13"/>
      <c r="CNU139" s="13"/>
      <c r="CNV139" s="19"/>
      <c r="CNW139" s="13"/>
      <c r="CNX139" s="13"/>
      <c r="CNY139" s="19"/>
      <c r="CNZ139" s="13"/>
      <c r="COA139" s="13"/>
      <c r="COB139" s="19"/>
      <c r="COC139" s="13"/>
      <c r="COD139" s="13"/>
      <c r="COE139" s="19"/>
      <c r="COF139" s="13"/>
      <c r="COG139" s="13"/>
      <c r="COH139" s="19"/>
      <c r="COI139" s="13"/>
      <c r="COJ139" s="13"/>
      <c r="COK139" s="19"/>
      <c r="COL139" s="13"/>
      <c r="COM139" s="13"/>
      <c r="CON139" s="19"/>
      <c r="COO139" s="13"/>
      <c r="COP139" s="13"/>
      <c r="COQ139" s="19"/>
      <c r="COR139" s="13"/>
      <c r="COS139" s="13"/>
      <c r="COT139" s="19"/>
      <c r="COU139" s="13"/>
      <c r="COV139" s="13"/>
      <c r="COW139" s="19"/>
      <c r="COX139" s="13"/>
      <c r="COY139" s="13"/>
      <c r="COZ139" s="19"/>
      <c r="CPA139" s="13"/>
      <c r="CPB139" s="13"/>
      <c r="CPC139" s="19"/>
      <c r="CPD139" s="13"/>
      <c r="CPE139" s="13"/>
      <c r="CPF139" s="19"/>
      <c r="CPG139" s="13"/>
      <c r="CPH139" s="13"/>
      <c r="CPI139" s="19"/>
      <c r="CPJ139" s="13"/>
      <c r="CPK139" s="13"/>
      <c r="CPL139" s="19"/>
      <c r="CPM139" s="13"/>
      <c r="CPN139" s="13"/>
      <c r="CPO139" s="19"/>
      <c r="CPP139" s="13"/>
      <c r="CPQ139" s="13"/>
      <c r="CPR139" s="19"/>
      <c r="CPS139" s="13"/>
      <c r="CPT139" s="13"/>
      <c r="CPU139" s="19"/>
      <c r="CPV139" s="13"/>
      <c r="CPW139" s="13"/>
      <c r="CPX139" s="19"/>
      <c r="CPY139" s="13"/>
      <c r="CPZ139" s="13"/>
      <c r="CQA139" s="19"/>
      <c r="CQB139" s="13"/>
      <c r="CQC139" s="13"/>
      <c r="CQD139" s="19"/>
      <c r="CQE139" s="13"/>
      <c r="CQF139" s="13"/>
      <c r="CQG139" s="19"/>
      <c r="CQH139" s="13"/>
      <c r="CQI139" s="13"/>
      <c r="CQJ139" s="19"/>
      <c r="CQK139" s="13"/>
      <c r="CQL139" s="13"/>
      <c r="CQM139" s="19"/>
      <c r="CQN139" s="13"/>
      <c r="CQO139" s="13"/>
      <c r="CQP139" s="19"/>
      <c r="CQQ139" s="13"/>
      <c r="CQR139" s="13"/>
      <c r="CQS139" s="19"/>
      <c r="CQT139" s="13"/>
      <c r="CQU139" s="13"/>
      <c r="CQV139" s="19"/>
      <c r="CQW139" s="13"/>
      <c r="CQX139" s="13"/>
      <c r="CQY139" s="19"/>
      <c r="CQZ139" s="13"/>
      <c r="CRA139" s="13"/>
      <c r="CRB139" s="19"/>
      <c r="CRC139" s="13"/>
      <c r="CRD139" s="13"/>
      <c r="CRE139" s="19"/>
      <c r="CRF139" s="13"/>
      <c r="CRG139" s="13"/>
      <c r="CRH139" s="19"/>
      <c r="CRI139" s="13"/>
      <c r="CRJ139" s="13"/>
      <c r="CRK139" s="19"/>
      <c r="CRL139" s="13"/>
      <c r="CRM139" s="13"/>
      <c r="CRN139" s="19"/>
      <c r="CRO139" s="13"/>
      <c r="CRP139" s="13"/>
      <c r="CRQ139" s="19"/>
      <c r="CRR139" s="13"/>
      <c r="CRS139" s="13"/>
      <c r="CRT139" s="19"/>
      <c r="CRU139" s="13"/>
      <c r="CRV139" s="13"/>
      <c r="CRW139" s="19"/>
      <c r="CRX139" s="13"/>
      <c r="CRY139" s="13"/>
      <c r="CRZ139" s="19"/>
      <c r="CSA139" s="13"/>
      <c r="CSB139" s="13"/>
      <c r="CSC139" s="19"/>
      <c r="CSD139" s="13"/>
      <c r="CSE139" s="13"/>
      <c r="CSF139" s="19"/>
      <c r="CSG139" s="13"/>
      <c r="CSH139" s="13"/>
      <c r="CSI139" s="19"/>
      <c r="CSJ139" s="13"/>
      <c r="CSK139" s="13"/>
      <c r="CSL139" s="19"/>
      <c r="CSM139" s="13"/>
      <c r="CSN139" s="13"/>
      <c r="CSO139" s="19"/>
      <c r="CSP139" s="13"/>
      <c r="CSQ139" s="13"/>
      <c r="CSR139" s="19"/>
      <c r="CSS139" s="13"/>
      <c r="CST139" s="13"/>
      <c r="CSU139" s="19"/>
      <c r="CSV139" s="13"/>
      <c r="CSW139" s="13"/>
      <c r="CSX139" s="19"/>
      <c r="CSY139" s="13"/>
      <c r="CSZ139" s="13"/>
      <c r="CTA139" s="19"/>
      <c r="CTB139" s="13"/>
      <c r="CTC139" s="13"/>
      <c r="CTD139" s="19"/>
      <c r="CTE139" s="13"/>
      <c r="CTF139" s="13"/>
      <c r="CTG139" s="19"/>
      <c r="CTH139" s="13"/>
      <c r="CTI139" s="13"/>
      <c r="CTJ139" s="19"/>
      <c r="CTK139" s="13"/>
      <c r="CTL139" s="13"/>
      <c r="CTM139" s="19"/>
      <c r="CTN139" s="13"/>
      <c r="CTO139" s="13"/>
      <c r="CTP139" s="19"/>
      <c r="CTQ139" s="13"/>
      <c r="CTR139" s="13"/>
      <c r="CTS139" s="19"/>
      <c r="CTT139" s="13"/>
      <c r="CTU139" s="13"/>
      <c r="CTV139" s="19"/>
      <c r="CTW139" s="13"/>
      <c r="CTX139" s="13"/>
      <c r="CTY139" s="19"/>
      <c r="CTZ139" s="13"/>
      <c r="CUA139" s="13"/>
      <c r="CUB139" s="19"/>
      <c r="CUC139" s="13"/>
      <c r="CUD139" s="13"/>
      <c r="CUE139" s="19"/>
      <c r="CUF139" s="13"/>
      <c r="CUG139" s="13"/>
      <c r="CUH139" s="19"/>
      <c r="CUI139" s="13"/>
      <c r="CUJ139" s="13"/>
      <c r="CUK139" s="19"/>
      <c r="CUL139" s="13"/>
      <c r="CUM139" s="13"/>
      <c r="CUN139" s="19"/>
      <c r="CUO139" s="13"/>
      <c r="CUP139" s="13"/>
      <c r="CUQ139" s="19"/>
      <c r="CUR139" s="13"/>
      <c r="CUS139" s="13"/>
      <c r="CUT139" s="19"/>
      <c r="CUU139" s="13"/>
      <c r="CUV139" s="13"/>
      <c r="CUW139" s="19"/>
      <c r="CUX139" s="13"/>
      <c r="CUY139" s="13"/>
      <c r="CUZ139" s="19"/>
      <c r="CVA139" s="13"/>
      <c r="CVB139" s="13"/>
      <c r="CVC139" s="19"/>
      <c r="CVD139" s="13"/>
      <c r="CVE139" s="13"/>
      <c r="CVF139" s="19"/>
      <c r="CVG139" s="13"/>
      <c r="CVH139" s="13"/>
      <c r="CVI139" s="19"/>
      <c r="CVJ139" s="13"/>
      <c r="CVK139" s="13"/>
      <c r="CVL139" s="19"/>
      <c r="CVM139" s="13"/>
      <c r="CVN139" s="13"/>
      <c r="CVO139" s="19"/>
      <c r="CVP139" s="13"/>
      <c r="CVQ139" s="13"/>
      <c r="CVR139" s="19"/>
      <c r="CVS139" s="13"/>
      <c r="CVT139" s="13"/>
      <c r="CVU139" s="19"/>
      <c r="CVV139" s="13"/>
      <c r="CVW139" s="13"/>
      <c r="CVX139" s="19"/>
      <c r="CVY139" s="13"/>
      <c r="CVZ139" s="13"/>
      <c r="CWA139" s="19"/>
      <c r="CWB139" s="13"/>
      <c r="CWC139" s="13"/>
      <c r="CWD139" s="19"/>
      <c r="CWE139" s="13"/>
      <c r="CWF139" s="13"/>
      <c r="CWG139" s="19"/>
      <c r="CWH139" s="13"/>
      <c r="CWI139" s="13"/>
      <c r="CWJ139" s="19"/>
      <c r="CWK139" s="13"/>
      <c r="CWL139" s="13"/>
      <c r="CWM139" s="19"/>
      <c r="CWN139" s="13"/>
      <c r="CWO139" s="13"/>
      <c r="CWP139" s="19"/>
      <c r="CWQ139" s="13"/>
      <c r="CWR139" s="13"/>
      <c r="CWS139" s="19"/>
      <c r="CWT139" s="13"/>
      <c r="CWU139" s="13"/>
      <c r="CWV139" s="19"/>
      <c r="CWW139" s="13"/>
      <c r="CWX139" s="13"/>
      <c r="CWY139" s="19"/>
      <c r="CWZ139" s="13"/>
      <c r="CXA139" s="13"/>
      <c r="CXB139" s="19"/>
      <c r="CXC139" s="13"/>
      <c r="CXD139" s="13"/>
      <c r="CXE139" s="19"/>
      <c r="CXF139" s="13"/>
      <c r="CXG139" s="13"/>
      <c r="CXH139" s="19"/>
      <c r="CXI139" s="13"/>
      <c r="CXJ139" s="13"/>
      <c r="CXK139" s="19"/>
      <c r="CXL139" s="13"/>
      <c r="CXM139" s="13"/>
      <c r="CXN139" s="19"/>
      <c r="CXO139" s="13"/>
      <c r="CXP139" s="13"/>
      <c r="CXQ139" s="19"/>
      <c r="CXR139" s="13"/>
      <c r="CXS139" s="13"/>
      <c r="CXT139" s="19"/>
      <c r="CXU139" s="13"/>
      <c r="CXV139" s="13"/>
      <c r="CXW139" s="19"/>
      <c r="CXX139" s="13"/>
      <c r="CXY139" s="13"/>
      <c r="CXZ139" s="19"/>
      <c r="CYA139" s="13"/>
      <c r="CYB139" s="13"/>
      <c r="CYC139" s="19"/>
      <c r="CYD139" s="13"/>
      <c r="CYE139" s="13"/>
      <c r="CYF139" s="19"/>
      <c r="CYG139" s="13"/>
      <c r="CYH139" s="13"/>
      <c r="CYI139" s="19"/>
      <c r="CYJ139" s="13"/>
      <c r="CYK139" s="13"/>
      <c r="CYL139" s="19"/>
      <c r="CYM139" s="13"/>
      <c r="CYN139" s="13"/>
      <c r="CYO139" s="19"/>
      <c r="CYP139" s="13"/>
      <c r="CYQ139" s="13"/>
      <c r="CYR139" s="19"/>
      <c r="CYS139" s="13"/>
      <c r="CYT139" s="13"/>
      <c r="CYU139" s="19"/>
      <c r="CYV139" s="13"/>
      <c r="CYW139" s="13"/>
      <c r="CYX139" s="19"/>
      <c r="CYY139" s="13"/>
      <c r="CYZ139" s="13"/>
      <c r="CZA139" s="19"/>
      <c r="CZB139" s="13"/>
      <c r="CZC139" s="13"/>
      <c r="CZD139" s="19"/>
      <c r="CZE139" s="13"/>
      <c r="CZF139" s="13"/>
      <c r="CZG139" s="19"/>
      <c r="CZH139" s="13"/>
      <c r="CZI139" s="13"/>
      <c r="CZJ139" s="19"/>
      <c r="CZK139" s="13"/>
      <c r="CZL139" s="13"/>
      <c r="CZM139" s="19"/>
      <c r="CZN139" s="13"/>
      <c r="CZO139" s="13"/>
      <c r="CZP139" s="19"/>
      <c r="CZQ139" s="13"/>
      <c r="CZR139" s="13"/>
      <c r="CZS139" s="19"/>
      <c r="CZT139" s="13"/>
      <c r="CZU139" s="13"/>
      <c r="CZV139" s="19"/>
      <c r="CZW139" s="13"/>
      <c r="CZX139" s="13"/>
      <c r="CZY139" s="19"/>
      <c r="CZZ139" s="13"/>
      <c r="DAA139" s="13"/>
      <c r="DAB139" s="19"/>
      <c r="DAC139" s="13"/>
      <c r="DAD139" s="13"/>
      <c r="DAE139" s="19"/>
      <c r="DAF139" s="13"/>
      <c r="DAG139" s="13"/>
      <c r="DAH139" s="19"/>
      <c r="DAI139" s="13"/>
      <c r="DAJ139" s="13"/>
      <c r="DAK139" s="19"/>
      <c r="DAL139" s="13"/>
      <c r="DAM139" s="13"/>
      <c r="DAN139" s="19"/>
      <c r="DAO139" s="13"/>
      <c r="DAP139" s="13"/>
      <c r="DAQ139" s="19"/>
      <c r="DAR139" s="13"/>
      <c r="DAS139" s="13"/>
      <c r="DAT139" s="19"/>
      <c r="DAU139" s="13"/>
      <c r="DAV139" s="13"/>
      <c r="DAW139" s="19"/>
      <c r="DAX139" s="13"/>
      <c r="DAY139" s="13"/>
      <c r="DAZ139" s="19"/>
      <c r="DBA139" s="13"/>
      <c r="DBB139" s="13"/>
      <c r="DBC139" s="19"/>
      <c r="DBD139" s="13"/>
      <c r="DBE139" s="13"/>
      <c r="DBF139" s="19"/>
      <c r="DBG139" s="13"/>
      <c r="DBH139" s="13"/>
      <c r="DBI139" s="19"/>
      <c r="DBJ139" s="13"/>
      <c r="DBK139" s="13"/>
      <c r="DBL139" s="19"/>
      <c r="DBM139" s="13"/>
      <c r="DBN139" s="13"/>
      <c r="DBO139" s="19"/>
      <c r="DBP139" s="13"/>
      <c r="DBQ139" s="13"/>
      <c r="DBR139" s="19"/>
      <c r="DBS139" s="13"/>
      <c r="DBT139" s="13"/>
      <c r="DBU139" s="19"/>
      <c r="DBV139" s="13"/>
      <c r="DBW139" s="13"/>
      <c r="DBX139" s="19"/>
      <c r="DBY139" s="13"/>
      <c r="DBZ139" s="13"/>
      <c r="DCA139" s="19"/>
      <c r="DCB139" s="13"/>
      <c r="DCC139" s="13"/>
      <c r="DCD139" s="19"/>
      <c r="DCE139" s="13"/>
      <c r="DCF139" s="13"/>
      <c r="DCG139" s="19"/>
      <c r="DCH139" s="13"/>
      <c r="DCI139" s="13"/>
      <c r="DCJ139" s="19"/>
      <c r="DCK139" s="13"/>
      <c r="DCL139" s="13"/>
      <c r="DCM139" s="19"/>
      <c r="DCN139" s="13"/>
      <c r="DCO139" s="13"/>
      <c r="DCP139" s="19"/>
      <c r="DCQ139" s="13"/>
      <c r="DCR139" s="13"/>
      <c r="DCS139" s="19"/>
      <c r="DCT139" s="13"/>
      <c r="DCU139" s="13"/>
      <c r="DCV139" s="19"/>
      <c r="DCW139" s="13"/>
      <c r="DCX139" s="13"/>
      <c r="DCY139" s="19"/>
      <c r="DCZ139" s="13"/>
      <c r="DDA139" s="13"/>
      <c r="DDB139" s="19"/>
      <c r="DDC139" s="13"/>
      <c r="DDD139" s="13"/>
      <c r="DDE139" s="19"/>
      <c r="DDF139" s="13"/>
      <c r="DDG139" s="13"/>
      <c r="DDH139" s="19"/>
      <c r="DDI139" s="13"/>
      <c r="DDJ139" s="13"/>
      <c r="DDK139" s="19"/>
      <c r="DDL139" s="13"/>
      <c r="DDM139" s="13"/>
      <c r="DDN139" s="19"/>
      <c r="DDO139" s="13"/>
      <c r="DDP139" s="13"/>
      <c r="DDQ139" s="19"/>
      <c r="DDR139" s="13"/>
      <c r="DDS139" s="13"/>
      <c r="DDT139" s="19"/>
      <c r="DDU139" s="13"/>
      <c r="DDV139" s="13"/>
      <c r="DDW139" s="19"/>
      <c r="DDX139" s="13"/>
      <c r="DDY139" s="13"/>
      <c r="DDZ139" s="19"/>
      <c r="DEA139" s="13"/>
      <c r="DEB139" s="13"/>
      <c r="DEC139" s="19"/>
      <c r="DED139" s="13"/>
      <c r="DEE139" s="13"/>
      <c r="DEF139" s="19"/>
      <c r="DEG139" s="13"/>
      <c r="DEH139" s="13"/>
      <c r="DEI139" s="19"/>
      <c r="DEJ139" s="13"/>
      <c r="DEK139" s="13"/>
      <c r="DEL139" s="19"/>
      <c r="DEM139" s="13"/>
      <c r="DEN139" s="13"/>
      <c r="DEO139" s="19"/>
      <c r="DEP139" s="13"/>
      <c r="DEQ139" s="13"/>
      <c r="DER139" s="19"/>
      <c r="DES139" s="13"/>
      <c r="DET139" s="13"/>
      <c r="DEU139" s="19"/>
      <c r="DEV139" s="13"/>
      <c r="DEW139" s="13"/>
      <c r="DEX139" s="19"/>
      <c r="DEY139" s="13"/>
      <c r="DEZ139" s="13"/>
      <c r="DFA139" s="19"/>
      <c r="DFB139" s="13"/>
      <c r="DFC139" s="13"/>
      <c r="DFD139" s="19"/>
      <c r="DFE139" s="13"/>
      <c r="DFF139" s="13"/>
      <c r="DFG139" s="19"/>
      <c r="DFH139" s="13"/>
      <c r="DFI139" s="13"/>
      <c r="DFJ139" s="19"/>
      <c r="DFK139" s="13"/>
      <c r="DFL139" s="13"/>
      <c r="DFM139" s="19"/>
      <c r="DFN139" s="13"/>
      <c r="DFO139" s="13"/>
      <c r="DFP139" s="19"/>
      <c r="DFQ139" s="13"/>
      <c r="DFR139" s="13"/>
      <c r="DFS139" s="19"/>
      <c r="DFT139" s="13"/>
      <c r="DFU139" s="13"/>
      <c r="DFV139" s="19"/>
      <c r="DFW139" s="13"/>
      <c r="DFX139" s="13"/>
      <c r="DFY139" s="19"/>
      <c r="DFZ139" s="13"/>
      <c r="DGA139" s="13"/>
      <c r="DGB139" s="19"/>
      <c r="DGC139" s="13"/>
      <c r="DGD139" s="13"/>
      <c r="DGE139" s="19"/>
      <c r="DGF139" s="13"/>
      <c r="DGG139" s="13"/>
      <c r="DGH139" s="19"/>
      <c r="DGI139" s="13"/>
      <c r="DGJ139" s="13"/>
      <c r="DGK139" s="19"/>
      <c r="DGL139" s="13"/>
      <c r="DGM139" s="13"/>
      <c r="DGN139" s="19"/>
      <c r="DGO139" s="13"/>
      <c r="DGP139" s="13"/>
      <c r="DGQ139" s="19"/>
      <c r="DGR139" s="13"/>
      <c r="DGS139" s="13"/>
      <c r="DGT139" s="19"/>
      <c r="DGU139" s="13"/>
      <c r="DGV139" s="13"/>
      <c r="DGW139" s="19"/>
      <c r="DGX139" s="13"/>
      <c r="DGY139" s="13"/>
      <c r="DGZ139" s="19"/>
      <c r="DHA139" s="13"/>
      <c r="DHB139" s="13"/>
      <c r="DHC139" s="19"/>
      <c r="DHD139" s="13"/>
      <c r="DHE139" s="13"/>
      <c r="DHF139" s="19"/>
      <c r="DHG139" s="13"/>
      <c r="DHH139" s="13"/>
      <c r="DHI139" s="19"/>
      <c r="DHJ139" s="13"/>
      <c r="DHK139" s="13"/>
      <c r="DHL139" s="19"/>
      <c r="DHM139" s="13"/>
      <c r="DHN139" s="13"/>
      <c r="DHO139" s="19"/>
      <c r="DHP139" s="13"/>
      <c r="DHQ139" s="13"/>
      <c r="DHR139" s="19"/>
      <c r="DHS139" s="13"/>
      <c r="DHT139" s="13"/>
      <c r="DHU139" s="19"/>
      <c r="DHV139" s="13"/>
      <c r="DHW139" s="13"/>
      <c r="DHX139" s="19"/>
      <c r="DHY139" s="13"/>
      <c r="DHZ139" s="13"/>
      <c r="DIA139" s="19"/>
      <c r="DIB139" s="13"/>
      <c r="DIC139" s="13"/>
      <c r="DID139" s="19"/>
      <c r="DIE139" s="13"/>
      <c r="DIF139" s="13"/>
      <c r="DIG139" s="19"/>
      <c r="DIH139" s="13"/>
      <c r="DII139" s="13"/>
      <c r="DIJ139" s="19"/>
      <c r="DIK139" s="13"/>
      <c r="DIL139" s="13"/>
      <c r="DIM139" s="19"/>
      <c r="DIN139" s="13"/>
      <c r="DIO139" s="13"/>
      <c r="DIP139" s="19"/>
      <c r="DIQ139" s="13"/>
      <c r="DIR139" s="13"/>
      <c r="DIS139" s="19"/>
      <c r="DIT139" s="13"/>
      <c r="DIU139" s="13"/>
      <c r="DIV139" s="19"/>
      <c r="DIW139" s="13"/>
      <c r="DIX139" s="13"/>
      <c r="DIY139" s="19"/>
      <c r="DIZ139" s="13"/>
      <c r="DJA139" s="13"/>
      <c r="DJB139" s="19"/>
      <c r="DJC139" s="13"/>
      <c r="DJD139" s="13"/>
      <c r="DJE139" s="19"/>
      <c r="DJF139" s="13"/>
      <c r="DJG139" s="13"/>
      <c r="DJH139" s="19"/>
      <c r="DJI139" s="13"/>
      <c r="DJJ139" s="13"/>
      <c r="DJK139" s="19"/>
      <c r="DJL139" s="13"/>
      <c r="DJM139" s="13"/>
      <c r="DJN139" s="19"/>
      <c r="DJO139" s="13"/>
      <c r="DJP139" s="13"/>
      <c r="DJQ139" s="19"/>
      <c r="DJR139" s="13"/>
      <c r="DJS139" s="13"/>
      <c r="DJT139" s="19"/>
      <c r="DJU139" s="13"/>
      <c r="DJV139" s="13"/>
      <c r="DJW139" s="19"/>
      <c r="DJX139" s="13"/>
      <c r="DJY139" s="13"/>
      <c r="DJZ139" s="19"/>
      <c r="DKA139" s="13"/>
      <c r="DKB139" s="13"/>
      <c r="DKC139" s="19"/>
      <c r="DKD139" s="13"/>
      <c r="DKE139" s="13"/>
      <c r="DKF139" s="19"/>
      <c r="DKG139" s="13"/>
      <c r="DKH139" s="13"/>
      <c r="DKI139" s="19"/>
      <c r="DKJ139" s="13"/>
      <c r="DKK139" s="13"/>
      <c r="DKL139" s="19"/>
      <c r="DKM139" s="13"/>
      <c r="DKN139" s="13"/>
      <c r="DKO139" s="19"/>
      <c r="DKP139" s="13"/>
      <c r="DKQ139" s="13"/>
      <c r="DKR139" s="19"/>
      <c r="DKS139" s="13"/>
      <c r="DKT139" s="13"/>
      <c r="DKU139" s="19"/>
      <c r="DKV139" s="13"/>
      <c r="DKW139" s="13"/>
      <c r="DKX139" s="19"/>
      <c r="DKY139" s="13"/>
      <c r="DKZ139" s="13"/>
      <c r="DLA139" s="19"/>
      <c r="DLB139" s="13"/>
      <c r="DLC139" s="13"/>
      <c r="DLD139" s="19"/>
      <c r="DLE139" s="13"/>
      <c r="DLF139" s="13"/>
      <c r="DLG139" s="19"/>
      <c r="DLH139" s="13"/>
      <c r="DLI139" s="13"/>
      <c r="DLJ139" s="19"/>
      <c r="DLK139" s="13"/>
      <c r="DLL139" s="13"/>
      <c r="DLM139" s="19"/>
      <c r="DLN139" s="13"/>
      <c r="DLO139" s="13"/>
      <c r="DLP139" s="19"/>
      <c r="DLQ139" s="13"/>
      <c r="DLR139" s="13"/>
      <c r="DLS139" s="19"/>
      <c r="DLT139" s="13"/>
      <c r="DLU139" s="13"/>
      <c r="DLV139" s="19"/>
      <c r="DLW139" s="13"/>
      <c r="DLX139" s="13"/>
      <c r="DLY139" s="19"/>
      <c r="DLZ139" s="13"/>
      <c r="DMA139" s="13"/>
      <c r="DMB139" s="19"/>
      <c r="DMC139" s="13"/>
      <c r="DMD139" s="13"/>
      <c r="DME139" s="19"/>
      <c r="DMF139" s="13"/>
      <c r="DMG139" s="13"/>
      <c r="DMH139" s="19"/>
      <c r="DMI139" s="13"/>
      <c r="DMJ139" s="13"/>
      <c r="DMK139" s="19"/>
      <c r="DML139" s="13"/>
      <c r="DMM139" s="13"/>
      <c r="DMN139" s="19"/>
      <c r="DMO139" s="13"/>
      <c r="DMP139" s="13"/>
      <c r="DMQ139" s="19"/>
      <c r="DMR139" s="13"/>
      <c r="DMS139" s="13"/>
      <c r="DMT139" s="19"/>
      <c r="DMU139" s="13"/>
      <c r="DMV139" s="13"/>
      <c r="DMW139" s="19"/>
      <c r="DMX139" s="13"/>
      <c r="DMY139" s="13"/>
      <c r="DMZ139" s="19"/>
      <c r="DNA139" s="13"/>
      <c r="DNB139" s="13"/>
      <c r="DNC139" s="19"/>
      <c r="DND139" s="13"/>
      <c r="DNE139" s="13"/>
      <c r="DNF139" s="19"/>
      <c r="DNG139" s="13"/>
      <c r="DNH139" s="13"/>
      <c r="DNI139" s="19"/>
      <c r="DNJ139" s="13"/>
      <c r="DNK139" s="13"/>
      <c r="DNL139" s="19"/>
      <c r="DNM139" s="13"/>
      <c r="DNN139" s="13"/>
      <c r="DNO139" s="19"/>
      <c r="DNP139" s="13"/>
      <c r="DNQ139" s="13"/>
      <c r="DNR139" s="19"/>
      <c r="DNS139" s="13"/>
      <c r="DNT139" s="13"/>
      <c r="DNU139" s="19"/>
      <c r="DNV139" s="13"/>
      <c r="DNW139" s="13"/>
      <c r="DNX139" s="19"/>
      <c r="DNY139" s="13"/>
      <c r="DNZ139" s="13"/>
      <c r="DOA139" s="19"/>
      <c r="DOB139" s="13"/>
      <c r="DOC139" s="13"/>
      <c r="DOD139" s="19"/>
      <c r="DOE139" s="13"/>
      <c r="DOF139" s="13"/>
      <c r="DOG139" s="19"/>
      <c r="DOH139" s="13"/>
      <c r="DOI139" s="13"/>
      <c r="DOJ139" s="19"/>
      <c r="DOK139" s="13"/>
      <c r="DOL139" s="13"/>
      <c r="DOM139" s="19"/>
      <c r="DON139" s="13"/>
      <c r="DOO139" s="13"/>
      <c r="DOP139" s="19"/>
      <c r="DOQ139" s="13"/>
      <c r="DOR139" s="13"/>
      <c r="DOS139" s="19"/>
      <c r="DOT139" s="13"/>
      <c r="DOU139" s="13"/>
      <c r="DOV139" s="19"/>
      <c r="DOW139" s="13"/>
      <c r="DOX139" s="13"/>
      <c r="DOY139" s="19"/>
      <c r="DOZ139" s="13"/>
      <c r="DPA139" s="13"/>
      <c r="DPB139" s="19"/>
      <c r="DPC139" s="13"/>
      <c r="DPD139" s="13"/>
      <c r="DPE139" s="19"/>
      <c r="DPF139" s="13"/>
      <c r="DPG139" s="13"/>
      <c r="DPH139" s="19"/>
      <c r="DPI139" s="13"/>
      <c r="DPJ139" s="13"/>
      <c r="DPK139" s="19"/>
      <c r="DPL139" s="13"/>
      <c r="DPM139" s="13"/>
      <c r="DPN139" s="19"/>
      <c r="DPO139" s="13"/>
      <c r="DPP139" s="13"/>
      <c r="DPQ139" s="19"/>
      <c r="DPR139" s="13"/>
      <c r="DPS139" s="13"/>
      <c r="DPT139" s="19"/>
      <c r="DPU139" s="13"/>
      <c r="DPV139" s="13"/>
      <c r="DPW139" s="19"/>
      <c r="DPX139" s="13"/>
      <c r="DPY139" s="13"/>
      <c r="DPZ139" s="19"/>
      <c r="DQA139" s="13"/>
      <c r="DQB139" s="13"/>
      <c r="DQC139" s="19"/>
      <c r="DQD139" s="13"/>
      <c r="DQE139" s="13"/>
      <c r="DQF139" s="19"/>
      <c r="DQG139" s="13"/>
      <c r="DQH139" s="13"/>
      <c r="DQI139" s="19"/>
      <c r="DQJ139" s="13"/>
      <c r="DQK139" s="13"/>
      <c r="DQL139" s="19"/>
      <c r="DQM139" s="13"/>
      <c r="DQN139" s="13"/>
      <c r="DQO139" s="19"/>
      <c r="DQP139" s="13"/>
      <c r="DQQ139" s="13"/>
      <c r="DQR139" s="19"/>
      <c r="DQS139" s="13"/>
      <c r="DQT139" s="13"/>
      <c r="DQU139" s="19"/>
      <c r="DQV139" s="13"/>
      <c r="DQW139" s="13"/>
      <c r="DQX139" s="19"/>
      <c r="DQY139" s="13"/>
      <c r="DQZ139" s="13"/>
      <c r="DRA139" s="19"/>
      <c r="DRB139" s="13"/>
      <c r="DRC139" s="13"/>
      <c r="DRD139" s="19"/>
      <c r="DRE139" s="13"/>
      <c r="DRF139" s="13"/>
      <c r="DRG139" s="19"/>
      <c r="DRH139" s="13"/>
      <c r="DRI139" s="13"/>
      <c r="DRJ139" s="19"/>
      <c r="DRK139" s="13"/>
      <c r="DRL139" s="13"/>
      <c r="DRM139" s="19"/>
      <c r="DRN139" s="13"/>
      <c r="DRO139" s="13"/>
      <c r="DRP139" s="19"/>
      <c r="DRQ139" s="13"/>
      <c r="DRR139" s="13"/>
      <c r="DRS139" s="19"/>
      <c r="DRT139" s="13"/>
      <c r="DRU139" s="13"/>
      <c r="DRV139" s="19"/>
      <c r="DRW139" s="13"/>
      <c r="DRX139" s="13"/>
      <c r="DRY139" s="19"/>
      <c r="DRZ139" s="13"/>
      <c r="DSA139" s="13"/>
      <c r="DSB139" s="19"/>
      <c r="DSC139" s="13"/>
      <c r="DSD139" s="13"/>
      <c r="DSE139" s="19"/>
      <c r="DSF139" s="13"/>
      <c r="DSG139" s="13"/>
      <c r="DSH139" s="19"/>
      <c r="DSI139" s="13"/>
      <c r="DSJ139" s="13"/>
      <c r="DSK139" s="19"/>
      <c r="DSL139" s="13"/>
      <c r="DSM139" s="13"/>
      <c r="DSN139" s="19"/>
      <c r="DSO139" s="13"/>
      <c r="DSP139" s="13"/>
      <c r="DSQ139" s="19"/>
      <c r="DSR139" s="13"/>
      <c r="DSS139" s="13"/>
      <c r="DST139" s="19"/>
      <c r="DSU139" s="13"/>
      <c r="DSV139" s="13"/>
      <c r="DSW139" s="19"/>
      <c r="DSX139" s="13"/>
      <c r="DSY139" s="13"/>
      <c r="DSZ139" s="19"/>
      <c r="DTA139" s="13"/>
      <c r="DTB139" s="13"/>
      <c r="DTC139" s="19"/>
      <c r="DTD139" s="13"/>
      <c r="DTE139" s="13"/>
      <c r="DTF139" s="19"/>
      <c r="DTG139" s="13"/>
      <c r="DTH139" s="13"/>
      <c r="DTI139" s="19"/>
      <c r="DTJ139" s="13"/>
      <c r="DTK139" s="13"/>
      <c r="DTL139" s="19"/>
      <c r="DTM139" s="13"/>
      <c r="DTN139" s="13"/>
      <c r="DTO139" s="19"/>
      <c r="DTP139" s="13"/>
      <c r="DTQ139" s="13"/>
      <c r="DTR139" s="19"/>
      <c r="DTS139" s="13"/>
      <c r="DTT139" s="13"/>
      <c r="DTU139" s="19"/>
      <c r="DTV139" s="13"/>
      <c r="DTW139" s="13"/>
      <c r="DTX139" s="19"/>
      <c r="DTY139" s="13"/>
      <c r="DTZ139" s="13"/>
      <c r="DUA139" s="19"/>
      <c r="DUB139" s="13"/>
      <c r="DUC139" s="13"/>
      <c r="DUD139" s="19"/>
      <c r="DUE139" s="13"/>
      <c r="DUF139" s="13"/>
      <c r="DUG139" s="19"/>
      <c r="DUH139" s="13"/>
      <c r="DUI139" s="13"/>
      <c r="DUJ139" s="19"/>
      <c r="DUK139" s="13"/>
      <c r="DUL139" s="13"/>
      <c r="DUM139" s="19"/>
      <c r="DUN139" s="13"/>
      <c r="DUO139" s="13"/>
      <c r="DUP139" s="19"/>
      <c r="DUQ139" s="13"/>
      <c r="DUR139" s="13"/>
      <c r="DUS139" s="19"/>
      <c r="DUT139" s="13"/>
      <c r="DUU139" s="13"/>
      <c r="DUV139" s="19"/>
      <c r="DUW139" s="13"/>
      <c r="DUX139" s="13"/>
      <c r="DUY139" s="19"/>
      <c r="DUZ139" s="13"/>
      <c r="DVA139" s="13"/>
      <c r="DVB139" s="19"/>
      <c r="DVC139" s="13"/>
      <c r="DVD139" s="13"/>
      <c r="DVE139" s="19"/>
      <c r="DVF139" s="13"/>
      <c r="DVG139" s="13"/>
      <c r="DVH139" s="19"/>
      <c r="DVI139" s="13"/>
      <c r="DVJ139" s="13"/>
      <c r="DVK139" s="19"/>
      <c r="DVL139" s="13"/>
      <c r="DVM139" s="13"/>
      <c r="DVN139" s="19"/>
      <c r="DVO139" s="13"/>
      <c r="DVP139" s="13"/>
      <c r="DVQ139" s="19"/>
      <c r="DVR139" s="13"/>
      <c r="DVS139" s="13"/>
      <c r="DVT139" s="19"/>
      <c r="DVU139" s="13"/>
      <c r="DVV139" s="13"/>
      <c r="DVW139" s="19"/>
      <c r="DVX139" s="13"/>
      <c r="DVY139" s="13"/>
      <c r="DVZ139" s="19"/>
      <c r="DWA139" s="13"/>
      <c r="DWB139" s="13"/>
      <c r="DWC139" s="19"/>
      <c r="DWD139" s="13"/>
      <c r="DWE139" s="13"/>
      <c r="DWF139" s="19"/>
      <c r="DWG139" s="13"/>
      <c r="DWH139" s="13"/>
      <c r="DWI139" s="19"/>
      <c r="DWJ139" s="13"/>
      <c r="DWK139" s="13"/>
      <c r="DWL139" s="19"/>
      <c r="DWM139" s="13"/>
      <c r="DWN139" s="13"/>
      <c r="DWO139" s="19"/>
      <c r="DWP139" s="13"/>
      <c r="DWQ139" s="13"/>
      <c r="DWR139" s="19"/>
      <c r="DWS139" s="13"/>
      <c r="DWT139" s="13"/>
      <c r="DWU139" s="19"/>
      <c r="DWV139" s="13"/>
      <c r="DWW139" s="13"/>
      <c r="DWX139" s="19"/>
      <c r="DWY139" s="13"/>
      <c r="DWZ139" s="13"/>
      <c r="DXA139" s="19"/>
      <c r="DXB139" s="13"/>
      <c r="DXC139" s="13"/>
      <c r="DXD139" s="19"/>
      <c r="DXE139" s="13"/>
      <c r="DXF139" s="13"/>
      <c r="DXG139" s="19"/>
      <c r="DXH139" s="13"/>
      <c r="DXI139" s="13"/>
      <c r="DXJ139" s="19"/>
      <c r="DXK139" s="13"/>
      <c r="DXL139" s="13"/>
      <c r="DXM139" s="19"/>
      <c r="DXN139" s="13"/>
      <c r="DXO139" s="13"/>
      <c r="DXP139" s="19"/>
      <c r="DXQ139" s="13"/>
      <c r="DXR139" s="13"/>
      <c r="DXS139" s="19"/>
      <c r="DXT139" s="13"/>
      <c r="DXU139" s="13"/>
      <c r="DXV139" s="19"/>
      <c r="DXW139" s="13"/>
      <c r="DXX139" s="13"/>
      <c r="DXY139" s="19"/>
      <c r="DXZ139" s="13"/>
      <c r="DYA139" s="13"/>
      <c r="DYB139" s="19"/>
      <c r="DYC139" s="13"/>
      <c r="DYD139" s="13"/>
      <c r="DYE139" s="19"/>
      <c r="DYF139" s="13"/>
      <c r="DYG139" s="13"/>
      <c r="DYH139" s="19"/>
      <c r="DYI139" s="13"/>
      <c r="DYJ139" s="13"/>
      <c r="DYK139" s="19"/>
      <c r="DYL139" s="13"/>
      <c r="DYM139" s="13"/>
      <c r="DYN139" s="19"/>
      <c r="DYO139" s="13"/>
      <c r="DYP139" s="13"/>
      <c r="DYQ139" s="19"/>
      <c r="DYR139" s="13"/>
      <c r="DYS139" s="13"/>
      <c r="DYT139" s="19"/>
      <c r="DYU139" s="13"/>
      <c r="DYV139" s="13"/>
      <c r="DYW139" s="19"/>
      <c r="DYX139" s="13"/>
      <c r="DYY139" s="13"/>
      <c r="DYZ139" s="19"/>
      <c r="DZA139" s="13"/>
      <c r="DZB139" s="13"/>
      <c r="DZC139" s="19"/>
      <c r="DZD139" s="13"/>
      <c r="DZE139" s="13"/>
      <c r="DZF139" s="19"/>
      <c r="DZG139" s="13"/>
      <c r="DZH139" s="13"/>
      <c r="DZI139" s="19"/>
      <c r="DZJ139" s="13"/>
      <c r="DZK139" s="13"/>
      <c r="DZL139" s="19"/>
      <c r="DZM139" s="13"/>
      <c r="DZN139" s="13"/>
      <c r="DZO139" s="19"/>
      <c r="DZP139" s="13"/>
      <c r="DZQ139" s="13"/>
      <c r="DZR139" s="19"/>
      <c r="DZS139" s="13"/>
      <c r="DZT139" s="13"/>
      <c r="DZU139" s="19"/>
      <c r="DZV139" s="13"/>
      <c r="DZW139" s="13"/>
      <c r="DZX139" s="19"/>
      <c r="DZY139" s="13"/>
      <c r="DZZ139" s="13"/>
      <c r="EAA139" s="19"/>
      <c r="EAB139" s="13"/>
      <c r="EAC139" s="13"/>
      <c r="EAD139" s="19"/>
      <c r="EAE139" s="13"/>
      <c r="EAF139" s="13"/>
      <c r="EAG139" s="19"/>
      <c r="EAH139" s="13"/>
      <c r="EAI139" s="13"/>
      <c r="EAJ139" s="19"/>
      <c r="EAK139" s="13"/>
      <c r="EAL139" s="13"/>
      <c r="EAM139" s="19"/>
      <c r="EAN139" s="13"/>
      <c r="EAO139" s="13"/>
      <c r="EAP139" s="19"/>
      <c r="EAQ139" s="13"/>
      <c r="EAR139" s="13"/>
      <c r="EAS139" s="19"/>
      <c r="EAT139" s="13"/>
      <c r="EAU139" s="13"/>
      <c r="EAV139" s="19"/>
      <c r="EAW139" s="13"/>
      <c r="EAX139" s="13"/>
      <c r="EAY139" s="19"/>
      <c r="EAZ139" s="13"/>
      <c r="EBA139" s="13"/>
      <c r="EBB139" s="19"/>
      <c r="EBC139" s="13"/>
      <c r="EBD139" s="13"/>
      <c r="EBE139" s="19"/>
      <c r="EBF139" s="13"/>
      <c r="EBG139" s="13"/>
      <c r="EBH139" s="19"/>
      <c r="EBI139" s="13"/>
      <c r="EBJ139" s="13"/>
      <c r="EBK139" s="19"/>
      <c r="EBL139" s="13"/>
      <c r="EBM139" s="13"/>
      <c r="EBN139" s="19"/>
      <c r="EBO139" s="13"/>
      <c r="EBP139" s="13"/>
      <c r="EBQ139" s="19"/>
      <c r="EBR139" s="13"/>
      <c r="EBS139" s="13"/>
      <c r="EBT139" s="19"/>
      <c r="EBU139" s="13"/>
      <c r="EBV139" s="13"/>
      <c r="EBW139" s="19"/>
      <c r="EBX139" s="13"/>
      <c r="EBY139" s="13"/>
      <c r="EBZ139" s="19"/>
      <c r="ECA139" s="13"/>
      <c r="ECB139" s="13"/>
      <c r="ECC139" s="19"/>
      <c r="ECD139" s="13"/>
      <c r="ECE139" s="13"/>
      <c r="ECF139" s="19"/>
      <c r="ECG139" s="13"/>
      <c r="ECH139" s="13"/>
      <c r="ECI139" s="19"/>
      <c r="ECJ139" s="13"/>
      <c r="ECK139" s="13"/>
      <c r="ECL139" s="19"/>
      <c r="ECM139" s="13"/>
      <c r="ECN139" s="13"/>
      <c r="ECO139" s="19"/>
      <c r="ECP139" s="13"/>
      <c r="ECQ139" s="13"/>
      <c r="ECR139" s="19"/>
      <c r="ECS139" s="13"/>
      <c r="ECT139" s="13"/>
      <c r="ECU139" s="19"/>
      <c r="ECV139" s="13"/>
      <c r="ECW139" s="13"/>
      <c r="ECX139" s="19"/>
      <c r="ECY139" s="13"/>
      <c r="ECZ139" s="13"/>
      <c r="EDA139" s="19"/>
      <c r="EDB139" s="13"/>
      <c r="EDC139" s="13"/>
      <c r="EDD139" s="19"/>
      <c r="EDE139" s="13"/>
      <c r="EDF139" s="13"/>
      <c r="EDG139" s="19"/>
      <c r="EDH139" s="13"/>
      <c r="EDI139" s="13"/>
      <c r="EDJ139" s="19"/>
      <c r="EDK139" s="13"/>
      <c r="EDL139" s="13"/>
      <c r="EDM139" s="19"/>
      <c r="EDN139" s="13"/>
      <c r="EDO139" s="13"/>
      <c r="EDP139" s="19"/>
      <c r="EDQ139" s="13"/>
      <c r="EDR139" s="13"/>
      <c r="EDS139" s="19"/>
      <c r="EDT139" s="13"/>
      <c r="EDU139" s="13"/>
      <c r="EDV139" s="19"/>
      <c r="EDW139" s="13"/>
      <c r="EDX139" s="13"/>
      <c r="EDY139" s="19"/>
      <c r="EDZ139" s="13"/>
      <c r="EEA139" s="13"/>
      <c r="EEB139" s="19"/>
      <c r="EEC139" s="13"/>
      <c r="EED139" s="13"/>
      <c r="EEE139" s="19"/>
      <c r="EEF139" s="13"/>
      <c r="EEG139" s="13"/>
      <c r="EEH139" s="19"/>
      <c r="EEI139" s="13"/>
      <c r="EEJ139" s="13"/>
      <c r="EEK139" s="19"/>
      <c r="EEL139" s="13"/>
      <c r="EEM139" s="13"/>
      <c r="EEN139" s="19"/>
      <c r="EEO139" s="13"/>
      <c r="EEP139" s="13"/>
      <c r="EEQ139" s="19"/>
      <c r="EER139" s="13"/>
      <c r="EES139" s="13"/>
      <c r="EET139" s="19"/>
      <c r="EEU139" s="13"/>
      <c r="EEV139" s="13"/>
      <c r="EEW139" s="19"/>
      <c r="EEX139" s="13"/>
      <c r="EEY139" s="13"/>
      <c r="EEZ139" s="19"/>
      <c r="EFA139" s="13"/>
      <c r="EFB139" s="13"/>
      <c r="EFC139" s="19"/>
      <c r="EFD139" s="13"/>
      <c r="EFE139" s="13"/>
      <c r="EFF139" s="19"/>
      <c r="EFG139" s="13"/>
      <c r="EFH139" s="13"/>
      <c r="EFI139" s="19"/>
      <c r="EFJ139" s="13"/>
      <c r="EFK139" s="13"/>
      <c r="EFL139" s="19"/>
      <c r="EFM139" s="13"/>
      <c r="EFN139" s="13"/>
      <c r="EFO139" s="19"/>
      <c r="EFP139" s="13"/>
      <c r="EFQ139" s="13"/>
      <c r="EFR139" s="19"/>
      <c r="EFS139" s="13"/>
      <c r="EFT139" s="13"/>
      <c r="EFU139" s="19"/>
      <c r="EFV139" s="13"/>
      <c r="EFW139" s="13"/>
      <c r="EFX139" s="19"/>
      <c r="EFY139" s="13"/>
      <c r="EFZ139" s="13"/>
      <c r="EGA139" s="19"/>
      <c r="EGB139" s="13"/>
      <c r="EGC139" s="13"/>
      <c r="EGD139" s="19"/>
      <c r="EGE139" s="13"/>
      <c r="EGF139" s="13"/>
      <c r="EGG139" s="19"/>
      <c r="EGH139" s="13"/>
      <c r="EGI139" s="13"/>
      <c r="EGJ139" s="19"/>
      <c r="EGK139" s="13"/>
      <c r="EGL139" s="13"/>
      <c r="EGM139" s="19"/>
      <c r="EGN139" s="13"/>
      <c r="EGO139" s="13"/>
      <c r="EGP139" s="19"/>
      <c r="EGQ139" s="13"/>
      <c r="EGR139" s="13"/>
      <c r="EGS139" s="19"/>
      <c r="EGT139" s="13"/>
      <c r="EGU139" s="13"/>
      <c r="EGV139" s="19"/>
      <c r="EGW139" s="13"/>
      <c r="EGX139" s="13"/>
      <c r="EGY139" s="19"/>
      <c r="EGZ139" s="13"/>
      <c r="EHA139" s="13"/>
      <c r="EHB139" s="19"/>
      <c r="EHC139" s="13"/>
      <c r="EHD139" s="13"/>
      <c r="EHE139" s="19"/>
      <c r="EHF139" s="13"/>
      <c r="EHG139" s="13"/>
      <c r="EHH139" s="19"/>
      <c r="EHI139" s="13"/>
      <c r="EHJ139" s="13"/>
      <c r="EHK139" s="19"/>
      <c r="EHL139" s="13"/>
      <c r="EHM139" s="13"/>
      <c r="EHN139" s="19"/>
      <c r="EHO139" s="13"/>
      <c r="EHP139" s="13"/>
      <c r="EHQ139" s="19"/>
      <c r="EHR139" s="13"/>
      <c r="EHS139" s="13"/>
      <c r="EHT139" s="19"/>
      <c r="EHU139" s="13"/>
      <c r="EHV139" s="13"/>
      <c r="EHW139" s="19"/>
      <c r="EHX139" s="13"/>
      <c r="EHY139" s="13"/>
      <c r="EHZ139" s="19"/>
      <c r="EIA139" s="13"/>
      <c r="EIB139" s="13"/>
      <c r="EIC139" s="19"/>
      <c r="EID139" s="13"/>
      <c r="EIE139" s="13"/>
      <c r="EIF139" s="19"/>
      <c r="EIG139" s="13"/>
      <c r="EIH139" s="13"/>
      <c r="EII139" s="19"/>
      <c r="EIJ139" s="13"/>
      <c r="EIK139" s="13"/>
      <c r="EIL139" s="19"/>
      <c r="EIM139" s="13"/>
      <c r="EIN139" s="13"/>
      <c r="EIO139" s="19"/>
      <c r="EIP139" s="13"/>
      <c r="EIQ139" s="13"/>
      <c r="EIR139" s="19"/>
      <c r="EIS139" s="13"/>
      <c r="EIT139" s="13"/>
      <c r="EIU139" s="19"/>
      <c r="EIV139" s="13"/>
      <c r="EIW139" s="13"/>
      <c r="EIX139" s="19"/>
      <c r="EIY139" s="13"/>
      <c r="EIZ139" s="13"/>
      <c r="EJA139" s="19"/>
      <c r="EJB139" s="13"/>
      <c r="EJC139" s="13"/>
      <c r="EJD139" s="19"/>
      <c r="EJE139" s="13"/>
      <c r="EJF139" s="13"/>
      <c r="EJG139" s="19"/>
      <c r="EJH139" s="13"/>
      <c r="EJI139" s="13"/>
      <c r="EJJ139" s="19"/>
      <c r="EJK139" s="13"/>
      <c r="EJL139" s="13"/>
      <c r="EJM139" s="19"/>
      <c r="EJN139" s="13"/>
      <c r="EJO139" s="13"/>
      <c r="EJP139" s="19"/>
      <c r="EJQ139" s="13"/>
      <c r="EJR139" s="13"/>
      <c r="EJS139" s="19"/>
      <c r="EJT139" s="13"/>
      <c r="EJU139" s="13"/>
      <c r="EJV139" s="19"/>
      <c r="EJW139" s="13"/>
      <c r="EJX139" s="13"/>
      <c r="EJY139" s="19"/>
      <c r="EJZ139" s="13"/>
      <c r="EKA139" s="13"/>
      <c r="EKB139" s="19"/>
      <c r="EKC139" s="13"/>
      <c r="EKD139" s="13"/>
      <c r="EKE139" s="19"/>
      <c r="EKF139" s="13"/>
      <c r="EKG139" s="13"/>
      <c r="EKH139" s="19"/>
      <c r="EKI139" s="13"/>
      <c r="EKJ139" s="13"/>
      <c r="EKK139" s="19"/>
      <c r="EKL139" s="13"/>
      <c r="EKM139" s="13"/>
      <c r="EKN139" s="19"/>
      <c r="EKO139" s="13"/>
      <c r="EKP139" s="13"/>
      <c r="EKQ139" s="19"/>
      <c r="EKR139" s="13"/>
      <c r="EKS139" s="13"/>
      <c r="EKT139" s="19"/>
      <c r="EKU139" s="13"/>
      <c r="EKV139" s="13"/>
      <c r="EKW139" s="19"/>
      <c r="EKX139" s="13"/>
      <c r="EKY139" s="13"/>
      <c r="EKZ139" s="19"/>
      <c r="ELA139" s="13"/>
      <c r="ELB139" s="13"/>
      <c r="ELC139" s="19"/>
      <c r="ELD139" s="13"/>
      <c r="ELE139" s="13"/>
      <c r="ELF139" s="19"/>
      <c r="ELG139" s="13"/>
      <c r="ELH139" s="13"/>
      <c r="ELI139" s="19"/>
      <c r="ELJ139" s="13"/>
      <c r="ELK139" s="13"/>
      <c r="ELL139" s="19"/>
      <c r="ELM139" s="13"/>
      <c r="ELN139" s="13"/>
      <c r="ELO139" s="19"/>
      <c r="ELP139" s="13"/>
      <c r="ELQ139" s="13"/>
      <c r="ELR139" s="19"/>
      <c r="ELS139" s="13"/>
      <c r="ELT139" s="13"/>
      <c r="ELU139" s="19"/>
      <c r="ELV139" s="13"/>
      <c r="ELW139" s="13"/>
      <c r="ELX139" s="19"/>
      <c r="ELY139" s="13"/>
      <c r="ELZ139" s="13"/>
      <c r="EMA139" s="19"/>
      <c r="EMB139" s="13"/>
      <c r="EMC139" s="13"/>
      <c r="EMD139" s="19"/>
      <c r="EME139" s="13"/>
      <c r="EMF139" s="13"/>
      <c r="EMG139" s="19"/>
      <c r="EMH139" s="13"/>
      <c r="EMI139" s="13"/>
      <c r="EMJ139" s="19"/>
      <c r="EMK139" s="13"/>
      <c r="EML139" s="13"/>
      <c r="EMM139" s="19"/>
      <c r="EMN139" s="13"/>
      <c r="EMO139" s="13"/>
      <c r="EMP139" s="19"/>
      <c r="EMQ139" s="13"/>
      <c r="EMR139" s="13"/>
      <c r="EMS139" s="19"/>
      <c r="EMT139" s="13"/>
      <c r="EMU139" s="13"/>
      <c r="EMV139" s="19"/>
      <c r="EMW139" s="13"/>
      <c r="EMX139" s="13"/>
      <c r="EMY139" s="19"/>
      <c r="EMZ139" s="13"/>
      <c r="ENA139" s="13"/>
      <c r="ENB139" s="19"/>
      <c r="ENC139" s="13"/>
      <c r="END139" s="13"/>
      <c r="ENE139" s="19"/>
      <c r="ENF139" s="13"/>
      <c r="ENG139" s="13"/>
      <c r="ENH139" s="19"/>
      <c r="ENI139" s="13"/>
      <c r="ENJ139" s="13"/>
      <c r="ENK139" s="19"/>
      <c r="ENL139" s="13"/>
      <c r="ENM139" s="13"/>
      <c r="ENN139" s="19"/>
      <c r="ENO139" s="13"/>
      <c r="ENP139" s="13"/>
      <c r="ENQ139" s="19"/>
      <c r="ENR139" s="13"/>
      <c r="ENS139" s="13"/>
      <c r="ENT139" s="19"/>
      <c r="ENU139" s="13"/>
      <c r="ENV139" s="13"/>
      <c r="ENW139" s="19"/>
      <c r="ENX139" s="13"/>
      <c r="ENY139" s="13"/>
      <c r="ENZ139" s="19"/>
      <c r="EOA139" s="13"/>
      <c r="EOB139" s="13"/>
      <c r="EOC139" s="19"/>
      <c r="EOD139" s="13"/>
      <c r="EOE139" s="13"/>
      <c r="EOF139" s="19"/>
      <c r="EOG139" s="13"/>
      <c r="EOH139" s="13"/>
      <c r="EOI139" s="19"/>
      <c r="EOJ139" s="13"/>
      <c r="EOK139" s="13"/>
      <c r="EOL139" s="19"/>
      <c r="EOM139" s="13"/>
      <c r="EON139" s="13"/>
      <c r="EOO139" s="19"/>
      <c r="EOP139" s="13"/>
      <c r="EOQ139" s="13"/>
      <c r="EOR139" s="19"/>
      <c r="EOS139" s="13"/>
      <c r="EOT139" s="13"/>
      <c r="EOU139" s="19"/>
      <c r="EOV139" s="13"/>
      <c r="EOW139" s="13"/>
      <c r="EOX139" s="19"/>
      <c r="EOY139" s="13"/>
      <c r="EOZ139" s="13"/>
      <c r="EPA139" s="19"/>
      <c r="EPB139" s="13"/>
      <c r="EPC139" s="13"/>
      <c r="EPD139" s="19"/>
      <c r="EPE139" s="13"/>
      <c r="EPF139" s="13"/>
      <c r="EPG139" s="19"/>
      <c r="EPH139" s="13"/>
      <c r="EPI139" s="13"/>
      <c r="EPJ139" s="19"/>
      <c r="EPK139" s="13"/>
      <c r="EPL139" s="13"/>
      <c r="EPM139" s="19"/>
      <c r="EPN139" s="13"/>
      <c r="EPO139" s="13"/>
      <c r="EPP139" s="19"/>
      <c r="EPQ139" s="13"/>
      <c r="EPR139" s="13"/>
      <c r="EPS139" s="19"/>
      <c r="EPT139" s="13"/>
      <c r="EPU139" s="13"/>
      <c r="EPV139" s="19"/>
      <c r="EPW139" s="13"/>
      <c r="EPX139" s="13"/>
      <c r="EPY139" s="19"/>
      <c r="EPZ139" s="13"/>
      <c r="EQA139" s="13"/>
      <c r="EQB139" s="19"/>
      <c r="EQC139" s="13"/>
      <c r="EQD139" s="13"/>
      <c r="EQE139" s="19"/>
      <c r="EQF139" s="13"/>
      <c r="EQG139" s="13"/>
      <c r="EQH139" s="19"/>
      <c r="EQI139" s="13"/>
      <c r="EQJ139" s="13"/>
      <c r="EQK139" s="19"/>
      <c r="EQL139" s="13"/>
      <c r="EQM139" s="13"/>
      <c r="EQN139" s="19"/>
      <c r="EQO139" s="13"/>
      <c r="EQP139" s="13"/>
      <c r="EQQ139" s="19"/>
      <c r="EQR139" s="13"/>
      <c r="EQS139" s="13"/>
      <c r="EQT139" s="19"/>
      <c r="EQU139" s="13"/>
      <c r="EQV139" s="13"/>
      <c r="EQW139" s="19"/>
      <c r="EQX139" s="13"/>
      <c r="EQY139" s="13"/>
      <c r="EQZ139" s="19"/>
      <c r="ERA139" s="13"/>
      <c r="ERB139" s="13"/>
      <c r="ERC139" s="19"/>
      <c r="ERD139" s="13"/>
      <c r="ERE139" s="13"/>
      <c r="ERF139" s="19"/>
      <c r="ERG139" s="13"/>
      <c r="ERH139" s="13"/>
      <c r="ERI139" s="19"/>
      <c r="ERJ139" s="13"/>
      <c r="ERK139" s="13"/>
      <c r="ERL139" s="19"/>
      <c r="ERM139" s="13"/>
      <c r="ERN139" s="13"/>
      <c r="ERO139" s="19"/>
      <c r="ERP139" s="13"/>
      <c r="ERQ139" s="13"/>
      <c r="ERR139" s="19"/>
      <c r="ERS139" s="13"/>
      <c r="ERT139" s="13"/>
      <c r="ERU139" s="19"/>
      <c r="ERV139" s="13"/>
      <c r="ERW139" s="13"/>
      <c r="ERX139" s="19"/>
      <c r="ERY139" s="13"/>
      <c r="ERZ139" s="13"/>
      <c r="ESA139" s="19"/>
      <c r="ESB139" s="13"/>
      <c r="ESC139" s="13"/>
      <c r="ESD139" s="19"/>
      <c r="ESE139" s="13"/>
      <c r="ESF139" s="13"/>
      <c r="ESG139" s="19"/>
      <c r="ESH139" s="13"/>
      <c r="ESI139" s="13"/>
      <c r="ESJ139" s="19"/>
      <c r="ESK139" s="13"/>
      <c r="ESL139" s="13"/>
      <c r="ESM139" s="19"/>
      <c r="ESN139" s="13"/>
      <c r="ESO139" s="13"/>
      <c r="ESP139" s="19"/>
      <c r="ESQ139" s="13"/>
      <c r="ESR139" s="13"/>
      <c r="ESS139" s="19"/>
      <c r="EST139" s="13"/>
      <c r="ESU139" s="13"/>
      <c r="ESV139" s="19"/>
      <c r="ESW139" s="13"/>
      <c r="ESX139" s="13"/>
      <c r="ESY139" s="19"/>
      <c r="ESZ139" s="13"/>
      <c r="ETA139" s="13"/>
      <c r="ETB139" s="19"/>
      <c r="ETC139" s="13"/>
      <c r="ETD139" s="13"/>
      <c r="ETE139" s="19"/>
      <c r="ETF139" s="13"/>
      <c r="ETG139" s="13"/>
      <c r="ETH139" s="19"/>
      <c r="ETI139" s="13"/>
      <c r="ETJ139" s="13"/>
      <c r="ETK139" s="19"/>
      <c r="ETL139" s="13"/>
      <c r="ETM139" s="13"/>
      <c r="ETN139" s="19"/>
      <c r="ETO139" s="13"/>
      <c r="ETP139" s="13"/>
      <c r="ETQ139" s="19"/>
      <c r="ETR139" s="13"/>
      <c r="ETS139" s="13"/>
      <c r="ETT139" s="19"/>
      <c r="ETU139" s="13"/>
      <c r="ETV139" s="13"/>
      <c r="ETW139" s="19"/>
      <c r="ETX139" s="13"/>
      <c r="ETY139" s="13"/>
      <c r="ETZ139" s="19"/>
      <c r="EUA139" s="13"/>
      <c r="EUB139" s="13"/>
      <c r="EUC139" s="19"/>
      <c r="EUD139" s="13"/>
      <c r="EUE139" s="13"/>
      <c r="EUF139" s="19"/>
      <c r="EUG139" s="13"/>
      <c r="EUH139" s="13"/>
      <c r="EUI139" s="19"/>
      <c r="EUJ139" s="13"/>
      <c r="EUK139" s="13"/>
      <c r="EUL139" s="19"/>
      <c r="EUM139" s="13"/>
      <c r="EUN139" s="13"/>
      <c r="EUO139" s="19"/>
      <c r="EUP139" s="13"/>
      <c r="EUQ139" s="13"/>
      <c r="EUR139" s="19"/>
      <c r="EUS139" s="13"/>
      <c r="EUT139" s="13"/>
      <c r="EUU139" s="19"/>
      <c r="EUV139" s="13"/>
      <c r="EUW139" s="13"/>
      <c r="EUX139" s="19"/>
      <c r="EUY139" s="13"/>
      <c r="EUZ139" s="13"/>
      <c r="EVA139" s="19"/>
      <c r="EVB139" s="13"/>
      <c r="EVC139" s="13"/>
      <c r="EVD139" s="19"/>
      <c r="EVE139" s="13"/>
      <c r="EVF139" s="13"/>
      <c r="EVG139" s="19"/>
      <c r="EVH139" s="13"/>
      <c r="EVI139" s="13"/>
      <c r="EVJ139" s="19"/>
      <c r="EVK139" s="13"/>
      <c r="EVL139" s="13"/>
      <c r="EVM139" s="19"/>
      <c r="EVN139" s="13"/>
      <c r="EVO139" s="13"/>
      <c r="EVP139" s="19"/>
      <c r="EVQ139" s="13"/>
      <c r="EVR139" s="13"/>
      <c r="EVS139" s="19"/>
      <c r="EVT139" s="13"/>
      <c r="EVU139" s="13"/>
      <c r="EVV139" s="19"/>
      <c r="EVW139" s="13"/>
      <c r="EVX139" s="13"/>
      <c r="EVY139" s="19"/>
      <c r="EVZ139" s="13"/>
      <c r="EWA139" s="13"/>
      <c r="EWB139" s="19"/>
      <c r="EWC139" s="13"/>
      <c r="EWD139" s="13"/>
      <c r="EWE139" s="19"/>
      <c r="EWF139" s="13"/>
      <c r="EWG139" s="13"/>
      <c r="EWH139" s="19"/>
      <c r="EWI139" s="13"/>
      <c r="EWJ139" s="13"/>
      <c r="EWK139" s="19"/>
      <c r="EWL139" s="13"/>
      <c r="EWM139" s="13"/>
      <c r="EWN139" s="19"/>
      <c r="EWO139" s="13"/>
      <c r="EWP139" s="13"/>
      <c r="EWQ139" s="19"/>
      <c r="EWR139" s="13"/>
      <c r="EWS139" s="13"/>
      <c r="EWT139" s="19"/>
      <c r="EWU139" s="13"/>
      <c r="EWV139" s="13"/>
      <c r="EWW139" s="19"/>
      <c r="EWX139" s="13"/>
      <c r="EWY139" s="13"/>
      <c r="EWZ139" s="19"/>
      <c r="EXA139" s="13"/>
      <c r="EXB139" s="13"/>
      <c r="EXC139" s="19"/>
      <c r="EXD139" s="13"/>
      <c r="EXE139" s="13"/>
      <c r="EXF139" s="19"/>
      <c r="EXG139" s="13"/>
      <c r="EXH139" s="13"/>
      <c r="EXI139" s="19"/>
      <c r="EXJ139" s="13"/>
      <c r="EXK139" s="13"/>
      <c r="EXL139" s="19"/>
      <c r="EXM139" s="13"/>
      <c r="EXN139" s="13"/>
      <c r="EXO139" s="19"/>
      <c r="EXP139" s="13"/>
      <c r="EXQ139" s="13"/>
      <c r="EXR139" s="19"/>
      <c r="EXS139" s="13"/>
      <c r="EXT139" s="13"/>
      <c r="EXU139" s="19"/>
      <c r="EXV139" s="13"/>
      <c r="EXW139" s="13"/>
      <c r="EXX139" s="19"/>
      <c r="EXY139" s="13"/>
      <c r="EXZ139" s="13"/>
      <c r="EYA139" s="19"/>
      <c r="EYB139" s="13"/>
      <c r="EYC139" s="13"/>
      <c r="EYD139" s="19"/>
      <c r="EYE139" s="13"/>
      <c r="EYF139" s="13"/>
      <c r="EYG139" s="19"/>
      <c r="EYH139" s="13"/>
      <c r="EYI139" s="13"/>
      <c r="EYJ139" s="19"/>
      <c r="EYK139" s="13"/>
      <c r="EYL139" s="13"/>
      <c r="EYM139" s="19"/>
      <c r="EYN139" s="13"/>
      <c r="EYO139" s="13"/>
      <c r="EYP139" s="19"/>
      <c r="EYQ139" s="13"/>
      <c r="EYR139" s="13"/>
      <c r="EYS139" s="19"/>
      <c r="EYT139" s="13"/>
      <c r="EYU139" s="13"/>
      <c r="EYV139" s="19"/>
      <c r="EYW139" s="13"/>
      <c r="EYX139" s="13"/>
      <c r="EYY139" s="19"/>
      <c r="EYZ139" s="13"/>
      <c r="EZA139" s="13"/>
      <c r="EZB139" s="19"/>
      <c r="EZC139" s="13"/>
      <c r="EZD139" s="13"/>
      <c r="EZE139" s="19"/>
      <c r="EZF139" s="13"/>
      <c r="EZG139" s="13"/>
      <c r="EZH139" s="19"/>
      <c r="EZI139" s="13"/>
      <c r="EZJ139" s="13"/>
      <c r="EZK139" s="19"/>
      <c r="EZL139" s="13"/>
      <c r="EZM139" s="13"/>
      <c r="EZN139" s="19"/>
      <c r="EZO139" s="13"/>
      <c r="EZP139" s="13"/>
      <c r="EZQ139" s="19"/>
      <c r="EZR139" s="13"/>
      <c r="EZS139" s="13"/>
      <c r="EZT139" s="19"/>
      <c r="EZU139" s="13"/>
      <c r="EZV139" s="13"/>
      <c r="EZW139" s="19"/>
      <c r="EZX139" s="13"/>
      <c r="EZY139" s="13"/>
      <c r="EZZ139" s="19"/>
      <c r="FAA139" s="13"/>
      <c r="FAB139" s="13"/>
      <c r="FAC139" s="19"/>
      <c r="FAD139" s="13"/>
      <c r="FAE139" s="13"/>
      <c r="FAF139" s="19"/>
      <c r="FAG139" s="13"/>
      <c r="FAH139" s="13"/>
      <c r="FAI139" s="19"/>
      <c r="FAJ139" s="13"/>
      <c r="FAK139" s="13"/>
      <c r="FAL139" s="19"/>
      <c r="FAM139" s="13"/>
      <c r="FAN139" s="13"/>
      <c r="FAO139" s="19"/>
      <c r="FAP139" s="13"/>
      <c r="FAQ139" s="13"/>
      <c r="FAR139" s="19"/>
      <c r="FAS139" s="13"/>
      <c r="FAT139" s="13"/>
      <c r="FAU139" s="19"/>
      <c r="FAV139" s="13"/>
      <c r="FAW139" s="13"/>
      <c r="FAX139" s="19"/>
      <c r="FAY139" s="13"/>
      <c r="FAZ139" s="13"/>
      <c r="FBA139" s="19"/>
      <c r="FBB139" s="13"/>
      <c r="FBC139" s="13"/>
      <c r="FBD139" s="19"/>
      <c r="FBE139" s="13"/>
      <c r="FBF139" s="13"/>
      <c r="FBG139" s="19"/>
      <c r="FBH139" s="13"/>
      <c r="FBI139" s="13"/>
      <c r="FBJ139" s="19"/>
      <c r="FBK139" s="13"/>
      <c r="FBL139" s="13"/>
      <c r="FBM139" s="19"/>
      <c r="FBN139" s="13"/>
      <c r="FBO139" s="13"/>
      <c r="FBP139" s="19"/>
      <c r="FBQ139" s="13"/>
      <c r="FBR139" s="13"/>
      <c r="FBS139" s="19"/>
      <c r="FBT139" s="13"/>
      <c r="FBU139" s="13"/>
      <c r="FBV139" s="19"/>
      <c r="FBW139" s="13"/>
      <c r="FBX139" s="13"/>
      <c r="FBY139" s="19"/>
      <c r="FBZ139" s="13"/>
      <c r="FCA139" s="13"/>
      <c r="FCB139" s="19"/>
      <c r="FCC139" s="13"/>
      <c r="FCD139" s="13"/>
      <c r="FCE139" s="19"/>
      <c r="FCF139" s="13"/>
      <c r="FCG139" s="13"/>
      <c r="FCH139" s="19"/>
      <c r="FCI139" s="13"/>
      <c r="FCJ139" s="13"/>
      <c r="FCK139" s="19"/>
      <c r="FCL139" s="13"/>
      <c r="FCM139" s="13"/>
      <c r="FCN139" s="19"/>
      <c r="FCO139" s="13"/>
      <c r="FCP139" s="13"/>
      <c r="FCQ139" s="19"/>
      <c r="FCR139" s="13"/>
      <c r="FCS139" s="13"/>
      <c r="FCT139" s="19"/>
      <c r="FCU139" s="13"/>
      <c r="FCV139" s="13"/>
      <c r="FCW139" s="19"/>
      <c r="FCX139" s="13"/>
      <c r="FCY139" s="13"/>
      <c r="FCZ139" s="19"/>
      <c r="FDA139" s="13"/>
      <c r="FDB139" s="13"/>
      <c r="FDC139" s="19"/>
      <c r="FDD139" s="13"/>
      <c r="FDE139" s="13"/>
      <c r="FDF139" s="19"/>
      <c r="FDG139" s="13"/>
      <c r="FDH139" s="13"/>
      <c r="FDI139" s="19"/>
      <c r="FDJ139" s="13"/>
      <c r="FDK139" s="13"/>
      <c r="FDL139" s="19"/>
      <c r="FDM139" s="13"/>
      <c r="FDN139" s="13"/>
      <c r="FDO139" s="19"/>
      <c r="FDP139" s="13"/>
      <c r="FDQ139" s="13"/>
      <c r="FDR139" s="19"/>
      <c r="FDS139" s="13"/>
      <c r="FDT139" s="13"/>
      <c r="FDU139" s="19"/>
      <c r="FDV139" s="13"/>
      <c r="FDW139" s="13"/>
      <c r="FDX139" s="19"/>
      <c r="FDY139" s="13"/>
      <c r="FDZ139" s="13"/>
      <c r="FEA139" s="19"/>
      <c r="FEB139" s="13"/>
      <c r="FEC139" s="13"/>
      <c r="FED139" s="19"/>
      <c r="FEE139" s="13"/>
      <c r="FEF139" s="13"/>
      <c r="FEG139" s="19"/>
      <c r="FEH139" s="13"/>
      <c r="FEI139" s="13"/>
      <c r="FEJ139" s="19"/>
      <c r="FEK139" s="13"/>
      <c r="FEL139" s="13"/>
      <c r="FEM139" s="19"/>
      <c r="FEN139" s="13"/>
      <c r="FEO139" s="13"/>
      <c r="FEP139" s="19"/>
      <c r="FEQ139" s="13"/>
      <c r="FER139" s="13"/>
      <c r="FES139" s="19"/>
      <c r="FET139" s="13"/>
      <c r="FEU139" s="13"/>
      <c r="FEV139" s="19"/>
      <c r="FEW139" s="13"/>
      <c r="FEX139" s="13"/>
      <c r="FEY139" s="19"/>
      <c r="FEZ139" s="13"/>
      <c r="FFA139" s="13"/>
      <c r="FFB139" s="19"/>
      <c r="FFC139" s="13"/>
      <c r="FFD139" s="13"/>
      <c r="FFE139" s="19"/>
      <c r="FFF139" s="13"/>
      <c r="FFG139" s="13"/>
      <c r="FFH139" s="19"/>
      <c r="FFI139" s="13"/>
      <c r="FFJ139" s="13"/>
      <c r="FFK139" s="19"/>
      <c r="FFL139" s="13"/>
      <c r="FFM139" s="13"/>
      <c r="FFN139" s="19"/>
      <c r="FFO139" s="13"/>
      <c r="FFP139" s="13"/>
      <c r="FFQ139" s="19"/>
      <c r="FFR139" s="13"/>
      <c r="FFS139" s="13"/>
      <c r="FFT139" s="19"/>
      <c r="FFU139" s="13"/>
      <c r="FFV139" s="13"/>
      <c r="FFW139" s="19"/>
      <c r="FFX139" s="13"/>
      <c r="FFY139" s="13"/>
      <c r="FFZ139" s="19"/>
      <c r="FGA139" s="13"/>
      <c r="FGB139" s="13"/>
      <c r="FGC139" s="19"/>
      <c r="FGD139" s="13"/>
      <c r="FGE139" s="13"/>
      <c r="FGF139" s="19"/>
      <c r="FGG139" s="13"/>
      <c r="FGH139" s="13"/>
      <c r="FGI139" s="19"/>
      <c r="FGJ139" s="13"/>
      <c r="FGK139" s="13"/>
      <c r="FGL139" s="19"/>
      <c r="FGM139" s="13"/>
      <c r="FGN139" s="13"/>
      <c r="FGO139" s="19"/>
      <c r="FGP139" s="13"/>
      <c r="FGQ139" s="13"/>
      <c r="FGR139" s="19"/>
      <c r="FGS139" s="13"/>
      <c r="FGT139" s="13"/>
      <c r="FGU139" s="19"/>
      <c r="FGV139" s="13"/>
      <c r="FGW139" s="13"/>
      <c r="FGX139" s="19"/>
      <c r="FGY139" s="13"/>
      <c r="FGZ139" s="13"/>
      <c r="FHA139" s="19"/>
      <c r="FHB139" s="13"/>
      <c r="FHC139" s="13"/>
      <c r="FHD139" s="19"/>
      <c r="FHE139" s="13"/>
      <c r="FHF139" s="13"/>
      <c r="FHG139" s="19"/>
      <c r="FHH139" s="13"/>
      <c r="FHI139" s="13"/>
      <c r="FHJ139" s="19"/>
      <c r="FHK139" s="13"/>
      <c r="FHL139" s="13"/>
      <c r="FHM139" s="19"/>
      <c r="FHN139" s="13"/>
      <c r="FHO139" s="13"/>
      <c r="FHP139" s="19"/>
      <c r="FHQ139" s="13"/>
      <c r="FHR139" s="13"/>
      <c r="FHS139" s="19"/>
      <c r="FHT139" s="13"/>
      <c r="FHU139" s="13"/>
      <c r="FHV139" s="19"/>
      <c r="FHW139" s="13"/>
      <c r="FHX139" s="13"/>
      <c r="FHY139" s="19"/>
      <c r="FHZ139" s="13"/>
      <c r="FIA139" s="13"/>
      <c r="FIB139" s="19"/>
      <c r="FIC139" s="13"/>
      <c r="FID139" s="13"/>
      <c r="FIE139" s="19"/>
      <c r="FIF139" s="13"/>
      <c r="FIG139" s="13"/>
      <c r="FIH139" s="19"/>
      <c r="FII139" s="13"/>
      <c r="FIJ139" s="13"/>
      <c r="FIK139" s="19"/>
      <c r="FIL139" s="13"/>
      <c r="FIM139" s="13"/>
      <c r="FIN139" s="19"/>
      <c r="FIO139" s="13"/>
      <c r="FIP139" s="13"/>
      <c r="FIQ139" s="19"/>
      <c r="FIR139" s="13"/>
      <c r="FIS139" s="13"/>
      <c r="FIT139" s="19"/>
      <c r="FIU139" s="13"/>
      <c r="FIV139" s="13"/>
      <c r="FIW139" s="19"/>
      <c r="FIX139" s="13"/>
      <c r="FIY139" s="13"/>
      <c r="FIZ139" s="19"/>
      <c r="FJA139" s="13"/>
      <c r="FJB139" s="13"/>
      <c r="FJC139" s="19"/>
      <c r="FJD139" s="13"/>
      <c r="FJE139" s="13"/>
      <c r="FJF139" s="19"/>
      <c r="FJG139" s="13"/>
      <c r="FJH139" s="13"/>
      <c r="FJI139" s="19"/>
      <c r="FJJ139" s="13"/>
      <c r="FJK139" s="13"/>
      <c r="FJL139" s="19"/>
      <c r="FJM139" s="13"/>
      <c r="FJN139" s="13"/>
      <c r="FJO139" s="19"/>
      <c r="FJP139" s="13"/>
      <c r="FJQ139" s="13"/>
      <c r="FJR139" s="19"/>
      <c r="FJS139" s="13"/>
      <c r="FJT139" s="13"/>
      <c r="FJU139" s="19"/>
      <c r="FJV139" s="13"/>
      <c r="FJW139" s="13"/>
      <c r="FJX139" s="19"/>
      <c r="FJY139" s="13"/>
      <c r="FJZ139" s="13"/>
      <c r="FKA139" s="19"/>
      <c r="FKB139" s="13"/>
      <c r="FKC139" s="13"/>
      <c r="FKD139" s="19"/>
      <c r="FKE139" s="13"/>
      <c r="FKF139" s="13"/>
      <c r="FKG139" s="19"/>
      <c r="FKH139" s="13"/>
      <c r="FKI139" s="13"/>
      <c r="FKJ139" s="19"/>
      <c r="FKK139" s="13"/>
      <c r="FKL139" s="13"/>
      <c r="FKM139" s="19"/>
      <c r="FKN139" s="13"/>
      <c r="FKO139" s="13"/>
      <c r="FKP139" s="19"/>
      <c r="FKQ139" s="13"/>
      <c r="FKR139" s="13"/>
      <c r="FKS139" s="19"/>
      <c r="FKT139" s="13"/>
      <c r="FKU139" s="13"/>
      <c r="FKV139" s="19"/>
      <c r="FKW139" s="13"/>
      <c r="FKX139" s="13"/>
      <c r="FKY139" s="19"/>
      <c r="FKZ139" s="13"/>
      <c r="FLA139" s="13"/>
      <c r="FLB139" s="19"/>
      <c r="FLC139" s="13"/>
      <c r="FLD139" s="13"/>
      <c r="FLE139" s="19"/>
      <c r="FLF139" s="13"/>
      <c r="FLG139" s="13"/>
      <c r="FLH139" s="19"/>
      <c r="FLI139" s="13"/>
      <c r="FLJ139" s="13"/>
      <c r="FLK139" s="19"/>
      <c r="FLL139" s="13"/>
      <c r="FLM139" s="13"/>
      <c r="FLN139" s="19"/>
      <c r="FLO139" s="13"/>
      <c r="FLP139" s="13"/>
      <c r="FLQ139" s="19"/>
      <c r="FLR139" s="13"/>
      <c r="FLS139" s="13"/>
      <c r="FLT139" s="19"/>
      <c r="FLU139" s="13"/>
      <c r="FLV139" s="13"/>
      <c r="FLW139" s="19"/>
      <c r="FLX139" s="13"/>
      <c r="FLY139" s="13"/>
      <c r="FLZ139" s="19"/>
      <c r="FMA139" s="13"/>
      <c r="FMB139" s="13"/>
      <c r="FMC139" s="19"/>
      <c r="FMD139" s="13"/>
      <c r="FME139" s="13"/>
      <c r="FMF139" s="19"/>
      <c r="FMG139" s="13"/>
      <c r="FMH139" s="13"/>
      <c r="FMI139" s="19"/>
      <c r="FMJ139" s="13"/>
      <c r="FMK139" s="13"/>
      <c r="FML139" s="19"/>
      <c r="FMM139" s="13"/>
      <c r="FMN139" s="13"/>
      <c r="FMO139" s="19"/>
      <c r="FMP139" s="13"/>
      <c r="FMQ139" s="13"/>
      <c r="FMR139" s="19"/>
      <c r="FMS139" s="13"/>
      <c r="FMT139" s="13"/>
      <c r="FMU139" s="19"/>
      <c r="FMV139" s="13"/>
      <c r="FMW139" s="13"/>
      <c r="FMX139" s="19"/>
      <c r="FMY139" s="13"/>
      <c r="FMZ139" s="13"/>
      <c r="FNA139" s="19"/>
      <c r="FNB139" s="13"/>
      <c r="FNC139" s="13"/>
      <c r="FND139" s="19"/>
      <c r="FNE139" s="13"/>
      <c r="FNF139" s="13"/>
      <c r="FNG139" s="19"/>
      <c r="FNH139" s="13"/>
      <c r="FNI139" s="13"/>
      <c r="FNJ139" s="19"/>
      <c r="FNK139" s="13"/>
      <c r="FNL139" s="13"/>
      <c r="FNM139" s="19"/>
      <c r="FNN139" s="13"/>
      <c r="FNO139" s="13"/>
      <c r="FNP139" s="19"/>
      <c r="FNQ139" s="13"/>
      <c r="FNR139" s="13"/>
      <c r="FNS139" s="19"/>
      <c r="FNT139" s="13"/>
      <c r="FNU139" s="13"/>
      <c r="FNV139" s="19"/>
      <c r="FNW139" s="13"/>
      <c r="FNX139" s="13"/>
      <c r="FNY139" s="19"/>
      <c r="FNZ139" s="13"/>
      <c r="FOA139" s="13"/>
      <c r="FOB139" s="19"/>
      <c r="FOC139" s="13"/>
      <c r="FOD139" s="13"/>
      <c r="FOE139" s="19"/>
      <c r="FOF139" s="13"/>
      <c r="FOG139" s="13"/>
      <c r="FOH139" s="19"/>
      <c r="FOI139" s="13"/>
      <c r="FOJ139" s="13"/>
      <c r="FOK139" s="19"/>
      <c r="FOL139" s="13"/>
      <c r="FOM139" s="13"/>
      <c r="FON139" s="19"/>
      <c r="FOO139" s="13"/>
      <c r="FOP139" s="13"/>
      <c r="FOQ139" s="19"/>
      <c r="FOR139" s="13"/>
      <c r="FOS139" s="13"/>
      <c r="FOT139" s="19"/>
      <c r="FOU139" s="13"/>
      <c r="FOV139" s="13"/>
      <c r="FOW139" s="19"/>
      <c r="FOX139" s="13"/>
      <c r="FOY139" s="13"/>
      <c r="FOZ139" s="19"/>
      <c r="FPA139" s="13"/>
      <c r="FPB139" s="13"/>
      <c r="FPC139" s="19"/>
      <c r="FPD139" s="13"/>
      <c r="FPE139" s="13"/>
      <c r="FPF139" s="19"/>
      <c r="FPG139" s="13"/>
      <c r="FPH139" s="13"/>
      <c r="FPI139" s="19"/>
      <c r="FPJ139" s="13"/>
      <c r="FPK139" s="13"/>
      <c r="FPL139" s="19"/>
      <c r="FPM139" s="13"/>
      <c r="FPN139" s="13"/>
      <c r="FPO139" s="19"/>
      <c r="FPP139" s="13"/>
      <c r="FPQ139" s="13"/>
      <c r="FPR139" s="19"/>
      <c r="FPS139" s="13"/>
      <c r="FPT139" s="13"/>
      <c r="FPU139" s="19"/>
      <c r="FPV139" s="13"/>
      <c r="FPW139" s="13"/>
      <c r="FPX139" s="19"/>
      <c r="FPY139" s="13"/>
      <c r="FPZ139" s="13"/>
      <c r="FQA139" s="19"/>
      <c r="FQB139" s="13"/>
      <c r="FQC139" s="13"/>
      <c r="FQD139" s="19"/>
      <c r="FQE139" s="13"/>
      <c r="FQF139" s="13"/>
      <c r="FQG139" s="19"/>
      <c r="FQH139" s="13"/>
      <c r="FQI139" s="13"/>
      <c r="FQJ139" s="19"/>
      <c r="FQK139" s="13"/>
      <c r="FQL139" s="13"/>
      <c r="FQM139" s="19"/>
      <c r="FQN139" s="13"/>
      <c r="FQO139" s="13"/>
      <c r="FQP139" s="19"/>
      <c r="FQQ139" s="13"/>
      <c r="FQR139" s="13"/>
      <c r="FQS139" s="19"/>
      <c r="FQT139" s="13"/>
      <c r="FQU139" s="13"/>
      <c r="FQV139" s="19"/>
      <c r="FQW139" s="13"/>
      <c r="FQX139" s="13"/>
      <c r="FQY139" s="19"/>
      <c r="FQZ139" s="13"/>
      <c r="FRA139" s="13"/>
      <c r="FRB139" s="19"/>
      <c r="FRC139" s="13"/>
      <c r="FRD139" s="13"/>
      <c r="FRE139" s="19"/>
      <c r="FRF139" s="13"/>
      <c r="FRG139" s="13"/>
      <c r="FRH139" s="19"/>
      <c r="FRI139" s="13"/>
      <c r="FRJ139" s="13"/>
      <c r="FRK139" s="19"/>
      <c r="FRL139" s="13"/>
      <c r="FRM139" s="13"/>
      <c r="FRN139" s="19"/>
      <c r="FRO139" s="13"/>
      <c r="FRP139" s="13"/>
      <c r="FRQ139" s="19"/>
      <c r="FRR139" s="13"/>
      <c r="FRS139" s="13"/>
      <c r="FRT139" s="19"/>
      <c r="FRU139" s="13"/>
      <c r="FRV139" s="13"/>
      <c r="FRW139" s="19"/>
      <c r="FRX139" s="13"/>
      <c r="FRY139" s="13"/>
      <c r="FRZ139" s="19"/>
      <c r="FSA139" s="13"/>
      <c r="FSB139" s="13"/>
      <c r="FSC139" s="19"/>
      <c r="FSD139" s="13"/>
      <c r="FSE139" s="13"/>
      <c r="FSF139" s="19"/>
      <c r="FSG139" s="13"/>
      <c r="FSH139" s="13"/>
      <c r="FSI139" s="19"/>
      <c r="FSJ139" s="13"/>
      <c r="FSK139" s="13"/>
      <c r="FSL139" s="19"/>
      <c r="FSM139" s="13"/>
      <c r="FSN139" s="13"/>
      <c r="FSO139" s="19"/>
      <c r="FSP139" s="13"/>
      <c r="FSQ139" s="13"/>
      <c r="FSR139" s="19"/>
      <c r="FSS139" s="13"/>
      <c r="FST139" s="13"/>
      <c r="FSU139" s="19"/>
      <c r="FSV139" s="13"/>
      <c r="FSW139" s="13"/>
      <c r="FSX139" s="19"/>
      <c r="FSY139" s="13"/>
      <c r="FSZ139" s="13"/>
      <c r="FTA139" s="19"/>
      <c r="FTB139" s="13"/>
      <c r="FTC139" s="13"/>
      <c r="FTD139" s="19"/>
      <c r="FTE139" s="13"/>
      <c r="FTF139" s="13"/>
      <c r="FTG139" s="19"/>
      <c r="FTH139" s="13"/>
      <c r="FTI139" s="13"/>
      <c r="FTJ139" s="19"/>
      <c r="FTK139" s="13"/>
      <c r="FTL139" s="13"/>
      <c r="FTM139" s="19"/>
      <c r="FTN139" s="13"/>
      <c r="FTO139" s="13"/>
      <c r="FTP139" s="19"/>
      <c r="FTQ139" s="13"/>
      <c r="FTR139" s="13"/>
      <c r="FTS139" s="19"/>
      <c r="FTT139" s="13"/>
      <c r="FTU139" s="13"/>
      <c r="FTV139" s="19"/>
      <c r="FTW139" s="13"/>
      <c r="FTX139" s="13"/>
      <c r="FTY139" s="19"/>
      <c r="FTZ139" s="13"/>
      <c r="FUA139" s="13"/>
      <c r="FUB139" s="19"/>
      <c r="FUC139" s="13"/>
      <c r="FUD139" s="13"/>
      <c r="FUE139" s="19"/>
      <c r="FUF139" s="13"/>
      <c r="FUG139" s="13"/>
      <c r="FUH139" s="19"/>
      <c r="FUI139" s="13"/>
      <c r="FUJ139" s="13"/>
      <c r="FUK139" s="19"/>
      <c r="FUL139" s="13"/>
      <c r="FUM139" s="13"/>
      <c r="FUN139" s="19"/>
      <c r="FUO139" s="13"/>
      <c r="FUP139" s="13"/>
      <c r="FUQ139" s="19"/>
      <c r="FUR139" s="13"/>
      <c r="FUS139" s="13"/>
      <c r="FUT139" s="19"/>
      <c r="FUU139" s="13"/>
      <c r="FUV139" s="13"/>
      <c r="FUW139" s="19"/>
      <c r="FUX139" s="13"/>
      <c r="FUY139" s="13"/>
      <c r="FUZ139" s="19"/>
      <c r="FVA139" s="13"/>
      <c r="FVB139" s="13"/>
      <c r="FVC139" s="19"/>
      <c r="FVD139" s="13"/>
      <c r="FVE139" s="13"/>
      <c r="FVF139" s="19"/>
      <c r="FVG139" s="13"/>
      <c r="FVH139" s="13"/>
      <c r="FVI139" s="19"/>
      <c r="FVJ139" s="13"/>
      <c r="FVK139" s="13"/>
      <c r="FVL139" s="19"/>
      <c r="FVM139" s="13"/>
      <c r="FVN139" s="13"/>
      <c r="FVO139" s="19"/>
      <c r="FVP139" s="13"/>
      <c r="FVQ139" s="13"/>
      <c r="FVR139" s="19"/>
      <c r="FVS139" s="13"/>
      <c r="FVT139" s="13"/>
      <c r="FVU139" s="19"/>
      <c r="FVV139" s="13"/>
      <c r="FVW139" s="13"/>
      <c r="FVX139" s="19"/>
      <c r="FVY139" s="13"/>
      <c r="FVZ139" s="13"/>
      <c r="FWA139" s="19"/>
      <c r="FWB139" s="13"/>
      <c r="FWC139" s="13"/>
      <c r="FWD139" s="19"/>
      <c r="FWE139" s="13"/>
      <c r="FWF139" s="13"/>
      <c r="FWG139" s="19"/>
      <c r="FWH139" s="13"/>
      <c r="FWI139" s="13"/>
      <c r="FWJ139" s="19"/>
      <c r="FWK139" s="13"/>
      <c r="FWL139" s="13"/>
      <c r="FWM139" s="19"/>
      <c r="FWN139" s="13"/>
      <c r="FWO139" s="13"/>
      <c r="FWP139" s="19"/>
      <c r="FWQ139" s="13"/>
      <c r="FWR139" s="13"/>
      <c r="FWS139" s="19"/>
      <c r="FWT139" s="13"/>
      <c r="FWU139" s="13"/>
      <c r="FWV139" s="19"/>
      <c r="FWW139" s="13"/>
      <c r="FWX139" s="13"/>
      <c r="FWY139" s="19"/>
      <c r="FWZ139" s="13"/>
      <c r="FXA139" s="13"/>
      <c r="FXB139" s="19"/>
      <c r="FXC139" s="13"/>
      <c r="FXD139" s="13"/>
      <c r="FXE139" s="19"/>
      <c r="FXF139" s="13"/>
      <c r="FXG139" s="13"/>
      <c r="FXH139" s="19"/>
      <c r="FXI139" s="13"/>
      <c r="FXJ139" s="13"/>
      <c r="FXK139" s="19"/>
      <c r="FXL139" s="13"/>
      <c r="FXM139" s="13"/>
      <c r="FXN139" s="19"/>
      <c r="FXO139" s="13"/>
      <c r="FXP139" s="13"/>
      <c r="FXQ139" s="19"/>
      <c r="FXR139" s="13"/>
      <c r="FXS139" s="13"/>
      <c r="FXT139" s="19"/>
      <c r="FXU139" s="13"/>
      <c r="FXV139" s="13"/>
      <c r="FXW139" s="19"/>
      <c r="FXX139" s="13"/>
      <c r="FXY139" s="13"/>
      <c r="FXZ139" s="19"/>
      <c r="FYA139" s="13"/>
      <c r="FYB139" s="13"/>
      <c r="FYC139" s="19"/>
      <c r="FYD139" s="13"/>
      <c r="FYE139" s="13"/>
      <c r="FYF139" s="19"/>
      <c r="FYG139" s="13"/>
      <c r="FYH139" s="13"/>
      <c r="FYI139" s="19"/>
      <c r="FYJ139" s="13"/>
      <c r="FYK139" s="13"/>
      <c r="FYL139" s="19"/>
      <c r="FYM139" s="13"/>
      <c r="FYN139" s="13"/>
      <c r="FYO139" s="19"/>
      <c r="FYP139" s="13"/>
      <c r="FYQ139" s="13"/>
      <c r="FYR139" s="19"/>
      <c r="FYS139" s="13"/>
      <c r="FYT139" s="13"/>
      <c r="FYU139" s="19"/>
      <c r="FYV139" s="13"/>
      <c r="FYW139" s="13"/>
      <c r="FYX139" s="19"/>
      <c r="FYY139" s="13"/>
      <c r="FYZ139" s="13"/>
      <c r="FZA139" s="19"/>
      <c r="FZB139" s="13"/>
      <c r="FZC139" s="13"/>
      <c r="FZD139" s="19"/>
      <c r="FZE139" s="13"/>
      <c r="FZF139" s="13"/>
      <c r="FZG139" s="19"/>
      <c r="FZH139" s="13"/>
      <c r="FZI139" s="13"/>
      <c r="FZJ139" s="19"/>
      <c r="FZK139" s="13"/>
      <c r="FZL139" s="13"/>
      <c r="FZM139" s="19"/>
      <c r="FZN139" s="13"/>
      <c r="FZO139" s="13"/>
      <c r="FZP139" s="19"/>
      <c r="FZQ139" s="13"/>
      <c r="FZR139" s="13"/>
      <c r="FZS139" s="19"/>
      <c r="FZT139" s="13"/>
      <c r="FZU139" s="13"/>
      <c r="FZV139" s="19"/>
      <c r="FZW139" s="13"/>
      <c r="FZX139" s="13"/>
      <c r="FZY139" s="19"/>
      <c r="FZZ139" s="13"/>
      <c r="GAA139" s="13"/>
      <c r="GAB139" s="19"/>
      <c r="GAC139" s="13"/>
      <c r="GAD139" s="13"/>
      <c r="GAE139" s="19"/>
      <c r="GAF139" s="13"/>
      <c r="GAG139" s="13"/>
      <c r="GAH139" s="19"/>
      <c r="GAI139" s="13"/>
      <c r="GAJ139" s="13"/>
      <c r="GAK139" s="19"/>
      <c r="GAL139" s="13"/>
      <c r="GAM139" s="13"/>
      <c r="GAN139" s="19"/>
      <c r="GAO139" s="13"/>
      <c r="GAP139" s="13"/>
      <c r="GAQ139" s="19"/>
      <c r="GAR139" s="13"/>
      <c r="GAS139" s="13"/>
      <c r="GAT139" s="19"/>
      <c r="GAU139" s="13"/>
      <c r="GAV139" s="13"/>
      <c r="GAW139" s="19"/>
      <c r="GAX139" s="13"/>
      <c r="GAY139" s="13"/>
      <c r="GAZ139" s="19"/>
      <c r="GBA139" s="13"/>
      <c r="GBB139" s="13"/>
      <c r="GBC139" s="19"/>
      <c r="GBD139" s="13"/>
      <c r="GBE139" s="13"/>
      <c r="GBF139" s="19"/>
      <c r="GBG139" s="13"/>
      <c r="GBH139" s="13"/>
      <c r="GBI139" s="19"/>
      <c r="GBJ139" s="13"/>
      <c r="GBK139" s="13"/>
      <c r="GBL139" s="19"/>
      <c r="GBM139" s="13"/>
      <c r="GBN139" s="13"/>
      <c r="GBO139" s="19"/>
      <c r="GBP139" s="13"/>
      <c r="GBQ139" s="13"/>
      <c r="GBR139" s="19"/>
      <c r="GBS139" s="13"/>
      <c r="GBT139" s="13"/>
      <c r="GBU139" s="19"/>
      <c r="GBV139" s="13"/>
      <c r="GBW139" s="13"/>
      <c r="GBX139" s="19"/>
      <c r="GBY139" s="13"/>
      <c r="GBZ139" s="13"/>
      <c r="GCA139" s="19"/>
      <c r="GCB139" s="13"/>
      <c r="GCC139" s="13"/>
      <c r="GCD139" s="19"/>
      <c r="GCE139" s="13"/>
      <c r="GCF139" s="13"/>
      <c r="GCG139" s="19"/>
      <c r="GCH139" s="13"/>
      <c r="GCI139" s="13"/>
      <c r="GCJ139" s="19"/>
      <c r="GCK139" s="13"/>
      <c r="GCL139" s="13"/>
      <c r="GCM139" s="19"/>
      <c r="GCN139" s="13"/>
      <c r="GCO139" s="13"/>
      <c r="GCP139" s="19"/>
      <c r="GCQ139" s="13"/>
      <c r="GCR139" s="13"/>
      <c r="GCS139" s="19"/>
      <c r="GCT139" s="13"/>
      <c r="GCU139" s="13"/>
      <c r="GCV139" s="19"/>
      <c r="GCW139" s="13"/>
      <c r="GCX139" s="13"/>
      <c r="GCY139" s="19"/>
      <c r="GCZ139" s="13"/>
      <c r="GDA139" s="13"/>
      <c r="GDB139" s="19"/>
      <c r="GDC139" s="13"/>
      <c r="GDD139" s="13"/>
      <c r="GDE139" s="19"/>
      <c r="GDF139" s="13"/>
      <c r="GDG139" s="13"/>
      <c r="GDH139" s="19"/>
      <c r="GDI139" s="13"/>
      <c r="GDJ139" s="13"/>
      <c r="GDK139" s="19"/>
      <c r="GDL139" s="13"/>
      <c r="GDM139" s="13"/>
      <c r="GDN139" s="19"/>
      <c r="GDO139" s="13"/>
      <c r="GDP139" s="13"/>
      <c r="GDQ139" s="19"/>
      <c r="GDR139" s="13"/>
      <c r="GDS139" s="13"/>
      <c r="GDT139" s="19"/>
      <c r="GDU139" s="13"/>
      <c r="GDV139" s="13"/>
      <c r="GDW139" s="19"/>
      <c r="GDX139" s="13"/>
      <c r="GDY139" s="13"/>
      <c r="GDZ139" s="19"/>
      <c r="GEA139" s="13"/>
      <c r="GEB139" s="13"/>
      <c r="GEC139" s="19"/>
      <c r="GED139" s="13"/>
      <c r="GEE139" s="13"/>
      <c r="GEF139" s="19"/>
      <c r="GEG139" s="13"/>
      <c r="GEH139" s="13"/>
      <c r="GEI139" s="19"/>
      <c r="GEJ139" s="13"/>
      <c r="GEK139" s="13"/>
      <c r="GEL139" s="19"/>
      <c r="GEM139" s="13"/>
      <c r="GEN139" s="13"/>
      <c r="GEO139" s="19"/>
      <c r="GEP139" s="13"/>
      <c r="GEQ139" s="13"/>
      <c r="GER139" s="19"/>
      <c r="GES139" s="13"/>
      <c r="GET139" s="13"/>
      <c r="GEU139" s="19"/>
      <c r="GEV139" s="13"/>
      <c r="GEW139" s="13"/>
      <c r="GEX139" s="19"/>
      <c r="GEY139" s="13"/>
      <c r="GEZ139" s="13"/>
      <c r="GFA139" s="19"/>
      <c r="GFB139" s="13"/>
      <c r="GFC139" s="13"/>
      <c r="GFD139" s="19"/>
      <c r="GFE139" s="13"/>
      <c r="GFF139" s="13"/>
      <c r="GFG139" s="19"/>
      <c r="GFH139" s="13"/>
      <c r="GFI139" s="13"/>
      <c r="GFJ139" s="19"/>
      <c r="GFK139" s="13"/>
      <c r="GFL139" s="13"/>
      <c r="GFM139" s="19"/>
      <c r="GFN139" s="13"/>
      <c r="GFO139" s="13"/>
      <c r="GFP139" s="19"/>
      <c r="GFQ139" s="13"/>
      <c r="GFR139" s="13"/>
      <c r="GFS139" s="19"/>
      <c r="GFT139" s="13"/>
      <c r="GFU139" s="13"/>
      <c r="GFV139" s="19"/>
      <c r="GFW139" s="13"/>
      <c r="GFX139" s="13"/>
      <c r="GFY139" s="19"/>
      <c r="GFZ139" s="13"/>
      <c r="GGA139" s="13"/>
      <c r="GGB139" s="19"/>
      <c r="GGC139" s="13"/>
      <c r="GGD139" s="13"/>
      <c r="GGE139" s="19"/>
      <c r="GGF139" s="13"/>
      <c r="GGG139" s="13"/>
      <c r="GGH139" s="19"/>
      <c r="GGI139" s="13"/>
      <c r="GGJ139" s="13"/>
      <c r="GGK139" s="19"/>
      <c r="GGL139" s="13"/>
      <c r="GGM139" s="13"/>
      <c r="GGN139" s="19"/>
      <c r="GGO139" s="13"/>
      <c r="GGP139" s="13"/>
      <c r="GGQ139" s="19"/>
      <c r="GGR139" s="13"/>
      <c r="GGS139" s="13"/>
      <c r="GGT139" s="19"/>
      <c r="GGU139" s="13"/>
      <c r="GGV139" s="13"/>
      <c r="GGW139" s="19"/>
      <c r="GGX139" s="13"/>
      <c r="GGY139" s="13"/>
      <c r="GGZ139" s="19"/>
      <c r="GHA139" s="13"/>
      <c r="GHB139" s="13"/>
      <c r="GHC139" s="19"/>
      <c r="GHD139" s="13"/>
      <c r="GHE139" s="13"/>
      <c r="GHF139" s="19"/>
      <c r="GHG139" s="13"/>
      <c r="GHH139" s="13"/>
      <c r="GHI139" s="19"/>
      <c r="GHJ139" s="13"/>
      <c r="GHK139" s="13"/>
      <c r="GHL139" s="19"/>
      <c r="GHM139" s="13"/>
      <c r="GHN139" s="13"/>
      <c r="GHO139" s="19"/>
      <c r="GHP139" s="13"/>
      <c r="GHQ139" s="13"/>
      <c r="GHR139" s="19"/>
      <c r="GHS139" s="13"/>
      <c r="GHT139" s="13"/>
      <c r="GHU139" s="19"/>
      <c r="GHV139" s="13"/>
      <c r="GHW139" s="13"/>
      <c r="GHX139" s="19"/>
      <c r="GHY139" s="13"/>
      <c r="GHZ139" s="13"/>
      <c r="GIA139" s="19"/>
      <c r="GIB139" s="13"/>
      <c r="GIC139" s="13"/>
      <c r="GID139" s="19"/>
      <c r="GIE139" s="13"/>
      <c r="GIF139" s="13"/>
      <c r="GIG139" s="19"/>
      <c r="GIH139" s="13"/>
      <c r="GII139" s="13"/>
      <c r="GIJ139" s="19"/>
      <c r="GIK139" s="13"/>
      <c r="GIL139" s="13"/>
      <c r="GIM139" s="19"/>
      <c r="GIN139" s="13"/>
      <c r="GIO139" s="13"/>
      <c r="GIP139" s="19"/>
      <c r="GIQ139" s="13"/>
      <c r="GIR139" s="13"/>
      <c r="GIS139" s="19"/>
      <c r="GIT139" s="13"/>
      <c r="GIU139" s="13"/>
      <c r="GIV139" s="19"/>
      <c r="GIW139" s="13"/>
      <c r="GIX139" s="13"/>
      <c r="GIY139" s="19"/>
      <c r="GIZ139" s="13"/>
      <c r="GJA139" s="13"/>
      <c r="GJB139" s="19"/>
      <c r="GJC139" s="13"/>
      <c r="GJD139" s="13"/>
      <c r="GJE139" s="19"/>
      <c r="GJF139" s="13"/>
      <c r="GJG139" s="13"/>
      <c r="GJH139" s="19"/>
      <c r="GJI139" s="13"/>
      <c r="GJJ139" s="13"/>
      <c r="GJK139" s="19"/>
      <c r="GJL139" s="13"/>
      <c r="GJM139" s="13"/>
      <c r="GJN139" s="19"/>
      <c r="GJO139" s="13"/>
      <c r="GJP139" s="13"/>
      <c r="GJQ139" s="19"/>
      <c r="GJR139" s="13"/>
      <c r="GJS139" s="13"/>
      <c r="GJT139" s="19"/>
      <c r="GJU139" s="13"/>
      <c r="GJV139" s="13"/>
      <c r="GJW139" s="19"/>
      <c r="GJX139" s="13"/>
      <c r="GJY139" s="13"/>
      <c r="GJZ139" s="19"/>
      <c r="GKA139" s="13"/>
      <c r="GKB139" s="13"/>
      <c r="GKC139" s="19"/>
      <c r="GKD139" s="13"/>
      <c r="GKE139" s="13"/>
      <c r="GKF139" s="19"/>
      <c r="GKG139" s="13"/>
      <c r="GKH139" s="13"/>
      <c r="GKI139" s="19"/>
      <c r="GKJ139" s="13"/>
      <c r="GKK139" s="13"/>
      <c r="GKL139" s="19"/>
      <c r="GKM139" s="13"/>
      <c r="GKN139" s="13"/>
      <c r="GKO139" s="19"/>
      <c r="GKP139" s="13"/>
      <c r="GKQ139" s="13"/>
      <c r="GKR139" s="19"/>
      <c r="GKS139" s="13"/>
      <c r="GKT139" s="13"/>
      <c r="GKU139" s="19"/>
      <c r="GKV139" s="13"/>
      <c r="GKW139" s="13"/>
      <c r="GKX139" s="19"/>
      <c r="GKY139" s="13"/>
      <c r="GKZ139" s="13"/>
      <c r="GLA139" s="19"/>
      <c r="GLB139" s="13"/>
      <c r="GLC139" s="13"/>
      <c r="GLD139" s="19"/>
      <c r="GLE139" s="13"/>
      <c r="GLF139" s="13"/>
      <c r="GLG139" s="19"/>
      <c r="GLH139" s="13"/>
      <c r="GLI139" s="13"/>
      <c r="GLJ139" s="19"/>
      <c r="GLK139" s="13"/>
      <c r="GLL139" s="13"/>
      <c r="GLM139" s="19"/>
      <c r="GLN139" s="13"/>
      <c r="GLO139" s="13"/>
      <c r="GLP139" s="19"/>
      <c r="GLQ139" s="13"/>
      <c r="GLR139" s="13"/>
      <c r="GLS139" s="19"/>
      <c r="GLT139" s="13"/>
      <c r="GLU139" s="13"/>
      <c r="GLV139" s="19"/>
      <c r="GLW139" s="13"/>
      <c r="GLX139" s="13"/>
      <c r="GLY139" s="19"/>
      <c r="GLZ139" s="13"/>
      <c r="GMA139" s="13"/>
      <c r="GMB139" s="19"/>
      <c r="GMC139" s="13"/>
      <c r="GMD139" s="13"/>
      <c r="GME139" s="19"/>
      <c r="GMF139" s="13"/>
      <c r="GMG139" s="13"/>
      <c r="GMH139" s="19"/>
      <c r="GMI139" s="13"/>
      <c r="GMJ139" s="13"/>
      <c r="GMK139" s="19"/>
      <c r="GML139" s="13"/>
      <c r="GMM139" s="13"/>
      <c r="GMN139" s="19"/>
      <c r="GMO139" s="13"/>
      <c r="GMP139" s="13"/>
      <c r="GMQ139" s="19"/>
      <c r="GMR139" s="13"/>
      <c r="GMS139" s="13"/>
      <c r="GMT139" s="19"/>
      <c r="GMU139" s="13"/>
      <c r="GMV139" s="13"/>
      <c r="GMW139" s="19"/>
      <c r="GMX139" s="13"/>
      <c r="GMY139" s="13"/>
      <c r="GMZ139" s="19"/>
      <c r="GNA139" s="13"/>
      <c r="GNB139" s="13"/>
      <c r="GNC139" s="19"/>
      <c r="GND139" s="13"/>
      <c r="GNE139" s="13"/>
      <c r="GNF139" s="19"/>
      <c r="GNG139" s="13"/>
      <c r="GNH139" s="13"/>
      <c r="GNI139" s="19"/>
      <c r="GNJ139" s="13"/>
      <c r="GNK139" s="13"/>
      <c r="GNL139" s="19"/>
      <c r="GNM139" s="13"/>
      <c r="GNN139" s="13"/>
      <c r="GNO139" s="19"/>
      <c r="GNP139" s="13"/>
      <c r="GNQ139" s="13"/>
      <c r="GNR139" s="19"/>
      <c r="GNS139" s="13"/>
      <c r="GNT139" s="13"/>
      <c r="GNU139" s="19"/>
      <c r="GNV139" s="13"/>
      <c r="GNW139" s="13"/>
      <c r="GNX139" s="19"/>
      <c r="GNY139" s="13"/>
      <c r="GNZ139" s="13"/>
      <c r="GOA139" s="19"/>
      <c r="GOB139" s="13"/>
      <c r="GOC139" s="13"/>
      <c r="GOD139" s="19"/>
      <c r="GOE139" s="13"/>
      <c r="GOF139" s="13"/>
      <c r="GOG139" s="19"/>
      <c r="GOH139" s="13"/>
      <c r="GOI139" s="13"/>
      <c r="GOJ139" s="19"/>
      <c r="GOK139" s="13"/>
      <c r="GOL139" s="13"/>
      <c r="GOM139" s="19"/>
      <c r="GON139" s="13"/>
      <c r="GOO139" s="13"/>
      <c r="GOP139" s="19"/>
      <c r="GOQ139" s="13"/>
      <c r="GOR139" s="13"/>
      <c r="GOS139" s="19"/>
      <c r="GOT139" s="13"/>
      <c r="GOU139" s="13"/>
      <c r="GOV139" s="19"/>
      <c r="GOW139" s="13"/>
      <c r="GOX139" s="13"/>
      <c r="GOY139" s="19"/>
      <c r="GOZ139" s="13"/>
      <c r="GPA139" s="13"/>
      <c r="GPB139" s="19"/>
      <c r="GPC139" s="13"/>
      <c r="GPD139" s="13"/>
      <c r="GPE139" s="19"/>
      <c r="GPF139" s="13"/>
      <c r="GPG139" s="13"/>
      <c r="GPH139" s="19"/>
      <c r="GPI139" s="13"/>
      <c r="GPJ139" s="13"/>
      <c r="GPK139" s="19"/>
      <c r="GPL139" s="13"/>
      <c r="GPM139" s="13"/>
      <c r="GPN139" s="19"/>
      <c r="GPO139" s="13"/>
      <c r="GPP139" s="13"/>
      <c r="GPQ139" s="19"/>
      <c r="GPR139" s="13"/>
      <c r="GPS139" s="13"/>
      <c r="GPT139" s="19"/>
      <c r="GPU139" s="13"/>
      <c r="GPV139" s="13"/>
      <c r="GPW139" s="19"/>
      <c r="GPX139" s="13"/>
      <c r="GPY139" s="13"/>
      <c r="GPZ139" s="19"/>
      <c r="GQA139" s="13"/>
      <c r="GQB139" s="13"/>
      <c r="GQC139" s="19"/>
      <c r="GQD139" s="13"/>
      <c r="GQE139" s="13"/>
      <c r="GQF139" s="19"/>
      <c r="GQG139" s="13"/>
      <c r="GQH139" s="13"/>
      <c r="GQI139" s="19"/>
      <c r="GQJ139" s="13"/>
      <c r="GQK139" s="13"/>
      <c r="GQL139" s="19"/>
      <c r="GQM139" s="13"/>
      <c r="GQN139" s="13"/>
      <c r="GQO139" s="19"/>
      <c r="GQP139" s="13"/>
      <c r="GQQ139" s="13"/>
      <c r="GQR139" s="19"/>
      <c r="GQS139" s="13"/>
      <c r="GQT139" s="13"/>
      <c r="GQU139" s="19"/>
      <c r="GQV139" s="13"/>
      <c r="GQW139" s="13"/>
      <c r="GQX139" s="19"/>
      <c r="GQY139" s="13"/>
      <c r="GQZ139" s="13"/>
      <c r="GRA139" s="19"/>
      <c r="GRB139" s="13"/>
      <c r="GRC139" s="13"/>
      <c r="GRD139" s="19"/>
      <c r="GRE139" s="13"/>
      <c r="GRF139" s="13"/>
      <c r="GRG139" s="19"/>
      <c r="GRH139" s="13"/>
      <c r="GRI139" s="13"/>
      <c r="GRJ139" s="19"/>
      <c r="GRK139" s="13"/>
      <c r="GRL139" s="13"/>
      <c r="GRM139" s="19"/>
      <c r="GRN139" s="13"/>
      <c r="GRO139" s="13"/>
      <c r="GRP139" s="19"/>
      <c r="GRQ139" s="13"/>
      <c r="GRR139" s="13"/>
      <c r="GRS139" s="19"/>
      <c r="GRT139" s="13"/>
      <c r="GRU139" s="13"/>
      <c r="GRV139" s="19"/>
      <c r="GRW139" s="13"/>
      <c r="GRX139" s="13"/>
      <c r="GRY139" s="19"/>
      <c r="GRZ139" s="13"/>
      <c r="GSA139" s="13"/>
      <c r="GSB139" s="19"/>
      <c r="GSC139" s="13"/>
      <c r="GSD139" s="13"/>
      <c r="GSE139" s="19"/>
      <c r="GSF139" s="13"/>
      <c r="GSG139" s="13"/>
      <c r="GSH139" s="19"/>
      <c r="GSI139" s="13"/>
      <c r="GSJ139" s="13"/>
      <c r="GSK139" s="19"/>
      <c r="GSL139" s="13"/>
      <c r="GSM139" s="13"/>
      <c r="GSN139" s="19"/>
      <c r="GSO139" s="13"/>
      <c r="GSP139" s="13"/>
      <c r="GSQ139" s="19"/>
      <c r="GSR139" s="13"/>
      <c r="GSS139" s="13"/>
      <c r="GST139" s="19"/>
      <c r="GSU139" s="13"/>
      <c r="GSV139" s="13"/>
      <c r="GSW139" s="19"/>
      <c r="GSX139" s="13"/>
      <c r="GSY139" s="13"/>
      <c r="GSZ139" s="19"/>
      <c r="GTA139" s="13"/>
      <c r="GTB139" s="13"/>
      <c r="GTC139" s="19"/>
      <c r="GTD139" s="13"/>
      <c r="GTE139" s="13"/>
      <c r="GTF139" s="19"/>
      <c r="GTG139" s="13"/>
      <c r="GTH139" s="13"/>
      <c r="GTI139" s="19"/>
      <c r="GTJ139" s="13"/>
      <c r="GTK139" s="13"/>
      <c r="GTL139" s="19"/>
      <c r="GTM139" s="13"/>
      <c r="GTN139" s="13"/>
      <c r="GTO139" s="19"/>
      <c r="GTP139" s="13"/>
      <c r="GTQ139" s="13"/>
      <c r="GTR139" s="19"/>
      <c r="GTS139" s="13"/>
      <c r="GTT139" s="13"/>
      <c r="GTU139" s="19"/>
      <c r="GTV139" s="13"/>
      <c r="GTW139" s="13"/>
      <c r="GTX139" s="19"/>
      <c r="GTY139" s="13"/>
      <c r="GTZ139" s="13"/>
      <c r="GUA139" s="19"/>
      <c r="GUB139" s="13"/>
      <c r="GUC139" s="13"/>
      <c r="GUD139" s="19"/>
      <c r="GUE139" s="13"/>
      <c r="GUF139" s="13"/>
      <c r="GUG139" s="19"/>
      <c r="GUH139" s="13"/>
      <c r="GUI139" s="13"/>
      <c r="GUJ139" s="19"/>
      <c r="GUK139" s="13"/>
      <c r="GUL139" s="13"/>
      <c r="GUM139" s="19"/>
      <c r="GUN139" s="13"/>
      <c r="GUO139" s="13"/>
      <c r="GUP139" s="19"/>
      <c r="GUQ139" s="13"/>
      <c r="GUR139" s="13"/>
      <c r="GUS139" s="19"/>
      <c r="GUT139" s="13"/>
      <c r="GUU139" s="13"/>
      <c r="GUV139" s="19"/>
      <c r="GUW139" s="13"/>
      <c r="GUX139" s="13"/>
      <c r="GUY139" s="19"/>
      <c r="GUZ139" s="13"/>
      <c r="GVA139" s="13"/>
      <c r="GVB139" s="19"/>
      <c r="GVC139" s="13"/>
      <c r="GVD139" s="13"/>
      <c r="GVE139" s="19"/>
      <c r="GVF139" s="13"/>
      <c r="GVG139" s="13"/>
      <c r="GVH139" s="19"/>
      <c r="GVI139" s="13"/>
      <c r="GVJ139" s="13"/>
      <c r="GVK139" s="19"/>
      <c r="GVL139" s="13"/>
      <c r="GVM139" s="13"/>
      <c r="GVN139" s="19"/>
      <c r="GVO139" s="13"/>
      <c r="GVP139" s="13"/>
      <c r="GVQ139" s="19"/>
      <c r="GVR139" s="13"/>
      <c r="GVS139" s="13"/>
      <c r="GVT139" s="19"/>
      <c r="GVU139" s="13"/>
      <c r="GVV139" s="13"/>
      <c r="GVW139" s="19"/>
      <c r="GVX139" s="13"/>
      <c r="GVY139" s="13"/>
      <c r="GVZ139" s="19"/>
      <c r="GWA139" s="13"/>
      <c r="GWB139" s="13"/>
      <c r="GWC139" s="19"/>
      <c r="GWD139" s="13"/>
      <c r="GWE139" s="13"/>
      <c r="GWF139" s="19"/>
      <c r="GWG139" s="13"/>
      <c r="GWH139" s="13"/>
      <c r="GWI139" s="19"/>
      <c r="GWJ139" s="13"/>
      <c r="GWK139" s="13"/>
      <c r="GWL139" s="19"/>
      <c r="GWM139" s="13"/>
      <c r="GWN139" s="13"/>
      <c r="GWO139" s="19"/>
      <c r="GWP139" s="13"/>
      <c r="GWQ139" s="13"/>
      <c r="GWR139" s="19"/>
      <c r="GWS139" s="13"/>
      <c r="GWT139" s="13"/>
      <c r="GWU139" s="19"/>
      <c r="GWV139" s="13"/>
      <c r="GWW139" s="13"/>
      <c r="GWX139" s="19"/>
      <c r="GWY139" s="13"/>
      <c r="GWZ139" s="13"/>
      <c r="GXA139" s="19"/>
      <c r="GXB139" s="13"/>
      <c r="GXC139" s="13"/>
      <c r="GXD139" s="19"/>
      <c r="GXE139" s="13"/>
      <c r="GXF139" s="13"/>
      <c r="GXG139" s="19"/>
      <c r="GXH139" s="13"/>
      <c r="GXI139" s="13"/>
      <c r="GXJ139" s="19"/>
      <c r="GXK139" s="13"/>
      <c r="GXL139" s="13"/>
      <c r="GXM139" s="19"/>
      <c r="GXN139" s="13"/>
      <c r="GXO139" s="13"/>
      <c r="GXP139" s="19"/>
      <c r="GXQ139" s="13"/>
      <c r="GXR139" s="13"/>
      <c r="GXS139" s="19"/>
      <c r="GXT139" s="13"/>
      <c r="GXU139" s="13"/>
      <c r="GXV139" s="19"/>
      <c r="GXW139" s="13"/>
      <c r="GXX139" s="13"/>
      <c r="GXY139" s="19"/>
      <c r="GXZ139" s="13"/>
      <c r="GYA139" s="13"/>
      <c r="GYB139" s="19"/>
      <c r="GYC139" s="13"/>
      <c r="GYD139" s="13"/>
      <c r="GYE139" s="19"/>
      <c r="GYF139" s="13"/>
      <c r="GYG139" s="13"/>
      <c r="GYH139" s="19"/>
      <c r="GYI139" s="13"/>
      <c r="GYJ139" s="13"/>
      <c r="GYK139" s="19"/>
      <c r="GYL139" s="13"/>
      <c r="GYM139" s="13"/>
      <c r="GYN139" s="19"/>
      <c r="GYO139" s="13"/>
      <c r="GYP139" s="13"/>
      <c r="GYQ139" s="19"/>
      <c r="GYR139" s="13"/>
      <c r="GYS139" s="13"/>
      <c r="GYT139" s="19"/>
      <c r="GYU139" s="13"/>
      <c r="GYV139" s="13"/>
      <c r="GYW139" s="19"/>
      <c r="GYX139" s="13"/>
      <c r="GYY139" s="13"/>
      <c r="GYZ139" s="19"/>
      <c r="GZA139" s="13"/>
      <c r="GZB139" s="13"/>
      <c r="GZC139" s="19"/>
      <c r="GZD139" s="13"/>
      <c r="GZE139" s="13"/>
      <c r="GZF139" s="19"/>
      <c r="GZG139" s="13"/>
      <c r="GZH139" s="13"/>
      <c r="GZI139" s="19"/>
      <c r="GZJ139" s="13"/>
      <c r="GZK139" s="13"/>
      <c r="GZL139" s="19"/>
      <c r="GZM139" s="13"/>
      <c r="GZN139" s="13"/>
      <c r="GZO139" s="19"/>
      <c r="GZP139" s="13"/>
      <c r="GZQ139" s="13"/>
      <c r="GZR139" s="19"/>
      <c r="GZS139" s="13"/>
      <c r="GZT139" s="13"/>
      <c r="GZU139" s="19"/>
      <c r="GZV139" s="13"/>
      <c r="GZW139" s="13"/>
      <c r="GZX139" s="19"/>
      <c r="GZY139" s="13"/>
      <c r="GZZ139" s="13"/>
      <c r="HAA139" s="19"/>
      <c r="HAB139" s="13"/>
      <c r="HAC139" s="13"/>
      <c r="HAD139" s="19"/>
      <c r="HAE139" s="13"/>
      <c r="HAF139" s="13"/>
      <c r="HAG139" s="19"/>
      <c r="HAH139" s="13"/>
      <c r="HAI139" s="13"/>
      <c r="HAJ139" s="19"/>
      <c r="HAK139" s="13"/>
      <c r="HAL139" s="13"/>
      <c r="HAM139" s="19"/>
      <c r="HAN139" s="13"/>
      <c r="HAO139" s="13"/>
      <c r="HAP139" s="19"/>
      <c r="HAQ139" s="13"/>
      <c r="HAR139" s="13"/>
      <c r="HAS139" s="19"/>
      <c r="HAT139" s="13"/>
      <c r="HAU139" s="13"/>
      <c r="HAV139" s="19"/>
      <c r="HAW139" s="13"/>
      <c r="HAX139" s="13"/>
      <c r="HAY139" s="19"/>
      <c r="HAZ139" s="13"/>
      <c r="HBA139" s="13"/>
      <c r="HBB139" s="19"/>
      <c r="HBC139" s="13"/>
      <c r="HBD139" s="13"/>
      <c r="HBE139" s="19"/>
      <c r="HBF139" s="13"/>
      <c r="HBG139" s="13"/>
      <c r="HBH139" s="19"/>
      <c r="HBI139" s="13"/>
      <c r="HBJ139" s="13"/>
      <c r="HBK139" s="19"/>
      <c r="HBL139" s="13"/>
      <c r="HBM139" s="13"/>
      <c r="HBN139" s="19"/>
      <c r="HBO139" s="13"/>
      <c r="HBP139" s="13"/>
      <c r="HBQ139" s="19"/>
      <c r="HBR139" s="13"/>
      <c r="HBS139" s="13"/>
      <c r="HBT139" s="19"/>
      <c r="HBU139" s="13"/>
      <c r="HBV139" s="13"/>
      <c r="HBW139" s="19"/>
      <c r="HBX139" s="13"/>
      <c r="HBY139" s="13"/>
      <c r="HBZ139" s="19"/>
      <c r="HCA139" s="13"/>
      <c r="HCB139" s="13"/>
      <c r="HCC139" s="19"/>
      <c r="HCD139" s="13"/>
      <c r="HCE139" s="13"/>
      <c r="HCF139" s="19"/>
      <c r="HCG139" s="13"/>
      <c r="HCH139" s="13"/>
      <c r="HCI139" s="19"/>
      <c r="HCJ139" s="13"/>
      <c r="HCK139" s="13"/>
      <c r="HCL139" s="19"/>
      <c r="HCM139" s="13"/>
      <c r="HCN139" s="13"/>
      <c r="HCO139" s="19"/>
      <c r="HCP139" s="13"/>
      <c r="HCQ139" s="13"/>
      <c r="HCR139" s="19"/>
      <c r="HCS139" s="13"/>
      <c r="HCT139" s="13"/>
      <c r="HCU139" s="19"/>
      <c r="HCV139" s="13"/>
      <c r="HCW139" s="13"/>
      <c r="HCX139" s="19"/>
      <c r="HCY139" s="13"/>
      <c r="HCZ139" s="13"/>
      <c r="HDA139" s="19"/>
      <c r="HDB139" s="13"/>
      <c r="HDC139" s="13"/>
      <c r="HDD139" s="19"/>
      <c r="HDE139" s="13"/>
      <c r="HDF139" s="13"/>
      <c r="HDG139" s="19"/>
      <c r="HDH139" s="13"/>
      <c r="HDI139" s="13"/>
      <c r="HDJ139" s="19"/>
      <c r="HDK139" s="13"/>
      <c r="HDL139" s="13"/>
      <c r="HDM139" s="19"/>
      <c r="HDN139" s="13"/>
      <c r="HDO139" s="13"/>
      <c r="HDP139" s="19"/>
      <c r="HDQ139" s="13"/>
      <c r="HDR139" s="13"/>
      <c r="HDS139" s="19"/>
      <c r="HDT139" s="13"/>
      <c r="HDU139" s="13"/>
      <c r="HDV139" s="19"/>
      <c r="HDW139" s="13"/>
      <c r="HDX139" s="13"/>
      <c r="HDY139" s="19"/>
      <c r="HDZ139" s="13"/>
      <c r="HEA139" s="13"/>
      <c r="HEB139" s="19"/>
      <c r="HEC139" s="13"/>
      <c r="HED139" s="13"/>
      <c r="HEE139" s="19"/>
      <c r="HEF139" s="13"/>
      <c r="HEG139" s="13"/>
      <c r="HEH139" s="19"/>
      <c r="HEI139" s="13"/>
      <c r="HEJ139" s="13"/>
      <c r="HEK139" s="19"/>
      <c r="HEL139" s="13"/>
      <c r="HEM139" s="13"/>
      <c r="HEN139" s="19"/>
      <c r="HEO139" s="13"/>
      <c r="HEP139" s="13"/>
      <c r="HEQ139" s="19"/>
      <c r="HER139" s="13"/>
      <c r="HES139" s="13"/>
      <c r="HET139" s="19"/>
      <c r="HEU139" s="13"/>
      <c r="HEV139" s="13"/>
      <c r="HEW139" s="19"/>
      <c r="HEX139" s="13"/>
      <c r="HEY139" s="13"/>
      <c r="HEZ139" s="19"/>
      <c r="HFA139" s="13"/>
      <c r="HFB139" s="13"/>
      <c r="HFC139" s="19"/>
      <c r="HFD139" s="13"/>
      <c r="HFE139" s="13"/>
      <c r="HFF139" s="19"/>
      <c r="HFG139" s="13"/>
      <c r="HFH139" s="13"/>
      <c r="HFI139" s="19"/>
      <c r="HFJ139" s="13"/>
      <c r="HFK139" s="13"/>
      <c r="HFL139" s="19"/>
      <c r="HFM139" s="13"/>
      <c r="HFN139" s="13"/>
      <c r="HFO139" s="19"/>
      <c r="HFP139" s="13"/>
      <c r="HFQ139" s="13"/>
      <c r="HFR139" s="19"/>
      <c r="HFS139" s="13"/>
      <c r="HFT139" s="13"/>
      <c r="HFU139" s="19"/>
      <c r="HFV139" s="13"/>
      <c r="HFW139" s="13"/>
      <c r="HFX139" s="19"/>
      <c r="HFY139" s="13"/>
      <c r="HFZ139" s="13"/>
      <c r="HGA139" s="19"/>
      <c r="HGB139" s="13"/>
      <c r="HGC139" s="13"/>
      <c r="HGD139" s="19"/>
      <c r="HGE139" s="13"/>
      <c r="HGF139" s="13"/>
      <c r="HGG139" s="19"/>
      <c r="HGH139" s="13"/>
      <c r="HGI139" s="13"/>
      <c r="HGJ139" s="19"/>
      <c r="HGK139" s="13"/>
      <c r="HGL139" s="13"/>
      <c r="HGM139" s="19"/>
      <c r="HGN139" s="13"/>
      <c r="HGO139" s="13"/>
      <c r="HGP139" s="19"/>
      <c r="HGQ139" s="13"/>
      <c r="HGR139" s="13"/>
      <c r="HGS139" s="19"/>
      <c r="HGT139" s="13"/>
      <c r="HGU139" s="13"/>
      <c r="HGV139" s="19"/>
      <c r="HGW139" s="13"/>
      <c r="HGX139" s="13"/>
      <c r="HGY139" s="19"/>
      <c r="HGZ139" s="13"/>
      <c r="HHA139" s="13"/>
      <c r="HHB139" s="19"/>
      <c r="HHC139" s="13"/>
      <c r="HHD139" s="13"/>
      <c r="HHE139" s="19"/>
      <c r="HHF139" s="13"/>
      <c r="HHG139" s="13"/>
      <c r="HHH139" s="19"/>
      <c r="HHI139" s="13"/>
      <c r="HHJ139" s="13"/>
      <c r="HHK139" s="19"/>
      <c r="HHL139" s="13"/>
      <c r="HHM139" s="13"/>
      <c r="HHN139" s="19"/>
      <c r="HHO139" s="13"/>
      <c r="HHP139" s="13"/>
      <c r="HHQ139" s="19"/>
      <c r="HHR139" s="13"/>
      <c r="HHS139" s="13"/>
      <c r="HHT139" s="19"/>
      <c r="HHU139" s="13"/>
      <c r="HHV139" s="13"/>
      <c r="HHW139" s="19"/>
      <c r="HHX139" s="13"/>
      <c r="HHY139" s="13"/>
      <c r="HHZ139" s="19"/>
      <c r="HIA139" s="13"/>
      <c r="HIB139" s="13"/>
      <c r="HIC139" s="19"/>
      <c r="HID139" s="13"/>
      <c r="HIE139" s="13"/>
      <c r="HIF139" s="19"/>
      <c r="HIG139" s="13"/>
      <c r="HIH139" s="13"/>
      <c r="HII139" s="19"/>
      <c r="HIJ139" s="13"/>
      <c r="HIK139" s="13"/>
      <c r="HIL139" s="19"/>
      <c r="HIM139" s="13"/>
      <c r="HIN139" s="13"/>
      <c r="HIO139" s="19"/>
      <c r="HIP139" s="13"/>
      <c r="HIQ139" s="13"/>
      <c r="HIR139" s="19"/>
      <c r="HIS139" s="13"/>
      <c r="HIT139" s="13"/>
      <c r="HIU139" s="19"/>
      <c r="HIV139" s="13"/>
      <c r="HIW139" s="13"/>
      <c r="HIX139" s="19"/>
      <c r="HIY139" s="13"/>
      <c r="HIZ139" s="13"/>
      <c r="HJA139" s="19"/>
      <c r="HJB139" s="13"/>
      <c r="HJC139" s="13"/>
      <c r="HJD139" s="19"/>
      <c r="HJE139" s="13"/>
      <c r="HJF139" s="13"/>
      <c r="HJG139" s="19"/>
      <c r="HJH139" s="13"/>
      <c r="HJI139" s="13"/>
      <c r="HJJ139" s="19"/>
      <c r="HJK139" s="13"/>
      <c r="HJL139" s="13"/>
      <c r="HJM139" s="19"/>
      <c r="HJN139" s="13"/>
      <c r="HJO139" s="13"/>
      <c r="HJP139" s="19"/>
      <c r="HJQ139" s="13"/>
      <c r="HJR139" s="13"/>
      <c r="HJS139" s="19"/>
      <c r="HJT139" s="13"/>
      <c r="HJU139" s="13"/>
      <c r="HJV139" s="19"/>
      <c r="HJW139" s="13"/>
      <c r="HJX139" s="13"/>
      <c r="HJY139" s="19"/>
      <c r="HJZ139" s="13"/>
      <c r="HKA139" s="13"/>
      <c r="HKB139" s="19"/>
      <c r="HKC139" s="13"/>
      <c r="HKD139" s="13"/>
      <c r="HKE139" s="19"/>
      <c r="HKF139" s="13"/>
      <c r="HKG139" s="13"/>
      <c r="HKH139" s="19"/>
      <c r="HKI139" s="13"/>
      <c r="HKJ139" s="13"/>
      <c r="HKK139" s="19"/>
      <c r="HKL139" s="13"/>
      <c r="HKM139" s="13"/>
      <c r="HKN139" s="19"/>
      <c r="HKO139" s="13"/>
      <c r="HKP139" s="13"/>
      <c r="HKQ139" s="19"/>
      <c r="HKR139" s="13"/>
      <c r="HKS139" s="13"/>
      <c r="HKT139" s="19"/>
      <c r="HKU139" s="13"/>
      <c r="HKV139" s="13"/>
      <c r="HKW139" s="19"/>
      <c r="HKX139" s="13"/>
      <c r="HKY139" s="13"/>
      <c r="HKZ139" s="19"/>
      <c r="HLA139" s="13"/>
      <c r="HLB139" s="13"/>
      <c r="HLC139" s="19"/>
      <c r="HLD139" s="13"/>
      <c r="HLE139" s="13"/>
      <c r="HLF139" s="19"/>
      <c r="HLG139" s="13"/>
      <c r="HLH139" s="13"/>
      <c r="HLI139" s="19"/>
      <c r="HLJ139" s="13"/>
      <c r="HLK139" s="13"/>
      <c r="HLL139" s="19"/>
      <c r="HLM139" s="13"/>
      <c r="HLN139" s="13"/>
      <c r="HLO139" s="19"/>
      <c r="HLP139" s="13"/>
      <c r="HLQ139" s="13"/>
      <c r="HLR139" s="19"/>
      <c r="HLS139" s="13"/>
      <c r="HLT139" s="13"/>
      <c r="HLU139" s="19"/>
      <c r="HLV139" s="13"/>
      <c r="HLW139" s="13"/>
      <c r="HLX139" s="19"/>
      <c r="HLY139" s="13"/>
      <c r="HLZ139" s="13"/>
      <c r="HMA139" s="19"/>
      <c r="HMB139" s="13"/>
      <c r="HMC139" s="13"/>
      <c r="HMD139" s="19"/>
      <c r="HME139" s="13"/>
      <c r="HMF139" s="13"/>
      <c r="HMG139" s="19"/>
      <c r="HMH139" s="13"/>
      <c r="HMI139" s="13"/>
      <c r="HMJ139" s="19"/>
      <c r="HMK139" s="13"/>
      <c r="HML139" s="13"/>
      <c r="HMM139" s="19"/>
      <c r="HMN139" s="13"/>
      <c r="HMO139" s="13"/>
      <c r="HMP139" s="19"/>
      <c r="HMQ139" s="13"/>
      <c r="HMR139" s="13"/>
      <c r="HMS139" s="19"/>
      <c r="HMT139" s="13"/>
      <c r="HMU139" s="13"/>
      <c r="HMV139" s="19"/>
      <c r="HMW139" s="13"/>
      <c r="HMX139" s="13"/>
      <c r="HMY139" s="19"/>
      <c r="HMZ139" s="13"/>
      <c r="HNA139" s="13"/>
      <c r="HNB139" s="19"/>
      <c r="HNC139" s="13"/>
      <c r="HND139" s="13"/>
      <c r="HNE139" s="19"/>
      <c r="HNF139" s="13"/>
      <c r="HNG139" s="13"/>
      <c r="HNH139" s="19"/>
      <c r="HNI139" s="13"/>
      <c r="HNJ139" s="13"/>
      <c r="HNK139" s="19"/>
      <c r="HNL139" s="13"/>
      <c r="HNM139" s="13"/>
      <c r="HNN139" s="19"/>
      <c r="HNO139" s="13"/>
      <c r="HNP139" s="13"/>
      <c r="HNQ139" s="19"/>
      <c r="HNR139" s="13"/>
      <c r="HNS139" s="13"/>
      <c r="HNT139" s="19"/>
      <c r="HNU139" s="13"/>
      <c r="HNV139" s="13"/>
      <c r="HNW139" s="19"/>
      <c r="HNX139" s="13"/>
      <c r="HNY139" s="13"/>
      <c r="HNZ139" s="19"/>
      <c r="HOA139" s="13"/>
      <c r="HOB139" s="13"/>
      <c r="HOC139" s="19"/>
      <c r="HOD139" s="13"/>
      <c r="HOE139" s="13"/>
      <c r="HOF139" s="19"/>
      <c r="HOG139" s="13"/>
      <c r="HOH139" s="13"/>
      <c r="HOI139" s="19"/>
      <c r="HOJ139" s="13"/>
      <c r="HOK139" s="13"/>
      <c r="HOL139" s="19"/>
      <c r="HOM139" s="13"/>
      <c r="HON139" s="13"/>
      <c r="HOO139" s="19"/>
      <c r="HOP139" s="13"/>
      <c r="HOQ139" s="13"/>
      <c r="HOR139" s="19"/>
      <c r="HOS139" s="13"/>
      <c r="HOT139" s="13"/>
      <c r="HOU139" s="19"/>
      <c r="HOV139" s="13"/>
      <c r="HOW139" s="13"/>
      <c r="HOX139" s="19"/>
      <c r="HOY139" s="13"/>
      <c r="HOZ139" s="13"/>
      <c r="HPA139" s="19"/>
      <c r="HPB139" s="13"/>
      <c r="HPC139" s="13"/>
      <c r="HPD139" s="19"/>
      <c r="HPE139" s="13"/>
      <c r="HPF139" s="13"/>
      <c r="HPG139" s="19"/>
      <c r="HPH139" s="13"/>
      <c r="HPI139" s="13"/>
      <c r="HPJ139" s="19"/>
      <c r="HPK139" s="13"/>
      <c r="HPL139" s="13"/>
      <c r="HPM139" s="19"/>
      <c r="HPN139" s="13"/>
      <c r="HPO139" s="13"/>
      <c r="HPP139" s="19"/>
      <c r="HPQ139" s="13"/>
      <c r="HPR139" s="13"/>
      <c r="HPS139" s="19"/>
      <c r="HPT139" s="13"/>
      <c r="HPU139" s="13"/>
      <c r="HPV139" s="19"/>
      <c r="HPW139" s="13"/>
      <c r="HPX139" s="13"/>
      <c r="HPY139" s="19"/>
      <c r="HPZ139" s="13"/>
      <c r="HQA139" s="13"/>
      <c r="HQB139" s="19"/>
      <c r="HQC139" s="13"/>
      <c r="HQD139" s="13"/>
      <c r="HQE139" s="19"/>
      <c r="HQF139" s="13"/>
      <c r="HQG139" s="13"/>
      <c r="HQH139" s="19"/>
      <c r="HQI139" s="13"/>
      <c r="HQJ139" s="13"/>
      <c r="HQK139" s="19"/>
      <c r="HQL139" s="13"/>
      <c r="HQM139" s="13"/>
      <c r="HQN139" s="19"/>
      <c r="HQO139" s="13"/>
      <c r="HQP139" s="13"/>
      <c r="HQQ139" s="19"/>
      <c r="HQR139" s="13"/>
      <c r="HQS139" s="13"/>
      <c r="HQT139" s="19"/>
      <c r="HQU139" s="13"/>
      <c r="HQV139" s="13"/>
      <c r="HQW139" s="19"/>
      <c r="HQX139" s="13"/>
      <c r="HQY139" s="13"/>
      <c r="HQZ139" s="19"/>
      <c r="HRA139" s="13"/>
      <c r="HRB139" s="13"/>
      <c r="HRC139" s="19"/>
      <c r="HRD139" s="13"/>
      <c r="HRE139" s="13"/>
      <c r="HRF139" s="19"/>
      <c r="HRG139" s="13"/>
      <c r="HRH139" s="13"/>
      <c r="HRI139" s="19"/>
      <c r="HRJ139" s="13"/>
      <c r="HRK139" s="13"/>
      <c r="HRL139" s="19"/>
      <c r="HRM139" s="13"/>
      <c r="HRN139" s="13"/>
      <c r="HRO139" s="19"/>
      <c r="HRP139" s="13"/>
      <c r="HRQ139" s="13"/>
      <c r="HRR139" s="19"/>
      <c r="HRS139" s="13"/>
      <c r="HRT139" s="13"/>
      <c r="HRU139" s="19"/>
      <c r="HRV139" s="13"/>
      <c r="HRW139" s="13"/>
      <c r="HRX139" s="19"/>
      <c r="HRY139" s="13"/>
      <c r="HRZ139" s="13"/>
      <c r="HSA139" s="19"/>
      <c r="HSB139" s="13"/>
      <c r="HSC139" s="13"/>
      <c r="HSD139" s="19"/>
      <c r="HSE139" s="13"/>
      <c r="HSF139" s="13"/>
      <c r="HSG139" s="19"/>
      <c r="HSH139" s="13"/>
      <c r="HSI139" s="13"/>
      <c r="HSJ139" s="19"/>
      <c r="HSK139" s="13"/>
      <c r="HSL139" s="13"/>
      <c r="HSM139" s="19"/>
      <c r="HSN139" s="13"/>
      <c r="HSO139" s="13"/>
      <c r="HSP139" s="19"/>
      <c r="HSQ139" s="13"/>
      <c r="HSR139" s="13"/>
      <c r="HSS139" s="19"/>
      <c r="HST139" s="13"/>
      <c r="HSU139" s="13"/>
      <c r="HSV139" s="19"/>
      <c r="HSW139" s="13"/>
      <c r="HSX139" s="13"/>
      <c r="HSY139" s="19"/>
      <c r="HSZ139" s="13"/>
      <c r="HTA139" s="13"/>
      <c r="HTB139" s="19"/>
      <c r="HTC139" s="13"/>
      <c r="HTD139" s="13"/>
      <c r="HTE139" s="19"/>
      <c r="HTF139" s="13"/>
      <c r="HTG139" s="13"/>
      <c r="HTH139" s="19"/>
      <c r="HTI139" s="13"/>
      <c r="HTJ139" s="13"/>
      <c r="HTK139" s="19"/>
      <c r="HTL139" s="13"/>
      <c r="HTM139" s="13"/>
      <c r="HTN139" s="19"/>
      <c r="HTO139" s="13"/>
      <c r="HTP139" s="13"/>
      <c r="HTQ139" s="19"/>
      <c r="HTR139" s="13"/>
      <c r="HTS139" s="13"/>
      <c r="HTT139" s="19"/>
      <c r="HTU139" s="13"/>
      <c r="HTV139" s="13"/>
      <c r="HTW139" s="19"/>
      <c r="HTX139" s="13"/>
      <c r="HTY139" s="13"/>
      <c r="HTZ139" s="19"/>
      <c r="HUA139" s="13"/>
      <c r="HUB139" s="13"/>
      <c r="HUC139" s="19"/>
      <c r="HUD139" s="13"/>
      <c r="HUE139" s="13"/>
      <c r="HUF139" s="19"/>
      <c r="HUG139" s="13"/>
      <c r="HUH139" s="13"/>
      <c r="HUI139" s="19"/>
      <c r="HUJ139" s="13"/>
      <c r="HUK139" s="13"/>
      <c r="HUL139" s="19"/>
      <c r="HUM139" s="13"/>
      <c r="HUN139" s="13"/>
      <c r="HUO139" s="19"/>
      <c r="HUP139" s="13"/>
      <c r="HUQ139" s="13"/>
      <c r="HUR139" s="19"/>
      <c r="HUS139" s="13"/>
      <c r="HUT139" s="13"/>
      <c r="HUU139" s="19"/>
      <c r="HUV139" s="13"/>
      <c r="HUW139" s="13"/>
      <c r="HUX139" s="19"/>
      <c r="HUY139" s="13"/>
      <c r="HUZ139" s="13"/>
      <c r="HVA139" s="19"/>
      <c r="HVB139" s="13"/>
      <c r="HVC139" s="13"/>
      <c r="HVD139" s="19"/>
      <c r="HVE139" s="13"/>
      <c r="HVF139" s="13"/>
      <c r="HVG139" s="19"/>
      <c r="HVH139" s="13"/>
      <c r="HVI139" s="13"/>
      <c r="HVJ139" s="19"/>
      <c r="HVK139" s="13"/>
      <c r="HVL139" s="13"/>
      <c r="HVM139" s="19"/>
      <c r="HVN139" s="13"/>
      <c r="HVO139" s="13"/>
      <c r="HVP139" s="19"/>
      <c r="HVQ139" s="13"/>
      <c r="HVR139" s="13"/>
      <c r="HVS139" s="19"/>
      <c r="HVT139" s="13"/>
      <c r="HVU139" s="13"/>
      <c r="HVV139" s="19"/>
      <c r="HVW139" s="13"/>
      <c r="HVX139" s="13"/>
      <c r="HVY139" s="19"/>
      <c r="HVZ139" s="13"/>
      <c r="HWA139" s="13"/>
      <c r="HWB139" s="19"/>
      <c r="HWC139" s="13"/>
      <c r="HWD139" s="13"/>
      <c r="HWE139" s="19"/>
      <c r="HWF139" s="13"/>
      <c r="HWG139" s="13"/>
      <c r="HWH139" s="19"/>
      <c r="HWI139" s="13"/>
      <c r="HWJ139" s="13"/>
      <c r="HWK139" s="19"/>
      <c r="HWL139" s="13"/>
      <c r="HWM139" s="13"/>
      <c r="HWN139" s="19"/>
      <c r="HWO139" s="13"/>
      <c r="HWP139" s="13"/>
      <c r="HWQ139" s="19"/>
      <c r="HWR139" s="13"/>
      <c r="HWS139" s="13"/>
      <c r="HWT139" s="19"/>
      <c r="HWU139" s="13"/>
      <c r="HWV139" s="13"/>
      <c r="HWW139" s="19"/>
      <c r="HWX139" s="13"/>
      <c r="HWY139" s="13"/>
      <c r="HWZ139" s="19"/>
      <c r="HXA139" s="13"/>
      <c r="HXB139" s="13"/>
      <c r="HXC139" s="19"/>
      <c r="HXD139" s="13"/>
      <c r="HXE139" s="13"/>
      <c r="HXF139" s="19"/>
      <c r="HXG139" s="13"/>
      <c r="HXH139" s="13"/>
      <c r="HXI139" s="19"/>
      <c r="HXJ139" s="13"/>
      <c r="HXK139" s="13"/>
      <c r="HXL139" s="19"/>
      <c r="HXM139" s="13"/>
      <c r="HXN139" s="13"/>
      <c r="HXO139" s="19"/>
      <c r="HXP139" s="13"/>
      <c r="HXQ139" s="13"/>
      <c r="HXR139" s="19"/>
      <c r="HXS139" s="13"/>
      <c r="HXT139" s="13"/>
      <c r="HXU139" s="19"/>
      <c r="HXV139" s="13"/>
      <c r="HXW139" s="13"/>
      <c r="HXX139" s="19"/>
      <c r="HXY139" s="13"/>
      <c r="HXZ139" s="13"/>
      <c r="HYA139" s="19"/>
      <c r="HYB139" s="13"/>
      <c r="HYC139" s="13"/>
      <c r="HYD139" s="19"/>
      <c r="HYE139" s="13"/>
      <c r="HYF139" s="13"/>
      <c r="HYG139" s="19"/>
      <c r="HYH139" s="13"/>
      <c r="HYI139" s="13"/>
      <c r="HYJ139" s="19"/>
      <c r="HYK139" s="13"/>
      <c r="HYL139" s="13"/>
      <c r="HYM139" s="19"/>
      <c r="HYN139" s="13"/>
      <c r="HYO139" s="13"/>
      <c r="HYP139" s="19"/>
      <c r="HYQ139" s="13"/>
      <c r="HYR139" s="13"/>
      <c r="HYS139" s="19"/>
      <c r="HYT139" s="13"/>
      <c r="HYU139" s="13"/>
      <c r="HYV139" s="19"/>
      <c r="HYW139" s="13"/>
      <c r="HYX139" s="13"/>
      <c r="HYY139" s="19"/>
      <c r="HYZ139" s="13"/>
      <c r="HZA139" s="13"/>
      <c r="HZB139" s="19"/>
      <c r="HZC139" s="13"/>
      <c r="HZD139" s="13"/>
      <c r="HZE139" s="19"/>
      <c r="HZF139" s="13"/>
      <c r="HZG139" s="13"/>
      <c r="HZH139" s="19"/>
      <c r="HZI139" s="13"/>
      <c r="HZJ139" s="13"/>
      <c r="HZK139" s="19"/>
      <c r="HZL139" s="13"/>
      <c r="HZM139" s="13"/>
      <c r="HZN139" s="19"/>
      <c r="HZO139" s="13"/>
      <c r="HZP139" s="13"/>
      <c r="HZQ139" s="19"/>
      <c r="HZR139" s="13"/>
      <c r="HZS139" s="13"/>
      <c r="HZT139" s="19"/>
      <c r="HZU139" s="13"/>
      <c r="HZV139" s="13"/>
      <c r="HZW139" s="19"/>
      <c r="HZX139" s="13"/>
      <c r="HZY139" s="13"/>
      <c r="HZZ139" s="19"/>
      <c r="IAA139" s="13"/>
      <c r="IAB139" s="13"/>
      <c r="IAC139" s="19"/>
      <c r="IAD139" s="13"/>
      <c r="IAE139" s="13"/>
      <c r="IAF139" s="19"/>
      <c r="IAG139" s="13"/>
      <c r="IAH139" s="13"/>
      <c r="IAI139" s="19"/>
      <c r="IAJ139" s="13"/>
      <c r="IAK139" s="13"/>
      <c r="IAL139" s="19"/>
      <c r="IAM139" s="13"/>
      <c r="IAN139" s="13"/>
      <c r="IAO139" s="19"/>
      <c r="IAP139" s="13"/>
      <c r="IAQ139" s="13"/>
      <c r="IAR139" s="19"/>
      <c r="IAS139" s="13"/>
      <c r="IAT139" s="13"/>
      <c r="IAU139" s="19"/>
      <c r="IAV139" s="13"/>
      <c r="IAW139" s="13"/>
      <c r="IAX139" s="19"/>
      <c r="IAY139" s="13"/>
      <c r="IAZ139" s="13"/>
      <c r="IBA139" s="19"/>
      <c r="IBB139" s="13"/>
      <c r="IBC139" s="13"/>
      <c r="IBD139" s="19"/>
      <c r="IBE139" s="13"/>
      <c r="IBF139" s="13"/>
      <c r="IBG139" s="19"/>
      <c r="IBH139" s="13"/>
      <c r="IBI139" s="13"/>
      <c r="IBJ139" s="19"/>
      <c r="IBK139" s="13"/>
      <c r="IBL139" s="13"/>
      <c r="IBM139" s="19"/>
      <c r="IBN139" s="13"/>
      <c r="IBO139" s="13"/>
      <c r="IBP139" s="19"/>
      <c r="IBQ139" s="13"/>
      <c r="IBR139" s="13"/>
      <c r="IBS139" s="19"/>
      <c r="IBT139" s="13"/>
      <c r="IBU139" s="13"/>
      <c r="IBV139" s="19"/>
      <c r="IBW139" s="13"/>
      <c r="IBX139" s="13"/>
      <c r="IBY139" s="19"/>
      <c r="IBZ139" s="13"/>
      <c r="ICA139" s="13"/>
      <c r="ICB139" s="19"/>
      <c r="ICC139" s="13"/>
      <c r="ICD139" s="13"/>
      <c r="ICE139" s="19"/>
      <c r="ICF139" s="13"/>
      <c r="ICG139" s="13"/>
      <c r="ICH139" s="19"/>
      <c r="ICI139" s="13"/>
      <c r="ICJ139" s="13"/>
      <c r="ICK139" s="19"/>
      <c r="ICL139" s="13"/>
      <c r="ICM139" s="13"/>
      <c r="ICN139" s="19"/>
      <c r="ICO139" s="13"/>
      <c r="ICP139" s="13"/>
      <c r="ICQ139" s="19"/>
      <c r="ICR139" s="13"/>
      <c r="ICS139" s="13"/>
      <c r="ICT139" s="19"/>
      <c r="ICU139" s="13"/>
      <c r="ICV139" s="13"/>
      <c r="ICW139" s="19"/>
      <c r="ICX139" s="13"/>
      <c r="ICY139" s="13"/>
      <c r="ICZ139" s="19"/>
      <c r="IDA139" s="13"/>
      <c r="IDB139" s="13"/>
      <c r="IDC139" s="19"/>
      <c r="IDD139" s="13"/>
      <c r="IDE139" s="13"/>
      <c r="IDF139" s="19"/>
      <c r="IDG139" s="13"/>
      <c r="IDH139" s="13"/>
      <c r="IDI139" s="19"/>
      <c r="IDJ139" s="13"/>
      <c r="IDK139" s="13"/>
      <c r="IDL139" s="19"/>
      <c r="IDM139" s="13"/>
      <c r="IDN139" s="13"/>
      <c r="IDO139" s="19"/>
      <c r="IDP139" s="13"/>
      <c r="IDQ139" s="13"/>
      <c r="IDR139" s="19"/>
      <c r="IDS139" s="13"/>
      <c r="IDT139" s="13"/>
      <c r="IDU139" s="19"/>
      <c r="IDV139" s="13"/>
      <c r="IDW139" s="13"/>
      <c r="IDX139" s="19"/>
      <c r="IDY139" s="13"/>
      <c r="IDZ139" s="13"/>
      <c r="IEA139" s="19"/>
      <c r="IEB139" s="13"/>
      <c r="IEC139" s="13"/>
      <c r="IED139" s="19"/>
      <c r="IEE139" s="13"/>
      <c r="IEF139" s="13"/>
      <c r="IEG139" s="19"/>
      <c r="IEH139" s="13"/>
      <c r="IEI139" s="13"/>
      <c r="IEJ139" s="19"/>
      <c r="IEK139" s="13"/>
      <c r="IEL139" s="13"/>
      <c r="IEM139" s="19"/>
      <c r="IEN139" s="13"/>
      <c r="IEO139" s="13"/>
      <c r="IEP139" s="19"/>
      <c r="IEQ139" s="13"/>
      <c r="IER139" s="13"/>
      <c r="IES139" s="19"/>
      <c r="IET139" s="13"/>
      <c r="IEU139" s="13"/>
      <c r="IEV139" s="19"/>
      <c r="IEW139" s="13"/>
      <c r="IEX139" s="13"/>
      <c r="IEY139" s="19"/>
      <c r="IEZ139" s="13"/>
      <c r="IFA139" s="13"/>
      <c r="IFB139" s="19"/>
      <c r="IFC139" s="13"/>
      <c r="IFD139" s="13"/>
      <c r="IFE139" s="19"/>
      <c r="IFF139" s="13"/>
      <c r="IFG139" s="13"/>
      <c r="IFH139" s="19"/>
      <c r="IFI139" s="13"/>
      <c r="IFJ139" s="13"/>
      <c r="IFK139" s="19"/>
      <c r="IFL139" s="13"/>
      <c r="IFM139" s="13"/>
      <c r="IFN139" s="19"/>
      <c r="IFO139" s="13"/>
      <c r="IFP139" s="13"/>
      <c r="IFQ139" s="19"/>
      <c r="IFR139" s="13"/>
      <c r="IFS139" s="13"/>
      <c r="IFT139" s="19"/>
      <c r="IFU139" s="13"/>
      <c r="IFV139" s="13"/>
      <c r="IFW139" s="19"/>
      <c r="IFX139" s="13"/>
      <c r="IFY139" s="13"/>
      <c r="IFZ139" s="19"/>
      <c r="IGA139" s="13"/>
      <c r="IGB139" s="13"/>
      <c r="IGC139" s="19"/>
      <c r="IGD139" s="13"/>
      <c r="IGE139" s="13"/>
      <c r="IGF139" s="19"/>
      <c r="IGG139" s="13"/>
      <c r="IGH139" s="13"/>
      <c r="IGI139" s="19"/>
      <c r="IGJ139" s="13"/>
      <c r="IGK139" s="13"/>
      <c r="IGL139" s="19"/>
      <c r="IGM139" s="13"/>
      <c r="IGN139" s="13"/>
      <c r="IGO139" s="19"/>
      <c r="IGP139" s="13"/>
      <c r="IGQ139" s="13"/>
      <c r="IGR139" s="19"/>
      <c r="IGS139" s="13"/>
      <c r="IGT139" s="13"/>
      <c r="IGU139" s="19"/>
      <c r="IGV139" s="13"/>
      <c r="IGW139" s="13"/>
      <c r="IGX139" s="19"/>
      <c r="IGY139" s="13"/>
      <c r="IGZ139" s="13"/>
      <c r="IHA139" s="19"/>
      <c r="IHB139" s="13"/>
      <c r="IHC139" s="13"/>
      <c r="IHD139" s="19"/>
      <c r="IHE139" s="13"/>
      <c r="IHF139" s="13"/>
      <c r="IHG139" s="19"/>
      <c r="IHH139" s="13"/>
      <c r="IHI139" s="13"/>
      <c r="IHJ139" s="19"/>
      <c r="IHK139" s="13"/>
      <c r="IHL139" s="13"/>
      <c r="IHM139" s="19"/>
      <c r="IHN139" s="13"/>
      <c r="IHO139" s="13"/>
      <c r="IHP139" s="19"/>
      <c r="IHQ139" s="13"/>
      <c r="IHR139" s="13"/>
      <c r="IHS139" s="19"/>
      <c r="IHT139" s="13"/>
      <c r="IHU139" s="13"/>
      <c r="IHV139" s="19"/>
      <c r="IHW139" s="13"/>
      <c r="IHX139" s="13"/>
      <c r="IHY139" s="19"/>
      <c r="IHZ139" s="13"/>
      <c r="IIA139" s="13"/>
      <c r="IIB139" s="19"/>
      <c r="IIC139" s="13"/>
      <c r="IID139" s="13"/>
      <c r="IIE139" s="19"/>
      <c r="IIF139" s="13"/>
      <c r="IIG139" s="13"/>
      <c r="IIH139" s="19"/>
      <c r="III139" s="13"/>
      <c r="IIJ139" s="13"/>
      <c r="IIK139" s="19"/>
      <c r="IIL139" s="13"/>
      <c r="IIM139" s="13"/>
      <c r="IIN139" s="19"/>
      <c r="IIO139" s="13"/>
      <c r="IIP139" s="13"/>
      <c r="IIQ139" s="19"/>
      <c r="IIR139" s="13"/>
      <c r="IIS139" s="13"/>
      <c r="IIT139" s="19"/>
      <c r="IIU139" s="13"/>
      <c r="IIV139" s="13"/>
      <c r="IIW139" s="19"/>
      <c r="IIX139" s="13"/>
      <c r="IIY139" s="13"/>
      <c r="IIZ139" s="19"/>
      <c r="IJA139" s="13"/>
      <c r="IJB139" s="13"/>
      <c r="IJC139" s="19"/>
      <c r="IJD139" s="13"/>
      <c r="IJE139" s="13"/>
      <c r="IJF139" s="19"/>
      <c r="IJG139" s="13"/>
      <c r="IJH139" s="13"/>
      <c r="IJI139" s="19"/>
      <c r="IJJ139" s="13"/>
      <c r="IJK139" s="13"/>
      <c r="IJL139" s="19"/>
      <c r="IJM139" s="13"/>
      <c r="IJN139" s="13"/>
      <c r="IJO139" s="19"/>
      <c r="IJP139" s="13"/>
      <c r="IJQ139" s="13"/>
      <c r="IJR139" s="19"/>
      <c r="IJS139" s="13"/>
      <c r="IJT139" s="13"/>
      <c r="IJU139" s="19"/>
      <c r="IJV139" s="13"/>
      <c r="IJW139" s="13"/>
      <c r="IJX139" s="19"/>
      <c r="IJY139" s="13"/>
      <c r="IJZ139" s="13"/>
      <c r="IKA139" s="19"/>
      <c r="IKB139" s="13"/>
      <c r="IKC139" s="13"/>
      <c r="IKD139" s="19"/>
      <c r="IKE139" s="13"/>
      <c r="IKF139" s="13"/>
      <c r="IKG139" s="19"/>
      <c r="IKH139" s="13"/>
      <c r="IKI139" s="13"/>
      <c r="IKJ139" s="19"/>
      <c r="IKK139" s="13"/>
      <c r="IKL139" s="13"/>
      <c r="IKM139" s="19"/>
      <c r="IKN139" s="13"/>
      <c r="IKO139" s="13"/>
      <c r="IKP139" s="19"/>
      <c r="IKQ139" s="13"/>
      <c r="IKR139" s="13"/>
      <c r="IKS139" s="19"/>
      <c r="IKT139" s="13"/>
      <c r="IKU139" s="13"/>
      <c r="IKV139" s="19"/>
      <c r="IKW139" s="13"/>
      <c r="IKX139" s="13"/>
      <c r="IKY139" s="19"/>
      <c r="IKZ139" s="13"/>
      <c r="ILA139" s="13"/>
      <c r="ILB139" s="19"/>
      <c r="ILC139" s="13"/>
      <c r="ILD139" s="13"/>
      <c r="ILE139" s="19"/>
      <c r="ILF139" s="13"/>
      <c r="ILG139" s="13"/>
      <c r="ILH139" s="19"/>
      <c r="ILI139" s="13"/>
      <c r="ILJ139" s="13"/>
      <c r="ILK139" s="19"/>
      <c r="ILL139" s="13"/>
      <c r="ILM139" s="13"/>
      <c r="ILN139" s="19"/>
      <c r="ILO139" s="13"/>
      <c r="ILP139" s="13"/>
      <c r="ILQ139" s="19"/>
      <c r="ILR139" s="13"/>
      <c r="ILS139" s="13"/>
      <c r="ILT139" s="19"/>
      <c r="ILU139" s="13"/>
      <c r="ILV139" s="13"/>
      <c r="ILW139" s="19"/>
      <c r="ILX139" s="13"/>
      <c r="ILY139" s="13"/>
      <c r="ILZ139" s="19"/>
      <c r="IMA139" s="13"/>
      <c r="IMB139" s="13"/>
      <c r="IMC139" s="19"/>
      <c r="IMD139" s="13"/>
      <c r="IME139" s="13"/>
      <c r="IMF139" s="19"/>
      <c r="IMG139" s="13"/>
      <c r="IMH139" s="13"/>
      <c r="IMI139" s="19"/>
      <c r="IMJ139" s="13"/>
      <c r="IMK139" s="13"/>
      <c r="IML139" s="19"/>
      <c r="IMM139" s="13"/>
      <c r="IMN139" s="13"/>
      <c r="IMO139" s="19"/>
      <c r="IMP139" s="13"/>
      <c r="IMQ139" s="13"/>
      <c r="IMR139" s="19"/>
      <c r="IMS139" s="13"/>
      <c r="IMT139" s="13"/>
      <c r="IMU139" s="19"/>
      <c r="IMV139" s="13"/>
      <c r="IMW139" s="13"/>
      <c r="IMX139" s="19"/>
      <c r="IMY139" s="13"/>
      <c r="IMZ139" s="13"/>
      <c r="INA139" s="19"/>
      <c r="INB139" s="13"/>
      <c r="INC139" s="13"/>
      <c r="IND139" s="19"/>
      <c r="INE139" s="13"/>
      <c r="INF139" s="13"/>
      <c r="ING139" s="19"/>
      <c r="INH139" s="13"/>
      <c r="INI139" s="13"/>
      <c r="INJ139" s="19"/>
      <c r="INK139" s="13"/>
      <c r="INL139" s="13"/>
      <c r="INM139" s="19"/>
      <c r="INN139" s="13"/>
      <c r="INO139" s="13"/>
      <c r="INP139" s="19"/>
      <c r="INQ139" s="13"/>
      <c r="INR139" s="13"/>
      <c r="INS139" s="19"/>
      <c r="INT139" s="13"/>
      <c r="INU139" s="13"/>
      <c r="INV139" s="19"/>
      <c r="INW139" s="13"/>
      <c r="INX139" s="13"/>
      <c r="INY139" s="19"/>
      <c r="INZ139" s="13"/>
      <c r="IOA139" s="13"/>
      <c r="IOB139" s="19"/>
      <c r="IOC139" s="13"/>
      <c r="IOD139" s="13"/>
      <c r="IOE139" s="19"/>
      <c r="IOF139" s="13"/>
      <c r="IOG139" s="13"/>
      <c r="IOH139" s="19"/>
      <c r="IOI139" s="13"/>
      <c r="IOJ139" s="13"/>
      <c r="IOK139" s="19"/>
      <c r="IOL139" s="13"/>
      <c r="IOM139" s="13"/>
      <c r="ION139" s="19"/>
      <c r="IOO139" s="13"/>
      <c r="IOP139" s="13"/>
      <c r="IOQ139" s="19"/>
      <c r="IOR139" s="13"/>
      <c r="IOS139" s="13"/>
      <c r="IOT139" s="19"/>
      <c r="IOU139" s="13"/>
      <c r="IOV139" s="13"/>
      <c r="IOW139" s="19"/>
      <c r="IOX139" s="13"/>
      <c r="IOY139" s="13"/>
      <c r="IOZ139" s="19"/>
      <c r="IPA139" s="13"/>
      <c r="IPB139" s="13"/>
      <c r="IPC139" s="19"/>
      <c r="IPD139" s="13"/>
      <c r="IPE139" s="13"/>
      <c r="IPF139" s="19"/>
      <c r="IPG139" s="13"/>
      <c r="IPH139" s="13"/>
      <c r="IPI139" s="19"/>
      <c r="IPJ139" s="13"/>
      <c r="IPK139" s="13"/>
      <c r="IPL139" s="19"/>
      <c r="IPM139" s="13"/>
      <c r="IPN139" s="13"/>
      <c r="IPO139" s="19"/>
      <c r="IPP139" s="13"/>
      <c r="IPQ139" s="13"/>
      <c r="IPR139" s="19"/>
      <c r="IPS139" s="13"/>
      <c r="IPT139" s="13"/>
      <c r="IPU139" s="19"/>
      <c r="IPV139" s="13"/>
      <c r="IPW139" s="13"/>
      <c r="IPX139" s="19"/>
      <c r="IPY139" s="13"/>
      <c r="IPZ139" s="13"/>
      <c r="IQA139" s="19"/>
      <c r="IQB139" s="13"/>
      <c r="IQC139" s="13"/>
      <c r="IQD139" s="19"/>
      <c r="IQE139" s="13"/>
      <c r="IQF139" s="13"/>
      <c r="IQG139" s="19"/>
      <c r="IQH139" s="13"/>
      <c r="IQI139" s="13"/>
      <c r="IQJ139" s="19"/>
      <c r="IQK139" s="13"/>
      <c r="IQL139" s="13"/>
      <c r="IQM139" s="19"/>
      <c r="IQN139" s="13"/>
      <c r="IQO139" s="13"/>
      <c r="IQP139" s="19"/>
      <c r="IQQ139" s="13"/>
      <c r="IQR139" s="13"/>
      <c r="IQS139" s="19"/>
      <c r="IQT139" s="13"/>
      <c r="IQU139" s="13"/>
      <c r="IQV139" s="19"/>
      <c r="IQW139" s="13"/>
      <c r="IQX139" s="13"/>
      <c r="IQY139" s="19"/>
      <c r="IQZ139" s="13"/>
      <c r="IRA139" s="13"/>
      <c r="IRB139" s="19"/>
      <c r="IRC139" s="13"/>
      <c r="IRD139" s="13"/>
      <c r="IRE139" s="19"/>
      <c r="IRF139" s="13"/>
      <c r="IRG139" s="13"/>
      <c r="IRH139" s="19"/>
      <c r="IRI139" s="13"/>
      <c r="IRJ139" s="13"/>
      <c r="IRK139" s="19"/>
      <c r="IRL139" s="13"/>
      <c r="IRM139" s="13"/>
      <c r="IRN139" s="19"/>
      <c r="IRO139" s="13"/>
      <c r="IRP139" s="13"/>
      <c r="IRQ139" s="19"/>
      <c r="IRR139" s="13"/>
      <c r="IRS139" s="13"/>
      <c r="IRT139" s="19"/>
      <c r="IRU139" s="13"/>
      <c r="IRV139" s="13"/>
      <c r="IRW139" s="19"/>
      <c r="IRX139" s="13"/>
      <c r="IRY139" s="13"/>
      <c r="IRZ139" s="19"/>
      <c r="ISA139" s="13"/>
      <c r="ISB139" s="13"/>
      <c r="ISC139" s="19"/>
      <c r="ISD139" s="13"/>
      <c r="ISE139" s="13"/>
      <c r="ISF139" s="19"/>
      <c r="ISG139" s="13"/>
      <c r="ISH139" s="13"/>
      <c r="ISI139" s="19"/>
      <c r="ISJ139" s="13"/>
      <c r="ISK139" s="13"/>
      <c r="ISL139" s="19"/>
      <c r="ISM139" s="13"/>
      <c r="ISN139" s="13"/>
      <c r="ISO139" s="19"/>
      <c r="ISP139" s="13"/>
      <c r="ISQ139" s="13"/>
      <c r="ISR139" s="19"/>
      <c r="ISS139" s="13"/>
      <c r="IST139" s="13"/>
      <c r="ISU139" s="19"/>
      <c r="ISV139" s="13"/>
      <c r="ISW139" s="13"/>
      <c r="ISX139" s="19"/>
      <c r="ISY139" s="13"/>
      <c r="ISZ139" s="13"/>
      <c r="ITA139" s="19"/>
      <c r="ITB139" s="13"/>
      <c r="ITC139" s="13"/>
      <c r="ITD139" s="19"/>
      <c r="ITE139" s="13"/>
      <c r="ITF139" s="13"/>
      <c r="ITG139" s="19"/>
      <c r="ITH139" s="13"/>
      <c r="ITI139" s="13"/>
      <c r="ITJ139" s="19"/>
      <c r="ITK139" s="13"/>
      <c r="ITL139" s="13"/>
      <c r="ITM139" s="19"/>
      <c r="ITN139" s="13"/>
      <c r="ITO139" s="13"/>
      <c r="ITP139" s="19"/>
      <c r="ITQ139" s="13"/>
      <c r="ITR139" s="13"/>
      <c r="ITS139" s="19"/>
      <c r="ITT139" s="13"/>
      <c r="ITU139" s="13"/>
      <c r="ITV139" s="19"/>
      <c r="ITW139" s="13"/>
      <c r="ITX139" s="13"/>
      <c r="ITY139" s="19"/>
      <c r="ITZ139" s="13"/>
      <c r="IUA139" s="13"/>
      <c r="IUB139" s="19"/>
      <c r="IUC139" s="13"/>
      <c r="IUD139" s="13"/>
      <c r="IUE139" s="19"/>
      <c r="IUF139" s="13"/>
      <c r="IUG139" s="13"/>
      <c r="IUH139" s="19"/>
      <c r="IUI139" s="13"/>
      <c r="IUJ139" s="13"/>
      <c r="IUK139" s="19"/>
      <c r="IUL139" s="13"/>
      <c r="IUM139" s="13"/>
      <c r="IUN139" s="19"/>
      <c r="IUO139" s="13"/>
      <c r="IUP139" s="13"/>
      <c r="IUQ139" s="19"/>
      <c r="IUR139" s="13"/>
      <c r="IUS139" s="13"/>
      <c r="IUT139" s="19"/>
      <c r="IUU139" s="13"/>
      <c r="IUV139" s="13"/>
      <c r="IUW139" s="19"/>
      <c r="IUX139" s="13"/>
      <c r="IUY139" s="13"/>
      <c r="IUZ139" s="19"/>
      <c r="IVA139" s="13"/>
      <c r="IVB139" s="13"/>
      <c r="IVC139" s="19"/>
      <c r="IVD139" s="13"/>
      <c r="IVE139" s="13"/>
      <c r="IVF139" s="19"/>
      <c r="IVG139" s="13"/>
      <c r="IVH139" s="13"/>
      <c r="IVI139" s="19"/>
      <c r="IVJ139" s="13"/>
      <c r="IVK139" s="13"/>
      <c r="IVL139" s="19"/>
      <c r="IVM139" s="13"/>
      <c r="IVN139" s="13"/>
      <c r="IVO139" s="19"/>
      <c r="IVP139" s="13"/>
      <c r="IVQ139" s="13"/>
      <c r="IVR139" s="19"/>
      <c r="IVS139" s="13"/>
      <c r="IVT139" s="13"/>
      <c r="IVU139" s="19"/>
      <c r="IVV139" s="13"/>
      <c r="IVW139" s="13"/>
      <c r="IVX139" s="19"/>
      <c r="IVY139" s="13"/>
      <c r="IVZ139" s="13"/>
      <c r="IWA139" s="19"/>
      <c r="IWB139" s="13"/>
      <c r="IWC139" s="13"/>
      <c r="IWD139" s="19"/>
      <c r="IWE139" s="13"/>
      <c r="IWF139" s="13"/>
      <c r="IWG139" s="19"/>
      <c r="IWH139" s="13"/>
      <c r="IWI139" s="13"/>
      <c r="IWJ139" s="19"/>
      <c r="IWK139" s="13"/>
      <c r="IWL139" s="13"/>
      <c r="IWM139" s="19"/>
      <c r="IWN139" s="13"/>
      <c r="IWO139" s="13"/>
      <c r="IWP139" s="19"/>
      <c r="IWQ139" s="13"/>
      <c r="IWR139" s="13"/>
      <c r="IWS139" s="19"/>
      <c r="IWT139" s="13"/>
      <c r="IWU139" s="13"/>
      <c r="IWV139" s="19"/>
      <c r="IWW139" s="13"/>
      <c r="IWX139" s="13"/>
      <c r="IWY139" s="19"/>
      <c r="IWZ139" s="13"/>
      <c r="IXA139" s="13"/>
      <c r="IXB139" s="19"/>
      <c r="IXC139" s="13"/>
      <c r="IXD139" s="13"/>
      <c r="IXE139" s="19"/>
      <c r="IXF139" s="13"/>
      <c r="IXG139" s="13"/>
      <c r="IXH139" s="19"/>
      <c r="IXI139" s="13"/>
      <c r="IXJ139" s="13"/>
      <c r="IXK139" s="19"/>
      <c r="IXL139" s="13"/>
      <c r="IXM139" s="13"/>
      <c r="IXN139" s="19"/>
      <c r="IXO139" s="13"/>
      <c r="IXP139" s="13"/>
      <c r="IXQ139" s="19"/>
      <c r="IXR139" s="13"/>
      <c r="IXS139" s="13"/>
      <c r="IXT139" s="19"/>
      <c r="IXU139" s="13"/>
      <c r="IXV139" s="13"/>
      <c r="IXW139" s="19"/>
      <c r="IXX139" s="13"/>
      <c r="IXY139" s="13"/>
      <c r="IXZ139" s="19"/>
      <c r="IYA139" s="13"/>
      <c r="IYB139" s="13"/>
      <c r="IYC139" s="19"/>
      <c r="IYD139" s="13"/>
      <c r="IYE139" s="13"/>
      <c r="IYF139" s="19"/>
      <c r="IYG139" s="13"/>
      <c r="IYH139" s="13"/>
      <c r="IYI139" s="19"/>
      <c r="IYJ139" s="13"/>
      <c r="IYK139" s="13"/>
      <c r="IYL139" s="19"/>
      <c r="IYM139" s="13"/>
      <c r="IYN139" s="13"/>
      <c r="IYO139" s="19"/>
      <c r="IYP139" s="13"/>
      <c r="IYQ139" s="13"/>
      <c r="IYR139" s="19"/>
      <c r="IYS139" s="13"/>
      <c r="IYT139" s="13"/>
      <c r="IYU139" s="19"/>
      <c r="IYV139" s="13"/>
      <c r="IYW139" s="13"/>
      <c r="IYX139" s="19"/>
      <c r="IYY139" s="13"/>
      <c r="IYZ139" s="13"/>
      <c r="IZA139" s="19"/>
      <c r="IZB139" s="13"/>
      <c r="IZC139" s="13"/>
      <c r="IZD139" s="19"/>
      <c r="IZE139" s="13"/>
      <c r="IZF139" s="13"/>
      <c r="IZG139" s="19"/>
      <c r="IZH139" s="13"/>
      <c r="IZI139" s="13"/>
      <c r="IZJ139" s="19"/>
      <c r="IZK139" s="13"/>
      <c r="IZL139" s="13"/>
      <c r="IZM139" s="19"/>
      <c r="IZN139" s="13"/>
      <c r="IZO139" s="13"/>
      <c r="IZP139" s="19"/>
      <c r="IZQ139" s="13"/>
      <c r="IZR139" s="13"/>
      <c r="IZS139" s="19"/>
      <c r="IZT139" s="13"/>
      <c r="IZU139" s="13"/>
      <c r="IZV139" s="19"/>
      <c r="IZW139" s="13"/>
      <c r="IZX139" s="13"/>
      <c r="IZY139" s="19"/>
      <c r="IZZ139" s="13"/>
      <c r="JAA139" s="13"/>
      <c r="JAB139" s="19"/>
      <c r="JAC139" s="13"/>
      <c r="JAD139" s="13"/>
      <c r="JAE139" s="19"/>
      <c r="JAF139" s="13"/>
      <c r="JAG139" s="13"/>
      <c r="JAH139" s="19"/>
      <c r="JAI139" s="13"/>
      <c r="JAJ139" s="13"/>
      <c r="JAK139" s="19"/>
      <c r="JAL139" s="13"/>
      <c r="JAM139" s="13"/>
      <c r="JAN139" s="19"/>
      <c r="JAO139" s="13"/>
      <c r="JAP139" s="13"/>
      <c r="JAQ139" s="19"/>
      <c r="JAR139" s="13"/>
      <c r="JAS139" s="13"/>
      <c r="JAT139" s="19"/>
      <c r="JAU139" s="13"/>
      <c r="JAV139" s="13"/>
      <c r="JAW139" s="19"/>
      <c r="JAX139" s="13"/>
      <c r="JAY139" s="13"/>
      <c r="JAZ139" s="19"/>
      <c r="JBA139" s="13"/>
      <c r="JBB139" s="13"/>
      <c r="JBC139" s="19"/>
      <c r="JBD139" s="13"/>
      <c r="JBE139" s="13"/>
      <c r="JBF139" s="19"/>
      <c r="JBG139" s="13"/>
      <c r="JBH139" s="13"/>
      <c r="JBI139" s="19"/>
      <c r="JBJ139" s="13"/>
      <c r="JBK139" s="13"/>
      <c r="JBL139" s="19"/>
      <c r="JBM139" s="13"/>
      <c r="JBN139" s="13"/>
      <c r="JBO139" s="19"/>
      <c r="JBP139" s="13"/>
      <c r="JBQ139" s="13"/>
      <c r="JBR139" s="19"/>
      <c r="JBS139" s="13"/>
      <c r="JBT139" s="13"/>
      <c r="JBU139" s="19"/>
      <c r="JBV139" s="13"/>
      <c r="JBW139" s="13"/>
      <c r="JBX139" s="19"/>
      <c r="JBY139" s="13"/>
      <c r="JBZ139" s="13"/>
      <c r="JCA139" s="19"/>
      <c r="JCB139" s="13"/>
      <c r="JCC139" s="13"/>
      <c r="JCD139" s="19"/>
      <c r="JCE139" s="13"/>
      <c r="JCF139" s="13"/>
      <c r="JCG139" s="19"/>
      <c r="JCH139" s="13"/>
      <c r="JCI139" s="13"/>
      <c r="JCJ139" s="19"/>
      <c r="JCK139" s="13"/>
      <c r="JCL139" s="13"/>
      <c r="JCM139" s="19"/>
      <c r="JCN139" s="13"/>
      <c r="JCO139" s="13"/>
      <c r="JCP139" s="19"/>
      <c r="JCQ139" s="13"/>
      <c r="JCR139" s="13"/>
      <c r="JCS139" s="19"/>
      <c r="JCT139" s="13"/>
      <c r="JCU139" s="13"/>
      <c r="JCV139" s="19"/>
      <c r="JCW139" s="13"/>
      <c r="JCX139" s="13"/>
      <c r="JCY139" s="19"/>
      <c r="JCZ139" s="13"/>
      <c r="JDA139" s="13"/>
      <c r="JDB139" s="19"/>
      <c r="JDC139" s="13"/>
      <c r="JDD139" s="13"/>
      <c r="JDE139" s="19"/>
      <c r="JDF139" s="13"/>
      <c r="JDG139" s="13"/>
      <c r="JDH139" s="19"/>
      <c r="JDI139" s="13"/>
      <c r="JDJ139" s="13"/>
      <c r="JDK139" s="19"/>
      <c r="JDL139" s="13"/>
      <c r="JDM139" s="13"/>
      <c r="JDN139" s="19"/>
      <c r="JDO139" s="13"/>
      <c r="JDP139" s="13"/>
      <c r="JDQ139" s="19"/>
      <c r="JDR139" s="13"/>
      <c r="JDS139" s="13"/>
      <c r="JDT139" s="19"/>
      <c r="JDU139" s="13"/>
      <c r="JDV139" s="13"/>
      <c r="JDW139" s="19"/>
      <c r="JDX139" s="13"/>
      <c r="JDY139" s="13"/>
      <c r="JDZ139" s="19"/>
      <c r="JEA139" s="13"/>
      <c r="JEB139" s="13"/>
      <c r="JEC139" s="19"/>
      <c r="JED139" s="13"/>
      <c r="JEE139" s="13"/>
      <c r="JEF139" s="19"/>
      <c r="JEG139" s="13"/>
      <c r="JEH139" s="13"/>
      <c r="JEI139" s="19"/>
      <c r="JEJ139" s="13"/>
      <c r="JEK139" s="13"/>
      <c r="JEL139" s="19"/>
      <c r="JEM139" s="13"/>
      <c r="JEN139" s="13"/>
      <c r="JEO139" s="19"/>
      <c r="JEP139" s="13"/>
      <c r="JEQ139" s="13"/>
      <c r="JER139" s="19"/>
      <c r="JES139" s="13"/>
      <c r="JET139" s="13"/>
      <c r="JEU139" s="19"/>
      <c r="JEV139" s="13"/>
      <c r="JEW139" s="13"/>
      <c r="JEX139" s="19"/>
      <c r="JEY139" s="13"/>
      <c r="JEZ139" s="13"/>
      <c r="JFA139" s="19"/>
      <c r="JFB139" s="13"/>
      <c r="JFC139" s="13"/>
      <c r="JFD139" s="19"/>
      <c r="JFE139" s="13"/>
      <c r="JFF139" s="13"/>
      <c r="JFG139" s="19"/>
      <c r="JFH139" s="13"/>
      <c r="JFI139" s="13"/>
      <c r="JFJ139" s="19"/>
      <c r="JFK139" s="13"/>
      <c r="JFL139" s="13"/>
      <c r="JFM139" s="19"/>
      <c r="JFN139" s="13"/>
      <c r="JFO139" s="13"/>
      <c r="JFP139" s="19"/>
      <c r="JFQ139" s="13"/>
      <c r="JFR139" s="13"/>
      <c r="JFS139" s="19"/>
      <c r="JFT139" s="13"/>
      <c r="JFU139" s="13"/>
      <c r="JFV139" s="19"/>
      <c r="JFW139" s="13"/>
      <c r="JFX139" s="13"/>
      <c r="JFY139" s="19"/>
      <c r="JFZ139" s="13"/>
      <c r="JGA139" s="13"/>
      <c r="JGB139" s="19"/>
      <c r="JGC139" s="13"/>
      <c r="JGD139" s="13"/>
      <c r="JGE139" s="19"/>
      <c r="JGF139" s="13"/>
      <c r="JGG139" s="13"/>
      <c r="JGH139" s="19"/>
      <c r="JGI139" s="13"/>
      <c r="JGJ139" s="13"/>
      <c r="JGK139" s="19"/>
      <c r="JGL139" s="13"/>
      <c r="JGM139" s="13"/>
      <c r="JGN139" s="19"/>
      <c r="JGO139" s="13"/>
      <c r="JGP139" s="13"/>
      <c r="JGQ139" s="19"/>
      <c r="JGR139" s="13"/>
      <c r="JGS139" s="13"/>
      <c r="JGT139" s="19"/>
      <c r="JGU139" s="13"/>
      <c r="JGV139" s="13"/>
      <c r="JGW139" s="19"/>
      <c r="JGX139" s="13"/>
      <c r="JGY139" s="13"/>
      <c r="JGZ139" s="19"/>
      <c r="JHA139" s="13"/>
      <c r="JHB139" s="13"/>
      <c r="JHC139" s="19"/>
      <c r="JHD139" s="13"/>
      <c r="JHE139" s="13"/>
      <c r="JHF139" s="19"/>
      <c r="JHG139" s="13"/>
      <c r="JHH139" s="13"/>
      <c r="JHI139" s="19"/>
      <c r="JHJ139" s="13"/>
      <c r="JHK139" s="13"/>
      <c r="JHL139" s="19"/>
      <c r="JHM139" s="13"/>
      <c r="JHN139" s="13"/>
      <c r="JHO139" s="19"/>
      <c r="JHP139" s="13"/>
      <c r="JHQ139" s="13"/>
      <c r="JHR139" s="19"/>
      <c r="JHS139" s="13"/>
      <c r="JHT139" s="13"/>
      <c r="JHU139" s="19"/>
      <c r="JHV139" s="13"/>
      <c r="JHW139" s="13"/>
      <c r="JHX139" s="19"/>
      <c r="JHY139" s="13"/>
      <c r="JHZ139" s="13"/>
      <c r="JIA139" s="19"/>
      <c r="JIB139" s="13"/>
      <c r="JIC139" s="13"/>
      <c r="JID139" s="19"/>
      <c r="JIE139" s="13"/>
      <c r="JIF139" s="13"/>
      <c r="JIG139" s="19"/>
      <c r="JIH139" s="13"/>
      <c r="JII139" s="13"/>
      <c r="JIJ139" s="19"/>
      <c r="JIK139" s="13"/>
      <c r="JIL139" s="13"/>
      <c r="JIM139" s="19"/>
      <c r="JIN139" s="13"/>
      <c r="JIO139" s="13"/>
      <c r="JIP139" s="19"/>
      <c r="JIQ139" s="13"/>
      <c r="JIR139" s="13"/>
      <c r="JIS139" s="19"/>
      <c r="JIT139" s="13"/>
      <c r="JIU139" s="13"/>
      <c r="JIV139" s="19"/>
      <c r="JIW139" s="13"/>
      <c r="JIX139" s="13"/>
      <c r="JIY139" s="19"/>
      <c r="JIZ139" s="13"/>
      <c r="JJA139" s="13"/>
      <c r="JJB139" s="19"/>
      <c r="JJC139" s="13"/>
      <c r="JJD139" s="13"/>
      <c r="JJE139" s="19"/>
      <c r="JJF139" s="13"/>
      <c r="JJG139" s="13"/>
      <c r="JJH139" s="19"/>
      <c r="JJI139" s="13"/>
      <c r="JJJ139" s="13"/>
      <c r="JJK139" s="19"/>
      <c r="JJL139" s="13"/>
      <c r="JJM139" s="13"/>
      <c r="JJN139" s="19"/>
      <c r="JJO139" s="13"/>
      <c r="JJP139" s="13"/>
      <c r="JJQ139" s="19"/>
      <c r="JJR139" s="13"/>
      <c r="JJS139" s="13"/>
      <c r="JJT139" s="19"/>
      <c r="JJU139" s="13"/>
      <c r="JJV139" s="13"/>
      <c r="JJW139" s="19"/>
      <c r="JJX139" s="13"/>
      <c r="JJY139" s="13"/>
      <c r="JJZ139" s="19"/>
      <c r="JKA139" s="13"/>
      <c r="JKB139" s="13"/>
      <c r="JKC139" s="19"/>
      <c r="JKD139" s="13"/>
      <c r="JKE139" s="13"/>
      <c r="JKF139" s="19"/>
      <c r="JKG139" s="13"/>
      <c r="JKH139" s="13"/>
      <c r="JKI139" s="19"/>
      <c r="JKJ139" s="13"/>
      <c r="JKK139" s="13"/>
      <c r="JKL139" s="19"/>
      <c r="JKM139" s="13"/>
      <c r="JKN139" s="13"/>
      <c r="JKO139" s="19"/>
      <c r="JKP139" s="13"/>
      <c r="JKQ139" s="13"/>
      <c r="JKR139" s="19"/>
      <c r="JKS139" s="13"/>
      <c r="JKT139" s="13"/>
      <c r="JKU139" s="19"/>
      <c r="JKV139" s="13"/>
      <c r="JKW139" s="13"/>
      <c r="JKX139" s="19"/>
      <c r="JKY139" s="13"/>
      <c r="JKZ139" s="13"/>
      <c r="JLA139" s="19"/>
      <c r="JLB139" s="13"/>
      <c r="JLC139" s="13"/>
      <c r="JLD139" s="19"/>
      <c r="JLE139" s="13"/>
      <c r="JLF139" s="13"/>
      <c r="JLG139" s="19"/>
      <c r="JLH139" s="13"/>
      <c r="JLI139" s="13"/>
      <c r="JLJ139" s="19"/>
      <c r="JLK139" s="13"/>
      <c r="JLL139" s="13"/>
      <c r="JLM139" s="19"/>
      <c r="JLN139" s="13"/>
      <c r="JLO139" s="13"/>
      <c r="JLP139" s="19"/>
      <c r="JLQ139" s="13"/>
      <c r="JLR139" s="13"/>
      <c r="JLS139" s="19"/>
      <c r="JLT139" s="13"/>
      <c r="JLU139" s="13"/>
      <c r="JLV139" s="19"/>
      <c r="JLW139" s="13"/>
      <c r="JLX139" s="13"/>
      <c r="JLY139" s="19"/>
      <c r="JLZ139" s="13"/>
      <c r="JMA139" s="13"/>
      <c r="JMB139" s="19"/>
      <c r="JMC139" s="13"/>
      <c r="JMD139" s="13"/>
      <c r="JME139" s="19"/>
      <c r="JMF139" s="13"/>
      <c r="JMG139" s="13"/>
      <c r="JMH139" s="19"/>
      <c r="JMI139" s="13"/>
      <c r="JMJ139" s="13"/>
      <c r="JMK139" s="19"/>
      <c r="JML139" s="13"/>
      <c r="JMM139" s="13"/>
      <c r="JMN139" s="19"/>
      <c r="JMO139" s="13"/>
      <c r="JMP139" s="13"/>
      <c r="JMQ139" s="19"/>
      <c r="JMR139" s="13"/>
      <c r="JMS139" s="13"/>
      <c r="JMT139" s="19"/>
      <c r="JMU139" s="13"/>
      <c r="JMV139" s="13"/>
      <c r="JMW139" s="19"/>
      <c r="JMX139" s="13"/>
      <c r="JMY139" s="13"/>
      <c r="JMZ139" s="19"/>
      <c r="JNA139" s="13"/>
      <c r="JNB139" s="13"/>
      <c r="JNC139" s="19"/>
      <c r="JND139" s="13"/>
      <c r="JNE139" s="13"/>
      <c r="JNF139" s="19"/>
      <c r="JNG139" s="13"/>
      <c r="JNH139" s="13"/>
      <c r="JNI139" s="19"/>
      <c r="JNJ139" s="13"/>
      <c r="JNK139" s="13"/>
      <c r="JNL139" s="19"/>
      <c r="JNM139" s="13"/>
      <c r="JNN139" s="13"/>
      <c r="JNO139" s="19"/>
      <c r="JNP139" s="13"/>
      <c r="JNQ139" s="13"/>
      <c r="JNR139" s="19"/>
      <c r="JNS139" s="13"/>
      <c r="JNT139" s="13"/>
      <c r="JNU139" s="19"/>
      <c r="JNV139" s="13"/>
      <c r="JNW139" s="13"/>
      <c r="JNX139" s="19"/>
      <c r="JNY139" s="13"/>
      <c r="JNZ139" s="13"/>
      <c r="JOA139" s="19"/>
      <c r="JOB139" s="13"/>
      <c r="JOC139" s="13"/>
      <c r="JOD139" s="19"/>
      <c r="JOE139" s="13"/>
      <c r="JOF139" s="13"/>
      <c r="JOG139" s="19"/>
      <c r="JOH139" s="13"/>
      <c r="JOI139" s="13"/>
      <c r="JOJ139" s="19"/>
      <c r="JOK139" s="13"/>
      <c r="JOL139" s="13"/>
      <c r="JOM139" s="19"/>
      <c r="JON139" s="13"/>
      <c r="JOO139" s="13"/>
      <c r="JOP139" s="19"/>
      <c r="JOQ139" s="13"/>
      <c r="JOR139" s="13"/>
      <c r="JOS139" s="19"/>
      <c r="JOT139" s="13"/>
      <c r="JOU139" s="13"/>
      <c r="JOV139" s="19"/>
      <c r="JOW139" s="13"/>
      <c r="JOX139" s="13"/>
      <c r="JOY139" s="19"/>
      <c r="JOZ139" s="13"/>
      <c r="JPA139" s="13"/>
      <c r="JPB139" s="19"/>
      <c r="JPC139" s="13"/>
      <c r="JPD139" s="13"/>
      <c r="JPE139" s="19"/>
      <c r="JPF139" s="13"/>
      <c r="JPG139" s="13"/>
      <c r="JPH139" s="19"/>
      <c r="JPI139" s="13"/>
      <c r="JPJ139" s="13"/>
      <c r="JPK139" s="19"/>
      <c r="JPL139" s="13"/>
      <c r="JPM139" s="13"/>
      <c r="JPN139" s="19"/>
      <c r="JPO139" s="13"/>
      <c r="JPP139" s="13"/>
      <c r="JPQ139" s="19"/>
      <c r="JPR139" s="13"/>
      <c r="JPS139" s="13"/>
      <c r="JPT139" s="19"/>
      <c r="JPU139" s="13"/>
      <c r="JPV139" s="13"/>
      <c r="JPW139" s="19"/>
      <c r="JPX139" s="13"/>
      <c r="JPY139" s="13"/>
      <c r="JPZ139" s="19"/>
      <c r="JQA139" s="13"/>
      <c r="JQB139" s="13"/>
      <c r="JQC139" s="19"/>
      <c r="JQD139" s="13"/>
      <c r="JQE139" s="13"/>
      <c r="JQF139" s="19"/>
      <c r="JQG139" s="13"/>
      <c r="JQH139" s="13"/>
      <c r="JQI139" s="19"/>
      <c r="JQJ139" s="13"/>
      <c r="JQK139" s="13"/>
      <c r="JQL139" s="19"/>
      <c r="JQM139" s="13"/>
      <c r="JQN139" s="13"/>
      <c r="JQO139" s="19"/>
      <c r="JQP139" s="13"/>
      <c r="JQQ139" s="13"/>
      <c r="JQR139" s="19"/>
      <c r="JQS139" s="13"/>
      <c r="JQT139" s="13"/>
      <c r="JQU139" s="19"/>
      <c r="JQV139" s="13"/>
      <c r="JQW139" s="13"/>
      <c r="JQX139" s="19"/>
      <c r="JQY139" s="13"/>
      <c r="JQZ139" s="13"/>
      <c r="JRA139" s="19"/>
      <c r="JRB139" s="13"/>
      <c r="JRC139" s="13"/>
      <c r="JRD139" s="19"/>
      <c r="JRE139" s="13"/>
      <c r="JRF139" s="13"/>
      <c r="JRG139" s="19"/>
      <c r="JRH139" s="13"/>
      <c r="JRI139" s="13"/>
      <c r="JRJ139" s="19"/>
      <c r="JRK139" s="13"/>
      <c r="JRL139" s="13"/>
      <c r="JRM139" s="19"/>
      <c r="JRN139" s="13"/>
      <c r="JRO139" s="13"/>
      <c r="JRP139" s="19"/>
      <c r="JRQ139" s="13"/>
      <c r="JRR139" s="13"/>
      <c r="JRS139" s="19"/>
      <c r="JRT139" s="13"/>
      <c r="JRU139" s="13"/>
      <c r="JRV139" s="19"/>
      <c r="JRW139" s="13"/>
      <c r="JRX139" s="13"/>
      <c r="JRY139" s="19"/>
      <c r="JRZ139" s="13"/>
      <c r="JSA139" s="13"/>
      <c r="JSB139" s="19"/>
      <c r="JSC139" s="13"/>
      <c r="JSD139" s="13"/>
      <c r="JSE139" s="19"/>
      <c r="JSF139" s="13"/>
      <c r="JSG139" s="13"/>
      <c r="JSH139" s="19"/>
      <c r="JSI139" s="13"/>
      <c r="JSJ139" s="13"/>
      <c r="JSK139" s="19"/>
      <c r="JSL139" s="13"/>
      <c r="JSM139" s="13"/>
      <c r="JSN139" s="19"/>
      <c r="JSO139" s="13"/>
      <c r="JSP139" s="13"/>
      <c r="JSQ139" s="19"/>
      <c r="JSR139" s="13"/>
      <c r="JSS139" s="13"/>
      <c r="JST139" s="19"/>
      <c r="JSU139" s="13"/>
      <c r="JSV139" s="13"/>
      <c r="JSW139" s="19"/>
      <c r="JSX139" s="13"/>
      <c r="JSY139" s="13"/>
      <c r="JSZ139" s="19"/>
      <c r="JTA139" s="13"/>
      <c r="JTB139" s="13"/>
      <c r="JTC139" s="19"/>
      <c r="JTD139" s="13"/>
      <c r="JTE139" s="13"/>
      <c r="JTF139" s="19"/>
      <c r="JTG139" s="13"/>
      <c r="JTH139" s="13"/>
      <c r="JTI139" s="19"/>
      <c r="JTJ139" s="13"/>
      <c r="JTK139" s="13"/>
      <c r="JTL139" s="19"/>
      <c r="JTM139" s="13"/>
      <c r="JTN139" s="13"/>
      <c r="JTO139" s="19"/>
      <c r="JTP139" s="13"/>
      <c r="JTQ139" s="13"/>
      <c r="JTR139" s="19"/>
      <c r="JTS139" s="13"/>
      <c r="JTT139" s="13"/>
      <c r="JTU139" s="19"/>
      <c r="JTV139" s="13"/>
      <c r="JTW139" s="13"/>
      <c r="JTX139" s="19"/>
      <c r="JTY139" s="13"/>
      <c r="JTZ139" s="13"/>
      <c r="JUA139" s="19"/>
      <c r="JUB139" s="13"/>
      <c r="JUC139" s="13"/>
      <c r="JUD139" s="19"/>
      <c r="JUE139" s="13"/>
      <c r="JUF139" s="13"/>
      <c r="JUG139" s="19"/>
      <c r="JUH139" s="13"/>
      <c r="JUI139" s="13"/>
      <c r="JUJ139" s="19"/>
      <c r="JUK139" s="13"/>
      <c r="JUL139" s="13"/>
      <c r="JUM139" s="19"/>
      <c r="JUN139" s="13"/>
      <c r="JUO139" s="13"/>
      <c r="JUP139" s="19"/>
      <c r="JUQ139" s="13"/>
      <c r="JUR139" s="13"/>
      <c r="JUS139" s="19"/>
      <c r="JUT139" s="13"/>
      <c r="JUU139" s="13"/>
      <c r="JUV139" s="19"/>
      <c r="JUW139" s="13"/>
      <c r="JUX139" s="13"/>
      <c r="JUY139" s="19"/>
      <c r="JUZ139" s="13"/>
      <c r="JVA139" s="13"/>
      <c r="JVB139" s="19"/>
      <c r="JVC139" s="13"/>
      <c r="JVD139" s="13"/>
      <c r="JVE139" s="19"/>
      <c r="JVF139" s="13"/>
      <c r="JVG139" s="13"/>
      <c r="JVH139" s="19"/>
      <c r="JVI139" s="13"/>
      <c r="JVJ139" s="13"/>
      <c r="JVK139" s="19"/>
      <c r="JVL139" s="13"/>
      <c r="JVM139" s="13"/>
      <c r="JVN139" s="19"/>
      <c r="JVO139" s="13"/>
      <c r="JVP139" s="13"/>
      <c r="JVQ139" s="19"/>
      <c r="JVR139" s="13"/>
      <c r="JVS139" s="13"/>
      <c r="JVT139" s="19"/>
      <c r="JVU139" s="13"/>
      <c r="JVV139" s="13"/>
      <c r="JVW139" s="19"/>
      <c r="JVX139" s="13"/>
      <c r="JVY139" s="13"/>
      <c r="JVZ139" s="19"/>
      <c r="JWA139" s="13"/>
      <c r="JWB139" s="13"/>
      <c r="JWC139" s="19"/>
      <c r="JWD139" s="13"/>
      <c r="JWE139" s="13"/>
      <c r="JWF139" s="19"/>
      <c r="JWG139" s="13"/>
      <c r="JWH139" s="13"/>
      <c r="JWI139" s="19"/>
      <c r="JWJ139" s="13"/>
      <c r="JWK139" s="13"/>
      <c r="JWL139" s="19"/>
      <c r="JWM139" s="13"/>
      <c r="JWN139" s="13"/>
      <c r="JWO139" s="19"/>
      <c r="JWP139" s="13"/>
      <c r="JWQ139" s="13"/>
      <c r="JWR139" s="19"/>
      <c r="JWS139" s="13"/>
      <c r="JWT139" s="13"/>
      <c r="JWU139" s="19"/>
      <c r="JWV139" s="13"/>
      <c r="JWW139" s="13"/>
      <c r="JWX139" s="19"/>
      <c r="JWY139" s="13"/>
      <c r="JWZ139" s="13"/>
      <c r="JXA139" s="19"/>
      <c r="JXB139" s="13"/>
      <c r="JXC139" s="13"/>
      <c r="JXD139" s="19"/>
      <c r="JXE139" s="13"/>
      <c r="JXF139" s="13"/>
      <c r="JXG139" s="19"/>
      <c r="JXH139" s="13"/>
      <c r="JXI139" s="13"/>
      <c r="JXJ139" s="19"/>
      <c r="JXK139" s="13"/>
      <c r="JXL139" s="13"/>
      <c r="JXM139" s="19"/>
      <c r="JXN139" s="13"/>
      <c r="JXO139" s="13"/>
      <c r="JXP139" s="19"/>
      <c r="JXQ139" s="13"/>
      <c r="JXR139" s="13"/>
      <c r="JXS139" s="19"/>
      <c r="JXT139" s="13"/>
      <c r="JXU139" s="13"/>
      <c r="JXV139" s="19"/>
      <c r="JXW139" s="13"/>
      <c r="JXX139" s="13"/>
      <c r="JXY139" s="19"/>
      <c r="JXZ139" s="13"/>
      <c r="JYA139" s="13"/>
      <c r="JYB139" s="19"/>
      <c r="JYC139" s="13"/>
      <c r="JYD139" s="13"/>
      <c r="JYE139" s="19"/>
      <c r="JYF139" s="13"/>
      <c r="JYG139" s="13"/>
      <c r="JYH139" s="19"/>
      <c r="JYI139" s="13"/>
      <c r="JYJ139" s="13"/>
      <c r="JYK139" s="19"/>
      <c r="JYL139" s="13"/>
      <c r="JYM139" s="13"/>
      <c r="JYN139" s="19"/>
      <c r="JYO139" s="13"/>
      <c r="JYP139" s="13"/>
      <c r="JYQ139" s="19"/>
      <c r="JYR139" s="13"/>
      <c r="JYS139" s="13"/>
      <c r="JYT139" s="19"/>
      <c r="JYU139" s="13"/>
      <c r="JYV139" s="13"/>
      <c r="JYW139" s="19"/>
      <c r="JYX139" s="13"/>
      <c r="JYY139" s="13"/>
      <c r="JYZ139" s="19"/>
      <c r="JZA139" s="13"/>
      <c r="JZB139" s="13"/>
      <c r="JZC139" s="19"/>
      <c r="JZD139" s="13"/>
      <c r="JZE139" s="13"/>
      <c r="JZF139" s="19"/>
      <c r="JZG139" s="13"/>
      <c r="JZH139" s="13"/>
      <c r="JZI139" s="19"/>
      <c r="JZJ139" s="13"/>
      <c r="JZK139" s="13"/>
      <c r="JZL139" s="19"/>
      <c r="JZM139" s="13"/>
      <c r="JZN139" s="13"/>
      <c r="JZO139" s="19"/>
      <c r="JZP139" s="13"/>
      <c r="JZQ139" s="13"/>
      <c r="JZR139" s="19"/>
      <c r="JZS139" s="13"/>
      <c r="JZT139" s="13"/>
      <c r="JZU139" s="19"/>
      <c r="JZV139" s="13"/>
      <c r="JZW139" s="13"/>
      <c r="JZX139" s="19"/>
      <c r="JZY139" s="13"/>
      <c r="JZZ139" s="13"/>
      <c r="KAA139" s="19"/>
      <c r="KAB139" s="13"/>
      <c r="KAC139" s="13"/>
      <c r="KAD139" s="19"/>
      <c r="KAE139" s="13"/>
      <c r="KAF139" s="13"/>
      <c r="KAG139" s="19"/>
      <c r="KAH139" s="13"/>
      <c r="KAI139" s="13"/>
      <c r="KAJ139" s="19"/>
      <c r="KAK139" s="13"/>
      <c r="KAL139" s="13"/>
      <c r="KAM139" s="19"/>
      <c r="KAN139" s="13"/>
      <c r="KAO139" s="13"/>
      <c r="KAP139" s="19"/>
      <c r="KAQ139" s="13"/>
      <c r="KAR139" s="13"/>
      <c r="KAS139" s="19"/>
      <c r="KAT139" s="13"/>
      <c r="KAU139" s="13"/>
      <c r="KAV139" s="19"/>
      <c r="KAW139" s="13"/>
      <c r="KAX139" s="13"/>
      <c r="KAY139" s="19"/>
      <c r="KAZ139" s="13"/>
      <c r="KBA139" s="13"/>
      <c r="KBB139" s="19"/>
      <c r="KBC139" s="13"/>
      <c r="KBD139" s="13"/>
      <c r="KBE139" s="19"/>
      <c r="KBF139" s="13"/>
      <c r="KBG139" s="13"/>
      <c r="KBH139" s="19"/>
      <c r="KBI139" s="13"/>
      <c r="KBJ139" s="13"/>
      <c r="KBK139" s="19"/>
      <c r="KBL139" s="13"/>
      <c r="KBM139" s="13"/>
      <c r="KBN139" s="19"/>
      <c r="KBO139" s="13"/>
      <c r="KBP139" s="13"/>
      <c r="KBQ139" s="19"/>
      <c r="KBR139" s="13"/>
      <c r="KBS139" s="13"/>
      <c r="KBT139" s="19"/>
      <c r="KBU139" s="13"/>
      <c r="KBV139" s="13"/>
      <c r="KBW139" s="19"/>
      <c r="KBX139" s="13"/>
      <c r="KBY139" s="13"/>
      <c r="KBZ139" s="19"/>
      <c r="KCA139" s="13"/>
      <c r="KCB139" s="13"/>
      <c r="KCC139" s="19"/>
      <c r="KCD139" s="13"/>
      <c r="KCE139" s="13"/>
      <c r="KCF139" s="19"/>
      <c r="KCG139" s="13"/>
      <c r="KCH139" s="13"/>
      <c r="KCI139" s="19"/>
      <c r="KCJ139" s="13"/>
      <c r="KCK139" s="13"/>
      <c r="KCL139" s="19"/>
      <c r="KCM139" s="13"/>
      <c r="KCN139" s="13"/>
      <c r="KCO139" s="19"/>
      <c r="KCP139" s="13"/>
      <c r="KCQ139" s="13"/>
      <c r="KCR139" s="19"/>
      <c r="KCS139" s="13"/>
      <c r="KCT139" s="13"/>
      <c r="KCU139" s="19"/>
      <c r="KCV139" s="13"/>
      <c r="KCW139" s="13"/>
      <c r="KCX139" s="19"/>
      <c r="KCY139" s="13"/>
      <c r="KCZ139" s="13"/>
      <c r="KDA139" s="19"/>
      <c r="KDB139" s="13"/>
      <c r="KDC139" s="13"/>
      <c r="KDD139" s="19"/>
      <c r="KDE139" s="13"/>
      <c r="KDF139" s="13"/>
      <c r="KDG139" s="19"/>
      <c r="KDH139" s="13"/>
      <c r="KDI139" s="13"/>
      <c r="KDJ139" s="19"/>
      <c r="KDK139" s="13"/>
      <c r="KDL139" s="13"/>
      <c r="KDM139" s="19"/>
      <c r="KDN139" s="13"/>
      <c r="KDO139" s="13"/>
      <c r="KDP139" s="19"/>
      <c r="KDQ139" s="13"/>
      <c r="KDR139" s="13"/>
      <c r="KDS139" s="19"/>
      <c r="KDT139" s="13"/>
      <c r="KDU139" s="13"/>
      <c r="KDV139" s="19"/>
      <c r="KDW139" s="13"/>
      <c r="KDX139" s="13"/>
      <c r="KDY139" s="19"/>
      <c r="KDZ139" s="13"/>
      <c r="KEA139" s="13"/>
      <c r="KEB139" s="19"/>
      <c r="KEC139" s="13"/>
      <c r="KED139" s="13"/>
      <c r="KEE139" s="19"/>
      <c r="KEF139" s="13"/>
      <c r="KEG139" s="13"/>
      <c r="KEH139" s="19"/>
      <c r="KEI139" s="13"/>
      <c r="KEJ139" s="13"/>
      <c r="KEK139" s="19"/>
      <c r="KEL139" s="13"/>
      <c r="KEM139" s="13"/>
      <c r="KEN139" s="19"/>
      <c r="KEO139" s="13"/>
      <c r="KEP139" s="13"/>
      <c r="KEQ139" s="19"/>
      <c r="KER139" s="13"/>
      <c r="KES139" s="13"/>
      <c r="KET139" s="19"/>
      <c r="KEU139" s="13"/>
      <c r="KEV139" s="13"/>
      <c r="KEW139" s="19"/>
      <c r="KEX139" s="13"/>
      <c r="KEY139" s="13"/>
      <c r="KEZ139" s="19"/>
      <c r="KFA139" s="13"/>
      <c r="KFB139" s="13"/>
      <c r="KFC139" s="19"/>
      <c r="KFD139" s="13"/>
      <c r="KFE139" s="13"/>
      <c r="KFF139" s="19"/>
      <c r="KFG139" s="13"/>
      <c r="KFH139" s="13"/>
      <c r="KFI139" s="19"/>
      <c r="KFJ139" s="13"/>
      <c r="KFK139" s="13"/>
      <c r="KFL139" s="19"/>
      <c r="KFM139" s="13"/>
      <c r="KFN139" s="13"/>
      <c r="KFO139" s="19"/>
      <c r="KFP139" s="13"/>
      <c r="KFQ139" s="13"/>
      <c r="KFR139" s="19"/>
      <c r="KFS139" s="13"/>
      <c r="KFT139" s="13"/>
      <c r="KFU139" s="19"/>
      <c r="KFV139" s="13"/>
      <c r="KFW139" s="13"/>
      <c r="KFX139" s="19"/>
      <c r="KFY139" s="13"/>
      <c r="KFZ139" s="13"/>
      <c r="KGA139" s="19"/>
      <c r="KGB139" s="13"/>
      <c r="KGC139" s="13"/>
      <c r="KGD139" s="19"/>
      <c r="KGE139" s="13"/>
      <c r="KGF139" s="13"/>
      <c r="KGG139" s="19"/>
      <c r="KGH139" s="13"/>
      <c r="KGI139" s="13"/>
      <c r="KGJ139" s="19"/>
      <c r="KGK139" s="13"/>
      <c r="KGL139" s="13"/>
      <c r="KGM139" s="19"/>
      <c r="KGN139" s="13"/>
      <c r="KGO139" s="13"/>
      <c r="KGP139" s="19"/>
      <c r="KGQ139" s="13"/>
      <c r="KGR139" s="13"/>
      <c r="KGS139" s="19"/>
      <c r="KGT139" s="13"/>
      <c r="KGU139" s="13"/>
      <c r="KGV139" s="19"/>
      <c r="KGW139" s="13"/>
      <c r="KGX139" s="13"/>
      <c r="KGY139" s="19"/>
      <c r="KGZ139" s="13"/>
      <c r="KHA139" s="13"/>
      <c r="KHB139" s="19"/>
      <c r="KHC139" s="13"/>
      <c r="KHD139" s="13"/>
      <c r="KHE139" s="19"/>
      <c r="KHF139" s="13"/>
      <c r="KHG139" s="13"/>
      <c r="KHH139" s="19"/>
      <c r="KHI139" s="13"/>
      <c r="KHJ139" s="13"/>
      <c r="KHK139" s="19"/>
      <c r="KHL139" s="13"/>
      <c r="KHM139" s="13"/>
      <c r="KHN139" s="19"/>
      <c r="KHO139" s="13"/>
      <c r="KHP139" s="13"/>
      <c r="KHQ139" s="19"/>
      <c r="KHR139" s="13"/>
      <c r="KHS139" s="13"/>
      <c r="KHT139" s="19"/>
      <c r="KHU139" s="13"/>
      <c r="KHV139" s="13"/>
      <c r="KHW139" s="19"/>
      <c r="KHX139" s="13"/>
      <c r="KHY139" s="13"/>
      <c r="KHZ139" s="19"/>
      <c r="KIA139" s="13"/>
      <c r="KIB139" s="13"/>
      <c r="KIC139" s="19"/>
      <c r="KID139" s="13"/>
      <c r="KIE139" s="13"/>
      <c r="KIF139" s="19"/>
      <c r="KIG139" s="13"/>
      <c r="KIH139" s="13"/>
      <c r="KII139" s="19"/>
      <c r="KIJ139" s="13"/>
      <c r="KIK139" s="13"/>
      <c r="KIL139" s="19"/>
      <c r="KIM139" s="13"/>
      <c r="KIN139" s="13"/>
      <c r="KIO139" s="19"/>
      <c r="KIP139" s="13"/>
      <c r="KIQ139" s="13"/>
      <c r="KIR139" s="19"/>
      <c r="KIS139" s="13"/>
      <c r="KIT139" s="13"/>
      <c r="KIU139" s="19"/>
      <c r="KIV139" s="13"/>
      <c r="KIW139" s="13"/>
      <c r="KIX139" s="19"/>
      <c r="KIY139" s="13"/>
      <c r="KIZ139" s="13"/>
      <c r="KJA139" s="19"/>
      <c r="KJB139" s="13"/>
      <c r="KJC139" s="13"/>
      <c r="KJD139" s="19"/>
      <c r="KJE139" s="13"/>
      <c r="KJF139" s="13"/>
      <c r="KJG139" s="19"/>
      <c r="KJH139" s="13"/>
      <c r="KJI139" s="13"/>
      <c r="KJJ139" s="19"/>
      <c r="KJK139" s="13"/>
      <c r="KJL139" s="13"/>
      <c r="KJM139" s="19"/>
      <c r="KJN139" s="13"/>
      <c r="KJO139" s="13"/>
      <c r="KJP139" s="19"/>
      <c r="KJQ139" s="13"/>
      <c r="KJR139" s="13"/>
      <c r="KJS139" s="19"/>
      <c r="KJT139" s="13"/>
      <c r="KJU139" s="13"/>
      <c r="KJV139" s="19"/>
      <c r="KJW139" s="13"/>
      <c r="KJX139" s="13"/>
      <c r="KJY139" s="19"/>
      <c r="KJZ139" s="13"/>
      <c r="KKA139" s="13"/>
      <c r="KKB139" s="19"/>
      <c r="KKC139" s="13"/>
      <c r="KKD139" s="13"/>
      <c r="KKE139" s="19"/>
      <c r="KKF139" s="13"/>
      <c r="KKG139" s="13"/>
      <c r="KKH139" s="19"/>
      <c r="KKI139" s="13"/>
      <c r="KKJ139" s="13"/>
      <c r="KKK139" s="19"/>
      <c r="KKL139" s="13"/>
      <c r="KKM139" s="13"/>
      <c r="KKN139" s="19"/>
      <c r="KKO139" s="13"/>
      <c r="KKP139" s="13"/>
      <c r="KKQ139" s="19"/>
      <c r="KKR139" s="13"/>
      <c r="KKS139" s="13"/>
      <c r="KKT139" s="19"/>
      <c r="KKU139" s="13"/>
      <c r="KKV139" s="13"/>
      <c r="KKW139" s="19"/>
      <c r="KKX139" s="13"/>
      <c r="KKY139" s="13"/>
      <c r="KKZ139" s="19"/>
      <c r="KLA139" s="13"/>
      <c r="KLB139" s="13"/>
      <c r="KLC139" s="19"/>
      <c r="KLD139" s="13"/>
      <c r="KLE139" s="13"/>
      <c r="KLF139" s="19"/>
      <c r="KLG139" s="13"/>
      <c r="KLH139" s="13"/>
      <c r="KLI139" s="19"/>
      <c r="KLJ139" s="13"/>
      <c r="KLK139" s="13"/>
      <c r="KLL139" s="19"/>
      <c r="KLM139" s="13"/>
      <c r="KLN139" s="13"/>
      <c r="KLO139" s="19"/>
      <c r="KLP139" s="13"/>
      <c r="KLQ139" s="13"/>
      <c r="KLR139" s="19"/>
      <c r="KLS139" s="13"/>
      <c r="KLT139" s="13"/>
      <c r="KLU139" s="19"/>
      <c r="KLV139" s="13"/>
      <c r="KLW139" s="13"/>
      <c r="KLX139" s="19"/>
      <c r="KLY139" s="13"/>
      <c r="KLZ139" s="13"/>
      <c r="KMA139" s="19"/>
      <c r="KMB139" s="13"/>
      <c r="KMC139" s="13"/>
      <c r="KMD139" s="19"/>
      <c r="KME139" s="13"/>
      <c r="KMF139" s="13"/>
      <c r="KMG139" s="19"/>
      <c r="KMH139" s="13"/>
      <c r="KMI139" s="13"/>
      <c r="KMJ139" s="19"/>
      <c r="KMK139" s="13"/>
      <c r="KML139" s="13"/>
      <c r="KMM139" s="19"/>
      <c r="KMN139" s="13"/>
      <c r="KMO139" s="13"/>
      <c r="KMP139" s="19"/>
      <c r="KMQ139" s="13"/>
      <c r="KMR139" s="13"/>
      <c r="KMS139" s="19"/>
      <c r="KMT139" s="13"/>
      <c r="KMU139" s="13"/>
      <c r="KMV139" s="19"/>
      <c r="KMW139" s="13"/>
      <c r="KMX139" s="13"/>
      <c r="KMY139" s="19"/>
      <c r="KMZ139" s="13"/>
      <c r="KNA139" s="13"/>
      <c r="KNB139" s="19"/>
      <c r="KNC139" s="13"/>
      <c r="KND139" s="13"/>
      <c r="KNE139" s="19"/>
      <c r="KNF139" s="13"/>
      <c r="KNG139" s="13"/>
      <c r="KNH139" s="19"/>
      <c r="KNI139" s="13"/>
      <c r="KNJ139" s="13"/>
      <c r="KNK139" s="19"/>
      <c r="KNL139" s="13"/>
      <c r="KNM139" s="13"/>
      <c r="KNN139" s="19"/>
      <c r="KNO139" s="13"/>
      <c r="KNP139" s="13"/>
      <c r="KNQ139" s="19"/>
      <c r="KNR139" s="13"/>
      <c r="KNS139" s="13"/>
      <c r="KNT139" s="19"/>
      <c r="KNU139" s="13"/>
      <c r="KNV139" s="13"/>
      <c r="KNW139" s="19"/>
      <c r="KNX139" s="13"/>
      <c r="KNY139" s="13"/>
      <c r="KNZ139" s="19"/>
      <c r="KOA139" s="13"/>
      <c r="KOB139" s="13"/>
      <c r="KOC139" s="19"/>
      <c r="KOD139" s="13"/>
      <c r="KOE139" s="13"/>
      <c r="KOF139" s="19"/>
      <c r="KOG139" s="13"/>
      <c r="KOH139" s="13"/>
      <c r="KOI139" s="19"/>
      <c r="KOJ139" s="13"/>
      <c r="KOK139" s="13"/>
      <c r="KOL139" s="19"/>
      <c r="KOM139" s="13"/>
      <c r="KON139" s="13"/>
      <c r="KOO139" s="19"/>
      <c r="KOP139" s="13"/>
      <c r="KOQ139" s="13"/>
      <c r="KOR139" s="19"/>
      <c r="KOS139" s="13"/>
      <c r="KOT139" s="13"/>
      <c r="KOU139" s="19"/>
      <c r="KOV139" s="13"/>
      <c r="KOW139" s="13"/>
      <c r="KOX139" s="19"/>
      <c r="KOY139" s="13"/>
      <c r="KOZ139" s="13"/>
      <c r="KPA139" s="19"/>
      <c r="KPB139" s="13"/>
      <c r="KPC139" s="13"/>
      <c r="KPD139" s="19"/>
      <c r="KPE139" s="13"/>
      <c r="KPF139" s="13"/>
      <c r="KPG139" s="19"/>
      <c r="KPH139" s="13"/>
      <c r="KPI139" s="13"/>
      <c r="KPJ139" s="19"/>
      <c r="KPK139" s="13"/>
      <c r="KPL139" s="13"/>
      <c r="KPM139" s="19"/>
      <c r="KPN139" s="13"/>
      <c r="KPO139" s="13"/>
      <c r="KPP139" s="19"/>
      <c r="KPQ139" s="13"/>
      <c r="KPR139" s="13"/>
      <c r="KPS139" s="19"/>
      <c r="KPT139" s="13"/>
      <c r="KPU139" s="13"/>
      <c r="KPV139" s="19"/>
      <c r="KPW139" s="13"/>
      <c r="KPX139" s="13"/>
      <c r="KPY139" s="19"/>
      <c r="KPZ139" s="13"/>
      <c r="KQA139" s="13"/>
      <c r="KQB139" s="19"/>
      <c r="KQC139" s="13"/>
      <c r="KQD139" s="13"/>
      <c r="KQE139" s="19"/>
      <c r="KQF139" s="13"/>
      <c r="KQG139" s="13"/>
      <c r="KQH139" s="19"/>
      <c r="KQI139" s="13"/>
      <c r="KQJ139" s="13"/>
      <c r="KQK139" s="19"/>
      <c r="KQL139" s="13"/>
      <c r="KQM139" s="13"/>
      <c r="KQN139" s="19"/>
      <c r="KQO139" s="13"/>
      <c r="KQP139" s="13"/>
      <c r="KQQ139" s="19"/>
      <c r="KQR139" s="13"/>
      <c r="KQS139" s="13"/>
      <c r="KQT139" s="19"/>
      <c r="KQU139" s="13"/>
      <c r="KQV139" s="13"/>
      <c r="KQW139" s="19"/>
      <c r="KQX139" s="13"/>
      <c r="KQY139" s="13"/>
      <c r="KQZ139" s="19"/>
      <c r="KRA139" s="13"/>
      <c r="KRB139" s="13"/>
      <c r="KRC139" s="19"/>
      <c r="KRD139" s="13"/>
      <c r="KRE139" s="13"/>
      <c r="KRF139" s="19"/>
      <c r="KRG139" s="13"/>
      <c r="KRH139" s="13"/>
      <c r="KRI139" s="19"/>
      <c r="KRJ139" s="13"/>
      <c r="KRK139" s="13"/>
      <c r="KRL139" s="19"/>
      <c r="KRM139" s="13"/>
      <c r="KRN139" s="13"/>
      <c r="KRO139" s="19"/>
      <c r="KRP139" s="13"/>
      <c r="KRQ139" s="13"/>
      <c r="KRR139" s="19"/>
      <c r="KRS139" s="13"/>
      <c r="KRT139" s="13"/>
      <c r="KRU139" s="19"/>
      <c r="KRV139" s="13"/>
      <c r="KRW139" s="13"/>
      <c r="KRX139" s="19"/>
      <c r="KRY139" s="13"/>
      <c r="KRZ139" s="13"/>
      <c r="KSA139" s="19"/>
      <c r="KSB139" s="13"/>
      <c r="KSC139" s="13"/>
      <c r="KSD139" s="19"/>
      <c r="KSE139" s="13"/>
      <c r="KSF139" s="13"/>
      <c r="KSG139" s="19"/>
      <c r="KSH139" s="13"/>
      <c r="KSI139" s="13"/>
      <c r="KSJ139" s="19"/>
      <c r="KSK139" s="13"/>
      <c r="KSL139" s="13"/>
      <c r="KSM139" s="19"/>
      <c r="KSN139" s="13"/>
      <c r="KSO139" s="13"/>
      <c r="KSP139" s="19"/>
      <c r="KSQ139" s="13"/>
      <c r="KSR139" s="13"/>
      <c r="KSS139" s="19"/>
      <c r="KST139" s="13"/>
      <c r="KSU139" s="13"/>
      <c r="KSV139" s="19"/>
      <c r="KSW139" s="13"/>
      <c r="KSX139" s="13"/>
      <c r="KSY139" s="19"/>
      <c r="KSZ139" s="13"/>
      <c r="KTA139" s="13"/>
      <c r="KTB139" s="19"/>
      <c r="KTC139" s="13"/>
      <c r="KTD139" s="13"/>
      <c r="KTE139" s="19"/>
      <c r="KTF139" s="13"/>
      <c r="KTG139" s="13"/>
      <c r="KTH139" s="19"/>
      <c r="KTI139" s="13"/>
      <c r="KTJ139" s="13"/>
      <c r="KTK139" s="19"/>
      <c r="KTL139" s="13"/>
      <c r="KTM139" s="13"/>
      <c r="KTN139" s="19"/>
      <c r="KTO139" s="13"/>
      <c r="KTP139" s="13"/>
      <c r="KTQ139" s="19"/>
      <c r="KTR139" s="13"/>
      <c r="KTS139" s="13"/>
      <c r="KTT139" s="19"/>
      <c r="KTU139" s="13"/>
      <c r="KTV139" s="13"/>
      <c r="KTW139" s="19"/>
      <c r="KTX139" s="13"/>
      <c r="KTY139" s="13"/>
      <c r="KTZ139" s="19"/>
      <c r="KUA139" s="13"/>
      <c r="KUB139" s="13"/>
      <c r="KUC139" s="19"/>
      <c r="KUD139" s="13"/>
      <c r="KUE139" s="13"/>
      <c r="KUF139" s="19"/>
      <c r="KUG139" s="13"/>
      <c r="KUH139" s="13"/>
      <c r="KUI139" s="19"/>
      <c r="KUJ139" s="13"/>
      <c r="KUK139" s="13"/>
      <c r="KUL139" s="19"/>
      <c r="KUM139" s="13"/>
      <c r="KUN139" s="13"/>
      <c r="KUO139" s="19"/>
      <c r="KUP139" s="13"/>
      <c r="KUQ139" s="13"/>
      <c r="KUR139" s="19"/>
      <c r="KUS139" s="13"/>
      <c r="KUT139" s="13"/>
      <c r="KUU139" s="19"/>
      <c r="KUV139" s="13"/>
      <c r="KUW139" s="13"/>
      <c r="KUX139" s="19"/>
      <c r="KUY139" s="13"/>
      <c r="KUZ139" s="13"/>
      <c r="KVA139" s="19"/>
      <c r="KVB139" s="13"/>
      <c r="KVC139" s="13"/>
      <c r="KVD139" s="19"/>
      <c r="KVE139" s="13"/>
      <c r="KVF139" s="13"/>
      <c r="KVG139" s="19"/>
      <c r="KVH139" s="13"/>
      <c r="KVI139" s="13"/>
      <c r="KVJ139" s="19"/>
      <c r="KVK139" s="13"/>
      <c r="KVL139" s="13"/>
      <c r="KVM139" s="19"/>
      <c r="KVN139" s="13"/>
      <c r="KVO139" s="13"/>
      <c r="KVP139" s="19"/>
      <c r="KVQ139" s="13"/>
      <c r="KVR139" s="13"/>
      <c r="KVS139" s="19"/>
      <c r="KVT139" s="13"/>
      <c r="KVU139" s="13"/>
      <c r="KVV139" s="19"/>
      <c r="KVW139" s="13"/>
      <c r="KVX139" s="13"/>
      <c r="KVY139" s="19"/>
      <c r="KVZ139" s="13"/>
      <c r="KWA139" s="13"/>
      <c r="KWB139" s="19"/>
      <c r="KWC139" s="13"/>
      <c r="KWD139" s="13"/>
      <c r="KWE139" s="19"/>
      <c r="KWF139" s="13"/>
      <c r="KWG139" s="13"/>
      <c r="KWH139" s="19"/>
      <c r="KWI139" s="13"/>
      <c r="KWJ139" s="13"/>
      <c r="KWK139" s="19"/>
      <c r="KWL139" s="13"/>
      <c r="KWM139" s="13"/>
      <c r="KWN139" s="19"/>
      <c r="KWO139" s="13"/>
      <c r="KWP139" s="13"/>
      <c r="KWQ139" s="19"/>
      <c r="KWR139" s="13"/>
      <c r="KWS139" s="13"/>
      <c r="KWT139" s="19"/>
      <c r="KWU139" s="13"/>
      <c r="KWV139" s="13"/>
      <c r="KWW139" s="19"/>
      <c r="KWX139" s="13"/>
      <c r="KWY139" s="13"/>
      <c r="KWZ139" s="19"/>
      <c r="KXA139" s="13"/>
      <c r="KXB139" s="13"/>
      <c r="KXC139" s="19"/>
      <c r="KXD139" s="13"/>
      <c r="KXE139" s="13"/>
      <c r="KXF139" s="19"/>
      <c r="KXG139" s="13"/>
      <c r="KXH139" s="13"/>
      <c r="KXI139" s="19"/>
      <c r="KXJ139" s="13"/>
      <c r="KXK139" s="13"/>
      <c r="KXL139" s="19"/>
      <c r="KXM139" s="13"/>
      <c r="KXN139" s="13"/>
      <c r="KXO139" s="19"/>
      <c r="KXP139" s="13"/>
      <c r="KXQ139" s="13"/>
      <c r="KXR139" s="19"/>
      <c r="KXS139" s="13"/>
      <c r="KXT139" s="13"/>
      <c r="KXU139" s="19"/>
      <c r="KXV139" s="13"/>
      <c r="KXW139" s="13"/>
      <c r="KXX139" s="19"/>
      <c r="KXY139" s="13"/>
      <c r="KXZ139" s="13"/>
      <c r="KYA139" s="19"/>
      <c r="KYB139" s="13"/>
      <c r="KYC139" s="13"/>
      <c r="KYD139" s="19"/>
      <c r="KYE139" s="13"/>
      <c r="KYF139" s="13"/>
      <c r="KYG139" s="19"/>
      <c r="KYH139" s="13"/>
      <c r="KYI139" s="13"/>
      <c r="KYJ139" s="19"/>
      <c r="KYK139" s="13"/>
      <c r="KYL139" s="13"/>
      <c r="KYM139" s="19"/>
      <c r="KYN139" s="13"/>
      <c r="KYO139" s="13"/>
      <c r="KYP139" s="19"/>
      <c r="KYQ139" s="13"/>
      <c r="KYR139" s="13"/>
      <c r="KYS139" s="19"/>
      <c r="KYT139" s="13"/>
      <c r="KYU139" s="13"/>
      <c r="KYV139" s="19"/>
      <c r="KYW139" s="13"/>
      <c r="KYX139" s="13"/>
      <c r="KYY139" s="19"/>
      <c r="KYZ139" s="13"/>
      <c r="KZA139" s="13"/>
      <c r="KZB139" s="19"/>
      <c r="KZC139" s="13"/>
      <c r="KZD139" s="13"/>
      <c r="KZE139" s="19"/>
      <c r="KZF139" s="13"/>
      <c r="KZG139" s="13"/>
      <c r="KZH139" s="19"/>
      <c r="KZI139" s="13"/>
      <c r="KZJ139" s="13"/>
      <c r="KZK139" s="19"/>
      <c r="KZL139" s="13"/>
      <c r="KZM139" s="13"/>
      <c r="KZN139" s="19"/>
      <c r="KZO139" s="13"/>
      <c r="KZP139" s="13"/>
      <c r="KZQ139" s="19"/>
      <c r="KZR139" s="13"/>
      <c r="KZS139" s="13"/>
      <c r="KZT139" s="19"/>
      <c r="KZU139" s="13"/>
      <c r="KZV139" s="13"/>
      <c r="KZW139" s="19"/>
      <c r="KZX139" s="13"/>
      <c r="KZY139" s="13"/>
      <c r="KZZ139" s="19"/>
      <c r="LAA139" s="13"/>
      <c r="LAB139" s="13"/>
      <c r="LAC139" s="19"/>
      <c r="LAD139" s="13"/>
      <c r="LAE139" s="13"/>
      <c r="LAF139" s="19"/>
      <c r="LAG139" s="13"/>
      <c r="LAH139" s="13"/>
      <c r="LAI139" s="19"/>
      <c r="LAJ139" s="13"/>
      <c r="LAK139" s="13"/>
      <c r="LAL139" s="19"/>
      <c r="LAM139" s="13"/>
      <c r="LAN139" s="13"/>
      <c r="LAO139" s="19"/>
      <c r="LAP139" s="13"/>
      <c r="LAQ139" s="13"/>
      <c r="LAR139" s="19"/>
      <c r="LAS139" s="13"/>
      <c r="LAT139" s="13"/>
      <c r="LAU139" s="19"/>
      <c r="LAV139" s="13"/>
      <c r="LAW139" s="13"/>
      <c r="LAX139" s="19"/>
      <c r="LAY139" s="13"/>
      <c r="LAZ139" s="13"/>
      <c r="LBA139" s="19"/>
      <c r="LBB139" s="13"/>
      <c r="LBC139" s="13"/>
      <c r="LBD139" s="19"/>
      <c r="LBE139" s="13"/>
      <c r="LBF139" s="13"/>
      <c r="LBG139" s="19"/>
      <c r="LBH139" s="13"/>
      <c r="LBI139" s="13"/>
      <c r="LBJ139" s="19"/>
      <c r="LBK139" s="13"/>
      <c r="LBL139" s="13"/>
      <c r="LBM139" s="19"/>
      <c r="LBN139" s="13"/>
      <c r="LBO139" s="13"/>
      <c r="LBP139" s="19"/>
      <c r="LBQ139" s="13"/>
      <c r="LBR139" s="13"/>
      <c r="LBS139" s="19"/>
      <c r="LBT139" s="13"/>
      <c r="LBU139" s="13"/>
      <c r="LBV139" s="19"/>
      <c r="LBW139" s="13"/>
      <c r="LBX139" s="13"/>
      <c r="LBY139" s="19"/>
      <c r="LBZ139" s="13"/>
      <c r="LCA139" s="13"/>
      <c r="LCB139" s="19"/>
      <c r="LCC139" s="13"/>
      <c r="LCD139" s="13"/>
      <c r="LCE139" s="19"/>
      <c r="LCF139" s="13"/>
      <c r="LCG139" s="13"/>
      <c r="LCH139" s="19"/>
      <c r="LCI139" s="13"/>
      <c r="LCJ139" s="13"/>
      <c r="LCK139" s="19"/>
      <c r="LCL139" s="13"/>
      <c r="LCM139" s="13"/>
      <c r="LCN139" s="19"/>
      <c r="LCO139" s="13"/>
      <c r="LCP139" s="13"/>
      <c r="LCQ139" s="19"/>
      <c r="LCR139" s="13"/>
      <c r="LCS139" s="13"/>
      <c r="LCT139" s="19"/>
      <c r="LCU139" s="13"/>
      <c r="LCV139" s="13"/>
      <c r="LCW139" s="19"/>
      <c r="LCX139" s="13"/>
      <c r="LCY139" s="13"/>
      <c r="LCZ139" s="19"/>
      <c r="LDA139" s="13"/>
      <c r="LDB139" s="13"/>
      <c r="LDC139" s="19"/>
      <c r="LDD139" s="13"/>
      <c r="LDE139" s="13"/>
      <c r="LDF139" s="19"/>
      <c r="LDG139" s="13"/>
      <c r="LDH139" s="13"/>
      <c r="LDI139" s="19"/>
      <c r="LDJ139" s="13"/>
      <c r="LDK139" s="13"/>
      <c r="LDL139" s="19"/>
      <c r="LDM139" s="13"/>
      <c r="LDN139" s="13"/>
      <c r="LDO139" s="19"/>
      <c r="LDP139" s="13"/>
      <c r="LDQ139" s="13"/>
      <c r="LDR139" s="19"/>
      <c r="LDS139" s="13"/>
      <c r="LDT139" s="13"/>
      <c r="LDU139" s="19"/>
      <c r="LDV139" s="13"/>
      <c r="LDW139" s="13"/>
      <c r="LDX139" s="19"/>
      <c r="LDY139" s="13"/>
      <c r="LDZ139" s="13"/>
      <c r="LEA139" s="19"/>
      <c r="LEB139" s="13"/>
      <c r="LEC139" s="13"/>
      <c r="LED139" s="19"/>
      <c r="LEE139" s="13"/>
      <c r="LEF139" s="13"/>
      <c r="LEG139" s="19"/>
      <c r="LEH139" s="13"/>
      <c r="LEI139" s="13"/>
      <c r="LEJ139" s="19"/>
      <c r="LEK139" s="13"/>
      <c r="LEL139" s="13"/>
      <c r="LEM139" s="19"/>
      <c r="LEN139" s="13"/>
      <c r="LEO139" s="13"/>
      <c r="LEP139" s="19"/>
      <c r="LEQ139" s="13"/>
      <c r="LER139" s="13"/>
      <c r="LES139" s="19"/>
      <c r="LET139" s="13"/>
      <c r="LEU139" s="13"/>
      <c r="LEV139" s="19"/>
      <c r="LEW139" s="13"/>
      <c r="LEX139" s="13"/>
      <c r="LEY139" s="19"/>
      <c r="LEZ139" s="13"/>
      <c r="LFA139" s="13"/>
      <c r="LFB139" s="19"/>
      <c r="LFC139" s="13"/>
      <c r="LFD139" s="13"/>
      <c r="LFE139" s="19"/>
      <c r="LFF139" s="13"/>
      <c r="LFG139" s="13"/>
      <c r="LFH139" s="19"/>
      <c r="LFI139" s="13"/>
      <c r="LFJ139" s="13"/>
      <c r="LFK139" s="19"/>
      <c r="LFL139" s="13"/>
      <c r="LFM139" s="13"/>
      <c r="LFN139" s="19"/>
      <c r="LFO139" s="13"/>
      <c r="LFP139" s="13"/>
      <c r="LFQ139" s="19"/>
      <c r="LFR139" s="13"/>
      <c r="LFS139" s="13"/>
      <c r="LFT139" s="19"/>
      <c r="LFU139" s="13"/>
      <c r="LFV139" s="13"/>
      <c r="LFW139" s="19"/>
      <c r="LFX139" s="13"/>
      <c r="LFY139" s="13"/>
      <c r="LFZ139" s="19"/>
      <c r="LGA139" s="13"/>
      <c r="LGB139" s="13"/>
      <c r="LGC139" s="19"/>
      <c r="LGD139" s="13"/>
      <c r="LGE139" s="13"/>
      <c r="LGF139" s="19"/>
      <c r="LGG139" s="13"/>
      <c r="LGH139" s="13"/>
      <c r="LGI139" s="19"/>
      <c r="LGJ139" s="13"/>
      <c r="LGK139" s="13"/>
      <c r="LGL139" s="19"/>
      <c r="LGM139" s="13"/>
      <c r="LGN139" s="13"/>
      <c r="LGO139" s="19"/>
      <c r="LGP139" s="13"/>
      <c r="LGQ139" s="13"/>
      <c r="LGR139" s="19"/>
      <c r="LGS139" s="13"/>
      <c r="LGT139" s="13"/>
      <c r="LGU139" s="19"/>
      <c r="LGV139" s="13"/>
      <c r="LGW139" s="13"/>
      <c r="LGX139" s="19"/>
      <c r="LGY139" s="13"/>
      <c r="LGZ139" s="13"/>
      <c r="LHA139" s="19"/>
      <c r="LHB139" s="13"/>
      <c r="LHC139" s="13"/>
      <c r="LHD139" s="19"/>
      <c r="LHE139" s="13"/>
      <c r="LHF139" s="13"/>
      <c r="LHG139" s="19"/>
      <c r="LHH139" s="13"/>
      <c r="LHI139" s="13"/>
      <c r="LHJ139" s="19"/>
      <c r="LHK139" s="13"/>
      <c r="LHL139" s="13"/>
      <c r="LHM139" s="19"/>
      <c r="LHN139" s="13"/>
      <c r="LHO139" s="13"/>
      <c r="LHP139" s="19"/>
      <c r="LHQ139" s="13"/>
      <c r="LHR139" s="13"/>
      <c r="LHS139" s="19"/>
      <c r="LHT139" s="13"/>
      <c r="LHU139" s="13"/>
      <c r="LHV139" s="19"/>
      <c r="LHW139" s="13"/>
      <c r="LHX139" s="13"/>
      <c r="LHY139" s="19"/>
      <c r="LHZ139" s="13"/>
      <c r="LIA139" s="13"/>
      <c r="LIB139" s="19"/>
      <c r="LIC139" s="13"/>
      <c r="LID139" s="13"/>
      <c r="LIE139" s="19"/>
      <c r="LIF139" s="13"/>
      <c r="LIG139" s="13"/>
      <c r="LIH139" s="19"/>
      <c r="LII139" s="13"/>
      <c r="LIJ139" s="13"/>
      <c r="LIK139" s="19"/>
      <c r="LIL139" s="13"/>
      <c r="LIM139" s="13"/>
      <c r="LIN139" s="19"/>
      <c r="LIO139" s="13"/>
      <c r="LIP139" s="13"/>
      <c r="LIQ139" s="19"/>
      <c r="LIR139" s="13"/>
      <c r="LIS139" s="13"/>
      <c r="LIT139" s="19"/>
      <c r="LIU139" s="13"/>
      <c r="LIV139" s="13"/>
      <c r="LIW139" s="19"/>
      <c r="LIX139" s="13"/>
      <c r="LIY139" s="13"/>
      <c r="LIZ139" s="19"/>
      <c r="LJA139" s="13"/>
      <c r="LJB139" s="13"/>
      <c r="LJC139" s="19"/>
      <c r="LJD139" s="13"/>
      <c r="LJE139" s="13"/>
      <c r="LJF139" s="19"/>
      <c r="LJG139" s="13"/>
      <c r="LJH139" s="13"/>
      <c r="LJI139" s="19"/>
      <c r="LJJ139" s="13"/>
      <c r="LJK139" s="13"/>
      <c r="LJL139" s="19"/>
      <c r="LJM139" s="13"/>
      <c r="LJN139" s="13"/>
      <c r="LJO139" s="19"/>
      <c r="LJP139" s="13"/>
      <c r="LJQ139" s="13"/>
      <c r="LJR139" s="19"/>
      <c r="LJS139" s="13"/>
      <c r="LJT139" s="13"/>
      <c r="LJU139" s="19"/>
      <c r="LJV139" s="13"/>
      <c r="LJW139" s="13"/>
      <c r="LJX139" s="19"/>
      <c r="LJY139" s="13"/>
      <c r="LJZ139" s="13"/>
      <c r="LKA139" s="19"/>
      <c r="LKB139" s="13"/>
      <c r="LKC139" s="13"/>
      <c r="LKD139" s="19"/>
      <c r="LKE139" s="13"/>
      <c r="LKF139" s="13"/>
      <c r="LKG139" s="19"/>
      <c r="LKH139" s="13"/>
      <c r="LKI139" s="13"/>
      <c r="LKJ139" s="19"/>
      <c r="LKK139" s="13"/>
      <c r="LKL139" s="13"/>
      <c r="LKM139" s="19"/>
      <c r="LKN139" s="13"/>
      <c r="LKO139" s="13"/>
      <c r="LKP139" s="19"/>
      <c r="LKQ139" s="13"/>
      <c r="LKR139" s="13"/>
      <c r="LKS139" s="19"/>
      <c r="LKT139" s="13"/>
      <c r="LKU139" s="13"/>
      <c r="LKV139" s="19"/>
      <c r="LKW139" s="13"/>
      <c r="LKX139" s="13"/>
      <c r="LKY139" s="19"/>
      <c r="LKZ139" s="13"/>
      <c r="LLA139" s="13"/>
      <c r="LLB139" s="19"/>
      <c r="LLC139" s="13"/>
      <c r="LLD139" s="13"/>
      <c r="LLE139" s="19"/>
      <c r="LLF139" s="13"/>
      <c r="LLG139" s="13"/>
      <c r="LLH139" s="19"/>
      <c r="LLI139" s="13"/>
      <c r="LLJ139" s="13"/>
      <c r="LLK139" s="19"/>
      <c r="LLL139" s="13"/>
      <c r="LLM139" s="13"/>
      <c r="LLN139" s="19"/>
      <c r="LLO139" s="13"/>
      <c r="LLP139" s="13"/>
      <c r="LLQ139" s="19"/>
      <c r="LLR139" s="13"/>
      <c r="LLS139" s="13"/>
      <c r="LLT139" s="19"/>
      <c r="LLU139" s="13"/>
      <c r="LLV139" s="13"/>
      <c r="LLW139" s="19"/>
      <c r="LLX139" s="13"/>
      <c r="LLY139" s="13"/>
      <c r="LLZ139" s="19"/>
      <c r="LMA139" s="13"/>
      <c r="LMB139" s="13"/>
      <c r="LMC139" s="19"/>
      <c r="LMD139" s="13"/>
      <c r="LME139" s="13"/>
      <c r="LMF139" s="19"/>
      <c r="LMG139" s="13"/>
      <c r="LMH139" s="13"/>
      <c r="LMI139" s="19"/>
      <c r="LMJ139" s="13"/>
      <c r="LMK139" s="13"/>
      <c r="LML139" s="19"/>
      <c r="LMM139" s="13"/>
      <c r="LMN139" s="13"/>
      <c r="LMO139" s="19"/>
      <c r="LMP139" s="13"/>
      <c r="LMQ139" s="13"/>
      <c r="LMR139" s="19"/>
      <c r="LMS139" s="13"/>
      <c r="LMT139" s="13"/>
      <c r="LMU139" s="19"/>
      <c r="LMV139" s="13"/>
      <c r="LMW139" s="13"/>
      <c r="LMX139" s="19"/>
      <c r="LMY139" s="13"/>
      <c r="LMZ139" s="13"/>
      <c r="LNA139" s="19"/>
      <c r="LNB139" s="13"/>
      <c r="LNC139" s="13"/>
      <c r="LND139" s="19"/>
      <c r="LNE139" s="13"/>
      <c r="LNF139" s="13"/>
      <c r="LNG139" s="19"/>
      <c r="LNH139" s="13"/>
      <c r="LNI139" s="13"/>
      <c r="LNJ139" s="19"/>
      <c r="LNK139" s="13"/>
      <c r="LNL139" s="13"/>
      <c r="LNM139" s="19"/>
      <c r="LNN139" s="13"/>
      <c r="LNO139" s="13"/>
      <c r="LNP139" s="19"/>
      <c r="LNQ139" s="13"/>
      <c r="LNR139" s="13"/>
      <c r="LNS139" s="19"/>
      <c r="LNT139" s="13"/>
      <c r="LNU139" s="13"/>
      <c r="LNV139" s="19"/>
      <c r="LNW139" s="13"/>
      <c r="LNX139" s="13"/>
      <c r="LNY139" s="19"/>
      <c r="LNZ139" s="13"/>
      <c r="LOA139" s="13"/>
      <c r="LOB139" s="19"/>
      <c r="LOC139" s="13"/>
      <c r="LOD139" s="13"/>
      <c r="LOE139" s="19"/>
      <c r="LOF139" s="13"/>
      <c r="LOG139" s="13"/>
      <c r="LOH139" s="19"/>
      <c r="LOI139" s="13"/>
      <c r="LOJ139" s="13"/>
      <c r="LOK139" s="19"/>
      <c r="LOL139" s="13"/>
      <c r="LOM139" s="13"/>
      <c r="LON139" s="19"/>
      <c r="LOO139" s="13"/>
      <c r="LOP139" s="13"/>
      <c r="LOQ139" s="19"/>
      <c r="LOR139" s="13"/>
      <c r="LOS139" s="13"/>
      <c r="LOT139" s="19"/>
      <c r="LOU139" s="13"/>
      <c r="LOV139" s="13"/>
      <c r="LOW139" s="19"/>
      <c r="LOX139" s="13"/>
      <c r="LOY139" s="13"/>
      <c r="LOZ139" s="19"/>
      <c r="LPA139" s="13"/>
      <c r="LPB139" s="13"/>
      <c r="LPC139" s="19"/>
      <c r="LPD139" s="13"/>
      <c r="LPE139" s="13"/>
      <c r="LPF139" s="19"/>
      <c r="LPG139" s="13"/>
      <c r="LPH139" s="13"/>
      <c r="LPI139" s="19"/>
      <c r="LPJ139" s="13"/>
      <c r="LPK139" s="13"/>
      <c r="LPL139" s="19"/>
      <c r="LPM139" s="13"/>
      <c r="LPN139" s="13"/>
      <c r="LPO139" s="19"/>
      <c r="LPP139" s="13"/>
      <c r="LPQ139" s="13"/>
      <c r="LPR139" s="19"/>
      <c r="LPS139" s="13"/>
      <c r="LPT139" s="13"/>
      <c r="LPU139" s="19"/>
      <c r="LPV139" s="13"/>
      <c r="LPW139" s="13"/>
      <c r="LPX139" s="19"/>
      <c r="LPY139" s="13"/>
      <c r="LPZ139" s="13"/>
      <c r="LQA139" s="19"/>
      <c r="LQB139" s="13"/>
      <c r="LQC139" s="13"/>
      <c r="LQD139" s="19"/>
      <c r="LQE139" s="13"/>
      <c r="LQF139" s="13"/>
      <c r="LQG139" s="19"/>
      <c r="LQH139" s="13"/>
      <c r="LQI139" s="13"/>
      <c r="LQJ139" s="19"/>
      <c r="LQK139" s="13"/>
      <c r="LQL139" s="13"/>
      <c r="LQM139" s="19"/>
      <c r="LQN139" s="13"/>
      <c r="LQO139" s="13"/>
      <c r="LQP139" s="19"/>
      <c r="LQQ139" s="13"/>
      <c r="LQR139" s="13"/>
      <c r="LQS139" s="19"/>
      <c r="LQT139" s="13"/>
      <c r="LQU139" s="13"/>
      <c r="LQV139" s="19"/>
      <c r="LQW139" s="13"/>
      <c r="LQX139" s="13"/>
      <c r="LQY139" s="19"/>
      <c r="LQZ139" s="13"/>
      <c r="LRA139" s="13"/>
      <c r="LRB139" s="19"/>
      <c r="LRC139" s="13"/>
      <c r="LRD139" s="13"/>
      <c r="LRE139" s="19"/>
      <c r="LRF139" s="13"/>
      <c r="LRG139" s="13"/>
      <c r="LRH139" s="19"/>
      <c r="LRI139" s="13"/>
      <c r="LRJ139" s="13"/>
      <c r="LRK139" s="19"/>
      <c r="LRL139" s="13"/>
      <c r="LRM139" s="13"/>
      <c r="LRN139" s="19"/>
      <c r="LRO139" s="13"/>
      <c r="LRP139" s="13"/>
      <c r="LRQ139" s="19"/>
      <c r="LRR139" s="13"/>
      <c r="LRS139" s="13"/>
      <c r="LRT139" s="19"/>
      <c r="LRU139" s="13"/>
      <c r="LRV139" s="13"/>
      <c r="LRW139" s="19"/>
      <c r="LRX139" s="13"/>
      <c r="LRY139" s="13"/>
      <c r="LRZ139" s="19"/>
      <c r="LSA139" s="13"/>
      <c r="LSB139" s="13"/>
      <c r="LSC139" s="19"/>
      <c r="LSD139" s="13"/>
      <c r="LSE139" s="13"/>
      <c r="LSF139" s="19"/>
      <c r="LSG139" s="13"/>
      <c r="LSH139" s="13"/>
      <c r="LSI139" s="19"/>
      <c r="LSJ139" s="13"/>
      <c r="LSK139" s="13"/>
      <c r="LSL139" s="19"/>
      <c r="LSM139" s="13"/>
      <c r="LSN139" s="13"/>
      <c r="LSO139" s="19"/>
      <c r="LSP139" s="13"/>
      <c r="LSQ139" s="13"/>
      <c r="LSR139" s="19"/>
      <c r="LSS139" s="13"/>
      <c r="LST139" s="13"/>
      <c r="LSU139" s="19"/>
      <c r="LSV139" s="13"/>
      <c r="LSW139" s="13"/>
      <c r="LSX139" s="19"/>
      <c r="LSY139" s="13"/>
      <c r="LSZ139" s="13"/>
      <c r="LTA139" s="19"/>
      <c r="LTB139" s="13"/>
      <c r="LTC139" s="13"/>
      <c r="LTD139" s="19"/>
      <c r="LTE139" s="13"/>
      <c r="LTF139" s="13"/>
      <c r="LTG139" s="19"/>
      <c r="LTH139" s="13"/>
      <c r="LTI139" s="13"/>
      <c r="LTJ139" s="19"/>
      <c r="LTK139" s="13"/>
      <c r="LTL139" s="13"/>
      <c r="LTM139" s="19"/>
      <c r="LTN139" s="13"/>
      <c r="LTO139" s="13"/>
      <c r="LTP139" s="19"/>
      <c r="LTQ139" s="13"/>
      <c r="LTR139" s="13"/>
      <c r="LTS139" s="19"/>
      <c r="LTT139" s="13"/>
      <c r="LTU139" s="13"/>
      <c r="LTV139" s="19"/>
      <c r="LTW139" s="13"/>
      <c r="LTX139" s="13"/>
      <c r="LTY139" s="19"/>
      <c r="LTZ139" s="13"/>
      <c r="LUA139" s="13"/>
      <c r="LUB139" s="19"/>
      <c r="LUC139" s="13"/>
      <c r="LUD139" s="13"/>
      <c r="LUE139" s="19"/>
      <c r="LUF139" s="13"/>
      <c r="LUG139" s="13"/>
      <c r="LUH139" s="19"/>
      <c r="LUI139" s="13"/>
      <c r="LUJ139" s="13"/>
      <c r="LUK139" s="19"/>
      <c r="LUL139" s="13"/>
      <c r="LUM139" s="13"/>
      <c r="LUN139" s="19"/>
      <c r="LUO139" s="13"/>
      <c r="LUP139" s="13"/>
      <c r="LUQ139" s="19"/>
      <c r="LUR139" s="13"/>
      <c r="LUS139" s="13"/>
      <c r="LUT139" s="19"/>
      <c r="LUU139" s="13"/>
      <c r="LUV139" s="13"/>
      <c r="LUW139" s="19"/>
      <c r="LUX139" s="13"/>
      <c r="LUY139" s="13"/>
      <c r="LUZ139" s="19"/>
      <c r="LVA139" s="13"/>
      <c r="LVB139" s="13"/>
      <c r="LVC139" s="19"/>
      <c r="LVD139" s="13"/>
      <c r="LVE139" s="13"/>
      <c r="LVF139" s="19"/>
      <c r="LVG139" s="13"/>
      <c r="LVH139" s="13"/>
      <c r="LVI139" s="19"/>
      <c r="LVJ139" s="13"/>
      <c r="LVK139" s="13"/>
      <c r="LVL139" s="19"/>
      <c r="LVM139" s="13"/>
      <c r="LVN139" s="13"/>
      <c r="LVO139" s="19"/>
      <c r="LVP139" s="13"/>
      <c r="LVQ139" s="13"/>
      <c r="LVR139" s="19"/>
      <c r="LVS139" s="13"/>
      <c r="LVT139" s="13"/>
      <c r="LVU139" s="19"/>
      <c r="LVV139" s="13"/>
      <c r="LVW139" s="13"/>
      <c r="LVX139" s="19"/>
      <c r="LVY139" s="13"/>
      <c r="LVZ139" s="13"/>
      <c r="LWA139" s="19"/>
      <c r="LWB139" s="13"/>
      <c r="LWC139" s="13"/>
      <c r="LWD139" s="19"/>
      <c r="LWE139" s="13"/>
      <c r="LWF139" s="13"/>
      <c r="LWG139" s="19"/>
      <c r="LWH139" s="13"/>
      <c r="LWI139" s="13"/>
      <c r="LWJ139" s="19"/>
      <c r="LWK139" s="13"/>
      <c r="LWL139" s="13"/>
      <c r="LWM139" s="19"/>
      <c r="LWN139" s="13"/>
      <c r="LWO139" s="13"/>
      <c r="LWP139" s="19"/>
      <c r="LWQ139" s="13"/>
      <c r="LWR139" s="13"/>
      <c r="LWS139" s="19"/>
      <c r="LWT139" s="13"/>
      <c r="LWU139" s="13"/>
      <c r="LWV139" s="19"/>
      <c r="LWW139" s="13"/>
      <c r="LWX139" s="13"/>
      <c r="LWY139" s="19"/>
      <c r="LWZ139" s="13"/>
      <c r="LXA139" s="13"/>
      <c r="LXB139" s="19"/>
      <c r="LXC139" s="13"/>
      <c r="LXD139" s="13"/>
      <c r="LXE139" s="19"/>
      <c r="LXF139" s="13"/>
      <c r="LXG139" s="13"/>
      <c r="LXH139" s="19"/>
      <c r="LXI139" s="13"/>
      <c r="LXJ139" s="13"/>
      <c r="LXK139" s="19"/>
      <c r="LXL139" s="13"/>
      <c r="LXM139" s="13"/>
      <c r="LXN139" s="19"/>
      <c r="LXO139" s="13"/>
      <c r="LXP139" s="13"/>
      <c r="LXQ139" s="19"/>
      <c r="LXR139" s="13"/>
      <c r="LXS139" s="13"/>
      <c r="LXT139" s="19"/>
      <c r="LXU139" s="13"/>
      <c r="LXV139" s="13"/>
      <c r="LXW139" s="19"/>
      <c r="LXX139" s="13"/>
      <c r="LXY139" s="13"/>
      <c r="LXZ139" s="19"/>
      <c r="LYA139" s="13"/>
      <c r="LYB139" s="13"/>
      <c r="LYC139" s="19"/>
      <c r="LYD139" s="13"/>
      <c r="LYE139" s="13"/>
      <c r="LYF139" s="19"/>
      <c r="LYG139" s="13"/>
      <c r="LYH139" s="13"/>
      <c r="LYI139" s="19"/>
      <c r="LYJ139" s="13"/>
      <c r="LYK139" s="13"/>
      <c r="LYL139" s="19"/>
      <c r="LYM139" s="13"/>
      <c r="LYN139" s="13"/>
      <c r="LYO139" s="19"/>
      <c r="LYP139" s="13"/>
      <c r="LYQ139" s="13"/>
      <c r="LYR139" s="19"/>
      <c r="LYS139" s="13"/>
      <c r="LYT139" s="13"/>
      <c r="LYU139" s="19"/>
      <c r="LYV139" s="13"/>
      <c r="LYW139" s="13"/>
      <c r="LYX139" s="19"/>
      <c r="LYY139" s="13"/>
      <c r="LYZ139" s="13"/>
      <c r="LZA139" s="19"/>
      <c r="LZB139" s="13"/>
      <c r="LZC139" s="13"/>
      <c r="LZD139" s="19"/>
      <c r="LZE139" s="13"/>
      <c r="LZF139" s="13"/>
      <c r="LZG139" s="19"/>
      <c r="LZH139" s="13"/>
      <c r="LZI139" s="13"/>
      <c r="LZJ139" s="19"/>
      <c r="LZK139" s="13"/>
      <c r="LZL139" s="13"/>
      <c r="LZM139" s="19"/>
      <c r="LZN139" s="13"/>
      <c r="LZO139" s="13"/>
      <c r="LZP139" s="19"/>
      <c r="LZQ139" s="13"/>
      <c r="LZR139" s="13"/>
      <c r="LZS139" s="19"/>
      <c r="LZT139" s="13"/>
      <c r="LZU139" s="13"/>
      <c r="LZV139" s="19"/>
      <c r="LZW139" s="13"/>
      <c r="LZX139" s="13"/>
      <c r="LZY139" s="19"/>
      <c r="LZZ139" s="13"/>
      <c r="MAA139" s="13"/>
      <c r="MAB139" s="19"/>
      <c r="MAC139" s="13"/>
      <c r="MAD139" s="13"/>
      <c r="MAE139" s="19"/>
      <c r="MAF139" s="13"/>
      <c r="MAG139" s="13"/>
      <c r="MAH139" s="19"/>
      <c r="MAI139" s="13"/>
      <c r="MAJ139" s="13"/>
      <c r="MAK139" s="19"/>
      <c r="MAL139" s="13"/>
      <c r="MAM139" s="13"/>
      <c r="MAN139" s="19"/>
      <c r="MAO139" s="13"/>
      <c r="MAP139" s="13"/>
      <c r="MAQ139" s="19"/>
      <c r="MAR139" s="13"/>
      <c r="MAS139" s="13"/>
      <c r="MAT139" s="19"/>
      <c r="MAU139" s="13"/>
      <c r="MAV139" s="13"/>
      <c r="MAW139" s="19"/>
      <c r="MAX139" s="13"/>
      <c r="MAY139" s="13"/>
      <c r="MAZ139" s="19"/>
      <c r="MBA139" s="13"/>
      <c r="MBB139" s="13"/>
      <c r="MBC139" s="19"/>
      <c r="MBD139" s="13"/>
      <c r="MBE139" s="13"/>
      <c r="MBF139" s="19"/>
      <c r="MBG139" s="13"/>
      <c r="MBH139" s="13"/>
      <c r="MBI139" s="19"/>
      <c r="MBJ139" s="13"/>
      <c r="MBK139" s="13"/>
      <c r="MBL139" s="19"/>
      <c r="MBM139" s="13"/>
      <c r="MBN139" s="13"/>
      <c r="MBO139" s="19"/>
      <c r="MBP139" s="13"/>
      <c r="MBQ139" s="13"/>
      <c r="MBR139" s="19"/>
      <c r="MBS139" s="13"/>
      <c r="MBT139" s="13"/>
      <c r="MBU139" s="19"/>
      <c r="MBV139" s="13"/>
      <c r="MBW139" s="13"/>
      <c r="MBX139" s="19"/>
      <c r="MBY139" s="13"/>
      <c r="MBZ139" s="13"/>
      <c r="MCA139" s="19"/>
      <c r="MCB139" s="13"/>
      <c r="MCC139" s="13"/>
      <c r="MCD139" s="19"/>
      <c r="MCE139" s="13"/>
      <c r="MCF139" s="13"/>
      <c r="MCG139" s="19"/>
      <c r="MCH139" s="13"/>
      <c r="MCI139" s="13"/>
      <c r="MCJ139" s="19"/>
      <c r="MCK139" s="13"/>
      <c r="MCL139" s="13"/>
      <c r="MCM139" s="19"/>
      <c r="MCN139" s="13"/>
      <c r="MCO139" s="13"/>
      <c r="MCP139" s="19"/>
      <c r="MCQ139" s="13"/>
      <c r="MCR139" s="13"/>
      <c r="MCS139" s="19"/>
      <c r="MCT139" s="13"/>
      <c r="MCU139" s="13"/>
      <c r="MCV139" s="19"/>
      <c r="MCW139" s="13"/>
      <c r="MCX139" s="13"/>
      <c r="MCY139" s="19"/>
      <c r="MCZ139" s="13"/>
      <c r="MDA139" s="13"/>
      <c r="MDB139" s="19"/>
      <c r="MDC139" s="13"/>
      <c r="MDD139" s="13"/>
      <c r="MDE139" s="19"/>
      <c r="MDF139" s="13"/>
      <c r="MDG139" s="13"/>
      <c r="MDH139" s="19"/>
      <c r="MDI139" s="13"/>
      <c r="MDJ139" s="13"/>
      <c r="MDK139" s="19"/>
      <c r="MDL139" s="13"/>
      <c r="MDM139" s="13"/>
      <c r="MDN139" s="19"/>
      <c r="MDO139" s="13"/>
      <c r="MDP139" s="13"/>
      <c r="MDQ139" s="19"/>
      <c r="MDR139" s="13"/>
      <c r="MDS139" s="13"/>
      <c r="MDT139" s="19"/>
      <c r="MDU139" s="13"/>
      <c r="MDV139" s="13"/>
      <c r="MDW139" s="19"/>
      <c r="MDX139" s="13"/>
      <c r="MDY139" s="13"/>
      <c r="MDZ139" s="19"/>
      <c r="MEA139" s="13"/>
      <c r="MEB139" s="13"/>
      <c r="MEC139" s="19"/>
      <c r="MED139" s="13"/>
      <c r="MEE139" s="13"/>
      <c r="MEF139" s="19"/>
      <c r="MEG139" s="13"/>
      <c r="MEH139" s="13"/>
      <c r="MEI139" s="19"/>
      <c r="MEJ139" s="13"/>
      <c r="MEK139" s="13"/>
      <c r="MEL139" s="19"/>
      <c r="MEM139" s="13"/>
      <c r="MEN139" s="13"/>
      <c r="MEO139" s="19"/>
      <c r="MEP139" s="13"/>
      <c r="MEQ139" s="13"/>
      <c r="MER139" s="19"/>
      <c r="MES139" s="13"/>
      <c r="MET139" s="13"/>
      <c r="MEU139" s="19"/>
      <c r="MEV139" s="13"/>
      <c r="MEW139" s="13"/>
      <c r="MEX139" s="19"/>
      <c r="MEY139" s="13"/>
      <c r="MEZ139" s="13"/>
      <c r="MFA139" s="19"/>
      <c r="MFB139" s="13"/>
      <c r="MFC139" s="13"/>
      <c r="MFD139" s="19"/>
      <c r="MFE139" s="13"/>
      <c r="MFF139" s="13"/>
      <c r="MFG139" s="19"/>
      <c r="MFH139" s="13"/>
      <c r="MFI139" s="13"/>
      <c r="MFJ139" s="19"/>
      <c r="MFK139" s="13"/>
      <c r="MFL139" s="13"/>
      <c r="MFM139" s="19"/>
      <c r="MFN139" s="13"/>
      <c r="MFO139" s="13"/>
      <c r="MFP139" s="19"/>
      <c r="MFQ139" s="13"/>
      <c r="MFR139" s="13"/>
      <c r="MFS139" s="19"/>
      <c r="MFT139" s="13"/>
      <c r="MFU139" s="13"/>
      <c r="MFV139" s="19"/>
      <c r="MFW139" s="13"/>
      <c r="MFX139" s="13"/>
      <c r="MFY139" s="19"/>
      <c r="MFZ139" s="13"/>
      <c r="MGA139" s="13"/>
      <c r="MGB139" s="19"/>
      <c r="MGC139" s="13"/>
      <c r="MGD139" s="13"/>
      <c r="MGE139" s="19"/>
      <c r="MGF139" s="13"/>
      <c r="MGG139" s="13"/>
      <c r="MGH139" s="19"/>
      <c r="MGI139" s="13"/>
      <c r="MGJ139" s="13"/>
      <c r="MGK139" s="19"/>
      <c r="MGL139" s="13"/>
      <c r="MGM139" s="13"/>
      <c r="MGN139" s="19"/>
      <c r="MGO139" s="13"/>
      <c r="MGP139" s="13"/>
      <c r="MGQ139" s="19"/>
      <c r="MGR139" s="13"/>
      <c r="MGS139" s="13"/>
      <c r="MGT139" s="19"/>
      <c r="MGU139" s="13"/>
      <c r="MGV139" s="13"/>
      <c r="MGW139" s="19"/>
      <c r="MGX139" s="13"/>
      <c r="MGY139" s="13"/>
      <c r="MGZ139" s="19"/>
      <c r="MHA139" s="13"/>
      <c r="MHB139" s="13"/>
      <c r="MHC139" s="19"/>
      <c r="MHD139" s="13"/>
      <c r="MHE139" s="13"/>
      <c r="MHF139" s="19"/>
      <c r="MHG139" s="13"/>
      <c r="MHH139" s="13"/>
      <c r="MHI139" s="19"/>
      <c r="MHJ139" s="13"/>
      <c r="MHK139" s="13"/>
      <c r="MHL139" s="19"/>
      <c r="MHM139" s="13"/>
      <c r="MHN139" s="13"/>
      <c r="MHO139" s="19"/>
      <c r="MHP139" s="13"/>
      <c r="MHQ139" s="13"/>
      <c r="MHR139" s="19"/>
      <c r="MHS139" s="13"/>
      <c r="MHT139" s="13"/>
      <c r="MHU139" s="19"/>
      <c r="MHV139" s="13"/>
      <c r="MHW139" s="13"/>
      <c r="MHX139" s="19"/>
      <c r="MHY139" s="13"/>
      <c r="MHZ139" s="13"/>
      <c r="MIA139" s="19"/>
      <c r="MIB139" s="13"/>
      <c r="MIC139" s="13"/>
      <c r="MID139" s="19"/>
      <c r="MIE139" s="13"/>
      <c r="MIF139" s="13"/>
      <c r="MIG139" s="19"/>
      <c r="MIH139" s="13"/>
      <c r="MII139" s="13"/>
      <c r="MIJ139" s="19"/>
      <c r="MIK139" s="13"/>
      <c r="MIL139" s="13"/>
      <c r="MIM139" s="19"/>
      <c r="MIN139" s="13"/>
      <c r="MIO139" s="13"/>
      <c r="MIP139" s="19"/>
      <c r="MIQ139" s="13"/>
      <c r="MIR139" s="13"/>
      <c r="MIS139" s="19"/>
      <c r="MIT139" s="13"/>
      <c r="MIU139" s="13"/>
      <c r="MIV139" s="19"/>
      <c r="MIW139" s="13"/>
      <c r="MIX139" s="13"/>
      <c r="MIY139" s="19"/>
      <c r="MIZ139" s="13"/>
      <c r="MJA139" s="13"/>
      <c r="MJB139" s="19"/>
      <c r="MJC139" s="13"/>
      <c r="MJD139" s="13"/>
      <c r="MJE139" s="19"/>
      <c r="MJF139" s="13"/>
      <c r="MJG139" s="13"/>
      <c r="MJH139" s="19"/>
      <c r="MJI139" s="13"/>
      <c r="MJJ139" s="13"/>
      <c r="MJK139" s="19"/>
      <c r="MJL139" s="13"/>
      <c r="MJM139" s="13"/>
      <c r="MJN139" s="19"/>
      <c r="MJO139" s="13"/>
      <c r="MJP139" s="13"/>
      <c r="MJQ139" s="19"/>
      <c r="MJR139" s="13"/>
      <c r="MJS139" s="13"/>
      <c r="MJT139" s="19"/>
      <c r="MJU139" s="13"/>
      <c r="MJV139" s="13"/>
      <c r="MJW139" s="19"/>
      <c r="MJX139" s="13"/>
      <c r="MJY139" s="13"/>
      <c r="MJZ139" s="19"/>
      <c r="MKA139" s="13"/>
      <c r="MKB139" s="13"/>
      <c r="MKC139" s="19"/>
      <c r="MKD139" s="13"/>
      <c r="MKE139" s="13"/>
      <c r="MKF139" s="19"/>
      <c r="MKG139" s="13"/>
      <c r="MKH139" s="13"/>
      <c r="MKI139" s="19"/>
      <c r="MKJ139" s="13"/>
      <c r="MKK139" s="13"/>
      <c r="MKL139" s="19"/>
      <c r="MKM139" s="13"/>
      <c r="MKN139" s="13"/>
      <c r="MKO139" s="19"/>
      <c r="MKP139" s="13"/>
      <c r="MKQ139" s="13"/>
      <c r="MKR139" s="19"/>
      <c r="MKS139" s="13"/>
      <c r="MKT139" s="13"/>
      <c r="MKU139" s="19"/>
      <c r="MKV139" s="13"/>
      <c r="MKW139" s="13"/>
      <c r="MKX139" s="19"/>
      <c r="MKY139" s="13"/>
      <c r="MKZ139" s="13"/>
      <c r="MLA139" s="19"/>
      <c r="MLB139" s="13"/>
      <c r="MLC139" s="13"/>
      <c r="MLD139" s="19"/>
      <c r="MLE139" s="13"/>
      <c r="MLF139" s="13"/>
      <c r="MLG139" s="19"/>
      <c r="MLH139" s="13"/>
      <c r="MLI139" s="13"/>
      <c r="MLJ139" s="19"/>
      <c r="MLK139" s="13"/>
      <c r="MLL139" s="13"/>
      <c r="MLM139" s="19"/>
      <c r="MLN139" s="13"/>
      <c r="MLO139" s="13"/>
      <c r="MLP139" s="19"/>
      <c r="MLQ139" s="13"/>
      <c r="MLR139" s="13"/>
      <c r="MLS139" s="19"/>
      <c r="MLT139" s="13"/>
      <c r="MLU139" s="13"/>
      <c r="MLV139" s="19"/>
      <c r="MLW139" s="13"/>
      <c r="MLX139" s="13"/>
      <c r="MLY139" s="19"/>
      <c r="MLZ139" s="13"/>
      <c r="MMA139" s="13"/>
      <c r="MMB139" s="19"/>
      <c r="MMC139" s="13"/>
      <c r="MMD139" s="13"/>
      <c r="MME139" s="19"/>
      <c r="MMF139" s="13"/>
      <c r="MMG139" s="13"/>
      <c r="MMH139" s="19"/>
      <c r="MMI139" s="13"/>
      <c r="MMJ139" s="13"/>
      <c r="MMK139" s="19"/>
      <c r="MML139" s="13"/>
      <c r="MMM139" s="13"/>
      <c r="MMN139" s="19"/>
      <c r="MMO139" s="13"/>
      <c r="MMP139" s="13"/>
      <c r="MMQ139" s="19"/>
      <c r="MMR139" s="13"/>
      <c r="MMS139" s="13"/>
      <c r="MMT139" s="19"/>
      <c r="MMU139" s="13"/>
      <c r="MMV139" s="13"/>
      <c r="MMW139" s="19"/>
      <c r="MMX139" s="13"/>
      <c r="MMY139" s="13"/>
      <c r="MMZ139" s="19"/>
      <c r="MNA139" s="13"/>
      <c r="MNB139" s="13"/>
      <c r="MNC139" s="19"/>
      <c r="MND139" s="13"/>
      <c r="MNE139" s="13"/>
      <c r="MNF139" s="19"/>
      <c r="MNG139" s="13"/>
      <c r="MNH139" s="13"/>
      <c r="MNI139" s="19"/>
      <c r="MNJ139" s="13"/>
      <c r="MNK139" s="13"/>
      <c r="MNL139" s="19"/>
      <c r="MNM139" s="13"/>
      <c r="MNN139" s="13"/>
      <c r="MNO139" s="19"/>
      <c r="MNP139" s="13"/>
      <c r="MNQ139" s="13"/>
      <c r="MNR139" s="19"/>
      <c r="MNS139" s="13"/>
      <c r="MNT139" s="13"/>
      <c r="MNU139" s="19"/>
      <c r="MNV139" s="13"/>
      <c r="MNW139" s="13"/>
      <c r="MNX139" s="19"/>
      <c r="MNY139" s="13"/>
      <c r="MNZ139" s="13"/>
      <c r="MOA139" s="19"/>
      <c r="MOB139" s="13"/>
      <c r="MOC139" s="13"/>
      <c r="MOD139" s="19"/>
      <c r="MOE139" s="13"/>
      <c r="MOF139" s="13"/>
      <c r="MOG139" s="19"/>
      <c r="MOH139" s="13"/>
      <c r="MOI139" s="13"/>
      <c r="MOJ139" s="19"/>
      <c r="MOK139" s="13"/>
      <c r="MOL139" s="13"/>
      <c r="MOM139" s="19"/>
      <c r="MON139" s="13"/>
      <c r="MOO139" s="13"/>
      <c r="MOP139" s="19"/>
      <c r="MOQ139" s="13"/>
      <c r="MOR139" s="13"/>
      <c r="MOS139" s="19"/>
      <c r="MOT139" s="13"/>
      <c r="MOU139" s="13"/>
      <c r="MOV139" s="19"/>
      <c r="MOW139" s="13"/>
      <c r="MOX139" s="13"/>
      <c r="MOY139" s="19"/>
      <c r="MOZ139" s="13"/>
      <c r="MPA139" s="13"/>
      <c r="MPB139" s="19"/>
      <c r="MPC139" s="13"/>
      <c r="MPD139" s="13"/>
      <c r="MPE139" s="19"/>
      <c r="MPF139" s="13"/>
      <c r="MPG139" s="13"/>
      <c r="MPH139" s="19"/>
      <c r="MPI139" s="13"/>
      <c r="MPJ139" s="13"/>
      <c r="MPK139" s="19"/>
      <c r="MPL139" s="13"/>
      <c r="MPM139" s="13"/>
      <c r="MPN139" s="19"/>
      <c r="MPO139" s="13"/>
      <c r="MPP139" s="13"/>
      <c r="MPQ139" s="19"/>
      <c r="MPR139" s="13"/>
      <c r="MPS139" s="13"/>
      <c r="MPT139" s="19"/>
      <c r="MPU139" s="13"/>
      <c r="MPV139" s="13"/>
      <c r="MPW139" s="19"/>
      <c r="MPX139" s="13"/>
      <c r="MPY139" s="13"/>
      <c r="MPZ139" s="19"/>
      <c r="MQA139" s="13"/>
      <c r="MQB139" s="13"/>
      <c r="MQC139" s="19"/>
      <c r="MQD139" s="13"/>
      <c r="MQE139" s="13"/>
      <c r="MQF139" s="19"/>
      <c r="MQG139" s="13"/>
      <c r="MQH139" s="13"/>
      <c r="MQI139" s="19"/>
      <c r="MQJ139" s="13"/>
      <c r="MQK139" s="13"/>
      <c r="MQL139" s="19"/>
      <c r="MQM139" s="13"/>
      <c r="MQN139" s="13"/>
      <c r="MQO139" s="19"/>
      <c r="MQP139" s="13"/>
      <c r="MQQ139" s="13"/>
      <c r="MQR139" s="19"/>
      <c r="MQS139" s="13"/>
      <c r="MQT139" s="13"/>
      <c r="MQU139" s="19"/>
      <c r="MQV139" s="13"/>
      <c r="MQW139" s="13"/>
      <c r="MQX139" s="19"/>
      <c r="MQY139" s="13"/>
      <c r="MQZ139" s="13"/>
      <c r="MRA139" s="19"/>
      <c r="MRB139" s="13"/>
      <c r="MRC139" s="13"/>
      <c r="MRD139" s="19"/>
      <c r="MRE139" s="13"/>
      <c r="MRF139" s="13"/>
      <c r="MRG139" s="19"/>
      <c r="MRH139" s="13"/>
      <c r="MRI139" s="13"/>
      <c r="MRJ139" s="19"/>
      <c r="MRK139" s="13"/>
      <c r="MRL139" s="13"/>
      <c r="MRM139" s="19"/>
      <c r="MRN139" s="13"/>
      <c r="MRO139" s="13"/>
      <c r="MRP139" s="19"/>
      <c r="MRQ139" s="13"/>
      <c r="MRR139" s="13"/>
      <c r="MRS139" s="19"/>
      <c r="MRT139" s="13"/>
      <c r="MRU139" s="13"/>
      <c r="MRV139" s="19"/>
      <c r="MRW139" s="13"/>
      <c r="MRX139" s="13"/>
      <c r="MRY139" s="19"/>
      <c r="MRZ139" s="13"/>
      <c r="MSA139" s="13"/>
      <c r="MSB139" s="19"/>
      <c r="MSC139" s="13"/>
      <c r="MSD139" s="13"/>
      <c r="MSE139" s="19"/>
      <c r="MSF139" s="13"/>
      <c r="MSG139" s="13"/>
      <c r="MSH139" s="19"/>
      <c r="MSI139" s="13"/>
      <c r="MSJ139" s="13"/>
      <c r="MSK139" s="19"/>
      <c r="MSL139" s="13"/>
      <c r="MSM139" s="13"/>
      <c r="MSN139" s="19"/>
      <c r="MSO139" s="13"/>
      <c r="MSP139" s="13"/>
      <c r="MSQ139" s="19"/>
      <c r="MSR139" s="13"/>
      <c r="MSS139" s="13"/>
      <c r="MST139" s="19"/>
      <c r="MSU139" s="13"/>
      <c r="MSV139" s="13"/>
      <c r="MSW139" s="19"/>
      <c r="MSX139" s="13"/>
      <c r="MSY139" s="13"/>
      <c r="MSZ139" s="19"/>
      <c r="MTA139" s="13"/>
      <c r="MTB139" s="13"/>
      <c r="MTC139" s="19"/>
      <c r="MTD139" s="13"/>
      <c r="MTE139" s="13"/>
      <c r="MTF139" s="19"/>
      <c r="MTG139" s="13"/>
      <c r="MTH139" s="13"/>
      <c r="MTI139" s="19"/>
      <c r="MTJ139" s="13"/>
      <c r="MTK139" s="13"/>
      <c r="MTL139" s="19"/>
      <c r="MTM139" s="13"/>
      <c r="MTN139" s="13"/>
      <c r="MTO139" s="19"/>
      <c r="MTP139" s="13"/>
      <c r="MTQ139" s="13"/>
      <c r="MTR139" s="19"/>
      <c r="MTS139" s="13"/>
      <c r="MTT139" s="13"/>
      <c r="MTU139" s="19"/>
      <c r="MTV139" s="13"/>
      <c r="MTW139" s="13"/>
      <c r="MTX139" s="19"/>
      <c r="MTY139" s="13"/>
      <c r="MTZ139" s="13"/>
      <c r="MUA139" s="19"/>
      <c r="MUB139" s="13"/>
      <c r="MUC139" s="13"/>
      <c r="MUD139" s="19"/>
      <c r="MUE139" s="13"/>
      <c r="MUF139" s="13"/>
      <c r="MUG139" s="19"/>
      <c r="MUH139" s="13"/>
      <c r="MUI139" s="13"/>
      <c r="MUJ139" s="19"/>
      <c r="MUK139" s="13"/>
      <c r="MUL139" s="13"/>
      <c r="MUM139" s="19"/>
      <c r="MUN139" s="13"/>
      <c r="MUO139" s="13"/>
      <c r="MUP139" s="19"/>
      <c r="MUQ139" s="13"/>
      <c r="MUR139" s="13"/>
      <c r="MUS139" s="19"/>
      <c r="MUT139" s="13"/>
      <c r="MUU139" s="13"/>
      <c r="MUV139" s="19"/>
      <c r="MUW139" s="13"/>
      <c r="MUX139" s="13"/>
      <c r="MUY139" s="19"/>
      <c r="MUZ139" s="13"/>
      <c r="MVA139" s="13"/>
      <c r="MVB139" s="19"/>
      <c r="MVC139" s="13"/>
      <c r="MVD139" s="13"/>
      <c r="MVE139" s="19"/>
      <c r="MVF139" s="13"/>
      <c r="MVG139" s="13"/>
      <c r="MVH139" s="19"/>
      <c r="MVI139" s="13"/>
      <c r="MVJ139" s="13"/>
      <c r="MVK139" s="19"/>
      <c r="MVL139" s="13"/>
      <c r="MVM139" s="13"/>
      <c r="MVN139" s="19"/>
      <c r="MVO139" s="13"/>
      <c r="MVP139" s="13"/>
      <c r="MVQ139" s="19"/>
      <c r="MVR139" s="13"/>
      <c r="MVS139" s="13"/>
      <c r="MVT139" s="19"/>
      <c r="MVU139" s="13"/>
      <c r="MVV139" s="13"/>
      <c r="MVW139" s="19"/>
      <c r="MVX139" s="13"/>
      <c r="MVY139" s="13"/>
      <c r="MVZ139" s="19"/>
      <c r="MWA139" s="13"/>
      <c r="MWB139" s="13"/>
      <c r="MWC139" s="19"/>
      <c r="MWD139" s="13"/>
      <c r="MWE139" s="13"/>
      <c r="MWF139" s="19"/>
      <c r="MWG139" s="13"/>
      <c r="MWH139" s="13"/>
      <c r="MWI139" s="19"/>
      <c r="MWJ139" s="13"/>
      <c r="MWK139" s="13"/>
      <c r="MWL139" s="19"/>
      <c r="MWM139" s="13"/>
      <c r="MWN139" s="13"/>
      <c r="MWO139" s="19"/>
      <c r="MWP139" s="13"/>
      <c r="MWQ139" s="13"/>
      <c r="MWR139" s="19"/>
      <c r="MWS139" s="13"/>
      <c r="MWT139" s="13"/>
      <c r="MWU139" s="19"/>
      <c r="MWV139" s="13"/>
      <c r="MWW139" s="13"/>
      <c r="MWX139" s="19"/>
      <c r="MWY139" s="13"/>
      <c r="MWZ139" s="13"/>
      <c r="MXA139" s="19"/>
      <c r="MXB139" s="13"/>
      <c r="MXC139" s="13"/>
      <c r="MXD139" s="19"/>
      <c r="MXE139" s="13"/>
      <c r="MXF139" s="13"/>
      <c r="MXG139" s="19"/>
      <c r="MXH139" s="13"/>
      <c r="MXI139" s="13"/>
      <c r="MXJ139" s="19"/>
      <c r="MXK139" s="13"/>
      <c r="MXL139" s="13"/>
      <c r="MXM139" s="19"/>
      <c r="MXN139" s="13"/>
      <c r="MXO139" s="13"/>
      <c r="MXP139" s="19"/>
      <c r="MXQ139" s="13"/>
      <c r="MXR139" s="13"/>
      <c r="MXS139" s="19"/>
      <c r="MXT139" s="13"/>
      <c r="MXU139" s="13"/>
      <c r="MXV139" s="19"/>
      <c r="MXW139" s="13"/>
      <c r="MXX139" s="13"/>
      <c r="MXY139" s="19"/>
      <c r="MXZ139" s="13"/>
      <c r="MYA139" s="13"/>
      <c r="MYB139" s="19"/>
      <c r="MYC139" s="13"/>
      <c r="MYD139" s="13"/>
      <c r="MYE139" s="19"/>
      <c r="MYF139" s="13"/>
      <c r="MYG139" s="13"/>
      <c r="MYH139" s="19"/>
      <c r="MYI139" s="13"/>
      <c r="MYJ139" s="13"/>
      <c r="MYK139" s="19"/>
      <c r="MYL139" s="13"/>
      <c r="MYM139" s="13"/>
      <c r="MYN139" s="19"/>
      <c r="MYO139" s="13"/>
      <c r="MYP139" s="13"/>
      <c r="MYQ139" s="19"/>
      <c r="MYR139" s="13"/>
      <c r="MYS139" s="13"/>
      <c r="MYT139" s="19"/>
      <c r="MYU139" s="13"/>
      <c r="MYV139" s="13"/>
      <c r="MYW139" s="19"/>
      <c r="MYX139" s="13"/>
      <c r="MYY139" s="13"/>
      <c r="MYZ139" s="19"/>
      <c r="MZA139" s="13"/>
      <c r="MZB139" s="13"/>
      <c r="MZC139" s="19"/>
      <c r="MZD139" s="13"/>
      <c r="MZE139" s="13"/>
      <c r="MZF139" s="19"/>
      <c r="MZG139" s="13"/>
      <c r="MZH139" s="13"/>
      <c r="MZI139" s="19"/>
      <c r="MZJ139" s="13"/>
      <c r="MZK139" s="13"/>
      <c r="MZL139" s="19"/>
      <c r="MZM139" s="13"/>
      <c r="MZN139" s="13"/>
      <c r="MZO139" s="19"/>
      <c r="MZP139" s="13"/>
      <c r="MZQ139" s="13"/>
      <c r="MZR139" s="19"/>
      <c r="MZS139" s="13"/>
      <c r="MZT139" s="13"/>
      <c r="MZU139" s="19"/>
      <c r="MZV139" s="13"/>
      <c r="MZW139" s="13"/>
      <c r="MZX139" s="19"/>
      <c r="MZY139" s="13"/>
      <c r="MZZ139" s="13"/>
      <c r="NAA139" s="19"/>
      <c r="NAB139" s="13"/>
      <c r="NAC139" s="13"/>
      <c r="NAD139" s="19"/>
      <c r="NAE139" s="13"/>
      <c r="NAF139" s="13"/>
      <c r="NAG139" s="19"/>
      <c r="NAH139" s="13"/>
      <c r="NAI139" s="13"/>
      <c r="NAJ139" s="19"/>
      <c r="NAK139" s="13"/>
      <c r="NAL139" s="13"/>
      <c r="NAM139" s="19"/>
      <c r="NAN139" s="13"/>
      <c r="NAO139" s="13"/>
      <c r="NAP139" s="19"/>
      <c r="NAQ139" s="13"/>
      <c r="NAR139" s="13"/>
      <c r="NAS139" s="19"/>
      <c r="NAT139" s="13"/>
      <c r="NAU139" s="13"/>
      <c r="NAV139" s="19"/>
      <c r="NAW139" s="13"/>
      <c r="NAX139" s="13"/>
      <c r="NAY139" s="19"/>
      <c r="NAZ139" s="13"/>
      <c r="NBA139" s="13"/>
      <c r="NBB139" s="19"/>
      <c r="NBC139" s="13"/>
      <c r="NBD139" s="13"/>
      <c r="NBE139" s="19"/>
      <c r="NBF139" s="13"/>
      <c r="NBG139" s="13"/>
      <c r="NBH139" s="19"/>
      <c r="NBI139" s="13"/>
      <c r="NBJ139" s="13"/>
      <c r="NBK139" s="19"/>
      <c r="NBL139" s="13"/>
      <c r="NBM139" s="13"/>
      <c r="NBN139" s="19"/>
      <c r="NBO139" s="13"/>
      <c r="NBP139" s="13"/>
      <c r="NBQ139" s="19"/>
      <c r="NBR139" s="13"/>
      <c r="NBS139" s="13"/>
      <c r="NBT139" s="19"/>
      <c r="NBU139" s="13"/>
      <c r="NBV139" s="13"/>
      <c r="NBW139" s="19"/>
      <c r="NBX139" s="13"/>
      <c r="NBY139" s="13"/>
      <c r="NBZ139" s="19"/>
      <c r="NCA139" s="13"/>
      <c r="NCB139" s="13"/>
      <c r="NCC139" s="19"/>
      <c r="NCD139" s="13"/>
      <c r="NCE139" s="13"/>
      <c r="NCF139" s="19"/>
      <c r="NCG139" s="13"/>
      <c r="NCH139" s="13"/>
      <c r="NCI139" s="19"/>
      <c r="NCJ139" s="13"/>
      <c r="NCK139" s="13"/>
      <c r="NCL139" s="19"/>
      <c r="NCM139" s="13"/>
      <c r="NCN139" s="13"/>
      <c r="NCO139" s="19"/>
      <c r="NCP139" s="13"/>
      <c r="NCQ139" s="13"/>
      <c r="NCR139" s="19"/>
      <c r="NCS139" s="13"/>
      <c r="NCT139" s="13"/>
      <c r="NCU139" s="19"/>
      <c r="NCV139" s="13"/>
      <c r="NCW139" s="13"/>
      <c r="NCX139" s="19"/>
      <c r="NCY139" s="13"/>
      <c r="NCZ139" s="13"/>
      <c r="NDA139" s="19"/>
      <c r="NDB139" s="13"/>
      <c r="NDC139" s="13"/>
      <c r="NDD139" s="19"/>
      <c r="NDE139" s="13"/>
      <c r="NDF139" s="13"/>
      <c r="NDG139" s="19"/>
      <c r="NDH139" s="13"/>
      <c r="NDI139" s="13"/>
      <c r="NDJ139" s="19"/>
      <c r="NDK139" s="13"/>
      <c r="NDL139" s="13"/>
      <c r="NDM139" s="19"/>
      <c r="NDN139" s="13"/>
      <c r="NDO139" s="13"/>
      <c r="NDP139" s="19"/>
      <c r="NDQ139" s="13"/>
      <c r="NDR139" s="13"/>
      <c r="NDS139" s="19"/>
      <c r="NDT139" s="13"/>
      <c r="NDU139" s="13"/>
      <c r="NDV139" s="19"/>
      <c r="NDW139" s="13"/>
      <c r="NDX139" s="13"/>
      <c r="NDY139" s="19"/>
      <c r="NDZ139" s="13"/>
      <c r="NEA139" s="13"/>
      <c r="NEB139" s="19"/>
      <c r="NEC139" s="13"/>
      <c r="NED139" s="13"/>
      <c r="NEE139" s="19"/>
      <c r="NEF139" s="13"/>
      <c r="NEG139" s="13"/>
      <c r="NEH139" s="19"/>
      <c r="NEI139" s="13"/>
      <c r="NEJ139" s="13"/>
      <c r="NEK139" s="19"/>
      <c r="NEL139" s="13"/>
      <c r="NEM139" s="13"/>
      <c r="NEN139" s="19"/>
      <c r="NEO139" s="13"/>
      <c r="NEP139" s="13"/>
      <c r="NEQ139" s="19"/>
      <c r="NER139" s="13"/>
      <c r="NES139" s="13"/>
      <c r="NET139" s="19"/>
      <c r="NEU139" s="13"/>
      <c r="NEV139" s="13"/>
      <c r="NEW139" s="19"/>
      <c r="NEX139" s="13"/>
      <c r="NEY139" s="13"/>
      <c r="NEZ139" s="19"/>
      <c r="NFA139" s="13"/>
      <c r="NFB139" s="13"/>
      <c r="NFC139" s="19"/>
      <c r="NFD139" s="13"/>
      <c r="NFE139" s="13"/>
      <c r="NFF139" s="19"/>
      <c r="NFG139" s="13"/>
      <c r="NFH139" s="13"/>
      <c r="NFI139" s="19"/>
      <c r="NFJ139" s="13"/>
      <c r="NFK139" s="13"/>
      <c r="NFL139" s="19"/>
      <c r="NFM139" s="13"/>
      <c r="NFN139" s="13"/>
      <c r="NFO139" s="19"/>
      <c r="NFP139" s="13"/>
      <c r="NFQ139" s="13"/>
      <c r="NFR139" s="19"/>
      <c r="NFS139" s="13"/>
      <c r="NFT139" s="13"/>
      <c r="NFU139" s="19"/>
      <c r="NFV139" s="13"/>
      <c r="NFW139" s="13"/>
      <c r="NFX139" s="19"/>
      <c r="NFY139" s="13"/>
      <c r="NFZ139" s="13"/>
      <c r="NGA139" s="19"/>
      <c r="NGB139" s="13"/>
      <c r="NGC139" s="13"/>
      <c r="NGD139" s="19"/>
      <c r="NGE139" s="13"/>
      <c r="NGF139" s="13"/>
      <c r="NGG139" s="19"/>
      <c r="NGH139" s="13"/>
      <c r="NGI139" s="13"/>
      <c r="NGJ139" s="19"/>
      <c r="NGK139" s="13"/>
      <c r="NGL139" s="13"/>
      <c r="NGM139" s="19"/>
      <c r="NGN139" s="13"/>
      <c r="NGO139" s="13"/>
      <c r="NGP139" s="19"/>
      <c r="NGQ139" s="13"/>
      <c r="NGR139" s="13"/>
      <c r="NGS139" s="19"/>
      <c r="NGT139" s="13"/>
      <c r="NGU139" s="13"/>
      <c r="NGV139" s="19"/>
      <c r="NGW139" s="13"/>
      <c r="NGX139" s="13"/>
      <c r="NGY139" s="19"/>
      <c r="NGZ139" s="13"/>
      <c r="NHA139" s="13"/>
      <c r="NHB139" s="19"/>
      <c r="NHC139" s="13"/>
      <c r="NHD139" s="13"/>
      <c r="NHE139" s="19"/>
      <c r="NHF139" s="13"/>
      <c r="NHG139" s="13"/>
      <c r="NHH139" s="19"/>
      <c r="NHI139" s="13"/>
      <c r="NHJ139" s="13"/>
      <c r="NHK139" s="19"/>
      <c r="NHL139" s="13"/>
      <c r="NHM139" s="13"/>
      <c r="NHN139" s="19"/>
      <c r="NHO139" s="13"/>
      <c r="NHP139" s="13"/>
      <c r="NHQ139" s="19"/>
      <c r="NHR139" s="13"/>
      <c r="NHS139" s="13"/>
      <c r="NHT139" s="19"/>
      <c r="NHU139" s="13"/>
      <c r="NHV139" s="13"/>
      <c r="NHW139" s="19"/>
      <c r="NHX139" s="13"/>
      <c r="NHY139" s="13"/>
      <c r="NHZ139" s="19"/>
      <c r="NIA139" s="13"/>
      <c r="NIB139" s="13"/>
      <c r="NIC139" s="19"/>
      <c r="NID139" s="13"/>
      <c r="NIE139" s="13"/>
      <c r="NIF139" s="19"/>
      <c r="NIG139" s="13"/>
      <c r="NIH139" s="13"/>
      <c r="NII139" s="19"/>
      <c r="NIJ139" s="13"/>
      <c r="NIK139" s="13"/>
      <c r="NIL139" s="19"/>
      <c r="NIM139" s="13"/>
      <c r="NIN139" s="13"/>
      <c r="NIO139" s="19"/>
      <c r="NIP139" s="13"/>
      <c r="NIQ139" s="13"/>
      <c r="NIR139" s="19"/>
      <c r="NIS139" s="13"/>
      <c r="NIT139" s="13"/>
      <c r="NIU139" s="19"/>
      <c r="NIV139" s="13"/>
      <c r="NIW139" s="13"/>
      <c r="NIX139" s="19"/>
      <c r="NIY139" s="13"/>
      <c r="NIZ139" s="13"/>
      <c r="NJA139" s="19"/>
      <c r="NJB139" s="13"/>
      <c r="NJC139" s="13"/>
      <c r="NJD139" s="19"/>
      <c r="NJE139" s="13"/>
      <c r="NJF139" s="13"/>
      <c r="NJG139" s="19"/>
      <c r="NJH139" s="13"/>
      <c r="NJI139" s="13"/>
      <c r="NJJ139" s="19"/>
      <c r="NJK139" s="13"/>
      <c r="NJL139" s="13"/>
      <c r="NJM139" s="19"/>
      <c r="NJN139" s="13"/>
      <c r="NJO139" s="13"/>
      <c r="NJP139" s="19"/>
      <c r="NJQ139" s="13"/>
      <c r="NJR139" s="13"/>
      <c r="NJS139" s="19"/>
      <c r="NJT139" s="13"/>
      <c r="NJU139" s="13"/>
      <c r="NJV139" s="19"/>
      <c r="NJW139" s="13"/>
      <c r="NJX139" s="13"/>
      <c r="NJY139" s="19"/>
      <c r="NJZ139" s="13"/>
      <c r="NKA139" s="13"/>
      <c r="NKB139" s="19"/>
      <c r="NKC139" s="13"/>
      <c r="NKD139" s="13"/>
      <c r="NKE139" s="19"/>
      <c r="NKF139" s="13"/>
      <c r="NKG139" s="13"/>
      <c r="NKH139" s="19"/>
      <c r="NKI139" s="13"/>
      <c r="NKJ139" s="13"/>
      <c r="NKK139" s="19"/>
      <c r="NKL139" s="13"/>
      <c r="NKM139" s="13"/>
      <c r="NKN139" s="19"/>
      <c r="NKO139" s="13"/>
      <c r="NKP139" s="13"/>
      <c r="NKQ139" s="19"/>
      <c r="NKR139" s="13"/>
      <c r="NKS139" s="13"/>
      <c r="NKT139" s="19"/>
      <c r="NKU139" s="13"/>
      <c r="NKV139" s="13"/>
      <c r="NKW139" s="19"/>
      <c r="NKX139" s="13"/>
      <c r="NKY139" s="13"/>
      <c r="NKZ139" s="19"/>
      <c r="NLA139" s="13"/>
      <c r="NLB139" s="13"/>
      <c r="NLC139" s="19"/>
      <c r="NLD139" s="13"/>
      <c r="NLE139" s="13"/>
      <c r="NLF139" s="19"/>
      <c r="NLG139" s="13"/>
      <c r="NLH139" s="13"/>
      <c r="NLI139" s="19"/>
      <c r="NLJ139" s="13"/>
      <c r="NLK139" s="13"/>
      <c r="NLL139" s="19"/>
      <c r="NLM139" s="13"/>
      <c r="NLN139" s="13"/>
      <c r="NLO139" s="19"/>
      <c r="NLP139" s="13"/>
      <c r="NLQ139" s="13"/>
      <c r="NLR139" s="19"/>
      <c r="NLS139" s="13"/>
      <c r="NLT139" s="13"/>
      <c r="NLU139" s="19"/>
      <c r="NLV139" s="13"/>
      <c r="NLW139" s="13"/>
      <c r="NLX139" s="19"/>
      <c r="NLY139" s="13"/>
      <c r="NLZ139" s="13"/>
      <c r="NMA139" s="19"/>
      <c r="NMB139" s="13"/>
      <c r="NMC139" s="13"/>
      <c r="NMD139" s="19"/>
      <c r="NME139" s="13"/>
      <c r="NMF139" s="13"/>
      <c r="NMG139" s="19"/>
      <c r="NMH139" s="13"/>
      <c r="NMI139" s="13"/>
      <c r="NMJ139" s="19"/>
      <c r="NMK139" s="13"/>
      <c r="NML139" s="13"/>
      <c r="NMM139" s="19"/>
      <c r="NMN139" s="13"/>
      <c r="NMO139" s="13"/>
      <c r="NMP139" s="19"/>
      <c r="NMQ139" s="13"/>
      <c r="NMR139" s="13"/>
      <c r="NMS139" s="19"/>
      <c r="NMT139" s="13"/>
      <c r="NMU139" s="13"/>
      <c r="NMV139" s="19"/>
      <c r="NMW139" s="13"/>
      <c r="NMX139" s="13"/>
      <c r="NMY139" s="19"/>
      <c r="NMZ139" s="13"/>
      <c r="NNA139" s="13"/>
      <c r="NNB139" s="19"/>
      <c r="NNC139" s="13"/>
      <c r="NND139" s="13"/>
      <c r="NNE139" s="19"/>
      <c r="NNF139" s="13"/>
      <c r="NNG139" s="13"/>
      <c r="NNH139" s="19"/>
      <c r="NNI139" s="13"/>
      <c r="NNJ139" s="13"/>
      <c r="NNK139" s="19"/>
      <c r="NNL139" s="13"/>
      <c r="NNM139" s="13"/>
      <c r="NNN139" s="19"/>
      <c r="NNO139" s="13"/>
      <c r="NNP139" s="13"/>
      <c r="NNQ139" s="19"/>
      <c r="NNR139" s="13"/>
      <c r="NNS139" s="13"/>
      <c r="NNT139" s="19"/>
      <c r="NNU139" s="13"/>
      <c r="NNV139" s="13"/>
      <c r="NNW139" s="19"/>
      <c r="NNX139" s="13"/>
      <c r="NNY139" s="13"/>
      <c r="NNZ139" s="19"/>
      <c r="NOA139" s="13"/>
      <c r="NOB139" s="13"/>
      <c r="NOC139" s="19"/>
      <c r="NOD139" s="13"/>
      <c r="NOE139" s="13"/>
      <c r="NOF139" s="19"/>
      <c r="NOG139" s="13"/>
      <c r="NOH139" s="13"/>
      <c r="NOI139" s="19"/>
      <c r="NOJ139" s="13"/>
      <c r="NOK139" s="13"/>
      <c r="NOL139" s="19"/>
      <c r="NOM139" s="13"/>
      <c r="NON139" s="13"/>
      <c r="NOO139" s="19"/>
      <c r="NOP139" s="13"/>
      <c r="NOQ139" s="13"/>
      <c r="NOR139" s="19"/>
      <c r="NOS139" s="13"/>
      <c r="NOT139" s="13"/>
      <c r="NOU139" s="19"/>
      <c r="NOV139" s="13"/>
      <c r="NOW139" s="13"/>
      <c r="NOX139" s="19"/>
      <c r="NOY139" s="13"/>
      <c r="NOZ139" s="13"/>
      <c r="NPA139" s="19"/>
      <c r="NPB139" s="13"/>
      <c r="NPC139" s="13"/>
      <c r="NPD139" s="19"/>
      <c r="NPE139" s="13"/>
      <c r="NPF139" s="13"/>
      <c r="NPG139" s="19"/>
      <c r="NPH139" s="13"/>
      <c r="NPI139" s="13"/>
      <c r="NPJ139" s="19"/>
      <c r="NPK139" s="13"/>
      <c r="NPL139" s="13"/>
      <c r="NPM139" s="19"/>
      <c r="NPN139" s="13"/>
      <c r="NPO139" s="13"/>
      <c r="NPP139" s="19"/>
      <c r="NPQ139" s="13"/>
      <c r="NPR139" s="13"/>
      <c r="NPS139" s="19"/>
      <c r="NPT139" s="13"/>
      <c r="NPU139" s="13"/>
      <c r="NPV139" s="19"/>
      <c r="NPW139" s="13"/>
      <c r="NPX139" s="13"/>
      <c r="NPY139" s="19"/>
      <c r="NPZ139" s="13"/>
      <c r="NQA139" s="13"/>
      <c r="NQB139" s="19"/>
      <c r="NQC139" s="13"/>
      <c r="NQD139" s="13"/>
      <c r="NQE139" s="19"/>
      <c r="NQF139" s="13"/>
      <c r="NQG139" s="13"/>
      <c r="NQH139" s="19"/>
      <c r="NQI139" s="13"/>
      <c r="NQJ139" s="13"/>
      <c r="NQK139" s="19"/>
      <c r="NQL139" s="13"/>
      <c r="NQM139" s="13"/>
      <c r="NQN139" s="19"/>
      <c r="NQO139" s="13"/>
      <c r="NQP139" s="13"/>
      <c r="NQQ139" s="19"/>
      <c r="NQR139" s="13"/>
      <c r="NQS139" s="13"/>
      <c r="NQT139" s="19"/>
      <c r="NQU139" s="13"/>
      <c r="NQV139" s="13"/>
      <c r="NQW139" s="19"/>
      <c r="NQX139" s="13"/>
      <c r="NQY139" s="13"/>
      <c r="NQZ139" s="19"/>
      <c r="NRA139" s="13"/>
      <c r="NRB139" s="13"/>
      <c r="NRC139" s="19"/>
      <c r="NRD139" s="13"/>
      <c r="NRE139" s="13"/>
      <c r="NRF139" s="19"/>
      <c r="NRG139" s="13"/>
      <c r="NRH139" s="13"/>
      <c r="NRI139" s="19"/>
      <c r="NRJ139" s="13"/>
      <c r="NRK139" s="13"/>
      <c r="NRL139" s="19"/>
      <c r="NRM139" s="13"/>
      <c r="NRN139" s="13"/>
      <c r="NRO139" s="19"/>
      <c r="NRP139" s="13"/>
      <c r="NRQ139" s="13"/>
      <c r="NRR139" s="19"/>
      <c r="NRS139" s="13"/>
      <c r="NRT139" s="13"/>
      <c r="NRU139" s="19"/>
      <c r="NRV139" s="13"/>
      <c r="NRW139" s="13"/>
      <c r="NRX139" s="19"/>
      <c r="NRY139" s="13"/>
      <c r="NRZ139" s="13"/>
      <c r="NSA139" s="19"/>
      <c r="NSB139" s="13"/>
      <c r="NSC139" s="13"/>
      <c r="NSD139" s="19"/>
      <c r="NSE139" s="13"/>
      <c r="NSF139" s="13"/>
      <c r="NSG139" s="19"/>
      <c r="NSH139" s="13"/>
      <c r="NSI139" s="13"/>
      <c r="NSJ139" s="19"/>
      <c r="NSK139" s="13"/>
      <c r="NSL139" s="13"/>
      <c r="NSM139" s="19"/>
      <c r="NSN139" s="13"/>
      <c r="NSO139" s="13"/>
      <c r="NSP139" s="19"/>
      <c r="NSQ139" s="13"/>
      <c r="NSR139" s="13"/>
      <c r="NSS139" s="19"/>
      <c r="NST139" s="13"/>
      <c r="NSU139" s="13"/>
      <c r="NSV139" s="19"/>
      <c r="NSW139" s="13"/>
      <c r="NSX139" s="13"/>
      <c r="NSY139" s="19"/>
      <c r="NSZ139" s="13"/>
      <c r="NTA139" s="13"/>
      <c r="NTB139" s="19"/>
      <c r="NTC139" s="13"/>
      <c r="NTD139" s="13"/>
      <c r="NTE139" s="19"/>
      <c r="NTF139" s="13"/>
      <c r="NTG139" s="13"/>
      <c r="NTH139" s="19"/>
      <c r="NTI139" s="13"/>
      <c r="NTJ139" s="13"/>
      <c r="NTK139" s="19"/>
      <c r="NTL139" s="13"/>
      <c r="NTM139" s="13"/>
      <c r="NTN139" s="19"/>
      <c r="NTO139" s="13"/>
      <c r="NTP139" s="13"/>
      <c r="NTQ139" s="19"/>
      <c r="NTR139" s="13"/>
      <c r="NTS139" s="13"/>
      <c r="NTT139" s="19"/>
      <c r="NTU139" s="13"/>
      <c r="NTV139" s="13"/>
      <c r="NTW139" s="19"/>
      <c r="NTX139" s="13"/>
      <c r="NTY139" s="13"/>
      <c r="NTZ139" s="19"/>
      <c r="NUA139" s="13"/>
      <c r="NUB139" s="13"/>
      <c r="NUC139" s="19"/>
      <c r="NUD139" s="13"/>
      <c r="NUE139" s="13"/>
      <c r="NUF139" s="19"/>
      <c r="NUG139" s="13"/>
      <c r="NUH139" s="13"/>
      <c r="NUI139" s="19"/>
      <c r="NUJ139" s="13"/>
      <c r="NUK139" s="13"/>
      <c r="NUL139" s="19"/>
      <c r="NUM139" s="13"/>
      <c r="NUN139" s="13"/>
      <c r="NUO139" s="19"/>
      <c r="NUP139" s="13"/>
      <c r="NUQ139" s="13"/>
      <c r="NUR139" s="19"/>
      <c r="NUS139" s="13"/>
      <c r="NUT139" s="13"/>
      <c r="NUU139" s="19"/>
      <c r="NUV139" s="13"/>
      <c r="NUW139" s="13"/>
      <c r="NUX139" s="19"/>
      <c r="NUY139" s="13"/>
      <c r="NUZ139" s="13"/>
      <c r="NVA139" s="19"/>
      <c r="NVB139" s="13"/>
      <c r="NVC139" s="13"/>
      <c r="NVD139" s="19"/>
      <c r="NVE139" s="13"/>
      <c r="NVF139" s="13"/>
      <c r="NVG139" s="19"/>
      <c r="NVH139" s="13"/>
      <c r="NVI139" s="13"/>
      <c r="NVJ139" s="19"/>
      <c r="NVK139" s="13"/>
      <c r="NVL139" s="13"/>
      <c r="NVM139" s="19"/>
      <c r="NVN139" s="13"/>
      <c r="NVO139" s="13"/>
      <c r="NVP139" s="19"/>
      <c r="NVQ139" s="13"/>
      <c r="NVR139" s="13"/>
      <c r="NVS139" s="19"/>
      <c r="NVT139" s="13"/>
      <c r="NVU139" s="13"/>
      <c r="NVV139" s="19"/>
      <c r="NVW139" s="13"/>
      <c r="NVX139" s="13"/>
      <c r="NVY139" s="19"/>
      <c r="NVZ139" s="13"/>
      <c r="NWA139" s="13"/>
      <c r="NWB139" s="19"/>
      <c r="NWC139" s="13"/>
      <c r="NWD139" s="13"/>
      <c r="NWE139" s="19"/>
      <c r="NWF139" s="13"/>
      <c r="NWG139" s="13"/>
      <c r="NWH139" s="19"/>
      <c r="NWI139" s="13"/>
      <c r="NWJ139" s="13"/>
      <c r="NWK139" s="19"/>
      <c r="NWL139" s="13"/>
      <c r="NWM139" s="13"/>
      <c r="NWN139" s="19"/>
      <c r="NWO139" s="13"/>
      <c r="NWP139" s="13"/>
      <c r="NWQ139" s="19"/>
      <c r="NWR139" s="13"/>
      <c r="NWS139" s="13"/>
      <c r="NWT139" s="19"/>
      <c r="NWU139" s="13"/>
      <c r="NWV139" s="13"/>
      <c r="NWW139" s="19"/>
      <c r="NWX139" s="13"/>
      <c r="NWY139" s="13"/>
      <c r="NWZ139" s="19"/>
      <c r="NXA139" s="13"/>
      <c r="NXB139" s="13"/>
      <c r="NXC139" s="19"/>
      <c r="NXD139" s="13"/>
      <c r="NXE139" s="13"/>
      <c r="NXF139" s="19"/>
      <c r="NXG139" s="13"/>
      <c r="NXH139" s="13"/>
      <c r="NXI139" s="19"/>
      <c r="NXJ139" s="13"/>
      <c r="NXK139" s="13"/>
      <c r="NXL139" s="19"/>
      <c r="NXM139" s="13"/>
      <c r="NXN139" s="13"/>
      <c r="NXO139" s="19"/>
      <c r="NXP139" s="13"/>
      <c r="NXQ139" s="13"/>
      <c r="NXR139" s="19"/>
      <c r="NXS139" s="13"/>
      <c r="NXT139" s="13"/>
      <c r="NXU139" s="19"/>
      <c r="NXV139" s="13"/>
      <c r="NXW139" s="13"/>
      <c r="NXX139" s="19"/>
      <c r="NXY139" s="13"/>
      <c r="NXZ139" s="13"/>
      <c r="NYA139" s="19"/>
      <c r="NYB139" s="13"/>
      <c r="NYC139" s="13"/>
      <c r="NYD139" s="19"/>
      <c r="NYE139" s="13"/>
      <c r="NYF139" s="13"/>
      <c r="NYG139" s="19"/>
      <c r="NYH139" s="13"/>
      <c r="NYI139" s="13"/>
      <c r="NYJ139" s="19"/>
      <c r="NYK139" s="13"/>
      <c r="NYL139" s="13"/>
      <c r="NYM139" s="19"/>
      <c r="NYN139" s="13"/>
      <c r="NYO139" s="13"/>
      <c r="NYP139" s="19"/>
      <c r="NYQ139" s="13"/>
      <c r="NYR139" s="13"/>
      <c r="NYS139" s="19"/>
      <c r="NYT139" s="13"/>
      <c r="NYU139" s="13"/>
      <c r="NYV139" s="19"/>
      <c r="NYW139" s="13"/>
      <c r="NYX139" s="13"/>
      <c r="NYY139" s="19"/>
      <c r="NYZ139" s="13"/>
      <c r="NZA139" s="13"/>
      <c r="NZB139" s="19"/>
      <c r="NZC139" s="13"/>
      <c r="NZD139" s="13"/>
      <c r="NZE139" s="19"/>
      <c r="NZF139" s="13"/>
      <c r="NZG139" s="13"/>
      <c r="NZH139" s="19"/>
      <c r="NZI139" s="13"/>
      <c r="NZJ139" s="13"/>
      <c r="NZK139" s="19"/>
      <c r="NZL139" s="13"/>
      <c r="NZM139" s="13"/>
      <c r="NZN139" s="19"/>
      <c r="NZO139" s="13"/>
      <c r="NZP139" s="13"/>
      <c r="NZQ139" s="19"/>
      <c r="NZR139" s="13"/>
      <c r="NZS139" s="13"/>
      <c r="NZT139" s="19"/>
      <c r="NZU139" s="13"/>
      <c r="NZV139" s="13"/>
      <c r="NZW139" s="19"/>
      <c r="NZX139" s="13"/>
      <c r="NZY139" s="13"/>
      <c r="NZZ139" s="19"/>
      <c r="OAA139" s="13"/>
      <c r="OAB139" s="13"/>
      <c r="OAC139" s="19"/>
      <c r="OAD139" s="13"/>
      <c r="OAE139" s="13"/>
      <c r="OAF139" s="19"/>
      <c r="OAG139" s="13"/>
      <c r="OAH139" s="13"/>
      <c r="OAI139" s="19"/>
      <c r="OAJ139" s="13"/>
      <c r="OAK139" s="13"/>
      <c r="OAL139" s="19"/>
      <c r="OAM139" s="13"/>
      <c r="OAN139" s="13"/>
      <c r="OAO139" s="19"/>
      <c r="OAP139" s="13"/>
      <c r="OAQ139" s="13"/>
      <c r="OAR139" s="19"/>
      <c r="OAS139" s="13"/>
      <c r="OAT139" s="13"/>
      <c r="OAU139" s="19"/>
      <c r="OAV139" s="13"/>
      <c r="OAW139" s="13"/>
      <c r="OAX139" s="19"/>
      <c r="OAY139" s="13"/>
      <c r="OAZ139" s="13"/>
      <c r="OBA139" s="19"/>
      <c r="OBB139" s="13"/>
      <c r="OBC139" s="13"/>
      <c r="OBD139" s="19"/>
      <c r="OBE139" s="13"/>
      <c r="OBF139" s="13"/>
      <c r="OBG139" s="19"/>
      <c r="OBH139" s="13"/>
      <c r="OBI139" s="13"/>
      <c r="OBJ139" s="19"/>
      <c r="OBK139" s="13"/>
      <c r="OBL139" s="13"/>
      <c r="OBM139" s="19"/>
      <c r="OBN139" s="13"/>
      <c r="OBO139" s="13"/>
      <c r="OBP139" s="19"/>
      <c r="OBQ139" s="13"/>
      <c r="OBR139" s="13"/>
      <c r="OBS139" s="19"/>
      <c r="OBT139" s="13"/>
      <c r="OBU139" s="13"/>
      <c r="OBV139" s="19"/>
      <c r="OBW139" s="13"/>
      <c r="OBX139" s="13"/>
      <c r="OBY139" s="19"/>
      <c r="OBZ139" s="13"/>
      <c r="OCA139" s="13"/>
      <c r="OCB139" s="19"/>
      <c r="OCC139" s="13"/>
      <c r="OCD139" s="13"/>
      <c r="OCE139" s="19"/>
      <c r="OCF139" s="13"/>
      <c r="OCG139" s="13"/>
      <c r="OCH139" s="19"/>
      <c r="OCI139" s="13"/>
      <c r="OCJ139" s="13"/>
      <c r="OCK139" s="19"/>
      <c r="OCL139" s="13"/>
      <c r="OCM139" s="13"/>
      <c r="OCN139" s="19"/>
      <c r="OCO139" s="13"/>
      <c r="OCP139" s="13"/>
      <c r="OCQ139" s="19"/>
      <c r="OCR139" s="13"/>
      <c r="OCS139" s="13"/>
      <c r="OCT139" s="19"/>
      <c r="OCU139" s="13"/>
      <c r="OCV139" s="13"/>
      <c r="OCW139" s="19"/>
      <c r="OCX139" s="13"/>
      <c r="OCY139" s="13"/>
      <c r="OCZ139" s="19"/>
      <c r="ODA139" s="13"/>
      <c r="ODB139" s="13"/>
      <c r="ODC139" s="19"/>
      <c r="ODD139" s="13"/>
      <c r="ODE139" s="13"/>
      <c r="ODF139" s="19"/>
      <c r="ODG139" s="13"/>
      <c r="ODH139" s="13"/>
      <c r="ODI139" s="19"/>
      <c r="ODJ139" s="13"/>
      <c r="ODK139" s="13"/>
      <c r="ODL139" s="19"/>
      <c r="ODM139" s="13"/>
      <c r="ODN139" s="13"/>
      <c r="ODO139" s="19"/>
      <c r="ODP139" s="13"/>
      <c r="ODQ139" s="13"/>
      <c r="ODR139" s="19"/>
      <c r="ODS139" s="13"/>
      <c r="ODT139" s="13"/>
      <c r="ODU139" s="19"/>
      <c r="ODV139" s="13"/>
      <c r="ODW139" s="13"/>
      <c r="ODX139" s="19"/>
      <c r="ODY139" s="13"/>
      <c r="ODZ139" s="13"/>
      <c r="OEA139" s="19"/>
      <c r="OEB139" s="13"/>
      <c r="OEC139" s="13"/>
      <c r="OED139" s="19"/>
      <c r="OEE139" s="13"/>
      <c r="OEF139" s="13"/>
      <c r="OEG139" s="19"/>
      <c r="OEH139" s="13"/>
      <c r="OEI139" s="13"/>
      <c r="OEJ139" s="19"/>
      <c r="OEK139" s="13"/>
      <c r="OEL139" s="13"/>
      <c r="OEM139" s="19"/>
      <c r="OEN139" s="13"/>
      <c r="OEO139" s="13"/>
      <c r="OEP139" s="19"/>
      <c r="OEQ139" s="13"/>
      <c r="OER139" s="13"/>
      <c r="OES139" s="19"/>
      <c r="OET139" s="13"/>
      <c r="OEU139" s="13"/>
      <c r="OEV139" s="19"/>
      <c r="OEW139" s="13"/>
      <c r="OEX139" s="13"/>
      <c r="OEY139" s="19"/>
      <c r="OEZ139" s="13"/>
      <c r="OFA139" s="13"/>
      <c r="OFB139" s="19"/>
      <c r="OFC139" s="13"/>
      <c r="OFD139" s="13"/>
      <c r="OFE139" s="19"/>
      <c r="OFF139" s="13"/>
      <c r="OFG139" s="13"/>
      <c r="OFH139" s="19"/>
      <c r="OFI139" s="13"/>
      <c r="OFJ139" s="13"/>
      <c r="OFK139" s="19"/>
      <c r="OFL139" s="13"/>
      <c r="OFM139" s="13"/>
      <c r="OFN139" s="19"/>
      <c r="OFO139" s="13"/>
      <c r="OFP139" s="13"/>
      <c r="OFQ139" s="19"/>
      <c r="OFR139" s="13"/>
      <c r="OFS139" s="13"/>
      <c r="OFT139" s="19"/>
      <c r="OFU139" s="13"/>
      <c r="OFV139" s="13"/>
      <c r="OFW139" s="19"/>
      <c r="OFX139" s="13"/>
      <c r="OFY139" s="13"/>
      <c r="OFZ139" s="19"/>
      <c r="OGA139" s="13"/>
      <c r="OGB139" s="13"/>
      <c r="OGC139" s="19"/>
      <c r="OGD139" s="13"/>
      <c r="OGE139" s="13"/>
      <c r="OGF139" s="19"/>
      <c r="OGG139" s="13"/>
      <c r="OGH139" s="13"/>
      <c r="OGI139" s="19"/>
      <c r="OGJ139" s="13"/>
      <c r="OGK139" s="13"/>
      <c r="OGL139" s="19"/>
      <c r="OGM139" s="13"/>
      <c r="OGN139" s="13"/>
      <c r="OGO139" s="19"/>
      <c r="OGP139" s="13"/>
      <c r="OGQ139" s="13"/>
      <c r="OGR139" s="19"/>
      <c r="OGS139" s="13"/>
      <c r="OGT139" s="13"/>
      <c r="OGU139" s="19"/>
      <c r="OGV139" s="13"/>
      <c r="OGW139" s="13"/>
      <c r="OGX139" s="19"/>
      <c r="OGY139" s="13"/>
      <c r="OGZ139" s="13"/>
      <c r="OHA139" s="19"/>
      <c r="OHB139" s="13"/>
      <c r="OHC139" s="13"/>
      <c r="OHD139" s="19"/>
      <c r="OHE139" s="13"/>
      <c r="OHF139" s="13"/>
      <c r="OHG139" s="19"/>
      <c r="OHH139" s="13"/>
      <c r="OHI139" s="13"/>
      <c r="OHJ139" s="19"/>
      <c r="OHK139" s="13"/>
      <c r="OHL139" s="13"/>
      <c r="OHM139" s="19"/>
      <c r="OHN139" s="13"/>
      <c r="OHO139" s="13"/>
      <c r="OHP139" s="19"/>
      <c r="OHQ139" s="13"/>
      <c r="OHR139" s="13"/>
      <c r="OHS139" s="19"/>
      <c r="OHT139" s="13"/>
      <c r="OHU139" s="13"/>
      <c r="OHV139" s="19"/>
      <c r="OHW139" s="13"/>
      <c r="OHX139" s="13"/>
      <c r="OHY139" s="19"/>
      <c r="OHZ139" s="13"/>
      <c r="OIA139" s="13"/>
      <c r="OIB139" s="19"/>
      <c r="OIC139" s="13"/>
      <c r="OID139" s="13"/>
      <c r="OIE139" s="19"/>
      <c r="OIF139" s="13"/>
      <c r="OIG139" s="13"/>
      <c r="OIH139" s="19"/>
      <c r="OII139" s="13"/>
      <c r="OIJ139" s="13"/>
      <c r="OIK139" s="19"/>
      <c r="OIL139" s="13"/>
      <c r="OIM139" s="13"/>
      <c r="OIN139" s="19"/>
      <c r="OIO139" s="13"/>
      <c r="OIP139" s="13"/>
      <c r="OIQ139" s="19"/>
      <c r="OIR139" s="13"/>
      <c r="OIS139" s="13"/>
      <c r="OIT139" s="19"/>
      <c r="OIU139" s="13"/>
      <c r="OIV139" s="13"/>
      <c r="OIW139" s="19"/>
      <c r="OIX139" s="13"/>
      <c r="OIY139" s="13"/>
      <c r="OIZ139" s="19"/>
      <c r="OJA139" s="13"/>
      <c r="OJB139" s="13"/>
      <c r="OJC139" s="19"/>
      <c r="OJD139" s="13"/>
      <c r="OJE139" s="13"/>
      <c r="OJF139" s="19"/>
      <c r="OJG139" s="13"/>
      <c r="OJH139" s="13"/>
      <c r="OJI139" s="19"/>
      <c r="OJJ139" s="13"/>
      <c r="OJK139" s="13"/>
      <c r="OJL139" s="19"/>
      <c r="OJM139" s="13"/>
      <c r="OJN139" s="13"/>
      <c r="OJO139" s="19"/>
      <c r="OJP139" s="13"/>
      <c r="OJQ139" s="13"/>
      <c r="OJR139" s="19"/>
      <c r="OJS139" s="13"/>
      <c r="OJT139" s="13"/>
      <c r="OJU139" s="19"/>
      <c r="OJV139" s="13"/>
      <c r="OJW139" s="13"/>
      <c r="OJX139" s="19"/>
      <c r="OJY139" s="13"/>
      <c r="OJZ139" s="13"/>
      <c r="OKA139" s="19"/>
      <c r="OKB139" s="13"/>
      <c r="OKC139" s="13"/>
      <c r="OKD139" s="19"/>
      <c r="OKE139" s="13"/>
      <c r="OKF139" s="13"/>
      <c r="OKG139" s="19"/>
      <c r="OKH139" s="13"/>
      <c r="OKI139" s="13"/>
      <c r="OKJ139" s="19"/>
      <c r="OKK139" s="13"/>
      <c r="OKL139" s="13"/>
      <c r="OKM139" s="19"/>
      <c r="OKN139" s="13"/>
      <c r="OKO139" s="13"/>
      <c r="OKP139" s="19"/>
      <c r="OKQ139" s="13"/>
      <c r="OKR139" s="13"/>
      <c r="OKS139" s="19"/>
      <c r="OKT139" s="13"/>
      <c r="OKU139" s="13"/>
      <c r="OKV139" s="19"/>
      <c r="OKW139" s="13"/>
      <c r="OKX139" s="13"/>
      <c r="OKY139" s="19"/>
      <c r="OKZ139" s="13"/>
      <c r="OLA139" s="13"/>
      <c r="OLB139" s="19"/>
      <c r="OLC139" s="13"/>
      <c r="OLD139" s="13"/>
      <c r="OLE139" s="19"/>
      <c r="OLF139" s="13"/>
      <c r="OLG139" s="13"/>
      <c r="OLH139" s="19"/>
      <c r="OLI139" s="13"/>
      <c r="OLJ139" s="13"/>
      <c r="OLK139" s="19"/>
      <c r="OLL139" s="13"/>
      <c r="OLM139" s="13"/>
      <c r="OLN139" s="19"/>
      <c r="OLO139" s="13"/>
      <c r="OLP139" s="13"/>
      <c r="OLQ139" s="19"/>
      <c r="OLR139" s="13"/>
      <c r="OLS139" s="13"/>
      <c r="OLT139" s="19"/>
      <c r="OLU139" s="13"/>
      <c r="OLV139" s="13"/>
      <c r="OLW139" s="19"/>
      <c r="OLX139" s="13"/>
      <c r="OLY139" s="13"/>
      <c r="OLZ139" s="19"/>
      <c r="OMA139" s="13"/>
      <c r="OMB139" s="13"/>
      <c r="OMC139" s="19"/>
      <c r="OMD139" s="13"/>
      <c r="OME139" s="13"/>
      <c r="OMF139" s="19"/>
      <c r="OMG139" s="13"/>
      <c r="OMH139" s="13"/>
      <c r="OMI139" s="19"/>
      <c r="OMJ139" s="13"/>
      <c r="OMK139" s="13"/>
      <c r="OML139" s="19"/>
      <c r="OMM139" s="13"/>
      <c r="OMN139" s="13"/>
      <c r="OMO139" s="19"/>
      <c r="OMP139" s="13"/>
      <c r="OMQ139" s="13"/>
      <c r="OMR139" s="19"/>
      <c r="OMS139" s="13"/>
      <c r="OMT139" s="13"/>
      <c r="OMU139" s="19"/>
      <c r="OMV139" s="13"/>
      <c r="OMW139" s="13"/>
      <c r="OMX139" s="19"/>
      <c r="OMY139" s="13"/>
      <c r="OMZ139" s="13"/>
      <c r="ONA139" s="19"/>
      <c r="ONB139" s="13"/>
      <c r="ONC139" s="13"/>
      <c r="OND139" s="19"/>
      <c r="ONE139" s="13"/>
      <c r="ONF139" s="13"/>
      <c r="ONG139" s="19"/>
      <c r="ONH139" s="13"/>
      <c r="ONI139" s="13"/>
      <c r="ONJ139" s="19"/>
      <c r="ONK139" s="13"/>
      <c r="ONL139" s="13"/>
      <c r="ONM139" s="19"/>
      <c r="ONN139" s="13"/>
      <c r="ONO139" s="13"/>
      <c r="ONP139" s="19"/>
      <c r="ONQ139" s="13"/>
      <c r="ONR139" s="13"/>
      <c r="ONS139" s="19"/>
      <c r="ONT139" s="13"/>
      <c r="ONU139" s="13"/>
      <c r="ONV139" s="19"/>
      <c r="ONW139" s="13"/>
      <c r="ONX139" s="13"/>
      <c r="ONY139" s="19"/>
      <c r="ONZ139" s="13"/>
      <c r="OOA139" s="13"/>
      <c r="OOB139" s="19"/>
      <c r="OOC139" s="13"/>
      <c r="OOD139" s="13"/>
      <c r="OOE139" s="19"/>
      <c r="OOF139" s="13"/>
      <c r="OOG139" s="13"/>
      <c r="OOH139" s="19"/>
      <c r="OOI139" s="13"/>
      <c r="OOJ139" s="13"/>
      <c r="OOK139" s="19"/>
      <c r="OOL139" s="13"/>
      <c r="OOM139" s="13"/>
      <c r="OON139" s="19"/>
      <c r="OOO139" s="13"/>
      <c r="OOP139" s="13"/>
      <c r="OOQ139" s="19"/>
      <c r="OOR139" s="13"/>
      <c r="OOS139" s="13"/>
      <c r="OOT139" s="19"/>
      <c r="OOU139" s="13"/>
      <c r="OOV139" s="13"/>
      <c r="OOW139" s="19"/>
      <c r="OOX139" s="13"/>
      <c r="OOY139" s="13"/>
      <c r="OOZ139" s="19"/>
      <c r="OPA139" s="13"/>
      <c r="OPB139" s="13"/>
      <c r="OPC139" s="19"/>
      <c r="OPD139" s="13"/>
      <c r="OPE139" s="13"/>
      <c r="OPF139" s="19"/>
      <c r="OPG139" s="13"/>
      <c r="OPH139" s="13"/>
      <c r="OPI139" s="19"/>
      <c r="OPJ139" s="13"/>
      <c r="OPK139" s="13"/>
      <c r="OPL139" s="19"/>
      <c r="OPM139" s="13"/>
      <c r="OPN139" s="13"/>
      <c r="OPO139" s="19"/>
      <c r="OPP139" s="13"/>
      <c r="OPQ139" s="13"/>
      <c r="OPR139" s="19"/>
      <c r="OPS139" s="13"/>
      <c r="OPT139" s="13"/>
      <c r="OPU139" s="19"/>
      <c r="OPV139" s="13"/>
      <c r="OPW139" s="13"/>
      <c r="OPX139" s="19"/>
      <c r="OPY139" s="13"/>
      <c r="OPZ139" s="13"/>
      <c r="OQA139" s="19"/>
      <c r="OQB139" s="13"/>
      <c r="OQC139" s="13"/>
      <c r="OQD139" s="19"/>
      <c r="OQE139" s="13"/>
      <c r="OQF139" s="13"/>
      <c r="OQG139" s="19"/>
      <c r="OQH139" s="13"/>
      <c r="OQI139" s="13"/>
      <c r="OQJ139" s="19"/>
      <c r="OQK139" s="13"/>
      <c r="OQL139" s="13"/>
      <c r="OQM139" s="19"/>
      <c r="OQN139" s="13"/>
      <c r="OQO139" s="13"/>
      <c r="OQP139" s="19"/>
      <c r="OQQ139" s="13"/>
      <c r="OQR139" s="13"/>
      <c r="OQS139" s="19"/>
      <c r="OQT139" s="13"/>
      <c r="OQU139" s="13"/>
      <c r="OQV139" s="19"/>
      <c r="OQW139" s="13"/>
      <c r="OQX139" s="13"/>
      <c r="OQY139" s="19"/>
      <c r="OQZ139" s="13"/>
      <c r="ORA139" s="13"/>
      <c r="ORB139" s="19"/>
      <c r="ORC139" s="13"/>
      <c r="ORD139" s="13"/>
      <c r="ORE139" s="19"/>
      <c r="ORF139" s="13"/>
      <c r="ORG139" s="13"/>
      <c r="ORH139" s="19"/>
      <c r="ORI139" s="13"/>
      <c r="ORJ139" s="13"/>
      <c r="ORK139" s="19"/>
      <c r="ORL139" s="13"/>
      <c r="ORM139" s="13"/>
      <c r="ORN139" s="19"/>
      <c r="ORO139" s="13"/>
      <c r="ORP139" s="13"/>
      <c r="ORQ139" s="19"/>
      <c r="ORR139" s="13"/>
      <c r="ORS139" s="13"/>
      <c r="ORT139" s="19"/>
      <c r="ORU139" s="13"/>
      <c r="ORV139" s="13"/>
      <c r="ORW139" s="19"/>
      <c r="ORX139" s="13"/>
      <c r="ORY139" s="13"/>
      <c r="ORZ139" s="19"/>
      <c r="OSA139" s="13"/>
      <c r="OSB139" s="13"/>
      <c r="OSC139" s="19"/>
      <c r="OSD139" s="13"/>
      <c r="OSE139" s="13"/>
      <c r="OSF139" s="19"/>
      <c r="OSG139" s="13"/>
      <c r="OSH139" s="13"/>
      <c r="OSI139" s="19"/>
      <c r="OSJ139" s="13"/>
      <c r="OSK139" s="13"/>
      <c r="OSL139" s="19"/>
      <c r="OSM139" s="13"/>
      <c r="OSN139" s="13"/>
      <c r="OSO139" s="19"/>
      <c r="OSP139" s="13"/>
      <c r="OSQ139" s="13"/>
      <c r="OSR139" s="19"/>
      <c r="OSS139" s="13"/>
      <c r="OST139" s="13"/>
      <c r="OSU139" s="19"/>
      <c r="OSV139" s="13"/>
      <c r="OSW139" s="13"/>
      <c r="OSX139" s="19"/>
      <c r="OSY139" s="13"/>
      <c r="OSZ139" s="13"/>
      <c r="OTA139" s="19"/>
      <c r="OTB139" s="13"/>
      <c r="OTC139" s="13"/>
      <c r="OTD139" s="19"/>
      <c r="OTE139" s="13"/>
      <c r="OTF139" s="13"/>
      <c r="OTG139" s="19"/>
      <c r="OTH139" s="13"/>
      <c r="OTI139" s="13"/>
      <c r="OTJ139" s="19"/>
      <c r="OTK139" s="13"/>
      <c r="OTL139" s="13"/>
      <c r="OTM139" s="19"/>
      <c r="OTN139" s="13"/>
      <c r="OTO139" s="13"/>
      <c r="OTP139" s="19"/>
      <c r="OTQ139" s="13"/>
      <c r="OTR139" s="13"/>
      <c r="OTS139" s="19"/>
      <c r="OTT139" s="13"/>
      <c r="OTU139" s="13"/>
      <c r="OTV139" s="19"/>
      <c r="OTW139" s="13"/>
      <c r="OTX139" s="13"/>
      <c r="OTY139" s="19"/>
      <c r="OTZ139" s="13"/>
      <c r="OUA139" s="13"/>
      <c r="OUB139" s="19"/>
      <c r="OUC139" s="13"/>
      <c r="OUD139" s="13"/>
      <c r="OUE139" s="19"/>
      <c r="OUF139" s="13"/>
      <c r="OUG139" s="13"/>
      <c r="OUH139" s="19"/>
      <c r="OUI139" s="13"/>
      <c r="OUJ139" s="13"/>
      <c r="OUK139" s="19"/>
      <c r="OUL139" s="13"/>
      <c r="OUM139" s="13"/>
      <c r="OUN139" s="19"/>
      <c r="OUO139" s="13"/>
      <c r="OUP139" s="13"/>
      <c r="OUQ139" s="19"/>
      <c r="OUR139" s="13"/>
      <c r="OUS139" s="13"/>
      <c r="OUT139" s="19"/>
      <c r="OUU139" s="13"/>
      <c r="OUV139" s="13"/>
      <c r="OUW139" s="19"/>
      <c r="OUX139" s="13"/>
      <c r="OUY139" s="13"/>
      <c r="OUZ139" s="19"/>
      <c r="OVA139" s="13"/>
      <c r="OVB139" s="13"/>
      <c r="OVC139" s="19"/>
      <c r="OVD139" s="13"/>
      <c r="OVE139" s="13"/>
      <c r="OVF139" s="19"/>
      <c r="OVG139" s="13"/>
      <c r="OVH139" s="13"/>
      <c r="OVI139" s="19"/>
      <c r="OVJ139" s="13"/>
      <c r="OVK139" s="13"/>
      <c r="OVL139" s="19"/>
      <c r="OVM139" s="13"/>
      <c r="OVN139" s="13"/>
      <c r="OVO139" s="19"/>
      <c r="OVP139" s="13"/>
      <c r="OVQ139" s="13"/>
      <c r="OVR139" s="19"/>
      <c r="OVS139" s="13"/>
      <c r="OVT139" s="13"/>
      <c r="OVU139" s="19"/>
      <c r="OVV139" s="13"/>
      <c r="OVW139" s="13"/>
      <c r="OVX139" s="19"/>
      <c r="OVY139" s="13"/>
      <c r="OVZ139" s="13"/>
      <c r="OWA139" s="19"/>
      <c r="OWB139" s="13"/>
      <c r="OWC139" s="13"/>
      <c r="OWD139" s="19"/>
      <c r="OWE139" s="13"/>
      <c r="OWF139" s="13"/>
      <c r="OWG139" s="19"/>
      <c r="OWH139" s="13"/>
      <c r="OWI139" s="13"/>
      <c r="OWJ139" s="19"/>
      <c r="OWK139" s="13"/>
      <c r="OWL139" s="13"/>
      <c r="OWM139" s="19"/>
      <c r="OWN139" s="13"/>
      <c r="OWO139" s="13"/>
      <c r="OWP139" s="19"/>
      <c r="OWQ139" s="13"/>
      <c r="OWR139" s="13"/>
      <c r="OWS139" s="19"/>
      <c r="OWT139" s="13"/>
      <c r="OWU139" s="13"/>
      <c r="OWV139" s="19"/>
      <c r="OWW139" s="13"/>
      <c r="OWX139" s="13"/>
      <c r="OWY139" s="19"/>
      <c r="OWZ139" s="13"/>
      <c r="OXA139" s="13"/>
      <c r="OXB139" s="19"/>
      <c r="OXC139" s="13"/>
      <c r="OXD139" s="13"/>
      <c r="OXE139" s="19"/>
      <c r="OXF139" s="13"/>
      <c r="OXG139" s="13"/>
      <c r="OXH139" s="19"/>
      <c r="OXI139" s="13"/>
      <c r="OXJ139" s="13"/>
      <c r="OXK139" s="19"/>
      <c r="OXL139" s="13"/>
      <c r="OXM139" s="13"/>
      <c r="OXN139" s="19"/>
      <c r="OXO139" s="13"/>
      <c r="OXP139" s="13"/>
      <c r="OXQ139" s="19"/>
      <c r="OXR139" s="13"/>
      <c r="OXS139" s="13"/>
      <c r="OXT139" s="19"/>
      <c r="OXU139" s="13"/>
      <c r="OXV139" s="13"/>
      <c r="OXW139" s="19"/>
      <c r="OXX139" s="13"/>
      <c r="OXY139" s="13"/>
      <c r="OXZ139" s="19"/>
      <c r="OYA139" s="13"/>
      <c r="OYB139" s="13"/>
      <c r="OYC139" s="19"/>
      <c r="OYD139" s="13"/>
      <c r="OYE139" s="13"/>
      <c r="OYF139" s="19"/>
      <c r="OYG139" s="13"/>
      <c r="OYH139" s="13"/>
      <c r="OYI139" s="19"/>
      <c r="OYJ139" s="13"/>
      <c r="OYK139" s="13"/>
      <c r="OYL139" s="19"/>
      <c r="OYM139" s="13"/>
      <c r="OYN139" s="13"/>
      <c r="OYO139" s="19"/>
      <c r="OYP139" s="13"/>
      <c r="OYQ139" s="13"/>
      <c r="OYR139" s="19"/>
      <c r="OYS139" s="13"/>
      <c r="OYT139" s="13"/>
      <c r="OYU139" s="19"/>
      <c r="OYV139" s="13"/>
      <c r="OYW139" s="13"/>
      <c r="OYX139" s="19"/>
      <c r="OYY139" s="13"/>
      <c r="OYZ139" s="13"/>
      <c r="OZA139" s="19"/>
      <c r="OZB139" s="13"/>
      <c r="OZC139" s="13"/>
      <c r="OZD139" s="19"/>
      <c r="OZE139" s="13"/>
      <c r="OZF139" s="13"/>
      <c r="OZG139" s="19"/>
      <c r="OZH139" s="13"/>
      <c r="OZI139" s="13"/>
      <c r="OZJ139" s="19"/>
      <c r="OZK139" s="13"/>
      <c r="OZL139" s="13"/>
      <c r="OZM139" s="19"/>
      <c r="OZN139" s="13"/>
      <c r="OZO139" s="13"/>
      <c r="OZP139" s="19"/>
      <c r="OZQ139" s="13"/>
      <c r="OZR139" s="13"/>
      <c r="OZS139" s="19"/>
      <c r="OZT139" s="13"/>
      <c r="OZU139" s="13"/>
      <c r="OZV139" s="19"/>
      <c r="OZW139" s="13"/>
      <c r="OZX139" s="13"/>
      <c r="OZY139" s="19"/>
      <c r="OZZ139" s="13"/>
      <c r="PAA139" s="13"/>
      <c r="PAB139" s="19"/>
      <c r="PAC139" s="13"/>
      <c r="PAD139" s="13"/>
      <c r="PAE139" s="19"/>
      <c r="PAF139" s="13"/>
      <c r="PAG139" s="13"/>
      <c r="PAH139" s="19"/>
      <c r="PAI139" s="13"/>
      <c r="PAJ139" s="13"/>
      <c r="PAK139" s="19"/>
      <c r="PAL139" s="13"/>
      <c r="PAM139" s="13"/>
      <c r="PAN139" s="19"/>
      <c r="PAO139" s="13"/>
      <c r="PAP139" s="13"/>
      <c r="PAQ139" s="19"/>
      <c r="PAR139" s="13"/>
      <c r="PAS139" s="13"/>
      <c r="PAT139" s="19"/>
      <c r="PAU139" s="13"/>
      <c r="PAV139" s="13"/>
      <c r="PAW139" s="19"/>
      <c r="PAX139" s="13"/>
      <c r="PAY139" s="13"/>
      <c r="PAZ139" s="19"/>
      <c r="PBA139" s="13"/>
      <c r="PBB139" s="13"/>
      <c r="PBC139" s="19"/>
      <c r="PBD139" s="13"/>
      <c r="PBE139" s="13"/>
      <c r="PBF139" s="19"/>
      <c r="PBG139" s="13"/>
      <c r="PBH139" s="13"/>
      <c r="PBI139" s="19"/>
      <c r="PBJ139" s="13"/>
      <c r="PBK139" s="13"/>
      <c r="PBL139" s="19"/>
      <c r="PBM139" s="13"/>
      <c r="PBN139" s="13"/>
      <c r="PBO139" s="19"/>
      <c r="PBP139" s="13"/>
      <c r="PBQ139" s="13"/>
      <c r="PBR139" s="19"/>
      <c r="PBS139" s="13"/>
      <c r="PBT139" s="13"/>
      <c r="PBU139" s="19"/>
      <c r="PBV139" s="13"/>
      <c r="PBW139" s="13"/>
      <c r="PBX139" s="19"/>
      <c r="PBY139" s="13"/>
      <c r="PBZ139" s="13"/>
      <c r="PCA139" s="19"/>
      <c r="PCB139" s="13"/>
      <c r="PCC139" s="13"/>
      <c r="PCD139" s="19"/>
      <c r="PCE139" s="13"/>
      <c r="PCF139" s="13"/>
      <c r="PCG139" s="19"/>
      <c r="PCH139" s="13"/>
      <c r="PCI139" s="13"/>
      <c r="PCJ139" s="19"/>
      <c r="PCK139" s="13"/>
      <c r="PCL139" s="13"/>
      <c r="PCM139" s="19"/>
      <c r="PCN139" s="13"/>
      <c r="PCO139" s="13"/>
      <c r="PCP139" s="19"/>
      <c r="PCQ139" s="13"/>
      <c r="PCR139" s="13"/>
      <c r="PCS139" s="19"/>
      <c r="PCT139" s="13"/>
      <c r="PCU139" s="13"/>
      <c r="PCV139" s="19"/>
      <c r="PCW139" s="13"/>
      <c r="PCX139" s="13"/>
      <c r="PCY139" s="19"/>
      <c r="PCZ139" s="13"/>
      <c r="PDA139" s="13"/>
      <c r="PDB139" s="19"/>
      <c r="PDC139" s="13"/>
      <c r="PDD139" s="13"/>
      <c r="PDE139" s="19"/>
      <c r="PDF139" s="13"/>
      <c r="PDG139" s="13"/>
      <c r="PDH139" s="19"/>
      <c r="PDI139" s="13"/>
      <c r="PDJ139" s="13"/>
      <c r="PDK139" s="19"/>
      <c r="PDL139" s="13"/>
      <c r="PDM139" s="13"/>
      <c r="PDN139" s="19"/>
      <c r="PDO139" s="13"/>
      <c r="PDP139" s="13"/>
      <c r="PDQ139" s="19"/>
      <c r="PDR139" s="13"/>
      <c r="PDS139" s="13"/>
      <c r="PDT139" s="19"/>
      <c r="PDU139" s="13"/>
      <c r="PDV139" s="13"/>
      <c r="PDW139" s="19"/>
      <c r="PDX139" s="13"/>
      <c r="PDY139" s="13"/>
      <c r="PDZ139" s="19"/>
      <c r="PEA139" s="13"/>
      <c r="PEB139" s="13"/>
      <c r="PEC139" s="19"/>
      <c r="PED139" s="13"/>
      <c r="PEE139" s="13"/>
      <c r="PEF139" s="19"/>
      <c r="PEG139" s="13"/>
      <c r="PEH139" s="13"/>
      <c r="PEI139" s="19"/>
      <c r="PEJ139" s="13"/>
      <c r="PEK139" s="13"/>
      <c r="PEL139" s="19"/>
      <c r="PEM139" s="13"/>
      <c r="PEN139" s="13"/>
      <c r="PEO139" s="19"/>
      <c r="PEP139" s="13"/>
      <c r="PEQ139" s="13"/>
      <c r="PER139" s="19"/>
      <c r="PES139" s="13"/>
      <c r="PET139" s="13"/>
      <c r="PEU139" s="19"/>
      <c r="PEV139" s="13"/>
      <c r="PEW139" s="13"/>
      <c r="PEX139" s="19"/>
      <c r="PEY139" s="13"/>
      <c r="PEZ139" s="13"/>
      <c r="PFA139" s="19"/>
      <c r="PFB139" s="13"/>
      <c r="PFC139" s="13"/>
      <c r="PFD139" s="19"/>
      <c r="PFE139" s="13"/>
      <c r="PFF139" s="13"/>
      <c r="PFG139" s="19"/>
      <c r="PFH139" s="13"/>
      <c r="PFI139" s="13"/>
      <c r="PFJ139" s="19"/>
      <c r="PFK139" s="13"/>
      <c r="PFL139" s="13"/>
      <c r="PFM139" s="19"/>
      <c r="PFN139" s="13"/>
      <c r="PFO139" s="13"/>
      <c r="PFP139" s="19"/>
      <c r="PFQ139" s="13"/>
      <c r="PFR139" s="13"/>
      <c r="PFS139" s="19"/>
      <c r="PFT139" s="13"/>
      <c r="PFU139" s="13"/>
      <c r="PFV139" s="19"/>
      <c r="PFW139" s="13"/>
      <c r="PFX139" s="13"/>
      <c r="PFY139" s="19"/>
      <c r="PFZ139" s="13"/>
      <c r="PGA139" s="13"/>
      <c r="PGB139" s="19"/>
      <c r="PGC139" s="13"/>
      <c r="PGD139" s="13"/>
      <c r="PGE139" s="19"/>
      <c r="PGF139" s="13"/>
      <c r="PGG139" s="13"/>
      <c r="PGH139" s="19"/>
      <c r="PGI139" s="13"/>
      <c r="PGJ139" s="13"/>
      <c r="PGK139" s="19"/>
      <c r="PGL139" s="13"/>
      <c r="PGM139" s="13"/>
      <c r="PGN139" s="19"/>
      <c r="PGO139" s="13"/>
      <c r="PGP139" s="13"/>
      <c r="PGQ139" s="19"/>
      <c r="PGR139" s="13"/>
      <c r="PGS139" s="13"/>
      <c r="PGT139" s="19"/>
      <c r="PGU139" s="13"/>
      <c r="PGV139" s="13"/>
      <c r="PGW139" s="19"/>
      <c r="PGX139" s="13"/>
      <c r="PGY139" s="13"/>
      <c r="PGZ139" s="19"/>
      <c r="PHA139" s="13"/>
      <c r="PHB139" s="13"/>
      <c r="PHC139" s="19"/>
      <c r="PHD139" s="13"/>
      <c r="PHE139" s="13"/>
      <c r="PHF139" s="19"/>
      <c r="PHG139" s="13"/>
      <c r="PHH139" s="13"/>
      <c r="PHI139" s="19"/>
      <c r="PHJ139" s="13"/>
      <c r="PHK139" s="13"/>
      <c r="PHL139" s="19"/>
      <c r="PHM139" s="13"/>
      <c r="PHN139" s="13"/>
      <c r="PHO139" s="19"/>
      <c r="PHP139" s="13"/>
      <c r="PHQ139" s="13"/>
      <c r="PHR139" s="19"/>
      <c r="PHS139" s="13"/>
      <c r="PHT139" s="13"/>
      <c r="PHU139" s="19"/>
      <c r="PHV139" s="13"/>
      <c r="PHW139" s="13"/>
      <c r="PHX139" s="19"/>
      <c r="PHY139" s="13"/>
      <c r="PHZ139" s="13"/>
      <c r="PIA139" s="19"/>
      <c r="PIB139" s="13"/>
      <c r="PIC139" s="13"/>
      <c r="PID139" s="19"/>
      <c r="PIE139" s="13"/>
      <c r="PIF139" s="13"/>
      <c r="PIG139" s="19"/>
      <c r="PIH139" s="13"/>
      <c r="PII139" s="13"/>
      <c r="PIJ139" s="19"/>
      <c r="PIK139" s="13"/>
      <c r="PIL139" s="13"/>
      <c r="PIM139" s="19"/>
      <c r="PIN139" s="13"/>
      <c r="PIO139" s="13"/>
      <c r="PIP139" s="19"/>
      <c r="PIQ139" s="13"/>
      <c r="PIR139" s="13"/>
      <c r="PIS139" s="19"/>
      <c r="PIT139" s="13"/>
      <c r="PIU139" s="13"/>
      <c r="PIV139" s="19"/>
      <c r="PIW139" s="13"/>
      <c r="PIX139" s="13"/>
      <c r="PIY139" s="19"/>
      <c r="PIZ139" s="13"/>
      <c r="PJA139" s="13"/>
      <c r="PJB139" s="19"/>
      <c r="PJC139" s="13"/>
      <c r="PJD139" s="13"/>
      <c r="PJE139" s="19"/>
      <c r="PJF139" s="13"/>
      <c r="PJG139" s="13"/>
      <c r="PJH139" s="19"/>
      <c r="PJI139" s="13"/>
      <c r="PJJ139" s="13"/>
      <c r="PJK139" s="19"/>
      <c r="PJL139" s="13"/>
      <c r="PJM139" s="13"/>
      <c r="PJN139" s="19"/>
      <c r="PJO139" s="13"/>
      <c r="PJP139" s="13"/>
      <c r="PJQ139" s="19"/>
      <c r="PJR139" s="13"/>
      <c r="PJS139" s="13"/>
      <c r="PJT139" s="19"/>
      <c r="PJU139" s="13"/>
      <c r="PJV139" s="13"/>
      <c r="PJW139" s="19"/>
      <c r="PJX139" s="13"/>
      <c r="PJY139" s="13"/>
      <c r="PJZ139" s="19"/>
      <c r="PKA139" s="13"/>
      <c r="PKB139" s="13"/>
      <c r="PKC139" s="19"/>
      <c r="PKD139" s="13"/>
      <c r="PKE139" s="13"/>
      <c r="PKF139" s="19"/>
      <c r="PKG139" s="13"/>
      <c r="PKH139" s="13"/>
      <c r="PKI139" s="19"/>
      <c r="PKJ139" s="13"/>
      <c r="PKK139" s="13"/>
      <c r="PKL139" s="19"/>
      <c r="PKM139" s="13"/>
      <c r="PKN139" s="13"/>
      <c r="PKO139" s="19"/>
      <c r="PKP139" s="13"/>
      <c r="PKQ139" s="13"/>
      <c r="PKR139" s="19"/>
      <c r="PKS139" s="13"/>
      <c r="PKT139" s="13"/>
      <c r="PKU139" s="19"/>
      <c r="PKV139" s="13"/>
      <c r="PKW139" s="13"/>
      <c r="PKX139" s="19"/>
      <c r="PKY139" s="13"/>
      <c r="PKZ139" s="13"/>
      <c r="PLA139" s="19"/>
      <c r="PLB139" s="13"/>
      <c r="PLC139" s="13"/>
      <c r="PLD139" s="19"/>
      <c r="PLE139" s="13"/>
      <c r="PLF139" s="13"/>
      <c r="PLG139" s="19"/>
      <c r="PLH139" s="13"/>
      <c r="PLI139" s="13"/>
      <c r="PLJ139" s="19"/>
      <c r="PLK139" s="13"/>
      <c r="PLL139" s="13"/>
      <c r="PLM139" s="19"/>
      <c r="PLN139" s="13"/>
      <c r="PLO139" s="13"/>
      <c r="PLP139" s="19"/>
      <c r="PLQ139" s="13"/>
      <c r="PLR139" s="13"/>
      <c r="PLS139" s="19"/>
      <c r="PLT139" s="13"/>
      <c r="PLU139" s="13"/>
      <c r="PLV139" s="19"/>
      <c r="PLW139" s="13"/>
      <c r="PLX139" s="13"/>
      <c r="PLY139" s="19"/>
      <c r="PLZ139" s="13"/>
      <c r="PMA139" s="13"/>
      <c r="PMB139" s="19"/>
      <c r="PMC139" s="13"/>
      <c r="PMD139" s="13"/>
      <c r="PME139" s="19"/>
      <c r="PMF139" s="13"/>
      <c r="PMG139" s="13"/>
      <c r="PMH139" s="19"/>
      <c r="PMI139" s="13"/>
      <c r="PMJ139" s="13"/>
      <c r="PMK139" s="19"/>
      <c r="PML139" s="13"/>
      <c r="PMM139" s="13"/>
      <c r="PMN139" s="19"/>
      <c r="PMO139" s="13"/>
      <c r="PMP139" s="13"/>
      <c r="PMQ139" s="19"/>
      <c r="PMR139" s="13"/>
      <c r="PMS139" s="13"/>
      <c r="PMT139" s="19"/>
      <c r="PMU139" s="13"/>
      <c r="PMV139" s="13"/>
      <c r="PMW139" s="19"/>
      <c r="PMX139" s="13"/>
      <c r="PMY139" s="13"/>
      <c r="PMZ139" s="19"/>
      <c r="PNA139" s="13"/>
      <c r="PNB139" s="13"/>
      <c r="PNC139" s="19"/>
      <c r="PND139" s="13"/>
      <c r="PNE139" s="13"/>
      <c r="PNF139" s="19"/>
      <c r="PNG139" s="13"/>
      <c r="PNH139" s="13"/>
      <c r="PNI139" s="19"/>
      <c r="PNJ139" s="13"/>
      <c r="PNK139" s="13"/>
      <c r="PNL139" s="19"/>
      <c r="PNM139" s="13"/>
      <c r="PNN139" s="13"/>
      <c r="PNO139" s="19"/>
      <c r="PNP139" s="13"/>
      <c r="PNQ139" s="13"/>
      <c r="PNR139" s="19"/>
      <c r="PNS139" s="13"/>
      <c r="PNT139" s="13"/>
      <c r="PNU139" s="19"/>
      <c r="PNV139" s="13"/>
      <c r="PNW139" s="13"/>
      <c r="PNX139" s="19"/>
      <c r="PNY139" s="13"/>
      <c r="PNZ139" s="13"/>
      <c r="POA139" s="19"/>
      <c r="POB139" s="13"/>
      <c r="POC139" s="13"/>
      <c r="POD139" s="19"/>
      <c r="POE139" s="13"/>
      <c r="POF139" s="13"/>
      <c r="POG139" s="19"/>
      <c r="POH139" s="13"/>
      <c r="POI139" s="13"/>
      <c r="POJ139" s="19"/>
      <c r="POK139" s="13"/>
      <c r="POL139" s="13"/>
      <c r="POM139" s="19"/>
      <c r="PON139" s="13"/>
      <c r="POO139" s="13"/>
      <c r="POP139" s="19"/>
      <c r="POQ139" s="13"/>
      <c r="POR139" s="13"/>
      <c r="POS139" s="19"/>
      <c r="POT139" s="13"/>
      <c r="POU139" s="13"/>
      <c r="POV139" s="19"/>
      <c r="POW139" s="13"/>
      <c r="POX139" s="13"/>
      <c r="POY139" s="19"/>
      <c r="POZ139" s="13"/>
      <c r="PPA139" s="13"/>
      <c r="PPB139" s="19"/>
      <c r="PPC139" s="13"/>
      <c r="PPD139" s="13"/>
      <c r="PPE139" s="19"/>
      <c r="PPF139" s="13"/>
      <c r="PPG139" s="13"/>
      <c r="PPH139" s="19"/>
      <c r="PPI139" s="13"/>
      <c r="PPJ139" s="13"/>
      <c r="PPK139" s="19"/>
      <c r="PPL139" s="13"/>
      <c r="PPM139" s="13"/>
      <c r="PPN139" s="19"/>
      <c r="PPO139" s="13"/>
      <c r="PPP139" s="13"/>
      <c r="PPQ139" s="19"/>
      <c r="PPR139" s="13"/>
      <c r="PPS139" s="13"/>
      <c r="PPT139" s="19"/>
      <c r="PPU139" s="13"/>
      <c r="PPV139" s="13"/>
      <c r="PPW139" s="19"/>
      <c r="PPX139" s="13"/>
      <c r="PPY139" s="13"/>
      <c r="PPZ139" s="19"/>
      <c r="PQA139" s="13"/>
      <c r="PQB139" s="13"/>
      <c r="PQC139" s="19"/>
      <c r="PQD139" s="13"/>
      <c r="PQE139" s="13"/>
      <c r="PQF139" s="19"/>
      <c r="PQG139" s="13"/>
      <c r="PQH139" s="13"/>
      <c r="PQI139" s="19"/>
      <c r="PQJ139" s="13"/>
      <c r="PQK139" s="13"/>
      <c r="PQL139" s="19"/>
      <c r="PQM139" s="13"/>
      <c r="PQN139" s="13"/>
      <c r="PQO139" s="19"/>
      <c r="PQP139" s="13"/>
      <c r="PQQ139" s="13"/>
      <c r="PQR139" s="19"/>
      <c r="PQS139" s="13"/>
      <c r="PQT139" s="13"/>
      <c r="PQU139" s="19"/>
      <c r="PQV139" s="13"/>
      <c r="PQW139" s="13"/>
      <c r="PQX139" s="19"/>
      <c r="PQY139" s="13"/>
      <c r="PQZ139" s="13"/>
      <c r="PRA139" s="19"/>
      <c r="PRB139" s="13"/>
      <c r="PRC139" s="13"/>
      <c r="PRD139" s="19"/>
      <c r="PRE139" s="13"/>
      <c r="PRF139" s="13"/>
      <c r="PRG139" s="19"/>
      <c r="PRH139" s="13"/>
      <c r="PRI139" s="13"/>
      <c r="PRJ139" s="19"/>
      <c r="PRK139" s="13"/>
      <c r="PRL139" s="13"/>
      <c r="PRM139" s="19"/>
      <c r="PRN139" s="13"/>
      <c r="PRO139" s="13"/>
      <c r="PRP139" s="19"/>
      <c r="PRQ139" s="13"/>
      <c r="PRR139" s="13"/>
      <c r="PRS139" s="19"/>
      <c r="PRT139" s="13"/>
      <c r="PRU139" s="13"/>
      <c r="PRV139" s="19"/>
      <c r="PRW139" s="13"/>
      <c r="PRX139" s="13"/>
      <c r="PRY139" s="19"/>
      <c r="PRZ139" s="13"/>
      <c r="PSA139" s="13"/>
      <c r="PSB139" s="19"/>
      <c r="PSC139" s="13"/>
      <c r="PSD139" s="13"/>
      <c r="PSE139" s="19"/>
      <c r="PSF139" s="13"/>
      <c r="PSG139" s="13"/>
      <c r="PSH139" s="19"/>
      <c r="PSI139" s="13"/>
      <c r="PSJ139" s="13"/>
      <c r="PSK139" s="19"/>
      <c r="PSL139" s="13"/>
      <c r="PSM139" s="13"/>
      <c r="PSN139" s="19"/>
      <c r="PSO139" s="13"/>
      <c r="PSP139" s="13"/>
      <c r="PSQ139" s="19"/>
      <c r="PSR139" s="13"/>
      <c r="PSS139" s="13"/>
      <c r="PST139" s="19"/>
      <c r="PSU139" s="13"/>
      <c r="PSV139" s="13"/>
      <c r="PSW139" s="19"/>
      <c r="PSX139" s="13"/>
      <c r="PSY139" s="13"/>
      <c r="PSZ139" s="19"/>
      <c r="PTA139" s="13"/>
      <c r="PTB139" s="13"/>
      <c r="PTC139" s="19"/>
      <c r="PTD139" s="13"/>
      <c r="PTE139" s="13"/>
      <c r="PTF139" s="19"/>
      <c r="PTG139" s="13"/>
      <c r="PTH139" s="13"/>
      <c r="PTI139" s="19"/>
      <c r="PTJ139" s="13"/>
      <c r="PTK139" s="13"/>
      <c r="PTL139" s="19"/>
      <c r="PTM139" s="13"/>
      <c r="PTN139" s="13"/>
      <c r="PTO139" s="19"/>
      <c r="PTP139" s="13"/>
      <c r="PTQ139" s="13"/>
      <c r="PTR139" s="19"/>
      <c r="PTS139" s="13"/>
      <c r="PTT139" s="13"/>
      <c r="PTU139" s="19"/>
      <c r="PTV139" s="13"/>
      <c r="PTW139" s="13"/>
      <c r="PTX139" s="19"/>
      <c r="PTY139" s="13"/>
      <c r="PTZ139" s="13"/>
      <c r="PUA139" s="19"/>
      <c r="PUB139" s="13"/>
      <c r="PUC139" s="13"/>
      <c r="PUD139" s="19"/>
      <c r="PUE139" s="13"/>
      <c r="PUF139" s="13"/>
      <c r="PUG139" s="19"/>
      <c r="PUH139" s="13"/>
      <c r="PUI139" s="13"/>
      <c r="PUJ139" s="19"/>
      <c r="PUK139" s="13"/>
      <c r="PUL139" s="13"/>
      <c r="PUM139" s="19"/>
      <c r="PUN139" s="13"/>
      <c r="PUO139" s="13"/>
      <c r="PUP139" s="19"/>
      <c r="PUQ139" s="13"/>
      <c r="PUR139" s="13"/>
      <c r="PUS139" s="19"/>
      <c r="PUT139" s="13"/>
      <c r="PUU139" s="13"/>
      <c r="PUV139" s="19"/>
      <c r="PUW139" s="13"/>
      <c r="PUX139" s="13"/>
      <c r="PUY139" s="19"/>
      <c r="PUZ139" s="13"/>
      <c r="PVA139" s="13"/>
      <c r="PVB139" s="19"/>
      <c r="PVC139" s="13"/>
      <c r="PVD139" s="13"/>
      <c r="PVE139" s="19"/>
      <c r="PVF139" s="13"/>
      <c r="PVG139" s="13"/>
      <c r="PVH139" s="19"/>
      <c r="PVI139" s="13"/>
      <c r="PVJ139" s="13"/>
      <c r="PVK139" s="19"/>
      <c r="PVL139" s="13"/>
      <c r="PVM139" s="13"/>
      <c r="PVN139" s="19"/>
      <c r="PVO139" s="13"/>
      <c r="PVP139" s="13"/>
      <c r="PVQ139" s="19"/>
      <c r="PVR139" s="13"/>
      <c r="PVS139" s="13"/>
      <c r="PVT139" s="19"/>
      <c r="PVU139" s="13"/>
      <c r="PVV139" s="13"/>
      <c r="PVW139" s="19"/>
      <c r="PVX139" s="13"/>
      <c r="PVY139" s="13"/>
      <c r="PVZ139" s="19"/>
      <c r="PWA139" s="13"/>
      <c r="PWB139" s="13"/>
      <c r="PWC139" s="19"/>
      <c r="PWD139" s="13"/>
      <c r="PWE139" s="13"/>
      <c r="PWF139" s="19"/>
      <c r="PWG139" s="13"/>
      <c r="PWH139" s="13"/>
      <c r="PWI139" s="19"/>
      <c r="PWJ139" s="13"/>
      <c r="PWK139" s="13"/>
      <c r="PWL139" s="19"/>
      <c r="PWM139" s="13"/>
      <c r="PWN139" s="13"/>
      <c r="PWO139" s="19"/>
      <c r="PWP139" s="13"/>
      <c r="PWQ139" s="13"/>
      <c r="PWR139" s="19"/>
      <c r="PWS139" s="13"/>
      <c r="PWT139" s="13"/>
      <c r="PWU139" s="19"/>
      <c r="PWV139" s="13"/>
      <c r="PWW139" s="13"/>
      <c r="PWX139" s="19"/>
      <c r="PWY139" s="13"/>
      <c r="PWZ139" s="13"/>
      <c r="PXA139" s="19"/>
      <c r="PXB139" s="13"/>
      <c r="PXC139" s="13"/>
      <c r="PXD139" s="19"/>
      <c r="PXE139" s="13"/>
      <c r="PXF139" s="13"/>
      <c r="PXG139" s="19"/>
      <c r="PXH139" s="13"/>
      <c r="PXI139" s="13"/>
      <c r="PXJ139" s="19"/>
      <c r="PXK139" s="13"/>
      <c r="PXL139" s="13"/>
      <c r="PXM139" s="19"/>
      <c r="PXN139" s="13"/>
      <c r="PXO139" s="13"/>
      <c r="PXP139" s="19"/>
      <c r="PXQ139" s="13"/>
      <c r="PXR139" s="13"/>
      <c r="PXS139" s="19"/>
      <c r="PXT139" s="13"/>
      <c r="PXU139" s="13"/>
      <c r="PXV139" s="19"/>
      <c r="PXW139" s="13"/>
      <c r="PXX139" s="13"/>
      <c r="PXY139" s="19"/>
      <c r="PXZ139" s="13"/>
      <c r="PYA139" s="13"/>
      <c r="PYB139" s="19"/>
      <c r="PYC139" s="13"/>
      <c r="PYD139" s="13"/>
      <c r="PYE139" s="19"/>
      <c r="PYF139" s="13"/>
      <c r="PYG139" s="13"/>
      <c r="PYH139" s="19"/>
      <c r="PYI139" s="13"/>
      <c r="PYJ139" s="13"/>
      <c r="PYK139" s="19"/>
      <c r="PYL139" s="13"/>
      <c r="PYM139" s="13"/>
      <c r="PYN139" s="19"/>
      <c r="PYO139" s="13"/>
      <c r="PYP139" s="13"/>
      <c r="PYQ139" s="19"/>
      <c r="PYR139" s="13"/>
      <c r="PYS139" s="13"/>
      <c r="PYT139" s="19"/>
      <c r="PYU139" s="13"/>
      <c r="PYV139" s="13"/>
      <c r="PYW139" s="19"/>
      <c r="PYX139" s="13"/>
      <c r="PYY139" s="13"/>
      <c r="PYZ139" s="19"/>
      <c r="PZA139" s="13"/>
      <c r="PZB139" s="13"/>
      <c r="PZC139" s="19"/>
      <c r="PZD139" s="13"/>
      <c r="PZE139" s="13"/>
      <c r="PZF139" s="19"/>
      <c r="PZG139" s="13"/>
      <c r="PZH139" s="13"/>
      <c r="PZI139" s="19"/>
      <c r="PZJ139" s="13"/>
      <c r="PZK139" s="13"/>
      <c r="PZL139" s="19"/>
      <c r="PZM139" s="13"/>
      <c r="PZN139" s="13"/>
      <c r="PZO139" s="19"/>
      <c r="PZP139" s="13"/>
      <c r="PZQ139" s="13"/>
      <c r="PZR139" s="19"/>
      <c r="PZS139" s="13"/>
      <c r="PZT139" s="13"/>
      <c r="PZU139" s="19"/>
      <c r="PZV139" s="13"/>
      <c r="PZW139" s="13"/>
      <c r="PZX139" s="19"/>
      <c r="PZY139" s="13"/>
      <c r="PZZ139" s="13"/>
      <c r="QAA139" s="19"/>
      <c r="QAB139" s="13"/>
      <c r="QAC139" s="13"/>
      <c r="QAD139" s="19"/>
      <c r="QAE139" s="13"/>
      <c r="QAF139" s="13"/>
      <c r="QAG139" s="19"/>
      <c r="QAH139" s="13"/>
      <c r="QAI139" s="13"/>
      <c r="QAJ139" s="19"/>
      <c r="QAK139" s="13"/>
      <c r="QAL139" s="13"/>
      <c r="QAM139" s="19"/>
      <c r="QAN139" s="13"/>
      <c r="QAO139" s="13"/>
      <c r="QAP139" s="19"/>
      <c r="QAQ139" s="13"/>
      <c r="QAR139" s="13"/>
      <c r="QAS139" s="19"/>
      <c r="QAT139" s="13"/>
      <c r="QAU139" s="13"/>
      <c r="QAV139" s="19"/>
      <c r="QAW139" s="13"/>
      <c r="QAX139" s="13"/>
      <c r="QAY139" s="19"/>
      <c r="QAZ139" s="13"/>
      <c r="QBA139" s="13"/>
      <c r="QBB139" s="19"/>
      <c r="QBC139" s="13"/>
      <c r="QBD139" s="13"/>
      <c r="QBE139" s="19"/>
      <c r="QBF139" s="13"/>
      <c r="QBG139" s="13"/>
      <c r="QBH139" s="19"/>
      <c r="QBI139" s="13"/>
      <c r="QBJ139" s="13"/>
      <c r="QBK139" s="19"/>
      <c r="QBL139" s="13"/>
      <c r="QBM139" s="13"/>
      <c r="QBN139" s="19"/>
      <c r="QBO139" s="13"/>
      <c r="QBP139" s="13"/>
      <c r="QBQ139" s="19"/>
      <c r="QBR139" s="13"/>
      <c r="QBS139" s="13"/>
      <c r="QBT139" s="19"/>
      <c r="QBU139" s="13"/>
      <c r="QBV139" s="13"/>
      <c r="QBW139" s="19"/>
      <c r="QBX139" s="13"/>
      <c r="QBY139" s="13"/>
      <c r="QBZ139" s="19"/>
      <c r="QCA139" s="13"/>
      <c r="QCB139" s="13"/>
      <c r="QCC139" s="19"/>
      <c r="QCD139" s="13"/>
      <c r="QCE139" s="13"/>
      <c r="QCF139" s="19"/>
      <c r="QCG139" s="13"/>
      <c r="QCH139" s="13"/>
      <c r="QCI139" s="19"/>
      <c r="QCJ139" s="13"/>
      <c r="QCK139" s="13"/>
      <c r="QCL139" s="19"/>
      <c r="QCM139" s="13"/>
      <c r="QCN139" s="13"/>
      <c r="QCO139" s="19"/>
      <c r="QCP139" s="13"/>
      <c r="QCQ139" s="13"/>
      <c r="QCR139" s="19"/>
      <c r="QCS139" s="13"/>
      <c r="QCT139" s="13"/>
      <c r="QCU139" s="19"/>
      <c r="QCV139" s="13"/>
      <c r="QCW139" s="13"/>
      <c r="QCX139" s="19"/>
      <c r="QCY139" s="13"/>
      <c r="QCZ139" s="13"/>
      <c r="QDA139" s="19"/>
      <c r="QDB139" s="13"/>
      <c r="QDC139" s="13"/>
      <c r="QDD139" s="19"/>
      <c r="QDE139" s="13"/>
      <c r="QDF139" s="13"/>
      <c r="QDG139" s="19"/>
      <c r="QDH139" s="13"/>
      <c r="QDI139" s="13"/>
      <c r="QDJ139" s="19"/>
      <c r="QDK139" s="13"/>
      <c r="QDL139" s="13"/>
      <c r="QDM139" s="19"/>
      <c r="QDN139" s="13"/>
      <c r="QDO139" s="13"/>
      <c r="QDP139" s="19"/>
      <c r="QDQ139" s="13"/>
      <c r="QDR139" s="13"/>
      <c r="QDS139" s="19"/>
      <c r="QDT139" s="13"/>
      <c r="QDU139" s="13"/>
      <c r="QDV139" s="19"/>
      <c r="QDW139" s="13"/>
      <c r="QDX139" s="13"/>
      <c r="QDY139" s="19"/>
      <c r="QDZ139" s="13"/>
      <c r="QEA139" s="13"/>
      <c r="QEB139" s="19"/>
      <c r="QEC139" s="13"/>
      <c r="QED139" s="13"/>
      <c r="QEE139" s="19"/>
      <c r="QEF139" s="13"/>
      <c r="QEG139" s="13"/>
      <c r="QEH139" s="19"/>
      <c r="QEI139" s="13"/>
      <c r="QEJ139" s="13"/>
      <c r="QEK139" s="19"/>
      <c r="QEL139" s="13"/>
      <c r="QEM139" s="13"/>
      <c r="QEN139" s="19"/>
      <c r="QEO139" s="13"/>
      <c r="QEP139" s="13"/>
      <c r="QEQ139" s="19"/>
      <c r="QER139" s="13"/>
      <c r="QES139" s="13"/>
      <c r="QET139" s="19"/>
      <c r="QEU139" s="13"/>
      <c r="QEV139" s="13"/>
      <c r="QEW139" s="19"/>
      <c r="QEX139" s="13"/>
      <c r="QEY139" s="13"/>
      <c r="QEZ139" s="19"/>
      <c r="QFA139" s="13"/>
      <c r="QFB139" s="13"/>
      <c r="QFC139" s="19"/>
      <c r="QFD139" s="13"/>
      <c r="QFE139" s="13"/>
      <c r="QFF139" s="19"/>
      <c r="QFG139" s="13"/>
      <c r="QFH139" s="13"/>
      <c r="QFI139" s="19"/>
      <c r="QFJ139" s="13"/>
      <c r="QFK139" s="13"/>
      <c r="QFL139" s="19"/>
      <c r="QFM139" s="13"/>
      <c r="QFN139" s="13"/>
      <c r="QFO139" s="19"/>
      <c r="QFP139" s="13"/>
      <c r="QFQ139" s="13"/>
      <c r="QFR139" s="19"/>
      <c r="QFS139" s="13"/>
      <c r="QFT139" s="13"/>
      <c r="QFU139" s="19"/>
      <c r="QFV139" s="13"/>
      <c r="QFW139" s="13"/>
      <c r="QFX139" s="19"/>
      <c r="QFY139" s="13"/>
      <c r="QFZ139" s="13"/>
      <c r="QGA139" s="19"/>
      <c r="QGB139" s="13"/>
      <c r="QGC139" s="13"/>
      <c r="QGD139" s="19"/>
      <c r="QGE139" s="13"/>
      <c r="QGF139" s="13"/>
      <c r="QGG139" s="19"/>
      <c r="QGH139" s="13"/>
      <c r="QGI139" s="13"/>
      <c r="QGJ139" s="19"/>
      <c r="QGK139" s="13"/>
      <c r="QGL139" s="13"/>
      <c r="QGM139" s="19"/>
      <c r="QGN139" s="13"/>
      <c r="QGO139" s="13"/>
      <c r="QGP139" s="19"/>
      <c r="QGQ139" s="13"/>
      <c r="QGR139" s="13"/>
      <c r="QGS139" s="19"/>
      <c r="QGT139" s="13"/>
      <c r="QGU139" s="13"/>
      <c r="QGV139" s="19"/>
      <c r="QGW139" s="13"/>
      <c r="QGX139" s="13"/>
      <c r="QGY139" s="19"/>
      <c r="QGZ139" s="13"/>
      <c r="QHA139" s="13"/>
      <c r="QHB139" s="19"/>
      <c r="QHC139" s="13"/>
      <c r="QHD139" s="13"/>
      <c r="QHE139" s="19"/>
      <c r="QHF139" s="13"/>
      <c r="QHG139" s="13"/>
      <c r="QHH139" s="19"/>
      <c r="QHI139" s="13"/>
      <c r="QHJ139" s="13"/>
      <c r="QHK139" s="19"/>
      <c r="QHL139" s="13"/>
      <c r="QHM139" s="13"/>
      <c r="QHN139" s="19"/>
      <c r="QHO139" s="13"/>
      <c r="QHP139" s="13"/>
      <c r="QHQ139" s="19"/>
      <c r="QHR139" s="13"/>
      <c r="QHS139" s="13"/>
      <c r="QHT139" s="19"/>
      <c r="QHU139" s="13"/>
      <c r="QHV139" s="13"/>
      <c r="QHW139" s="19"/>
      <c r="QHX139" s="13"/>
      <c r="QHY139" s="13"/>
      <c r="QHZ139" s="19"/>
      <c r="QIA139" s="13"/>
      <c r="QIB139" s="13"/>
      <c r="QIC139" s="19"/>
      <c r="QID139" s="13"/>
      <c r="QIE139" s="13"/>
      <c r="QIF139" s="19"/>
      <c r="QIG139" s="13"/>
      <c r="QIH139" s="13"/>
      <c r="QII139" s="19"/>
      <c r="QIJ139" s="13"/>
      <c r="QIK139" s="13"/>
      <c r="QIL139" s="19"/>
      <c r="QIM139" s="13"/>
      <c r="QIN139" s="13"/>
      <c r="QIO139" s="19"/>
      <c r="QIP139" s="13"/>
      <c r="QIQ139" s="13"/>
      <c r="QIR139" s="19"/>
      <c r="QIS139" s="13"/>
      <c r="QIT139" s="13"/>
      <c r="QIU139" s="19"/>
      <c r="QIV139" s="13"/>
      <c r="QIW139" s="13"/>
      <c r="QIX139" s="19"/>
      <c r="QIY139" s="13"/>
      <c r="QIZ139" s="13"/>
      <c r="QJA139" s="19"/>
      <c r="QJB139" s="13"/>
      <c r="QJC139" s="13"/>
      <c r="QJD139" s="19"/>
      <c r="QJE139" s="13"/>
      <c r="QJF139" s="13"/>
      <c r="QJG139" s="19"/>
      <c r="QJH139" s="13"/>
      <c r="QJI139" s="13"/>
      <c r="QJJ139" s="19"/>
      <c r="QJK139" s="13"/>
      <c r="QJL139" s="13"/>
      <c r="QJM139" s="19"/>
      <c r="QJN139" s="13"/>
      <c r="QJO139" s="13"/>
      <c r="QJP139" s="19"/>
      <c r="QJQ139" s="13"/>
      <c r="QJR139" s="13"/>
      <c r="QJS139" s="19"/>
      <c r="QJT139" s="13"/>
      <c r="QJU139" s="13"/>
      <c r="QJV139" s="19"/>
      <c r="QJW139" s="13"/>
      <c r="QJX139" s="13"/>
      <c r="QJY139" s="19"/>
      <c r="QJZ139" s="13"/>
      <c r="QKA139" s="13"/>
      <c r="QKB139" s="19"/>
      <c r="QKC139" s="13"/>
      <c r="QKD139" s="13"/>
      <c r="QKE139" s="19"/>
      <c r="QKF139" s="13"/>
      <c r="QKG139" s="13"/>
      <c r="QKH139" s="19"/>
      <c r="QKI139" s="13"/>
      <c r="QKJ139" s="13"/>
      <c r="QKK139" s="19"/>
      <c r="QKL139" s="13"/>
      <c r="QKM139" s="13"/>
      <c r="QKN139" s="19"/>
      <c r="QKO139" s="13"/>
      <c r="QKP139" s="13"/>
      <c r="QKQ139" s="19"/>
      <c r="QKR139" s="13"/>
      <c r="QKS139" s="13"/>
      <c r="QKT139" s="19"/>
      <c r="QKU139" s="13"/>
      <c r="QKV139" s="13"/>
      <c r="QKW139" s="19"/>
      <c r="QKX139" s="13"/>
      <c r="QKY139" s="13"/>
      <c r="QKZ139" s="19"/>
      <c r="QLA139" s="13"/>
      <c r="QLB139" s="13"/>
      <c r="QLC139" s="19"/>
      <c r="QLD139" s="13"/>
      <c r="QLE139" s="13"/>
      <c r="QLF139" s="19"/>
      <c r="QLG139" s="13"/>
      <c r="QLH139" s="13"/>
      <c r="QLI139" s="19"/>
      <c r="QLJ139" s="13"/>
      <c r="QLK139" s="13"/>
      <c r="QLL139" s="19"/>
      <c r="QLM139" s="13"/>
      <c r="QLN139" s="13"/>
      <c r="QLO139" s="19"/>
      <c r="QLP139" s="13"/>
      <c r="QLQ139" s="13"/>
      <c r="QLR139" s="19"/>
      <c r="QLS139" s="13"/>
      <c r="QLT139" s="13"/>
      <c r="QLU139" s="19"/>
      <c r="QLV139" s="13"/>
      <c r="QLW139" s="13"/>
      <c r="QLX139" s="19"/>
      <c r="QLY139" s="13"/>
      <c r="QLZ139" s="13"/>
      <c r="QMA139" s="19"/>
      <c r="QMB139" s="13"/>
      <c r="QMC139" s="13"/>
      <c r="QMD139" s="19"/>
      <c r="QME139" s="13"/>
      <c r="QMF139" s="13"/>
      <c r="QMG139" s="19"/>
      <c r="QMH139" s="13"/>
      <c r="QMI139" s="13"/>
      <c r="QMJ139" s="19"/>
      <c r="QMK139" s="13"/>
      <c r="QML139" s="13"/>
      <c r="QMM139" s="19"/>
      <c r="QMN139" s="13"/>
      <c r="QMO139" s="13"/>
      <c r="QMP139" s="19"/>
      <c r="QMQ139" s="13"/>
      <c r="QMR139" s="13"/>
      <c r="QMS139" s="19"/>
      <c r="QMT139" s="13"/>
      <c r="QMU139" s="13"/>
      <c r="QMV139" s="19"/>
      <c r="QMW139" s="13"/>
      <c r="QMX139" s="13"/>
      <c r="QMY139" s="19"/>
      <c r="QMZ139" s="13"/>
      <c r="QNA139" s="13"/>
      <c r="QNB139" s="19"/>
      <c r="QNC139" s="13"/>
      <c r="QND139" s="13"/>
      <c r="QNE139" s="19"/>
      <c r="QNF139" s="13"/>
      <c r="QNG139" s="13"/>
      <c r="QNH139" s="19"/>
      <c r="QNI139" s="13"/>
      <c r="QNJ139" s="13"/>
      <c r="QNK139" s="19"/>
      <c r="QNL139" s="13"/>
      <c r="QNM139" s="13"/>
      <c r="QNN139" s="19"/>
      <c r="QNO139" s="13"/>
      <c r="QNP139" s="13"/>
      <c r="QNQ139" s="19"/>
      <c r="QNR139" s="13"/>
      <c r="QNS139" s="13"/>
      <c r="QNT139" s="19"/>
      <c r="QNU139" s="13"/>
      <c r="QNV139" s="13"/>
      <c r="QNW139" s="19"/>
      <c r="QNX139" s="13"/>
      <c r="QNY139" s="13"/>
      <c r="QNZ139" s="19"/>
      <c r="QOA139" s="13"/>
      <c r="QOB139" s="13"/>
      <c r="QOC139" s="19"/>
      <c r="QOD139" s="13"/>
      <c r="QOE139" s="13"/>
      <c r="QOF139" s="19"/>
      <c r="QOG139" s="13"/>
      <c r="QOH139" s="13"/>
      <c r="QOI139" s="19"/>
      <c r="QOJ139" s="13"/>
      <c r="QOK139" s="13"/>
      <c r="QOL139" s="19"/>
      <c r="QOM139" s="13"/>
      <c r="QON139" s="13"/>
      <c r="QOO139" s="19"/>
      <c r="QOP139" s="13"/>
      <c r="QOQ139" s="13"/>
      <c r="QOR139" s="19"/>
      <c r="QOS139" s="13"/>
      <c r="QOT139" s="13"/>
      <c r="QOU139" s="19"/>
      <c r="QOV139" s="13"/>
      <c r="QOW139" s="13"/>
      <c r="QOX139" s="19"/>
      <c r="QOY139" s="13"/>
      <c r="QOZ139" s="13"/>
      <c r="QPA139" s="19"/>
      <c r="QPB139" s="13"/>
      <c r="QPC139" s="13"/>
      <c r="QPD139" s="19"/>
      <c r="QPE139" s="13"/>
      <c r="QPF139" s="13"/>
      <c r="QPG139" s="19"/>
      <c r="QPH139" s="13"/>
      <c r="QPI139" s="13"/>
      <c r="QPJ139" s="19"/>
      <c r="QPK139" s="13"/>
      <c r="QPL139" s="13"/>
      <c r="QPM139" s="19"/>
      <c r="QPN139" s="13"/>
      <c r="QPO139" s="13"/>
      <c r="QPP139" s="19"/>
      <c r="QPQ139" s="13"/>
      <c r="QPR139" s="13"/>
      <c r="QPS139" s="19"/>
      <c r="QPT139" s="13"/>
      <c r="QPU139" s="13"/>
      <c r="QPV139" s="19"/>
      <c r="QPW139" s="13"/>
      <c r="QPX139" s="13"/>
      <c r="QPY139" s="19"/>
      <c r="QPZ139" s="13"/>
      <c r="QQA139" s="13"/>
      <c r="QQB139" s="19"/>
      <c r="QQC139" s="13"/>
      <c r="QQD139" s="13"/>
      <c r="QQE139" s="19"/>
      <c r="QQF139" s="13"/>
      <c r="QQG139" s="13"/>
      <c r="QQH139" s="19"/>
      <c r="QQI139" s="13"/>
      <c r="QQJ139" s="13"/>
      <c r="QQK139" s="19"/>
      <c r="QQL139" s="13"/>
      <c r="QQM139" s="13"/>
      <c r="QQN139" s="19"/>
      <c r="QQO139" s="13"/>
      <c r="QQP139" s="13"/>
      <c r="QQQ139" s="19"/>
      <c r="QQR139" s="13"/>
      <c r="QQS139" s="13"/>
      <c r="QQT139" s="19"/>
      <c r="QQU139" s="13"/>
      <c r="QQV139" s="13"/>
      <c r="QQW139" s="19"/>
      <c r="QQX139" s="13"/>
      <c r="QQY139" s="13"/>
      <c r="QQZ139" s="19"/>
      <c r="QRA139" s="13"/>
      <c r="QRB139" s="13"/>
      <c r="QRC139" s="19"/>
      <c r="QRD139" s="13"/>
      <c r="QRE139" s="13"/>
      <c r="QRF139" s="19"/>
      <c r="QRG139" s="13"/>
      <c r="QRH139" s="13"/>
      <c r="QRI139" s="19"/>
      <c r="QRJ139" s="13"/>
      <c r="QRK139" s="13"/>
      <c r="QRL139" s="19"/>
      <c r="QRM139" s="13"/>
      <c r="QRN139" s="13"/>
      <c r="QRO139" s="19"/>
      <c r="QRP139" s="13"/>
      <c r="QRQ139" s="13"/>
      <c r="QRR139" s="19"/>
      <c r="QRS139" s="13"/>
      <c r="QRT139" s="13"/>
      <c r="QRU139" s="19"/>
      <c r="QRV139" s="13"/>
      <c r="QRW139" s="13"/>
      <c r="QRX139" s="19"/>
      <c r="QRY139" s="13"/>
      <c r="QRZ139" s="13"/>
      <c r="QSA139" s="19"/>
      <c r="QSB139" s="13"/>
      <c r="QSC139" s="13"/>
      <c r="QSD139" s="19"/>
      <c r="QSE139" s="13"/>
      <c r="QSF139" s="13"/>
      <c r="QSG139" s="19"/>
      <c r="QSH139" s="13"/>
      <c r="QSI139" s="13"/>
      <c r="QSJ139" s="19"/>
      <c r="QSK139" s="13"/>
      <c r="QSL139" s="13"/>
      <c r="QSM139" s="19"/>
      <c r="QSN139" s="13"/>
      <c r="QSO139" s="13"/>
      <c r="QSP139" s="19"/>
      <c r="QSQ139" s="13"/>
      <c r="QSR139" s="13"/>
      <c r="QSS139" s="19"/>
      <c r="QST139" s="13"/>
      <c r="QSU139" s="13"/>
      <c r="QSV139" s="19"/>
      <c r="QSW139" s="13"/>
      <c r="QSX139" s="13"/>
      <c r="QSY139" s="19"/>
      <c r="QSZ139" s="13"/>
      <c r="QTA139" s="13"/>
      <c r="QTB139" s="19"/>
      <c r="QTC139" s="13"/>
      <c r="QTD139" s="13"/>
      <c r="QTE139" s="19"/>
      <c r="QTF139" s="13"/>
      <c r="QTG139" s="13"/>
      <c r="QTH139" s="19"/>
      <c r="QTI139" s="13"/>
      <c r="QTJ139" s="13"/>
      <c r="QTK139" s="19"/>
      <c r="QTL139" s="13"/>
      <c r="QTM139" s="13"/>
      <c r="QTN139" s="19"/>
      <c r="QTO139" s="13"/>
      <c r="QTP139" s="13"/>
      <c r="QTQ139" s="19"/>
      <c r="QTR139" s="13"/>
      <c r="QTS139" s="13"/>
      <c r="QTT139" s="19"/>
      <c r="QTU139" s="13"/>
      <c r="QTV139" s="13"/>
      <c r="QTW139" s="19"/>
      <c r="QTX139" s="13"/>
      <c r="QTY139" s="13"/>
      <c r="QTZ139" s="19"/>
      <c r="QUA139" s="13"/>
      <c r="QUB139" s="13"/>
      <c r="QUC139" s="19"/>
      <c r="QUD139" s="13"/>
      <c r="QUE139" s="13"/>
      <c r="QUF139" s="19"/>
      <c r="QUG139" s="13"/>
      <c r="QUH139" s="13"/>
      <c r="QUI139" s="19"/>
      <c r="QUJ139" s="13"/>
      <c r="QUK139" s="13"/>
      <c r="QUL139" s="19"/>
      <c r="QUM139" s="13"/>
      <c r="QUN139" s="13"/>
      <c r="QUO139" s="19"/>
      <c r="QUP139" s="13"/>
      <c r="QUQ139" s="13"/>
      <c r="QUR139" s="19"/>
      <c r="QUS139" s="13"/>
      <c r="QUT139" s="13"/>
      <c r="QUU139" s="19"/>
      <c r="QUV139" s="13"/>
      <c r="QUW139" s="13"/>
      <c r="QUX139" s="19"/>
      <c r="QUY139" s="13"/>
      <c r="QUZ139" s="13"/>
      <c r="QVA139" s="19"/>
      <c r="QVB139" s="13"/>
      <c r="QVC139" s="13"/>
      <c r="QVD139" s="19"/>
      <c r="QVE139" s="13"/>
      <c r="QVF139" s="13"/>
      <c r="QVG139" s="19"/>
      <c r="QVH139" s="13"/>
      <c r="QVI139" s="13"/>
      <c r="QVJ139" s="19"/>
      <c r="QVK139" s="13"/>
      <c r="QVL139" s="13"/>
      <c r="QVM139" s="19"/>
      <c r="QVN139" s="13"/>
      <c r="QVO139" s="13"/>
      <c r="QVP139" s="19"/>
      <c r="QVQ139" s="13"/>
      <c r="QVR139" s="13"/>
      <c r="QVS139" s="19"/>
      <c r="QVT139" s="13"/>
      <c r="QVU139" s="13"/>
      <c r="QVV139" s="19"/>
      <c r="QVW139" s="13"/>
      <c r="QVX139" s="13"/>
      <c r="QVY139" s="19"/>
      <c r="QVZ139" s="13"/>
      <c r="QWA139" s="13"/>
      <c r="QWB139" s="19"/>
      <c r="QWC139" s="13"/>
      <c r="QWD139" s="13"/>
      <c r="QWE139" s="19"/>
      <c r="QWF139" s="13"/>
      <c r="QWG139" s="13"/>
      <c r="QWH139" s="19"/>
      <c r="QWI139" s="13"/>
      <c r="QWJ139" s="13"/>
      <c r="QWK139" s="19"/>
      <c r="QWL139" s="13"/>
      <c r="QWM139" s="13"/>
      <c r="QWN139" s="19"/>
      <c r="QWO139" s="13"/>
      <c r="QWP139" s="13"/>
      <c r="QWQ139" s="19"/>
      <c r="QWR139" s="13"/>
      <c r="QWS139" s="13"/>
      <c r="QWT139" s="19"/>
      <c r="QWU139" s="13"/>
      <c r="QWV139" s="13"/>
      <c r="QWW139" s="19"/>
      <c r="QWX139" s="13"/>
      <c r="QWY139" s="13"/>
      <c r="QWZ139" s="19"/>
      <c r="QXA139" s="13"/>
      <c r="QXB139" s="13"/>
      <c r="QXC139" s="19"/>
      <c r="QXD139" s="13"/>
      <c r="QXE139" s="13"/>
      <c r="QXF139" s="19"/>
      <c r="QXG139" s="13"/>
      <c r="QXH139" s="13"/>
      <c r="QXI139" s="19"/>
      <c r="QXJ139" s="13"/>
      <c r="QXK139" s="13"/>
      <c r="QXL139" s="19"/>
      <c r="QXM139" s="13"/>
      <c r="QXN139" s="13"/>
      <c r="QXO139" s="19"/>
      <c r="QXP139" s="13"/>
      <c r="QXQ139" s="13"/>
      <c r="QXR139" s="19"/>
      <c r="QXS139" s="13"/>
      <c r="QXT139" s="13"/>
      <c r="QXU139" s="19"/>
      <c r="QXV139" s="13"/>
      <c r="QXW139" s="13"/>
      <c r="QXX139" s="19"/>
      <c r="QXY139" s="13"/>
      <c r="QXZ139" s="13"/>
      <c r="QYA139" s="19"/>
      <c r="QYB139" s="13"/>
      <c r="QYC139" s="13"/>
      <c r="QYD139" s="19"/>
      <c r="QYE139" s="13"/>
      <c r="QYF139" s="13"/>
      <c r="QYG139" s="19"/>
      <c r="QYH139" s="13"/>
      <c r="QYI139" s="13"/>
      <c r="QYJ139" s="19"/>
      <c r="QYK139" s="13"/>
      <c r="QYL139" s="13"/>
      <c r="QYM139" s="19"/>
      <c r="QYN139" s="13"/>
      <c r="QYO139" s="13"/>
      <c r="QYP139" s="19"/>
      <c r="QYQ139" s="13"/>
      <c r="QYR139" s="13"/>
      <c r="QYS139" s="19"/>
      <c r="QYT139" s="13"/>
      <c r="QYU139" s="13"/>
      <c r="QYV139" s="19"/>
      <c r="QYW139" s="13"/>
      <c r="QYX139" s="13"/>
      <c r="QYY139" s="19"/>
      <c r="QYZ139" s="13"/>
      <c r="QZA139" s="13"/>
      <c r="QZB139" s="19"/>
      <c r="QZC139" s="13"/>
      <c r="QZD139" s="13"/>
      <c r="QZE139" s="19"/>
      <c r="QZF139" s="13"/>
      <c r="QZG139" s="13"/>
      <c r="QZH139" s="19"/>
      <c r="QZI139" s="13"/>
      <c r="QZJ139" s="13"/>
      <c r="QZK139" s="19"/>
      <c r="QZL139" s="13"/>
      <c r="QZM139" s="13"/>
      <c r="QZN139" s="19"/>
      <c r="QZO139" s="13"/>
      <c r="QZP139" s="13"/>
      <c r="QZQ139" s="19"/>
      <c r="QZR139" s="13"/>
      <c r="QZS139" s="13"/>
      <c r="QZT139" s="19"/>
      <c r="QZU139" s="13"/>
      <c r="QZV139" s="13"/>
      <c r="QZW139" s="19"/>
      <c r="QZX139" s="13"/>
      <c r="QZY139" s="13"/>
      <c r="QZZ139" s="19"/>
      <c r="RAA139" s="13"/>
      <c r="RAB139" s="13"/>
      <c r="RAC139" s="19"/>
      <c r="RAD139" s="13"/>
      <c r="RAE139" s="13"/>
      <c r="RAF139" s="19"/>
      <c r="RAG139" s="13"/>
      <c r="RAH139" s="13"/>
      <c r="RAI139" s="19"/>
      <c r="RAJ139" s="13"/>
      <c r="RAK139" s="13"/>
      <c r="RAL139" s="19"/>
      <c r="RAM139" s="13"/>
      <c r="RAN139" s="13"/>
      <c r="RAO139" s="19"/>
      <c r="RAP139" s="13"/>
      <c r="RAQ139" s="13"/>
      <c r="RAR139" s="19"/>
      <c r="RAS139" s="13"/>
      <c r="RAT139" s="13"/>
      <c r="RAU139" s="19"/>
      <c r="RAV139" s="13"/>
      <c r="RAW139" s="13"/>
      <c r="RAX139" s="19"/>
      <c r="RAY139" s="13"/>
      <c r="RAZ139" s="13"/>
      <c r="RBA139" s="19"/>
      <c r="RBB139" s="13"/>
      <c r="RBC139" s="13"/>
      <c r="RBD139" s="19"/>
      <c r="RBE139" s="13"/>
      <c r="RBF139" s="13"/>
      <c r="RBG139" s="19"/>
      <c r="RBH139" s="13"/>
      <c r="RBI139" s="13"/>
      <c r="RBJ139" s="19"/>
      <c r="RBK139" s="13"/>
      <c r="RBL139" s="13"/>
      <c r="RBM139" s="19"/>
      <c r="RBN139" s="13"/>
      <c r="RBO139" s="13"/>
      <c r="RBP139" s="19"/>
      <c r="RBQ139" s="13"/>
      <c r="RBR139" s="13"/>
      <c r="RBS139" s="19"/>
      <c r="RBT139" s="13"/>
      <c r="RBU139" s="13"/>
      <c r="RBV139" s="19"/>
      <c r="RBW139" s="13"/>
      <c r="RBX139" s="13"/>
      <c r="RBY139" s="19"/>
      <c r="RBZ139" s="13"/>
      <c r="RCA139" s="13"/>
      <c r="RCB139" s="19"/>
      <c r="RCC139" s="13"/>
      <c r="RCD139" s="13"/>
      <c r="RCE139" s="19"/>
      <c r="RCF139" s="13"/>
      <c r="RCG139" s="13"/>
      <c r="RCH139" s="19"/>
      <c r="RCI139" s="13"/>
      <c r="RCJ139" s="13"/>
      <c r="RCK139" s="19"/>
      <c r="RCL139" s="13"/>
      <c r="RCM139" s="13"/>
      <c r="RCN139" s="19"/>
      <c r="RCO139" s="13"/>
      <c r="RCP139" s="13"/>
      <c r="RCQ139" s="19"/>
      <c r="RCR139" s="13"/>
      <c r="RCS139" s="13"/>
      <c r="RCT139" s="19"/>
      <c r="RCU139" s="13"/>
      <c r="RCV139" s="13"/>
      <c r="RCW139" s="19"/>
      <c r="RCX139" s="13"/>
      <c r="RCY139" s="13"/>
      <c r="RCZ139" s="19"/>
      <c r="RDA139" s="13"/>
      <c r="RDB139" s="13"/>
      <c r="RDC139" s="19"/>
      <c r="RDD139" s="13"/>
      <c r="RDE139" s="13"/>
      <c r="RDF139" s="19"/>
      <c r="RDG139" s="13"/>
      <c r="RDH139" s="13"/>
      <c r="RDI139" s="19"/>
      <c r="RDJ139" s="13"/>
      <c r="RDK139" s="13"/>
      <c r="RDL139" s="19"/>
      <c r="RDM139" s="13"/>
      <c r="RDN139" s="13"/>
      <c r="RDO139" s="19"/>
      <c r="RDP139" s="13"/>
      <c r="RDQ139" s="13"/>
      <c r="RDR139" s="19"/>
      <c r="RDS139" s="13"/>
      <c r="RDT139" s="13"/>
      <c r="RDU139" s="19"/>
      <c r="RDV139" s="13"/>
      <c r="RDW139" s="13"/>
      <c r="RDX139" s="19"/>
      <c r="RDY139" s="13"/>
      <c r="RDZ139" s="13"/>
      <c r="REA139" s="19"/>
      <c r="REB139" s="13"/>
      <c r="REC139" s="13"/>
      <c r="RED139" s="19"/>
      <c r="REE139" s="13"/>
      <c r="REF139" s="13"/>
      <c r="REG139" s="19"/>
      <c r="REH139" s="13"/>
      <c r="REI139" s="13"/>
      <c r="REJ139" s="19"/>
      <c r="REK139" s="13"/>
      <c r="REL139" s="13"/>
      <c r="REM139" s="19"/>
      <c r="REN139" s="13"/>
      <c r="REO139" s="13"/>
      <c r="REP139" s="19"/>
      <c r="REQ139" s="13"/>
      <c r="RER139" s="13"/>
      <c r="RES139" s="19"/>
      <c r="RET139" s="13"/>
      <c r="REU139" s="13"/>
      <c r="REV139" s="19"/>
      <c r="REW139" s="13"/>
      <c r="REX139" s="13"/>
      <c r="REY139" s="19"/>
      <c r="REZ139" s="13"/>
      <c r="RFA139" s="13"/>
      <c r="RFB139" s="19"/>
      <c r="RFC139" s="13"/>
      <c r="RFD139" s="13"/>
      <c r="RFE139" s="19"/>
      <c r="RFF139" s="13"/>
      <c r="RFG139" s="13"/>
      <c r="RFH139" s="19"/>
      <c r="RFI139" s="13"/>
      <c r="RFJ139" s="13"/>
      <c r="RFK139" s="19"/>
      <c r="RFL139" s="13"/>
      <c r="RFM139" s="13"/>
      <c r="RFN139" s="19"/>
      <c r="RFO139" s="13"/>
      <c r="RFP139" s="13"/>
      <c r="RFQ139" s="19"/>
      <c r="RFR139" s="13"/>
      <c r="RFS139" s="13"/>
      <c r="RFT139" s="19"/>
      <c r="RFU139" s="13"/>
      <c r="RFV139" s="13"/>
      <c r="RFW139" s="19"/>
      <c r="RFX139" s="13"/>
      <c r="RFY139" s="13"/>
      <c r="RFZ139" s="19"/>
      <c r="RGA139" s="13"/>
      <c r="RGB139" s="13"/>
      <c r="RGC139" s="19"/>
      <c r="RGD139" s="13"/>
      <c r="RGE139" s="13"/>
      <c r="RGF139" s="19"/>
      <c r="RGG139" s="13"/>
      <c r="RGH139" s="13"/>
      <c r="RGI139" s="19"/>
      <c r="RGJ139" s="13"/>
      <c r="RGK139" s="13"/>
      <c r="RGL139" s="19"/>
      <c r="RGM139" s="13"/>
      <c r="RGN139" s="13"/>
      <c r="RGO139" s="19"/>
      <c r="RGP139" s="13"/>
      <c r="RGQ139" s="13"/>
      <c r="RGR139" s="19"/>
      <c r="RGS139" s="13"/>
      <c r="RGT139" s="13"/>
      <c r="RGU139" s="19"/>
      <c r="RGV139" s="13"/>
      <c r="RGW139" s="13"/>
      <c r="RGX139" s="19"/>
      <c r="RGY139" s="13"/>
      <c r="RGZ139" s="13"/>
      <c r="RHA139" s="19"/>
      <c r="RHB139" s="13"/>
      <c r="RHC139" s="13"/>
      <c r="RHD139" s="19"/>
      <c r="RHE139" s="13"/>
      <c r="RHF139" s="13"/>
      <c r="RHG139" s="19"/>
      <c r="RHH139" s="13"/>
      <c r="RHI139" s="13"/>
      <c r="RHJ139" s="19"/>
      <c r="RHK139" s="13"/>
      <c r="RHL139" s="13"/>
      <c r="RHM139" s="19"/>
      <c r="RHN139" s="13"/>
      <c r="RHO139" s="13"/>
      <c r="RHP139" s="19"/>
      <c r="RHQ139" s="13"/>
      <c r="RHR139" s="13"/>
      <c r="RHS139" s="19"/>
      <c r="RHT139" s="13"/>
      <c r="RHU139" s="13"/>
      <c r="RHV139" s="19"/>
      <c r="RHW139" s="13"/>
      <c r="RHX139" s="13"/>
      <c r="RHY139" s="19"/>
      <c r="RHZ139" s="13"/>
      <c r="RIA139" s="13"/>
      <c r="RIB139" s="19"/>
      <c r="RIC139" s="13"/>
      <c r="RID139" s="13"/>
      <c r="RIE139" s="19"/>
      <c r="RIF139" s="13"/>
      <c r="RIG139" s="13"/>
      <c r="RIH139" s="19"/>
      <c r="RII139" s="13"/>
      <c r="RIJ139" s="13"/>
      <c r="RIK139" s="19"/>
      <c r="RIL139" s="13"/>
      <c r="RIM139" s="13"/>
      <c r="RIN139" s="19"/>
      <c r="RIO139" s="13"/>
      <c r="RIP139" s="13"/>
      <c r="RIQ139" s="19"/>
      <c r="RIR139" s="13"/>
      <c r="RIS139" s="13"/>
      <c r="RIT139" s="19"/>
      <c r="RIU139" s="13"/>
      <c r="RIV139" s="13"/>
      <c r="RIW139" s="19"/>
      <c r="RIX139" s="13"/>
      <c r="RIY139" s="13"/>
      <c r="RIZ139" s="19"/>
      <c r="RJA139" s="13"/>
      <c r="RJB139" s="13"/>
      <c r="RJC139" s="19"/>
      <c r="RJD139" s="13"/>
      <c r="RJE139" s="13"/>
      <c r="RJF139" s="19"/>
      <c r="RJG139" s="13"/>
      <c r="RJH139" s="13"/>
      <c r="RJI139" s="19"/>
      <c r="RJJ139" s="13"/>
      <c r="RJK139" s="13"/>
      <c r="RJL139" s="19"/>
      <c r="RJM139" s="13"/>
      <c r="RJN139" s="13"/>
      <c r="RJO139" s="19"/>
      <c r="RJP139" s="13"/>
      <c r="RJQ139" s="13"/>
      <c r="RJR139" s="19"/>
      <c r="RJS139" s="13"/>
      <c r="RJT139" s="13"/>
      <c r="RJU139" s="19"/>
      <c r="RJV139" s="13"/>
      <c r="RJW139" s="13"/>
      <c r="RJX139" s="19"/>
      <c r="RJY139" s="13"/>
      <c r="RJZ139" s="13"/>
      <c r="RKA139" s="19"/>
      <c r="RKB139" s="13"/>
      <c r="RKC139" s="13"/>
      <c r="RKD139" s="19"/>
      <c r="RKE139" s="13"/>
      <c r="RKF139" s="13"/>
      <c r="RKG139" s="19"/>
      <c r="RKH139" s="13"/>
      <c r="RKI139" s="13"/>
      <c r="RKJ139" s="19"/>
      <c r="RKK139" s="13"/>
      <c r="RKL139" s="13"/>
      <c r="RKM139" s="19"/>
      <c r="RKN139" s="13"/>
      <c r="RKO139" s="13"/>
      <c r="RKP139" s="19"/>
      <c r="RKQ139" s="13"/>
      <c r="RKR139" s="13"/>
      <c r="RKS139" s="19"/>
      <c r="RKT139" s="13"/>
      <c r="RKU139" s="13"/>
      <c r="RKV139" s="19"/>
      <c r="RKW139" s="13"/>
      <c r="RKX139" s="13"/>
      <c r="RKY139" s="19"/>
      <c r="RKZ139" s="13"/>
      <c r="RLA139" s="13"/>
      <c r="RLB139" s="19"/>
      <c r="RLC139" s="13"/>
      <c r="RLD139" s="13"/>
      <c r="RLE139" s="19"/>
      <c r="RLF139" s="13"/>
      <c r="RLG139" s="13"/>
      <c r="RLH139" s="19"/>
      <c r="RLI139" s="13"/>
      <c r="RLJ139" s="13"/>
      <c r="RLK139" s="19"/>
      <c r="RLL139" s="13"/>
      <c r="RLM139" s="13"/>
      <c r="RLN139" s="19"/>
      <c r="RLO139" s="13"/>
      <c r="RLP139" s="13"/>
      <c r="RLQ139" s="19"/>
      <c r="RLR139" s="13"/>
      <c r="RLS139" s="13"/>
      <c r="RLT139" s="19"/>
      <c r="RLU139" s="13"/>
      <c r="RLV139" s="13"/>
      <c r="RLW139" s="19"/>
      <c r="RLX139" s="13"/>
      <c r="RLY139" s="13"/>
      <c r="RLZ139" s="19"/>
      <c r="RMA139" s="13"/>
      <c r="RMB139" s="13"/>
      <c r="RMC139" s="19"/>
      <c r="RMD139" s="13"/>
      <c r="RME139" s="13"/>
      <c r="RMF139" s="19"/>
      <c r="RMG139" s="13"/>
      <c r="RMH139" s="13"/>
      <c r="RMI139" s="19"/>
      <c r="RMJ139" s="13"/>
      <c r="RMK139" s="13"/>
      <c r="RML139" s="19"/>
      <c r="RMM139" s="13"/>
      <c r="RMN139" s="13"/>
      <c r="RMO139" s="19"/>
      <c r="RMP139" s="13"/>
      <c r="RMQ139" s="13"/>
      <c r="RMR139" s="19"/>
      <c r="RMS139" s="13"/>
      <c r="RMT139" s="13"/>
      <c r="RMU139" s="19"/>
      <c r="RMV139" s="13"/>
      <c r="RMW139" s="13"/>
      <c r="RMX139" s="19"/>
      <c r="RMY139" s="13"/>
      <c r="RMZ139" s="13"/>
      <c r="RNA139" s="19"/>
      <c r="RNB139" s="13"/>
      <c r="RNC139" s="13"/>
      <c r="RND139" s="19"/>
      <c r="RNE139" s="13"/>
      <c r="RNF139" s="13"/>
      <c r="RNG139" s="19"/>
      <c r="RNH139" s="13"/>
      <c r="RNI139" s="13"/>
      <c r="RNJ139" s="19"/>
      <c r="RNK139" s="13"/>
      <c r="RNL139" s="13"/>
      <c r="RNM139" s="19"/>
      <c r="RNN139" s="13"/>
      <c r="RNO139" s="13"/>
      <c r="RNP139" s="19"/>
      <c r="RNQ139" s="13"/>
      <c r="RNR139" s="13"/>
      <c r="RNS139" s="19"/>
      <c r="RNT139" s="13"/>
      <c r="RNU139" s="13"/>
      <c r="RNV139" s="19"/>
      <c r="RNW139" s="13"/>
      <c r="RNX139" s="13"/>
      <c r="RNY139" s="19"/>
      <c r="RNZ139" s="13"/>
      <c r="ROA139" s="13"/>
      <c r="ROB139" s="19"/>
      <c r="ROC139" s="13"/>
      <c r="ROD139" s="13"/>
      <c r="ROE139" s="19"/>
      <c r="ROF139" s="13"/>
      <c r="ROG139" s="13"/>
      <c r="ROH139" s="19"/>
      <c r="ROI139" s="13"/>
      <c r="ROJ139" s="13"/>
      <c r="ROK139" s="19"/>
      <c r="ROL139" s="13"/>
      <c r="ROM139" s="13"/>
      <c r="RON139" s="19"/>
      <c r="ROO139" s="13"/>
      <c r="ROP139" s="13"/>
      <c r="ROQ139" s="19"/>
      <c r="ROR139" s="13"/>
      <c r="ROS139" s="13"/>
      <c r="ROT139" s="19"/>
      <c r="ROU139" s="13"/>
      <c r="ROV139" s="13"/>
      <c r="ROW139" s="19"/>
      <c r="ROX139" s="13"/>
      <c r="ROY139" s="13"/>
      <c r="ROZ139" s="19"/>
      <c r="RPA139" s="13"/>
      <c r="RPB139" s="13"/>
      <c r="RPC139" s="19"/>
      <c r="RPD139" s="13"/>
      <c r="RPE139" s="13"/>
      <c r="RPF139" s="19"/>
      <c r="RPG139" s="13"/>
      <c r="RPH139" s="13"/>
      <c r="RPI139" s="19"/>
      <c r="RPJ139" s="13"/>
      <c r="RPK139" s="13"/>
      <c r="RPL139" s="19"/>
      <c r="RPM139" s="13"/>
      <c r="RPN139" s="13"/>
      <c r="RPO139" s="19"/>
      <c r="RPP139" s="13"/>
      <c r="RPQ139" s="13"/>
      <c r="RPR139" s="19"/>
      <c r="RPS139" s="13"/>
      <c r="RPT139" s="13"/>
      <c r="RPU139" s="19"/>
      <c r="RPV139" s="13"/>
      <c r="RPW139" s="13"/>
      <c r="RPX139" s="19"/>
      <c r="RPY139" s="13"/>
      <c r="RPZ139" s="13"/>
      <c r="RQA139" s="19"/>
      <c r="RQB139" s="13"/>
      <c r="RQC139" s="13"/>
      <c r="RQD139" s="19"/>
      <c r="RQE139" s="13"/>
      <c r="RQF139" s="13"/>
      <c r="RQG139" s="19"/>
      <c r="RQH139" s="13"/>
      <c r="RQI139" s="13"/>
      <c r="RQJ139" s="19"/>
      <c r="RQK139" s="13"/>
      <c r="RQL139" s="13"/>
      <c r="RQM139" s="19"/>
      <c r="RQN139" s="13"/>
      <c r="RQO139" s="13"/>
      <c r="RQP139" s="19"/>
      <c r="RQQ139" s="13"/>
      <c r="RQR139" s="13"/>
      <c r="RQS139" s="19"/>
      <c r="RQT139" s="13"/>
      <c r="RQU139" s="13"/>
      <c r="RQV139" s="19"/>
      <c r="RQW139" s="13"/>
      <c r="RQX139" s="13"/>
      <c r="RQY139" s="19"/>
      <c r="RQZ139" s="13"/>
      <c r="RRA139" s="13"/>
      <c r="RRB139" s="19"/>
      <c r="RRC139" s="13"/>
      <c r="RRD139" s="13"/>
      <c r="RRE139" s="19"/>
      <c r="RRF139" s="13"/>
      <c r="RRG139" s="13"/>
      <c r="RRH139" s="19"/>
      <c r="RRI139" s="13"/>
      <c r="RRJ139" s="13"/>
      <c r="RRK139" s="19"/>
      <c r="RRL139" s="13"/>
      <c r="RRM139" s="13"/>
      <c r="RRN139" s="19"/>
      <c r="RRO139" s="13"/>
      <c r="RRP139" s="13"/>
      <c r="RRQ139" s="19"/>
      <c r="RRR139" s="13"/>
      <c r="RRS139" s="13"/>
      <c r="RRT139" s="19"/>
      <c r="RRU139" s="13"/>
      <c r="RRV139" s="13"/>
      <c r="RRW139" s="19"/>
      <c r="RRX139" s="13"/>
      <c r="RRY139" s="13"/>
      <c r="RRZ139" s="19"/>
      <c r="RSA139" s="13"/>
      <c r="RSB139" s="13"/>
      <c r="RSC139" s="19"/>
      <c r="RSD139" s="13"/>
      <c r="RSE139" s="13"/>
      <c r="RSF139" s="19"/>
      <c r="RSG139" s="13"/>
      <c r="RSH139" s="13"/>
      <c r="RSI139" s="19"/>
      <c r="RSJ139" s="13"/>
      <c r="RSK139" s="13"/>
      <c r="RSL139" s="19"/>
      <c r="RSM139" s="13"/>
      <c r="RSN139" s="13"/>
      <c r="RSO139" s="19"/>
      <c r="RSP139" s="13"/>
      <c r="RSQ139" s="13"/>
      <c r="RSR139" s="19"/>
      <c r="RSS139" s="13"/>
      <c r="RST139" s="13"/>
      <c r="RSU139" s="19"/>
      <c r="RSV139" s="13"/>
      <c r="RSW139" s="13"/>
      <c r="RSX139" s="19"/>
      <c r="RSY139" s="13"/>
      <c r="RSZ139" s="13"/>
      <c r="RTA139" s="19"/>
      <c r="RTB139" s="13"/>
      <c r="RTC139" s="13"/>
      <c r="RTD139" s="19"/>
      <c r="RTE139" s="13"/>
      <c r="RTF139" s="13"/>
      <c r="RTG139" s="19"/>
      <c r="RTH139" s="13"/>
      <c r="RTI139" s="13"/>
      <c r="RTJ139" s="19"/>
      <c r="RTK139" s="13"/>
      <c r="RTL139" s="13"/>
      <c r="RTM139" s="19"/>
      <c r="RTN139" s="13"/>
      <c r="RTO139" s="13"/>
      <c r="RTP139" s="19"/>
      <c r="RTQ139" s="13"/>
      <c r="RTR139" s="13"/>
      <c r="RTS139" s="19"/>
      <c r="RTT139" s="13"/>
      <c r="RTU139" s="13"/>
      <c r="RTV139" s="19"/>
      <c r="RTW139" s="13"/>
      <c r="RTX139" s="13"/>
      <c r="RTY139" s="19"/>
      <c r="RTZ139" s="13"/>
      <c r="RUA139" s="13"/>
      <c r="RUB139" s="19"/>
      <c r="RUC139" s="13"/>
      <c r="RUD139" s="13"/>
      <c r="RUE139" s="19"/>
      <c r="RUF139" s="13"/>
      <c r="RUG139" s="13"/>
      <c r="RUH139" s="19"/>
      <c r="RUI139" s="13"/>
      <c r="RUJ139" s="13"/>
      <c r="RUK139" s="19"/>
      <c r="RUL139" s="13"/>
      <c r="RUM139" s="13"/>
      <c r="RUN139" s="19"/>
      <c r="RUO139" s="13"/>
      <c r="RUP139" s="13"/>
      <c r="RUQ139" s="19"/>
      <c r="RUR139" s="13"/>
      <c r="RUS139" s="13"/>
      <c r="RUT139" s="19"/>
      <c r="RUU139" s="13"/>
      <c r="RUV139" s="13"/>
      <c r="RUW139" s="19"/>
      <c r="RUX139" s="13"/>
      <c r="RUY139" s="13"/>
      <c r="RUZ139" s="19"/>
      <c r="RVA139" s="13"/>
      <c r="RVB139" s="13"/>
      <c r="RVC139" s="19"/>
      <c r="RVD139" s="13"/>
      <c r="RVE139" s="13"/>
      <c r="RVF139" s="19"/>
      <c r="RVG139" s="13"/>
      <c r="RVH139" s="13"/>
      <c r="RVI139" s="19"/>
      <c r="RVJ139" s="13"/>
      <c r="RVK139" s="13"/>
      <c r="RVL139" s="19"/>
      <c r="RVM139" s="13"/>
      <c r="RVN139" s="13"/>
      <c r="RVO139" s="19"/>
      <c r="RVP139" s="13"/>
      <c r="RVQ139" s="13"/>
      <c r="RVR139" s="19"/>
      <c r="RVS139" s="13"/>
      <c r="RVT139" s="13"/>
      <c r="RVU139" s="19"/>
      <c r="RVV139" s="13"/>
      <c r="RVW139" s="13"/>
      <c r="RVX139" s="19"/>
      <c r="RVY139" s="13"/>
      <c r="RVZ139" s="13"/>
      <c r="RWA139" s="19"/>
      <c r="RWB139" s="13"/>
      <c r="RWC139" s="13"/>
      <c r="RWD139" s="19"/>
      <c r="RWE139" s="13"/>
      <c r="RWF139" s="13"/>
      <c r="RWG139" s="19"/>
      <c r="RWH139" s="13"/>
      <c r="RWI139" s="13"/>
      <c r="RWJ139" s="19"/>
      <c r="RWK139" s="13"/>
      <c r="RWL139" s="13"/>
      <c r="RWM139" s="19"/>
      <c r="RWN139" s="13"/>
      <c r="RWO139" s="13"/>
      <c r="RWP139" s="19"/>
      <c r="RWQ139" s="13"/>
      <c r="RWR139" s="13"/>
      <c r="RWS139" s="19"/>
      <c r="RWT139" s="13"/>
      <c r="RWU139" s="13"/>
      <c r="RWV139" s="19"/>
      <c r="RWW139" s="13"/>
      <c r="RWX139" s="13"/>
      <c r="RWY139" s="19"/>
      <c r="RWZ139" s="13"/>
      <c r="RXA139" s="13"/>
      <c r="RXB139" s="19"/>
      <c r="RXC139" s="13"/>
      <c r="RXD139" s="13"/>
      <c r="RXE139" s="19"/>
      <c r="RXF139" s="13"/>
      <c r="RXG139" s="13"/>
      <c r="RXH139" s="19"/>
      <c r="RXI139" s="13"/>
      <c r="RXJ139" s="13"/>
      <c r="RXK139" s="19"/>
      <c r="RXL139" s="13"/>
      <c r="RXM139" s="13"/>
      <c r="RXN139" s="19"/>
      <c r="RXO139" s="13"/>
      <c r="RXP139" s="13"/>
      <c r="RXQ139" s="19"/>
      <c r="RXR139" s="13"/>
      <c r="RXS139" s="13"/>
      <c r="RXT139" s="19"/>
      <c r="RXU139" s="13"/>
      <c r="RXV139" s="13"/>
      <c r="RXW139" s="19"/>
      <c r="RXX139" s="13"/>
      <c r="RXY139" s="13"/>
      <c r="RXZ139" s="19"/>
      <c r="RYA139" s="13"/>
      <c r="RYB139" s="13"/>
      <c r="RYC139" s="19"/>
      <c r="RYD139" s="13"/>
      <c r="RYE139" s="13"/>
      <c r="RYF139" s="19"/>
      <c r="RYG139" s="13"/>
      <c r="RYH139" s="13"/>
      <c r="RYI139" s="19"/>
      <c r="RYJ139" s="13"/>
      <c r="RYK139" s="13"/>
      <c r="RYL139" s="19"/>
      <c r="RYM139" s="13"/>
      <c r="RYN139" s="13"/>
      <c r="RYO139" s="19"/>
      <c r="RYP139" s="13"/>
      <c r="RYQ139" s="13"/>
      <c r="RYR139" s="19"/>
      <c r="RYS139" s="13"/>
      <c r="RYT139" s="13"/>
      <c r="RYU139" s="19"/>
      <c r="RYV139" s="13"/>
      <c r="RYW139" s="13"/>
      <c r="RYX139" s="19"/>
      <c r="RYY139" s="13"/>
      <c r="RYZ139" s="13"/>
      <c r="RZA139" s="19"/>
      <c r="RZB139" s="13"/>
      <c r="RZC139" s="13"/>
      <c r="RZD139" s="19"/>
      <c r="RZE139" s="13"/>
      <c r="RZF139" s="13"/>
      <c r="RZG139" s="19"/>
      <c r="RZH139" s="13"/>
      <c r="RZI139" s="13"/>
      <c r="RZJ139" s="19"/>
      <c r="RZK139" s="13"/>
      <c r="RZL139" s="13"/>
      <c r="RZM139" s="19"/>
      <c r="RZN139" s="13"/>
      <c r="RZO139" s="13"/>
      <c r="RZP139" s="19"/>
      <c r="RZQ139" s="13"/>
      <c r="RZR139" s="13"/>
      <c r="RZS139" s="19"/>
      <c r="RZT139" s="13"/>
      <c r="RZU139" s="13"/>
      <c r="RZV139" s="19"/>
      <c r="RZW139" s="13"/>
      <c r="RZX139" s="13"/>
      <c r="RZY139" s="19"/>
      <c r="RZZ139" s="13"/>
      <c r="SAA139" s="13"/>
      <c r="SAB139" s="19"/>
      <c r="SAC139" s="13"/>
      <c r="SAD139" s="13"/>
      <c r="SAE139" s="19"/>
      <c r="SAF139" s="13"/>
      <c r="SAG139" s="13"/>
      <c r="SAH139" s="19"/>
      <c r="SAI139" s="13"/>
      <c r="SAJ139" s="13"/>
      <c r="SAK139" s="19"/>
      <c r="SAL139" s="13"/>
      <c r="SAM139" s="13"/>
      <c r="SAN139" s="19"/>
      <c r="SAO139" s="13"/>
      <c r="SAP139" s="13"/>
      <c r="SAQ139" s="19"/>
      <c r="SAR139" s="13"/>
      <c r="SAS139" s="13"/>
      <c r="SAT139" s="19"/>
      <c r="SAU139" s="13"/>
      <c r="SAV139" s="13"/>
      <c r="SAW139" s="19"/>
      <c r="SAX139" s="13"/>
      <c r="SAY139" s="13"/>
      <c r="SAZ139" s="19"/>
      <c r="SBA139" s="13"/>
      <c r="SBB139" s="13"/>
      <c r="SBC139" s="19"/>
      <c r="SBD139" s="13"/>
      <c r="SBE139" s="13"/>
      <c r="SBF139" s="19"/>
      <c r="SBG139" s="13"/>
      <c r="SBH139" s="13"/>
      <c r="SBI139" s="19"/>
      <c r="SBJ139" s="13"/>
      <c r="SBK139" s="13"/>
      <c r="SBL139" s="19"/>
      <c r="SBM139" s="13"/>
      <c r="SBN139" s="13"/>
      <c r="SBO139" s="19"/>
      <c r="SBP139" s="13"/>
      <c r="SBQ139" s="13"/>
      <c r="SBR139" s="19"/>
      <c r="SBS139" s="13"/>
      <c r="SBT139" s="13"/>
      <c r="SBU139" s="19"/>
      <c r="SBV139" s="13"/>
      <c r="SBW139" s="13"/>
      <c r="SBX139" s="19"/>
      <c r="SBY139" s="13"/>
      <c r="SBZ139" s="13"/>
      <c r="SCA139" s="19"/>
      <c r="SCB139" s="13"/>
      <c r="SCC139" s="13"/>
      <c r="SCD139" s="19"/>
      <c r="SCE139" s="13"/>
      <c r="SCF139" s="13"/>
      <c r="SCG139" s="19"/>
      <c r="SCH139" s="13"/>
      <c r="SCI139" s="13"/>
      <c r="SCJ139" s="19"/>
      <c r="SCK139" s="13"/>
      <c r="SCL139" s="13"/>
      <c r="SCM139" s="19"/>
      <c r="SCN139" s="13"/>
      <c r="SCO139" s="13"/>
      <c r="SCP139" s="19"/>
      <c r="SCQ139" s="13"/>
      <c r="SCR139" s="13"/>
      <c r="SCS139" s="19"/>
      <c r="SCT139" s="13"/>
      <c r="SCU139" s="13"/>
      <c r="SCV139" s="19"/>
      <c r="SCW139" s="13"/>
      <c r="SCX139" s="13"/>
      <c r="SCY139" s="19"/>
      <c r="SCZ139" s="13"/>
      <c r="SDA139" s="13"/>
      <c r="SDB139" s="19"/>
      <c r="SDC139" s="13"/>
      <c r="SDD139" s="13"/>
      <c r="SDE139" s="19"/>
      <c r="SDF139" s="13"/>
      <c r="SDG139" s="13"/>
      <c r="SDH139" s="19"/>
      <c r="SDI139" s="13"/>
      <c r="SDJ139" s="13"/>
      <c r="SDK139" s="19"/>
      <c r="SDL139" s="13"/>
      <c r="SDM139" s="13"/>
      <c r="SDN139" s="19"/>
      <c r="SDO139" s="13"/>
      <c r="SDP139" s="13"/>
      <c r="SDQ139" s="19"/>
      <c r="SDR139" s="13"/>
      <c r="SDS139" s="13"/>
      <c r="SDT139" s="19"/>
      <c r="SDU139" s="13"/>
      <c r="SDV139" s="13"/>
      <c r="SDW139" s="19"/>
      <c r="SDX139" s="13"/>
      <c r="SDY139" s="13"/>
      <c r="SDZ139" s="19"/>
      <c r="SEA139" s="13"/>
      <c r="SEB139" s="13"/>
      <c r="SEC139" s="19"/>
      <c r="SED139" s="13"/>
      <c r="SEE139" s="13"/>
      <c r="SEF139" s="19"/>
      <c r="SEG139" s="13"/>
      <c r="SEH139" s="13"/>
      <c r="SEI139" s="19"/>
      <c r="SEJ139" s="13"/>
      <c r="SEK139" s="13"/>
      <c r="SEL139" s="19"/>
      <c r="SEM139" s="13"/>
      <c r="SEN139" s="13"/>
      <c r="SEO139" s="19"/>
      <c r="SEP139" s="13"/>
      <c r="SEQ139" s="13"/>
      <c r="SER139" s="19"/>
      <c r="SES139" s="13"/>
      <c r="SET139" s="13"/>
      <c r="SEU139" s="19"/>
      <c r="SEV139" s="13"/>
      <c r="SEW139" s="13"/>
      <c r="SEX139" s="19"/>
      <c r="SEY139" s="13"/>
      <c r="SEZ139" s="13"/>
      <c r="SFA139" s="19"/>
      <c r="SFB139" s="13"/>
      <c r="SFC139" s="13"/>
      <c r="SFD139" s="19"/>
      <c r="SFE139" s="13"/>
      <c r="SFF139" s="13"/>
      <c r="SFG139" s="19"/>
      <c r="SFH139" s="13"/>
      <c r="SFI139" s="13"/>
      <c r="SFJ139" s="19"/>
      <c r="SFK139" s="13"/>
      <c r="SFL139" s="13"/>
      <c r="SFM139" s="19"/>
      <c r="SFN139" s="13"/>
      <c r="SFO139" s="13"/>
      <c r="SFP139" s="19"/>
      <c r="SFQ139" s="13"/>
      <c r="SFR139" s="13"/>
      <c r="SFS139" s="19"/>
      <c r="SFT139" s="13"/>
      <c r="SFU139" s="13"/>
      <c r="SFV139" s="19"/>
      <c r="SFW139" s="13"/>
      <c r="SFX139" s="13"/>
      <c r="SFY139" s="19"/>
      <c r="SFZ139" s="13"/>
      <c r="SGA139" s="13"/>
      <c r="SGB139" s="19"/>
      <c r="SGC139" s="13"/>
      <c r="SGD139" s="13"/>
      <c r="SGE139" s="19"/>
      <c r="SGF139" s="13"/>
      <c r="SGG139" s="13"/>
      <c r="SGH139" s="19"/>
      <c r="SGI139" s="13"/>
      <c r="SGJ139" s="13"/>
      <c r="SGK139" s="19"/>
      <c r="SGL139" s="13"/>
      <c r="SGM139" s="13"/>
      <c r="SGN139" s="19"/>
      <c r="SGO139" s="13"/>
      <c r="SGP139" s="13"/>
      <c r="SGQ139" s="19"/>
      <c r="SGR139" s="13"/>
      <c r="SGS139" s="13"/>
      <c r="SGT139" s="19"/>
      <c r="SGU139" s="13"/>
      <c r="SGV139" s="13"/>
      <c r="SGW139" s="19"/>
      <c r="SGX139" s="13"/>
      <c r="SGY139" s="13"/>
      <c r="SGZ139" s="19"/>
      <c r="SHA139" s="13"/>
      <c r="SHB139" s="13"/>
      <c r="SHC139" s="19"/>
      <c r="SHD139" s="13"/>
      <c r="SHE139" s="13"/>
      <c r="SHF139" s="19"/>
      <c r="SHG139" s="13"/>
      <c r="SHH139" s="13"/>
      <c r="SHI139" s="19"/>
      <c r="SHJ139" s="13"/>
      <c r="SHK139" s="13"/>
      <c r="SHL139" s="19"/>
      <c r="SHM139" s="13"/>
      <c r="SHN139" s="13"/>
      <c r="SHO139" s="19"/>
      <c r="SHP139" s="13"/>
      <c r="SHQ139" s="13"/>
      <c r="SHR139" s="19"/>
      <c r="SHS139" s="13"/>
      <c r="SHT139" s="13"/>
      <c r="SHU139" s="19"/>
      <c r="SHV139" s="13"/>
      <c r="SHW139" s="13"/>
      <c r="SHX139" s="19"/>
      <c r="SHY139" s="13"/>
      <c r="SHZ139" s="13"/>
      <c r="SIA139" s="19"/>
      <c r="SIB139" s="13"/>
      <c r="SIC139" s="13"/>
      <c r="SID139" s="19"/>
      <c r="SIE139" s="13"/>
      <c r="SIF139" s="13"/>
      <c r="SIG139" s="19"/>
      <c r="SIH139" s="13"/>
      <c r="SII139" s="13"/>
      <c r="SIJ139" s="19"/>
      <c r="SIK139" s="13"/>
      <c r="SIL139" s="13"/>
      <c r="SIM139" s="19"/>
      <c r="SIN139" s="13"/>
      <c r="SIO139" s="13"/>
      <c r="SIP139" s="19"/>
      <c r="SIQ139" s="13"/>
      <c r="SIR139" s="13"/>
      <c r="SIS139" s="19"/>
      <c r="SIT139" s="13"/>
      <c r="SIU139" s="13"/>
      <c r="SIV139" s="19"/>
      <c r="SIW139" s="13"/>
      <c r="SIX139" s="13"/>
      <c r="SIY139" s="19"/>
      <c r="SIZ139" s="13"/>
      <c r="SJA139" s="13"/>
      <c r="SJB139" s="19"/>
      <c r="SJC139" s="13"/>
      <c r="SJD139" s="13"/>
      <c r="SJE139" s="19"/>
      <c r="SJF139" s="13"/>
      <c r="SJG139" s="13"/>
      <c r="SJH139" s="19"/>
      <c r="SJI139" s="13"/>
      <c r="SJJ139" s="13"/>
      <c r="SJK139" s="19"/>
      <c r="SJL139" s="13"/>
      <c r="SJM139" s="13"/>
      <c r="SJN139" s="19"/>
      <c r="SJO139" s="13"/>
      <c r="SJP139" s="13"/>
      <c r="SJQ139" s="19"/>
      <c r="SJR139" s="13"/>
      <c r="SJS139" s="13"/>
      <c r="SJT139" s="19"/>
      <c r="SJU139" s="13"/>
      <c r="SJV139" s="13"/>
      <c r="SJW139" s="19"/>
      <c r="SJX139" s="13"/>
      <c r="SJY139" s="13"/>
      <c r="SJZ139" s="19"/>
      <c r="SKA139" s="13"/>
      <c r="SKB139" s="13"/>
      <c r="SKC139" s="19"/>
      <c r="SKD139" s="13"/>
      <c r="SKE139" s="13"/>
      <c r="SKF139" s="19"/>
      <c r="SKG139" s="13"/>
      <c r="SKH139" s="13"/>
      <c r="SKI139" s="19"/>
      <c r="SKJ139" s="13"/>
      <c r="SKK139" s="13"/>
      <c r="SKL139" s="19"/>
      <c r="SKM139" s="13"/>
      <c r="SKN139" s="13"/>
      <c r="SKO139" s="19"/>
      <c r="SKP139" s="13"/>
      <c r="SKQ139" s="13"/>
      <c r="SKR139" s="19"/>
      <c r="SKS139" s="13"/>
      <c r="SKT139" s="13"/>
      <c r="SKU139" s="19"/>
      <c r="SKV139" s="13"/>
      <c r="SKW139" s="13"/>
      <c r="SKX139" s="19"/>
      <c r="SKY139" s="13"/>
      <c r="SKZ139" s="13"/>
      <c r="SLA139" s="19"/>
      <c r="SLB139" s="13"/>
      <c r="SLC139" s="13"/>
      <c r="SLD139" s="19"/>
      <c r="SLE139" s="13"/>
      <c r="SLF139" s="13"/>
      <c r="SLG139" s="19"/>
      <c r="SLH139" s="13"/>
      <c r="SLI139" s="13"/>
      <c r="SLJ139" s="19"/>
      <c r="SLK139" s="13"/>
      <c r="SLL139" s="13"/>
      <c r="SLM139" s="19"/>
      <c r="SLN139" s="13"/>
      <c r="SLO139" s="13"/>
      <c r="SLP139" s="19"/>
      <c r="SLQ139" s="13"/>
      <c r="SLR139" s="13"/>
      <c r="SLS139" s="19"/>
      <c r="SLT139" s="13"/>
      <c r="SLU139" s="13"/>
      <c r="SLV139" s="19"/>
      <c r="SLW139" s="13"/>
      <c r="SLX139" s="13"/>
      <c r="SLY139" s="19"/>
      <c r="SLZ139" s="13"/>
      <c r="SMA139" s="13"/>
      <c r="SMB139" s="19"/>
      <c r="SMC139" s="13"/>
      <c r="SMD139" s="13"/>
      <c r="SME139" s="19"/>
      <c r="SMF139" s="13"/>
      <c r="SMG139" s="13"/>
      <c r="SMH139" s="19"/>
      <c r="SMI139" s="13"/>
      <c r="SMJ139" s="13"/>
      <c r="SMK139" s="19"/>
      <c r="SML139" s="13"/>
      <c r="SMM139" s="13"/>
      <c r="SMN139" s="19"/>
      <c r="SMO139" s="13"/>
      <c r="SMP139" s="13"/>
      <c r="SMQ139" s="19"/>
      <c r="SMR139" s="13"/>
      <c r="SMS139" s="13"/>
      <c r="SMT139" s="19"/>
      <c r="SMU139" s="13"/>
      <c r="SMV139" s="13"/>
      <c r="SMW139" s="19"/>
      <c r="SMX139" s="13"/>
      <c r="SMY139" s="13"/>
      <c r="SMZ139" s="19"/>
      <c r="SNA139" s="13"/>
      <c r="SNB139" s="13"/>
      <c r="SNC139" s="19"/>
      <c r="SND139" s="13"/>
      <c r="SNE139" s="13"/>
      <c r="SNF139" s="19"/>
      <c r="SNG139" s="13"/>
      <c r="SNH139" s="13"/>
      <c r="SNI139" s="19"/>
      <c r="SNJ139" s="13"/>
      <c r="SNK139" s="13"/>
      <c r="SNL139" s="19"/>
      <c r="SNM139" s="13"/>
      <c r="SNN139" s="13"/>
      <c r="SNO139" s="19"/>
      <c r="SNP139" s="13"/>
      <c r="SNQ139" s="13"/>
      <c r="SNR139" s="19"/>
      <c r="SNS139" s="13"/>
      <c r="SNT139" s="13"/>
      <c r="SNU139" s="19"/>
      <c r="SNV139" s="13"/>
      <c r="SNW139" s="13"/>
      <c r="SNX139" s="19"/>
      <c r="SNY139" s="13"/>
      <c r="SNZ139" s="13"/>
      <c r="SOA139" s="19"/>
      <c r="SOB139" s="13"/>
      <c r="SOC139" s="13"/>
      <c r="SOD139" s="19"/>
      <c r="SOE139" s="13"/>
      <c r="SOF139" s="13"/>
      <c r="SOG139" s="19"/>
      <c r="SOH139" s="13"/>
      <c r="SOI139" s="13"/>
      <c r="SOJ139" s="19"/>
      <c r="SOK139" s="13"/>
      <c r="SOL139" s="13"/>
      <c r="SOM139" s="19"/>
      <c r="SON139" s="13"/>
      <c r="SOO139" s="13"/>
      <c r="SOP139" s="19"/>
      <c r="SOQ139" s="13"/>
      <c r="SOR139" s="13"/>
      <c r="SOS139" s="19"/>
      <c r="SOT139" s="13"/>
      <c r="SOU139" s="13"/>
      <c r="SOV139" s="19"/>
      <c r="SOW139" s="13"/>
      <c r="SOX139" s="13"/>
      <c r="SOY139" s="19"/>
      <c r="SOZ139" s="13"/>
      <c r="SPA139" s="13"/>
      <c r="SPB139" s="19"/>
      <c r="SPC139" s="13"/>
      <c r="SPD139" s="13"/>
      <c r="SPE139" s="19"/>
      <c r="SPF139" s="13"/>
      <c r="SPG139" s="13"/>
      <c r="SPH139" s="19"/>
      <c r="SPI139" s="13"/>
      <c r="SPJ139" s="13"/>
      <c r="SPK139" s="19"/>
      <c r="SPL139" s="13"/>
      <c r="SPM139" s="13"/>
      <c r="SPN139" s="19"/>
      <c r="SPO139" s="13"/>
      <c r="SPP139" s="13"/>
      <c r="SPQ139" s="19"/>
      <c r="SPR139" s="13"/>
      <c r="SPS139" s="13"/>
      <c r="SPT139" s="19"/>
      <c r="SPU139" s="13"/>
      <c r="SPV139" s="13"/>
      <c r="SPW139" s="19"/>
      <c r="SPX139" s="13"/>
      <c r="SPY139" s="13"/>
      <c r="SPZ139" s="19"/>
      <c r="SQA139" s="13"/>
      <c r="SQB139" s="13"/>
      <c r="SQC139" s="19"/>
      <c r="SQD139" s="13"/>
      <c r="SQE139" s="13"/>
      <c r="SQF139" s="19"/>
      <c r="SQG139" s="13"/>
      <c r="SQH139" s="13"/>
      <c r="SQI139" s="19"/>
      <c r="SQJ139" s="13"/>
      <c r="SQK139" s="13"/>
      <c r="SQL139" s="19"/>
      <c r="SQM139" s="13"/>
      <c r="SQN139" s="13"/>
      <c r="SQO139" s="19"/>
      <c r="SQP139" s="13"/>
      <c r="SQQ139" s="13"/>
      <c r="SQR139" s="19"/>
      <c r="SQS139" s="13"/>
      <c r="SQT139" s="13"/>
      <c r="SQU139" s="19"/>
      <c r="SQV139" s="13"/>
      <c r="SQW139" s="13"/>
      <c r="SQX139" s="19"/>
      <c r="SQY139" s="13"/>
      <c r="SQZ139" s="13"/>
      <c r="SRA139" s="19"/>
      <c r="SRB139" s="13"/>
      <c r="SRC139" s="13"/>
      <c r="SRD139" s="19"/>
      <c r="SRE139" s="13"/>
      <c r="SRF139" s="13"/>
      <c r="SRG139" s="19"/>
      <c r="SRH139" s="13"/>
      <c r="SRI139" s="13"/>
      <c r="SRJ139" s="19"/>
      <c r="SRK139" s="13"/>
      <c r="SRL139" s="13"/>
      <c r="SRM139" s="19"/>
      <c r="SRN139" s="13"/>
      <c r="SRO139" s="13"/>
      <c r="SRP139" s="19"/>
      <c r="SRQ139" s="13"/>
      <c r="SRR139" s="13"/>
      <c r="SRS139" s="19"/>
      <c r="SRT139" s="13"/>
      <c r="SRU139" s="13"/>
      <c r="SRV139" s="19"/>
      <c r="SRW139" s="13"/>
      <c r="SRX139" s="13"/>
      <c r="SRY139" s="19"/>
      <c r="SRZ139" s="13"/>
      <c r="SSA139" s="13"/>
      <c r="SSB139" s="19"/>
      <c r="SSC139" s="13"/>
      <c r="SSD139" s="13"/>
      <c r="SSE139" s="19"/>
      <c r="SSF139" s="13"/>
      <c r="SSG139" s="13"/>
      <c r="SSH139" s="19"/>
      <c r="SSI139" s="13"/>
      <c r="SSJ139" s="13"/>
      <c r="SSK139" s="19"/>
      <c r="SSL139" s="13"/>
      <c r="SSM139" s="13"/>
      <c r="SSN139" s="19"/>
      <c r="SSO139" s="13"/>
      <c r="SSP139" s="13"/>
      <c r="SSQ139" s="19"/>
      <c r="SSR139" s="13"/>
      <c r="SSS139" s="13"/>
      <c r="SST139" s="19"/>
      <c r="SSU139" s="13"/>
      <c r="SSV139" s="13"/>
      <c r="SSW139" s="19"/>
      <c r="SSX139" s="13"/>
      <c r="SSY139" s="13"/>
      <c r="SSZ139" s="19"/>
      <c r="STA139" s="13"/>
      <c r="STB139" s="13"/>
      <c r="STC139" s="19"/>
      <c r="STD139" s="13"/>
      <c r="STE139" s="13"/>
      <c r="STF139" s="19"/>
      <c r="STG139" s="13"/>
      <c r="STH139" s="13"/>
      <c r="STI139" s="19"/>
      <c r="STJ139" s="13"/>
      <c r="STK139" s="13"/>
      <c r="STL139" s="19"/>
      <c r="STM139" s="13"/>
      <c r="STN139" s="13"/>
      <c r="STO139" s="19"/>
      <c r="STP139" s="13"/>
      <c r="STQ139" s="13"/>
      <c r="STR139" s="19"/>
      <c r="STS139" s="13"/>
      <c r="STT139" s="13"/>
      <c r="STU139" s="19"/>
      <c r="STV139" s="13"/>
      <c r="STW139" s="13"/>
      <c r="STX139" s="19"/>
      <c r="STY139" s="13"/>
      <c r="STZ139" s="13"/>
      <c r="SUA139" s="19"/>
      <c r="SUB139" s="13"/>
      <c r="SUC139" s="13"/>
      <c r="SUD139" s="19"/>
      <c r="SUE139" s="13"/>
      <c r="SUF139" s="13"/>
      <c r="SUG139" s="19"/>
      <c r="SUH139" s="13"/>
      <c r="SUI139" s="13"/>
      <c r="SUJ139" s="19"/>
      <c r="SUK139" s="13"/>
      <c r="SUL139" s="13"/>
      <c r="SUM139" s="19"/>
      <c r="SUN139" s="13"/>
      <c r="SUO139" s="13"/>
      <c r="SUP139" s="19"/>
      <c r="SUQ139" s="13"/>
      <c r="SUR139" s="13"/>
      <c r="SUS139" s="19"/>
      <c r="SUT139" s="13"/>
      <c r="SUU139" s="13"/>
      <c r="SUV139" s="19"/>
      <c r="SUW139" s="13"/>
      <c r="SUX139" s="13"/>
      <c r="SUY139" s="19"/>
      <c r="SUZ139" s="13"/>
      <c r="SVA139" s="13"/>
      <c r="SVB139" s="19"/>
      <c r="SVC139" s="13"/>
      <c r="SVD139" s="13"/>
      <c r="SVE139" s="19"/>
      <c r="SVF139" s="13"/>
      <c r="SVG139" s="13"/>
      <c r="SVH139" s="19"/>
      <c r="SVI139" s="13"/>
      <c r="SVJ139" s="13"/>
      <c r="SVK139" s="19"/>
      <c r="SVL139" s="13"/>
      <c r="SVM139" s="13"/>
      <c r="SVN139" s="19"/>
      <c r="SVO139" s="13"/>
      <c r="SVP139" s="13"/>
      <c r="SVQ139" s="19"/>
      <c r="SVR139" s="13"/>
      <c r="SVS139" s="13"/>
      <c r="SVT139" s="19"/>
      <c r="SVU139" s="13"/>
      <c r="SVV139" s="13"/>
      <c r="SVW139" s="19"/>
      <c r="SVX139" s="13"/>
      <c r="SVY139" s="13"/>
      <c r="SVZ139" s="19"/>
      <c r="SWA139" s="13"/>
      <c r="SWB139" s="13"/>
      <c r="SWC139" s="19"/>
      <c r="SWD139" s="13"/>
      <c r="SWE139" s="13"/>
      <c r="SWF139" s="19"/>
      <c r="SWG139" s="13"/>
      <c r="SWH139" s="13"/>
      <c r="SWI139" s="19"/>
      <c r="SWJ139" s="13"/>
      <c r="SWK139" s="13"/>
      <c r="SWL139" s="19"/>
      <c r="SWM139" s="13"/>
      <c r="SWN139" s="13"/>
      <c r="SWO139" s="19"/>
      <c r="SWP139" s="13"/>
      <c r="SWQ139" s="13"/>
      <c r="SWR139" s="19"/>
      <c r="SWS139" s="13"/>
      <c r="SWT139" s="13"/>
      <c r="SWU139" s="19"/>
      <c r="SWV139" s="13"/>
      <c r="SWW139" s="13"/>
      <c r="SWX139" s="19"/>
      <c r="SWY139" s="13"/>
      <c r="SWZ139" s="13"/>
      <c r="SXA139" s="19"/>
      <c r="SXB139" s="13"/>
      <c r="SXC139" s="13"/>
      <c r="SXD139" s="19"/>
      <c r="SXE139" s="13"/>
      <c r="SXF139" s="13"/>
      <c r="SXG139" s="19"/>
      <c r="SXH139" s="13"/>
      <c r="SXI139" s="13"/>
      <c r="SXJ139" s="19"/>
      <c r="SXK139" s="13"/>
      <c r="SXL139" s="13"/>
      <c r="SXM139" s="19"/>
      <c r="SXN139" s="13"/>
      <c r="SXO139" s="13"/>
      <c r="SXP139" s="19"/>
      <c r="SXQ139" s="13"/>
      <c r="SXR139" s="13"/>
      <c r="SXS139" s="19"/>
      <c r="SXT139" s="13"/>
      <c r="SXU139" s="13"/>
      <c r="SXV139" s="19"/>
      <c r="SXW139" s="13"/>
      <c r="SXX139" s="13"/>
      <c r="SXY139" s="19"/>
      <c r="SXZ139" s="13"/>
      <c r="SYA139" s="13"/>
      <c r="SYB139" s="19"/>
      <c r="SYC139" s="13"/>
      <c r="SYD139" s="13"/>
      <c r="SYE139" s="19"/>
      <c r="SYF139" s="13"/>
      <c r="SYG139" s="13"/>
      <c r="SYH139" s="19"/>
      <c r="SYI139" s="13"/>
      <c r="SYJ139" s="13"/>
      <c r="SYK139" s="19"/>
      <c r="SYL139" s="13"/>
      <c r="SYM139" s="13"/>
      <c r="SYN139" s="19"/>
      <c r="SYO139" s="13"/>
      <c r="SYP139" s="13"/>
      <c r="SYQ139" s="19"/>
      <c r="SYR139" s="13"/>
      <c r="SYS139" s="13"/>
      <c r="SYT139" s="19"/>
      <c r="SYU139" s="13"/>
      <c r="SYV139" s="13"/>
      <c r="SYW139" s="19"/>
      <c r="SYX139" s="13"/>
      <c r="SYY139" s="13"/>
      <c r="SYZ139" s="19"/>
      <c r="SZA139" s="13"/>
      <c r="SZB139" s="13"/>
      <c r="SZC139" s="19"/>
      <c r="SZD139" s="13"/>
      <c r="SZE139" s="13"/>
      <c r="SZF139" s="19"/>
      <c r="SZG139" s="13"/>
      <c r="SZH139" s="13"/>
      <c r="SZI139" s="19"/>
      <c r="SZJ139" s="13"/>
      <c r="SZK139" s="13"/>
      <c r="SZL139" s="19"/>
      <c r="SZM139" s="13"/>
      <c r="SZN139" s="13"/>
      <c r="SZO139" s="19"/>
      <c r="SZP139" s="13"/>
      <c r="SZQ139" s="13"/>
      <c r="SZR139" s="19"/>
      <c r="SZS139" s="13"/>
      <c r="SZT139" s="13"/>
      <c r="SZU139" s="19"/>
      <c r="SZV139" s="13"/>
      <c r="SZW139" s="13"/>
      <c r="SZX139" s="19"/>
      <c r="SZY139" s="13"/>
      <c r="SZZ139" s="13"/>
      <c r="TAA139" s="19"/>
      <c r="TAB139" s="13"/>
      <c r="TAC139" s="13"/>
      <c r="TAD139" s="19"/>
      <c r="TAE139" s="13"/>
      <c r="TAF139" s="13"/>
      <c r="TAG139" s="19"/>
      <c r="TAH139" s="13"/>
      <c r="TAI139" s="13"/>
      <c r="TAJ139" s="19"/>
      <c r="TAK139" s="13"/>
      <c r="TAL139" s="13"/>
      <c r="TAM139" s="19"/>
      <c r="TAN139" s="13"/>
      <c r="TAO139" s="13"/>
      <c r="TAP139" s="19"/>
      <c r="TAQ139" s="13"/>
      <c r="TAR139" s="13"/>
      <c r="TAS139" s="19"/>
      <c r="TAT139" s="13"/>
      <c r="TAU139" s="13"/>
      <c r="TAV139" s="19"/>
      <c r="TAW139" s="13"/>
      <c r="TAX139" s="13"/>
      <c r="TAY139" s="19"/>
      <c r="TAZ139" s="13"/>
      <c r="TBA139" s="13"/>
      <c r="TBB139" s="19"/>
      <c r="TBC139" s="13"/>
      <c r="TBD139" s="13"/>
      <c r="TBE139" s="19"/>
      <c r="TBF139" s="13"/>
      <c r="TBG139" s="13"/>
      <c r="TBH139" s="19"/>
      <c r="TBI139" s="13"/>
      <c r="TBJ139" s="13"/>
      <c r="TBK139" s="19"/>
      <c r="TBL139" s="13"/>
      <c r="TBM139" s="13"/>
      <c r="TBN139" s="19"/>
      <c r="TBO139" s="13"/>
      <c r="TBP139" s="13"/>
      <c r="TBQ139" s="19"/>
      <c r="TBR139" s="13"/>
      <c r="TBS139" s="13"/>
      <c r="TBT139" s="19"/>
      <c r="TBU139" s="13"/>
      <c r="TBV139" s="13"/>
      <c r="TBW139" s="19"/>
      <c r="TBX139" s="13"/>
      <c r="TBY139" s="13"/>
      <c r="TBZ139" s="19"/>
      <c r="TCA139" s="13"/>
      <c r="TCB139" s="13"/>
      <c r="TCC139" s="19"/>
      <c r="TCD139" s="13"/>
      <c r="TCE139" s="13"/>
      <c r="TCF139" s="19"/>
      <c r="TCG139" s="13"/>
      <c r="TCH139" s="13"/>
      <c r="TCI139" s="19"/>
      <c r="TCJ139" s="13"/>
      <c r="TCK139" s="13"/>
      <c r="TCL139" s="19"/>
      <c r="TCM139" s="13"/>
      <c r="TCN139" s="13"/>
      <c r="TCO139" s="19"/>
      <c r="TCP139" s="13"/>
      <c r="TCQ139" s="13"/>
      <c r="TCR139" s="19"/>
      <c r="TCS139" s="13"/>
      <c r="TCT139" s="13"/>
      <c r="TCU139" s="19"/>
      <c r="TCV139" s="13"/>
      <c r="TCW139" s="13"/>
      <c r="TCX139" s="19"/>
      <c r="TCY139" s="13"/>
      <c r="TCZ139" s="13"/>
      <c r="TDA139" s="19"/>
      <c r="TDB139" s="13"/>
      <c r="TDC139" s="13"/>
      <c r="TDD139" s="19"/>
      <c r="TDE139" s="13"/>
      <c r="TDF139" s="13"/>
      <c r="TDG139" s="19"/>
      <c r="TDH139" s="13"/>
      <c r="TDI139" s="13"/>
      <c r="TDJ139" s="19"/>
      <c r="TDK139" s="13"/>
      <c r="TDL139" s="13"/>
      <c r="TDM139" s="19"/>
      <c r="TDN139" s="13"/>
      <c r="TDO139" s="13"/>
      <c r="TDP139" s="19"/>
      <c r="TDQ139" s="13"/>
      <c r="TDR139" s="13"/>
      <c r="TDS139" s="19"/>
      <c r="TDT139" s="13"/>
      <c r="TDU139" s="13"/>
      <c r="TDV139" s="19"/>
      <c r="TDW139" s="13"/>
      <c r="TDX139" s="13"/>
      <c r="TDY139" s="19"/>
      <c r="TDZ139" s="13"/>
      <c r="TEA139" s="13"/>
      <c r="TEB139" s="19"/>
      <c r="TEC139" s="13"/>
      <c r="TED139" s="13"/>
      <c r="TEE139" s="19"/>
      <c r="TEF139" s="13"/>
      <c r="TEG139" s="13"/>
      <c r="TEH139" s="19"/>
      <c r="TEI139" s="13"/>
      <c r="TEJ139" s="13"/>
      <c r="TEK139" s="19"/>
      <c r="TEL139" s="13"/>
      <c r="TEM139" s="13"/>
      <c r="TEN139" s="19"/>
      <c r="TEO139" s="13"/>
      <c r="TEP139" s="13"/>
      <c r="TEQ139" s="19"/>
      <c r="TER139" s="13"/>
      <c r="TES139" s="13"/>
      <c r="TET139" s="19"/>
      <c r="TEU139" s="13"/>
      <c r="TEV139" s="13"/>
      <c r="TEW139" s="19"/>
      <c r="TEX139" s="13"/>
      <c r="TEY139" s="13"/>
      <c r="TEZ139" s="19"/>
      <c r="TFA139" s="13"/>
      <c r="TFB139" s="13"/>
      <c r="TFC139" s="19"/>
      <c r="TFD139" s="13"/>
      <c r="TFE139" s="13"/>
      <c r="TFF139" s="19"/>
      <c r="TFG139" s="13"/>
      <c r="TFH139" s="13"/>
      <c r="TFI139" s="19"/>
      <c r="TFJ139" s="13"/>
      <c r="TFK139" s="13"/>
      <c r="TFL139" s="19"/>
      <c r="TFM139" s="13"/>
      <c r="TFN139" s="13"/>
      <c r="TFO139" s="19"/>
      <c r="TFP139" s="13"/>
      <c r="TFQ139" s="13"/>
      <c r="TFR139" s="19"/>
      <c r="TFS139" s="13"/>
      <c r="TFT139" s="13"/>
      <c r="TFU139" s="19"/>
      <c r="TFV139" s="13"/>
      <c r="TFW139" s="13"/>
      <c r="TFX139" s="19"/>
      <c r="TFY139" s="13"/>
      <c r="TFZ139" s="13"/>
      <c r="TGA139" s="19"/>
      <c r="TGB139" s="13"/>
      <c r="TGC139" s="13"/>
      <c r="TGD139" s="19"/>
      <c r="TGE139" s="13"/>
      <c r="TGF139" s="13"/>
      <c r="TGG139" s="19"/>
      <c r="TGH139" s="13"/>
      <c r="TGI139" s="13"/>
      <c r="TGJ139" s="19"/>
      <c r="TGK139" s="13"/>
      <c r="TGL139" s="13"/>
      <c r="TGM139" s="19"/>
      <c r="TGN139" s="13"/>
      <c r="TGO139" s="13"/>
      <c r="TGP139" s="19"/>
      <c r="TGQ139" s="13"/>
      <c r="TGR139" s="13"/>
      <c r="TGS139" s="19"/>
      <c r="TGT139" s="13"/>
      <c r="TGU139" s="13"/>
      <c r="TGV139" s="19"/>
      <c r="TGW139" s="13"/>
      <c r="TGX139" s="13"/>
      <c r="TGY139" s="19"/>
      <c r="TGZ139" s="13"/>
      <c r="THA139" s="13"/>
      <c r="THB139" s="19"/>
      <c r="THC139" s="13"/>
      <c r="THD139" s="13"/>
      <c r="THE139" s="19"/>
      <c r="THF139" s="13"/>
      <c r="THG139" s="13"/>
      <c r="THH139" s="19"/>
      <c r="THI139" s="13"/>
      <c r="THJ139" s="13"/>
      <c r="THK139" s="19"/>
      <c r="THL139" s="13"/>
      <c r="THM139" s="13"/>
      <c r="THN139" s="19"/>
      <c r="THO139" s="13"/>
      <c r="THP139" s="13"/>
      <c r="THQ139" s="19"/>
      <c r="THR139" s="13"/>
      <c r="THS139" s="13"/>
      <c r="THT139" s="19"/>
      <c r="THU139" s="13"/>
      <c r="THV139" s="13"/>
      <c r="THW139" s="19"/>
      <c r="THX139" s="13"/>
      <c r="THY139" s="13"/>
      <c r="THZ139" s="19"/>
      <c r="TIA139" s="13"/>
      <c r="TIB139" s="13"/>
      <c r="TIC139" s="19"/>
      <c r="TID139" s="13"/>
      <c r="TIE139" s="13"/>
      <c r="TIF139" s="19"/>
      <c r="TIG139" s="13"/>
      <c r="TIH139" s="13"/>
      <c r="TII139" s="19"/>
      <c r="TIJ139" s="13"/>
      <c r="TIK139" s="13"/>
      <c r="TIL139" s="19"/>
      <c r="TIM139" s="13"/>
      <c r="TIN139" s="13"/>
      <c r="TIO139" s="19"/>
      <c r="TIP139" s="13"/>
      <c r="TIQ139" s="13"/>
      <c r="TIR139" s="19"/>
      <c r="TIS139" s="13"/>
      <c r="TIT139" s="13"/>
      <c r="TIU139" s="19"/>
      <c r="TIV139" s="13"/>
      <c r="TIW139" s="13"/>
      <c r="TIX139" s="19"/>
      <c r="TIY139" s="13"/>
      <c r="TIZ139" s="13"/>
      <c r="TJA139" s="19"/>
      <c r="TJB139" s="13"/>
      <c r="TJC139" s="13"/>
      <c r="TJD139" s="19"/>
      <c r="TJE139" s="13"/>
      <c r="TJF139" s="13"/>
      <c r="TJG139" s="19"/>
      <c r="TJH139" s="13"/>
      <c r="TJI139" s="13"/>
      <c r="TJJ139" s="19"/>
      <c r="TJK139" s="13"/>
      <c r="TJL139" s="13"/>
      <c r="TJM139" s="19"/>
      <c r="TJN139" s="13"/>
      <c r="TJO139" s="13"/>
      <c r="TJP139" s="19"/>
      <c r="TJQ139" s="13"/>
      <c r="TJR139" s="13"/>
      <c r="TJS139" s="19"/>
      <c r="TJT139" s="13"/>
      <c r="TJU139" s="13"/>
      <c r="TJV139" s="19"/>
      <c r="TJW139" s="13"/>
      <c r="TJX139" s="13"/>
      <c r="TJY139" s="19"/>
      <c r="TJZ139" s="13"/>
      <c r="TKA139" s="13"/>
      <c r="TKB139" s="19"/>
      <c r="TKC139" s="13"/>
      <c r="TKD139" s="13"/>
      <c r="TKE139" s="19"/>
      <c r="TKF139" s="13"/>
      <c r="TKG139" s="13"/>
      <c r="TKH139" s="19"/>
      <c r="TKI139" s="13"/>
      <c r="TKJ139" s="13"/>
      <c r="TKK139" s="19"/>
      <c r="TKL139" s="13"/>
      <c r="TKM139" s="13"/>
      <c r="TKN139" s="19"/>
      <c r="TKO139" s="13"/>
      <c r="TKP139" s="13"/>
      <c r="TKQ139" s="19"/>
      <c r="TKR139" s="13"/>
      <c r="TKS139" s="13"/>
      <c r="TKT139" s="19"/>
      <c r="TKU139" s="13"/>
      <c r="TKV139" s="13"/>
      <c r="TKW139" s="19"/>
      <c r="TKX139" s="13"/>
      <c r="TKY139" s="13"/>
      <c r="TKZ139" s="19"/>
      <c r="TLA139" s="13"/>
      <c r="TLB139" s="13"/>
      <c r="TLC139" s="19"/>
      <c r="TLD139" s="13"/>
      <c r="TLE139" s="13"/>
      <c r="TLF139" s="19"/>
      <c r="TLG139" s="13"/>
      <c r="TLH139" s="13"/>
      <c r="TLI139" s="19"/>
      <c r="TLJ139" s="13"/>
      <c r="TLK139" s="13"/>
      <c r="TLL139" s="19"/>
      <c r="TLM139" s="13"/>
      <c r="TLN139" s="13"/>
      <c r="TLO139" s="19"/>
      <c r="TLP139" s="13"/>
      <c r="TLQ139" s="13"/>
      <c r="TLR139" s="19"/>
      <c r="TLS139" s="13"/>
      <c r="TLT139" s="13"/>
      <c r="TLU139" s="19"/>
      <c r="TLV139" s="13"/>
      <c r="TLW139" s="13"/>
      <c r="TLX139" s="19"/>
      <c r="TLY139" s="13"/>
      <c r="TLZ139" s="13"/>
      <c r="TMA139" s="19"/>
      <c r="TMB139" s="13"/>
      <c r="TMC139" s="13"/>
      <c r="TMD139" s="19"/>
      <c r="TME139" s="13"/>
      <c r="TMF139" s="13"/>
      <c r="TMG139" s="19"/>
      <c r="TMH139" s="13"/>
      <c r="TMI139" s="13"/>
      <c r="TMJ139" s="19"/>
      <c r="TMK139" s="13"/>
      <c r="TML139" s="13"/>
      <c r="TMM139" s="19"/>
      <c r="TMN139" s="13"/>
      <c r="TMO139" s="13"/>
      <c r="TMP139" s="19"/>
      <c r="TMQ139" s="13"/>
      <c r="TMR139" s="13"/>
      <c r="TMS139" s="19"/>
      <c r="TMT139" s="13"/>
      <c r="TMU139" s="13"/>
      <c r="TMV139" s="19"/>
      <c r="TMW139" s="13"/>
      <c r="TMX139" s="13"/>
      <c r="TMY139" s="19"/>
      <c r="TMZ139" s="13"/>
      <c r="TNA139" s="13"/>
      <c r="TNB139" s="19"/>
      <c r="TNC139" s="13"/>
      <c r="TND139" s="13"/>
      <c r="TNE139" s="19"/>
      <c r="TNF139" s="13"/>
      <c r="TNG139" s="13"/>
      <c r="TNH139" s="19"/>
      <c r="TNI139" s="13"/>
      <c r="TNJ139" s="13"/>
      <c r="TNK139" s="19"/>
      <c r="TNL139" s="13"/>
      <c r="TNM139" s="13"/>
      <c r="TNN139" s="19"/>
      <c r="TNO139" s="13"/>
      <c r="TNP139" s="13"/>
      <c r="TNQ139" s="19"/>
      <c r="TNR139" s="13"/>
      <c r="TNS139" s="13"/>
      <c r="TNT139" s="19"/>
      <c r="TNU139" s="13"/>
      <c r="TNV139" s="13"/>
      <c r="TNW139" s="19"/>
      <c r="TNX139" s="13"/>
      <c r="TNY139" s="13"/>
      <c r="TNZ139" s="19"/>
      <c r="TOA139" s="13"/>
      <c r="TOB139" s="13"/>
      <c r="TOC139" s="19"/>
      <c r="TOD139" s="13"/>
      <c r="TOE139" s="13"/>
      <c r="TOF139" s="19"/>
      <c r="TOG139" s="13"/>
      <c r="TOH139" s="13"/>
      <c r="TOI139" s="19"/>
      <c r="TOJ139" s="13"/>
      <c r="TOK139" s="13"/>
      <c r="TOL139" s="19"/>
      <c r="TOM139" s="13"/>
      <c r="TON139" s="13"/>
      <c r="TOO139" s="19"/>
      <c r="TOP139" s="13"/>
      <c r="TOQ139" s="13"/>
      <c r="TOR139" s="19"/>
      <c r="TOS139" s="13"/>
      <c r="TOT139" s="13"/>
      <c r="TOU139" s="19"/>
      <c r="TOV139" s="13"/>
      <c r="TOW139" s="13"/>
      <c r="TOX139" s="19"/>
      <c r="TOY139" s="13"/>
      <c r="TOZ139" s="13"/>
      <c r="TPA139" s="19"/>
      <c r="TPB139" s="13"/>
      <c r="TPC139" s="13"/>
      <c r="TPD139" s="19"/>
      <c r="TPE139" s="13"/>
      <c r="TPF139" s="13"/>
      <c r="TPG139" s="19"/>
      <c r="TPH139" s="13"/>
      <c r="TPI139" s="13"/>
      <c r="TPJ139" s="19"/>
      <c r="TPK139" s="13"/>
      <c r="TPL139" s="13"/>
      <c r="TPM139" s="19"/>
      <c r="TPN139" s="13"/>
      <c r="TPO139" s="13"/>
      <c r="TPP139" s="19"/>
      <c r="TPQ139" s="13"/>
      <c r="TPR139" s="13"/>
      <c r="TPS139" s="19"/>
      <c r="TPT139" s="13"/>
      <c r="TPU139" s="13"/>
      <c r="TPV139" s="19"/>
      <c r="TPW139" s="13"/>
      <c r="TPX139" s="13"/>
      <c r="TPY139" s="19"/>
      <c r="TPZ139" s="13"/>
      <c r="TQA139" s="13"/>
      <c r="TQB139" s="19"/>
      <c r="TQC139" s="13"/>
      <c r="TQD139" s="13"/>
      <c r="TQE139" s="19"/>
      <c r="TQF139" s="13"/>
      <c r="TQG139" s="13"/>
      <c r="TQH139" s="19"/>
      <c r="TQI139" s="13"/>
      <c r="TQJ139" s="13"/>
      <c r="TQK139" s="19"/>
      <c r="TQL139" s="13"/>
      <c r="TQM139" s="13"/>
      <c r="TQN139" s="19"/>
      <c r="TQO139" s="13"/>
      <c r="TQP139" s="13"/>
      <c r="TQQ139" s="19"/>
      <c r="TQR139" s="13"/>
      <c r="TQS139" s="13"/>
      <c r="TQT139" s="19"/>
      <c r="TQU139" s="13"/>
      <c r="TQV139" s="13"/>
      <c r="TQW139" s="19"/>
      <c r="TQX139" s="13"/>
      <c r="TQY139" s="13"/>
      <c r="TQZ139" s="19"/>
      <c r="TRA139" s="13"/>
      <c r="TRB139" s="13"/>
      <c r="TRC139" s="19"/>
      <c r="TRD139" s="13"/>
      <c r="TRE139" s="13"/>
      <c r="TRF139" s="19"/>
      <c r="TRG139" s="13"/>
      <c r="TRH139" s="13"/>
      <c r="TRI139" s="19"/>
      <c r="TRJ139" s="13"/>
      <c r="TRK139" s="13"/>
      <c r="TRL139" s="19"/>
      <c r="TRM139" s="13"/>
      <c r="TRN139" s="13"/>
      <c r="TRO139" s="19"/>
      <c r="TRP139" s="13"/>
      <c r="TRQ139" s="13"/>
      <c r="TRR139" s="19"/>
      <c r="TRS139" s="13"/>
      <c r="TRT139" s="13"/>
      <c r="TRU139" s="19"/>
      <c r="TRV139" s="13"/>
      <c r="TRW139" s="13"/>
      <c r="TRX139" s="19"/>
      <c r="TRY139" s="13"/>
      <c r="TRZ139" s="13"/>
      <c r="TSA139" s="19"/>
      <c r="TSB139" s="13"/>
      <c r="TSC139" s="13"/>
      <c r="TSD139" s="19"/>
      <c r="TSE139" s="13"/>
      <c r="TSF139" s="13"/>
      <c r="TSG139" s="19"/>
      <c r="TSH139" s="13"/>
      <c r="TSI139" s="13"/>
      <c r="TSJ139" s="19"/>
      <c r="TSK139" s="13"/>
      <c r="TSL139" s="13"/>
      <c r="TSM139" s="19"/>
      <c r="TSN139" s="13"/>
      <c r="TSO139" s="13"/>
      <c r="TSP139" s="19"/>
      <c r="TSQ139" s="13"/>
      <c r="TSR139" s="13"/>
      <c r="TSS139" s="19"/>
      <c r="TST139" s="13"/>
      <c r="TSU139" s="13"/>
      <c r="TSV139" s="19"/>
      <c r="TSW139" s="13"/>
      <c r="TSX139" s="13"/>
      <c r="TSY139" s="19"/>
      <c r="TSZ139" s="13"/>
      <c r="TTA139" s="13"/>
      <c r="TTB139" s="19"/>
      <c r="TTC139" s="13"/>
      <c r="TTD139" s="13"/>
      <c r="TTE139" s="19"/>
      <c r="TTF139" s="13"/>
      <c r="TTG139" s="13"/>
      <c r="TTH139" s="19"/>
      <c r="TTI139" s="13"/>
      <c r="TTJ139" s="13"/>
      <c r="TTK139" s="19"/>
      <c r="TTL139" s="13"/>
      <c r="TTM139" s="13"/>
      <c r="TTN139" s="19"/>
      <c r="TTO139" s="13"/>
      <c r="TTP139" s="13"/>
      <c r="TTQ139" s="19"/>
      <c r="TTR139" s="13"/>
      <c r="TTS139" s="13"/>
      <c r="TTT139" s="19"/>
      <c r="TTU139" s="13"/>
      <c r="TTV139" s="13"/>
      <c r="TTW139" s="19"/>
      <c r="TTX139" s="13"/>
      <c r="TTY139" s="13"/>
      <c r="TTZ139" s="19"/>
      <c r="TUA139" s="13"/>
      <c r="TUB139" s="13"/>
      <c r="TUC139" s="19"/>
      <c r="TUD139" s="13"/>
      <c r="TUE139" s="13"/>
      <c r="TUF139" s="19"/>
      <c r="TUG139" s="13"/>
      <c r="TUH139" s="13"/>
      <c r="TUI139" s="19"/>
      <c r="TUJ139" s="13"/>
      <c r="TUK139" s="13"/>
      <c r="TUL139" s="19"/>
      <c r="TUM139" s="13"/>
      <c r="TUN139" s="13"/>
      <c r="TUO139" s="19"/>
      <c r="TUP139" s="13"/>
      <c r="TUQ139" s="13"/>
      <c r="TUR139" s="19"/>
      <c r="TUS139" s="13"/>
      <c r="TUT139" s="13"/>
      <c r="TUU139" s="19"/>
      <c r="TUV139" s="13"/>
      <c r="TUW139" s="13"/>
      <c r="TUX139" s="19"/>
      <c r="TUY139" s="13"/>
      <c r="TUZ139" s="13"/>
      <c r="TVA139" s="19"/>
      <c r="TVB139" s="13"/>
      <c r="TVC139" s="13"/>
      <c r="TVD139" s="19"/>
      <c r="TVE139" s="13"/>
      <c r="TVF139" s="13"/>
      <c r="TVG139" s="19"/>
      <c r="TVH139" s="13"/>
      <c r="TVI139" s="13"/>
      <c r="TVJ139" s="19"/>
      <c r="TVK139" s="13"/>
      <c r="TVL139" s="13"/>
      <c r="TVM139" s="19"/>
      <c r="TVN139" s="13"/>
      <c r="TVO139" s="13"/>
      <c r="TVP139" s="19"/>
      <c r="TVQ139" s="13"/>
      <c r="TVR139" s="13"/>
      <c r="TVS139" s="19"/>
      <c r="TVT139" s="13"/>
      <c r="TVU139" s="13"/>
      <c r="TVV139" s="19"/>
      <c r="TVW139" s="13"/>
      <c r="TVX139" s="13"/>
      <c r="TVY139" s="19"/>
      <c r="TVZ139" s="13"/>
      <c r="TWA139" s="13"/>
      <c r="TWB139" s="19"/>
      <c r="TWC139" s="13"/>
      <c r="TWD139" s="13"/>
      <c r="TWE139" s="19"/>
      <c r="TWF139" s="13"/>
      <c r="TWG139" s="13"/>
      <c r="TWH139" s="19"/>
      <c r="TWI139" s="13"/>
      <c r="TWJ139" s="13"/>
      <c r="TWK139" s="19"/>
      <c r="TWL139" s="13"/>
      <c r="TWM139" s="13"/>
      <c r="TWN139" s="19"/>
      <c r="TWO139" s="13"/>
      <c r="TWP139" s="13"/>
      <c r="TWQ139" s="19"/>
      <c r="TWR139" s="13"/>
      <c r="TWS139" s="13"/>
      <c r="TWT139" s="19"/>
      <c r="TWU139" s="13"/>
      <c r="TWV139" s="13"/>
      <c r="TWW139" s="19"/>
      <c r="TWX139" s="13"/>
      <c r="TWY139" s="13"/>
      <c r="TWZ139" s="19"/>
      <c r="TXA139" s="13"/>
      <c r="TXB139" s="13"/>
      <c r="TXC139" s="19"/>
      <c r="TXD139" s="13"/>
      <c r="TXE139" s="13"/>
      <c r="TXF139" s="19"/>
      <c r="TXG139" s="13"/>
      <c r="TXH139" s="13"/>
      <c r="TXI139" s="19"/>
      <c r="TXJ139" s="13"/>
      <c r="TXK139" s="13"/>
      <c r="TXL139" s="19"/>
      <c r="TXM139" s="13"/>
      <c r="TXN139" s="13"/>
      <c r="TXO139" s="19"/>
      <c r="TXP139" s="13"/>
      <c r="TXQ139" s="13"/>
      <c r="TXR139" s="19"/>
      <c r="TXS139" s="13"/>
      <c r="TXT139" s="13"/>
      <c r="TXU139" s="19"/>
      <c r="TXV139" s="13"/>
      <c r="TXW139" s="13"/>
      <c r="TXX139" s="19"/>
      <c r="TXY139" s="13"/>
      <c r="TXZ139" s="13"/>
      <c r="TYA139" s="19"/>
      <c r="TYB139" s="13"/>
      <c r="TYC139" s="13"/>
      <c r="TYD139" s="19"/>
      <c r="TYE139" s="13"/>
      <c r="TYF139" s="13"/>
      <c r="TYG139" s="19"/>
      <c r="TYH139" s="13"/>
      <c r="TYI139" s="13"/>
      <c r="TYJ139" s="19"/>
      <c r="TYK139" s="13"/>
      <c r="TYL139" s="13"/>
      <c r="TYM139" s="19"/>
      <c r="TYN139" s="13"/>
      <c r="TYO139" s="13"/>
      <c r="TYP139" s="19"/>
      <c r="TYQ139" s="13"/>
      <c r="TYR139" s="13"/>
      <c r="TYS139" s="19"/>
      <c r="TYT139" s="13"/>
      <c r="TYU139" s="13"/>
      <c r="TYV139" s="19"/>
      <c r="TYW139" s="13"/>
      <c r="TYX139" s="13"/>
      <c r="TYY139" s="19"/>
      <c r="TYZ139" s="13"/>
      <c r="TZA139" s="13"/>
      <c r="TZB139" s="19"/>
      <c r="TZC139" s="13"/>
      <c r="TZD139" s="13"/>
      <c r="TZE139" s="19"/>
      <c r="TZF139" s="13"/>
      <c r="TZG139" s="13"/>
      <c r="TZH139" s="19"/>
      <c r="TZI139" s="13"/>
      <c r="TZJ139" s="13"/>
      <c r="TZK139" s="19"/>
      <c r="TZL139" s="13"/>
      <c r="TZM139" s="13"/>
      <c r="TZN139" s="19"/>
      <c r="TZO139" s="13"/>
      <c r="TZP139" s="13"/>
      <c r="TZQ139" s="19"/>
      <c r="TZR139" s="13"/>
      <c r="TZS139" s="13"/>
      <c r="TZT139" s="19"/>
      <c r="TZU139" s="13"/>
      <c r="TZV139" s="13"/>
      <c r="TZW139" s="19"/>
      <c r="TZX139" s="13"/>
      <c r="TZY139" s="13"/>
      <c r="TZZ139" s="19"/>
      <c r="UAA139" s="13"/>
      <c r="UAB139" s="13"/>
      <c r="UAC139" s="19"/>
      <c r="UAD139" s="13"/>
      <c r="UAE139" s="13"/>
      <c r="UAF139" s="19"/>
      <c r="UAG139" s="13"/>
      <c r="UAH139" s="13"/>
      <c r="UAI139" s="19"/>
      <c r="UAJ139" s="13"/>
      <c r="UAK139" s="13"/>
      <c r="UAL139" s="19"/>
      <c r="UAM139" s="13"/>
      <c r="UAN139" s="13"/>
      <c r="UAO139" s="19"/>
      <c r="UAP139" s="13"/>
      <c r="UAQ139" s="13"/>
      <c r="UAR139" s="19"/>
      <c r="UAS139" s="13"/>
      <c r="UAT139" s="13"/>
      <c r="UAU139" s="19"/>
      <c r="UAV139" s="13"/>
      <c r="UAW139" s="13"/>
      <c r="UAX139" s="19"/>
      <c r="UAY139" s="13"/>
      <c r="UAZ139" s="13"/>
      <c r="UBA139" s="19"/>
      <c r="UBB139" s="13"/>
      <c r="UBC139" s="13"/>
      <c r="UBD139" s="19"/>
      <c r="UBE139" s="13"/>
      <c r="UBF139" s="13"/>
      <c r="UBG139" s="19"/>
      <c r="UBH139" s="13"/>
      <c r="UBI139" s="13"/>
      <c r="UBJ139" s="19"/>
      <c r="UBK139" s="13"/>
      <c r="UBL139" s="13"/>
      <c r="UBM139" s="19"/>
      <c r="UBN139" s="13"/>
      <c r="UBO139" s="13"/>
      <c r="UBP139" s="19"/>
      <c r="UBQ139" s="13"/>
      <c r="UBR139" s="13"/>
      <c r="UBS139" s="19"/>
      <c r="UBT139" s="13"/>
      <c r="UBU139" s="13"/>
      <c r="UBV139" s="19"/>
      <c r="UBW139" s="13"/>
      <c r="UBX139" s="13"/>
      <c r="UBY139" s="19"/>
      <c r="UBZ139" s="13"/>
      <c r="UCA139" s="13"/>
      <c r="UCB139" s="19"/>
      <c r="UCC139" s="13"/>
      <c r="UCD139" s="13"/>
      <c r="UCE139" s="19"/>
      <c r="UCF139" s="13"/>
      <c r="UCG139" s="13"/>
      <c r="UCH139" s="19"/>
      <c r="UCI139" s="13"/>
      <c r="UCJ139" s="13"/>
      <c r="UCK139" s="19"/>
      <c r="UCL139" s="13"/>
      <c r="UCM139" s="13"/>
      <c r="UCN139" s="19"/>
      <c r="UCO139" s="13"/>
      <c r="UCP139" s="13"/>
      <c r="UCQ139" s="19"/>
      <c r="UCR139" s="13"/>
      <c r="UCS139" s="13"/>
      <c r="UCT139" s="19"/>
      <c r="UCU139" s="13"/>
      <c r="UCV139" s="13"/>
      <c r="UCW139" s="19"/>
      <c r="UCX139" s="13"/>
      <c r="UCY139" s="13"/>
      <c r="UCZ139" s="19"/>
      <c r="UDA139" s="13"/>
      <c r="UDB139" s="13"/>
      <c r="UDC139" s="19"/>
      <c r="UDD139" s="13"/>
      <c r="UDE139" s="13"/>
      <c r="UDF139" s="19"/>
      <c r="UDG139" s="13"/>
      <c r="UDH139" s="13"/>
      <c r="UDI139" s="19"/>
      <c r="UDJ139" s="13"/>
      <c r="UDK139" s="13"/>
      <c r="UDL139" s="19"/>
      <c r="UDM139" s="13"/>
      <c r="UDN139" s="13"/>
      <c r="UDO139" s="19"/>
      <c r="UDP139" s="13"/>
      <c r="UDQ139" s="13"/>
      <c r="UDR139" s="19"/>
      <c r="UDS139" s="13"/>
      <c r="UDT139" s="13"/>
      <c r="UDU139" s="19"/>
      <c r="UDV139" s="13"/>
      <c r="UDW139" s="13"/>
      <c r="UDX139" s="19"/>
      <c r="UDY139" s="13"/>
      <c r="UDZ139" s="13"/>
      <c r="UEA139" s="19"/>
      <c r="UEB139" s="13"/>
      <c r="UEC139" s="13"/>
      <c r="UED139" s="19"/>
      <c r="UEE139" s="13"/>
      <c r="UEF139" s="13"/>
      <c r="UEG139" s="19"/>
      <c r="UEH139" s="13"/>
      <c r="UEI139" s="13"/>
      <c r="UEJ139" s="19"/>
      <c r="UEK139" s="13"/>
      <c r="UEL139" s="13"/>
      <c r="UEM139" s="19"/>
      <c r="UEN139" s="13"/>
      <c r="UEO139" s="13"/>
      <c r="UEP139" s="19"/>
      <c r="UEQ139" s="13"/>
      <c r="UER139" s="13"/>
      <c r="UES139" s="19"/>
      <c r="UET139" s="13"/>
      <c r="UEU139" s="13"/>
      <c r="UEV139" s="19"/>
      <c r="UEW139" s="13"/>
      <c r="UEX139" s="13"/>
      <c r="UEY139" s="19"/>
      <c r="UEZ139" s="13"/>
      <c r="UFA139" s="13"/>
      <c r="UFB139" s="19"/>
      <c r="UFC139" s="13"/>
      <c r="UFD139" s="13"/>
      <c r="UFE139" s="19"/>
      <c r="UFF139" s="13"/>
      <c r="UFG139" s="13"/>
      <c r="UFH139" s="19"/>
      <c r="UFI139" s="13"/>
      <c r="UFJ139" s="13"/>
      <c r="UFK139" s="19"/>
      <c r="UFL139" s="13"/>
      <c r="UFM139" s="13"/>
      <c r="UFN139" s="19"/>
      <c r="UFO139" s="13"/>
      <c r="UFP139" s="13"/>
      <c r="UFQ139" s="19"/>
      <c r="UFR139" s="13"/>
      <c r="UFS139" s="13"/>
      <c r="UFT139" s="19"/>
      <c r="UFU139" s="13"/>
      <c r="UFV139" s="13"/>
      <c r="UFW139" s="19"/>
      <c r="UFX139" s="13"/>
      <c r="UFY139" s="13"/>
      <c r="UFZ139" s="19"/>
      <c r="UGA139" s="13"/>
      <c r="UGB139" s="13"/>
      <c r="UGC139" s="19"/>
      <c r="UGD139" s="13"/>
      <c r="UGE139" s="13"/>
      <c r="UGF139" s="19"/>
      <c r="UGG139" s="13"/>
      <c r="UGH139" s="13"/>
      <c r="UGI139" s="19"/>
      <c r="UGJ139" s="13"/>
      <c r="UGK139" s="13"/>
      <c r="UGL139" s="19"/>
      <c r="UGM139" s="13"/>
      <c r="UGN139" s="13"/>
      <c r="UGO139" s="19"/>
      <c r="UGP139" s="13"/>
      <c r="UGQ139" s="13"/>
      <c r="UGR139" s="19"/>
      <c r="UGS139" s="13"/>
      <c r="UGT139" s="13"/>
      <c r="UGU139" s="19"/>
      <c r="UGV139" s="13"/>
      <c r="UGW139" s="13"/>
      <c r="UGX139" s="19"/>
      <c r="UGY139" s="13"/>
      <c r="UGZ139" s="13"/>
      <c r="UHA139" s="19"/>
      <c r="UHB139" s="13"/>
      <c r="UHC139" s="13"/>
      <c r="UHD139" s="19"/>
      <c r="UHE139" s="13"/>
      <c r="UHF139" s="13"/>
      <c r="UHG139" s="19"/>
      <c r="UHH139" s="13"/>
      <c r="UHI139" s="13"/>
      <c r="UHJ139" s="19"/>
      <c r="UHK139" s="13"/>
      <c r="UHL139" s="13"/>
      <c r="UHM139" s="19"/>
      <c r="UHN139" s="13"/>
      <c r="UHO139" s="13"/>
      <c r="UHP139" s="19"/>
      <c r="UHQ139" s="13"/>
      <c r="UHR139" s="13"/>
      <c r="UHS139" s="19"/>
      <c r="UHT139" s="13"/>
      <c r="UHU139" s="13"/>
      <c r="UHV139" s="19"/>
      <c r="UHW139" s="13"/>
      <c r="UHX139" s="13"/>
      <c r="UHY139" s="19"/>
      <c r="UHZ139" s="13"/>
      <c r="UIA139" s="13"/>
      <c r="UIB139" s="19"/>
      <c r="UIC139" s="13"/>
      <c r="UID139" s="13"/>
      <c r="UIE139" s="19"/>
      <c r="UIF139" s="13"/>
      <c r="UIG139" s="13"/>
      <c r="UIH139" s="19"/>
      <c r="UII139" s="13"/>
      <c r="UIJ139" s="13"/>
      <c r="UIK139" s="19"/>
      <c r="UIL139" s="13"/>
      <c r="UIM139" s="13"/>
      <c r="UIN139" s="19"/>
      <c r="UIO139" s="13"/>
      <c r="UIP139" s="13"/>
      <c r="UIQ139" s="19"/>
      <c r="UIR139" s="13"/>
      <c r="UIS139" s="13"/>
      <c r="UIT139" s="19"/>
      <c r="UIU139" s="13"/>
      <c r="UIV139" s="13"/>
      <c r="UIW139" s="19"/>
      <c r="UIX139" s="13"/>
      <c r="UIY139" s="13"/>
      <c r="UIZ139" s="19"/>
      <c r="UJA139" s="13"/>
      <c r="UJB139" s="13"/>
      <c r="UJC139" s="19"/>
      <c r="UJD139" s="13"/>
      <c r="UJE139" s="13"/>
      <c r="UJF139" s="19"/>
      <c r="UJG139" s="13"/>
      <c r="UJH139" s="13"/>
      <c r="UJI139" s="19"/>
      <c r="UJJ139" s="13"/>
      <c r="UJK139" s="13"/>
      <c r="UJL139" s="19"/>
      <c r="UJM139" s="13"/>
      <c r="UJN139" s="13"/>
      <c r="UJO139" s="19"/>
      <c r="UJP139" s="13"/>
      <c r="UJQ139" s="13"/>
      <c r="UJR139" s="19"/>
      <c r="UJS139" s="13"/>
      <c r="UJT139" s="13"/>
      <c r="UJU139" s="19"/>
      <c r="UJV139" s="13"/>
      <c r="UJW139" s="13"/>
      <c r="UJX139" s="19"/>
      <c r="UJY139" s="13"/>
      <c r="UJZ139" s="13"/>
      <c r="UKA139" s="19"/>
      <c r="UKB139" s="13"/>
      <c r="UKC139" s="13"/>
      <c r="UKD139" s="19"/>
      <c r="UKE139" s="13"/>
      <c r="UKF139" s="13"/>
      <c r="UKG139" s="19"/>
      <c r="UKH139" s="13"/>
      <c r="UKI139" s="13"/>
      <c r="UKJ139" s="19"/>
      <c r="UKK139" s="13"/>
      <c r="UKL139" s="13"/>
      <c r="UKM139" s="19"/>
      <c r="UKN139" s="13"/>
      <c r="UKO139" s="13"/>
      <c r="UKP139" s="19"/>
      <c r="UKQ139" s="13"/>
      <c r="UKR139" s="13"/>
      <c r="UKS139" s="19"/>
      <c r="UKT139" s="13"/>
      <c r="UKU139" s="13"/>
      <c r="UKV139" s="19"/>
      <c r="UKW139" s="13"/>
      <c r="UKX139" s="13"/>
      <c r="UKY139" s="19"/>
      <c r="UKZ139" s="13"/>
      <c r="ULA139" s="13"/>
      <c r="ULB139" s="19"/>
      <c r="ULC139" s="13"/>
      <c r="ULD139" s="13"/>
      <c r="ULE139" s="19"/>
      <c r="ULF139" s="13"/>
      <c r="ULG139" s="13"/>
      <c r="ULH139" s="19"/>
      <c r="ULI139" s="13"/>
      <c r="ULJ139" s="13"/>
      <c r="ULK139" s="19"/>
      <c r="ULL139" s="13"/>
      <c r="ULM139" s="13"/>
      <c r="ULN139" s="19"/>
      <c r="ULO139" s="13"/>
      <c r="ULP139" s="13"/>
      <c r="ULQ139" s="19"/>
      <c r="ULR139" s="13"/>
      <c r="ULS139" s="13"/>
      <c r="ULT139" s="19"/>
      <c r="ULU139" s="13"/>
      <c r="ULV139" s="13"/>
      <c r="ULW139" s="19"/>
      <c r="ULX139" s="13"/>
      <c r="ULY139" s="13"/>
      <c r="ULZ139" s="19"/>
      <c r="UMA139" s="13"/>
      <c r="UMB139" s="13"/>
      <c r="UMC139" s="19"/>
      <c r="UMD139" s="13"/>
      <c r="UME139" s="13"/>
      <c r="UMF139" s="19"/>
      <c r="UMG139" s="13"/>
      <c r="UMH139" s="13"/>
      <c r="UMI139" s="19"/>
      <c r="UMJ139" s="13"/>
      <c r="UMK139" s="13"/>
      <c r="UML139" s="19"/>
      <c r="UMM139" s="13"/>
      <c r="UMN139" s="13"/>
      <c r="UMO139" s="19"/>
      <c r="UMP139" s="13"/>
      <c r="UMQ139" s="13"/>
      <c r="UMR139" s="19"/>
      <c r="UMS139" s="13"/>
      <c r="UMT139" s="13"/>
      <c r="UMU139" s="19"/>
      <c r="UMV139" s="13"/>
      <c r="UMW139" s="13"/>
      <c r="UMX139" s="19"/>
      <c r="UMY139" s="13"/>
      <c r="UMZ139" s="13"/>
      <c r="UNA139" s="19"/>
      <c r="UNB139" s="13"/>
      <c r="UNC139" s="13"/>
      <c r="UND139" s="19"/>
      <c r="UNE139" s="13"/>
      <c r="UNF139" s="13"/>
      <c r="UNG139" s="19"/>
      <c r="UNH139" s="13"/>
      <c r="UNI139" s="13"/>
      <c r="UNJ139" s="19"/>
      <c r="UNK139" s="13"/>
      <c r="UNL139" s="13"/>
      <c r="UNM139" s="19"/>
      <c r="UNN139" s="13"/>
      <c r="UNO139" s="13"/>
      <c r="UNP139" s="19"/>
      <c r="UNQ139" s="13"/>
      <c r="UNR139" s="13"/>
      <c r="UNS139" s="19"/>
      <c r="UNT139" s="13"/>
      <c r="UNU139" s="13"/>
      <c r="UNV139" s="19"/>
      <c r="UNW139" s="13"/>
      <c r="UNX139" s="13"/>
      <c r="UNY139" s="19"/>
      <c r="UNZ139" s="13"/>
      <c r="UOA139" s="13"/>
      <c r="UOB139" s="19"/>
      <c r="UOC139" s="13"/>
      <c r="UOD139" s="13"/>
      <c r="UOE139" s="19"/>
      <c r="UOF139" s="13"/>
      <c r="UOG139" s="13"/>
      <c r="UOH139" s="19"/>
      <c r="UOI139" s="13"/>
      <c r="UOJ139" s="13"/>
      <c r="UOK139" s="19"/>
      <c r="UOL139" s="13"/>
      <c r="UOM139" s="13"/>
      <c r="UON139" s="19"/>
      <c r="UOO139" s="13"/>
      <c r="UOP139" s="13"/>
      <c r="UOQ139" s="19"/>
      <c r="UOR139" s="13"/>
      <c r="UOS139" s="13"/>
      <c r="UOT139" s="19"/>
      <c r="UOU139" s="13"/>
      <c r="UOV139" s="13"/>
      <c r="UOW139" s="19"/>
      <c r="UOX139" s="13"/>
      <c r="UOY139" s="13"/>
      <c r="UOZ139" s="19"/>
      <c r="UPA139" s="13"/>
      <c r="UPB139" s="13"/>
      <c r="UPC139" s="19"/>
      <c r="UPD139" s="13"/>
      <c r="UPE139" s="13"/>
      <c r="UPF139" s="19"/>
      <c r="UPG139" s="13"/>
      <c r="UPH139" s="13"/>
      <c r="UPI139" s="19"/>
      <c r="UPJ139" s="13"/>
      <c r="UPK139" s="13"/>
      <c r="UPL139" s="19"/>
      <c r="UPM139" s="13"/>
      <c r="UPN139" s="13"/>
      <c r="UPO139" s="19"/>
      <c r="UPP139" s="13"/>
      <c r="UPQ139" s="13"/>
      <c r="UPR139" s="19"/>
      <c r="UPS139" s="13"/>
      <c r="UPT139" s="13"/>
      <c r="UPU139" s="19"/>
      <c r="UPV139" s="13"/>
      <c r="UPW139" s="13"/>
      <c r="UPX139" s="19"/>
      <c r="UPY139" s="13"/>
      <c r="UPZ139" s="13"/>
      <c r="UQA139" s="19"/>
      <c r="UQB139" s="13"/>
      <c r="UQC139" s="13"/>
      <c r="UQD139" s="19"/>
      <c r="UQE139" s="13"/>
      <c r="UQF139" s="13"/>
      <c r="UQG139" s="19"/>
      <c r="UQH139" s="13"/>
      <c r="UQI139" s="13"/>
      <c r="UQJ139" s="19"/>
      <c r="UQK139" s="13"/>
      <c r="UQL139" s="13"/>
      <c r="UQM139" s="19"/>
      <c r="UQN139" s="13"/>
      <c r="UQO139" s="13"/>
      <c r="UQP139" s="19"/>
      <c r="UQQ139" s="13"/>
      <c r="UQR139" s="13"/>
      <c r="UQS139" s="19"/>
      <c r="UQT139" s="13"/>
      <c r="UQU139" s="13"/>
      <c r="UQV139" s="19"/>
      <c r="UQW139" s="13"/>
      <c r="UQX139" s="13"/>
      <c r="UQY139" s="19"/>
      <c r="UQZ139" s="13"/>
      <c r="URA139" s="13"/>
      <c r="URB139" s="19"/>
      <c r="URC139" s="13"/>
      <c r="URD139" s="13"/>
      <c r="URE139" s="19"/>
      <c r="URF139" s="13"/>
      <c r="URG139" s="13"/>
      <c r="URH139" s="19"/>
      <c r="URI139" s="13"/>
      <c r="URJ139" s="13"/>
      <c r="URK139" s="19"/>
      <c r="URL139" s="13"/>
      <c r="URM139" s="13"/>
      <c r="URN139" s="19"/>
      <c r="URO139" s="13"/>
      <c r="URP139" s="13"/>
      <c r="URQ139" s="19"/>
      <c r="URR139" s="13"/>
      <c r="URS139" s="13"/>
      <c r="URT139" s="19"/>
      <c r="URU139" s="13"/>
      <c r="URV139" s="13"/>
      <c r="URW139" s="19"/>
      <c r="URX139" s="13"/>
      <c r="URY139" s="13"/>
      <c r="URZ139" s="19"/>
      <c r="USA139" s="13"/>
      <c r="USB139" s="13"/>
      <c r="USC139" s="19"/>
      <c r="USD139" s="13"/>
      <c r="USE139" s="13"/>
      <c r="USF139" s="19"/>
      <c r="USG139" s="13"/>
      <c r="USH139" s="13"/>
      <c r="USI139" s="19"/>
      <c r="USJ139" s="13"/>
      <c r="USK139" s="13"/>
      <c r="USL139" s="19"/>
      <c r="USM139" s="13"/>
      <c r="USN139" s="13"/>
      <c r="USO139" s="19"/>
      <c r="USP139" s="13"/>
      <c r="USQ139" s="13"/>
      <c r="USR139" s="19"/>
      <c r="USS139" s="13"/>
      <c r="UST139" s="13"/>
      <c r="USU139" s="19"/>
      <c r="USV139" s="13"/>
      <c r="USW139" s="13"/>
      <c r="USX139" s="19"/>
      <c r="USY139" s="13"/>
      <c r="USZ139" s="13"/>
      <c r="UTA139" s="19"/>
      <c r="UTB139" s="13"/>
      <c r="UTC139" s="13"/>
      <c r="UTD139" s="19"/>
      <c r="UTE139" s="13"/>
      <c r="UTF139" s="13"/>
      <c r="UTG139" s="19"/>
      <c r="UTH139" s="13"/>
      <c r="UTI139" s="13"/>
      <c r="UTJ139" s="19"/>
      <c r="UTK139" s="13"/>
      <c r="UTL139" s="13"/>
      <c r="UTM139" s="19"/>
      <c r="UTN139" s="13"/>
      <c r="UTO139" s="13"/>
      <c r="UTP139" s="19"/>
      <c r="UTQ139" s="13"/>
      <c r="UTR139" s="13"/>
      <c r="UTS139" s="19"/>
      <c r="UTT139" s="13"/>
      <c r="UTU139" s="13"/>
      <c r="UTV139" s="19"/>
      <c r="UTW139" s="13"/>
      <c r="UTX139" s="13"/>
      <c r="UTY139" s="19"/>
      <c r="UTZ139" s="13"/>
      <c r="UUA139" s="13"/>
      <c r="UUB139" s="19"/>
      <c r="UUC139" s="13"/>
      <c r="UUD139" s="13"/>
      <c r="UUE139" s="19"/>
      <c r="UUF139" s="13"/>
      <c r="UUG139" s="13"/>
      <c r="UUH139" s="19"/>
      <c r="UUI139" s="13"/>
      <c r="UUJ139" s="13"/>
      <c r="UUK139" s="19"/>
      <c r="UUL139" s="13"/>
      <c r="UUM139" s="13"/>
      <c r="UUN139" s="19"/>
      <c r="UUO139" s="13"/>
      <c r="UUP139" s="13"/>
      <c r="UUQ139" s="19"/>
      <c r="UUR139" s="13"/>
      <c r="UUS139" s="13"/>
      <c r="UUT139" s="19"/>
      <c r="UUU139" s="13"/>
      <c r="UUV139" s="13"/>
      <c r="UUW139" s="19"/>
      <c r="UUX139" s="13"/>
      <c r="UUY139" s="13"/>
      <c r="UUZ139" s="19"/>
      <c r="UVA139" s="13"/>
      <c r="UVB139" s="13"/>
      <c r="UVC139" s="19"/>
      <c r="UVD139" s="13"/>
      <c r="UVE139" s="13"/>
      <c r="UVF139" s="19"/>
      <c r="UVG139" s="13"/>
      <c r="UVH139" s="13"/>
      <c r="UVI139" s="19"/>
      <c r="UVJ139" s="13"/>
      <c r="UVK139" s="13"/>
      <c r="UVL139" s="19"/>
      <c r="UVM139" s="13"/>
      <c r="UVN139" s="13"/>
      <c r="UVO139" s="19"/>
      <c r="UVP139" s="13"/>
      <c r="UVQ139" s="13"/>
      <c r="UVR139" s="19"/>
      <c r="UVS139" s="13"/>
      <c r="UVT139" s="13"/>
      <c r="UVU139" s="19"/>
      <c r="UVV139" s="13"/>
      <c r="UVW139" s="13"/>
      <c r="UVX139" s="19"/>
      <c r="UVY139" s="13"/>
      <c r="UVZ139" s="13"/>
      <c r="UWA139" s="19"/>
      <c r="UWB139" s="13"/>
      <c r="UWC139" s="13"/>
      <c r="UWD139" s="19"/>
      <c r="UWE139" s="13"/>
      <c r="UWF139" s="13"/>
      <c r="UWG139" s="19"/>
      <c r="UWH139" s="13"/>
      <c r="UWI139" s="13"/>
      <c r="UWJ139" s="19"/>
      <c r="UWK139" s="13"/>
      <c r="UWL139" s="13"/>
      <c r="UWM139" s="19"/>
      <c r="UWN139" s="13"/>
      <c r="UWO139" s="13"/>
      <c r="UWP139" s="19"/>
      <c r="UWQ139" s="13"/>
      <c r="UWR139" s="13"/>
      <c r="UWS139" s="19"/>
      <c r="UWT139" s="13"/>
      <c r="UWU139" s="13"/>
      <c r="UWV139" s="19"/>
      <c r="UWW139" s="13"/>
      <c r="UWX139" s="13"/>
      <c r="UWY139" s="19"/>
      <c r="UWZ139" s="13"/>
      <c r="UXA139" s="13"/>
      <c r="UXB139" s="19"/>
      <c r="UXC139" s="13"/>
      <c r="UXD139" s="13"/>
      <c r="UXE139" s="19"/>
      <c r="UXF139" s="13"/>
      <c r="UXG139" s="13"/>
      <c r="UXH139" s="19"/>
      <c r="UXI139" s="13"/>
      <c r="UXJ139" s="13"/>
      <c r="UXK139" s="19"/>
      <c r="UXL139" s="13"/>
      <c r="UXM139" s="13"/>
      <c r="UXN139" s="19"/>
      <c r="UXO139" s="13"/>
      <c r="UXP139" s="13"/>
      <c r="UXQ139" s="19"/>
      <c r="UXR139" s="13"/>
      <c r="UXS139" s="13"/>
      <c r="UXT139" s="19"/>
      <c r="UXU139" s="13"/>
      <c r="UXV139" s="13"/>
      <c r="UXW139" s="19"/>
      <c r="UXX139" s="13"/>
      <c r="UXY139" s="13"/>
      <c r="UXZ139" s="19"/>
      <c r="UYA139" s="13"/>
      <c r="UYB139" s="13"/>
      <c r="UYC139" s="19"/>
      <c r="UYD139" s="13"/>
      <c r="UYE139" s="13"/>
      <c r="UYF139" s="19"/>
      <c r="UYG139" s="13"/>
      <c r="UYH139" s="13"/>
      <c r="UYI139" s="19"/>
      <c r="UYJ139" s="13"/>
      <c r="UYK139" s="13"/>
      <c r="UYL139" s="19"/>
      <c r="UYM139" s="13"/>
      <c r="UYN139" s="13"/>
      <c r="UYO139" s="19"/>
      <c r="UYP139" s="13"/>
      <c r="UYQ139" s="13"/>
      <c r="UYR139" s="19"/>
      <c r="UYS139" s="13"/>
      <c r="UYT139" s="13"/>
      <c r="UYU139" s="19"/>
      <c r="UYV139" s="13"/>
      <c r="UYW139" s="13"/>
      <c r="UYX139" s="19"/>
      <c r="UYY139" s="13"/>
      <c r="UYZ139" s="13"/>
      <c r="UZA139" s="19"/>
      <c r="UZB139" s="13"/>
      <c r="UZC139" s="13"/>
      <c r="UZD139" s="19"/>
      <c r="UZE139" s="13"/>
      <c r="UZF139" s="13"/>
      <c r="UZG139" s="19"/>
      <c r="UZH139" s="13"/>
      <c r="UZI139" s="13"/>
      <c r="UZJ139" s="19"/>
      <c r="UZK139" s="13"/>
      <c r="UZL139" s="13"/>
      <c r="UZM139" s="19"/>
      <c r="UZN139" s="13"/>
      <c r="UZO139" s="13"/>
      <c r="UZP139" s="19"/>
      <c r="UZQ139" s="13"/>
      <c r="UZR139" s="13"/>
      <c r="UZS139" s="19"/>
      <c r="UZT139" s="13"/>
      <c r="UZU139" s="13"/>
      <c r="UZV139" s="19"/>
      <c r="UZW139" s="13"/>
      <c r="UZX139" s="13"/>
      <c r="UZY139" s="19"/>
      <c r="UZZ139" s="13"/>
      <c r="VAA139" s="13"/>
      <c r="VAB139" s="19"/>
      <c r="VAC139" s="13"/>
      <c r="VAD139" s="13"/>
      <c r="VAE139" s="19"/>
      <c r="VAF139" s="13"/>
      <c r="VAG139" s="13"/>
      <c r="VAH139" s="19"/>
      <c r="VAI139" s="13"/>
      <c r="VAJ139" s="13"/>
      <c r="VAK139" s="19"/>
      <c r="VAL139" s="13"/>
      <c r="VAM139" s="13"/>
      <c r="VAN139" s="19"/>
      <c r="VAO139" s="13"/>
      <c r="VAP139" s="13"/>
      <c r="VAQ139" s="19"/>
      <c r="VAR139" s="13"/>
      <c r="VAS139" s="13"/>
      <c r="VAT139" s="19"/>
      <c r="VAU139" s="13"/>
      <c r="VAV139" s="13"/>
      <c r="VAW139" s="19"/>
      <c r="VAX139" s="13"/>
      <c r="VAY139" s="13"/>
      <c r="VAZ139" s="19"/>
      <c r="VBA139" s="13"/>
      <c r="VBB139" s="13"/>
      <c r="VBC139" s="19"/>
      <c r="VBD139" s="13"/>
      <c r="VBE139" s="13"/>
      <c r="VBF139" s="19"/>
      <c r="VBG139" s="13"/>
      <c r="VBH139" s="13"/>
      <c r="VBI139" s="19"/>
      <c r="VBJ139" s="13"/>
      <c r="VBK139" s="13"/>
      <c r="VBL139" s="19"/>
      <c r="VBM139" s="13"/>
      <c r="VBN139" s="13"/>
      <c r="VBO139" s="19"/>
      <c r="VBP139" s="13"/>
      <c r="VBQ139" s="13"/>
      <c r="VBR139" s="19"/>
      <c r="VBS139" s="13"/>
      <c r="VBT139" s="13"/>
      <c r="VBU139" s="19"/>
      <c r="VBV139" s="13"/>
      <c r="VBW139" s="13"/>
      <c r="VBX139" s="19"/>
      <c r="VBY139" s="13"/>
      <c r="VBZ139" s="13"/>
      <c r="VCA139" s="19"/>
      <c r="VCB139" s="13"/>
      <c r="VCC139" s="13"/>
      <c r="VCD139" s="19"/>
      <c r="VCE139" s="13"/>
      <c r="VCF139" s="13"/>
      <c r="VCG139" s="19"/>
      <c r="VCH139" s="13"/>
      <c r="VCI139" s="13"/>
      <c r="VCJ139" s="19"/>
      <c r="VCK139" s="13"/>
      <c r="VCL139" s="13"/>
      <c r="VCM139" s="19"/>
      <c r="VCN139" s="13"/>
      <c r="VCO139" s="13"/>
      <c r="VCP139" s="19"/>
      <c r="VCQ139" s="13"/>
      <c r="VCR139" s="13"/>
      <c r="VCS139" s="19"/>
      <c r="VCT139" s="13"/>
      <c r="VCU139" s="13"/>
      <c r="VCV139" s="19"/>
      <c r="VCW139" s="13"/>
      <c r="VCX139" s="13"/>
      <c r="VCY139" s="19"/>
      <c r="VCZ139" s="13"/>
      <c r="VDA139" s="13"/>
      <c r="VDB139" s="19"/>
      <c r="VDC139" s="13"/>
      <c r="VDD139" s="13"/>
      <c r="VDE139" s="19"/>
      <c r="VDF139" s="13"/>
      <c r="VDG139" s="13"/>
      <c r="VDH139" s="19"/>
      <c r="VDI139" s="13"/>
      <c r="VDJ139" s="13"/>
      <c r="VDK139" s="19"/>
      <c r="VDL139" s="13"/>
      <c r="VDM139" s="13"/>
      <c r="VDN139" s="19"/>
      <c r="VDO139" s="13"/>
      <c r="VDP139" s="13"/>
      <c r="VDQ139" s="19"/>
      <c r="VDR139" s="13"/>
      <c r="VDS139" s="13"/>
      <c r="VDT139" s="19"/>
      <c r="VDU139" s="13"/>
      <c r="VDV139" s="13"/>
      <c r="VDW139" s="19"/>
      <c r="VDX139" s="13"/>
      <c r="VDY139" s="13"/>
      <c r="VDZ139" s="19"/>
      <c r="VEA139" s="13"/>
      <c r="VEB139" s="13"/>
      <c r="VEC139" s="19"/>
      <c r="VED139" s="13"/>
      <c r="VEE139" s="13"/>
      <c r="VEF139" s="19"/>
      <c r="VEG139" s="13"/>
      <c r="VEH139" s="13"/>
      <c r="VEI139" s="19"/>
      <c r="VEJ139" s="13"/>
      <c r="VEK139" s="13"/>
      <c r="VEL139" s="19"/>
      <c r="VEM139" s="13"/>
      <c r="VEN139" s="13"/>
      <c r="VEO139" s="19"/>
      <c r="VEP139" s="13"/>
      <c r="VEQ139" s="13"/>
      <c r="VER139" s="19"/>
      <c r="VES139" s="13"/>
      <c r="VET139" s="13"/>
      <c r="VEU139" s="19"/>
      <c r="VEV139" s="13"/>
      <c r="VEW139" s="13"/>
      <c r="VEX139" s="19"/>
      <c r="VEY139" s="13"/>
      <c r="VEZ139" s="13"/>
      <c r="VFA139" s="19"/>
      <c r="VFB139" s="13"/>
      <c r="VFC139" s="13"/>
      <c r="VFD139" s="19"/>
      <c r="VFE139" s="13"/>
      <c r="VFF139" s="13"/>
      <c r="VFG139" s="19"/>
      <c r="VFH139" s="13"/>
      <c r="VFI139" s="13"/>
      <c r="VFJ139" s="19"/>
      <c r="VFK139" s="13"/>
      <c r="VFL139" s="13"/>
      <c r="VFM139" s="19"/>
      <c r="VFN139" s="13"/>
      <c r="VFO139" s="13"/>
      <c r="VFP139" s="19"/>
      <c r="VFQ139" s="13"/>
      <c r="VFR139" s="13"/>
      <c r="VFS139" s="19"/>
      <c r="VFT139" s="13"/>
      <c r="VFU139" s="13"/>
      <c r="VFV139" s="19"/>
      <c r="VFW139" s="13"/>
      <c r="VFX139" s="13"/>
      <c r="VFY139" s="19"/>
      <c r="VFZ139" s="13"/>
      <c r="VGA139" s="13"/>
      <c r="VGB139" s="19"/>
      <c r="VGC139" s="13"/>
      <c r="VGD139" s="13"/>
      <c r="VGE139" s="19"/>
      <c r="VGF139" s="13"/>
      <c r="VGG139" s="13"/>
      <c r="VGH139" s="19"/>
      <c r="VGI139" s="13"/>
      <c r="VGJ139" s="13"/>
      <c r="VGK139" s="19"/>
      <c r="VGL139" s="13"/>
      <c r="VGM139" s="13"/>
      <c r="VGN139" s="19"/>
      <c r="VGO139" s="13"/>
      <c r="VGP139" s="13"/>
      <c r="VGQ139" s="19"/>
      <c r="VGR139" s="13"/>
      <c r="VGS139" s="13"/>
      <c r="VGT139" s="19"/>
      <c r="VGU139" s="13"/>
      <c r="VGV139" s="13"/>
      <c r="VGW139" s="19"/>
      <c r="VGX139" s="13"/>
      <c r="VGY139" s="13"/>
      <c r="VGZ139" s="19"/>
      <c r="VHA139" s="13"/>
      <c r="VHB139" s="13"/>
      <c r="VHC139" s="19"/>
      <c r="VHD139" s="13"/>
      <c r="VHE139" s="13"/>
      <c r="VHF139" s="19"/>
      <c r="VHG139" s="13"/>
      <c r="VHH139" s="13"/>
      <c r="VHI139" s="19"/>
      <c r="VHJ139" s="13"/>
      <c r="VHK139" s="13"/>
      <c r="VHL139" s="19"/>
      <c r="VHM139" s="13"/>
      <c r="VHN139" s="13"/>
      <c r="VHO139" s="19"/>
      <c r="VHP139" s="13"/>
      <c r="VHQ139" s="13"/>
      <c r="VHR139" s="19"/>
      <c r="VHS139" s="13"/>
      <c r="VHT139" s="13"/>
      <c r="VHU139" s="19"/>
      <c r="VHV139" s="13"/>
      <c r="VHW139" s="13"/>
      <c r="VHX139" s="19"/>
      <c r="VHY139" s="13"/>
      <c r="VHZ139" s="13"/>
      <c r="VIA139" s="19"/>
      <c r="VIB139" s="13"/>
      <c r="VIC139" s="13"/>
      <c r="VID139" s="19"/>
      <c r="VIE139" s="13"/>
      <c r="VIF139" s="13"/>
      <c r="VIG139" s="19"/>
      <c r="VIH139" s="13"/>
      <c r="VII139" s="13"/>
      <c r="VIJ139" s="19"/>
      <c r="VIK139" s="13"/>
      <c r="VIL139" s="13"/>
      <c r="VIM139" s="19"/>
      <c r="VIN139" s="13"/>
      <c r="VIO139" s="13"/>
      <c r="VIP139" s="19"/>
      <c r="VIQ139" s="13"/>
      <c r="VIR139" s="13"/>
      <c r="VIS139" s="19"/>
      <c r="VIT139" s="13"/>
      <c r="VIU139" s="13"/>
      <c r="VIV139" s="19"/>
      <c r="VIW139" s="13"/>
      <c r="VIX139" s="13"/>
      <c r="VIY139" s="19"/>
      <c r="VIZ139" s="13"/>
      <c r="VJA139" s="13"/>
      <c r="VJB139" s="19"/>
      <c r="VJC139" s="13"/>
      <c r="VJD139" s="13"/>
      <c r="VJE139" s="19"/>
      <c r="VJF139" s="13"/>
      <c r="VJG139" s="13"/>
      <c r="VJH139" s="19"/>
      <c r="VJI139" s="13"/>
      <c r="VJJ139" s="13"/>
      <c r="VJK139" s="19"/>
      <c r="VJL139" s="13"/>
      <c r="VJM139" s="13"/>
      <c r="VJN139" s="19"/>
      <c r="VJO139" s="13"/>
      <c r="VJP139" s="13"/>
      <c r="VJQ139" s="19"/>
      <c r="VJR139" s="13"/>
      <c r="VJS139" s="13"/>
      <c r="VJT139" s="19"/>
      <c r="VJU139" s="13"/>
      <c r="VJV139" s="13"/>
      <c r="VJW139" s="19"/>
      <c r="VJX139" s="13"/>
      <c r="VJY139" s="13"/>
      <c r="VJZ139" s="19"/>
      <c r="VKA139" s="13"/>
      <c r="VKB139" s="13"/>
      <c r="VKC139" s="19"/>
      <c r="VKD139" s="13"/>
      <c r="VKE139" s="13"/>
      <c r="VKF139" s="19"/>
      <c r="VKG139" s="13"/>
      <c r="VKH139" s="13"/>
      <c r="VKI139" s="19"/>
      <c r="VKJ139" s="13"/>
      <c r="VKK139" s="13"/>
      <c r="VKL139" s="19"/>
      <c r="VKM139" s="13"/>
      <c r="VKN139" s="13"/>
      <c r="VKO139" s="19"/>
      <c r="VKP139" s="13"/>
      <c r="VKQ139" s="13"/>
      <c r="VKR139" s="19"/>
      <c r="VKS139" s="13"/>
      <c r="VKT139" s="13"/>
      <c r="VKU139" s="19"/>
      <c r="VKV139" s="13"/>
      <c r="VKW139" s="13"/>
      <c r="VKX139" s="19"/>
      <c r="VKY139" s="13"/>
      <c r="VKZ139" s="13"/>
      <c r="VLA139" s="19"/>
      <c r="VLB139" s="13"/>
      <c r="VLC139" s="13"/>
      <c r="VLD139" s="19"/>
      <c r="VLE139" s="13"/>
      <c r="VLF139" s="13"/>
      <c r="VLG139" s="19"/>
      <c r="VLH139" s="13"/>
      <c r="VLI139" s="13"/>
      <c r="VLJ139" s="19"/>
      <c r="VLK139" s="13"/>
      <c r="VLL139" s="13"/>
      <c r="VLM139" s="19"/>
      <c r="VLN139" s="13"/>
      <c r="VLO139" s="13"/>
      <c r="VLP139" s="19"/>
      <c r="VLQ139" s="13"/>
      <c r="VLR139" s="13"/>
      <c r="VLS139" s="19"/>
      <c r="VLT139" s="13"/>
      <c r="VLU139" s="13"/>
      <c r="VLV139" s="19"/>
      <c r="VLW139" s="13"/>
      <c r="VLX139" s="13"/>
      <c r="VLY139" s="19"/>
      <c r="VLZ139" s="13"/>
      <c r="VMA139" s="13"/>
      <c r="VMB139" s="19"/>
      <c r="VMC139" s="13"/>
      <c r="VMD139" s="13"/>
      <c r="VME139" s="19"/>
      <c r="VMF139" s="13"/>
      <c r="VMG139" s="13"/>
      <c r="VMH139" s="19"/>
      <c r="VMI139" s="13"/>
      <c r="VMJ139" s="13"/>
      <c r="VMK139" s="19"/>
      <c r="VML139" s="13"/>
      <c r="VMM139" s="13"/>
      <c r="VMN139" s="19"/>
      <c r="VMO139" s="13"/>
      <c r="VMP139" s="13"/>
      <c r="VMQ139" s="19"/>
      <c r="VMR139" s="13"/>
      <c r="VMS139" s="13"/>
      <c r="VMT139" s="19"/>
      <c r="VMU139" s="13"/>
      <c r="VMV139" s="13"/>
      <c r="VMW139" s="19"/>
      <c r="VMX139" s="13"/>
      <c r="VMY139" s="13"/>
      <c r="VMZ139" s="19"/>
      <c r="VNA139" s="13"/>
      <c r="VNB139" s="13"/>
      <c r="VNC139" s="19"/>
      <c r="VND139" s="13"/>
      <c r="VNE139" s="13"/>
      <c r="VNF139" s="19"/>
      <c r="VNG139" s="13"/>
      <c r="VNH139" s="13"/>
      <c r="VNI139" s="19"/>
      <c r="VNJ139" s="13"/>
      <c r="VNK139" s="13"/>
      <c r="VNL139" s="19"/>
      <c r="VNM139" s="13"/>
      <c r="VNN139" s="13"/>
      <c r="VNO139" s="19"/>
      <c r="VNP139" s="13"/>
      <c r="VNQ139" s="13"/>
      <c r="VNR139" s="19"/>
      <c r="VNS139" s="13"/>
      <c r="VNT139" s="13"/>
      <c r="VNU139" s="19"/>
      <c r="VNV139" s="13"/>
      <c r="VNW139" s="13"/>
      <c r="VNX139" s="19"/>
      <c r="VNY139" s="13"/>
      <c r="VNZ139" s="13"/>
      <c r="VOA139" s="19"/>
      <c r="VOB139" s="13"/>
      <c r="VOC139" s="13"/>
      <c r="VOD139" s="19"/>
      <c r="VOE139" s="13"/>
      <c r="VOF139" s="13"/>
      <c r="VOG139" s="19"/>
      <c r="VOH139" s="13"/>
      <c r="VOI139" s="13"/>
      <c r="VOJ139" s="19"/>
      <c r="VOK139" s="13"/>
      <c r="VOL139" s="13"/>
      <c r="VOM139" s="19"/>
      <c r="VON139" s="13"/>
      <c r="VOO139" s="13"/>
      <c r="VOP139" s="19"/>
      <c r="VOQ139" s="13"/>
      <c r="VOR139" s="13"/>
      <c r="VOS139" s="19"/>
      <c r="VOT139" s="13"/>
      <c r="VOU139" s="13"/>
      <c r="VOV139" s="19"/>
      <c r="VOW139" s="13"/>
      <c r="VOX139" s="13"/>
      <c r="VOY139" s="19"/>
      <c r="VOZ139" s="13"/>
      <c r="VPA139" s="13"/>
      <c r="VPB139" s="19"/>
      <c r="VPC139" s="13"/>
      <c r="VPD139" s="13"/>
      <c r="VPE139" s="19"/>
      <c r="VPF139" s="13"/>
      <c r="VPG139" s="13"/>
      <c r="VPH139" s="19"/>
      <c r="VPI139" s="13"/>
      <c r="VPJ139" s="13"/>
      <c r="VPK139" s="19"/>
      <c r="VPL139" s="13"/>
      <c r="VPM139" s="13"/>
      <c r="VPN139" s="19"/>
      <c r="VPO139" s="13"/>
      <c r="VPP139" s="13"/>
      <c r="VPQ139" s="19"/>
      <c r="VPR139" s="13"/>
      <c r="VPS139" s="13"/>
      <c r="VPT139" s="19"/>
      <c r="VPU139" s="13"/>
      <c r="VPV139" s="13"/>
      <c r="VPW139" s="19"/>
      <c r="VPX139" s="13"/>
      <c r="VPY139" s="13"/>
      <c r="VPZ139" s="19"/>
      <c r="VQA139" s="13"/>
      <c r="VQB139" s="13"/>
      <c r="VQC139" s="19"/>
      <c r="VQD139" s="13"/>
      <c r="VQE139" s="13"/>
      <c r="VQF139" s="19"/>
      <c r="VQG139" s="13"/>
      <c r="VQH139" s="13"/>
      <c r="VQI139" s="19"/>
      <c r="VQJ139" s="13"/>
      <c r="VQK139" s="13"/>
      <c r="VQL139" s="19"/>
      <c r="VQM139" s="13"/>
      <c r="VQN139" s="13"/>
      <c r="VQO139" s="19"/>
      <c r="VQP139" s="13"/>
      <c r="VQQ139" s="13"/>
      <c r="VQR139" s="19"/>
      <c r="VQS139" s="13"/>
      <c r="VQT139" s="13"/>
      <c r="VQU139" s="19"/>
      <c r="VQV139" s="13"/>
      <c r="VQW139" s="13"/>
      <c r="VQX139" s="19"/>
      <c r="VQY139" s="13"/>
      <c r="VQZ139" s="13"/>
      <c r="VRA139" s="19"/>
      <c r="VRB139" s="13"/>
      <c r="VRC139" s="13"/>
      <c r="VRD139" s="19"/>
      <c r="VRE139" s="13"/>
      <c r="VRF139" s="13"/>
      <c r="VRG139" s="19"/>
      <c r="VRH139" s="13"/>
      <c r="VRI139" s="13"/>
      <c r="VRJ139" s="19"/>
      <c r="VRK139" s="13"/>
      <c r="VRL139" s="13"/>
      <c r="VRM139" s="19"/>
      <c r="VRN139" s="13"/>
      <c r="VRO139" s="13"/>
      <c r="VRP139" s="19"/>
      <c r="VRQ139" s="13"/>
      <c r="VRR139" s="13"/>
      <c r="VRS139" s="19"/>
      <c r="VRT139" s="13"/>
      <c r="VRU139" s="13"/>
      <c r="VRV139" s="19"/>
      <c r="VRW139" s="13"/>
      <c r="VRX139" s="13"/>
      <c r="VRY139" s="19"/>
      <c r="VRZ139" s="13"/>
      <c r="VSA139" s="13"/>
      <c r="VSB139" s="19"/>
      <c r="VSC139" s="13"/>
      <c r="VSD139" s="13"/>
      <c r="VSE139" s="19"/>
      <c r="VSF139" s="13"/>
      <c r="VSG139" s="13"/>
      <c r="VSH139" s="19"/>
      <c r="VSI139" s="13"/>
      <c r="VSJ139" s="13"/>
      <c r="VSK139" s="19"/>
      <c r="VSL139" s="13"/>
      <c r="VSM139" s="13"/>
      <c r="VSN139" s="19"/>
      <c r="VSO139" s="13"/>
      <c r="VSP139" s="13"/>
      <c r="VSQ139" s="19"/>
      <c r="VSR139" s="13"/>
      <c r="VSS139" s="13"/>
      <c r="VST139" s="19"/>
      <c r="VSU139" s="13"/>
      <c r="VSV139" s="13"/>
      <c r="VSW139" s="19"/>
      <c r="VSX139" s="13"/>
      <c r="VSY139" s="13"/>
      <c r="VSZ139" s="19"/>
      <c r="VTA139" s="13"/>
      <c r="VTB139" s="13"/>
      <c r="VTC139" s="19"/>
      <c r="VTD139" s="13"/>
      <c r="VTE139" s="13"/>
      <c r="VTF139" s="19"/>
      <c r="VTG139" s="13"/>
      <c r="VTH139" s="13"/>
      <c r="VTI139" s="19"/>
      <c r="VTJ139" s="13"/>
      <c r="VTK139" s="13"/>
      <c r="VTL139" s="19"/>
      <c r="VTM139" s="13"/>
      <c r="VTN139" s="13"/>
      <c r="VTO139" s="19"/>
      <c r="VTP139" s="13"/>
      <c r="VTQ139" s="13"/>
      <c r="VTR139" s="19"/>
      <c r="VTS139" s="13"/>
      <c r="VTT139" s="13"/>
      <c r="VTU139" s="19"/>
      <c r="VTV139" s="13"/>
      <c r="VTW139" s="13"/>
      <c r="VTX139" s="19"/>
      <c r="VTY139" s="13"/>
      <c r="VTZ139" s="13"/>
      <c r="VUA139" s="19"/>
      <c r="VUB139" s="13"/>
      <c r="VUC139" s="13"/>
      <c r="VUD139" s="19"/>
      <c r="VUE139" s="13"/>
      <c r="VUF139" s="13"/>
      <c r="VUG139" s="19"/>
      <c r="VUH139" s="13"/>
      <c r="VUI139" s="13"/>
      <c r="VUJ139" s="19"/>
      <c r="VUK139" s="13"/>
      <c r="VUL139" s="13"/>
      <c r="VUM139" s="19"/>
      <c r="VUN139" s="13"/>
      <c r="VUO139" s="13"/>
      <c r="VUP139" s="19"/>
      <c r="VUQ139" s="13"/>
      <c r="VUR139" s="13"/>
      <c r="VUS139" s="19"/>
      <c r="VUT139" s="13"/>
      <c r="VUU139" s="13"/>
      <c r="VUV139" s="19"/>
      <c r="VUW139" s="13"/>
      <c r="VUX139" s="13"/>
      <c r="VUY139" s="19"/>
      <c r="VUZ139" s="13"/>
      <c r="VVA139" s="13"/>
      <c r="VVB139" s="19"/>
      <c r="VVC139" s="13"/>
      <c r="VVD139" s="13"/>
      <c r="VVE139" s="19"/>
      <c r="VVF139" s="13"/>
      <c r="VVG139" s="13"/>
      <c r="VVH139" s="19"/>
      <c r="VVI139" s="13"/>
      <c r="VVJ139" s="13"/>
      <c r="VVK139" s="19"/>
      <c r="VVL139" s="13"/>
      <c r="VVM139" s="13"/>
      <c r="VVN139" s="19"/>
      <c r="VVO139" s="13"/>
      <c r="VVP139" s="13"/>
      <c r="VVQ139" s="19"/>
      <c r="VVR139" s="13"/>
      <c r="VVS139" s="13"/>
      <c r="VVT139" s="19"/>
      <c r="VVU139" s="13"/>
      <c r="VVV139" s="13"/>
      <c r="VVW139" s="19"/>
      <c r="VVX139" s="13"/>
      <c r="VVY139" s="13"/>
      <c r="VVZ139" s="19"/>
      <c r="VWA139" s="13"/>
      <c r="VWB139" s="13"/>
      <c r="VWC139" s="19"/>
      <c r="VWD139" s="13"/>
      <c r="VWE139" s="13"/>
      <c r="VWF139" s="19"/>
      <c r="VWG139" s="13"/>
      <c r="VWH139" s="13"/>
      <c r="VWI139" s="19"/>
      <c r="VWJ139" s="13"/>
      <c r="VWK139" s="13"/>
      <c r="VWL139" s="19"/>
      <c r="VWM139" s="13"/>
      <c r="VWN139" s="13"/>
      <c r="VWO139" s="19"/>
      <c r="VWP139" s="13"/>
      <c r="VWQ139" s="13"/>
      <c r="VWR139" s="19"/>
      <c r="VWS139" s="13"/>
      <c r="VWT139" s="13"/>
      <c r="VWU139" s="19"/>
      <c r="VWV139" s="13"/>
      <c r="VWW139" s="13"/>
      <c r="VWX139" s="19"/>
      <c r="VWY139" s="13"/>
      <c r="VWZ139" s="13"/>
      <c r="VXA139" s="19"/>
      <c r="VXB139" s="13"/>
      <c r="VXC139" s="13"/>
      <c r="VXD139" s="19"/>
      <c r="VXE139" s="13"/>
      <c r="VXF139" s="13"/>
      <c r="VXG139" s="19"/>
      <c r="VXH139" s="13"/>
      <c r="VXI139" s="13"/>
      <c r="VXJ139" s="19"/>
      <c r="VXK139" s="13"/>
      <c r="VXL139" s="13"/>
      <c r="VXM139" s="19"/>
      <c r="VXN139" s="13"/>
      <c r="VXO139" s="13"/>
      <c r="VXP139" s="19"/>
      <c r="VXQ139" s="13"/>
      <c r="VXR139" s="13"/>
      <c r="VXS139" s="19"/>
      <c r="VXT139" s="13"/>
      <c r="VXU139" s="13"/>
      <c r="VXV139" s="19"/>
      <c r="VXW139" s="13"/>
      <c r="VXX139" s="13"/>
      <c r="VXY139" s="19"/>
      <c r="VXZ139" s="13"/>
      <c r="VYA139" s="13"/>
      <c r="VYB139" s="19"/>
      <c r="VYC139" s="13"/>
      <c r="VYD139" s="13"/>
      <c r="VYE139" s="19"/>
      <c r="VYF139" s="13"/>
      <c r="VYG139" s="13"/>
      <c r="VYH139" s="19"/>
      <c r="VYI139" s="13"/>
      <c r="VYJ139" s="13"/>
      <c r="VYK139" s="19"/>
      <c r="VYL139" s="13"/>
      <c r="VYM139" s="13"/>
      <c r="VYN139" s="19"/>
      <c r="VYO139" s="13"/>
      <c r="VYP139" s="13"/>
      <c r="VYQ139" s="19"/>
      <c r="VYR139" s="13"/>
      <c r="VYS139" s="13"/>
      <c r="VYT139" s="19"/>
      <c r="VYU139" s="13"/>
      <c r="VYV139" s="13"/>
      <c r="VYW139" s="19"/>
      <c r="VYX139" s="13"/>
      <c r="VYY139" s="13"/>
      <c r="VYZ139" s="19"/>
      <c r="VZA139" s="13"/>
      <c r="VZB139" s="13"/>
      <c r="VZC139" s="19"/>
      <c r="VZD139" s="13"/>
      <c r="VZE139" s="13"/>
      <c r="VZF139" s="19"/>
      <c r="VZG139" s="13"/>
      <c r="VZH139" s="13"/>
      <c r="VZI139" s="19"/>
      <c r="VZJ139" s="13"/>
      <c r="VZK139" s="13"/>
      <c r="VZL139" s="19"/>
      <c r="VZM139" s="13"/>
      <c r="VZN139" s="13"/>
      <c r="VZO139" s="19"/>
      <c r="VZP139" s="13"/>
      <c r="VZQ139" s="13"/>
      <c r="VZR139" s="19"/>
      <c r="VZS139" s="13"/>
      <c r="VZT139" s="13"/>
      <c r="VZU139" s="19"/>
      <c r="VZV139" s="13"/>
      <c r="VZW139" s="13"/>
      <c r="VZX139" s="19"/>
      <c r="VZY139" s="13"/>
      <c r="VZZ139" s="13"/>
      <c r="WAA139" s="19"/>
      <c r="WAB139" s="13"/>
      <c r="WAC139" s="13"/>
      <c r="WAD139" s="19"/>
      <c r="WAE139" s="13"/>
      <c r="WAF139" s="13"/>
      <c r="WAG139" s="19"/>
      <c r="WAH139" s="13"/>
      <c r="WAI139" s="13"/>
      <c r="WAJ139" s="19"/>
      <c r="WAK139" s="13"/>
      <c r="WAL139" s="13"/>
      <c r="WAM139" s="19"/>
      <c r="WAN139" s="13"/>
      <c r="WAO139" s="13"/>
      <c r="WAP139" s="19"/>
      <c r="WAQ139" s="13"/>
      <c r="WAR139" s="13"/>
      <c r="WAS139" s="19"/>
      <c r="WAT139" s="13"/>
      <c r="WAU139" s="13"/>
      <c r="WAV139" s="19"/>
      <c r="WAW139" s="13"/>
      <c r="WAX139" s="13"/>
      <c r="WAY139" s="19"/>
      <c r="WAZ139" s="13"/>
      <c r="WBA139" s="13"/>
      <c r="WBB139" s="19"/>
      <c r="WBC139" s="13"/>
      <c r="WBD139" s="13"/>
      <c r="WBE139" s="19"/>
      <c r="WBF139" s="13"/>
      <c r="WBG139" s="13"/>
      <c r="WBH139" s="19"/>
      <c r="WBI139" s="13"/>
      <c r="WBJ139" s="13"/>
      <c r="WBK139" s="19"/>
      <c r="WBL139" s="13"/>
      <c r="WBM139" s="13"/>
      <c r="WBN139" s="19"/>
      <c r="WBO139" s="13"/>
      <c r="WBP139" s="13"/>
      <c r="WBQ139" s="19"/>
      <c r="WBR139" s="13"/>
      <c r="WBS139" s="13"/>
      <c r="WBT139" s="19"/>
      <c r="WBU139" s="13"/>
      <c r="WBV139" s="13"/>
      <c r="WBW139" s="19"/>
      <c r="WBX139" s="13"/>
      <c r="WBY139" s="13"/>
      <c r="WBZ139" s="19"/>
      <c r="WCA139" s="13"/>
      <c r="WCB139" s="13"/>
      <c r="WCC139" s="19"/>
      <c r="WCD139" s="13"/>
      <c r="WCE139" s="13"/>
      <c r="WCF139" s="19"/>
      <c r="WCG139" s="13"/>
      <c r="WCH139" s="13"/>
      <c r="WCI139" s="19"/>
      <c r="WCJ139" s="13"/>
      <c r="WCK139" s="13"/>
      <c r="WCL139" s="19"/>
      <c r="WCM139" s="13"/>
      <c r="WCN139" s="13"/>
      <c r="WCO139" s="19"/>
      <c r="WCP139" s="13"/>
      <c r="WCQ139" s="13"/>
      <c r="WCR139" s="19"/>
      <c r="WCS139" s="13"/>
      <c r="WCT139" s="13"/>
      <c r="WCU139" s="19"/>
      <c r="WCV139" s="13"/>
      <c r="WCW139" s="13"/>
      <c r="WCX139" s="19"/>
      <c r="WCY139" s="13"/>
      <c r="WCZ139" s="13"/>
      <c r="WDA139" s="19"/>
      <c r="WDB139" s="13"/>
      <c r="WDC139" s="13"/>
      <c r="WDD139" s="19"/>
      <c r="WDE139" s="13"/>
      <c r="WDF139" s="13"/>
      <c r="WDG139" s="19"/>
      <c r="WDH139" s="13"/>
      <c r="WDI139" s="13"/>
      <c r="WDJ139" s="19"/>
      <c r="WDK139" s="13"/>
      <c r="WDL139" s="13"/>
      <c r="WDM139" s="19"/>
      <c r="WDN139" s="13"/>
      <c r="WDO139" s="13"/>
      <c r="WDP139" s="19"/>
      <c r="WDQ139" s="13"/>
      <c r="WDR139" s="13"/>
      <c r="WDS139" s="19"/>
      <c r="WDT139" s="13"/>
      <c r="WDU139" s="13"/>
      <c r="WDV139" s="19"/>
      <c r="WDW139" s="13"/>
      <c r="WDX139" s="13"/>
      <c r="WDY139" s="19"/>
      <c r="WDZ139" s="13"/>
      <c r="WEA139" s="13"/>
      <c r="WEB139" s="19"/>
      <c r="WEC139" s="13"/>
      <c r="WED139" s="13"/>
      <c r="WEE139" s="19"/>
      <c r="WEF139" s="13"/>
      <c r="WEG139" s="13"/>
      <c r="WEH139" s="19"/>
      <c r="WEI139" s="13"/>
      <c r="WEJ139" s="13"/>
      <c r="WEK139" s="19"/>
      <c r="WEL139" s="13"/>
      <c r="WEM139" s="13"/>
      <c r="WEN139" s="19"/>
      <c r="WEO139" s="13"/>
      <c r="WEP139" s="13"/>
      <c r="WEQ139" s="19"/>
      <c r="WER139" s="13"/>
      <c r="WES139" s="13"/>
      <c r="WET139" s="19"/>
      <c r="WEU139" s="13"/>
      <c r="WEV139" s="13"/>
      <c r="WEW139" s="19"/>
      <c r="WEX139" s="13"/>
      <c r="WEY139" s="13"/>
      <c r="WEZ139" s="19"/>
      <c r="WFA139" s="13"/>
      <c r="WFB139" s="13"/>
      <c r="WFC139" s="19"/>
      <c r="WFD139" s="13"/>
      <c r="WFE139" s="13"/>
      <c r="WFF139" s="19"/>
      <c r="WFG139" s="13"/>
      <c r="WFH139" s="13"/>
      <c r="WFI139" s="19"/>
      <c r="WFJ139" s="13"/>
      <c r="WFK139" s="13"/>
      <c r="WFL139" s="19"/>
      <c r="WFM139" s="13"/>
      <c r="WFN139" s="13"/>
      <c r="WFO139" s="19"/>
      <c r="WFP139" s="13"/>
      <c r="WFQ139" s="13"/>
      <c r="WFR139" s="19"/>
      <c r="WFS139" s="13"/>
      <c r="WFT139" s="13"/>
      <c r="WFU139" s="19"/>
      <c r="WFV139" s="13"/>
      <c r="WFW139" s="13"/>
      <c r="WFX139" s="19"/>
      <c r="WFY139" s="13"/>
      <c r="WFZ139" s="13"/>
      <c r="WGA139" s="19"/>
      <c r="WGB139" s="13"/>
      <c r="WGC139" s="13"/>
      <c r="WGD139" s="19"/>
      <c r="WGE139" s="13"/>
      <c r="WGF139" s="13"/>
      <c r="WGG139" s="19"/>
      <c r="WGH139" s="13"/>
      <c r="WGI139" s="13"/>
      <c r="WGJ139" s="19"/>
      <c r="WGK139" s="13"/>
      <c r="WGL139" s="13"/>
      <c r="WGM139" s="19"/>
      <c r="WGN139" s="13"/>
      <c r="WGO139" s="13"/>
      <c r="WGP139" s="19"/>
      <c r="WGQ139" s="13"/>
      <c r="WGR139" s="13"/>
      <c r="WGS139" s="19"/>
      <c r="WGT139" s="13"/>
      <c r="WGU139" s="13"/>
      <c r="WGV139" s="19"/>
      <c r="WGW139" s="13"/>
      <c r="WGX139" s="13"/>
      <c r="WGY139" s="19"/>
      <c r="WGZ139" s="13"/>
      <c r="WHA139" s="13"/>
      <c r="WHB139" s="19"/>
      <c r="WHC139" s="13"/>
      <c r="WHD139" s="13"/>
      <c r="WHE139" s="19"/>
      <c r="WHF139" s="13"/>
      <c r="WHG139" s="13"/>
      <c r="WHH139" s="19"/>
      <c r="WHI139" s="13"/>
      <c r="WHJ139" s="13"/>
      <c r="WHK139" s="19"/>
      <c r="WHL139" s="13"/>
      <c r="WHM139" s="13"/>
      <c r="WHN139" s="19"/>
      <c r="WHO139" s="13"/>
      <c r="WHP139" s="13"/>
      <c r="WHQ139" s="19"/>
      <c r="WHR139" s="13"/>
      <c r="WHS139" s="13"/>
      <c r="WHT139" s="19"/>
      <c r="WHU139" s="13"/>
      <c r="WHV139" s="13"/>
      <c r="WHW139" s="19"/>
      <c r="WHX139" s="13"/>
      <c r="WHY139" s="13"/>
      <c r="WHZ139" s="19"/>
      <c r="WIA139" s="13"/>
      <c r="WIB139" s="13"/>
      <c r="WIC139" s="19"/>
      <c r="WID139" s="13"/>
      <c r="WIE139" s="13"/>
      <c r="WIF139" s="19"/>
      <c r="WIG139" s="13"/>
      <c r="WIH139" s="13"/>
      <c r="WII139" s="19"/>
      <c r="WIJ139" s="13"/>
      <c r="WIK139" s="13"/>
      <c r="WIL139" s="19"/>
      <c r="WIM139" s="13"/>
      <c r="WIN139" s="13"/>
      <c r="WIO139" s="19"/>
      <c r="WIP139" s="13"/>
      <c r="WIQ139" s="13"/>
      <c r="WIR139" s="19"/>
      <c r="WIS139" s="13"/>
      <c r="WIT139" s="13"/>
      <c r="WIU139" s="19"/>
      <c r="WIV139" s="13"/>
      <c r="WIW139" s="13"/>
      <c r="WIX139" s="19"/>
      <c r="WIY139" s="13"/>
      <c r="WIZ139" s="13"/>
      <c r="WJA139" s="19"/>
      <c r="WJB139" s="13"/>
      <c r="WJC139" s="13"/>
      <c r="WJD139" s="19"/>
      <c r="WJE139" s="13"/>
      <c r="WJF139" s="13"/>
      <c r="WJG139" s="19"/>
      <c r="WJH139" s="13"/>
      <c r="WJI139" s="13"/>
      <c r="WJJ139" s="19"/>
      <c r="WJK139" s="13"/>
      <c r="WJL139" s="13"/>
      <c r="WJM139" s="19"/>
      <c r="WJN139" s="13"/>
      <c r="WJO139" s="13"/>
      <c r="WJP139" s="19"/>
      <c r="WJQ139" s="13"/>
      <c r="WJR139" s="13"/>
      <c r="WJS139" s="19"/>
      <c r="WJT139" s="13"/>
      <c r="WJU139" s="13"/>
      <c r="WJV139" s="19"/>
      <c r="WJW139" s="13"/>
      <c r="WJX139" s="13"/>
      <c r="WJY139" s="19"/>
      <c r="WJZ139" s="13"/>
      <c r="WKA139" s="13"/>
      <c r="WKB139" s="19"/>
      <c r="WKC139" s="13"/>
      <c r="WKD139" s="13"/>
      <c r="WKE139" s="19"/>
      <c r="WKF139" s="13"/>
      <c r="WKG139" s="13"/>
      <c r="WKH139" s="19"/>
      <c r="WKI139" s="13"/>
      <c r="WKJ139" s="13"/>
      <c r="WKK139" s="19"/>
      <c r="WKL139" s="13"/>
      <c r="WKM139" s="13"/>
      <c r="WKN139" s="19"/>
      <c r="WKO139" s="13"/>
      <c r="WKP139" s="13"/>
      <c r="WKQ139" s="19"/>
      <c r="WKR139" s="13"/>
      <c r="WKS139" s="13"/>
      <c r="WKT139" s="19"/>
      <c r="WKU139" s="13"/>
      <c r="WKV139" s="13"/>
      <c r="WKW139" s="19"/>
      <c r="WKX139" s="13"/>
      <c r="WKY139" s="13"/>
      <c r="WKZ139" s="19"/>
      <c r="WLA139" s="13"/>
      <c r="WLB139" s="13"/>
      <c r="WLC139" s="19"/>
      <c r="WLD139" s="13"/>
      <c r="WLE139" s="13"/>
      <c r="WLF139" s="19"/>
      <c r="WLG139" s="13"/>
      <c r="WLH139" s="13"/>
      <c r="WLI139" s="19"/>
      <c r="WLJ139" s="13"/>
      <c r="WLK139" s="13"/>
      <c r="WLL139" s="19"/>
      <c r="WLM139" s="13"/>
      <c r="WLN139" s="13"/>
      <c r="WLO139" s="19"/>
      <c r="WLP139" s="13"/>
      <c r="WLQ139" s="13"/>
      <c r="WLR139" s="19"/>
      <c r="WLS139" s="13"/>
      <c r="WLT139" s="13"/>
      <c r="WLU139" s="19"/>
      <c r="WLV139" s="13"/>
      <c r="WLW139" s="13"/>
      <c r="WLX139" s="19"/>
      <c r="WLY139" s="13"/>
      <c r="WLZ139" s="13"/>
      <c r="WMA139" s="19"/>
      <c r="WMB139" s="13"/>
      <c r="WMC139" s="13"/>
      <c r="WMD139" s="19"/>
      <c r="WME139" s="13"/>
      <c r="WMF139" s="13"/>
      <c r="WMG139" s="19"/>
      <c r="WMH139" s="13"/>
      <c r="WMI139" s="13"/>
      <c r="WMJ139" s="19"/>
      <c r="WMK139" s="13"/>
      <c r="WML139" s="13"/>
      <c r="WMM139" s="19"/>
      <c r="WMN139" s="13"/>
      <c r="WMO139" s="13"/>
      <c r="WMP139" s="19"/>
      <c r="WMQ139" s="13"/>
      <c r="WMR139" s="13"/>
      <c r="WMS139" s="19"/>
      <c r="WMT139" s="13"/>
      <c r="WMU139" s="13"/>
      <c r="WMV139" s="19"/>
      <c r="WMW139" s="13"/>
      <c r="WMX139" s="13"/>
      <c r="WMY139" s="19"/>
      <c r="WMZ139" s="13"/>
      <c r="WNA139" s="13"/>
      <c r="WNB139" s="19"/>
      <c r="WNC139" s="13"/>
      <c r="WND139" s="13"/>
      <c r="WNE139" s="19"/>
      <c r="WNF139" s="13"/>
      <c r="WNG139" s="13"/>
      <c r="WNH139" s="19"/>
      <c r="WNI139" s="13"/>
      <c r="WNJ139" s="13"/>
      <c r="WNK139" s="19"/>
      <c r="WNL139" s="13"/>
      <c r="WNM139" s="13"/>
      <c r="WNN139" s="19"/>
      <c r="WNO139" s="13"/>
      <c r="WNP139" s="13"/>
      <c r="WNQ139" s="19"/>
      <c r="WNR139" s="13"/>
      <c r="WNS139" s="13"/>
      <c r="WNT139" s="19"/>
      <c r="WNU139" s="13"/>
      <c r="WNV139" s="13"/>
      <c r="WNW139" s="19"/>
      <c r="WNX139" s="13"/>
      <c r="WNY139" s="13"/>
      <c r="WNZ139" s="19"/>
      <c r="WOA139" s="13"/>
      <c r="WOB139" s="13"/>
      <c r="WOC139" s="19"/>
      <c r="WOD139" s="13"/>
      <c r="WOE139" s="13"/>
      <c r="WOF139" s="19"/>
      <c r="WOG139" s="13"/>
      <c r="WOH139" s="13"/>
      <c r="WOI139" s="19"/>
      <c r="WOJ139" s="13"/>
      <c r="WOK139" s="13"/>
      <c r="WOL139" s="19"/>
      <c r="WOM139" s="13"/>
      <c r="WON139" s="13"/>
      <c r="WOO139" s="19"/>
      <c r="WOP139" s="13"/>
      <c r="WOQ139" s="13"/>
      <c r="WOR139" s="19"/>
      <c r="WOS139" s="13"/>
      <c r="WOT139" s="13"/>
      <c r="WOU139" s="19"/>
      <c r="WOV139" s="13"/>
      <c r="WOW139" s="13"/>
      <c r="WOX139" s="19"/>
      <c r="WOY139" s="13"/>
      <c r="WOZ139" s="13"/>
      <c r="WPA139" s="19"/>
      <c r="WPB139" s="13"/>
      <c r="WPC139" s="13"/>
      <c r="WPD139" s="19"/>
      <c r="WPE139" s="13"/>
      <c r="WPF139" s="13"/>
      <c r="WPG139" s="19"/>
      <c r="WPH139" s="13"/>
      <c r="WPI139" s="13"/>
      <c r="WPJ139" s="19"/>
      <c r="WPK139" s="13"/>
      <c r="WPL139" s="13"/>
      <c r="WPM139" s="19"/>
      <c r="WPN139" s="13"/>
      <c r="WPO139" s="13"/>
      <c r="WPP139" s="19"/>
      <c r="WPQ139" s="13"/>
      <c r="WPR139" s="13"/>
      <c r="WPS139" s="19"/>
      <c r="WPT139" s="13"/>
      <c r="WPU139" s="13"/>
      <c r="WPV139" s="19"/>
      <c r="WPW139" s="13"/>
      <c r="WPX139" s="13"/>
      <c r="WPY139" s="19"/>
      <c r="WPZ139" s="13"/>
      <c r="WQA139" s="13"/>
      <c r="WQB139" s="19"/>
      <c r="WQC139" s="13"/>
      <c r="WQD139" s="13"/>
      <c r="WQE139" s="19"/>
      <c r="WQF139" s="13"/>
      <c r="WQG139" s="13"/>
      <c r="WQH139" s="19"/>
      <c r="WQI139" s="13"/>
      <c r="WQJ139" s="13"/>
      <c r="WQK139" s="19"/>
      <c r="WQL139" s="13"/>
      <c r="WQM139" s="13"/>
      <c r="WQN139" s="19"/>
      <c r="WQO139" s="13"/>
      <c r="WQP139" s="13"/>
      <c r="WQQ139" s="19"/>
      <c r="WQR139" s="13"/>
      <c r="WQS139" s="13"/>
      <c r="WQT139" s="19"/>
      <c r="WQU139" s="13"/>
      <c r="WQV139" s="13"/>
      <c r="WQW139" s="19"/>
      <c r="WQX139" s="13"/>
      <c r="WQY139" s="13"/>
      <c r="WQZ139" s="19"/>
      <c r="WRA139" s="13"/>
      <c r="WRB139" s="13"/>
      <c r="WRC139" s="19"/>
      <c r="WRD139" s="13"/>
      <c r="WRE139" s="13"/>
      <c r="WRF139" s="19"/>
      <c r="WRG139" s="13"/>
      <c r="WRH139" s="13"/>
      <c r="WRI139" s="19"/>
      <c r="WRJ139" s="13"/>
      <c r="WRK139" s="13"/>
      <c r="WRL139" s="19"/>
      <c r="WRM139" s="13"/>
      <c r="WRN139" s="13"/>
      <c r="WRO139" s="19"/>
      <c r="WRP139" s="13"/>
      <c r="WRQ139" s="13"/>
      <c r="WRR139" s="19"/>
      <c r="WRS139" s="13"/>
      <c r="WRT139" s="13"/>
      <c r="WRU139" s="19"/>
      <c r="WRV139" s="13"/>
      <c r="WRW139" s="13"/>
      <c r="WRX139" s="19"/>
      <c r="WRY139" s="13"/>
      <c r="WRZ139" s="13"/>
      <c r="WSA139" s="19"/>
      <c r="WSB139" s="13"/>
      <c r="WSC139" s="13"/>
      <c r="WSD139" s="19"/>
      <c r="WSE139" s="13"/>
      <c r="WSF139" s="13"/>
      <c r="WSG139" s="19"/>
      <c r="WSH139" s="13"/>
      <c r="WSI139" s="13"/>
      <c r="WSJ139" s="19"/>
      <c r="WSK139" s="13"/>
      <c r="WSL139" s="13"/>
      <c r="WSM139" s="19"/>
      <c r="WSN139" s="13"/>
      <c r="WSO139" s="13"/>
      <c r="WSP139" s="19"/>
      <c r="WSQ139" s="13"/>
      <c r="WSR139" s="13"/>
      <c r="WSS139" s="19"/>
      <c r="WST139" s="13"/>
      <c r="WSU139" s="13"/>
      <c r="WSV139" s="19"/>
      <c r="WSW139" s="13"/>
      <c r="WSX139" s="13"/>
      <c r="WSY139" s="19"/>
      <c r="WSZ139" s="13"/>
      <c r="WTA139" s="13"/>
      <c r="WTB139" s="19"/>
      <c r="WTC139" s="13"/>
      <c r="WTD139" s="13"/>
      <c r="WTE139" s="19"/>
      <c r="WTF139" s="13"/>
      <c r="WTG139" s="13"/>
      <c r="WTH139" s="19"/>
      <c r="WTI139" s="13"/>
      <c r="WTJ139" s="13"/>
      <c r="WTK139" s="19"/>
      <c r="WTL139" s="13"/>
      <c r="WTM139" s="13"/>
      <c r="WTN139" s="19"/>
      <c r="WTO139" s="13"/>
      <c r="WTP139" s="13"/>
      <c r="WTQ139" s="19"/>
      <c r="WTR139" s="13"/>
      <c r="WTS139" s="13"/>
      <c r="WTT139" s="19"/>
      <c r="WTU139" s="13"/>
      <c r="WTV139" s="13"/>
      <c r="WTW139" s="19"/>
      <c r="WTX139" s="13"/>
      <c r="WTY139" s="13"/>
      <c r="WTZ139" s="19"/>
      <c r="WUA139" s="13"/>
      <c r="WUB139" s="13"/>
      <c r="WUC139" s="19"/>
      <c r="WUD139" s="13"/>
      <c r="WUE139" s="13"/>
      <c r="WUF139" s="19"/>
      <c r="WUG139" s="13"/>
      <c r="WUH139" s="13"/>
      <c r="WUI139" s="19"/>
      <c r="WUJ139" s="13"/>
      <c r="WUK139" s="13"/>
      <c r="WUL139" s="19"/>
      <c r="WUM139" s="13"/>
      <c r="WUN139" s="13"/>
      <c r="WUO139" s="19"/>
      <c r="WUP139" s="13"/>
      <c r="WUQ139" s="13"/>
      <c r="WUR139" s="19"/>
      <c r="WUS139" s="13"/>
      <c r="WUT139" s="13"/>
      <c r="WUU139" s="19"/>
      <c r="WUV139" s="13"/>
      <c r="WUW139" s="13"/>
      <c r="WUX139" s="19"/>
      <c r="WUY139" s="13"/>
      <c r="WUZ139" s="13"/>
      <c r="WVA139" s="19"/>
      <c r="WVB139" s="13"/>
      <c r="WVC139" s="13"/>
      <c r="WVD139" s="19"/>
      <c r="WVE139" s="13"/>
      <c r="WVF139" s="13"/>
      <c r="WVG139" s="19"/>
      <c r="WVH139" s="13"/>
      <c r="WVI139" s="13"/>
      <c r="WVJ139" s="19"/>
      <c r="WVK139" s="13"/>
      <c r="WVL139" s="13"/>
      <c r="WVM139" s="19"/>
      <c r="WVN139" s="13"/>
      <c r="WVO139" s="13"/>
      <c r="WVP139" s="19"/>
      <c r="WVQ139" s="13"/>
      <c r="WVR139" s="13"/>
      <c r="WVS139" s="19"/>
      <c r="WVT139" s="13"/>
      <c r="WVU139" s="13"/>
      <c r="WVV139" s="19"/>
      <c r="WVW139" s="13"/>
      <c r="WVX139" s="13"/>
      <c r="WVY139" s="19"/>
      <c r="WVZ139" s="13"/>
      <c r="WWA139" s="13"/>
      <c r="WWB139" s="19"/>
      <c r="WWC139" s="13"/>
      <c r="WWD139" s="13"/>
      <c r="WWE139" s="19"/>
      <c r="WWF139" s="13"/>
      <c r="WWG139" s="13"/>
      <c r="WWH139" s="19"/>
      <c r="WWI139" s="13"/>
      <c r="WWJ139" s="13"/>
      <c r="WWK139" s="19"/>
      <c r="WWL139" s="13"/>
      <c r="WWM139" s="13"/>
      <c r="WWN139" s="19"/>
      <c r="WWO139" s="13"/>
      <c r="WWP139" s="13"/>
      <c r="WWQ139" s="19"/>
      <c r="WWR139" s="13"/>
      <c r="WWS139" s="13"/>
      <c r="WWT139" s="19"/>
      <c r="WWU139" s="13"/>
      <c r="WWV139" s="13"/>
      <c r="WWW139" s="19"/>
      <c r="WWX139" s="13"/>
      <c r="WWY139" s="13"/>
      <c r="WWZ139" s="19"/>
      <c r="WXA139" s="13"/>
      <c r="WXB139" s="13"/>
      <c r="WXC139" s="19"/>
      <c r="WXD139" s="13"/>
      <c r="WXE139" s="13"/>
      <c r="WXF139" s="19"/>
      <c r="WXG139" s="13"/>
      <c r="WXH139" s="13"/>
      <c r="WXI139" s="19"/>
      <c r="WXJ139" s="13"/>
      <c r="WXK139" s="13"/>
      <c r="WXL139" s="19"/>
      <c r="WXM139" s="13"/>
      <c r="WXN139" s="13"/>
      <c r="WXO139" s="19"/>
      <c r="WXP139" s="13"/>
      <c r="WXQ139" s="13"/>
      <c r="WXR139" s="19"/>
      <c r="WXS139" s="13"/>
      <c r="WXT139" s="13"/>
      <c r="WXU139" s="19"/>
      <c r="WXV139" s="13"/>
      <c r="WXW139" s="13"/>
      <c r="WXX139" s="19"/>
      <c r="WXY139" s="13"/>
      <c r="WXZ139" s="13"/>
      <c r="WYA139" s="19"/>
      <c r="WYB139" s="13"/>
      <c r="WYC139" s="13"/>
      <c r="WYD139" s="19"/>
      <c r="WYE139" s="13"/>
      <c r="WYF139" s="13"/>
      <c r="WYG139" s="19"/>
      <c r="WYH139" s="13"/>
      <c r="WYI139" s="13"/>
      <c r="WYJ139" s="19"/>
      <c r="WYK139" s="13"/>
      <c r="WYL139" s="13"/>
      <c r="WYM139" s="19"/>
      <c r="WYN139" s="13"/>
      <c r="WYO139" s="13"/>
      <c r="WYP139" s="19"/>
      <c r="WYQ139" s="13"/>
      <c r="WYR139" s="13"/>
      <c r="WYS139" s="19"/>
      <c r="WYT139" s="13"/>
      <c r="WYU139" s="13"/>
      <c r="WYV139" s="19"/>
      <c r="WYW139" s="13"/>
      <c r="WYX139" s="13"/>
      <c r="WYY139" s="19"/>
      <c r="WYZ139" s="13"/>
      <c r="WZA139" s="13"/>
      <c r="WZB139" s="19"/>
      <c r="WZC139" s="13"/>
      <c r="WZD139" s="13"/>
      <c r="WZE139" s="19"/>
      <c r="WZF139" s="13"/>
      <c r="WZG139" s="13"/>
      <c r="WZH139" s="19"/>
      <c r="WZI139" s="13"/>
      <c r="WZJ139" s="13"/>
      <c r="WZK139" s="19"/>
      <c r="WZL139" s="13"/>
      <c r="WZM139" s="13"/>
      <c r="WZN139" s="19"/>
      <c r="WZO139" s="13"/>
      <c r="WZP139" s="13"/>
      <c r="WZQ139" s="19"/>
      <c r="WZR139" s="13"/>
      <c r="WZS139" s="13"/>
      <c r="WZT139" s="19"/>
      <c r="WZU139" s="13"/>
      <c r="WZV139" s="13"/>
      <c r="WZW139" s="19"/>
      <c r="WZX139" s="13"/>
      <c r="WZY139" s="13"/>
      <c r="WZZ139" s="19"/>
      <c r="XAA139" s="13"/>
      <c r="XAB139" s="13"/>
      <c r="XAC139" s="19"/>
      <c r="XAD139" s="13"/>
      <c r="XAE139" s="13"/>
      <c r="XAF139" s="19"/>
      <c r="XAG139" s="13"/>
      <c r="XAH139" s="13"/>
      <c r="XAI139" s="19"/>
      <c r="XAJ139" s="13"/>
      <c r="XAK139" s="13"/>
      <c r="XAL139" s="19"/>
      <c r="XAM139" s="13"/>
      <c r="XAN139" s="13"/>
      <c r="XAO139" s="19"/>
      <c r="XAP139" s="13"/>
      <c r="XAQ139" s="13"/>
      <c r="XAR139" s="19"/>
      <c r="XAS139" s="13"/>
      <c r="XAT139" s="13"/>
      <c r="XAU139" s="19"/>
      <c r="XAV139" s="13"/>
      <c r="XAW139" s="13"/>
      <c r="XAX139" s="19"/>
      <c r="XAY139" s="13"/>
      <c r="XAZ139" s="13"/>
      <c r="XBA139" s="19"/>
      <c r="XBB139" s="13"/>
      <c r="XBC139" s="13"/>
      <c r="XBD139" s="19"/>
      <c r="XBE139" s="13"/>
      <c r="XBF139" s="13"/>
      <c r="XBG139" s="19"/>
      <c r="XBH139" s="13"/>
      <c r="XBI139" s="13"/>
      <c r="XBJ139" s="19"/>
      <c r="XBK139" s="13"/>
      <c r="XBL139" s="13"/>
      <c r="XBM139" s="19"/>
      <c r="XBN139" s="13"/>
      <c r="XBO139" s="13"/>
      <c r="XBP139" s="19"/>
      <c r="XBQ139" s="13"/>
      <c r="XBR139" s="13"/>
      <c r="XBS139" s="19"/>
      <c r="XBT139" s="13"/>
      <c r="XBU139" s="13"/>
      <c r="XBV139" s="19"/>
      <c r="XBW139" s="13"/>
      <c r="XBX139" s="13"/>
      <c r="XBY139" s="19"/>
      <c r="XBZ139" s="13"/>
      <c r="XCA139" s="13"/>
      <c r="XCB139" s="19"/>
      <c r="XCC139" s="13"/>
      <c r="XCD139" s="13"/>
      <c r="XCE139" s="19"/>
      <c r="XCF139" s="13"/>
      <c r="XCG139" s="13"/>
      <c r="XCH139" s="19"/>
      <c r="XCI139" s="13"/>
      <c r="XCJ139" s="13"/>
      <c r="XCK139" s="19"/>
      <c r="XCL139" s="13"/>
      <c r="XCM139" s="13"/>
      <c r="XCN139" s="19"/>
      <c r="XCO139" s="13"/>
      <c r="XCP139" s="13"/>
      <c r="XCQ139" s="19"/>
      <c r="XCR139" s="13"/>
      <c r="XCS139" s="13"/>
      <c r="XCT139" s="19"/>
      <c r="XCU139" s="13"/>
      <c r="XCV139" s="13"/>
      <c r="XCW139" s="19"/>
      <c r="XCX139" s="13"/>
      <c r="XCY139" s="13"/>
      <c r="XCZ139" s="19"/>
      <c r="XDA139" s="13"/>
      <c r="XDB139" s="13"/>
      <c r="XDC139" s="19"/>
      <c r="XDD139" s="13"/>
      <c r="XDE139" s="13"/>
      <c r="XDF139" s="19"/>
      <c r="XDG139" s="13"/>
      <c r="XDH139" s="13"/>
      <c r="XDI139" s="19"/>
      <c r="XDJ139" s="13"/>
      <c r="XDK139" s="13"/>
      <c r="XDL139" s="19"/>
      <c r="XDM139" s="13"/>
      <c r="XDN139" s="13"/>
      <c r="XDO139" s="19"/>
      <c r="XDP139" s="13"/>
      <c r="XDQ139" s="13"/>
      <c r="XDR139" s="19"/>
      <c r="XDS139" s="13"/>
      <c r="XDT139" s="13"/>
      <c r="XDU139" s="19"/>
      <c r="XDV139" s="13"/>
      <c r="XDW139" s="13"/>
      <c r="XDX139" s="19"/>
      <c r="XDY139" s="13"/>
      <c r="XDZ139" s="13"/>
      <c r="XEA139" s="19"/>
      <c r="XEB139" s="13"/>
      <c r="XEC139" s="13"/>
      <c r="XED139" s="19"/>
      <c r="XEE139" s="13"/>
      <c r="XEF139" s="13"/>
      <c r="XEG139" s="19"/>
      <c r="XEH139" s="13"/>
      <c r="XEI139" s="13"/>
      <c r="XEJ139" s="19"/>
      <c r="XEK139" s="13"/>
      <c r="XEL139" s="13"/>
      <c r="XEM139" s="19"/>
      <c r="XEN139" s="13"/>
      <c r="XEO139" s="13"/>
      <c r="XEP139" s="19"/>
      <c r="XEQ139" s="13"/>
      <c r="XER139" s="13"/>
      <c r="XES139" s="19"/>
      <c r="XET139" s="13"/>
      <c r="XEU139" s="13"/>
      <c r="XEV139" s="19"/>
      <c r="XEW139" s="13"/>
      <c r="XEX139" s="13"/>
      <c r="XEY139" s="19"/>
      <c r="XEZ139" s="13"/>
      <c r="XFA139" s="13"/>
      <c r="XFB139" s="19"/>
      <c r="XFC139" s="13"/>
      <c r="XFD139" s="13"/>
    </row>
    <row r="140" ht="31.5" customHeight="1" spans="1:16384">
      <c r="A140" s="13" t="s">
        <v>141</v>
      </c>
      <c r="B140" s="19" t="s">
        <v>24</v>
      </c>
      <c r="C140" s="13">
        <v>340301</v>
      </c>
      <c r="D140" s="13" t="s">
        <v>41</v>
      </c>
      <c r="E140" s="19" t="s">
        <v>63</v>
      </c>
      <c r="F140" s="13" t="s">
        <v>50</v>
      </c>
      <c r="G140" s="13" t="s">
        <v>15</v>
      </c>
      <c r="H140" s="19" t="s">
        <v>18</v>
      </c>
      <c r="I140" s="13">
        <v>40</v>
      </c>
      <c r="J140" s="13" t="s">
        <v>19</v>
      </c>
      <c r="K140" s="19"/>
      <c r="L140" s="13"/>
      <c r="M140" s="13"/>
      <c r="N140" s="19"/>
      <c r="O140" s="13"/>
      <c r="P140" s="13"/>
      <c r="Q140" s="19"/>
      <c r="R140" s="13"/>
      <c r="S140" s="13"/>
      <c r="T140" s="19"/>
      <c r="U140" s="13"/>
      <c r="V140" s="13"/>
      <c r="W140" s="19"/>
      <c r="X140" s="13"/>
      <c r="Y140" s="13"/>
      <c r="Z140" s="19"/>
      <c r="AA140" s="13"/>
      <c r="AB140" s="13"/>
      <c r="AC140" s="19"/>
      <c r="AD140" s="13"/>
      <c r="AE140" s="13"/>
      <c r="AF140" s="19"/>
      <c r="AG140" s="13"/>
      <c r="AH140" s="13"/>
      <c r="AI140" s="19"/>
      <c r="AJ140" s="13"/>
      <c r="AK140" s="13"/>
      <c r="AL140" s="19"/>
      <c r="AM140" s="13"/>
      <c r="AN140" s="13"/>
      <c r="AO140" s="19"/>
      <c r="AP140" s="13"/>
      <c r="AQ140" s="13"/>
      <c r="AR140" s="19"/>
      <c r="AS140" s="13"/>
      <c r="AT140" s="13"/>
      <c r="AU140" s="19"/>
      <c r="AV140" s="13"/>
      <c r="AW140" s="13"/>
      <c r="AX140" s="19"/>
      <c r="AY140" s="13"/>
      <c r="AZ140" s="13"/>
      <c r="BA140" s="19"/>
      <c r="BB140" s="13"/>
      <c r="BC140" s="13"/>
      <c r="BD140" s="19"/>
      <c r="BE140" s="13"/>
      <c r="BF140" s="13"/>
      <c r="BG140" s="19"/>
      <c r="BH140" s="13"/>
      <c r="BI140" s="13"/>
      <c r="BJ140" s="19"/>
      <c r="BK140" s="13"/>
      <c r="BL140" s="13"/>
      <c r="BM140" s="19"/>
      <c r="BN140" s="13"/>
      <c r="BO140" s="13"/>
      <c r="BP140" s="19"/>
      <c r="BQ140" s="13"/>
      <c r="BR140" s="13"/>
      <c r="BS140" s="19"/>
      <c r="BT140" s="13"/>
      <c r="BU140" s="13"/>
      <c r="BV140" s="19"/>
      <c r="BW140" s="13"/>
      <c r="BX140" s="13"/>
      <c r="BY140" s="19"/>
      <c r="BZ140" s="13"/>
      <c r="CA140" s="13"/>
      <c r="CB140" s="19"/>
      <c r="CC140" s="13"/>
      <c r="CD140" s="13"/>
      <c r="CE140" s="19"/>
      <c r="CF140" s="13"/>
      <c r="CG140" s="13"/>
      <c r="CH140" s="19"/>
      <c r="CI140" s="13"/>
      <c r="CJ140" s="13"/>
      <c r="CK140" s="19"/>
      <c r="CL140" s="13"/>
      <c r="CM140" s="13"/>
      <c r="CN140" s="19"/>
      <c r="CO140" s="13"/>
      <c r="CP140" s="13"/>
      <c r="CQ140" s="19"/>
      <c r="CR140" s="13"/>
      <c r="CS140" s="13"/>
      <c r="CT140" s="19"/>
      <c r="CU140" s="13"/>
      <c r="CV140" s="13"/>
      <c r="CW140" s="19"/>
      <c r="CX140" s="13"/>
      <c r="CY140" s="13"/>
      <c r="CZ140" s="19"/>
      <c r="DA140" s="13"/>
      <c r="DB140" s="13"/>
      <c r="DC140" s="19"/>
      <c r="DD140" s="13"/>
      <c r="DE140" s="13"/>
      <c r="DF140" s="19"/>
      <c r="DG140" s="13"/>
      <c r="DH140" s="13"/>
      <c r="DI140" s="19"/>
      <c r="DJ140" s="13"/>
      <c r="DK140" s="13"/>
      <c r="DL140" s="19"/>
      <c r="DM140" s="13"/>
      <c r="DN140" s="13"/>
      <c r="DO140" s="19"/>
      <c r="DP140" s="13"/>
      <c r="DQ140" s="13"/>
      <c r="DR140" s="19"/>
      <c r="DS140" s="13"/>
      <c r="DT140" s="13"/>
      <c r="DU140" s="19"/>
      <c r="DV140" s="13"/>
      <c r="DW140" s="13"/>
      <c r="DX140" s="19"/>
      <c r="DY140" s="13"/>
      <c r="DZ140" s="13"/>
      <c r="EA140" s="19"/>
      <c r="EB140" s="13"/>
      <c r="EC140" s="13"/>
      <c r="ED140" s="19"/>
      <c r="EE140" s="13"/>
      <c r="EF140" s="13"/>
      <c r="EG140" s="19"/>
      <c r="EH140" s="13"/>
      <c r="EI140" s="13"/>
      <c r="EJ140" s="19"/>
      <c r="EK140" s="13"/>
      <c r="EL140" s="13"/>
      <c r="EM140" s="19"/>
      <c r="EN140" s="13"/>
      <c r="EO140" s="13"/>
      <c r="EP140" s="19"/>
      <c r="EQ140" s="13"/>
      <c r="ER140" s="13"/>
      <c r="ES140" s="19"/>
      <c r="ET140" s="13"/>
      <c r="EU140" s="13"/>
      <c r="EV140" s="19"/>
      <c r="EW140" s="13"/>
      <c r="EX140" s="13"/>
      <c r="EY140" s="19"/>
      <c r="EZ140" s="13"/>
      <c r="FA140" s="13"/>
      <c r="FB140" s="19"/>
      <c r="FC140" s="13"/>
      <c r="FD140" s="13"/>
      <c r="FE140" s="19"/>
      <c r="FF140" s="13"/>
      <c r="FG140" s="13"/>
      <c r="FH140" s="19"/>
      <c r="FI140" s="13"/>
      <c r="FJ140" s="13"/>
      <c r="FK140" s="19"/>
      <c r="FL140" s="13"/>
      <c r="FM140" s="13"/>
      <c r="FN140" s="19"/>
      <c r="FO140" s="13"/>
      <c r="FP140" s="13"/>
      <c r="FQ140" s="19"/>
      <c r="FR140" s="13"/>
      <c r="FS140" s="13"/>
      <c r="FT140" s="19"/>
      <c r="FU140" s="13"/>
      <c r="FV140" s="13"/>
      <c r="FW140" s="19"/>
      <c r="FX140" s="13"/>
      <c r="FY140" s="13"/>
      <c r="FZ140" s="19"/>
      <c r="GA140" s="13"/>
      <c r="GB140" s="13"/>
      <c r="GC140" s="19"/>
      <c r="GD140" s="13"/>
      <c r="GE140" s="13"/>
      <c r="GF140" s="19"/>
      <c r="GG140" s="13"/>
      <c r="GH140" s="13"/>
      <c r="GI140" s="19"/>
      <c r="GJ140" s="13"/>
      <c r="GK140" s="13"/>
      <c r="GL140" s="19"/>
      <c r="GM140" s="13"/>
      <c r="GN140" s="13"/>
      <c r="GO140" s="19"/>
      <c r="GP140" s="13"/>
      <c r="GQ140" s="13"/>
      <c r="GR140" s="19"/>
      <c r="GS140" s="13"/>
      <c r="GT140" s="13"/>
      <c r="GU140" s="19"/>
      <c r="GV140" s="13"/>
      <c r="GW140" s="13"/>
      <c r="GX140" s="19"/>
      <c r="GY140" s="13"/>
      <c r="GZ140" s="13"/>
      <c r="HA140" s="19"/>
      <c r="HB140" s="13"/>
      <c r="HC140" s="13"/>
      <c r="HD140" s="19"/>
      <c r="HE140" s="13"/>
      <c r="HF140" s="13"/>
      <c r="HG140" s="19"/>
      <c r="HH140" s="13"/>
      <c r="HI140" s="13"/>
      <c r="HJ140" s="19"/>
      <c r="HK140" s="13"/>
      <c r="HL140" s="13"/>
      <c r="HM140" s="19"/>
      <c r="HN140" s="13"/>
      <c r="HO140" s="13"/>
      <c r="HP140" s="19"/>
      <c r="HQ140" s="13"/>
      <c r="HR140" s="13"/>
      <c r="HS140" s="19"/>
      <c r="HT140" s="13"/>
      <c r="HU140" s="13"/>
      <c r="HV140" s="19"/>
      <c r="HW140" s="13"/>
      <c r="HX140" s="13"/>
      <c r="HY140" s="19"/>
      <c r="HZ140" s="13"/>
      <c r="IA140" s="13"/>
      <c r="IB140" s="19"/>
      <c r="IC140" s="13"/>
      <c r="ID140" s="13"/>
      <c r="IE140" s="19"/>
      <c r="IF140" s="13"/>
      <c r="IG140" s="13"/>
      <c r="IH140" s="19"/>
      <c r="II140" s="13"/>
      <c r="IJ140" s="13"/>
      <c r="IK140" s="19"/>
      <c r="IL140" s="13"/>
      <c r="IM140" s="13"/>
      <c r="IN140" s="19"/>
      <c r="IO140" s="13"/>
      <c r="IP140" s="13"/>
      <c r="IQ140" s="19"/>
      <c r="IR140" s="13"/>
      <c r="IS140" s="13"/>
      <c r="IT140" s="19"/>
      <c r="IU140" s="13"/>
      <c r="IV140" s="13"/>
      <c r="IW140" s="19"/>
      <c r="IX140" s="13"/>
      <c r="IY140" s="13"/>
      <c r="IZ140" s="19"/>
      <c r="JA140" s="13"/>
      <c r="JB140" s="13"/>
      <c r="JC140" s="19"/>
      <c r="JD140" s="13"/>
      <c r="JE140" s="13"/>
      <c r="JF140" s="19"/>
      <c r="JG140" s="13"/>
      <c r="JH140" s="13"/>
      <c r="JI140" s="19"/>
      <c r="JJ140" s="13"/>
      <c r="JK140" s="13"/>
      <c r="JL140" s="19"/>
      <c r="JM140" s="13"/>
      <c r="JN140" s="13"/>
      <c r="JO140" s="19"/>
      <c r="JP140" s="13"/>
      <c r="JQ140" s="13"/>
      <c r="JR140" s="19"/>
      <c r="JS140" s="13"/>
      <c r="JT140" s="13"/>
      <c r="JU140" s="19"/>
      <c r="JV140" s="13"/>
      <c r="JW140" s="13"/>
      <c r="JX140" s="19"/>
      <c r="JY140" s="13"/>
      <c r="JZ140" s="13"/>
      <c r="KA140" s="19"/>
      <c r="KB140" s="13"/>
      <c r="KC140" s="13"/>
      <c r="KD140" s="19"/>
      <c r="KE140" s="13"/>
      <c r="KF140" s="13"/>
      <c r="KG140" s="19"/>
      <c r="KH140" s="13"/>
      <c r="KI140" s="13"/>
      <c r="KJ140" s="19"/>
      <c r="KK140" s="13"/>
      <c r="KL140" s="13"/>
      <c r="KM140" s="19"/>
      <c r="KN140" s="13"/>
      <c r="KO140" s="13"/>
      <c r="KP140" s="19"/>
      <c r="KQ140" s="13"/>
      <c r="KR140" s="13"/>
      <c r="KS140" s="19"/>
      <c r="KT140" s="13"/>
      <c r="KU140" s="13"/>
      <c r="KV140" s="19"/>
      <c r="KW140" s="13"/>
      <c r="KX140" s="13"/>
      <c r="KY140" s="19"/>
      <c r="KZ140" s="13"/>
      <c r="LA140" s="13"/>
      <c r="LB140" s="19"/>
      <c r="LC140" s="13"/>
      <c r="LD140" s="13"/>
      <c r="LE140" s="19"/>
      <c r="LF140" s="13"/>
      <c r="LG140" s="13"/>
      <c r="LH140" s="19"/>
      <c r="LI140" s="13"/>
      <c r="LJ140" s="13"/>
      <c r="LK140" s="19"/>
      <c r="LL140" s="13"/>
      <c r="LM140" s="13"/>
      <c r="LN140" s="19"/>
      <c r="LO140" s="13"/>
      <c r="LP140" s="13"/>
      <c r="LQ140" s="19"/>
      <c r="LR140" s="13"/>
      <c r="LS140" s="13"/>
      <c r="LT140" s="19"/>
      <c r="LU140" s="13"/>
      <c r="LV140" s="13"/>
      <c r="LW140" s="19"/>
      <c r="LX140" s="13"/>
      <c r="LY140" s="13"/>
      <c r="LZ140" s="19"/>
      <c r="MA140" s="13"/>
      <c r="MB140" s="13"/>
      <c r="MC140" s="19"/>
      <c r="MD140" s="13"/>
      <c r="ME140" s="13"/>
      <c r="MF140" s="19"/>
      <c r="MG140" s="13"/>
      <c r="MH140" s="13"/>
      <c r="MI140" s="19"/>
      <c r="MJ140" s="13"/>
      <c r="MK140" s="13"/>
      <c r="ML140" s="19"/>
      <c r="MM140" s="13"/>
      <c r="MN140" s="13"/>
      <c r="MO140" s="19"/>
      <c r="MP140" s="13"/>
      <c r="MQ140" s="13"/>
      <c r="MR140" s="19"/>
      <c r="MS140" s="13"/>
      <c r="MT140" s="13"/>
      <c r="MU140" s="19"/>
      <c r="MV140" s="13"/>
      <c r="MW140" s="13"/>
      <c r="MX140" s="19"/>
      <c r="MY140" s="13"/>
      <c r="MZ140" s="13"/>
      <c r="NA140" s="19"/>
      <c r="NB140" s="13"/>
      <c r="NC140" s="13"/>
      <c r="ND140" s="19"/>
      <c r="NE140" s="13"/>
      <c r="NF140" s="13"/>
      <c r="NG140" s="19"/>
      <c r="NH140" s="13"/>
      <c r="NI140" s="13"/>
      <c r="NJ140" s="19"/>
      <c r="NK140" s="13"/>
      <c r="NL140" s="13"/>
      <c r="NM140" s="19"/>
      <c r="NN140" s="13"/>
      <c r="NO140" s="13"/>
      <c r="NP140" s="19"/>
      <c r="NQ140" s="13"/>
      <c r="NR140" s="13"/>
      <c r="NS140" s="19"/>
      <c r="NT140" s="13"/>
      <c r="NU140" s="13"/>
      <c r="NV140" s="19"/>
      <c r="NW140" s="13"/>
      <c r="NX140" s="13"/>
      <c r="NY140" s="19"/>
      <c r="NZ140" s="13"/>
      <c r="OA140" s="13"/>
      <c r="OB140" s="19"/>
      <c r="OC140" s="13"/>
      <c r="OD140" s="13"/>
      <c r="OE140" s="19"/>
      <c r="OF140" s="13"/>
      <c r="OG140" s="13"/>
      <c r="OH140" s="19"/>
      <c r="OI140" s="13"/>
      <c r="OJ140" s="13"/>
      <c r="OK140" s="19"/>
      <c r="OL140" s="13"/>
      <c r="OM140" s="13"/>
      <c r="ON140" s="19"/>
      <c r="OO140" s="13"/>
      <c r="OP140" s="13"/>
      <c r="OQ140" s="19"/>
      <c r="OR140" s="13"/>
      <c r="OS140" s="13"/>
      <c r="OT140" s="19"/>
      <c r="OU140" s="13"/>
      <c r="OV140" s="13"/>
      <c r="OW140" s="19"/>
      <c r="OX140" s="13"/>
      <c r="OY140" s="13"/>
      <c r="OZ140" s="19"/>
      <c r="PA140" s="13"/>
      <c r="PB140" s="13"/>
      <c r="PC140" s="19"/>
      <c r="PD140" s="13"/>
      <c r="PE140" s="13"/>
      <c r="PF140" s="19"/>
      <c r="PG140" s="13"/>
      <c r="PH140" s="13"/>
      <c r="PI140" s="19"/>
      <c r="PJ140" s="13"/>
      <c r="PK140" s="13"/>
      <c r="PL140" s="19"/>
      <c r="PM140" s="13"/>
      <c r="PN140" s="13"/>
      <c r="PO140" s="19"/>
      <c r="PP140" s="13"/>
      <c r="PQ140" s="13"/>
      <c r="PR140" s="19"/>
      <c r="PS140" s="13"/>
      <c r="PT140" s="13"/>
      <c r="PU140" s="19"/>
      <c r="PV140" s="13"/>
      <c r="PW140" s="13"/>
      <c r="PX140" s="19"/>
      <c r="PY140" s="13"/>
      <c r="PZ140" s="13"/>
      <c r="QA140" s="19"/>
      <c r="QB140" s="13"/>
      <c r="QC140" s="13"/>
      <c r="QD140" s="19"/>
      <c r="QE140" s="13"/>
      <c r="QF140" s="13"/>
      <c r="QG140" s="19"/>
      <c r="QH140" s="13"/>
      <c r="QI140" s="13"/>
      <c r="QJ140" s="19"/>
      <c r="QK140" s="13"/>
      <c r="QL140" s="13"/>
      <c r="QM140" s="19"/>
      <c r="QN140" s="13"/>
      <c r="QO140" s="13"/>
      <c r="QP140" s="19"/>
      <c r="QQ140" s="13"/>
      <c r="QR140" s="13"/>
      <c r="QS140" s="19"/>
      <c r="QT140" s="13"/>
      <c r="QU140" s="13"/>
      <c r="QV140" s="19"/>
      <c r="QW140" s="13"/>
      <c r="QX140" s="13"/>
      <c r="QY140" s="19"/>
      <c r="QZ140" s="13"/>
      <c r="RA140" s="13"/>
      <c r="RB140" s="19"/>
      <c r="RC140" s="13"/>
      <c r="RD140" s="13"/>
      <c r="RE140" s="19"/>
      <c r="RF140" s="13"/>
      <c r="RG140" s="13"/>
      <c r="RH140" s="19"/>
      <c r="RI140" s="13"/>
      <c r="RJ140" s="13"/>
      <c r="RK140" s="19"/>
      <c r="RL140" s="13"/>
      <c r="RM140" s="13"/>
      <c r="RN140" s="19"/>
      <c r="RO140" s="13"/>
      <c r="RP140" s="13"/>
      <c r="RQ140" s="19"/>
      <c r="RR140" s="13"/>
      <c r="RS140" s="13"/>
      <c r="RT140" s="19"/>
      <c r="RU140" s="13"/>
      <c r="RV140" s="13"/>
      <c r="RW140" s="19"/>
      <c r="RX140" s="13"/>
      <c r="RY140" s="13"/>
      <c r="RZ140" s="19"/>
      <c r="SA140" s="13"/>
      <c r="SB140" s="13"/>
      <c r="SC140" s="19"/>
      <c r="SD140" s="13"/>
      <c r="SE140" s="13"/>
      <c r="SF140" s="19"/>
      <c r="SG140" s="13"/>
      <c r="SH140" s="13"/>
      <c r="SI140" s="19"/>
      <c r="SJ140" s="13"/>
      <c r="SK140" s="13"/>
      <c r="SL140" s="19"/>
      <c r="SM140" s="13"/>
      <c r="SN140" s="13"/>
      <c r="SO140" s="19"/>
      <c r="SP140" s="13"/>
      <c r="SQ140" s="13"/>
      <c r="SR140" s="19"/>
      <c r="SS140" s="13"/>
      <c r="ST140" s="13"/>
      <c r="SU140" s="19"/>
      <c r="SV140" s="13"/>
      <c r="SW140" s="13"/>
      <c r="SX140" s="19"/>
      <c r="SY140" s="13"/>
      <c r="SZ140" s="13"/>
      <c r="TA140" s="19"/>
      <c r="TB140" s="13"/>
      <c r="TC140" s="13"/>
      <c r="TD140" s="19"/>
      <c r="TE140" s="13"/>
      <c r="TF140" s="13"/>
      <c r="TG140" s="19"/>
      <c r="TH140" s="13"/>
      <c r="TI140" s="13"/>
      <c r="TJ140" s="19"/>
      <c r="TK140" s="13"/>
      <c r="TL140" s="13"/>
      <c r="TM140" s="19"/>
      <c r="TN140" s="13"/>
      <c r="TO140" s="13"/>
      <c r="TP140" s="19"/>
      <c r="TQ140" s="13"/>
      <c r="TR140" s="13"/>
      <c r="TS140" s="19"/>
      <c r="TT140" s="13"/>
      <c r="TU140" s="13"/>
      <c r="TV140" s="19"/>
      <c r="TW140" s="13"/>
      <c r="TX140" s="13"/>
      <c r="TY140" s="19"/>
      <c r="TZ140" s="13"/>
      <c r="UA140" s="13"/>
      <c r="UB140" s="19"/>
      <c r="UC140" s="13"/>
      <c r="UD140" s="13"/>
      <c r="UE140" s="19"/>
      <c r="UF140" s="13"/>
      <c r="UG140" s="13"/>
      <c r="UH140" s="19"/>
      <c r="UI140" s="13"/>
      <c r="UJ140" s="13"/>
      <c r="UK140" s="19"/>
      <c r="UL140" s="13"/>
      <c r="UM140" s="13"/>
      <c r="UN140" s="19"/>
      <c r="UO140" s="13"/>
      <c r="UP140" s="13"/>
      <c r="UQ140" s="19"/>
      <c r="UR140" s="13"/>
      <c r="US140" s="13"/>
      <c r="UT140" s="19"/>
      <c r="UU140" s="13"/>
      <c r="UV140" s="13"/>
      <c r="UW140" s="19"/>
      <c r="UX140" s="13"/>
      <c r="UY140" s="13"/>
      <c r="UZ140" s="19"/>
      <c r="VA140" s="13"/>
      <c r="VB140" s="13"/>
      <c r="VC140" s="19"/>
      <c r="VD140" s="13"/>
      <c r="VE140" s="13"/>
      <c r="VF140" s="19"/>
      <c r="VG140" s="13"/>
      <c r="VH140" s="13"/>
      <c r="VI140" s="19"/>
      <c r="VJ140" s="13"/>
      <c r="VK140" s="13"/>
      <c r="VL140" s="19"/>
      <c r="VM140" s="13"/>
      <c r="VN140" s="13"/>
      <c r="VO140" s="19"/>
      <c r="VP140" s="13"/>
      <c r="VQ140" s="13"/>
      <c r="VR140" s="19"/>
      <c r="VS140" s="13"/>
      <c r="VT140" s="13"/>
      <c r="VU140" s="19"/>
      <c r="VV140" s="13"/>
      <c r="VW140" s="13"/>
      <c r="VX140" s="19"/>
      <c r="VY140" s="13"/>
      <c r="VZ140" s="13"/>
      <c r="WA140" s="19"/>
      <c r="WB140" s="13"/>
      <c r="WC140" s="13"/>
      <c r="WD140" s="19"/>
      <c r="WE140" s="13"/>
      <c r="WF140" s="13"/>
      <c r="WG140" s="19"/>
      <c r="WH140" s="13"/>
      <c r="WI140" s="13"/>
      <c r="WJ140" s="19"/>
      <c r="WK140" s="13"/>
      <c r="WL140" s="13"/>
      <c r="WM140" s="19"/>
      <c r="WN140" s="13"/>
      <c r="WO140" s="13"/>
      <c r="WP140" s="19"/>
      <c r="WQ140" s="13"/>
      <c r="WR140" s="13"/>
      <c r="WS140" s="19"/>
      <c r="WT140" s="13"/>
      <c r="WU140" s="13"/>
      <c r="WV140" s="19"/>
      <c r="WW140" s="13"/>
      <c r="WX140" s="13"/>
      <c r="WY140" s="19"/>
      <c r="WZ140" s="13"/>
      <c r="XA140" s="13"/>
      <c r="XB140" s="19"/>
      <c r="XC140" s="13"/>
      <c r="XD140" s="13"/>
      <c r="XE140" s="19"/>
      <c r="XF140" s="13"/>
      <c r="XG140" s="13"/>
      <c r="XH140" s="19"/>
      <c r="XI140" s="13"/>
      <c r="XJ140" s="13"/>
      <c r="XK140" s="19"/>
      <c r="XL140" s="13"/>
      <c r="XM140" s="13"/>
      <c r="XN140" s="19"/>
      <c r="XO140" s="13"/>
      <c r="XP140" s="13"/>
      <c r="XQ140" s="19"/>
      <c r="XR140" s="13"/>
      <c r="XS140" s="13"/>
      <c r="XT140" s="19"/>
      <c r="XU140" s="13"/>
      <c r="XV140" s="13"/>
      <c r="XW140" s="19"/>
      <c r="XX140" s="13"/>
      <c r="XY140" s="13"/>
      <c r="XZ140" s="19"/>
      <c r="YA140" s="13"/>
      <c r="YB140" s="13"/>
      <c r="YC140" s="19"/>
      <c r="YD140" s="13"/>
      <c r="YE140" s="13"/>
      <c r="YF140" s="19"/>
      <c r="YG140" s="13"/>
      <c r="YH140" s="13"/>
      <c r="YI140" s="19"/>
      <c r="YJ140" s="13"/>
      <c r="YK140" s="13"/>
      <c r="YL140" s="19"/>
      <c r="YM140" s="13"/>
      <c r="YN140" s="13"/>
      <c r="YO140" s="19"/>
      <c r="YP140" s="13"/>
      <c r="YQ140" s="13"/>
      <c r="YR140" s="19"/>
      <c r="YS140" s="13"/>
      <c r="YT140" s="13"/>
      <c r="YU140" s="19"/>
      <c r="YV140" s="13"/>
      <c r="YW140" s="13"/>
      <c r="YX140" s="19"/>
      <c r="YY140" s="13"/>
      <c r="YZ140" s="13"/>
      <c r="ZA140" s="19"/>
      <c r="ZB140" s="13"/>
      <c r="ZC140" s="13"/>
      <c r="ZD140" s="19"/>
      <c r="ZE140" s="13"/>
      <c r="ZF140" s="13"/>
      <c r="ZG140" s="19"/>
      <c r="ZH140" s="13"/>
      <c r="ZI140" s="13"/>
      <c r="ZJ140" s="19"/>
      <c r="ZK140" s="13"/>
      <c r="ZL140" s="13"/>
      <c r="ZM140" s="19"/>
      <c r="ZN140" s="13"/>
      <c r="ZO140" s="13"/>
      <c r="ZP140" s="19"/>
      <c r="ZQ140" s="13"/>
      <c r="ZR140" s="13"/>
      <c r="ZS140" s="19"/>
      <c r="ZT140" s="13"/>
      <c r="ZU140" s="13"/>
      <c r="ZV140" s="19"/>
      <c r="ZW140" s="13"/>
      <c r="ZX140" s="13"/>
      <c r="ZY140" s="19"/>
      <c r="ZZ140" s="13"/>
      <c r="AAA140" s="13"/>
      <c r="AAB140" s="19"/>
      <c r="AAC140" s="13"/>
      <c r="AAD140" s="13"/>
      <c r="AAE140" s="19"/>
      <c r="AAF140" s="13"/>
      <c r="AAG140" s="13"/>
      <c r="AAH140" s="19"/>
      <c r="AAI140" s="13"/>
      <c r="AAJ140" s="13"/>
      <c r="AAK140" s="19"/>
      <c r="AAL140" s="13"/>
      <c r="AAM140" s="13"/>
      <c r="AAN140" s="19"/>
      <c r="AAO140" s="13"/>
      <c r="AAP140" s="13"/>
      <c r="AAQ140" s="19"/>
      <c r="AAR140" s="13"/>
      <c r="AAS140" s="13"/>
      <c r="AAT140" s="19"/>
      <c r="AAU140" s="13"/>
      <c r="AAV140" s="13"/>
      <c r="AAW140" s="19"/>
      <c r="AAX140" s="13"/>
      <c r="AAY140" s="13"/>
      <c r="AAZ140" s="19"/>
      <c r="ABA140" s="13"/>
      <c r="ABB140" s="13"/>
      <c r="ABC140" s="19"/>
      <c r="ABD140" s="13"/>
      <c r="ABE140" s="13"/>
      <c r="ABF140" s="19"/>
      <c r="ABG140" s="13"/>
      <c r="ABH140" s="13"/>
      <c r="ABI140" s="19"/>
      <c r="ABJ140" s="13"/>
      <c r="ABK140" s="13"/>
      <c r="ABL140" s="19"/>
      <c r="ABM140" s="13"/>
      <c r="ABN140" s="13"/>
      <c r="ABO140" s="19"/>
      <c r="ABP140" s="13"/>
      <c r="ABQ140" s="13"/>
      <c r="ABR140" s="19"/>
      <c r="ABS140" s="13"/>
      <c r="ABT140" s="13"/>
      <c r="ABU140" s="19"/>
      <c r="ABV140" s="13"/>
      <c r="ABW140" s="13"/>
      <c r="ABX140" s="19"/>
      <c r="ABY140" s="13"/>
      <c r="ABZ140" s="13"/>
      <c r="ACA140" s="19"/>
      <c r="ACB140" s="13"/>
      <c r="ACC140" s="13"/>
      <c r="ACD140" s="19"/>
      <c r="ACE140" s="13"/>
      <c r="ACF140" s="13"/>
      <c r="ACG140" s="19"/>
      <c r="ACH140" s="13"/>
      <c r="ACI140" s="13"/>
      <c r="ACJ140" s="19"/>
      <c r="ACK140" s="13"/>
      <c r="ACL140" s="13"/>
      <c r="ACM140" s="19"/>
      <c r="ACN140" s="13"/>
      <c r="ACO140" s="13"/>
      <c r="ACP140" s="19"/>
      <c r="ACQ140" s="13"/>
      <c r="ACR140" s="13"/>
      <c r="ACS140" s="19"/>
      <c r="ACT140" s="13"/>
      <c r="ACU140" s="13"/>
      <c r="ACV140" s="19"/>
      <c r="ACW140" s="13"/>
      <c r="ACX140" s="13"/>
      <c r="ACY140" s="19"/>
      <c r="ACZ140" s="13"/>
      <c r="ADA140" s="13"/>
      <c r="ADB140" s="19"/>
      <c r="ADC140" s="13"/>
      <c r="ADD140" s="13"/>
      <c r="ADE140" s="19"/>
      <c r="ADF140" s="13"/>
      <c r="ADG140" s="13"/>
      <c r="ADH140" s="19"/>
      <c r="ADI140" s="13"/>
      <c r="ADJ140" s="13"/>
      <c r="ADK140" s="19"/>
      <c r="ADL140" s="13"/>
      <c r="ADM140" s="13"/>
      <c r="ADN140" s="19"/>
      <c r="ADO140" s="13"/>
      <c r="ADP140" s="13"/>
      <c r="ADQ140" s="19"/>
      <c r="ADR140" s="13"/>
      <c r="ADS140" s="13"/>
      <c r="ADT140" s="19"/>
      <c r="ADU140" s="13"/>
      <c r="ADV140" s="13"/>
      <c r="ADW140" s="19"/>
      <c r="ADX140" s="13"/>
      <c r="ADY140" s="13"/>
      <c r="ADZ140" s="19"/>
      <c r="AEA140" s="13"/>
      <c r="AEB140" s="13"/>
      <c r="AEC140" s="19"/>
      <c r="AED140" s="13"/>
      <c r="AEE140" s="13"/>
      <c r="AEF140" s="19"/>
      <c r="AEG140" s="13"/>
      <c r="AEH140" s="13"/>
      <c r="AEI140" s="19"/>
      <c r="AEJ140" s="13"/>
      <c r="AEK140" s="13"/>
      <c r="AEL140" s="19"/>
      <c r="AEM140" s="13"/>
      <c r="AEN140" s="13"/>
      <c r="AEO140" s="19"/>
      <c r="AEP140" s="13"/>
      <c r="AEQ140" s="13"/>
      <c r="AER140" s="19"/>
      <c r="AES140" s="13"/>
      <c r="AET140" s="13"/>
      <c r="AEU140" s="19"/>
      <c r="AEV140" s="13"/>
      <c r="AEW140" s="13"/>
      <c r="AEX140" s="19"/>
      <c r="AEY140" s="13"/>
      <c r="AEZ140" s="13"/>
      <c r="AFA140" s="19"/>
      <c r="AFB140" s="13"/>
      <c r="AFC140" s="13"/>
      <c r="AFD140" s="19"/>
      <c r="AFE140" s="13"/>
      <c r="AFF140" s="13"/>
      <c r="AFG140" s="19"/>
      <c r="AFH140" s="13"/>
      <c r="AFI140" s="13"/>
      <c r="AFJ140" s="19"/>
      <c r="AFK140" s="13"/>
      <c r="AFL140" s="13"/>
      <c r="AFM140" s="19"/>
      <c r="AFN140" s="13"/>
      <c r="AFO140" s="13"/>
      <c r="AFP140" s="19"/>
      <c r="AFQ140" s="13"/>
      <c r="AFR140" s="13"/>
      <c r="AFS140" s="19"/>
      <c r="AFT140" s="13"/>
      <c r="AFU140" s="13"/>
      <c r="AFV140" s="19"/>
      <c r="AFW140" s="13"/>
      <c r="AFX140" s="13"/>
      <c r="AFY140" s="19"/>
      <c r="AFZ140" s="13"/>
      <c r="AGA140" s="13"/>
      <c r="AGB140" s="19"/>
      <c r="AGC140" s="13"/>
      <c r="AGD140" s="13"/>
      <c r="AGE140" s="19"/>
      <c r="AGF140" s="13"/>
      <c r="AGG140" s="13"/>
      <c r="AGH140" s="19"/>
      <c r="AGI140" s="13"/>
      <c r="AGJ140" s="13"/>
      <c r="AGK140" s="19"/>
      <c r="AGL140" s="13"/>
      <c r="AGM140" s="13"/>
      <c r="AGN140" s="19"/>
      <c r="AGO140" s="13"/>
      <c r="AGP140" s="13"/>
      <c r="AGQ140" s="19"/>
      <c r="AGR140" s="13"/>
      <c r="AGS140" s="13"/>
      <c r="AGT140" s="19"/>
      <c r="AGU140" s="13"/>
      <c r="AGV140" s="13"/>
      <c r="AGW140" s="19"/>
      <c r="AGX140" s="13"/>
      <c r="AGY140" s="13"/>
      <c r="AGZ140" s="19"/>
      <c r="AHA140" s="13"/>
      <c r="AHB140" s="13"/>
      <c r="AHC140" s="19"/>
      <c r="AHD140" s="13"/>
      <c r="AHE140" s="13"/>
      <c r="AHF140" s="19"/>
      <c r="AHG140" s="13"/>
      <c r="AHH140" s="13"/>
      <c r="AHI140" s="19"/>
      <c r="AHJ140" s="13"/>
      <c r="AHK140" s="13"/>
      <c r="AHL140" s="19"/>
      <c r="AHM140" s="13"/>
      <c r="AHN140" s="13"/>
      <c r="AHO140" s="19"/>
      <c r="AHP140" s="13"/>
      <c r="AHQ140" s="13"/>
      <c r="AHR140" s="19"/>
      <c r="AHS140" s="13"/>
      <c r="AHT140" s="13"/>
      <c r="AHU140" s="19"/>
      <c r="AHV140" s="13"/>
      <c r="AHW140" s="13"/>
      <c r="AHX140" s="19"/>
      <c r="AHY140" s="13"/>
      <c r="AHZ140" s="13"/>
      <c r="AIA140" s="19"/>
      <c r="AIB140" s="13"/>
      <c r="AIC140" s="13"/>
      <c r="AID140" s="19"/>
      <c r="AIE140" s="13"/>
      <c r="AIF140" s="13"/>
      <c r="AIG140" s="19"/>
      <c r="AIH140" s="13"/>
      <c r="AII140" s="13"/>
      <c r="AIJ140" s="19"/>
      <c r="AIK140" s="13"/>
      <c r="AIL140" s="13"/>
      <c r="AIM140" s="19"/>
      <c r="AIN140" s="13"/>
      <c r="AIO140" s="13"/>
      <c r="AIP140" s="19"/>
      <c r="AIQ140" s="13"/>
      <c r="AIR140" s="13"/>
      <c r="AIS140" s="19"/>
      <c r="AIT140" s="13"/>
      <c r="AIU140" s="13"/>
      <c r="AIV140" s="19"/>
      <c r="AIW140" s="13"/>
      <c r="AIX140" s="13"/>
      <c r="AIY140" s="19"/>
      <c r="AIZ140" s="13"/>
      <c r="AJA140" s="13"/>
      <c r="AJB140" s="19"/>
      <c r="AJC140" s="13"/>
      <c r="AJD140" s="13"/>
      <c r="AJE140" s="19"/>
      <c r="AJF140" s="13"/>
      <c r="AJG140" s="13"/>
      <c r="AJH140" s="19"/>
      <c r="AJI140" s="13"/>
      <c r="AJJ140" s="13"/>
      <c r="AJK140" s="19"/>
      <c r="AJL140" s="13"/>
      <c r="AJM140" s="13"/>
      <c r="AJN140" s="19"/>
      <c r="AJO140" s="13"/>
      <c r="AJP140" s="13"/>
      <c r="AJQ140" s="19"/>
      <c r="AJR140" s="13"/>
      <c r="AJS140" s="13"/>
      <c r="AJT140" s="19"/>
      <c r="AJU140" s="13"/>
      <c r="AJV140" s="13"/>
      <c r="AJW140" s="19"/>
      <c r="AJX140" s="13"/>
      <c r="AJY140" s="13"/>
      <c r="AJZ140" s="19"/>
      <c r="AKA140" s="13"/>
      <c r="AKB140" s="13"/>
      <c r="AKC140" s="19"/>
      <c r="AKD140" s="13"/>
      <c r="AKE140" s="13"/>
      <c r="AKF140" s="19"/>
      <c r="AKG140" s="13"/>
      <c r="AKH140" s="13"/>
      <c r="AKI140" s="19"/>
      <c r="AKJ140" s="13"/>
      <c r="AKK140" s="13"/>
      <c r="AKL140" s="19"/>
      <c r="AKM140" s="13"/>
      <c r="AKN140" s="13"/>
      <c r="AKO140" s="19"/>
      <c r="AKP140" s="13"/>
      <c r="AKQ140" s="13"/>
      <c r="AKR140" s="19"/>
      <c r="AKS140" s="13"/>
      <c r="AKT140" s="13"/>
      <c r="AKU140" s="19"/>
      <c r="AKV140" s="13"/>
      <c r="AKW140" s="13"/>
      <c r="AKX140" s="19"/>
      <c r="AKY140" s="13"/>
      <c r="AKZ140" s="13"/>
      <c r="ALA140" s="19"/>
      <c r="ALB140" s="13"/>
      <c r="ALC140" s="13"/>
      <c r="ALD140" s="19"/>
      <c r="ALE140" s="13"/>
      <c r="ALF140" s="13"/>
      <c r="ALG140" s="19"/>
      <c r="ALH140" s="13"/>
      <c r="ALI140" s="13"/>
      <c r="ALJ140" s="19"/>
      <c r="ALK140" s="13"/>
      <c r="ALL140" s="13"/>
      <c r="ALM140" s="19"/>
      <c r="ALN140" s="13"/>
      <c r="ALO140" s="13"/>
      <c r="ALP140" s="19"/>
      <c r="ALQ140" s="13"/>
      <c r="ALR140" s="13"/>
      <c r="ALS140" s="19"/>
      <c r="ALT140" s="13"/>
      <c r="ALU140" s="13"/>
      <c r="ALV140" s="19"/>
      <c r="ALW140" s="13"/>
      <c r="ALX140" s="13"/>
      <c r="ALY140" s="19"/>
      <c r="ALZ140" s="13"/>
      <c r="AMA140" s="13"/>
      <c r="AMB140" s="19"/>
      <c r="AMC140" s="13"/>
      <c r="AMD140" s="13"/>
      <c r="AME140" s="19"/>
      <c r="AMF140" s="13"/>
      <c r="AMG140" s="13"/>
      <c r="AMH140" s="19"/>
      <c r="AMI140" s="13"/>
      <c r="AMJ140" s="13"/>
      <c r="AMK140" s="19"/>
      <c r="AML140" s="13"/>
      <c r="AMM140" s="13"/>
      <c r="AMN140" s="19"/>
      <c r="AMO140" s="13"/>
      <c r="AMP140" s="13"/>
      <c r="AMQ140" s="19"/>
      <c r="AMR140" s="13"/>
      <c r="AMS140" s="13"/>
      <c r="AMT140" s="19"/>
      <c r="AMU140" s="13"/>
      <c r="AMV140" s="13"/>
      <c r="AMW140" s="19"/>
      <c r="AMX140" s="13"/>
      <c r="AMY140" s="13"/>
      <c r="AMZ140" s="19"/>
      <c r="ANA140" s="13"/>
      <c r="ANB140" s="13"/>
      <c r="ANC140" s="19"/>
      <c r="AND140" s="13"/>
      <c r="ANE140" s="13"/>
      <c r="ANF140" s="19"/>
      <c r="ANG140" s="13"/>
      <c r="ANH140" s="13"/>
      <c r="ANI140" s="19"/>
      <c r="ANJ140" s="13"/>
      <c r="ANK140" s="13"/>
      <c r="ANL140" s="19"/>
      <c r="ANM140" s="13"/>
      <c r="ANN140" s="13"/>
      <c r="ANO140" s="19"/>
      <c r="ANP140" s="13"/>
      <c r="ANQ140" s="13"/>
      <c r="ANR140" s="19"/>
      <c r="ANS140" s="13"/>
      <c r="ANT140" s="13"/>
      <c r="ANU140" s="19"/>
      <c r="ANV140" s="13"/>
      <c r="ANW140" s="13"/>
      <c r="ANX140" s="19"/>
      <c r="ANY140" s="13"/>
      <c r="ANZ140" s="13"/>
      <c r="AOA140" s="19"/>
      <c r="AOB140" s="13"/>
      <c r="AOC140" s="13"/>
      <c r="AOD140" s="19"/>
      <c r="AOE140" s="13"/>
      <c r="AOF140" s="13"/>
      <c r="AOG140" s="19"/>
      <c r="AOH140" s="13"/>
      <c r="AOI140" s="13"/>
      <c r="AOJ140" s="19"/>
      <c r="AOK140" s="13"/>
      <c r="AOL140" s="13"/>
      <c r="AOM140" s="19"/>
      <c r="AON140" s="13"/>
      <c r="AOO140" s="13"/>
      <c r="AOP140" s="19"/>
      <c r="AOQ140" s="13"/>
      <c r="AOR140" s="13"/>
      <c r="AOS140" s="19"/>
      <c r="AOT140" s="13"/>
      <c r="AOU140" s="13"/>
      <c r="AOV140" s="19"/>
      <c r="AOW140" s="13"/>
      <c r="AOX140" s="13"/>
      <c r="AOY140" s="19"/>
      <c r="AOZ140" s="13"/>
      <c r="APA140" s="13"/>
      <c r="APB140" s="19"/>
      <c r="APC140" s="13"/>
      <c r="APD140" s="13"/>
      <c r="APE140" s="19"/>
      <c r="APF140" s="13"/>
      <c r="APG140" s="13"/>
      <c r="APH140" s="19"/>
      <c r="API140" s="13"/>
      <c r="APJ140" s="13"/>
      <c r="APK140" s="19"/>
      <c r="APL140" s="13"/>
      <c r="APM140" s="13"/>
      <c r="APN140" s="19"/>
      <c r="APO140" s="13"/>
      <c r="APP140" s="13"/>
      <c r="APQ140" s="19"/>
      <c r="APR140" s="13"/>
      <c r="APS140" s="13"/>
      <c r="APT140" s="19"/>
      <c r="APU140" s="13"/>
      <c r="APV140" s="13"/>
      <c r="APW140" s="19"/>
      <c r="APX140" s="13"/>
      <c r="APY140" s="13"/>
      <c r="APZ140" s="19"/>
      <c r="AQA140" s="13"/>
      <c r="AQB140" s="13"/>
      <c r="AQC140" s="19"/>
      <c r="AQD140" s="13"/>
      <c r="AQE140" s="13"/>
      <c r="AQF140" s="19"/>
      <c r="AQG140" s="13"/>
      <c r="AQH140" s="13"/>
      <c r="AQI140" s="19"/>
      <c r="AQJ140" s="13"/>
      <c r="AQK140" s="13"/>
      <c r="AQL140" s="19"/>
      <c r="AQM140" s="13"/>
      <c r="AQN140" s="13"/>
      <c r="AQO140" s="19"/>
      <c r="AQP140" s="13"/>
      <c r="AQQ140" s="13"/>
      <c r="AQR140" s="19"/>
      <c r="AQS140" s="13"/>
      <c r="AQT140" s="13"/>
      <c r="AQU140" s="19"/>
      <c r="AQV140" s="13"/>
      <c r="AQW140" s="13"/>
      <c r="AQX140" s="19"/>
      <c r="AQY140" s="13"/>
      <c r="AQZ140" s="13"/>
      <c r="ARA140" s="19"/>
      <c r="ARB140" s="13"/>
      <c r="ARC140" s="13"/>
      <c r="ARD140" s="19"/>
      <c r="ARE140" s="13"/>
      <c r="ARF140" s="13"/>
      <c r="ARG140" s="19"/>
      <c r="ARH140" s="13"/>
      <c r="ARI140" s="13"/>
      <c r="ARJ140" s="19"/>
      <c r="ARK140" s="13"/>
      <c r="ARL140" s="13"/>
      <c r="ARM140" s="19"/>
      <c r="ARN140" s="13"/>
      <c r="ARO140" s="13"/>
      <c r="ARP140" s="19"/>
      <c r="ARQ140" s="13"/>
      <c r="ARR140" s="13"/>
      <c r="ARS140" s="19"/>
      <c r="ART140" s="13"/>
      <c r="ARU140" s="13"/>
      <c r="ARV140" s="19"/>
      <c r="ARW140" s="13"/>
      <c r="ARX140" s="13"/>
      <c r="ARY140" s="19"/>
      <c r="ARZ140" s="13"/>
      <c r="ASA140" s="13"/>
      <c r="ASB140" s="19"/>
      <c r="ASC140" s="13"/>
      <c r="ASD140" s="13"/>
      <c r="ASE140" s="19"/>
      <c r="ASF140" s="13"/>
      <c r="ASG140" s="13"/>
      <c r="ASH140" s="19"/>
      <c r="ASI140" s="13"/>
      <c r="ASJ140" s="13"/>
      <c r="ASK140" s="19"/>
      <c r="ASL140" s="13"/>
      <c r="ASM140" s="13"/>
      <c r="ASN140" s="19"/>
      <c r="ASO140" s="13"/>
      <c r="ASP140" s="13"/>
      <c r="ASQ140" s="19"/>
      <c r="ASR140" s="13"/>
      <c r="ASS140" s="13"/>
      <c r="AST140" s="19"/>
      <c r="ASU140" s="13"/>
      <c r="ASV140" s="13"/>
      <c r="ASW140" s="19"/>
      <c r="ASX140" s="13"/>
      <c r="ASY140" s="13"/>
      <c r="ASZ140" s="19"/>
      <c r="ATA140" s="13"/>
      <c r="ATB140" s="13"/>
      <c r="ATC140" s="19"/>
      <c r="ATD140" s="13"/>
      <c r="ATE140" s="13"/>
      <c r="ATF140" s="19"/>
      <c r="ATG140" s="13"/>
      <c r="ATH140" s="13"/>
      <c r="ATI140" s="19"/>
      <c r="ATJ140" s="13"/>
      <c r="ATK140" s="13"/>
      <c r="ATL140" s="19"/>
      <c r="ATM140" s="13"/>
      <c r="ATN140" s="13"/>
      <c r="ATO140" s="19"/>
      <c r="ATP140" s="13"/>
      <c r="ATQ140" s="13"/>
      <c r="ATR140" s="19"/>
      <c r="ATS140" s="13"/>
      <c r="ATT140" s="13"/>
      <c r="ATU140" s="19"/>
      <c r="ATV140" s="13"/>
      <c r="ATW140" s="13"/>
      <c r="ATX140" s="19"/>
      <c r="ATY140" s="13"/>
      <c r="ATZ140" s="13"/>
      <c r="AUA140" s="19"/>
      <c r="AUB140" s="13"/>
      <c r="AUC140" s="13"/>
      <c r="AUD140" s="19"/>
      <c r="AUE140" s="13"/>
      <c r="AUF140" s="13"/>
      <c r="AUG140" s="19"/>
      <c r="AUH140" s="13"/>
      <c r="AUI140" s="13"/>
      <c r="AUJ140" s="19"/>
      <c r="AUK140" s="13"/>
      <c r="AUL140" s="13"/>
      <c r="AUM140" s="19"/>
      <c r="AUN140" s="13"/>
      <c r="AUO140" s="13"/>
      <c r="AUP140" s="19"/>
      <c r="AUQ140" s="13"/>
      <c r="AUR140" s="13"/>
      <c r="AUS140" s="19"/>
      <c r="AUT140" s="13"/>
      <c r="AUU140" s="13"/>
      <c r="AUV140" s="19"/>
      <c r="AUW140" s="13"/>
      <c r="AUX140" s="13"/>
      <c r="AUY140" s="19"/>
      <c r="AUZ140" s="13"/>
      <c r="AVA140" s="13"/>
      <c r="AVB140" s="19"/>
      <c r="AVC140" s="13"/>
      <c r="AVD140" s="13"/>
      <c r="AVE140" s="19"/>
      <c r="AVF140" s="13"/>
      <c r="AVG140" s="13"/>
      <c r="AVH140" s="19"/>
      <c r="AVI140" s="13"/>
      <c r="AVJ140" s="13"/>
      <c r="AVK140" s="19"/>
      <c r="AVL140" s="13"/>
      <c r="AVM140" s="13"/>
      <c r="AVN140" s="19"/>
      <c r="AVO140" s="13"/>
      <c r="AVP140" s="13"/>
      <c r="AVQ140" s="19"/>
      <c r="AVR140" s="13"/>
      <c r="AVS140" s="13"/>
      <c r="AVT140" s="19"/>
      <c r="AVU140" s="13"/>
      <c r="AVV140" s="13"/>
      <c r="AVW140" s="19"/>
      <c r="AVX140" s="13"/>
      <c r="AVY140" s="13"/>
      <c r="AVZ140" s="19"/>
      <c r="AWA140" s="13"/>
      <c r="AWB140" s="13"/>
      <c r="AWC140" s="19"/>
      <c r="AWD140" s="13"/>
      <c r="AWE140" s="13"/>
      <c r="AWF140" s="19"/>
      <c r="AWG140" s="13"/>
      <c r="AWH140" s="13"/>
      <c r="AWI140" s="19"/>
      <c r="AWJ140" s="13"/>
      <c r="AWK140" s="13"/>
      <c r="AWL140" s="19"/>
      <c r="AWM140" s="13"/>
      <c r="AWN140" s="13"/>
      <c r="AWO140" s="19"/>
      <c r="AWP140" s="13"/>
      <c r="AWQ140" s="13"/>
      <c r="AWR140" s="19"/>
      <c r="AWS140" s="13"/>
      <c r="AWT140" s="13"/>
      <c r="AWU140" s="19"/>
      <c r="AWV140" s="13"/>
      <c r="AWW140" s="13"/>
      <c r="AWX140" s="19"/>
      <c r="AWY140" s="13"/>
      <c r="AWZ140" s="13"/>
      <c r="AXA140" s="19"/>
      <c r="AXB140" s="13"/>
      <c r="AXC140" s="13"/>
      <c r="AXD140" s="19"/>
      <c r="AXE140" s="13"/>
      <c r="AXF140" s="13"/>
      <c r="AXG140" s="19"/>
      <c r="AXH140" s="13"/>
      <c r="AXI140" s="13"/>
      <c r="AXJ140" s="19"/>
      <c r="AXK140" s="13"/>
      <c r="AXL140" s="13"/>
      <c r="AXM140" s="19"/>
      <c r="AXN140" s="13"/>
      <c r="AXO140" s="13"/>
      <c r="AXP140" s="19"/>
      <c r="AXQ140" s="13"/>
      <c r="AXR140" s="13"/>
      <c r="AXS140" s="19"/>
      <c r="AXT140" s="13"/>
      <c r="AXU140" s="13"/>
      <c r="AXV140" s="19"/>
      <c r="AXW140" s="13"/>
      <c r="AXX140" s="13"/>
      <c r="AXY140" s="19"/>
      <c r="AXZ140" s="13"/>
      <c r="AYA140" s="13"/>
      <c r="AYB140" s="19"/>
      <c r="AYC140" s="13"/>
      <c r="AYD140" s="13"/>
      <c r="AYE140" s="19"/>
      <c r="AYF140" s="13"/>
      <c r="AYG140" s="13"/>
      <c r="AYH140" s="19"/>
      <c r="AYI140" s="13"/>
      <c r="AYJ140" s="13"/>
      <c r="AYK140" s="19"/>
      <c r="AYL140" s="13"/>
      <c r="AYM140" s="13"/>
      <c r="AYN140" s="19"/>
      <c r="AYO140" s="13"/>
      <c r="AYP140" s="13"/>
      <c r="AYQ140" s="19"/>
      <c r="AYR140" s="13"/>
      <c r="AYS140" s="13"/>
      <c r="AYT140" s="19"/>
      <c r="AYU140" s="13"/>
      <c r="AYV140" s="13"/>
      <c r="AYW140" s="19"/>
      <c r="AYX140" s="13"/>
      <c r="AYY140" s="13"/>
      <c r="AYZ140" s="19"/>
      <c r="AZA140" s="13"/>
      <c r="AZB140" s="13"/>
      <c r="AZC140" s="19"/>
      <c r="AZD140" s="13"/>
      <c r="AZE140" s="13"/>
      <c r="AZF140" s="19"/>
      <c r="AZG140" s="13"/>
      <c r="AZH140" s="13"/>
      <c r="AZI140" s="19"/>
      <c r="AZJ140" s="13"/>
      <c r="AZK140" s="13"/>
      <c r="AZL140" s="19"/>
      <c r="AZM140" s="13"/>
      <c r="AZN140" s="13"/>
      <c r="AZO140" s="19"/>
      <c r="AZP140" s="13"/>
      <c r="AZQ140" s="13"/>
      <c r="AZR140" s="19"/>
      <c r="AZS140" s="13"/>
      <c r="AZT140" s="13"/>
      <c r="AZU140" s="19"/>
      <c r="AZV140" s="13"/>
      <c r="AZW140" s="13"/>
      <c r="AZX140" s="19"/>
      <c r="AZY140" s="13"/>
      <c r="AZZ140" s="13"/>
      <c r="BAA140" s="19"/>
      <c r="BAB140" s="13"/>
      <c r="BAC140" s="13"/>
      <c r="BAD140" s="19"/>
      <c r="BAE140" s="13"/>
      <c r="BAF140" s="13"/>
      <c r="BAG140" s="19"/>
      <c r="BAH140" s="13"/>
      <c r="BAI140" s="13"/>
      <c r="BAJ140" s="19"/>
      <c r="BAK140" s="13"/>
      <c r="BAL140" s="13"/>
      <c r="BAM140" s="19"/>
      <c r="BAN140" s="13"/>
      <c r="BAO140" s="13"/>
      <c r="BAP140" s="19"/>
      <c r="BAQ140" s="13"/>
      <c r="BAR140" s="13"/>
      <c r="BAS140" s="19"/>
      <c r="BAT140" s="13"/>
      <c r="BAU140" s="13"/>
      <c r="BAV140" s="19"/>
      <c r="BAW140" s="13"/>
      <c r="BAX140" s="13"/>
      <c r="BAY140" s="19"/>
      <c r="BAZ140" s="13"/>
      <c r="BBA140" s="13"/>
      <c r="BBB140" s="19"/>
      <c r="BBC140" s="13"/>
      <c r="BBD140" s="13"/>
      <c r="BBE140" s="19"/>
      <c r="BBF140" s="13"/>
      <c r="BBG140" s="13"/>
      <c r="BBH140" s="19"/>
      <c r="BBI140" s="13"/>
      <c r="BBJ140" s="13"/>
      <c r="BBK140" s="19"/>
      <c r="BBL140" s="13"/>
      <c r="BBM140" s="13"/>
      <c r="BBN140" s="19"/>
      <c r="BBO140" s="13"/>
      <c r="BBP140" s="13"/>
      <c r="BBQ140" s="19"/>
      <c r="BBR140" s="13"/>
      <c r="BBS140" s="13"/>
      <c r="BBT140" s="19"/>
      <c r="BBU140" s="13"/>
      <c r="BBV140" s="13"/>
      <c r="BBW140" s="19"/>
      <c r="BBX140" s="13"/>
      <c r="BBY140" s="13"/>
      <c r="BBZ140" s="19"/>
      <c r="BCA140" s="13"/>
      <c r="BCB140" s="13"/>
      <c r="BCC140" s="19"/>
      <c r="BCD140" s="13"/>
      <c r="BCE140" s="13"/>
      <c r="BCF140" s="19"/>
      <c r="BCG140" s="13"/>
      <c r="BCH140" s="13"/>
      <c r="BCI140" s="19"/>
      <c r="BCJ140" s="13"/>
      <c r="BCK140" s="13"/>
      <c r="BCL140" s="19"/>
      <c r="BCM140" s="13"/>
      <c r="BCN140" s="13"/>
      <c r="BCO140" s="19"/>
      <c r="BCP140" s="13"/>
      <c r="BCQ140" s="13"/>
      <c r="BCR140" s="19"/>
      <c r="BCS140" s="13"/>
      <c r="BCT140" s="13"/>
      <c r="BCU140" s="19"/>
      <c r="BCV140" s="13"/>
      <c r="BCW140" s="13"/>
      <c r="BCX140" s="19"/>
      <c r="BCY140" s="13"/>
      <c r="BCZ140" s="13"/>
      <c r="BDA140" s="19"/>
      <c r="BDB140" s="13"/>
      <c r="BDC140" s="13"/>
      <c r="BDD140" s="19"/>
      <c r="BDE140" s="13"/>
      <c r="BDF140" s="13"/>
      <c r="BDG140" s="19"/>
      <c r="BDH140" s="13"/>
      <c r="BDI140" s="13"/>
      <c r="BDJ140" s="19"/>
      <c r="BDK140" s="13"/>
      <c r="BDL140" s="13"/>
      <c r="BDM140" s="19"/>
      <c r="BDN140" s="13"/>
      <c r="BDO140" s="13"/>
      <c r="BDP140" s="19"/>
      <c r="BDQ140" s="13"/>
      <c r="BDR140" s="13"/>
      <c r="BDS140" s="19"/>
      <c r="BDT140" s="13"/>
      <c r="BDU140" s="13"/>
      <c r="BDV140" s="19"/>
      <c r="BDW140" s="13"/>
      <c r="BDX140" s="13"/>
      <c r="BDY140" s="19"/>
      <c r="BDZ140" s="13"/>
      <c r="BEA140" s="13"/>
      <c r="BEB140" s="19"/>
      <c r="BEC140" s="13"/>
      <c r="BED140" s="13"/>
      <c r="BEE140" s="19"/>
      <c r="BEF140" s="13"/>
      <c r="BEG140" s="13"/>
      <c r="BEH140" s="19"/>
      <c r="BEI140" s="13"/>
      <c r="BEJ140" s="13"/>
      <c r="BEK140" s="19"/>
      <c r="BEL140" s="13"/>
      <c r="BEM140" s="13"/>
      <c r="BEN140" s="19"/>
      <c r="BEO140" s="13"/>
      <c r="BEP140" s="13"/>
      <c r="BEQ140" s="19"/>
      <c r="BER140" s="13"/>
      <c r="BES140" s="13"/>
      <c r="BET140" s="19"/>
      <c r="BEU140" s="13"/>
      <c r="BEV140" s="13"/>
      <c r="BEW140" s="19"/>
      <c r="BEX140" s="13"/>
      <c r="BEY140" s="13"/>
      <c r="BEZ140" s="19"/>
      <c r="BFA140" s="13"/>
      <c r="BFB140" s="13"/>
      <c r="BFC140" s="19"/>
      <c r="BFD140" s="13"/>
      <c r="BFE140" s="13"/>
      <c r="BFF140" s="19"/>
      <c r="BFG140" s="13"/>
      <c r="BFH140" s="13"/>
      <c r="BFI140" s="19"/>
      <c r="BFJ140" s="13"/>
      <c r="BFK140" s="13"/>
      <c r="BFL140" s="19"/>
      <c r="BFM140" s="13"/>
      <c r="BFN140" s="13"/>
      <c r="BFO140" s="19"/>
      <c r="BFP140" s="13"/>
      <c r="BFQ140" s="13"/>
      <c r="BFR140" s="19"/>
      <c r="BFS140" s="13"/>
      <c r="BFT140" s="13"/>
      <c r="BFU140" s="19"/>
      <c r="BFV140" s="13"/>
      <c r="BFW140" s="13"/>
      <c r="BFX140" s="19"/>
      <c r="BFY140" s="13"/>
      <c r="BFZ140" s="13"/>
      <c r="BGA140" s="19"/>
      <c r="BGB140" s="13"/>
      <c r="BGC140" s="13"/>
      <c r="BGD140" s="19"/>
      <c r="BGE140" s="13"/>
      <c r="BGF140" s="13"/>
      <c r="BGG140" s="19"/>
      <c r="BGH140" s="13"/>
      <c r="BGI140" s="13"/>
      <c r="BGJ140" s="19"/>
      <c r="BGK140" s="13"/>
      <c r="BGL140" s="13"/>
      <c r="BGM140" s="19"/>
      <c r="BGN140" s="13"/>
      <c r="BGO140" s="13"/>
      <c r="BGP140" s="19"/>
      <c r="BGQ140" s="13"/>
      <c r="BGR140" s="13"/>
      <c r="BGS140" s="19"/>
      <c r="BGT140" s="13"/>
      <c r="BGU140" s="13"/>
      <c r="BGV140" s="19"/>
      <c r="BGW140" s="13"/>
      <c r="BGX140" s="13"/>
      <c r="BGY140" s="19"/>
      <c r="BGZ140" s="13"/>
      <c r="BHA140" s="13"/>
      <c r="BHB140" s="19"/>
      <c r="BHC140" s="13"/>
      <c r="BHD140" s="13"/>
      <c r="BHE140" s="19"/>
      <c r="BHF140" s="13"/>
      <c r="BHG140" s="13"/>
      <c r="BHH140" s="19"/>
      <c r="BHI140" s="13"/>
      <c r="BHJ140" s="13"/>
      <c r="BHK140" s="19"/>
      <c r="BHL140" s="13"/>
      <c r="BHM140" s="13"/>
      <c r="BHN140" s="19"/>
      <c r="BHO140" s="13"/>
      <c r="BHP140" s="13"/>
      <c r="BHQ140" s="19"/>
      <c r="BHR140" s="13"/>
      <c r="BHS140" s="13"/>
      <c r="BHT140" s="19"/>
      <c r="BHU140" s="13"/>
      <c r="BHV140" s="13"/>
      <c r="BHW140" s="19"/>
      <c r="BHX140" s="13"/>
      <c r="BHY140" s="13"/>
      <c r="BHZ140" s="19"/>
      <c r="BIA140" s="13"/>
      <c r="BIB140" s="13"/>
      <c r="BIC140" s="19"/>
      <c r="BID140" s="13"/>
      <c r="BIE140" s="13"/>
      <c r="BIF140" s="19"/>
      <c r="BIG140" s="13"/>
      <c r="BIH140" s="13"/>
      <c r="BII140" s="19"/>
      <c r="BIJ140" s="13"/>
      <c r="BIK140" s="13"/>
      <c r="BIL140" s="19"/>
      <c r="BIM140" s="13"/>
      <c r="BIN140" s="13"/>
      <c r="BIO140" s="19"/>
      <c r="BIP140" s="13"/>
      <c r="BIQ140" s="13"/>
      <c r="BIR140" s="19"/>
      <c r="BIS140" s="13"/>
      <c r="BIT140" s="13"/>
      <c r="BIU140" s="19"/>
      <c r="BIV140" s="13"/>
      <c r="BIW140" s="13"/>
      <c r="BIX140" s="19"/>
      <c r="BIY140" s="13"/>
      <c r="BIZ140" s="13"/>
      <c r="BJA140" s="19"/>
      <c r="BJB140" s="13"/>
      <c r="BJC140" s="13"/>
      <c r="BJD140" s="19"/>
      <c r="BJE140" s="13"/>
      <c r="BJF140" s="13"/>
      <c r="BJG140" s="19"/>
      <c r="BJH140" s="13"/>
      <c r="BJI140" s="13"/>
      <c r="BJJ140" s="19"/>
      <c r="BJK140" s="13"/>
      <c r="BJL140" s="13"/>
      <c r="BJM140" s="19"/>
      <c r="BJN140" s="13"/>
      <c r="BJO140" s="13"/>
      <c r="BJP140" s="19"/>
      <c r="BJQ140" s="13"/>
      <c r="BJR140" s="13"/>
      <c r="BJS140" s="19"/>
      <c r="BJT140" s="13"/>
      <c r="BJU140" s="13"/>
      <c r="BJV140" s="19"/>
      <c r="BJW140" s="13"/>
      <c r="BJX140" s="13"/>
      <c r="BJY140" s="19"/>
      <c r="BJZ140" s="13"/>
      <c r="BKA140" s="13"/>
      <c r="BKB140" s="19"/>
      <c r="BKC140" s="13"/>
      <c r="BKD140" s="13"/>
      <c r="BKE140" s="19"/>
      <c r="BKF140" s="13"/>
      <c r="BKG140" s="13"/>
      <c r="BKH140" s="19"/>
      <c r="BKI140" s="13"/>
      <c r="BKJ140" s="13"/>
      <c r="BKK140" s="19"/>
      <c r="BKL140" s="13"/>
      <c r="BKM140" s="13"/>
      <c r="BKN140" s="19"/>
      <c r="BKO140" s="13"/>
      <c r="BKP140" s="13"/>
      <c r="BKQ140" s="19"/>
      <c r="BKR140" s="13"/>
      <c r="BKS140" s="13"/>
      <c r="BKT140" s="19"/>
      <c r="BKU140" s="13"/>
      <c r="BKV140" s="13"/>
      <c r="BKW140" s="19"/>
      <c r="BKX140" s="13"/>
      <c r="BKY140" s="13"/>
      <c r="BKZ140" s="19"/>
      <c r="BLA140" s="13"/>
      <c r="BLB140" s="13"/>
      <c r="BLC140" s="19"/>
      <c r="BLD140" s="13"/>
      <c r="BLE140" s="13"/>
      <c r="BLF140" s="19"/>
      <c r="BLG140" s="13"/>
      <c r="BLH140" s="13"/>
      <c r="BLI140" s="19"/>
      <c r="BLJ140" s="13"/>
      <c r="BLK140" s="13"/>
      <c r="BLL140" s="19"/>
      <c r="BLM140" s="13"/>
      <c r="BLN140" s="13"/>
      <c r="BLO140" s="19"/>
      <c r="BLP140" s="13"/>
      <c r="BLQ140" s="13"/>
      <c r="BLR140" s="19"/>
      <c r="BLS140" s="13"/>
      <c r="BLT140" s="13"/>
      <c r="BLU140" s="19"/>
      <c r="BLV140" s="13"/>
      <c r="BLW140" s="13"/>
      <c r="BLX140" s="19"/>
      <c r="BLY140" s="13"/>
      <c r="BLZ140" s="13"/>
      <c r="BMA140" s="19"/>
      <c r="BMB140" s="13"/>
      <c r="BMC140" s="13"/>
      <c r="BMD140" s="19"/>
      <c r="BME140" s="13"/>
      <c r="BMF140" s="13"/>
      <c r="BMG140" s="19"/>
      <c r="BMH140" s="13"/>
      <c r="BMI140" s="13"/>
      <c r="BMJ140" s="19"/>
      <c r="BMK140" s="13"/>
      <c r="BML140" s="13"/>
      <c r="BMM140" s="19"/>
      <c r="BMN140" s="13"/>
      <c r="BMO140" s="13"/>
      <c r="BMP140" s="19"/>
      <c r="BMQ140" s="13"/>
      <c r="BMR140" s="13"/>
      <c r="BMS140" s="19"/>
      <c r="BMT140" s="13"/>
      <c r="BMU140" s="13"/>
      <c r="BMV140" s="19"/>
      <c r="BMW140" s="13"/>
      <c r="BMX140" s="13"/>
      <c r="BMY140" s="19"/>
      <c r="BMZ140" s="13"/>
      <c r="BNA140" s="13"/>
      <c r="BNB140" s="19"/>
      <c r="BNC140" s="13"/>
      <c r="BND140" s="13"/>
      <c r="BNE140" s="19"/>
      <c r="BNF140" s="13"/>
      <c r="BNG140" s="13"/>
      <c r="BNH140" s="19"/>
      <c r="BNI140" s="13"/>
      <c r="BNJ140" s="13"/>
      <c r="BNK140" s="19"/>
      <c r="BNL140" s="13"/>
      <c r="BNM140" s="13"/>
      <c r="BNN140" s="19"/>
      <c r="BNO140" s="13"/>
      <c r="BNP140" s="13"/>
      <c r="BNQ140" s="19"/>
      <c r="BNR140" s="13"/>
      <c r="BNS140" s="13"/>
      <c r="BNT140" s="19"/>
      <c r="BNU140" s="13"/>
      <c r="BNV140" s="13"/>
      <c r="BNW140" s="19"/>
      <c r="BNX140" s="13"/>
      <c r="BNY140" s="13"/>
      <c r="BNZ140" s="19"/>
      <c r="BOA140" s="13"/>
      <c r="BOB140" s="13"/>
      <c r="BOC140" s="19"/>
      <c r="BOD140" s="13"/>
      <c r="BOE140" s="13"/>
      <c r="BOF140" s="19"/>
      <c r="BOG140" s="13"/>
      <c r="BOH140" s="13"/>
      <c r="BOI140" s="19"/>
      <c r="BOJ140" s="13"/>
      <c r="BOK140" s="13"/>
      <c r="BOL140" s="19"/>
      <c r="BOM140" s="13"/>
      <c r="BON140" s="13"/>
      <c r="BOO140" s="19"/>
      <c r="BOP140" s="13"/>
      <c r="BOQ140" s="13"/>
      <c r="BOR140" s="19"/>
      <c r="BOS140" s="13"/>
      <c r="BOT140" s="13"/>
      <c r="BOU140" s="19"/>
      <c r="BOV140" s="13"/>
      <c r="BOW140" s="13"/>
      <c r="BOX140" s="19"/>
      <c r="BOY140" s="13"/>
      <c r="BOZ140" s="13"/>
      <c r="BPA140" s="19"/>
      <c r="BPB140" s="13"/>
      <c r="BPC140" s="13"/>
      <c r="BPD140" s="19"/>
      <c r="BPE140" s="13"/>
      <c r="BPF140" s="13"/>
      <c r="BPG140" s="19"/>
      <c r="BPH140" s="13"/>
      <c r="BPI140" s="13"/>
      <c r="BPJ140" s="19"/>
      <c r="BPK140" s="13"/>
      <c r="BPL140" s="13"/>
      <c r="BPM140" s="19"/>
      <c r="BPN140" s="13"/>
      <c r="BPO140" s="13"/>
      <c r="BPP140" s="19"/>
      <c r="BPQ140" s="13"/>
      <c r="BPR140" s="13"/>
      <c r="BPS140" s="19"/>
      <c r="BPT140" s="13"/>
      <c r="BPU140" s="13"/>
      <c r="BPV140" s="19"/>
      <c r="BPW140" s="13"/>
      <c r="BPX140" s="13"/>
      <c r="BPY140" s="19"/>
      <c r="BPZ140" s="13"/>
      <c r="BQA140" s="13"/>
      <c r="BQB140" s="19"/>
      <c r="BQC140" s="13"/>
      <c r="BQD140" s="13"/>
      <c r="BQE140" s="19"/>
      <c r="BQF140" s="13"/>
      <c r="BQG140" s="13"/>
      <c r="BQH140" s="19"/>
      <c r="BQI140" s="13"/>
      <c r="BQJ140" s="13"/>
      <c r="BQK140" s="19"/>
      <c r="BQL140" s="13"/>
      <c r="BQM140" s="13"/>
      <c r="BQN140" s="19"/>
      <c r="BQO140" s="13"/>
      <c r="BQP140" s="13"/>
      <c r="BQQ140" s="19"/>
      <c r="BQR140" s="13"/>
      <c r="BQS140" s="13"/>
      <c r="BQT140" s="19"/>
      <c r="BQU140" s="13"/>
      <c r="BQV140" s="13"/>
      <c r="BQW140" s="19"/>
      <c r="BQX140" s="13"/>
      <c r="BQY140" s="13"/>
      <c r="BQZ140" s="19"/>
      <c r="BRA140" s="13"/>
      <c r="BRB140" s="13"/>
      <c r="BRC140" s="19"/>
      <c r="BRD140" s="13"/>
      <c r="BRE140" s="13"/>
      <c r="BRF140" s="19"/>
      <c r="BRG140" s="13"/>
      <c r="BRH140" s="13"/>
      <c r="BRI140" s="19"/>
      <c r="BRJ140" s="13"/>
      <c r="BRK140" s="13"/>
      <c r="BRL140" s="19"/>
      <c r="BRM140" s="13"/>
      <c r="BRN140" s="13"/>
      <c r="BRO140" s="19"/>
      <c r="BRP140" s="13"/>
      <c r="BRQ140" s="13"/>
      <c r="BRR140" s="19"/>
      <c r="BRS140" s="13"/>
      <c r="BRT140" s="13"/>
      <c r="BRU140" s="19"/>
      <c r="BRV140" s="13"/>
      <c r="BRW140" s="13"/>
      <c r="BRX140" s="19"/>
      <c r="BRY140" s="13"/>
      <c r="BRZ140" s="13"/>
      <c r="BSA140" s="19"/>
      <c r="BSB140" s="13"/>
      <c r="BSC140" s="13"/>
      <c r="BSD140" s="19"/>
      <c r="BSE140" s="13"/>
      <c r="BSF140" s="13"/>
      <c r="BSG140" s="19"/>
      <c r="BSH140" s="13"/>
      <c r="BSI140" s="13"/>
      <c r="BSJ140" s="19"/>
      <c r="BSK140" s="13"/>
      <c r="BSL140" s="13"/>
      <c r="BSM140" s="19"/>
      <c r="BSN140" s="13"/>
      <c r="BSO140" s="13"/>
      <c r="BSP140" s="19"/>
      <c r="BSQ140" s="13"/>
      <c r="BSR140" s="13"/>
      <c r="BSS140" s="19"/>
      <c r="BST140" s="13"/>
      <c r="BSU140" s="13"/>
      <c r="BSV140" s="19"/>
      <c r="BSW140" s="13"/>
      <c r="BSX140" s="13"/>
      <c r="BSY140" s="19"/>
      <c r="BSZ140" s="13"/>
      <c r="BTA140" s="13"/>
      <c r="BTB140" s="19"/>
      <c r="BTC140" s="13"/>
      <c r="BTD140" s="13"/>
      <c r="BTE140" s="19"/>
      <c r="BTF140" s="13"/>
      <c r="BTG140" s="13"/>
      <c r="BTH140" s="19"/>
      <c r="BTI140" s="13"/>
      <c r="BTJ140" s="13"/>
      <c r="BTK140" s="19"/>
      <c r="BTL140" s="13"/>
      <c r="BTM140" s="13"/>
      <c r="BTN140" s="19"/>
      <c r="BTO140" s="13"/>
      <c r="BTP140" s="13"/>
      <c r="BTQ140" s="19"/>
      <c r="BTR140" s="13"/>
      <c r="BTS140" s="13"/>
      <c r="BTT140" s="19"/>
      <c r="BTU140" s="13"/>
      <c r="BTV140" s="13"/>
      <c r="BTW140" s="19"/>
      <c r="BTX140" s="13"/>
      <c r="BTY140" s="13"/>
      <c r="BTZ140" s="19"/>
      <c r="BUA140" s="13"/>
      <c r="BUB140" s="13"/>
      <c r="BUC140" s="19"/>
      <c r="BUD140" s="13"/>
      <c r="BUE140" s="13"/>
      <c r="BUF140" s="19"/>
      <c r="BUG140" s="13"/>
      <c r="BUH140" s="13"/>
      <c r="BUI140" s="19"/>
      <c r="BUJ140" s="13"/>
      <c r="BUK140" s="13"/>
      <c r="BUL140" s="19"/>
      <c r="BUM140" s="13"/>
      <c r="BUN140" s="13"/>
      <c r="BUO140" s="19"/>
      <c r="BUP140" s="13"/>
      <c r="BUQ140" s="13"/>
      <c r="BUR140" s="19"/>
      <c r="BUS140" s="13"/>
      <c r="BUT140" s="13"/>
      <c r="BUU140" s="19"/>
      <c r="BUV140" s="13"/>
      <c r="BUW140" s="13"/>
      <c r="BUX140" s="19"/>
      <c r="BUY140" s="13"/>
      <c r="BUZ140" s="13"/>
      <c r="BVA140" s="19"/>
      <c r="BVB140" s="13"/>
      <c r="BVC140" s="13"/>
      <c r="BVD140" s="19"/>
      <c r="BVE140" s="13"/>
      <c r="BVF140" s="13"/>
      <c r="BVG140" s="19"/>
      <c r="BVH140" s="13"/>
      <c r="BVI140" s="13"/>
      <c r="BVJ140" s="19"/>
      <c r="BVK140" s="13"/>
      <c r="BVL140" s="13"/>
      <c r="BVM140" s="19"/>
      <c r="BVN140" s="13"/>
      <c r="BVO140" s="13"/>
      <c r="BVP140" s="19"/>
      <c r="BVQ140" s="13"/>
      <c r="BVR140" s="13"/>
      <c r="BVS140" s="19"/>
      <c r="BVT140" s="13"/>
      <c r="BVU140" s="13"/>
      <c r="BVV140" s="19"/>
      <c r="BVW140" s="13"/>
      <c r="BVX140" s="13"/>
      <c r="BVY140" s="19"/>
      <c r="BVZ140" s="13"/>
      <c r="BWA140" s="13"/>
      <c r="BWB140" s="19"/>
      <c r="BWC140" s="13"/>
      <c r="BWD140" s="13"/>
      <c r="BWE140" s="19"/>
      <c r="BWF140" s="13"/>
      <c r="BWG140" s="13"/>
      <c r="BWH140" s="19"/>
      <c r="BWI140" s="13"/>
      <c r="BWJ140" s="13"/>
      <c r="BWK140" s="19"/>
      <c r="BWL140" s="13"/>
      <c r="BWM140" s="13"/>
      <c r="BWN140" s="19"/>
      <c r="BWO140" s="13"/>
      <c r="BWP140" s="13"/>
      <c r="BWQ140" s="19"/>
      <c r="BWR140" s="13"/>
      <c r="BWS140" s="13"/>
      <c r="BWT140" s="19"/>
      <c r="BWU140" s="13"/>
      <c r="BWV140" s="13"/>
      <c r="BWW140" s="19"/>
      <c r="BWX140" s="13"/>
      <c r="BWY140" s="13"/>
      <c r="BWZ140" s="19"/>
      <c r="BXA140" s="13"/>
      <c r="BXB140" s="13"/>
      <c r="BXC140" s="19"/>
      <c r="BXD140" s="13"/>
      <c r="BXE140" s="13"/>
      <c r="BXF140" s="19"/>
      <c r="BXG140" s="13"/>
      <c r="BXH140" s="13"/>
      <c r="BXI140" s="19"/>
      <c r="BXJ140" s="13"/>
      <c r="BXK140" s="13"/>
      <c r="BXL140" s="19"/>
      <c r="BXM140" s="13"/>
      <c r="BXN140" s="13"/>
      <c r="BXO140" s="19"/>
      <c r="BXP140" s="13"/>
      <c r="BXQ140" s="13"/>
      <c r="BXR140" s="19"/>
      <c r="BXS140" s="13"/>
      <c r="BXT140" s="13"/>
      <c r="BXU140" s="19"/>
      <c r="BXV140" s="13"/>
      <c r="BXW140" s="13"/>
      <c r="BXX140" s="19"/>
      <c r="BXY140" s="13"/>
      <c r="BXZ140" s="13"/>
      <c r="BYA140" s="19"/>
      <c r="BYB140" s="13"/>
      <c r="BYC140" s="13"/>
      <c r="BYD140" s="19"/>
      <c r="BYE140" s="13"/>
      <c r="BYF140" s="13"/>
      <c r="BYG140" s="19"/>
      <c r="BYH140" s="13"/>
      <c r="BYI140" s="13"/>
      <c r="BYJ140" s="19"/>
      <c r="BYK140" s="13"/>
      <c r="BYL140" s="13"/>
      <c r="BYM140" s="19"/>
      <c r="BYN140" s="13"/>
      <c r="BYO140" s="13"/>
      <c r="BYP140" s="19"/>
      <c r="BYQ140" s="13"/>
      <c r="BYR140" s="13"/>
      <c r="BYS140" s="19"/>
      <c r="BYT140" s="13"/>
      <c r="BYU140" s="13"/>
      <c r="BYV140" s="19"/>
      <c r="BYW140" s="13"/>
      <c r="BYX140" s="13"/>
      <c r="BYY140" s="19"/>
      <c r="BYZ140" s="13"/>
      <c r="BZA140" s="13"/>
      <c r="BZB140" s="19"/>
      <c r="BZC140" s="13"/>
      <c r="BZD140" s="13"/>
      <c r="BZE140" s="19"/>
      <c r="BZF140" s="13"/>
      <c r="BZG140" s="13"/>
      <c r="BZH140" s="19"/>
      <c r="BZI140" s="13"/>
      <c r="BZJ140" s="13"/>
      <c r="BZK140" s="19"/>
      <c r="BZL140" s="13"/>
      <c r="BZM140" s="13"/>
      <c r="BZN140" s="19"/>
      <c r="BZO140" s="13"/>
      <c r="BZP140" s="13"/>
      <c r="BZQ140" s="19"/>
      <c r="BZR140" s="13"/>
      <c r="BZS140" s="13"/>
      <c r="BZT140" s="19"/>
      <c r="BZU140" s="13"/>
      <c r="BZV140" s="13"/>
      <c r="BZW140" s="19"/>
      <c r="BZX140" s="13"/>
      <c r="BZY140" s="13"/>
      <c r="BZZ140" s="19"/>
      <c r="CAA140" s="13"/>
      <c r="CAB140" s="13"/>
      <c r="CAC140" s="19"/>
      <c r="CAD140" s="13"/>
      <c r="CAE140" s="13"/>
      <c r="CAF140" s="19"/>
      <c r="CAG140" s="13"/>
      <c r="CAH140" s="13"/>
      <c r="CAI140" s="19"/>
      <c r="CAJ140" s="13"/>
      <c r="CAK140" s="13"/>
      <c r="CAL140" s="19"/>
      <c r="CAM140" s="13"/>
      <c r="CAN140" s="13"/>
      <c r="CAO140" s="19"/>
      <c r="CAP140" s="13"/>
      <c r="CAQ140" s="13"/>
      <c r="CAR140" s="19"/>
      <c r="CAS140" s="13"/>
      <c r="CAT140" s="13"/>
      <c r="CAU140" s="19"/>
      <c r="CAV140" s="13"/>
      <c r="CAW140" s="13"/>
      <c r="CAX140" s="19"/>
      <c r="CAY140" s="13"/>
      <c r="CAZ140" s="13"/>
      <c r="CBA140" s="19"/>
      <c r="CBB140" s="13"/>
      <c r="CBC140" s="13"/>
      <c r="CBD140" s="19"/>
      <c r="CBE140" s="13"/>
      <c r="CBF140" s="13"/>
      <c r="CBG140" s="19"/>
      <c r="CBH140" s="13"/>
      <c r="CBI140" s="13"/>
      <c r="CBJ140" s="19"/>
      <c r="CBK140" s="13"/>
      <c r="CBL140" s="13"/>
      <c r="CBM140" s="19"/>
      <c r="CBN140" s="13"/>
      <c r="CBO140" s="13"/>
      <c r="CBP140" s="19"/>
      <c r="CBQ140" s="13"/>
      <c r="CBR140" s="13"/>
      <c r="CBS140" s="19"/>
      <c r="CBT140" s="13"/>
      <c r="CBU140" s="13"/>
      <c r="CBV140" s="19"/>
      <c r="CBW140" s="13"/>
      <c r="CBX140" s="13"/>
      <c r="CBY140" s="19"/>
      <c r="CBZ140" s="13"/>
      <c r="CCA140" s="13"/>
      <c r="CCB140" s="19"/>
      <c r="CCC140" s="13"/>
      <c r="CCD140" s="13"/>
      <c r="CCE140" s="19"/>
      <c r="CCF140" s="13"/>
      <c r="CCG140" s="13"/>
      <c r="CCH140" s="19"/>
      <c r="CCI140" s="13"/>
      <c r="CCJ140" s="13"/>
      <c r="CCK140" s="19"/>
      <c r="CCL140" s="13"/>
      <c r="CCM140" s="13"/>
      <c r="CCN140" s="19"/>
      <c r="CCO140" s="13"/>
      <c r="CCP140" s="13"/>
      <c r="CCQ140" s="19"/>
      <c r="CCR140" s="13"/>
      <c r="CCS140" s="13"/>
      <c r="CCT140" s="19"/>
      <c r="CCU140" s="13"/>
      <c r="CCV140" s="13"/>
      <c r="CCW140" s="19"/>
      <c r="CCX140" s="13"/>
      <c r="CCY140" s="13"/>
      <c r="CCZ140" s="19"/>
      <c r="CDA140" s="13"/>
      <c r="CDB140" s="13"/>
      <c r="CDC140" s="19"/>
      <c r="CDD140" s="13"/>
      <c r="CDE140" s="13"/>
      <c r="CDF140" s="19"/>
      <c r="CDG140" s="13"/>
      <c r="CDH140" s="13"/>
      <c r="CDI140" s="19"/>
      <c r="CDJ140" s="13"/>
      <c r="CDK140" s="13"/>
      <c r="CDL140" s="19"/>
      <c r="CDM140" s="13"/>
      <c r="CDN140" s="13"/>
      <c r="CDO140" s="19"/>
      <c r="CDP140" s="13"/>
      <c r="CDQ140" s="13"/>
      <c r="CDR140" s="19"/>
      <c r="CDS140" s="13"/>
      <c r="CDT140" s="13"/>
      <c r="CDU140" s="19"/>
      <c r="CDV140" s="13"/>
      <c r="CDW140" s="13"/>
      <c r="CDX140" s="19"/>
      <c r="CDY140" s="13"/>
      <c r="CDZ140" s="13"/>
      <c r="CEA140" s="19"/>
      <c r="CEB140" s="13"/>
      <c r="CEC140" s="13"/>
      <c r="CED140" s="19"/>
      <c r="CEE140" s="13"/>
      <c r="CEF140" s="13"/>
      <c r="CEG140" s="19"/>
      <c r="CEH140" s="13"/>
      <c r="CEI140" s="13"/>
      <c r="CEJ140" s="19"/>
      <c r="CEK140" s="13"/>
      <c r="CEL140" s="13"/>
      <c r="CEM140" s="19"/>
      <c r="CEN140" s="13"/>
      <c r="CEO140" s="13"/>
      <c r="CEP140" s="19"/>
      <c r="CEQ140" s="13"/>
      <c r="CER140" s="13"/>
      <c r="CES140" s="19"/>
      <c r="CET140" s="13"/>
      <c r="CEU140" s="13"/>
      <c r="CEV140" s="19"/>
      <c r="CEW140" s="13"/>
      <c r="CEX140" s="13"/>
      <c r="CEY140" s="19"/>
      <c r="CEZ140" s="13"/>
      <c r="CFA140" s="13"/>
      <c r="CFB140" s="19"/>
      <c r="CFC140" s="13"/>
      <c r="CFD140" s="13"/>
      <c r="CFE140" s="19"/>
      <c r="CFF140" s="13"/>
      <c r="CFG140" s="13"/>
      <c r="CFH140" s="19"/>
      <c r="CFI140" s="13"/>
      <c r="CFJ140" s="13"/>
      <c r="CFK140" s="19"/>
      <c r="CFL140" s="13"/>
      <c r="CFM140" s="13"/>
      <c r="CFN140" s="19"/>
      <c r="CFO140" s="13"/>
      <c r="CFP140" s="13"/>
      <c r="CFQ140" s="19"/>
      <c r="CFR140" s="13"/>
      <c r="CFS140" s="13"/>
      <c r="CFT140" s="19"/>
      <c r="CFU140" s="13"/>
      <c r="CFV140" s="13"/>
      <c r="CFW140" s="19"/>
      <c r="CFX140" s="13"/>
      <c r="CFY140" s="13"/>
      <c r="CFZ140" s="19"/>
      <c r="CGA140" s="13"/>
      <c r="CGB140" s="13"/>
      <c r="CGC140" s="19"/>
      <c r="CGD140" s="13"/>
      <c r="CGE140" s="13"/>
      <c r="CGF140" s="19"/>
      <c r="CGG140" s="13"/>
      <c r="CGH140" s="13"/>
      <c r="CGI140" s="19"/>
      <c r="CGJ140" s="13"/>
      <c r="CGK140" s="13"/>
      <c r="CGL140" s="19"/>
      <c r="CGM140" s="13"/>
      <c r="CGN140" s="13"/>
      <c r="CGO140" s="19"/>
      <c r="CGP140" s="13"/>
      <c r="CGQ140" s="13"/>
      <c r="CGR140" s="19"/>
      <c r="CGS140" s="13"/>
      <c r="CGT140" s="13"/>
      <c r="CGU140" s="19"/>
      <c r="CGV140" s="13"/>
      <c r="CGW140" s="13"/>
      <c r="CGX140" s="19"/>
      <c r="CGY140" s="13"/>
      <c r="CGZ140" s="13"/>
      <c r="CHA140" s="19"/>
      <c r="CHB140" s="13"/>
      <c r="CHC140" s="13"/>
      <c r="CHD140" s="19"/>
      <c r="CHE140" s="13"/>
      <c r="CHF140" s="13"/>
      <c r="CHG140" s="19"/>
      <c r="CHH140" s="13"/>
      <c r="CHI140" s="13"/>
      <c r="CHJ140" s="19"/>
      <c r="CHK140" s="13"/>
      <c r="CHL140" s="13"/>
      <c r="CHM140" s="19"/>
      <c r="CHN140" s="13"/>
      <c r="CHO140" s="13"/>
      <c r="CHP140" s="19"/>
      <c r="CHQ140" s="13"/>
      <c r="CHR140" s="13"/>
      <c r="CHS140" s="19"/>
      <c r="CHT140" s="13"/>
      <c r="CHU140" s="13"/>
      <c r="CHV140" s="19"/>
      <c r="CHW140" s="13"/>
      <c r="CHX140" s="13"/>
      <c r="CHY140" s="19"/>
      <c r="CHZ140" s="13"/>
      <c r="CIA140" s="13"/>
      <c r="CIB140" s="19"/>
      <c r="CIC140" s="13"/>
      <c r="CID140" s="13"/>
      <c r="CIE140" s="19"/>
      <c r="CIF140" s="13"/>
      <c r="CIG140" s="13"/>
      <c r="CIH140" s="19"/>
      <c r="CII140" s="13"/>
      <c r="CIJ140" s="13"/>
      <c r="CIK140" s="19"/>
      <c r="CIL140" s="13"/>
      <c r="CIM140" s="13"/>
      <c r="CIN140" s="19"/>
      <c r="CIO140" s="13"/>
      <c r="CIP140" s="13"/>
      <c r="CIQ140" s="19"/>
      <c r="CIR140" s="13"/>
      <c r="CIS140" s="13"/>
      <c r="CIT140" s="19"/>
      <c r="CIU140" s="13"/>
      <c r="CIV140" s="13"/>
      <c r="CIW140" s="19"/>
      <c r="CIX140" s="13"/>
      <c r="CIY140" s="13"/>
      <c r="CIZ140" s="19"/>
      <c r="CJA140" s="13"/>
      <c r="CJB140" s="13"/>
      <c r="CJC140" s="19"/>
      <c r="CJD140" s="13"/>
      <c r="CJE140" s="13"/>
      <c r="CJF140" s="19"/>
      <c r="CJG140" s="13"/>
      <c r="CJH140" s="13"/>
      <c r="CJI140" s="19"/>
      <c r="CJJ140" s="13"/>
      <c r="CJK140" s="13"/>
      <c r="CJL140" s="19"/>
      <c r="CJM140" s="13"/>
      <c r="CJN140" s="13"/>
      <c r="CJO140" s="19"/>
      <c r="CJP140" s="13"/>
      <c r="CJQ140" s="13"/>
      <c r="CJR140" s="19"/>
      <c r="CJS140" s="13"/>
      <c r="CJT140" s="13"/>
      <c r="CJU140" s="19"/>
      <c r="CJV140" s="13"/>
      <c r="CJW140" s="13"/>
      <c r="CJX140" s="19"/>
      <c r="CJY140" s="13"/>
      <c r="CJZ140" s="13"/>
      <c r="CKA140" s="19"/>
      <c r="CKB140" s="13"/>
      <c r="CKC140" s="13"/>
      <c r="CKD140" s="19"/>
      <c r="CKE140" s="13"/>
      <c r="CKF140" s="13"/>
      <c r="CKG140" s="19"/>
      <c r="CKH140" s="13"/>
      <c r="CKI140" s="13"/>
      <c r="CKJ140" s="19"/>
      <c r="CKK140" s="13"/>
      <c r="CKL140" s="13"/>
      <c r="CKM140" s="19"/>
      <c r="CKN140" s="13"/>
      <c r="CKO140" s="13"/>
      <c r="CKP140" s="19"/>
      <c r="CKQ140" s="13"/>
      <c r="CKR140" s="13"/>
      <c r="CKS140" s="19"/>
      <c r="CKT140" s="13"/>
      <c r="CKU140" s="13"/>
      <c r="CKV140" s="19"/>
      <c r="CKW140" s="13"/>
      <c r="CKX140" s="13"/>
      <c r="CKY140" s="19"/>
      <c r="CKZ140" s="13"/>
      <c r="CLA140" s="13"/>
      <c r="CLB140" s="19"/>
      <c r="CLC140" s="13"/>
      <c r="CLD140" s="13"/>
      <c r="CLE140" s="19"/>
      <c r="CLF140" s="13"/>
      <c r="CLG140" s="13"/>
      <c r="CLH140" s="19"/>
      <c r="CLI140" s="13"/>
      <c r="CLJ140" s="13"/>
      <c r="CLK140" s="19"/>
      <c r="CLL140" s="13"/>
      <c r="CLM140" s="13"/>
      <c r="CLN140" s="19"/>
      <c r="CLO140" s="13"/>
      <c r="CLP140" s="13"/>
      <c r="CLQ140" s="19"/>
      <c r="CLR140" s="13"/>
      <c r="CLS140" s="13"/>
      <c r="CLT140" s="19"/>
      <c r="CLU140" s="13"/>
      <c r="CLV140" s="13"/>
      <c r="CLW140" s="19"/>
      <c r="CLX140" s="13"/>
      <c r="CLY140" s="13"/>
      <c r="CLZ140" s="19"/>
      <c r="CMA140" s="13"/>
      <c r="CMB140" s="13"/>
      <c r="CMC140" s="19"/>
      <c r="CMD140" s="13"/>
      <c r="CME140" s="13"/>
      <c r="CMF140" s="19"/>
      <c r="CMG140" s="13"/>
      <c r="CMH140" s="13"/>
      <c r="CMI140" s="19"/>
      <c r="CMJ140" s="13"/>
      <c r="CMK140" s="13"/>
      <c r="CML140" s="19"/>
      <c r="CMM140" s="13"/>
      <c r="CMN140" s="13"/>
      <c r="CMO140" s="19"/>
      <c r="CMP140" s="13"/>
      <c r="CMQ140" s="13"/>
      <c r="CMR140" s="19"/>
      <c r="CMS140" s="13"/>
      <c r="CMT140" s="13"/>
      <c r="CMU140" s="19"/>
      <c r="CMV140" s="13"/>
      <c r="CMW140" s="13"/>
      <c r="CMX140" s="19"/>
      <c r="CMY140" s="13"/>
      <c r="CMZ140" s="13"/>
      <c r="CNA140" s="19"/>
      <c r="CNB140" s="13"/>
      <c r="CNC140" s="13"/>
      <c r="CND140" s="19"/>
      <c r="CNE140" s="13"/>
      <c r="CNF140" s="13"/>
      <c r="CNG140" s="19"/>
      <c r="CNH140" s="13"/>
      <c r="CNI140" s="13"/>
      <c r="CNJ140" s="19"/>
      <c r="CNK140" s="13"/>
      <c r="CNL140" s="13"/>
      <c r="CNM140" s="19"/>
      <c r="CNN140" s="13"/>
      <c r="CNO140" s="13"/>
      <c r="CNP140" s="19"/>
      <c r="CNQ140" s="13"/>
      <c r="CNR140" s="13"/>
      <c r="CNS140" s="19"/>
      <c r="CNT140" s="13"/>
      <c r="CNU140" s="13"/>
      <c r="CNV140" s="19"/>
      <c r="CNW140" s="13"/>
      <c r="CNX140" s="13"/>
      <c r="CNY140" s="19"/>
      <c r="CNZ140" s="13"/>
      <c r="COA140" s="13"/>
      <c r="COB140" s="19"/>
      <c r="COC140" s="13"/>
      <c r="COD140" s="13"/>
      <c r="COE140" s="19"/>
      <c r="COF140" s="13"/>
      <c r="COG140" s="13"/>
      <c r="COH140" s="19"/>
      <c r="COI140" s="13"/>
      <c r="COJ140" s="13"/>
      <c r="COK140" s="19"/>
      <c r="COL140" s="13"/>
      <c r="COM140" s="13"/>
      <c r="CON140" s="19"/>
      <c r="COO140" s="13"/>
      <c r="COP140" s="13"/>
      <c r="COQ140" s="19"/>
      <c r="COR140" s="13"/>
      <c r="COS140" s="13"/>
      <c r="COT140" s="19"/>
      <c r="COU140" s="13"/>
      <c r="COV140" s="13"/>
      <c r="COW140" s="19"/>
      <c r="COX140" s="13"/>
      <c r="COY140" s="13"/>
      <c r="COZ140" s="19"/>
      <c r="CPA140" s="13"/>
      <c r="CPB140" s="13"/>
      <c r="CPC140" s="19"/>
      <c r="CPD140" s="13"/>
      <c r="CPE140" s="13"/>
      <c r="CPF140" s="19"/>
      <c r="CPG140" s="13"/>
      <c r="CPH140" s="13"/>
      <c r="CPI140" s="19"/>
      <c r="CPJ140" s="13"/>
      <c r="CPK140" s="13"/>
      <c r="CPL140" s="19"/>
      <c r="CPM140" s="13"/>
      <c r="CPN140" s="13"/>
      <c r="CPO140" s="19"/>
      <c r="CPP140" s="13"/>
      <c r="CPQ140" s="13"/>
      <c r="CPR140" s="19"/>
      <c r="CPS140" s="13"/>
      <c r="CPT140" s="13"/>
      <c r="CPU140" s="19"/>
      <c r="CPV140" s="13"/>
      <c r="CPW140" s="13"/>
      <c r="CPX140" s="19"/>
      <c r="CPY140" s="13"/>
      <c r="CPZ140" s="13"/>
      <c r="CQA140" s="19"/>
      <c r="CQB140" s="13"/>
      <c r="CQC140" s="13"/>
      <c r="CQD140" s="19"/>
      <c r="CQE140" s="13"/>
      <c r="CQF140" s="13"/>
      <c r="CQG140" s="19"/>
      <c r="CQH140" s="13"/>
      <c r="CQI140" s="13"/>
      <c r="CQJ140" s="19"/>
      <c r="CQK140" s="13"/>
      <c r="CQL140" s="13"/>
      <c r="CQM140" s="19"/>
      <c r="CQN140" s="13"/>
      <c r="CQO140" s="13"/>
      <c r="CQP140" s="19"/>
      <c r="CQQ140" s="13"/>
      <c r="CQR140" s="13"/>
      <c r="CQS140" s="19"/>
      <c r="CQT140" s="13"/>
      <c r="CQU140" s="13"/>
      <c r="CQV140" s="19"/>
      <c r="CQW140" s="13"/>
      <c r="CQX140" s="13"/>
      <c r="CQY140" s="19"/>
      <c r="CQZ140" s="13"/>
      <c r="CRA140" s="13"/>
      <c r="CRB140" s="19"/>
      <c r="CRC140" s="13"/>
      <c r="CRD140" s="13"/>
      <c r="CRE140" s="19"/>
      <c r="CRF140" s="13"/>
      <c r="CRG140" s="13"/>
      <c r="CRH140" s="19"/>
      <c r="CRI140" s="13"/>
      <c r="CRJ140" s="13"/>
      <c r="CRK140" s="19"/>
      <c r="CRL140" s="13"/>
      <c r="CRM140" s="13"/>
      <c r="CRN140" s="19"/>
      <c r="CRO140" s="13"/>
      <c r="CRP140" s="13"/>
      <c r="CRQ140" s="19"/>
      <c r="CRR140" s="13"/>
      <c r="CRS140" s="13"/>
      <c r="CRT140" s="19"/>
      <c r="CRU140" s="13"/>
      <c r="CRV140" s="13"/>
      <c r="CRW140" s="19"/>
      <c r="CRX140" s="13"/>
      <c r="CRY140" s="13"/>
      <c r="CRZ140" s="19"/>
      <c r="CSA140" s="13"/>
      <c r="CSB140" s="13"/>
      <c r="CSC140" s="19"/>
      <c r="CSD140" s="13"/>
      <c r="CSE140" s="13"/>
      <c r="CSF140" s="19"/>
      <c r="CSG140" s="13"/>
      <c r="CSH140" s="13"/>
      <c r="CSI140" s="19"/>
      <c r="CSJ140" s="13"/>
      <c r="CSK140" s="13"/>
      <c r="CSL140" s="19"/>
      <c r="CSM140" s="13"/>
      <c r="CSN140" s="13"/>
      <c r="CSO140" s="19"/>
      <c r="CSP140" s="13"/>
      <c r="CSQ140" s="13"/>
      <c r="CSR140" s="19"/>
      <c r="CSS140" s="13"/>
      <c r="CST140" s="13"/>
      <c r="CSU140" s="19"/>
      <c r="CSV140" s="13"/>
      <c r="CSW140" s="13"/>
      <c r="CSX140" s="19"/>
      <c r="CSY140" s="13"/>
      <c r="CSZ140" s="13"/>
      <c r="CTA140" s="19"/>
      <c r="CTB140" s="13"/>
      <c r="CTC140" s="13"/>
      <c r="CTD140" s="19"/>
      <c r="CTE140" s="13"/>
      <c r="CTF140" s="13"/>
      <c r="CTG140" s="19"/>
      <c r="CTH140" s="13"/>
      <c r="CTI140" s="13"/>
      <c r="CTJ140" s="19"/>
      <c r="CTK140" s="13"/>
      <c r="CTL140" s="13"/>
      <c r="CTM140" s="19"/>
      <c r="CTN140" s="13"/>
      <c r="CTO140" s="13"/>
      <c r="CTP140" s="19"/>
      <c r="CTQ140" s="13"/>
      <c r="CTR140" s="13"/>
      <c r="CTS140" s="19"/>
      <c r="CTT140" s="13"/>
      <c r="CTU140" s="13"/>
      <c r="CTV140" s="19"/>
      <c r="CTW140" s="13"/>
      <c r="CTX140" s="13"/>
      <c r="CTY140" s="19"/>
      <c r="CTZ140" s="13"/>
      <c r="CUA140" s="13"/>
      <c r="CUB140" s="19"/>
      <c r="CUC140" s="13"/>
      <c r="CUD140" s="13"/>
      <c r="CUE140" s="19"/>
      <c r="CUF140" s="13"/>
      <c r="CUG140" s="13"/>
      <c r="CUH140" s="19"/>
      <c r="CUI140" s="13"/>
      <c r="CUJ140" s="13"/>
      <c r="CUK140" s="19"/>
      <c r="CUL140" s="13"/>
      <c r="CUM140" s="13"/>
      <c r="CUN140" s="19"/>
      <c r="CUO140" s="13"/>
      <c r="CUP140" s="13"/>
      <c r="CUQ140" s="19"/>
      <c r="CUR140" s="13"/>
      <c r="CUS140" s="13"/>
      <c r="CUT140" s="19"/>
      <c r="CUU140" s="13"/>
      <c r="CUV140" s="13"/>
      <c r="CUW140" s="19"/>
      <c r="CUX140" s="13"/>
      <c r="CUY140" s="13"/>
      <c r="CUZ140" s="19"/>
      <c r="CVA140" s="13"/>
      <c r="CVB140" s="13"/>
      <c r="CVC140" s="19"/>
      <c r="CVD140" s="13"/>
      <c r="CVE140" s="13"/>
      <c r="CVF140" s="19"/>
      <c r="CVG140" s="13"/>
      <c r="CVH140" s="13"/>
      <c r="CVI140" s="19"/>
      <c r="CVJ140" s="13"/>
      <c r="CVK140" s="13"/>
      <c r="CVL140" s="19"/>
      <c r="CVM140" s="13"/>
      <c r="CVN140" s="13"/>
      <c r="CVO140" s="19"/>
      <c r="CVP140" s="13"/>
      <c r="CVQ140" s="13"/>
      <c r="CVR140" s="19"/>
      <c r="CVS140" s="13"/>
      <c r="CVT140" s="13"/>
      <c r="CVU140" s="19"/>
      <c r="CVV140" s="13"/>
      <c r="CVW140" s="13"/>
      <c r="CVX140" s="19"/>
      <c r="CVY140" s="13"/>
      <c r="CVZ140" s="13"/>
      <c r="CWA140" s="19"/>
      <c r="CWB140" s="13"/>
      <c r="CWC140" s="13"/>
      <c r="CWD140" s="19"/>
      <c r="CWE140" s="13"/>
      <c r="CWF140" s="13"/>
      <c r="CWG140" s="19"/>
      <c r="CWH140" s="13"/>
      <c r="CWI140" s="13"/>
      <c r="CWJ140" s="19"/>
      <c r="CWK140" s="13"/>
      <c r="CWL140" s="13"/>
      <c r="CWM140" s="19"/>
      <c r="CWN140" s="13"/>
      <c r="CWO140" s="13"/>
      <c r="CWP140" s="19"/>
      <c r="CWQ140" s="13"/>
      <c r="CWR140" s="13"/>
      <c r="CWS140" s="19"/>
      <c r="CWT140" s="13"/>
      <c r="CWU140" s="13"/>
      <c r="CWV140" s="19"/>
      <c r="CWW140" s="13"/>
      <c r="CWX140" s="13"/>
      <c r="CWY140" s="19"/>
      <c r="CWZ140" s="13"/>
      <c r="CXA140" s="13"/>
      <c r="CXB140" s="19"/>
      <c r="CXC140" s="13"/>
      <c r="CXD140" s="13"/>
      <c r="CXE140" s="19"/>
      <c r="CXF140" s="13"/>
      <c r="CXG140" s="13"/>
      <c r="CXH140" s="19"/>
      <c r="CXI140" s="13"/>
      <c r="CXJ140" s="13"/>
      <c r="CXK140" s="19"/>
      <c r="CXL140" s="13"/>
      <c r="CXM140" s="13"/>
      <c r="CXN140" s="19"/>
      <c r="CXO140" s="13"/>
      <c r="CXP140" s="13"/>
      <c r="CXQ140" s="19"/>
      <c r="CXR140" s="13"/>
      <c r="CXS140" s="13"/>
      <c r="CXT140" s="19"/>
      <c r="CXU140" s="13"/>
      <c r="CXV140" s="13"/>
      <c r="CXW140" s="19"/>
      <c r="CXX140" s="13"/>
      <c r="CXY140" s="13"/>
      <c r="CXZ140" s="19"/>
      <c r="CYA140" s="13"/>
      <c r="CYB140" s="13"/>
      <c r="CYC140" s="19"/>
      <c r="CYD140" s="13"/>
      <c r="CYE140" s="13"/>
      <c r="CYF140" s="19"/>
      <c r="CYG140" s="13"/>
      <c r="CYH140" s="13"/>
      <c r="CYI140" s="19"/>
      <c r="CYJ140" s="13"/>
      <c r="CYK140" s="13"/>
      <c r="CYL140" s="19"/>
      <c r="CYM140" s="13"/>
      <c r="CYN140" s="13"/>
      <c r="CYO140" s="19"/>
      <c r="CYP140" s="13"/>
      <c r="CYQ140" s="13"/>
      <c r="CYR140" s="19"/>
      <c r="CYS140" s="13"/>
      <c r="CYT140" s="13"/>
      <c r="CYU140" s="19"/>
      <c r="CYV140" s="13"/>
      <c r="CYW140" s="13"/>
      <c r="CYX140" s="19"/>
      <c r="CYY140" s="13"/>
      <c r="CYZ140" s="13"/>
      <c r="CZA140" s="19"/>
      <c r="CZB140" s="13"/>
      <c r="CZC140" s="13"/>
      <c r="CZD140" s="19"/>
      <c r="CZE140" s="13"/>
      <c r="CZF140" s="13"/>
      <c r="CZG140" s="19"/>
      <c r="CZH140" s="13"/>
      <c r="CZI140" s="13"/>
      <c r="CZJ140" s="19"/>
      <c r="CZK140" s="13"/>
      <c r="CZL140" s="13"/>
      <c r="CZM140" s="19"/>
      <c r="CZN140" s="13"/>
      <c r="CZO140" s="13"/>
      <c r="CZP140" s="19"/>
      <c r="CZQ140" s="13"/>
      <c r="CZR140" s="13"/>
      <c r="CZS140" s="19"/>
      <c r="CZT140" s="13"/>
      <c r="CZU140" s="13"/>
      <c r="CZV140" s="19"/>
      <c r="CZW140" s="13"/>
      <c r="CZX140" s="13"/>
      <c r="CZY140" s="19"/>
      <c r="CZZ140" s="13"/>
      <c r="DAA140" s="13"/>
      <c r="DAB140" s="19"/>
      <c r="DAC140" s="13"/>
      <c r="DAD140" s="13"/>
      <c r="DAE140" s="19"/>
      <c r="DAF140" s="13"/>
      <c r="DAG140" s="13"/>
      <c r="DAH140" s="19"/>
      <c r="DAI140" s="13"/>
      <c r="DAJ140" s="13"/>
      <c r="DAK140" s="19"/>
      <c r="DAL140" s="13"/>
      <c r="DAM140" s="13"/>
      <c r="DAN140" s="19"/>
      <c r="DAO140" s="13"/>
      <c r="DAP140" s="13"/>
      <c r="DAQ140" s="19"/>
      <c r="DAR140" s="13"/>
      <c r="DAS140" s="13"/>
      <c r="DAT140" s="19"/>
      <c r="DAU140" s="13"/>
      <c r="DAV140" s="13"/>
      <c r="DAW140" s="19"/>
      <c r="DAX140" s="13"/>
      <c r="DAY140" s="13"/>
      <c r="DAZ140" s="19"/>
      <c r="DBA140" s="13"/>
      <c r="DBB140" s="13"/>
      <c r="DBC140" s="19"/>
      <c r="DBD140" s="13"/>
      <c r="DBE140" s="13"/>
      <c r="DBF140" s="19"/>
      <c r="DBG140" s="13"/>
      <c r="DBH140" s="13"/>
      <c r="DBI140" s="19"/>
      <c r="DBJ140" s="13"/>
      <c r="DBK140" s="13"/>
      <c r="DBL140" s="19"/>
      <c r="DBM140" s="13"/>
      <c r="DBN140" s="13"/>
      <c r="DBO140" s="19"/>
      <c r="DBP140" s="13"/>
      <c r="DBQ140" s="13"/>
      <c r="DBR140" s="19"/>
      <c r="DBS140" s="13"/>
      <c r="DBT140" s="13"/>
      <c r="DBU140" s="19"/>
      <c r="DBV140" s="13"/>
      <c r="DBW140" s="13"/>
      <c r="DBX140" s="19"/>
      <c r="DBY140" s="13"/>
      <c r="DBZ140" s="13"/>
      <c r="DCA140" s="19"/>
      <c r="DCB140" s="13"/>
      <c r="DCC140" s="13"/>
      <c r="DCD140" s="19"/>
      <c r="DCE140" s="13"/>
      <c r="DCF140" s="13"/>
      <c r="DCG140" s="19"/>
      <c r="DCH140" s="13"/>
      <c r="DCI140" s="13"/>
      <c r="DCJ140" s="19"/>
      <c r="DCK140" s="13"/>
      <c r="DCL140" s="13"/>
      <c r="DCM140" s="19"/>
      <c r="DCN140" s="13"/>
      <c r="DCO140" s="13"/>
      <c r="DCP140" s="19"/>
      <c r="DCQ140" s="13"/>
      <c r="DCR140" s="13"/>
      <c r="DCS140" s="19"/>
      <c r="DCT140" s="13"/>
      <c r="DCU140" s="13"/>
      <c r="DCV140" s="19"/>
      <c r="DCW140" s="13"/>
      <c r="DCX140" s="13"/>
      <c r="DCY140" s="19"/>
      <c r="DCZ140" s="13"/>
      <c r="DDA140" s="13"/>
      <c r="DDB140" s="19"/>
      <c r="DDC140" s="13"/>
      <c r="DDD140" s="13"/>
      <c r="DDE140" s="19"/>
      <c r="DDF140" s="13"/>
      <c r="DDG140" s="13"/>
      <c r="DDH140" s="19"/>
      <c r="DDI140" s="13"/>
      <c r="DDJ140" s="13"/>
      <c r="DDK140" s="19"/>
      <c r="DDL140" s="13"/>
      <c r="DDM140" s="13"/>
      <c r="DDN140" s="19"/>
      <c r="DDO140" s="13"/>
      <c r="DDP140" s="13"/>
      <c r="DDQ140" s="19"/>
      <c r="DDR140" s="13"/>
      <c r="DDS140" s="13"/>
      <c r="DDT140" s="19"/>
      <c r="DDU140" s="13"/>
      <c r="DDV140" s="13"/>
      <c r="DDW140" s="19"/>
      <c r="DDX140" s="13"/>
      <c r="DDY140" s="13"/>
      <c r="DDZ140" s="19"/>
      <c r="DEA140" s="13"/>
      <c r="DEB140" s="13"/>
      <c r="DEC140" s="19"/>
      <c r="DED140" s="13"/>
      <c r="DEE140" s="13"/>
      <c r="DEF140" s="19"/>
      <c r="DEG140" s="13"/>
      <c r="DEH140" s="13"/>
      <c r="DEI140" s="19"/>
      <c r="DEJ140" s="13"/>
      <c r="DEK140" s="13"/>
      <c r="DEL140" s="19"/>
      <c r="DEM140" s="13"/>
      <c r="DEN140" s="13"/>
      <c r="DEO140" s="19"/>
      <c r="DEP140" s="13"/>
      <c r="DEQ140" s="13"/>
      <c r="DER140" s="19"/>
      <c r="DES140" s="13"/>
      <c r="DET140" s="13"/>
      <c r="DEU140" s="19"/>
      <c r="DEV140" s="13"/>
      <c r="DEW140" s="13"/>
      <c r="DEX140" s="19"/>
      <c r="DEY140" s="13"/>
      <c r="DEZ140" s="13"/>
      <c r="DFA140" s="19"/>
      <c r="DFB140" s="13"/>
      <c r="DFC140" s="13"/>
      <c r="DFD140" s="19"/>
      <c r="DFE140" s="13"/>
      <c r="DFF140" s="13"/>
      <c r="DFG140" s="19"/>
      <c r="DFH140" s="13"/>
      <c r="DFI140" s="13"/>
      <c r="DFJ140" s="19"/>
      <c r="DFK140" s="13"/>
      <c r="DFL140" s="13"/>
      <c r="DFM140" s="19"/>
      <c r="DFN140" s="13"/>
      <c r="DFO140" s="13"/>
      <c r="DFP140" s="19"/>
      <c r="DFQ140" s="13"/>
      <c r="DFR140" s="13"/>
      <c r="DFS140" s="19"/>
      <c r="DFT140" s="13"/>
      <c r="DFU140" s="13"/>
      <c r="DFV140" s="19"/>
      <c r="DFW140" s="13"/>
      <c r="DFX140" s="13"/>
      <c r="DFY140" s="19"/>
      <c r="DFZ140" s="13"/>
      <c r="DGA140" s="13"/>
      <c r="DGB140" s="19"/>
      <c r="DGC140" s="13"/>
      <c r="DGD140" s="13"/>
      <c r="DGE140" s="19"/>
      <c r="DGF140" s="13"/>
      <c r="DGG140" s="13"/>
      <c r="DGH140" s="19"/>
      <c r="DGI140" s="13"/>
      <c r="DGJ140" s="13"/>
      <c r="DGK140" s="19"/>
      <c r="DGL140" s="13"/>
      <c r="DGM140" s="13"/>
      <c r="DGN140" s="19"/>
      <c r="DGO140" s="13"/>
      <c r="DGP140" s="13"/>
      <c r="DGQ140" s="19"/>
      <c r="DGR140" s="13"/>
      <c r="DGS140" s="13"/>
      <c r="DGT140" s="19"/>
      <c r="DGU140" s="13"/>
      <c r="DGV140" s="13"/>
      <c r="DGW140" s="19"/>
      <c r="DGX140" s="13"/>
      <c r="DGY140" s="13"/>
      <c r="DGZ140" s="19"/>
      <c r="DHA140" s="13"/>
      <c r="DHB140" s="13"/>
      <c r="DHC140" s="19"/>
      <c r="DHD140" s="13"/>
      <c r="DHE140" s="13"/>
      <c r="DHF140" s="19"/>
      <c r="DHG140" s="13"/>
      <c r="DHH140" s="13"/>
      <c r="DHI140" s="19"/>
      <c r="DHJ140" s="13"/>
      <c r="DHK140" s="13"/>
      <c r="DHL140" s="19"/>
      <c r="DHM140" s="13"/>
      <c r="DHN140" s="13"/>
      <c r="DHO140" s="19"/>
      <c r="DHP140" s="13"/>
      <c r="DHQ140" s="13"/>
      <c r="DHR140" s="19"/>
      <c r="DHS140" s="13"/>
      <c r="DHT140" s="13"/>
      <c r="DHU140" s="19"/>
      <c r="DHV140" s="13"/>
      <c r="DHW140" s="13"/>
      <c r="DHX140" s="19"/>
      <c r="DHY140" s="13"/>
      <c r="DHZ140" s="13"/>
      <c r="DIA140" s="19"/>
      <c r="DIB140" s="13"/>
      <c r="DIC140" s="13"/>
      <c r="DID140" s="19"/>
      <c r="DIE140" s="13"/>
      <c r="DIF140" s="13"/>
      <c r="DIG140" s="19"/>
      <c r="DIH140" s="13"/>
      <c r="DII140" s="13"/>
      <c r="DIJ140" s="19"/>
      <c r="DIK140" s="13"/>
      <c r="DIL140" s="13"/>
      <c r="DIM140" s="19"/>
      <c r="DIN140" s="13"/>
      <c r="DIO140" s="13"/>
      <c r="DIP140" s="19"/>
      <c r="DIQ140" s="13"/>
      <c r="DIR140" s="13"/>
      <c r="DIS140" s="19"/>
      <c r="DIT140" s="13"/>
      <c r="DIU140" s="13"/>
      <c r="DIV140" s="19"/>
      <c r="DIW140" s="13"/>
      <c r="DIX140" s="13"/>
      <c r="DIY140" s="19"/>
      <c r="DIZ140" s="13"/>
      <c r="DJA140" s="13"/>
      <c r="DJB140" s="19"/>
      <c r="DJC140" s="13"/>
      <c r="DJD140" s="13"/>
      <c r="DJE140" s="19"/>
      <c r="DJF140" s="13"/>
      <c r="DJG140" s="13"/>
      <c r="DJH140" s="19"/>
      <c r="DJI140" s="13"/>
      <c r="DJJ140" s="13"/>
      <c r="DJK140" s="19"/>
      <c r="DJL140" s="13"/>
      <c r="DJM140" s="13"/>
      <c r="DJN140" s="19"/>
      <c r="DJO140" s="13"/>
      <c r="DJP140" s="13"/>
      <c r="DJQ140" s="19"/>
      <c r="DJR140" s="13"/>
      <c r="DJS140" s="13"/>
      <c r="DJT140" s="19"/>
      <c r="DJU140" s="13"/>
      <c r="DJV140" s="13"/>
      <c r="DJW140" s="19"/>
      <c r="DJX140" s="13"/>
      <c r="DJY140" s="13"/>
      <c r="DJZ140" s="19"/>
      <c r="DKA140" s="13"/>
      <c r="DKB140" s="13"/>
      <c r="DKC140" s="19"/>
      <c r="DKD140" s="13"/>
      <c r="DKE140" s="13"/>
      <c r="DKF140" s="19"/>
      <c r="DKG140" s="13"/>
      <c r="DKH140" s="13"/>
      <c r="DKI140" s="19"/>
      <c r="DKJ140" s="13"/>
      <c r="DKK140" s="13"/>
      <c r="DKL140" s="19"/>
      <c r="DKM140" s="13"/>
      <c r="DKN140" s="13"/>
      <c r="DKO140" s="19"/>
      <c r="DKP140" s="13"/>
      <c r="DKQ140" s="13"/>
      <c r="DKR140" s="19"/>
      <c r="DKS140" s="13"/>
      <c r="DKT140" s="13"/>
      <c r="DKU140" s="19"/>
      <c r="DKV140" s="13"/>
      <c r="DKW140" s="13"/>
      <c r="DKX140" s="19"/>
      <c r="DKY140" s="13"/>
      <c r="DKZ140" s="13"/>
      <c r="DLA140" s="19"/>
      <c r="DLB140" s="13"/>
      <c r="DLC140" s="13"/>
      <c r="DLD140" s="19"/>
      <c r="DLE140" s="13"/>
      <c r="DLF140" s="13"/>
      <c r="DLG140" s="19"/>
      <c r="DLH140" s="13"/>
      <c r="DLI140" s="13"/>
      <c r="DLJ140" s="19"/>
      <c r="DLK140" s="13"/>
      <c r="DLL140" s="13"/>
      <c r="DLM140" s="19"/>
      <c r="DLN140" s="13"/>
      <c r="DLO140" s="13"/>
      <c r="DLP140" s="19"/>
      <c r="DLQ140" s="13"/>
      <c r="DLR140" s="13"/>
      <c r="DLS140" s="19"/>
      <c r="DLT140" s="13"/>
      <c r="DLU140" s="13"/>
      <c r="DLV140" s="19"/>
      <c r="DLW140" s="13"/>
      <c r="DLX140" s="13"/>
      <c r="DLY140" s="19"/>
      <c r="DLZ140" s="13"/>
      <c r="DMA140" s="13"/>
      <c r="DMB140" s="19"/>
      <c r="DMC140" s="13"/>
      <c r="DMD140" s="13"/>
      <c r="DME140" s="19"/>
      <c r="DMF140" s="13"/>
      <c r="DMG140" s="13"/>
      <c r="DMH140" s="19"/>
      <c r="DMI140" s="13"/>
      <c r="DMJ140" s="13"/>
      <c r="DMK140" s="19"/>
      <c r="DML140" s="13"/>
      <c r="DMM140" s="13"/>
      <c r="DMN140" s="19"/>
      <c r="DMO140" s="13"/>
      <c r="DMP140" s="13"/>
      <c r="DMQ140" s="19"/>
      <c r="DMR140" s="13"/>
      <c r="DMS140" s="13"/>
      <c r="DMT140" s="19"/>
      <c r="DMU140" s="13"/>
      <c r="DMV140" s="13"/>
      <c r="DMW140" s="19"/>
      <c r="DMX140" s="13"/>
      <c r="DMY140" s="13"/>
      <c r="DMZ140" s="19"/>
      <c r="DNA140" s="13"/>
      <c r="DNB140" s="13"/>
      <c r="DNC140" s="19"/>
      <c r="DND140" s="13"/>
      <c r="DNE140" s="13"/>
      <c r="DNF140" s="19"/>
      <c r="DNG140" s="13"/>
      <c r="DNH140" s="13"/>
      <c r="DNI140" s="19"/>
      <c r="DNJ140" s="13"/>
      <c r="DNK140" s="13"/>
      <c r="DNL140" s="19"/>
      <c r="DNM140" s="13"/>
      <c r="DNN140" s="13"/>
      <c r="DNO140" s="19"/>
      <c r="DNP140" s="13"/>
      <c r="DNQ140" s="13"/>
      <c r="DNR140" s="19"/>
      <c r="DNS140" s="13"/>
      <c r="DNT140" s="13"/>
      <c r="DNU140" s="19"/>
      <c r="DNV140" s="13"/>
      <c r="DNW140" s="13"/>
      <c r="DNX140" s="19"/>
      <c r="DNY140" s="13"/>
      <c r="DNZ140" s="13"/>
      <c r="DOA140" s="19"/>
      <c r="DOB140" s="13"/>
      <c r="DOC140" s="13"/>
      <c r="DOD140" s="19"/>
      <c r="DOE140" s="13"/>
      <c r="DOF140" s="13"/>
      <c r="DOG140" s="19"/>
      <c r="DOH140" s="13"/>
      <c r="DOI140" s="13"/>
      <c r="DOJ140" s="19"/>
      <c r="DOK140" s="13"/>
      <c r="DOL140" s="13"/>
      <c r="DOM140" s="19"/>
      <c r="DON140" s="13"/>
      <c r="DOO140" s="13"/>
      <c r="DOP140" s="19"/>
      <c r="DOQ140" s="13"/>
      <c r="DOR140" s="13"/>
      <c r="DOS140" s="19"/>
      <c r="DOT140" s="13"/>
      <c r="DOU140" s="13"/>
      <c r="DOV140" s="19"/>
      <c r="DOW140" s="13"/>
      <c r="DOX140" s="13"/>
      <c r="DOY140" s="19"/>
      <c r="DOZ140" s="13"/>
      <c r="DPA140" s="13"/>
      <c r="DPB140" s="19"/>
      <c r="DPC140" s="13"/>
      <c r="DPD140" s="13"/>
      <c r="DPE140" s="19"/>
      <c r="DPF140" s="13"/>
      <c r="DPG140" s="13"/>
      <c r="DPH140" s="19"/>
      <c r="DPI140" s="13"/>
      <c r="DPJ140" s="13"/>
      <c r="DPK140" s="19"/>
      <c r="DPL140" s="13"/>
      <c r="DPM140" s="13"/>
      <c r="DPN140" s="19"/>
      <c r="DPO140" s="13"/>
      <c r="DPP140" s="13"/>
      <c r="DPQ140" s="19"/>
      <c r="DPR140" s="13"/>
      <c r="DPS140" s="13"/>
      <c r="DPT140" s="19"/>
      <c r="DPU140" s="13"/>
      <c r="DPV140" s="13"/>
      <c r="DPW140" s="19"/>
      <c r="DPX140" s="13"/>
      <c r="DPY140" s="13"/>
      <c r="DPZ140" s="19"/>
      <c r="DQA140" s="13"/>
      <c r="DQB140" s="13"/>
      <c r="DQC140" s="19"/>
      <c r="DQD140" s="13"/>
      <c r="DQE140" s="13"/>
      <c r="DQF140" s="19"/>
      <c r="DQG140" s="13"/>
      <c r="DQH140" s="13"/>
      <c r="DQI140" s="19"/>
      <c r="DQJ140" s="13"/>
      <c r="DQK140" s="13"/>
      <c r="DQL140" s="19"/>
      <c r="DQM140" s="13"/>
      <c r="DQN140" s="13"/>
      <c r="DQO140" s="19"/>
      <c r="DQP140" s="13"/>
      <c r="DQQ140" s="13"/>
      <c r="DQR140" s="19"/>
      <c r="DQS140" s="13"/>
      <c r="DQT140" s="13"/>
      <c r="DQU140" s="19"/>
      <c r="DQV140" s="13"/>
      <c r="DQW140" s="13"/>
      <c r="DQX140" s="19"/>
      <c r="DQY140" s="13"/>
      <c r="DQZ140" s="13"/>
      <c r="DRA140" s="19"/>
      <c r="DRB140" s="13"/>
      <c r="DRC140" s="13"/>
      <c r="DRD140" s="19"/>
      <c r="DRE140" s="13"/>
      <c r="DRF140" s="13"/>
      <c r="DRG140" s="19"/>
      <c r="DRH140" s="13"/>
      <c r="DRI140" s="13"/>
      <c r="DRJ140" s="19"/>
      <c r="DRK140" s="13"/>
      <c r="DRL140" s="13"/>
      <c r="DRM140" s="19"/>
      <c r="DRN140" s="13"/>
      <c r="DRO140" s="13"/>
      <c r="DRP140" s="19"/>
      <c r="DRQ140" s="13"/>
      <c r="DRR140" s="13"/>
      <c r="DRS140" s="19"/>
      <c r="DRT140" s="13"/>
      <c r="DRU140" s="13"/>
      <c r="DRV140" s="19"/>
      <c r="DRW140" s="13"/>
      <c r="DRX140" s="13"/>
      <c r="DRY140" s="19"/>
      <c r="DRZ140" s="13"/>
      <c r="DSA140" s="13"/>
      <c r="DSB140" s="19"/>
      <c r="DSC140" s="13"/>
      <c r="DSD140" s="13"/>
      <c r="DSE140" s="19"/>
      <c r="DSF140" s="13"/>
      <c r="DSG140" s="13"/>
      <c r="DSH140" s="19"/>
      <c r="DSI140" s="13"/>
      <c r="DSJ140" s="13"/>
      <c r="DSK140" s="19"/>
      <c r="DSL140" s="13"/>
      <c r="DSM140" s="13"/>
      <c r="DSN140" s="19"/>
      <c r="DSO140" s="13"/>
      <c r="DSP140" s="13"/>
      <c r="DSQ140" s="19"/>
      <c r="DSR140" s="13"/>
      <c r="DSS140" s="13"/>
      <c r="DST140" s="19"/>
      <c r="DSU140" s="13"/>
      <c r="DSV140" s="13"/>
      <c r="DSW140" s="19"/>
      <c r="DSX140" s="13"/>
      <c r="DSY140" s="13"/>
      <c r="DSZ140" s="19"/>
      <c r="DTA140" s="13"/>
      <c r="DTB140" s="13"/>
      <c r="DTC140" s="19"/>
      <c r="DTD140" s="13"/>
      <c r="DTE140" s="13"/>
      <c r="DTF140" s="19"/>
      <c r="DTG140" s="13"/>
      <c r="DTH140" s="13"/>
      <c r="DTI140" s="19"/>
      <c r="DTJ140" s="13"/>
      <c r="DTK140" s="13"/>
      <c r="DTL140" s="19"/>
      <c r="DTM140" s="13"/>
      <c r="DTN140" s="13"/>
      <c r="DTO140" s="19"/>
      <c r="DTP140" s="13"/>
      <c r="DTQ140" s="13"/>
      <c r="DTR140" s="19"/>
      <c r="DTS140" s="13"/>
      <c r="DTT140" s="13"/>
      <c r="DTU140" s="19"/>
      <c r="DTV140" s="13"/>
      <c r="DTW140" s="13"/>
      <c r="DTX140" s="19"/>
      <c r="DTY140" s="13"/>
      <c r="DTZ140" s="13"/>
      <c r="DUA140" s="19"/>
      <c r="DUB140" s="13"/>
      <c r="DUC140" s="13"/>
      <c r="DUD140" s="19"/>
      <c r="DUE140" s="13"/>
      <c r="DUF140" s="13"/>
      <c r="DUG140" s="19"/>
      <c r="DUH140" s="13"/>
      <c r="DUI140" s="13"/>
      <c r="DUJ140" s="19"/>
      <c r="DUK140" s="13"/>
      <c r="DUL140" s="13"/>
      <c r="DUM140" s="19"/>
      <c r="DUN140" s="13"/>
      <c r="DUO140" s="13"/>
      <c r="DUP140" s="19"/>
      <c r="DUQ140" s="13"/>
      <c r="DUR140" s="13"/>
      <c r="DUS140" s="19"/>
      <c r="DUT140" s="13"/>
      <c r="DUU140" s="13"/>
      <c r="DUV140" s="19"/>
      <c r="DUW140" s="13"/>
      <c r="DUX140" s="13"/>
      <c r="DUY140" s="19"/>
      <c r="DUZ140" s="13"/>
      <c r="DVA140" s="13"/>
      <c r="DVB140" s="19"/>
      <c r="DVC140" s="13"/>
      <c r="DVD140" s="13"/>
      <c r="DVE140" s="19"/>
      <c r="DVF140" s="13"/>
      <c r="DVG140" s="13"/>
      <c r="DVH140" s="19"/>
      <c r="DVI140" s="13"/>
      <c r="DVJ140" s="13"/>
      <c r="DVK140" s="19"/>
      <c r="DVL140" s="13"/>
      <c r="DVM140" s="13"/>
      <c r="DVN140" s="19"/>
      <c r="DVO140" s="13"/>
      <c r="DVP140" s="13"/>
      <c r="DVQ140" s="19"/>
      <c r="DVR140" s="13"/>
      <c r="DVS140" s="13"/>
      <c r="DVT140" s="19"/>
      <c r="DVU140" s="13"/>
      <c r="DVV140" s="13"/>
      <c r="DVW140" s="19"/>
      <c r="DVX140" s="13"/>
      <c r="DVY140" s="13"/>
      <c r="DVZ140" s="19"/>
      <c r="DWA140" s="13"/>
      <c r="DWB140" s="13"/>
      <c r="DWC140" s="19"/>
      <c r="DWD140" s="13"/>
      <c r="DWE140" s="13"/>
      <c r="DWF140" s="19"/>
      <c r="DWG140" s="13"/>
      <c r="DWH140" s="13"/>
      <c r="DWI140" s="19"/>
      <c r="DWJ140" s="13"/>
      <c r="DWK140" s="13"/>
      <c r="DWL140" s="19"/>
      <c r="DWM140" s="13"/>
      <c r="DWN140" s="13"/>
      <c r="DWO140" s="19"/>
      <c r="DWP140" s="13"/>
      <c r="DWQ140" s="13"/>
      <c r="DWR140" s="19"/>
      <c r="DWS140" s="13"/>
      <c r="DWT140" s="13"/>
      <c r="DWU140" s="19"/>
      <c r="DWV140" s="13"/>
      <c r="DWW140" s="13"/>
      <c r="DWX140" s="19"/>
      <c r="DWY140" s="13"/>
      <c r="DWZ140" s="13"/>
      <c r="DXA140" s="19"/>
      <c r="DXB140" s="13"/>
      <c r="DXC140" s="13"/>
      <c r="DXD140" s="19"/>
      <c r="DXE140" s="13"/>
      <c r="DXF140" s="13"/>
      <c r="DXG140" s="19"/>
      <c r="DXH140" s="13"/>
      <c r="DXI140" s="13"/>
      <c r="DXJ140" s="19"/>
      <c r="DXK140" s="13"/>
      <c r="DXL140" s="13"/>
      <c r="DXM140" s="19"/>
      <c r="DXN140" s="13"/>
      <c r="DXO140" s="13"/>
      <c r="DXP140" s="19"/>
      <c r="DXQ140" s="13"/>
      <c r="DXR140" s="13"/>
      <c r="DXS140" s="19"/>
      <c r="DXT140" s="13"/>
      <c r="DXU140" s="13"/>
      <c r="DXV140" s="19"/>
      <c r="DXW140" s="13"/>
      <c r="DXX140" s="13"/>
      <c r="DXY140" s="19"/>
      <c r="DXZ140" s="13"/>
      <c r="DYA140" s="13"/>
      <c r="DYB140" s="19"/>
      <c r="DYC140" s="13"/>
      <c r="DYD140" s="13"/>
      <c r="DYE140" s="19"/>
      <c r="DYF140" s="13"/>
      <c r="DYG140" s="13"/>
      <c r="DYH140" s="19"/>
      <c r="DYI140" s="13"/>
      <c r="DYJ140" s="13"/>
      <c r="DYK140" s="19"/>
      <c r="DYL140" s="13"/>
      <c r="DYM140" s="13"/>
      <c r="DYN140" s="19"/>
      <c r="DYO140" s="13"/>
      <c r="DYP140" s="13"/>
      <c r="DYQ140" s="19"/>
      <c r="DYR140" s="13"/>
      <c r="DYS140" s="13"/>
      <c r="DYT140" s="19"/>
      <c r="DYU140" s="13"/>
      <c r="DYV140" s="13"/>
      <c r="DYW140" s="19"/>
      <c r="DYX140" s="13"/>
      <c r="DYY140" s="13"/>
      <c r="DYZ140" s="19"/>
      <c r="DZA140" s="13"/>
      <c r="DZB140" s="13"/>
      <c r="DZC140" s="19"/>
      <c r="DZD140" s="13"/>
      <c r="DZE140" s="13"/>
      <c r="DZF140" s="19"/>
      <c r="DZG140" s="13"/>
      <c r="DZH140" s="13"/>
      <c r="DZI140" s="19"/>
      <c r="DZJ140" s="13"/>
      <c r="DZK140" s="13"/>
      <c r="DZL140" s="19"/>
      <c r="DZM140" s="13"/>
      <c r="DZN140" s="13"/>
      <c r="DZO140" s="19"/>
      <c r="DZP140" s="13"/>
      <c r="DZQ140" s="13"/>
      <c r="DZR140" s="19"/>
      <c r="DZS140" s="13"/>
      <c r="DZT140" s="13"/>
      <c r="DZU140" s="19"/>
      <c r="DZV140" s="13"/>
      <c r="DZW140" s="13"/>
      <c r="DZX140" s="19"/>
      <c r="DZY140" s="13"/>
      <c r="DZZ140" s="13"/>
      <c r="EAA140" s="19"/>
      <c r="EAB140" s="13"/>
      <c r="EAC140" s="13"/>
      <c r="EAD140" s="19"/>
      <c r="EAE140" s="13"/>
      <c r="EAF140" s="13"/>
      <c r="EAG140" s="19"/>
      <c r="EAH140" s="13"/>
      <c r="EAI140" s="13"/>
      <c r="EAJ140" s="19"/>
      <c r="EAK140" s="13"/>
      <c r="EAL140" s="13"/>
      <c r="EAM140" s="19"/>
      <c r="EAN140" s="13"/>
      <c r="EAO140" s="13"/>
      <c r="EAP140" s="19"/>
      <c r="EAQ140" s="13"/>
      <c r="EAR140" s="13"/>
      <c r="EAS140" s="19"/>
      <c r="EAT140" s="13"/>
      <c r="EAU140" s="13"/>
      <c r="EAV140" s="19"/>
      <c r="EAW140" s="13"/>
      <c r="EAX140" s="13"/>
      <c r="EAY140" s="19"/>
      <c r="EAZ140" s="13"/>
      <c r="EBA140" s="13"/>
      <c r="EBB140" s="19"/>
      <c r="EBC140" s="13"/>
      <c r="EBD140" s="13"/>
      <c r="EBE140" s="19"/>
      <c r="EBF140" s="13"/>
      <c r="EBG140" s="13"/>
      <c r="EBH140" s="19"/>
      <c r="EBI140" s="13"/>
      <c r="EBJ140" s="13"/>
      <c r="EBK140" s="19"/>
      <c r="EBL140" s="13"/>
      <c r="EBM140" s="13"/>
      <c r="EBN140" s="19"/>
      <c r="EBO140" s="13"/>
      <c r="EBP140" s="13"/>
      <c r="EBQ140" s="19"/>
      <c r="EBR140" s="13"/>
      <c r="EBS140" s="13"/>
      <c r="EBT140" s="19"/>
      <c r="EBU140" s="13"/>
      <c r="EBV140" s="13"/>
      <c r="EBW140" s="19"/>
      <c r="EBX140" s="13"/>
      <c r="EBY140" s="13"/>
      <c r="EBZ140" s="19"/>
      <c r="ECA140" s="13"/>
      <c r="ECB140" s="13"/>
      <c r="ECC140" s="19"/>
      <c r="ECD140" s="13"/>
      <c r="ECE140" s="13"/>
      <c r="ECF140" s="19"/>
      <c r="ECG140" s="13"/>
      <c r="ECH140" s="13"/>
      <c r="ECI140" s="19"/>
      <c r="ECJ140" s="13"/>
      <c r="ECK140" s="13"/>
      <c r="ECL140" s="19"/>
      <c r="ECM140" s="13"/>
      <c r="ECN140" s="13"/>
      <c r="ECO140" s="19"/>
      <c r="ECP140" s="13"/>
      <c r="ECQ140" s="13"/>
      <c r="ECR140" s="19"/>
      <c r="ECS140" s="13"/>
      <c r="ECT140" s="13"/>
      <c r="ECU140" s="19"/>
      <c r="ECV140" s="13"/>
      <c r="ECW140" s="13"/>
      <c r="ECX140" s="19"/>
      <c r="ECY140" s="13"/>
      <c r="ECZ140" s="13"/>
      <c r="EDA140" s="19"/>
      <c r="EDB140" s="13"/>
      <c r="EDC140" s="13"/>
      <c r="EDD140" s="19"/>
      <c r="EDE140" s="13"/>
      <c r="EDF140" s="13"/>
      <c r="EDG140" s="19"/>
      <c r="EDH140" s="13"/>
      <c r="EDI140" s="13"/>
      <c r="EDJ140" s="19"/>
      <c r="EDK140" s="13"/>
      <c r="EDL140" s="13"/>
      <c r="EDM140" s="19"/>
      <c r="EDN140" s="13"/>
      <c r="EDO140" s="13"/>
      <c r="EDP140" s="19"/>
      <c r="EDQ140" s="13"/>
      <c r="EDR140" s="13"/>
      <c r="EDS140" s="19"/>
      <c r="EDT140" s="13"/>
      <c r="EDU140" s="13"/>
      <c r="EDV140" s="19"/>
      <c r="EDW140" s="13"/>
      <c r="EDX140" s="13"/>
      <c r="EDY140" s="19"/>
      <c r="EDZ140" s="13"/>
      <c r="EEA140" s="13"/>
      <c r="EEB140" s="19"/>
      <c r="EEC140" s="13"/>
      <c r="EED140" s="13"/>
      <c r="EEE140" s="19"/>
      <c r="EEF140" s="13"/>
      <c r="EEG140" s="13"/>
      <c r="EEH140" s="19"/>
      <c r="EEI140" s="13"/>
      <c r="EEJ140" s="13"/>
      <c r="EEK140" s="19"/>
      <c r="EEL140" s="13"/>
      <c r="EEM140" s="13"/>
      <c r="EEN140" s="19"/>
      <c r="EEO140" s="13"/>
      <c r="EEP140" s="13"/>
      <c r="EEQ140" s="19"/>
      <c r="EER140" s="13"/>
      <c r="EES140" s="13"/>
      <c r="EET140" s="19"/>
      <c r="EEU140" s="13"/>
      <c r="EEV140" s="13"/>
      <c r="EEW140" s="19"/>
      <c r="EEX140" s="13"/>
      <c r="EEY140" s="13"/>
      <c r="EEZ140" s="19"/>
      <c r="EFA140" s="13"/>
      <c r="EFB140" s="13"/>
      <c r="EFC140" s="19"/>
      <c r="EFD140" s="13"/>
      <c r="EFE140" s="13"/>
      <c r="EFF140" s="19"/>
      <c r="EFG140" s="13"/>
      <c r="EFH140" s="13"/>
      <c r="EFI140" s="19"/>
      <c r="EFJ140" s="13"/>
      <c r="EFK140" s="13"/>
      <c r="EFL140" s="19"/>
      <c r="EFM140" s="13"/>
      <c r="EFN140" s="13"/>
      <c r="EFO140" s="19"/>
      <c r="EFP140" s="13"/>
      <c r="EFQ140" s="13"/>
      <c r="EFR140" s="19"/>
      <c r="EFS140" s="13"/>
      <c r="EFT140" s="13"/>
      <c r="EFU140" s="19"/>
      <c r="EFV140" s="13"/>
      <c r="EFW140" s="13"/>
      <c r="EFX140" s="19"/>
      <c r="EFY140" s="13"/>
      <c r="EFZ140" s="13"/>
      <c r="EGA140" s="19"/>
      <c r="EGB140" s="13"/>
      <c r="EGC140" s="13"/>
      <c r="EGD140" s="19"/>
      <c r="EGE140" s="13"/>
      <c r="EGF140" s="13"/>
      <c r="EGG140" s="19"/>
      <c r="EGH140" s="13"/>
      <c r="EGI140" s="13"/>
      <c r="EGJ140" s="19"/>
      <c r="EGK140" s="13"/>
      <c r="EGL140" s="13"/>
      <c r="EGM140" s="19"/>
      <c r="EGN140" s="13"/>
      <c r="EGO140" s="13"/>
      <c r="EGP140" s="19"/>
      <c r="EGQ140" s="13"/>
      <c r="EGR140" s="13"/>
      <c r="EGS140" s="19"/>
      <c r="EGT140" s="13"/>
      <c r="EGU140" s="13"/>
      <c r="EGV140" s="19"/>
      <c r="EGW140" s="13"/>
      <c r="EGX140" s="13"/>
      <c r="EGY140" s="19"/>
      <c r="EGZ140" s="13"/>
      <c r="EHA140" s="13"/>
      <c r="EHB140" s="19"/>
      <c r="EHC140" s="13"/>
      <c r="EHD140" s="13"/>
      <c r="EHE140" s="19"/>
      <c r="EHF140" s="13"/>
      <c r="EHG140" s="13"/>
      <c r="EHH140" s="19"/>
      <c r="EHI140" s="13"/>
      <c r="EHJ140" s="13"/>
      <c r="EHK140" s="19"/>
      <c r="EHL140" s="13"/>
      <c r="EHM140" s="13"/>
      <c r="EHN140" s="19"/>
      <c r="EHO140" s="13"/>
      <c r="EHP140" s="13"/>
      <c r="EHQ140" s="19"/>
      <c r="EHR140" s="13"/>
      <c r="EHS140" s="13"/>
      <c r="EHT140" s="19"/>
      <c r="EHU140" s="13"/>
      <c r="EHV140" s="13"/>
      <c r="EHW140" s="19"/>
      <c r="EHX140" s="13"/>
      <c r="EHY140" s="13"/>
      <c r="EHZ140" s="19"/>
      <c r="EIA140" s="13"/>
      <c r="EIB140" s="13"/>
      <c r="EIC140" s="19"/>
      <c r="EID140" s="13"/>
      <c r="EIE140" s="13"/>
      <c r="EIF140" s="19"/>
      <c r="EIG140" s="13"/>
      <c r="EIH140" s="13"/>
      <c r="EII140" s="19"/>
      <c r="EIJ140" s="13"/>
      <c r="EIK140" s="13"/>
      <c r="EIL140" s="19"/>
      <c r="EIM140" s="13"/>
      <c r="EIN140" s="13"/>
      <c r="EIO140" s="19"/>
      <c r="EIP140" s="13"/>
      <c r="EIQ140" s="13"/>
      <c r="EIR140" s="19"/>
      <c r="EIS140" s="13"/>
      <c r="EIT140" s="13"/>
      <c r="EIU140" s="19"/>
      <c r="EIV140" s="13"/>
      <c r="EIW140" s="13"/>
      <c r="EIX140" s="19"/>
      <c r="EIY140" s="13"/>
      <c r="EIZ140" s="13"/>
      <c r="EJA140" s="19"/>
      <c r="EJB140" s="13"/>
      <c r="EJC140" s="13"/>
      <c r="EJD140" s="19"/>
      <c r="EJE140" s="13"/>
      <c r="EJF140" s="13"/>
      <c r="EJG140" s="19"/>
      <c r="EJH140" s="13"/>
      <c r="EJI140" s="13"/>
      <c r="EJJ140" s="19"/>
      <c r="EJK140" s="13"/>
      <c r="EJL140" s="13"/>
      <c r="EJM140" s="19"/>
      <c r="EJN140" s="13"/>
      <c r="EJO140" s="13"/>
      <c r="EJP140" s="19"/>
      <c r="EJQ140" s="13"/>
      <c r="EJR140" s="13"/>
      <c r="EJS140" s="19"/>
      <c r="EJT140" s="13"/>
      <c r="EJU140" s="13"/>
      <c r="EJV140" s="19"/>
      <c r="EJW140" s="13"/>
      <c r="EJX140" s="13"/>
      <c r="EJY140" s="19"/>
      <c r="EJZ140" s="13"/>
      <c r="EKA140" s="13"/>
      <c r="EKB140" s="19"/>
      <c r="EKC140" s="13"/>
      <c r="EKD140" s="13"/>
      <c r="EKE140" s="19"/>
      <c r="EKF140" s="13"/>
      <c r="EKG140" s="13"/>
      <c r="EKH140" s="19"/>
      <c r="EKI140" s="13"/>
      <c r="EKJ140" s="13"/>
      <c r="EKK140" s="19"/>
      <c r="EKL140" s="13"/>
      <c r="EKM140" s="13"/>
      <c r="EKN140" s="19"/>
      <c r="EKO140" s="13"/>
      <c r="EKP140" s="13"/>
      <c r="EKQ140" s="19"/>
      <c r="EKR140" s="13"/>
      <c r="EKS140" s="13"/>
      <c r="EKT140" s="19"/>
      <c r="EKU140" s="13"/>
      <c r="EKV140" s="13"/>
      <c r="EKW140" s="19"/>
      <c r="EKX140" s="13"/>
      <c r="EKY140" s="13"/>
      <c r="EKZ140" s="19"/>
      <c r="ELA140" s="13"/>
      <c r="ELB140" s="13"/>
      <c r="ELC140" s="19"/>
      <c r="ELD140" s="13"/>
      <c r="ELE140" s="13"/>
      <c r="ELF140" s="19"/>
      <c r="ELG140" s="13"/>
      <c r="ELH140" s="13"/>
      <c r="ELI140" s="19"/>
      <c r="ELJ140" s="13"/>
      <c r="ELK140" s="13"/>
      <c r="ELL140" s="19"/>
      <c r="ELM140" s="13"/>
      <c r="ELN140" s="13"/>
      <c r="ELO140" s="19"/>
      <c r="ELP140" s="13"/>
      <c r="ELQ140" s="13"/>
      <c r="ELR140" s="19"/>
      <c r="ELS140" s="13"/>
      <c r="ELT140" s="13"/>
      <c r="ELU140" s="19"/>
      <c r="ELV140" s="13"/>
      <c r="ELW140" s="13"/>
      <c r="ELX140" s="19"/>
      <c r="ELY140" s="13"/>
      <c r="ELZ140" s="13"/>
      <c r="EMA140" s="19"/>
      <c r="EMB140" s="13"/>
      <c r="EMC140" s="13"/>
      <c r="EMD140" s="19"/>
      <c r="EME140" s="13"/>
      <c r="EMF140" s="13"/>
      <c r="EMG140" s="19"/>
      <c r="EMH140" s="13"/>
      <c r="EMI140" s="13"/>
      <c r="EMJ140" s="19"/>
      <c r="EMK140" s="13"/>
      <c r="EML140" s="13"/>
      <c r="EMM140" s="19"/>
      <c r="EMN140" s="13"/>
      <c r="EMO140" s="13"/>
      <c r="EMP140" s="19"/>
      <c r="EMQ140" s="13"/>
      <c r="EMR140" s="13"/>
      <c r="EMS140" s="19"/>
      <c r="EMT140" s="13"/>
      <c r="EMU140" s="13"/>
      <c r="EMV140" s="19"/>
      <c r="EMW140" s="13"/>
      <c r="EMX140" s="13"/>
      <c r="EMY140" s="19"/>
      <c r="EMZ140" s="13"/>
      <c r="ENA140" s="13"/>
      <c r="ENB140" s="19"/>
      <c r="ENC140" s="13"/>
      <c r="END140" s="13"/>
      <c r="ENE140" s="19"/>
      <c r="ENF140" s="13"/>
      <c r="ENG140" s="13"/>
      <c r="ENH140" s="19"/>
      <c r="ENI140" s="13"/>
      <c r="ENJ140" s="13"/>
      <c r="ENK140" s="19"/>
      <c r="ENL140" s="13"/>
      <c r="ENM140" s="13"/>
      <c r="ENN140" s="19"/>
      <c r="ENO140" s="13"/>
      <c r="ENP140" s="13"/>
      <c r="ENQ140" s="19"/>
      <c r="ENR140" s="13"/>
      <c r="ENS140" s="13"/>
      <c r="ENT140" s="19"/>
      <c r="ENU140" s="13"/>
      <c r="ENV140" s="13"/>
      <c r="ENW140" s="19"/>
      <c r="ENX140" s="13"/>
      <c r="ENY140" s="13"/>
      <c r="ENZ140" s="19"/>
      <c r="EOA140" s="13"/>
      <c r="EOB140" s="13"/>
      <c r="EOC140" s="19"/>
      <c r="EOD140" s="13"/>
      <c r="EOE140" s="13"/>
      <c r="EOF140" s="19"/>
      <c r="EOG140" s="13"/>
      <c r="EOH140" s="13"/>
      <c r="EOI140" s="19"/>
      <c r="EOJ140" s="13"/>
      <c r="EOK140" s="13"/>
      <c r="EOL140" s="19"/>
      <c r="EOM140" s="13"/>
      <c r="EON140" s="13"/>
      <c r="EOO140" s="19"/>
      <c r="EOP140" s="13"/>
      <c r="EOQ140" s="13"/>
      <c r="EOR140" s="19"/>
      <c r="EOS140" s="13"/>
      <c r="EOT140" s="13"/>
      <c r="EOU140" s="19"/>
      <c r="EOV140" s="13"/>
      <c r="EOW140" s="13"/>
      <c r="EOX140" s="19"/>
      <c r="EOY140" s="13"/>
      <c r="EOZ140" s="13"/>
      <c r="EPA140" s="19"/>
      <c r="EPB140" s="13"/>
      <c r="EPC140" s="13"/>
      <c r="EPD140" s="19"/>
      <c r="EPE140" s="13"/>
      <c r="EPF140" s="13"/>
      <c r="EPG140" s="19"/>
      <c r="EPH140" s="13"/>
      <c r="EPI140" s="13"/>
      <c r="EPJ140" s="19"/>
      <c r="EPK140" s="13"/>
      <c r="EPL140" s="13"/>
      <c r="EPM140" s="19"/>
      <c r="EPN140" s="13"/>
      <c r="EPO140" s="13"/>
      <c r="EPP140" s="19"/>
      <c r="EPQ140" s="13"/>
      <c r="EPR140" s="13"/>
      <c r="EPS140" s="19"/>
      <c r="EPT140" s="13"/>
      <c r="EPU140" s="13"/>
      <c r="EPV140" s="19"/>
      <c r="EPW140" s="13"/>
      <c r="EPX140" s="13"/>
      <c r="EPY140" s="19"/>
      <c r="EPZ140" s="13"/>
      <c r="EQA140" s="13"/>
      <c r="EQB140" s="19"/>
      <c r="EQC140" s="13"/>
      <c r="EQD140" s="13"/>
      <c r="EQE140" s="19"/>
      <c r="EQF140" s="13"/>
      <c r="EQG140" s="13"/>
      <c r="EQH140" s="19"/>
      <c r="EQI140" s="13"/>
      <c r="EQJ140" s="13"/>
      <c r="EQK140" s="19"/>
      <c r="EQL140" s="13"/>
      <c r="EQM140" s="13"/>
      <c r="EQN140" s="19"/>
      <c r="EQO140" s="13"/>
      <c r="EQP140" s="13"/>
      <c r="EQQ140" s="19"/>
      <c r="EQR140" s="13"/>
      <c r="EQS140" s="13"/>
      <c r="EQT140" s="19"/>
      <c r="EQU140" s="13"/>
      <c r="EQV140" s="13"/>
      <c r="EQW140" s="19"/>
      <c r="EQX140" s="13"/>
      <c r="EQY140" s="13"/>
      <c r="EQZ140" s="19"/>
      <c r="ERA140" s="13"/>
      <c r="ERB140" s="13"/>
      <c r="ERC140" s="19"/>
      <c r="ERD140" s="13"/>
      <c r="ERE140" s="13"/>
      <c r="ERF140" s="19"/>
      <c r="ERG140" s="13"/>
      <c r="ERH140" s="13"/>
      <c r="ERI140" s="19"/>
      <c r="ERJ140" s="13"/>
      <c r="ERK140" s="13"/>
      <c r="ERL140" s="19"/>
      <c r="ERM140" s="13"/>
      <c r="ERN140" s="13"/>
      <c r="ERO140" s="19"/>
      <c r="ERP140" s="13"/>
      <c r="ERQ140" s="13"/>
      <c r="ERR140" s="19"/>
      <c r="ERS140" s="13"/>
      <c r="ERT140" s="13"/>
      <c r="ERU140" s="19"/>
      <c r="ERV140" s="13"/>
      <c r="ERW140" s="13"/>
      <c r="ERX140" s="19"/>
      <c r="ERY140" s="13"/>
      <c r="ERZ140" s="13"/>
      <c r="ESA140" s="19"/>
      <c r="ESB140" s="13"/>
      <c r="ESC140" s="13"/>
      <c r="ESD140" s="19"/>
      <c r="ESE140" s="13"/>
      <c r="ESF140" s="13"/>
      <c r="ESG140" s="19"/>
      <c r="ESH140" s="13"/>
      <c r="ESI140" s="13"/>
      <c r="ESJ140" s="19"/>
      <c r="ESK140" s="13"/>
      <c r="ESL140" s="13"/>
      <c r="ESM140" s="19"/>
      <c r="ESN140" s="13"/>
      <c r="ESO140" s="13"/>
      <c r="ESP140" s="19"/>
      <c r="ESQ140" s="13"/>
      <c r="ESR140" s="13"/>
      <c r="ESS140" s="19"/>
      <c r="EST140" s="13"/>
      <c r="ESU140" s="13"/>
      <c r="ESV140" s="19"/>
      <c r="ESW140" s="13"/>
      <c r="ESX140" s="13"/>
      <c r="ESY140" s="19"/>
      <c r="ESZ140" s="13"/>
      <c r="ETA140" s="13"/>
      <c r="ETB140" s="19"/>
      <c r="ETC140" s="13"/>
      <c r="ETD140" s="13"/>
      <c r="ETE140" s="19"/>
      <c r="ETF140" s="13"/>
      <c r="ETG140" s="13"/>
      <c r="ETH140" s="19"/>
      <c r="ETI140" s="13"/>
      <c r="ETJ140" s="13"/>
      <c r="ETK140" s="19"/>
      <c r="ETL140" s="13"/>
      <c r="ETM140" s="13"/>
      <c r="ETN140" s="19"/>
      <c r="ETO140" s="13"/>
      <c r="ETP140" s="13"/>
      <c r="ETQ140" s="19"/>
      <c r="ETR140" s="13"/>
      <c r="ETS140" s="13"/>
      <c r="ETT140" s="19"/>
      <c r="ETU140" s="13"/>
      <c r="ETV140" s="13"/>
      <c r="ETW140" s="19"/>
      <c r="ETX140" s="13"/>
      <c r="ETY140" s="13"/>
      <c r="ETZ140" s="19"/>
      <c r="EUA140" s="13"/>
      <c r="EUB140" s="13"/>
      <c r="EUC140" s="19"/>
      <c r="EUD140" s="13"/>
      <c r="EUE140" s="13"/>
      <c r="EUF140" s="19"/>
      <c r="EUG140" s="13"/>
      <c r="EUH140" s="13"/>
      <c r="EUI140" s="19"/>
      <c r="EUJ140" s="13"/>
      <c r="EUK140" s="13"/>
      <c r="EUL140" s="19"/>
      <c r="EUM140" s="13"/>
      <c r="EUN140" s="13"/>
      <c r="EUO140" s="19"/>
      <c r="EUP140" s="13"/>
      <c r="EUQ140" s="13"/>
      <c r="EUR140" s="19"/>
      <c r="EUS140" s="13"/>
      <c r="EUT140" s="13"/>
      <c r="EUU140" s="19"/>
      <c r="EUV140" s="13"/>
      <c r="EUW140" s="13"/>
      <c r="EUX140" s="19"/>
      <c r="EUY140" s="13"/>
      <c r="EUZ140" s="13"/>
      <c r="EVA140" s="19"/>
      <c r="EVB140" s="13"/>
      <c r="EVC140" s="13"/>
      <c r="EVD140" s="19"/>
      <c r="EVE140" s="13"/>
      <c r="EVF140" s="13"/>
      <c r="EVG140" s="19"/>
      <c r="EVH140" s="13"/>
      <c r="EVI140" s="13"/>
      <c r="EVJ140" s="19"/>
      <c r="EVK140" s="13"/>
      <c r="EVL140" s="13"/>
      <c r="EVM140" s="19"/>
      <c r="EVN140" s="13"/>
      <c r="EVO140" s="13"/>
      <c r="EVP140" s="19"/>
      <c r="EVQ140" s="13"/>
      <c r="EVR140" s="13"/>
      <c r="EVS140" s="19"/>
      <c r="EVT140" s="13"/>
      <c r="EVU140" s="13"/>
      <c r="EVV140" s="19"/>
      <c r="EVW140" s="13"/>
      <c r="EVX140" s="13"/>
      <c r="EVY140" s="19"/>
      <c r="EVZ140" s="13"/>
      <c r="EWA140" s="13"/>
      <c r="EWB140" s="19"/>
      <c r="EWC140" s="13"/>
      <c r="EWD140" s="13"/>
      <c r="EWE140" s="19"/>
      <c r="EWF140" s="13"/>
      <c r="EWG140" s="13"/>
      <c r="EWH140" s="19"/>
      <c r="EWI140" s="13"/>
      <c r="EWJ140" s="13"/>
      <c r="EWK140" s="19"/>
      <c r="EWL140" s="13"/>
      <c r="EWM140" s="13"/>
      <c r="EWN140" s="19"/>
      <c r="EWO140" s="13"/>
      <c r="EWP140" s="13"/>
      <c r="EWQ140" s="19"/>
      <c r="EWR140" s="13"/>
      <c r="EWS140" s="13"/>
      <c r="EWT140" s="19"/>
      <c r="EWU140" s="13"/>
      <c r="EWV140" s="13"/>
      <c r="EWW140" s="19"/>
      <c r="EWX140" s="13"/>
      <c r="EWY140" s="13"/>
      <c r="EWZ140" s="19"/>
      <c r="EXA140" s="13"/>
      <c r="EXB140" s="13"/>
      <c r="EXC140" s="19"/>
      <c r="EXD140" s="13"/>
      <c r="EXE140" s="13"/>
      <c r="EXF140" s="19"/>
      <c r="EXG140" s="13"/>
      <c r="EXH140" s="13"/>
      <c r="EXI140" s="19"/>
      <c r="EXJ140" s="13"/>
      <c r="EXK140" s="13"/>
      <c r="EXL140" s="19"/>
      <c r="EXM140" s="13"/>
      <c r="EXN140" s="13"/>
      <c r="EXO140" s="19"/>
      <c r="EXP140" s="13"/>
      <c r="EXQ140" s="13"/>
      <c r="EXR140" s="19"/>
      <c r="EXS140" s="13"/>
      <c r="EXT140" s="13"/>
      <c r="EXU140" s="19"/>
      <c r="EXV140" s="13"/>
      <c r="EXW140" s="13"/>
      <c r="EXX140" s="19"/>
      <c r="EXY140" s="13"/>
      <c r="EXZ140" s="13"/>
      <c r="EYA140" s="19"/>
      <c r="EYB140" s="13"/>
      <c r="EYC140" s="13"/>
      <c r="EYD140" s="19"/>
      <c r="EYE140" s="13"/>
      <c r="EYF140" s="13"/>
      <c r="EYG140" s="19"/>
      <c r="EYH140" s="13"/>
      <c r="EYI140" s="13"/>
      <c r="EYJ140" s="19"/>
      <c r="EYK140" s="13"/>
      <c r="EYL140" s="13"/>
      <c r="EYM140" s="19"/>
      <c r="EYN140" s="13"/>
      <c r="EYO140" s="13"/>
      <c r="EYP140" s="19"/>
      <c r="EYQ140" s="13"/>
      <c r="EYR140" s="13"/>
      <c r="EYS140" s="19"/>
      <c r="EYT140" s="13"/>
      <c r="EYU140" s="13"/>
      <c r="EYV140" s="19"/>
      <c r="EYW140" s="13"/>
      <c r="EYX140" s="13"/>
      <c r="EYY140" s="19"/>
      <c r="EYZ140" s="13"/>
      <c r="EZA140" s="13"/>
      <c r="EZB140" s="19"/>
      <c r="EZC140" s="13"/>
      <c r="EZD140" s="13"/>
      <c r="EZE140" s="19"/>
      <c r="EZF140" s="13"/>
      <c r="EZG140" s="13"/>
      <c r="EZH140" s="19"/>
      <c r="EZI140" s="13"/>
      <c r="EZJ140" s="13"/>
      <c r="EZK140" s="19"/>
      <c r="EZL140" s="13"/>
      <c r="EZM140" s="13"/>
      <c r="EZN140" s="19"/>
      <c r="EZO140" s="13"/>
      <c r="EZP140" s="13"/>
      <c r="EZQ140" s="19"/>
      <c r="EZR140" s="13"/>
      <c r="EZS140" s="13"/>
      <c r="EZT140" s="19"/>
      <c r="EZU140" s="13"/>
      <c r="EZV140" s="13"/>
      <c r="EZW140" s="19"/>
      <c r="EZX140" s="13"/>
      <c r="EZY140" s="13"/>
      <c r="EZZ140" s="19"/>
      <c r="FAA140" s="13"/>
      <c r="FAB140" s="13"/>
      <c r="FAC140" s="19"/>
      <c r="FAD140" s="13"/>
      <c r="FAE140" s="13"/>
      <c r="FAF140" s="19"/>
      <c r="FAG140" s="13"/>
      <c r="FAH140" s="13"/>
      <c r="FAI140" s="19"/>
      <c r="FAJ140" s="13"/>
      <c r="FAK140" s="13"/>
      <c r="FAL140" s="19"/>
      <c r="FAM140" s="13"/>
      <c r="FAN140" s="13"/>
      <c r="FAO140" s="19"/>
      <c r="FAP140" s="13"/>
      <c r="FAQ140" s="13"/>
      <c r="FAR140" s="19"/>
      <c r="FAS140" s="13"/>
      <c r="FAT140" s="13"/>
      <c r="FAU140" s="19"/>
      <c r="FAV140" s="13"/>
      <c r="FAW140" s="13"/>
      <c r="FAX140" s="19"/>
      <c r="FAY140" s="13"/>
      <c r="FAZ140" s="13"/>
      <c r="FBA140" s="19"/>
      <c r="FBB140" s="13"/>
      <c r="FBC140" s="13"/>
      <c r="FBD140" s="19"/>
      <c r="FBE140" s="13"/>
      <c r="FBF140" s="13"/>
      <c r="FBG140" s="19"/>
      <c r="FBH140" s="13"/>
      <c r="FBI140" s="13"/>
      <c r="FBJ140" s="19"/>
      <c r="FBK140" s="13"/>
      <c r="FBL140" s="13"/>
      <c r="FBM140" s="19"/>
      <c r="FBN140" s="13"/>
      <c r="FBO140" s="13"/>
      <c r="FBP140" s="19"/>
      <c r="FBQ140" s="13"/>
      <c r="FBR140" s="13"/>
      <c r="FBS140" s="19"/>
      <c r="FBT140" s="13"/>
      <c r="FBU140" s="13"/>
      <c r="FBV140" s="19"/>
      <c r="FBW140" s="13"/>
      <c r="FBX140" s="13"/>
      <c r="FBY140" s="19"/>
      <c r="FBZ140" s="13"/>
      <c r="FCA140" s="13"/>
      <c r="FCB140" s="19"/>
      <c r="FCC140" s="13"/>
      <c r="FCD140" s="13"/>
      <c r="FCE140" s="19"/>
      <c r="FCF140" s="13"/>
      <c r="FCG140" s="13"/>
      <c r="FCH140" s="19"/>
      <c r="FCI140" s="13"/>
      <c r="FCJ140" s="13"/>
      <c r="FCK140" s="19"/>
      <c r="FCL140" s="13"/>
      <c r="FCM140" s="13"/>
      <c r="FCN140" s="19"/>
      <c r="FCO140" s="13"/>
      <c r="FCP140" s="13"/>
      <c r="FCQ140" s="19"/>
      <c r="FCR140" s="13"/>
      <c r="FCS140" s="13"/>
      <c r="FCT140" s="19"/>
      <c r="FCU140" s="13"/>
      <c r="FCV140" s="13"/>
      <c r="FCW140" s="19"/>
      <c r="FCX140" s="13"/>
      <c r="FCY140" s="13"/>
      <c r="FCZ140" s="19"/>
      <c r="FDA140" s="13"/>
      <c r="FDB140" s="13"/>
      <c r="FDC140" s="19"/>
      <c r="FDD140" s="13"/>
      <c r="FDE140" s="13"/>
      <c r="FDF140" s="19"/>
      <c r="FDG140" s="13"/>
      <c r="FDH140" s="13"/>
      <c r="FDI140" s="19"/>
      <c r="FDJ140" s="13"/>
      <c r="FDK140" s="13"/>
      <c r="FDL140" s="19"/>
      <c r="FDM140" s="13"/>
      <c r="FDN140" s="13"/>
      <c r="FDO140" s="19"/>
      <c r="FDP140" s="13"/>
      <c r="FDQ140" s="13"/>
      <c r="FDR140" s="19"/>
      <c r="FDS140" s="13"/>
      <c r="FDT140" s="13"/>
      <c r="FDU140" s="19"/>
      <c r="FDV140" s="13"/>
      <c r="FDW140" s="13"/>
      <c r="FDX140" s="19"/>
      <c r="FDY140" s="13"/>
      <c r="FDZ140" s="13"/>
      <c r="FEA140" s="19"/>
      <c r="FEB140" s="13"/>
      <c r="FEC140" s="13"/>
      <c r="FED140" s="19"/>
      <c r="FEE140" s="13"/>
      <c r="FEF140" s="13"/>
      <c r="FEG140" s="19"/>
      <c r="FEH140" s="13"/>
      <c r="FEI140" s="13"/>
      <c r="FEJ140" s="19"/>
      <c r="FEK140" s="13"/>
      <c r="FEL140" s="13"/>
      <c r="FEM140" s="19"/>
      <c r="FEN140" s="13"/>
      <c r="FEO140" s="13"/>
      <c r="FEP140" s="19"/>
      <c r="FEQ140" s="13"/>
      <c r="FER140" s="13"/>
      <c r="FES140" s="19"/>
      <c r="FET140" s="13"/>
      <c r="FEU140" s="13"/>
      <c r="FEV140" s="19"/>
      <c r="FEW140" s="13"/>
      <c r="FEX140" s="13"/>
      <c r="FEY140" s="19"/>
      <c r="FEZ140" s="13"/>
      <c r="FFA140" s="13"/>
      <c r="FFB140" s="19"/>
      <c r="FFC140" s="13"/>
      <c r="FFD140" s="13"/>
      <c r="FFE140" s="19"/>
      <c r="FFF140" s="13"/>
      <c r="FFG140" s="13"/>
      <c r="FFH140" s="19"/>
      <c r="FFI140" s="13"/>
      <c r="FFJ140" s="13"/>
      <c r="FFK140" s="19"/>
      <c r="FFL140" s="13"/>
      <c r="FFM140" s="13"/>
      <c r="FFN140" s="19"/>
      <c r="FFO140" s="13"/>
      <c r="FFP140" s="13"/>
      <c r="FFQ140" s="19"/>
      <c r="FFR140" s="13"/>
      <c r="FFS140" s="13"/>
      <c r="FFT140" s="19"/>
      <c r="FFU140" s="13"/>
      <c r="FFV140" s="13"/>
      <c r="FFW140" s="19"/>
      <c r="FFX140" s="13"/>
      <c r="FFY140" s="13"/>
      <c r="FFZ140" s="19"/>
      <c r="FGA140" s="13"/>
      <c r="FGB140" s="13"/>
      <c r="FGC140" s="19"/>
      <c r="FGD140" s="13"/>
      <c r="FGE140" s="13"/>
      <c r="FGF140" s="19"/>
      <c r="FGG140" s="13"/>
      <c r="FGH140" s="13"/>
      <c r="FGI140" s="19"/>
      <c r="FGJ140" s="13"/>
      <c r="FGK140" s="13"/>
      <c r="FGL140" s="19"/>
      <c r="FGM140" s="13"/>
      <c r="FGN140" s="13"/>
      <c r="FGO140" s="19"/>
      <c r="FGP140" s="13"/>
      <c r="FGQ140" s="13"/>
      <c r="FGR140" s="19"/>
      <c r="FGS140" s="13"/>
      <c r="FGT140" s="13"/>
      <c r="FGU140" s="19"/>
      <c r="FGV140" s="13"/>
      <c r="FGW140" s="13"/>
      <c r="FGX140" s="19"/>
      <c r="FGY140" s="13"/>
      <c r="FGZ140" s="13"/>
      <c r="FHA140" s="19"/>
      <c r="FHB140" s="13"/>
      <c r="FHC140" s="13"/>
      <c r="FHD140" s="19"/>
      <c r="FHE140" s="13"/>
      <c r="FHF140" s="13"/>
      <c r="FHG140" s="19"/>
      <c r="FHH140" s="13"/>
      <c r="FHI140" s="13"/>
      <c r="FHJ140" s="19"/>
      <c r="FHK140" s="13"/>
      <c r="FHL140" s="13"/>
      <c r="FHM140" s="19"/>
      <c r="FHN140" s="13"/>
      <c r="FHO140" s="13"/>
      <c r="FHP140" s="19"/>
      <c r="FHQ140" s="13"/>
      <c r="FHR140" s="13"/>
      <c r="FHS140" s="19"/>
      <c r="FHT140" s="13"/>
      <c r="FHU140" s="13"/>
      <c r="FHV140" s="19"/>
      <c r="FHW140" s="13"/>
      <c r="FHX140" s="13"/>
      <c r="FHY140" s="19"/>
      <c r="FHZ140" s="13"/>
      <c r="FIA140" s="13"/>
      <c r="FIB140" s="19"/>
      <c r="FIC140" s="13"/>
      <c r="FID140" s="13"/>
      <c r="FIE140" s="19"/>
      <c r="FIF140" s="13"/>
      <c r="FIG140" s="13"/>
      <c r="FIH140" s="19"/>
      <c r="FII140" s="13"/>
      <c r="FIJ140" s="13"/>
      <c r="FIK140" s="19"/>
      <c r="FIL140" s="13"/>
      <c r="FIM140" s="13"/>
      <c r="FIN140" s="19"/>
      <c r="FIO140" s="13"/>
      <c r="FIP140" s="13"/>
      <c r="FIQ140" s="19"/>
      <c r="FIR140" s="13"/>
      <c r="FIS140" s="13"/>
      <c r="FIT140" s="19"/>
      <c r="FIU140" s="13"/>
      <c r="FIV140" s="13"/>
      <c r="FIW140" s="19"/>
      <c r="FIX140" s="13"/>
      <c r="FIY140" s="13"/>
      <c r="FIZ140" s="19"/>
      <c r="FJA140" s="13"/>
      <c r="FJB140" s="13"/>
      <c r="FJC140" s="19"/>
      <c r="FJD140" s="13"/>
      <c r="FJE140" s="13"/>
      <c r="FJF140" s="19"/>
      <c r="FJG140" s="13"/>
      <c r="FJH140" s="13"/>
      <c r="FJI140" s="19"/>
      <c r="FJJ140" s="13"/>
      <c r="FJK140" s="13"/>
      <c r="FJL140" s="19"/>
      <c r="FJM140" s="13"/>
      <c r="FJN140" s="13"/>
      <c r="FJO140" s="19"/>
      <c r="FJP140" s="13"/>
      <c r="FJQ140" s="13"/>
      <c r="FJR140" s="19"/>
      <c r="FJS140" s="13"/>
      <c r="FJT140" s="13"/>
      <c r="FJU140" s="19"/>
      <c r="FJV140" s="13"/>
      <c r="FJW140" s="13"/>
      <c r="FJX140" s="19"/>
      <c r="FJY140" s="13"/>
      <c r="FJZ140" s="13"/>
      <c r="FKA140" s="19"/>
      <c r="FKB140" s="13"/>
      <c r="FKC140" s="13"/>
      <c r="FKD140" s="19"/>
      <c r="FKE140" s="13"/>
      <c r="FKF140" s="13"/>
      <c r="FKG140" s="19"/>
      <c r="FKH140" s="13"/>
      <c r="FKI140" s="13"/>
      <c r="FKJ140" s="19"/>
      <c r="FKK140" s="13"/>
      <c r="FKL140" s="13"/>
      <c r="FKM140" s="19"/>
      <c r="FKN140" s="13"/>
      <c r="FKO140" s="13"/>
      <c r="FKP140" s="19"/>
      <c r="FKQ140" s="13"/>
      <c r="FKR140" s="13"/>
      <c r="FKS140" s="19"/>
      <c r="FKT140" s="13"/>
      <c r="FKU140" s="13"/>
      <c r="FKV140" s="19"/>
      <c r="FKW140" s="13"/>
      <c r="FKX140" s="13"/>
      <c r="FKY140" s="19"/>
      <c r="FKZ140" s="13"/>
      <c r="FLA140" s="13"/>
      <c r="FLB140" s="19"/>
      <c r="FLC140" s="13"/>
      <c r="FLD140" s="13"/>
      <c r="FLE140" s="19"/>
      <c r="FLF140" s="13"/>
      <c r="FLG140" s="13"/>
      <c r="FLH140" s="19"/>
      <c r="FLI140" s="13"/>
      <c r="FLJ140" s="13"/>
      <c r="FLK140" s="19"/>
      <c r="FLL140" s="13"/>
      <c r="FLM140" s="13"/>
      <c r="FLN140" s="19"/>
      <c r="FLO140" s="13"/>
      <c r="FLP140" s="13"/>
      <c r="FLQ140" s="19"/>
      <c r="FLR140" s="13"/>
      <c r="FLS140" s="13"/>
      <c r="FLT140" s="19"/>
      <c r="FLU140" s="13"/>
      <c r="FLV140" s="13"/>
      <c r="FLW140" s="19"/>
      <c r="FLX140" s="13"/>
      <c r="FLY140" s="13"/>
      <c r="FLZ140" s="19"/>
      <c r="FMA140" s="13"/>
      <c r="FMB140" s="13"/>
      <c r="FMC140" s="19"/>
      <c r="FMD140" s="13"/>
      <c r="FME140" s="13"/>
      <c r="FMF140" s="19"/>
      <c r="FMG140" s="13"/>
      <c r="FMH140" s="13"/>
      <c r="FMI140" s="19"/>
      <c r="FMJ140" s="13"/>
      <c r="FMK140" s="13"/>
      <c r="FML140" s="19"/>
      <c r="FMM140" s="13"/>
      <c r="FMN140" s="13"/>
      <c r="FMO140" s="19"/>
      <c r="FMP140" s="13"/>
      <c r="FMQ140" s="13"/>
      <c r="FMR140" s="19"/>
      <c r="FMS140" s="13"/>
      <c r="FMT140" s="13"/>
      <c r="FMU140" s="19"/>
      <c r="FMV140" s="13"/>
      <c r="FMW140" s="13"/>
      <c r="FMX140" s="19"/>
      <c r="FMY140" s="13"/>
      <c r="FMZ140" s="13"/>
      <c r="FNA140" s="19"/>
      <c r="FNB140" s="13"/>
      <c r="FNC140" s="13"/>
      <c r="FND140" s="19"/>
      <c r="FNE140" s="13"/>
      <c r="FNF140" s="13"/>
      <c r="FNG140" s="19"/>
      <c r="FNH140" s="13"/>
      <c r="FNI140" s="13"/>
      <c r="FNJ140" s="19"/>
      <c r="FNK140" s="13"/>
      <c r="FNL140" s="13"/>
      <c r="FNM140" s="19"/>
      <c r="FNN140" s="13"/>
      <c r="FNO140" s="13"/>
      <c r="FNP140" s="19"/>
      <c r="FNQ140" s="13"/>
      <c r="FNR140" s="13"/>
      <c r="FNS140" s="19"/>
      <c r="FNT140" s="13"/>
      <c r="FNU140" s="13"/>
      <c r="FNV140" s="19"/>
      <c r="FNW140" s="13"/>
      <c r="FNX140" s="13"/>
      <c r="FNY140" s="19"/>
      <c r="FNZ140" s="13"/>
      <c r="FOA140" s="13"/>
      <c r="FOB140" s="19"/>
      <c r="FOC140" s="13"/>
      <c r="FOD140" s="13"/>
      <c r="FOE140" s="19"/>
      <c r="FOF140" s="13"/>
      <c r="FOG140" s="13"/>
      <c r="FOH140" s="19"/>
      <c r="FOI140" s="13"/>
      <c r="FOJ140" s="13"/>
      <c r="FOK140" s="19"/>
      <c r="FOL140" s="13"/>
      <c r="FOM140" s="13"/>
      <c r="FON140" s="19"/>
      <c r="FOO140" s="13"/>
      <c r="FOP140" s="13"/>
      <c r="FOQ140" s="19"/>
      <c r="FOR140" s="13"/>
      <c r="FOS140" s="13"/>
      <c r="FOT140" s="19"/>
      <c r="FOU140" s="13"/>
      <c r="FOV140" s="13"/>
      <c r="FOW140" s="19"/>
      <c r="FOX140" s="13"/>
      <c r="FOY140" s="13"/>
      <c r="FOZ140" s="19"/>
      <c r="FPA140" s="13"/>
      <c r="FPB140" s="13"/>
      <c r="FPC140" s="19"/>
      <c r="FPD140" s="13"/>
      <c r="FPE140" s="13"/>
      <c r="FPF140" s="19"/>
      <c r="FPG140" s="13"/>
      <c r="FPH140" s="13"/>
      <c r="FPI140" s="19"/>
      <c r="FPJ140" s="13"/>
      <c r="FPK140" s="13"/>
      <c r="FPL140" s="19"/>
      <c r="FPM140" s="13"/>
      <c r="FPN140" s="13"/>
      <c r="FPO140" s="19"/>
      <c r="FPP140" s="13"/>
      <c r="FPQ140" s="13"/>
      <c r="FPR140" s="19"/>
      <c r="FPS140" s="13"/>
      <c r="FPT140" s="13"/>
      <c r="FPU140" s="19"/>
      <c r="FPV140" s="13"/>
      <c r="FPW140" s="13"/>
      <c r="FPX140" s="19"/>
      <c r="FPY140" s="13"/>
      <c r="FPZ140" s="13"/>
      <c r="FQA140" s="19"/>
      <c r="FQB140" s="13"/>
      <c r="FQC140" s="13"/>
      <c r="FQD140" s="19"/>
      <c r="FQE140" s="13"/>
      <c r="FQF140" s="13"/>
      <c r="FQG140" s="19"/>
      <c r="FQH140" s="13"/>
      <c r="FQI140" s="13"/>
      <c r="FQJ140" s="19"/>
      <c r="FQK140" s="13"/>
      <c r="FQL140" s="13"/>
      <c r="FQM140" s="19"/>
      <c r="FQN140" s="13"/>
      <c r="FQO140" s="13"/>
      <c r="FQP140" s="19"/>
      <c r="FQQ140" s="13"/>
      <c r="FQR140" s="13"/>
      <c r="FQS140" s="19"/>
      <c r="FQT140" s="13"/>
      <c r="FQU140" s="13"/>
      <c r="FQV140" s="19"/>
      <c r="FQW140" s="13"/>
      <c r="FQX140" s="13"/>
      <c r="FQY140" s="19"/>
      <c r="FQZ140" s="13"/>
      <c r="FRA140" s="13"/>
      <c r="FRB140" s="19"/>
      <c r="FRC140" s="13"/>
      <c r="FRD140" s="13"/>
      <c r="FRE140" s="19"/>
      <c r="FRF140" s="13"/>
      <c r="FRG140" s="13"/>
      <c r="FRH140" s="19"/>
      <c r="FRI140" s="13"/>
      <c r="FRJ140" s="13"/>
      <c r="FRK140" s="19"/>
      <c r="FRL140" s="13"/>
      <c r="FRM140" s="13"/>
      <c r="FRN140" s="19"/>
      <c r="FRO140" s="13"/>
      <c r="FRP140" s="13"/>
      <c r="FRQ140" s="19"/>
      <c r="FRR140" s="13"/>
      <c r="FRS140" s="13"/>
      <c r="FRT140" s="19"/>
      <c r="FRU140" s="13"/>
      <c r="FRV140" s="13"/>
      <c r="FRW140" s="19"/>
      <c r="FRX140" s="13"/>
      <c r="FRY140" s="13"/>
      <c r="FRZ140" s="19"/>
      <c r="FSA140" s="13"/>
      <c r="FSB140" s="13"/>
      <c r="FSC140" s="19"/>
      <c r="FSD140" s="13"/>
      <c r="FSE140" s="13"/>
      <c r="FSF140" s="19"/>
      <c r="FSG140" s="13"/>
      <c r="FSH140" s="13"/>
      <c r="FSI140" s="19"/>
      <c r="FSJ140" s="13"/>
      <c r="FSK140" s="13"/>
      <c r="FSL140" s="19"/>
      <c r="FSM140" s="13"/>
      <c r="FSN140" s="13"/>
      <c r="FSO140" s="19"/>
      <c r="FSP140" s="13"/>
      <c r="FSQ140" s="13"/>
      <c r="FSR140" s="19"/>
      <c r="FSS140" s="13"/>
      <c r="FST140" s="13"/>
      <c r="FSU140" s="19"/>
      <c r="FSV140" s="13"/>
      <c r="FSW140" s="13"/>
      <c r="FSX140" s="19"/>
      <c r="FSY140" s="13"/>
      <c r="FSZ140" s="13"/>
      <c r="FTA140" s="19"/>
      <c r="FTB140" s="13"/>
      <c r="FTC140" s="13"/>
      <c r="FTD140" s="19"/>
      <c r="FTE140" s="13"/>
      <c r="FTF140" s="13"/>
      <c r="FTG140" s="19"/>
      <c r="FTH140" s="13"/>
      <c r="FTI140" s="13"/>
      <c r="FTJ140" s="19"/>
      <c r="FTK140" s="13"/>
      <c r="FTL140" s="13"/>
      <c r="FTM140" s="19"/>
      <c r="FTN140" s="13"/>
      <c r="FTO140" s="13"/>
      <c r="FTP140" s="19"/>
      <c r="FTQ140" s="13"/>
      <c r="FTR140" s="13"/>
      <c r="FTS140" s="19"/>
      <c r="FTT140" s="13"/>
      <c r="FTU140" s="13"/>
      <c r="FTV140" s="19"/>
      <c r="FTW140" s="13"/>
      <c r="FTX140" s="13"/>
      <c r="FTY140" s="19"/>
      <c r="FTZ140" s="13"/>
      <c r="FUA140" s="13"/>
      <c r="FUB140" s="19"/>
      <c r="FUC140" s="13"/>
      <c r="FUD140" s="13"/>
      <c r="FUE140" s="19"/>
      <c r="FUF140" s="13"/>
      <c r="FUG140" s="13"/>
      <c r="FUH140" s="19"/>
      <c r="FUI140" s="13"/>
      <c r="FUJ140" s="13"/>
      <c r="FUK140" s="19"/>
      <c r="FUL140" s="13"/>
      <c r="FUM140" s="13"/>
      <c r="FUN140" s="19"/>
      <c r="FUO140" s="13"/>
      <c r="FUP140" s="13"/>
      <c r="FUQ140" s="19"/>
      <c r="FUR140" s="13"/>
      <c r="FUS140" s="13"/>
      <c r="FUT140" s="19"/>
      <c r="FUU140" s="13"/>
      <c r="FUV140" s="13"/>
      <c r="FUW140" s="19"/>
      <c r="FUX140" s="13"/>
      <c r="FUY140" s="13"/>
      <c r="FUZ140" s="19"/>
      <c r="FVA140" s="13"/>
      <c r="FVB140" s="13"/>
      <c r="FVC140" s="19"/>
      <c r="FVD140" s="13"/>
      <c r="FVE140" s="13"/>
      <c r="FVF140" s="19"/>
      <c r="FVG140" s="13"/>
      <c r="FVH140" s="13"/>
      <c r="FVI140" s="19"/>
      <c r="FVJ140" s="13"/>
      <c r="FVK140" s="13"/>
      <c r="FVL140" s="19"/>
      <c r="FVM140" s="13"/>
      <c r="FVN140" s="13"/>
      <c r="FVO140" s="19"/>
      <c r="FVP140" s="13"/>
      <c r="FVQ140" s="13"/>
      <c r="FVR140" s="19"/>
      <c r="FVS140" s="13"/>
      <c r="FVT140" s="13"/>
      <c r="FVU140" s="19"/>
      <c r="FVV140" s="13"/>
      <c r="FVW140" s="13"/>
      <c r="FVX140" s="19"/>
      <c r="FVY140" s="13"/>
      <c r="FVZ140" s="13"/>
      <c r="FWA140" s="19"/>
      <c r="FWB140" s="13"/>
      <c r="FWC140" s="13"/>
      <c r="FWD140" s="19"/>
      <c r="FWE140" s="13"/>
      <c r="FWF140" s="13"/>
      <c r="FWG140" s="19"/>
      <c r="FWH140" s="13"/>
      <c r="FWI140" s="13"/>
      <c r="FWJ140" s="19"/>
      <c r="FWK140" s="13"/>
      <c r="FWL140" s="13"/>
      <c r="FWM140" s="19"/>
      <c r="FWN140" s="13"/>
      <c r="FWO140" s="13"/>
      <c r="FWP140" s="19"/>
      <c r="FWQ140" s="13"/>
      <c r="FWR140" s="13"/>
      <c r="FWS140" s="19"/>
      <c r="FWT140" s="13"/>
      <c r="FWU140" s="13"/>
      <c r="FWV140" s="19"/>
      <c r="FWW140" s="13"/>
      <c r="FWX140" s="13"/>
      <c r="FWY140" s="19"/>
      <c r="FWZ140" s="13"/>
      <c r="FXA140" s="13"/>
      <c r="FXB140" s="19"/>
      <c r="FXC140" s="13"/>
      <c r="FXD140" s="13"/>
      <c r="FXE140" s="19"/>
      <c r="FXF140" s="13"/>
      <c r="FXG140" s="13"/>
      <c r="FXH140" s="19"/>
      <c r="FXI140" s="13"/>
      <c r="FXJ140" s="13"/>
      <c r="FXK140" s="19"/>
      <c r="FXL140" s="13"/>
      <c r="FXM140" s="13"/>
      <c r="FXN140" s="19"/>
      <c r="FXO140" s="13"/>
      <c r="FXP140" s="13"/>
      <c r="FXQ140" s="19"/>
      <c r="FXR140" s="13"/>
      <c r="FXS140" s="13"/>
      <c r="FXT140" s="19"/>
      <c r="FXU140" s="13"/>
      <c r="FXV140" s="13"/>
      <c r="FXW140" s="19"/>
      <c r="FXX140" s="13"/>
      <c r="FXY140" s="13"/>
      <c r="FXZ140" s="19"/>
      <c r="FYA140" s="13"/>
      <c r="FYB140" s="13"/>
      <c r="FYC140" s="19"/>
      <c r="FYD140" s="13"/>
      <c r="FYE140" s="13"/>
      <c r="FYF140" s="19"/>
      <c r="FYG140" s="13"/>
      <c r="FYH140" s="13"/>
      <c r="FYI140" s="19"/>
      <c r="FYJ140" s="13"/>
      <c r="FYK140" s="13"/>
      <c r="FYL140" s="19"/>
      <c r="FYM140" s="13"/>
      <c r="FYN140" s="13"/>
      <c r="FYO140" s="19"/>
      <c r="FYP140" s="13"/>
      <c r="FYQ140" s="13"/>
      <c r="FYR140" s="19"/>
      <c r="FYS140" s="13"/>
      <c r="FYT140" s="13"/>
      <c r="FYU140" s="19"/>
      <c r="FYV140" s="13"/>
      <c r="FYW140" s="13"/>
      <c r="FYX140" s="19"/>
      <c r="FYY140" s="13"/>
      <c r="FYZ140" s="13"/>
      <c r="FZA140" s="19"/>
      <c r="FZB140" s="13"/>
      <c r="FZC140" s="13"/>
      <c r="FZD140" s="19"/>
      <c r="FZE140" s="13"/>
      <c r="FZF140" s="13"/>
      <c r="FZG140" s="19"/>
      <c r="FZH140" s="13"/>
      <c r="FZI140" s="13"/>
      <c r="FZJ140" s="19"/>
      <c r="FZK140" s="13"/>
      <c r="FZL140" s="13"/>
      <c r="FZM140" s="19"/>
      <c r="FZN140" s="13"/>
      <c r="FZO140" s="13"/>
      <c r="FZP140" s="19"/>
      <c r="FZQ140" s="13"/>
      <c r="FZR140" s="13"/>
      <c r="FZS140" s="19"/>
      <c r="FZT140" s="13"/>
      <c r="FZU140" s="13"/>
      <c r="FZV140" s="19"/>
      <c r="FZW140" s="13"/>
      <c r="FZX140" s="13"/>
      <c r="FZY140" s="19"/>
      <c r="FZZ140" s="13"/>
      <c r="GAA140" s="13"/>
      <c r="GAB140" s="19"/>
      <c r="GAC140" s="13"/>
      <c r="GAD140" s="13"/>
      <c r="GAE140" s="19"/>
      <c r="GAF140" s="13"/>
      <c r="GAG140" s="13"/>
      <c r="GAH140" s="19"/>
      <c r="GAI140" s="13"/>
      <c r="GAJ140" s="13"/>
      <c r="GAK140" s="19"/>
      <c r="GAL140" s="13"/>
      <c r="GAM140" s="13"/>
      <c r="GAN140" s="19"/>
      <c r="GAO140" s="13"/>
      <c r="GAP140" s="13"/>
      <c r="GAQ140" s="19"/>
      <c r="GAR140" s="13"/>
      <c r="GAS140" s="13"/>
      <c r="GAT140" s="19"/>
      <c r="GAU140" s="13"/>
      <c r="GAV140" s="13"/>
      <c r="GAW140" s="19"/>
      <c r="GAX140" s="13"/>
      <c r="GAY140" s="13"/>
      <c r="GAZ140" s="19"/>
      <c r="GBA140" s="13"/>
      <c r="GBB140" s="13"/>
      <c r="GBC140" s="19"/>
      <c r="GBD140" s="13"/>
      <c r="GBE140" s="13"/>
      <c r="GBF140" s="19"/>
      <c r="GBG140" s="13"/>
      <c r="GBH140" s="13"/>
      <c r="GBI140" s="19"/>
      <c r="GBJ140" s="13"/>
      <c r="GBK140" s="13"/>
      <c r="GBL140" s="19"/>
      <c r="GBM140" s="13"/>
      <c r="GBN140" s="13"/>
      <c r="GBO140" s="19"/>
      <c r="GBP140" s="13"/>
      <c r="GBQ140" s="13"/>
      <c r="GBR140" s="19"/>
      <c r="GBS140" s="13"/>
      <c r="GBT140" s="13"/>
      <c r="GBU140" s="19"/>
      <c r="GBV140" s="13"/>
      <c r="GBW140" s="13"/>
      <c r="GBX140" s="19"/>
      <c r="GBY140" s="13"/>
      <c r="GBZ140" s="13"/>
      <c r="GCA140" s="19"/>
      <c r="GCB140" s="13"/>
      <c r="GCC140" s="13"/>
      <c r="GCD140" s="19"/>
      <c r="GCE140" s="13"/>
      <c r="GCF140" s="13"/>
      <c r="GCG140" s="19"/>
      <c r="GCH140" s="13"/>
      <c r="GCI140" s="13"/>
      <c r="GCJ140" s="19"/>
      <c r="GCK140" s="13"/>
      <c r="GCL140" s="13"/>
      <c r="GCM140" s="19"/>
      <c r="GCN140" s="13"/>
      <c r="GCO140" s="13"/>
      <c r="GCP140" s="19"/>
      <c r="GCQ140" s="13"/>
      <c r="GCR140" s="13"/>
      <c r="GCS140" s="19"/>
      <c r="GCT140" s="13"/>
      <c r="GCU140" s="13"/>
      <c r="GCV140" s="19"/>
      <c r="GCW140" s="13"/>
      <c r="GCX140" s="13"/>
      <c r="GCY140" s="19"/>
      <c r="GCZ140" s="13"/>
      <c r="GDA140" s="13"/>
      <c r="GDB140" s="19"/>
      <c r="GDC140" s="13"/>
      <c r="GDD140" s="13"/>
      <c r="GDE140" s="19"/>
      <c r="GDF140" s="13"/>
      <c r="GDG140" s="13"/>
      <c r="GDH140" s="19"/>
      <c r="GDI140" s="13"/>
      <c r="GDJ140" s="13"/>
      <c r="GDK140" s="19"/>
      <c r="GDL140" s="13"/>
      <c r="GDM140" s="13"/>
      <c r="GDN140" s="19"/>
      <c r="GDO140" s="13"/>
      <c r="GDP140" s="13"/>
      <c r="GDQ140" s="19"/>
      <c r="GDR140" s="13"/>
      <c r="GDS140" s="13"/>
      <c r="GDT140" s="19"/>
      <c r="GDU140" s="13"/>
      <c r="GDV140" s="13"/>
      <c r="GDW140" s="19"/>
      <c r="GDX140" s="13"/>
      <c r="GDY140" s="13"/>
      <c r="GDZ140" s="19"/>
      <c r="GEA140" s="13"/>
      <c r="GEB140" s="13"/>
      <c r="GEC140" s="19"/>
      <c r="GED140" s="13"/>
      <c r="GEE140" s="13"/>
      <c r="GEF140" s="19"/>
      <c r="GEG140" s="13"/>
      <c r="GEH140" s="13"/>
      <c r="GEI140" s="19"/>
      <c r="GEJ140" s="13"/>
      <c r="GEK140" s="13"/>
      <c r="GEL140" s="19"/>
      <c r="GEM140" s="13"/>
      <c r="GEN140" s="13"/>
      <c r="GEO140" s="19"/>
      <c r="GEP140" s="13"/>
      <c r="GEQ140" s="13"/>
      <c r="GER140" s="19"/>
      <c r="GES140" s="13"/>
      <c r="GET140" s="13"/>
      <c r="GEU140" s="19"/>
      <c r="GEV140" s="13"/>
      <c r="GEW140" s="13"/>
      <c r="GEX140" s="19"/>
      <c r="GEY140" s="13"/>
      <c r="GEZ140" s="13"/>
      <c r="GFA140" s="19"/>
      <c r="GFB140" s="13"/>
      <c r="GFC140" s="13"/>
      <c r="GFD140" s="19"/>
      <c r="GFE140" s="13"/>
      <c r="GFF140" s="13"/>
      <c r="GFG140" s="19"/>
      <c r="GFH140" s="13"/>
      <c r="GFI140" s="13"/>
      <c r="GFJ140" s="19"/>
      <c r="GFK140" s="13"/>
      <c r="GFL140" s="13"/>
      <c r="GFM140" s="19"/>
      <c r="GFN140" s="13"/>
      <c r="GFO140" s="13"/>
      <c r="GFP140" s="19"/>
      <c r="GFQ140" s="13"/>
      <c r="GFR140" s="13"/>
      <c r="GFS140" s="19"/>
      <c r="GFT140" s="13"/>
      <c r="GFU140" s="13"/>
      <c r="GFV140" s="19"/>
      <c r="GFW140" s="13"/>
      <c r="GFX140" s="13"/>
      <c r="GFY140" s="19"/>
      <c r="GFZ140" s="13"/>
      <c r="GGA140" s="13"/>
      <c r="GGB140" s="19"/>
      <c r="GGC140" s="13"/>
      <c r="GGD140" s="13"/>
      <c r="GGE140" s="19"/>
      <c r="GGF140" s="13"/>
      <c r="GGG140" s="13"/>
      <c r="GGH140" s="19"/>
      <c r="GGI140" s="13"/>
      <c r="GGJ140" s="13"/>
      <c r="GGK140" s="19"/>
      <c r="GGL140" s="13"/>
      <c r="GGM140" s="13"/>
      <c r="GGN140" s="19"/>
      <c r="GGO140" s="13"/>
      <c r="GGP140" s="13"/>
      <c r="GGQ140" s="19"/>
      <c r="GGR140" s="13"/>
      <c r="GGS140" s="13"/>
      <c r="GGT140" s="19"/>
      <c r="GGU140" s="13"/>
      <c r="GGV140" s="13"/>
      <c r="GGW140" s="19"/>
      <c r="GGX140" s="13"/>
      <c r="GGY140" s="13"/>
      <c r="GGZ140" s="19"/>
      <c r="GHA140" s="13"/>
      <c r="GHB140" s="13"/>
      <c r="GHC140" s="19"/>
      <c r="GHD140" s="13"/>
      <c r="GHE140" s="13"/>
      <c r="GHF140" s="19"/>
      <c r="GHG140" s="13"/>
      <c r="GHH140" s="13"/>
      <c r="GHI140" s="19"/>
      <c r="GHJ140" s="13"/>
      <c r="GHK140" s="13"/>
      <c r="GHL140" s="19"/>
      <c r="GHM140" s="13"/>
      <c r="GHN140" s="13"/>
      <c r="GHO140" s="19"/>
      <c r="GHP140" s="13"/>
      <c r="GHQ140" s="13"/>
      <c r="GHR140" s="19"/>
      <c r="GHS140" s="13"/>
      <c r="GHT140" s="13"/>
      <c r="GHU140" s="19"/>
      <c r="GHV140" s="13"/>
      <c r="GHW140" s="13"/>
      <c r="GHX140" s="19"/>
      <c r="GHY140" s="13"/>
      <c r="GHZ140" s="13"/>
      <c r="GIA140" s="19"/>
      <c r="GIB140" s="13"/>
      <c r="GIC140" s="13"/>
      <c r="GID140" s="19"/>
      <c r="GIE140" s="13"/>
      <c r="GIF140" s="13"/>
      <c r="GIG140" s="19"/>
      <c r="GIH140" s="13"/>
      <c r="GII140" s="13"/>
      <c r="GIJ140" s="19"/>
      <c r="GIK140" s="13"/>
      <c r="GIL140" s="13"/>
      <c r="GIM140" s="19"/>
      <c r="GIN140" s="13"/>
      <c r="GIO140" s="13"/>
      <c r="GIP140" s="19"/>
      <c r="GIQ140" s="13"/>
      <c r="GIR140" s="13"/>
      <c r="GIS140" s="19"/>
      <c r="GIT140" s="13"/>
      <c r="GIU140" s="13"/>
      <c r="GIV140" s="19"/>
      <c r="GIW140" s="13"/>
      <c r="GIX140" s="13"/>
      <c r="GIY140" s="19"/>
      <c r="GIZ140" s="13"/>
      <c r="GJA140" s="13"/>
      <c r="GJB140" s="19"/>
      <c r="GJC140" s="13"/>
      <c r="GJD140" s="13"/>
      <c r="GJE140" s="19"/>
      <c r="GJF140" s="13"/>
      <c r="GJG140" s="13"/>
      <c r="GJH140" s="19"/>
      <c r="GJI140" s="13"/>
      <c r="GJJ140" s="13"/>
      <c r="GJK140" s="19"/>
      <c r="GJL140" s="13"/>
      <c r="GJM140" s="13"/>
      <c r="GJN140" s="19"/>
      <c r="GJO140" s="13"/>
      <c r="GJP140" s="13"/>
      <c r="GJQ140" s="19"/>
      <c r="GJR140" s="13"/>
      <c r="GJS140" s="13"/>
      <c r="GJT140" s="19"/>
      <c r="GJU140" s="13"/>
      <c r="GJV140" s="13"/>
      <c r="GJW140" s="19"/>
      <c r="GJX140" s="13"/>
      <c r="GJY140" s="13"/>
      <c r="GJZ140" s="19"/>
      <c r="GKA140" s="13"/>
      <c r="GKB140" s="13"/>
      <c r="GKC140" s="19"/>
      <c r="GKD140" s="13"/>
      <c r="GKE140" s="13"/>
      <c r="GKF140" s="19"/>
      <c r="GKG140" s="13"/>
      <c r="GKH140" s="13"/>
      <c r="GKI140" s="19"/>
      <c r="GKJ140" s="13"/>
      <c r="GKK140" s="13"/>
      <c r="GKL140" s="19"/>
      <c r="GKM140" s="13"/>
      <c r="GKN140" s="13"/>
      <c r="GKO140" s="19"/>
      <c r="GKP140" s="13"/>
      <c r="GKQ140" s="13"/>
      <c r="GKR140" s="19"/>
      <c r="GKS140" s="13"/>
      <c r="GKT140" s="13"/>
      <c r="GKU140" s="19"/>
      <c r="GKV140" s="13"/>
      <c r="GKW140" s="13"/>
      <c r="GKX140" s="19"/>
      <c r="GKY140" s="13"/>
      <c r="GKZ140" s="13"/>
      <c r="GLA140" s="19"/>
      <c r="GLB140" s="13"/>
      <c r="GLC140" s="13"/>
      <c r="GLD140" s="19"/>
      <c r="GLE140" s="13"/>
      <c r="GLF140" s="13"/>
      <c r="GLG140" s="19"/>
      <c r="GLH140" s="13"/>
      <c r="GLI140" s="13"/>
      <c r="GLJ140" s="19"/>
      <c r="GLK140" s="13"/>
      <c r="GLL140" s="13"/>
      <c r="GLM140" s="19"/>
      <c r="GLN140" s="13"/>
      <c r="GLO140" s="13"/>
      <c r="GLP140" s="19"/>
      <c r="GLQ140" s="13"/>
      <c r="GLR140" s="13"/>
      <c r="GLS140" s="19"/>
      <c r="GLT140" s="13"/>
      <c r="GLU140" s="13"/>
      <c r="GLV140" s="19"/>
      <c r="GLW140" s="13"/>
      <c r="GLX140" s="13"/>
      <c r="GLY140" s="19"/>
      <c r="GLZ140" s="13"/>
      <c r="GMA140" s="13"/>
      <c r="GMB140" s="19"/>
      <c r="GMC140" s="13"/>
      <c r="GMD140" s="13"/>
      <c r="GME140" s="19"/>
      <c r="GMF140" s="13"/>
      <c r="GMG140" s="13"/>
      <c r="GMH140" s="19"/>
      <c r="GMI140" s="13"/>
      <c r="GMJ140" s="13"/>
      <c r="GMK140" s="19"/>
      <c r="GML140" s="13"/>
      <c r="GMM140" s="13"/>
      <c r="GMN140" s="19"/>
      <c r="GMO140" s="13"/>
      <c r="GMP140" s="13"/>
      <c r="GMQ140" s="19"/>
      <c r="GMR140" s="13"/>
      <c r="GMS140" s="13"/>
      <c r="GMT140" s="19"/>
      <c r="GMU140" s="13"/>
      <c r="GMV140" s="13"/>
      <c r="GMW140" s="19"/>
      <c r="GMX140" s="13"/>
      <c r="GMY140" s="13"/>
      <c r="GMZ140" s="19"/>
      <c r="GNA140" s="13"/>
      <c r="GNB140" s="13"/>
      <c r="GNC140" s="19"/>
      <c r="GND140" s="13"/>
      <c r="GNE140" s="13"/>
      <c r="GNF140" s="19"/>
      <c r="GNG140" s="13"/>
      <c r="GNH140" s="13"/>
      <c r="GNI140" s="19"/>
      <c r="GNJ140" s="13"/>
      <c r="GNK140" s="13"/>
      <c r="GNL140" s="19"/>
      <c r="GNM140" s="13"/>
      <c r="GNN140" s="13"/>
      <c r="GNO140" s="19"/>
      <c r="GNP140" s="13"/>
      <c r="GNQ140" s="13"/>
      <c r="GNR140" s="19"/>
      <c r="GNS140" s="13"/>
      <c r="GNT140" s="13"/>
      <c r="GNU140" s="19"/>
      <c r="GNV140" s="13"/>
      <c r="GNW140" s="13"/>
      <c r="GNX140" s="19"/>
      <c r="GNY140" s="13"/>
      <c r="GNZ140" s="13"/>
      <c r="GOA140" s="19"/>
      <c r="GOB140" s="13"/>
      <c r="GOC140" s="13"/>
      <c r="GOD140" s="19"/>
      <c r="GOE140" s="13"/>
      <c r="GOF140" s="13"/>
      <c r="GOG140" s="19"/>
      <c r="GOH140" s="13"/>
      <c r="GOI140" s="13"/>
      <c r="GOJ140" s="19"/>
      <c r="GOK140" s="13"/>
      <c r="GOL140" s="13"/>
      <c r="GOM140" s="19"/>
      <c r="GON140" s="13"/>
      <c r="GOO140" s="13"/>
      <c r="GOP140" s="19"/>
      <c r="GOQ140" s="13"/>
      <c r="GOR140" s="13"/>
      <c r="GOS140" s="19"/>
      <c r="GOT140" s="13"/>
      <c r="GOU140" s="13"/>
      <c r="GOV140" s="19"/>
      <c r="GOW140" s="13"/>
      <c r="GOX140" s="13"/>
      <c r="GOY140" s="19"/>
      <c r="GOZ140" s="13"/>
      <c r="GPA140" s="13"/>
      <c r="GPB140" s="19"/>
      <c r="GPC140" s="13"/>
      <c r="GPD140" s="13"/>
      <c r="GPE140" s="19"/>
      <c r="GPF140" s="13"/>
      <c r="GPG140" s="13"/>
      <c r="GPH140" s="19"/>
      <c r="GPI140" s="13"/>
      <c r="GPJ140" s="13"/>
      <c r="GPK140" s="19"/>
      <c r="GPL140" s="13"/>
      <c r="GPM140" s="13"/>
      <c r="GPN140" s="19"/>
      <c r="GPO140" s="13"/>
      <c r="GPP140" s="13"/>
      <c r="GPQ140" s="19"/>
      <c r="GPR140" s="13"/>
      <c r="GPS140" s="13"/>
      <c r="GPT140" s="19"/>
      <c r="GPU140" s="13"/>
      <c r="GPV140" s="13"/>
      <c r="GPW140" s="19"/>
      <c r="GPX140" s="13"/>
      <c r="GPY140" s="13"/>
      <c r="GPZ140" s="19"/>
      <c r="GQA140" s="13"/>
      <c r="GQB140" s="13"/>
      <c r="GQC140" s="19"/>
      <c r="GQD140" s="13"/>
      <c r="GQE140" s="13"/>
      <c r="GQF140" s="19"/>
      <c r="GQG140" s="13"/>
      <c r="GQH140" s="13"/>
      <c r="GQI140" s="19"/>
      <c r="GQJ140" s="13"/>
      <c r="GQK140" s="13"/>
      <c r="GQL140" s="19"/>
      <c r="GQM140" s="13"/>
      <c r="GQN140" s="13"/>
      <c r="GQO140" s="19"/>
      <c r="GQP140" s="13"/>
      <c r="GQQ140" s="13"/>
      <c r="GQR140" s="19"/>
      <c r="GQS140" s="13"/>
      <c r="GQT140" s="13"/>
      <c r="GQU140" s="19"/>
      <c r="GQV140" s="13"/>
      <c r="GQW140" s="13"/>
      <c r="GQX140" s="19"/>
      <c r="GQY140" s="13"/>
      <c r="GQZ140" s="13"/>
      <c r="GRA140" s="19"/>
      <c r="GRB140" s="13"/>
      <c r="GRC140" s="13"/>
      <c r="GRD140" s="19"/>
      <c r="GRE140" s="13"/>
      <c r="GRF140" s="13"/>
      <c r="GRG140" s="19"/>
      <c r="GRH140" s="13"/>
      <c r="GRI140" s="13"/>
      <c r="GRJ140" s="19"/>
      <c r="GRK140" s="13"/>
      <c r="GRL140" s="13"/>
      <c r="GRM140" s="19"/>
      <c r="GRN140" s="13"/>
      <c r="GRO140" s="13"/>
      <c r="GRP140" s="19"/>
      <c r="GRQ140" s="13"/>
      <c r="GRR140" s="13"/>
      <c r="GRS140" s="19"/>
      <c r="GRT140" s="13"/>
      <c r="GRU140" s="13"/>
      <c r="GRV140" s="19"/>
      <c r="GRW140" s="13"/>
      <c r="GRX140" s="13"/>
      <c r="GRY140" s="19"/>
      <c r="GRZ140" s="13"/>
      <c r="GSA140" s="13"/>
      <c r="GSB140" s="19"/>
      <c r="GSC140" s="13"/>
      <c r="GSD140" s="13"/>
      <c r="GSE140" s="19"/>
      <c r="GSF140" s="13"/>
      <c r="GSG140" s="13"/>
      <c r="GSH140" s="19"/>
      <c r="GSI140" s="13"/>
      <c r="GSJ140" s="13"/>
      <c r="GSK140" s="19"/>
      <c r="GSL140" s="13"/>
      <c r="GSM140" s="13"/>
      <c r="GSN140" s="19"/>
      <c r="GSO140" s="13"/>
      <c r="GSP140" s="13"/>
      <c r="GSQ140" s="19"/>
      <c r="GSR140" s="13"/>
      <c r="GSS140" s="13"/>
      <c r="GST140" s="19"/>
      <c r="GSU140" s="13"/>
      <c r="GSV140" s="13"/>
      <c r="GSW140" s="19"/>
      <c r="GSX140" s="13"/>
      <c r="GSY140" s="13"/>
      <c r="GSZ140" s="19"/>
      <c r="GTA140" s="13"/>
      <c r="GTB140" s="13"/>
      <c r="GTC140" s="19"/>
      <c r="GTD140" s="13"/>
      <c r="GTE140" s="13"/>
      <c r="GTF140" s="19"/>
      <c r="GTG140" s="13"/>
      <c r="GTH140" s="13"/>
      <c r="GTI140" s="19"/>
      <c r="GTJ140" s="13"/>
      <c r="GTK140" s="13"/>
      <c r="GTL140" s="19"/>
      <c r="GTM140" s="13"/>
      <c r="GTN140" s="13"/>
      <c r="GTO140" s="19"/>
      <c r="GTP140" s="13"/>
      <c r="GTQ140" s="13"/>
      <c r="GTR140" s="19"/>
      <c r="GTS140" s="13"/>
      <c r="GTT140" s="13"/>
      <c r="GTU140" s="19"/>
      <c r="GTV140" s="13"/>
      <c r="GTW140" s="13"/>
      <c r="GTX140" s="19"/>
      <c r="GTY140" s="13"/>
      <c r="GTZ140" s="13"/>
      <c r="GUA140" s="19"/>
      <c r="GUB140" s="13"/>
      <c r="GUC140" s="13"/>
      <c r="GUD140" s="19"/>
      <c r="GUE140" s="13"/>
      <c r="GUF140" s="13"/>
      <c r="GUG140" s="19"/>
      <c r="GUH140" s="13"/>
      <c r="GUI140" s="13"/>
      <c r="GUJ140" s="19"/>
      <c r="GUK140" s="13"/>
      <c r="GUL140" s="13"/>
      <c r="GUM140" s="19"/>
      <c r="GUN140" s="13"/>
      <c r="GUO140" s="13"/>
      <c r="GUP140" s="19"/>
      <c r="GUQ140" s="13"/>
      <c r="GUR140" s="13"/>
      <c r="GUS140" s="19"/>
      <c r="GUT140" s="13"/>
      <c r="GUU140" s="13"/>
      <c r="GUV140" s="19"/>
      <c r="GUW140" s="13"/>
      <c r="GUX140" s="13"/>
      <c r="GUY140" s="19"/>
      <c r="GUZ140" s="13"/>
      <c r="GVA140" s="13"/>
      <c r="GVB140" s="19"/>
      <c r="GVC140" s="13"/>
      <c r="GVD140" s="13"/>
      <c r="GVE140" s="19"/>
      <c r="GVF140" s="13"/>
      <c r="GVG140" s="13"/>
      <c r="GVH140" s="19"/>
      <c r="GVI140" s="13"/>
      <c r="GVJ140" s="13"/>
      <c r="GVK140" s="19"/>
      <c r="GVL140" s="13"/>
      <c r="GVM140" s="13"/>
      <c r="GVN140" s="19"/>
      <c r="GVO140" s="13"/>
      <c r="GVP140" s="13"/>
      <c r="GVQ140" s="19"/>
      <c r="GVR140" s="13"/>
      <c r="GVS140" s="13"/>
      <c r="GVT140" s="19"/>
      <c r="GVU140" s="13"/>
      <c r="GVV140" s="13"/>
      <c r="GVW140" s="19"/>
      <c r="GVX140" s="13"/>
      <c r="GVY140" s="13"/>
      <c r="GVZ140" s="19"/>
      <c r="GWA140" s="13"/>
      <c r="GWB140" s="13"/>
      <c r="GWC140" s="19"/>
      <c r="GWD140" s="13"/>
      <c r="GWE140" s="13"/>
      <c r="GWF140" s="19"/>
      <c r="GWG140" s="13"/>
      <c r="GWH140" s="13"/>
      <c r="GWI140" s="19"/>
      <c r="GWJ140" s="13"/>
      <c r="GWK140" s="13"/>
      <c r="GWL140" s="19"/>
      <c r="GWM140" s="13"/>
      <c r="GWN140" s="13"/>
      <c r="GWO140" s="19"/>
      <c r="GWP140" s="13"/>
      <c r="GWQ140" s="13"/>
      <c r="GWR140" s="19"/>
      <c r="GWS140" s="13"/>
      <c r="GWT140" s="13"/>
      <c r="GWU140" s="19"/>
      <c r="GWV140" s="13"/>
      <c r="GWW140" s="13"/>
      <c r="GWX140" s="19"/>
      <c r="GWY140" s="13"/>
      <c r="GWZ140" s="13"/>
      <c r="GXA140" s="19"/>
      <c r="GXB140" s="13"/>
      <c r="GXC140" s="13"/>
      <c r="GXD140" s="19"/>
      <c r="GXE140" s="13"/>
      <c r="GXF140" s="13"/>
      <c r="GXG140" s="19"/>
      <c r="GXH140" s="13"/>
      <c r="GXI140" s="13"/>
      <c r="GXJ140" s="19"/>
      <c r="GXK140" s="13"/>
      <c r="GXL140" s="13"/>
      <c r="GXM140" s="19"/>
      <c r="GXN140" s="13"/>
      <c r="GXO140" s="13"/>
      <c r="GXP140" s="19"/>
      <c r="GXQ140" s="13"/>
      <c r="GXR140" s="13"/>
      <c r="GXS140" s="19"/>
      <c r="GXT140" s="13"/>
      <c r="GXU140" s="13"/>
      <c r="GXV140" s="19"/>
      <c r="GXW140" s="13"/>
      <c r="GXX140" s="13"/>
      <c r="GXY140" s="19"/>
      <c r="GXZ140" s="13"/>
      <c r="GYA140" s="13"/>
      <c r="GYB140" s="19"/>
      <c r="GYC140" s="13"/>
      <c r="GYD140" s="13"/>
      <c r="GYE140" s="19"/>
      <c r="GYF140" s="13"/>
      <c r="GYG140" s="13"/>
      <c r="GYH140" s="19"/>
      <c r="GYI140" s="13"/>
      <c r="GYJ140" s="13"/>
      <c r="GYK140" s="19"/>
      <c r="GYL140" s="13"/>
      <c r="GYM140" s="13"/>
      <c r="GYN140" s="19"/>
      <c r="GYO140" s="13"/>
      <c r="GYP140" s="13"/>
      <c r="GYQ140" s="19"/>
      <c r="GYR140" s="13"/>
      <c r="GYS140" s="13"/>
      <c r="GYT140" s="19"/>
      <c r="GYU140" s="13"/>
      <c r="GYV140" s="13"/>
      <c r="GYW140" s="19"/>
      <c r="GYX140" s="13"/>
      <c r="GYY140" s="13"/>
      <c r="GYZ140" s="19"/>
      <c r="GZA140" s="13"/>
      <c r="GZB140" s="13"/>
      <c r="GZC140" s="19"/>
      <c r="GZD140" s="13"/>
      <c r="GZE140" s="13"/>
      <c r="GZF140" s="19"/>
      <c r="GZG140" s="13"/>
      <c r="GZH140" s="13"/>
      <c r="GZI140" s="19"/>
      <c r="GZJ140" s="13"/>
      <c r="GZK140" s="13"/>
      <c r="GZL140" s="19"/>
      <c r="GZM140" s="13"/>
      <c r="GZN140" s="13"/>
      <c r="GZO140" s="19"/>
      <c r="GZP140" s="13"/>
      <c r="GZQ140" s="13"/>
      <c r="GZR140" s="19"/>
      <c r="GZS140" s="13"/>
      <c r="GZT140" s="13"/>
      <c r="GZU140" s="19"/>
      <c r="GZV140" s="13"/>
      <c r="GZW140" s="13"/>
      <c r="GZX140" s="19"/>
      <c r="GZY140" s="13"/>
      <c r="GZZ140" s="13"/>
      <c r="HAA140" s="19"/>
      <c r="HAB140" s="13"/>
      <c r="HAC140" s="13"/>
      <c r="HAD140" s="19"/>
      <c r="HAE140" s="13"/>
      <c r="HAF140" s="13"/>
      <c r="HAG140" s="19"/>
      <c r="HAH140" s="13"/>
      <c r="HAI140" s="13"/>
      <c r="HAJ140" s="19"/>
      <c r="HAK140" s="13"/>
      <c r="HAL140" s="13"/>
      <c r="HAM140" s="19"/>
      <c r="HAN140" s="13"/>
      <c r="HAO140" s="13"/>
      <c r="HAP140" s="19"/>
      <c r="HAQ140" s="13"/>
      <c r="HAR140" s="13"/>
      <c r="HAS140" s="19"/>
      <c r="HAT140" s="13"/>
      <c r="HAU140" s="13"/>
      <c r="HAV140" s="19"/>
      <c r="HAW140" s="13"/>
      <c r="HAX140" s="13"/>
      <c r="HAY140" s="19"/>
      <c r="HAZ140" s="13"/>
      <c r="HBA140" s="13"/>
      <c r="HBB140" s="19"/>
      <c r="HBC140" s="13"/>
      <c r="HBD140" s="13"/>
      <c r="HBE140" s="19"/>
      <c r="HBF140" s="13"/>
      <c r="HBG140" s="13"/>
      <c r="HBH140" s="19"/>
      <c r="HBI140" s="13"/>
      <c r="HBJ140" s="13"/>
      <c r="HBK140" s="19"/>
      <c r="HBL140" s="13"/>
      <c r="HBM140" s="13"/>
      <c r="HBN140" s="19"/>
      <c r="HBO140" s="13"/>
      <c r="HBP140" s="13"/>
      <c r="HBQ140" s="19"/>
      <c r="HBR140" s="13"/>
      <c r="HBS140" s="13"/>
      <c r="HBT140" s="19"/>
      <c r="HBU140" s="13"/>
      <c r="HBV140" s="13"/>
      <c r="HBW140" s="19"/>
      <c r="HBX140" s="13"/>
      <c r="HBY140" s="13"/>
      <c r="HBZ140" s="19"/>
      <c r="HCA140" s="13"/>
      <c r="HCB140" s="13"/>
      <c r="HCC140" s="19"/>
      <c r="HCD140" s="13"/>
      <c r="HCE140" s="13"/>
      <c r="HCF140" s="19"/>
      <c r="HCG140" s="13"/>
      <c r="HCH140" s="13"/>
      <c r="HCI140" s="19"/>
      <c r="HCJ140" s="13"/>
      <c r="HCK140" s="13"/>
      <c r="HCL140" s="19"/>
      <c r="HCM140" s="13"/>
      <c r="HCN140" s="13"/>
      <c r="HCO140" s="19"/>
      <c r="HCP140" s="13"/>
      <c r="HCQ140" s="13"/>
      <c r="HCR140" s="19"/>
      <c r="HCS140" s="13"/>
      <c r="HCT140" s="13"/>
      <c r="HCU140" s="19"/>
      <c r="HCV140" s="13"/>
      <c r="HCW140" s="13"/>
      <c r="HCX140" s="19"/>
      <c r="HCY140" s="13"/>
      <c r="HCZ140" s="13"/>
      <c r="HDA140" s="19"/>
      <c r="HDB140" s="13"/>
      <c r="HDC140" s="13"/>
      <c r="HDD140" s="19"/>
      <c r="HDE140" s="13"/>
      <c r="HDF140" s="13"/>
      <c r="HDG140" s="19"/>
      <c r="HDH140" s="13"/>
      <c r="HDI140" s="13"/>
      <c r="HDJ140" s="19"/>
      <c r="HDK140" s="13"/>
      <c r="HDL140" s="13"/>
      <c r="HDM140" s="19"/>
      <c r="HDN140" s="13"/>
      <c r="HDO140" s="13"/>
      <c r="HDP140" s="19"/>
      <c r="HDQ140" s="13"/>
      <c r="HDR140" s="13"/>
      <c r="HDS140" s="19"/>
      <c r="HDT140" s="13"/>
      <c r="HDU140" s="13"/>
      <c r="HDV140" s="19"/>
      <c r="HDW140" s="13"/>
      <c r="HDX140" s="13"/>
      <c r="HDY140" s="19"/>
      <c r="HDZ140" s="13"/>
      <c r="HEA140" s="13"/>
      <c r="HEB140" s="19"/>
      <c r="HEC140" s="13"/>
      <c r="HED140" s="13"/>
      <c r="HEE140" s="19"/>
      <c r="HEF140" s="13"/>
      <c r="HEG140" s="13"/>
      <c r="HEH140" s="19"/>
      <c r="HEI140" s="13"/>
      <c r="HEJ140" s="13"/>
      <c r="HEK140" s="19"/>
      <c r="HEL140" s="13"/>
      <c r="HEM140" s="13"/>
      <c r="HEN140" s="19"/>
      <c r="HEO140" s="13"/>
      <c r="HEP140" s="13"/>
      <c r="HEQ140" s="19"/>
      <c r="HER140" s="13"/>
      <c r="HES140" s="13"/>
      <c r="HET140" s="19"/>
      <c r="HEU140" s="13"/>
      <c r="HEV140" s="13"/>
      <c r="HEW140" s="19"/>
      <c r="HEX140" s="13"/>
      <c r="HEY140" s="13"/>
      <c r="HEZ140" s="19"/>
      <c r="HFA140" s="13"/>
      <c r="HFB140" s="13"/>
      <c r="HFC140" s="19"/>
      <c r="HFD140" s="13"/>
      <c r="HFE140" s="13"/>
      <c r="HFF140" s="19"/>
      <c r="HFG140" s="13"/>
      <c r="HFH140" s="13"/>
      <c r="HFI140" s="19"/>
      <c r="HFJ140" s="13"/>
      <c r="HFK140" s="13"/>
      <c r="HFL140" s="19"/>
      <c r="HFM140" s="13"/>
      <c r="HFN140" s="13"/>
      <c r="HFO140" s="19"/>
      <c r="HFP140" s="13"/>
      <c r="HFQ140" s="13"/>
      <c r="HFR140" s="19"/>
      <c r="HFS140" s="13"/>
      <c r="HFT140" s="13"/>
      <c r="HFU140" s="19"/>
      <c r="HFV140" s="13"/>
      <c r="HFW140" s="13"/>
      <c r="HFX140" s="19"/>
      <c r="HFY140" s="13"/>
      <c r="HFZ140" s="13"/>
      <c r="HGA140" s="19"/>
      <c r="HGB140" s="13"/>
      <c r="HGC140" s="13"/>
      <c r="HGD140" s="19"/>
      <c r="HGE140" s="13"/>
      <c r="HGF140" s="13"/>
      <c r="HGG140" s="19"/>
      <c r="HGH140" s="13"/>
      <c r="HGI140" s="13"/>
      <c r="HGJ140" s="19"/>
      <c r="HGK140" s="13"/>
      <c r="HGL140" s="13"/>
      <c r="HGM140" s="19"/>
      <c r="HGN140" s="13"/>
      <c r="HGO140" s="13"/>
      <c r="HGP140" s="19"/>
      <c r="HGQ140" s="13"/>
      <c r="HGR140" s="13"/>
      <c r="HGS140" s="19"/>
      <c r="HGT140" s="13"/>
      <c r="HGU140" s="13"/>
      <c r="HGV140" s="19"/>
      <c r="HGW140" s="13"/>
      <c r="HGX140" s="13"/>
      <c r="HGY140" s="19"/>
      <c r="HGZ140" s="13"/>
      <c r="HHA140" s="13"/>
      <c r="HHB140" s="19"/>
      <c r="HHC140" s="13"/>
      <c r="HHD140" s="13"/>
      <c r="HHE140" s="19"/>
      <c r="HHF140" s="13"/>
      <c r="HHG140" s="13"/>
      <c r="HHH140" s="19"/>
      <c r="HHI140" s="13"/>
      <c r="HHJ140" s="13"/>
      <c r="HHK140" s="19"/>
      <c r="HHL140" s="13"/>
      <c r="HHM140" s="13"/>
      <c r="HHN140" s="19"/>
      <c r="HHO140" s="13"/>
      <c r="HHP140" s="13"/>
      <c r="HHQ140" s="19"/>
      <c r="HHR140" s="13"/>
      <c r="HHS140" s="13"/>
      <c r="HHT140" s="19"/>
      <c r="HHU140" s="13"/>
      <c r="HHV140" s="13"/>
      <c r="HHW140" s="19"/>
      <c r="HHX140" s="13"/>
      <c r="HHY140" s="13"/>
      <c r="HHZ140" s="19"/>
      <c r="HIA140" s="13"/>
      <c r="HIB140" s="13"/>
      <c r="HIC140" s="19"/>
      <c r="HID140" s="13"/>
      <c r="HIE140" s="13"/>
      <c r="HIF140" s="19"/>
      <c r="HIG140" s="13"/>
      <c r="HIH140" s="13"/>
      <c r="HII140" s="19"/>
      <c r="HIJ140" s="13"/>
      <c r="HIK140" s="13"/>
      <c r="HIL140" s="19"/>
      <c r="HIM140" s="13"/>
      <c r="HIN140" s="13"/>
      <c r="HIO140" s="19"/>
      <c r="HIP140" s="13"/>
      <c r="HIQ140" s="13"/>
      <c r="HIR140" s="19"/>
      <c r="HIS140" s="13"/>
      <c r="HIT140" s="13"/>
      <c r="HIU140" s="19"/>
      <c r="HIV140" s="13"/>
      <c r="HIW140" s="13"/>
      <c r="HIX140" s="19"/>
      <c r="HIY140" s="13"/>
      <c r="HIZ140" s="13"/>
      <c r="HJA140" s="19"/>
      <c r="HJB140" s="13"/>
      <c r="HJC140" s="13"/>
      <c r="HJD140" s="19"/>
      <c r="HJE140" s="13"/>
      <c r="HJF140" s="13"/>
      <c r="HJG140" s="19"/>
      <c r="HJH140" s="13"/>
      <c r="HJI140" s="13"/>
      <c r="HJJ140" s="19"/>
      <c r="HJK140" s="13"/>
      <c r="HJL140" s="13"/>
      <c r="HJM140" s="19"/>
      <c r="HJN140" s="13"/>
      <c r="HJO140" s="13"/>
      <c r="HJP140" s="19"/>
      <c r="HJQ140" s="13"/>
      <c r="HJR140" s="13"/>
      <c r="HJS140" s="19"/>
      <c r="HJT140" s="13"/>
      <c r="HJU140" s="13"/>
      <c r="HJV140" s="19"/>
      <c r="HJW140" s="13"/>
      <c r="HJX140" s="13"/>
      <c r="HJY140" s="19"/>
      <c r="HJZ140" s="13"/>
      <c r="HKA140" s="13"/>
      <c r="HKB140" s="19"/>
      <c r="HKC140" s="13"/>
      <c r="HKD140" s="13"/>
      <c r="HKE140" s="19"/>
      <c r="HKF140" s="13"/>
      <c r="HKG140" s="13"/>
      <c r="HKH140" s="19"/>
      <c r="HKI140" s="13"/>
      <c r="HKJ140" s="13"/>
      <c r="HKK140" s="19"/>
      <c r="HKL140" s="13"/>
      <c r="HKM140" s="13"/>
      <c r="HKN140" s="19"/>
      <c r="HKO140" s="13"/>
      <c r="HKP140" s="13"/>
      <c r="HKQ140" s="19"/>
      <c r="HKR140" s="13"/>
      <c r="HKS140" s="13"/>
      <c r="HKT140" s="19"/>
      <c r="HKU140" s="13"/>
      <c r="HKV140" s="13"/>
      <c r="HKW140" s="19"/>
      <c r="HKX140" s="13"/>
      <c r="HKY140" s="13"/>
      <c r="HKZ140" s="19"/>
      <c r="HLA140" s="13"/>
      <c r="HLB140" s="13"/>
      <c r="HLC140" s="19"/>
      <c r="HLD140" s="13"/>
      <c r="HLE140" s="13"/>
      <c r="HLF140" s="19"/>
      <c r="HLG140" s="13"/>
      <c r="HLH140" s="13"/>
      <c r="HLI140" s="19"/>
      <c r="HLJ140" s="13"/>
      <c r="HLK140" s="13"/>
      <c r="HLL140" s="19"/>
      <c r="HLM140" s="13"/>
      <c r="HLN140" s="13"/>
      <c r="HLO140" s="19"/>
      <c r="HLP140" s="13"/>
      <c r="HLQ140" s="13"/>
      <c r="HLR140" s="19"/>
      <c r="HLS140" s="13"/>
      <c r="HLT140" s="13"/>
      <c r="HLU140" s="19"/>
      <c r="HLV140" s="13"/>
      <c r="HLW140" s="13"/>
      <c r="HLX140" s="19"/>
      <c r="HLY140" s="13"/>
      <c r="HLZ140" s="13"/>
      <c r="HMA140" s="19"/>
      <c r="HMB140" s="13"/>
      <c r="HMC140" s="13"/>
      <c r="HMD140" s="19"/>
      <c r="HME140" s="13"/>
      <c r="HMF140" s="13"/>
      <c r="HMG140" s="19"/>
      <c r="HMH140" s="13"/>
      <c r="HMI140" s="13"/>
      <c r="HMJ140" s="19"/>
      <c r="HMK140" s="13"/>
      <c r="HML140" s="13"/>
      <c r="HMM140" s="19"/>
      <c r="HMN140" s="13"/>
      <c r="HMO140" s="13"/>
      <c r="HMP140" s="19"/>
      <c r="HMQ140" s="13"/>
      <c r="HMR140" s="13"/>
      <c r="HMS140" s="19"/>
      <c r="HMT140" s="13"/>
      <c r="HMU140" s="13"/>
      <c r="HMV140" s="19"/>
      <c r="HMW140" s="13"/>
      <c r="HMX140" s="13"/>
      <c r="HMY140" s="19"/>
      <c r="HMZ140" s="13"/>
      <c r="HNA140" s="13"/>
      <c r="HNB140" s="19"/>
      <c r="HNC140" s="13"/>
      <c r="HND140" s="13"/>
      <c r="HNE140" s="19"/>
      <c r="HNF140" s="13"/>
      <c r="HNG140" s="13"/>
      <c r="HNH140" s="19"/>
      <c r="HNI140" s="13"/>
      <c r="HNJ140" s="13"/>
      <c r="HNK140" s="19"/>
      <c r="HNL140" s="13"/>
      <c r="HNM140" s="13"/>
      <c r="HNN140" s="19"/>
      <c r="HNO140" s="13"/>
      <c r="HNP140" s="13"/>
      <c r="HNQ140" s="19"/>
      <c r="HNR140" s="13"/>
      <c r="HNS140" s="13"/>
      <c r="HNT140" s="19"/>
      <c r="HNU140" s="13"/>
      <c r="HNV140" s="13"/>
      <c r="HNW140" s="19"/>
      <c r="HNX140" s="13"/>
      <c r="HNY140" s="13"/>
      <c r="HNZ140" s="19"/>
      <c r="HOA140" s="13"/>
      <c r="HOB140" s="13"/>
      <c r="HOC140" s="19"/>
      <c r="HOD140" s="13"/>
      <c r="HOE140" s="13"/>
      <c r="HOF140" s="19"/>
      <c r="HOG140" s="13"/>
      <c r="HOH140" s="13"/>
      <c r="HOI140" s="19"/>
      <c r="HOJ140" s="13"/>
      <c r="HOK140" s="13"/>
      <c r="HOL140" s="19"/>
      <c r="HOM140" s="13"/>
      <c r="HON140" s="13"/>
      <c r="HOO140" s="19"/>
      <c r="HOP140" s="13"/>
      <c r="HOQ140" s="13"/>
      <c r="HOR140" s="19"/>
      <c r="HOS140" s="13"/>
      <c r="HOT140" s="13"/>
      <c r="HOU140" s="19"/>
      <c r="HOV140" s="13"/>
      <c r="HOW140" s="13"/>
      <c r="HOX140" s="19"/>
      <c r="HOY140" s="13"/>
      <c r="HOZ140" s="13"/>
      <c r="HPA140" s="19"/>
      <c r="HPB140" s="13"/>
      <c r="HPC140" s="13"/>
      <c r="HPD140" s="19"/>
      <c r="HPE140" s="13"/>
      <c r="HPF140" s="13"/>
      <c r="HPG140" s="19"/>
      <c r="HPH140" s="13"/>
      <c r="HPI140" s="13"/>
      <c r="HPJ140" s="19"/>
      <c r="HPK140" s="13"/>
      <c r="HPL140" s="13"/>
      <c r="HPM140" s="19"/>
      <c r="HPN140" s="13"/>
      <c r="HPO140" s="13"/>
      <c r="HPP140" s="19"/>
      <c r="HPQ140" s="13"/>
      <c r="HPR140" s="13"/>
      <c r="HPS140" s="19"/>
      <c r="HPT140" s="13"/>
      <c r="HPU140" s="13"/>
      <c r="HPV140" s="19"/>
      <c r="HPW140" s="13"/>
      <c r="HPX140" s="13"/>
      <c r="HPY140" s="19"/>
      <c r="HPZ140" s="13"/>
      <c r="HQA140" s="13"/>
      <c r="HQB140" s="19"/>
      <c r="HQC140" s="13"/>
      <c r="HQD140" s="13"/>
      <c r="HQE140" s="19"/>
      <c r="HQF140" s="13"/>
      <c r="HQG140" s="13"/>
      <c r="HQH140" s="19"/>
      <c r="HQI140" s="13"/>
      <c r="HQJ140" s="13"/>
      <c r="HQK140" s="19"/>
      <c r="HQL140" s="13"/>
      <c r="HQM140" s="13"/>
      <c r="HQN140" s="19"/>
      <c r="HQO140" s="13"/>
      <c r="HQP140" s="13"/>
      <c r="HQQ140" s="19"/>
      <c r="HQR140" s="13"/>
      <c r="HQS140" s="13"/>
      <c r="HQT140" s="19"/>
      <c r="HQU140" s="13"/>
      <c r="HQV140" s="13"/>
      <c r="HQW140" s="19"/>
      <c r="HQX140" s="13"/>
      <c r="HQY140" s="13"/>
      <c r="HQZ140" s="19"/>
      <c r="HRA140" s="13"/>
      <c r="HRB140" s="13"/>
      <c r="HRC140" s="19"/>
      <c r="HRD140" s="13"/>
      <c r="HRE140" s="13"/>
      <c r="HRF140" s="19"/>
      <c r="HRG140" s="13"/>
      <c r="HRH140" s="13"/>
      <c r="HRI140" s="19"/>
      <c r="HRJ140" s="13"/>
      <c r="HRK140" s="13"/>
      <c r="HRL140" s="19"/>
      <c r="HRM140" s="13"/>
      <c r="HRN140" s="13"/>
      <c r="HRO140" s="19"/>
      <c r="HRP140" s="13"/>
      <c r="HRQ140" s="13"/>
      <c r="HRR140" s="19"/>
      <c r="HRS140" s="13"/>
      <c r="HRT140" s="13"/>
      <c r="HRU140" s="19"/>
      <c r="HRV140" s="13"/>
      <c r="HRW140" s="13"/>
      <c r="HRX140" s="19"/>
      <c r="HRY140" s="13"/>
      <c r="HRZ140" s="13"/>
      <c r="HSA140" s="19"/>
      <c r="HSB140" s="13"/>
      <c r="HSC140" s="13"/>
      <c r="HSD140" s="19"/>
      <c r="HSE140" s="13"/>
      <c r="HSF140" s="13"/>
      <c r="HSG140" s="19"/>
      <c r="HSH140" s="13"/>
      <c r="HSI140" s="13"/>
      <c r="HSJ140" s="19"/>
      <c r="HSK140" s="13"/>
      <c r="HSL140" s="13"/>
      <c r="HSM140" s="19"/>
      <c r="HSN140" s="13"/>
      <c r="HSO140" s="13"/>
      <c r="HSP140" s="19"/>
      <c r="HSQ140" s="13"/>
      <c r="HSR140" s="13"/>
      <c r="HSS140" s="19"/>
      <c r="HST140" s="13"/>
      <c r="HSU140" s="13"/>
      <c r="HSV140" s="19"/>
      <c r="HSW140" s="13"/>
      <c r="HSX140" s="13"/>
      <c r="HSY140" s="19"/>
      <c r="HSZ140" s="13"/>
      <c r="HTA140" s="13"/>
      <c r="HTB140" s="19"/>
      <c r="HTC140" s="13"/>
      <c r="HTD140" s="13"/>
      <c r="HTE140" s="19"/>
      <c r="HTF140" s="13"/>
      <c r="HTG140" s="13"/>
      <c r="HTH140" s="19"/>
      <c r="HTI140" s="13"/>
      <c r="HTJ140" s="13"/>
      <c r="HTK140" s="19"/>
      <c r="HTL140" s="13"/>
      <c r="HTM140" s="13"/>
      <c r="HTN140" s="19"/>
      <c r="HTO140" s="13"/>
      <c r="HTP140" s="13"/>
      <c r="HTQ140" s="19"/>
      <c r="HTR140" s="13"/>
      <c r="HTS140" s="13"/>
      <c r="HTT140" s="19"/>
      <c r="HTU140" s="13"/>
      <c r="HTV140" s="13"/>
      <c r="HTW140" s="19"/>
      <c r="HTX140" s="13"/>
      <c r="HTY140" s="13"/>
      <c r="HTZ140" s="19"/>
      <c r="HUA140" s="13"/>
      <c r="HUB140" s="13"/>
      <c r="HUC140" s="19"/>
      <c r="HUD140" s="13"/>
      <c r="HUE140" s="13"/>
      <c r="HUF140" s="19"/>
      <c r="HUG140" s="13"/>
      <c r="HUH140" s="13"/>
      <c r="HUI140" s="19"/>
      <c r="HUJ140" s="13"/>
      <c r="HUK140" s="13"/>
      <c r="HUL140" s="19"/>
      <c r="HUM140" s="13"/>
      <c r="HUN140" s="13"/>
      <c r="HUO140" s="19"/>
      <c r="HUP140" s="13"/>
      <c r="HUQ140" s="13"/>
      <c r="HUR140" s="19"/>
      <c r="HUS140" s="13"/>
      <c r="HUT140" s="13"/>
      <c r="HUU140" s="19"/>
      <c r="HUV140" s="13"/>
      <c r="HUW140" s="13"/>
      <c r="HUX140" s="19"/>
      <c r="HUY140" s="13"/>
      <c r="HUZ140" s="13"/>
      <c r="HVA140" s="19"/>
      <c r="HVB140" s="13"/>
      <c r="HVC140" s="13"/>
      <c r="HVD140" s="19"/>
      <c r="HVE140" s="13"/>
      <c r="HVF140" s="13"/>
      <c r="HVG140" s="19"/>
      <c r="HVH140" s="13"/>
      <c r="HVI140" s="13"/>
      <c r="HVJ140" s="19"/>
      <c r="HVK140" s="13"/>
      <c r="HVL140" s="13"/>
      <c r="HVM140" s="19"/>
      <c r="HVN140" s="13"/>
      <c r="HVO140" s="13"/>
      <c r="HVP140" s="19"/>
      <c r="HVQ140" s="13"/>
      <c r="HVR140" s="13"/>
      <c r="HVS140" s="19"/>
      <c r="HVT140" s="13"/>
      <c r="HVU140" s="13"/>
      <c r="HVV140" s="19"/>
      <c r="HVW140" s="13"/>
      <c r="HVX140" s="13"/>
      <c r="HVY140" s="19"/>
      <c r="HVZ140" s="13"/>
      <c r="HWA140" s="13"/>
      <c r="HWB140" s="19"/>
      <c r="HWC140" s="13"/>
      <c r="HWD140" s="13"/>
      <c r="HWE140" s="19"/>
      <c r="HWF140" s="13"/>
      <c r="HWG140" s="13"/>
      <c r="HWH140" s="19"/>
      <c r="HWI140" s="13"/>
      <c r="HWJ140" s="13"/>
      <c r="HWK140" s="19"/>
      <c r="HWL140" s="13"/>
      <c r="HWM140" s="13"/>
      <c r="HWN140" s="19"/>
      <c r="HWO140" s="13"/>
      <c r="HWP140" s="13"/>
      <c r="HWQ140" s="19"/>
      <c r="HWR140" s="13"/>
      <c r="HWS140" s="13"/>
      <c r="HWT140" s="19"/>
      <c r="HWU140" s="13"/>
      <c r="HWV140" s="13"/>
      <c r="HWW140" s="19"/>
      <c r="HWX140" s="13"/>
      <c r="HWY140" s="13"/>
      <c r="HWZ140" s="19"/>
      <c r="HXA140" s="13"/>
      <c r="HXB140" s="13"/>
      <c r="HXC140" s="19"/>
      <c r="HXD140" s="13"/>
      <c r="HXE140" s="13"/>
      <c r="HXF140" s="19"/>
      <c r="HXG140" s="13"/>
      <c r="HXH140" s="13"/>
      <c r="HXI140" s="19"/>
      <c r="HXJ140" s="13"/>
      <c r="HXK140" s="13"/>
      <c r="HXL140" s="19"/>
      <c r="HXM140" s="13"/>
      <c r="HXN140" s="13"/>
      <c r="HXO140" s="19"/>
      <c r="HXP140" s="13"/>
      <c r="HXQ140" s="13"/>
      <c r="HXR140" s="19"/>
      <c r="HXS140" s="13"/>
      <c r="HXT140" s="13"/>
      <c r="HXU140" s="19"/>
      <c r="HXV140" s="13"/>
      <c r="HXW140" s="13"/>
      <c r="HXX140" s="19"/>
      <c r="HXY140" s="13"/>
      <c r="HXZ140" s="13"/>
      <c r="HYA140" s="19"/>
      <c r="HYB140" s="13"/>
      <c r="HYC140" s="13"/>
      <c r="HYD140" s="19"/>
      <c r="HYE140" s="13"/>
      <c r="HYF140" s="13"/>
      <c r="HYG140" s="19"/>
      <c r="HYH140" s="13"/>
      <c r="HYI140" s="13"/>
      <c r="HYJ140" s="19"/>
      <c r="HYK140" s="13"/>
      <c r="HYL140" s="13"/>
      <c r="HYM140" s="19"/>
      <c r="HYN140" s="13"/>
      <c r="HYO140" s="13"/>
      <c r="HYP140" s="19"/>
      <c r="HYQ140" s="13"/>
      <c r="HYR140" s="13"/>
      <c r="HYS140" s="19"/>
      <c r="HYT140" s="13"/>
      <c r="HYU140" s="13"/>
      <c r="HYV140" s="19"/>
      <c r="HYW140" s="13"/>
      <c r="HYX140" s="13"/>
      <c r="HYY140" s="19"/>
      <c r="HYZ140" s="13"/>
      <c r="HZA140" s="13"/>
      <c r="HZB140" s="19"/>
      <c r="HZC140" s="13"/>
      <c r="HZD140" s="13"/>
      <c r="HZE140" s="19"/>
      <c r="HZF140" s="13"/>
      <c r="HZG140" s="13"/>
      <c r="HZH140" s="19"/>
      <c r="HZI140" s="13"/>
      <c r="HZJ140" s="13"/>
      <c r="HZK140" s="19"/>
      <c r="HZL140" s="13"/>
      <c r="HZM140" s="13"/>
      <c r="HZN140" s="19"/>
      <c r="HZO140" s="13"/>
      <c r="HZP140" s="13"/>
      <c r="HZQ140" s="19"/>
      <c r="HZR140" s="13"/>
      <c r="HZS140" s="13"/>
      <c r="HZT140" s="19"/>
      <c r="HZU140" s="13"/>
      <c r="HZV140" s="13"/>
      <c r="HZW140" s="19"/>
      <c r="HZX140" s="13"/>
      <c r="HZY140" s="13"/>
      <c r="HZZ140" s="19"/>
      <c r="IAA140" s="13"/>
      <c r="IAB140" s="13"/>
      <c r="IAC140" s="19"/>
      <c r="IAD140" s="13"/>
      <c r="IAE140" s="13"/>
      <c r="IAF140" s="19"/>
      <c r="IAG140" s="13"/>
      <c r="IAH140" s="13"/>
      <c r="IAI140" s="19"/>
      <c r="IAJ140" s="13"/>
      <c r="IAK140" s="13"/>
      <c r="IAL140" s="19"/>
      <c r="IAM140" s="13"/>
      <c r="IAN140" s="13"/>
      <c r="IAO140" s="19"/>
      <c r="IAP140" s="13"/>
      <c r="IAQ140" s="13"/>
      <c r="IAR140" s="19"/>
      <c r="IAS140" s="13"/>
      <c r="IAT140" s="13"/>
      <c r="IAU140" s="19"/>
      <c r="IAV140" s="13"/>
      <c r="IAW140" s="13"/>
      <c r="IAX140" s="19"/>
      <c r="IAY140" s="13"/>
      <c r="IAZ140" s="13"/>
      <c r="IBA140" s="19"/>
      <c r="IBB140" s="13"/>
      <c r="IBC140" s="13"/>
      <c r="IBD140" s="19"/>
      <c r="IBE140" s="13"/>
      <c r="IBF140" s="13"/>
      <c r="IBG140" s="19"/>
      <c r="IBH140" s="13"/>
      <c r="IBI140" s="13"/>
      <c r="IBJ140" s="19"/>
      <c r="IBK140" s="13"/>
      <c r="IBL140" s="13"/>
      <c r="IBM140" s="19"/>
      <c r="IBN140" s="13"/>
      <c r="IBO140" s="13"/>
      <c r="IBP140" s="19"/>
      <c r="IBQ140" s="13"/>
      <c r="IBR140" s="13"/>
      <c r="IBS140" s="19"/>
      <c r="IBT140" s="13"/>
      <c r="IBU140" s="13"/>
      <c r="IBV140" s="19"/>
      <c r="IBW140" s="13"/>
      <c r="IBX140" s="13"/>
      <c r="IBY140" s="19"/>
      <c r="IBZ140" s="13"/>
      <c r="ICA140" s="13"/>
      <c r="ICB140" s="19"/>
      <c r="ICC140" s="13"/>
      <c r="ICD140" s="13"/>
      <c r="ICE140" s="19"/>
      <c r="ICF140" s="13"/>
      <c r="ICG140" s="13"/>
      <c r="ICH140" s="19"/>
      <c r="ICI140" s="13"/>
      <c r="ICJ140" s="13"/>
      <c r="ICK140" s="19"/>
      <c r="ICL140" s="13"/>
      <c r="ICM140" s="13"/>
      <c r="ICN140" s="19"/>
      <c r="ICO140" s="13"/>
      <c r="ICP140" s="13"/>
      <c r="ICQ140" s="19"/>
      <c r="ICR140" s="13"/>
      <c r="ICS140" s="13"/>
      <c r="ICT140" s="19"/>
      <c r="ICU140" s="13"/>
      <c r="ICV140" s="13"/>
      <c r="ICW140" s="19"/>
      <c r="ICX140" s="13"/>
      <c r="ICY140" s="13"/>
      <c r="ICZ140" s="19"/>
      <c r="IDA140" s="13"/>
      <c r="IDB140" s="13"/>
      <c r="IDC140" s="19"/>
      <c r="IDD140" s="13"/>
      <c r="IDE140" s="13"/>
      <c r="IDF140" s="19"/>
      <c r="IDG140" s="13"/>
      <c r="IDH140" s="13"/>
      <c r="IDI140" s="19"/>
      <c r="IDJ140" s="13"/>
      <c r="IDK140" s="13"/>
      <c r="IDL140" s="19"/>
      <c r="IDM140" s="13"/>
      <c r="IDN140" s="13"/>
      <c r="IDO140" s="19"/>
      <c r="IDP140" s="13"/>
      <c r="IDQ140" s="13"/>
      <c r="IDR140" s="19"/>
      <c r="IDS140" s="13"/>
      <c r="IDT140" s="13"/>
      <c r="IDU140" s="19"/>
      <c r="IDV140" s="13"/>
      <c r="IDW140" s="13"/>
      <c r="IDX140" s="19"/>
      <c r="IDY140" s="13"/>
      <c r="IDZ140" s="13"/>
      <c r="IEA140" s="19"/>
      <c r="IEB140" s="13"/>
      <c r="IEC140" s="13"/>
      <c r="IED140" s="19"/>
      <c r="IEE140" s="13"/>
      <c r="IEF140" s="13"/>
      <c r="IEG140" s="19"/>
      <c r="IEH140" s="13"/>
      <c r="IEI140" s="13"/>
      <c r="IEJ140" s="19"/>
      <c r="IEK140" s="13"/>
      <c r="IEL140" s="13"/>
      <c r="IEM140" s="19"/>
      <c r="IEN140" s="13"/>
      <c r="IEO140" s="13"/>
      <c r="IEP140" s="19"/>
      <c r="IEQ140" s="13"/>
      <c r="IER140" s="13"/>
      <c r="IES140" s="19"/>
      <c r="IET140" s="13"/>
      <c r="IEU140" s="13"/>
      <c r="IEV140" s="19"/>
      <c r="IEW140" s="13"/>
      <c r="IEX140" s="13"/>
      <c r="IEY140" s="19"/>
      <c r="IEZ140" s="13"/>
      <c r="IFA140" s="13"/>
      <c r="IFB140" s="19"/>
      <c r="IFC140" s="13"/>
      <c r="IFD140" s="13"/>
      <c r="IFE140" s="19"/>
      <c r="IFF140" s="13"/>
      <c r="IFG140" s="13"/>
      <c r="IFH140" s="19"/>
      <c r="IFI140" s="13"/>
      <c r="IFJ140" s="13"/>
      <c r="IFK140" s="19"/>
      <c r="IFL140" s="13"/>
      <c r="IFM140" s="13"/>
      <c r="IFN140" s="19"/>
      <c r="IFO140" s="13"/>
      <c r="IFP140" s="13"/>
      <c r="IFQ140" s="19"/>
      <c r="IFR140" s="13"/>
      <c r="IFS140" s="13"/>
      <c r="IFT140" s="19"/>
      <c r="IFU140" s="13"/>
      <c r="IFV140" s="13"/>
      <c r="IFW140" s="19"/>
      <c r="IFX140" s="13"/>
      <c r="IFY140" s="13"/>
      <c r="IFZ140" s="19"/>
      <c r="IGA140" s="13"/>
      <c r="IGB140" s="13"/>
      <c r="IGC140" s="19"/>
      <c r="IGD140" s="13"/>
      <c r="IGE140" s="13"/>
      <c r="IGF140" s="19"/>
      <c r="IGG140" s="13"/>
      <c r="IGH140" s="13"/>
      <c r="IGI140" s="19"/>
      <c r="IGJ140" s="13"/>
      <c r="IGK140" s="13"/>
      <c r="IGL140" s="19"/>
      <c r="IGM140" s="13"/>
      <c r="IGN140" s="13"/>
      <c r="IGO140" s="19"/>
      <c r="IGP140" s="13"/>
      <c r="IGQ140" s="13"/>
      <c r="IGR140" s="19"/>
      <c r="IGS140" s="13"/>
      <c r="IGT140" s="13"/>
      <c r="IGU140" s="19"/>
      <c r="IGV140" s="13"/>
      <c r="IGW140" s="13"/>
      <c r="IGX140" s="19"/>
      <c r="IGY140" s="13"/>
      <c r="IGZ140" s="13"/>
      <c r="IHA140" s="19"/>
      <c r="IHB140" s="13"/>
      <c r="IHC140" s="13"/>
      <c r="IHD140" s="19"/>
      <c r="IHE140" s="13"/>
      <c r="IHF140" s="13"/>
      <c r="IHG140" s="19"/>
      <c r="IHH140" s="13"/>
      <c r="IHI140" s="13"/>
      <c r="IHJ140" s="19"/>
      <c r="IHK140" s="13"/>
      <c r="IHL140" s="13"/>
      <c r="IHM140" s="19"/>
      <c r="IHN140" s="13"/>
      <c r="IHO140" s="13"/>
      <c r="IHP140" s="19"/>
      <c r="IHQ140" s="13"/>
      <c r="IHR140" s="13"/>
      <c r="IHS140" s="19"/>
      <c r="IHT140" s="13"/>
      <c r="IHU140" s="13"/>
      <c r="IHV140" s="19"/>
      <c r="IHW140" s="13"/>
      <c r="IHX140" s="13"/>
      <c r="IHY140" s="19"/>
      <c r="IHZ140" s="13"/>
      <c r="IIA140" s="13"/>
      <c r="IIB140" s="19"/>
      <c r="IIC140" s="13"/>
      <c r="IID140" s="13"/>
      <c r="IIE140" s="19"/>
      <c r="IIF140" s="13"/>
      <c r="IIG140" s="13"/>
      <c r="IIH140" s="19"/>
      <c r="III140" s="13"/>
      <c r="IIJ140" s="13"/>
      <c r="IIK140" s="19"/>
      <c r="IIL140" s="13"/>
      <c r="IIM140" s="13"/>
      <c r="IIN140" s="19"/>
      <c r="IIO140" s="13"/>
      <c r="IIP140" s="13"/>
      <c r="IIQ140" s="19"/>
      <c r="IIR140" s="13"/>
      <c r="IIS140" s="13"/>
      <c r="IIT140" s="19"/>
      <c r="IIU140" s="13"/>
      <c r="IIV140" s="13"/>
      <c r="IIW140" s="19"/>
      <c r="IIX140" s="13"/>
      <c r="IIY140" s="13"/>
      <c r="IIZ140" s="19"/>
      <c r="IJA140" s="13"/>
      <c r="IJB140" s="13"/>
      <c r="IJC140" s="19"/>
      <c r="IJD140" s="13"/>
      <c r="IJE140" s="13"/>
      <c r="IJF140" s="19"/>
      <c r="IJG140" s="13"/>
      <c r="IJH140" s="13"/>
      <c r="IJI140" s="19"/>
      <c r="IJJ140" s="13"/>
      <c r="IJK140" s="13"/>
      <c r="IJL140" s="19"/>
      <c r="IJM140" s="13"/>
      <c r="IJN140" s="13"/>
      <c r="IJO140" s="19"/>
      <c r="IJP140" s="13"/>
      <c r="IJQ140" s="13"/>
      <c r="IJR140" s="19"/>
      <c r="IJS140" s="13"/>
      <c r="IJT140" s="13"/>
      <c r="IJU140" s="19"/>
      <c r="IJV140" s="13"/>
      <c r="IJW140" s="13"/>
      <c r="IJX140" s="19"/>
      <c r="IJY140" s="13"/>
      <c r="IJZ140" s="13"/>
      <c r="IKA140" s="19"/>
      <c r="IKB140" s="13"/>
      <c r="IKC140" s="13"/>
      <c r="IKD140" s="19"/>
      <c r="IKE140" s="13"/>
      <c r="IKF140" s="13"/>
      <c r="IKG140" s="19"/>
      <c r="IKH140" s="13"/>
      <c r="IKI140" s="13"/>
      <c r="IKJ140" s="19"/>
      <c r="IKK140" s="13"/>
      <c r="IKL140" s="13"/>
      <c r="IKM140" s="19"/>
      <c r="IKN140" s="13"/>
      <c r="IKO140" s="13"/>
      <c r="IKP140" s="19"/>
      <c r="IKQ140" s="13"/>
      <c r="IKR140" s="13"/>
      <c r="IKS140" s="19"/>
      <c r="IKT140" s="13"/>
      <c r="IKU140" s="13"/>
      <c r="IKV140" s="19"/>
      <c r="IKW140" s="13"/>
      <c r="IKX140" s="13"/>
      <c r="IKY140" s="19"/>
      <c r="IKZ140" s="13"/>
      <c r="ILA140" s="13"/>
      <c r="ILB140" s="19"/>
      <c r="ILC140" s="13"/>
      <c r="ILD140" s="13"/>
      <c r="ILE140" s="19"/>
      <c r="ILF140" s="13"/>
      <c r="ILG140" s="13"/>
      <c r="ILH140" s="19"/>
      <c r="ILI140" s="13"/>
      <c r="ILJ140" s="13"/>
      <c r="ILK140" s="19"/>
      <c r="ILL140" s="13"/>
      <c r="ILM140" s="13"/>
      <c r="ILN140" s="19"/>
      <c r="ILO140" s="13"/>
      <c r="ILP140" s="13"/>
      <c r="ILQ140" s="19"/>
      <c r="ILR140" s="13"/>
      <c r="ILS140" s="13"/>
      <c r="ILT140" s="19"/>
      <c r="ILU140" s="13"/>
      <c r="ILV140" s="13"/>
      <c r="ILW140" s="19"/>
      <c r="ILX140" s="13"/>
      <c r="ILY140" s="13"/>
      <c r="ILZ140" s="19"/>
      <c r="IMA140" s="13"/>
      <c r="IMB140" s="13"/>
      <c r="IMC140" s="19"/>
      <c r="IMD140" s="13"/>
      <c r="IME140" s="13"/>
      <c r="IMF140" s="19"/>
      <c r="IMG140" s="13"/>
      <c r="IMH140" s="13"/>
      <c r="IMI140" s="19"/>
      <c r="IMJ140" s="13"/>
      <c r="IMK140" s="13"/>
      <c r="IML140" s="19"/>
      <c r="IMM140" s="13"/>
      <c r="IMN140" s="13"/>
      <c r="IMO140" s="19"/>
      <c r="IMP140" s="13"/>
      <c r="IMQ140" s="13"/>
      <c r="IMR140" s="19"/>
      <c r="IMS140" s="13"/>
      <c r="IMT140" s="13"/>
      <c r="IMU140" s="19"/>
      <c r="IMV140" s="13"/>
      <c r="IMW140" s="13"/>
      <c r="IMX140" s="19"/>
      <c r="IMY140" s="13"/>
      <c r="IMZ140" s="13"/>
      <c r="INA140" s="19"/>
      <c r="INB140" s="13"/>
      <c r="INC140" s="13"/>
      <c r="IND140" s="19"/>
      <c r="INE140" s="13"/>
      <c r="INF140" s="13"/>
      <c r="ING140" s="19"/>
      <c r="INH140" s="13"/>
      <c r="INI140" s="13"/>
      <c r="INJ140" s="19"/>
      <c r="INK140" s="13"/>
      <c r="INL140" s="13"/>
      <c r="INM140" s="19"/>
      <c r="INN140" s="13"/>
      <c r="INO140" s="13"/>
      <c r="INP140" s="19"/>
      <c r="INQ140" s="13"/>
      <c r="INR140" s="13"/>
      <c r="INS140" s="19"/>
      <c r="INT140" s="13"/>
      <c r="INU140" s="13"/>
      <c r="INV140" s="19"/>
      <c r="INW140" s="13"/>
      <c r="INX140" s="13"/>
      <c r="INY140" s="19"/>
      <c r="INZ140" s="13"/>
      <c r="IOA140" s="13"/>
      <c r="IOB140" s="19"/>
      <c r="IOC140" s="13"/>
      <c r="IOD140" s="13"/>
      <c r="IOE140" s="19"/>
      <c r="IOF140" s="13"/>
      <c r="IOG140" s="13"/>
      <c r="IOH140" s="19"/>
      <c r="IOI140" s="13"/>
      <c r="IOJ140" s="13"/>
      <c r="IOK140" s="19"/>
      <c r="IOL140" s="13"/>
      <c r="IOM140" s="13"/>
      <c r="ION140" s="19"/>
      <c r="IOO140" s="13"/>
      <c r="IOP140" s="13"/>
      <c r="IOQ140" s="19"/>
      <c r="IOR140" s="13"/>
      <c r="IOS140" s="13"/>
      <c r="IOT140" s="19"/>
      <c r="IOU140" s="13"/>
      <c r="IOV140" s="13"/>
      <c r="IOW140" s="19"/>
      <c r="IOX140" s="13"/>
      <c r="IOY140" s="13"/>
      <c r="IOZ140" s="19"/>
      <c r="IPA140" s="13"/>
      <c r="IPB140" s="13"/>
      <c r="IPC140" s="19"/>
      <c r="IPD140" s="13"/>
      <c r="IPE140" s="13"/>
      <c r="IPF140" s="19"/>
      <c r="IPG140" s="13"/>
      <c r="IPH140" s="13"/>
      <c r="IPI140" s="19"/>
      <c r="IPJ140" s="13"/>
      <c r="IPK140" s="13"/>
      <c r="IPL140" s="19"/>
      <c r="IPM140" s="13"/>
      <c r="IPN140" s="13"/>
      <c r="IPO140" s="19"/>
      <c r="IPP140" s="13"/>
      <c r="IPQ140" s="13"/>
      <c r="IPR140" s="19"/>
      <c r="IPS140" s="13"/>
      <c r="IPT140" s="13"/>
      <c r="IPU140" s="19"/>
      <c r="IPV140" s="13"/>
      <c r="IPW140" s="13"/>
      <c r="IPX140" s="19"/>
      <c r="IPY140" s="13"/>
      <c r="IPZ140" s="13"/>
      <c r="IQA140" s="19"/>
      <c r="IQB140" s="13"/>
      <c r="IQC140" s="13"/>
      <c r="IQD140" s="19"/>
      <c r="IQE140" s="13"/>
      <c r="IQF140" s="13"/>
      <c r="IQG140" s="19"/>
      <c r="IQH140" s="13"/>
      <c r="IQI140" s="13"/>
      <c r="IQJ140" s="19"/>
      <c r="IQK140" s="13"/>
      <c r="IQL140" s="13"/>
      <c r="IQM140" s="19"/>
      <c r="IQN140" s="13"/>
      <c r="IQO140" s="13"/>
      <c r="IQP140" s="19"/>
      <c r="IQQ140" s="13"/>
      <c r="IQR140" s="13"/>
      <c r="IQS140" s="19"/>
      <c r="IQT140" s="13"/>
      <c r="IQU140" s="13"/>
      <c r="IQV140" s="19"/>
      <c r="IQW140" s="13"/>
      <c r="IQX140" s="13"/>
      <c r="IQY140" s="19"/>
      <c r="IQZ140" s="13"/>
      <c r="IRA140" s="13"/>
      <c r="IRB140" s="19"/>
      <c r="IRC140" s="13"/>
      <c r="IRD140" s="13"/>
      <c r="IRE140" s="19"/>
      <c r="IRF140" s="13"/>
      <c r="IRG140" s="13"/>
      <c r="IRH140" s="19"/>
      <c r="IRI140" s="13"/>
      <c r="IRJ140" s="13"/>
      <c r="IRK140" s="19"/>
      <c r="IRL140" s="13"/>
      <c r="IRM140" s="13"/>
      <c r="IRN140" s="19"/>
      <c r="IRO140" s="13"/>
      <c r="IRP140" s="13"/>
      <c r="IRQ140" s="19"/>
      <c r="IRR140" s="13"/>
      <c r="IRS140" s="13"/>
      <c r="IRT140" s="19"/>
      <c r="IRU140" s="13"/>
      <c r="IRV140" s="13"/>
      <c r="IRW140" s="19"/>
      <c r="IRX140" s="13"/>
      <c r="IRY140" s="13"/>
      <c r="IRZ140" s="19"/>
      <c r="ISA140" s="13"/>
      <c r="ISB140" s="13"/>
      <c r="ISC140" s="19"/>
      <c r="ISD140" s="13"/>
      <c r="ISE140" s="13"/>
      <c r="ISF140" s="19"/>
      <c r="ISG140" s="13"/>
      <c r="ISH140" s="13"/>
      <c r="ISI140" s="19"/>
      <c r="ISJ140" s="13"/>
      <c r="ISK140" s="13"/>
      <c r="ISL140" s="19"/>
      <c r="ISM140" s="13"/>
      <c r="ISN140" s="13"/>
      <c r="ISO140" s="19"/>
      <c r="ISP140" s="13"/>
      <c r="ISQ140" s="13"/>
      <c r="ISR140" s="19"/>
      <c r="ISS140" s="13"/>
      <c r="IST140" s="13"/>
      <c r="ISU140" s="19"/>
      <c r="ISV140" s="13"/>
      <c r="ISW140" s="13"/>
      <c r="ISX140" s="19"/>
      <c r="ISY140" s="13"/>
      <c r="ISZ140" s="13"/>
      <c r="ITA140" s="19"/>
      <c r="ITB140" s="13"/>
      <c r="ITC140" s="13"/>
      <c r="ITD140" s="19"/>
      <c r="ITE140" s="13"/>
      <c r="ITF140" s="13"/>
      <c r="ITG140" s="19"/>
      <c r="ITH140" s="13"/>
      <c r="ITI140" s="13"/>
      <c r="ITJ140" s="19"/>
      <c r="ITK140" s="13"/>
      <c r="ITL140" s="13"/>
      <c r="ITM140" s="19"/>
      <c r="ITN140" s="13"/>
      <c r="ITO140" s="13"/>
      <c r="ITP140" s="19"/>
      <c r="ITQ140" s="13"/>
      <c r="ITR140" s="13"/>
      <c r="ITS140" s="19"/>
      <c r="ITT140" s="13"/>
      <c r="ITU140" s="13"/>
      <c r="ITV140" s="19"/>
      <c r="ITW140" s="13"/>
      <c r="ITX140" s="13"/>
      <c r="ITY140" s="19"/>
      <c r="ITZ140" s="13"/>
      <c r="IUA140" s="13"/>
      <c r="IUB140" s="19"/>
      <c r="IUC140" s="13"/>
      <c r="IUD140" s="13"/>
      <c r="IUE140" s="19"/>
      <c r="IUF140" s="13"/>
      <c r="IUG140" s="13"/>
      <c r="IUH140" s="19"/>
      <c r="IUI140" s="13"/>
      <c r="IUJ140" s="13"/>
      <c r="IUK140" s="19"/>
      <c r="IUL140" s="13"/>
      <c r="IUM140" s="13"/>
      <c r="IUN140" s="19"/>
      <c r="IUO140" s="13"/>
      <c r="IUP140" s="13"/>
      <c r="IUQ140" s="19"/>
      <c r="IUR140" s="13"/>
      <c r="IUS140" s="13"/>
      <c r="IUT140" s="19"/>
      <c r="IUU140" s="13"/>
      <c r="IUV140" s="13"/>
      <c r="IUW140" s="19"/>
      <c r="IUX140" s="13"/>
      <c r="IUY140" s="13"/>
      <c r="IUZ140" s="19"/>
      <c r="IVA140" s="13"/>
      <c r="IVB140" s="13"/>
      <c r="IVC140" s="19"/>
      <c r="IVD140" s="13"/>
      <c r="IVE140" s="13"/>
      <c r="IVF140" s="19"/>
      <c r="IVG140" s="13"/>
      <c r="IVH140" s="13"/>
      <c r="IVI140" s="19"/>
      <c r="IVJ140" s="13"/>
      <c r="IVK140" s="13"/>
      <c r="IVL140" s="19"/>
      <c r="IVM140" s="13"/>
      <c r="IVN140" s="13"/>
      <c r="IVO140" s="19"/>
      <c r="IVP140" s="13"/>
      <c r="IVQ140" s="13"/>
      <c r="IVR140" s="19"/>
      <c r="IVS140" s="13"/>
      <c r="IVT140" s="13"/>
      <c r="IVU140" s="19"/>
      <c r="IVV140" s="13"/>
      <c r="IVW140" s="13"/>
      <c r="IVX140" s="19"/>
      <c r="IVY140" s="13"/>
      <c r="IVZ140" s="13"/>
      <c r="IWA140" s="19"/>
      <c r="IWB140" s="13"/>
      <c r="IWC140" s="13"/>
      <c r="IWD140" s="19"/>
      <c r="IWE140" s="13"/>
      <c r="IWF140" s="13"/>
      <c r="IWG140" s="19"/>
      <c r="IWH140" s="13"/>
      <c r="IWI140" s="13"/>
      <c r="IWJ140" s="19"/>
      <c r="IWK140" s="13"/>
      <c r="IWL140" s="13"/>
      <c r="IWM140" s="19"/>
      <c r="IWN140" s="13"/>
      <c r="IWO140" s="13"/>
      <c r="IWP140" s="19"/>
      <c r="IWQ140" s="13"/>
      <c r="IWR140" s="13"/>
      <c r="IWS140" s="19"/>
      <c r="IWT140" s="13"/>
      <c r="IWU140" s="13"/>
      <c r="IWV140" s="19"/>
      <c r="IWW140" s="13"/>
      <c r="IWX140" s="13"/>
      <c r="IWY140" s="19"/>
      <c r="IWZ140" s="13"/>
      <c r="IXA140" s="13"/>
      <c r="IXB140" s="19"/>
      <c r="IXC140" s="13"/>
      <c r="IXD140" s="13"/>
      <c r="IXE140" s="19"/>
      <c r="IXF140" s="13"/>
      <c r="IXG140" s="13"/>
      <c r="IXH140" s="19"/>
      <c r="IXI140" s="13"/>
      <c r="IXJ140" s="13"/>
      <c r="IXK140" s="19"/>
      <c r="IXL140" s="13"/>
      <c r="IXM140" s="13"/>
      <c r="IXN140" s="19"/>
      <c r="IXO140" s="13"/>
      <c r="IXP140" s="13"/>
      <c r="IXQ140" s="19"/>
      <c r="IXR140" s="13"/>
      <c r="IXS140" s="13"/>
      <c r="IXT140" s="19"/>
      <c r="IXU140" s="13"/>
      <c r="IXV140" s="13"/>
      <c r="IXW140" s="19"/>
      <c r="IXX140" s="13"/>
      <c r="IXY140" s="13"/>
      <c r="IXZ140" s="19"/>
      <c r="IYA140" s="13"/>
      <c r="IYB140" s="13"/>
      <c r="IYC140" s="19"/>
      <c r="IYD140" s="13"/>
      <c r="IYE140" s="13"/>
      <c r="IYF140" s="19"/>
      <c r="IYG140" s="13"/>
      <c r="IYH140" s="13"/>
      <c r="IYI140" s="19"/>
      <c r="IYJ140" s="13"/>
      <c r="IYK140" s="13"/>
      <c r="IYL140" s="19"/>
      <c r="IYM140" s="13"/>
      <c r="IYN140" s="13"/>
      <c r="IYO140" s="19"/>
      <c r="IYP140" s="13"/>
      <c r="IYQ140" s="13"/>
      <c r="IYR140" s="19"/>
      <c r="IYS140" s="13"/>
      <c r="IYT140" s="13"/>
      <c r="IYU140" s="19"/>
      <c r="IYV140" s="13"/>
      <c r="IYW140" s="13"/>
      <c r="IYX140" s="19"/>
      <c r="IYY140" s="13"/>
      <c r="IYZ140" s="13"/>
      <c r="IZA140" s="19"/>
      <c r="IZB140" s="13"/>
      <c r="IZC140" s="13"/>
      <c r="IZD140" s="19"/>
      <c r="IZE140" s="13"/>
      <c r="IZF140" s="13"/>
      <c r="IZG140" s="19"/>
      <c r="IZH140" s="13"/>
      <c r="IZI140" s="13"/>
      <c r="IZJ140" s="19"/>
      <c r="IZK140" s="13"/>
      <c r="IZL140" s="13"/>
      <c r="IZM140" s="19"/>
      <c r="IZN140" s="13"/>
      <c r="IZO140" s="13"/>
      <c r="IZP140" s="19"/>
      <c r="IZQ140" s="13"/>
      <c r="IZR140" s="13"/>
      <c r="IZS140" s="19"/>
      <c r="IZT140" s="13"/>
      <c r="IZU140" s="13"/>
      <c r="IZV140" s="19"/>
      <c r="IZW140" s="13"/>
      <c r="IZX140" s="13"/>
      <c r="IZY140" s="19"/>
      <c r="IZZ140" s="13"/>
      <c r="JAA140" s="13"/>
      <c r="JAB140" s="19"/>
      <c r="JAC140" s="13"/>
      <c r="JAD140" s="13"/>
      <c r="JAE140" s="19"/>
      <c r="JAF140" s="13"/>
      <c r="JAG140" s="13"/>
      <c r="JAH140" s="19"/>
      <c r="JAI140" s="13"/>
      <c r="JAJ140" s="13"/>
      <c r="JAK140" s="19"/>
      <c r="JAL140" s="13"/>
      <c r="JAM140" s="13"/>
      <c r="JAN140" s="19"/>
      <c r="JAO140" s="13"/>
      <c r="JAP140" s="13"/>
      <c r="JAQ140" s="19"/>
      <c r="JAR140" s="13"/>
      <c r="JAS140" s="13"/>
      <c r="JAT140" s="19"/>
      <c r="JAU140" s="13"/>
      <c r="JAV140" s="13"/>
      <c r="JAW140" s="19"/>
      <c r="JAX140" s="13"/>
      <c r="JAY140" s="13"/>
      <c r="JAZ140" s="19"/>
      <c r="JBA140" s="13"/>
      <c r="JBB140" s="13"/>
      <c r="JBC140" s="19"/>
      <c r="JBD140" s="13"/>
      <c r="JBE140" s="13"/>
      <c r="JBF140" s="19"/>
      <c r="JBG140" s="13"/>
      <c r="JBH140" s="13"/>
      <c r="JBI140" s="19"/>
      <c r="JBJ140" s="13"/>
      <c r="JBK140" s="13"/>
      <c r="JBL140" s="19"/>
      <c r="JBM140" s="13"/>
      <c r="JBN140" s="13"/>
      <c r="JBO140" s="19"/>
      <c r="JBP140" s="13"/>
      <c r="JBQ140" s="13"/>
      <c r="JBR140" s="19"/>
      <c r="JBS140" s="13"/>
      <c r="JBT140" s="13"/>
      <c r="JBU140" s="19"/>
      <c r="JBV140" s="13"/>
      <c r="JBW140" s="13"/>
      <c r="JBX140" s="19"/>
      <c r="JBY140" s="13"/>
      <c r="JBZ140" s="13"/>
      <c r="JCA140" s="19"/>
      <c r="JCB140" s="13"/>
      <c r="JCC140" s="13"/>
      <c r="JCD140" s="19"/>
      <c r="JCE140" s="13"/>
      <c r="JCF140" s="13"/>
      <c r="JCG140" s="19"/>
      <c r="JCH140" s="13"/>
      <c r="JCI140" s="13"/>
      <c r="JCJ140" s="19"/>
      <c r="JCK140" s="13"/>
      <c r="JCL140" s="13"/>
      <c r="JCM140" s="19"/>
      <c r="JCN140" s="13"/>
      <c r="JCO140" s="13"/>
      <c r="JCP140" s="19"/>
      <c r="JCQ140" s="13"/>
      <c r="JCR140" s="13"/>
      <c r="JCS140" s="19"/>
      <c r="JCT140" s="13"/>
      <c r="JCU140" s="13"/>
      <c r="JCV140" s="19"/>
      <c r="JCW140" s="13"/>
      <c r="JCX140" s="13"/>
      <c r="JCY140" s="19"/>
      <c r="JCZ140" s="13"/>
      <c r="JDA140" s="13"/>
      <c r="JDB140" s="19"/>
      <c r="JDC140" s="13"/>
      <c r="JDD140" s="13"/>
      <c r="JDE140" s="19"/>
      <c r="JDF140" s="13"/>
      <c r="JDG140" s="13"/>
      <c r="JDH140" s="19"/>
      <c r="JDI140" s="13"/>
      <c r="JDJ140" s="13"/>
      <c r="JDK140" s="19"/>
      <c r="JDL140" s="13"/>
      <c r="JDM140" s="13"/>
      <c r="JDN140" s="19"/>
      <c r="JDO140" s="13"/>
      <c r="JDP140" s="13"/>
      <c r="JDQ140" s="19"/>
      <c r="JDR140" s="13"/>
      <c r="JDS140" s="13"/>
      <c r="JDT140" s="19"/>
      <c r="JDU140" s="13"/>
      <c r="JDV140" s="13"/>
      <c r="JDW140" s="19"/>
      <c r="JDX140" s="13"/>
      <c r="JDY140" s="13"/>
      <c r="JDZ140" s="19"/>
      <c r="JEA140" s="13"/>
      <c r="JEB140" s="13"/>
      <c r="JEC140" s="19"/>
      <c r="JED140" s="13"/>
      <c r="JEE140" s="13"/>
      <c r="JEF140" s="19"/>
      <c r="JEG140" s="13"/>
      <c r="JEH140" s="13"/>
      <c r="JEI140" s="19"/>
      <c r="JEJ140" s="13"/>
      <c r="JEK140" s="13"/>
      <c r="JEL140" s="19"/>
      <c r="JEM140" s="13"/>
      <c r="JEN140" s="13"/>
      <c r="JEO140" s="19"/>
      <c r="JEP140" s="13"/>
      <c r="JEQ140" s="13"/>
      <c r="JER140" s="19"/>
      <c r="JES140" s="13"/>
      <c r="JET140" s="13"/>
      <c r="JEU140" s="19"/>
      <c r="JEV140" s="13"/>
      <c r="JEW140" s="13"/>
      <c r="JEX140" s="19"/>
      <c r="JEY140" s="13"/>
      <c r="JEZ140" s="13"/>
      <c r="JFA140" s="19"/>
      <c r="JFB140" s="13"/>
      <c r="JFC140" s="13"/>
      <c r="JFD140" s="19"/>
      <c r="JFE140" s="13"/>
      <c r="JFF140" s="13"/>
      <c r="JFG140" s="19"/>
      <c r="JFH140" s="13"/>
      <c r="JFI140" s="13"/>
      <c r="JFJ140" s="19"/>
      <c r="JFK140" s="13"/>
      <c r="JFL140" s="13"/>
      <c r="JFM140" s="19"/>
      <c r="JFN140" s="13"/>
      <c r="JFO140" s="13"/>
      <c r="JFP140" s="19"/>
      <c r="JFQ140" s="13"/>
      <c r="JFR140" s="13"/>
      <c r="JFS140" s="19"/>
      <c r="JFT140" s="13"/>
      <c r="JFU140" s="13"/>
      <c r="JFV140" s="19"/>
      <c r="JFW140" s="13"/>
      <c r="JFX140" s="13"/>
      <c r="JFY140" s="19"/>
      <c r="JFZ140" s="13"/>
      <c r="JGA140" s="13"/>
      <c r="JGB140" s="19"/>
      <c r="JGC140" s="13"/>
      <c r="JGD140" s="13"/>
      <c r="JGE140" s="19"/>
      <c r="JGF140" s="13"/>
      <c r="JGG140" s="13"/>
      <c r="JGH140" s="19"/>
      <c r="JGI140" s="13"/>
      <c r="JGJ140" s="13"/>
      <c r="JGK140" s="19"/>
      <c r="JGL140" s="13"/>
      <c r="JGM140" s="13"/>
      <c r="JGN140" s="19"/>
      <c r="JGO140" s="13"/>
      <c r="JGP140" s="13"/>
      <c r="JGQ140" s="19"/>
      <c r="JGR140" s="13"/>
      <c r="JGS140" s="13"/>
      <c r="JGT140" s="19"/>
      <c r="JGU140" s="13"/>
      <c r="JGV140" s="13"/>
      <c r="JGW140" s="19"/>
      <c r="JGX140" s="13"/>
      <c r="JGY140" s="13"/>
      <c r="JGZ140" s="19"/>
      <c r="JHA140" s="13"/>
      <c r="JHB140" s="13"/>
      <c r="JHC140" s="19"/>
      <c r="JHD140" s="13"/>
      <c r="JHE140" s="13"/>
      <c r="JHF140" s="19"/>
      <c r="JHG140" s="13"/>
      <c r="JHH140" s="13"/>
      <c r="JHI140" s="19"/>
      <c r="JHJ140" s="13"/>
      <c r="JHK140" s="13"/>
      <c r="JHL140" s="19"/>
      <c r="JHM140" s="13"/>
      <c r="JHN140" s="13"/>
      <c r="JHO140" s="19"/>
      <c r="JHP140" s="13"/>
      <c r="JHQ140" s="13"/>
      <c r="JHR140" s="19"/>
      <c r="JHS140" s="13"/>
      <c r="JHT140" s="13"/>
      <c r="JHU140" s="19"/>
      <c r="JHV140" s="13"/>
      <c r="JHW140" s="13"/>
      <c r="JHX140" s="19"/>
      <c r="JHY140" s="13"/>
      <c r="JHZ140" s="13"/>
      <c r="JIA140" s="19"/>
      <c r="JIB140" s="13"/>
      <c r="JIC140" s="13"/>
      <c r="JID140" s="19"/>
      <c r="JIE140" s="13"/>
      <c r="JIF140" s="13"/>
      <c r="JIG140" s="19"/>
      <c r="JIH140" s="13"/>
      <c r="JII140" s="13"/>
      <c r="JIJ140" s="19"/>
      <c r="JIK140" s="13"/>
      <c r="JIL140" s="13"/>
      <c r="JIM140" s="19"/>
      <c r="JIN140" s="13"/>
      <c r="JIO140" s="13"/>
      <c r="JIP140" s="19"/>
      <c r="JIQ140" s="13"/>
      <c r="JIR140" s="13"/>
      <c r="JIS140" s="19"/>
      <c r="JIT140" s="13"/>
      <c r="JIU140" s="13"/>
      <c r="JIV140" s="19"/>
      <c r="JIW140" s="13"/>
      <c r="JIX140" s="13"/>
      <c r="JIY140" s="19"/>
      <c r="JIZ140" s="13"/>
      <c r="JJA140" s="13"/>
      <c r="JJB140" s="19"/>
      <c r="JJC140" s="13"/>
      <c r="JJD140" s="13"/>
      <c r="JJE140" s="19"/>
      <c r="JJF140" s="13"/>
      <c r="JJG140" s="13"/>
      <c r="JJH140" s="19"/>
      <c r="JJI140" s="13"/>
      <c r="JJJ140" s="13"/>
      <c r="JJK140" s="19"/>
      <c r="JJL140" s="13"/>
      <c r="JJM140" s="13"/>
      <c r="JJN140" s="19"/>
      <c r="JJO140" s="13"/>
      <c r="JJP140" s="13"/>
      <c r="JJQ140" s="19"/>
      <c r="JJR140" s="13"/>
      <c r="JJS140" s="13"/>
      <c r="JJT140" s="19"/>
      <c r="JJU140" s="13"/>
      <c r="JJV140" s="13"/>
      <c r="JJW140" s="19"/>
      <c r="JJX140" s="13"/>
      <c r="JJY140" s="13"/>
      <c r="JJZ140" s="19"/>
      <c r="JKA140" s="13"/>
      <c r="JKB140" s="13"/>
      <c r="JKC140" s="19"/>
      <c r="JKD140" s="13"/>
      <c r="JKE140" s="13"/>
      <c r="JKF140" s="19"/>
      <c r="JKG140" s="13"/>
      <c r="JKH140" s="13"/>
      <c r="JKI140" s="19"/>
      <c r="JKJ140" s="13"/>
      <c r="JKK140" s="13"/>
      <c r="JKL140" s="19"/>
      <c r="JKM140" s="13"/>
      <c r="JKN140" s="13"/>
      <c r="JKO140" s="19"/>
      <c r="JKP140" s="13"/>
      <c r="JKQ140" s="13"/>
      <c r="JKR140" s="19"/>
      <c r="JKS140" s="13"/>
      <c r="JKT140" s="13"/>
      <c r="JKU140" s="19"/>
      <c r="JKV140" s="13"/>
      <c r="JKW140" s="13"/>
      <c r="JKX140" s="19"/>
      <c r="JKY140" s="13"/>
      <c r="JKZ140" s="13"/>
      <c r="JLA140" s="19"/>
      <c r="JLB140" s="13"/>
      <c r="JLC140" s="13"/>
      <c r="JLD140" s="19"/>
      <c r="JLE140" s="13"/>
      <c r="JLF140" s="13"/>
      <c r="JLG140" s="19"/>
      <c r="JLH140" s="13"/>
      <c r="JLI140" s="13"/>
      <c r="JLJ140" s="19"/>
      <c r="JLK140" s="13"/>
      <c r="JLL140" s="13"/>
      <c r="JLM140" s="19"/>
      <c r="JLN140" s="13"/>
      <c r="JLO140" s="13"/>
      <c r="JLP140" s="19"/>
      <c r="JLQ140" s="13"/>
      <c r="JLR140" s="13"/>
      <c r="JLS140" s="19"/>
      <c r="JLT140" s="13"/>
      <c r="JLU140" s="13"/>
      <c r="JLV140" s="19"/>
      <c r="JLW140" s="13"/>
      <c r="JLX140" s="13"/>
      <c r="JLY140" s="19"/>
      <c r="JLZ140" s="13"/>
      <c r="JMA140" s="13"/>
      <c r="JMB140" s="19"/>
      <c r="JMC140" s="13"/>
      <c r="JMD140" s="13"/>
      <c r="JME140" s="19"/>
      <c r="JMF140" s="13"/>
      <c r="JMG140" s="13"/>
      <c r="JMH140" s="19"/>
      <c r="JMI140" s="13"/>
      <c r="JMJ140" s="13"/>
      <c r="JMK140" s="19"/>
      <c r="JML140" s="13"/>
      <c r="JMM140" s="13"/>
      <c r="JMN140" s="19"/>
      <c r="JMO140" s="13"/>
      <c r="JMP140" s="13"/>
      <c r="JMQ140" s="19"/>
      <c r="JMR140" s="13"/>
      <c r="JMS140" s="13"/>
      <c r="JMT140" s="19"/>
      <c r="JMU140" s="13"/>
      <c r="JMV140" s="13"/>
      <c r="JMW140" s="19"/>
      <c r="JMX140" s="13"/>
      <c r="JMY140" s="13"/>
      <c r="JMZ140" s="19"/>
      <c r="JNA140" s="13"/>
      <c r="JNB140" s="13"/>
      <c r="JNC140" s="19"/>
      <c r="JND140" s="13"/>
      <c r="JNE140" s="13"/>
      <c r="JNF140" s="19"/>
      <c r="JNG140" s="13"/>
      <c r="JNH140" s="13"/>
      <c r="JNI140" s="19"/>
      <c r="JNJ140" s="13"/>
      <c r="JNK140" s="13"/>
      <c r="JNL140" s="19"/>
      <c r="JNM140" s="13"/>
      <c r="JNN140" s="13"/>
      <c r="JNO140" s="19"/>
      <c r="JNP140" s="13"/>
      <c r="JNQ140" s="13"/>
      <c r="JNR140" s="19"/>
      <c r="JNS140" s="13"/>
      <c r="JNT140" s="13"/>
      <c r="JNU140" s="19"/>
      <c r="JNV140" s="13"/>
      <c r="JNW140" s="13"/>
      <c r="JNX140" s="19"/>
      <c r="JNY140" s="13"/>
      <c r="JNZ140" s="13"/>
      <c r="JOA140" s="19"/>
      <c r="JOB140" s="13"/>
      <c r="JOC140" s="13"/>
      <c r="JOD140" s="19"/>
      <c r="JOE140" s="13"/>
      <c r="JOF140" s="13"/>
      <c r="JOG140" s="19"/>
      <c r="JOH140" s="13"/>
      <c r="JOI140" s="13"/>
      <c r="JOJ140" s="19"/>
      <c r="JOK140" s="13"/>
      <c r="JOL140" s="13"/>
      <c r="JOM140" s="19"/>
      <c r="JON140" s="13"/>
      <c r="JOO140" s="13"/>
      <c r="JOP140" s="19"/>
      <c r="JOQ140" s="13"/>
      <c r="JOR140" s="13"/>
      <c r="JOS140" s="19"/>
      <c r="JOT140" s="13"/>
      <c r="JOU140" s="13"/>
      <c r="JOV140" s="19"/>
      <c r="JOW140" s="13"/>
      <c r="JOX140" s="13"/>
      <c r="JOY140" s="19"/>
      <c r="JOZ140" s="13"/>
      <c r="JPA140" s="13"/>
      <c r="JPB140" s="19"/>
      <c r="JPC140" s="13"/>
      <c r="JPD140" s="13"/>
      <c r="JPE140" s="19"/>
      <c r="JPF140" s="13"/>
      <c r="JPG140" s="13"/>
      <c r="JPH140" s="19"/>
      <c r="JPI140" s="13"/>
      <c r="JPJ140" s="13"/>
      <c r="JPK140" s="19"/>
      <c r="JPL140" s="13"/>
      <c r="JPM140" s="13"/>
      <c r="JPN140" s="19"/>
      <c r="JPO140" s="13"/>
      <c r="JPP140" s="13"/>
      <c r="JPQ140" s="19"/>
      <c r="JPR140" s="13"/>
      <c r="JPS140" s="13"/>
      <c r="JPT140" s="19"/>
      <c r="JPU140" s="13"/>
      <c r="JPV140" s="13"/>
      <c r="JPW140" s="19"/>
      <c r="JPX140" s="13"/>
      <c r="JPY140" s="13"/>
      <c r="JPZ140" s="19"/>
      <c r="JQA140" s="13"/>
      <c r="JQB140" s="13"/>
      <c r="JQC140" s="19"/>
      <c r="JQD140" s="13"/>
      <c r="JQE140" s="13"/>
      <c r="JQF140" s="19"/>
      <c r="JQG140" s="13"/>
      <c r="JQH140" s="13"/>
      <c r="JQI140" s="19"/>
      <c r="JQJ140" s="13"/>
      <c r="JQK140" s="13"/>
      <c r="JQL140" s="19"/>
      <c r="JQM140" s="13"/>
      <c r="JQN140" s="13"/>
      <c r="JQO140" s="19"/>
      <c r="JQP140" s="13"/>
      <c r="JQQ140" s="13"/>
      <c r="JQR140" s="19"/>
      <c r="JQS140" s="13"/>
      <c r="JQT140" s="13"/>
      <c r="JQU140" s="19"/>
      <c r="JQV140" s="13"/>
      <c r="JQW140" s="13"/>
      <c r="JQX140" s="19"/>
      <c r="JQY140" s="13"/>
      <c r="JQZ140" s="13"/>
      <c r="JRA140" s="19"/>
      <c r="JRB140" s="13"/>
      <c r="JRC140" s="13"/>
      <c r="JRD140" s="19"/>
      <c r="JRE140" s="13"/>
      <c r="JRF140" s="13"/>
      <c r="JRG140" s="19"/>
      <c r="JRH140" s="13"/>
      <c r="JRI140" s="13"/>
      <c r="JRJ140" s="19"/>
      <c r="JRK140" s="13"/>
      <c r="JRL140" s="13"/>
      <c r="JRM140" s="19"/>
      <c r="JRN140" s="13"/>
      <c r="JRO140" s="13"/>
      <c r="JRP140" s="19"/>
      <c r="JRQ140" s="13"/>
      <c r="JRR140" s="13"/>
      <c r="JRS140" s="19"/>
      <c r="JRT140" s="13"/>
      <c r="JRU140" s="13"/>
      <c r="JRV140" s="19"/>
      <c r="JRW140" s="13"/>
      <c r="JRX140" s="13"/>
      <c r="JRY140" s="19"/>
      <c r="JRZ140" s="13"/>
      <c r="JSA140" s="13"/>
      <c r="JSB140" s="19"/>
      <c r="JSC140" s="13"/>
      <c r="JSD140" s="13"/>
      <c r="JSE140" s="19"/>
      <c r="JSF140" s="13"/>
      <c r="JSG140" s="13"/>
      <c r="JSH140" s="19"/>
      <c r="JSI140" s="13"/>
      <c r="JSJ140" s="13"/>
      <c r="JSK140" s="19"/>
      <c r="JSL140" s="13"/>
      <c r="JSM140" s="13"/>
      <c r="JSN140" s="19"/>
      <c r="JSO140" s="13"/>
      <c r="JSP140" s="13"/>
      <c r="JSQ140" s="19"/>
      <c r="JSR140" s="13"/>
      <c r="JSS140" s="13"/>
      <c r="JST140" s="19"/>
      <c r="JSU140" s="13"/>
      <c r="JSV140" s="13"/>
      <c r="JSW140" s="19"/>
      <c r="JSX140" s="13"/>
      <c r="JSY140" s="13"/>
      <c r="JSZ140" s="19"/>
      <c r="JTA140" s="13"/>
      <c r="JTB140" s="13"/>
      <c r="JTC140" s="19"/>
      <c r="JTD140" s="13"/>
      <c r="JTE140" s="13"/>
      <c r="JTF140" s="19"/>
      <c r="JTG140" s="13"/>
      <c r="JTH140" s="13"/>
      <c r="JTI140" s="19"/>
      <c r="JTJ140" s="13"/>
      <c r="JTK140" s="13"/>
      <c r="JTL140" s="19"/>
      <c r="JTM140" s="13"/>
      <c r="JTN140" s="13"/>
      <c r="JTO140" s="19"/>
      <c r="JTP140" s="13"/>
      <c r="JTQ140" s="13"/>
      <c r="JTR140" s="19"/>
      <c r="JTS140" s="13"/>
      <c r="JTT140" s="13"/>
      <c r="JTU140" s="19"/>
      <c r="JTV140" s="13"/>
      <c r="JTW140" s="13"/>
      <c r="JTX140" s="19"/>
      <c r="JTY140" s="13"/>
      <c r="JTZ140" s="13"/>
      <c r="JUA140" s="19"/>
      <c r="JUB140" s="13"/>
      <c r="JUC140" s="13"/>
      <c r="JUD140" s="19"/>
      <c r="JUE140" s="13"/>
      <c r="JUF140" s="13"/>
      <c r="JUG140" s="19"/>
      <c r="JUH140" s="13"/>
      <c r="JUI140" s="13"/>
      <c r="JUJ140" s="19"/>
      <c r="JUK140" s="13"/>
      <c r="JUL140" s="13"/>
      <c r="JUM140" s="19"/>
      <c r="JUN140" s="13"/>
      <c r="JUO140" s="13"/>
      <c r="JUP140" s="19"/>
      <c r="JUQ140" s="13"/>
      <c r="JUR140" s="13"/>
      <c r="JUS140" s="19"/>
      <c r="JUT140" s="13"/>
      <c r="JUU140" s="13"/>
      <c r="JUV140" s="19"/>
      <c r="JUW140" s="13"/>
      <c r="JUX140" s="13"/>
      <c r="JUY140" s="19"/>
      <c r="JUZ140" s="13"/>
      <c r="JVA140" s="13"/>
      <c r="JVB140" s="19"/>
      <c r="JVC140" s="13"/>
      <c r="JVD140" s="13"/>
      <c r="JVE140" s="19"/>
      <c r="JVF140" s="13"/>
      <c r="JVG140" s="13"/>
      <c r="JVH140" s="19"/>
      <c r="JVI140" s="13"/>
      <c r="JVJ140" s="13"/>
      <c r="JVK140" s="19"/>
      <c r="JVL140" s="13"/>
      <c r="JVM140" s="13"/>
      <c r="JVN140" s="19"/>
      <c r="JVO140" s="13"/>
      <c r="JVP140" s="13"/>
      <c r="JVQ140" s="19"/>
      <c r="JVR140" s="13"/>
      <c r="JVS140" s="13"/>
      <c r="JVT140" s="19"/>
      <c r="JVU140" s="13"/>
      <c r="JVV140" s="13"/>
      <c r="JVW140" s="19"/>
      <c r="JVX140" s="13"/>
      <c r="JVY140" s="13"/>
      <c r="JVZ140" s="19"/>
      <c r="JWA140" s="13"/>
      <c r="JWB140" s="13"/>
      <c r="JWC140" s="19"/>
      <c r="JWD140" s="13"/>
      <c r="JWE140" s="13"/>
      <c r="JWF140" s="19"/>
      <c r="JWG140" s="13"/>
      <c r="JWH140" s="13"/>
      <c r="JWI140" s="19"/>
      <c r="JWJ140" s="13"/>
      <c r="JWK140" s="13"/>
      <c r="JWL140" s="19"/>
      <c r="JWM140" s="13"/>
      <c r="JWN140" s="13"/>
      <c r="JWO140" s="19"/>
      <c r="JWP140" s="13"/>
      <c r="JWQ140" s="13"/>
      <c r="JWR140" s="19"/>
      <c r="JWS140" s="13"/>
      <c r="JWT140" s="13"/>
      <c r="JWU140" s="19"/>
      <c r="JWV140" s="13"/>
      <c r="JWW140" s="13"/>
      <c r="JWX140" s="19"/>
      <c r="JWY140" s="13"/>
      <c r="JWZ140" s="13"/>
      <c r="JXA140" s="19"/>
      <c r="JXB140" s="13"/>
      <c r="JXC140" s="13"/>
      <c r="JXD140" s="19"/>
      <c r="JXE140" s="13"/>
      <c r="JXF140" s="13"/>
      <c r="JXG140" s="19"/>
      <c r="JXH140" s="13"/>
      <c r="JXI140" s="13"/>
      <c r="JXJ140" s="19"/>
      <c r="JXK140" s="13"/>
      <c r="JXL140" s="13"/>
      <c r="JXM140" s="19"/>
      <c r="JXN140" s="13"/>
      <c r="JXO140" s="13"/>
      <c r="JXP140" s="19"/>
      <c r="JXQ140" s="13"/>
      <c r="JXR140" s="13"/>
      <c r="JXS140" s="19"/>
      <c r="JXT140" s="13"/>
      <c r="JXU140" s="13"/>
      <c r="JXV140" s="19"/>
      <c r="JXW140" s="13"/>
      <c r="JXX140" s="13"/>
      <c r="JXY140" s="19"/>
      <c r="JXZ140" s="13"/>
      <c r="JYA140" s="13"/>
      <c r="JYB140" s="19"/>
      <c r="JYC140" s="13"/>
      <c r="JYD140" s="13"/>
      <c r="JYE140" s="19"/>
      <c r="JYF140" s="13"/>
      <c r="JYG140" s="13"/>
      <c r="JYH140" s="19"/>
      <c r="JYI140" s="13"/>
      <c r="JYJ140" s="13"/>
      <c r="JYK140" s="19"/>
      <c r="JYL140" s="13"/>
      <c r="JYM140" s="13"/>
      <c r="JYN140" s="19"/>
      <c r="JYO140" s="13"/>
      <c r="JYP140" s="13"/>
      <c r="JYQ140" s="19"/>
      <c r="JYR140" s="13"/>
      <c r="JYS140" s="13"/>
      <c r="JYT140" s="19"/>
      <c r="JYU140" s="13"/>
      <c r="JYV140" s="13"/>
      <c r="JYW140" s="19"/>
      <c r="JYX140" s="13"/>
      <c r="JYY140" s="13"/>
      <c r="JYZ140" s="19"/>
      <c r="JZA140" s="13"/>
      <c r="JZB140" s="13"/>
      <c r="JZC140" s="19"/>
      <c r="JZD140" s="13"/>
      <c r="JZE140" s="13"/>
      <c r="JZF140" s="19"/>
      <c r="JZG140" s="13"/>
      <c r="JZH140" s="13"/>
      <c r="JZI140" s="19"/>
      <c r="JZJ140" s="13"/>
      <c r="JZK140" s="13"/>
      <c r="JZL140" s="19"/>
      <c r="JZM140" s="13"/>
      <c r="JZN140" s="13"/>
      <c r="JZO140" s="19"/>
      <c r="JZP140" s="13"/>
      <c r="JZQ140" s="13"/>
      <c r="JZR140" s="19"/>
      <c r="JZS140" s="13"/>
      <c r="JZT140" s="13"/>
      <c r="JZU140" s="19"/>
      <c r="JZV140" s="13"/>
      <c r="JZW140" s="13"/>
      <c r="JZX140" s="19"/>
      <c r="JZY140" s="13"/>
      <c r="JZZ140" s="13"/>
      <c r="KAA140" s="19"/>
      <c r="KAB140" s="13"/>
      <c r="KAC140" s="13"/>
      <c r="KAD140" s="19"/>
      <c r="KAE140" s="13"/>
      <c r="KAF140" s="13"/>
      <c r="KAG140" s="19"/>
      <c r="KAH140" s="13"/>
      <c r="KAI140" s="13"/>
      <c r="KAJ140" s="19"/>
      <c r="KAK140" s="13"/>
      <c r="KAL140" s="13"/>
      <c r="KAM140" s="19"/>
      <c r="KAN140" s="13"/>
      <c r="KAO140" s="13"/>
      <c r="KAP140" s="19"/>
      <c r="KAQ140" s="13"/>
      <c r="KAR140" s="13"/>
      <c r="KAS140" s="19"/>
      <c r="KAT140" s="13"/>
      <c r="KAU140" s="13"/>
      <c r="KAV140" s="19"/>
      <c r="KAW140" s="13"/>
      <c r="KAX140" s="13"/>
      <c r="KAY140" s="19"/>
      <c r="KAZ140" s="13"/>
      <c r="KBA140" s="13"/>
      <c r="KBB140" s="19"/>
      <c r="KBC140" s="13"/>
      <c r="KBD140" s="13"/>
      <c r="KBE140" s="19"/>
      <c r="KBF140" s="13"/>
      <c r="KBG140" s="13"/>
      <c r="KBH140" s="19"/>
      <c r="KBI140" s="13"/>
      <c r="KBJ140" s="13"/>
      <c r="KBK140" s="19"/>
      <c r="KBL140" s="13"/>
      <c r="KBM140" s="13"/>
      <c r="KBN140" s="19"/>
      <c r="KBO140" s="13"/>
      <c r="KBP140" s="13"/>
      <c r="KBQ140" s="19"/>
      <c r="KBR140" s="13"/>
      <c r="KBS140" s="13"/>
      <c r="KBT140" s="19"/>
      <c r="KBU140" s="13"/>
      <c r="KBV140" s="13"/>
      <c r="KBW140" s="19"/>
      <c r="KBX140" s="13"/>
      <c r="KBY140" s="13"/>
      <c r="KBZ140" s="19"/>
      <c r="KCA140" s="13"/>
      <c r="KCB140" s="13"/>
      <c r="KCC140" s="19"/>
      <c r="KCD140" s="13"/>
      <c r="KCE140" s="13"/>
      <c r="KCF140" s="19"/>
      <c r="KCG140" s="13"/>
      <c r="KCH140" s="13"/>
      <c r="KCI140" s="19"/>
      <c r="KCJ140" s="13"/>
      <c r="KCK140" s="13"/>
      <c r="KCL140" s="19"/>
      <c r="KCM140" s="13"/>
      <c r="KCN140" s="13"/>
      <c r="KCO140" s="19"/>
      <c r="KCP140" s="13"/>
      <c r="KCQ140" s="13"/>
      <c r="KCR140" s="19"/>
      <c r="KCS140" s="13"/>
      <c r="KCT140" s="13"/>
      <c r="KCU140" s="19"/>
      <c r="KCV140" s="13"/>
      <c r="KCW140" s="13"/>
      <c r="KCX140" s="19"/>
      <c r="KCY140" s="13"/>
      <c r="KCZ140" s="13"/>
      <c r="KDA140" s="19"/>
      <c r="KDB140" s="13"/>
      <c r="KDC140" s="13"/>
      <c r="KDD140" s="19"/>
      <c r="KDE140" s="13"/>
      <c r="KDF140" s="13"/>
      <c r="KDG140" s="19"/>
      <c r="KDH140" s="13"/>
      <c r="KDI140" s="13"/>
      <c r="KDJ140" s="19"/>
      <c r="KDK140" s="13"/>
      <c r="KDL140" s="13"/>
      <c r="KDM140" s="19"/>
      <c r="KDN140" s="13"/>
      <c r="KDO140" s="13"/>
      <c r="KDP140" s="19"/>
      <c r="KDQ140" s="13"/>
      <c r="KDR140" s="13"/>
      <c r="KDS140" s="19"/>
      <c r="KDT140" s="13"/>
      <c r="KDU140" s="13"/>
      <c r="KDV140" s="19"/>
      <c r="KDW140" s="13"/>
      <c r="KDX140" s="13"/>
      <c r="KDY140" s="19"/>
      <c r="KDZ140" s="13"/>
      <c r="KEA140" s="13"/>
      <c r="KEB140" s="19"/>
      <c r="KEC140" s="13"/>
      <c r="KED140" s="13"/>
      <c r="KEE140" s="19"/>
      <c r="KEF140" s="13"/>
      <c r="KEG140" s="13"/>
      <c r="KEH140" s="19"/>
      <c r="KEI140" s="13"/>
      <c r="KEJ140" s="13"/>
      <c r="KEK140" s="19"/>
      <c r="KEL140" s="13"/>
      <c r="KEM140" s="13"/>
      <c r="KEN140" s="19"/>
      <c r="KEO140" s="13"/>
      <c r="KEP140" s="13"/>
      <c r="KEQ140" s="19"/>
      <c r="KER140" s="13"/>
      <c r="KES140" s="13"/>
      <c r="KET140" s="19"/>
      <c r="KEU140" s="13"/>
      <c r="KEV140" s="13"/>
      <c r="KEW140" s="19"/>
      <c r="KEX140" s="13"/>
      <c r="KEY140" s="13"/>
      <c r="KEZ140" s="19"/>
      <c r="KFA140" s="13"/>
      <c r="KFB140" s="13"/>
      <c r="KFC140" s="19"/>
      <c r="KFD140" s="13"/>
      <c r="KFE140" s="13"/>
      <c r="KFF140" s="19"/>
      <c r="KFG140" s="13"/>
      <c r="KFH140" s="13"/>
      <c r="KFI140" s="19"/>
      <c r="KFJ140" s="13"/>
      <c r="KFK140" s="13"/>
      <c r="KFL140" s="19"/>
      <c r="KFM140" s="13"/>
      <c r="KFN140" s="13"/>
      <c r="KFO140" s="19"/>
      <c r="KFP140" s="13"/>
      <c r="KFQ140" s="13"/>
      <c r="KFR140" s="19"/>
      <c r="KFS140" s="13"/>
      <c r="KFT140" s="13"/>
      <c r="KFU140" s="19"/>
      <c r="KFV140" s="13"/>
      <c r="KFW140" s="13"/>
      <c r="KFX140" s="19"/>
      <c r="KFY140" s="13"/>
      <c r="KFZ140" s="13"/>
      <c r="KGA140" s="19"/>
      <c r="KGB140" s="13"/>
      <c r="KGC140" s="13"/>
      <c r="KGD140" s="19"/>
      <c r="KGE140" s="13"/>
      <c r="KGF140" s="13"/>
      <c r="KGG140" s="19"/>
      <c r="KGH140" s="13"/>
      <c r="KGI140" s="13"/>
      <c r="KGJ140" s="19"/>
      <c r="KGK140" s="13"/>
      <c r="KGL140" s="13"/>
      <c r="KGM140" s="19"/>
      <c r="KGN140" s="13"/>
      <c r="KGO140" s="13"/>
      <c r="KGP140" s="19"/>
      <c r="KGQ140" s="13"/>
      <c r="KGR140" s="13"/>
      <c r="KGS140" s="19"/>
      <c r="KGT140" s="13"/>
      <c r="KGU140" s="13"/>
      <c r="KGV140" s="19"/>
      <c r="KGW140" s="13"/>
      <c r="KGX140" s="13"/>
      <c r="KGY140" s="19"/>
      <c r="KGZ140" s="13"/>
      <c r="KHA140" s="13"/>
      <c r="KHB140" s="19"/>
      <c r="KHC140" s="13"/>
      <c r="KHD140" s="13"/>
      <c r="KHE140" s="19"/>
      <c r="KHF140" s="13"/>
      <c r="KHG140" s="13"/>
      <c r="KHH140" s="19"/>
      <c r="KHI140" s="13"/>
      <c r="KHJ140" s="13"/>
      <c r="KHK140" s="19"/>
      <c r="KHL140" s="13"/>
      <c r="KHM140" s="13"/>
      <c r="KHN140" s="19"/>
      <c r="KHO140" s="13"/>
      <c r="KHP140" s="13"/>
      <c r="KHQ140" s="19"/>
      <c r="KHR140" s="13"/>
      <c r="KHS140" s="13"/>
      <c r="KHT140" s="19"/>
      <c r="KHU140" s="13"/>
      <c r="KHV140" s="13"/>
      <c r="KHW140" s="19"/>
      <c r="KHX140" s="13"/>
      <c r="KHY140" s="13"/>
      <c r="KHZ140" s="19"/>
      <c r="KIA140" s="13"/>
      <c r="KIB140" s="13"/>
      <c r="KIC140" s="19"/>
      <c r="KID140" s="13"/>
      <c r="KIE140" s="13"/>
      <c r="KIF140" s="19"/>
      <c r="KIG140" s="13"/>
      <c r="KIH140" s="13"/>
      <c r="KII140" s="19"/>
      <c r="KIJ140" s="13"/>
      <c r="KIK140" s="13"/>
      <c r="KIL140" s="19"/>
      <c r="KIM140" s="13"/>
      <c r="KIN140" s="13"/>
      <c r="KIO140" s="19"/>
      <c r="KIP140" s="13"/>
      <c r="KIQ140" s="13"/>
      <c r="KIR140" s="19"/>
      <c r="KIS140" s="13"/>
      <c r="KIT140" s="13"/>
      <c r="KIU140" s="19"/>
      <c r="KIV140" s="13"/>
      <c r="KIW140" s="13"/>
      <c r="KIX140" s="19"/>
      <c r="KIY140" s="13"/>
      <c r="KIZ140" s="13"/>
      <c r="KJA140" s="19"/>
      <c r="KJB140" s="13"/>
      <c r="KJC140" s="13"/>
      <c r="KJD140" s="19"/>
      <c r="KJE140" s="13"/>
      <c r="KJF140" s="13"/>
      <c r="KJG140" s="19"/>
      <c r="KJH140" s="13"/>
      <c r="KJI140" s="13"/>
      <c r="KJJ140" s="19"/>
      <c r="KJK140" s="13"/>
      <c r="KJL140" s="13"/>
      <c r="KJM140" s="19"/>
      <c r="KJN140" s="13"/>
      <c r="KJO140" s="13"/>
      <c r="KJP140" s="19"/>
      <c r="KJQ140" s="13"/>
      <c r="KJR140" s="13"/>
      <c r="KJS140" s="19"/>
      <c r="KJT140" s="13"/>
      <c r="KJU140" s="13"/>
      <c r="KJV140" s="19"/>
      <c r="KJW140" s="13"/>
      <c r="KJX140" s="13"/>
      <c r="KJY140" s="19"/>
      <c r="KJZ140" s="13"/>
      <c r="KKA140" s="13"/>
      <c r="KKB140" s="19"/>
      <c r="KKC140" s="13"/>
      <c r="KKD140" s="13"/>
      <c r="KKE140" s="19"/>
      <c r="KKF140" s="13"/>
      <c r="KKG140" s="13"/>
      <c r="KKH140" s="19"/>
      <c r="KKI140" s="13"/>
      <c r="KKJ140" s="13"/>
      <c r="KKK140" s="19"/>
      <c r="KKL140" s="13"/>
      <c r="KKM140" s="13"/>
      <c r="KKN140" s="19"/>
      <c r="KKO140" s="13"/>
      <c r="KKP140" s="13"/>
      <c r="KKQ140" s="19"/>
      <c r="KKR140" s="13"/>
      <c r="KKS140" s="13"/>
      <c r="KKT140" s="19"/>
      <c r="KKU140" s="13"/>
      <c r="KKV140" s="13"/>
      <c r="KKW140" s="19"/>
      <c r="KKX140" s="13"/>
      <c r="KKY140" s="13"/>
      <c r="KKZ140" s="19"/>
      <c r="KLA140" s="13"/>
      <c r="KLB140" s="13"/>
      <c r="KLC140" s="19"/>
      <c r="KLD140" s="13"/>
      <c r="KLE140" s="13"/>
      <c r="KLF140" s="19"/>
      <c r="KLG140" s="13"/>
      <c r="KLH140" s="13"/>
      <c r="KLI140" s="19"/>
      <c r="KLJ140" s="13"/>
      <c r="KLK140" s="13"/>
      <c r="KLL140" s="19"/>
      <c r="KLM140" s="13"/>
      <c r="KLN140" s="13"/>
      <c r="KLO140" s="19"/>
      <c r="KLP140" s="13"/>
      <c r="KLQ140" s="13"/>
      <c r="KLR140" s="19"/>
      <c r="KLS140" s="13"/>
      <c r="KLT140" s="13"/>
      <c r="KLU140" s="19"/>
      <c r="KLV140" s="13"/>
      <c r="KLW140" s="13"/>
      <c r="KLX140" s="19"/>
      <c r="KLY140" s="13"/>
      <c r="KLZ140" s="13"/>
      <c r="KMA140" s="19"/>
      <c r="KMB140" s="13"/>
      <c r="KMC140" s="13"/>
      <c r="KMD140" s="19"/>
      <c r="KME140" s="13"/>
      <c r="KMF140" s="13"/>
      <c r="KMG140" s="19"/>
      <c r="KMH140" s="13"/>
      <c r="KMI140" s="13"/>
      <c r="KMJ140" s="19"/>
      <c r="KMK140" s="13"/>
      <c r="KML140" s="13"/>
      <c r="KMM140" s="19"/>
      <c r="KMN140" s="13"/>
      <c r="KMO140" s="13"/>
      <c r="KMP140" s="19"/>
      <c r="KMQ140" s="13"/>
      <c r="KMR140" s="13"/>
      <c r="KMS140" s="19"/>
      <c r="KMT140" s="13"/>
      <c r="KMU140" s="13"/>
      <c r="KMV140" s="19"/>
      <c r="KMW140" s="13"/>
      <c r="KMX140" s="13"/>
      <c r="KMY140" s="19"/>
      <c r="KMZ140" s="13"/>
      <c r="KNA140" s="13"/>
      <c r="KNB140" s="19"/>
      <c r="KNC140" s="13"/>
      <c r="KND140" s="13"/>
      <c r="KNE140" s="19"/>
      <c r="KNF140" s="13"/>
      <c r="KNG140" s="13"/>
      <c r="KNH140" s="19"/>
      <c r="KNI140" s="13"/>
      <c r="KNJ140" s="13"/>
      <c r="KNK140" s="19"/>
      <c r="KNL140" s="13"/>
      <c r="KNM140" s="13"/>
      <c r="KNN140" s="19"/>
      <c r="KNO140" s="13"/>
      <c r="KNP140" s="13"/>
      <c r="KNQ140" s="19"/>
      <c r="KNR140" s="13"/>
      <c r="KNS140" s="13"/>
      <c r="KNT140" s="19"/>
      <c r="KNU140" s="13"/>
      <c r="KNV140" s="13"/>
      <c r="KNW140" s="19"/>
      <c r="KNX140" s="13"/>
      <c r="KNY140" s="13"/>
      <c r="KNZ140" s="19"/>
      <c r="KOA140" s="13"/>
      <c r="KOB140" s="13"/>
      <c r="KOC140" s="19"/>
      <c r="KOD140" s="13"/>
      <c r="KOE140" s="13"/>
      <c r="KOF140" s="19"/>
      <c r="KOG140" s="13"/>
      <c r="KOH140" s="13"/>
      <c r="KOI140" s="19"/>
      <c r="KOJ140" s="13"/>
      <c r="KOK140" s="13"/>
      <c r="KOL140" s="19"/>
      <c r="KOM140" s="13"/>
      <c r="KON140" s="13"/>
      <c r="KOO140" s="19"/>
      <c r="KOP140" s="13"/>
      <c r="KOQ140" s="13"/>
      <c r="KOR140" s="19"/>
      <c r="KOS140" s="13"/>
      <c r="KOT140" s="13"/>
      <c r="KOU140" s="19"/>
      <c r="KOV140" s="13"/>
      <c r="KOW140" s="13"/>
      <c r="KOX140" s="19"/>
      <c r="KOY140" s="13"/>
      <c r="KOZ140" s="13"/>
      <c r="KPA140" s="19"/>
      <c r="KPB140" s="13"/>
      <c r="KPC140" s="13"/>
      <c r="KPD140" s="19"/>
      <c r="KPE140" s="13"/>
      <c r="KPF140" s="13"/>
      <c r="KPG140" s="19"/>
      <c r="KPH140" s="13"/>
      <c r="KPI140" s="13"/>
      <c r="KPJ140" s="19"/>
      <c r="KPK140" s="13"/>
      <c r="KPL140" s="13"/>
      <c r="KPM140" s="19"/>
      <c r="KPN140" s="13"/>
      <c r="KPO140" s="13"/>
      <c r="KPP140" s="19"/>
      <c r="KPQ140" s="13"/>
      <c r="KPR140" s="13"/>
      <c r="KPS140" s="19"/>
      <c r="KPT140" s="13"/>
      <c r="KPU140" s="13"/>
      <c r="KPV140" s="19"/>
      <c r="KPW140" s="13"/>
      <c r="KPX140" s="13"/>
      <c r="KPY140" s="19"/>
      <c r="KPZ140" s="13"/>
      <c r="KQA140" s="13"/>
      <c r="KQB140" s="19"/>
      <c r="KQC140" s="13"/>
      <c r="KQD140" s="13"/>
      <c r="KQE140" s="19"/>
      <c r="KQF140" s="13"/>
      <c r="KQG140" s="13"/>
      <c r="KQH140" s="19"/>
      <c r="KQI140" s="13"/>
      <c r="KQJ140" s="13"/>
      <c r="KQK140" s="19"/>
      <c r="KQL140" s="13"/>
      <c r="KQM140" s="13"/>
      <c r="KQN140" s="19"/>
      <c r="KQO140" s="13"/>
      <c r="KQP140" s="13"/>
      <c r="KQQ140" s="19"/>
      <c r="KQR140" s="13"/>
      <c r="KQS140" s="13"/>
      <c r="KQT140" s="19"/>
      <c r="KQU140" s="13"/>
      <c r="KQV140" s="13"/>
      <c r="KQW140" s="19"/>
      <c r="KQX140" s="13"/>
      <c r="KQY140" s="13"/>
      <c r="KQZ140" s="19"/>
      <c r="KRA140" s="13"/>
      <c r="KRB140" s="13"/>
      <c r="KRC140" s="19"/>
      <c r="KRD140" s="13"/>
      <c r="KRE140" s="13"/>
      <c r="KRF140" s="19"/>
      <c r="KRG140" s="13"/>
      <c r="KRH140" s="13"/>
      <c r="KRI140" s="19"/>
      <c r="KRJ140" s="13"/>
      <c r="KRK140" s="13"/>
      <c r="KRL140" s="19"/>
      <c r="KRM140" s="13"/>
      <c r="KRN140" s="13"/>
      <c r="KRO140" s="19"/>
      <c r="KRP140" s="13"/>
      <c r="KRQ140" s="13"/>
      <c r="KRR140" s="19"/>
      <c r="KRS140" s="13"/>
      <c r="KRT140" s="13"/>
      <c r="KRU140" s="19"/>
      <c r="KRV140" s="13"/>
      <c r="KRW140" s="13"/>
      <c r="KRX140" s="19"/>
      <c r="KRY140" s="13"/>
      <c r="KRZ140" s="13"/>
      <c r="KSA140" s="19"/>
      <c r="KSB140" s="13"/>
      <c r="KSC140" s="13"/>
      <c r="KSD140" s="19"/>
      <c r="KSE140" s="13"/>
      <c r="KSF140" s="13"/>
      <c r="KSG140" s="19"/>
      <c r="KSH140" s="13"/>
      <c r="KSI140" s="13"/>
      <c r="KSJ140" s="19"/>
      <c r="KSK140" s="13"/>
      <c r="KSL140" s="13"/>
      <c r="KSM140" s="19"/>
      <c r="KSN140" s="13"/>
      <c r="KSO140" s="13"/>
      <c r="KSP140" s="19"/>
      <c r="KSQ140" s="13"/>
      <c r="KSR140" s="13"/>
      <c r="KSS140" s="19"/>
      <c r="KST140" s="13"/>
      <c r="KSU140" s="13"/>
      <c r="KSV140" s="19"/>
      <c r="KSW140" s="13"/>
      <c r="KSX140" s="13"/>
      <c r="KSY140" s="19"/>
      <c r="KSZ140" s="13"/>
      <c r="KTA140" s="13"/>
      <c r="KTB140" s="19"/>
      <c r="KTC140" s="13"/>
      <c r="KTD140" s="13"/>
      <c r="KTE140" s="19"/>
      <c r="KTF140" s="13"/>
      <c r="KTG140" s="13"/>
      <c r="KTH140" s="19"/>
      <c r="KTI140" s="13"/>
      <c r="KTJ140" s="13"/>
      <c r="KTK140" s="19"/>
      <c r="KTL140" s="13"/>
      <c r="KTM140" s="13"/>
      <c r="KTN140" s="19"/>
      <c r="KTO140" s="13"/>
      <c r="KTP140" s="13"/>
      <c r="KTQ140" s="19"/>
      <c r="KTR140" s="13"/>
      <c r="KTS140" s="13"/>
      <c r="KTT140" s="19"/>
      <c r="KTU140" s="13"/>
      <c r="KTV140" s="13"/>
      <c r="KTW140" s="19"/>
      <c r="KTX140" s="13"/>
      <c r="KTY140" s="13"/>
      <c r="KTZ140" s="19"/>
      <c r="KUA140" s="13"/>
      <c r="KUB140" s="13"/>
      <c r="KUC140" s="19"/>
      <c r="KUD140" s="13"/>
      <c r="KUE140" s="13"/>
      <c r="KUF140" s="19"/>
      <c r="KUG140" s="13"/>
      <c r="KUH140" s="13"/>
      <c r="KUI140" s="19"/>
      <c r="KUJ140" s="13"/>
      <c r="KUK140" s="13"/>
      <c r="KUL140" s="19"/>
      <c r="KUM140" s="13"/>
      <c r="KUN140" s="13"/>
      <c r="KUO140" s="19"/>
      <c r="KUP140" s="13"/>
      <c r="KUQ140" s="13"/>
      <c r="KUR140" s="19"/>
      <c r="KUS140" s="13"/>
      <c r="KUT140" s="13"/>
      <c r="KUU140" s="19"/>
      <c r="KUV140" s="13"/>
      <c r="KUW140" s="13"/>
      <c r="KUX140" s="19"/>
      <c r="KUY140" s="13"/>
      <c r="KUZ140" s="13"/>
      <c r="KVA140" s="19"/>
      <c r="KVB140" s="13"/>
      <c r="KVC140" s="13"/>
      <c r="KVD140" s="19"/>
      <c r="KVE140" s="13"/>
      <c r="KVF140" s="13"/>
      <c r="KVG140" s="19"/>
      <c r="KVH140" s="13"/>
      <c r="KVI140" s="13"/>
      <c r="KVJ140" s="19"/>
      <c r="KVK140" s="13"/>
      <c r="KVL140" s="13"/>
      <c r="KVM140" s="19"/>
      <c r="KVN140" s="13"/>
      <c r="KVO140" s="13"/>
      <c r="KVP140" s="19"/>
      <c r="KVQ140" s="13"/>
      <c r="KVR140" s="13"/>
      <c r="KVS140" s="19"/>
      <c r="KVT140" s="13"/>
      <c r="KVU140" s="13"/>
      <c r="KVV140" s="19"/>
      <c r="KVW140" s="13"/>
      <c r="KVX140" s="13"/>
      <c r="KVY140" s="19"/>
      <c r="KVZ140" s="13"/>
      <c r="KWA140" s="13"/>
      <c r="KWB140" s="19"/>
      <c r="KWC140" s="13"/>
      <c r="KWD140" s="13"/>
      <c r="KWE140" s="19"/>
      <c r="KWF140" s="13"/>
      <c r="KWG140" s="13"/>
      <c r="KWH140" s="19"/>
      <c r="KWI140" s="13"/>
      <c r="KWJ140" s="13"/>
      <c r="KWK140" s="19"/>
      <c r="KWL140" s="13"/>
      <c r="KWM140" s="13"/>
      <c r="KWN140" s="19"/>
      <c r="KWO140" s="13"/>
      <c r="KWP140" s="13"/>
      <c r="KWQ140" s="19"/>
      <c r="KWR140" s="13"/>
      <c r="KWS140" s="13"/>
      <c r="KWT140" s="19"/>
      <c r="KWU140" s="13"/>
      <c r="KWV140" s="13"/>
      <c r="KWW140" s="19"/>
      <c r="KWX140" s="13"/>
      <c r="KWY140" s="13"/>
      <c r="KWZ140" s="19"/>
      <c r="KXA140" s="13"/>
      <c r="KXB140" s="13"/>
      <c r="KXC140" s="19"/>
      <c r="KXD140" s="13"/>
      <c r="KXE140" s="13"/>
      <c r="KXF140" s="19"/>
      <c r="KXG140" s="13"/>
      <c r="KXH140" s="13"/>
      <c r="KXI140" s="19"/>
      <c r="KXJ140" s="13"/>
      <c r="KXK140" s="13"/>
      <c r="KXL140" s="19"/>
      <c r="KXM140" s="13"/>
      <c r="KXN140" s="13"/>
      <c r="KXO140" s="19"/>
      <c r="KXP140" s="13"/>
      <c r="KXQ140" s="13"/>
      <c r="KXR140" s="19"/>
      <c r="KXS140" s="13"/>
      <c r="KXT140" s="13"/>
      <c r="KXU140" s="19"/>
      <c r="KXV140" s="13"/>
      <c r="KXW140" s="13"/>
      <c r="KXX140" s="19"/>
      <c r="KXY140" s="13"/>
      <c r="KXZ140" s="13"/>
      <c r="KYA140" s="19"/>
      <c r="KYB140" s="13"/>
      <c r="KYC140" s="13"/>
      <c r="KYD140" s="19"/>
      <c r="KYE140" s="13"/>
      <c r="KYF140" s="13"/>
      <c r="KYG140" s="19"/>
      <c r="KYH140" s="13"/>
      <c r="KYI140" s="13"/>
      <c r="KYJ140" s="19"/>
      <c r="KYK140" s="13"/>
      <c r="KYL140" s="13"/>
      <c r="KYM140" s="19"/>
      <c r="KYN140" s="13"/>
      <c r="KYO140" s="13"/>
      <c r="KYP140" s="19"/>
      <c r="KYQ140" s="13"/>
      <c r="KYR140" s="13"/>
      <c r="KYS140" s="19"/>
      <c r="KYT140" s="13"/>
      <c r="KYU140" s="13"/>
      <c r="KYV140" s="19"/>
      <c r="KYW140" s="13"/>
      <c r="KYX140" s="13"/>
      <c r="KYY140" s="19"/>
      <c r="KYZ140" s="13"/>
      <c r="KZA140" s="13"/>
      <c r="KZB140" s="19"/>
      <c r="KZC140" s="13"/>
      <c r="KZD140" s="13"/>
      <c r="KZE140" s="19"/>
      <c r="KZF140" s="13"/>
      <c r="KZG140" s="13"/>
      <c r="KZH140" s="19"/>
      <c r="KZI140" s="13"/>
      <c r="KZJ140" s="13"/>
      <c r="KZK140" s="19"/>
      <c r="KZL140" s="13"/>
      <c r="KZM140" s="13"/>
      <c r="KZN140" s="19"/>
      <c r="KZO140" s="13"/>
      <c r="KZP140" s="13"/>
      <c r="KZQ140" s="19"/>
      <c r="KZR140" s="13"/>
      <c r="KZS140" s="13"/>
      <c r="KZT140" s="19"/>
      <c r="KZU140" s="13"/>
      <c r="KZV140" s="13"/>
      <c r="KZW140" s="19"/>
      <c r="KZX140" s="13"/>
      <c r="KZY140" s="13"/>
      <c r="KZZ140" s="19"/>
      <c r="LAA140" s="13"/>
      <c r="LAB140" s="13"/>
      <c r="LAC140" s="19"/>
      <c r="LAD140" s="13"/>
      <c r="LAE140" s="13"/>
      <c r="LAF140" s="19"/>
      <c r="LAG140" s="13"/>
      <c r="LAH140" s="13"/>
      <c r="LAI140" s="19"/>
      <c r="LAJ140" s="13"/>
      <c r="LAK140" s="13"/>
      <c r="LAL140" s="19"/>
      <c r="LAM140" s="13"/>
      <c r="LAN140" s="13"/>
      <c r="LAO140" s="19"/>
      <c r="LAP140" s="13"/>
      <c r="LAQ140" s="13"/>
      <c r="LAR140" s="19"/>
      <c r="LAS140" s="13"/>
      <c r="LAT140" s="13"/>
      <c r="LAU140" s="19"/>
      <c r="LAV140" s="13"/>
      <c r="LAW140" s="13"/>
      <c r="LAX140" s="19"/>
      <c r="LAY140" s="13"/>
      <c r="LAZ140" s="13"/>
      <c r="LBA140" s="19"/>
      <c r="LBB140" s="13"/>
      <c r="LBC140" s="13"/>
      <c r="LBD140" s="19"/>
      <c r="LBE140" s="13"/>
      <c r="LBF140" s="13"/>
      <c r="LBG140" s="19"/>
      <c r="LBH140" s="13"/>
      <c r="LBI140" s="13"/>
      <c r="LBJ140" s="19"/>
      <c r="LBK140" s="13"/>
      <c r="LBL140" s="13"/>
      <c r="LBM140" s="19"/>
      <c r="LBN140" s="13"/>
      <c r="LBO140" s="13"/>
      <c r="LBP140" s="19"/>
      <c r="LBQ140" s="13"/>
      <c r="LBR140" s="13"/>
      <c r="LBS140" s="19"/>
      <c r="LBT140" s="13"/>
      <c r="LBU140" s="13"/>
      <c r="LBV140" s="19"/>
      <c r="LBW140" s="13"/>
      <c r="LBX140" s="13"/>
      <c r="LBY140" s="19"/>
      <c r="LBZ140" s="13"/>
      <c r="LCA140" s="13"/>
      <c r="LCB140" s="19"/>
      <c r="LCC140" s="13"/>
      <c r="LCD140" s="13"/>
      <c r="LCE140" s="19"/>
      <c r="LCF140" s="13"/>
      <c r="LCG140" s="13"/>
      <c r="LCH140" s="19"/>
      <c r="LCI140" s="13"/>
      <c r="LCJ140" s="13"/>
      <c r="LCK140" s="19"/>
      <c r="LCL140" s="13"/>
      <c r="LCM140" s="13"/>
      <c r="LCN140" s="19"/>
      <c r="LCO140" s="13"/>
      <c r="LCP140" s="13"/>
      <c r="LCQ140" s="19"/>
      <c r="LCR140" s="13"/>
      <c r="LCS140" s="13"/>
      <c r="LCT140" s="19"/>
      <c r="LCU140" s="13"/>
      <c r="LCV140" s="13"/>
      <c r="LCW140" s="19"/>
      <c r="LCX140" s="13"/>
      <c r="LCY140" s="13"/>
      <c r="LCZ140" s="19"/>
      <c r="LDA140" s="13"/>
      <c r="LDB140" s="13"/>
      <c r="LDC140" s="19"/>
      <c r="LDD140" s="13"/>
      <c r="LDE140" s="13"/>
      <c r="LDF140" s="19"/>
      <c r="LDG140" s="13"/>
      <c r="LDH140" s="13"/>
      <c r="LDI140" s="19"/>
      <c r="LDJ140" s="13"/>
      <c r="LDK140" s="13"/>
      <c r="LDL140" s="19"/>
      <c r="LDM140" s="13"/>
      <c r="LDN140" s="13"/>
      <c r="LDO140" s="19"/>
      <c r="LDP140" s="13"/>
      <c r="LDQ140" s="13"/>
      <c r="LDR140" s="19"/>
      <c r="LDS140" s="13"/>
      <c r="LDT140" s="13"/>
      <c r="LDU140" s="19"/>
      <c r="LDV140" s="13"/>
      <c r="LDW140" s="13"/>
      <c r="LDX140" s="19"/>
      <c r="LDY140" s="13"/>
      <c r="LDZ140" s="13"/>
      <c r="LEA140" s="19"/>
      <c r="LEB140" s="13"/>
      <c r="LEC140" s="13"/>
      <c r="LED140" s="19"/>
      <c r="LEE140" s="13"/>
      <c r="LEF140" s="13"/>
      <c r="LEG140" s="19"/>
      <c r="LEH140" s="13"/>
      <c r="LEI140" s="13"/>
      <c r="LEJ140" s="19"/>
      <c r="LEK140" s="13"/>
      <c r="LEL140" s="13"/>
      <c r="LEM140" s="19"/>
      <c r="LEN140" s="13"/>
      <c r="LEO140" s="13"/>
      <c r="LEP140" s="19"/>
      <c r="LEQ140" s="13"/>
      <c r="LER140" s="13"/>
      <c r="LES140" s="19"/>
      <c r="LET140" s="13"/>
      <c r="LEU140" s="13"/>
      <c r="LEV140" s="19"/>
      <c r="LEW140" s="13"/>
      <c r="LEX140" s="13"/>
      <c r="LEY140" s="19"/>
      <c r="LEZ140" s="13"/>
      <c r="LFA140" s="13"/>
      <c r="LFB140" s="19"/>
      <c r="LFC140" s="13"/>
      <c r="LFD140" s="13"/>
      <c r="LFE140" s="19"/>
      <c r="LFF140" s="13"/>
      <c r="LFG140" s="13"/>
      <c r="LFH140" s="19"/>
      <c r="LFI140" s="13"/>
      <c r="LFJ140" s="13"/>
      <c r="LFK140" s="19"/>
      <c r="LFL140" s="13"/>
      <c r="LFM140" s="13"/>
      <c r="LFN140" s="19"/>
      <c r="LFO140" s="13"/>
      <c r="LFP140" s="13"/>
      <c r="LFQ140" s="19"/>
      <c r="LFR140" s="13"/>
      <c r="LFS140" s="13"/>
      <c r="LFT140" s="19"/>
      <c r="LFU140" s="13"/>
      <c r="LFV140" s="13"/>
      <c r="LFW140" s="19"/>
      <c r="LFX140" s="13"/>
      <c r="LFY140" s="13"/>
      <c r="LFZ140" s="19"/>
      <c r="LGA140" s="13"/>
      <c r="LGB140" s="13"/>
      <c r="LGC140" s="19"/>
      <c r="LGD140" s="13"/>
      <c r="LGE140" s="13"/>
      <c r="LGF140" s="19"/>
      <c r="LGG140" s="13"/>
      <c r="LGH140" s="13"/>
      <c r="LGI140" s="19"/>
      <c r="LGJ140" s="13"/>
      <c r="LGK140" s="13"/>
      <c r="LGL140" s="19"/>
      <c r="LGM140" s="13"/>
      <c r="LGN140" s="13"/>
      <c r="LGO140" s="19"/>
      <c r="LGP140" s="13"/>
      <c r="LGQ140" s="13"/>
      <c r="LGR140" s="19"/>
      <c r="LGS140" s="13"/>
      <c r="LGT140" s="13"/>
      <c r="LGU140" s="19"/>
      <c r="LGV140" s="13"/>
      <c r="LGW140" s="13"/>
      <c r="LGX140" s="19"/>
      <c r="LGY140" s="13"/>
      <c r="LGZ140" s="13"/>
      <c r="LHA140" s="19"/>
      <c r="LHB140" s="13"/>
      <c r="LHC140" s="13"/>
      <c r="LHD140" s="19"/>
      <c r="LHE140" s="13"/>
      <c r="LHF140" s="13"/>
      <c r="LHG140" s="19"/>
      <c r="LHH140" s="13"/>
      <c r="LHI140" s="13"/>
      <c r="LHJ140" s="19"/>
      <c r="LHK140" s="13"/>
      <c r="LHL140" s="13"/>
      <c r="LHM140" s="19"/>
      <c r="LHN140" s="13"/>
      <c r="LHO140" s="13"/>
      <c r="LHP140" s="19"/>
      <c r="LHQ140" s="13"/>
      <c r="LHR140" s="13"/>
      <c r="LHS140" s="19"/>
      <c r="LHT140" s="13"/>
      <c r="LHU140" s="13"/>
      <c r="LHV140" s="19"/>
      <c r="LHW140" s="13"/>
      <c r="LHX140" s="13"/>
      <c r="LHY140" s="19"/>
      <c r="LHZ140" s="13"/>
      <c r="LIA140" s="13"/>
      <c r="LIB140" s="19"/>
      <c r="LIC140" s="13"/>
      <c r="LID140" s="13"/>
      <c r="LIE140" s="19"/>
      <c r="LIF140" s="13"/>
      <c r="LIG140" s="13"/>
      <c r="LIH140" s="19"/>
      <c r="LII140" s="13"/>
      <c r="LIJ140" s="13"/>
      <c r="LIK140" s="19"/>
      <c r="LIL140" s="13"/>
      <c r="LIM140" s="13"/>
      <c r="LIN140" s="19"/>
      <c r="LIO140" s="13"/>
      <c r="LIP140" s="13"/>
      <c r="LIQ140" s="19"/>
      <c r="LIR140" s="13"/>
      <c r="LIS140" s="13"/>
      <c r="LIT140" s="19"/>
      <c r="LIU140" s="13"/>
      <c r="LIV140" s="13"/>
      <c r="LIW140" s="19"/>
      <c r="LIX140" s="13"/>
      <c r="LIY140" s="13"/>
      <c r="LIZ140" s="19"/>
      <c r="LJA140" s="13"/>
      <c r="LJB140" s="13"/>
      <c r="LJC140" s="19"/>
      <c r="LJD140" s="13"/>
      <c r="LJE140" s="13"/>
      <c r="LJF140" s="19"/>
      <c r="LJG140" s="13"/>
      <c r="LJH140" s="13"/>
      <c r="LJI140" s="19"/>
      <c r="LJJ140" s="13"/>
      <c r="LJK140" s="13"/>
      <c r="LJL140" s="19"/>
      <c r="LJM140" s="13"/>
      <c r="LJN140" s="13"/>
      <c r="LJO140" s="19"/>
      <c r="LJP140" s="13"/>
      <c r="LJQ140" s="13"/>
      <c r="LJR140" s="19"/>
      <c r="LJS140" s="13"/>
      <c r="LJT140" s="13"/>
      <c r="LJU140" s="19"/>
      <c r="LJV140" s="13"/>
      <c r="LJW140" s="13"/>
      <c r="LJX140" s="19"/>
      <c r="LJY140" s="13"/>
      <c r="LJZ140" s="13"/>
      <c r="LKA140" s="19"/>
      <c r="LKB140" s="13"/>
      <c r="LKC140" s="13"/>
      <c r="LKD140" s="19"/>
      <c r="LKE140" s="13"/>
      <c r="LKF140" s="13"/>
      <c r="LKG140" s="19"/>
      <c r="LKH140" s="13"/>
      <c r="LKI140" s="13"/>
      <c r="LKJ140" s="19"/>
      <c r="LKK140" s="13"/>
      <c r="LKL140" s="13"/>
      <c r="LKM140" s="19"/>
      <c r="LKN140" s="13"/>
      <c r="LKO140" s="13"/>
      <c r="LKP140" s="19"/>
      <c r="LKQ140" s="13"/>
      <c r="LKR140" s="13"/>
      <c r="LKS140" s="19"/>
      <c r="LKT140" s="13"/>
      <c r="LKU140" s="13"/>
      <c r="LKV140" s="19"/>
      <c r="LKW140" s="13"/>
      <c r="LKX140" s="13"/>
      <c r="LKY140" s="19"/>
      <c r="LKZ140" s="13"/>
      <c r="LLA140" s="13"/>
      <c r="LLB140" s="19"/>
      <c r="LLC140" s="13"/>
      <c r="LLD140" s="13"/>
      <c r="LLE140" s="19"/>
      <c r="LLF140" s="13"/>
      <c r="LLG140" s="13"/>
      <c r="LLH140" s="19"/>
      <c r="LLI140" s="13"/>
      <c r="LLJ140" s="13"/>
      <c r="LLK140" s="19"/>
      <c r="LLL140" s="13"/>
      <c r="LLM140" s="13"/>
      <c r="LLN140" s="19"/>
      <c r="LLO140" s="13"/>
      <c r="LLP140" s="13"/>
      <c r="LLQ140" s="19"/>
      <c r="LLR140" s="13"/>
      <c r="LLS140" s="13"/>
      <c r="LLT140" s="19"/>
      <c r="LLU140" s="13"/>
      <c r="LLV140" s="13"/>
      <c r="LLW140" s="19"/>
      <c r="LLX140" s="13"/>
      <c r="LLY140" s="13"/>
      <c r="LLZ140" s="19"/>
      <c r="LMA140" s="13"/>
      <c r="LMB140" s="13"/>
      <c r="LMC140" s="19"/>
      <c r="LMD140" s="13"/>
      <c r="LME140" s="13"/>
      <c r="LMF140" s="19"/>
      <c r="LMG140" s="13"/>
      <c r="LMH140" s="13"/>
      <c r="LMI140" s="19"/>
      <c r="LMJ140" s="13"/>
      <c r="LMK140" s="13"/>
      <c r="LML140" s="19"/>
      <c r="LMM140" s="13"/>
      <c r="LMN140" s="13"/>
      <c r="LMO140" s="19"/>
      <c r="LMP140" s="13"/>
      <c r="LMQ140" s="13"/>
      <c r="LMR140" s="19"/>
      <c r="LMS140" s="13"/>
      <c r="LMT140" s="13"/>
      <c r="LMU140" s="19"/>
      <c r="LMV140" s="13"/>
      <c r="LMW140" s="13"/>
      <c r="LMX140" s="19"/>
      <c r="LMY140" s="13"/>
      <c r="LMZ140" s="13"/>
      <c r="LNA140" s="19"/>
      <c r="LNB140" s="13"/>
      <c r="LNC140" s="13"/>
      <c r="LND140" s="19"/>
      <c r="LNE140" s="13"/>
      <c r="LNF140" s="13"/>
      <c r="LNG140" s="19"/>
      <c r="LNH140" s="13"/>
      <c r="LNI140" s="13"/>
      <c r="LNJ140" s="19"/>
      <c r="LNK140" s="13"/>
      <c r="LNL140" s="13"/>
      <c r="LNM140" s="19"/>
      <c r="LNN140" s="13"/>
      <c r="LNO140" s="13"/>
      <c r="LNP140" s="19"/>
      <c r="LNQ140" s="13"/>
      <c r="LNR140" s="13"/>
      <c r="LNS140" s="19"/>
      <c r="LNT140" s="13"/>
      <c r="LNU140" s="13"/>
      <c r="LNV140" s="19"/>
      <c r="LNW140" s="13"/>
      <c r="LNX140" s="13"/>
      <c r="LNY140" s="19"/>
      <c r="LNZ140" s="13"/>
      <c r="LOA140" s="13"/>
      <c r="LOB140" s="19"/>
      <c r="LOC140" s="13"/>
      <c r="LOD140" s="13"/>
      <c r="LOE140" s="19"/>
      <c r="LOF140" s="13"/>
      <c r="LOG140" s="13"/>
      <c r="LOH140" s="19"/>
      <c r="LOI140" s="13"/>
      <c r="LOJ140" s="13"/>
      <c r="LOK140" s="19"/>
      <c r="LOL140" s="13"/>
      <c r="LOM140" s="13"/>
      <c r="LON140" s="19"/>
      <c r="LOO140" s="13"/>
      <c r="LOP140" s="13"/>
      <c r="LOQ140" s="19"/>
      <c r="LOR140" s="13"/>
      <c r="LOS140" s="13"/>
      <c r="LOT140" s="19"/>
      <c r="LOU140" s="13"/>
      <c r="LOV140" s="13"/>
      <c r="LOW140" s="19"/>
      <c r="LOX140" s="13"/>
      <c r="LOY140" s="13"/>
      <c r="LOZ140" s="19"/>
      <c r="LPA140" s="13"/>
      <c r="LPB140" s="13"/>
      <c r="LPC140" s="19"/>
      <c r="LPD140" s="13"/>
      <c r="LPE140" s="13"/>
      <c r="LPF140" s="19"/>
      <c r="LPG140" s="13"/>
      <c r="LPH140" s="13"/>
      <c r="LPI140" s="19"/>
      <c r="LPJ140" s="13"/>
      <c r="LPK140" s="13"/>
      <c r="LPL140" s="19"/>
      <c r="LPM140" s="13"/>
      <c r="LPN140" s="13"/>
      <c r="LPO140" s="19"/>
      <c r="LPP140" s="13"/>
      <c r="LPQ140" s="13"/>
      <c r="LPR140" s="19"/>
      <c r="LPS140" s="13"/>
      <c r="LPT140" s="13"/>
      <c r="LPU140" s="19"/>
      <c r="LPV140" s="13"/>
      <c r="LPW140" s="13"/>
      <c r="LPX140" s="19"/>
      <c r="LPY140" s="13"/>
      <c r="LPZ140" s="13"/>
      <c r="LQA140" s="19"/>
      <c r="LQB140" s="13"/>
      <c r="LQC140" s="13"/>
      <c r="LQD140" s="19"/>
      <c r="LQE140" s="13"/>
      <c r="LQF140" s="13"/>
      <c r="LQG140" s="19"/>
      <c r="LQH140" s="13"/>
      <c r="LQI140" s="13"/>
      <c r="LQJ140" s="19"/>
      <c r="LQK140" s="13"/>
      <c r="LQL140" s="13"/>
      <c r="LQM140" s="19"/>
      <c r="LQN140" s="13"/>
      <c r="LQO140" s="13"/>
      <c r="LQP140" s="19"/>
      <c r="LQQ140" s="13"/>
      <c r="LQR140" s="13"/>
      <c r="LQS140" s="19"/>
      <c r="LQT140" s="13"/>
      <c r="LQU140" s="13"/>
      <c r="LQV140" s="19"/>
      <c r="LQW140" s="13"/>
      <c r="LQX140" s="13"/>
      <c r="LQY140" s="19"/>
      <c r="LQZ140" s="13"/>
      <c r="LRA140" s="13"/>
      <c r="LRB140" s="19"/>
      <c r="LRC140" s="13"/>
      <c r="LRD140" s="13"/>
      <c r="LRE140" s="19"/>
      <c r="LRF140" s="13"/>
      <c r="LRG140" s="13"/>
      <c r="LRH140" s="19"/>
      <c r="LRI140" s="13"/>
      <c r="LRJ140" s="13"/>
      <c r="LRK140" s="19"/>
      <c r="LRL140" s="13"/>
      <c r="LRM140" s="13"/>
      <c r="LRN140" s="19"/>
      <c r="LRO140" s="13"/>
      <c r="LRP140" s="13"/>
      <c r="LRQ140" s="19"/>
      <c r="LRR140" s="13"/>
      <c r="LRS140" s="13"/>
      <c r="LRT140" s="19"/>
      <c r="LRU140" s="13"/>
      <c r="LRV140" s="13"/>
      <c r="LRW140" s="19"/>
      <c r="LRX140" s="13"/>
      <c r="LRY140" s="13"/>
      <c r="LRZ140" s="19"/>
      <c r="LSA140" s="13"/>
      <c r="LSB140" s="13"/>
      <c r="LSC140" s="19"/>
      <c r="LSD140" s="13"/>
      <c r="LSE140" s="13"/>
      <c r="LSF140" s="19"/>
      <c r="LSG140" s="13"/>
      <c r="LSH140" s="13"/>
      <c r="LSI140" s="19"/>
      <c r="LSJ140" s="13"/>
      <c r="LSK140" s="13"/>
      <c r="LSL140" s="19"/>
      <c r="LSM140" s="13"/>
      <c r="LSN140" s="13"/>
      <c r="LSO140" s="19"/>
      <c r="LSP140" s="13"/>
      <c r="LSQ140" s="13"/>
      <c r="LSR140" s="19"/>
      <c r="LSS140" s="13"/>
      <c r="LST140" s="13"/>
      <c r="LSU140" s="19"/>
      <c r="LSV140" s="13"/>
      <c r="LSW140" s="13"/>
      <c r="LSX140" s="19"/>
      <c r="LSY140" s="13"/>
      <c r="LSZ140" s="13"/>
      <c r="LTA140" s="19"/>
      <c r="LTB140" s="13"/>
      <c r="LTC140" s="13"/>
      <c r="LTD140" s="19"/>
      <c r="LTE140" s="13"/>
      <c r="LTF140" s="13"/>
      <c r="LTG140" s="19"/>
      <c r="LTH140" s="13"/>
      <c r="LTI140" s="13"/>
      <c r="LTJ140" s="19"/>
      <c r="LTK140" s="13"/>
      <c r="LTL140" s="13"/>
      <c r="LTM140" s="19"/>
      <c r="LTN140" s="13"/>
      <c r="LTO140" s="13"/>
      <c r="LTP140" s="19"/>
      <c r="LTQ140" s="13"/>
      <c r="LTR140" s="13"/>
      <c r="LTS140" s="19"/>
      <c r="LTT140" s="13"/>
      <c r="LTU140" s="13"/>
      <c r="LTV140" s="19"/>
      <c r="LTW140" s="13"/>
      <c r="LTX140" s="13"/>
      <c r="LTY140" s="19"/>
      <c r="LTZ140" s="13"/>
      <c r="LUA140" s="13"/>
      <c r="LUB140" s="19"/>
      <c r="LUC140" s="13"/>
      <c r="LUD140" s="13"/>
      <c r="LUE140" s="19"/>
      <c r="LUF140" s="13"/>
      <c r="LUG140" s="13"/>
      <c r="LUH140" s="19"/>
      <c r="LUI140" s="13"/>
      <c r="LUJ140" s="13"/>
      <c r="LUK140" s="19"/>
      <c r="LUL140" s="13"/>
      <c r="LUM140" s="13"/>
      <c r="LUN140" s="19"/>
      <c r="LUO140" s="13"/>
      <c r="LUP140" s="13"/>
      <c r="LUQ140" s="19"/>
      <c r="LUR140" s="13"/>
      <c r="LUS140" s="13"/>
      <c r="LUT140" s="19"/>
      <c r="LUU140" s="13"/>
      <c r="LUV140" s="13"/>
      <c r="LUW140" s="19"/>
      <c r="LUX140" s="13"/>
      <c r="LUY140" s="13"/>
      <c r="LUZ140" s="19"/>
      <c r="LVA140" s="13"/>
      <c r="LVB140" s="13"/>
      <c r="LVC140" s="19"/>
      <c r="LVD140" s="13"/>
      <c r="LVE140" s="13"/>
      <c r="LVF140" s="19"/>
      <c r="LVG140" s="13"/>
      <c r="LVH140" s="13"/>
      <c r="LVI140" s="19"/>
      <c r="LVJ140" s="13"/>
      <c r="LVK140" s="13"/>
      <c r="LVL140" s="19"/>
      <c r="LVM140" s="13"/>
      <c r="LVN140" s="13"/>
      <c r="LVO140" s="19"/>
      <c r="LVP140" s="13"/>
      <c r="LVQ140" s="13"/>
      <c r="LVR140" s="19"/>
      <c r="LVS140" s="13"/>
      <c r="LVT140" s="13"/>
      <c r="LVU140" s="19"/>
      <c r="LVV140" s="13"/>
      <c r="LVW140" s="13"/>
      <c r="LVX140" s="19"/>
      <c r="LVY140" s="13"/>
      <c r="LVZ140" s="13"/>
      <c r="LWA140" s="19"/>
      <c r="LWB140" s="13"/>
      <c r="LWC140" s="13"/>
      <c r="LWD140" s="19"/>
      <c r="LWE140" s="13"/>
      <c r="LWF140" s="13"/>
      <c r="LWG140" s="19"/>
      <c r="LWH140" s="13"/>
      <c r="LWI140" s="13"/>
      <c r="LWJ140" s="19"/>
      <c r="LWK140" s="13"/>
      <c r="LWL140" s="13"/>
      <c r="LWM140" s="19"/>
      <c r="LWN140" s="13"/>
      <c r="LWO140" s="13"/>
      <c r="LWP140" s="19"/>
      <c r="LWQ140" s="13"/>
      <c r="LWR140" s="13"/>
      <c r="LWS140" s="19"/>
      <c r="LWT140" s="13"/>
      <c r="LWU140" s="13"/>
      <c r="LWV140" s="19"/>
      <c r="LWW140" s="13"/>
      <c r="LWX140" s="13"/>
      <c r="LWY140" s="19"/>
      <c r="LWZ140" s="13"/>
      <c r="LXA140" s="13"/>
      <c r="LXB140" s="19"/>
      <c r="LXC140" s="13"/>
      <c r="LXD140" s="13"/>
      <c r="LXE140" s="19"/>
      <c r="LXF140" s="13"/>
      <c r="LXG140" s="13"/>
      <c r="LXH140" s="19"/>
      <c r="LXI140" s="13"/>
      <c r="LXJ140" s="13"/>
      <c r="LXK140" s="19"/>
      <c r="LXL140" s="13"/>
      <c r="LXM140" s="13"/>
      <c r="LXN140" s="19"/>
      <c r="LXO140" s="13"/>
      <c r="LXP140" s="13"/>
      <c r="LXQ140" s="19"/>
      <c r="LXR140" s="13"/>
      <c r="LXS140" s="13"/>
      <c r="LXT140" s="19"/>
      <c r="LXU140" s="13"/>
      <c r="LXV140" s="13"/>
      <c r="LXW140" s="19"/>
      <c r="LXX140" s="13"/>
      <c r="LXY140" s="13"/>
      <c r="LXZ140" s="19"/>
      <c r="LYA140" s="13"/>
      <c r="LYB140" s="13"/>
      <c r="LYC140" s="19"/>
      <c r="LYD140" s="13"/>
      <c r="LYE140" s="13"/>
      <c r="LYF140" s="19"/>
      <c r="LYG140" s="13"/>
      <c r="LYH140" s="13"/>
      <c r="LYI140" s="19"/>
      <c r="LYJ140" s="13"/>
      <c r="LYK140" s="13"/>
      <c r="LYL140" s="19"/>
      <c r="LYM140" s="13"/>
      <c r="LYN140" s="13"/>
      <c r="LYO140" s="19"/>
      <c r="LYP140" s="13"/>
      <c r="LYQ140" s="13"/>
      <c r="LYR140" s="19"/>
      <c r="LYS140" s="13"/>
      <c r="LYT140" s="13"/>
      <c r="LYU140" s="19"/>
      <c r="LYV140" s="13"/>
      <c r="LYW140" s="13"/>
      <c r="LYX140" s="19"/>
      <c r="LYY140" s="13"/>
      <c r="LYZ140" s="13"/>
      <c r="LZA140" s="19"/>
      <c r="LZB140" s="13"/>
      <c r="LZC140" s="13"/>
      <c r="LZD140" s="19"/>
      <c r="LZE140" s="13"/>
      <c r="LZF140" s="13"/>
      <c r="LZG140" s="19"/>
      <c r="LZH140" s="13"/>
      <c r="LZI140" s="13"/>
      <c r="LZJ140" s="19"/>
      <c r="LZK140" s="13"/>
      <c r="LZL140" s="13"/>
      <c r="LZM140" s="19"/>
      <c r="LZN140" s="13"/>
      <c r="LZO140" s="13"/>
      <c r="LZP140" s="19"/>
      <c r="LZQ140" s="13"/>
      <c r="LZR140" s="13"/>
      <c r="LZS140" s="19"/>
      <c r="LZT140" s="13"/>
      <c r="LZU140" s="13"/>
      <c r="LZV140" s="19"/>
      <c r="LZW140" s="13"/>
      <c r="LZX140" s="13"/>
      <c r="LZY140" s="19"/>
      <c r="LZZ140" s="13"/>
      <c r="MAA140" s="13"/>
      <c r="MAB140" s="19"/>
      <c r="MAC140" s="13"/>
      <c r="MAD140" s="13"/>
      <c r="MAE140" s="19"/>
      <c r="MAF140" s="13"/>
      <c r="MAG140" s="13"/>
      <c r="MAH140" s="19"/>
      <c r="MAI140" s="13"/>
      <c r="MAJ140" s="13"/>
      <c r="MAK140" s="19"/>
      <c r="MAL140" s="13"/>
      <c r="MAM140" s="13"/>
      <c r="MAN140" s="19"/>
      <c r="MAO140" s="13"/>
      <c r="MAP140" s="13"/>
      <c r="MAQ140" s="19"/>
      <c r="MAR140" s="13"/>
      <c r="MAS140" s="13"/>
      <c r="MAT140" s="19"/>
      <c r="MAU140" s="13"/>
      <c r="MAV140" s="13"/>
      <c r="MAW140" s="19"/>
      <c r="MAX140" s="13"/>
      <c r="MAY140" s="13"/>
      <c r="MAZ140" s="19"/>
      <c r="MBA140" s="13"/>
      <c r="MBB140" s="13"/>
      <c r="MBC140" s="19"/>
      <c r="MBD140" s="13"/>
      <c r="MBE140" s="13"/>
      <c r="MBF140" s="19"/>
      <c r="MBG140" s="13"/>
      <c r="MBH140" s="13"/>
      <c r="MBI140" s="19"/>
      <c r="MBJ140" s="13"/>
      <c r="MBK140" s="13"/>
      <c r="MBL140" s="19"/>
      <c r="MBM140" s="13"/>
      <c r="MBN140" s="13"/>
      <c r="MBO140" s="19"/>
      <c r="MBP140" s="13"/>
      <c r="MBQ140" s="13"/>
      <c r="MBR140" s="19"/>
      <c r="MBS140" s="13"/>
      <c r="MBT140" s="13"/>
      <c r="MBU140" s="19"/>
      <c r="MBV140" s="13"/>
      <c r="MBW140" s="13"/>
      <c r="MBX140" s="19"/>
      <c r="MBY140" s="13"/>
      <c r="MBZ140" s="13"/>
      <c r="MCA140" s="19"/>
      <c r="MCB140" s="13"/>
      <c r="MCC140" s="13"/>
      <c r="MCD140" s="19"/>
      <c r="MCE140" s="13"/>
      <c r="MCF140" s="13"/>
      <c r="MCG140" s="19"/>
      <c r="MCH140" s="13"/>
      <c r="MCI140" s="13"/>
      <c r="MCJ140" s="19"/>
      <c r="MCK140" s="13"/>
      <c r="MCL140" s="13"/>
      <c r="MCM140" s="19"/>
      <c r="MCN140" s="13"/>
      <c r="MCO140" s="13"/>
      <c r="MCP140" s="19"/>
      <c r="MCQ140" s="13"/>
      <c r="MCR140" s="13"/>
      <c r="MCS140" s="19"/>
      <c r="MCT140" s="13"/>
      <c r="MCU140" s="13"/>
      <c r="MCV140" s="19"/>
      <c r="MCW140" s="13"/>
      <c r="MCX140" s="13"/>
      <c r="MCY140" s="19"/>
      <c r="MCZ140" s="13"/>
      <c r="MDA140" s="13"/>
      <c r="MDB140" s="19"/>
      <c r="MDC140" s="13"/>
      <c r="MDD140" s="13"/>
      <c r="MDE140" s="19"/>
      <c r="MDF140" s="13"/>
      <c r="MDG140" s="13"/>
      <c r="MDH140" s="19"/>
      <c r="MDI140" s="13"/>
      <c r="MDJ140" s="13"/>
      <c r="MDK140" s="19"/>
      <c r="MDL140" s="13"/>
      <c r="MDM140" s="13"/>
      <c r="MDN140" s="19"/>
      <c r="MDO140" s="13"/>
      <c r="MDP140" s="13"/>
      <c r="MDQ140" s="19"/>
      <c r="MDR140" s="13"/>
      <c r="MDS140" s="13"/>
      <c r="MDT140" s="19"/>
      <c r="MDU140" s="13"/>
      <c r="MDV140" s="13"/>
      <c r="MDW140" s="19"/>
      <c r="MDX140" s="13"/>
      <c r="MDY140" s="13"/>
      <c r="MDZ140" s="19"/>
      <c r="MEA140" s="13"/>
      <c r="MEB140" s="13"/>
      <c r="MEC140" s="19"/>
      <c r="MED140" s="13"/>
      <c r="MEE140" s="13"/>
      <c r="MEF140" s="19"/>
      <c r="MEG140" s="13"/>
      <c r="MEH140" s="13"/>
      <c r="MEI140" s="19"/>
      <c r="MEJ140" s="13"/>
      <c r="MEK140" s="13"/>
      <c r="MEL140" s="19"/>
      <c r="MEM140" s="13"/>
      <c r="MEN140" s="13"/>
      <c r="MEO140" s="19"/>
      <c r="MEP140" s="13"/>
      <c r="MEQ140" s="13"/>
      <c r="MER140" s="19"/>
      <c r="MES140" s="13"/>
      <c r="MET140" s="13"/>
      <c r="MEU140" s="19"/>
      <c r="MEV140" s="13"/>
      <c r="MEW140" s="13"/>
      <c r="MEX140" s="19"/>
      <c r="MEY140" s="13"/>
      <c r="MEZ140" s="13"/>
      <c r="MFA140" s="19"/>
      <c r="MFB140" s="13"/>
      <c r="MFC140" s="13"/>
      <c r="MFD140" s="19"/>
      <c r="MFE140" s="13"/>
      <c r="MFF140" s="13"/>
      <c r="MFG140" s="19"/>
      <c r="MFH140" s="13"/>
      <c r="MFI140" s="13"/>
      <c r="MFJ140" s="19"/>
      <c r="MFK140" s="13"/>
      <c r="MFL140" s="13"/>
      <c r="MFM140" s="19"/>
      <c r="MFN140" s="13"/>
      <c r="MFO140" s="13"/>
      <c r="MFP140" s="19"/>
      <c r="MFQ140" s="13"/>
      <c r="MFR140" s="13"/>
      <c r="MFS140" s="19"/>
      <c r="MFT140" s="13"/>
      <c r="MFU140" s="13"/>
      <c r="MFV140" s="19"/>
      <c r="MFW140" s="13"/>
      <c r="MFX140" s="13"/>
      <c r="MFY140" s="19"/>
      <c r="MFZ140" s="13"/>
      <c r="MGA140" s="13"/>
      <c r="MGB140" s="19"/>
      <c r="MGC140" s="13"/>
      <c r="MGD140" s="13"/>
      <c r="MGE140" s="19"/>
      <c r="MGF140" s="13"/>
      <c r="MGG140" s="13"/>
      <c r="MGH140" s="19"/>
      <c r="MGI140" s="13"/>
      <c r="MGJ140" s="13"/>
      <c r="MGK140" s="19"/>
      <c r="MGL140" s="13"/>
      <c r="MGM140" s="13"/>
      <c r="MGN140" s="19"/>
      <c r="MGO140" s="13"/>
      <c r="MGP140" s="13"/>
      <c r="MGQ140" s="19"/>
      <c r="MGR140" s="13"/>
      <c r="MGS140" s="13"/>
      <c r="MGT140" s="19"/>
      <c r="MGU140" s="13"/>
      <c r="MGV140" s="13"/>
      <c r="MGW140" s="19"/>
      <c r="MGX140" s="13"/>
      <c r="MGY140" s="13"/>
      <c r="MGZ140" s="19"/>
      <c r="MHA140" s="13"/>
      <c r="MHB140" s="13"/>
      <c r="MHC140" s="19"/>
      <c r="MHD140" s="13"/>
      <c r="MHE140" s="13"/>
      <c r="MHF140" s="19"/>
      <c r="MHG140" s="13"/>
      <c r="MHH140" s="13"/>
      <c r="MHI140" s="19"/>
      <c r="MHJ140" s="13"/>
      <c r="MHK140" s="13"/>
      <c r="MHL140" s="19"/>
      <c r="MHM140" s="13"/>
      <c r="MHN140" s="13"/>
      <c r="MHO140" s="19"/>
      <c r="MHP140" s="13"/>
      <c r="MHQ140" s="13"/>
      <c r="MHR140" s="19"/>
      <c r="MHS140" s="13"/>
      <c r="MHT140" s="13"/>
      <c r="MHU140" s="19"/>
      <c r="MHV140" s="13"/>
      <c r="MHW140" s="13"/>
      <c r="MHX140" s="19"/>
      <c r="MHY140" s="13"/>
      <c r="MHZ140" s="13"/>
      <c r="MIA140" s="19"/>
      <c r="MIB140" s="13"/>
      <c r="MIC140" s="13"/>
      <c r="MID140" s="19"/>
      <c r="MIE140" s="13"/>
      <c r="MIF140" s="13"/>
      <c r="MIG140" s="19"/>
      <c r="MIH140" s="13"/>
      <c r="MII140" s="13"/>
      <c r="MIJ140" s="19"/>
      <c r="MIK140" s="13"/>
      <c r="MIL140" s="13"/>
      <c r="MIM140" s="19"/>
      <c r="MIN140" s="13"/>
      <c r="MIO140" s="13"/>
      <c r="MIP140" s="19"/>
      <c r="MIQ140" s="13"/>
      <c r="MIR140" s="13"/>
      <c r="MIS140" s="19"/>
      <c r="MIT140" s="13"/>
      <c r="MIU140" s="13"/>
      <c r="MIV140" s="19"/>
      <c r="MIW140" s="13"/>
      <c r="MIX140" s="13"/>
      <c r="MIY140" s="19"/>
      <c r="MIZ140" s="13"/>
      <c r="MJA140" s="13"/>
      <c r="MJB140" s="19"/>
      <c r="MJC140" s="13"/>
      <c r="MJD140" s="13"/>
      <c r="MJE140" s="19"/>
      <c r="MJF140" s="13"/>
      <c r="MJG140" s="13"/>
      <c r="MJH140" s="19"/>
      <c r="MJI140" s="13"/>
      <c r="MJJ140" s="13"/>
      <c r="MJK140" s="19"/>
      <c r="MJL140" s="13"/>
      <c r="MJM140" s="13"/>
      <c r="MJN140" s="19"/>
      <c r="MJO140" s="13"/>
      <c r="MJP140" s="13"/>
      <c r="MJQ140" s="19"/>
      <c r="MJR140" s="13"/>
      <c r="MJS140" s="13"/>
      <c r="MJT140" s="19"/>
      <c r="MJU140" s="13"/>
      <c r="MJV140" s="13"/>
      <c r="MJW140" s="19"/>
      <c r="MJX140" s="13"/>
      <c r="MJY140" s="13"/>
      <c r="MJZ140" s="19"/>
      <c r="MKA140" s="13"/>
      <c r="MKB140" s="13"/>
      <c r="MKC140" s="19"/>
      <c r="MKD140" s="13"/>
      <c r="MKE140" s="13"/>
      <c r="MKF140" s="19"/>
      <c r="MKG140" s="13"/>
      <c r="MKH140" s="13"/>
      <c r="MKI140" s="19"/>
      <c r="MKJ140" s="13"/>
      <c r="MKK140" s="13"/>
      <c r="MKL140" s="19"/>
      <c r="MKM140" s="13"/>
      <c r="MKN140" s="13"/>
      <c r="MKO140" s="19"/>
      <c r="MKP140" s="13"/>
      <c r="MKQ140" s="13"/>
      <c r="MKR140" s="19"/>
      <c r="MKS140" s="13"/>
      <c r="MKT140" s="13"/>
      <c r="MKU140" s="19"/>
      <c r="MKV140" s="13"/>
      <c r="MKW140" s="13"/>
      <c r="MKX140" s="19"/>
      <c r="MKY140" s="13"/>
      <c r="MKZ140" s="13"/>
      <c r="MLA140" s="19"/>
      <c r="MLB140" s="13"/>
      <c r="MLC140" s="13"/>
      <c r="MLD140" s="19"/>
      <c r="MLE140" s="13"/>
      <c r="MLF140" s="13"/>
      <c r="MLG140" s="19"/>
      <c r="MLH140" s="13"/>
      <c r="MLI140" s="13"/>
      <c r="MLJ140" s="19"/>
      <c r="MLK140" s="13"/>
      <c r="MLL140" s="13"/>
      <c r="MLM140" s="19"/>
      <c r="MLN140" s="13"/>
      <c r="MLO140" s="13"/>
      <c r="MLP140" s="19"/>
      <c r="MLQ140" s="13"/>
      <c r="MLR140" s="13"/>
      <c r="MLS140" s="19"/>
      <c r="MLT140" s="13"/>
      <c r="MLU140" s="13"/>
      <c r="MLV140" s="19"/>
      <c r="MLW140" s="13"/>
      <c r="MLX140" s="13"/>
      <c r="MLY140" s="19"/>
      <c r="MLZ140" s="13"/>
      <c r="MMA140" s="13"/>
      <c r="MMB140" s="19"/>
      <c r="MMC140" s="13"/>
      <c r="MMD140" s="13"/>
      <c r="MME140" s="19"/>
      <c r="MMF140" s="13"/>
      <c r="MMG140" s="13"/>
      <c r="MMH140" s="19"/>
      <c r="MMI140" s="13"/>
      <c r="MMJ140" s="13"/>
      <c r="MMK140" s="19"/>
      <c r="MML140" s="13"/>
      <c r="MMM140" s="13"/>
      <c r="MMN140" s="19"/>
      <c r="MMO140" s="13"/>
      <c r="MMP140" s="13"/>
      <c r="MMQ140" s="19"/>
      <c r="MMR140" s="13"/>
      <c r="MMS140" s="13"/>
      <c r="MMT140" s="19"/>
      <c r="MMU140" s="13"/>
      <c r="MMV140" s="13"/>
      <c r="MMW140" s="19"/>
      <c r="MMX140" s="13"/>
      <c r="MMY140" s="13"/>
      <c r="MMZ140" s="19"/>
      <c r="MNA140" s="13"/>
      <c r="MNB140" s="13"/>
      <c r="MNC140" s="19"/>
      <c r="MND140" s="13"/>
      <c r="MNE140" s="13"/>
      <c r="MNF140" s="19"/>
      <c r="MNG140" s="13"/>
      <c r="MNH140" s="13"/>
      <c r="MNI140" s="19"/>
      <c r="MNJ140" s="13"/>
      <c r="MNK140" s="13"/>
      <c r="MNL140" s="19"/>
      <c r="MNM140" s="13"/>
      <c r="MNN140" s="13"/>
      <c r="MNO140" s="19"/>
      <c r="MNP140" s="13"/>
      <c r="MNQ140" s="13"/>
      <c r="MNR140" s="19"/>
      <c r="MNS140" s="13"/>
      <c r="MNT140" s="13"/>
      <c r="MNU140" s="19"/>
      <c r="MNV140" s="13"/>
      <c r="MNW140" s="13"/>
      <c r="MNX140" s="19"/>
      <c r="MNY140" s="13"/>
      <c r="MNZ140" s="13"/>
      <c r="MOA140" s="19"/>
      <c r="MOB140" s="13"/>
      <c r="MOC140" s="13"/>
      <c r="MOD140" s="19"/>
      <c r="MOE140" s="13"/>
      <c r="MOF140" s="13"/>
      <c r="MOG140" s="19"/>
      <c r="MOH140" s="13"/>
      <c r="MOI140" s="13"/>
      <c r="MOJ140" s="19"/>
      <c r="MOK140" s="13"/>
      <c r="MOL140" s="13"/>
      <c r="MOM140" s="19"/>
      <c r="MON140" s="13"/>
      <c r="MOO140" s="13"/>
      <c r="MOP140" s="19"/>
      <c r="MOQ140" s="13"/>
      <c r="MOR140" s="13"/>
      <c r="MOS140" s="19"/>
      <c r="MOT140" s="13"/>
      <c r="MOU140" s="13"/>
      <c r="MOV140" s="19"/>
      <c r="MOW140" s="13"/>
      <c r="MOX140" s="13"/>
      <c r="MOY140" s="19"/>
      <c r="MOZ140" s="13"/>
      <c r="MPA140" s="13"/>
      <c r="MPB140" s="19"/>
      <c r="MPC140" s="13"/>
      <c r="MPD140" s="13"/>
      <c r="MPE140" s="19"/>
      <c r="MPF140" s="13"/>
      <c r="MPG140" s="13"/>
      <c r="MPH140" s="19"/>
      <c r="MPI140" s="13"/>
      <c r="MPJ140" s="13"/>
      <c r="MPK140" s="19"/>
      <c r="MPL140" s="13"/>
      <c r="MPM140" s="13"/>
      <c r="MPN140" s="19"/>
      <c r="MPO140" s="13"/>
      <c r="MPP140" s="13"/>
      <c r="MPQ140" s="19"/>
      <c r="MPR140" s="13"/>
      <c r="MPS140" s="13"/>
      <c r="MPT140" s="19"/>
      <c r="MPU140" s="13"/>
      <c r="MPV140" s="13"/>
      <c r="MPW140" s="19"/>
      <c r="MPX140" s="13"/>
      <c r="MPY140" s="13"/>
      <c r="MPZ140" s="19"/>
      <c r="MQA140" s="13"/>
      <c r="MQB140" s="13"/>
      <c r="MQC140" s="19"/>
      <c r="MQD140" s="13"/>
      <c r="MQE140" s="13"/>
      <c r="MQF140" s="19"/>
      <c r="MQG140" s="13"/>
      <c r="MQH140" s="13"/>
      <c r="MQI140" s="19"/>
      <c r="MQJ140" s="13"/>
      <c r="MQK140" s="13"/>
      <c r="MQL140" s="19"/>
      <c r="MQM140" s="13"/>
      <c r="MQN140" s="13"/>
      <c r="MQO140" s="19"/>
      <c r="MQP140" s="13"/>
      <c r="MQQ140" s="13"/>
      <c r="MQR140" s="19"/>
      <c r="MQS140" s="13"/>
      <c r="MQT140" s="13"/>
      <c r="MQU140" s="19"/>
      <c r="MQV140" s="13"/>
      <c r="MQW140" s="13"/>
      <c r="MQX140" s="19"/>
      <c r="MQY140" s="13"/>
      <c r="MQZ140" s="13"/>
      <c r="MRA140" s="19"/>
      <c r="MRB140" s="13"/>
      <c r="MRC140" s="13"/>
      <c r="MRD140" s="19"/>
      <c r="MRE140" s="13"/>
      <c r="MRF140" s="13"/>
      <c r="MRG140" s="19"/>
      <c r="MRH140" s="13"/>
      <c r="MRI140" s="13"/>
      <c r="MRJ140" s="19"/>
      <c r="MRK140" s="13"/>
      <c r="MRL140" s="13"/>
      <c r="MRM140" s="19"/>
      <c r="MRN140" s="13"/>
      <c r="MRO140" s="13"/>
      <c r="MRP140" s="19"/>
      <c r="MRQ140" s="13"/>
      <c r="MRR140" s="13"/>
      <c r="MRS140" s="19"/>
      <c r="MRT140" s="13"/>
      <c r="MRU140" s="13"/>
      <c r="MRV140" s="19"/>
      <c r="MRW140" s="13"/>
      <c r="MRX140" s="13"/>
      <c r="MRY140" s="19"/>
      <c r="MRZ140" s="13"/>
      <c r="MSA140" s="13"/>
      <c r="MSB140" s="19"/>
      <c r="MSC140" s="13"/>
      <c r="MSD140" s="13"/>
      <c r="MSE140" s="19"/>
      <c r="MSF140" s="13"/>
      <c r="MSG140" s="13"/>
      <c r="MSH140" s="19"/>
      <c r="MSI140" s="13"/>
      <c r="MSJ140" s="13"/>
      <c r="MSK140" s="19"/>
      <c r="MSL140" s="13"/>
      <c r="MSM140" s="13"/>
      <c r="MSN140" s="19"/>
      <c r="MSO140" s="13"/>
      <c r="MSP140" s="13"/>
      <c r="MSQ140" s="19"/>
      <c r="MSR140" s="13"/>
      <c r="MSS140" s="13"/>
      <c r="MST140" s="19"/>
      <c r="MSU140" s="13"/>
      <c r="MSV140" s="13"/>
      <c r="MSW140" s="19"/>
      <c r="MSX140" s="13"/>
      <c r="MSY140" s="13"/>
      <c r="MSZ140" s="19"/>
      <c r="MTA140" s="13"/>
      <c r="MTB140" s="13"/>
      <c r="MTC140" s="19"/>
      <c r="MTD140" s="13"/>
      <c r="MTE140" s="13"/>
      <c r="MTF140" s="19"/>
      <c r="MTG140" s="13"/>
      <c r="MTH140" s="13"/>
      <c r="MTI140" s="19"/>
      <c r="MTJ140" s="13"/>
      <c r="MTK140" s="13"/>
      <c r="MTL140" s="19"/>
      <c r="MTM140" s="13"/>
      <c r="MTN140" s="13"/>
      <c r="MTO140" s="19"/>
      <c r="MTP140" s="13"/>
      <c r="MTQ140" s="13"/>
      <c r="MTR140" s="19"/>
      <c r="MTS140" s="13"/>
      <c r="MTT140" s="13"/>
      <c r="MTU140" s="19"/>
      <c r="MTV140" s="13"/>
      <c r="MTW140" s="13"/>
      <c r="MTX140" s="19"/>
      <c r="MTY140" s="13"/>
      <c r="MTZ140" s="13"/>
      <c r="MUA140" s="19"/>
      <c r="MUB140" s="13"/>
      <c r="MUC140" s="13"/>
      <c r="MUD140" s="19"/>
      <c r="MUE140" s="13"/>
      <c r="MUF140" s="13"/>
      <c r="MUG140" s="19"/>
      <c r="MUH140" s="13"/>
      <c r="MUI140" s="13"/>
      <c r="MUJ140" s="19"/>
      <c r="MUK140" s="13"/>
      <c r="MUL140" s="13"/>
      <c r="MUM140" s="19"/>
      <c r="MUN140" s="13"/>
      <c r="MUO140" s="13"/>
      <c r="MUP140" s="19"/>
      <c r="MUQ140" s="13"/>
      <c r="MUR140" s="13"/>
      <c r="MUS140" s="19"/>
      <c r="MUT140" s="13"/>
      <c r="MUU140" s="13"/>
      <c r="MUV140" s="19"/>
      <c r="MUW140" s="13"/>
      <c r="MUX140" s="13"/>
      <c r="MUY140" s="19"/>
      <c r="MUZ140" s="13"/>
      <c r="MVA140" s="13"/>
      <c r="MVB140" s="19"/>
      <c r="MVC140" s="13"/>
      <c r="MVD140" s="13"/>
      <c r="MVE140" s="19"/>
      <c r="MVF140" s="13"/>
      <c r="MVG140" s="13"/>
      <c r="MVH140" s="19"/>
      <c r="MVI140" s="13"/>
      <c r="MVJ140" s="13"/>
      <c r="MVK140" s="19"/>
      <c r="MVL140" s="13"/>
      <c r="MVM140" s="13"/>
      <c r="MVN140" s="19"/>
      <c r="MVO140" s="13"/>
      <c r="MVP140" s="13"/>
      <c r="MVQ140" s="19"/>
      <c r="MVR140" s="13"/>
      <c r="MVS140" s="13"/>
      <c r="MVT140" s="19"/>
      <c r="MVU140" s="13"/>
      <c r="MVV140" s="13"/>
      <c r="MVW140" s="19"/>
      <c r="MVX140" s="13"/>
      <c r="MVY140" s="13"/>
      <c r="MVZ140" s="19"/>
      <c r="MWA140" s="13"/>
      <c r="MWB140" s="13"/>
      <c r="MWC140" s="19"/>
      <c r="MWD140" s="13"/>
      <c r="MWE140" s="13"/>
      <c r="MWF140" s="19"/>
      <c r="MWG140" s="13"/>
      <c r="MWH140" s="13"/>
      <c r="MWI140" s="19"/>
      <c r="MWJ140" s="13"/>
      <c r="MWK140" s="13"/>
      <c r="MWL140" s="19"/>
      <c r="MWM140" s="13"/>
      <c r="MWN140" s="13"/>
      <c r="MWO140" s="19"/>
      <c r="MWP140" s="13"/>
      <c r="MWQ140" s="13"/>
      <c r="MWR140" s="19"/>
      <c r="MWS140" s="13"/>
      <c r="MWT140" s="13"/>
      <c r="MWU140" s="19"/>
      <c r="MWV140" s="13"/>
      <c r="MWW140" s="13"/>
      <c r="MWX140" s="19"/>
      <c r="MWY140" s="13"/>
      <c r="MWZ140" s="13"/>
      <c r="MXA140" s="19"/>
      <c r="MXB140" s="13"/>
      <c r="MXC140" s="13"/>
      <c r="MXD140" s="19"/>
      <c r="MXE140" s="13"/>
      <c r="MXF140" s="13"/>
      <c r="MXG140" s="19"/>
      <c r="MXH140" s="13"/>
      <c r="MXI140" s="13"/>
      <c r="MXJ140" s="19"/>
      <c r="MXK140" s="13"/>
      <c r="MXL140" s="13"/>
      <c r="MXM140" s="19"/>
      <c r="MXN140" s="13"/>
      <c r="MXO140" s="13"/>
      <c r="MXP140" s="19"/>
      <c r="MXQ140" s="13"/>
      <c r="MXR140" s="13"/>
      <c r="MXS140" s="19"/>
      <c r="MXT140" s="13"/>
      <c r="MXU140" s="13"/>
      <c r="MXV140" s="19"/>
      <c r="MXW140" s="13"/>
      <c r="MXX140" s="13"/>
      <c r="MXY140" s="19"/>
      <c r="MXZ140" s="13"/>
      <c r="MYA140" s="13"/>
      <c r="MYB140" s="19"/>
      <c r="MYC140" s="13"/>
      <c r="MYD140" s="13"/>
      <c r="MYE140" s="19"/>
      <c r="MYF140" s="13"/>
      <c r="MYG140" s="13"/>
      <c r="MYH140" s="19"/>
      <c r="MYI140" s="13"/>
      <c r="MYJ140" s="13"/>
      <c r="MYK140" s="19"/>
      <c r="MYL140" s="13"/>
      <c r="MYM140" s="13"/>
      <c r="MYN140" s="19"/>
      <c r="MYO140" s="13"/>
      <c r="MYP140" s="13"/>
      <c r="MYQ140" s="19"/>
      <c r="MYR140" s="13"/>
      <c r="MYS140" s="13"/>
      <c r="MYT140" s="19"/>
      <c r="MYU140" s="13"/>
      <c r="MYV140" s="13"/>
      <c r="MYW140" s="19"/>
      <c r="MYX140" s="13"/>
      <c r="MYY140" s="13"/>
      <c r="MYZ140" s="19"/>
      <c r="MZA140" s="13"/>
      <c r="MZB140" s="13"/>
      <c r="MZC140" s="19"/>
      <c r="MZD140" s="13"/>
      <c r="MZE140" s="13"/>
      <c r="MZF140" s="19"/>
      <c r="MZG140" s="13"/>
      <c r="MZH140" s="13"/>
      <c r="MZI140" s="19"/>
      <c r="MZJ140" s="13"/>
      <c r="MZK140" s="13"/>
      <c r="MZL140" s="19"/>
      <c r="MZM140" s="13"/>
      <c r="MZN140" s="13"/>
      <c r="MZO140" s="19"/>
      <c r="MZP140" s="13"/>
      <c r="MZQ140" s="13"/>
      <c r="MZR140" s="19"/>
      <c r="MZS140" s="13"/>
      <c r="MZT140" s="13"/>
      <c r="MZU140" s="19"/>
      <c r="MZV140" s="13"/>
      <c r="MZW140" s="13"/>
      <c r="MZX140" s="19"/>
      <c r="MZY140" s="13"/>
      <c r="MZZ140" s="13"/>
      <c r="NAA140" s="19"/>
      <c r="NAB140" s="13"/>
      <c r="NAC140" s="13"/>
      <c r="NAD140" s="19"/>
      <c r="NAE140" s="13"/>
      <c r="NAF140" s="13"/>
      <c r="NAG140" s="19"/>
      <c r="NAH140" s="13"/>
      <c r="NAI140" s="13"/>
      <c r="NAJ140" s="19"/>
      <c r="NAK140" s="13"/>
      <c r="NAL140" s="13"/>
      <c r="NAM140" s="19"/>
      <c r="NAN140" s="13"/>
      <c r="NAO140" s="13"/>
      <c r="NAP140" s="19"/>
      <c r="NAQ140" s="13"/>
      <c r="NAR140" s="13"/>
      <c r="NAS140" s="19"/>
      <c r="NAT140" s="13"/>
      <c r="NAU140" s="13"/>
      <c r="NAV140" s="19"/>
      <c r="NAW140" s="13"/>
      <c r="NAX140" s="13"/>
      <c r="NAY140" s="19"/>
      <c r="NAZ140" s="13"/>
      <c r="NBA140" s="13"/>
      <c r="NBB140" s="19"/>
      <c r="NBC140" s="13"/>
      <c r="NBD140" s="13"/>
      <c r="NBE140" s="19"/>
      <c r="NBF140" s="13"/>
      <c r="NBG140" s="13"/>
      <c r="NBH140" s="19"/>
      <c r="NBI140" s="13"/>
      <c r="NBJ140" s="13"/>
      <c r="NBK140" s="19"/>
      <c r="NBL140" s="13"/>
      <c r="NBM140" s="13"/>
      <c r="NBN140" s="19"/>
      <c r="NBO140" s="13"/>
      <c r="NBP140" s="13"/>
      <c r="NBQ140" s="19"/>
      <c r="NBR140" s="13"/>
      <c r="NBS140" s="13"/>
      <c r="NBT140" s="19"/>
      <c r="NBU140" s="13"/>
      <c r="NBV140" s="13"/>
      <c r="NBW140" s="19"/>
      <c r="NBX140" s="13"/>
      <c r="NBY140" s="13"/>
      <c r="NBZ140" s="19"/>
      <c r="NCA140" s="13"/>
      <c r="NCB140" s="13"/>
      <c r="NCC140" s="19"/>
      <c r="NCD140" s="13"/>
      <c r="NCE140" s="13"/>
      <c r="NCF140" s="19"/>
      <c r="NCG140" s="13"/>
      <c r="NCH140" s="13"/>
      <c r="NCI140" s="19"/>
      <c r="NCJ140" s="13"/>
      <c r="NCK140" s="13"/>
      <c r="NCL140" s="19"/>
      <c r="NCM140" s="13"/>
      <c r="NCN140" s="13"/>
      <c r="NCO140" s="19"/>
      <c r="NCP140" s="13"/>
      <c r="NCQ140" s="13"/>
      <c r="NCR140" s="19"/>
      <c r="NCS140" s="13"/>
      <c r="NCT140" s="13"/>
      <c r="NCU140" s="19"/>
      <c r="NCV140" s="13"/>
      <c r="NCW140" s="13"/>
      <c r="NCX140" s="19"/>
      <c r="NCY140" s="13"/>
      <c r="NCZ140" s="13"/>
      <c r="NDA140" s="19"/>
      <c r="NDB140" s="13"/>
      <c r="NDC140" s="13"/>
      <c r="NDD140" s="19"/>
      <c r="NDE140" s="13"/>
      <c r="NDF140" s="13"/>
      <c r="NDG140" s="19"/>
      <c r="NDH140" s="13"/>
      <c r="NDI140" s="13"/>
      <c r="NDJ140" s="19"/>
      <c r="NDK140" s="13"/>
      <c r="NDL140" s="13"/>
      <c r="NDM140" s="19"/>
      <c r="NDN140" s="13"/>
      <c r="NDO140" s="13"/>
      <c r="NDP140" s="19"/>
      <c r="NDQ140" s="13"/>
      <c r="NDR140" s="13"/>
      <c r="NDS140" s="19"/>
      <c r="NDT140" s="13"/>
      <c r="NDU140" s="13"/>
      <c r="NDV140" s="19"/>
      <c r="NDW140" s="13"/>
      <c r="NDX140" s="13"/>
      <c r="NDY140" s="19"/>
      <c r="NDZ140" s="13"/>
      <c r="NEA140" s="13"/>
      <c r="NEB140" s="19"/>
      <c r="NEC140" s="13"/>
      <c r="NED140" s="13"/>
      <c r="NEE140" s="19"/>
      <c r="NEF140" s="13"/>
      <c r="NEG140" s="13"/>
      <c r="NEH140" s="19"/>
      <c r="NEI140" s="13"/>
      <c r="NEJ140" s="13"/>
      <c r="NEK140" s="19"/>
      <c r="NEL140" s="13"/>
      <c r="NEM140" s="13"/>
      <c r="NEN140" s="19"/>
      <c r="NEO140" s="13"/>
      <c r="NEP140" s="13"/>
      <c r="NEQ140" s="19"/>
      <c r="NER140" s="13"/>
      <c r="NES140" s="13"/>
      <c r="NET140" s="19"/>
      <c r="NEU140" s="13"/>
      <c r="NEV140" s="13"/>
      <c r="NEW140" s="19"/>
      <c r="NEX140" s="13"/>
      <c r="NEY140" s="13"/>
      <c r="NEZ140" s="19"/>
      <c r="NFA140" s="13"/>
      <c r="NFB140" s="13"/>
      <c r="NFC140" s="19"/>
      <c r="NFD140" s="13"/>
      <c r="NFE140" s="13"/>
      <c r="NFF140" s="19"/>
      <c r="NFG140" s="13"/>
      <c r="NFH140" s="13"/>
      <c r="NFI140" s="19"/>
      <c r="NFJ140" s="13"/>
      <c r="NFK140" s="13"/>
      <c r="NFL140" s="19"/>
      <c r="NFM140" s="13"/>
      <c r="NFN140" s="13"/>
      <c r="NFO140" s="19"/>
      <c r="NFP140" s="13"/>
      <c r="NFQ140" s="13"/>
      <c r="NFR140" s="19"/>
      <c r="NFS140" s="13"/>
      <c r="NFT140" s="13"/>
      <c r="NFU140" s="19"/>
      <c r="NFV140" s="13"/>
      <c r="NFW140" s="13"/>
      <c r="NFX140" s="19"/>
      <c r="NFY140" s="13"/>
      <c r="NFZ140" s="13"/>
      <c r="NGA140" s="19"/>
      <c r="NGB140" s="13"/>
      <c r="NGC140" s="13"/>
      <c r="NGD140" s="19"/>
      <c r="NGE140" s="13"/>
      <c r="NGF140" s="13"/>
      <c r="NGG140" s="19"/>
      <c r="NGH140" s="13"/>
      <c r="NGI140" s="13"/>
      <c r="NGJ140" s="19"/>
      <c r="NGK140" s="13"/>
      <c r="NGL140" s="13"/>
      <c r="NGM140" s="19"/>
      <c r="NGN140" s="13"/>
      <c r="NGO140" s="13"/>
      <c r="NGP140" s="19"/>
      <c r="NGQ140" s="13"/>
      <c r="NGR140" s="13"/>
      <c r="NGS140" s="19"/>
      <c r="NGT140" s="13"/>
      <c r="NGU140" s="13"/>
      <c r="NGV140" s="19"/>
      <c r="NGW140" s="13"/>
      <c r="NGX140" s="13"/>
      <c r="NGY140" s="19"/>
      <c r="NGZ140" s="13"/>
      <c r="NHA140" s="13"/>
      <c r="NHB140" s="19"/>
      <c r="NHC140" s="13"/>
      <c r="NHD140" s="13"/>
      <c r="NHE140" s="19"/>
      <c r="NHF140" s="13"/>
      <c r="NHG140" s="13"/>
      <c r="NHH140" s="19"/>
      <c r="NHI140" s="13"/>
      <c r="NHJ140" s="13"/>
      <c r="NHK140" s="19"/>
      <c r="NHL140" s="13"/>
      <c r="NHM140" s="13"/>
      <c r="NHN140" s="19"/>
      <c r="NHO140" s="13"/>
      <c r="NHP140" s="13"/>
      <c r="NHQ140" s="19"/>
      <c r="NHR140" s="13"/>
      <c r="NHS140" s="13"/>
      <c r="NHT140" s="19"/>
      <c r="NHU140" s="13"/>
      <c r="NHV140" s="13"/>
      <c r="NHW140" s="19"/>
      <c r="NHX140" s="13"/>
      <c r="NHY140" s="13"/>
      <c r="NHZ140" s="19"/>
      <c r="NIA140" s="13"/>
      <c r="NIB140" s="13"/>
      <c r="NIC140" s="19"/>
      <c r="NID140" s="13"/>
      <c r="NIE140" s="13"/>
      <c r="NIF140" s="19"/>
      <c r="NIG140" s="13"/>
      <c r="NIH140" s="13"/>
      <c r="NII140" s="19"/>
      <c r="NIJ140" s="13"/>
      <c r="NIK140" s="13"/>
      <c r="NIL140" s="19"/>
      <c r="NIM140" s="13"/>
      <c r="NIN140" s="13"/>
      <c r="NIO140" s="19"/>
      <c r="NIP140" s="13"/>
      <c r="NIQ140" s="13"/>
      <c r="NIR140" s="19"/>
      <c r="NIS140" s="13"/>
      <c r="NIT140" s="13"/>
      <c r="NIU140" s="19"/>
      <c r="NIV140" s="13"/>
      <c r="NIW140" s="13"/>
      <c r="NIX140" s="19"/>
      <c r="NIY140" s="13"/>
      <c r="NIZ140" s="13"/>
      <c r="NJA140" s="19"/>
      <c r="NJB140" s="13"/>
      <c r="NJC140" s="13"/>
      <c r="NJD140" s="19"/>
      <c r="NJE140" s="13"/>
      <c r="NJF140" s="13"/>
      <c r="NJG140" s="19"/>
      <c r="NJH140" s="13"/>
      <c r="NJI140" s="13"/>
      <c r="NJJ140" s="19"/>
      <c r="NJK140" s="13"/>
      <c r="NJL140" s="13"/>
      <c r="NJM140" s="19"/>
      <c r="NJN140" s="13"/>
      <c r="NJO140" s="13"/>
      <c r="NJP140" s="19"/>
      <c r="NJQ140" s="13"/>
      <c r="NJR140" s="13"/>
      <c r="NJS140" s="19"/>
      <c r="NJT140" s="13"/>
      <c r="NJU140" s="13"/>
      <c r="NJV140" s="19"/>
      <c r="NJW140" s="13"/>
      <c r="NJX140" s="13"/>
      <c r="NJY140" s="19"/>
      <c r="NJZ140" s="13"/>
      <c r="NKA140" s="13"/>
      <c r="NKB140" s="19"/>
      <c r="NKC140" s="13"/>
      <c r="NKD140" s="13"/>
      <c r="NKE140" s="19"/>
      <c r="NKF140" s="13"/>
      <c r="NKG140" s="13"/>
      <c r="NKH140" s="19"/>
      <c r="NKI140" s="13"/>
      <c r="NKJ140" s="13"/>
      <c r="NKK140" s="19"/>
      <c r="NKL140" s="13"/>
      <c r="NKM140" s="13"/>
      <c r="NKN140" s="19"/>
      <c r="NKO140" s="13"/>
      <c r="NKP140" s="13"/>
      <c r="NKQ140" s="19"/>
      <c r="NKR140" s="13"/>
      <c r="NKS140" s="13"/>
      <c r="NKT140" s="19"/>
      <c r="NKU140" s="13"/>
      <c r="NKV140" s="13"/>
      <c r="NKW140" s="19"/>
      <c r="NKX140" s="13"/>
      <c r="NKY140" s="13"/>
      <c r="NKZ140" s="19"/>
      <c r="NLA140" s="13"/>
      <c r="NLB140" s="13"/>
      <c r="NLC140" s="19"/>
      <c r="NLD140" s="13"/>
      <c r="NLE140" s="13"/>
      <c r="NLF140" s="19"/>
      <c r="NLG140" s="13"/>
      <c r="NLH140" s="13"/>
      <c r="NLI140" s="19"/>
      <c r="NLJ140" s="13"/>
      <c r="NLK140" s="13"/>
      <c r="NLL140" s="19"/>
      <c r="NLM140" s="13"/>
      <c r="NLN140" s="13"/>
      <c r="NLO140" s="19"/>
      <c r="NLP140" s="13"/>
      <c r="NLQ140" s="13"/>
      <c r="NLR140" s="19"/>
      <c r="NLS140" s="13"/>
      <c r="NLT140" s="13"/>
      <c r="NLU140" s="19"/>
      <c r="NLV140" s="13"/>
      <c r="NLW140" s="13"/>
      <c r="NLX140" s="19"/>
      <c r="NLY140" s="13"/>
      <c r="NLZ140" s="13"/>
      <c r="NMA140" s="19"/>
      <c r="NMB140" s="13"/>
      <c r="NMC140" s="13"/>
      <c r="NMD140" s="19"/>
      <c r="NME140" s="13"/>
      <c r="NMF140" s="13"/>
      <c r="NMG140" s="19"/>
      <c r="NMH140" s="13"/>
      <c r="NMI140" s="13"/>
      <c r="NMJ140" s="19"/>
      <c r="NMK140" s="13"/>
      <c r="NML140" s="13"/>
      <c r="NMM140" s="19"/>
      <c r="NMN140" s="13"/>
      <c r="NMO140" s="13"/>
      <c r="NMP140" s="19"/>
      <c r="NMQ140" s="13"/>
      <c r="NMR140" s="13"/>
      <c r="NMS140" s="19"/>
      <c r="NMT140" s="13"/>
      <c r="NMU140" s="13"/>
      <c r="NMV140" s="19"/>
      <c r="NMW140" s="13"/>
      <c r="NMX140" s="13"/>
      <c r="NMY140" s="19"/>
      <c r="NMZ140" s="13"/>
      <c r="NNA140" s="13"/>
      <c r="NNB140" s="19"/>
      <c r="NNC140" s="13"/>
      <c r="NND140" s="13"/>
      <c r="NNE140" s="19"/>
      <c r="NNF140" s="13"/>
      <c r="NNG140" s="13"/>
      <c r="NNH140" s="19"/>
      <c r="NNI140" s="13"/>
      <c r="NNJ140" s="13"/>
      <c r="NNK140" s="19"/>
      <c r="NNL140" s="13"/>
      <c r="NNM140" s="13"/>
      <c r="NNN140" s="19"/>
      <c r="NNO140" s="13"/>
      <c r="NNP140" s="13"/>
      <c r="NNQ140" s="19"/>
      <c r="NNR140" s="13"/>
      <c r="NNS140" s="13"/>
      <c r="NNT140" s="19"/>
      <c r="NNU140" s="13"/>
      <c r="NNV140" s="13"/>
      <c r="NNW140" s="19"/>
      <c r="NNX140" s="13"/>
      <c r="NNY140" s="13"/>
      <c r="NNZ140" s="19"/>
      <c r="NOA140" s="13"/>
      <c r="NOB140" s="13"/>
      <c r="NOC140" s="19"/>
      <c r="NOD140" s="13"/>
      <c r="NOE140" s="13"/>
      <c r="NOF140" s="19"/>
      <c r="NOG140" s="13"/>
      <c r="NOH140" s="13"/>
      <c r="NOI140" s="19"/>
      <c r="NOJ140" s="13"/>
      <c r="NOK140" s="13"/>
      <c r="NOL140" s="19"/>
      <c r="NOM140" s="13"/>
      <c r="NON140" s="13"/>
      <c r="NOO140" s="19"/>
      <c r="NOP140" s="13"/>
      <c r="NOQ140" s="13"/>
      <c r="NOR140" s="19"/>
      <c r="NOS140" s="13"/>
      <c r="NOT140" s="13"/>
      <c r="NOU140" s="19"/>
      <c r="NOV140" s="13"/>
      <c r="NOW140" s="13"/>
      <c r="NOX140" s="19"/>
      <c r="NOY140" s="13"/>
      <c r="NOZ140" s="13"/>
      <c r="NPA140" s="19"/>
      <c r="NPB140" s="13"/>
      <c r="NPC140" s="13"/>
      <c r="NPD140" s="19"/>
      <c r="NPE140" s="13"/>
      <c r="NPF140" s="13"/>
      <c r="NPG140" s="19"/>
      <c r="NPH140" s="13"/>
      <c r="NPI140" s="13"/>
      <c r="NPJ140" s="19"/>
      <c r="NPK140" s="13"/>
      <c r="NPL140" s="13"/>
      <c r="NPM140" s="19"/>
      <c r="NPN140" s="13"/>
      <c r="NPO140" s="13"/>
      <c r="NPP140" s="19"/>
      <c r="NPQ140" s="13"/>
      <c r="NPR140" s="13"/>
      <c r="NPS140" s="19"/>
      <c r="NPT140" s="13"/>
      <c r="NPU140" s="13"/>
      <c r="NPV140" s="19"/>
      <c r="NPW140" s="13"/>
      <c r="NPX140" s="13"/>
      <c r="NPY140" s="19"/>
      <c r="NPZ140" s="13"/>
      <c r="NQA140" s="13"/>
      <c r="NQB140" s="19"/>
      <c r="NQC140" s="13"/>
      <c r="NQD140" s="13"/>
      <c r="NQE140" s="19"/>
      <c r="NQF140" s="13"/>
      <c r="NQG140" s="13"/>
      <c r="NQH140" s="19"/>
      <c r="NQI140" s="13"/>
      <c r="NQJ140" s="13"/>
      <c r="NQK140" s="19"/>
      <c r="NQL140" s="13"/>
      <c r="NQM140" s="13"/>
      <c r="NQN140" s="19"/>
      <c r="NQO140" s="13"/>
      <c r="NQP140" s="13"/>
      <c r="NQQ140" s="19"/>
      <c r="NQR140" s="13"/>
      <c r="NQS140" s="13"/>
      <c r="NQT140" s="19"/>
      <c r="NQU140" s="13"/>
      <c r="NQV140" s="13"/>
      <c r="NQW140" s="19"/>
      <c r="NQX140" s="13"/>
      <c r="NQY140" s="13"/>
      <c r="NQZ140" s="19"/>
      <c r="NRA140" s="13"/>
      <c r="NRB140" s="13"/>
      <c r="NRC140" s="19"/>
      <c r="NRD140" s="13"/>
      <c r="NRE140" s="13"/>
      <c r="NRF140" s="19"/>
      <c r="NRG140" s="13"/>
      <c r="NRH140" s="13"/>
      <c r="NRI140" s="19"/>
      <c r="NRJ140" s="13"/>
      <c r="NRK140" s="13"/>
      <c r="NRL140" s="19"/>
      <c r="NRM140" s="13"/>
      <c r="NRN140" s="13"/>
      <c r="NRO140" s="19"/>
      <c r="NRP140" s="13"/>
      <c r="NRQ140" s="13"/>
      <c r="NRR140" s="19"/>
      <c r="NRS140" s="13"/>
      <c r="NRT140" s="13"/>
      <c r="NRU140" s="19"/>
      <c r="NRV140" s="13"/>
      <c r="NRW140" s="13"/>
      <c r="NRX140" s="19"/>
      <c r="NRY140" s="13"/>
      <c r="NRZ140" s="13"/>
      <c r="NSA140" s="19"/>
      <c r="NSB140" s="13"/>
      <c r="NSC140" s="13"/>
      <c r="NSD140" s="19"/>
      <c r="NSE140" s="13"/>
      <c r="NSF140" s="13"/>
      <c r="NSG140" s="19"/>
      <c r="NSH140" s="13"/>
      <c r="NSI140" s="13"/>
      <c r="NSJ140" s="19"/>
      <c r="NSK140" s="13"/>
      <c r="NSL140" s="13"/>
      <c r="NSM140" s="19"/>
      <c r="NSN140" s="13"/>
      <c r="NSO140" s="13"/>
      <c r="NSP140" s="19"/>
      <c r="NSQ140" s="13"/>
      <c r="NSR140" s="13"/>
      <c r="NSS140" s="19"/>
      <c r="NST140" s="13"/>
      <c r="NSU140" s="13"/>
      <c r="NSV140" s="19"/>
      <c r="NSW140" s="13"/>
      <c r="NSX140" s="13"/>
      <c r="NSY140" s="19"/>
      <c r="NSZ140" s="13"/>
      <c r="NTA140" s="13"/>
      <c r="NTB140" s="19"/>
      <c r="NTC140" s="13"/>
      <c r="NTD140" s="13"/>
      <c r="NTE140" s="19"/>
      <c r="NTF140" s="13"/>
      <c r="NTG140" s="13"/>
      <c r="NTH140" s="19"/>
      <c r="NTI140" s="13"/>
      <c r="NTJ140" s="13"/>
      <c r="NTK140" s="19"/>
      <c r="NTL140" s="13"/>
      <c r="NTM140" s="13"/>
      <c r="NTN140" s="19"/>
      <c r="NTO140" s="13"/>
      <c r="NTP140" s="13"/>
      <c r="NTQ140" s="19"/>
      <c r="NTR140" s="13"/>
      <c r="NTS140" s="13"/>
      <c r="NTT140" s="19"/>
      <c r="NTU140" s="13"/>
      <c r="NTV140" s="13"/>
      <c r="NTW140" s="19"/>
      <c r="NTX140" s="13"/>
      <c r="NTY140" s="13"/>
      <c r="NTZ140" s="19"/>
      <c r="NUA140" s="13"/>
      <c r="NUB140" s="13"/>
      <c r="NUC140" s="19"/>
      <c r="NUD140" s="13"/>
      <c r="NUE140" s="13"/>
      <c r="NUF140" s="19"/>
      <c r="NUG140" s="13"/>
      <c r="NUH140" s="13"/>
      <c r="NUI140" s="19"/>
      <c r="NUJ140" s="13"/>
      <c r="NUK140" s="13"/>
      <c r="NUL140" s="19"/>
      <c r="NUM140" s="13"/>
      <c r="NUN140" s="13"/>
      <c r="NUO140" s="19"/>
      <c r="NUP140" s="13"/>
      <c r="NUQ140" s="13"/>
      <c r="NUR140" s="19"/>
      <c r="NUS140" s="13"/>
      <c r="NUT140" s="13"/>
      <c r="NUU140" s="19"/>
      <c r="NUV140" s="13"/>
      <c r="NUW140" s="13"/>
      <c r="NUX140" s="19"/>
      <c r="NUY140" s="13"/>
      <c r="NUZ140" s="13"/>
      <c r="NVA140" s="19"/>
      <c r="NVB140" s="13"/>
      <c r="NVC140" s="13"/>
      <c r="NVD140" s="19"/>
      <c r="NVE140" s="13"/>
      <c r="NVF140" s="13"/>
      <c r="NVG140" s="19"/>
      <c r="NVH140" s="13"/>
      <c r="NVI140" s="13"/>
      <c r="NVJ140" s="19"/>
      <c r="NVK140" s="13"/>
      <c r="NVL140" s="13"/>
      <c r="NVM140" s="19"/>
      <c r="NVN140" s="13"/>
      <c r="NVO140" s="13"/>
      <c r="NVP140" s="19"/>
      <c r="NVQ140" s="13"/>
      <c r="NVR140" s="13"/>
      <c r="NVS140" s="19"/>
      <c r="NVT140" s="13"/>
      <c r="NVU140" s="13"/>
      <c r="NVV140" s="19"/>
      <c r="NVW140" s="13"/>
      <c r="NVX140" s="13"/>
      <c r="NVY140" s="19"/>
      <c r="NVZ140" s="13"/>
      <c r="NWA140" s="13"/>
      <c r="NWB140" s="19"/>
      <c r="NWC140" s="13"/>
      <c r="NWD140" s="13"/>
      <c r="NWE140" s="19"/>
      <c r="NWF140" s="13"/>
      <c r="NWG140" s="13"/>
      <c r="NWH140" s="19"/>
      <c r="NWI140" s="13"/>
      <c r="NWJ140" s="13"/>
      <c r="NWK140" s="19"/>
      <c r="NWL140" s="13"/>
      <c r="NWM140" s="13"/>
      <c r="NWN140" s="19"/>
      <c r="NWO140" s="13"/>
      <c r="NWP140" s="13"/>
      <c r="NWQ140" s="19"/>
      <c r="NWR140" s="13"/>
      <c r="NWS140" s="13"/>
      <c r="NWT140" s="19"/>
      <c r="NWU140" s="13"/>
      <c r="NWV140" s="13"/>
      <c r="NWW140" s="19"/>
      <c r="NWX140" s="13"/>
      <c r="NWY140" s="13"/>
      <c r="NWZ140" s="19"/>
      <c r="NXA140" s="13"/>
      <c r="NXB140" s="13"/>
      <c r="NXC140" s="19"/>
      <c r="NXD140" s="13"/>
      <c r="NXE140" s="13"/>
      <c r="NXF140" s="19"/>
      <c r="NXG140" s="13"/>
      <c r="NXH140" s="13"/>
      <c r="NXI140" s="19"/>
      <c r="NXJ140" s="13"/>
      <c r="NXK140" s="13"/>
      <c r="NXL140" s="19"/>
      <c r="NXM140" s="13"/>
      <c r="NXN140" s="13"/>
      <c r="NXO140" s="19"/>
      <c r="NXP140" s="13"/>
      <c r="NXQ140" s="13"/>
      <c r="NXR140" s="19"/>
      <c r="NXS140" s="13"/>
      <c r="NXT140" s="13"/>
      <c r="NXU140" s="19"/>
      <c r="NXV140" s="13"/>
      <c r="NXW140" s="13"/>
      <c r="NXX140" s="19"/>
      <c r="NXY140" s="13"/>
      <c r="NXZ140" s="13"/>
      <c r="NYA140" s="19"/>
      <c r="NYB140" s="13"/>
      <c r="NYC140" s="13"/>
      <c r="NYD140" s="19"/>
      <c r="NYE140" s="13"/>
      <c r="NYF140" s="13"/>
      <c r="NYG140" s="19"/>
      <c r="NYH140" s="13"/>
      <c r="NYI140" s="13"/>
      <c r="NYJ140" s="19"/>
      <c r="NYK140" s="13"/>
      <c r="NYL140" s="13"/>
      <c r="NYM140" s="19"/>
      <c r="NYN140" s="13"/>
      <c r="NYO140" s="13"/>
      <c r="NYP140" s="19"/>
      <c r="NYQ140" s="13"/>
      <c r="NYR140" s="13"/>
      <c r="NYS140" s="19"/>
      <c r="NYT140" s="13"/>
      <c r="NYU140" s="13"/>
      <c r="NYV140" s="19"/>
      <c r="NYW140" s="13"/>
      <c r="NYX140" s="13"/>
      <c r="NYY140" s="19"/>
      <c r="NYZ140" s="13"/>
      <c r="NZA140" s="13"/>
      <c r="NZB140" s="19"/>
      <c r="NZC140" s="13"/>
      <c r="NZD140" s="13"/>
      <c r="NZE140" s="19"/>
      <c r="NZF140" s="13"/>
      <c r="NZG140" s="13"/>
      <c r="NZH140" s="19"/>
      <c r="NZI140" s="13"/>
      <c r="NZJ140" s="13"/>
      <c r="NZK140" s="19"/>
      <c r="NZL140" s="13"/>
      <c r="NZM140" s="13"/>
      <c r="NZN140" s="19"/>
      <c r="NZO140" s="13"/>
      <c r="NZP140" s="13"/>
      <c r="NZQ140" s="19"/>
      <c r="NZR140" s="13"/>
      <c r="NZS140" s="13"/>
      <c r="NZT140" s="19"/>
      <c r="NZU140" s="13"/>
      <c r="NZV140" s="13"/>
      <c r="NZW140" s="19"/>
      <c r="NZX140" s="13"/>
      <c r="NZY140" s="13"/>
      <c r="NZZ140" s="19"/>
      <c r="OAA140" s="13"/>
      <c r="OAB140" s="13"/>
      <c r="OAC140" s="19"/>
      <c r="OAD140" s="13"/>
      <c r="OAE140" s="13"/>
      <c r="OAF140" s="19"/>
      <c r="OAG140" s="13"/>
      <c r="OAH140" s="13"/>
      <c r="OAI140" s="19"/>
      <c r="OAJ140" s="13"/>
      <c r="OAK140" s="13"/>
      <c r="OAL140" s="19"/>
      <c r="OAM140" s="13"/>
      <c r="OAN140" s="13"/>
      <c r="OAO140" s="19"/>
      <c r="OAP140" s="13"/>
      <c r="OAQ140" s="13"/>
      <c r="OAR140" s="19"/>
      <c r="OAS140" s="13"/>
      <c r="OAT140" s="13"/>
      <c r="OAU140" s="19"/>
      <c r="OAV140" s="13"/>
      <c r="OAW140" s="13"/>
      <c r="OAX140" s="19"/>
      <c r="OAY140" s="13"/>
      <c r="OAZ140" s="13"/>
      <c r="OBA140" s="19"/>
      <c r="OBB140" s="13"/>
      <c r="OBC140" s="13"/>
      <c r="OBD140" s="19"/>
      <c r="OBE140" s="13"/>
      <c r="OBF140" s="13"/>
      <c r="OBG140" s="19"/>
      <c r="OBH140" s="13"/>
      <c r="OBI140" s="13"/>
      <c r="OBJ140" s="19"/>
      <c r="OBK140" s="13"/>
      <c r="OBL140" s="13"/>
      <c r="OBM140" s="19"/>
      <c r="OBN140" s="13"/>
      <c r="OBO140" s="13"/>
      <c r="OBP140" s="19"/>
      <c r="OBQ140" s="13"/>
      <c r="OBR140" s="13"/>
      <c r="OBS140" s="19"/>
      <c r="OBT140" s="13"/>
      <c r="OBU140" s="13"/>
      <c r="OBV140" s="19"/>
      <c r="OBW140" s="13"/>
      <c r="OBX140" s="13"/>
      <c r="OBY140" s="19"/>
      <c r="OBZ140" s="13"/>
      <c r="OCA140" s="13"/>
      <c r="OCB140" s="19"/>
      <c r="OCC140" s="13"/>
      <c r="OCD140" s="13"/>
      <c r="OCE140" s="19"/>
      <c r="OCF140" s="13"/>
      <c r="OCG140" s="13"/>
      <c r="OCH140" s="19"/>
      <c r="OCI140" s="13"/>
      <c r="OCJ140" s="13"/>
      <c r="OCK140" s="19"/>
      <c r="OCL140" s="13"/>
      <c r="OCM140" s="13"/>
      <c r="OCN140" s="19"/>
      <c r="OCO140" s="13"/>
      <c r="OCP140" s="13"/>
      <c r="OCQ140" s="19"/>
      <c r="OCR140" s="13"/>
      <c r="OCS140" s="13"/>
      <c r="OCT140" s="19"/>
      <c r="OCU140" s="13"/>
      <c r="OCV140" s="13"/>
      <c r="OCW140" s="19"/>
      <c r="OCX140" s="13"/>
      <c r="OCY140" s="13"/>
      <c r="OCZ140" s="19"/>
      <c r="ODA140" s="13"/>
      <c r="ODB140" s="13"/>
      <c r="ODC140" s="19"/>
      <c r="ODD140" s="13"/>
      <c r="ODE140" s="13"/>
      <c r="ODF140" s="19"/>
      <c r="ODG140" s="13"/>
      <c r="ODH140" s="13"/>
      <c r="ODI140" s="19"/>
      <c r="ODJ140" s="13"/>
      <c r="ODK140" s="13"/>
      <c r="ODL140" s="19"/>
      <c r="ODM140" s="13"/>
      <c r="ODN140" s="13"/>
      <c r="ODO140" s="19"/>
      <c r="ODP140" s="13"/>
      <c r="ODQ140" s="13"/>
      <c r="ODR140" s="19"/>
      <c r="ODS140" s="13"/>
      <c r="ODT140" s="13"/>
      <c r="ODU140" s="19"/>
      <c r="ODV140" s="13"/>
      <c r="ODW140" s="13"/>
      <c r="ODX140" s="19"/>
      <c r="ODY140" s="13"/>
      <c r="ODZ140" s="13"/>
      <c r="OEA140" s="19"/>
      <c r="OEB140" s="13"/>
      <c r="OEC140" s="13"/>
      <c r="OED140" s="19"/>
      <c r="OEE140" s="13"/>
      <c r="OEF140" s="13"/>
      <c r="OEG140" s="19"/>
      <c r="OEH140" s="13"/>
      <c r="OEI140" s="13"/>
      <c r="OEJ140" s="19"/>
      <c r="OEK140" s="13"/>
      <c r="OEL140" s="13"/>
      <c r="OEM140" s="19"/>
      <c r="OEN140" s="13"/>
      <c r="OEO140" s="13"/>
      <c r="OEP140" s="19"/>
      <c r="OEQ140" s="13"/>
      <c r="OER140" s="13"/>
      <c r="OES140" s="19"/>
      <c r="OET140" s="13"/>
      <c r="OEU140" s="13"/>
      <c r="OEV140" s="19"/>
      <c r="OEW140" s="13"/>
      <c r="OEX140" s="13"/>
      <c r="OEY140" s="19"/>
      <c r="OEZ140" s="13"/>
      <c r="OFA140" s="13"/>
      <c r="OFB140" s="19"/>
      <c r="OFC140" s="13"/>
      <c r="OFD140" s="13"/>
      <c r="OFE140" s="19"/>
      <c r="OFF140" s="13"/>
      <c r="OFG140" s="13"/>
      <c r="OFH140" s="19"/>
      <c r="OFI140" s="13"/>
      <c r="OFJ140" s="13"/>
      <c r="OFK140" s="19"/>
      <c r="OFL140" s="13"/>
      <c r="OFM140" s="13"/>
      <c r="OFN140" s="19"/>
      <c r="OFO140" s="13"/>
      <c r="OFP140" s="13"/>
      <c r="OFQ140" s="19"/>
      <c r="OFR140" s="13"/>
      <c r="OFS140" s="13"/>
      <c r="OFT140" s="19"/>
      <c r="OFU140" s="13"/>
      <c r="OFV140" s="13"/>
      <c r="OFW140" s="19"/>
      <c r="OFX140" s="13"/>
      <c r="OFY140" s="13"/>
      <c r="OFZ140" s="19"/>
      <c r="OGA140" s="13"/>
      <c r="OGB140" s="13"/>
      <c r="OGC140" s="19"/>
      <c r="OGD140" s="13"/>
      <c r="OGE140" s="13"/>
      <c r="OGF140" s="19"/>
      <c r="OGG140" s="13"/>
      <c r="OGH140" s="13"/>
      <c r="OGI140" s="19"/>
      <c r="OGJ140" s="13"/>
      <c r="OGK140" s="13"/>
      <c r="OGL140" s="19"/>
      <c r="OGM140" s="13"/>
      <c r="OGN140" s="13"/>
      <c r="OGO140" s="19"/>
      <c r="OGP140" s="13"/>
      <c r="OGQ140" s="13"/>
      <c r="OGR140" s="19"/>
      <c r="OGS140" s="13"/>
      <c r="OGT140" s="13"/>
      <c r="OGU140" s="19"/>
      <c r="OGV140" s="13"/>
      <c r="OGW140" s="13"/>
      <c r="OGX140" s="19"/>
      <c r="OGY140" s="13"/>
      <c r="OGZ140" s="13"/>
      <c r="OHA140" s="19"/>
      <c r="OHB140" s="13"/>
      <c r="OHC140" s="13"/>
      <c r="OHD140" s="19"/>
      <c r="OHE140" s="13"/>
      <c r="OHF140" s="13"/>
      <c r="OHG140" s="19"/>
      <c r="OHH140" s="13"/>
      <c r="OHI140" s="13"/>
      <c r="OHJ140" s="19"/>
      <c r="OHK140" s="13"/>
      <c r="OHL140" s="13"/>
      <c r="OHM140" s="19"/>
      <c r="OHN140" s="13"/>
      <c r="OHO140" s="13"/>
      <c r="OHP140" s="19"/>
      <c r="OHQ140" s="13"/>
      <c r="OHR140" s="13"/>
      <c r="OHS140" s="19"/>
      <c r="OHT140" s="13"/>
      <c r="OHU140" s="13"/>
      <c r="OHV140" s="19"/>
      <c r="OHW140" s="13"/>
      <c r="OHX140" s="13"/>
      <c r="OHY140" s="19"/>
      <c r="OHZ140" s="13"/>
      <c r="OIA140" s="13"/>
      <c r="OIB140" s="19"/>
      <c r="OIC140" s="13"/>
      <c r="OID140" s="13"/>
      <c r="OIE140" s="19"/>
      <c r="OIF140" s="13"/>
      <c r="OIG140" s="13"/>
      <c r="OIH140" s="19"/>
      <c r="OII140" s="13"/>
      <c r="OIJ140" s="13"/>
      <c r="OIK140" s="19"/>
      <c r="OIL140" s="13"/>
      <c r="OIM140" s="13"/>
      <c r="OIN140" s="19"/>
      <c r="OIO140" s="13"/>
      <c r="OIP140" s="13"/>
      <c r="OIQ140" s="19"/>
      <c r="OIR140" s="13"/>
      <c r="OIS140" s="13"/>
      <c r="OIT140" s="19"/>
      <c r="OIU140" s="13"/>
      <c r="OIV140" s="13"/>
      <c r="OIW140" s="19"/>
      <c r="OIX140" s="13"/>
      <c r="OIY140" s="13"/>
      <c r="OIZ140" s="19"/>
      <c r="OJA140" s="13"/>
      <c r="OJB140" s="13"/>
      <c r="OJC140" s="19"/>
      <c r="OJD140" s="13"/>
      <c r="OJE140" s="13"/>
      <c r="OJF140" s="19"/>
      <c r="OJG140" s="13"/>
      <c r="OJH140" s="13"/>
      <c r="OJI140" s="19"/>
      <c r="OJJ140" s="13"/>
      <c r="OJK140" s="13"/>
      <c r="OJL140" s="19"/>
      <c r="OJM140" s="13"/>
      <c r="OJN140" s="13"/>
      <c r="OJO140" s="19"/>
      <c r="OJP140" s="13"/>
      <c r="OJQ140" s="13"/>
      <c r="OJR140" s="19"/>
      <c r="OJS140" s="13"/>
      <c r="OJT140" s="13"/>
      <c r="OJU140" s="19"/>
      <c r="OJV140" s="13"/>
      <c r="OJW140" s="13"/>
      <c r="OJX140" s="19"/>
      <c r="OJY140" s="13"/>
      <c r="OJZ140" s="13"/>
      <c r="OKA140" s="19"/>
      <c r="OKB140" s="13"/>
      <c r="OKC140" s="13"/>
      <c r="OKD140" s="19"/>
      <c r="OKE140" s="13"/>
      <c r="OKF140" s="13"/>
      <c r="OKG140" s="19"/>
      <c r="OKH140" s="13"/>
      <c r="OKI140" s="13"/>
      <c r="OKJ140" s="19"/>
      <c r="OKK140" s="13"/>
      <c r="OKL140" s="13"/>
      <c r="OKM140" s="19"/>
      <c r="OKN140" s="13"/>
      <c r="OKO140" s="13"/>
      <c r="OKP140" s="19"/>
      <c r="OKQ140" s="13"/>
      <c r="OKR140" s="13"/>
      <c r="OKS140" s="19"/>
      <c r="OKT140" s="13"/>
      <c r="OKU140" s="13"/>
      <c r="OKV140" s="19"/>
      <c r="OKW140" s="13"/>
      <c r="OKX140" s="13"/>
      <c r="OKY140" s="19"/>
      <c r="OKZ140" s="13"/>
      <c r="OLA140" s="13"/>
      <c r="OLB140" s="19"/>
      <c r="OLC140" s="13"/>
      <c r="OLD140" s="13"/>
      <c r="OLE140" s="19"/>
      <c r="OLF140" s="13"/>
      <c r="OLG140" s="13"/>
      <c r="OLH140" s="19"/>
      <c r="OLI140" s="13"/>
      <c r="OLJ140" s="13"/>
      <c r="OLK140" s="19"/>
      <c r="OLL140" s="13"/>
      <c r="OLM140" s="13"/>
      <c r="OLN140" s="19"/>
      <c r="OLO140" s="13"/>
      <c r="OLP140" s="13"/>
      <c r="OLQ140" s="19"/>
      <c r="OLR140" s="13"/>
      <c r="OLS140" s="13"/>
      <c r="OLT140" s="19"/>
      <c r="OLU140" s="13"/>
      <c r="OLV140" s="13"/>
      <c r="OLW140" s="19"/>
      <c r="OLX140" s="13"/>
      <c r="OLY140" s="13"/>
      <c r="OLZ140" s="19"/>
      <c r="OMA140" s="13"/>
      <c r="OMB140" s="13"/>
      <c r="OMC140" s="19"/>
      <c r="OMD140" s="13"/>
      <c r="OME140" s="13"/>
      <c r="OMF140" s="19"/>
      <c r="OMG140" s="13"/>
      <c r="OMH140" s="13"/>
      <c r="OMI140" s="19"/>
      <c r="OMJ140" s="13"/>
      <c r="OMK140" s="13"/>
      <c r="OML140" s="19"/>
      <c r="OMM140" s="13"/>
      <c r="OMN140" s="13"/>
      <c r="OMO140" s="19"/>
      <c r="OMP140" s="13"/>
      <c r="OMQ140" s="13"/>
      <c r="OMR140" s="19"/>
      <c r="OMS140" s="13"/>
      <c r="OMT140" s="13"/>
      <c r="OMU140" s="19"/>
      <c r="OMV140" s="13"/>
      <c r="OMW140" s="13"/>
      <c r="OMX140" s="19"/>
      <c r="OMY140" s="13"/>
      <c r="OMZ140" s="13"/>
      <c r="ONA140" s="19"/>
      <c r="ONB140" s="13"/>
      <c r="ONC140" s="13"/>
      <c r="OND140" s="19"/>
      <c r="ONE140" s="13"/>
      <c r="ONF140" s="13"/>
      <c r="ONG140" s="19"/>
      <c r="ONH140" s="13"/>
      <c r="ONI140" s="13"/>
      <c r="ONJ140" s="19"/>
      <c r="ONK140" s="13"/>
      <c r="ONL140" s="13"/>
      <c r="ONM140" s="19"/>
      <c r="ONN140" s="13"/>
      <c r="ONO140" s="13"/>
      <c r="ONP140" s="19"/>
      <c r="ONQ140" s="13"/>
      <c r="ONR140" s="13"/>
      <c r="ONS140" s="19"/>
      <c r="ONT140" s="13"/>
      <c r="ONU140" s="13"/>
      <c r="ONV140" s="19"/>
      <c r="ONW140" s="13"/>
      <c r="ONX140" s="13"/>
      <c r="ONY140" s="19"/>
      <c r="ONZ140" s="13"/>
      <c r="OOA140" s="13"/>
      <c r="OOB140" s="19"/>
      <c r="OOC140" s="13"/>
      <c r="OOD140" s="13"/>
      <c r="OOE140" s="19"/>
      <c r="OOF140" s="13"/>
      <c r="OOG140" s="13"/>
      <c r="OOH140" s="19"/>
      <c r="OOI140" s="13"/>
      <c r="OOJ140" s="13"/>
      <c r="OOK140" s="19"/>
      <c r="OOL140" s="13"/>
      <c r="OOM140" s="13"/>
      <c r="OON140" s="19"/>
      <c r="OOO140" s="13"/>
      <c r="OOP140" s="13"/>
      <c r="OOQ140" s="19"/>
      <c r="OOR140" s="13"/>
      <c r="OOS140" s="13"/>
      <c r="OOT140" s="19"/>
      <c r="OOU140" s="13"/>
      <c r="OOV140" s="13"/>
      <c r="OOW140" s="19"/>
      <c r="OOX140" s="13"/>
      <c r="OOY140" s="13"/>
      <c r="OOZ140" s="19"/>
      <c r="OPA140" s="13"/>
      <c r="OPB140" s="13"/>
      <c r="OPC140" s="19"/>
      <c r="OPD140" s="13"/>
      <c r="OPE140" s="13"/>
      <c r="OPF140" s="19"/>
      <c r="OPG140" s="13"/>
      <c r="OPH140" s="13"/>
      <c r="OPI140" s="19"/>
      <c r="OPJ140" s="13"/>
      <c r="OPK140" s="13"/>
      <c r="OPL140" s="19"/>
      <c r="OPM140" s="13"/>
      <c r="OPN140" s="13"/>
      <c r="OPO140" s="19"/>
      <c r="OPP140" s="13"/>
      <c r="OPQ140" s="13"/>
      <c r="OPR140" s="19"/>
      <c r="OPS140" s="13"/>
      <c r="OPT140" s="13"/>
      <c r="OPU140" s="19"/>
      <c r="OPV140" s="13"/>
      <c r="OPW140" s="13"/>
      <c r="OPX140" s="19"/>
      <c r="OPY140" s="13"/>
      <c r="OPZ140" s="13"/>
      <c r="OQA140" s="19"/>
      <c r="OQB140" s="13"/>
      <c r="OQC140" s="13"/>
      <c r="OQD140" s="19"/>
      <c r="OQE140" s="13"/>
      <c r="OQF140" s="13"/>
      <c r="OQG140" s="19"/>
      <c r="OQH140" s="13"/>
      <c r="OQI140" s="13"/>
      <c r="OQJ140" s="19"/>
      <c r="OQK140" s="13"/>
      <c r="OQL140" s="13"/>
      <c r="OQM140" s="19"/>
      <c r="OQN140" s="13"/>
      <c r="OQO140" s="13"/>
      <c r="OQP140" s="19"/>
      <c r="OQQ140" s="13"/>
      <c r="OQR140" s="13"/>
      <c r="OQS140" s="19"/>
      <c r="OQT140" s="13"/>
      <c r="OQU140" s="13"/>
      <c r="OQV140" s="19"/>
      <c r="OQW140" s="13"/>
      <c r="OQX140" s="13"/>
      <c r="OQY140" s="19"/>
      <c r="OQZ140" s="13"/>
      <c r="ORA140" s="13"/>
      <c r="ORB140" s="19"/>
      <c r="ORC140" s="13"/>
      <c r="ORD140" s="13"/>
      <c r="ORE140" s="19"/>
      <c r="ORF140" s="13"/>
      <c r="ORG140" s="13"/>
      <c r="ORH140" s="19"/>
      <c r="ORI140" s="13"/>
      <c r="ORJ140" s="13"/>
      <c r="ORK140" s="19"/>
      <c r="ORL140" s="13"/>
      <c r="ORM140" s="13"/>
      <c r="ORN140" s="19"/>
      <c r="ORO140" s="13"/>
      <c r="ORP140" s="13"/>
      <c r="ORQ140" s="19"/>
      <c r="ORR140" s="13"/>
      <c r="ORS140" s="13"/>
      <c r="ORT140" s="19"/>
      <c r="ORU140" s="13"/>
      <c r="ORV140" s="13"/>
      <c r="ORW140" s="19"/>
      <c r="ORX140" s="13"/>
      <c r="ORY140" s="13"/>
      <c r="ORZ140" s="19"/>
      <c r="OSA140" s="13"/>
      <c r="OSB140" s="13"/>
      <c r="OSC140" s="19"/>
      <c r="OSD140" s="13"/>
      <c r="OSE140" s="13"/>
      <c r="OSF140" s="19"/>
      <c r="OSG140" s="13"/>
      <c r="OSH140" s="13"/>
      <c r="OSI140" s="19"/>
      <c r="OSJ140" s="13"/>
      <c r="OSK140" s="13"/>
      <c r="OSL140" s="19"/>
      <c r="OSM140" s="13"/>
      <c r="OSN140" s="13"/>
      <c r="OSO140" s="19"/>
      <c r="OSP140" s="13"/>
      <c r="OSQ140" s="13"/>
      <c r="OSR140" s="19"/>
      <c r="OSS140" s="13"/>
      <c r="OST140" s="13"/>
      <c r="OSU140" s="19"/>
      <c r="OSV140" s="13"/>
      <c r="OSW140" s="13"/>
      <c r="OSX140" s="19"/>
      <c r="OSY140" s="13"/>
      <c r="OSZ140" s="13"/>
      <c r="OTA140" s="19"/>
      <c r="OTB140" s="13"/>
      <c r="OTC140" s="13"/>
      <c r="OTD140" s="19"/>
      <c r="OTE140" s="13"/>
      <c r="OTF140" s="13"/>
      <c r="OTG140" s="19"/>
      <c r="OTH140" s="13"/>
      <c r="OTI140" s="13"/>
      <c r="OTJ140" s="19"/>
      <c r="OTK140" s="13"/>
      <c r="OTL140" s="13"/>
      <c r="OTM140" s="19"/>
      <c r="OTN140" s="13"/>
      <c r="OTO140" s="13"/>
      <c r="OTP140" s="19"/>
      <c r="OTQ140" s="13"/>
      <c r="OTR140" s="13"/>
      <c r="OTS140" s="19"/>
      <c r="OTT140" s="13"/>
      <c r="OTU140" s="13"/>
      <c r="OTV140" s="19"/>
      <c r="OTW140" s="13"/>
      <c r="OTX140" s="13"/>
      <c r="OTY140" s="19"/>
      <c r="OTZ140" s="13"/>
      <c r="OUA140" s="13"/>
      <c r="OUB140" s="19"/>
      <c r="OUC140" s="13"/>
      <c r="OUD140" s="13"/>
      <c r="OUE140" s="19"/>
      <c r="OUF140" s="13"/>
      <c r="OUG140" s="13"/>
      <c r="OUH140" s="19"/>
      <c r="OUI140" s="13"/>
      <c r="OUJ140" s="13"/>
      <c r="OUK140" s="19"/>
      <c r="OUL140" s="13"/>
      <c r="OUM140" s="13"/>
      <c r="OUN140" s="19"/>
      <c r="OUO140" s="13"/>
      <c r="OUP140" s="13"/>
      <c r="OUQ140" s="19"/>
      <c r="OUR140" s="13"/>
      <c r="OUS140" s="13"/>
      <c r="OUT140" s="19"/>
      <c r="OUU140" s="13"/>
      <c r="OUV140" s="13"/>
      <c r="OUW140" s="19"/>
      <c r="OUX140" s="13"/>
      <c r="OUY140" s="13"/>
      <c r="OUZ140" s="19"/>
      <c r="OVA140" s="13"/>
      <c r="OVB140" s="13"/>
      <c r="OVC140" s="19"/>
      <c r="OVD140" s="13"/>
      <c r="OVE140" s="13"/>
      <c r="OVF140" s="19"/>
      <c r="OVG140" s="13"/>
      <c r="OVH140" s="13"/>
      <c r="OVI140" s="19"/>
      <c r="OVJ140" s="13"/>
      <c r="OVK140" s="13"/>
      <c r="OVL140" s="19"/>
      <c r="OVM140" s="13"/>
      <c r="OVN140" s="13"/>
      <c r="OVO140" s="19"/>
      <c r="OVP140" s="13"/>
      <c r="OVQ140" s="13"/>
      <c r="OVR140" s="19"/>
      <c r="OVS140" s="13"/>
      <c r="OVT140" s="13"/>
      <c r="OVU140" s="19"/>
      <c r="OVV140" s="13"/>
      <c r="OVW140" s="13"/>
      <c r="OVX140" s="19"/>
      <c r="OVY140" s="13"/>
      <c r="OVZ140" s="13"/>
      <c r="OWA140" s="19"/>
      <c r="OWB140" s="13"/>
      <c r="OWC140" s="13"/>
      <c r="OWD140" s="19"/>
      <c r="OWE140" s="13"/>
      <c r="OWF140" s="13"/>
      <c r="OWG140" s="19"/>
      <c r="OWH140" s="13"/>
      <c r="OWI140" s="13"/>
      <c r="OWJ140" s="19"/>
      <c r="OWK140" s="13"/>
      <c r="OWL140" s="13"/>
      <c r="OWM140" s="19"/>
      <c r="OWN140" s="13"/>
      <c r="OWO140" s="13"/>
      <c r="OWP140" s="19"/>
      <c r="OWQ140" s="13"/>
      <c r="OWR140" s="13"/>
      <c r="OWS140" s="19"/>
      <c r="OWT140" s="13"/>
      <c r="OWU140" s="13"/>
      <c r="OWV140" s="19"/>
      <c r="OWW140" s="13"/>
      <c r="OWX140" s="13"/>
      <c r="OWY140" s="19"/>
      <c r="OWZ140" s="13"/>
      <c r="OXA140" s="13"/>
      <c r="OXB140" s="19"/>
      <c r="OXC140" s="13"/>
      <c r="OXD140" s="13"/>
      <c r="OXE140" s="19"/>
      <c r="OXF140" s="13"/>
      <c r="OXG140" s="13"/>
      <c r="OXH140" s="19"/>
      <c r="OXI140" s="13"/>
      <c r="OXJ140" s="13"/>
      <c r="OXK140" s="19"/>
      <c r="OXL140" s="13"/>
      <c r="OXM140" s="13"/>
      <c r="OXN140" s="19"/>
      <c r="OXO140" s="13"/>
      <c r="OXP140" s="13"/>
      <c r="OXQ140" s="19"/>
      <c r="OXR140" s="13"/>
      <c r="OXS140" s="13"/>
      <c r="OXT140" s="19"/>
      <c r="OXU140" s="13"/>
      <c r="OXV140" s="13"/>
      <c r="OXW140" s="19"/>
      <c r="OXX140" s="13"/>
      <c r="OXY140" s="13"/>
      <c r="OXZ140" s="19"/>
      <c r="OYA140" s="13"/>
      <c r="OYB140" s="13"/>
      <c r="OYC140" s="19"/>
      <c r="OYD140" s="13"/>
      <c r="OYE140" s="13"/>
      <c r="OYF140" s="19"/>
      <c r="OYG140" s="13"/>
      <c r="OYH140" s="13"/>
      <c r="OYI140" s="19"/>
      <c r="OYJ140" s="13"/>
      <c r="OYK140" s="13"/>
      <c r="OYL140" s="19"/>
      <c r="OYM140" s="13"/>
      <c r="OYN140" s="13"/>
      <c r="OYO140" s="19"/>
      <c r="OYP140" s="13"/>
      <c r="OYQ140" s="13"/>
      <c r="OYR140" s="19"/>
      <c r="OYS140" s="13"/>
      <c r="OYT140" s="13"/>
      <c r="OYU140" s="19"/>
      <c r="OYV140" s="13"/>
      <c r="OYW140" s="13"/>
      <c r="OYX140" s="19"/>
      <c r="OYY140" s="13"/>
      <c r="OYZ140" s="13"/>
      <c r="OZA140" s="19"/>
      <c r="OZB140" s="13"/>
      <c r="OZC140" s="13"/>
      <c r="OZD140" s="19"/>
      <c r="OZE140" s="13"/>
      <c r="OZF140" s="13"/>
      <c r="OZG140" s="19"/>
      <c r="OZH140" s="13"/>
      <c r="OZI140" s="13"/>
      <c r="OZJ140" s="19"/>
      <c r="OZK140" s="13"/>
      <c r="OZL140" s="13"/>
      <c r="OZM140" s="19"/>
      <c r="OZN140" s="13"/>
      <c r="OZO140" s="13"/>
      <c r="OZP140" s="19"/>
      <c r="OZQ140" s="13"/>
      <c r="OZR140" s="13"/>
      <c r="OZS140" s="19"/>
      <c r="OZT140" s="13"/>
      <c r="OZU140" s="13"/>
      <c r="OZV140" s="19"/>
      <c r="OZW140" s="13"/>
      <c r="OZX140" s="13"/>
      <c r="OZY140" s="19"/>
      <c r="OZZ140" s="13"/>
      <c r="PAA140" s="13"/>
      <c r="PAB140" s="19"/>
      <c r="PAC140" s="13"/>
      <c r="PAD140" s="13"/>
      <c r="PAE140" s="19"/>
      <c r="PAF140" s="13"/>
      <c r="PAG140" s="13"/>
      <c r="PAH140" s="19"/>
      <c r="PAI140" s="13"/>
      <c r="PAJ140" s="13"/>
      <c r="PAK140" s="19"/>
      <c r="PAL140" s="13"/>
      <c r="PAM140" s="13"/>
      <c r="PAN140" s="19"/>
      <c r="PAO140" s="13"/>
      <c r="PAP140" s="13"/>
      <c r="PAQ140" s="19"/>
      <c r="PAR140" s="13"/>
      <c r="PAS140" s="13"/>
      <c r="PAT140" s="19"/>
      <c r="PAU140" s="13"/>
      <c r="PAV140" s="13"/>
      <c r="PAW140" s="19"/>
      <c r="PAX140" s="13"/>
      <c r="PAY140" s="13"/>
      <c r="PAZ140" s="19"/>
      <c r="PBA140" s="13"/>
      <c r="PBB140" s="13"/>
      <c r="PBC140" s="19"/>
      <c r="PBD140" s="13"/>
      <c r="PBE140" s="13"/>
      <c r="PBF140" s="19"/>
      <c r="PBG140" s="13"/>
      <c r="PBH140" s="13"/>
      <c r="PBI140" s="19"/>
      <c r="PBJ140" s="13"/>
      <c r="PBK140" s="13"/>
      <c r="PBL140" s="19"/>
      <c r="PBM140" s="13"/>
      <c r="PBN140" s="13"/>
      <c r="PBO140" s="19"/>
      <c r="PBP140" s="13"/>
      <c r="PBQ140" s="13"/>
      <c r="PBR140" s="19"/>
      <c r="PBS140" s="13"/>
      <c r="PBT140" s="13"/>
      <c r="PBU140" s="19"/>
      <c r="PBV140" s="13"/>
      <c r="PBW140" s="13"/>
      <c r="PBX140" s="19"/>
      <c r="PBY140" s="13"/>
      <c r="PBZ140" s="13"/>
      <c r="PCA140" s="19"/>
      <c r="PCB140" s="13"/>
      <c r="PCC140" s="13"/>
      <c r="PCD140" s="19"/>
      <c r="PCE140" s="13"/>
      <c r="PCF140" s="13"/>
      <c r="PCG140" s="19"/>
      <c r="PCH140" s="13"/>
      <c r="PCI140" s="13"/>
      <c r="PCJ140" s="19"/>
      <c r="PCK140" s="13"/>
      <c r="PCL140" s="13"/>
      <c r="PCM140" s="19"/>
      <c r="PCN140" s="13"/>
      <c r="PCO140" s="13"/>
      <c r="PCP140" s="19"/>
      <c r="PCQ140" s="13"/>
      <c r="PCR140" s="13"/>
      <c r="PCS140" s="19"/>
      <c r="PCT140" s="13"/>
      <c r="PCU140" s="13"/>
      <c r="PCV140" s="19"/>
      <c r="PCW140" s="13"/>
      <c r="PCX140" s="13"/>
      <c r="PCY140" s="19"/>
      <c r="PCZ140" s="13"/>
      <c r="PDA140" s="13"/>
      <c r="PDB140" s="19"/>
      <c r="PDC140" s="13"/>
      <c r="PDD140" s="13"/>
      <c r="PDE140" s="19"/>
      <c r="PDF140" s="13"/>
      <c r="PDG140" s="13"/>
      <c r="PDH140" s="19"/>
      <c r="PDI140" s="13"/>
      <c r="PDJ140" s="13"/>
      <c r="PDK140" s="19"/>
      <c r="PDL140" s="13"/>
      <c r="PDM140" s="13"/>
      <c r="PDN140" s="19"/>
      <c r="PDO140" s="13"/>
      <c r="PDP140" s="13"/>
      <c r="PDQ140" s="19"/>
      <c r="PDR140" s="13"/>
      <c r="PDS140" s="13"/>
      <c r="PDT140" s="19"/>
      <c r="PDU140" s="13"/>
      <c r="PDV140" s="13"/>
      <c r="PDW140" s="19"/>
      <c r="PDX140" s="13"/>
      <c r="PDY140" s="13"/>
      <c r="PDZ140" s="19"/>
      <c r="PEA140" s="13"/>
      <c r="PEB140" s="13"/>
      <c r="PEC140" s="19"/>
      <c r="PED140" s="13"/>
      <c r="PEE140" s="13"/>
      <c r="PEF140" s="19"/>
      <c r="PEG140" s="13"/>
      <c r="PEH140" s="13"/>
      <c r="PEI140" s="19"/>
      <c r="PEJ140" s="13"/>
      <c r="PEK140" s="13"/>
      <c r="PEL140" s="19"/>
      <c r="PEM140" s="13"/>
      <c r="PEN140" s="13"/>
      <c r="PEO140" s="19"/>
      <c r="PEP140" s="13"/>
      <c r="PEQ140" s="13"/>
      <c r="PER140" s="19"/>
      <c r="PES140" s="13"/>
      <c r="PET140" s="13"/>
      <c r="PEU140" s="19"/>
      <c r="PEV140" s="13"/>
      <c r="PEW140" s="13"/>
      <c r="PEX140" s="19"/>
      <c r="PEY140" s="13"/>
      <c r="PEZ140" s="13"/>
      <c r="PFA140" s="19"/>
      <c r="PFB140" s="13"/>
      <c r="PFC140" s="13"/>
      <c r="PFD140" s="19"/>
      <c r="PFE140" s="13"/>
      <c r="PFF140" s="13"/>
      <c r="PFG140" s="19"/>
      <c r="PFH140" s="13"/>
      <c r="PFI140" s="13"/>
      <c r="PFJ140" s="19"/>
      <c r="PFK140" s="13"/>
      <c r="PFL140" s="13"/>
      <c r="PFM140" s="19"/>
      <c r="PFN140" s="13"/>
      <c r="PFO140" s="13"/>
      <c r="PFP140" s="19"/>
      <c r="PFQ140" s="13"/>
      <c r="PFR140" s="13"/>
      <c r="PFS140" s="19"/>
      <c r="PFT140" s="13"/>
      <c r="PFU140" s="13"/>
      <c r="PFV140" s="19"/>
      <c r="PFW140" s="13"/>
      <c r="PFX140" s="13"/>
      <c r="PFY140" s="19"/>
      <c r="PFZ140" s="13"/>
      <c r="PGA140" s="13"/>
      <c r="PGB140" s="19"/>
      <c r="PGC140" s="13"/>
      <c r="PGD140" s="13"/>
      <c r="PGE140" s="19"/>
      <c r="PGF140" s="13"/>
      <c r="PGG140" s="13"/>
      <c r="PGH140" s="19"/>
      <c r="PGI140" s="13"/>
      <c r="PGJ140" s="13"/>
      <c r="PGK140" s="19"/>
      <c r="PGL140" s="13"/>
      <c r="PGM140" s="13"/>
      <c r="PGN140" s="19"/>
      <c r="PGO140" s="13"/>
      <c r="PGP140" s="13"/>
      <c r="PGQ140" s="19"/>
      <c r="PGR140" s="13"/>
      <c r="PGS140" s="13"/>
      <c r="PGT140" s="19"/>
      <c r="PGU140" s="13"/>
      <c r="PGV140" s="13"/>
      <c r="PGW140" s="19"/>
      <c r="PGX140" s="13"/>
      <c r="PGY140" s="13"/>
      <c r="PGZ140" s="19"/>
      <c r="PHA140" s="13"/>
      <c r="PHB140" s="13"/>
      <c r="PHC140" s="19"/>
      <c r="PHD140" s="13"/>
      <c r="PHE140" s="13"/>
      <c r="PHF140" s="19"/>
      <c r="PHG140" s="13"/>
      <c r="PHH140" s="13"/>
      <c r="PHI140" s="19"/>
      <c r="PHJ140" s="13"/>
      <c r="PHK140" s="13"/>
      <c r="PHL140" s="19"/>
      <c r="PHM140" s="13"/>
      <c r="PHN140" s="13"/>
      <c r="PHO140" s="19"/>
      <c r="PHP140" s="13"/>
      <c r="PHQ140" s="13"/>
      <c r="PHR140" s="19"/>
      <c r="PHS140" s="13"/>
      <c r="PHT140" s="13"/>
      <c r="PHU140" s="19"/>
      <c r="PHV140" s="13"/>
      <c r="PHW140" s="13"/>
      <c r="PHX140" s="19"/>
      <c r="PHY140" s="13"/>
      <c r="PHZ140" s="13"/>
      <c r="PIA140" s="19"/>
      <c r="PIB140" s="13"/>
      <c r="PIC140" s="13"/>
      <c r="PID140" s="19"/>
      <c r="PIE140" s="13"/>
      <c r="PIF140" s="13"/>
      <c r="PIG140" s="19"/>
      <c r="PIH140" s="13"/>
      <c r="PII140" s="13"/>
      <c r="PIJ140" s="19"/>
      <c r="PIK140" s="13"/>
      <c r="PIL140" s="13"/>
      <c r="PIM140" s="19"/>
      <c r="PIN140" s="13"/>
      <c r="PIO140" s="13"/>
      <c r="PIP140" s="19"/>
      <c r="PIQ140" s="13"/>
      <c r="PIR140" s="13"/>
      <c r="PIS140" s="19"/>
      <c r="PIT140" s="13"/>
      <c r="PIU140" s="13"/>
      <c r="PIV140" s="19"/>
      <c r="PIW140" s="13"/>
      <c r="PIX140" s="13"/>
      <c r="PIY140" s="19"/>
      <c r="PIZ140" s="13"/>
      <c r="PJA140" s="13"/>
      <c r="PJB140" s="19"/>
      <c r="PJC140" s="13"/>
      <c r="PJD140" s="13"/>
      <c r="PJE140" s="19"/>
      <c r="PJF140" s="13"/>
      <c r="PJG140" s="13"/>
      <c r="PJH140" s="19"/>
      <c r="PJI140" s="13"/>
      <c r="PJJ140" s="13"/>
      <c r="PJK140" s="19"/>
      <c r="PJL140" s="13"/>
      <c r="PJM140" s="13"/>
      <c r="PJN140" s="19"/>
      <c r="PJO140" s="13"/>
      <c r="PJP140" s="13"/>
      <c r="PJQ140" s="19"/>
      <c r="PJR140" s="13"/>
      <c r="PJS140" s="13"/>
      <c r="PJT140" s="19"/>
      <c r="PJU140" s="13"/>
      <c r="PJV140" s="13"/>
      <c r="PJW140" s="19"/>
      <c r="PJX140" s="13"/>
      <c r="PJY140" s="13"/>
      <c r="PJZ140" s="19"/>
      <c r="PKA140" s="13"/>
      <c r="PKB140" s="13"/>
      <c r="PKC140" s="19"/>
      <c r="PKD140" s="13"/>
      <c r="PKE140" s="13"/>
      <c r="PKF140" s="19"/>
      <c r="PKG140" s="13"/>
      <c r="PKH140" s="13"/>
      <c r="PKI140" s="19"/>
      <c r="PKJ140" s="13"/>
      <c r="PKK140" s="13"/>
      <c r="PKL140" s="19"/>
      <c r="PKM140" s="13"/>
      <c r="PKN140" s="13"/>
      <c r="PKO140" s="19"/>
      <c r="PKP140" s="13"/>
      <c r="PKQ140" s="13"/>
      <c r="PKR140" s="19"/>
      <c r="PKS140" s="13"/>
      <c r="PKT140" s="13"/>
      <c r="PKU140" s="19"/>
      <c r="PKV140" s="13"/>
      <c r="PKW140" s="13"/>
      <c r="PKX140" s="19"/>
      <c r="PKY140" s="13"/>
      <c r="PKZ140" s="13"/>
      <c r="PLA140" s="19"/>
      <c r="PLB140" s="13"/>
      <c r="PLC140" s="13"/>
      <c r="PLD140" s="19"/>
      <c r="PLE140" s="13"/>
      <c r="PLF140" s="13"/>
      <c r="PLG140" s="19"/>
      <c r="PLH140" s="13"/>
      <c r="PLI140" s="13"/>
      <c r="PLJ140" s="19"/>
      <c r="PLK140" s="13"/>
      <c r="PLL140" s="13"/>
      <c r="PLM140" s="19"/>
      <c r="PLN140" s="13"/>
      <c r="PLO140" s="13"/>
      <c r="PLP140" s="19"/>
      <c r="PLQ140" s="13"/>
      <c r="PLR140" s="13"/>
      <c r="PLS140" s="19"/>
      <c r="PLT140" s="13"/>
      <c r="PLU140" s="13"/>
      <c r="PLV140" s="19"/>
      <c r="PLW140" s="13"/>
      <c r="PLX140" s="13"/>
      <c r="PLY140" s="19"/>
      <c r="PLZ140" s="13"/>
      <c r="PMA140" s="13"/>
      <c r="PMB140" s="19"/>
      <c r="PMC140" s="13"/>
      <c r="PMD140" s="13"/>
      <c r="PME140" s="19"/>
      <c r="PMF140" s="13"/>
      <c r="PMG140" s="13"/>
      <c r="PMH140" s="19"/>
      <c r="PMI140" s="13"/>
      <c r="PMJ140" s="13"/>
      <c r="PMK140" s="19"/>
      <c r="PML140" s="13"/>
      <c r="PMM140" s="13"/>
      <c r="PMN140" s="19"/>
      <c r="PMO140" s="13"/>
      <c r="PMP140" s="13"/>
      <c r="PMQ140" s="19"/>
      <c r="PMR140" s="13"/>
      <c r="PMS140" s="13"/>
      <c r="PMT140" s="19"/>
      <c r="PMU140" s="13"/>
      <c r="PMV140" s="13"/>
      <c r="PMW140" s="19"/>
      <c r="PMX140" s="13"/>
      <c r="PMY140" s="13"/>
      <c r="PMZ140" s="19"/>
      <c r="PNA140" s="13"/>
      <c r="PNB140" s="13"/>
      <c r="PNC140" s="19"/>
      <c r="PND140" s="13"/>
      <c r="PNE140" s="13"/>
      <c r="PNF140" s="19"/>
      <c r="PNG140" s="13"/>
      <c r="PNH140" s="13"/>
      <c r="PNI140" s="19"/>
      <c r="PNJ140" s="13"/>
      <c r="PNK140" s="13"/>
      <c r="PNL140" s="19"/>
      <c r="PNM140" s="13"/>
      <c r="PNN140" s="13"/>
      <c r="PNO140" s="19"/>
      <c r="PNP140" s="13"/>
      <c r="PNQ140" s="13"/>
      <c r="PNR140" s="19"/>
      <c r="PNS140" s="13"/>
      <c r="PNT140" s="13"/>
      <c r="PNU140" s="19"/>
      <c r="PNV140" s="13"/>
      <c r="PNW140" s="13"/>
      <c r="PNX140" s="19"/>
      <c r="PNY140" s="13"/>
      <c r="PNZ140" s="13"/>
      <c r="POA140" s="19"/>
      <c r="POB140" s="13"/>
      <c r="POC140" s="13"/>
      <c r="POD140" s="19"/>
      <c r="POE140" s="13"/>
      <c r="POF140" s="13"/>
      <c r="POG140" s="19"/>
      <c r="POH140" s="13"/>
      <c r="POI140" s="13"/>
      <c r="POJ140" s="19"/>
      <c r="POK140" s="13"/>
      <c r="POL140" s="13"/>
      <c r="POM140" s="19"/>
      <c r="PON140" s="13"/>
      <c r="POO140" s="13"/>
      <c r="POP140" s="19"/>
      <c r="POQ140" s="13"/>
      <c r="POR140" s="13"/>
      <c r="POS140" s="19"/>
      <c r="POT140" s="13"/>
      <c r="POU140" s="13"/>
      <c r="POV140" s="19"/>
      <c r="POW140" s="13"/>
      <c r="POX140" s="13"/>
      <c r="POY140" s="19"/>
      <c r="POZ140" s="13"/>
      <c r="PPA140" s="13"/>
      <c r="PPB140" s="19"/>
      <c r="PPC140" s="13"/>
      <c r="PPD140" s="13"/>
      <c r="PPE140" s="19"/>
      <c r="PPF140" s="13"/>
      <c r="PPG140" s="13"/>
      <c r="PPH140" s="19"/>
      <c r="PPI140" s="13"/>
      <c r="PPJ140" s="13"/>
      <c r="PPK140" s="19"/>
      <c r="PPL140" s="13"/>
      <c r="PPM140" s="13"/>
      <c r="PPN140" s="19"/>
      <c r="PPO140" s="13"/>
      <c r="PPP140" s="13"/>
      <c r="PPQ140" s="19"/>
      <c r="PPR140" s="13"/>
      <c r="PPS140" s="13"/>
      <c r="PPT140" s="19"/>
      <c r="PPU140" s="13"/>
      <c r="PPV140" s="13"/>
      <c r="PPW140" s="19"/>
      <c r="PPX140" s="13"/>
      <c r="PPY140" s="13"/>
      <c r="PPZ140" s="19"/>
      <c r="PQA140" s="13"/>
      <c r="PQB140" s="13"/>
      <c r="PQC140" s="19"/>
      <c r="PQD140" s="13"/>
      <c r="PQE140" s="13"/>
      <c r="PQF140" s="19"/>
      <c r="PQG140" s="13"/>
      <c r="PQH140" s="13"/>
      <c r="PQI140" s="19"/>
      <c r="PQJ140" s="13"/>
      <c r="PQK140" s="13"/>
      <c r="PQL140" s="19"/>
      <c r="PQM140" s="13"/>
      <c r="PQN140" s="13"/>
      <c r="PQO140" s="19"/>
      <c r="PQP140" s="13"/>
      <c r="PQQ140" s="13"/>
      <c r="PQR140" s="19"/>
      <c r="PQS140" s="13"/>
      <c r="PQT140" s="13"/>
      <c r="PQU140" s="19"/>
      <c r="PQV140" s="13"/>
      <c r="PQW140" s="13"/>
      <c r="PQX140" s="19"/>
      <c r="PQY140" s="13"/>
      <c r="PQZ140" s="13"/>
      <c r="PRA140" s="19"/>
      <c r="PRB140" s="13"/>
      <c r="PRC140" s="13"/>
      <c r="PRD140" s="19"/>
      <c r="PRE140" s="13"/>
      <c r="PRF140" s="13"/>
      <c r="PRG140" s="19"/>
      <c r="PRH140" s="13"/>
      <c r="PRI140" s="13"/>
      <c r="PRJ140" s="19"/>
      <c r="PRK140" s="13"/>
      <c r="PRL140" s="13"/>
      <c r="PRM140" s="19"/>
      <c r="PRN140" s="13"/>
      <c r="PRO140" s="13"/>
      <c r="PRP140" s="19"/>
      <c r="PRQ140" s="13"/>
      <c r="PRR140" s="13"/>
      <c r="PRS140" s="19"/>
      <c r="PRT140" s="13"/>
      <c r="PRU140" s="13"/>
      <c r="PRV140" s="19"/>
      <c r="PRW140" s="13"/>
      <c r="PRX140" s="13"/>
      <c r="PRY140" s="19"/>
      <c r="PRZ140" s="13"/>
      <c r="PSA140" s="13"/>
      <c r="PSB140" s="19"/>
      <c r="PSC140" s="13"/>
      <c r="PSD140" s="13"/>
      <c r="PSE140" s="19"/>
      <c r="PSF140" s="13"/>
      <c r="PSG140" s="13"/>
      <c r="PSH140" s="19"/>
      <c r="PSI140" s="13"/>
      <c r="PSJ140" s="13"/>
      <c r="PSK140" s="19"/>
      <c r="PSL140" s="13"/>
      <c r="PSM140" s="13"/>
      <c r="PSN140" s="19"/>
      <c r="PSO140" s="13"/>
      <c r="PSP140" s="13"/>
      <c r="PSQ140" s="19"/>
      <c r="PSR140" s="13"/>
      <c r="PSS140" s="13"/>
      <c r="PST140" s="19"/>
      <c r="PSU140" s="13"/>
      <c r="PSV140" s="13"/>
      <c r="PSW140" s="19"/>
      <c r="PSX140" s="13"/>
      <c r="PSY140" s="13"/>
      <c r="PSZ140" s="19"/>
      <c r="PTA140" s="13"/>
      <c r="PTB140" s="13"/>
      <c r="PTC140" s="19"/>
      <c r="PTD140" s="13"/>
      <c r="PTE140" s="13"/>
      <c r="PTF140" s="19"/>
      <c r="PTG140" s="13"/>
      <c r="PTH140" s="13"/>
      <c r="PTI140" s="19"/>
      <c r="PTJ140" s="13"/>
      <c r="PTK140" s="13"/>
      <c r="PTL140" s="19"/>
      <c r="PTM140" s="13"/>
      <c r="PTN140" s="13"/>
      <c r="PTO140" s="19"/>
      <c r="PTP140" s="13"/>
      <c r="PTQ140" s="13"/>
      <c r="PTR140" s="19"/>
      <c r="PTS140" s="13"/>
      <c r="PTT140" s="13"/>
      <c r="PTU140" s="19"/>
      <c r="PTV140" s="13"/>
      <c r="PTW140" s="13"/>
      <c r="PTX140" s="19"/>
      <c r="PTY140" s="13"/>
      <c r="PTZ140" s="13"/>
      <c r="PUA140" s="19"/>
      <c r="PUB140" s="13"/>
      <c r="PUC140" s="13"/>
      <c r="PUD140" s="19"/>
      <c r="PUE140" s="13"/>
      <c r="PUF140" s="13"/>
      <c r="PUG140" s="19"/>
      <c r="PUH140" s="13"/>
      <c r="PUI140" s="13"/>
      <c r="PUJ140" s="19"/>
      <c r="PUK140" s="13"/>
      <c r="PUL140" s="13"/>
      <c r="PUM140" s="19"/>
      <c r="PUN140" s="13"/>
      <c r="PUO140" s="13"/>
      <c r="PUP140" s="19"/>
      <c r="PUQ140" s="13"/>
      <c r="PUR140" s="13"/>
      <c r="PUS140" s="19"/>
      <c r="PUT140" s="13"/>
      <c r="PUU140" s="13"/>
      <c r="PUV140" s="19"/>
      <c r="PUW140" s="13"/>
      <c r="PUX140" s="13"/>
      <c r="PUY140" s="19"/>
      <c r="PUZ140" s="13"/>
      <c r="PVA140" s="13"/>
      <c r="PVB140" s="19"/>
      <c r="PVC140" s="13"/>
      <c r="PVD140" s="13"/>
      <c r="PVE140" s="19"/>
      <c r="PVF140" s="13"/>
      <c r="PVG140" s="13"/>
      <c r="PVH140" s="19"/>
      <c r="PVI140" s="13"/>
      <c r="PVJ140" s="13"/>
      <c r="PVK140" s="19"/>
      <c r="PVL140" s="13"/>
      <c r="PVM140" s="13"/>
      <c r="PVN140" s="19"/>
      <c r="PVO140" s="13"/>
      <c r="PVP140" s="13"/>
      <c r="PVQ140" s="19"/>
      <c r="PVR140" s="13"/>
      <c r="PVS140" s="13"/>
      <c r="PVT140" s="19"/>
      <c r="PVU140" s="13"/>
      <c r="PVV140" s="13"/>
      <c r="PVW140" s="19"/>
      <c r="PVX140" s="13"/>
      <c r="PVY140" s="13"/>
      <c r="PVZ140" s="19"/>
      <c r="PWA140" s="13"/>
      <c r="PWB140" s="13"/>
      <c r="PWC140" s="19"/>
      <c r="PWD140" s="13"/>
      <c r="PWE140" s="13"/>
      <c r="PWF140" s="19"/>
      <c r="PWG140" s="13"/>
      <c r="PWH140" s="13"/>
      <c r="PWI140" s="19"/>
      <c r="PWJ140" s="13"/>
      <c r="PWK140" s="13"/>
      <c r="PWL140" s="19"/>
      <c r="PWM140" s="13"/>
      <c r="PWN140" s="13"/>
      <c r="PWO140" s="19"/>
      <c r="PWP140" s="13"/>
      <c r="PWQ140" s="13"/>
      <c r="PWR140" s="19"/>
      <c r="PWS140" s="13"/>
      <c r="PWT140" s="13"/>
      <c r="PWU140" s="19"/>
      <c r="PWV140" s="13"/>
      <c r="PWW140" s="13"/>
      <c r="PWX140" s="19"/>
      <c r="PWY140" s="13"/>
      <c r="PWZ140" s="13"/>
      <c r="PXA140" s="19"/>
      <c r="PXB140" s="13"/>
      <c r="PXC140" s="13"/>
      <c r="PXD140" s="19"/>
      <c r="PXE140" s="13"/>
      <c r="PXF140" s="13"/>
      <c r="PXG140" s="19"/>
      <c r="PXH140" s="13"/>
      <c r="PXI140" s="13"/>
      <c r="PXJ140" s="19"/>
      <c r="PXK140" s="13"/>
      <c r="PXL140" s="13"/>
      <c r="PXM140" s="19"/>
      <c r="PXN140" s="13"/>
      <c r="PXO140" s="13"/>
      <c r="PXP140" s="19"/>
      <c r="PXQ140" s="13"/>
      <c r="PXR140" s="13"/>
      <c r="PXS140" s="19"/>
      <c r="PXT140" s="13"/>
      <c r="PXU140" s="13"/>
      <c r="PXV140" s="19"/>
      <c r="PXW140" s="13"/>
      <c r="PXX140" s="13"/>
      <c r="PXY140" s="19"/>
      <c r="PXZ140" s="13"/>
      <c r="PYA140" s="13"/>
      <c r="PYB140" s="19"/>
      <c r="PYC140" s="13"/>
      <c r="PYD140" s="13"/>
      <c r="PYE140" s="19"/>
      <c r="PYF140" s="13"/>
      <c r="PYG140" s="13"/>
      <c r="PYH140" s="19"/>
      <c r="PYI140" s="13"/>
      <c r="PYJ140" s="13"/>
      <c r="PYK140" s="19"/>
      <c r="PYL140" s="13"/>
      <c r="PYM140" s="13"/>
      <c r="PYN140" s="19"/>
      <c r="PYO140" s="13"/>
      <c r="PYP140" s="13"/>
      <c r="PYQ140" s="19"/>
      <c r="PYR140" s="13"/>
      <c r="PYS140" s="13"/>
      <c r="PYT140" s="19"/>
      <c r="PYU140" s="13"/>
      <c r="PYV140" s="13"/>
      <c r="PYW140" s="19"/>
      <c r="PYX140" s="13"/>
      <c r="PYY140" s="13"/>
      <c r="PYZ140" s="19"/>
      <c r="PZA140" s="13"/>
      <c r="PZB140" s="13"/>
      <c r="PZC140" s="19"/>
      <c r="PZD140" s="13"/>
      <c r="PZE140" s="13"/>
      <c r="PZF140" s="19"/>
      <c r="PZG140" s="13"/>
      <c r="PZH140" s="13"/>
      <c r="PZI140" s="19"/>
      <c r="PZJ140" s="13"/>
      <c r="PZK140" s="13"/>
      <c r="PZL140" s="19"/>
      <c r="PZM140" s="13"/>
      <c r="PZN140" s="13"/>
      <c r="PZO140" s="19"/>
      <c r="PZP140" s="13"/>
      <c r="PZQ140" s="13"/>
      <c r="PZR140" s="19"/>
      <c r="PZS140" s="13"/>
      <c r="PZT140" s="13"/>
      <c r="PZU140" s="19"/>
      <c r="PZV140" s="13"/>
      <c r="PZW140" s="13"/>
      <c r="PZX140" s="19"/>
      <c r="PZY140" s="13"/>
      <c r="PZZ140" s="13"/>
      <c r="QAA140" s="19"/>
      <c r="QAB140" s="13"/>
      <c r="QAC140" s="13"/>
      <c r="QAD140" s="19"/>
      <c r="QAE140" s="13"/>
      <c r="QAF140" s="13"/>
      <c r="QAG140" s="19"/>
      <c r="QAH140" s="13"/>
      <c r="QAI140" s="13"/>
      <c r="QAJ140" s="19"/>
      <c r="QAK140" s="13"/>
      <c r="QAL140" s="13"/>
      <c r="QAM140" s="19"/>
      <c r="QAN140" s="13"/>
      <c r="QAO140" s="13"/>
      <c r="QAP140" s="19"/>
      <c r="QAQ140" s="13"/>
      <c r="QAR140" s="13"/>
      <c r="QAS140" s="19"/>
      <c r="QAT140" s="13"/>
      <c r="QAU140" s="13"/>
      <c r="QAV140" s="19"/>
      <c r="QAW140" s="13"/>
      <c r="QAX140" s="13"/>
      <c r="QAY140" s="19"/>
      <c r="QAZ140" s="13"/>
      <c r="QBA140" s="13"/>
      <c r="QBB140" s="19"/>
      <c r="QBC140" s="13"/>
      <c r="QBD140" s="13"/>
      <c r="QBE140" s="19"/>
      <c r="QBF140" s="13"/>
      <c r="QBG140" s="13"/>
      <c r="QBH140" s="19"/>
      <c r="QBI140" s="13"/>
      <c r="QBJ140" s="13"/>
      <c r="QBK140" s="19"/>
      <c r="QBL140" s="13"/>
      <c r="QBM140" s="13"/>
      <c r="QBN140" s="19"/>
      <c r="QBO140" s="13"/>
      <c r="QBP140" s="13"/>
      <c r="QBQ140" s="19"/>
      <c r="QBR140" s="13"/>
      <c r="QBS140" s="13"/>
      <c r="QBT140" s="19"/>
      <c r="QBU140" s="13"/>
      <c r="QBV140" s="13"/>
      <c r="QBW140" s="19"/>
      <c r="QBX140" s="13"/>
      <c r="QBY140" s="13"/>
      <c r="QBZ140" s="19"/>
      <c r="QCA140" s="13"/>
      <c r="QCB140" s="13"/>
      <c r="QCC140" s="19"/>
      <c r="QCD140" s="13"/>
      <c r="QCE140" s="13"/>
      <c r="QCF140" s="19"/>
      <c r="QCG140" s="13"/>
      <c r="QCH140" s="13"/>
      <c r="QCI140" s="19"/>
      <c r="QCJ140" s="13"/>
      <c r="QCK140" s="13"/>
      <c r="QCL140" s="19"/>
      <c r="QCM140" s="13"/>
      <c r="QCN140" s="13"/>
      <c r="QCO140" s="19"/>
      <c r="QCP140" s="13"/>
      <c r="QCQ140" s="13"/>
      <c r="QCR140" s="19"/>
      <c r="QCS140" s="13"/>
      <c r="QCT140" s="13"/>
      <c r="QCU140" s="19"/>
      <c r="QCV140" s="13"/>
      <c r="QCW140" s="13"/>
      <c r="QCX140" s="19"/>
      <c r="QCY140" s="13"/>
      <c r="QCZ140" s="13"/>
      <c r="QDA140" s="19"/>
      <c r="QDB140" s="13"/>
      <c r="QDC140" s="13"/>
      <c r="QDD140" s="19"/>
      <c r="QDE140" s="13"/>
      <c r="QDF140" s="13"/>
      <c r="QDG140" s="19"/>
      <c r="QDH140" s="13"/>
      <c r="QDI140" s="13"/>
      <c r="QDJ140" s="19"/>
      <c r="QDK140" s="13"/>
      <c r="QDL140" s="13"/>
      <c r="QDM140" s="19"/>
      <c r="QDN140" s="13"/>
      <c r="QDO140" s="13"/>
      <c r="QDP140" s="19"/>
      <c r="QDQ140" s="13"/>
      <c r="QDR140" s="13"/>
      <c r="QDS140" s="19"/>
      <c r="QDT140" s="13"/>
      <c r="QDU140" s="13"/>
      <c r="QDV140" s="19"/>
      <c r="QDW140" s="13"/>
      <c r="QDX140" s="13"/>
      <c r="QDY140" s="19"/>
      <c r="QDZ140" s="13"/>
      <c r="QEA140" s="13"/>
      <c r="QEB140" s="19"/>
      <c r="QEC140" s="13"/>
      <c r="QED140" s="13"/>
      <c r="QEE140" s="19"/>
      <c r="QEF140" s="13"/>
      <c r="QEG140" s="13"/>
      <c r="QEH140" s="19"/>
      <c r="QEI140" s="13"/>
      <c r="QEJ140" s="13"/>
      <c r="QEK140" s="19"/>
      <c r="QEL140" s="13"/>
      <c r="QEM140" s="13"/>
      <c r="QEN140" s="19"/>
      <c r="QEO140" s="13"/>
      <c r="QEP140" s="13"/>
      <c r="QEQ140" s="19"/>
      <c r="QER140" s="13"/>
      <c r="QES140" s="13"/>
      <c r="QET140" s="19"/>
      <c r="QEU140" s="13"/>
      <c r="QEV140" s="13"/>
      <c r="QEW140" s="19"/>
      <c r="QEX140" s="13"/>
      <c r="QEY140" s="13"/>
      <c r="QEZ140" s="19"/>
      <c r="QFA140" s="13"/>
      <c r="QFB140" s="13"/>
      <c r="QFC140" s="19"/>
      <c r="QFD140" s="13"/>
      <c r="QFE140" s="13"/>
      <c r="QFF140" s="19"/>
      <c r="QFG140" s="13"/>
      <c r="QFH140" s="13"/>
      <c r="QFI140" s="19"/>
      <c r="QFJ140" s="13"/>
      <c r="QFK140" s="13"/>
      <c r="QFL140" s="19"/>
      <c r="QFM140" s="13"/>
      <c r="QFN140" s="13"/>
      <c r="QFO140" s="19"/>
      <c r="QFP140" s="13"/>
      <c r="QFQ140" s="13"/>
      <c r="QFR140" s="19"/>
      <c r="QFS140" s="13"/>
      <c r="QFT140" s="13"/>
      <c r="QFU140" s="19"/>
      <c r="QFV140" s="13"/>
      <c r="QFW140" s="13"/>
      <c r="QFX140" s="19"/>
      <c r="QFY140" s="13"/>
      <c r="QFZ140" s="13"/>
      <c r="QGA140" s="19"/>
      <c r="QGB140" s="13"/>
      <c r="QGC140" s="13"/>
      <c r="QGD140" s="19"/>
      <c r="QGE140" s="13"/>
      <c r="QGF140" s="13"/>
      <c r="QGG140" s="19"/>
      <c r="QGH140" s="13"/>
      <c r="QGI140" s="13"/>
      <c r="QGJ140" s="19"/>
      <c r="QGK140" s="13"/>
      <c r="QGL140" s="13"/>
      <c r="QGM140" s="19"/>
      <c r="QGN140" s="13"/>
      <c r="QGO140" s="13"/>
      <c r="QGP140" s="19"/>
      <c r="QGQ140" s="13"/>
      <c r="QGR140" s="13"/>
      <c r="QGS140" s="19"/>
      <c r="QGT140" s="13"/>
      <c r="QGU140" s="13"/>
      <c r="QGV140" s="19"/>
      <c r="QGW140" s="13"/>
      <c r="QGX140" s="13"/>
      <c r="QGY140" s="19"/>
      <c r="QGZ140" s="13"/>
      <c r="QHA140" s="13"/>
      <c r="QHB140" s="19"/>
      <c r="QHC140" s="13"/>
      <c r="QHD140" s="13"/>
      <c r="QHE140" s="19"/>
      <c r="QHF140" s="13"/>
      <c r="QHG140" s="13"/>
      <c r="QHH140" s="19"/>
      <c r="QHI140" s="13"/>
      <c r="QHJ140" s="13"/>
      <c r="QHK140" s="19"/>
      <c r="QHL140" s="13"/>
      <c r="QHM140" s="13"/>
      <c r="QHN140" s="19"/>
      <c r="QHO140" s="13"/>
      <c r="QHP140" s="13"/>
      <c r="QHQ140" s="19"/>
      <c r="QHR140" s="13"/>
      <c r="QHS140" s="13"/>
      <c r="QHT140" s="19"/>
      <c r="QHU140" s="13"/>
      <c r="QHV140" s="13"/>
      <c r="QHW140" s="19"/>
      <c r="QHX140" s="13"/>
      <c r="QHY140" s="13"/>
      <c r="QHZ140" s="19"/>
      <c r="QIA140" s="13"/>
      <c r="QIB140" s="13"/>
      <c r="QIC140" s="19"/>
      <c r="QID140" s="13"/>
      <c r="QIE140" s="13"/>
      <c r="QIF140" s="19"/>
      <c r="QIG140" s="13"/>
      <c r="QIH140" s="13"/>
      <c r="QII140" s="19"/>
      <c r="QIJ140" s="13"/>
      <c r="QIK140" s="13"/>
      <c r="QIL140" s="19"/>
      <c r="QIM140" s="13"/>
      <c r="QIN140" s="13"/>
      <c r="QIO140" s="19"/>
      <c r="QIP140" s="13"/>
      <c r="QIQ140" s="13"/>
      <c r="QIR140" s="19"/>
      <c r="QIS140" s="13"/>
      <c r="QIT140" s="13"/>
      <c r="QIU140" s="19"/>
      <c r="QIV140" s="13"/>
      <c r="QIW140" s="13"/>
      <c r="QIX140" s="19"/>
      <c r="QIY140" s="13"/>
      <c r="QIZ140" s="13"/>
      <c r="QJA140" s="19"/>
      <c r="QJB140" s="13"/>
      <c r="QJC140" s="13"/>
      <c r="QJD140" s="19"/>
      <c r="QJE140" s="13"/>
      <c r="QJF140" s="13"/>
      <c r="QJG140" s="19"/>
      <c r="QJH140" s="13"/>
      <c r="QJI140" s="13"/>
      <c r="QJJ140" s="19"/>
      <c r="QJK140" s="13"/>
      <c r="QJL140" s="13"/>
      <c r="QJM140" s="19"/>
      <c r="QJN140" s="13"/>
      <c r="QJO140" s="13"/>
      <c r="QJP140" s="19"/>
      <c r="QJQ140" s="13"/>
      <c r="QJR140" s="13"/>
      <c r="QJS140" s="19"/>
      <c r="QJT140" s="13"/>
      <c r="QJU140" s="13"/>
      <c r="QJV140" s="19"/>
      <c r="QJW140" s="13"/>
      <c r="QJX140" s="13"/>
      <c r="QJY140" s="19"/>
      <c r="QJZ140" s="13"/>
      <c r="QKA140" s="13"/>
      <c r="QKB140" s="19"/>
      <c r="QKC140" s="13"/>
      <c r="QKD140" s="13"/>
      <c r="QKE140" s="19"/>
      <c r="QKF140" s="13"/>
      <c r="QKG140" s="13"/>
      <c r="QKH140" s="19"/>
      <c r="QKI140" s="13"/>
      <c r="QKJ140" s="13"/>
      <c r="QKK140" s="19"/>
      <c r="QKL140" s="13"/>
      <c r="QKM140" s="13"/>
      <c r="QKN140" s="19"/>
      <c r="QKO140" s="13"/>
      <c r="QKP140" s="13"/>
      <c r="QKQ140" s="19"/>
      <c r="QKR140" s="13"/>
      <c r="QKS140" s="13"/>
      <c r="QKT140" s="19"/>
      <c r="QKU140" s="13"/>
      <c r="QKV140" s="13"/>
      <c r="QKW140" s="19"/>
      <c r="QKX140" s="13"/>
      <c r="QKY140" s="13"/>
      <c r="QKZ140" s="19"/>
      <c r="QLA140" s="13"/>
      <c r="QLB140" s="13"/>
      <c r="QLC140" s="19"/>
      <c r="QLD140" s="13"/>
      <c r="QLE140" s="13"/>
      <c r="QLF140" s="19"/>
      <c r="QLG140" s="13"/>
      <c r="QLH140" s="13"/>
      <c r="QLI140" s="19"/>
      <c r="QLJ140" s="13"/>
      <c r="QLK140" s="13"/>
      <c r="QLL140" s="19"/>
      <c r="QLM140" s="13"/>
      <c r="QLN140" s="13"/>
      <c r="QLO140" s="19"/>
      <c r="QLP140" s="13"/>
      <c r="QLQ140" s="13"/>
      <c r="QLR140" s="19"/>
      <c r="QLS140" s="13"/>
      <c r="QLT140" s="13"/>
      <c r="QLU140" s="19"/>
      <c r="QLV140" s="13"/>
      <c r="QLW140" s="13"/>
      <c r="QLX140" s="19"/>
      <c r="QLY140" s="13"/>
      <c r="QLZ140" s="13"/>
      <c r="QMA140" s="19"/>
      <c r="QMB140" s="13"/>
      <c r="QMC140" s="13"/>
      <c r="QMD140" s="19"/>
      <c r="QME140" s="13"/>
      <c r="QMF140" s="13"/>
      <c r="QMG140" s="19"/>
      <c r="QMH140" s="13"/>
      <c r="QMI140" s="13"/>
      <c r="QMJ140" s="19"/>
      <c r="QMK140" s="13"/>
      <c r="QML140" s="13"/>
      <c r="QMM140" s="19"/>
      <c r="QMN140" s="13"/>
      <c r="QMO140" s="13"/>
      <c r="QMP140" s="19"/>
      <c r="QMQ140" s="13"/>
      <c r="QMR140" s="13"/>
      <c r="QMS140" s="19"/>
      <c r="QMT140" s="13"/>
      <c r="QMU140" s="13"/>
      <c r="QMV140" s="19"/>
      <c r="QMW140" s="13"/>
      <c r="QMX140" s="13"/>
      <c r="QMY140" s="19"/>
      <c r="QMZ140" s="13"/>
      <c r="QNA140" s="13"/>
      <c r="QNB140" s="19"/>
      <c r="QNC140" s="13"/>
      <c r="QND140" s="13"/>
      <c r="QNE140" s="19"/>
      <c r="QNF140" s="13"/>
      <c r="QNG140" s="13"/>
      <c r="QNH140" s="19"/>
      <c r="QNI140" s="13"/>
      <c r="QNJ140" s="13"/>
      <c r="QNK140" s="19"/>
      <c r="QNL140" s="13"/>
      <c r="QNM140" s="13"/>
      <c r="QNN140" s="19"/>
      <c r="QNO140" s="13"/>
      <c r="QNP140" s="13"/>
      <c r="QNQ140" s="19"/>
      <c r="QNR140" s="13"/>
      <c r="QNS140" s="13"/>
      <c r="QNT140" s="19"/>
      <c r="QNU140" s="13"/>
      <c r="QNV140" s="13"/>
      <c r="QNW140" s="19"/>
      <c r="QNX140" s="13"/>
      <c r="QNY140" s="13"/>
      <c r="QNZ140" s="19"/>
      <c r="QOA140" s="13"/>
      <c r="QOB140" s="13"/>
      <c r="QOC140" s="19"/>
      <c r="QOD140" s="13"/>
      <c r="QOE140" s="13"/>
      <c r="QOF140" s="19"/>
      <c r="QOG140" s="13"/>
      <c r="QOH140" s="13"/>
      <c r="QOI140" s="19"/>
      <c r="QOJ140" s="13"/>
      <c r="QOK140" s="13"/>
      <c r="QOL140" s="19"/>
      <c r="QOM140" s="13"/>
      <c r="QON140" s="13"/>
      <c r="QOO140" s="19"/>
      <c r="QOP140" s="13"/>
      <c r="QOQ140" s="13"/>
      <c r="QOR140" s="19"/>
      <c r="QOS140" s="13"/>
      <c r="QOT140" s="13"/>
      <c r="QOU140" s="19"/>
      <c r="QOV140" s="13"/>
      <c r="QOW140" s="13"/>
      <c r="QOX140" s="19"/>
      <c r="QOY140" s="13"/>
      <c r="QOZ140" s="13"/>
      <c r="QPA140" s="19"/>
      <c r="QPB140" s="13"/>
      <c r="QPC140" s="13"/>
      <c r="QPD140" s="19"/>
      <c r="QPE140" s="13"/>
      <c r="QPF140" s="13"/>
      <c r="QPG140" s="19"/>
      <c r="QPH140" s="13"/>
      <c r="QPI140" s="13"/>
      <c r="QPJ140" s="19"/>
      <c r="QPK140" s="13"/>
      <c r="QPL140" s="13"/>
      <c r="QPM140" s="19"/>
      <c r="QPN140" s="13"/>
      <c r="QPO140" s="13"/>
      <c r="QPP140" s="19"/>
      <c r="QPQ140" s="13"/>
      <c r="QPR140" s="13"/>
      <c r="QPS140" s="19"/>
      <c r="QPT140" s="13"/>
      <c r="QPU140" s="13"/>
      <c r="QPV140" s="19"/>
      <c r="QPW140" s="13"/>
      <c r="QPX140" s="13"/>
      <c r="QPY140" s="19"/>
      <c r="QPZ140" s="13"/>
      <c r="QQA140" s="13"/>
      <c r="QQB140" s="19"/>
      <c r="QQC140" s="13"/>
      <c r="QQD140" s="13"/>
      <c r="QQE140" s="19"/>
      <c r="QQF140" s="13"/>
      <c r="QQG140" s="13"/>
      <c r="QQH140" s="19"/>
      <c r="QQI140" s="13"/>
      <c r="QQJ140" s="13"/>
      <c r="QQK140" s="19"/>
      <c r="QQL140" s="13"/>
      <c r="QQM140" s="13"/>
      <c r="QQN140" s="19"/>
      <c r="QQO140" s="13"/>
      <c r="QQP140" s="13"/>
      <c r="QQQ140" s="19"/>
      <c r="QQR140" s="13"/>
      <c r="QQS140" s="13"/>
      <c r="QQT140" s="19"/>
      <c r="QQU140" s="13"/>
      <c r="QQV140" s="13"/>
      <c r="QQW140" s="19"/>
      <c r="QQX140" s="13"/>
      <c r="QQY140" s="13"/>
      <c r="QQZ140" s="19"/>
      <c r="QRA140" s="13"/>
      <c r="QRB140" s="13"/>
      <c r="QRC140" s="19"/>
      <c r="QRD140" s="13"/>
      <c r="QRE140" s="13"/>
      <c r="QRF140" s="19"/>
      <c r="QRG140" s="13"/>
      <c r="QRH140" s="13"/>
      <c r="QRI140" s="19"/>
      <c r="QRJ140" s="13"/>
      <c r="QRK140" s="13"/>
      <c r="QRL140" s="19"/>
      <c r="QRM140" s="13"/>
      <c r="QRN140" s="13"/>
      <c r="QRO140" s="19"/>
      <c r="QRP140" s="13"/>
      <c r="QRQ140" s="13"/>
      <c r="QRR140" s="19"/>
      <c r="QRS140" s="13"/>
      <c r="QRT140" s="13"/>
      <c r="QRU140" s="19"/>
      <c r="QRV140" s="13"/>
      <c r="QRW140" s="13"/>
      <c r="QRX140" s="19"/>
      <c r="QRY140" s="13"/>
      <c r="QRZ140" s="13"/>
      <c r="QSA140" s="19"/>
      <c r="QSB140" s="13"/>
      <c r="QSC140" s="13"/>
      <c r="QSD140" s="19"/>
      <c r="QSE140" s="13"/>
      <c r="QSF140" s="13"/>
      <c r="QSG140" s="19"/>
      <c r="QSH140" s="13"/>
      <c r="QSI140" s="13"/>
      <c r="QSJ140" s="19"/>
      <c r="QSK140" s="13"/>
      <c r="QSL140" s="13"/>
      <c r="QSM140" s="19"/>
      <c r="QSN140" s="13"/>
      <c r="QSO140" s="13"/>
      <c r="QSP140" s="19"/>
      <c r="QSQ140" s="13"/>
      <c r="QSR140" s="13"/>
      <c r="QSS140" s="19"/>
      <c r="QST140" s="13"/>
      <c r="QSU140" s="13"/>
      <c r="QSV140" s="19"/>
      <c r="QSW140" s="13"/>
      <c r="QSX140" s="13"/>
      <c r="QSY140" s="19"/>
      <c r="QSZ140" s="13"/>
      <c r="QTA140" s="13"/>
      <c r="QTB140" s="19"/>
      <c r="QTC140" s="13"/>
      <c r="QTD140" s="13"/>
      <c r="QTE140" s="19"/>
      <c r="QTF140" s="13"/>
      <c r="QTG140" s="13"/>
      <c r="QTH140" s="19"/>
      <c r="QTI140" s="13"/>
      <c r="QTJ140" s="13"/>
      <c r="QTK140" s="19"/>
      <c r="QTL140" s="13"/>
      <c r="QTM140" s="13"/>
      <c r="QTN140" s="19"/>
      <c r="QTO140" s="13"/>
      <c r="QTP140" s="13"/>
      <c r="QTQ140" s="19"/>
      <c r="QTR140" s="13"/>
      <c r="QTS140" s="13"/>
      <c r="QTT140" s="19"/>
      <c r="QTU140" s="13"/>
      <c r="QTV140" s="13"/>
      <c r="QTW140" s="19"/>
      <c r="QTX140" s="13"/>
      <c r="QTY140" s="13"/>
      <c r="QTZ140" s="19"/>
      <c r="QUA140" s="13"/>
      <c r="QUB140" s="13"/>
      <c r="QUC140" s="19"/>
      <c r="QUD140" s="13"/>
      <c r="QUE140" s="13"/>
      <c r="QUF140" s="19"/>
      <c r="QUG140" s="13"/>
      <c r="QUH140" s="13"/>
      <c r="QUI140" s="19"/>
      <c r="QUJ140" s="13"/>
      <c r="QUK140" s="13"/>
      <c r="QUL140" s="19"/>
      <c r="QUM140" s="13"/>
      <c r="QUN140" s="13"/>
      <c r="QUO140" s="19"/>
      <c r="QUP140" s="13"/>
      <c r="QUQ140" s="13"/>
      <c r="QUR140" s="19"/>
      <c r="QUS140" s="13"/>
      <c r="QUT140" s="13"/>
      <c r="QUU140" s="19"/>
      <c r="QUV140" s="13"/>
      <c r="QUW140" s="13"/>
      <c r="QUX140" s="19"/>
      <c r="QUY140" s="13"/>
      <c r="QUZ140" s="13"/>
      <c r="QVA140" s="19"/>
      <c r="QVB140" s="13"/>
      <c r="QVC140" s="13"/>
      <c r="QVD140" s="19"/>
      <c r="QVE140" s="13"/>
      <c r="QVF140" s="13"/>
      <c r="QVG140" s="19"/>
      <c r="QVH140" s="13"/>
      <c r="QVI140" s="13"/>
      <c r="QVJ140" s="19"/>
      <c r="QVK140" s="13"/>
      <c r="QVL140" s="13"/>
      <c r="QVM140" s="19"/>
      <c r="QVN140" s="13"/>
      <c r="QVO140" s="13"/>
      <c r="QVP140" s="19"/>
      <c r="QVQ140" s="13"/>
      <c r="QVR140" s="13"/>
      <c r="QVS140" s="19"/>
      <c r="QVT140" s="13"/>
      <c r="QVU140" s="13"/>
      <c r="QVV140" s="19"/>
      <c r="QVW140" s="13"/>
      <c r="QVX140" s="13"/>
      <c r="QVY140" s="19"/>
      <c r="QVZ140" s="13"/>
      <c r="QWA140" s="13"/>
      <c r="QWB140" s="19"/>
      <c r="QWC140" s="13"/>
      <c r="QWD140" s="13"/>
      <c r="QWE140" s="19"/>
      <c r="QWF140" s="13"/>
      <c r="QWG140" s="13"/>
      <c r="QWH140" s="19"/>
      <c r="QWI140" s="13"/>
      <c r="QWJ140" s="13"/>
      <c r="QWK140" s="19"/>
      <c r="QWL140" s="13"/>
      <c r="QWM140" s="13"/>
      <c r="QWN140" s="19"/>
      <c r="QWO140" s="13"/>
      <c r="QWP140" s="13"/>
      <c r="QWQ140" s="19"/>
      <c r="QWR140" s="13"/>
      <c r="QWS140" s="13"/>
      <c r="QWT140" s="19"/>
      <c r="QWU140" s="13"/>
      <c r="QWV140" s="13"/>
      <c r="QWW140" s="19"/>
      <c r="QWX140" s="13"/>
      <c r="QWY140" s="13"/>
      <c r="QWZ140" s="19"/>
      <c r="QXA140" s="13"/>
      <c r="QXB140" s="13"/>
      <c r="QXC140" s="19"/>
      <c r="QXD140" s="13"/>
      <c r="QXE140" s="13"/>
      <c r="QXF140" s="19"/>
      <c r="QXG140" s="13"/>
      <c r="QXH140" s="13"/>
      <c r="QXI140" s="19"/>
      <c r="QXJ140" s="13"/>
      <c r="QXK140" s="13"/>
      <c r="QXL140" s="19"/>
      <c r="QXM140" s="13"/>
      <c r="QXN140" s="13"/>
      <c r="QXO140" s="19"/>
      <c r="QXP140" s="13"/>
      <c r="QXQ140" s="13"/>
      <c r="QXR140" s="19"/>
      <c r="QXS140" s="13"/>
      <c r="QXT140" s="13"/>
      <c r="QXU140" s="19"/>
      <c r="QXV140" s="13"/>
      <c r="QXW140" s="13"/>
      <c r="QXX140" s="19"/>
      <c r="QXY140" s="13"/>
      <c r="QXZ140" s="13"/>
      <c r="QYA140" s="19"/>
      <c r="QYB140" s="13"/>
      <c r="QYC140" s="13"/>
      <c r="QYD140" s="19"/>
      <c r="QYE140" s="13"/>
      <c r="QYF140" s="13"/>
      <c r="QYG140" s="19"/>
      <c r="QYH140" s="13"/>
      <c r="QYI140" s="13"/>
      <c r="QYJ140" s="19"/>
      <c r="QYK140" s="13"/>
      <c r="QYL140" s="13"/>
      <c r="QYM140" s="19"/>
      <c r="QYN140" s="13"/>
      <c r="QYO140" s="13"/>
      <c r="QYP140" s="19"/>
      <c r="QYQ140" s="13"/>
      <c r="QYR140" s="13"/>
      <c r="QYS140" s="19"/>
      <c r="QYT140" s="13"/>
      <c r="QYU140" s="13"/>
      <c r="QYV140" s="19"/>
      <c r="QYW140" s="13"/>
      <c r="QYX140" s="13"/>
      <c r="QYY140" s="19"/>
      <c r="QYZ140" s="13"/>
      <c r="QZA140" s="13"/>
      <c r="QZB140" s="19"/>
      <c r="QZC140" s="13"/>
      <c r="QZD140" s="13"/>
      <c r="QZE140" s="19"/>
      <c r="QZF140" s="13"/>
      <c r="QZG140" s="13"/>
      <c r="QZH140" s="19"/>
      <c r="QZI140" s="13"/>
      <c r="QZJ140" s="13"/>
      <c r="QZK140" s="19"/>
      <c r="QZL140" s="13"/>
      <c r="QZM140" s="13"/>
      <c r="QZN140" s="19"/>
      <c r="QZO140" s="13"/>
      <c r="QZP140" s="13"/>
      <c r="QZQ140" s="19"/>
      <c r="QZR140" s="13"/>
      <c r="QZS140" s="13"/>
      <c r="QZT140" s="19"/>
      <c r="QZU140" s="13"/>
      <c r="QZV140" s="13"/>
      <c r="QZW140" s="19"/>
      <c r="QZX140" s="13"/>
      <c r="QZY140" s="13"/>
      <c r="QZZ140" s="19"/>
      <c r="RAA140" s="13"/>
      <c r="RAB140" s="13"/>
      <c r="RAC140" s="19"/>
      <c r="RAD140" s="13"/>
      <c r="RAE140" s="13"/>
      <c r="RAF140" s="19"/>
      <c r="RAG140" s="13"/>
      <c r="RAH140" s="13"/>
      <c r="RAI140" s="19"/>
      <c r="RAJ140" s="13"/>
      <c r="RAK140" s="13"/>
      <c r="RAL140" s="19"/>
      <c r="RAM140" s="13"/>
      <c r="RAN140" s="13"/>
      <c r="RAO140" s="19"/>
      <c r="RAP140" s="13"/>
      <c r="RAQ140" s="13"/>
      <c r="RAR140" s="19"/>
      <c r="RAS140" s="13"/>
      <c r="RAT140" s="13"/>
      <c r="RAU140" s="19"/>
      <c r="RAV140" s="13"/>
      <c r="RAW140" s="13"/>
      <c r="RAX140" s="19"/>
      <c r="RAY140" s="13"/>
      <c r="RAZ140" s="13"/>
      <c r="RBA140" s="19"/>
      <c r="RBB140" s="13"/>
      <c r="RBC140" s="13"/>
      <c r="RBD140" s="19"/>
      <c r="RBE140" s="13"/>
      <c r="RBF140" s="13"/>
      <c r="RBG140" s="19"/>
      <c r="RBH140" s="13"/>
      <c r="RBI140" s="13"/>
      <c r="RBJ140" s="19"/>
      <c r="RBK140" s="13"/>
      <c r="RBL140" s="13"/>
      <c r="RBM140" s="19"/>
      <c r="RBN140" s="13"/>
      <c r="RBO140" s="13"/>
      <c r="RBP140" s="19"/>
      <c r="RBQ140" s="13"/>
      <c r="RBR140" s="13"/>
      <c r="RBS140" s="19"/>
      <c r="RBT140" s="13"/>
      <c r="RBU140" s="13"/>
      <c r="RBV140" s="19"/>
      <c r="RBW140" s="13"/>
      <c r="RBX140" s="13"/>
      <c r="RBY140" s="19"/>
      <c r="RBZ140" s="13"/>
      <c r="RCA140" s="13"/>
      <c r="RCB140" s="19"/>
      <c r="RCC140" s="13"/>
      <c r="RCD140" s="13"/>
      <c r="RCE140" s="19"/>
      <c r="RCF140" s="13"/>
      <c r="RCG140" s="13"/>
      <c r="RCH140" s="19"/>
      <c r="RCI140" s="13"/>
      <c r="RCJ140" s="13"/>
      <c r="RCK140" s="19"/>
      <c r="RCL140" s="13"/>
      <c r="RCM140" s="13"/>
      <c r="RCN140" s="19"/>
      <c r="RCO140" s="13"/>
      <c r="RCP140" s="13"/>
      <c r="RCQ140" s="19"/>
      <c r="RCR140" s="13"/>
      <c r="RCS140" s="13"/>
      <c r="RCT140" s="19"/>
      <c r="RCU140" s="13"/>
      <c r="RCV140" s="13"/>
      <c r="RCW140" s="19"/>
      <c r="RCX140" s="13"/>
      <c r="RCY140" s="13"/>
      <c r="RCZ140" s="19"/>
      <c r="RDA140" s="13"/>
      <c r="RDB140" s="13"/>
      <c r="RDC140" s="19"/>
      <c r="RDD140" s="13"/>
      <c r="RDE140" s="13"/>
      <c r="RDF140" s="19"/>
      <c r="RDG140" s="13"/>
      <c r="RDH140" s="13"/>
      <c r="RDI140" s="19"/>
      <c r="RDJ140" s="13"/>
      <c r="RDK140" s="13"/>
      <c r="RDL140" s="19"/>
      <c r="RDM140" s="13"/>
      <c r="RDN140" s="13"/>
      <c r="RDO140" s="19"/>
      <c r="RDP140" s="13"/>
      <c r="RDQ140" s="13"/>
      <c r="RDR140" s="19"/>
      <c r="RDS140" s="13"/>
      <c r="RDT140" s="13"/>
      <c r="RDU140" s="19"/>
      <c r="RDV140" s="13"/>
      <c r="RDW140" s="13"/>
      <c r="RDX140" s="19"/>
      <c r="RDY140" s="13"/>
      <c r="RDZ140" s="13"/>
      <c r="REA140" s="19"/>
      <c r="REB140" s="13"/>
      <c r="REC140" s="13"/>
      <c r="RED140" s="19"/>
      <c r="REE140" s="13"/>
      <c r="REF140" s="13"/>
      <c r="REG140" s="19"/>
      <c r="REH140" s="13"/>
      <c r="REI140" s="13"/>
      <c r="REJ140" s="19"/>
      <c r="REK140" s="13"/>
      <c r="REL140" s="13"/>
      <c r="REM140" s="19"/>
      <c r="REN140" s="13"/>
      <c r="REO140" s="13"/>
      <c r="REP140" s="19"/>
      <c r="REQ140" s="13"/>
      <c r="RER140" s="13"/>
      <c r="RES140" s="19"/>
      <c r="RET140" s="13"/>
      <c r="REU140" s="13"/>
      <c r="REV140" s="19"/>
      <c r="REW140" s="13"/>
      <c r="REX140" s="13"/>
      <c r="REY140" s="19"/>
      <c r="REZ140" s="13"/>
      <c r="RFA140" s="13"/>
      <c r="RFB140" s="19"/>
      <c r="RFC140" s="13"/>
      <c r="RFD140" s="13"/>
      <c r="RFE140" s="19"/>
      <c r="RFF140" s="13"/>
      <c r="RFG140" s="13"/>
      <c r="RFH140" s="19"/>
      <c r="RFI140" s="13"/>
      <c r="RFJ140" s="13"/>
      <c r="RFK140" s="19"/>
      <c r="RFL140" s="13"/>
      <c r="RFM140" s="13"/>
      <c r="RFN140" s="19"/>
      <c r="RFO140" s="13"/>
      <c r="RFP140" s="13"/>
      <c r="RFQ140" s="19"/>
      <c r="RFR140" s="13"/>
      <c r="RFS140" s="13"/>
      <c r="RFT140" s="19"/>
      <c r="RFU140" s="13"/>
      <c r="RFV140" s="13"/>
      <c r="RFW140" s="19"/>
      <c r="RFX140" s="13"/>
      <c r="RFY140" s="13"/>
      <c r="RFZ140" s="19"/>
      <c r="RGA140" s="13"/>
      <c r="RGB140" s="13"/>
      <c r="RGC140" s="19"/>
      <c r="RGD140" s="13"/>
      <c r="RGE140" s="13"/>
      <c r="RGF140" s="19"/>
      <c r="RGG140" s="13"/>
      <c r="RGH140" s="13"/>
      <c r="RGI140" s="19"/>
      <c r="RGJ140" s="13"/>
      <c r="RGK140" s="13"/>
      <c r="RGL140" s="19"/>
      <c r="RGM140" s="13"/>
      <c r="RGN140" s="13"/>
      <c r="RGO140" s="19"/>
      <c r="RGP140" s="13"/>
      <c r="RGQ140" s="13"/>
      <c r="RGR140" s="19"/>
      <c r="RGS140" s="13"/>
      <c r="RGT140" s="13"/>
      <c r="RGU140" s="19"/>
      <c r="RGV140" s="13"/>
      <c r="RGW140" s="13"/>
      <c r="RGX140" s="19"/>
      <c r="RGY140" s="13"/>
      <c r="RGZ140" s="13"/>
      <c r="RHA140" s="19"/>
      <c r="RHB140" s="13"/>
      <c r="RHC140" s="13"/>
      <c r="RHD140" s="19"/>
      <c r="RHE140" s="13"/>
      <c r="RHF140" s="13"/>
      <c r="RHG140" s="19"/>
      <c r="RHH140" s="13"/>
      <c r="RHI140" s="13"/>
      <c r="RHJ140" s="19"/>
      <c r="RHK140" s="13"/>
      <c r="RHL140" s="13"/>
      <c r="RHM140" s="19"/>
      <c r="RHN140" s="13"/>
      <c r="RHO140" s="13"/>
      <c r="RHP140" s="19"/>
      <c r="RHQ140" s="13"/>
      <c r="RHR140" s="13"/>
      <c r="RHS140" s="19"/>
      <c r="RHT140" s="13"/>
      <c r="RHU140" s="13"/>
      <c r="RHV140" s="19"/>
      <c r="RHW140" s="13"/>
      <c r="RHX140" s="13"/>
      <c r="RHY140" s="19"/>
      <c r="RHZ140" s="13"/>
      <c r="RIA140" s="13"/>
      <c r="RIB140" s="19"/>
      <c r="RIC140" s="13"/>
      <c r="RID140" s="13"/>
      <c r="RIE140" s="19"/>
      <c r="RIF140" s="13"/>
      <c r="RIG140" s="13"/>
      <c r="RIH140" s="19"/>
      <c r="RII140" s="13"/>
      <c r="RIJ140" s="13"/>
      <c r="RIK140" s="19"/>
      <c r="RIL140" s="13"/>
      <c r="RIM140" s="13"/>
      <c r="RIN140" s="19"/>
      <c r="RIO140" s="13"/>
      <c r="RIP140" s="13"/>
      <c r="RIQ140" s="19"/>
      <c r="RIR140" s="13"/>
      <c r="RIS140" s="13"/>
      <c r="RIT140" s="19"/>
      <c r="RIU140" s="13"/>
      <c r="RIV140" s="13"/>
      <c r="RIW140" s="19"/>
      <c r="RIX140" s="13"/>
      <c r="RIY140" s="13"/>
      <c r="RIZ140" s="19"/>
      <c r="RJA140" s="13"/>
      <c r="RJB140" s="13"/>
      <c r="RJC140" s="19"/>
      <c r="RJD140" s="13"/>
      <c r="RJE140" s="13"/>
      <c r="RJF140" s="19"/>
      <c r="RJG140" s="13"/>
      <c r="RJH140" s="13"/>
      <c r="RJI140" s="19"/>
      <c r="RJJ140" s="13"/>
      <c r="RJK140" s="13"/>
      <c r="RJL140" s="19"/>
      <c r="RJM140" s="13"/>
      <c r="RJN140" s="13"/>
      <c r="RJO140" s="19"/>
      <c r="RJP140" s="13"/>
      <c r="RJQ140" s="13"/>
      <c r="RJR140" s="19"/>
      <c r="RJS140" s="13"/>
      <c r="RJT140" s="13"/>
      <c r="RJU140" s="19"/>
      <c r="RJV140" s="13"/>
      <c r="RJW140" s="13"/>
      <c r="RJX140" s="19"/>
      <c r="RJY140" s="13"/>
      <c r="RJZ140" s="13"/>
      <c r="RKA140" s="19"/>
      <c r="RKB140" s="13"/>
      <c r="RKC140" s="13"/>
      <c r="RKD140" s="19"/>
      <c r="RKE140" s="13"/>
      <c r="RKF140" s="13"/>
      <c r="RKG140" s="19"/>
      <c r="RKH140" s="13"/>
      <c r="RKI140" s="13"/>
      <c r="RKJ140" s="19"/>
      <c r="RKK140" s="13"/>
      <c r="RKL140" s="13"/>
      <c r="RKM140" s="19"/>
      <c r="RKN140" s="13"/>
      <c r="RKO140" s="13"/>
      <c r="RKP140" s="19"/>
      <c r="RKQ140" s="13"/>
      <c r="RKR140" s="13"/>
      <c r="RKS140" s="19"/>
      <c r="RKT140" s="13"/>
      <c r="RKU140" s="13"/>
      <c r="RKV140" s="19"/>
      <c r="RKW140" s="13"/>
      <c r="RKX140" s="13"/>
      <c r="RKY140" s="19"/>
      <c r="RKZ140" s="13"/>
      <c r="RLA140" s="13"/>
      <c r="RLB140" s="19"/>
      <c r="RLC140" s="13"/>
      <c r="RLD140" s="13"/>
      <c r="RLE140" s="19"/>
      <c r="RLF140" s="13"/>
      <c r="RLG140" s="13"/>
      <c r="RLH140" s="19"/>
      <c r="RLI140" s="13"/>
      <c r="RLJ140" s="13"/>
      <c r="RLK140" s="19"/>
      <c r="RLL140" s="13"/>
      <c r="RLM140" s="13"/>
      <c r="RLN140" s="19"/>
      <c r="RLO140" s="13"/>
      <c r="RLP140" s="13"/>
      <c r="RLQ140" s="19"/>
      <c r="RLR140" s="13"/>
      <c r="RLS140" s="13"/>
      <c r="RLT140" s="19"/>
      <c r="RLU140" s="13"/>
      <c r="RLV140" s="13"/>
      <c r="RLW140" s="19"/>
      <c r="RLX140" s="13"/>
      <c r="RLY140" s="13"/>
      <c r="RLZ140" s="19"/>
      <c r="RMA140" s="13"/>
      <c r="RMB140" s="13"/>
      <c r="RMC140" s="19"/>
      <c r="RMD140" s="13"/>
      <c r="RME140" s="13"/>
      <c r="RMF140" s="19"/>
      <c r="RMG140" s="13"/>
      <c r="RMH140" s="13"/>
      <c r="RMI140" s="19"/>
      <c r="RMJ140" s="13"/>
      <c r="RMK140" s="13"/>
      <c r="RML140" s="19"/>
      <c r="RMM140" s="13"/>
      <c r="RMN140" s="13"/>
      <c r="RMO140" s="19"/>
      <c r="RMP140" s="13"/>
      <c r="RMQ140" s="13"/>
      <c r="RMR140" s="19"/>
      <c r="RMS140" s="13"/>
      <c r="RMT140" s="13"/>
      <c r="RMU140" s="19"/>
      <c r="RMV140" s="13"/>
      <c r="RMW140" s="13"/>
      <c r="RMX140" s="19"/>
      <c r="RMY140" s="13"/>
      <c r="RMZ140" s="13"/>
      <c r="RNA140" s="19"/>
      <c r="RNB140" s="13"/>
      <c r="RNC140" s="13"/>
      <c r="RND140" s="19"/>
      <c r="RNE140" s="13"/>
      <c r="RNF140" s="13"/>
      <c r="RNG140" s="19"/>
      <c r="RNH140" s="13"/>
      <c r="RNI140" s="13"/>
      <c r="RNJ140" s="19"/>
      <c r="RNK140" s="13"/>
      <c r="RNL140" s="13"/>
      <c r="RNM140" s="19"/>
      <c r="RNN140" s="13"/>
      <c r="RNO140" s="13"/>
      <c r="RNP140" s="19"/>
      <c r="RNQ140" s="13"/>
      <c r="RNR140" s="13"/>
      <c r="RNS140" s="19"/>
      <c r="RNT140" s="13"/>
      <c r="RNU140" s="13"/>
      <c r="RNV140" s="19"/>
      <c r="RNW140" s="13"/>
      <c r="RNX140" s="13"/>
      <c r="RNY140" s="19"/>
      <c r="RNZ140" s="13"/>
      <c r="ROA140" s="13"/>
      <c r="ROB140" s="19"/>
      <c r="ROC140" s="13"/>
      <c r="ROD140" s="13"/>
      <c r="ROE140" s="19"/>
      <c r="ROF140" s="13"/>
      <c r="ROG140" s="13"/>
      <c r="ROH140" s="19"/>
      <c r="ROI140" s="13"/>
      <c r="ROJ140" s="13"/>
      <c r="ROK140" s="19"/>
      <c r="ROL140" s="13"/>
      <c r="ROM140" s="13"/>
      <c r="RON140" s="19"/>
      <c r="ROO140" s="13"/>
      <c r="ROP140" s="13"/>
      <c r="ROQ140" s="19"/>
      <c r="ROR140" s="13"/>
      <c r="ROS140" s="13"/>
      <c r="ROT140" s="19"/>
      <c r="ROU140" s="13"/>
      <c r="ROV140" s="13"/>
      <c r="ROW140" s="19"/>
      <c r="ROX140" s="13"/>
      <c r="ROY140" s="13"/>
      <c r="ROZ140" s="19"/>
      <c r="RPA140" s="13"/>
      <c r="RPB140" s="13"/>
      <c r="RPC140" s="19"/>
      <c r="RPD140" s="13"/>
      <c r="RPE140" s="13"/>
      <c r="RPF140" s="19"/>
      <c r="RPG140" s="13"/>
      <c r="RPH140" s="13"/>
      <c r="RPI140" s="19"/>
      <c r="RPJ140" s="13"/>
      <c r="RPK140" s="13"/>
      <c r="RPL140" s="19"/>
      <c r="RPM140" s="13"/>
      <c r="RPN140" s="13"/>
      <c r="RPO140" s="19"/>
      <c r="RPP140" s="13"/>
      <c r="RPQ140" s="13"/>
      <c r="RPR140" s="19"/>
      <c r="RPS140" s="13"/>
      <c r="RPT140" s="13"/>
      <c r="RPU140" s="19"/>
      <c r="RPV140" s="13"/>
      <c r="RPW140" s="13"/>
      <c r="RPX140" s="19"/>
      <c r="RPY140" s="13"/>
      <c r="RPZ140" s="13"/>
      <c r="RQA140" s="19"/>
      <c r="RQB140" s="13"/>
      <c r="RQC140" s="13"/>
      <c r="RQD140" s="19"/>
      <c r="RQE140" s="13"/>
      <c r="RQF140" s="13"/>
      <c r="RQG140" s="19"/>
      <c r="RQH140" s="13"/>
      <c r="RQI140" s="13"/>
      <c r="RQJ140" s="19"/>
      <c r="RQK140" s="13"/>
      <c r="RQL140" s="13"/>
      <c r="RQM140" s="19"/>
      <c r="RQN140" s="13"/>
      <c r="RQO140" s="13"/>
      <c r="RQP140" s="19"/>
      <c r="RQQ140" s="13"/>
      <c r="RQR140" s="13"/>
      <c r="RQS140" s="19"/>
      <c r="RQT140" s="13"/>
      <c r="RQU140" s="13"/>
      <c r="RQV140" s="19"/>
      <c r="RQW140" s="13"/>
      <c r="RQX140" s="13"/>
      <c r="RQY140" s="19"/>
      <c r="RQZ140" s="13"/>
      <c r="RRA140" s="13"/>
      <c r="RRB140" s="19"/>
      <c r="RRC140" s="13"/>
      <c r="RRD140" s="13"/>
      <c r="RRE140" s="19"/>
      <c r="RRF140" s="13"/>
      <c r="RRG140" s="13"/>
      <c r="RRH140" s="19"/>
      <c r="RRI140" s="13"/>
      <c r="RRJ140" s="13"/>
      <c r="RRK140" s="19"/>
      <c r="RRL140" s="13"/>
      <c r="RRM140" s="13"/>
      <c r="RRN140" s="19"/>
      <c r="RRO140" s="13"/>
      <c r="RRP140" s="13"/>
      <c r="RRQ140" s="19"/>
      <c r="RRR140" s="13"/>
      <c r="RRS140" s="13"/>
      <c r="RRT140" s="19"/>
      <c r="RRU140" s="13"/>
      <c r="RRV140" s="13"/>
      <c r="RRW140" s="19"/>
      <c r="RRX140" s="13"/>
      <c r="RRY140" s="13"/>
      <c r="RRZ140" s="19"/>
      <c r="RSA140" s="13"/>
      <c r="RSB140" s="13"/>
      <c r="RSC140" s="19"/>
      <c r="RSD140" s="13"/>
      <c r="RSE140" s="13"/>
      <c r="RSF140" s="19"/>
      <c r="RSG140" s="13"/>
      <c r="RSH140" s="13"/>
      <c r="RSI140" s="19"/>
      <c r="RSJ140" s="13"/>
      <c r="RSK140" s="13"/>
      <c r="RSL140" s="19"/>
      <c r="RSM140" s="13"/>
      <c r="RSN140" s="13"/>
      <c r="RSO140" s="19"/>
      <c r="RSP140" s="13"/>
      <c r="RSQ140" s="13"/>
      <c r="RSR140" s="19"/>
      <c r="RSS140" s="13"/>
      <c r="RST140" s="13"/>
      <c r="RSU140" s="19"/>
      <c r="RSV140" s="13"/>
      <c r="RSW140" s="13"/>
      <c r="RSX140" s="19"/>
      <c r="RSY140" s="13"/>
      <c r="RSZ140" s="13"/>
      <c r="RTA140" s="19"/>
      <c r="RTB140" s="13"/>
      <c r="RTC140" s="13"/>
      <c r="RTD140" s="19"/>
      <c r="RTE140" s="13"/>
      <c r="RTF140" s="13"/>
      <c r="RTG140" s="19"/>
      <c r="RTH140" s="13"/>
      <c r="RTI140" s="13"/>
      <c r="RTJ140" s="19"/>
      <c r="RTK140" s="13"/>
      <c r="RTL140" s="13"/>
      <c r="RTM140" s="19"/>
      <c r="RTN140" s="13"/>
      <c r="RTO140" s="13"/>
      <c r="RTP140" s="19"/>
      <c r="RTQ140" s="13"/>
      <c r="RTR140" s="13"/>
      <c r="RTS140" s="19"/>
      <c r="RTT140" s="13"/>
      <c r="RTU140" s="13"/>
      <c r="RTV140" s="19"/>
      <c r="RTW140" s="13"/>
      <c r="RTX140" s="13"/>
      <c r="RTY140" s="19"/>
      <c r="RTZ140" s="13"/>
      <c r="RUA140" s="13"/>
      <c r="RUB140" s="19"/>
      <c r="RUC140" s="13"/>
      <c r="RUD140" s="13"/>
      <c r="RUE140" s="19"/>
      <c r="RUF140" s="13"/>
      <c r="RUG140" s="13"/>
      <c r="RUH140" s="19"/>
      <c r="RUI140" s="13"/>
      <c r="RUJ140" s="13"/>
      <c r="RUK140" s="19"/>
      <c r="RUL140" s="13"/>
      <c r="RUM140" s="13"/>
      <c r="RUN140" s="19"/>
      <c r="RUO140" s="13"/>
      <c r="RUP140" s="13"/>
      <c r="RUQ140" s="19"/>
      <c r="RUR140" s="13"/>
      <c r="RUS140" s="13"/>
      <c r="RUT140" s="19"/>
      <c r="RUU140" s="13"/>
      <c r="RUV140" s="13"/>
      <c r="RUW140" s="19"/>
      <c r="RUX140" s="13"/>
      <c r="RUY140" s="13"/>
      <c r="RUZ140" s="19"/>
      <c r="RVA140" s="13"/>
      <c r="RVB140" s="13"/>
      <c r="RVC140" s="19"/>
      <c r="RVD140" s="13"/>
      <c r="RVE140" s="13"/>
      <c r="RVF140" s="19"/>
      <c r="RVG140" s="13"/>
      <c r="RVH140" s="13"/>
      <c r="RVI140" s="19"/>
      <c r="RVJ140" s="13"/>
      <c r="RVK140" s="13"/>
      <c r="RVL140" s="19"/>
      <c r="RVM140" s="13"/>
      <c r="RVN140" s="13"/>
      <c r="RVO140" s="19"/>
      <c r="RVP140" s="13"/>
      <c r="RVQ140" s="13"/>
      <c r="RVR140" s="19"/>
      <c r="RVS140" s="13"/>
      <c r="RVT140" s="13"/>
      <c r="RVU140" s="19"/>
      <c r="RVV140" s="13"/>
      <c r="RVW140" s="13"/>
      <c r="RVX140" s="19"/>
      <c r="RVY140" s="13"/>
      <c r="RVZ140" s="13"/>
      <c r="RWA140" s="19"/>
      <c r="RWB140" s="13"/>
      <c r="RWC140" s="13"/>
      <c r="RWD140" s="19"/>
      <c r="RWE140" s="13"/>
      <c r="RWF140" s="13"/>
      <c r="RWG140" s="19"/>
      <c r="RWH140" s="13"/>
      <c r="RWI140" s="13"/>
      <c r="RWJ140" s="19"/>
      <c r="RWK140" s="13"/>
      <c r="RWL140" s="13"/>
      <c r="RWM140" s="19"/>
      <c r="RWN140" s="13"/>
      <c r="RWO140" s="13"/>
      <c r="RWP140" s="19"/>
      <c r="RWQ140" s="13"/>
      <c r="RWR140" s="13"/>
      <c r="RWS140" s="19"/>
      <c r="RWT140" s="13"/>
      <c r="RWU140" s="13"/>
      <c r="RWV140" s="19"/>
      <c r="RWW140" s="13"/>
      <c r="RWX140" s="13"/>
      <c r="RWY140" s="19"/>
      <c r="RWZ140" s="13"/>
      <c r="RXA140" s="13"/>
      <c r="RXB140" s="19"/>
      <c r="RXC140" s="13"/>
      <c r="RXD140" s="13"/>
      <c r="RXE140" s="19"/>
      <c r="RXF140" s="13"/>
      <c r="RXG140" s="13"/>
      <c r="RXH140" s="19"/>
      <c r="RXI140" s="13"/>
      <c r="RXJ140" s="13"/>
      <c r="RXK140" s="19"/>
      <c r="RXL140" s="13"/>
      <c r="RXM140" s="13"/>
      <c r="RXN140" s="19"/>
      <c r="RXO140" s="13"/>
      <c r="RXP140" s="13"/>
      <c r="RXQ140" s="19"/>
      <c r="RXR140" s="13"/>
      <c r="RXS140" s="13"/>
      <c r="RXT140" s="19"/>
      <c r="RXU140" s="13"/>
      <c r="RXV140" s="13"/>
      <c r="RXW140" s="19"/>
      <c r="RXX140" s="13"/>
      <c r="RXY140" s="13"/>
      <c r="RXZ140" s="19"/>
      <c r="RYA140" s="13"/>
      <c r="RYB140" s="13"/>
      <c r="RYC140" s="19"/>
      <c r="RYD140" s="13"/>
      <c r="RYE140" s="13"/>
      <c r="RYF140" s="19"/>
      <c r="RYG140" s="13"/>
      <c r="RYH140" s="13"/>
      <c r="RYI140" s="19"/>
      <c r="RYJ140" s="13"/>
      <c r="RYK140" s="13"/>
      <c r="RYL140" s="19"/>
      <c r="RYM140" s="13"/>
      <c r="RYN140" s="13"/>
      <c r="RYO140" s="19"/>
      <c r="RYP140" s="13"/>
      <c r="RYQ140" s="13"/>
      <c r="RYR140" s="19"/>
      <c r="RYS140" s="13"/>
      <c r="RYT140" s="13"/>
      <c r="RYU140" s="19"/>
      <c r="RYV140" s="13"/>
      <c r="RYW140" s="13"/>
      <c r="RYX140" s="19"/>
      <c r="RYY140" s="13"/>
      <c r="RYZ140" s="13"/>
      <c r="RZA140" s="19"/>
      <c r="RZB140" s="13"/>
      <c r="RZC140" s="13"/>
      <c r="RZD140" s="19"/>
      <c r="RZE140" s="13"/>
      <c r="RZF140" s="13"/>
      <c r="RZG140" s="19"/>
      <c r="RZH140" s="13"/>
      <c r="RZI140" s="13"/>
      <c r="RZJ140" s="19"/>
      <c r="RZK140" s="13"/>
      <c r="RZL140" s="13"/>
      <c r="RZM140" s="19"/>
      <c r="RZN140" s="13"/>
      <c r="RZO140" s="13"/>
      <c r="RZP140" s="19"/>
      <c r="RZQ140" s="13"/>
      <c r="RZR140" s="13"/>
      <c r="RZS140" s="19"/>
      <c r="RZT140" s="13"/>
      <c r="RZU140" s="13"/>
      <c r="RZV140" s="19"/>
      <c r="RZW140" s="13"/>
      <c r="RZX140" s="13"/>
      <c r="RZY140" s="19"/>
      <c r="RZZ140" s="13"/>
      <c r="SAA140" s="13"/>
      <c r="SAB140" s="19"/>
      <c r="SAC140" s="13"/>
      <c r="SAD140" s="13"/>
      <c r="SAE140" s="19"/>
      <c r="SAF140" s="13"/>
      <c r="SAG140" s="13"/>
      <c r="SAH140" s="19"/>
      <c r="SAI140" s="13"/>
      <c r="SAJ140" s="13"/>
      <c r="SAK140" s="19"/>
      <c r="SAL140" s="13"/>
      <c r="SAM140" s="13"/>
      <c r="SAN140" s="19"/>
      <c r="SAO140" s="13"/>
      <c r="SAP140" s="13"/>
      <c r="SAQ140" s="19"/>
      <c r="SAR140" s="13"/>
      <c r="SAS140" s="13"/>
      <c r="SAT140" s="19"/>
      <c r="SAU140" s="13"/>
      <c r="SAV140" s="13"/>
      <c r="SAW140" s="19"/>
      <c r="SAX140" s="13"/>
      <c r="SAY140" s="13"/>
      <c r="SAZ140" s="19"/>
      <c r="SBA140" s="13"/>
      <c r="SBB140" s="13"/>
      <c r="SBC140" s="19"/>
      <c r="SBD140" s="13"/>
      <c r="SBE140" s="13"/>
      <c r="SBF140" s="19"/>
      <c r="SBG140" s="13"/>
      <c r="SBH140" s="13"/>
      <c r="SBI140" s="19"/>
      <c r="SBJ140" s="13"/>
      <c r="SBK140" s="13"/>
      <c r="SBL140" s="19"/>
      <c r="SBM140" s="13"/>
      <c r="SBN140" s="13"/>
      <c r="SBO140" s="19"/>
      <c r="SBP140" s="13"/>
      <c r="SBQ140" s="13"/>
      <c r="SBR140" s="19"/>
      <c r="SBS140" s="13"/>
      <c r="SBT140" s="13"/>
      <c r="SBU140" s="19"/>
      <c r="SBV140" s="13"/>
      <c r="SBW140" s="13"/>
      <c r="SBX140" s="19"/>
      <c r="SBY140" s="13"/>
      <c r="SBZ140" s="13"/>
      <c r="SCA140" s="19"/>
      <c r="SCB140" s="13"/>
      <c r="SCC140" s="13"/>
      <c r="SCD140" s="19"/>
      <c r="SCE140" s="13"/>
      <c r="SCF140" s="13"/>
      <c r="SCG140" s="19"/>
      <c r="SCH140" s="13"/>
      <c r="SCI140" s="13"/>
      <c r="SCJ140" s="19"/>
      <c r="SCK140" s="13"/>
      <c r="SCL140" s="13"/>
      <c r="SCM140" s="19"/>
      <c r="SCN140" s="13"/>
      <c r="SCO140" s="13"/>
      <c r="SCP140" s="19"/>
      <c r="SCQ140" s="13"/>
      <c r="SCR140" s="13"/>
      <c r="SCS140" s="19"/>
      <c r="SCT140" s="13"/>
      <c r="SCU140" s="13"/>
      <c r="SCV140" s="19"/>
      <c r="SCW140" s="13"/>
      <c r="SCX140" s="13"/>
      <c r="SCY140" s="19"/>
      <c r="SCZ140" s="13"/>
      <c r="SDA140" s="13"/>
      <c r="SDB140" s="19"/>
      <c r="SDC140" s="13"/>
      <c r="SDD140" s="13"/>
      <c r="SDE140" s="19"/>
      <c r="SDF140" s="13"/>
      <c r="SDG140" s="13"/>
      <c r="SDH140" s="19"/>
      <c r="SDI140" s="13"/>
      <c r="SDJ140" s="13"/>
      <c r="SDK140" s="19"/>
      <c r="SDL140" s="13"/>
      <c r="SDM140" s="13"/>
      <c r="SDN140" s="19"/>
      <c r="SDO140" s="13"/>
      <c r="SDP140" s="13"/>
      <c r="SDQ140" s="19"/>
      <c r="SDR140" s="13"/>
      <c r="SDS140" s="13"/>
      <c r="SDT140" s="19"/>
      <c r="SDU140" s="13"/>
      <c r="SDV140" s="13"/>
      <c r="SDW140" s="19"/>
      <c r="SDX140" s="13"/>
      <c r="SDY140" s="13"/>
      <c r="SDZ140" s="19"/>
      <c r="SEA140" s="13"/>
      <c r="SEB140" s="13"/>
      <c r="SEC140" s="19"/>
      <c r="SED140" s="13"/>
      <c r="SEE140" s="13"/>
      <c r="SEF140" s="19"/>
      <c r="SEG140" s="13"/>
      <c r="SEH140" s="13"/>
      <c r="SEI140" s="19"/>
      <c r="SEJ140" s="13"/>
      <c r="SEK140" s="13"/>
      <c r="SEL140" s="19"/>
      <c r="SEM140" s="13"/>
      <c r="SEN140" s="13"/>
      <c r="SEO140" s="19"/>
      <c r="SEP140" s="13"/>
      <c r="SEQ140" s="13"/>
      <c r="SER140" s="19"/>
      <c r="SES140" s="13"/>
      <c r="SET140" s="13"/>
      <c r="SEU140" s="19"/>
      <c r="SEV140" s="13"/>
      <c r="SEW140" s="13"/>
      <c r="SEX140" s="19"/>
      <c r="SEY140" s="13"/>
      <c r="SEZ140" s="13"/>
      <c r="SFA140" s="19"/>
      <c r="SFB140" s="13"/>
      <c r="SFC140" s="13"/>
      <c r="SFD140" s="19"/>
      <c r="SFE140" s="13"/>
      <c r="SFF140" s="13"/>
      <c r="SFG140" s="19"/>
      <c r="SFH140" s="13"/>
      <c r="SFI140" s="13"/>
      <c r="SFJ140" s="19"/>
      <c r="SFK140" s="13"/>
      <c r="SFL140" s="13"/>
      <c r="SFM140" s="19"/>
      <c r="SFN140" s="13"/>
      <c r="SFO140" s="13"/>
      <c r="SFP140" s="19"/>
      <c r="SFQ140" s="13"/>
      <c r="SFR140" s="13"/>
      <c r="SFS140" s="19"/>
      <c r="SFT140" s="13"/>
      <c r="SFU140" s="13"/>
      <c r="SFV140" s="19"/>
      <c r="SFW140" s="13"/>
      <c r="SFX140" s="13"/>
      <c r="SFY140" s="19"/>
      <c r="SFZ140" s="13"/>
      <c r="SGA140" s="13"/>
      <c r="SGB140" s="19"/>
      <c r="SGC140" s="13"/>
      <c r="SGD140" s="13"/>
      <c r="SGE140" s="19"/>
      <c r="SGF140" s="13"/>
      <c r="SGG140" s="13"/>
      <c r="SGH140" s="19"/>
      <c r="SGI140" s="13"/>
      <c r="SGJ140" s="13"/>
      <c r="SGK140" s="19"/>
      <c r="SGL140" s="13"/>
      <c r="SGM140" s="13"/>
      <c r="SGN140" s="19"/>
      <c r="SGO140" s="13"/>
      <c r="SGP140" s="13"/>
      <c r="SGQ140" s="19"/>
      <c r="SGR140" s="13"/>
      <c r="SGS140" s="13"/>
      <c r="SGT140" s="19"/>
      <c r="SGU140" s="13"/>
      <c r="SGV140" s="13"/>
      <c r="SGW140" s="19"/>
      <c r="SGX140" s="13"/>
      <c r="SGY140" s="13"/>
      <c r="SGZ140" s="19"/>
      <c r="SHA140" s="13"/>
      <c r="SHB140" s="13"/>
      <c r="SHC140" s="19"/>
      <c r="SHD140" s="13"/>
      <c r="SHE140" s="13"/>
      <c r="SHF140" s="19"/>
      <c r="SHG140" s="13"/>
      <c r="SHH140" s="13"/>
      <c r="SHI140" s="19"/>
      <c r="SHJ140" s="13"/>
      <c r="SHK140" s="13"/>
      <c r="SHL140" s="19"/>
      <c r="SHM140" s="13"/>
      <c r="SHN140" s="13"/>
      <c r="SHO140" s="19"/>
      <c r="SHP140" s="13"/>
      <c r="SHQ140" s="13"/>
      <c r="SHR140" s="19"/>
      <c r="SHS140" s="13"/>
      <c r="SHT140" s="13"/>
      <c r="SHU140" s="19"/>
      <c r="SHV140" s="13"/>
      <c r="SHW140" s="13"/>
      <c r="SHX140" s="19"/>
      <c r="SHY140" s="13"/>
      <c r="SHZ140" s="13"/>
      <c r="SIA140" s="19"/>
      <c r="SIB140" s="13"/>
      <c r="SIC140" s="13"/>
      <c r="SID140" s="19"/>
      <c r="SIE140" s="13"/>
      <c r="SIF140" s="13"/>
      <c r="SIG140" s="19"/>
      <c r="SIH140" s="13"/>
      <c r="SII140" s="13"/>
      <c r="SIJ140" s="19"/>
      <c r="SIK140" s="13"/>
      <c r="SIL140" s="13"/>
      <c r="SIM140" s="19"/>
      <c r="SIN140" s="13"/>
      <c r="SIO140" s="13"/>
      <c r="SIP140" s="19"/>
      <c r="SIQ140" s="13"/>
      <c r="SIR140" s="13"/>
      <c r="SIS140" s="19"/>
      <c r="SIT140" s="13"/>
      <c r="SIU140" s="13"/>
      <c r="SIV140" s="19"/>
      <c r="SIW140" s="13"/>
      <c r="SIX140" s="13"/>
      <c r="SIY140" s="19"/>
      <c r="SIZ140" s="13"/>
      <c r="SJA140" s="13"/>
      <c r="SJB140" s="19"/>
      <c r="SJC140" s="13"/>
      <c r="SJD140" s="13"/>
      <c r="SJE140" s="19"/>
      <c r="SJF140" s="13"/>
      <c r="SJG140" s="13"/>
      <c r="SJH140" s="19"/>
      <c r="SJI140" s="13"/>
      <c r="SJJ140" s="13"/>
      <c r="SJK140" s="19"/>
      <c r="SJL140" s="13"/>
      <c r="SJM140" s="13"/>
      <c r="SJN140" s="19"/>
      <c r="SJO140" s="13"/>
      <c r="SJP140" s="13"/>
      <c r="SJQ140" s="19"/>
      <c r="SJR140" s="13"/>
      <c r="SJS140" s="13"/>
      <c r="SJT140" s="19"/>
      <c r="SJU140" s="13"/>
      <c r="SJV140" s="13"/>
      <c r="SJW140" s="19"/>
      <c r="SJX140" s="13"/>
      <c r="SJY140" s="13"/>
      <c r="SJZ140" s="19"/>
      <c r="SKA140" s="13"/>
      <c r="SKB140" s="13"/>
      <c r="SKC140" s="19"/>
      <c r="SKD140" s="13"/>
      <c r="SKE140" s="13"/>
      <c r="SKF140" s="19"/>
      <c r="SKG140" s="13"/>
      <c r="SKH140" s="13"/>
      <c r="SKI140" s="19"/>
      <c r="SKJ140" s="13"/>
      <c r="SKK140" s="13"/>
      <c r="SKL140" s="19"/>
      <c r="SKM140" s="13"/>
      <c r="SKN140" s="13"/>
      <c r="SKO140" s="19"/>
      <c r="SKP140" s="13"/>
      <c r="SKQ140" s="13"/>
      <c r="SKR140" s="19"/>
      <c r="SKS140" s="13"/>
      <c r="SKT140" s="13"/>
      <c r="SKU140" s="19"/>
      <c r="SKV140" s="13"/>
      <c r="SKW140" s="13"/>
      <c r="SKX140" s="19"/>
      <c r="SKY140" s="13"/>
      <c r="SKZ140" s="13"/>
      <c r="SLA140" s="19"/>
      <c r="SLB140" s="13"/>
      <c r="SLC140" s="13"/>
      <c r="SLD140" s="19"/>
      <c r="SLE140" s="13"/>
      <c r="SLF140" s="13"/>
      <c r="SLG140" s="19"/>
      <c r="SLH140" s="13"/>
      <c r="SLI140" s="13"/>
      <c r="SLJ140" s="19"/>
      <c r="SLK140" s="13"/>
      <c r="SLL140" s="13"/>
      <c r="SLM140" s="19"/>
      <c r="SLN140" s="13"/>
      <c r="SLO140" s="13"/>
      <c r="SLP140" s="19"/>
      <c r="SLQ140" s="13"/>
      <c r="SLR140" s="13"/>
      <c r="SLS140" s="19"/>
      <c r="SLT140" s="13"/>
      <c r="SLU140" s="13"/>
      <c r="SLV140" s="19"/>
      <c r="SLW140" s="13"/>
      <c r="SLX140" s="13"/>
      <c r="SLY140" s="19"/>
      <c r="SLZ140" s="13"/>
      <c r="SMA140" s="13"/>
      <c r="SMB140" s="19"/>
      <c r="SMC140" s="13"/>
      <c r="SMD140" s="13"/>
      <c r="SME140" s="19"/>
      <c r="SMF140" s="13"/>
      <c r="SMG140" s="13"/>
      <c r="SMH140" s="19"/>
      <c r="SMI140" s="13"/>
      <c r="SMJ140" s="13"/>
      <c r="SMK140" s="19"/>
      <c r="SML140" s="13"/>
      <c r="SMM140" s="13"/>
      <c r="SMN140" s="19"/>
      <c r="SMO140" s="13"/>
      <c r="SMP140" s="13"/>
      <c r="SMQ140" s="19"/>
      <c r="SMR140" s="13"/>
      <c r="SMS140" s="13"/>
      <c r="SMT140" s="19"/>
      <c r="SMU140" s="13"/>
      <c r="SMV140" s="13"/>
      <c r="SMW140" s="19"/>
      <c r="SMX140" s="13"/>
      <c r="SMY140" s="13"/>
      <c r="SMZ140" s="19"/>
      <c r="SNA140" s="13"/>
      <c r="SNB140" s="13"/>
      <c r="SNC140" s="19"/>
      <c r="SND140" s="13"/>
      <c r="SNE140" s="13"/>
      <c r="SNF140" s="19"/>
      <c r="SNG140" s="13"/>
      <c r="SNH140" s="13"/>
      <c r="SNI140" s="19"/>
      <c r="SNJ140" s="13"/>
      <c r="SNK140" s="13"/>
      <c r="SNL140" s="19"/>
      <c r="SNM140" s="13"/>
      <c r="SNN140" s="13"/>
      <c r="SNO140" s="19"/>
      <c r="SNP140" s="13"/>
      <c r="SNQ140" s="13"/>
      <c r="SNR140" s="19"/>
      <c r="SNS140" s="13"/>
      <c r="SNT140" s="13"/>
      <c r="SNU140" s="19"/>
      <c r="SNV140" s="13"/>
      <c r="SNW140" s="13"/>
      <c r="SNX140" s="19"/>
      <c r="SNY140" s="13"/>
      <c r="SNZ140" s="13"/>
      <c r="SOA140" s="19"/>
      <c r="SOB140" s="13"/>
      <c r="SOC140" s="13"/>
      <c r="SOD140" s="19"/>
      <c r="SOE140" s="13"/>
      <c r="SOF140" s="13"/>
      <c r="SOG140" s="19"/>
      <c r="SOH140" s="13"/>
      <c r="SOI140" s="13"/>
      <c r="SOJ140" s="19"/>
      <c r="SOK140" s="13"/>
      <c r="SOL140" s="13"/>
      <c r="SOM140" s="19"/>
      <c r="SON140" s="13"/>
      <c r="SOO140" s="13"/>
      <c r="SOP140" s="19"/>
      <c r="SOQ140" s="13"/>
      <c r="SOR140" s="13"/>
      <c r="SOS140" s="19"/>
      <c r="SOT140" s="13"/>
      <c r="SOU140" s="13"/>
      <c r="SOV140" s="19"/>
      <c r="SOW140" s="13"/>
      <c r="SOX140" s="13"/>
      <c r="SOY140" s="19"/>
      <c r="SOZ140" s="13"/>
      <c r="SPA140" s="13"/>
      <c r="SPB140" s="19"/>
      <c r="SPC140" s="13"/>
      <c r="SPD140" s="13"/>
      <c r="SPE140" s="19"/>
      <c r="SPF140" s="13"/>
      <c r="SPG140" s="13"/>
      <c r="SPH140" s="19"/>
      <c r="SPI140" s="13"/>
      <c r="SPJ140" s="13"/>
      <c r="SPK140" s="19"/>
      <c r="SPL140" s="13"/>
      <c r="SPM140" s="13"/>
      <c r="SPN140" s="19"/>
      <c r="SPO140" s="13"/>
      <c r="SPP140" s="13"/>
      <c r="SPQ140" s="19"/>
      <c r="SPR140" s="13"/>
      <c r="SPS140" s="13"/>
      <c r="SPT140" s="19"/>
      <c r="SPU140" s="13"/>
      <c r="SPV140" s="13"/>
      <c r="SPW140" s="19"/>
      <c r="SPX140" s="13"/>
      <c r="SPY140" s="13"/>
      <c r="SPZ140" s="19"/>
      <c r="SQA140" s="13"/>
      <c r="SQB140" s="13"/>
      <c r="SQC140" s="19"/>
      <c r="SQD140" s="13"/>
      <c r="SQE140" s="13"/>
      <c r="SQF140" s="19"/>
      <c r="SQG140" s="13"/>
      <c r="SQH140" s="13"/>
      <c r="SQI140" s="19"/>
      <c r="SQJ140" s="13"/>
      <c r="SQK140" s="13"/>
      <c r="SQL140" s="19"/>
      <c r="SQM140" s="13"/>
      <c r="SQN140" s="13"/>
      <c r="SQO140" s="19"/>
      <c r="SQP140" s="13"/>
      <c r="SQQ140" s="13"/>
      <c r="SQR140" s="19"/>
      <c r="SQS140" s="13"/>
      <c r="SQT140" s="13"/>
      <c r="SQU140" s="19"/>
      <c r="SQV140" s="13"/>
      <c r="SQW140" s="13"/>
      <c r="SQX140" s="19"/>
      <c r="SQY140" s="13"/>
      <c r="SQZ140" s="13"/>
      <c r="SRA140" s="19"/>
      <c r="SRB140" s="13"/>
      <c r="SRC140" s="13"/>
      <c r="SRD140" s="19"/>
      <c r="SRE140" s="13"/>
      <c r="SRF140" s="13"/>
      <c r="SRG140" s="19"/>
      <c r="SRH140" s="13"/>
      <c r="SRI140" s="13"/>
      <c r="SRJ140" s="19"/>
      <c r="SRK140" s="13"/>
      <c r="SRL140" s="13"/>
      <c r="SRM140" s="19"/>
      <c r="SRN140" s="13"/>
      <c r="SRO140" s="13"/>
      <c r="SRP140" s="19"/>
      <c r="SRQ140" s="13"/>
      <c r="SRR140" s="13"/>
      <c r="SRS140" s="19"/>
      <c r="SRT140" s="13"/>
      <c r="SRU140" s="13"/>
      <c r="SRV140" s="19"/>
      <c r="SRW140" s="13"/>
      <c r="SRX140" s="13"/>
      <c r="SRY140" s="19"/>
      <c r="SRZ140" s="13"/>
      <c r="SSA140" s="13"/>
      <c r="SSB140" s="19"/>
      <c r="SSC140" s="13"/>
      <c r="SSD140" s="13"/>
      <c r="SSE140" s="19"/>
      <c r="SSF140" s="13"/>
      <c r="SSG140" s="13"/>
      <c r="SSH140" s="19"/>
      <c r="SSI140" s="13"/>
      <c r="SSJ140" s="13"/>
      <c r="SSK140" s="19"/>
      <c r="SSL140" s="13"/>
      <c r="SSM140" s="13"/>
      <c r="SSN140" s="19"/>
      <c r="SSO140" s="13"/>
      <c r="SSP140" s="13"/>
      <c r="SSQ140" s="19"/>
      <c r="SSR140" s="13"/>
      <c r="SSS140" s="13"/>
      <c r="SST140" s="19"/>
      <c r="SSU140" s="13"/>
      <c r="SSV140" s="13"/>
      <c r="SSW140" s="19"/>
      <c r="SSX140" s="13"/>
      <c r="SSY140" s="13"/>
      <c r="SSZ140" s="19"/>
      <c r="STA140" s="13"/>
      <c r="STB140" s="13"/>
      <c r="STC140" s="19"/>
      <c r="STD140" s="13"/>
      <c r="STE140" s="13"/>
      <c r="STF140" s="19"/>
      <c r="STG140" s="13"/>
      <c r="STH140" s="13"/>
      <c r="STI140" s="19"/>
      <c r="STJ140" s="13"/>
      <c r="STK140" s="13"/>
      <c r="STL140" s="19"/>
      <c r="STM140" s="13"/>
      <c r="STN140" s="13"/>
      <c r="STO140" s="19"/>
      <c r="STP140" s="13"/>
      <c r="STQ140" s="13"/>
      <c r="STR140" s="19"/>
      <c r="STS140" s="13"/>
      <c r="STT140" s="13"/>
      <c r="STU140" s="19"/>
      <c r="STV140" s="13"/>
      <c r="STW140" s="13"/>
      <c r="STX140" s="19"/>
      <c r="STY140" s="13"/>
      <c r="STZ140" s="13"/>
      <c r="SUA140" s="19"/>
      <c r="SUB140" s="13"/>
      <c r="SUC140" s="13"/>
      <c r="SUD140" s="19"/>
      <c r="SUE140" s="13"/>
      <c r="SUF140" s="13"/>
      <c r="SUG140" s="19"/>
      <c r="SUH140" s="13"/>
      <c r="SUI140" s="13"/>
      <c r="SUJ140" s="19"/>
      <c r="SUK140" s="13"/>
      <c r="SUL140" s="13"/>
      <c r="SUM140" s="19"/>
      <c r="SUN140" s="13"/>
      <c r="SUO140" s="13"/>
      <c r="SUP140" s="19"/>
      <c r="SUQ140" s="13"/>
      <c r="SUR140" s="13"/>
      <c r="SUS140" s="19"/>
      <c r="SUT140" s="13"/>
      <c r="SUU140" s="13"/>
      <c r="SUV140" s="19"/>
      <c r="SUW140" s="13"/>
      <c r="SUX140" s="13"/>
      <c r="SUY140" s="19"/>
      <c r="SUZ140" s="13"/>
      <c r="SVA140" s="13"/>
      <c r="SVB140" s="19"/>
      <c r="SVC140" s="13"/>
      <c r="SVD140" s="13"/>
      <c r="SVE140" s="19"/>
      <c r="SVF140" s="13"/>
      <c r="SVG140" s="13"/>
      <c r="SVH140" s="19"/>
      <c r="SVI140" s="13"/>
      <c r="SVJ140" s="13"/>
      <c r="SVK140" s="19"/>
      <c r="SVL140" s="13"/>
      <c r="SVM140" s="13"/>
      <c r="SVN140" s="19"/>
      <c r="SVO140" s="13"/>
      <c r="SVP140" s="13"/>
      <c r="SVQ140" s="19"/>
      <c r="SVR140" s="13"/>
      <c r="SVS140" s="13"/>
      <c r="SVT140" s="19"/>
      <c r="SVU140" s="13"/>
      <c r="SVV140" s="13"/>
      <c r="SVW140" s="19"/>
      <c r="SVX140" s="13"/>
      <c r="SVY140" s="13"/>
      <c r="SVZ140" s="19"/>
      <c r="SWA140" s="13"/>
      <c r="SWB140" s="13"/>
      <c r="SWC140" s="19"/>
      <c r="SWD140" s="13"/>
      <c r="SWE140" s="13"/>
      <c r="SWF140" s="19"/>
      <c r="SWG140" s="13"/>
      <c r="SWH140" s="13"/>
      <c r="SWI140" s="19"/>
      <c r="SWJ140" s="13"/>
      <c r="SWK140" s="13"/>
      <c r="SWL140" s="19"/>
      <c r="SWM140" s="13"/>
      <c r="SWN140" s="13"/>
      <c r="SWO140" s="19"/>
      <c r="SWP140" s="13"/>
      <c r="SWQ140" s="13"/>
      <c r="SWR140" s="19"/>
      <c r="SWS140" s="13"/>
      <c r="SWT140" s="13"/>
      <c r="SWU140" s="19"/>
      <c r="SWV140" s="13"/>
      <c r="SWW140" s="13"/>
      <c r="SWX140" s="19"/>
      <c r="SWY140" s="13"/>
      <c r="SWZ140" s="13"/>
      <c r="SXA140" s="19"/>
      <c r="SXB140" s="13"/>
      <c r="SXC140" s="13"/>
      <c r="SXD140" s="19"/>
      <c r="SXE140" s="13"/>
      <c r="SXF140" s="13"/>
      <c r="SXG140" s="19"/>
      <c r="SXH140" s="13"/>
      <c r="SXI140" s="13"/>
      <c r="SXJ140" s="19"/>
      <c r="SXK140" s="13"/>
      <c r="SXL140" s="13"/>
      <c r="SXM140" s="19"/>
      <c r="SXN140" s="13"/>
      <c r="SXO140" s="13"/>
      <c r="SXP140" s="19"/>
      <c r="SXQ140" s="13"/>
      <c r="SXR140" s="13"/>
      <c r="SXS140" s="19"/>
      <c r="SXT140" s="13"/>
      <c r="SXU140" s="13"/>
      <c r="SXV140" s="19"/>
      <c r="SXW140" s="13"/>
      <c r="SXX140" s="13"/>
      <c r="SXY140" s="19"/>
      <c r="SXZ140" s="13"/>
      <c r="SYA140" s="13"/>
      <c r="SYB140" s="19"/>
      <c r="SYC140" s="13"/>
      <c r="SYD140" s="13"/>
      <c r="SYE140" s="19"/>
      <c r="SYF140" s="13"/>
      <c r="SYG140" s="13"/>
      <c r="SYH140" s="19"/>
      <c r="SYI140" s="13"/>
      <c r="SYJ140" s="13"/>
      <c r="SYK140" s="19"/>
      <c r="SYL140" s="13"/>
      <c r="SYM140" s="13"/>
      <c r="SYN140" s="19"/>
      <c r="SYO140" s="13"/>
      <c r="SYP140" s="13"/>
      <c r="SYQ140" s="19"/>
      <c r="SYR140" s="13"/>
      <c r="SYS140" s="13"/>
      <c r="SYT140" s="19"/>
      <c r="SYU140" s="13"/>
      <c r="SYV140" s="13"/>
      <c r="SYW140" s="19"/>
      <c r="SYX140" s="13"/>
      <c r="SYY140" s="13"/>
      <c r="SYZ140" s="19"/>
      <c r="SZA140" s="13"/>
      <c r="SZB140" s="13"/>
      <c r="SZC140" s="19"/>
      <c r="SZD140" s="13"/>
      <c r="SZE140" s="13"/>
      <c r="SZF140" s="19"/>
      <c r="SZG140" s="13"/>
      <c r="SZH140" s="13"/>
      <c r="SZI140" s="19"/>
      <c r="SZJ140" s="13"/>
      <c r="SZK140" s="13"/>
      <c r="SZL140" s="19"/>
      <c r="SZM140" s="13"/>
      <c r="SZN140" s="13"/>
      <c r="SZO140" s="19"/>
      <c r="SZP140" s="13"/>
      <c r="SZQ140" s="13"/>
      <c r="SZR140" s="19"/>
      <c r="SZS140" s="13"/>
      <c r="SZT140" s="13"/>
      <c r="SZU140" s="19"/>
      <c r="SZV140" s="13"/>
      <c r="SZW140" s="13"/>
      <c r="SZX140" s="19"/>
      <c r="SZY140" s="13"/>
      <c r="SZZ140" s="13"/>
      <c r="TAA140" s="19"/>
      <c r="TAB140" s="13"/>
      <c r="TAC140" s="13"/>
      <c r="TAD140" s="19"/>
      <c r="TAE140" s="13"/>
      <c r="TAF140" s="13"/>
      <c r="TAG140" s="19"/>
      <c r="TAH140" s="13"/>
      <c r="TAI140" s="13"/>
      <c r="TAJ140" s="19"/>
      <c r="TAK140" s="13"/>
      <c r="TAL140" s="13"/>
      <c r="TAM140" s="19"/>
      <c r="TAN140" s="13"/>
      <c r="TAO140" s="13"/>
      <c r="TAP140" s="19"/>
      <c r="TAQ140" s="13"/>
      <c r="TAR140" s="13"/>
      <c r="TAS140" s="19"/>
      <c r="TAT140" s="13"/>
      <c r="TAU140" s="13"/>
      <c r="TAV140" s="19"/>
      <c r="TAW140" s="13"/>
      <c r="TAX140" s="13"/>
      <c r="TAY140" s="19"/>
      <c r="TAZ140" s="13"/>
      <c r="TBA140" s="13"/>
      <c r="TBB140" s="19"/>
      <c r="TBC140" s="13"/>
      <c r="TBD140" s="13"/>
      <c r="TBE140" s="19"/>
      <c r="TBF140" s="13"/>
      <c r="TBG140" s="13"/>
      <c r="TBH140" s="19"/>
      <c r="TBI140" s="13"/>
      <c r="TBJ140" s="13"/>
      <c r="TBK140" s="19"/>
      <c r="TBL140" s="13"/>
      <c r="TBM140" s="13"/>
      <c r="TBN140" s="19"/>
      <c r="TBO140" s="13"/>
      <c r="TBP140" s="13"/>
      <c r="TBQ140" s="19"/>
      <c r="TBR140" s="13"/>
      <c r="TBS140" s="13"/>
      <c r="TBT140" s="19"/>
      <c r="TBU140" s="13"/>
      <c r="TBV140" s="13"/>
      <c r="TBW140" s="19"/>
      <c r="TBX140" s="13"/>
      <c r="TBY140" s="13"/>
      <c r="TBZ140" s="19"/>
      <c r="TCA140" s="13"/>
      <c r="TCB140" s="13"/>
      <c r="TCC140" s="19"/>
      <c r="TCD140" s="13"/>
      <c r="TCE140" s="13"/>
      <c r="TCF140" s="19"/>
      <c r="TCG140" s="13"/>
      <c r="TCH140" s="13"/>
      <c r="TCI140" s="19"/>
      <c r="TCJ140" s="13"/>
      <c r="TCK140" s="13"/>
      <c r="TCL140" s="19"/>
      <c r="TCM140" s="13"/>
      <c r="TCN140" s="13"/>
      <c r="TCO140" s="19"/>
      <c r="TCP140" s="13"/>
      <c r="TCQ140" s="13"/>
      <c r="TCR140" s="19"/>
      <c r="TCS140" s="13"/>
      <c r="TCT140" s="13"/>
      <c r="TCU140" s="19"/>
      <c r="TCV140" s="13"/>
      <c r="TCW140" s="13"/>
      <c r="TCX140" s="19"/>
      <c r="TCY140" s="13"/>
      <c r="TCZ140" s="13"/>
      <c r="TDA140" s="19"/>
      <c r="TDB140" s="13"/>
      <c r="TDC140" s="13"/>
      <c r="TDD140" s="19"/>
      <c r="TDE140" s="13"/>
      <c r="TDF140" s="13"/>
      <c r="TDG140" s="19"/>
      <c r="TDH140" s="13"/>
      <c r="TDI140" s="13"/>
      <c r="TDJ140" s="19"/>
      <c r="TDK140" s="13"/>
      <c r="TDL140" s="13"/>
      <c r="TDM140" s="19"/>
      <c r="TDN140" s="13"/>
      <c r="TDO140" s="13"/>
      <c r="TDP140" s="19"/>
      <c r="TDQ140" s="13"/>
      <c r="TDR140" s="13"/>
      <c r="TDS140" s="19"/>
      <c r="TDT140" s="13"/>
      <c r="TDU140" s="13"/>
      <c r="TDV140" s="19"/>
      <c r="TDW140" s="13"/>
      <c r="TDX140" s="13"/>
      <c r="TDY140" s="19"/>
      <c r="TDZ140" s="13"/>
      <c r="TEA140" s="13"/>
      <c r="TEB140" s="19"/>
      <c r="TEC140" s="13"/>
      <c r="TED140" s="13"/>
      <c r="TEE140" s="19"/>
      <c r="TEF140" s="13"/>
      <c r="TEG140" s="13"/>
      <c r="TEH140" s="19"/>
      <c r="TEI140" s="13"/>
      <c r="TEJ140" s="13"/>
      <c r="TEK140" s="19"/>
      <c r="TEL140" s="13"/>
      <c r="TEM140" s="13"/>
      <c r="TEN140" s="19"/>
      <c r="TEO140" s="13"/>
      <c r="TEP140" s="13"/>
      <c r="TEQ140" s="19"/>
      <c r="TER140" s="13"/>
      <c r="TES140" s="13"/>
      <c r="TET140" s="19"/>
      <c r="TEU140" s="13"/>
      <c r="TEV140" s="13"/>
      <c r="TEW140" s="19"/>
      <c r="TEX140" s="13"/>
      <c r="TEY140" s="13"/>
      <c r="TEZ140" s="19"/>
      <c r="TFA140" s="13"/>
      <c r="TFB140" s="13"/>
      <c r="TFC140" s="19"/>
      <c r="TFD140" s="13"/>
      <c r="TFE140" s="13"/>
      <c r="TFF140" s="19"/>
      <c r="TFG140" s="13"/>
      <c r="TFH140" s="13"/>
      <c r="TFI140" s="19"/>
      <c r="TFJ140" s="13"/>
      <c r="TFK140" s="13"/>
      <c r="TFL140" s="19"/>
      <c r="TFM140" s="13"/>
      <c r="TFN140" s="13"/>
      <c r="TFO140" s="19"/>
      <c r="TFP140" s="13"/>
      <c r="TFQ140" s="13"/>
      <c r="TFR140" s="19"/>
      <c r="TFS140" s="13"/>
      <c r="TFT140" s="13"/>
      <c r="TFU140" s="19"/>
      <c r="TFV140" s="13"/>
      <c r="TFW140" s="13"/>
      <c r="TFX140" s="19"/>
      <c r="TFY140" s="13"/>
      <c r="TFZ140" s="13"/>
      <c r="TGA140" s="19"/>
      <c r="TGB140" s="13"/>
      <c r="TGC140" s="13"/>
      <c r="TGD140" s="19"/>
      <c r="TGE140" s="13"/>
      <c r="TGF140" s="13"/>
      <c r="TGG140" s="19"/>
      <c r="TGH140" s="13"/>
      <c r="TGI140" s="13"/>
      <c r="TGJ140" s="19"/>
      <c r="TGK140" s="13"/>
      <c r="TGL140" s="13"/>
      <c r="TGM140" s="19"/>
      <c r="TGN140" s="13"/>
      <c r="TGO140" s="13"/>
      <c r="TGP140" s="19"/>
      <c r="TGQ140" s="13"/>
      <c r="TGR140" s="13"/>
      <c r="TGS140" s="19"/>
      <c r="TGT140" s="13"/>
      <c r="TGU140" s="13"/>
      <c r="TGV140" s="19"/>
      <c r="TGW140" s="13"/>
      <c r="TGX140" s="13"/>
      <c r="TGY140" s="19"/>
      <c r="TGZ140" s="13"/>
      <c r="THA140" s="13"/>
      <c r="THB140" s="19"/>
      <c r="THC140" s="13"/>
      <c r="THD140" s="13"/>
      <c r="THE140" s="19"/>
      <c r="THF140" s="13"/>
      <c r="THG140" s="13"/>
      <c r="THH140" s="19"/>
      <c r="THI140" s="13"/>
      <c r="THJ140" s="13"/>
      <c r="THK140" s="19"/>
      <c r="THL140" s="13"/>
      <c r="THM140" s="13"/>
      <c r="THN140" s="19"/>
      <c r="THO140" s="13"/>
      <c r="THP140" s="13"/>
      <c r="THQ140" s="19"/>
      <c r="THR140" s="13"/>
      <c r="THS140" s="13"/>
      <c r="THT140" s="19"/>
      <c r="THU140" s="13"/>
      <c r="THV140" s="13"/>
      <c r="THW140" s="19"/>
      <c r="THX140" s="13"/>
      <c r="THY140" s="13"/>
      <c r="THZ140" s="19"/>
      <c r="TIA140" s="13"/>
      <c r="TIB140" s="13"/>
      <c r="TIC140" s="19"/>
      <c r="TID140" s="13"/>
      <c r="TIE140" s="13"/>
      <c r="TIF140" s="19"/>
      <c r="TIG140" s="13"/>
      <c r="TIH140" s="13"/>
      <c r="TII140" s="19"/>
      <c r="TIJ140" s="13"/>
      <c r="TIK140" s="13"/>
      <c r="TIL140" s="19"/>
      <c r="TIM140" s="13"/>
      <c r="TIN140" s="13"/>
      <c r="TIO140" s="19"/>
      <c r="TIP140" s="13"/>
      <c r="TIQ140" s="13"/>
      <c r="TIR140" s="19"/>
      <c r="TIS140" s="13"/>
      <c r="TIT140" s="13"/>
      <c r="TIU140" s="19"/>
      <c r="TIV140" s="13"/>
      <c r="TIW140" s="13"/>
      <c r="TIX140" s="19"/>
      <c r="TIY140" s="13"/>
      <c r="TIZ140" s="13"/>
      <c r="TJA140" s="19"/>
      <c r="TJB140" s="13"/>
      <c r="TJC140" s="13"/>
      <c r="TJD140" s="19"/>
      <c r="TJE140" s="13"/>
      <c r="TJF140" s="13"/>
      <c r="TJG140" s="19"/>
      <c r="TJH140" s="13"/>
      <c r="TJI140" s="13"/>
      <c r="TJJ140" s="19"/>
      <c r="TJK140" s="13"/>
      <c r="TJL140" s="13"/>
      <c r="TJM140" s="19"/>
      <c r="TJN140" s="13"/>
      <c r="TJO140" s="13"/>
      <c r="TJP140" s="19"/>
      <c r="TJQ140" s="13"/>
      <c r="TJR140" s="13"/>
      <c r="TJS140" s="19"/>
      <c r="TJT140" s="13"/>
      <c r="TJU140" s="13"/>
      <c r="TJV140" s="19"/>
      <c r="TJW140" s="13"/>
      <c r="TJX140" s="13"/>
      <c r="TJY140" s="19"/>
      <c r="TJZ140" s="13"/>
      <c r="TKA140" s="13"/>
      <c r="TKB140" s="19"/>
      <c r="TKC140" s="13"/>
      <c r="TKD140" s="13"/>
      <c r="TKE140" s="19"/>
      <c r="TKF140" s="13"/>
      <c r="TKG140" s="13"/>
      <c r="TKH140" s="19"/>
      <c r="TKI140" s="13"/>
      <c r="TKJ140" s="13"/>
      <c r="TKK140" s="19"/>
      <c r="TKL140" s="13"/>
      <c r="TKM140" s="13"/>
      <c r="TKN140" s="19"/>
      <c r="TKO140" s="13"/>
      <c r="TKP140" s="13"/>
      <c r="TKQ140" s="19"/>
      <c r="TKR140" s="13"/>
      <c r="TKS140" s="13"/>
      <c r="TKT140" s="19"/>
      <c r="TKU140" s="13"/>
      <c r="TKV140" s="13"/>
      <c r="TKW140" s="19"/>
      <c r="TKX140" s="13"/>
      <c r="TKY140" s="13"/>
      <c r="TKZ140" s="19"/>
      <c r="TLA140" s="13"/>
      <c r="TLB140" s="13"/>
      <c r="TLC140" s="19"/>
      <c r="TLD140" s="13"/>
      <c r="TLE140" s="13"/>
      <c r="TLF140" s="19"/>
      <c r="TLG140" s="13"/>
      <c r="TLH140" s="13"/>
      <c r="TLI140" s="19"/>
      <c r="TLJ140" s="13"/>
      <c r="TLK140" s="13"/>
      <c r="TLL140" s="19"/>
      <c r="TLM140" s="13"/>
      <c r="TLN140" s="13"/>
      <c r="TLO140" s="19"/>
      <c r="TLP140" s="13"/>
      <c r="TLQ140" s="13"/>
      <c r="TLR140" s="19"/>
      <c r="TLS140" s="13"/>
      <c r="TLT140" s="13"/>
      <c r="TLU140" s="19"/>
      <c r="TLV140" s="13"/>
      <c r="TLW140" s="13"/>
      <c r="TLX140" s="19"/>
      <c r="TLY140" s="13"/>
      <c r="TLZ140" s="13"/>
      <c r="TMA140" s="19"/>
      <c r="TMB140" s="13"/>
      <c r="TMC140" s="13"/>
      <c r="TMD140" s="19"/>
      <c r="TME140" s="13"/>
      <c r="TMF140" s="13"/>
      <c r="TMG140" s="19"/>
      <c r="TMH140" s="13"/>
      <c r="TMI140" s="13"/>
      <c r="TMJ140" s="19"/>
      <c r="TMK140" s="13"/>
      <c r="TML140" s="13"/>
      <c r="TMM140" s="19"/>
      <c r="TMN140" s="13"/>
      <c r="TMO140" s="13"/>
      <c r="TMP140" s="19"/>
      <c r="TMQ140" s="13"/>
      <c r="TMR140" s="13"/>
      <c r="TMS140" s="19"/>
      <c r="TMT140" s="13"/>
      <c r="TMU140" s="13"/>
      <c r="TMV140" s="19"/>
      <c r="TMW140" s="13"/>
      <c r="TMX140" s="13"/>
      <c r="TMY140" s="19"/>
      <c r="TMZ140" s="13"/>
      <c r="TNA140" s="13"/>
      <c r="TNB140" s="19"/>
      <c r="TNC140" s="13"/>
      <c r="TND140" s="13"/>
      <c r="TNE140" s="19"/>
      <c r="TNF140" s="13"/>
      <c r="TNG140" s="13"/>
      <c r="TNH140" s="19"/>
      <c r="TNI140" s="13"/>
      <c r="TNJ140" s="13"/>
      <c r="TNK140" s="19"/>
      <c r="TNL140" s="13"/>
      <c r="TNM140" s="13"/>
      <c r="TNN140" s="19"/>
      <c r="TNO140" s="13"/>
      <c r="TNP140" s="13"/>
      <c r="TNQ140" s="19"/>
      <c r="TNR140" s="13"/>
      <c r="TNS140" s="13"/>
      <c r="TNT140" s="19"/>
      <c r="TNU140" s="13"/>
      <c r="TNV140" s="13"/>
      <c r="TNW140" s="19"/>
      <c r="TNX140" s="13"/>
      <c r="TNY140" s="13"/>
      <c r="TNZ140" s="19"/>
      <c r="TOA140" s="13"/>
      <c r="TOB140" s="13"/>
      <c r="TOC140" s="19"/>
      <c r="TOD140" s="13"/>
      <c r="TOE140" s="13"/>
      <c r="TOF140" s="19"/>
      <c r="TOG140" s="13"/>
      <c r="TOH140" s="13"/>
      <c r="TOI140" s="19"/>
      <c r="TOJ140" s="13"/>
      <c r="TOK140" s="13"/>
      <c r="TOL140" s="19"/>
      <c r="TOM140" s="13"/>
      <c r="TON140" s="13"/>
      <c r="TOO140" s="19"/>
      <c r="TOP140" s="13"/>
      <c r="TOQ140" s="13"/>
      <c r="TOR140" s="19"/>
      <c r="TOS140" s="13"/>
      <c r="TOT140" s="13"/>
      <c r="TOU140" s="19"/>
      <c r="TOV140" s="13"/>
      <c r="TOW140" s="13"/>
      <c r="TOX140" s="19"/>
      <c r="TOY140" s="13"/>
      <c r="TOZ140" s="13"/>
      <c r="TPA140" s="19"/>
      <c r="TPB140" s="13"/>
      <c r="TPC140" s="13"/>
      <c r="TPD140" s="19"/>
      <c r="TPE140" s="13"/>
      <c r="TPF140" s="13"/>
      <c r="TPG140" s="19"/>
      <c r="TPH140" s="13"/>
      <c r="TPI140" s="13"/>
      <c r="TPJ140" s="19"/>
      <c r="TPK140" s="13"/>
      <c r="TPL140" s="13"/>
      <c r="TPM140" s="19"/>
      <c r="TPN140" s="13"/>
      <c r="TPO140" s="13"/>
      <c r="TPP140" s="19"/>
      <c r="TPQ140" s="13"/>
      <c r="TPR140" s="13"/>
      <c r="TPS140" s="19"/>
      <c r="TPT140" s="13"/>
      <c r="TPU140" s="13"/>
      <c r="TPV140" s="19"/>
      <c r="TPW140" s="13"/>
      <c r="TPX140" s="13"/>
      <c r="TPY140" s="19"/>
      <c r="TPZ140" s="13"/>
      <c r="TQA140" s="13"/>
      <c r="TQB140" s="19"/>
      <c r="TQC140" s="13"/>
      <c r="TQD140" s="13"/>
      <c r="TQE140" s="19"/>
      <c r="TQF140" s="13"/>
      <c r="TQG140" s="13"/>
      <c r="TQH140" s="19"/>
      <c r="TQI140" s="13"/>
      <c r="TQJ140" s="13"/>
      <c r="TQK140" s="19"/>
      <c r="TQL140" s="13"/>
      <c r="TQM140" s="13"/>
      <c r="TQN140" s="19"/>
      <c r="TQO140" s="13"/>
      <c r="TQP140" s="13"/>
      <c r="TQQ140" s="19"/>
      <c r="TQR140" s="13"/>
      <c r="TQS140" s="13"/>
      <c r="TQT140" s="19"/>
      <c r="TQU140" s="13"/>
      <c r="TQV140" s="13"/>
      <c r="TQW140" s="19"/>
      <c r="TQX140" s="13"/>
      <c r="TQY140" s="13"/>
      <c r="TQZ140" s="19"/>
      <c r="TRA140" s="13"/>
      <c r="TRB140" s="13"/>
      <c r="TRC140" s="19"/>
      <c r="TRD140" s="13"/>
      <c r="TRE140" s="13"/>
      <c r="TRF140" s="19"/>
      <c r="TRG140" s="13"/>
      <c r="TRH140" s="13"/>
      <c r="TRI140" s="19"/>
      <c r="TRJ140" s="13"/>
      <c r="TRK140" s="13"/>
      <c r="TRL140" s="19"/>
      <c r="TRM140" s="13"/>
      <c r="TRN140" s="13"/>
      <c r="TRO140" s="19"/>
      <c r="TRP140" s="13"/>
      <c r="TRQ140" s="13"/>
      <c r="TRR140" s="19"/>
      <c r="TRS140" s="13"/>
      <c r="TRT140" s="13"/>
      <c r="TRU140" s="19"/>
      <c r="TRV140" s="13"/>
      <c r="TRW140" s="13"/>
      <c r="TRX140" s="19"/>
      <c r="TRY140" s="13"/>
      <c r="TRZ140" s="13"/>
      <c r="TSA140" s="19"/>
      <c r="TSB140" s="13"/>
      <c r="TSC140" s="13"/>
      <c r="TSD140" s="19"/>
      <c r="TSE140" s="13"/>
      <c r="TSF140" s="13"/>
      <c r="TSG140" s="19"/>
      <c r="TSH140" s="13"/>
      <c r="TSI140" s="13"/>
      <c r="TSJ140" s="19"/>
      <c r="TSK140" s="13"/>
      <c r="TSL140" s="13"/>
      <c r="TSM140" s="19"/>
      <c r="TSN140" s="13"/>
      <c r="TSO140" s="13"/>
      <c r="TSP140" s="19"/>
      <c r="TSQ140" s="13"/>
      <c r="TSR140" s="13"/>
      <c r="TSS140" s="19"/>
      <c r="TST140" s="13"/>
      <c r="TSU140" s="13"/>
      <c r="TSV140" s="19"/>
      <c r="TSW140" s="13"/>
      <c r="TSX140" s="13"/>
      <c r="TSY140" s="19"/>
      <c r="TSZ140" s="13"/>
      <c r="TTA140" s="13"/>
      <c r="TTB140" s="19"/>
      <c r="TTC140" s="13"/>
      <c r="TTD140" s="13"/>
      <c r="TTE140" s="19"/>
      <c r="TTF140" s="13"/>
      <c r="TTG140" s="13"/>
      <c r="TTH140" s="19"/>
      <c r="TTI140" s="13"/>
      <c r="TTJ140" s="13"/>
      <c r="TTK140" s="19"/>
      <c r="TTL140" s="13"/>
      <c r="TTM140" s="13"/>
      <c r="TTN140" s="19"/>
      <c r="TTO140" s="13"/>
      <c r="TTP140" s="13"/>
      <c r="TTQ140" s="19"/>
      <c r="TTR140" s="13"/>
      <c r="TTS140" s="13"/>
      <c r="TTT140" s="19"/>
      <c r="TTU140" s="13"/>
      <c r="TTV140" s="13"/>
      <c r="TTW140" s="19"/>
      <c r="TTX140" s="13"/>
      <c r="TTY140" s="13"/>
      <c r="TTZ140" s="19"/>
      <c r="TUA140" s="13"/>
      <c r="TUB140" s="13"/>
      <c r="TUC140" s="19"/>
      <c r="TUD140" s="13"/>
      <c r="TUE140" s="13"/>
      <c r="TUF140" s="19"/>
      <c r="TUG140" s="13"/>
      <c r="TUH140" s="13"/>
      <c r="TUI140" s="19"/>
      <c r="TUJ140" s="13"/>
      <c r="TUK140" s="13"/>
      <c r="TUL140" s="19"/>
      <c r="TUM140" s="13"/>
      <c r="TUN140" s="13"/>
      <c r="TUO140" s="19"/>
      <c r="TUP140" s="13"/>
      <c r="TUQ140" s="13"/>
      <c r="TUR140" s="19"/>
      <c r="TUS140" s="13"/>
      <c r="TUT140" s="13"/>
      <c r="TUU140" s="19"/>
      <c r="TUV140" s="13"/>
      <c r="TUW140" s="13"/>
      <c r="TUX140" s="19"/>
      <c r="TUY140" s="13"/>
      <c r="TUZ140" s="13"/>
      <c r="TVA140" s="19"/>
      <c r="TVB140" s="13"/>
      <c r="TVC140" s="13"/>
      <c r="TVD140" s="19"/>
      <c r="TVE140" s="13"/>
      <c r="TVF140" s="13"/>
      <c r="TVG140" s="19"/>
      <c r="TVH140" s="13"/>
      <c r="TVI140" s="13"/>
      <c r="TVJ140" s="19"/>
      <c r="TVK140" s="13"/>
      <c r="TVL140" s="13"/>
      <c r="TVM140" s="19"/>
      <c r="TVN140" s="13"/>
      <c r="TVO140" s="13"/>
      <c r="TVP140" s="19"/>
      <c r="TVQ140" s="13"/>
      <c r="TVR140" s="13"/>
      <c r="TVS140" s="19"/>
      <c r="TVT140" s="13"/>
      <c r="TVU140" s="13"/>
      <c r="TVV140" s="19"/>
      <c r="TVW140" s="13"/>
      <c r="TVX140" s="13"/>
      <c r="TVY140" s="19"/>
      <c r="TVZ140" s="13"/>
      <c r="TWA140" s="13"/>
      <c r="TWB140" s="19"/>
      <c r="TWC140" s="13"/>
      <c r="TWD140" s="13"/>
      <c r="TWE140" s="19"/>
      <c r="TWF140" s="13"/>
      <c r="TWG140" s="13"/>
      <c r="TWH140" s="19"/>
      <c r="TWI140" s="13"/>
      <c r="TWJ140" s="13"/>
      <c r="TWK140" s="19"/>
      <c r="TWL140" s="13"/>
      <c r="TWM140" s="13"/>
      <c r="TWN140" s="19"/>
      <c r="TWO140" s="13"/>
      <c r="TWP140" s="13"/>
      <c r="TWQ140" s="19"/>
      <c r="TWR140" s="13"/>
      <c r="TWS140" s="13"/>
      <c r="TWT140" s="19"/>
      <c r="TWU140" s="13"/>
      <c r="TWV140" s="13"/>
      <c r="TWW140" s="19"/>
      <c r="TWX140" s="13"/>
      <c r="TWY140" s="13"/>
      <c r="TWZ140" s="19"/>
      <c r="TXA140" s="13"/>
      <c r="TXB140" s="13"/>
      <c r="TXC140" s="19"/>
      <c r="TXD140" s="13"/>
      <c r="TXE140" s="13"/>
      <c r="TXF140" s="19"/>
      <c r="TXG140" s="13"/>
      <c r="TXH140" s="13"/>
      <c r="TXI140" s="19"/>
      <c r="TXJ140" s="13"/>
      <c r="TXK140" s="13"/>
      <c r="TXL140" s="19"/>
      <c r="TXM140" s="13"/>
      <c r="TXN140" s="13"/>
      <c r="TXO140" s="19"/>
      <c r="TXP140" s="13"/>
      <c r="TXQ140" s="13"/>
      <c r="TXR140" s="19"/>
      <c r="TXS140" s="13"/>
      <c r="TXT140" s="13"/>
      <c r="TXU140" s="19"/>
      <c r="TXV140" s="13"/>
      <c r="TXW140" s="13"/>
      <c r="TXX140" s="19"/>
      <c r="TXY140" s="13"/>
      <c r="TXZ140" s="13"/>
      <c r="TYA140" s="19"/>
      <c r="TYB140" s="13"/>
      <c r="TYC140" s="13"/>
      <c r="TYD140" s="19"/>
      <c r="TYE140" s="13"/>
      <c r="TYF140" s="13"/>
      <c r="TYG140" s="19"/>
      <c r="TYH140" s="13"/>
      <c r="TYI140" s="13"/>
      <c r="TYJ140" s="19"/>
      <c r="TYK140" s="13"/>
      <c r="TYL140" s="13"/>
      <c r="TYM140" s="19"/>
      <c r="TYN140" s="13"/>
      <c r="TYO140" s="13"/>
      <c r="TYP140" s="19"/>
      <c r="TYQ140" s="13"/>
      <c r="TYR140" s="13"/>
      <c r="TYS140" s="19"/>
      <c r="TYT140" s="13"/>
      <c r="TYU140" s="13"/>
      <c r="TYV140" s="19"/>
      <c r="TYW140" s="13"/>
      <c r="TYX140" s="13"/>
      <c r="TYY140" s="19"/>
      <c r="TYZ140" s="13"/>
      <c r="TZA140" s="13"/>
      <c r="TZB140" s="19"/>
      <c r="TZC140" s="13"/>
      <c r="TZD140" s="13"/>
      <c r="TZE140" s="19"/>
      <c r="TZF140" s="13"/>
      <c r="TZG140" s="13"/>
      <c r="TZH140" s="19"/>
      <c r="TZI140" s="13"/>
      <c r="TZJ140" s="13"/>
      <c r="TZK140" s="19"/>
      <c r="TZL140" s="13"/>
      <c r="TZM140" s="13"/>
      <c r="TZN140" s="19"/>
      <c r="TZO140" s="13"/>
      <c r="TZP140" s="13"/>
      <c r="TZQ140" s="19"/>
      <c r="TZR140" s="13"/>
      <c r="TZS140" s="13"/>
      <c r="TZT140" s="19"/>
      <c r="TZU140" s="13"/>
      <c r="TZV140" s="13"/>
      <c r="TZW140" s="19"/>
      <c r="TZX140" s="13"/>
      <c r="TZY140" s="13"/>
      <c r="TZZ140" s="19"/>
      <c r="UAA140" s="13"/>
      <c r="UAB140" s="13"/>
      <c r="UAC140" s="19"/>
      <c r="UAD140" s="13"/>
      <c r="UAE140" s="13"/>
      <c r="UAF140" s="19"/>
      <c r="UAG140" s="13"/>
      <c r="UAH140" s="13"/>
      <c r="UAI140" s="19"/>
      <c r="UAJ140" s="13"/>
      <c r="UAK140" s="13"/>
      <c r="UAL140" s="19"/>
      <c r="UAM140" s="13"/>
      <c r="UAN140" s="13"/>
      <c r="UAO140" s="19"/>
      <c r="UAP140" s="13"/>
      <c r="UAQ140" s="13"/>
      <c r="UAR140" s="19"/>
      <c r="UAS140" s="13"/>
      <c r="UAT140" s="13"/>
      <c r="UAU140" s="19"/>
      <c r="UAV140" s="13"/>
      <c r="UAW140" s="13"/>
      <c r="UAX140" s="19"/>
      <c r="UAY140" s="13"/>
      <c r="UAZ140" s="13"/>
      <c r="UBA140" s="19"/>
      <c r="UBB140" s="13"/>
      <c r="UBC140" s="13"/>
      <c r="UBD140" s="19"/>
      <c r="UBE140" s="13"/>
      <c r="UBF140" s="13"/>
      <c r="UBG140" s="19"/>
      <c r="UBH140" s="13"/>
      <c r="UBI140" s="13"/>
      <c r="UBJ140" s="19"/>
      <c r="UBK140" s="13"/>
      <c r="UBL140" s="13"/>
      <c r="UBM140" s="19"/>
      <c r="UBN140" s="13"/>
      <c r="UBO140" s="13"/>
      <c r="UBP140" s="19"/>
      <c r="UBQ140" s="13"/>
      <c r="UBR140" s="13"/>
      <c r="UBS140" s="19"/>
      <c r="UBT140" s="13"/>
      <c r="UBU140" s="13"/>
      <c r="UBV140" s="19"/>
      <c r="UBW140" s="13"/>
      <c r="UBX140" s="13"/>
      <c r="UBY140" s="19"/>
      <c r="UBZ140" s="13"/>
      <c r="UCA140" s="13"/>
      <c r="UCB140" s="19"/>
      <c r="UCC140" s="13"/>
      <c r="UCD140" s="13"/>
      <c r="UCE140" s="19"/>
      <c r="UCF140" s="13"/>
      <c r="UCG140" s="13"/>
      <c r="UCH140" s="19"/>
      <c r="UCI140" s="13"/>
      <c r="UCJ140" s="13"/>
      <c r="UCK140" s="19"/>
      <c r="UCL140" s="13"/>
      <c r="UCM140" s="13"/>
      <c r="UCN140" s="19"/>
      <c r="UCO140" s="13"/>
      <c r="UCP140" s="13"/>
      <c r="UCQ140" s="19"/>
      <c r="UCR140" s="13"/>
      <c r="UCS140" s="13"/>
      <c r="UCT140" s="19"/>
      <c r="UCU140" s="13"/>
      <c r="UCV140" s="13"/>
      <c r="UCW140" s="19"/>
      <c r="UCX140" s="13"/>
      <c r="UCY140" s="13"/>
      <c r="UCZ140" s="19"/>
      <c r="UDA140" s="13"/>
      <c r="UDB140" s="13"/>
      <c r="UDC140" s="19"/>
      <c r="UDD140" s="13"/>
      <c r="UDE140" s="13"/>
      <c r="UDF140" s="19"/>
      <c r="UDG140" s="13"/>
      <c r="UDH140" s="13"/>
      <c r="UDI140" s="19"/>
      <c r="UDJ140" s="13"/>
      <c r="UDK140" s="13"/>
      <c r="UDL140" s="19"/>
      <c r="UDM140" s="13"/>
      <c r="UDN140" s="13"/>
      <c r="UDO140" s="19"/>
      <c r="UDP140" s="13"/>
      <c r="UDQ140" s="13"/>
      <c r="UDR140" s="19"/>
      <c r="UDS140" s="13"/>
      <c r="UDT140" s="13"/>
      <c r="UDU140" s="19"/>
      <c r="UDV140" s="13"/>
      <c r="UDW140" s="13"/>
      <c r="UDX140" s="19"/>
      <c r="UDY140" s="13"/>
      <c r="UDZ140" s="13"/>
      <c r="UEA140" s="19"/>
      <c r="UEB140" s="13"/>
      <c r="UEC140" s="13"/>
      <c r="UED140" s="19"/>
      <c r="UEE140" s="13"/>
      <c r="UEF140" s="13"/>
      <c r="UEG140" s="19"/>
      <c r="UEH140" s="13"/>
      <c r="UEI140" s="13"/>
      <c r="UEJ140" s="19"/>
      <c r="UEK140" s="13"/>
      <c r="UEL140" s="13"/>
      <c r="UEM140" s="19"/>
      <c r="UEN140" s="13"/>
      <c r="UEO140" s="13"/>
      <c r="UEP140" s="19"/>
      <c r="UEQ140" s="13"/>
      <c r="UER140" s="13"/>
      <c r="UES140" s="19"/>
      <c r="UET140" s="13"/>
      <c r="UEU140" s="13"/>
      <c r="UEV140" s="19"/>
      <c r="UEW140" s="13"/>
      <c r="UEX140" s="13"/>
      <c r="UEY140" s="19"/>
      <c r="UEZ140" s="13"/>
      <c r="UFA140" s="13"/>
      <c r="UFB140" s="19"/>
      <c r="UFC140" s="13"/>
      <c r="UFD140" s="13"/>
      <c r="UFE140" s="19"/>
      <c r="UFF140" s="13"/>
      <c r="UFG140" s="13"/>
      <c r="UFH140" s="19"/>
      <c r="UFI140" s="13"/>
      <c r="UFJ140" s="13"/>
      <c r="UFK140" s="19"/>
      <c r="UFL140" s="13"/>
      <c r="UFM140" s="13"/>
      <c r="UFN140" s="19"/>
      <c r="UFO140" s="13"/>
      <c r="UFP140" s="13"/>
      <c r="UFQ140" s="19"/>
      <c r="UFR140" s="13"/>
      <c r="UFS140" s="13"/>
      <c r="UFT140" s="19"/>
      <c r="UFU140" s="13"/>
      <c r="UFV140" s="13"/>
      <c r="UFW140" s="19"/>
      <c r="UFX140" s="13"/>
      <c r="UFY140" s="13"/>
      <c r="UFZ140" s="19"/>
      <c r="UGA140" s="13"/>
      <c r="UGB140" s="13"/>
      <c r="UGC140" s="19"/>
      <c r="UGD140" s="13"/>
      <c r="UGE140" s="13"/>
      <c r="UGF140" s="19"/>
      <c r="UGG140" s="13"/>
      <c r="UGH140" s="13"/>
      <c r="UGI140" s="19"/>
      <c r="UGJ140" s="13"/>
      <c r="UGK140" s="13"/>
      <c r="UGL140" s="19"/>
      <c r="UGM140" s="13"/>
      <c r="UGN140" s="13"/>
      <c r="UGO140" s="19"/>
      <c r="UGP140" s="13"/>
      <c r="UGQ140" s="13"/>
      <c r="UGR140" s="19"/>
      <c r="UGS140" s="13"/>
      <c r="UGT140" s="13"/>
      <c r="UGU140" s="19"/>
      <c r="UGV140" s="13"/>
      <c r="UGW140" s="13"/>
      <c r="UGX140" s="19"/>
      <c r="UGY140" s="13"/>
      <c r="UGZ140" s="13"/>
      <c r="UHA140" s="19"/>
      <c r="UHB140" s="13"/>
      <c r="UHC140" s="13"/>
      <c r="UHD140" s="19"/>
      <c r="UHE140" s="13"/>
      <c r="UHF140" s="13"/>
      <c r="UHG140" s="19"/>
      <c r="UHH140" s="13"/>
      <c r="UHI140" s="13"/>
      <c r="UHJ140" s="19"/>
      <c r="UHK140" s="13"/>
      <c r="UHL140" s="13"/>
      <c r="UHM140" s="19"/>
      <c r="UHN140" s="13"/>
      <c r="UHO140" s="13"/>
      <c r="UHP140" s="19"/>
      <c r="UHQ140" s="13"/>
      <c r="UHR140" s="13"/>
      <c r="UHS140" s="19"/>
      <c r="UHT140" s="13"/>
      <c r="UHU140" s="13"/>
      <c r="UHV140" s="19"/>
      <c r="UHW140" s="13"/>
      <c r="UHX140" s="13"/>
      <c r="UHY140" s="19"/>
      <c r="UHZ140" s="13"/>
      <c r="UIA140" s="13"/>
      <c r="UIB140" s="19"/>
      <c r="UIC140" s="13"/>
      <c r="UID140" s="13"/>
      <c r="UIE140" s="19"/>
      <c r="UIF140" s="13"/>
      <c r="UIG140" s="13"/>
      <c r="UIH140" s="19"/>
      <c r="UII140" s="13"/>
      <c r="UIJ140" s="13"/>
      <c r="UIK140" s="19"/>
      <c r="UIL140" s="13"/>
      <c r="UIM140" s="13"/>
      <c r="UIN140" s="19"/>
      <c r="UIO140" s="13"/>
      <c r="UIP140" s="13"/>
      <c r="UIQ140" s="19"/>
      <c r="UIR140" s="13"/>
      <c r="UIS140" s="13"/>
      <c r="UIT140" s="19"/>
      <c r="UIU140" s="13"/>
      <c r="UIV140" s="13"/>
      <c r="UIW140" s="19"/>
      <c r="UIX140" s="13"/>
      <c r="UIY140" s="13"/>
      <c r="UIZ140" s="19"/>
      <c r="UJA140" s="13"/>
      <c r="UJB140" s="13"/>
      <c r="UJC140" s="19"/>
      <c r="UJD140" s="13"/>
      <c r="UJE140" s="13"/>
      <c r="UJF140" s="19"/>
      <c r="UJG140" s="13"/>
      <c r="UJH140" s="13"/>
      <c r="UJI140" s="19"/>
      <c r="UJJ140" s="13"/>
      <c r="UJK140" s="13"/>
      <c r="UJL140" s="19"/>
      <c r="UJM140" s="13"/>
      <c r="UJN140" s="13"/>
      <c r="UJO140" s="19"/>
      <c r="UJP140" s="13"/>
      <c r="UJQ140" s="13"/>
      <c r="UJR140" s="19"/>
      <c r="UJS140" s="13"/>
      <c r="UJT140" s="13"/>
      <c r="UJU140" s="19"/>
      <c r="UJV140" s="13"/>
      <c r="UJW140" s="13"/>
      <c r="UJX140" s="19"/>
      <c r="UJY140" s="13"/>
      <c r="UJZ140" s="13"/>
      <c r="UKA140" s="19"/>
      <c r="UKB140" s="13"/>
      <c r="UKC140" s="13"/>
      <c r="UKD140" s="19"/>
      <c r="UKE140" s="13"/>
      <c r="UKF140" s="13"/>
      <c r="UKG140" s="19"/>
      <c r="UKH140" s="13"/>
      <c r="UKI140" s="13"/>
      <c r="UKJ140" s="19"/>
      <c r="UKK140" s="13"/>
      <c r="UKL140" s="13"/>
      <c r="UKM140" s="19"/>
      <c r="UKN140" s="13"/>
      <c r="UKO140" s="13"/>
      <c r="UKP140" s="19"/>
      <c r="UKQ140" s="13"/>
      <c r="UKR140" s="13"/>
      <c r="UKS140" s="19"/>
      <c r="UKT140" s="13"/>
      <c r="UKU140" s="13"/>
      <c r="UKV140" s="19"/>
      <c r="UKW140" s="13"/>
      <c r="UKX140" s="13"/>
      <c r="UKY140" s="19"/>
      <c r="UKZ140" s="13"/>
      <c r="ULA140" s="13"/>
      <c r="ULB140" s="19"/>
      <c r="ULC140" s="13"/>
      <c r="ULD140" s="13"/>
      <c r="ULE140" s="19"/>
      <c r="ULF140" s="13"/>
      <c r="ULG140" s="13"/>
      <c r="ULH140" s="19"/>
      <c r="ULI140" s="13"/>
      <c r="ULJ140" s="13"/>
      <c r="ULK140" s="19"/>
      <c r="ULL140" s="13"/>
      <c r="ULM140" s="13"/>
      <c r="ULN140" s="19"/>
      <c r="ULO140" s="13"/>
      <c r="ULP140" s="13"/>
      <c r="ULQ140" s="19"/>
      <c r="ULR140" s="13"/>
      <c r="ULS140" s="13"/>
      <c r="ULT140" s="19"/>
      <c r="ULU140" s="13"/>
      <c r="ULV140" s="13"/>
      <c r="ULW140" s="19"/>
      <c r="ULX140" s="13"/>
      <c r="ULY140" s="13"/>
      <c r="ULZ140" s="19"/>
      <c r="UMA140" s="13"/>
      <c r="UMB140" s="13"/>
      <c r="UMC140" s="19"/>
      <c r="UMD140" s="13"/>
      <c r="UME140" s="13"/>
      <c r="UMF140" s="19"/>
      <c r="UMG140" s="13"/>
      <c r="UMH140" s="13"/>
      <c r="UMI140" s="19"/>
      <c r="UMJ140" s="13"/>
      <c r="UMK140" s="13"/>
      <c r="UML140" s="19"/>
      <c r="UMM140" s="13"/>
      <c r="UMN140" s="13"/>
      <c r="UMO140" s="19"/>
      <c r="UMP140" s="13"/>
      <c r="UMQ140" s="13"/>
      <c r="UMR140" s="19"/>
      <c r="UMS140" s="13"/>
      <c r="UMT140" s="13"/>
      <c r="UMU140" s="19"/>
      <c r="UMV140" s="13"/>
      <c r="UMW140" s="13"/>
      <c r="UMX140" s="19"/>
      <c r="UMY140" s="13"/>
      <c r="UMZ140" s="13"/>
      <c r="UNA140" s="19"/>
      <c r="UNB140" s="13"/>
      <c r="UNC140" s="13"/>
      <c r="UND140" s="19"/>
      <c r="UNE140" s="13"/>
      <c r="UNF140" s="13"/>
      <c r="UNG140" s="19"/>
      <c r="UNH140" s="13"/>
      <c r="UNI140" s="13"/>
      <c r="UNJ140" s="19"/>
      <c r="UNK140" s="13"/>
      <c r="UNL140" s="13"/>
      <c r="UNM140" s="19"/>
      <c r="UNN140" s="13"/>
      <c r="UNO140" s="13"/>
      <c r="UNP140" s="19"/>
      <c r="UNQ140" s="13"/>
      <c r="UNR140" s="13"/>
      <c r="UNS140" s="19"/>
      <c r="UNT140" s="13"/>
      <c r="UNU140" s="13"/>
      <c r="UNV140" s="19"/>
      <c r="UNW140" s="13"/>
      <c r="UNX140" s="13"/>
      <c r="UNY140" s="19"/>
      <c r="UNZ140" s="13"/>
      <c r="UOA140" s="13"/>
      <c r="UOB140" s="19"/>
      <c r="UOC140" s="13"/>
      <c r="UOD140" s="13"/>
      <c r="UOE140" s="19"/>
      <c r="UOF140" s="13"/>
      <c r="UOG140" s="13"/>
      <c r="UOH140" s="19"/>
      <c r="UOI140" s="13"/>
      <c r="UOJ140" s="13"/>
      <c r="UOK140" s="19"/>
      <c r="UOL140" s="13"/>
      <c r="UOM140" s="13"/>
      <c r="UON140" s="19"/>
      <c r="UOO140" s="13"/>
      <c r="UOP140" s="13"/>
      <c r="UOQ140" s="19"/>
      <c r="UOR140" s="13"/>
      <c r="UOS140" s="13"/>
      <c r="UOT140" s="19"/>
      <c r="UOU140" s="13"/>
      <c r="UOV140" s="13"/>
      <c r="UOW140" s="19"/>
      <c r="UOX140" s="13"/>
      <c r="UOY140" s="13"/>
      <c r="UOZ140" s="19"/>
      <c r="UPA140" s="13"/>
      <c r="UPB140" s="13"/>
      <c r="UPC140" s="19"/>
      <c r="UPD140" s="13"/>
      <c r="UPE140" s="13"/>
      <c r="UPF140" s="19"/>
      <c r="UPG140" s="13"/>
      <c r="UPH140" s="13"/>
      <c r="UPI140" s="19"/>
      <c r="UPJ140" s="13"/>
      <c r="UPK140" s="13"/>
      <c r="UPL140" s="19"/>
      <c r="UPM140" s="13"/>
      <c r="UPN140" s="13"/>
      <c r="UPO140" s="19"/>
      <c r="UPP140" s="13"/>
      <c r="UPQ140" s="13"/>
      <c r="UPR140" s="19"/>
      <c r="UPS140" s="13"/>
      <c r="UPT140" s="13"/>
      <c r="UPU140" s="19"/>
      <c r="UPV140" s="13"/>
      <c r="UPW140" s="13"/>
      <c r="UPX140" s="19"/>
      <c r="UPY140" s="13"/>
      <c r="UPZ140" s="13"/>
      <c r="UQA140" s="19"/>
      <c r="UQB140" s="13"/>
      <c r="UQC140" s="13"/>
      <c r="UQD140" s="19"/>
      <c r="UQE140" s="13"/>
      <c r="UQF140" s="13"/>
      <c r="UQG140" s="19"/>
      <c r="UQH140" s="13"/>
      <c r="UQI140" s="13"/>
      <c r="UQJ140" s="19"/>
      <c r="UQK140" s="13"/>
      <c r="UQL140" s="13"/>
      <c r="UQM140" s="19"/>
      <c r="UQN140" s="13"/>
      <c r="UQO140" s="13"/>
      <c r="UQP140" s="19"/>
      <c r="UQQ140" s="13"/>
      <c r="UQR140" s="13"/>
      <c r="UQS140" s="19"/>
      <c r="UQT140" s="13"/>
      <c r="UQU140" s="13"/>
      <c r="UQV140" s="19"/>
      <c r="UQW140" s="13"/>
      <c r="UQX140" s="13"/>
      <c r="UQY140" s="19"/>
      <c r="UQZ140" s="13"/>
      <c r="URA140" s="13"/>
      <c r="URB140" s="19"/>
      <c r="URC140" s="13"/>
      <c r="URD140" s="13"/>
      <c r="URE140" s="19"/>
      <c r="URF140" s="13"/>
      <c r="URG140" s="13"/>
      <c r="URH140" s="19"/>
      <c r="URI140" s="13"/>
      <c r="URJ140" s="13"/>
      <c r="URK140" s="19"/>
      <c r="URL140" s="13"/>
      <c r="URM140" s="13"/>
      <c r="URN140" s="19"/>
      <c r="URO140" s="13"/>
      <c r="URP140" s="13"/>
      <c r="URQ140" s="19"/>
      <c r="URR140" s="13"/>
      <c r="URS140" s="13"/>
      <c r="URT140" s="19"/>
      <c r="URU140" s="13"/>
      <c r="URV140" s="13"/>
      <c r="URW140" s="19"/>
      <c r="URX140" s="13"/>
      <c r="URY140" s="13"/>
      <c r="URZ140" s="19"/>
      <c r="USA140" s="13"/>
      <c r="USB140" s="13"/>
      <c r="USC140" s="19"/>
      <c r="USD140" s="13"/>
      <c r="USE140" s="13"/>
      <c r="USF140" s="19"/>
      <c r="USG140" s="13"/>
      <c r="USH140" s="13"/>
      <c r="USI140" s="19"/>
      <c r="USJ140" s="13"/>
      <c r="USK140" s="13"/>
      <c r="USL140" s="19"/>
      <c r="USM140" s="13"/>
      <c r="USN140" s="13"/>
      <c r="USO140" s="19"/>
      <c r="USP140" s="13"/>
      <c r="USQ140" s="13"/>
      <c r="USR140" s="19"/>
      <c r="USS140" s="13"/>
      <c r="UST140" s="13"/>
      <c r="USU140" s="19"/>
      <c r="USV140" s="13"/>
      <c r="USW140" s="13"/>
      <c r="USX140" s="19"/>
      <c r="USY140" s="13"/>
      <c r="USZ140" s="13"/>
      <c r="UTA140" s="19"/>
      <c r="UTB140" s="13"/>
      <c r="UTC140" s="13"/>
      <c r="UTD140" s="19"/>
      <c r="UTE140" s="13"/>
      <c r="UTF140" s="13"/>
      <c r="UTG140" s="19"/>
      <c r="UTH140" s="13"/>
      <c r="UTI140" s="13"/>
      <c r="UTJ140" s="19"/>
      <c r="UTK140" s="13"/>
      <c r="UTL140" s="13"/>
      <c r="UTM140" s="19"/>
      <c r="UTN140" s="13"/>
      <c r="UTO140" s="13"/>
      <c r="UTP140" s="19"/>
      <c r="UTQ140" s="13"/>
      <c r="UTR140" s="13"/>
      <c r="UTS140" s="19"/>
      <c r="UTT140" s="13"/>
      <c r="UTU140" s="13"/>
      <c r="UTV140" s="19"/>
      <c r="UTW140" s="13"/>
      <c r="UTX140" s="13"/>
      <c r="UTY140" s="19"/>
      <c r="UTZ140" s="13"/>
      <c r="UUA140" s="13"/>
      <c r="UUB140" s="19"/>
      <c r="UUC140" s="13"/>
      <c r="UUD140" s="13"/>
      <c r="UUE140" s="19"/>
      <c r="UUF140" s="13"/>
      <c r="UUG140" s="13"/>
      <c r="UUH140" s="19"/>
      <c r="UUI140" s="13"/>
      <c r="UUJ140" s="13"/>
      <c r="UUK140" s="19"/>
      <c r="UUL140" s="13"/>
      <c r="UUM140" s="13"/>
      <c r="UUN140" s="19"/>
      <c r="UUO140" s="13"/>
      <c r="UUP140" s="13"/>
      <c r="UUQ140" s="19"/>
      <c r="UUR140" s="13"/>
      <c r="UUS140" s="13"/>
      <c r="UUT140" s="19"/>
      <c r="UUU140" s="13"/>
      <c r="UUV140" s="13"/>
      <c r="UUW140" s="19"/>
      <c r="UUX140" s="13"/>
      <c r="UUY140" s="13"/>
      <c r="UUZ140" s="19"/>
      <c r="UVA140" s="13"/>
      <c r="UVB140" s="13"/>
      <c r="UVC140" s="19"/>
      <c r="UVD140" s="13"/>
      <c r="UVE140" s="13"/>
      <c r="UVF140" s="19"/>
      <c r="UVG140" s="13"/>
      <c r="UVH140" s="13"/>
      <c r="UVI140" s="19"/>
      <c r="UVJ140" s="13"/>
      <c r="UVK140" s="13"/>
      <c r="UVL140" s="19"/>
      <c r="UVM140" s="13"/>
      <c r="UVN140" s="13"/>
      <c r="UVO140" s="19"/>
      <c r="UVP140" s="13"/>
      <c r="UVQ140" s="13"/>
      <c r="UVR140" s="19"/>
      <c r="UVS140" s="13"/>
      <c r="UVT140" s="13"/>
      <c r="UVU140" s="19"/>
      <c r="UVV140" s="13"/>
      <c r="UVW140" s="13"/>
      <c r="UVX140" s="19"/>
      <c r="UVY140" s="13"/>
      <c r="UVZ140" s="13"/>
      <c r="UWA140" s="19"/>
      <c r="UWB140" s="13"/>
      <c r="UWC140" s="13"/>
      <c r="UWD140" s="19"/>
      <c r="UWE140" s="13"/>
      <c r="UWF140" s="13"/>
      <c r="UWG140" s="19"/>
      <c r="UWH140" s="13"/>
      <c r="UWI140" s="13"/>
      <c r="UWJ140" s="19"/>
      <c r="UWK140" s="13"/>
      <c r="UWL140" s="13"/>
      <c r="UWM140" s="19"/>
      <c r="UWN140" s="13"/>
      <c r="UWO140" s="13"/>
      <c r="UWP140" s="19"/>
      <c r="UWQ140" s="13"/>
      <c r="UWR140" s="13"/>
      <c r="UWS140" s="19"/>
      <c r="UWT140" s="13"/>
      <c r="UWU140" s="13"/>
      <c r="UWV140" s="19"/>
      <c r="UWW140" s="13"/>
      <c r="UWX140" s="13"/>
      <c r="UWY140" s="19"/>
      <c r="UWZ140" s="13"/>
      <c r="UXA140" s="13"/>
      <c r="UXB140" s="19"/>
      <c r="UXC140" s="13"/>
      <c r="UXD140" s="13"/>
      <c r="UXE140" s="19"/>
      <c r="UXF140" s="13"/>
      <c r="UXG140" s="13"/>
      <c r="UXH140" s="19"/>
      <c r="UXI140" s="13"/>
      <c r="UXJ140" s="13"/>
      <c r="UXK140" s="19"/>
      <c r="UXL140" s="13"/>
      <c r="UXM140" s="13"/>
      <c r="UXN140" s="19"/>
      <c r="UXO140" s="13"/>
      <c r="UXP140" s="13"/>
      <c r="UXQ140" s="19"/>
      <c r="UXR140" s="13"/>
      <c r="UXS140" s="13"/>
      <c r="UXT140" s="19"/>
      <c r="UXU140" s="13"/>
      <c r="UXV140" s="13"/>
      <c r="UXW140" s="19"/>
      <c r="UXX140" s="13"/>
      <c r="UXY140" s="13"/>
      <c r="UXZ140" s="19"/>
      <c r="UYA140" s="13"/>
      <c r="UYB140" s="13"/>
      <c r="UYC140" s="19"/>
      <c r="UYD140" s="13"/>
      <c r="UYE140" s="13"/>
      <c r="UYF140" s="19"/>
      <c r="UYG140" s="13"/>
      <c r="UYH140" s="13"/>
      <c r="UYI140" s="19"/>
      <c r="UYJ140" s="13"/>
      <c r="UYK140" s="13"/>
      <c r="UYL140" s="19"/>
      <c r="UYM140" s="13"/>
      <c r="UYN140" s="13"/>
      <c r="UYO140" s="19"/>
      <c r="UYP140" s="13"/>
      <c r="UYQ140" s="13"/>
      <c r="UYR140" s="19"/>
      <c r="UYS140" s="13"/>
      <c r="UYT140" s="13"/>
      <c r="UYU140" s="19"/>
      <c r="UYV140" s="13"/>
      <c r="UYW140" s="13"/>
      <c r="UYX140" s="19"/>
      <c r="UYY140" s="13"/>
      <c r="UYZ140" s="13"/>
      <c r="UZA140" s="19"/>
      <c r="UZB140" s="13"/>
      <c r="UZC140" s="13"/>
      <c r="UZD140" s="19"/>
      <c r="UZE140" s="13"/>
      <c r="UZF140" s="13"/>
      <c r="UZG140" s="19"/>
      <c r="UZH140" s="13"/>
      <c r="UZI140" s="13"/>
      <c r="UZJ140" s="19"/>
      <c r="UZK140" s="13"/>
      <c r="UZL140" s="13"/>
      <c r="UZM140" s="19"/>
      <c r="UZN140" s="13"/>
      <c r="UZO140" s="13"/>
      <c r="UZP140" s="19"/>
      <c r="UZQ140" s="13"/>
      <c r="UZR140" s="13"/>
      <c r="UZS140" s="19"/>
      <c r="UZT140" s="13"/>
      <c r="UZU140" s="13"/>
      <c r="UZV140" s="19"/>
      <c r="UZW140" s="13"/>
      <c r="UZX140" s="13"/>
      <c r="UZY140" s="19"/>
      <c r="UZZ140" s="13"/>
      <c r="VAA140" s="13"/>
      <c r="VAB140" s="19"/>
      <c r="VAC140" s="13"/>
      <c r="VAD140" s="13"/>
      <c r="VAE140" s="19"/>
      <c r="VAF140" s="13"/>
      <c r="VAG140" s="13"/>
      <c r="VAH140" s="19"/>
      <c r="VAI140" s="13"/>
      <c r="VAJ140" s="13"/>
      <c r="VAK140" s="19"/>
      <c r="VAL140" s="13"/>
      <c r="VAM140" s="13"/>
      <c r="VAN140" s="19"/>
      <c r="VAO140" s="13"/>
      <c r="VAP140" s="13"/>
      <c r="VAQ140" s="19"/>
      <c r="VAR140" s="13"/>
      <c r="VAS140" s="13"/>
      <c r="VAT140" s="19"/>
      <c r="VAU140" s="13"/>
      <c r="VAV140" s="13"/>
      <c r="VAW140" s="19"/>
      <c r="VAX140" s="13"/>
      <c r="VAY140" s="13"/>
      <c r="VAZ140" s="19"/>
      <c r="VBA140" s="13"/>
      <c r="VBB140" s="13"/>
      <c r="VBC140" s="19"/>
      <c r="VBD140" s="13"/>
      <c r="VBE140" s="13"/>
      <c r="VBF140" s="19"/>
      <c r="VBG140" s="13"/>
      <c r="VBH140" s="13"/>
      <c r="VBI140" s="19"/>
      <c r="VBJ140" s="13"/>
      <c r="VBK140" s="13"/>
      <c r="VBL140" s="19"/>
      <c r="VBM140" s="13"/>
      <c r="VBN140" s="13"/>
      <c r="VBO140" s="19"/>
      <c r="VBP140" s="13"/>
      <c r="VBQ140" s="13"/>
      <c r="VBR140" s="19"/>
      <c r="VBS140" s="13"/>
      <c r="VBT140" s="13"/>
      <c r="VBU140" s="19"/>
      <c r="VBV140" s="13"/>
      <c r="VBW140" s="13"/>
      <c r="VBX140" s="19"/>
      <c r="VBY140" s="13"/>
      <c r="VBZ140" s="13"/>
      <c r="VCA140" s="19"/>
      <c r="VCB140" s="13"/>
      <c r="VCC140" s="13"/>
      <c r="VCD140" s="19"/>
      <c r="VCE140" s="13"/>
      <c r="VCF140" s="13"/>
      <c r="VCG140" s="19"/>
      <c r="VCH140" s="13"/>
      <c r="VCI140" s="13"/>
      <c r="VCJ140" s="19"/>
      <c r="VCK140" s="13"/>
      <c r="VCL140" s="13"/>
      <c r="VCM140" s="19"/>
      <c r="VCN140" s="13"/>
      <c r="VCO140" s="13"/>
      <c r="VCP140" s="19"/>
      <c r="VCQ140" s="13"/>
      <c r="VCR140" s="13"/>
      <c r="VCS140" s="19"/>
      <c r="VCT140" s="13"/>
      <c r="VCU140" s="13"/>
      <c r="VCV140" s="19"/>
      <c r="VCW140" s="13"/>
      <c r="VCX140" s="13"/>
      <c r="VCY140" s="19"/>
      <c r="VCZ140" s="13"/>
      <c r="VDA140" s="13"/>
      <c r="VDB140" s="19"/>
      <c r="VDC140" s="13"/>
      <c r="VDD140" s="13"/>
      <c r="VDE140" s="19"/>
      <c r="VDF140" s="13"/>
      <c r="VDG140" s="13"/>
      <c r="VDH140" s="19"/>
      <c r="VDI140" s="13"/>
      <c r="VDJ140" s="13"/>
      <c r="VDK140" s="19"/>
      <c r="VDL140" s="13"/>
      <c r="VDM140" s="13"/>
      <c r="VDN140" s="19"/>
      <c r="VDO140" s="13"/>
      <c r="VDP140" s="13"/>
      <c r="VDQ140" s="19"/>
      <c r="VDR140" s="13"/>
      <c r="VDS140" s="13"/>
      <c r="VDT140" s="19"/>
      <c r="VDU140" s="13"/>
      <c r="VDV140" s="13"/>
      <c r="VDW140" s="19"/>
      <c r="VDX140" s="13"/>
      <c r="VDY140" s="13"/>
      <c r="VDZ140" s="19"/>
      <c r="VEA140" s="13"/>
      <c r="VEB140" s="13"/>
      <c r="VEC140" s="19"/>
      <c r="VED140" s="13"/>
      <c r="VEE140" s="13"/>
      <c r="VEF140" s="19"/>
      <c r="VEG140" s="13"/>
      <c r="VEH140" s="13"/>
      <c r="VEI140" s="19"/>
      <c r="VEJ140" s="13"/>
      <c r="VEK140" s="13"/>
      <c r="VEL140" s="19"/>
      <c r="VEM140" s="13"/>
      <c r="VEN140" s="13"/>
      <c r="VEO140" s="19"/>
      <c r="VEP140" s="13"/>
      <c r="VEQ140" s="13"/>
      <c r="VER140" s="19"/>
      <c r="VES140" s="13"/>
      <c r="VET140" s="13"/>
      <c r="VEU140" s="19"/>
      <c r="VEV140" s="13"/>
      <c r="VEW140" s="13"/>
      <c r="VEX140" s="19"/>
      <c r="VEY140" s="13"/>
      <c r="VEZ140" s="13"/>
      <c r="VFA140" s="19"/>
      <c r="VFB140" s="13"/>
      <c r="VFC140" s="13"/>
      <c r="VFD140" s="19"/>
      <c r="VFE140" s="13"/>
      <c r="VFF140" s="13"/>
      <c r="VFG140" s="19"/>
      <c r="VFH140" s="13"/>
      <c r="VFI140" s="13"/>
      <c r="VFJ140" s="19"/>
      <c r="VFK140" s="13"/>
      <c r="VFL140" s="13"/>
      <c r="VFM140" s="19"/>
      <c r="VFN140" s="13"/>
      <c r="VFO140" s="13"/>
      <c r="VFP140" s="19"/>
      <c r="VFQ140" s="13"/>
      <c r="VFR140" s="13"/>
      <c r="VFS140" s="19"/>
      <c r="VFT140" s="13"/>
      <c r="VFU140" s="13"/>
      <c r="VFV140" s="19"/>
      <c r="VFW140" s="13"/>
      <c r="VFX140" s="13"/>
      <c r="VFY140" s="19"/>
      <c r="VFZ140" s="13"/>
      <c r="VGA140" s="13"/>
      <c r="VGB140" s="19"/>
      <c r="VGC140" s="13"/>
      <c r="VGD140" s="13"/>
      <c r="VGE140" s="19"/>
      <c r="VGF140" s="13"/>
      <c r="VGG140" s="13"/>
      <c r="VGH140" s="19"/>
      <c r="VGI140" s="13"/>
      <c r="VGJ140" s="13"/>
      <c r="VGK140" s="19"/>
      <c r="VGL140" s="13"/>
      <c r="VGM140" s="13"/>
      <c r="VGN140" s="19"/>
      <c r="VGO140" s="13"/>
      <c r="VGP140" s="13"/>
      <c r="VGQ140" s="19"/>
      <c r="VGR140" s="13"/>
      <c r="VGS140" s="13"/>
      <c r="VGT140" s="19"/>
      <c r="VGU140" s="13"/>
      <c r="VGV140" s="13"/>
      <c r="VGW140" s="19"/>
      <c r="VGX140" s="13"/>
      <c r="VGY140" s="13"/>
      <c r="VGZ140" s="19"/>
      <c r="VHA140" s="13"/>
      <c r="VHB140" s="13"/>
      <c r="VHC140" s="19"/>
      <c r="VHD140" s="13"/>
      <c r="VHE140" s="13"/>
      <c r="VHF140" s="19"/>
      <c r="VHG140" s="13"/>
      <c r="VHH140" s="13"/>
      <c r="VHI140" s="19"/>
      <c r="VHJ140" s="13"/>
      <c r="VHK140" s="13"/>
      <c r="VHL140" s="19"/>
      <c r="VHM140" s="13"/>
      <c r="VHN140" s="13"/>
      <c r="VHO140" s="19"/>
      <c r="VHP140" s="13"/>
      <c r="VHQ140" s="13"/>
      <c r="VHR140" s="19"/>
      <c r="VHS140" s="13"/>
      <c r="VHT140" s="13"/>
      <c r="VHU140" s="19"/>
      <c r="VHV140" s="13"/>
      <c r="VHW140" s="13"/>
      <c r="VHX140" s="19"/>
      <c r="VHY140" s="13"/>
      <c r="VHZ140" s="13"/>
      <c r="VIA140" s="19"/>
      <c r="VIB140" s="13"/>
      <c r="VIC140" s="13"/>
      <c r="VID140" s="19"/>
      <c r="VIE140" s="13"/>
      <c r="VIF140" s="13"/>
      <c r="VIG140" s="19"/>
      <c r="VIH140" s="13"/>
      <c r="VII140" s="13"/>
      <c r="VIJ140" s="19"/>
      <c r="VIK140" s="13"/>
      <c r="VIL140" s="13"/>
      <c r="VIM140" s="19"/>
      <c r="VIN140" s="13"/>
      <c r="VIO140" s="13"/>
      <c r="VIP140" s="19"/>
      <c r="VIQ140" s="13"/>
      <c r="VIR140" s="13"/>
      <c r="VIS140" s="19"/>
      <c r="VIT140" s="13"/>
      <c r="VIU140" s="13"/>
      <c r="VIV140" s="19"/>
      <c r="VIW140" s="13"/>
      <c r="VIX140" s="13"/>
      <c r="VIY140" s="19"/>
      <c r="VIZ140" s="13"/>
      <c r="VJA140" s="13"/>
      <c r="VJB140" s="19"/>
      <c r="VJC140" s="13"/>
      <c r="VJD140" s="13"/>
      <c r="VJE140" s="19"/>
      <c r="VJF140" s="13"/>
      <c r="VJG140" s="13"/>
      <c r="VJH140" s="19"/>
      <c r="VJI140" s="13"/>
      <c r="VJJ140" s="13"/>
      <c r="VJK140" s="19"/>
      <c r="VJL140" s="13"/>
      <c r="VJM140" s="13"/>
      <c r="VJN140" s="19"/>
      <c r="VJO140" s="13"/>
      <c r="VJP140" s="13"/>
      <c r="VJQ140" s="19"/>
      <c r="VJR140" s="13"/>
      <c r="VJS140" s="13"/>
      <c r="VJT140" s="19"/>
      <c r="VJU140" s="13"/>
      <c r="VJV140" s="13"/>
      <c r="VJW140" s="19"/>
      <c r="VJX140" s="13"/>
      <c r="VJY140" s="13"/>
      <c r="VJZ140" s="19"/>
      <c r="VKA140" s="13"/>
      <c r="VKB140" s="13"/>
      <c r="VKC140" s="19"/>
      <c r="VKD140" s="13"/>
      <c r="VKE140" s="13"/>
      <c r="VKF140" s="19"/>
      <c r="VKG140" s="13"/>
      <c r="VKH140" s="13"/>
      <c r="VKI140" s="19"/>
      <c r="VKJ140" s="13"/>
      <c r="VKK140" s="13"/>
      <c r="VKL140" s="19"/>
      <c r="VKM140" s="13"/>
      <c r="VKN140" s="13"/>
      <c r="VKO140" s="19"/>
      <c r="VKP140" s="13"/>
      <c r="VKQ140" s="13"/>
      <c r="VKR140" s="19"/>
      <c r="VKS140" s="13"/>
      <c r="VKT140" s="13"/>
      <c r="VKU140" s="19"/>
      <c r="VKV140" s="13"/>
      <c r="VKW140" s="13"/>
      <c r="VKX140" s="19"/>
      <c r="VKY140" s="13"/>
      <c r="VKZ140" s="13"/>
      <c r="VLA140" s="19"/>
      <c r="VLB140" s="13"/>
      <c r="VLC140" s="13"/>
      <c r="VLD140" s="19"/>
      <c r="VLE140" s="13"/>
      <c r="VLF140" s="13"/>
      <c r="VLG140" s="19"/>
      <c r="VLH140" s="13"/>
      <c r="VLI140" s="13"/>
      <c r="VLJ140" s="19"/>
      <c r="VLK140" s="13"/>
      <c r="VLL140" s="13"/>
      <c r="VLM140" s="19"/>
      <c r="VLN140" s="13"/>
      <c r="VLO140" s="13"/>
      <c r="VLP140" s="19"/>
      <c r="VLQ140" s="13"/>
      <c r="VLR140" s="13"/>
      <c r="VLS140" s="19"/>
      <c r="VLT140" s="13"/>
      <c r="VLU140" s="13"/>
      <c r="VLV140" s="19"/>
      <c r="VLW140" s="13"/>
      <c r="VLX140" s="13"/>
      <c r="VLY140" s="19"/>
      <c r="VLZ140" s="13"/>
      <c r="VMA140" s="13"/>
      <c r="VMB140" s="19"/>
      <c r="VMC140" s="13"/>
      <c r="VMD140" s="13"/>
      <c r="VME140" s="19"/>
      <c r="VMF140" s="13"/>
      <c r="VMG140" s="13"/>
      <c r="VMH140" s="19"/>
      <c r="VMI140" s="13"/>
      <c r="VMJ140" s="13"/>
      <c r="VMK140" s="19"/>
      <c r="VML140" s="13"/>
      <c r="VMM140" s="13"/>
      <c r="VMN140" s="19"/>
      <c r="VMO140" s="13"/>
      <c r="VMP140" s="13"/>
      <c r="VMQ140" s="19"/>
      <c r="VMR140" s="13"/>
      <c r="VMS140" s="13"/>
      <c r="VMT140" s="19"/>
      <c r="VMU140" s="13"/>
      <c r="VMV140" s="13"/>
      <c r="VMW140" s="19"/>
      <c r="VMX140" s="13"/>
      <c r="VMY140" s="13"/>
      <c r="VMZ140" s="19"/>
      <c r="VNA140" s="13"/>
      <c r="VNB140" s="13"/>
      <c r="VNC140" s="19"/>
      <c r="VND140" s="13"/>
      <c r="VNE140" s="13"/>
      <c r="VNF140" s="19"/>
      <c r="VNG140" s="13"/>
      <c r="VNH140" s="13"/>
      <c r="VNI140" s="19"/>
      <c r="VNJ140" s="13"/>
      <c r="VNK140" s="13"/>
      <c r="VNL140" s="19"/>
      <c r="VNM140" s="13"/>
      <c r="VNN140" s="13"/>
      <c r="VNO140" s="19"/>
      <c r="VNP140" s="13"/>
      <c r="VNQ140" s="13"/>
      <c r="VNR140" s="19"/>
      <c r="VNS140" s="13"/>
      <c r="VNT140" s="13"/>
      <c r="VNU140" s="19"/>
      <c r="VNV140" s="13"/>
      <c r="VNW140" s="13"/>
      <c r="VNX140" s="19"/>
      <c r="VNY140" s="13"/>
      <c r="VNZ140" s="13"/>
      <c r="VOA140" s="19"/>
      <c r="VOB140" s="13"/>
      <c r="VOC140" s="13"/>
      <c r="VOD140" s="19"/>
      <c r="VOE140" s="13"/>
      <c r="VOF140" s="13"/>
      <c r="VOG140" s="19"/>
      <c r="VOH140" s="13"/>
      <c r="VOI140" s="13"/>
      <c r="VOJ140" s="19"/>
      <c r="VOK140" s="13"/>
      <c r="VOL140" s="13"/>
      <c r="VOM140" s="19"/>
      <c r="VON140" s="13"/>
      <c r="VOO140" s="13"/>
      <c r="VOP140" s="19"/>
      <c r="VOQ140" s="13"/>
      <c r="VOR140" s="13"/>
      <c r="VOS140" s="19"/>
      <c r="VOT140" s="13"/>
      <c r="VOU140" s="13"/>
      <c r="VOV140" s="19"/>
      <c r="VOW140" s="13"/>
      <c r="VOX140" s="13"/>
      <c r="VOY140" s="19"/>
      <c r="VOZ140" s="13"/>
      <c r="VPA140" s="13"/>
      <c r="VPB140" s="19"/>
      <c r="VPC140" s="13"/>
      <c r="VPD140" s="13"/>
      <c r="VPE140" s="19"/>
      <c r="VPF140" s="13"/>
      <c r="VPG140" s="13"/>
      <c r="VPH140" s="19"/>
      <c r="VPI140" s="13"/>
      <c r="VPJ140" s="13"/>
      <c r="VPK140" s="19"/>
      <c r="VPL140" s="13"/>
      <c r="VPM140" s="13"/>
      <c r="VPN140" s="19"/>
      <c r="VPO140" s="13"/>
      <c r="VPP140" s="13"/>
      <c r="VPQ140" s="19"/>
      <c r="VPR140" s="13"/>
      <c r="VPS140" s="13"/>
      <c r="VPT140" s="19"/>
      <c r="VPU140" s="13"/>
      <c r="VPV140" s="13"/>
      <c r="VPW140" s="19"/>
      <c r="VPX140" s="13"/>
      <c r="VPY140" s="13"/>
      <c r="VPZ140" s="19"/>
      <c r="VQA140" s="13"/>
      <c r="VQB140" s="13"/>
      <c r="VQC140" s="19"/>
      <c r="VQD140" s="13"/>
      <c r="VQE140" s="13"/>
      <c r="VQF140" s="19"/>
      <c r="VQG140" s="13"/>
      <c r="VQH140" s="13"/>
      <c r="VQI140" s="19"/>
      <c r="VQJ140" s="13"/>
      <c r="VQK140" s="13"/>
      <c r="VQL140" s="19"/>
      <c r="VQM140" s="13"/>
      <c r="VQN140" s="13"/>
      <c r="VQO140" s="19"/>
      <c r="VQP140" s="13"/>
      <c r="VQQ140" s="13"/>
      <c r="VQR140" s="19"/>
      <c r="VQS140" s="13"/>
      <c r="VQT140" s="13"/>
      <c r="VQU140" s="19"/>
      <c r="VQV140" s="13"/>
      <c r="VQW140" s="13"/>
      <c r="VQX140" s="19"/>
      <c r="VQY140" s="13"/>
      <c r="VQZ140" s="13"/>
      <c r="VRA140" s="19"/>
      <c r="VRB140" s="13"/>
      <c r="VRC140" s="13"/>
      <c r="VRD140" s="19"/>
      <c r="VRE140" s="13"/>
      <c r="VRF140" s="13"/>
      <c r="VRG140" s="19"/>
      <c r="VRH140" s="13"/>
      <c r="VRI140" s="13"/>
      <c r="VRJ140" s="19"/>
      <c r="VRK140" s="13"/>
      <c r="VRL140" s="13"/>
      <c r="VRM140" s="19"/>
      <c r="VRN140" s="13"/>
      <c r="VRO140" s="13"/>
      <c r="VRP140" s="19"/>
      <c r="VRQ140" s="13"/>
      <c r="VRR140" s="13"/>
      <c r="VRS140" s="19"/>
      <c r="VRT140" s="13"/>
      <c r="VRU140" s="13"/>
      <c r="VRV140" s="19"/>
      <c r="VRW140" s="13"/>
      <c r="VRX140" s="13"/>
      <c r="VRY140" s="19"/>
      <c r="VRZ140" s="13"/>
      <c r="VSA140" s="13"/>
      <c r="VSB140" s="19"/>
      <c r="VSC140" s="13"/>
      <c r="VSD140" s="13"/>
      <c r="VSE140" s="19"/>
      <c r="VSF140" s="13"/>
      <c r="VSG140" s="13"/>
      <c r="VSH140" s="19"/>
      <c r="VSI140" s="13"/>
      <c r="VSJ140" s="13"/>
      <c r="VSK140" s="19"/>
      <c r="VSL140" s="13"/>
      <c r="VSM140" s="13"/>
      <c r="VSN140" s="19"/>
      <c r="VSO140" s="13"/>
      <c r="VSP140" s="13"/>
      <c r="VSQ140" s="19"/>
      <c r="VSR140" s="13"/>
      <c r="VSS140" s="13"/>
      <c r="VST140" s="19"/>
      <c r="VSU140" s="13"/>
      <c r="VSV140" s="13"/>
      <c r="VSW140" s="19"/>
      <c r="VSX140" s="13"/>
      <c r="VSY140" s="13"/>
      <c r="VSZ140" s="19"/>
      <c r="VTA140" s="13"/>
      <c r="VTB140" s="13"/>
      <c r="VTC140" s="19"/>
      <c r="VTD140" s="13"/>
      <c r="VTE140" s="13"/>
      <c r="VTF140" s="19"/>
      <c r="VTG140" s="13"/>
      <c r="VTH140" s="13"/>
      <c r="VTI140" s="19"/>
      <c r="VTJ140" s="13"/>
      <c r="VTK140" s="13"/>
      <c r="VTL140" s="19"/>
      <c r="VTM140" s="13"/>
      <c r="VTN140" s="13"/>
      <c r="VTO140" s="19"/>
      <c r="VTP140" s="13"/>
      <c r="VTQ140" s="13"/>
      <c r="VTR140" s="19"/>
      <c r="VTS140" s="13"/>
      <c r="VTT140" s="13"/>
      <c r="VTU140" s="19"/>
      <c r="VTV140" s="13"/>
      <c r="VTW140" s="13"/>
      <c r="VTX140" s="19"/>
      <c r="VTY140" s="13"/>
      <c r="VTZ140" s="13"/>
      <c r="VUA140" s="19"/>
      <c r="VUB140" s="13"/>
      <c r="VUC140" s="13"/>
      <c r="VUD140" s="19"/>
      <c r="VUE140" s="13"/>
      <c r="VUF140" s="13"/>
      <c r="VUG140" s="19"/>
      <c r="VUH140" s="13"/>
      <c r="VUI140" s="13"/>
      <c r="VUJ140" s="19"/>
      <c r="VUK140" s="13"/>
      <c r="VUL140" s="13"/>
      <c r="VUM140" s="19"/>
      <c r="VUN140" s="13"/>
      <c r="VUO140" s="13"/>
      <c r="VUP140" s="19"/>
      <c r="VUQ140" s="13"/>
      <c r="VUR140" s="13"/>
      <c r="VUS140" s="19"/>
      <c r="VUT140" s="13"/>
      <c r="VUU140" s="13"/>
      <c r="VUV140" s="19"/>
      <c r="VUW140" s="13"/>
      <c r="VUX140" s="13"/>
      <c r="VUY140" s="19"/>
      <c r="VUZ140" s="13"/>
      <c r="VVA140" s="13"/>
      <c r="VVB140" s="19"/>
      <c r="VVC140" s="13"/>
      <c r="VVD140" s="13"/>
      <c r="VVE140" s="19"/>
      <c r="VVF140" s="13"/>
      <c r="VVG140" s="13"/>
      <c r="VVH140" s="19"/>
      <c r="VVI140" s="13"/>
      <c r="VVJ140" s="13"/>
      <c r="VVK140" s="19"/>
      <c r="VVL140" s="13"/>
      <c r="VVM140" s="13"/>
      <c r="VVN140" s="19"/>
      <c r="VVO140" s="13"/>
      <c r="VVP140" s="13"/>
      <c r="VVQ140" s="19"/>
      <c r="VVR140" s="13"/>
      <c r="VVS140" s="13"/>
      <c r="VVT140" s="19"/>
      <c r="VVU140" s="13"/>
      <c r="VVV140" s="13"/>
      <c r="VVW140" s="19"/>
      <c r="VVX140" s="13"/>
      <c r="VVY140" s="13"/>
      <c r="VVZ140" s="19"/>
      <c r="VWA140" s="13"/>
      <c r="VWB140" s="13"/>
      <c r="VWC140" s="19"/>
      <c r="VWD140" s="13"/>
      <c r="VWE140" s="13"/>
      <c r="VWF140" s="19"/>
      <c r="VWG140" s="13"/>
      <c r="VWH140" s="13"/>
      <c r="VWI140" s="19"/>
      <c r="VWJ140" s="13"/>
      <c r="VWK140" s="13"/>
      <c r="VWL140" s="19"/>
      <c r="VWM140" s="13"/>
      <c r="VWN140" s="13"/>
      <c r="VWO140" s="19"/>
      <c r="VWP140" s="13"/>
      <c r="VWQ140" s="13"/>
      <c r="VWR140" s="19"/>
      <c r="VWS140" s="13"/>
      <c r="VWT140" s="13"/>
      <c r="VWU140" s="19"/>
      <c r="VWV140" s="13"/>
      <c r="VWW140" s="13"/>
      <c r="VWX140" s="19"/>
      <c r="VWY140" s="13"/>
      <c r="VWZ140" s="13"/>
      <c r="VXA140" s="19"/>
      <c r="VXB140" s="13"/>
      <c r="VXC140" s="13"/>
      <c r="VXD140" s="19"/>
      <c r="VXE140" s="13"/>
      <c r="VXF140" s="13"/>
      <c r="VXG140" s="19"/>
      <c r="VXH140" s="13"/>
      <c r="VXI140" s="13"/>
      <c r="VXJ140" s="19"/>
      <c r="VXK140" s="13"/>
      <c r="VXL140" s="13"/>
      <c r="VXM140" s="19"/>
      <c r="VXN140" s="13"/>
      <c r="VXO140" s="13"/>
      <c r="VXP140" s="19"/>
      <c r="VXQ140" s="13"/>
      <c r="VXR140" s="13"/>
      <c r="VXS140" s="19"/>
      <c r="VXT140" s="13"/>
      <c r="VXU140" s="13"/>
      <c r="VXV140" s="19"/>
      <c r="VXW140" s="13"/>
      <c r="VXX140" s="13"/>
      <c r="VXY140" s="19"/>
      <c r="VXZ140" s="13"/>
      <c r="VYA140" s="13"/>
      <c r="VYB140" s="19"/>
      <c r="VYC140" s="13"/>
      <c r="VYD140" s="13"/>
      <c r="VYE140" s="19"/>
      <c r="VYF140" s="13"/>
      <c r="VYG140" s="13"/>
      <c r="VYH140" s="19"/>
      <c r="VYI140" s="13"/>
      <c r="VYJ140" s="13"/>
      <c r="VYK140" s="19"/>
      <c r="VYL140" s="13"/>
      <c r="VYM140" s="13"/>
      <c r="VYN140" s="19"/>
      <c r="VYO140" s="13"/>
      <c r="VYP140" s="13"/>
      <c r="VYQ140" s="19"/>
      <c r="VYR140" s="13"/>
      <c r="VYS140" s="13"/>
      <c r="VYT140" s="19"/>
      <c r="VYU140" s="13"/>
      <c r="VYV140" s="13"/>
      <c r="VYW140" s="19"/>
      <c r="VYX140" s="13"/>
      <c r="VYY140" s="13"/>
      <c r="VYZ140" s="19"/>
      <c r="VZA140" s="13"/>
      <c r="VZB140" s="13"/>
      <c r="VZC140" s="19"/>
      <c r="VZD140" s="13"/>
      <c r="VZE140" s="13"/>
      <c r="VZF140" s="19"/>
      <c r="VZG140" s="13"/>
      <c r="VZH140" s="13"/>
      <c r="VZI140" s="19"/>
      <c r="VZJ140" s="13"/>
      <c r="VZK140" s="13"/>
      <c r="VZL140" s="19"/>
      <c r="VZM140" s="13"/>
      <c r="VZN140" s="13"/>
      <c r="VZO140" s="19"/>
      <c r="VZP140" s="13"/>
      <c r="VZQ140" s="13"/>
      <c r="VZR140" s="19"/>
      <c r="VZS140" s="13"/>
      <c r="VZT140" s="13"/>
      <c r="VZU140" s="19"/>
      <c r="VZV140" s="13"/>
      <c r="VZW140" s="13"/>
      <c r="VZX140" s="19"/>
      <c r="VZY140" s="13"/>
      <c r="VZZ140" s="13"/>
      <c r="WAA140" s="19"/>
      <c r="WAB140" s="13"/>
      <c r="WAC140" s="13"/>
      <c r="WAD140" s="19"/>
      <c r="WAE140" s="13"/>
      <c r="WAF140" s="13"/>
      <c r="WAG140" s="19"/>
      <c r="WAH140" s="13"/>
      <c r="WAI140" s="13"/>
      <c r="WAJ140" s="19"/>
      <c r="WAK140" s="13"/>
      <c r="WAL140" s="13"/>
      <c r="WAM140" s="19"/>
      <c r="WAN140" s="13"/>
      <c r="WAO140" s="13"/>
      <c r="WAP140" s="19"/>
      <c r="WAQ140" s="13"/>
      <c r="WAR140" s="13"/>
      <c r="WAS140" s="19"/>
      <c r="WAT140" s="13"/>
      <c r="WAU140" s="13"/>
      <c r="WAV140" s="19"/>
      <c r="WAW140" s="13"/>
      <c r="WAX140" s="13"/>
      <c r="WAY140" s="19"/>
      <c r="WAZ140" s="13"/>
      <c r="WBA140" s="13"/>
      <c r="WBB140" s="19"/>
      <c r="WBC140" s="13"/>
      <c r="WBD140" s="13"/>
      <c r="WBE140" s="19"/>
      <c r="WBF140" s="13"/>
      <c r="WBG140" s="13"/>
      <c r="WBH140" s="19"/>
      <c r="WBI140" s="13"/>
      <c r="WBJ140" s="13"/>
      <c r="WBK140" s="19"/>
      <c r="WBL140" s="13"/>
      <c r="WBM140" s="13"/>
      <c r="WBN140" s="19"/>
      <c r="WBO140" s="13"/>
      <c r="WBP140" s="13"/>
      <c r="WBQ140" s="19"/>
      <c r="WBR140" s="13"/>
      <c r="WBS140" s="13"/>
      <c r="WBT140" s="19"/>
      <c r="WBU140" s="13"/>
      <c r="WBV140" s="13"/>
      <c r="WBW140" s="19"/>
      <c r="WBX140" s="13"/>
      <c r="WBY140" s="13"/>
      <c r="WBZ140" s="19"/>
      <c r="WCA140" s="13"/>
      <c r="WCB140" s="13"/>
      <c r="WCC140" s="19"/>
      <c r="WCD140" s="13"/>
      <c r="WCE140" s="13"/>
      <c r="WCF140" s="19"/>
      <c r="WCG140" s="13"/>
      <c r="WCH140" s="13"/>
      <c r="WCI140" s="19"/>
      <c r="WCJ140" s="13"/>
      <c r="WCK140" s="13"/>
      <c r="WCL140" s="19"/>
      <c r="WCM140" s="13"/>
      <c r="WCN140" s="13"/>
      <c r="WCO140" s="19"/>
      <c r="WCP140" s="13"/>
      <c r="WCQ140" s="13"/>
      <c r="WCR140" s="19"/>
      <c r="WCS140" s="13"/>
      <c r="WCT140" s="13"/>
      <c r="WCU140" s="19"/>
      <c r="WCV140" s="13"/>
      <c r="WCW140" s="13"/>
      <c r="WCX140" s="19"/>
      <c r="WCY140" s="13"/>
      <c r="WCZ140" s="13"/>
      <c r="WDA140" s="19"/>
      <c r="WDB140" s="13"/>
      <c r="WDC140" s="13"/>
      <c r="WDD140" s="19"/>
      <c r="WDE140" s="13"/>
      <c r="WDF140" s="13"/>
      <c r="WDG140" s="19"/>
      <c r="WDH140" s="13"/>
      <c r="WDI140" s="13"/>
      <c r="WDJ140" s="19"/>
      <c r="WDK140" s="13"/>
      <c r="WDL140" s="13"/>
      <c r="WDM140" s="19"/>
      <c r="WDN140" s="13"/>
      <c r="WDO140" s="13"/>
      <c r="WDP140" s="19"/>
      <c r="WDQ140" s="13"/>
      <c r="WDR140" s="13"/>
      <c r="WDS140" s="19"/>
      <c r="WDT140" s="13"/>
      <c r="WDU140" s="13"/>
      <c r="WDV140" s="19"/>
      <c r="WDW140" s="13"/>
      <c r="WDX140" s="13"/>
      <c r="WDY140" s="19"/>
      <c r="WDZ140" s="13"/>
      <c r="WEA140" s="13"/>
      <c r="WEB140" s="19"/>
      <c r="WEC140" s="13"/>
      <c r="WED140" s="13"/>
      <c r="WEE140" s="19"/>
      <c r="WEF140" s="13"/>
      <c r="WEG140" s="13"/>
      <c r="WEH140" s="19"/>
      <c r="WEI140" s="13"/>
      <c r="WEJ140" s="13"/>
      <c r="WEK140" s="19"/>
      <c r="WEL140" s="13"/>
      <c r="WEM140" s="13"/>
      <c r="WEN140" s="19"/>
      <c r="WEO140" s="13"/>
      <c r="WEP140" s="13"/>
      <c r="WEQ140" s="19"/>
      <c r="WER140" s="13"/>
      <c r="WES140" s="13"/>
      <c r="WET140" s="19"/>
      <c r="WEU140" s="13"/>
      <c r="WEV140" s="13"/>
      <c r="WEW140" s="19"/>
      <c r="WEX140" s="13"/>
      <c r="WEY140" s="13"/>
      <c r="WEZ140" s="19"/>
      <c r="WFA140" s="13"/>
      <c r="WFB140" s="13"/>
      <c r="WFC140" s="19"/>
      <c r="WFD140" s="13"/>
      <c r="WFE140" s="13"/>
      <c r="WFF140" s="19"/>
      <c r="WFG140" s="13"/>
      <c r="WFH140" s="13"/>
      <c r="WFI140" s="19"/>
      <c r="WFJ140" s="13"/>
      <c r="WFK140" s="13"/>
      <c r="WFL140" s="19"/>
      <c r="WFM140" s="13"/>
      <c r="WFN140" s="13"/>
      <c r="WFO140" s="19"/>
      <c r="WFP140" s="13"/>
      <c r="WFQ140" s="13"/>
      <c r="WFR140" s="19"/>
      <c r="WFS140" s="13"/>
      <c r="WFT140" s="13"/>
      <c r="WFU140" s="19"/>
      <c r="WFV140" s="13"/>
      <c r="WFW140" s="13"/>
      <c r="WFX140" s="19"/>
      <c r="WFY140" s="13"/>
      <c r="WFZ140" s="13"/>
      <c r="WGA140" s="19"/>
      <c r="WGB140" s="13"/>
      <c r="WGC140" s="13"/>
      <c r="WGD140" s="19"/>
      <c r="WGE140" s="13"/>
      <c r="WGF140" s="13"/>
      <c r="WGG140" s="19"/>
      <c r="WGH140" s="13"/>
      <c r="WGI140" s="13"/>
      <c r="WGJ140" s="19"/>
      <c r="WGK140" s="13"/>
      <c r="WGL140" s="13"/>
      <c r="WGM140" s="19"/>
      <c r="WGN140" s="13"/>
      <c r="WGO140" s="13"/>
      <c r="WGP140" s="19"/>
      <c r="WGQ140" s="13"/>
      <c r="WGR140" s="13"/>
      <c r="WGS140" s="19"/>
      <c r="WGT140" s="13"/>
      <c r="WGU140" s="13"/>
      <c r="WGV140" s="19"/>
      <c r="WGW140" s="13"/>
      <c r="WGX140" s="13"/>
      <c r="WGY140" s="19"/>
      <c r="WGZ140" s="13"/>
      <c r="WHA140" s="13"/>
      <c r="WHB140" s="19"/>
      <c r="WHC140" s="13"/>
      <c r="WHD140" s="13"/>
      <c r="WHE140" s="19"/>
      <c r="WHF140" s="13"/>
      <c r="WHG140" s="13"/>
      <c r="WHH140" s="19"/>
      <c r="WHI140" s="13"/>
      <c r="WHJ140" s="13"/>
      <c r="WHK140" s="19"/>
      <c r="WHL140" s="13"/>
      <c r="WHM140" s="13"/>
      <c r="WHN140" s="19"/>
      <c r="WHO140" s="13"/>
      <c r="WHP140" s="13"/>
      <c r="WHQ140" s="19"/>
      <c r="WHR140" s="13"/>
      <c r="WHS140" s="13"/>
      <c r="WHT140" s="19"/>
      <c r="WHU140" s="13"/>
      <c r="WHV140" s="13"/>
      <c r="WHW140" s="19"/>
      <c r="WHX140" s="13"/>
      <c r="WHY140" s="13"/>
      <c r="WHZ140" s="19"/>
      <c r="WIA140" s="13"/>
      <c r="WIB140" s="13"/>
      <c r="WIC140" s="19"/>
      <c r="WID140" s="13"/>
      <c r="WIE140" s="13"/>
      <c r="WIF140" s="19"/>
      <c r="WIG140" s="13"/>
      <c r="WIH140" s="13"/>
      <c r="WII140" s="19"/>
      <c r="WIJ140" s="13"/>
      <c r="WIK140" s="13"/>
      <c r="WIL140" s="19"/>
      <c r="WIM140" s="13"/>
      <c r="WIN140" s="13"/>
      <c r="WIO140" s="19"/>
      <c r="WIP140" s="13"/>
      <c r="WIQ140" s="13"/>
      <c r="WIR140" s="19"/>
      <c r="WIS140" s="13"/>
      <c r="WIT140" s="13"/>
      <c r="WIU140" s="19"/>
      <c r="WIV140" s="13"/>
      <c r="WIW140" s="13"/>
      <c r="WIX140" s="19"/>
      <c r="WIY140" s="13"/>
      <c r="WIZ140" s="13"/>
      <c r="WJA140" s="19"/>
      <c r="WJB140" s="13"/>
      <c r="WJC140" s="13"/>
      <c r="WJD140" s="19"/>
      <c r="WJE140" s="13"/>
      <c r="WJF140" s="13"/>
      <c r="WJG140" s="19"/>
      <c r="WJH140" s="13"/>
      <c r="WJI140" s="13"/>
      <c r="WJJ140" s="19"/>
      <c r="WJK140" s="13"/>
      <c r="WJL140" s="13"/>
      <c r="WJM140" s="19"/>
      <c r="WJN140" s="13"/>
      <c r="WJO140" s="13"/>
      <c r="WJP140" s="19"/>
      <c r="WJQ140" s="13"/>
      <c r="WJR140" s="13"/>
      <c r="WJS140" s="19"/>
      <c r="WJT140" s="13"/>
      <c r="WJU140" s="13"/>
      <c r="WJV140" s="19"/>
      <c r="WJW140" s="13"/>
      <c r="WJX140" s="13"/>
      <c r="WJY140" s="19"/>
      <c r="WJZ140" s="13"/>
      <c r="WKA140" s="13"/>
      <c r="WKB140" s="19"/>
      <c r="WKC140" s="13"/>
      <c r="WKD140" s="13"/>
      <c r="WKE140" s="19"/>
      <c r="WKF140" s="13"/>
      <c r="WKG140" s="13"/>
      <c r="WKH140" s="19"/>
      <c r="WKI140" s="13"/>
      <c r="WKJ140" s="13"/>
      <c r="WKK140" s="19"/>
      <c r="WKL140" s="13"/>
      <c r="WKM140" s="13"/>
      <c r="WKN140" s="19"/>
      <c r="WKO140" s="13"/>
      <c r="WKP140" s="13"/>
      <c r="WKQ140" s="19"/>
      <c r="WKR140" s="13"/>
      <c r="WKS140" s="13"/>
      <c r="WKT140" s="19"/>
      <c r="WKU140" s="13"/>
      <c r="WKV140" s="13"/>
      <c r="WKW140" s="19"/>
      <c r="WKX140" s="13"/>
      <c r="WKY140" s="13"/>
      <c r="WKZ140" s="19"/>
      <c r="WLA140" s="13"/>
      <c r="WLB140" s="13"/>
      <c r="WLC140" s="19"/>
      <c r="WLD140" s="13"/>
      <c r="WLE140" s="13"/>
      <c r="WLF140" s="19"/>
      <c r="WLG140" s="13"/>
      <c r="WLH140" s="13"/>
      <c r="WLI140" s="19"/>
      <c r="WLJ140" s="13"/>
      <c r="WLK140" s="13"/>
      <c r="WLL140" s="19"/>
      <c r="WLM140" s="13"/>
      <c r="WLN140" s="13"/>
      <c r="WLO140" s="19"/>
      <c r="WLP140" s="13"/>
      <c r="WLQ140" s="13"/>
      <c r="WLR140" s="19"/>
      <c r="WLS140" s="13"/>
      <c r="WLT140" s="13"/>
      <c r="WLU140" s="19"/>
      <c r="WLV140" s="13"/>
      <c r="WLW140" s="13"/>
      <c r="WLX140" s="19"/>
      <c r="WLY140" s="13"/>
      <c r="WLZ140" s="13"/>
      <c r="WMA140" s="19"/>
      <c r="WMB140" s="13"/>
      <c r="WMC140" s="13"/>
      <c r="WMD140" s="19"/>
      <c r="WME140" s="13"/>
      <c r="WMF140" s="13"/>
      <c r="WMG140" s="19"/>
      <c r="WMH140" s="13"/>
      <c r="WMI140" s="13"/>
      <c r="WMJ140" s="19"/>
      <c r="WMK140" s="13"/>
      <c r="WML140" s="13"/>
      <c r="WMM140" s="19"/>
      <c r="WMN140" s="13"/>
      <c r="WMO140" s="13"/>
      <c r="WMP140" s="19"/>
      <c r="WMQ140" s="13"/>
      <c r="WMR140" s="13"/>
      <c r="WMS140" s="19"/>
      <c r="WMT140" s="13"/>
      <c r="WMU140" s="13"/>
      <c r="WMV140" s="19"/>
      <c r="WMW140" s="13"/>
      <c r="WMX140" s="13"/>
      <c r="WMY140" s="19"/>
      <c r="WMZ140" s="13"/>
      <c r="WNA140" s="13"/>
      <c r="WNB140" s="19"/>
      <c r="WNC140" s="13"/>
      <c r="WND140" s="13"/>
      <c r="WNE140" s="19"/>
      <c r="WNF140" s="13"/>
      <c r="WNG140" s="13"/>
      <c r="WNH140" s="19"/>
      <c r="WNI140" s="13"/>
      <c r="WNJ140" s="13"/>
      <c r="WNK140" s="19"/>
      <c r="WNL140" s="13"/>
      <c r="WNM140" s="13"/>
      <c r="WNN140" s="19"/>
      <c r="WNO140" s="13"/>
      <c r="WNP140" s="13"/>
      <c r="WNQ140" s="19"/>
      <c r="WNR140" s="13"/>
      <c r="WNS140" s="13"/>
      <c r="WNT140" s="19"/>
      <c r="WNU140" s="13"/>
      <c r="WNV140" s="13"/>
      <c r="WNW140" s="19"/>
      <c r="WNX140" s="13"/>
      <c r="WNY140" s="13"/>
      <c r="WNZ140" s="19"/>
      <c r="WOA140" s="13"/>
      <c r="WOB140" s="13"/>
      <c r="WOC140" s="19"/>
      <c r="WOD140" s="13"/>
      <c r="WOE140" s="13"/>
      <c r="WOF140" s="19"/>
      <c r="WOG140" s="13"/>
      <c r="WOH140" s="13"/>
      <c r="WOI140" s="19"/>
      <c r="WOJ140" s="13"/>
      <c r="WOK140" s="13"/>
      <c r="WOL140" s="19"/>
      <c r="WOM140" s="13"/>
      <c r="WON140" s="13"/>
      <c r="WOO140" s="19"/>
      <c r="WOP140" s="13"/>
      <c r="WOQ140" s="13"/>
      <c r="WOR140" s="19"/>
      <c r="WOS140" s="13"/>
      <c r="WOT140" s="13"/>
      <c r="WOU140" s="19"/>
      <c r="WOV140" s="13"/>
      <c r="WOW140" s="13"/>
      <c r="WOX140" s="19"/>
      <c r="WOY140" s="13"/>
      <c r="WOZ140" s="13"/>
      <c r="WPA140" s="19"/>
      <c r="WPB140" s="13"/>
      <c r="WPC140" s="13"/>
      <c r="WPD140" s="19"/>
      <c r="WPE140" s="13"/>
      <c r="WPF140" s="13"/>
      <c r="WPG140" s="19"/>
      <c r="WPH140" s="13"/>
      <c r="WPI140" s="13"/>
      <c r="WPJ140" s="19"/>
      <c r="WPK140" s="13"/>
      <c r="WPL140" s="13"/>
      <c r="WPM140" s="19"/>
      <c r="WPN140" s="13"/>
      <c r="WPO140" s="13"/>
      <c r="WPP140" s="19"/>
      <c r="WPQ140" s="13"/>
      <c r="WPR140" s="13"/>
      <c r="WPS140" s="19"/>
      <c r="WPT140" s="13"/>
      <c r="WPU140" s="13"/>
      <c r="WPV140" s="19"/>
      <c r="WPW140" s="13"/>
      <c r="WPX140" s="13"/>
      <c r="WPY140" s="19"/>
      <c r="WPZ140" s="13"/>
      <c r="WQA140" s="13"/>
      <c r="WQB140" s="19"/>
      <c r="WQC140" s="13"/>
      <c r="WQD140" s="13"/>
      <c r="WQE140" s="19"/>
      <c r="WQF140" s="13"/>
      <c r="WQG140" s="13"/>
      <c r="WQH140" s="19"/>
      <c r="WQI140" s="13"/>
      <c r="WQJ140" s="13"/>
      <c r="WQK140" s="19"/>
      <c r="WQL140" s="13"/>
      <c r="WQM140" s="13"/>
      <c r="WQN140" s="19"/>
      <c r="WQO140" s="13"/>
      <c r="WQP140" s="13"/>
      <c r="WQQ140" s="19"/>
      <c r="WQR140" s="13"/>
      <c r="WQS140" s="13"/>
      <c r="WQT140" s="19"/>
      <c r="WQU140" s="13"/>
      <c r="WQV140" s="13"/>
      <c r="WQW140" s="19"/>
      <c r="WQX140" s="13"/>
      <c r="WQY140" s="13"/>
      <c r="WQZ140" s="19"/>
      <c r="WRA140" s="13"/>
      <c r="WRB140" s="13"/>
      <c r="WRC140" s="19"/>
      <c r="WRD140" s="13"/>
      <c r="WRE140" s="13"/>
      <c r="WRF140" s="19"/>
      <c r="WRG140" s="13"/>
      <c r="WRH140" s="13"/>
      <c r="WRI140" s="19"/>
      <c r="WRJ140" s="13"/>
      <c r="WRK140" s="13"/>
      <c r="WRL140" s="19"/>
      <c r="WRM140" s="13"/>
      <c r="WRN140" s="13"/>
      <c r="WRO140" s="19"/>
      <c r="WRP140" s="13"/>
      <c r="WRQ140" s="13"/>
      <c r="WRR140" s="19"/>
      <c r="WRS140" s="13"/>
      <c r="WRT140" s="13"/>
      <c r="WRU140" s="19"/>
      <c r="WRV140" s="13"/>
      <c r="WRW140" s="13"/>
      <c r="WRX140" s="19"/>
      <c r="WRY140" s="13"/>
      <c r="WRZ140" s="13"/>
      <c r="WSA140" s="19"/>
      <c r="WSB140" s="13"/>
      <c r="WSC140" s="13"/>
      <c r="WSD140" s="19"/>
      <c r="WSE140" s="13"/>
      <c r="WSF140" s="13"/>
      <c r="WSG140" s="19"/>
      <c r="WSH140" s="13"/>
      <c r="WSI140" s="13"/>
      <c r="WSJ140" s="19"/>
      <c r="WSK140" s="13"/>
      <c r="WSL140" s="13"/>
      <c r="WSM140" s="19"/>
      <c r="WSN140" s="13"/>
      <c r="WSO140" s="13"/>
      <c r="WSP140" s="19"/>
      <c r="WSQ140" s="13"/>
      <c r="WSR140" s="13"/>
      <c r="WSS140" s="19"/>
      <c r="WST140" s="13"/>
      <c r="WSU140" s="13"/>
      <c r="WSV140" s="19"/>
      <c r="WSW140" s="13"/>
      <c r="WSX140" s="13"/>
      <c r="WSY140" s="19"/>
      <c r="WSZ140" s="13"/>
      <c r="WTA140" s="13"/>
      <c r="WTB140" s="19"/>
      <c r="WTC140" s="13"/>
      <c r="WTD140" s="13"/>
      <c r="WTE140" s="19"/>
      <c r="WTF140" s="13"/>
      <c r="WTG140" s="13"/>
      <c r="WTH140" s="19"/>
      <c r="WTI140" s="13"/>
      <c r="WTJ140" s="13"/>
      <c r="WTK140" s="19"/>
      <c r="WTL140" s="13"/>
      <c r="WTM140" s="13"/>
      <c r="WTN140" s="19"/>
      <c r="WTO140" s="13"/>
      <c r="WTP140" s="13"/>
      <c r="WTQ140" s="19"/>
      <c r="WTR140" s="13"/>
      <c r="WTS140" s="13"/>
      <c r="WTT140" s="19"/>
      <c r="WTU140" s="13"/>
      <c r="WTV140" s="13"/>
      <c r="WTW140" s="19"/>
      <c r="WTX140" s="13"/>
      <c r="WTY140" s="13"/>
      <c r="WTZ140" s="19"/>
      <c r="WUA140" s="13"/>
      <c r="WUB140" s="13"/>
      <c r="WUC140" s="19"/>
      <c r="WUD140" s="13"/>
      <c r="WUE140" s="13"/>
      <c r="WUF140" s="19"/>
      <c r="WUG140" s="13"/>
      <c r="WUH140" s="13"/>
      <c r="WUI140" s="19"/>
      <c r="WUJ140" s="13"/>
      <c r="WUK140" s="13"/>
      <c r="WUL140" s="19"/>
      <c r="WUM140" s="13"/>
      <c r="WUN140" s="13"/>
      <c r="WUO140" s="19"/>
      <c r="WUP140" s="13"/>
      <c r="WUQ140" s="13"/>
      <c r="WUR140" s="19"/>
      <c r="WUS140" s="13"/>
      <c r="WUT140" s="13"/>
      <c r="WUU140" s="19"/>
      <c r="WUV140" s="13"/>
      <c r="WUW140" s="13"/>
      <c r="WUX140" s="19"/>
      <c r="WUY140" s="13"/>
      <c r="WUZ140" s="13"/>
      <c r="WVA140" s="19"/>
      <c r="WVB140" s="13"/>
      <c r="WVC140" s="13"/>
      <c r="WVD140" s="19"/>
      <c r="WVE140" s="13"/>
      <c r="WVF140" s="13"/>
      <c r="WVG140" s="19"/>
      <c r="WVH140" s="13"/>
      <c r="WVI140" s="13"/>
      <c r="WVJ140" s="19"/>
      <c r="WVK140" s="13"/>
      <c r="WVL140" s="13"/>
      <c r="WVM140" s="19"/>
      <c r="WVN140" s="13"/>
      <c r="WVO140" s="13"/>
      <c r="WVP140" s="19"/>
      <c r="WVQ140" s="13"/>
      <c r="WVR140" s="13"/>
      <c r="WVS140" s="19"/>
      <c r="WVT140" s="13"/>
      <c r="WVU140" s="13"/>
      <c r="WVV140" s="19"/>
      <c r="WVW140" s="13"/>
      <c r="WVX140" s="13"/>
      <c r="WVY140" s="19"/>
      <c r="WVZ140" s="13"/>
      <c r="WWA140" s="13"/>
      <c r="WWB140" s="19"/>
      <c r="WWC140" s="13"/>
      <c r="WWD140" s="13"/>
      <c r="WWE140" s="19"/>
      <c r="WWF140" s="13"/>
      <c r="WWG140" s="13"/>
      <c r="WWH140" s="19"/>
      <c r="WWI140" s="13"/>
      <c r="WWJ140" s="13"/>
      <c r="WWK140" s="19"/>
      <c r="WWL140" s="13"/>
      <c r="WWM140" s="13"/>
      <c r="WWN140" s="19"/>
      <c r="WWO140" s="13"/>
      <c r="WWP140" s="13"/>
      <c r="WWQ140" s="19"/>
      <c r="WWR140" s="13"/>
      <c r="WWS140" s="13"/>
      <c r="WWT140" s="19"/>
      <c r="WWU140" s="13"/>
      <c r="WWV140" s="13"/>
      <c r="WWW140" s="19"/>
      <c r="WWX140" s="13"/>
      <c r="WWY140" s="13"/>
      <c r="WWZ140" s="19"/>
      <c r="WXA140" s="13"/>
      <c r="WXB140" s="13"/>
      <c r="WXC140" s="19"/>
      <c r="WXD140" s="13"/>
      <c r="WXE140" s="13"/>
      <c r="WXF140" s="19"/>
      <c r="WXG140" s="13"/>
      <c r="WXH140" s="13"/>
      <c r="WXI140" s="19"/>
      <c r="WXJ140" s="13"/>
      <c r="WXK140" s="13"/>
      <c r="WXL140" s="19"/>
      <c r="WXM140" s="13"/>
      <c r="WXN140" s="13"/>
      <c r="WXO140" s="19"/>
      <c r="WXP140" s="13"/>
      <c r="WXQ140" s="13"/>
      <c r="WXR140" s="19"/>
      <c r="WXS140" s="13"/>
      <c r="WXT140" s="13"/>
      <c r="WXU140" s="19"/>
      <c r="WXV140" s="13"/>
      <c r="WXW140" s="13"/>
      <c r="WXX140" s="19"/>
      <c r="WXY140" s="13"/>
      <c r="WXZ140" s="13"/>
      <c r="WYA140" s="19"/>
      <c r="WYB140" s="13"/>
      <c r="WYC140" s="13"/>
      <c r="WYD140" s="19"/>
      <c r="WYE140" s="13"/>
      <c r="WYF140" s="13"/>
      <c r="WYG140" s="19"/>
      <c r="WYH140" s="13"/>
      <c r="WYI140" s="13"/>
      <c r="WYJ140" s="19"/>
      <c r="WYK140" s="13"/>
      <c r="WYL140" s="13"/>
      <c r="WYM140" s="19"/>
      <c r="WYN140" s="13"/>
      <c r="WYO140" s="13"/>
      <c r="WYP140" s="19"/>
      <c r="WYQ140" s="13"/>
      <c r="WYR140" s="13"/>
      <c r="WYS140" s="19"/>
      <c r="WYT140" s="13"/>
      <c r="WYU140" s="13"/>
      <c r="WYV140" s="19"/>
      <c r="WYW140" s="13"/>
      <c r="WYX140" s="13"/>
      <c r="WYY140" s="19"/>
      <c r="WYZ140" s="13"/>
      <c r="WZA140" s="13"/>
      <c r="WZB140" s="19"/>
      <c r="WZC140" s="13"/>
      <c r="WZD140" s="13"/>
      <c r="WZE140" s="19"/>
      <c r="WZF140" s="13"/>
      <c r="WZG140" s="13"/>
      <c r="WZH140" s="19"/>
      <c r="WZI140" s="13"/>
      <c r="WZJ140" s="13"/>
      <c r="WZK140" s="19"/>
      <c r="WZL140" s="13"/>
      <c r="WZM140" s="13"/>
      <c r="WZN140" s="19"/>
      <c r="WZO140" s="13"/>
      <c r="WZP140" s="13"/>
      <c r="WZQ140" s="19"/>
      <c r="WZR140" s="13"/>
      <c r="WZS140" s="13"/>
      <c r="WZT140" s="19"/>
      <c r="WZU140" s="13"/>
      <c r="WZV140" s="13"/>
      <c r="WZW140" s="19"/>
      <c r="WZX140" s="13"/>
      <c r="WZY140" s="13"/>
      <c r="WZZ140" s="19"/>
      <c r="XAA140" s="13"/>
      <c r="XAB140" s="13"/>
      <c r="XAC140" s="19"/>
      <c r="XAD140" s="13"/>
      <c r="XAE140" s="13"/>
      <c r="XAF140" s="19"/>
      <c r="XAG140" s="13"/>
      <c r="XAH140" s="13"/>
      <c r="XAI140" s="19"/>
      <c r="XAJ140" s="13"/>
      <c r="XAK140" s="13"/>
      <c r="XAL140" s="19"/>
      <c r="XAM140" s="13"/>
      <c r="XAN140" s="13"/>
      <c r="XAO140" s="19"/>
      <c r="XAP140" s="13"/>
      <c r="XAQ140" s="13"/>
      <c r="XAR140" s="19"/>
      <c r="XAS140" s="13"/>
      <c r="XAT140" s="13"/>
      <c r="XAU140" s="19"/>
      <c r="XAV140" s="13"/>
      <c r="XAW140" s="13"/>
      <c r="XAX140" s="19"/>
      <c r="XAY140" s="13"/>
      <c r="XAZ140" s="13"/>
      <c r="XBA140" s="19"/>
      <c r="XBB140" s="13"/>
      <c r="XBC140" s="13"/>
      <c r="XBD140" s="19"/>
      <c r="XBE140" s="13"/>
      <c r="XBF140" s="13"/>
      <c r="XBG140" s="19"/>
      <c r="XBH140" s="13"/>
      <c r="XBI140" s="13"/>
      <c r="XBJ140" s="19"/>
      <c r="XBK140" s="13"/>
      <c r="XBL140" s="13"/>
      <c r="XBM140" s="19"/>
      <c r="XBN140" s="13"/>
      <c r="XBO140" s="13"/>
      <c r="XBP140" s="19"/>
      <c r="XBQ140" s="13"/>
      <c r="XBR140" s="13"/>
      <c r="XBS140" s="19"/>
      <c r="XBT140" s="13"/>
      <c r="XBU140" s="13"/>
      <c r="XBV140" s="19"/>
      <c r="XBW140" s="13"/>
      <c r="XBX140" s="13"/>
      <c r="XBY140" s="19"/>
      <c r="XBZ140" s="13"/>
      <c r="XCA140" s="13"/>
      <c r="XCB140" s="19"/>
      <c r="XCC140" s="13"/>
      <c r="XCD140" s="13"/>
      <c r="XCE140" s="19"/>
      <c r="XCF140" s="13"/>
      <c r="XCG140" s="13"/>
      <c r="XCH140" s="19"/>
      <c r="XCI140" s="13"/>
      <c r="XCJ140" s="13"/>
      <c r="XCK140" s="19"/>
      <c r="XCL140" s="13"/>
      <c r="XCM140" s="13"/>
      <c r="XCN140" s="19"/>
      <c r="XCO140" s="13"/>
      <c r="XCP140" s="13"/>
      <c r="XCQ140" s="19"/>
      <c r="XCR140" s="13"/>
      <c r="XCS140" s="13"/>
      <c r="XCT140" s="19"/>
      <c r="XCU140" s="13"/>
      <c r="XCV140" s="13"/>
      <c r="XCW140" s="19"/>
      <c r="XCX140" s="13"/>
      <c r="XCY140" s="13"/>
      <c r="XCZ140" s="19"/>
      <c r="XDA140" s="13"/>
      <c r="XDB140" s="13"/>
      <c r="XDC140" s="19"/>
      <c r="XDD140" s="13"/>
      <c r="XDE140" s="13"/>
      <c r="XDF140" s="19"/>
      <c r="XDG140" s="13"/>
      <c r="XDH140" s="13"/>
      <c r="XDI140" s="19"/>
      <c r="XDJ140" s="13"/>
      <c r="XDK140" s="13"/>
      <c r="XDL140" s="19"/>
      <c r="XDM140" s="13"/>
      <c r="XDN140" s="13"/>
      <c r="XDO140" s="19"/>
      <c r="XDP140" s="13"/>
      <c r="XDQ140" s="13"/>
      <c r="XDR140" s="19"/>
      <c r="XDS140" s="13"/>
      <c r="XDT140" s="13"/>
      <c r="XDU140" s="19"/>
      <c r="XDV140" s="13"/>
      <c r="XDW140" s="13"/>
      <c r="XDX140" s="19"/>
      <c r="XDY140" s="13"/>
      <c r="XDZ140" s="13"/>
      <c r="XEA140" s="19"/>
      <c r="XEB140" s="13"/>
      <c r="XEC140" s="13"/>
      <c r="XED140" s="19"/>
      <c r="XEE140" s="13"/>
      <c r="XEF140" s="13"/>
      <c r="XEG140" s="19"/>
      <c r="XEH140" s="13"/>
      <c r="XEI140" s="13"/>
      <c r="XEJ140" s="19"/>
      <c r="XEK140" s="13"/>
      <c r="XEL140" s="13"/>
      <c r="XEM140" s="19"/>
      <c r="XEN140" s="13"/>
      <c r="XEO140" s="13"/>
      <c r="XEP140" s="19"/>
      <c r="XEQ140" s="13"/>
      <c r="XER140" s="13"/>
      <c r="XES140" s="19"/>
      <c r="XET140" s="13"/>
      <c r="XEU140" s="13"/>
      <c r="XEV140" s="19"/>
      <c r="XEW140" s="13"/>
      <c r="XEX140" s="13"/>
      <c r="XEY140" s="19"/>
      <c r="XEZ140" s="13"/>
      <c r="XFA140" s="13"/>
      <c r="XFB140" s="19"/>
      <c r="XFC140" s="13"/>
      <c r="XFD140" s="13"/>
    </row>
    <row r="141" ht="31.5" customHeight="1" spans="1:16384">
      <c r="A141" s="13" t="s">
        <v>141</v>
      </c>
      <c r="B141" s="19" t="s">
        <v>24</v>
      </c>
      <c r="C141" s="13">
        <v>340603</v>
      </c>
      <c r="D141" s="13" t="s">
        <v>12</v>
      </c>
      <c r="E141" s="19" t="s">
        <v>21</v>
      </c>
      <c r="F141" s="13" t="s">
        <v>22</v>
      </c>
      <c r="G141" s="13" t="s">
        <v>15</v>
      </c>
      <c r="H141" s="19" t="s">
        <v>96</v>
      </c>
      <c r="I141" s="13">
        <v>40</v>
      </c>
      <c r="J141" s="13" t="s">
        <v>19</v>
      </c>
      <c r="K141" s="19"/>
      <c r="L141" s="13"/>
      <c r="M141" s="13"/>
      <c r="N141" s="19"/>
      <c r="O141" s="13"/>
      <c r="P141" s="13"/>
      <c r="Q141" s="19"/>
      <c r="R141" s="13"/>
      <c r="S141" s="13"/>
      <c r="T141" s="19"/>
      <c r="U141" s="13"/>
      <c r="V141" s="13"/>
      <c r="W141" s="19"/>
      <c r="X141" s="13"/>
      <c r="Y141" s="13"/>
      <c r="Z141" s="19"/>
      <c r="AA141" s="13"/>
      <c r="AB141" s="13"/>
      <c r="AC141" s="19"/>
      <c r="AD141" s="13"/>
      <c r="AE141" s="13"/>
      <c r="AF141" s="19"/>
      <c r="AG141" s="13"/>
      <c r="AH141" s="13"/>
      <c r="AI141" s="19"/>
      <c r="AJ141" s="13"/>
      <c r="AK141" s="13"/>
      <c r="AL141" s="19"/>
      <c r="AM141" s="13"/>
      <c r="AN141" s="13"/>
      <c r="AO141" s="19"/>
      <c r="AP141" s="13"/>
      <c r="AQ141" s="13"/>
      <c r="AR141" s="19"/>
      <c r="AS141" s="13"/>
      <c r="AT141" s="13"/>
      <c r="AU141" s="19"/>
      <c r="AV141" s="13"/>
      <c r="AW141" s="13"/>
      <c r="AX141" s="19"/>
      <c r="AY141" s="13"/>
      <c r="AZ141" s="13"/>
      <c r="BA141" s="19"/>
      <c r="BB141" s="13"/>
      <c r="BC141" s="13"/>
      <c r="BD141" s="19"/>
      <c r="BE141" s="13"/>
      <c r="BF141" s="13"/>
      <c r="BG141" s="19"/>
      <c r="BH141" s="13"/>
      <c r="BI141" s="13"/>
      <c r="BJ141" s="19"/>
      <c r="BK141" s="13"/>
      <c r="BL141" s="13"/>
      <c r="BM141" s="19"/>
      <c r="BN141" s="13"/>
      <c r="BO141" s="13"/>
      <c r="BP141" s="19"/>
      <c r="BQ141" s="13"/>
      <c r="BR141" s="13"/>
      <c r="BS141" s="19"/>
      <c r="BT141" s="13"/>
      <c r="BU141" s="13"/>
      <c r="BV141" s="19"/>
      <c r="BW141" s="13"/>
      <c r="BX141" s="13"/>
      <c r="BY141" s="19"/>
      <c r="BZ141" s="13"/>
      <c r="CA141" s="13"/>
      <c r="CB141" s="19"/>
      <c r="CC141" s="13"/>
      <c r="CD141" s="13"/>
      <c r="CE141" s="19"/>
      <c r="CF141" s="13"/>
      <c r="CG141" s="13"/>
      <c r="CH141" s="19"/>
      <c r="CI141" s="13"/>
      <c r="CJ141" s="13"/>
      <c r="CK141" s="19"/>
      <c r="CL141" s="13"/>
      <c r="CM141" s="13"/>
      <c r="CN141" s="19"/>
      <c r="CO141" s="13"/>
      <c r="CP141" s="13"/>
      <c r="CQ141" s="19"/>
      <c r="CR141" s="13"/>
      <c r="CS141" s="13"/>
      <c r="CT141" s="19"/>
      <c r="CU141" s="13"/>
      <c r="CV141" s="13"/>
      <c r="CW141" s="19"/>
      <c r="CX141" s="13"/>
      <c r="CY141" s="13"/>
      <c r="CZ141" s="19"/>
      <c r="DA141" s="13"/>
      <c r="DB141" s="13"/>
      <c r="DC141" s="19"/>
      <c r="DD141" s="13"/>
      <c r="DE141" s="13"/>
      <c r="DF141" s="19"/>
      <c r="DG141" s="13"/>
      <c r="DH141" s="13"/>
      <c r="DI141" s="19"/>
      <c r="DJ141" s="13"/>
      <c r="DK141" s="13"/>
      <c r="DL141" s="19"/>
      <c r="DM141" s="13"/>
      <c r="DN141" s="13"/>
      <c r="DO141" s="19"/>
      <c r="DP141" s="13"/>
      <c r="DQ141" s="13"/>
      <c r="DR141" s="19"/>
      <c r="DS141" s="13"/>
      <c r="DT141" s="13"/>
      <c r="DU141" s="19"/>
      <c r="DV141" s="13"/>
      <c r="DW141" s="13"/>
      <c r="DX141" s="19"/>
      <c r="DY141" s="13"/>
      <c r="DZ141" s="13"/>
      <c r="EA141" s="19"/>
      <c r="EB141" s="13"/>
      <c r="EC141" s="13"/>
      <c r="ED141" s="19"/>
      <c r="EE141" s="13"/>
      <c r="EF141" s="13"/>
      <c r="EG141" s="19"/>
      <c r="EH141" s="13"/>
      <c r="EI141" s="13"/>
      <c r="EJ141" s="19"/>
      <c r="EK141" s="13"/>
      <c r="EL141" s="13"/>
      <c r="EM141" s="19"/>
      <c r="EN141" s="13"/>
      <c r="EO141" s="13"/>
      <c r="EP141" s="19"/>
      <c r="EQ141" s="13"/>
      <c r="ER141" s="13"/>
      <c r="ES141" s="19"/>
      <c r="ET141" s="13"/>
      <c r="EU141" s="13"/>
      <c r="EV141" s="19"/>
      <c r="EW141" s="13"/>
      <c r="EX141" s="13"/>
      <c r="EY141" s="19"/>
      <c r="EZ141" s="13"/>
      <c r="FA141" s="13"/>
      <c r="FB141" s="19"/>
      <c r="FC141" s="13"/>
      <c r="FD141" s="13"/>
      <c r="FE141" s="19"/>
      <c r="FF141" s="13"/>
      <c r="FG141" s="13"/>
      <c r="FH141" s="19"/>
      <c r="FI141" s="13"/>
      <c r="FJ141" s="13"/>
      <c r="FK141" s="19"/>
      <c r="FL141" s="13"/>
      <c r="FM141" s="13"/>
      <c r="FN141" s="19"/>
      <c r="FO141" s="13"/>
      <c r="FP141" s="13"/>
      <c r="FQ141" s="19"/>
      <c r="FR141" s="13"/>
      <c r="FS141" s="13"/>
      <c r="FT141" s="19"/>
      <c r="FU141" s="13"/>
      <c r="FV141" s="13"/>
      <c r="FW141" s="19"/>
      <c r="FX141" s="13"/>
      <c r="FY141" s="13"/>
      <c r="FZ141" s="19"/>
      <c r="GA141" s="13"/>
      <c r="GB141" s="13"/>
      <c r="GC141" s="19"/>
      <c r="GD141" s="13"/>
      <c r="GE141" s="13"/>
      <c r="GF141" s="19"/>
      <c r="GG141" s="13"/>
      <c r="GH141" s="13"/>
      <c r="GI141" s="19"/>
      <c r="GJ141" s="13"/>
      <c r="GK141" s="13"/>
      <c r="GL141" s="19"/>
      <c r="GM141" s="13"/>
      <c r="GN141" s="13"/>
      <c r="GO141" s="19"/>
      <c r="GP141" s="13"/>
      <c r="GQ141" s="13"/>
      <c r="GR141" s="19"/>
      <c r="GS141" s="13"/>
      <c r="GT141" s="13"/>
      <c r="GU141" s="19"/>
      <c r="GV141" s="13"/>
      <c r="GW141" s="13"/>
      <c r="GX141" s="19"/>
      <c r="GY141" s="13"/>
      <c r="GZ141" s="13"/>
      <c r="HA141" s="19"/>
      <c r="HB141" s="13"/>
      <c r="HC141" s="13"/>
      <c r="HD141" s="19"/>
      <c r="HE141" s="13"/>
      <c r="HF141" s="13"/>
      <c r="HG141" s="19"/>
      <c r="HH141" s="13"/>
      <c r="HI141" s="13"/>
      <c r="HJ141" s="19"/>
      <c r="HK141" s="13"/>
      <c r="HL141" s="13"/>
      <c r="HM141" s="19"/>
      <c r="HN141" s="13"/>
      <c r="HO141" s="13"/>
      <c r="HP141" s="19"/>
      <c r="HQ141" s="13"/>
      <c r="HR141" s="13"/>
      <c r="HS141" s="19"/>
      <c r="HT141" s="13"/>
      <c r="HU141" s="13"/>
      <c r="HV141" s="19"/>
      <c r="HW141" s="13"/>
      <c r="HX141" s="13"/>
      <c r="HY141" s="19"/>
      <c r="HZ141" s="13"/>
      <c r="IA141" s="13"/>
      <c r="IB141" s="19"/>
      <c r="IC141" s="13"/>
      <c r="ID141" s="13"/>
      <c r="IE141" s="19"/>
      <c r="IF141" s="13"/>
      <c r="IG141" s="13"/>
      <c r="IH141" s="19"/>
      <c r="II141" s="13"/>
      <c r="IJ141" s="13"/>
      <c r="IK141" s="19"/>
      <c r="IL141" s="13"/>
      <c r="IM141" s="13"/>
      <c r="IN141" s="19"/>
      <c r="IO141" s="13"/>
      <c r="IP141" s="13"/>
      <c r="IQ141" s="19"/>
      <c r="IR141" s="13"/>
      <c r="IS141" s="13"/>
      <c r="IT141" s="19"/>
      <c r="IU141" s="13"/>
      <c r="IV141" s="13"/>
      <c r="IW141" s="19"/>
      <c r="IX141" s="13"/>
      <c r="IY141" s="13"/>
      <c r="IZ141" s="19"/>
      <c r="JA141" s="13"/>
      <c r="JB141" s="13"/>
      <c r="JC141" s="19"/>
      <c r="JD141" s="13"/>
      <c r="JE141" s="13"/>
      <c r="JF141" s="19"/>
      <c r="JG141" s="13"/>
      <c r="JH141" s="13"/>
      <c r="JI141" s="19"/>
      <c r="JJ141" s="13"/>
      <c r="JK141" s="13"/>
      <c r="JL141" s="19"/>
      <c r="JM141" s="13"/>
      <c r="JN141" s="13"/>
      <c r="JO141" s="19"/>
      <c r="JP141" s="13"/>
      <c r="JQ141" s="13"/>
      <c r="JR141" s="19"/>
      <c r="JS141" s="13"/>
      <c r="JT141" s="13"/>
      <c r="JU141" s="19"/>
      <c r="JV141" s="13"/>
      <c r="JW141" s="13"/>
      <c r="JX141" s="19"/>
      <c r="JY141" s="13"/>
      <c r="JZ141" s="13"/>
      <c r="KA141" s="19"/>
      <c r="KB141" s="13"/>
      <c r="KC141" s="13"/>
      <c r="KD141" s="19"/>
      <c r="KE141" s="13"/>
      <c r="KF141" s="13"/>
      <c r="KG141" s="19"/>
      <c r="KH141" s="13"/>
      <c r="KI141" s="13"/>
      <c r="KJ141" s="19"/>
      <c r="KK141" s="13"/>
      <c r="KL141" s="13"/>
      <c r="KM141" s="19"/>
      <c r="KN141" s="13"/>
      <c r="KO141" s="13"/>
      <c r="KP141" s="19"/>
      <c r="KQ141" s="13"/>
      <c r="KR141" s="13"/>
      <c r="KS141" s="19"/>
      <c r="KT141" s="13"/>
      <c r="KU141" s="13"/>
      <c r="KV141" s="19"/>
      <c r="KW141" s="13"/>
      <c r="KX141" s="13"/>
      <c r="KY141" s="19"/>
      <c r="KZ141" s="13"/>
      <c r="LA141" s="13"/>
      <c r="LB141" s="19"/>
      <c r="LC141" s="13"/>
      <c r="LD141" s="13"/>
      <c r="LE141" s="19"/>
      <c r="LF141" s="13"/>
      <c r="LG141" s="13"/>
      <c r="LH141" s="19"/>
      <c r="LI141" s="13"/>
      <c r="LJ141" s="13"/>
      <c r="LK141" s="19"/>
      <c r="LL141" s="13"/>
      <c r="LM141" s="13"/>
      <c r="LN141" s="19"/>
      <c r="LO141" s="13"/>
      <c r="LP141" s="13"/>
      <c r="LQ141" s="19"/>
      <c r="LR141" s="13"/>
      <c r="LS141" s="13"/>
      <c r="LT141" s="19"/>
      <c r="LU141" s="13"/>
      <c r="LV141" s="13"/>
      <c r="LW141" s="19"/>
      <c r="LX141" s="13"/>
      <c r="LY141" s="13"/>
      <c r="LZ141" s="19"/>
      <c r="MA141" s="13"/>
      <c r="MB141" s="13"/>
      <c r="MC141" s="19"/>
      <c r="MD141" s="13"/>
      <c r="ME141" s="13"/>
      <c r="MF141" s="19"/>
      <c r="MG141" s="13"/>
      <c r="MH141" s="13"/>
      <c r="MI141" s="19"/>
      <c r="MJ141" s="13"/>
      <c r="MK141" s="13"/>
      <c r="ML141" s="19"/>
      <c r="MM141" s="13"/>
      <c r="MN141" s="13"/>
      <c r="MO141" s="19"/>
      <c r="MP141" s="13"/>
      <c r="MQ141" s="13"/>
      <c r="MR141" s="19"/>
      <c r="MS141" s="13"/>
      <c r="MT141" s="13"/>
      <c r="MU141" s="19"/>
      <c r="MV141" s="13"/>
      <c r="MW141" s="13"/>
      <c r="MX141" s="19"/>
      <c r="MY141" s="13"/>
      <c r="MZ141" s="13"/>
      <c r="NA141" s="19"/>
      <c r="NB141" s="13"/>
      <c r="NC141" s="13"/>
      <c r="ND141" s="19"/>
      <c r="NE141" s="13"/>
      <c r="NF141" s="13"/>
      <c r="NG141" s="19"/>
      <c r="NH141" s="13"/>
      <c r="NI141" s="13"/>
      <c r="NJ141" s="19"/>
      <c r="NK141" s="13"/>
      <c r="NL141" s="13"/>
      <c r="NM141" s="19"/>
      <c r="NN141" s="13"/>
      <c r="NO141" s="13"/>
      <c r="NP141" s="19"/>
      <c r="NQ141" s="13"/>
      <c r="NR141" s="13"/>
      <c r="NS141" s="19"/>
      <c r="NT141" s="13"/>
      <c r="NU141" s="13"/>
      <c r="NV141" s="19"/>
      <c r="NW141" s="13"/>
      <c r="NX141" s="13"/>
      <c r="NY141" s="19"/>
      <c r="NZ141" s="13"/>
      <c r="OA141" s="13"/>
      <c r="OB141" s="19"/>
      <c r="OC141" s="13"/>
      <c r="OD141" s="13"/>
      <c r="OE141" s="19"/>
      <c r="OF141" s="13"/>
      <c r="OG141" s="13"/>
      <c r="OH141" s="19"/>
      <c r="OI141" s="13"/>
      <c r="OJ141" s="13"/>
      <c r="OK141" s="19"/>
      <c r="OL141" s="13"/>
      <c r="OM141" s="13"/>
      <c r="ON141" s="19"/>
      <c r="OO141" s="13"/>
      <c r="OP141" s="13"/>
      <c r="OQ141" s="19"/>
      <c r="OR141" s="13"/>
      <c r="OS141" s="13"/>
      <c r="OT141" s="19"/>
      <c r="OU141" s="13"/>
      <c r="OV141" s="13"/>
      <c r="OW141" s="19"/>
      <c r="OX141" s="13"/>
      <c r="OY141" s="13"/>
      <c r="OZ141" s="19"/>
      <c r="PA141" s="13"/>
      <c r="PB141" s="13"/>
      <c r="PC141" s="19"/>
      <c r="PD141" s="13"/>
      <c r="PE141" s="13"/>
      <c r="PF141" s="19"/>
      <c r="PG141" s="13"/>
      <c r="PH141" s="13"/>
      <c r="PI141" s="19"/>
      <c r="PJ141" s="13"/>
      <c r="PK141" s="13"/>
      <c r="PL141" s="19"/>
      <c r="PM141" s="13"/>
      <c r="PN141" s="13"/>
      <c r="PO141" s="19"/>
      <c r="PP141" s="13"/>
      <c r="PQ141" s="13"/>
      <c r="PR141" s="19"/>
      <c r="PS141" s="13"/>
      <c r="PT141" s="13"/>
      <c r="PU141" s="19"/>
      <c r="PV141" s="13"/>
      <c r="PW141" s="13"/>
      <c r="PX141" s="19"/>
      <c r="PY141" s="13"/>
      <c r="PZ141" s="13"/>
      <c r="QA141" s="19"/>
      <c r="QB141" s="13"/>
      <c r="QC141" s="13"/>
      <c r="QD141" s="19"/>
      <c r="QE141" s="13"/>
      <c r="QF141" s="13"/>
      <c r="QG141" s="19"/>
      <c r="QH141" s="13"/>
      <c r="QI141" s="13"/>
      <c r="QJ141" s="19"/>
      <c r="QK141" s="13"/>
      <c r="QL141" s="13"/>
      <c r="QM141" s="19"/>
      <c r="QN141" s="13"/>
      <c r="QO141" s="13"/>
      <c r="QP141" s="19"/>
      <c r="QQ141" s="13"/>
      <c r="QR141" s="13"/>
      <c r="QS141" s="19"/>
      <c r="QT141" s="13"/>
      <c r="QU141" s="13"/>
      <c r="QV141" s="19"/>
      <c r="QW141" s="13"/>
      <c r="QX141" s="13"/>
      <c r="QY141" s="19"/>
      <c r="QZ141" s="13"/>
      <c r="RA141" s="13"/>
      <c r="RB141" s="19"/>
      <c r="RC141" s="13"/>
      <c r="RD141" s="13"/>
      <c r="RE141" s="19"/>
      <c r="RF141" s="13"/>
      <c r="RG141" s="13"/>
      <c r="RH141" s="19"/>
      <c r="RI141" s="13"/>
      <c r="RJ141" s="13"/>
      <c r="RK141" s="19"/>
      <c r="RL141" s="13"/>
      <c r="RM141" s="13"/>
      <c r="RN141" s="19"/>
      <c r="RO141" s="13"/>
      <c r="RP141" s="13"/>
      <c r="RQ141" s="19"/>
      <c r="RR141" s="13"/>
      <c r="RS141" s="13"/>
      <c r="RT141" s="19"/>
      <c r="RU141" s="13"/>
      <c r="RV141" s="13"/>
      <c r="RW141" s="19"/>
      <c r="RX141" s="13"/>
      <c r="RY141" s="13"/>
      <c r="RZ141" s="19"/>
      <c r="SA141" s="13"/>
      <c r="SB141" s="13"/>
      <c r="SC141" s="19"/>
      <c r="SD141" s="13"/>
      <c r="SE141" s="13"/>
      <c r="SF141" s="19"/>
      <c r="SG141" s="13"/>
      <c r="SH141" s="13"/>
      <c r="SI141" s="19"/>
      <c r="SJ141" s="13"/>
      <c r="SK141" s="13"/>
      <c r="SL141" s="19"/>
      <c r="SM141" s="13"/>
      <c r="SN141" s="13"/>
      <c r="SO141" s="19"/>
      <c r="SP141" s="13"/>
      <c r="SQ141" s="13"/>
      <c r="SR141" s="19"/>
      <c r="SS141" s="13"/>
      <c r="ST141" s="13"/>
      <c r="SU141" s="19"/>
      <c r="SV141" s="13"/>
      <c r="SW141" s="13"/>
      <c r="SX141" s="19"/>
      <c r="SY141" s="13"/>
      <c r="SZ141" s="13"/>
      <c r="TA141" s="19"/>
      <c r="TB141" s="13"/>
      <c r="TC141" s="13"/>
      <c r="TD141" s="19"/>
      <c r="TE141" s="13"/>
      <c r="TF141" s="13"/>
      <c r="TG141" s="19"/>
      <c r="TH141" s="13"/>
      <c r="TI141" s="13"/>
      <c r="TJ141" s="19"/>
      <c r="TK141" s="13"/>
      <c r="TL141" s="13"/>
      <c r="TM141" s="19"/>
      <c r="TN141" s="13"/>
      <c r="TO141" s="13"/>
      <c r="TP141" s="19"/>
      <c r="TQ141" s="13"/>
      <c r="TR141" s="13"/>
      <c r="TS141" s="19"/>
      <c r="TT141" s="13"/>
      <c r="TU141" s="13"/>
      <c r="TV141" s="19"/>
      <c r="TW141" s="13"/>
      <c r="TX141" s="13"/>
      <c r="TY141" s="19"/>
      <c r="TZ141" s="13"/>
      <c r="UA141" s="13"/>
      <c r="UB141" s="19"/>
      <c r="UC141" s="13"/>
      <c r="UD141" s="13"/>
      <c r="UE141" s="19"/>
      <c r="UF141" s="13"/>
      <c r="UG141" s="13"/>
      <c r="UH141" s="19"/>
      <c r="UI141" s="13"/>
      <c r="UJ141" s="13"/>
      <c r="UK141" s="19"/>
      <c r="UL141" s="13"/>
      <c r="UM141" s="13"/>
      <c r="UN141" s="19"/>
      <c r="UO141" s="13"/>
      <c r="UP141" s="13"/>
      <c r="UQ141" s="19"/>
      <c r="UR141" s="13"/>
      <c r="US141" s="13"/>
      <c r="UT141" s="19"/>
      <c r="UU141" s="13"/>
      <c r="UV141" s="13"/>
      <c r="UW141" s="19"/>
      <c r="UX141" s="13"/>
      <c r="UY141" s="13"/>
      <c r="UZ141" s="19"/>
      <c r="VA141" s="13"/>
      <c r="VB141" s="13"/>
      <c r="VC141" s="19"/>
      <c r="VD141" s="13"/>
      <c r="VE141" s="13"/>
      <c r="VF141" s="19"/>
      <c r="VG141" s="13"/>
      <c r="VH141" s="13"/>
      <c r="VI141" s="19"/>
      <c r="VJ141" s="13"/>
      <c r="VK141" s="13"/>
      <c r="VL141" s="19"/>
      <c r="VM141" s="13"/>
      <c r="VN141" s="13"/>
      <c r="VO141" s="19"/>
      <c r="VP141" s="13"/>
      <c r="VQ141" s="13"/>
      <c r="VR141" s="19"/>
      <c r="VS141" s="13"/>
      <c r="VT141" s="13"/>
      <c r="VU141" s="19"/>
      <c r="VV141" s="13"/>
      <c r="VW141" s="13"/>
      <c r="VX141" s="19"/>
      <c r="VY141" s="13"/>
      <c r="VZ141" s="13"/>
      <c r="WA141" s="19"/>
      <c r="WB141" s="13"/>
      <c r="WC141" s="13"/>
      <c r="WD141" s="19"/>
      <c r="WE141" s="13"/>
      <c r="WF141" s="13"/>
      <c r="WG141" s="19"/>
      <c r="WH141" s="13"/>
      <c r="WI141" s="13"/>
      <c r="WJ141" s="19"/>
      <c r="WK141" s="13"/>
      <c r="WL141" s="13"/>
      <c r="WM141" s="19"/>
      <c r="WN141" s="13"/>
      <c r="WO141" s="13"/>
      <c r="WP141" s="19"/>
      <c r="WQ141" s="13"/>
      <c r="WR141" s="13"/>
      <c r="WS141" s="19"/>
      <c r="WT141" s="13"/>
      <c r="WU141" s="13"/>
      <c r="WV141" s="19"/>
      <c r="WW141" s="13"/>
      <c r="WX141" s="13"/>
      <c r="WY141" s="19"/>
      <c r="WZ141" s="13"/>
      <c r="XA141" s="13"/>
      <c r="XB141" s="19"/>
      <c r="XC141" s="13"/>
      <c r="XD141" s="13"/>
      <c r="XE141" s="19"/>
      <c r="XF141" s="13"/>
      <c r="XG141" s="13"/>
      <c r="XH141" s="19"/>
      <c r="XI141" s="13"/>
      <c r="XJ141" s="13"/>
      <c r="XK141" s="19"/>
      <c r="XL141" s="13"/>
      <c r="XM141" s="13"/>
      <c r="XN141" s="19"/>
      <c r="XO141" s="13"/>
      <c r="XP141" s="13"/>
      <c r="XQ141" s="19"/>
      <c r="XR141" s="13"/>
      <c r="XS141" s="13"/>
      <c r="XT141" s="19"/>
      <c r="XU141" s="13"/>
      <c r="XV141" s="13"/>
      <c r="XW141" s="19"/>
      <c r="XX141" s="13"/>
      <c r="XY141" s="13"/>
      <c r="XZ141" s="19"/>
      <c r="YA141" s="13"/>
      <c r="YB141" s="13"/>
      <c r="YC141" s="19"/>
      <c r="YD141" s="13"/>
      <c r="YE141" s="13"/>
      <c r="YF141" s="19"/>
      <c r="YG141" s="13"/>
      <c r="YH141" s="13"/>
      <c r="YI141" s="19"/>
      <c r="YJ141" s="13"/>
      <c r="YK141" s="13"/>
      <c r="YL141" s="19"/>
      <c r="YM141" s="13"/>
      <c r="YN141" s="13"/>
      <c r="YO141" s="19"/>
      <c r="YP141" s="13"/>
      <c r="YQ141" s="13"/>
      <c r="YR141" s="19"/>
      <c r="YS141" s="13"/>
      <c r="YT141" s="13"/>
      <c r="YU141" s="19"/>
      <c r="YV141" s="13"/>
      <c r="YW141" s="13"/>
      <c r="YX141" s="19"/>
      <c r="YY141" s="13"/>
      <c r="YZ141" s="13"/>
      <c r="ZA141" s="19"/>
      <c r="ZB141" s="13"/>
      <c r="ZC141" s="13"/>
      <c r="ZD141" s="19"/>
      <c r="ZE141" s="13"/>
      <c r="ZF141" s="13"/>
      <c r="ZG141" s="19"/>
      <c r="ZH141" s="13"/>
      <c r="ZI141" s="13"/>
      <c r="ZJ141" s="19"/>
      <c r="ZK141" s="13"/>
      <c r="ZL141" s="13"/>
      <c r="ZM141" s="19"/>
      <c r="ZN141" s="13"/>
      <c r="ZO141" s="13"/>
      <c r="ZP141" s="19"/>
      <c r="ZQ141" s="13"/>
      <c r="ZR141" s="13"/>
      <c r="ZS141" s="19"/>
      <c r="ZT141" s="13"/>
      <c r="ZU141" s="13"/>
      <c r="ZV141" s="19"/>
      <c r="ZW141" s="13"/>
      <c r="ZX141" s="13"/>
      <c r="ZY141" s="19"/>
      <c r="ZZ141" s="13"/>
      <c r="AAA141" s="13"/>
      <c r="AAB141" s="19"/>
      <c r="AAC141" s="13"/>
      <c r="AAD141" s="13"/>
      <c r="AAE141" s="19"/>
      <c r="AAF141" s="13"/>
      <c r="AAG141" s="13"/>
      <c r="AAH141" s="19"/>
      <c r="AAI141" s="13"/>
      <c r="AAJ141" s="13"/>
      <c r="AAK141" s="19"/>
      <c r="AAL141" s="13"/>
      <c r="AAM141" s="13"/>
      <c r="AAN141" s="19"/>
      <c r="AAO141" s="13"/>
      <c r="AAP141" s="13"/>
      <c r="AAQ141" s="19"/>
      <c r="AAR141" s="13"/>
      <c r="AAS141" s="13"/>
      <c r="AAT141" s="19"/>
      <c r="AAU141" s="13"/>
      <c r="AAV141" s="13"/>
      <c r="AAW141" s="19"/>
      <c r="AAX141" s="13"/>
      <c r="AAY141" s="13"/>
      <c r="AAZ141" s="19"/>
      <c r="ABA141" s="13"/>
      <c r="ABB141" s="13"/>
      <c r="ABC141" s="19"/>
      <c r="ABD141" s="13"/>
      <c r="ABE141" s="13"/>
      <c r="ABF141" s="19"/>
      <c r="ABG141" s="13"/>
      <c r="ABH141" s="13"/>
      <c r="ABI141" s="19"/>
      <c r="ABJ141" s="13"/>
      <c r="ABK141" s="13"/>
      <c r="ABL141" s="19"/>
      <c r="ABM141" s="13"/>
      <c r="ABN141" s="13"/>
      <c r="ABO141" s="19"/>
      <c r="ABP141" s="13"/>
      <c r="ABQ141" s="13"/>
      <c r="ABR141" s="19"/>
      <c r="ABS141" s="13"/>
      <c r="ABT141" s="13"/>
      <c r="ABU141" s="19"/>
      <c r="ABV141" s="13"/>
      <c r="ABW141" s="13"/>
      <c r="ABX141" s="19"/>
      <c r="ABY141" s="13"/>
      <c r="ABZ141" s="13"/>
      <c r="ACA141" s="19"/>
      <c r="ACB141" s="13"/>
      <c r="ACC141" s="13"/>
      <c r="ACD141" s="19"/>
      <c r="ACE141" s="13"/>
      <c r="ACF141" s="13"/>
      <c r="ACG141" s="19"/>
      <c r="ACH141" s="13"/>
      <c r="ACI141" s="13"/>
      <c r="ACJ141" s="19"/>
      <c r="ACK141" s="13"/>
      <c r="ACL141" s="13"/>
      <c r="ACM141" s="19"/>
      <c r="ACN141" s="13"/>
      <c r="ACO141" s="13"/>
      <c r="ACP141" s="19"/>
      <c r="ACQ141" s="13"/>
      <c r="ACR141" s="13"/>
      <c r="ACS141" s="19"/>
      <c r="ACT141" s="13"/>
      <c r="ACU141" s="13"/>
      <c r="ACV141" s="19"/>
      <c r="ACW141" s="13"/>
      <c r="ACX141" s="13"/>
      <c r="ACY141" s="19"/>
      <c r="ACZ141" s="13"/>
      <c r="ADA141" s="13"/>
      <c r="ADB141" s="19"/>
      <c r="ADC141" s="13"/>
      <c r="ADD141" s="13"/>
      <c r="ADE141" s="19"/>
      <c r="ADF141" s="13"/>
      <c r="ADG141" s="13"/>
      <c r="ADH141" s="19"/>
      <c r="ADI141" s="13"/>
      <c r="ADJ141" s="13"/>
      <c r="ADK141" s="19"/>
      <c r="ADL141" s="13"/>
      <c r="ADM141" s="13"/>
      <c r="ADN141" s="19"/>
      <c r="ADO141" s="13"/>
      <c r="ADP141" s="13"/>
      <c r="ADQ141" s="19"/>
      <c r="ADR141" s="13"/>
      <c r="ADS141" s="13"/>
      <c r="ADT141" s="19"/>
      <c r="ADU141" s="13"/>
      <c r="ADV141" s="13"/>
      <c r="ADW141" s="19"/>
      <c r="ADX141" s="13"/>
      <c r="ADY141" s="13"/>
      <c r="ADZ141" s="19"/>
      <c r="AEA141" s="13"/>
      <c r="AEB141" s="13"/>
      <c r="AEC141" s="19"/>
      <c r="AED141" s="13"/>
      <c r="AEE141" s="13"/>
      <c r="AEF141" s="19"/>
      <c r="AEG141" s="13"/>
      <c r="AEH141" s="13"/>
      <c r="AEI141" s="19"/>
      <c r="AEJ141" s="13"/>
      <c r="AEK141" s="13"/>
      <c r="AEL141" s="19"/>
      <c r="AEM141" s="13"/>
      <c r="AEN141" s="13"/>
      <c r="AEO141" s="19"/>
      <c r="AEP141" s="13"/>
      <c r="AEQ141" s="13"/>
      <c r="AER141" s="19"/>
      <c r="AES141" s="13"/>
      <c r="AET141" s="13"/>
      <c r="AEU141" s="19"/>
      <c r="AEV141" s="13"/>
      <c r="AEW141" s="13"/>
      <c r="AEX141" s="19"/>
      <c r="AEY141" s="13"/>
      <c r="AEZ141" s="13"/>
      <c r="AFA141" s="19"/>
      <c r="AFB141" s="13"/>
      <c r="AFC141" s="13"/>
      <c r="AFD141" s="19"/>
      <c r="AFE141" s="13"/>
      <c r="AFF141" s="13"/>
      <c r="AFG141" s="19"/>
      <c r="AFH141" s="13"/>
      <c r="AFI141" s="13"/>
      <c r="AFJ141" s="19"/>
      <c r="AFK141" s="13"/>
      <c r="AFL141" s="13"/>
      <c r="AFM141" s="19"/>
      <c r="AFN141" s="13"/>
      <c r="AFO141" s="13"/>
      <c r="AFP141" s="19"/>
      <c r="AFQ141" s="13"/>
      <c r="AFR141" s="13"/>
      <c r="AFS141" s="19"/>
      <c r="AFT141" s="13"/>
      <c r="AFU141" s="13"/>
      <c r="AFV141" s="19"/>
      <c r="AFW141" s="13"/>
      <c r="AFX141" s="13"/>
      <c r="AFY141" s="19"/>
      <c r="AFZ141" s="13"/>
      <c r="AGA141" s="13"/>
      <c r="AGB141" s="19"/>
      <c r="AGC141" s="13"/>
      <c r="AGD141" s="13"/>
      <c r="AGE141" s="19"/>
      <c r="AGF141" s="13"/>
      <c r="AGG141" s="13"/>
      <c r="AGH141" s="19"/>
      <c r="AGI141" s="13"/>
      <c r="AGJ141" s="13"/>
      <c r="AGK141" s="19"/>
      <c r="AGL141" s="13"/>
      <c r="AGM141" s="13"/>
      <c r="AGN141" s="19"/>
      <c r="AGO141" s="13"/>
      <c r="AGP141" s="13"/>
      <c r="AGQ141" s="19"/>
      <c r="AGR141" s="13"/>
      <c r="AGS141" s="13"/>
      <c r="AGT141" s="19"/>
      <c r="AGU141" s="13"/>
      <c r="AGV141" s="13"/>
      <c r="AGW141" s="19"/>
      <c r="AGX141" s="13"/>
      <c r="AGY141" s="13"/>
      <c r="AGZ141" s="19"/>
      <c r="AHA141" s="13"/>
      <c r="AHB141" s="13"/>
      <c r="AHC141" s="19"/>
      <c r="AHD141" s="13"/>
      <c r="AHE141" s="13"/>
      <c r="AHF141" s="19"/>
      <c r="AHG141" s="13"/>
      <c r="AHH141" s="13"/>
      <c r="AHI141" s="19"/>
      <c r="AHJ141" s="13"/>
      <c r="AHK141" s="13"/>
      <c r="AHL141" s="19"/>
      <c r="AHM141" s="13"/>
      <c r="AHN141" s="13"/>
      <c r="AHO141" s="19"/>
      <c r="AHP141" s="13"/>
      <c r="AHQ141" s="13"/>
      <c r="AHR141" s="19"/>
      <c r="AHS141" s="13"/>
      <c r="AHT141" s="13"/>
      <c r="AHU141" s="19"/>
      <c r="AHV141" s="13"/>
      <c r="AHW141" s="13"/>
      <c r="AHX141" s="19"/>
      <c r="AHY141" s="13"/>
      <c r="AHZ141" s="13"/>
      <c r="AIA141" s="19"/>
      <c r="AIB141" s="13"/>
      <c r="AIC141" s="13"/>
      <c r="AID141" s="19"/>
      <c r="AIE141" s="13"/>
      <c r="AIF141" s="13"/>
      <c r="AIG141" s="19"/>
      <c r="AIH141" s="13"/>
      <c r="AII141" s="13"/>
      <c r="AIJ141" s="19"/>
      <c r="AIK141" s="13"/>
      <c r="AIL141" s="13"/>
      <c r="AIM141" s="19"/>
      <c r="AIN141" s="13"/>
      <c r="AIO141" s="13"/>
      <c r="AIP141" s="19"/>
      <c r="AIQ141" s="13"/>
      <c r="AIR141" s="13"/>
      <c r="AIS141" s="19"/>
      <c r="AIT141" s="13"/>
      <c r="AIU141" s="13"/>
      <c r="AIV141" s="19"/>
      <c r="AIW141" s="13"/>
      <c r="AIX141" s="13"/>
      <c r="AIY141" s="19"/>
      <c r="AIZ141" s="13"/>
      <c r="AJA141" s="13"/>
      <c r="AJB141" s="19"/>
      <c r="AJC141" s="13"/>
      <c r="AJD141" s="13"/>
      <c r="AJE141" s="19"/>
      <c r="AJF141" s="13"/>
      <c r="AJG141" s="13"/>
      <c r="AJH141" s="19"/>
      <c r="AJI141" s="13"/>
      <c r="AJJ141" s="13"/>
      <c r="AJK141" s="19"/>
      <c r="AJL141" s="13"/>
      <c r="AJM141" s="13"/>
      <c r="AJN141" s="19"/>
      <c r="AJO141" s="13"/>
      <c r="AJP141" s="13"/>
      <c r="AJQ141" s="19"/>
      <c r="AJR141" s="13"/>
      <c r="AJS141" s="13"/>
      <c r="AJT141" s="19"/>
      <c r="AJU141" s="13"/>
      <c r="AJV141" s="13"/>
      <c r="AJW141" s="19"/>
      <c r="AJX141" s="13"/>
      <c r="AJY141" s="13"/>
      <c r="AJZ141" s="19"/>
      <c r="AKA141" s="13"/>
      <c r="AKB141" s="13"/>
      <c r="AKC141" s="19"/>
      <c r="AKD141" s="13"/>
      <c r="AKE141" s="13"/>
      <c r="AKF141" s="19"/>
      <c r="AKG141" s="13"/>
      <c r="AKH141" s="13"/>
      <c r="AKI141" s="19"/>
      <c r="AKJ141" s="13"/>
      <c r="AKK141" s="13"/>
      <c r="AKL141" s="19"/>
      <c r="AKM141" s="13"/>
      <c r="AKN141" s="13"/>
      <c r="AKO141" s="19"/>
      <c r="AKP141" s="13"/>
      <c r="AKQ141" s="13"/>
      <c r="AKR141" s="19"/>
      <c r="AKS141" s="13"/>
      <c r="AKT141" s="13"/>
      <c r="AKU141" s="19"/>
      <c r="AKV141" s="13"/>
      <c r="AKW141" s="13"/>
      <c r="AKX141" s="19"/>
      <c r="AKY141" s="13"/>
      <c r="AKZ141" s="13"/>
      <c r="ALA141" s="19"/>
      <c r="ALB141" s="13"/>
      <c r="ALC141" s="13"/>
      <c r="ALD141" s="19"/>
      <c r="ALE141" s="13"/>
      <c r="ALF141" s="13"/>
      <c r="ALG141" s="19"/>
      <c r="ALH141" s="13"/>
      <c r="ALI141" s="13"/>
      <c r="ALJ141" s="19"/>
      <c r="ALK141" s="13"/>
      <c r="ALL141" s="13"/>
      <c r="ALM141" s="19"/>
      <c r="ALN141" s="13"/>
      <c r="ALO141" s="13"/>
      <c r="ALP141" s="19"/>
      <c r="ALQ141" s="13"/>
      <c r="ALR141" s="13"/>
      <c r="ALS141" s="19"/>
      <c r="ALT141" s="13"/>
      <c r="ALU141" s="13"/>
      <c r="ALV141" s="19"/>
      <c r="ALW141" s="13"/>
      <c r="ALX141" s="13"/>
      <c r="ALY141" s="19"/>
      <c r="ALZ141" s="13"/>
      <c r="AMA141" s="13"/>
      <c r="AMB141" s="19"/>
      <c r="AMC141" s="13"/>
      <c r="AMD141" s="13"/>
      <c r="AME141" s="19"/>
      <c r="AMF141" s="13"/>
      <c r="AMG141" s="13"/>
      <c r="AMH141" s="19"/>
      <c r="AMI141" s="13"/>
      <c r="AMJ141" s="13"/>
      <c r="AMK141" s="19"/>
      <c r="AML141" s="13"/>
      <c r="AMM141" s="13"/>
      <c r="AMN141" s="19"/>
      <c r="AMO141" s="13"/>
      <c r="AMP141" s="13"/>
      <c r="AMQ141" s="19"/>
      <c r="AMR141" s="13"/>
      <c r="AMS141" s="13"/>
      <c r="AMT141" s="19"/>
      <c r="AMU141" s="13"/>
      <c r="AMV141" s="13"/>
      <c r="AMW141" s="19"/>
      <c r="AMX141" s="13"/>
      <c r="AMY141" s="13"/>
      <c r="AMZ141" s="19"/>
      <c r="ANA141" s="13"/>
      <c r="ANB141" s="13"/>
      <c r="ANC141" s="19"/>
      <c r="AND141" s="13"/>
      <c r="ANE141" s="13"/>
      <c r="ANF141" s="19"/>
      <c r="ANG141" s="13"/>
      <c r="ANH141" s="13"/>
      <c r="ANI141" s="19"/>
      <c r="ANJ141" s="13"/>
      <c r="ANK141" s="13"/>
      <c r="ANL141" s="19"/>
      <c r="ANM141" s="13"/>
      <c r="ANN141" s="13"/>
      <c r="ANO141" s="19"/>
      <c r="ANP141" s="13"/>
      <c r="ANQ141" s="13"/>
      <c r="ANR141" s="19"/>
      <c r="ANS141" s="13"/>
      <c r="ANT141" s="13"/>
      <c r="ANU141" s="19"/>
      <c r="ANV141" s="13"/>
      <c r="ANW141" s="13"/>
      <c r="ANX141" s="19"/>
      <c r="ANY141" s="13"/>
      <c r="ANZ141" s="13"/>
      <c r="AOA141" s="19"/>
      <c r="AOB141" s="13"/>
      <c r="AOC141" s="13"/>
      <c r="AOD141" s="19"/>
      <c r="AOE141" s="13"/>
      <c r="AOF141" s="13"/>
      <c r="AOG141" s="19"/>
      <c r="AOH141" s="13"/>
      <c r="AOI141" s="13"/>
      <c r="AOJ141" s="19"/>
      <c r="AOK141" s="13"/>
      <c r="AOL141" s="13"/>
      <c r="AOM141" s="19"/>
      <c r="AON141" s="13"/>
      <c r="AOO141" s="13"/>
      <c r="AOP141" s="19"/>
      <c r="AOQ141" s="13"/>
      <c r="AOR141" s="13"/>
      <c r="AOS141" s="19"/>
      <c r="AOT141" s="13"/>
      <c r="AOU141" s="13"/>
      <c r="AOV141" s="19"/>
      <c r="AOW141" s="13"/>
      <c r="AOX141" s="13"/>
      <c r="AOY141" s="19"/>
      <c r="AOZ141" s="13"/>
      <c r="APA141" s="13"/>
      <c r="APB141" s="19"/>
      <c r="APC141" s="13"/>
      <c r="APD141" s="13"/>
      <c r="APE141" s="19"/>
      <c r="APF141" s="13"/>
      <c r="APG141" s="13"/>
      <c r="APH141" s="19"/>
      <c r="API141" s="13"/>
      <c r="APJ141" s="13"/>
      <c r="APK141" s="19"/>
      <c r="APL141" s="13"/>
      <c r="APM141" s="13"/>
      <c r="APN141" s="19"/>
      <c r="APO141" s="13"/>
      <c r="APP141" s="13"/>
      <c r="APQ141" s="19"/>
      <c r="APR141" s="13"/>
      <c r="APS141" s="13"/>
      <c r="APT141" s="19"/>
      <c r="APU141" s="13"/>
      <c r="APV141" s="13"/>
      <c r="APW141" s="19"/>
      <c r="APX141" s="13"/>
      <c r="APY141" s="13"/>
      <c r="APZ141" s="19"/>
      <c r="AQA141" s="13"/>
      <c r="AQB141" s="13"/>
      <c r="AQC141" s="19"/>
      <c r="AQD141" s="13"/>
      <c r="AQE141" s="13"/>
      <c r="AQF141" s="19"/>
      <c r="AQG141" s="13"/>
      <c r="AQH141" s="13"/>
      <c r="AQI141" s="19"/>
      <c r="AQJ141" s="13"/>
      <c r="AQK141" s="13"/>
      <c r="AQL141" s="19"/>
      <c r="AQM141" s="13"/>
      <c r="AQN141" s="13"/>
      <c r="AQO141" s="19"/>
      <c r="AQP141" s="13"/>
      <c r="AQQ141" s="13"/>
      <c r="AQR141" s="19"/>
      <c r="AQS141" s="13"/>
      <c r="AQT141" s="13"/>
      <c r="AQU141" s="19"/>
      <c r="AQV141" s="13"/>
      <c r="AQW141" s="13"/>
      <c r="AQX141" s="19"/>
      <c r="AQY141" s="13"/>
      <c r="AQZ141" s="13"/>
      <c r="ARA141" s="19"/>
      <c r="ARB141" s="13"/>
      <c r="ARC141" s="13"/>
      <c r="ARD141" s="19"/>
      <c r="ARE141" s="13"/>
      <c r="ARF141" s="13"/>
      <c r="ARG141" s="19"/>
      <c r="ARH141" s="13"/>
      <c r="ARI141" s="13"/>
      <c r="ARJ141" s="19"/>
      <c r="ARK141" s="13"/>
      <c r="ARL141" s="13"/>
      <c r="ARM141" s="19"/>
      <c r="ARN141" s="13"/>
      <c r="ARO141" s="13"/>
      <c r="ARP141" s="19"/>
      <c r="ARQ141" s="13"/>
      <c r="ARR141" s="13"/>
      <c r="ARS141" s="19"/>
      <c r="ART141" s="13"/>
      <c r="ARU141" s="13"/>
      <c r="ARV141" s="19"/>
      <c r="ARW141" s="13"/>
      <c r="ARX141" s="13"/>
      <c r="ARY141" s="19"/>
      <c r="ARZ141" s="13"/>
      <c r="ASA141" s="13"/>
      <c r="ASB141" s="19"/>
      <c r="ASC141" s="13"/>
      <c r="ASD141" s="13"/>
      <c r="ASE141" s="19"/>
      <c r="ASF141" s="13"/>
      <c r="ASG141" s="13"/>
      <c r="ASH141" s="19"/>
      <c r="ASI141" s="13"/>
      <c r="ASJ141" s="13"/>
      <c r="ASK141" s="19"/>
      <c r="ASL141" s="13"/>
      <c r="ASM141" s="13"/>
      <c r="ASN141" s="19"/>
      <c r="ASO141" s="13"/>
      <c r="ASP141" s="13"/>
      <c r="ASQ141" s="19"/>
      <c r="ASR141" s="13"/>
      <c r="ASS141" s="13"/>
      <c r="AST141" s="19"/>
      <c r="ASU141" s="13"/>
      <c r="ASV141" s="13"/>
      <c r="ASW141" s="19"/>
      <c r="ASX141" s="13"/>
      <c r="ASY141" s="13"/>
      <c r="ASZ141" s="19"/>
      <c r="ATA141" s="13"/>
      <c r="ATB141" s="13"/>
      <c r="ATC141" s="19"/>
      <c r="ATD141" s="13"/>
      <c r="ATE141" s="13"/>
      <c r="ATF141" s="19"/>
      <c r="ATG141" s="13"/>
      <c r="ATH141" s="13"/>
      <c r="ATI141" s="19"/>
      <c r="ATJ141" s="13"/>
      <c r="ATK141" s="13"/>
      <c r="ATL141" s="19"/>
      <c r="ATM141" s="13"/>
      <c r="ATN141" s="13"/>
      <c r="ATO141" s="19"/>
      <c r="ATP141" s="13"/>
      <c r="ATQ141" s="13"/>
      <c r="ATR141" s="19"/>
      <c r="ATS141" s="13"/>
      <c r="ATT141" s="13"/>
      <c r="ATU141" s="19"/>
      <c r="ATV141" s="13"/>
      <c r="ATW141" s="13"/>
      <c r="ATX141" s="19"/>
      <c r="ATY141" s="13"/>
      <c r="ATZ141" s="13"/>
      <c r="AUA141" s="19"/>
      <c r="AUB141" s="13"/>
      <c r="AUC141" s="13"/>
      <c r="AUD141" s="19"/>
      <c r="AUE141" s="13"/>
      <c r="AUF141" s="13"/>
      <c r="AUG141" s="19"/>
      <c r="AUH141" s="13"/>
      <c r="AUI141" s="13"/>
      <c r="AUJ141" s="19"/>
      <c r="AUK141" s="13"/>
      <c r="AUL141" s="13"/>
      <c r="AUM141" s="19"/>
      <c r="AUN141" s="13"/>
      <c r="AUO141" s="13"/>
      <c r="AUP141" s="19"/>
      <c r="AUQ141" s="13"/>
      <c r="AUR141" s="13"/>
      <c r="AUS141" s="19"/>
      <c r="AUT141" s="13"/>
      <c r="AUU141" s="13"/>
      <c r="AUV141" s="19"/>
      <c r="AUW141" s="13"/>
      <c r="AUX141" s="13"/>
      <c r="AUY141" s="19"/>
      <c r="AUZ141" s="13"/>
      <c r="AVA141" s="13"/>
      <c r="AVB141" s="19"/>
      <c r="AVC141" s="13"/>
      <c r="AVD141" s="13"/>
      <c r="AVE141" s="19"/>
      <c r="AVF141" s="13"/>
      <c r="AVG141" s="13"/>
      <c r="AVH141" s="19"/>
      <c r="AVI141" s="13"/>
      <c r="AVJ141" s="13"/>
      <c r="AVK141" s="19"/>
      <c r="AVL141" s="13"/>
      <c r="AVM141" s="13"/>
      <c r="AVN141" s="19"/>
      <c r="AVO141" s="13"/>
      <c r="AVP141" s="13"/>
      <c r="AVQ141" s="19"/>
      <c r="AVR141" s="13"/>
      <c r="AVS141" s="13"/>
      <c r="AVT141" s="19"/>
      <c r="AVU141" s="13"/>
      <c r="AVV141" s="13"/>
      <c r="AVW141" s="19"/>
      <c r="AVX141" s="13"/>
      <c r="AVY141" s="13"/>
      <c r="AVZ141" s="19"/>
      <c r="AWA141" s="13"/>
      <c r="AWB141" s="13"/>
      <c r="AWC141" s="19"/>
      <c r="AWD141" s="13"/>
      <c r="AWE141" s="13"/>
      <c r="AWF141" s="19"/>
      <c r="AWG141" s="13"/>
      <c r="AWH141" s="13"/>
      <c r="AWI141" s="19"/>
      <c r="AWJ141" s="13"/>
      <c r="AWK141" s="13"/>
      <c r="AWL141" s="19"/>
      <c r="AWM141" s="13"/>
      <c r="AWN141" s="13"/>
      <c r="AWO141" s="19"/>
      <c r="AWP141" s="13"/>
      <c r="AWQ141" s="13"/>
      <c r="AWR141" s="19"/>
      <c r="AWS141" s="13"/>
      <c r="AWT141" s="13"/>
      <c r="AWU141" s="19"/>
      <c r="AWV141" s="13"/>
      <c r="AWW141" s="13"/>
      <c r="AWX141" s="19"/>
      <c r="AWY141" s="13"/>
      <c r="AWZ141" s="13"/>
      <c r="AXA141" s="19"/>
      <c r="AXB141" s="13"/>
      <c r="AXC141" s="13"/>
      <c r="AXD141" s="19"/>
      <c r="AXE141" s="13"/>
      <c r="AXF141" s="13"/>
      <c r="AXG141" s="19"/>
      <c r="AXH141" s="13"/>
      <c r="AXI141" s="13"/>
      <c r="AXJ141" s="19"/>
      <c r="AXK141" s="13"/>
      <c r="AXL141" s="13"/>
      <c r="AXM141" s="19"/>
      <c r="AXN141" s="13"/>
      <c r="AXO141" s="13"/>
      <c r="AXP141" s="19"/>
      <c r="AXQ141" s="13"/>
      <c r="AXR141" s="13"/>
      <c r="AXS141" s="19"/>
      <c r="AXT141" s="13"/>
      <c r="AXU141" s="13"/>
      <c r="AXV141" s="19"/>
      <c r="AXW141" s="13"/>
      <c r="AXX141" s="13"/>
      <c r="AXY141" s="19"/>
      <c r="AXZ141" s="13"/>
      <c r="AYA141" s="13"/>
      <c r="AYB141" s="19"/>
      <c r="AYC141" s="13"/>
      <c r="AYD141" s="13"/>
      <c r="AYE141" s="19"/>
      <c r="AYF141" s="13"/>
      <c r="AYG141" s="13"/>
      <c r="AYH141" s="19"/>
      <c r="AYI141" s="13"/>
      <c r="AYJ141" s="13"/>
      <c r="AYK141" s="19"/>
      <c r="AYL141" s="13"/>
      <c r="AYM141" s="13"/>
      <c r="AYN141" s="19"/>
      <c r="AYO141" s="13"/>
      <c r="AYP141" s="13"/>
      <c r="AYQ141" s="19"/>
      <c r="AYR141" s="13"/>
      <c r="AYS141" s="13"/>
      <c r="AYT141" s="19"/>
      <c r="AYU141" s="13"/>
      <c r="AYV141" s="13"/>
      <c r="AYW141" s="19"/>
      <c r="AYX141" s="13"/>
      <c r="AYY141" s="13"/>
      <c r="AYZ141" s="19"/>
      <c r="AZA141" s="13"/>
      <c r="AZB141" s="13"/>
      <c r="AZC141" s="19"/>
      <c r="AZD141" s="13"/>
      <c r="AZE141" s="13"/>
      <c r="AZF141" s="19"/>
      <c r="AZG141" s="13"/>
      <c r="AZH141" s="13"/>
      <c r="AZI141" s="19"/>
      <c r="AZJ141" s="13"/>
      <c r="AZK141" s="13"/>
      <c r="AZL141" s="19"/>
      <c r="AZM141" s="13"/>
      <c r="AZN141" s="13"/>
      <c r="AZO141" s="19"/>
      <c r="AZP141" s="13"/>
      <c r="AZQ141" s="13"/>
      <c r="AZR141" s="19"/>
      <c r="AZS141" s="13"/>
      <c r="AZT141" s="13"/>
      <c r="AZU141" s="19"/>
      <c r="AZV141" s="13"/>
      <c r="AZW141" s="13"/>
      <c r="AZX141" s="19"/>
      <c r="AZY141" s="13"/>
      <c r="AZZ141" s="13"/>
      <c r="BAA141" s="19"/>
      <c r="BAB141" s="13"/>
      <c r="BAC141" s="13"/>
      <c r="BAD141" s="19"/>
      <c r="BAE141" s="13"/>
      <c r="BAF141" s="13"/>
      <c r="BAG141" s="19"/>
      <c r="BAH141" s="13"/>
      <c r="BAI141" s="13"/>
      <c r="BAJ141" s="19"/>
      <c r="BAK141" s="13"/>
      <c r="BAL141" s="13"/>
      <c r="BAM141" s="19"/>
      <c r="BAN141" s="13"/>
      <c r="BAO141" s="13"/>
      <c r="BAP141" s="19"/>
      <c r="BAQ141" s="13"/>
      <c r="BAR141" s="13"/>
      <c r="BAS141" s="19"/>
      <c r="BAT141" s="13"/>
      <c r="BAU141" s="13"/>
      <c r="BAV141" s="19"/>
      <c r="BAW141" s="13"/>
      <c r="BAX141" s="13"/>
      <c r="BAY141" s="19"/>
      <c r="BAZ141" s="13"/>
      <c r="BBA141" s="13"/>
      <c r="BBB141" s="19"/>
      <c r="BBC141" s="13"/>
      <c r="BBD141" s="13"/>
      <c r="BBE141" s="19"/>
      <c r="BBF141" s="13"/>
      <c r="BBG141" s="13"/>
      <c r="BBH141" s="19"/>
      <c r="BBI141" s="13"/>
      <c r="BBJ141" s="13"/>
      <c r="BBK141" s="19"/>
      <c r="BBL141" s="13"/>
      <c r="BBM141" s="13"/>
      <c r="BBN141" s="19"/>
      <c r="BBO141" s="13"/>
      <c r="BBP141" s="13"/>
      <c r="BBQ141" s="19"/>
      <c r="BBR141" s="13"/>
      <c r="BBS141" s="13"/>
      <c r="BBT141" s="19"/>
      <c r="BBU141" s="13"/>
      <c r="BBV141" s="13"/>
      <c r="BBW141" s="19"/>
      <c r="BBX141" s="13"/>
      <c r="BBY141" s="13"/>
      <c r="BBZ141" s="19"/>
      <c r="BCA141" s="13"/>
      <c r="BCB141" s="13"/>
      <c r="BCC141" s="19"/>
      <c r="BCD141" s="13"/>
      <c r="BCE141" s="13"/>
      <c r="BCF141" s="19"/>
      <c r="BCG141" s="13"/>
      <c r="BCH141" s="13"/>
      <c r="BCI141" s="19"/>
      <c r="BCJ141" s="13"/>
      <c r="BCK141" s="13"/>
      <c r="BCL141" s="19"/>
      <c r="BCM141" s="13"/>
      <c r="BCN141" s="13"/>
      <c r="BCO141" s="19"/>
      <c r="BCP141" s="13"/>
      <c r="BCQ141" s="13"/>
      <c r="BCR141" s="19"/>
      <c r="BCS141" s="13"/>
      <c r="BCT141" s="13"/>
      <c r="BCU141" s="19"/>
      <c r="BCV141" s="13"/>
      <c r="BCW141" s="13"/>
      <c r="BCX141" s="19"/>
      <c r="BCY141" s="13"/>
      <c r="BCZ141" s="13"/>
      <c r="BDA141" s="19"/>
      <c r="BDB141" s="13"/>
      <c r="BDC141" s="13"/>
      <c r="BDD141" s="19"/>
      <c r="BDE141" s="13"/>
      <c r="BDF141" s="13"/>
      <c r="BDG141" s="19"/>
      <c r="BDH141" s="13"/>
      <c r="BDI141" s="13"/>
      <c r="BDJ141" s="19"/>
      <c r="BDK141" s="13"/>
      <c r="BDL141" s="13"/>
      <c r="BDM141" s="19"/>
      <c r="BDN141" s="13"/>
      <c r="BDO141" s="13"/>
      <c r="BDP141" s="19"/>
      <c r="BDQ141" s="13"/>
      <c r="BDR141" s="13"/>
      <c r="BDS141" s="19"/>
      <c r="BDT141" s="13"/>
      <c r="BDU141" s="13"/>
      <c r="BDV141" s="19"/>
      <c r="BDW141" s="13"/>
      <c r="BDX141" s="13"/>
      <c r="BDY141" s="19"/>
      <c r="BDZ141" s="13"/>
      <c r="BEA141" s="13"/>
      <c r="BEB141" s="19"/>
      <c r="BEC141" s="13"/>
      <c r="BED141" s="13"/>
      <c r="BEE141" s="19"/>
      <c r="BEF141" s="13"/>
      <c r="BEG141" s="13"/>
      <c r="BEH141" s="19"/>
      <c r="BEI141" s="13"/>
      <c r="BEJ141" s="13"/>
      <c r="BEK141" s="19"/>
      <c r="BEL141" s="13"/>
      <c r="BEM141" s="13"/>
      <c r="BEN141" s="19"/>
      <c r="BEO141" s="13"/>
      <c r="BEP141" s="13"/>
      <c r="BEQ141" s="19"/>
      <c r="BER141" s="13"/>
      <c r="BES141" s="13"/>
      <c r="BET141" s="19"/>
      <c r="BEU141" s="13"/>
      <c r="BEV141" s="13"/>
      <c r="BEW141" s="19"/>
      <c r="BEX141" s="13"/>
      <c r="BEY141" s="13"/>
      <c r="BEZ141" s="19"/>
      <c r="BFA141" s="13"/>
      <c r="BFB141" s="13"/>
      <c r="BFC141" s="19"/>
      <c r="BFD141" s="13"/>
      <c r="BFE141" s="13"/>
      <c r="BFF141" s="19"/>
      <c r="BFG141" s="13"/>
      <c r="BFH141" s="13"/>
      <c r="BFI141" s="19"/>
      <c r="BFJ141" s="13"/>
      <c r="BFK141" s="13"/>
      <c r="BFL141" s="19"/>
      <c r="BFM141" s="13"/>
      <c r="BFN141" s="13"/>
      <c r="BFO141" s="19"/>
      <c r="BFP141" s="13"/>
      <c r="BFQ141" s="13"/>
      <c r="BFR141" s="19"/>
      <c r="BFS141" s="13"/>
      <c r="BFT141" s="13"/>
      <c r="BFU141" s="19"/>
      <c r="BFV141" s="13"/>
      <c r="BFW141" s="13"/>
      <c r="BFX141" s="19"/>
      <c r="BFY141" s="13"/>
      <c r="BFZ141" s="13"/>
      <c r="BGA141" s="19"/>
      <c r="BGB141" s="13"/>
      <c r="BGC141" s="13"/>
      <c r="BGD141" s="19"/>
      <c r="BGE141" s="13"/>
      <c r="BGF141" s="13"/>
      <c r="BGG141" s="19"/>
      <c r="BGH141" s="13"/>
      <c r="BGI141" s="13"/>
      <c r="BGJ141" s="19"/>
      <c r="BGK141" s="13"/>
      <c r="BGL141" s="13"/>
      <c r="BGM141" s="19"/>
      <c r="BGN141" s="13"/>
      <c r="BGO141" s="13"/>
      <c r="BGP141" s="19"/>
      <c r="BGQ141" s="13"/>
      <c r="BGR141" s="13"/>
      <c r="BGS141" s="19"/>
      <c r="BGT141" s="13"/>
      <c r="BGU141" s="13"/>
      <c r="BGV141" s="19"/>
      <c r="BGW141" s="13"/>
      <c r="BGX141" s="13"/>
      <c r="BGY141" s="19"/>
      <c r="BGZ141" s="13"/>
      <c r="BHA141" s="13"/>
      <c r="BHB141" s="19"/>
      <c r="BHC141" s="13"/>
      <c r="BHD141" s="13"/>
      <c r="BHE141" s="19"/>
      <c r="BHF141" s="13"/>
      <c r="BHG141" s="13"/>
      <c r="BHH141" s="19"/>
      <c r="BHI141" s="13"/>
      <c r="BHJ141" s="13"/>
      <c r="BHK141" s="19"/>
      <c r="BHL141" s="13"/>
      <c r="BHM141" s="13"/>
      <c r="BHN141" s="19"/>
      <c r="BHO141" s="13"/>
      <c r="BHP141" s="13"/>
      <c r="BHQ141" s="19"/>
      <c r="BHR141" s="13"/>
      <c r="BHS141" s="13"/>
      <c r="BHT141" s="19"/>
      <c r="BHU141" s="13"/>
      <c r="BHV141" s="13"/>
      <c r="BHW141" s="19"/>
      <c r="BHX141" s="13"/>
      <c r="BHY141" s="13"/>
      <c r="BHZ141" s="19"/>
      <c r="BIA141" s="13"/>
      <c r="BIB141" s="13"/>
      <c r="BIC141" s="19"/>
      <c r="BID141" s="13"/>
      <c r="BIE141" s="13"/>
      <c r="BIF141" s="19"/>
      <c r="BIG141" s="13"/>
      <c r="BIH141" s="13"/>
      <c r="BII141" s="19"/>
      <c r="BIJ141" s="13"/>
      <c r="BIK141" s="13"/>
      <c r="BIL141" s="19"/>
      <c r="BIM141" s="13"/>
      <c r="BIN141" s="13"/>
      <c r="BIO141" s="19"/>
      <c r="BIP141" s="13"/>
      <c r="BIQ141" s="13"/>
      <c r="BIR141" s="19"/>
      <c r="BIS141" s="13"/>
      <c r="BIT141" s="13"/>
      <c r="BIU141" s="19"/>
      <c r="BIV141" s="13"/>
      <c r="BIW141" s="13"/>
      <c r="BIX141" s="19"/>
      <c r="BIY141" s="13"/>
      <c r="BIZ141" s="13"/>
      <c r="BJA141" s="19"/>
      <c r="BJB141" s="13"/>
      <c r="BJC141" s="13"/>
      <c r="BJD141" s="19"/>
      <c r="BJE141" s="13"/>
      <c r="BJF141" s="13"/>
      <c r="BJG141" s="19"/>
      <c r="BJH141" s="13"/>
      <c r="BJI141" s="13"/>
      <c r="BJJ141" s="19"/>
      <c r="BJK141" s="13"/>
      <c r="BJL141" s="13"/>
      <c r="BJM141" s="19"/>
      <c r="BJN141" s="13"/>
      <c r="BJO141" s="13"/>
      <c r="BJP141" s="19"/>
      <c r="BJQ141" s="13"/>
      <c r="BJR141" s="13"/>
      <c r="BJS141" s="19"/>
      <c r="BJT141" s="13"/>
      <c r="BJU141" s="13"/>
      <c r="BJV141" s="19"/>
      <c r="BJW141" s="13"/>
      <c r="BJX141" s="13"/>
      <c r="BJY141" s="19"/>
      <c r="BJZ141" s="13"/>
      <c r="BKA141" s="13"/>
      <c r="BKB141" s="19"/>
      <c r="BKC141" s="13"/>
      <c r="BKD141" s="13"/>
      <c r="BKE141" s="19"/>
      <c r="BKF141" s="13"/>
      <c r="BKG141" s="13"/>
      <c r="BKH141" s="19"/>
      <c r="BKI141" s="13"/>
      <c r="BKJ141" s="13"/>
      <c r="BKK141" s="19"/>
      <c r="BKL141" s="13"/>
      <c r="BKM141" s="13"/>
      <c r="BKN141" s="19"/>
      <c r="BKO141" s="13"/>
      <c r="BKP141" s="13"/>
      <c r="BKQ141" s="19"/>
      <c r="BKR141" s="13"/>
      <c r="BKS141" s="13"/>
      <c r="BKT141" s="19"/>
      <c r="BKU141" s="13"/>
      <c r="BKV141" s="13"/>
      <c r="BKW141" s="19"/>
      <c r="BKX141" s="13"/>
      <c r="BKY141" s="13"/>
      <c r="BKZ141" s="19"/>
      <c r="BLA141" s="13"/>
      <c r="BLB141" s="13"/>
      <c r="BLC141" s="19"/>
      <c r="BLD141" s="13"/>
      <c r="BLE141" s="13"/>
      <c r="BLF141" s="19"/>
      <c r="BLG141" s="13"/>
      <c r="BLH141" s="13"/>
      <c r="BLI141" s="19"/>
      <c r="BLJ141" s="13"/>
      <c r="BLK141" s="13"/>
      <c r="BLL141" s="19"/>
      <c r="BLM141" s="13"/>
      <c r="BLN141" s="13"/>
      <c r="BLO141" s="19"/>
      <c r="BLP141" s="13"/>
      <c r="BLQ141" s="13"/>
      <c r="BLR141" s="19"/>
      <c r="BLS141" s="13"/>
      <c r="BLT141" s="13"/>
      <c r="BLU141" s="19"/>
      <c r="BLV141" s="13"/>
      <c r="BLW141" s="13"/>
      <c r="BLX141" s="19"/>
      <c r="BLY141" s="13"/>
      <c r="BLZ141" s="13"/>
      <c r="BMA141" s="19"/>
      <c r="BMB141" s="13"/>
      <c r="BMC141" s="13"/>
      <c r="BMD141" s="19"/>
      <c r="BME141" s="13"/>
      <c r="BMF141" s="13"/>
      <c r="BMG141" s="19"/>
      <c r="BMH141" s="13"/>
      <c r="BMI141" s="13"/>
      <c r="BMJ141" s="19"/>
      <c r="BMK141" s="13"/>
      <c r="BML141" s="13"/>
      <c r="BMM141" s="19"/>
      <c r="BMN141" s="13"/>
      <c r="BMO141" s="13"/>
      <c r="BMP141" s="19"/>
      <c r="BMQ141" s="13"/>
      <c r="BMR141" s="13"/>
      <c r="BMS141" s="19"/>
      <c r="BMT141" s="13"/>
      <c r="BMU141" s="13"/>
      <c r="BMV141" s="19"/>
      <c r="BMW141" s="13"/>
      <c r="BMX141" s="13"/>
      <c r="BMY141" s="19"/>
      <c r="BMZ141" s="13"/>
      <c r="BNA141" s="13"/>
      <c r="BNB141" s="19"/>
      <c r="BNC141" s="13"/>
      <c r="BND141" s="13"/>
      <c r="BNE141" s="19"/>
      <c r="BNF141" s="13"/>
      <c r="BNG141" s="13"/>
      <c r="BNH141" s="19"/>
      <c r="BNI141" s="13"/>
      <c r="BNJ141" s="13"/>
      <c r="BNK141" s="19"/>
      <c r="BNL141" s="13"/>
      <c r="BNM141" s="13"/>
      <c r="BNN141" s="19"/>
      <c r="BNO141" s="13"/>
      <c r="BNP141" s="13"/>
      <c r="BNQ141" s="19"/>
      <c r="BNR141" s="13"/>
      <c r="BNS141" s="13"/>
      <c r="BNT141" s="19"/>
      <c r="BNU141" s="13"/>
      <c r="BNV141" s="13"/>
      <c r="BNW141" s="19"/>
      <c r="BNX141" s="13"/>
      <c r="BNY141" s="13"/>
      <c r="BNZ141" s="19"/>
      <c r="BOA141" s="13"/>
      <c r="BOB141" s="13"/>
      <c r="BOC141" s="19"/>
      <c r="BOD141" s="13"/>
      <c r="BOE141" s="13"/>
      <c r="BOF141" s="19"/>
      <c r="BOG141" s="13"/>
      <c r="BOH141" s="13"/>
      <c r="BOI141" s="19"/>
      <c r="BOJ141" s="13"/>
      <c r="BOK141" s="13"/>
      <c r="BOL141" s="19"/>
      <c r="BOM141" s="13"/>
      <c r="BON141" s="13"/>
      <c r="BOO141" s="19"/>
      <c r="BOP141" s="13"/>
      <c r="BOQ141" s="13"/>
      <c r="BOR141" s="19"/>
      <c r="BOS141" s="13"/>
      <c r="BOT141" s="13"/>
      <c r="BOU141" s="19"/>
      <c r="BOV141" s="13"/>
      <c r="BOW141" s="13"/>
      <c r="BOX141" s="19"/>
      <c r="BOY141" s="13"/>
      <c r="BOZ141" s="13"/>
      <c r="BPA141" s="19"/>
      <c r="BPB141" s="13"/>
      <c r="BPC141" s="13"/>
      <c r="BPD141" s="19"/>
      <c r="BPE141" s="13"/>
      <c r="BPF141" s="13"/>
      <c r="BPG141" s="19"/>
      <c r="BPH141" s="13"/>
      <c r="BPI141" s="13"/>
      <c r="BPJ141" s="19"/>
      <c r="BPK141" s="13"/>
      <c r="BPL141" s="13"/>
      <c r="BPM141" s="19"/>
      <c r="BPN141" s="13"/>
      <c r="BPO141" s="13"/>
      <c r="BPP141" s="19"/>
      <c r="BPQ141" s="13"/>
      <c r="BPR141" s="13"/>
      <c r="BPS141" s="19"/>
      <c r="BPT141" s="13"/>
      <c r="BPU141" s="13"/>
      <c r="BPV141" s="19"/>
      <c r="BPW141" s="13"/>
      <c r="BPX141" s="13"/>
      <c r="BPY141" s="19"/>
      <c r="BPZ141" s="13"/>
      <c r="BQA141" s="13"/>
      <c r="BQB141" s="19"/>
      <c r="BQC141" s="13"/>
      <c r="BQD141" s="13"/>
      <c r="BQE141" s="19"/>
      <c r="BQF141" s="13"/>
      <c r="BQG141" s="13"/>
      <c r="BQH141" s="19"/>
      <c r="BQI141" s="13"/>
      <c r="BQJ141" s="13"/>
      <c r="BQK141" s="19"/>
      <c r="BQL141" s="13"/>
      <c r="BQM141" s="13"/>
      <c r="BQN141" s="19"/>
      <c r="BQO141" s="13"/>
      <c r="BQP141" s="13"/>
      <c r="BQQ141" s="19"/>
      <c r="BQR141" s="13"/>
      <c r="BQS141" s="13"/>
      <c r="BQT141" s="19"/>
      <c r="BQU141" s="13"/>
      <c r="BQV141" s="13"/>
      <c r="BQW141" s="19"/>
      <c r="BQX141" s="13"/>
      <c r="BQY141" s="13"/>
      <c r="BQZ141" s="19"/>
      <c r="BRA141" s="13"/>
      <c r="BRB141" s="13"/>
      <c r="BRC141" s="19"/>
      <c r="BRD141" s="13"/>
      <c r="BRE141" s="13"/>
      <c r="BRF141" s="19"/>
      <c r="BRG141" s="13"/>
      <c r="BRH141" s="13"/>
      <c r="BRI141" s="19"/>
      <c r="BRJ141" s="13"/>
      <c r="BRK141" s="13"/>
      <c r="BRL141" s="19"/>
      <c r="BRM141" s="13"/>
      <c r="BRN141" s="13"/>
      <c r="BRO141" s="19"/>
      <c r="BRP141" s="13"/>
      <c r="BRQ141" s="13"/>
      <c r="BRR141" s="19"/>
      <c r="BRS141" s="13"/>
      <c r="BRT141" s="13"/>
      <c r="BRU141" s="19"/>
      <c r="BRV141" s="13"/>
      <c r="BRW141" s="13"/>
      <c r="BRX141" s="19"/>
      <c r="BRY141" s="13"/>
      <c r="BRZ141" s="13"/>
      <c r="BSA141" s="19"/>
      <c r="BSB141" s="13"/>
      <c r="BSC141" s="13"/>
      <c r="BSD141" s="19"/>
      <c r="BSE141" s="13"/>
      <c r="BSF141" s="13"/>
      <c r="BSG141" s="19"/>
      <c r="BSH141" s="13"/>
      <c r="BSI141" s="13"/>
      <c r="BSJ141" s="19"/>
      <c r="BSK141" s="13"/>
      <c r="BSL141" s="13"/>
      <c r="BSM141" s="19"/>
      <c r="BSN141" s="13"/>
      <c r="BSO141" s="13"/>
      <c r="BSP141" s="19"/>
      <c r="BSQ141" s="13"/>
      <c r="BSR141" s="13"/>
      <c r="BSS141" s="19"/>
      <c r="BST141" s="13"/>
      <c r="BSU141" s="13"/>
      <c r="BSV141" s="19"/>
      <c r="BSW141" s="13"/>
      <c r="BSX141" s="13"/>
      <c r="BSY141" s="19"/>
      <c r="BSZ141" s="13"/>
      <c r="BTA141" s="13"/>
      <c r="BTB141" s="19"/>
      <c r="BTC141" s="13"/>
      <c r="BTD141" s="13"/>
      <c r="BTE141" s="19"/>
      <c r="BTF141" s="13"/>
      <c r="BTG141" s="13"/>
      <c r="BTH141" s="19"/>
      <c r="BTI141" s="13"/>
      <c r="BTJ141" s="13"/>
      <c r="BTK141" s="19"/>
      <c r="BTL141" s="13"/>
      <c r="BTM141" s="13"/>
      <c r="BTN141" s="19"/>
      <c r="BTO141" s="13"/>
      <c r="BTP141" s="13"/>
      <c r="BTQ141" s="19"/>
      <c r="BTR141" s="13"/>
      <c r="BTS141" s="13"/>
      <c r="BTT141" s="19"/>
      <c r="BTU141" s="13"/>
      <c r="BTV141" s="13"/>
      <c r="BTW141" s="19"/>
      <c r="BTX141" s="13"/>
      <c r="BTY141" s="13"/>
      <c r="BTZ141" s="19"/>
      <c r="BUA141" s="13"/>
      <c r="BUB141" s="13"/>
      <c r="BUC141" s="19"/>
      <c r="BUD141" s="13"/>
      <c r="BUE141" s="13"/>
      <c r="BUF141" s="19"/>
      <c r="BUG141" s="13"/>
      <c r="BUH141" s="13"/>
      <c r="BUI141" s="19"/>
      <c r="BUJ141" s="13"/>
      <c r="BUK141" s="13"/>
      <c r="BUL141" s="19"/>
      <c r="BUM141" s="13"/>
      <c r="BUN141" s="13"/>
      <c r="BUO141" s="19"/>
      <c r="BUP141" s="13"/>
      <c r="BUQ141" s="13"/>
      <c r="BUR141" s="19"/>
      <c r="BUS141" s="13"/>
      <c r="BUT141" s="13"/>
      <c r="BUU141" s="19"/>
      <c r="BUV141" s="13"/>
      <c r="BUW141" s="13"/>
      <c r="BUX141" s="19"/>
      <c r="BUY141" s="13"/>
      <c r="BUZ141" s="13"/>
      <c r="BVA141" s="19"/>
      <c r="BVB141" s="13"/>
      <c r="BVC141" s="13"/>
      <c r="BVD141" s="19"/>
      <c r="BVE141" s="13"/>
      <c r="BVF141" s="13"/>
      <c r="BVG141" s="19"/>
      <c r="BVH141" s="13"/>
      <c r="BVI141" s="13"/>
      <c r="BVJ141" s="19"/>
      <c r="BVK141" s="13"/>
      <c r="BVL141" s="13"/>
      <c r="BVM141" s="19"/>
      <c r="BVN141" s="13"/>
      <c r="BVO141" s="13"/>
      <c r="BVP141" s="19"/>
      <c r="BVQ141" s="13"/>
      <c r="BVR141" s="13"/>
      <c r="BVS141" s="19"/>
      <c r="BVT141" s="13"/>
      <c r="BVU141" s="13"/>
      <c r="BVV141" s="19"/>
      <c r="BVW141" s="13"/>
      <c r="BVX141" s="13"/>
      <c r="BVY141" s="19"/>
      <c r="BVZ141" s="13"/>
      <c r="BWA141" s="13"/>
      <c r="BWB141" s="19"/>
      <c r="BWC141" s="13"/>
      <c r="BWD141" s="13"/>
      <c r="BWE141" s="19"/>
      <c r="BWF141" s="13"/>
      <c r="BWG141" s="13"/>
      <c r="BWH141" s="19"/>
      <c r="BWI141" s="13"/>
      <c r="BWJ141" s="13"/>
      <c r="BWK141" s="19"/>
      <c r="BWL141" s="13"/>
      <c r="BWM141" s="13"/>
      <c r="BWN141" s="19"/>
      <c r="BWO141" s="13"/>
      <c r="BWP141" s="13"/>
      <c r="BWQ141" s="19"/>
      <c r="BWR141" s="13"/>
      <c r="BWS141" s="13"/>
      <c r="BWT141" s="19"/>
      <c r="BWU141" s="13"/>
      <c r="BWV141" s="13"/>
      <c r="BWW141" s="19"/>
      <c r="BWX141" s="13"/>
      <c r="BWY141" s="13"/>
      <c r="BWZ141" s="19"/>
      <c r="BXA141" s="13"/>
      <c r="BXB141" s="13"/>
      <c r="BXC141" s="19"/>
      <c r="BXD141" s="13"/>
      <c r="BXE141" s="13"/>
      <c r="BXF141" s="19"/>
      <c r="BXG141" s="13"/>
      <c r="BXH141" s="13"/>
      <c r="BXI141" s="19"/>
      <c r="BXJ141" s="13"/>
      <c r="BXK141" s="13"/>
      <c r="BXL141" s="19"/>
      <c r="BXM141" s="13"/>
      <c r="BXN141" s="13"/>
      <c r="BXO141" s="19"/>
      <c r="BXP141" s="13"/>
      <c r="BXQ141" s="13"/>
      <c r="BXR141" s="19"/>
      <c r="BXS141" s="13"/>
      <c r="BXT141" s="13"/>
      <c r="BXU141" s="19"/>
      <c r="BXV141" s="13"/>
      <c r="BXW141" s="13"/>
      <c r="BXX141" s="19"/>
      <c r="BXY141" s="13"/>
      <c r="BXZ141" s="13"/>
      <c r="BYA141" s="19"/>
      <c r="BYB141" s="13"/>
      <c r="BYC141" s="13"/>
      <c r="BYD141" s="19"/>
      <c r="BYE141" s="13"/>
      <c r="BYF141" s="13"/>
      <c r="BYG141" s="19"/>
      <c r="BYH141" s="13"/>
      <c r="BYI141" s="13"/>
      <c r="BYJ141" s="19"/>
      <c r="BYK141" s="13"/>
      <c r="BYL141" s="13"/>
      <c r="BYM141" s="19"/>
      <c r="BYN141" s="13"/>
      <c r="BYO141" s="13"/>
      <c r="BYP141" s="19"/>
      <c r="BYQ141" s="13"/>
      <c r="BYR141" s="13"/>
      <c r="BYS141" s="19"/>
      <c r="BYT141" s="13"/>
      <c r="BYU141" s="13"/>
      <c r="BYV141" s="19"/>
      <c r="BYW141" s="13"/>
      <c r="BYX141" s="13"/>
      <c r="BYY141" s="19"/>
      <c r="BYZ141" s="13"/>
      <c r="BZA141" s="13"/>
      <c r="BZB141" s="19"/>
      <c r="BZC141" s="13"/>
      <c r="BZD141" s="13"/>
      <c r="BZE141" s="19"/>
      <c r="BZF141" s="13"/>
      <c r="BZG141" s="13"/>
      <c r="BZH141" s="19"/>
      <c r="BZI141" s="13"/>
      <c r="BZJ141" s="13"/>
      <c r="BZK141" s="19"/>
      <c r="BZL141" s="13"/>
      <c r="BZM141" s="13"/>
      <c r="BZN141" s="19"/>
      <c r="BZO141" s="13"/>
      <c r="BZP141" s="13"/>
      <c r="BZQ141" s="19"/>
      <c r="BZR141" s="13"/>
      <c r="BZS141" s="13"/>
      <c r="BZT141" s="19"/>
      <c r="BZU141" s="13"/>
      <c r="BZV141" s="13"/>
      <c r="BZW141" s="19"/>
      <c r="BZX141" s="13"/>
      <c r="BZY141" s="13"/>
      <c r="BZZ141" s="19"/>
      <c r="CAA141" s="13"/>
      <c r="CAB141" s="13"/>
      <c r="CAC141" s="19"/>
      <c r="CAD141" s="13"/>
      <c r="CAE141" s="13"/>
      <c r="CAF141" s="19"/>
      <c r="CAG141" s="13"/>
      <c r="CAH141" s="13"/>
      <c r="CAI141" s="19"/>
      <c r="CAJ141" s="13"/>
      <c r="CAK141" s="13"/>
      <c r="CAL141" s="19"/>
      <c r="CAM141" s="13"/>
      <c r="CAN141" s="13"/>
      <c r="CAO141" s="19"/>
      <c r="CAP141" s="13"/>
      <c r="CAQ141" s="13"/>
      <c r="CAR141" s="19"/>
      <c r="CAS141" s="13"/>
      <c r="CAT141" s="13"/>
      <c r="CAU141" s="19"/>
      <c r="CAV141" s="13"/>
      <c r="CAW141" s="13"/>
      <c r="CAX141" s="19"/>
      <c r="CAY141" s="13"/>
      <c r="CAZ141" s="13"/>
      <c r="CBA141" s="19"/>
      <c r="CBB141" s="13"/>
      <c r="CBC141" s="13"/>
      <c r="CBD141" s="19"/>
      <c r="CBE141" s="13"/>
      <c r="CBF141" s="13"/>
      <c r="CBG141" s="19"/>
      <c r="CBH141" s="13"/>
      <c r="CBI141" s="13"/>
      <c r="CBJ141" s="19"/>
      <c r="CBK141" s="13"/>
      <c r="CBL141" s="13"/>
      <c r="CBM141" s="19"/>
      <c r="CBN141" s="13"/>
      <c r="CBO141" s="13"/>
      <c r="CBP141" s="19"/>
      <c r="CBQ141" s="13"/>
      <c r="CBR141" s="13"/>
      <c r="CBS141" s="19"/>
      <c r="CBT141" s="13"/>
      <c r="CBU141" s="13"/>
      <c r="CBV141" s="19"/>
      <c r="CBW141" s="13"/>
      <c r="CBX141" s="13"/>
      <c r="CBY141" s="19"/>
      <c r="CBZ141" s="13"/>
      <c r="CCA141" s="13"/>
      <c r="CCB141" s="19"/>
      <c r="CCC141" s="13"/>
      <c r="CCD141" s="13"/>
      <c r="CCE141" s="19"/>
      <c r="CCF141" s="13"/>
      <c r="CCG141" s="13"/>
      <c r="CCH141" s="19"/>
      <c r="CCI141" s="13"/>
      <c r="CCJ141" s="13"/>
      <c r="CCK141" s="19"/>
      <c r="CCL141" s="13"/>
      <c r="CCM141" s="13"/>
      <c r="CCN141" s="19"/>
      <c r="CCO141" s="13"/>
      <c r="CCP141" s="13"/>
      <c r="CCQ141" s="19"/>
      <c r="CCR141" s="13"/>
      <c r="CCS141" s="13"/>
      <c r="CCT141" s="19"/>
      <c r="CCU141" s="13"/>
      <c r="CCV141" s="13"/>
      <c r="CCW141" s="19"/>
      <c r="CCX141" s="13"/>
      <c r="CCY141" s="13"/>
      <c r="CCZ141" s="19"/>
      <c r="CDA141" s="13"/>
      <c r="CDB141" s="13"/>
      <c r="CDC141" s="19"/>
      <c r="CDD141" s="13"/>
      <c r="CDE141" s="13"/>
      <c r="CDF141" s="19"/>
      <c r="CDG141" s="13"/>
      <c r="CDH141" s="13"/>
      <c r="CDI141" s="19"/>
      <c r="CDJ141" s="13"/>
      <c r="CDK141" s="13"/>
      <c r="CDL141" s="19"/>
      <c r="CDM141" s="13"/>
      <c r="CDN141" s="13"/>
      <c r="CDO141" s="19"/>
      <c r="CDP141" s="13"/>
      <c r="CDQ141" s="13"/>
      <c r="CDR141" s="19"/>
      <c r="CDS141" s="13"/>
      <c r="CDT141" s="13"/>
      <c r="CDU141" s="19"/>
      <c r="CDV141" s="13"/>
      <c r="CDW141" s="13"/>
      <c r="CDX141" s="19"/>
      <c r="CDY141" s="13"/>
      <c r="CDZ141" s="13"/>
      <c r="CEA141" s="19"/>
      <c r="CEB141" s="13"/>
      <c r="CEC141" s="13"/>
      <c r="CED141" s="19"/>
      <c r="CEE141" s="13"/>
      <c r="CEF141" s="13"/>
      <c r="CEG141" s="19"/>
      <c r="CEH141" s="13"/>
      <c r="CEI141" s="13"/>
      <c r="CEJ141" s="19"/>
      <c r="CEK141" s="13"/>
      <c r="CEL141" s="13"/>
      <c r="CEM141" s="19"/>
      <c r="CEN141" s="13"/>
      <c r="CEO141" s="13"/>
      <c r="CEP141" s="19"/>
      <c r="CEQ141" s="13"/>
      <c r="CER141" s="13"/>
      <c r="CES141" s="19"/>
      <c r="CET141" s="13"/>
      <c r="CEU141" s="13"/>
      <c r="CEV141" s="19"/>
      <c r="CEW141" s="13"/>
      <c r="CEX141" s="13"/>
      <c r="CEY141" s="19"/>
      <c r="CEZ141" s="13"/>
      <c r="CFA141" s="13"/>
      <c r="CFB141" s="19"/>
      <c r="CFC141" s="13"/>
      <c r="CFD141" s="13"/>
      <c r="CFE141" s="19"/>
      <c r="CFF141" s="13"/>
      <c r="CFG141" s="13"/>
      <c r="CFH141" s="19"/>
      <c r="CFI141" s="13"/>
      <c r="CFJ141" s="13"/>
      <c r="CFK141" s="19"/>
      <c r="CFL141" s="13"/>
      <c r="CFM141" s="13"/>
      <c r="CFN141" s="19"/>
      <c r="CFO141" s="13"/>
      <c r="CFP141" s="13"/>
      <c r="CFQ141" s="19"/>
      <c r="CFR141" s="13"/>
      <c r="CFS141" s="13"/>
      <c r="CFT141" s="19"/>
      <c r="CFU141" s="13"/>
      <c r="CFV141" s="13"/>
      <c r="CFW141" s="19"/>
      <c r="CFX141" s="13"/>
      <c r="CFY141" s="13"/>
      <c r="CFZ141" s="19"/>
      <c r="CGA141" s="13"/>
      <c r="CGB141" s="13"/>
      <c r="CGC141" s="19"/>
      <c r="CGD141" s="13"/>
      <c r="CGE141" s="13"/>
      <c r="CGF141" s="19"/>
      <c r="CGG141" s="13"/>
      <c r="CGH141" s="13"/>
      <c r="CGI141" s="19"/>
      <c r="CGJ141" s="13"/>
      <c r="CGK141" s="13"/>
      <c r="CGL141" s="19"/>
      <c r="CGM141" s="13"/>
      <c r="CGN141" s="13"/>
      <c r="CGO141" s="19"/>
      <c r="CGP141" s="13"/>
      <c r="CGQ141" s="13"/>
      <c r="CGR141" s="19"/>
      <c r="CGS141" s="13"/>
      <c r="CGT141" s="13"/>
      <c r="CGU141" s="19"/>
      <c r="CGV141" s="13"/>
      <c r="CGW141" s="13"/>
      <c r="CGX141" s="19"/>
      <c r="CGY141" s="13"/>
      <c r="CGZ141" s="13"/>
      <c r="CHA141" s="19"/>
      <c r="CHB141" s="13"/>
      <c r="CHC141" s="13"/>
      <c r="CHD141" s="19"/>
      <c r="CHE141" s="13"/>
      <c r="CHF141" s="13"/>
      <c r="CHG141" s="19"/>
      <c r="CHH141" s="13"/>
      <c r="CHI141" s="13"/>
      <c r="CHJ141" s="19"/>
      <c r="CHK141" s="13"/>
      <c r="CHL141" s="13"/>
      <c r="CHM141" s="19"/>
      <c r="CHN141" s="13"/>
      <c r="CHO141" s="13"/>
      <c r="CHP141" s="19"/>
      <c r="CHQ141" s="13"/>
      <c r="CHR141" s="13"/>
      <c r="CHS141" s="19"/>
      <c r="CHT141" s="13"/>
      <c r="CHU141" s="13"/>
      <c r="CHV141" s="19"/>
      <c r="CHW141" s="13"/>
      <c r="CHX141" s="13"/>
      <c r="CHY141" s="19"/>
      <c r="CHZ141" s="13"/>
      <c r="CIA141" s="13"/>
      <c r="CIB141" s="19"/>
      <c r="CIC141" s="13"/>
      <c r="CID141" s="13"/>
      <c r="CIE141" s="19"/>
      <c r="CIF141" s="13"/>
      <c r="CIG141" s="13"/>
      <c r="CIH141" s="19"/>
      <c r="CII141" s="13"/>
      <c r="CIJ141" s="13"/>
      <c r="CIK141" s="19"/>
      <c r="CIL141" s="13"/>
      <c r="CIM141" s="13"/>
      <c r="CIN141" s="19"/>
      <c r="CIO141" s="13"/>
      <c r="CIP141" s="13"/>
      <c r="CIQ141" s="19"/>
      <c r="CIR141" s="13"/>
      <c r="CIS141" s="13"/>
      <c r="CIT141" s="19"/>
      <c r="CIU141" s="13"/>
      <c r="CIV141" s="13"/>
      <c r="CIW141" s="19"/>
      <c r="CIX141" s="13"/>
      <c r="CIY141" s="13"/>
      <c r="CIZ141" s="19"/>
      <c r="CJA141" s="13"/>
      <c r="CJB141" s="13"/>
      <c r="CJC141" s="19"/>
      <c r="CJD141" s="13"/>
      <c r="CJE141" s="13"/>
      <c r="CJF141" s="19"/>
      <c r="CJG141" s="13"/>
      <c r="CJH141" s="13"/>
      <c r="CJI141" s="19"/>
      <c r="CJJ141" s="13"/>
      <c r="CJK141" s="13"/>
      <c r="CJL141" s="19"/>
      <c r="CJM141" s="13"/>
      <c r="CJN141" s="13"/>
      <c r="CJO141" s="19"/>
      <c r="CJP141" s="13"/>
      <c r="CJQ141" s="13"/>
      <c r="CJR141" s="19"/>
      <c r="CJS141" s="13"/>
      <c r="CJT141" s="13"/>
      <c r="CJU141" s="19"/>
      <c r="CJV141" s="13"/>
      <c r="CJW141" s="13"/>
      <c r="CJX141" s="19"/>
      <c r="CJY141" s="13"/>
      <c r="CJZ141" s="13"/>
      <c r="CKA141" s="19"/>
      <c r="CKB141" s="13"/>
      <c r="CKC141" s="13"/>
      <c r="CKD141" s="19"/>
      <c r="CKE141" s="13"/>
      <c r="CKF141" s="13"/>
      <c r="CKG141" s="19"/>
      <c r="CKH141" s="13"/>
      <c r="CKI141" s="13"/>
      <c r="CKJ141" s="19"/>
      <c r="CKK141" s="13"/>
      <c r="CKL141" s="13"/>
      <c r="CKM141" s="19"/>
      <c r="CKN141" s="13"/>
      <c r="CKO141" s="13"/>
      <c r="CKP141" s="19"/>
      <c r="CKQ141" s="13"/>
      <c r="CKR141" s="13"/>
      <c r="CKS141" s="19"/>
      <c r="CKT141" s="13"/>
      <c r="CKU141" s="13"/>
      <c r="CKV141" s="19"/>
      <c r="CKW141" s="13"/>
      <c r="CKX141" s="13"/>
      <c r="CKY141" s="19"/>
      <c r="CKZ141" s="13"/>
      <c r="CLA141" s="13"/>
      <c r="CLB141" s="19"/>
      <c r="CLC141" s="13"/>
      <c r="CLD141" s="13"/>
      <c r="CLE141" s="19"/>
      <c r="CLF141" s="13"/>
      <c r="CLG141" s="13"/>
      <c r="CLH141" s="19"/>
      <c r="CLI141" s="13"/>
      <c r="CLJ141" s="13"/>
      <c r="CLK141" s="19"/>
      <c r="CLL141" s="13"/>
      <c r="CLM141" s="13"/>
      <c r="CLN141" s="19"/>
      <c r="CLO141" s="13"/>
      <c r="CLP141" s="13"/>
      <c r="CLQ141" s="19"/>
      <c r="CLR141" s="13"/>
      <c r="CLS141" s="13"/>
      <c r="CLT141" s="19"/>
      <c r="CLU141" s="13"/>
      <c r="CLV141" s="13"/>
      <c r="CLW141" s="19"/>
      <c r="CLX141" s="13"/>
      <c r="CLY141" s="13"/>
      <c r="CLZ141" s="19"/>
      <c r="CMA141" s="13"/>
      <c r="CMB141" s="13"/>
      <c r="CMC141" s="19"/>
      <c r="CMD141" s="13"/>
      <c r="CME141" s="13"/>
      <c r="CMF141" s="19"/>
      <c r="CMG141" s="13"/>
      <c r="CMH141" s="13"/>
      <c r="CMI141" s="19"/>
      <c r="CMJ141" s="13"/>
      <c r="CMK141" s="13"/>
      <c r="CML141" s="19"/>
      <c r="CMM141" s="13"/>
      <c r="CMN141" s="13"/>
      <c r="CMO141" s="19"/>
      <c r="CMP141" s="13"/>
      <c r="CMQ141" s="13"/>
      <c r="CMR141" s="19"/>
      <c r="CMS141" s="13"/>
      <c r="CMT141" s="13"/>
      <c r="CMU141" s="19"/>
      <c r="CMV141" s="13"/>
      <c r="CMW141" s="13"/>
      <c r="CMX141" s="19"/>
      <c r="CMY141" s="13"/>
      <c r="CMZ141" s="13"/>
      <c r="CNA141" s="19"/>
      <c r="CNB141" s="13"/>
      <c r="CNC141" s="13"/>
      <c r="CND141" s="19"/>
      <c r="CNE141" s="13"/>
      <c r="CNF141" s="13"/>
      <c r="CNG141" s="19"/>
      <c r="CNH141" s="13"/>
      <c r="CNI141" s="13"/>
      <c r="CNJ141" s="19"/>
      <c r="CNK141" s="13"/>
      <c r="CNL141" s="13"/>
      <c r="CNM141" s="19"/>
      <c r="CNN141" s="13"/>
      <c r="CNO141" s="13"/>
      <c r="CNP141" s="19"/>
      <c r="CNQ141" s="13"/>
      <c r="CNR141" s="13"/>
      <c r="CNS141" s="19"/>
      <c r="CNT141" s="13"/>
      <c r="CNU141" s="13"/>
      <c r="CNV141" s="19"/>
      <c r="CNW141" s="13"/>
      <c r="CNX141" s="13"/>
      <c r="CNY141" s="19"/>
      <c r="CNZ141" s="13"/>
      <c r="COA141" s="13"/>
      <c r="COB141" s="19"/>
      <c r="COC141" s="13"/>
      <c r="COD141" s="13"/>
      <c r="COE141" s="19"/>
      <c r="COF141" s="13"/>
      <c r="COG141" s="13"/>
      <c r="COH141" s="19"/>
      <c r="COI141" s="13"/>
      <c r="COJ141" s="13"/>
      <c r="COK141" s="19"/>
      <c r="COL141" s="13"/>
      <c r="COM141" s="13"/>
      <c r="CON141" s="19"/>
      <c r="COO141" s="13"/>
      <c r="COP141" s="13"/>
      <c r="COQ141" s="19"/>
      <c r="COR141" s="13"/>
      <c r="COS141" s="13"/>
      <c r="COT141" s="19"/>
      <c r="COU141" s="13"/>
      <c r="COV141" s="13"/>
      <c r="COW141" s="19"/>
      <c r="COX141" s="13"/>
      <c r="COY141" s="13"/>
      <c r="COZ141" s="19"/>
      <c r="CPA141" s="13"/>
      <c r="CPB141" s="13"/>
      <c r="CPC141" s="19"/>
      <c r="CPD141" s="13"/>
      <c r="CPE141" s="13"/>
      <c r="CPF141" s="19"/>
      <c r="CPG141" s="13"/>
      <c r="CPH141" s="13"/>
      <c r="CPI141" s="19"/>
      <c r="CPJ141" s="13"/>
      <c r="CPK141" s="13"/>
      <c r="CPL141" s="19"/>
      <c r="CPM141" s="13"/>
      <c r="CPN141" s="13"/>
      <c r="CPO141" s="19"/>
      <c r="CPP141" s="13"/>
      <c r="CPQ141" s="13"/>
      <c r="CPR141" s="19"/>
      <c r="CPS141" s="13"/>
      <c r="CPT141" s="13"/>
      <c r="CPU141" s="19"/>
      <c r="CPV141" s="13"/>
      <c r="CPW141" s="13"/>
      <c r="CPX141" s="19"/>
      <c r="CPY141" s="13"/>
      <c r="CPZ141" s="13"/>
      <c r="CQA141" s="19"/>
      <c r="CQB141" s="13"/>
      <c r="CQC141" s="13"/>
      <c r="CQD141" s="19"/>
      <c r="CQE141" s="13"/>
      <c r="CQF141" s="13"/>
      <c r="CQG141" s="19"/>
      <c r="CQH141" s="13"/>
      <c r="CQI141" s="13"/>
      <c r="CQJ141" s="19"/>
      <c r="CQK141" s="13"/>
      <c r="CQL141" s="13"/>
      <c r="CQM141" s="19"/>
      <c r="CQN141" s="13"/>
      <c r="CQO141" s="13"/>
      <c r="CQP141" s="19"/>
      <c r="CQQ141" s="13"/>
      <c r="CQR141" s="13"/>
      <c r="CQS141" s="19"/>
      <c r="CQT141" s="13"/>
      <c r="CQU141" s="13"/>
      <c r="CQV141" s="19"/>
      <c r="CQW141" s="13"/>
      <c r="CQX141" s="13"/>
      <c r="CQY141" s="19"/>
      <c r="CQZ141" s="13"/>
      <c r="CRA141" s="13"/>
      <c r="CRB141" s="19"/>
      <c r="CRC141" s="13"/>
      <c r="CRD141" s="13"/>
      <c r="CRE141" s="19"/>
      <c r="CRF141" s="13"/>
      <c r="CRG141" s="13"/>
      <c r="CRH141" s="19"/>
      <c r="CRI141" s="13"/>
      <c r="CRJ141" s="13"/>
      <c r="CRK141" s="19"/>
      <c r="CRL141" s="13"/>
      <c r="CRM141" s="13"/>
      <c r="CRN141" s="19"/>
      <c r="CRO141" s="13"/>
      <c r="CRP141" s="13"/>
      <c r="CRQ141" s="19"/>
      <c r="CRR141" s="13"/>
      <c r="CRS141" s="13"/>
      <c r="CRT141" s="19"/>
      <c r="CRU141" s="13"/>
      <c r="CRV141" s="13"/>
      <c r="CRW141" s="19"/>
      <c r="CRX141" s="13"/>
      <c r="CRY141" s="13"/>
      <c r="CRZ141" s="19"/>
      <c r="CSA141" s="13"/>
      <c r="CSB141" s="13"/>
      <c r="CSC141" s="19"/>
      <c r="CSD141" s="13"/>
      <c r="CSE141" s="13"/>
      <c r="CSF141" s="19"/>
      <c r="CSG141" s="13"/>
      <c r="CSH141" s="13"/>
      <c r="CSI141" s="19"/>
      <c r="CSJ141" s="13"/>
      <c r="CSK141" s="13"/>
      <c r="CSL141" s="19"/>
      <c r="CSM141" s="13"/>
      <c r="CSN141" s="13"/>
      <c r="CSO141" s="19"/>
      <c r="CSP141" s="13"/>
      <c r="CSQ141" s="13"/>
      <c r="CSR141" s="19"/>
      <c r="CSS141" s="13"/>
      <c r="CST141" s="13"/>
      <c r="CSU141" s="19"/>
      <c r="CSV141" s="13"/>
      <c r="CSW141" s="13"/>
      <c r="CSX141" s="19"/>
      <c r="CSY141" s="13"/>
      <c r="CSZ141" s="13"/>
      <c r="CTA141" s="19"/>
      <c r="CTB141" s="13"/>
      <c r="CTC141" s="13"/>
      <c r="CTD141" s="19"/>
      <c r="CTE141" s="13"/>
      <c r="CTF141" s="13"/>
      <c r="CTG141" s="19"/>
      <c r="CTH141" s="13"/>
      <c r="CTI141" s="13"/>
      <c r="CTJ141" s="19"/>
      <c r="CTK141" s="13"/>
      <c r="CTL141" s="13"/>
      <c r="CTM141" s="19"/>
      <c r="CTN141" s="13"/>
      <c r="CTO141" s="13"/>
      <c r="CTP141" s="19"/>
      <c r="CTQ141" s="13"/>
      <c r="CTR141" s="13"/>
      <c r="CTS141" s="19"/>
      <c r="CTT141" s="13"/>
      <c r="CTU141" s="13"/>
      <c r="CTV141" s="19"/>
      <c r="CTW141" s="13"/>
      <c r="CTX141" s="13"/>
      <c r="CTY141" s="19"/>
      <c r="CTZ141" s="13"/>
      <c r="CUA141" s="13"/>
      <c r="CUB141" s="19"/>
      <c r="CUC141" s="13"/>
      <c r="CUD141" s="13"/>
      <c r="CUE141" s="19"/>
      <c r="CUF141" s="13"/>
      <c r="CUG141" s="13"/>
      <c r="CUH141" s="19"/>
      <c r="CUI141" s="13"/>
      <c r="CUJ141" s="13"/>
      <c r="CUK141" s="19"/>
      <c r="CUL141" s="13"/>
      <c r="CUM141" s="13"/>
      <c r="CUN141" s="19"/>
      <c r="CUO141" s="13"/>
      <c r="CUP141" s="13"/>
      <c r="CUQ141" s="19"/>
      <c r="CUR141" s="13"/>
      <c r="CUS141" s="13"/>
      <c r="CUT141" s="19"/>
      <c r="CUU141" s="13"/>
      <c r="CUV141" s="13"/>
      <c r="CUW141" s="19"/>
      <c r="CUX141" s="13"/>
      <c r="CUY141" s="13"/>
      <c r="CUZ141" s="19"/>
      <c r="CVA141" s="13"/>
      <c r="CVB141" s="13"/>
      <c r="CVC141" s="19"/>
      <c r="CVD141" s="13"/>
      <c r="CVE141" s="13"/>
      <c r="CVF141" s="19"/>
      <c r="CVG141" s="13"/>
      <c r="CVH141" s="13"/>
      <c r="CVI141" s="19"/>
      <c r="CVJ141" s="13"/>
      <c r="CVK141" s="13"/>
      <c r="CVL141" s="19"/>
      <c r="CVM141" s="13"/>
      <c r="CVN141" s="13"/>
      <c r="CVO141" s="19"/>
      <c r="CVP141" s="13"/>
      <c r="CVQ141" s="13"/>
      <c r="CVR141" s="19"/>
      <c r="CVS141" s="13"/>
      <c r="CVT141" s="13"/>
      <c r="CVU141" s="19"/>
      <c r="CVV141" s="13"/>
      <c r="CVW141" s="13"/>
      <c r="CVX141" s="19"/>
      <c r="CVY141" s="13"/>
      <c r="CVZ141" s="13"/>
      <c r="CWA141" s="19"/>
      <c r="CWB141" s="13"/>
      <c r="CWC141" s="13"/>
      <c r="CWD141" s="19"/>
      <c r="CWE141" s="13"/>
      <c r="CWF141" s="13"/>
      <c r="CWG141" s="19"/>
      <c r="CWH141" s="13"/>
      <c r="CWI141" s="13"/>
      <c r="CWJ141" s="19"/>
      <c r="CWK141" s="13"/>
      <c r="CWL141" s="13"/>
      <c r="CWM141" s="19"/>
      <c r="CWN141" s="13"/>
      <c r="CWO141" s="13"/>
      <c r="CWP141" s="19"/>
      <c r="CWQ141" s="13"/>
      <c r="CWR141" s="13"/>
      <c r="CWS141" s="19"/>
      <c r="CWT141" s="13"/>
      <c r="CWU141" s="13"/>
      <c r="CWV141" s="19"/>
      <c r="CWW141" s="13"/>
      <c r="CWX141" s="13"/>
      <c r="CWY141" s="19"/>
      <c r="CWZ141" s="13"/>
      <c r="CXA141" s="13"/>
      <c r="CXB141" s="19"/>
      <c r="CXC141" s="13"/>
      <c r="CXD141" s="13"/>
      <c r="CXE141" s="19"/>
      <c r="CXF141" s="13"/>
      <c r="CXG141" s="13"/>
      <c r="CXH141" s="19"/>
      <c r="CXI141" s="13"/>
      <c r="CXJ141" s="13"/>
      <c r="CXK141" s="19"/>
      <c r="CXL141" s="13"/>
      <c r="CXM141" s="13"/>
      <c r="CXN141" s="19"/>
      <c r="CXO141" s="13"/>
      <c r="CXP141" s="13"/>
      <c r="CXQ141" s="19"/>
      <c r="CXR141" s="13"/>
      <c r="CXS141" s="13"/>
      <c r="CXT141" s="19"/>
      <c r="CXU141" s="13"/>
      <c r="CXV141" s="13"/>
      <c r="CXW141" s="19"/>
      <c r="CXX141" s="13"/>
      <c r="CXY141" s="13"/>
      <c r="CXZ141" s="19"/>
      <c r="CYA141" s="13"/>
      <c r="CYB141" s="13"/>
      <c r="CYC141" s="19"/>
      <c r="CYD141" s="13"/>
      <c r="CYE141" s="13"/>
      <c r="CYF141" s="19"/>
      <c r="CYG141" s="13"/>
      <c r="CYH141" s="13"/>
      <c r="CYI141" s="19"/>
      <c r="CYJ141" s="13"/>
      <c r="CYK141" s="13"/>
      <c r="CYL141" s="19"/>
      <c r="CYM141" s="13"/>
      <c r="CYN141" s="13"/>
      <c r="CYO141" s="19"/>
      <c r="CYP141" s="13"/>
      <c r="CYQ141" s="13"/>
      <c r="CYR141" s="19"/>
      <c r="CYS141" s="13"/>
      <c r="CYT141" s="13"/>
      <c r="CYU141" s="19"/>
      <c r="CYV141" s="13"/>
      <c r="CYW141" s="13"/>
      <c r="CYX141" s="19"/>
      <c r="CYY141" s="13"/>
      <c r="CYZ141" s="13"/>
      <c r="CZA141" s="19"/>
      <c r="CZB141" s="13"/>
      <c r="CZC141" s="13"/>
      <c r="CZD141" s="19"/>
      <c r="CZE141" s="13"/>
      <c r="CZF141" s="13"/>
      <c r="CZG141" s="19"/>
      <c r="CZH141" s="13"/>
      <c r="CZI141" s="13"/>
      <c r="CZJ141" s="19"/>
      <c r="CZK141" s="13"/>
      <c r="CZL141" s="13"/>
      <c r="CZM141" s="19"/>
      <c r="CZN141" s="13"/>
      <c r="CZO141" s="13"/>
      <c r="CZP141" s="19"/>
      <c r="CZQ141" s="13"/>
      <c r="CZR141" s="13"/>
      <c r="CZS141" s="19"/>
      <c r="CZT141" s="13"/>
      <c r="CZU141" s="13"/>
      <c r="CZV141" s="19"/>
      <c r="CZW141" s="13"/>
      <c r="CZX141" s="13"/>
      <c r="CZY141" s="19"/>
      <c r="CZZ141" s="13"/>
      <c r="DAA141" s="13"/>
      <c r="DAB141" s="19"/>
      <c r="DAC141" s="13"/>
      <c r="DAD141" s="13"/>
      <c r="DAE141" s="19"/>
      <c r="DAF141" s="13"/>
      <c r="DAG141" s="13"/>
      <c r="DAH141" s="19"/>
      <c r="DAI141" s="13"/>
      <c r="DAJ141" s="13"/>
      <c r="DAK141" s="19"/>
      <c r="DAL141" s="13"/>
      <c r="DAM141" s="13"/>
      <c r="DAN141" s="19"/>
      <c r="DAO141" s="13"/>
      <c r="DAP141" s="13"/>
      <c r="DAQ141" s="19"/>
      <c r="DAR141" s="13"/>
      <c r="DAS141" s="13"/>
      <c r="DAT141" s="19"/>
      <c r="DAU141" s="13"/>
      <c r="DAV141" s="13"/>
      <c r="DAW141" s="19"/>
      <c r="DAX141" s="13"/>
      <c r="DAY141" s="13"/>
      <c r="DAZ141" s="19"/>
      <c r="DBA141" s="13"/>
      <c r="DBB141" s="13"/>
      <c r="DBC141" s="19"/>
      <c r="DBD141" s="13"/>
      <c r="DBE141" s="13"/>
      <c r="DBF141" s="19"/>
      <c r="DBG141" s="13"/>
      <c r="DBH141" s="13"/>
      <c r="DBI141" s="19"/>
      <c r="DBJ141" s="13"/>
      <c r="DBK141" s="13"/>
      <c r="DBL141" s="19"/>
      <c r="DBM141" s="13"/>
      <c r="DBN141" s="13"/>
      <c r="DBO141" s="19"/>
      <c r="DBP141" s="13"/>
      <c r="DBQ141" s="13"/>
      <c r="DBR141" s="19"/>
      <c r="DBS141" s="13"/>
      <c r="DBT141" s="13"/>
      <c r="DBU141" s="19"/>
      <c r="DBV141" s="13"/>
      <c r="DBW141" s="13"/>
      <c r="DBX141" s="19"/>
      <c r="DBY141" s="13"/>
      <c r="DBZ141" s="13"/>
      <c r="DCA141" s="19"/>
      <c r="DCB141" s="13"/>
      <c r="DCC141" s="13"/>
      <c r="DCD141" s="19"/>
      <c r="DCE141" s="13"/>
      <c r="DCF141" s="13"/>
      <c r="DCG141" s="19"/>
      <c r="DCH141" s="13"/>
      <c r="DCI141" s="13"/>
      <c r="DCJ141" s="19"/>
      <c r="DCK141" s="13"/>
      <c r="DCL141" s="13"/>
      <c r="DCM141" s="19"/>
      <c r="DCN141" s="13"/>
      <c r="DCO141" s="13"/>
      <c r="DCP141" s="19"/>
      <c r="DCQ141" s="13"/>
      <c r="DCR141" s="13"/>
      <c r="DCS141" s="19"/>
      <c r="DCT141" s="13"/>
      <c r="DCU141" s="13"/>
      <c r="DCV141" s="19"/>
      <c r="DCW141" s="13"/>
      <c r="DCX141" s="13"/>
      <c r="DCY141" s="19"/>
      <c r="DCZ141" s="13"/>
      <c r="DDA141" s="13"/>
      <c r="DDB141" s="19"/>
      <c r="DDC141" s="13"/>
      <c r="DDD141" s="13"/>
      <c r="DDE141" s="19"/>
      <c r="DDF141" s="13"/>
      <c r="DDG141" s="13"/>
      <c r="DDH141" s="19"/>
      <c r="DDI141" s="13"/>
      <c r="DDJ141" s="13"/>
      <c r="DDK141" s="19"/>
      <c r="DDL141" s="13"/>
      <c r="DDM141" s="13"/>
      <c r="DDN141" s="19"/>
      <c r="DDO141" s="13"/>
      <c r="DDP141" s="13"/>
      <c r="DDQ141" s="19"/>
      <c r="DDR141" s="13"/>
      <c r="DDS141" s="13"/>
      <c r="DDT141" s="19"/>
      <c r="DDU141" s="13"/>
      <c r="DDV141" s="13"/>
      <c r="DDW141" s="19"/>
      <c r="DDX141" s="13"/>
      <c r="DDY141" s="13"/>
      <c r="DDZ141" s="19"/>
      <c r="DEA141" s="13"/>
      <c r="DEB141" s="13"/>
      <c r="DEC141" s="19"/>
      <c r="DED141" s="13"/>
      <c r="DEE141" s="13"/>
      <c r="DEF141" s="19"/>
      <c r="DEG141" s="13"/>
      <c r="DEH141" s="13"/>
      <c r="DEI141" s="19"/>
      <c r="DEJ141" s="13"/>
      <c r="DEK141" s="13"/>
      <c r="DEL141" s="19"/>
      <c r="DEM141" s="13"/>
      <c r="DEN141" s="13"/>
      <c r="DEO141" s="19"/>
      <c r="DEP141" s="13"/>
      <c r="DEQ141" s="13"/>
      <c r="DER141" s="19"/>
      <c r="DES141" s="13"/>
      <c r="DET141" s="13"/>
      <c r="DEU141" s="19"/>
      <c r="DEV141" s="13"/>
      <c r="DEW141" s="13"/>
      <c r="DEX141" s="19"/>
      <c r="DEY141" s="13"/>
      <c r="DEZ141" s="13"/>
      <c r="DFA141" s="19"/>
      <c r="DFB141" s="13"/>
      <c r="DFC141" s="13"/>
      <c r="DFD141" s="19"/>
      <c r="DFE141" s="13"/>
      <c r="DFF141" s="13"/>
      <c r="DFG141" s="19"/>
      <c r="DFH141" s="13"/>
      <c r="DFI141" s="13"/>
      <c r="DFJ141" s="19"/>
      <c r="DFK141" s="13"/>
      <c r="DFL141" s="13"/>
      <c r="DFM141" s="19"/>
      <c r="DFN141" s="13"/>
      <c r="DFO141" s="13"/>
      <c r="DFP141" s="19"/>
      <c r="DFQ141" s="13"/>
      <c r="DFR141" s="13"/>
      <c r="DFS141" s="19"/>
      <c r="DFT141" s="13"/>
      <c r="DFU141" s="13"/>
      <c r="DFV141" s="19"/>
      <c r="DFW141" s="13"/>
      <c r="DFX141" s="13"/>
      <c r="DFY141" s="19"/>
      <c r="DFZ141" s="13"/>
      <c r="DGA141" s="13"/>
      <c r="DGB141" s="19"/>
      <c r="DGC141" s="13"/>
      <c r="DGD141" s="13"/>
      <c r="DGE141" s="19"/>
      <c r="DGF141" s="13"/>
      <c r="DGG141" s="13"/>
      <c r="DGH141" s="19"/>
      <c r="DGI141" s="13"/>
      <c r="DGJ141" s="13"/>
      <c r="DGK141" s="19"/>
      <c r="DGL141" s="13"/>
      <c r="DGM141" s="13"/>
      <c r="DGN141" s="19"/>
      <c r="DGO141" s="13"/>
      <c r="DGP141" s="13"/>
      <c r="DGQ141" s="19"/>
      <c r="DGR141" s="13"/>
      <c r="DGS141" s="13"/>
      <c r="DGT141" s="19"/>
      <c r="DGU141" s="13"/>
      <c r="DGV141" s="13"/>
      <c r="DGW141" s="19"/>
      <c r="DGX141" s="13"/>
      <c r="DGY141" s="13"/>
      <c r="DGZ141" s="19"/>
      <c r="DHA141" s="13"/>
      <c r="DHB141" s="13"/>
      <c r="DHC141" s="19"/>
      <c r="DHD141" s="13"/>
      <c r="DHE141" s="13"/>
      <c r="DHF141" s="19"/>
      <c r="DHG141" s="13"/>
      <c r="DHH141" s="13"/>
      <c r="DHI141" s="19"/>
      <c r="DHJ141" s="13"/>
      <c r="DHK141" s="13"/>
      <c r="DHL141" s="19"/>
      <c r="DHM141" s="13"/>
      <c r="DHN141" s="13"/>
      <c r="DHO141" s="19"/>
      <c r="DHP141" s="13"/>
      <c r="DHQ141" s="13"/>
      <c r="DHR141" s="19"/>
      <c r="DHS141" s="13"/>
      <c r="DHT141" s="13"/>
      <c r="DHU141" s="19"/>
      <c r="DHV141" s="13"/>
      <c r="DHW141" s="13"/>
      <c r="DHX141" s="19"/>
      <c r="DHY141" s="13"/>
      <c r="DHZ141" s="13"/>
      <c r="DIA141" s="19"/>
      <c r="DIB141" s="13"/>
      <c r="DIC141" s="13"/>
      <c r="DID141" s="19"/>
      <c r="DIE141" s="13"/>
      <c r="DIF141" s="13"/>
      <c r="DIG141" s="19"/>
      <c r="DIH141" s="13"/>
      <c r="DII141" s="13"/>
      <c r="DIJ141" s="19"/>
      <c r="DIK141" s="13"/>
      <c r="DIL141" s="13"/>
      <c r="DIM141" s="19"/>
      <c r="DIN141" s="13"/>
      <c r="DIO141" s="13"/>
      <c r="DIP141" s="19"/>
      <c r="DIQ141" s="13"/>
      <c r="DIR141" s="13"/>
      <c r="DIS141" s="19"/>
      <c r="DIT141" s="13"/>
      <c r="DIU141" s="13"/>
      <c r="DIV141" s="19"/>
      <c r="DIW141" s="13"/>
      <c r="DIX141" s="13"/>
      <c r="DIY141" s="19"/>
      <c r="DIZ141" s="13"/>
      <c r="DJA141" s="13"/>
      <c r="DJB141" s="19"/>
      <c r="DJC141" s="13"/>
      <c r="DJD141" s="13"/>
      <c r="DJE141" s="19"/>
      <c r="DJF141" s="13"/>
      <c r="DJG141" s="13"/>
      <c r="DJH141" s="19"/>
      <c r="DJI141" s="13"/>
      <c r="DJJ141" s="13"/>
      <c r="DJK141" s="19"/>
      <c r="DJL141" s="13"/>
      <c r="DJM141" s="13"/>
      <c r="DJN141" s="19"/>
      <c r="DJO141" s="13"/>
      <c r="DJP141" s="13"/>
      <c r="DJQ141" s="19"/>
      <c r="DJR141" s="13"/>
      <c r="DJS141" s="13"/>
      <c r="DJT141" s="19"/>
      <c r="DJU141" s="13"/>
      <c r="DJV141" s="13"/>
      <c r="DJW141" s="19"/>
      <c r="DJX141" s="13"/>
      <c r="DJY141" s="13"/>
      <c r="DJZ141" s="19"/>
      <c r="DKA141" s="13"/>
      <c r="DKB141" s="13"/>
      <c r="DKC141" s="19"/>
      <c r="DKD141" s="13"/>
      <c r="DKE141" s="13"/>
      <c r="DKF141" s="19"/>
      <c r="DKG141" s="13"/>
      <c r="DKH141" s="13"/>
      <c r="DKI141" s="19"/>
      <c r="DKJ141" s="13"/>
      <c r="DKK141" s="13"/>
      <c r="DKL141" s="19"/>
      <c r="DKM141" s="13"/>
      <c r="DKN141" s="13"/>
      <c r="DKO141" s="19"/>
      <c r="DKP141" s="13"/>
      <c r="DKQ141" s="13"/>
      <c r="DKR141" s="19"/>
      <c r="DKS141" s="13"/>
      <c r="DKT141" s="13"/>
      <c r="DKU141" s="19"/>
      <c r="DKV141" s="13"/>
      <c r="DKW141" s="13"/>
      <c r="DKX141" s="19"/>
      <c r="DKY141" s="13"/>
      <c r="DKZ141" s="13"/>
      <c r="DLA141" s="19"/>
      <c r="DLB141" s="13"/>
      <c r="DLC141" s="13"/>
      <c r="DLD141" s="19"/>
      <c r="DLE141" s="13"/>
      <c r="DLF141" s="13"/>
      <c r="DLG141" s="19"/>
      <c r="DLH141" s="13"/>
      <c r="DLI141" s="13"/>
      <c r="DLJ141" s="19"/>
      <c r="DLK141" s="13"/>
      <c r="DLL141" s="13"/>
      <c r="DLM141" s="19"/>
      <c r="DLN141" s="13"/>
      <c r="DLO141" s="13"/>
      <c r="DLP141" s="19"/>
      <c r="DLQ141" s="13"/>
      <c r="DLR141" s="13"/>
      <c r="DLS141" s="19"/>
      <c r="DLT141" s="13"/>
      <c r="DLU141" s="13"/>
      <c r="DLV141" s="19"/>
      <c r="DLW141" s="13"/>
      <c r="DLX141" s="13"/>
      <c r="DLY141" s="19"/>
      <c r="DLZ141" s="13"/>
      <c r="DMA141" s="13"/>
      <c r="DMB141" s="19"/>
      <c r="DMC141" s="13"/>
      <c r="DMD141" s="13"/>
      <c r="DME141" s="19"/>
      <c r="DMF141" s="13"/>
      <c r="DMG141" s="13"/>
      <c r="DMH141" s="19"/>
      <c r="DMI141" s="13"/>
      <c r="DMJ141" s="13"/>
      <c r="DMK141" s="19"/>
      <c r="DML141" s="13"/>
      <c r="DMM141" s="13"/>
      <c r="DMN141" s="19"/>
      <c r="DMO141" s="13"/>
      <c r="DMP141" s="13"/>
      <c r="DMQ141" s="19"/>
      <c r="DMR141" s="13"/>
      <c r="DMS141" s="13"/>
      <c r="DMT141" s="19"/>
      <c r="DMU141" s="13"/>
      <c r="DMV141" s="13"/>
      <c r="DMW141" s="19"/>
      <c r="DMX141" s="13"/>
      <c r="DMY141" s="13"/>
      <c r="DMZ141" s="19"/>
      <c r="DNA141" s="13"/>
      <c r="DNB141" s="13"/>
      <c r="DNC141" s="19"/>
      <c r="DND141" s="13"/>
      <c r="DNE141" s="13"/>
      <c r="DNF141" s="19"/>
      <c r="DNG141" s="13"/>
      <c r="DNH141" s="13"/>
      <c r="DNI141" s="19"/>
      <c r="DNJ141" s="13"/>
      <c r="DNK141" s="13"/>
      <c r="DNL141" s="19"/>
      <c r="DNM141" s="13"/>
      <c r="DNN141" s="13"/>
      <c r="DNO141" s="19"/>
      <c r="DNP141" s="13"/>
      <c r="DNQ141" s="13"/>
      <c r="DNR141" s="19"/>
      <c r="DNS141" s="13"/>
      <c r="DNT141" s="13"/>
      <c r="DNU141" s="19"/>
      <c r="DNV141" s="13"/>
      <c r="DNW141" s="13"/>
      <c r="DNX141" s="19"/>
      <c r="DNY141" s="13"/>
      <c r="DNZ141" s="13"/>
      <c r="DOA141" s="19"/>
      <c r="DOB141" s="13"/>
      <c r="DOC141" s="13"/>
      <c r="DOD141" s="19"/>
      <c r="DOE141" s="13"/>
      <c r="DOF141" s="13"/>
      <c r="DOG141" s="19"/>
      <c r="DOH141" s="13"/>
      <c r="DOI141" s="13"/>
      <c r="DOJ141" s="19"/>
      <c r="DOK141" s="13"/>
      <c r="DOL141" s="13"/>
      <c r="DOM141" s="19"/>
      <c r="DON141" s="13"/>
      <c r="DOO141" s="13"/>
      <c r="DOP141" s="19"/>
      <c r="DOQ141" s="13"/>
      <c r="DOR141" s="13"/>
      <c r="DOS141" s="19"/>
      <c r="DOT141" s="13"/>
      <c r="DOU141" s="13"/>
      <c r="DOV141" s="19"/>
      <c r="DOW141" s="13"/>
      <c r="DOX141" s="13"/>
      <c r="DOY141" s="19"/>
      <c r="DOZ141" s="13"/>
      <c r="DPA141" s="13"/>
      <c r="DPB141" s="19"/>
      <c r="DPC141" s="13"/>
      <c r="DPD141" s="13"/>
      <c r="DPE141" s="19"/>
      <c r="DPF141" s="13"/>
      <c r="DPG141" s="13"/>
      <c r="DPH141" s="19"/>
      <c r="DPI141" s="13"/>
      <c r="DPJ141" s="13"/>
      <c r="DPK141" s="19"/>
      <c r="DPL141" s="13"/>
      <c r="DPM141" s="13"/>
      <c r="DPN141" s="19"/>
      <c r="DPO141" s="13"/>
      <c r="DPP141" s="13"/>
      <c r="DPQ141" s="19"/>
      <c r="DPR141" s="13"/>
      <c r="DPS141" s="13"/>
      <c r="DPT141" s="19"/>
      <c r="DPU141" s="13"/>
      <c r="DPV141" s="13"/>
      <c r="DPW141" s="19"/>
      <c r="DPX141" s="13"/>
      <c r="DPY141" s="13"/>
      <c r="DPZ141" s="19"/>
      <c r="DQA141" s="13"/>
      <c r="DQB141" s="13"/>
      <c r="DQC141" s="19"/>
      <c r="DQD141" s="13"/>
      <c r="DQE141" s="13"/>
      <c r="DQF141" s="19"/>
      <c r="DQG141" s="13"/>
      <c r="DQH141" s="13"/>
      <c r="DQI141" s="19"/>
      <c r="DQJ141" s="13"/>
      <c r="DQK141" s="13"/>
      <c r="DQL141" s="19"/>
      <c r="DQM141" s="13"/>
      <c r="DQN141" s="13"/>
      <c r="DQO141" s="19"/>
      <c r="DQP141" s="13"/>
      <c r="DQQ141" s="13"/>
      <c r="DQR141" s="19"/>
      <c r="DQS141" s="13"/>
      <c r="DQT141" s="13"/>
      <c r="DQU141" s="19"/>
      <c r="DQV141" s="13"/>
      <c r="DQW141" s="13"/>
      <c r="DQX141" s="19"/>
      <c r="DQY141" s="13"/>
      <c r="DQZ141" s="13"/>
      <c r="DRA141" s="19"/>
      <c r="DRB141" s="13"/>
      <c r="DRC141" s="13"/>
      <c r="DRD141" s="19"/>
      <c r="DRE141" s="13"/>
      <c r="DRF141" s="13"/>
      <c r="DRG141" s="19"/>
      <c r="DRH141" s="13"/>
      <c r="DRI141" s="13"/>
      <c r="DRJ141" s="19"/>
      <c r="DRK141" s="13"/>
      <c r="DRL141" s="13"/>
      <c r="DRM141" s="19"/>
      <c r="DRN141" s="13"/>
      <c r="DRO141" s="13"/>
      <c r="DRP141" s="19"/>
      <c r="DRQ141" s="13"/>
      <c r="DRR141" s="13"/>
      <c r="DRS141" s="19"/>
      <c r="DRT141" s="13"/>
      <c r="DRU141" s="13"/>
      <c r="DRV141" s="19"/>
      <c r="DRW141" s="13"/>
      <c r="DRX141" s="13"/>
      <c r="DRY141" s="19"/>
      <c r="DRZ141" s="13"/>
      <c r="DSA141" s="13"/>
      <c r="DSB141" s="19"/>
      <c r="DSC141" s="13"/>
      <c r="DSD141" s="13"/>
      <c r="DSE141" s="19"/>
      <c r="DSF141" s="13"/>
      <c r="DSG141" s="13"/>
      <c r="DSH141" s="19"/>
      <c r="DSI141" s="13"/>
      <c r="DSJ141" s="13"/>
      <c r="DSK141" s="19"/>
      <c r="DSL141" s="13"/>
      <c r="DSM141" s="13"/>
      <c r="DSN141" s="19"/>
      <c r="DSO141" s="13"/>
      <c r="DSP141" s="13"/>
      <c r="DSQ141" s="19"/>
      <c r="DSR141" s="13"/>
      <c r="DSS141" s="13"/>
      <c r="DST141" s="19"/>
      <c r="DSU141" s="13"/>
      <c r="DSV141" s="13"/>
      <c r="DSW141" s="19"/>
      <c r="DSX141" s="13"/>
      <c r="DSY141" s="13"/>
      <c r="DSZ141" s="19"/>
      <c r="DTA141" s="13"/>
      <c r="DTB141" s="13"/>
      <c r="DTC141" s="19"/>
      <c r="DTD141" s="13"/>
      <c r="DTE141" s="13"/>
      <c r="DTF141" s="19"/>
      <c r="DTG141" s="13"/>
      <c r="DTH141" s="13"/>
      <c r="DTI141" s="19"/>
      <c r="DTJ141" s="13"/>
      <c r="DTK141" s="13"/>
      <c r="DTL141" s="19"/>
      <c r="DTM141" s="13"/>
      <c r="DTN141" s="13"/>
      <c r="DTO141" s="19"/>
      <c r="DTP141" s="13"/>
      <c r="DTQ141" s="13"/>
      <c r="DTR141" s="19"/>
      <c r="DTS141" s="13"/>
      <c r="DTT141" s="13"/>
      <c r="DTU141" s="19"/>
      <c r="DTV141" s="13"/>
      <c r="DTW141" s="13"/>
      <c r="DTX141" s="19"/>
      <c r="DTY141" s="13"/>
      <c r="DTZ141" s="13"/>
      <c r="DUA141" s="19"/>
      <c r="DUB141" s="13"/>
      <c r="DUC141" s="13"/>
      <c r="DUD141" s="19"/>
      <c r="DUE141" s="13"/>
      <c r="DUF141" s="13"/>
      <c r="DUG141" s="19"/>
      <c r="DUH141" s="13"/>
      <c r="DUI141" s="13"/>
      <c r="DUJ141" s="19"/>
      <c r="DUK141" s="13"/>
      <c r="DUL141" s="13"/>
      <c r="DUM141" s="19"/>
      <c r="DUN141" s="13"/>
      <c r="DUO141" s="13"/>
      <c r="DUP141" s="19"/>
      <c r="DUQ141" s="13"/>
      <c r="DUR141" s="13"/>
      <c r="DUS141" s="19"/>
      <c r="DUT141" s="13"/>
      <c r="DUU141" s="13"/>
      <c r="DUV141" s="19"/>
      <c r="DUW141" s="13"/>
      <c r="DUX141" s="13"/>
      <c r="DUY141" s="19"/>
      <c r="DUZ141" s="13"/>
      <c r="DVA141" s="13"/>
      <c r="DVB141" s="19"/>
      <c r="DVC141" s="13"/>
      <c r="DVD141" s="13"/>
      <c r="DVE141" s="19"/>
      <c r="DVF141" s="13"/>
      <c r="DVG141" s="13"/>
      <c r="DVH141" s="19"/>
      <c r="DVI141" s="13"/>
      <c r="DVJ141" s="13"/>
      <c r="DVK141" s="19"/>
      <c r="DVL141" s="13"/>
      <c r="DVM141" s="13"/>
      <c r="DVN141" s="19"/>
      <c r="DVO141" s="13"/>
      <c r="DVP141" s="13"/>
      <c r="DVQ141" s="19"/>
      <c r="DVR141" s="13"/>
      <c r="DVS141" s="13"/>
      <c r="DVT141" s="19"/>
      <c r="DVU141" s="13"/>
      <c r="DVV141" s="13"/>
      <c r="DVW141" s="19"/>
      <c r="DVX141" s="13"/>
      <c r="DVY141" s="13"/>
      <c r="DVZ141" s="19"/>
      <c r="DWA141" s="13"/>
      <c r="DWB141" s="13"/>
      <c r="DWC141" s="19"/>
      <c r="DWD141" s="13"/>
      <c r="DWE141" s="13"/>
      <c r="DWF141" s="19"/>
      <c r="DWG141" s="13"/>
      <c r="DWH141" s="13"/>
      <c r="DWI141" s="19"/>
      <c r="DWJ141" s="13"/>
      <c r="DWK141" s="13"/>
      <c r="DWL141" s="19"/>
      <c r="DWM141" s="13"/>
      <c r="DWN141" s="13"/>
      <c r="DWO141" s="19"/>
      <c r="DWP141" s="13"/>
      <c r="DWQ141" s="13"/>
      <c r="DWR141" s="19"/>
      <c r="DWS141" s="13"/>
      <c r="DWT141" s="13"/>
      <c r="DWU141" s="19"/>
      <c r="DWV141" s="13"/>
      <c r="DWW141" s="13"/>
      <c r="DWX141" s="19"/>
      <c r="DWY141" s="13"/>
      <c r="DWZ141" s="13"/>
      <c r="DXA141" s="19"/>
      <c r="DXB141" s="13"/>
      <c r="DXC141" s="13"/>
      <c r="DXD141" s="19"/>
      <c r="DXE141" s="13"/>
      <c r="DXF141" s="13"/>
      <c r="DXG141" s="19"/>
      <c r="DXH141" s="13"/>
      <c r="DXI141" s="13"/>
      <c r="DXJ141" s="19"/>
      <c r="DXK141" s="13"/>
      <c r="DXL141" s="13"/>
      <c r="DXM141" s="19"/>
      <c r="DXN141" s="13"/>
      <c r="DXO141" s="13"/>
      <c r="DXP141" s="19"/>
      <c r="DXQ141" s="13"/>
      <c r="DXR141" s="13"/>
      <c r="DXS141" s="19"/>
      <c r="DXT141" s="13"/>
      <c r="DXU141" s="13"/>
      <c r="DXV141" s="19"/>
      <c r="DXW141" s="13"/>
      <c r="DXX141" s="13"/>
      <c r="DXY141" s="19"/>
      <c r="DXZ141" s="13"/>
      <c r="DYA141" s="13"/>
      <c r="DYB141" s="19"/>
      <c r="DYC141" s="13"/>
      <c r="DYD141" s="13"/>
      <c r="DYE141" s="19"/>
      <c r="DYF141" s="13"/>
      <c r="DYG141" s="13"/>
      <c r="DYH141" s="19"/>
      <c r="DYI141" s="13"/>
      <c r="DYJ141" s="13"/>
      <c r="DYK141" s="19"/>
      <c r="DYL141" s="13"/>
      <c r="DYM141" s="13"/>
      <c r="DYN141" s="19"/>
      <c r="DYO141" s="13"/>
      <c r="DYP141" s="13"/>
      <c r="DYQ141" s="19"/>
      <c r="DYR141" s="13"/>
      <c r="DYS141" s="13"/>
      <c r="DYT141" s="19"/>
      <c r="DYU141" s="13"/>
      <c r="DYV141" s="13"/>
      <c r="DYW141" s="19"/>
      <c r="DYX141" s="13"/>
      <c r="DYY141" s="13"/>
      <c r="DYZ141" s="19"/>
      <c r="DZA141" s="13"/>
      <c r="DZB141" s="13"/>
      <c r="DZC141" s="19"/>
      <c r="DZD141" s="13"/>
      <c r="DZE141" s="13"/>
      <c r="DZF141" s="19"/>
      <c r="DZG141" s="13"/>
      <c r="DZH141" s="13"/>
      <c r="DZI141" s="19"/>
      <c r="DZJ141" s="13"/>
      <c r="DZK141" s="13"/>
      <c r="DZL141" s="19"/>
      <c r="DZM141" s="13"/>
      <c r="DZN141" s="13"/>
      <c r="DZO141" s="19"/>
      <c r="DZP141" s="13"/>
      <c r="DZQ141" s="13"/>
      <c r="DZR141" s="19"/>
      <c r="DZS141" s="13"/>
      <c r="DZT141" s="13"/>
      <c r="DZU141" s="19"/>
      <c r="DZV141" s="13"/>
      <c r="DZW141" s="13"/>
      <c r="DZX141" s="19"/>
      <c r="DZY141" s="13"/>
      <c r="DZZ141" s="13"/>
      <c r="EAA141" s="19"/>
      <c r="EAB141" s="13"/>
      <c r="EAC141" s="13"/>
      <c r="EAD141" s="19"/>
      <c r="EAE141" s="13"/>
      <c r="EAF141" s="13"/>
      <c r="EAG141" s="19"/>
      <c r="EAH141" s="13"/>
      <c r="EAI141" s="13"/>
      <c r="EAJ141" s="19"/>
      <c r="EAK141" s="13"/>
      <c r="EAL141" s="13"/>
      <c r="EAM141" s="19"/>
      <c r="EAN141" s="13"/>
      <c r="EAO141" s="13"/>
      <c r="EAP141" s="19"/>
      <c r="EAQ141" s="13"/>
      <c r="EAR141" s="13"/>
      <c r="EAS141" s="19"/>
      <c r="EAT141" s="13"/>
      <c r="EAU141" s="13"/>
      <c r="EAV141" s="19"/>
      <c r="EAW141" s="13"/>
      <c r="EAX141" s="13"/>
      <c r="EAY141" s="19"/>
      <c r="EAZ141" s="13"/>
      <c r="EBA141" s="13"/>
      <c r="EBB141" s="19"/>
      <c r="EBC141" s="13"/>
      <c r="EBD141" s="13"/>
      <c r="EBE141" s="19"/>
      <c r="EBF141" s="13"/>
      <c r="EBG141" s="13"/>
      <c r="EBH141" s="19"/>
      <c r="EBI141" s="13"/>
      <c r="EBJ141" s="13"/>
      <c r="EBK141" s="19"/>
      <c r="EBL141" s="13"/>
      <c r="EBM141" s="13"/>
      <c r="EBN141" s="19"/>
      <c r="EBO141" s="13"/>
      <c r="EBP141" s="13"/>
      <c r="EBQ141" s="19"/>
      <c r="EBR141" s="13"/>
      <c r="EBS141" s="13"/>
      <c r="EBT141" s="19"/>
      <c r="EBU141" s="13"/>
      <c r="EBV141" s="13"/>
      <c r="EBW141" s="19"/>
      <c r="EBX141" s="13"/>
      <c r="EBY141" s="13"/>
      <c r="EBZ141" s="19"/>
      <c r="ECA141" s="13"/>
      <c r="ECB141" s="13"/>
      <c r="ECC141" s="19"/>
      <c r="ECD141" s="13"/>
      <c r="ECE141" s="13"/>
      <c r="ECF141" s="19"/>
      <c r="ECG141" s="13"/>
      <c r="ECH141" s="13"/>
      <c r="ECI141" s="19"/>
      <c r="ECJ141" s="13"/>
      <c r="ECK141" s="13"/>
      <c r="ECL141" s="19"/>
      <c r="ECM141" s="13"/>
      <c r="ECN141" s="13"/>
      <c r="ECO141" s="19"/>
      <c r="ECP141" s="13"/>
      <c r="ECQ141" s="13"/>
      <c r="ECR141" s="19"/>
      <c r="ECS141" s="13"/>
      <c r="ECT141" s="13"/>
      <c r="ECU141" s="19"/>
      <c r="ECV141" s="13"/>
      <c r="ECW141" s="13"/>
      <c r="ECX141" s="19"/>
      <c r="ECY141" s="13"/>
      <c r="ECZ141" s="13"/>
      <c r="EDA141" s="19"/>
      <c r="EDB141" s="13"/>
      <c r="EDC141" s="13"/>
      <c r="EDD141" s="19"/>
      <c r="EDE141" s="13"/>
      <c r="EDF141" s="13"/>
      <c r="EDG141" s="19"/>
      <c r="EDH141" s="13"/>
      <c r="EDI141" s="13"/>
      <c r="EDJ141" s="19"/>
      <c r="EDK141" s="13"/>
      <c r="EDL141" s="13"/>
      <c r="EDM141" s="19"/>
      <c r="EDN141" s="13"/>
      <c r="EDO141" s="13"/>
      <c r="EDP141" s="19"/>
      <c r="EDQ141" s="13"/>
      <c r="EDR141" s="13"/>
      <c r="EDS141" s="19"/>
      <c r="EDT141" s="13"/>
      <c r="EDU141" s="13"/>
      <c r="EDV141" s="19"/>
      <c r="EDW141" s="13"/>
      <c r="EDX141" s="13"/>
      <c r="EDY141" s="19"/>
      <c r="EDZ141" s="13"/>
      <c r="EEA141" s="13"/>
      <c r="EEB141" s="19"/>
      <c r="EEC141" s="13"/>
      <c r="EED141" s="13"/>
      <c r="EEE141" s="19"/>
      <c r="EEF141" s="13"/>
      <c r="EEG141" s="13"/>
      <c r="EEH141" s="19"/>
      <c r="EEI141" s="13"/>
      <c r="EEJ141" s="13"/>
      <c r="EEK141" s="19"/>
      <c r="EEL141" s="13"/>
      <c r="EEM141" s="13"/>
      <c r="EEN141" s="19"/>
      <c r="EEO141" s="13"/>
      <c r="EEP141" s="13"/>
      <c r="EEQ141" s="19"/>
      <c r="EER141" s="13"/>
      <c r="EES141" s="13"/>
      <c r="EET141" s="19"/>
      <c r="EEU141" s="13"/>
      <c r="EEV141" s="13"/>
      <c r="EEW141" s="19"/>
      <c r="EEX141" s="13"/>
      <c r="EEY141" s="13"/>
      <c r="EEZ141" s="19"/>
      <c r="EFA141" s="13"/>
      <c r="EFB141" s="13"/>
      <c r="EFC141" s="19"/>
      <c r="EFD141" s="13"/>
      <c r="EFE141" s="13"/>
      <c r="EFF141" s="19"/>
      <c r="EFG141" s="13"/>
      <c r="EFH141" s="13"/>
      <c r="EFI141" s="19"/>
      <c r="EFJ141" s="13"/>
      <c r="EFK141" s="13"/>
      <c r="EFL141" s="19"/>
      <c r="EFM141" s="13"/>
      <c r="EFN141" s="13"/>
      <c r="EFO141" s="19"/>
      <c r="EFP141" s="13"/>
      <c r="EFQ141" s="13"/>
      <c r="EFR141" s="19"/>
      <c r="EFS141" s="13"/>
      <c r="EFT141" s="13"/>
      <c r="EFU141" s="19"/>
      <c r="EFV141" s="13"/>
      <c r="EFW141" s="13"/>
      <c r="EFX141" s="19"/>
      <c r="EFY141" s="13"/>
      <c r="EFZ141" s="13"/>
      <c r="EGA141" s="19"/>
      <c r="EGB141" s="13"/>
      <c r="EGC141" s="13"/>
      <c r="EGD141" s="19"/>
      <c r="EGE141" s="13"/>
      <c r="EGF141" s="13"/>
      <c r="EGG141" s="19"/>
      <c r="EGH141" s="13"/>
      <c r="EGI141" s="13"/>
      <c r="EGJ141" s="19"/>
      <c r="EGK141" s="13"/>
      <c r="EGL141" s="13"/>
      <c r="EGM141" s="19"/>
      <c r="EGN141" s="13"/>
      <c r="EGO141" s="13"/>
      <c r="EGP141" s="19"/>
      <c r="EGQ141" s="13"/>
      <c r="EGR141" s="13"/>
      <c r="EGS141" s="19"/>
      <c r="EGT141" s="13"/>
      <c r="EGU141" s="13"/>
      <c r="EGV141" s="19"/>
      <c r="EGW141" s="13"/>
      <c r="EGX141" s="13"/>
      <c r="EGY141" s="19"/>
      <c r="EGZ141" s="13"/>
      <c r="EHA141" s="13"/>
      <c r="EHB141" s="19"/>
      <c r="EHC141" s="13"/>
      <c r="EHD141" s="13"/>
      <c r="EHE141" s="19"/>
      <c r="EHF141" s="13"/>
      <c r="EHG141" s="13"/>
      <c r="EHH141" s="19"/>
      <c r="EHI141" s="13"/>
      <c r="EHJ141" s="13"/>
      <c r="EHK141" s="19"/>
      <c r="EHL141" s="13"/>
      <c r="EHM141" s="13"/>
      <c r="EHN141" s="19"/>
      <c r="EHO141" s="13"/>
      <c r="EHP141" s="13"/>
      <c r="EHQ141" s="19"/>
      <c r="EHR141" s="13"/>
      <c r="EHS141" s="13"/>
      <c r="EHT141" s="19"/>
      <c r="EHU141" s="13"/>
      <c r="EHV141" s="13"/>
      <c r="EHW141" s="19"/>
      <c r="EHX141" s="13"/>
      <c r="EHY141" s="13"/>
      <c r="EHZ141" s="19"/>
      <c r="EIA141" s="13"/>
      <c r="EIB141" s="13"/>
      <c r="EIC141" s="19"/>
      <c r="EID141" s="13"/>
      <c r="EIE141" s="13"/>
      <c r="EIF141" s="19"/>
      <c r="EIG141" s="13"/>
      <c r="EIH141" s="13"/>
      <c r="EII141" s="19"/>
      <c r="EIJ141" s="13"/>
      <c r="EIK141" s="13"/>
      <c r="EIL141" s="19"/>
      <c r="EIM141" s="13"/>
      <c r="EIN141" s="13"/>
      <c r="EIO141" s="19"/>
      <c r="EIP141" s="13"/>
      <c r="EIQ141" s="13"/>
      <c r="EIR141" s="19"/>
      <c r="EIS141" s="13"/>
      <c r="EIT141" s="13"/>
      <c r="EIU141" s="19"/>
      <c r="EIV141" s="13"/>
      <c r="EIW141" s="13"/>
      <c r="EIX141" s="19"/>
      <c r="EIY141" s="13"/>
      <c r="EIZ141" s="13"/>
      <c r="EJA141" s="19"/>
      <c r="EJB141" s="13"/>
      <c r="EJC141" s="13"/>
      <c r="EJD141" s="19"/>
      <c r="EJE141" s="13"/>
      <c r="EJF141" s="13"/>
      <c r="EJG141" s="19"/>
      <c r="EJH141" s="13"/>
      <c r="EJI141" s="13"/>
      <c r="EJJ141" s="19"/>
      <c r="EJK141" s="13"/>
      <c r="EJL141" s="13"/>
      <c r="EJM141" s="19"/>
      <c r="EJN141" s="13"/>
      <c r="EJO141" s="13"/>
      <c r="EJP141" s="19"/>
      <c r="EJQ141" s="13"/>
      <c r="EJR141" s="13"/>
      <c r="EJS141" s="19"/>
      <c r="EJT141" s="13"/>
      <c r="EJU141" s="13"/>
      <c r="EJV141" s="19"/>
      <c r="EJW141" s="13"/>
      <c r="EJX141" s="13"/>
      <c r="EJY141" s="19"/>
      <c r="EJZ141" s="13"/>
      <c r="EKA141" s="13"/>
      <c r="EKB141" s="19"/>
      <c r="EKC141" s="13"/>
      <c r="EKD141" s="13"/>
      <c r="EKE141" s="19"/>
      <c r="EKF141" s="13"/>
      <c r="EKG141" s="13"/>
      <c r="EKH141" s="19"/>
      <c r="EKI141" s="13"/>
      <c r="EKJ141" s="13"/>
      <c r="EKK141" s="19"/>
      <c r="EKL141" s="13"/>
      <c r="EKM141" s="13"/>
      <c r="EKN141" s="19"/>
      <c r="EKO141" s="13"/>
      <c r="EKP141" s="13"/>
      <c r="EKQ141" s="19"/>
      <c r="EKR141" s="13"/>
      <c r="EKS141" s="13"/>
      <c r="EKT141" s="19"/>
      <c r="EKU141" s="13"/>
      <c r="EKV141" s="13"/>
      <c r="EKW141" s="19"/>
      <c r="EKX141" s="13"/>
      <c r="EKY141" s="13"/>
      <c r="EKZ141" s="19"/>
      <c r="ELA141" s="13"/>
      <c r="ELB141" s="13"/>
      <c r="ELC141" s="19"/>
      <c r="ELD141" s="13"/>
      <c r="ELE141" s="13"/>
      <c r="ELF141" s="19"/>
      <c r="ELG141" s="13"/>
      <c r="ELH141" s="13"/>
      <c r="ELI141" s="19"/>
      <c r="ELJ141" s="13"/>
      <c r="ELK141" s="13"/>
      <c r="ELL141" s="19"/>
      <c r="ELM141" s="13"/>
      <c r="ELN141" s="13"/>
      <c r="ELO141" s="19"/>
      <c r="ELP141" s="13"/>
      <c r="ELQ141" s="13"/>
      <c r="ELR141" s="19"/>
      <c r="ELS141" s="13"/>
      <c r="ELT141" s="13"/>
      <c r="ELU141" s="19"/>
      <c r="ELV141" s="13"/>
      <c r="ELW141" s="13"/>
      <c r="ELX141" s="19"/>
      <c r="ELY141" s="13"/>
      <c r="ELZ141" s="13"/>
      <c r="EMA141" s="19"/>
      <c r="EMB141" s="13"/>
      <c r="EMC141" s="13"/>
      <c r="EMD141" s="19"/>
      <c r="EME141" s="13"/>
      <c r="EMF141" s="13"/>
      <c r="EMG141" s="19"/>
      <c r="EMH141" s="13"/>
      <c r="EMI141" s="13"/>
      <c r="EMJ141" s="19"/>
      <c r="EMK141" s="13"/>
      <c r="EML141" s="13"/>
      <c r="EMM141" s="19"/>
      <c r="EMN141" s="13"/>
      <c r="EMO141" s="13"/>
      <c r="EMP141" s="19"/>
      <c r="EMQ141" s="13"/>
      <c r="EMR141" s="13"/>
      <c r="EMS141" s="19"/>
      <c r="EMT141" s="13"/>
      <c r="EMU141" s="13"/>
      <c r="EMV141" s="19"/>
      <c r="EMW141" s="13"/>
      <c r="EMX141" s="13"/>
      <c r="EMY141" s="19"/>
      <c r="EMZ141" s="13"/>
      <c r="ENA141" s="13"/>
      <c r="ENB141" s="19"/>
      <c r="ENC141" s="13"/>
      <c r="END141" s="13"/>
      <c r="ENE141" s="19"/>
      <c r="ENF141" s="13"/>
      <c r="ENG141" s="13"/>
      <c r="ENH141" s="19"/>
      <c r="ENI141" s="13"/>
      <c r="ENJ141" s="13"/>
      <c r="ENK141" s="19"/>
      <c r="ENL141" s="13"/>
      <c r="ENM141" s="13"/>
      <c r="ENN141" s="19"/>
      <c r="ENO141" s="13"/>
      <c r="ENP141" s="13"/>
      <c r="ENQ141" s="19"/>
      <c r="ENR141" s="13"/>
      <c r="ENS141" s="13"/>
      <c r="ENT141" s="19"/>
      <c r="ENU141" s="13"/>
      <c r="ENV141" s="13"/>
      <c r="ENW141" s="19"/>
      <c r="ENX141" s="13"/>
      <c r="ENY141" s="13"/>
      <c r="ENZ141" s="19"/>
      <c r="EOA141" s="13"/>
      <c r="EOB141" s="13"/>
      <c r="EOC141" s="19"/>
      <c r="EOD141" s="13"/>
      <c r="EOE141" s="13"/>
      <c r="EOF141" s="19"/>
      <c r="EOG141" s="13"/>
      <c r="EOH141" s="13"/>
      <c r="EOI141" s="19"/>
      <c r="EOJ141" s="13"/>
      <c r="EOK141" s="13"/>
      <c r="EOL141" s="19"/>
      <c r="EOM141" s="13"/>
      <c r="EON141" s="13"/>
      <c r="EOO141" s="19"/>
      <c r="EOP141" s="13"/>
      <c r="EOQ141" s="13"/>
      <c r="EOR141" s="19"/>
      <c r="EOS141" s="13"/>
      <c r="EOT141" s="13"/>
      <c r="EOU141" s="19"/>
      <c r="EOV141" s="13"/>
      <c r="EOW141" s="13"/>
      <c r="EOX141" s="19"/>
      <c r="EOY141" s="13"/>
      <c r="EOZ141" s="13"/>
      <c r="EPA141" s="19"/>
      <c r="EPB141" s="13"/>
      <c r="EPC141" s="13"/>
      <c r="EPD141" s="19"/>
      <c r="EPE141" s="13"/>
      <c r="EPF141" s="13"/>
      <c r="EPG141" s="19"/>
      <c r="EPH141" s="13"/>
      <c r="EPI141" s="13"/>
      <c r="EPJ141" s="19"/>
      <c r="EPK141" s="13"/>
      <c r="EPL141" s="13"/>
      <c r="EPM141" s="19"/>
      <c r="EPN141" s="13"/>
      <c r="EPO141" s="13"/>
      <c r="EPP141" s="19"/>
      <c r="EPQ141" s="13"/>
      <c r="EPR141" s="13"/>
      <c r="EPS141" s="19"/>
      <c r="EPT141" s="13"/>
      <c r="EPU141" s="13"/>
      <c r="EPV141" s="19"/>
      <c r="EPW141" s="13"/>
      <c r="EPX141" s="13"/>
      <c r="EPY141" s="19"/>
      <c r="EPZ141" s="13"/>
      <c r="EQA141" s="13"/>
      <c r="EQB141" s="19"/>
      <c r="EQC141" s="13"/>
      <c r="EQD141" s="13"/>
      <c r="EQE141" s="19"/>
      <c r="EQF141" s="13"/>
      <c r="EQG141" s="13"/>
      <c r="EQH141" s="19"/>
      <c r="EQI141" s="13"/>
      <c r="EQJ141" s="13"/>
      <c r="EQK141" s="19"/>
      <c r="EQL141" s="13"/>
      <c r="EQM141" s="13"/>
      <c r="EQN141" s="19"/>
      <c r="EQO141" s="13"/>
      <c r="EQP141" s="13"/>
      <c r="EQQ141" s="19"/>
      <c r="EQR141" s="13"/>
      <c r="EQS141" s="13"/>
      <c r="EQT141" s="19"/>
      <c r="EQU141" s="13"/>
      <c r="EQV141" s="13"/>
      <c r="EQW141" s="19"/>
      <c r="EQX141" s="13"/>
      <c r="EQY141" s="13"/>
      <c r="EQZ141" s="19"/>
      <c r="ERA141" s="13"/>
      <c r="ERB141" s="13"/>
      <c r="ERC141" s="19"/>
      <c r="ERD141" s="13"/>
      <c r="ERE141" s="13"/>
      <c r="ERF141" s="19"/>
      <c r="ERG141" s="13"/>
      <c r="ERH141" s="13"/>
      <c r="ERI141" s="19"/>
      <c r="ERJ141" s="13"/>
      <c r="ERK141" s="13"/>
      <c r="ERL141" s="19"/>
      <c r="ERM141" s="13"/>
      <c r="ERN141" s="13"/>
      <c r="ERO141" s="19"/>
      <c r="ERP141" s="13"/>
      <c r="ERQ141" s="13"/>
      <c r="ERR141" s="19"/>
      <c r="ERS141" s="13"/>
      <c r="ERT141" s="13"/>
      <c r="ERU141" s="19"/>
      <c r="ERV141" s="13"/>
      <c r="ERW141" s="13"/>
      <c r="ERX141" s="19"/>
      <c r="ERY141" s="13"/>
      <c r="ERZ141" s="13"/>
      <c r="ESA141" s="19"/>
      <c r="ESB141" s="13"/>
      <c r="ESC141" s="13"/>
      <c r="ESD141" s="19"/>
      <c r="ESE141" s="13"/>
      <c r="ESF141" s="13"/>
      <c r="ESG141" s="19"/>
      <c r="ESH141" s="13"/>
      <c r="ESI141" s="13"/>
      <c r="ESJ141" s="19"/>
      <c r="ESK141" s="13"/>
      <c r="ESL141" s="13"/>
      <c r="ESM141" s="19"/>
      <c r="ESN141" s="13"/>
      <c r="ESO141" s="13"/>
      <c r="ESP141" s="19"/>
      <c r="ESQ141" s="13"/>
      <c r="ESR141" s="13"/>
      <c r="ESS141" s="19"/>
      <c r="EST141" s="13"/>
      <c r="ESU141" s="13"/>
      <c r="ESV141" s="19"/>
      <c r="ESW141" s="13"/>
      <c r="ESX141" s="13"/>
      <c r="ESY141" s="19"/>
      <c r="ESZ141" s="13"/>
      <c r="ETA141" s="13"/>
      <c r="ETB141" s="19"/>
      <c r="ETC141" s="13"/>
      <c r="ETD141" s="13"/>
      <c r="ETE141" s="19"/>
      <c r="ETF141" s="13"/>
      <c r="ETG141" s="13"/>
      <c r="ETH141" s="19"/>
      <c r="ETI141" s="13"/>
      <c r="ETJ141" s="13"/>
      <c r="ETK141" s="19"/>
      <c r="ETL141" s="13"/>
      <c r="ETM141" s="13"/>
      <c r="ETN141" s="19"/>
      <c r="ETO141" s="13"/>
      <c r="ETP141" s="13"/>
      <c r="ETQ141" s="19"/>
      <c r="ETR141" s="13"/>
      <c r="ETS141" s="13"/>
      <c r="ETT141" s="19"/>
      <c r="ETU141" s="13"/>
      <c r="ETV141" s="13"/>
      <c r="ETW141" s="19"/>
      <c r="ETX141" s="13"/>
      <c r="ETY141" s="13"/>
      <c r="ETZ141" s="19"/>
      <c r="EUA141" s="13"/>
      <c r="EUB141" s="13"/>
      <c r="EUC141" s="19"/>
      <c r="EUD141" s="13"/>
      <c r="EUE141" s="13"/>
      <c r="EUF141" s="19"/>
      <c r="EUG141" s="13"/>
      <c r="EUH141" s="13"/>
      <c r="EUI141" s="19"/>
      <c r="EUJ141" s="13"/>
      <c r="EUK141" s="13"/>
      <c r="EUL141" s="19"/>
      <c r="EUM141" s="13"/>
      <c r="EUN141" s="13"/>
      <c r="EUO141" s="19"/>
      <c r="EUP141" s="13"/>
      <c r="EUQ141" s="13"/>
      <c r="EUR141" s="19"/>
      <c r="EUS141" s="13"/>
      <c r="EUT141" s="13"/>
      <c r="EUU141" s="19"/>
      <c r="EUV141" s="13"/>
      <c r="EUW141" s="13"/>
      <c r="EUX141" s="19"/>
      <c r="EUY141" s="13"/>
      <c r="EUZ141" s="13"/>
      <c r="EVA141" s="19"/>
      <c r="EVB141" s="13"/>
      <c r="EVC141" s="13"/>
      <c r="EVD141" s="19"/>
      <c r="EVE141" s="13"/>
      <c r="EVF141" s="13"/>
      <c r="EVG141" s="19"/>
      <c r="EVH141" s="13"/>
      <c r="EVI141" s="13"/>
      <c r="EVJ141" s="19"/>
      <c r="EVK141" s="13"/>
      <c r="EVL141" s="13"/>
      <c r="EVM141" s="19"/>
      <c r="EVN141" s="13"/>
      <c r="EVO141" s="13"/>
      <c r="EVP141" s="19"/>
      <c r="EVQ141" s="13"/>
      <c r="EVR141" s="13"/>
      <c r="EVS141" s="19"/>
      <c r="EVT141" s="13"/>
      <c r="EVU141" s="13"/>
      <c r="EVV141" s="19"/>
      <c r="EVW141" s="13"/>
      <c r="EVX141" s="13"/>
      <c r="EVY141" s="19"/>
      <c r="EVZ141" s="13"/>
      <c r="EWA141" s="13"/>
      <c r="EWB141" s="19"/>
      <c r="EWC141" s="13"/>
      <c r="EWD141" s="13"/>
      <c r="EWE141" s="19"/>
      <c r="EWF141" s="13"/>
      <c r="EWG141" s="13"/>
      <c r="EWH141" s="19"/>
      <c r="EWI141" s="13"/>
      <c r="EWJ141" s="13"/>
      <c r="EWK141" s="19"/>
      <c r="EWL141" s="13"/>
      <c r="EWM141" s="13"/>
      <c r="EWN141" s="19"/>
      <c r="EWO141" s="13"/>
      <c r="EWP141" s="13"/>
      <c r="EWQ141" s="19"/>
      <c r="EWR141" s="13"/>
      <c r="EWS141" s="13"/>
      <c r="EWT141" s="19"/>
      <c r="EWU141" s="13"/>
      <c r="EWV141" s="13"/>
      <c r="EWW141" s="19"/>
      <c r="EWX141" s="13"/>
      <c r="EWY141" s="13"/>
      <c r="EWZ141" s="19"/>
      <c r="EXA141" s="13"/>
      <c r="EXB141" s="13"/>
      <c r="EXC141" s="19"/>
      <c r="EXD141" s="13"/>
      <c r="EXE141" s="13"/>
      <c r="EXF141" s="19"/>
      <c r="EXG141" s="13"/>
      <c r="EXH141" s="13"/>
      <c r="EXI141" s="19"/>
      <c r="EXJ141" s="13"/>
      <c r="EXK141" s="13"/>
      <c r="EXL141" s="19"/>
      <c r="EXM141" s="13"/>
      <c r="EXN141" s="13"/>
      <c r="EXO141" s="19"/>
      <c r="EXP141" s="13"/>
      <c r="EXQ141" s="13"/>
      <c r="EXR141" s="19"/>
      <c r="EXS141" s="13"/>
      <c r="EXT141" s="13"/>
      <c r="EXU141" s="19"/>
      <c r="EXV141" s="13"/>
      <c r="EXW141" s="13"/>
      <c r="EXX141" s="19"/>
      <c r="EXY141" s="13"/>
      <c r="EXZ141" s="13"/>
      <c r="EYA141" s="19"/>
      <c r="EYB141" s="13"/>
      <c r="EYC141" s="13"/>
      <c r="EYD141" s="19"/>
      <c r="EYE141" s="13"/>
      <c r="EYF141" s="13"/>
      <c r="EYG141" s="19"/>
      <c r="EYH141" s="13"/>
      <c r="EYI141" s="13"/>
      <c r="EYJ141" s="19"/>
      <c r="EYK141" s="13"/>
      <c r="EYL141" s="13"/>
      <c r="EYM141" s="19"/>
      <c r="EYN141" s="13"/>
      <c r="EYO141" s="13"/>
      <c r="EYP141" s="19"/>
      <c r="EYQ141" s="13"/>
      <c r="EYR141" s="13"/>
      <c r="EYS141" s="19"/>
      <c r="EYT141" s="13"/>
      <c r="EYU141" s="13"/>
      <c r="EYV141" s="19"/>
      <c r="EYW141" s="13"/>
      <c r="EYX141" s="13"/>
      <c r="EYY141" s="19"/>
      <c r="EYZ141" s="13"/>
      <c r="EZA141" s="13"/>
      <c r="EZB141" s="19"/>
      <c r="EZC141" s="13"/>
      <c r="EZD141" s="13"/>
      <c r="EZE141" s="19"/>
      <c r="EZF141" s="13"/>
      <c r="EZG141" s="13"/>
      <c r="EZH141" s="19"/>
      <c r="EZI141" s="13"/>
      <c r="EZJ141" s="13"/>
      <c r="EZK141" s="19"/>
      <c r="EZL141" s="13"/>
      <c r="EZM141" s="13"/>
      <c r="EZN141" s="19"/>
      <c r="EZO141" s="13"/>
      <c r="EZP141" s="13"/>
      <c r="EZQ141" s="19"/>
      <c r="EZR141" s="13"/>
      <c r="EZS141" s="13"/>
      <c r="EZT141" s="19"/>
      <c r="EZU141" s="13"/>
      <c r="EZV141" s="13"/>
      <c r="EZW141" s="19"/>
      <c r="EZX141" s="13"/>
      <c r="EZY141" s="13"/>
      <c r="EZZ141" s="19"/>
      <c r="FAA141" s="13"/>
      <c r="FAB141" s="13"/>
      <c r="FAC141" s="19"/>
      <c r="FAD141" s="13"/>
      <c r="FAE141" s="13"/>
      <c r="FAF141" s="19"/>
      <c r="FAG141" s="13"/>
      <c r="FAH141" s="13"/>
      <c r="FAI141" s="19"/>
      <c r="FAJ141" s="13"/>
      <c r="FAK141" s="13"/>
      <c r="FAL141" s="19"/>
      <c r="FAM141" s="13"/>
      <c r="FAN141" s="13"/>
      <c r="FAO141" s="19"/>
      <c r="FAP141" s="13"/>
      <c r="FAQ141" s="13"/>
      <c r="FAR141" s="19"/>
      <c r="FAS141" s="13"/>
      <c r="FAT141" s="13"/>
      <c r="FAU141" s="19"/>
      <c r="FAV141" s="13"/>
      <c r="FAW141" s="13"/>
      <c r="FAX141" s="19"/>
      <c r="FAY141" s="13"/>
      <c r="FAZ141" s="13"/>
      <c r="FBA141" s="19"/>
      <c r="FBB141" s="13"/>
      <c r="FBC141" s="13"/>
      <c r="FBD141" s="19"/>
      <c r="FBE141" s="13"/>
      <c r="FBF141" s="13"/>
      <c r="FBG141" s="19"/>
      <c r="FBH141" s="13"/>
      <c r="FBI141" s="13"/>
      <c r="FBJ141" s="19"/>
      <c r="FBK141" s="13"/>
      <c r="FBL141" s="13"/>
      <c r="FBM141" s="19"/>
      <c r="FBN141" s="13"/>
      <c r="FBO141" s="13"/>
      <c r="FBP141" s="19"/>
      <c r="FBQ141" s="13"/>
      <c r="FBR141" s="13"/>
      <c r="FBS141" s="19"/>
      <c r="FBT141" s="13"/>
      <c r="FBU141" s="13"/>
      <c r="FBV141" s="19"/>
      <c r="FBW141" s="13"/>
      <c r="FBX141" s="13"/>
      <c r="FBY141" s="19"/>
      <c r="FBZ141" s="13"/>
      <c r="FCA141" s="13"/>
      <c r="FCB141" s="19"/>
      <c r="FCC141" s="13"/>
      <c r="FCD141" s="13"/>
      <c r="FCE141" s="19"/>
      <c r="FCF141" s="13"/>
      <c r="FCG141" s="13"/>
      <c r="FCH141" s="19"/>
      <c r="FCI141" s="13"/>
      <c r="FCJ141" s="13"/>
      <c r="FCK141" s="19"/>
      <c r="FCL141" s="13"/>
      <c r="FCM141" s="13"/>
      <c r="FCN141" s="19"/>
      <c r="FCO141" s="13"/>
      <c r="FCP141" s="13"/>
      <c r="FCQ141" s="19"/>
      <c r="FCR141" s="13"/>
      <c r="FCS141" s="13"/>
      <c r="FCT141" s="19"/>
      <c r="FCU141" s="13"/>
      <c r="FCV141" s="13"/>
      <c r="FCW141" s="19"/>
      <c r="FCX141" s="13"/>
      <c r="FCY141" s="13"/>
      <c r="FCZ141" s="19"/>
      <c r="FDA141" s="13"/>
      <c r="FDB141" s="13"/>
      <c r="FDC141" s="19"/>
      <c r="FDD141" s="13"/>
      <c r="FDE141" s="13"/>
      <c r="FDF141" s="19"/>
      <c r="FDG141" s="13"/>
      <c r="FDH141" s="13"/>
      <c r="FDI141" s="19"/>
      <c r="FDJ141" s="13"/>
      <c r="FDK141" s="13"/>
      <c r="FDL141" s="19"/>
      <c r="FDM141" s="13"/>
      <c r="FDN141" s="13"/>
      <c r="FDO141" s="19"/>
      <c r="FDP141" s="13"/>
      <c r="FDQ141" s="13"/>
      <c r="FDR141" s="19"/>
      <c r="FDS141" s="13"/>
      <c r="FDT141" s="13"/>
      <c r="FDU141" s="19"/>
      <c r="FDV141" s="13"/>
      <c r="FDW141" s="13"/>
      <c r="FDX141" s="19"/>
      <c r="FDY141" s="13"/>
      <c r="FDZ141" s="13"/>
      <c r="FEA141" s="19"/>
      <c r="FEB141" s="13"/>
      <c r="FEC141" s="13"/>
      <c r="FED141" s="19"/>
      <c r="FEE141" s="13"/>
      <c r="FEF141" s="13"/>
      <c r="FEG141" s="19"/>
      <c r="FEH141" s="13"/>
      <c r="FEI141" s="13"/>
      <c r="FEJ141" s="19"/>
      <c r="FEK141" s="13"/>
      <c r="FEL141" s="13"/>
      <c r="FEM141" s="19"/>
      <c r="FEN141" s="13"/>
      <c r="FEO141" s="13"/>
      <c r="FEP141" s="19"/>
      <c r="FEQ141" s="13"/>
      <c r="FER141" s="13"/>
      <c r="FES141" s="19"/>
      <c r="FET141" s="13"/>
      <c r="FEU141" s="13"/>
      <c r="FEV141" s="19"/>
      <c r="FEW141" s="13"/>
      <c r="FEX141" s="13"/>
      <c r="FEY141" s="19"/>
      <c r="FEZ141" s="13"/>
      <c r="FFA141" s="13"/>
      <c r="FFB141" s="19"/>
      <c r="FFC141" s="13"/>
      <c r="FFD141" s="13"/>
      <c r="FFE141" s="19"/>
      <c r="FFF141" s="13"/>
      <c r="FFG141" s="13"/>
      <c r="FFH141" s="19"/>
      <c r="FFI141" s="13"/>
      <c r="FFJ141" s="13"/>
      <c r="FFK141" s="19"/>
      <c r="FFL141" s="13"/>
      <c r="FFM141" s="13"/>
      <c r="FFN141" s="19"/>
      <c r="FFO141" s="13"/>
      <c r="FFP141" s="13"/>
      <c r="FFQ141" s="19"/>
      <c r="FFR141" s="13"/>
      <c r="FFS141" s="13"/>
      <c r="FFT141" s="19"/>
      <c r="FFU141" s="13"/>
      <c r="FFV141" s="13"/>
      <c r="FFW141" s="19"/>
      <c r="FFX141" s="13"/>
      <c r="FFY141" s="13"/>
      <c r="FFZ141" s="19"/>
      <c r="FGA141" s="13"/>
      <c r="FGB141" s="13"/>
      <c r="FGC141" s="19"/>
      <c r="FGD141" s="13"/>
      <c r="FGE141" s="13"/>
      <c r="FGF141" s="19"/>
      <c r="FGG141" s="13"/>
      <c r="FGH141" s="13"/>
      <c r="FGI141" s="19"/>
      <c r="FGJ141" s="13"/>
      <c r="FGK141" s="13"/>
      <c r="FGL141" s="19"/>
      <c r="FGM141" s="13"/>
      <c r="FGN141" s="13"/>
      <c r="FGO141" s="19"/>
      <c r="FGP141" s="13"/>
      <c r="FGQ141" s="13"/>
      <c r="FGR141" s="19"/>
      <c r="FGS141" s="13"/>
      <c r="FGT141" s="13"/>
      <c r="FGU141" s="19"/>
      <c r="FGV141" s="13"/>
      <c r="FGW141" s="13"/>
      <c r="FGX141" s="19"/>
      <c r="FGY141" s="13"/>
      <c r="FGZ141" s="13"/>
      <c r="FHA141" s="19"/>
      <c r="FHB141" s="13"/>
      <c r="FHC141" s="13"/>
      <c r="FHD141" s="19"/>
      <c r="FHE141" s="13"/>
      <c r="FHF141" s="13"/>
      <c r="FHG141" s="19"/>
      <c r="FHH141" s="13"/>
      <c r="FHI141" s="13"/>
      <c r="FHJ141" s="19"/>
      <c r="FHK141" s="13"/>
      <c r="FHL141" s="13"/>
      <c r="FHM141" s="19"/>
      <c r="FHN141" s="13"/>
      <c r="FHO141" s="13"/>
      <c r="FHP141" s="19"/>
      <c r="FHQ141" s="13"/>
      <c r="FHR141" s="13"/>
      <c r="FHS141" s="19"/>
      <c r="FHT141" s="13"/>
      <c r="FHU141" s="13"/>
      <c r="FHV141" s="19"/>
      <c r="FHW141" s="13"/>
      <c r="FHX141" s="13"/>
      <c r="FHY141" s="19"/>
      <c r="FHZ141" s="13"/>
      <c r="FIA141" s="13"/>
      <c r="FIB141" s="19"/>
      <c r="FIC141" s="13"/>
      <c r="FID141" s="13"/>
      <c r="FIE141" s="19"/>
      <c r="FIF141" s="13"/>
      <c r="FIG141" s="13"/>
      <c r="FIH141" s="19"/>
      <c r="FII141" s="13"/>
      <c r="FIJ141" s="13"/>
      <c r="FIK141" s="19"/>
      <c r="FIL141" s="13"/>
      <c r="FIM141" s="13"/>
      <c r="FIN141" s="19"/>
      <c r="FIO141" s="13"/>
      <c r="FIP141" s="13"/>
      <c r="FIQ141" s="19"/>
      <c r="FIR141" s="13"/>
      <c r="FIS141" s="13"/>
      <c r="FIT141" s="19"/>
      <c r="FIU141" s="13"/>
      <c r="FIV141" s="13"/>
      <c r="FIW141" s="19"/>
      <c r="FIX141" s="13"/>
      <c r="FIY141" s="13"/>
      <c r="FIZ141" s="19"/>
      <c r="FJA141" s="13"/>
      <c r="FJB141" s="13"/>
      <c r="FJC141" s="19"/>
      <c r="FJD141" s="13"/>
      <c r="FJE141" s="13"/>
      <c r="FJF141" s="19"/>
      <c r="FJG141" s="13"/>
      <c r="FJH141" s="13"/>
      <c r="FJI141" s="19"/>
      <c r="FJJ141" s="13"/>
      <c r="FJK141" s="13"/>
      <c r="FJL141" s="19"/>
      <c r="FJM141" s="13"/>
      <c r="FJN141" s="13"/>
      <c r="FJO141" s="19"/>
      <c r="FJP141" s="13"/>
      <c r="FJQ141" s="13"/>
      <c r="FJR141" s="19"/>
      <c r="FJS141" s="13"/>
      <c r="FJT141" s="13"/>
      <c r="FJU141" s="19"/>
      <c r="FJV141" s="13"/>
      <c r="FJW141" s="13"/>
      <c r="FJX141" s="19"/>
      <c r="FJY141" s="13"/>
      <c r="FJZ141" s="13"/>
      <c r="FKA141" s="19"/>
      <c r="FKB141" s="13"/>
      <c r="FKC141" s="13"/>
      <c r="FKD141" s="19"/>
      <c r="FKE141" s="13"/>
      <c r="FKF141" s="13"/>
      <c r="FKG141" s="19"/>
      <c r="FKH141" s="13"/>
      <c r="FKI141" s="13"/>
      <c r="FKJ141" s="19"/>
      <c r="FKK141" s="13"/>
      <c r="FKL141" s="13"/>
      <c r="FKM141" s="19"/>
      <c r="FKN141" s="13"/>
      <c r="FKO141" s="13"/>
      <c r="FKP141" s="19"/>
      <c r="FKQ141" s="13"/>
      <c r="FKR141" s="13"/>
      <c r="FKS141" s="19"/>
      <c r="FKT141" s="13"/>
      <c r="FKU141" s="13"/>
      <c r="FKV141" s="19"/>
      <c r="FKW141" s="13"/>
      <c r="FKX141" s="13"/>
      <c r="FKY141" s="19"/>
      <c r="FKZ141" s="13"/>
      <c r="FLA141" s="13"/>
      <c r="FLB141" s="19"/>
      <c r="FLC141" s="13"/>
      <c r="FLD141" s="13"/>
      <c r="FLE141" s="19"/>
      <c r="FLF141" s="13"/>
      <c r="FLG141" s="13"/>
      <c r="FLH141" s="19"/>
      <c r="FLI141" s="13"/>
      <c r="FLJ141" s="13"/>
      <c r="FLK141" s="19"/>
      <c r="FLL141" s="13"/>
      <c r="FLM141" s="13"/>
      <c r="FLN141" s="19"/>
      <c r="FLO141" s="13"/>
      <c r="FLP141" s="13"/>
      <c r="FLQ141" s="19"/>
      <c r="FLR141" s="13"/>
      <c r="FLS141" s="13"/>
      <c r="FLT141" s="19"/>
      <c r="FLU141" s="13"/>
      <c r="FLV141" s="13"/>
      <c r="FLW141" s="19"/>
      <c r="FLX141" s="13"/>
      <c r="FLY141" s="13"/>
      <c r="FLZ141" s="19"/>
      <c r="FMA141" s="13"/>
      <c r="FMB141" s="13"/>
      <c r="FMC141" s="19"/>
      <c r="FMD141" s="13"/>
      <c r="FME141" s="13"/>
      <c r="FMF141" s="19"/>
      <c r="FMG141" s="13"/>
      <c r="FMH141" s="13"/>
      <c r="FMI141" s="19"/>
      <c r="FMJ141" s="13"/>
      <c r="FMK141" s="13"/>
      <c r="FML141" s="19"/>
      <c r="FMM141" s="13"/>
      <c r="FMN141" s="13"/>
      <c r="FMO141" s="19"/>
      <c r="FMP141" s="13"/>
      <c r="FMQ141" s="13"/>
      <c r="FMR141" s="19"/>
      <c r="FMS141" s="13"/>
      <c r="FMT141" s="13"/>
      <c r="FMU141" s="19"/>
      <c r="FMV141" s="13"/>
      <c r="FMW141" s="13"/>
      <c r="FMX141" s="19"/>
      <c r="FMY141" s="13"/>
      <c r="FMZ141" s="13"/>
      <c r="FNA141" s="19"/>
      <c r="FNB141" s="13"/>
      <c r="FNC141" s="13"/>
      <c r="FND141" s="19"/>
      <c r="FNE141" s="13"/>
      <c r="FNF141" s="13"/>
      <c r="FNG141" s="19"/>
      <c r="FNH141" s="13"/>
      <c r="FNI141" s="13"/>
      <c r="FNJ141" s="19"/>
      <c r="FNK141" s="13"/>
      <c r="FNL141" s="13"/>
      <c r="FNM141" s="19"/>
      <c r="FNN141" s="13"/>
      <c r="FNO141" s="13"/>
      <c r="FNP141" s="19"/>
      <c r="FNQ141" s="13"/>
      <c r="FNR141" s="13"/>
      <c r="FNS141" s="19"/>
      <c r="FNT141" s="13"/>
      <c r="FNU141" s="13"/>
      <c r="FNV141" s="19"/>
      <c r="FNW141" s="13"/>
      <c r="FNX141" s="13"/>
      <c r="FNY141" s="19"/>
      <c r="FNZ141" s="13"/>
      <c r="FOA141" s="13"/>
      <c r="FOB141" s="19"/>
      <c r="FOC141" s="13"/>
      <c r="FOD141" s="13"/>
      <c r="FOE141" s="19"/>
      <c r="FOF141" s="13"/>
      <c r="FOG141" s="13"/>
      <c r="FOH141" s="19"/>
      <c r="FOI141" s="13"/>
      <c r="FOJ141" s="13"/>
      <c r="FOK141" s="19"/>
      <c r="FOL141" s="13"/>
      <c r="FOM141" s="13"/>
      <c r="FON141" s="19"/>
      <c r="FOO141" s="13"/>
      <c r="FOP141" s="13"/>
      <c r="FOQ141" s="19"/>
      <c r="FOR141" s="13"/>
      <c r="FOS141" s="13"/>
      <c r="FOT141" s="19"/>
      <c r="FOU141" s="13"/>
      <c r="FOV141" s="13"/>
      <c r="FOW141" s="19"/>
      <c r="FOX141" s="13"/>
      <c r="FOY141" s="13"/>
      <c r="FOZ141" s="19"/>
      <c r="FPA141" s="13"/>
      <c r="FPB141" s="13"/>
      <c r="FPC141" s="19"/>
      <c r="FPD141" s="13"/>
      <c r="FPE141" s="13"/>
      <c r="FPF141" s="19"/>
      <c r="FPG141" s="13"/>
      <c r="FPH141" s="13"/>
      <c r="FPI141" s="19"/>
      <c r="FPJ141" s="13"/>
      <c r="FPK141" s="13"/>
      <c r="FPL141" s="19"/>
      <c r="FPM141" s="13"/>
      <c r="FPN141" s="13"/>
      <c r="FPO141" s="19"/>
      <c r="FPP141" s="13"/>
      <c r="FPQ141" s="13"/>
      <c r="FPR141" s="19"/>
      <c r="FPS141" s="13"/>
      <c r="FPT141" s="13"/>
      <c r="FPU141" s="19"/>
      <c r="FPV141" s="13"/>
      <c r="FPW141" s="13"/>
      <c r="FPX141" s="19"/>
      <c r="FPY141" s="13"/>
      <c r="FPZ141" s="13"/>
      <c r="FQA141" s="19"/>
      <c r="FQB141" s="13"/>
      <c r="FQC141" s="13"/>
      <c r="FQD141" s="19"/>
      <c r="FQE141" s="13"/>
      <c r="FQF141" s="13"/>
      <c r="FQG141" s="19"/>
      <c r="FQH141" s="13"/>
      <c r="FQI141" s="13"/>
      <c r="FQJ141" s="19"/>
      <c r="FQK141" s="13"/>
      <c r="FQL141" s="13"/>
      <c r="FQM141" s="19"/>
      <c r="FQN141" s="13"/>
      <c r="FQO141" s="13"/>
      <c r="FQP141" s="19"/>
      <c r="FQQ141" s="13"/>
      <c r="FQR141" s="13"/>
      <c r="FQS141" s="19"/>
      <c r="FQT141" s="13"/>
      <c r="FQU141" s="13"/>
      <c r="FQV141" s="19"/>
      <c r="FQW141" s="13"/>
      <c r="FQX141" s="13"/>
      <c r="FQY141" s="19"/>
      <c r="FQZ141" s="13"/>
      <c r="FRA141" s="13"/>
      <c r="FRB141" s="19"/>
      <c r="FRC141" s="13"/>
      <c r="FRD141" s="13"/>
      <c r="FRE141" s="19"/>
      <c r="FRF141" s="13"/>
      <c r="FRG141" s="13"/>
      <c r="FRH141" s="19"/>
      <c r="FRI141" s="13"/>
      <c r="FRJ141" s="13"/>
      <c r="FRK141" s="19"/>
      <c r="FRL141" s="13"/>
      <c r="FRM141" s="13"/>
      <c r="FRN141" s="19"/>
      <c r="FRO141" s="13"/>
      <c r="FRP141" s="13"/>
      <c r="FRQ141" s="19"/>
      <c r="FRR141" s="13"/>
      <c r="FRS141" s="13"/>
      <c r="FRT141" s="19"/>
      <c r="FRU141" s="13"/>
      <c r="FRV141" s="13"/>
      <c r="FRW141" s="19"/>
      <c r="FRX141" s="13"/>
      <c r="FRY141" s="13"/>
      <c r="FRZ141" s="19"/>
      <c r="FSA141" s="13"/>
      <c r="FSB141" s="13"/>
      <c r="FSC141" s="19"/>
      <c r="FSD141" s="13"/>
      <c r="FSE141" s="13"/>
      <c r="FSF141" s="19"/>
      <c r="FSG141" s="13"/>
      <c r="FSH141" s="13"/>
      <c r="FSI141" s="19"/>
      <c r="FSJ141" s="13"/>
      <c r="FSK141" s="13"/>
      <c r="FSL141" s="19"/>
      <c r="FSM141" s="13"/>
      <c r="FSN141" s="13"/>
      <c r="FSO141" s="19"/>
      <c r="FSP141" s="13"/>
      <c r="FSQ141" s="13"/>
      <c r="FSR141" s="19"/>
      <c r="FSS141" s="13"/>
      <c r="FST141" s="13"/>
      <c r="FSU141" s="19"/>
      <c r="FSV141" s="13"/>
      <c r="FSW141" s="13"/>
      <c r="FSX141" s="19"/>
      <c r="FSY141" s="13"/>
      <c r="FSZ141" s="13"/>
      <c r="FTA141" s="19"/>
      <c r="FTB141" s="13"/>
      <c r="FTC141" s="13"/>
      <c r="FTD141" s="19"/>
      <c r="FTE141" s="13"/>
      <c r="FTF141" s="13"/>
      <c r="FTG141" s="19"/>
      <c r="FTH141" s="13"/>
      <c r="FTI141" s="13"/>
      <c r="FTJ141" s="19"/>
      <c r="FTK141" s="13"/>
      <c r="FTL141" s="13"/>
      <c r="FTM141" s="19"/>
      <c r="FTN141" s="13"/>
      <c r="FTO141" s="13"/>
      <c r="FTP141" s="19"/>
      <c r="FTQ141" s="13"/>
      <c r="FTR141" s="13"/>
      <c r="FTS141" s="19"/>
      <c r="FTT141" s="13"/>
      <c r="FTU141" s="13"/>
      <c r="FTV141" s="19"/>
      <c r="FTW141" s="13"/>
      <c r="FTX141" s="13"/>
      <c r="FTY141" s="19"/>
      <c r="FTZ141" s="13"/>
      <c r="FUA141" s="13"/>
      <c r="FUB141" s="19"/>
      <c r="FUC141" s="13"/>
      <c r="FUD141" s="13"/>
      <c r="FUE141" s="19"/>
      <c r="FUF141" s="13"/>
      <c r="FUG141" s="13"/>
      <c r="FUH141" s="19"/>
      <c r="FUI141" s="13"/>
      <c r="FUJ141" s="13"/>
      <c r="FUK141" s="19"/>
      <c r="FUL141" s="13"/>
      <c r="FUM141" s="13"/>
      <c r="FUN141" s="19"/>
      <c r="FUO141" s="13"/>
      <c r="FUP141" s="13"/>
      <c r="FUQ141" s="19"/>
      <c r="FUR141" s="13"/>
      <c r="FUS141" s="13"/>
      <c r="FUT141" s="19"/>
      <c r="FUU141" s="13"/>
      <c r="FUV141" s="13"/>
      <c r="FUW141" s="19"/>
      <c r="FUX141" s="13"/>
      <c r="FUY141" s="13"/>
      <c r="FUZ141" s="19"/>
      <c r="FVA141" s="13"/>
      <c r="FVB141" s="13"/>
      <c r="FVC141" s="19"/>
      <c r="FVD141" s="13"/>
      <c r="FVE141" s="13"/>
      <c r="FVF141" s="19"/>
      <c r="FVG141" s="13"/>
      <c r="FVH141" s="13"/>
      <c r="FVI141" s="19"/>
      <c r="FVJ141" s="13"/>
      <c r="FVK141" s="13"/>
      <c r="FVL141" s="19"/>
      <c r="FVM141" s="13"/>
      <c r="FVN141" s="13"/>
      <c r="FVO141" s="19"/>
      <c r="FVP141" s="13"/>
      <c r="FVQ141" s="13"/>
      <c r="FVR141" s="19"/>
      <c r="FVS141" s="13"/>
      <c r="FVT141" s="13"/>
      <c r="FVU141" s="19"/>
      <c r="FVV141" s="13"/>
      <c r="FVW141" s="13"/>
      <c r="FVX141" s="19"/>
      <c r="FVY141" s="13"/>
      <c r="FVZ141" s="13"/>
      <c r="FWA141" s="19"/>
      <c r="FWB141" s="13"/>
      <c r="FWC141" s="13"/>
      <c r="FWD141" s="19"/>
      <c r="FWE141" s="13"/>
      <c r="FWF141" s="13"/>
      <c r="FWG141" s="19"/>
      <c r="FWH141" s="13"/>
      <c r="FWI141" s="13"/>
      <c r="FWJ141" s="19"/>
      <c r="FWK141" s="13"/>
      <c r="FWL141" s="13"/>
      <c r="FWM141" s="19"/>
      <c r="FWN141" s="13"/>
      <c r="FWO141" s="13"/>
      <c r="FWP141" s="19"/>
      <c r="FWQ141" s="13"/>
      <c r="FWR141" s="13"/>
      <c r="FWS141" s="19"/>
      <c r="FWT141" s="13"/>
      <c r="FWU141" s="13"/>
      <c r="FWV141" s="19"/>
      <c r="FWW141" s="13"/>
      <c r="FWX141" s="13"/>
      <c r="FWY141" s="19"/>
      <c r="FWZ141" s="13"/>
      <c r="FXA141" s="13"/>
      <c r="FXB141" s="19"/>
      <c r="FXC141" s="13"/>
      <c r="FXD141" s="13"/>
      <c r="FXE141" s="19"/>
      <c r="FXF141" s="13"/>
      <c r="FXG141" s="13"/>
      <c r="FXH141" s="19"/>
      <c r="FXI141" s="13"/>
      <c r="FXJ141" s="13"/>
      <c r="FXK141" s="19"/>
      <c r="FXL141" s="13"/>
      <c r="FXM141" s="13"/>
      <c r="FXN141" s="19"/>
      <c r="FXO141" s="13"/>
      <c r="FXP141" s="13"/>
      <c r="FXQ141" s="19"/>
      <c r="FXR141" s="13"/>
      <c r="FXS141" s="13"/>
      <c r="FXT141" s="19"/>
      <c r="FXU141" s="13"/>
      <c r="FXV141" s="13"/>
      <c r="FXW141" s="19"/>
      <c r="FXX141" s="13"/>
      <c r="FXY141" s="13"/>
      <c r="FXZ141" s="19"/>
      <c r="FYA141" s="13"/>
      <c r="FYB141" s="13"/>
      <c r="FYC141" s="19"/>
      <c r="FYD141" s="13"/>
      <c r="FYE141" s="13"/>
      <c r="FYF141" s="19"/>
      <c r="FYG141" s="13"/>
      <c r="FYH141" s="13"/>
      <c r="FYI141" s="19"/>
      <c r="FYJ141" s="13"/>
      <c r="FYK141" s="13"/>
      <c r="FYL141" s="19"/>
      <c r="FYM141" s="13"/>
      <c r="FYN141" s="13"/>
      <c r="FYO141" s="19"/>
      <c r="FYP141" s="13"/>
      <c r="FYQ141" s="13"/>
      <c r="FYR141" s="19"/>
      <c r="FYS141" s="13"/>
      <c r="FYT141" s="13"/>
      <c r="FYU141" s="19"/>
      <c r="FYV141" s="13"/>
      <c r="FYW141" s="13"/>
      <c r="FYX141" s="19"/>
      <c r="FYY141" s="13"/>
      <c r="FYZ141" s="13"/>
      <c r="FZA141" s="19"/>
      <c r="FZB141" s="13"/>
      <c r="FZC141" s="13"/>
      <c r="FZD141" s="19"/>
      <c r="FZE141" s="13"/>
      <c r="FZF141" s="13"/>
      <c r="FZG141" s="19"/>
      <c r="FZH141" s="13"/>
      <c r="FZI141" s="13"/>
      <c r="FZJ141" s="19"/>
      <c r="FZK141" s="13"/>
      <c r="FZL141" s="13"/>
      <c r="FZM141" s="19"/>
      <c r="FZN141" s="13"/>
      <c r="FZO141" s="13"/>
      <c r="FZP141" s="19"/>
      <c r="FZQ141" s="13"/>
      <c r="FZR141" s="13"/>
      <c r="FZS141" s="19"/>
      <c r="FZT141" s="13"/>
      <c r="FZU141" s="13"/>
      <c r="FZV141" s="19"/>
      <c r="FZW141" s="13"/>
      <c r="FZX141" s="13"/>
      <c r="FZY141" s="19"/>
      <c r="FZZ141" s="13"/>
      <c r="GAA141" s="13"/>
      <c r="GAB141" s="19"/>
      <c r="GAC141" s="13"/>
      <c r="GAD141" s="13"/>
      <c r="GAE141" s="19"/>
      <c r="GAF141" s="13"/>
      <c r="GAG141" s="13"/>
      <c r="GAH141" s="19"/>
      <c r="GAI141" s="13"/>
      <c r="GAJ141" s="13"/>
      <c r="GAK141" s="19"/>
      <c r="GAL141" s="13"/>
      <c r="GAM141" s="13"/>
      <c r="GAN141" s="19"/>
      <c r="GAO141" s="13"/>
      <c r="GAP141" s="13"/>
      <c r="GAQ141" s="19"/>
      <c r="GAR141" s="13"/>
      <c r="GAS141" s="13"/>
      <c r="GAT141" s="19"/>
      <c r="GAU141" s="13"/>
      <c r="GAV141" s="13"/>
      <c r="GAW141" s="19"/>
      <c r="GAX141" s="13"/>
      <c r="GAY141" s="13"/>
      <c r="GAZ141" s="19"/>
      <c r="GBA141" s="13"/>
      <c r="GBB141" s="13"/>
      <c r="GBC141" s="19"/>
      <c r="GBD141" s="13"/>
      <c r="GBE141" s="13"/>
      <c r="GBF141" s="19"/>
      <c r="GBG141" s="13"/>
      <c r="GBH141" s="13"/>
      <c r="GBI141" s="19"/>
      <c r="GBJ141" s="13"/>
      <c r="GBK141" s="13"/>
      <c r="GBL141" s="19"/>
      <c r="GBM141" s="13"/>
      <c r="GBN141" s="13"/>
      <c r="GBO141" s="19"/>
      <c r="GBP141" s="13"/>
      <c r="GBQ141" s="13"/>
      <c r="GBR141" s="19"/>
      <c r="GBS141" s="13"/>
      <c r="GBT141" s="13"/>
      <c r="GBU141" s="19"/>
      <c r="GBV141" s="13"/>
      <c r="GBW141" s="13"/>
      <c r="GBX141" s="19"/>
      <c r="GBY141" s="13"/>
      <c r="GBZ141" s="13"/>
      <c r="GCA141" s="19"/>
      <c r="GCB141" s="13"/>
      <c r="GCC141" s="13"/>
      <c r="GCD141" s="19"/>
      <c r="GCE141" s="13"/>
      <c r="GCF141" s="13"/>
      <c r="GCG141" s="19"/>
      <c r="GCH141" s="13"/>
      <c r="GCI141" s="13"/>
      <c r="GCJ141" s="19"/>
      <c r="GCK141" s="13"/>
      <c r="GCL141" s="13"/>
      <c r="GCM141" s="19"/>
      <c r="GCN141" s="13"/>
      <c r="GCO141" s="13"/>
      <c r="GCP141" s="19"/>
      <c r="GCQ141" s="13"/>
      <c r="GCR141" s="13"/>
      <c r="GCS141" s="19"/>
      <c r="GCT141" s="13"/>
      <c r="GCU141" s="13"/>
      <c r="GCV141" s="19"/>
      <c r="GCW141" s="13"/>
      <c r="GCX141" s="13"/>
      <c r="GCY141" s="19"/>
      <c r="GCZ141" s="13"/>
      <c r="GDA141" s="13"/>
      <c r="GDB141" s="19"/>
      <c r="GDC141" s="13"/>
      <c r="GDD141" s="13"/>
      <c r="GDE141" s="19"/>
      <c r="GDF141" s="13"/>
      <c r="GDG141" s="13"/>
      <c r="GDH141" s="19"/>
      <c r="GDI141" s="13"/>
      <c r="GDJ141" s="13"/>
      <c r="GDK141" s="19"/>
      <c r="GDL141" s="13"/>
      <c r="GDM141" s="13"/>
      <c r="GDN141" s="19"/>
      <c r="GDO141" s="13"/>
      <c r="GDP141" s="13"/>
      <c r="GDQ141" s="19"/>
      <c r="GDR141" s="13"/>
      <c r="GDS141" s="13"/>
      <c r="GDT141" s="19"/>
      <c r="GDU141" s="13"/>
      <c r="GDV141" s="13"/>
      <c r="GDW141" s="19"/>
      <c r="GDX141" s="13"/>
      <c r="GDY141" s="13"/>
      <c r="GDZ141" s="19"/>
      <c r="GEA141" s="13"/>
      <c r="GEB141" s="13"/>
      <c r="GEC141" s="19"/>
      <c r="GED141" s="13"/>
      <c r="GEE141" s="13"/>
      <c r="GEF141" s="19"/>
      <c r="GEG141" s="13"/>
      <c r="GEH141" s="13"/>
      <c r="GEI141" s="19"/>
      <c r="GEJ141" s="13"/>
      <c r="GEK141" s="13"/>
      <c r="GEL141" s="19"/>
      <c r="GEM141" s="13"/>
      <c r="GEN141" s="13"/>
      <c r="GEO141" s="19"/>
      <c r="GEP141" s="13"/>
      <c r="GEQ141" s="13"/>
      <c r="GER141" s="19"/>
      <c r="GES141" s="13"/>
      <c r="GET141" s="13"/>
      <c r="GEU141" s="19"/>
      <c r="GEV141" s="13"/>
      <c r="GEW141" s="13"/>
      <c r="GEX141" s="19"/>
      <c r="GEY141" s="13"/>
      <c r="GEZ141" s="13"/>
      <c r="GFA141" s="19"/>
      <c r="GFB141" s="13"/>
      <c r="GFC141" s="13"/>
      <c r="GFD141" s="19"/>
      <c r="GFE141" s="13"/>
      <c r="GFF141" s="13"/>
      <c r="GFG141" s="19"/>
      <c r="GFH141" s="13"/>
      <c r="GFI141" s="13"/>
      <c r="GFJ141" s="19"/>
      <c r="GFK141" s="13"/>
      <c r="GFL141" s="13"/>
      <c r="GFM141" s="19"/>
      <c r="GFN141" s="13"/>
      <c r="GFO141" s="13"/>
      <c r="GFP141" s="19"/>
      <c r="GFQ141" s="13"/>
      <c r="GFR141" s="13"/>
      <c r="GFS141" s="19"/>
      <c r="GFT141" s="13"/>
      <c r="GFU141" s="13"/>
      <c r="GFV141" s="19"/>
      <c r="GFW141" s="13"/>
      <c r="GFX141" s="13"/>
      <c r="GFY141" s="19"/>
      <c r="GFZ141" s="13"/>
      <c r="GGA141" s="13"/>
      <c r="GGB141" s="19"/>
      <c r="GGC141" s="13"/>
      <c r="GGD141" s="13"/>
      <c r="GGE141" s="19"/>
      <c r="GGF141" s="13"/>
      <c r="GGG141" s="13"/>
      <c r="GGH141" s="19"/>
      <c r="GGI141" s="13"/>
      <c r="GGJ141" s="13"/>
      <c r="GGK141" s="19"/>
      <c r="GGL141" s="13"/>
      <c r="GGM141" s="13"/>
      <c r="GGN141" s="19"/>
      <c r="GGO141" s="13"/>
      <c r="GGP141" s="13"/>
      <c r="GGQ141" s="19"/>
      <c r="GGR141" s="13"/>
      <c r="GGS141" s="13"/>
      <c r="GGT141" s="19"/>
      <c r="GGU141" s="13"/>
      <c r="GGV141" s="13"/>
      <c r="GGW141" s="19"/>
      <c r="GGX141" s="13"/>
      <c r="GGY141" s="13"/>
      <c r="GGZ141" s="19"/>
      <c r="GHA141" s="13"/>
      <c r="GHB141" s="13"/>
      <c r="GHC141" s="19"/>
      <c r="GHD141" s="13"/>
      <c r="GHE141" s="13"/>
      <c r="GHF141" s="19"/>
      <c r="GHG141" s="13"/>
      <c r="GHH141" s="13"/>
      <c r="GHI141" s="19"/>
      <c r="GHJ141" s="13"/>
      <c r="GHK141" s="13"/>
      <c r="GHL141" s="19"/>
      <c r="GHM141" s="13"/>
      <c r="GHN141" s="13"/>
      <c r="GHO141" s="19"/>
      <c r="GHP141" s="13"/>
      <c r="GHQ141" s="13"/>
      <c r="GHR141" s="19"/>
      <c r="GHS141" s="13"/>
      <c r="GHT141" s="13"/>
      <c r="GHU141" s="19"/>
      <c r="GHV141" s="13"/>
      <c r="GHW141" s="13"/>
      <c r="GHX141" s="19"/>
      <c r="GHY141" s="13"/>
      <c r="GHZ141" s="13"/>
      <c r="GIA141" s="19"/>
      <c r="GIB141" s="13"/>
      <c r="GIC141" s="13"/>
      <c r="GID141" s="19"/>
      <c r="GIE141" s="13"/>
      <c r="GIF141" s="13"/>
      <c r="GIG141" s="19"/>
      <c r="GIH141" s="13"/>
      <c r="GII141" s="13"/>
      <c r="GIJ141" s="19"/>
      <c r="GIK141" s="13"/>
      <c r="GIL141" s="13"/>
      <c r="GIM141" s="19"/>
      <c r="GIN141" s="13"/>
      <c r="GIO141" s="13"/>
      <c r="GIP141" s="19"/>
      <c r="GIQ141" s="13"/>
      <c r="GIR141" s="13"/>
      <c r="GIS141" s="19"/>
      <c r="GIT141" s="13"/>
      <c r="GIU141" s="13"/>
      <c r="GIV141" s="19"/>
      <c r="GIW141" s="13"/>
      <c r="GIX141" s="13"/>
      <c r="GIY141" s="19"/>
      <c r="GIZ141" s="13"/>
      <c r="GJA141" s="13"/>
      <c r="GJB141" s="19"/>
      <c r="GJC141" s="13"/>
      <c r="GJD141" s="13"/>
      <c r="GJE141" s="19"/>
      <c r="GJF141" s="13"/>
      <c r="GJG141" s="13"/>
      <c r="GJH141" s="19"/>
      <c r="GJI141" s="13"/>
      <c r="GJJ141" s="13"/>
      <c r="GJK141" s="19"/>
      <c r="GJL141" s="13"/>
      <c r="GJM141" s="13"/>
      <c r="GJN141" s="19"/>
      <c r="GJO141" s="13"/>
      <c r="GJP141" s="13"/>
      <c r="GJQ141" s="19"/>
      <c r="GJR141" s="13"/>
      <c r="GJS141" s="13"/>
      <c r="GJT141" s="19"/>
      <c r="GJU141" s="13"/>
      <c r="GJV141" s="13"/>
      <c r="GJW141" s="19"/>
      <c r="GJX141" s="13"/>
      <c r="GJY141" s="13"/>
      <c r="GJZ141" s="19"/>
      <c r="GKA141" s="13"/>
      <c r="GKB141" s="13"/>
      <c r="GKC141" s="19"/>
      <c r="GKD141" s="13"/>
      <c r="GKE141" s="13"/>
      <c r="GKF141" s="19"/>
      <c r="GKG141" s="13"/>
      <c r="GKH141" s="13"/>
      <c r="GKI141" s="19"/>
      <c r="GKJ141" s="13"/>
      <c r="GKK141" s="13"/>
      <c r="GKL141" s="19"/>
      <c r="GKM141" s="13"/>
      <c r="GKN141" s="13"/>
      <c r="GKO141" s="19"/>
      <c r="GKP141" s="13"/>
      <c r="GKQ141" s="13"/>
      <c r="GKR141" s="19"/>
      <c r="GKS141" s="13"/>
      <c r="GKT141" s="13"/>
      <c r="GKU141" s="19"/>
      <c r="GKV141" s="13"/>
      <c r="GKW141" s="13"/>
      <c r="GKX141" s="19"/>
      <c r="GKY141" s="13"/>
      <c r="GKZ141" s="13"/>
      <c r="GLA141" s="19"/>
      <c r="GLB141" s="13"/>
      <c r="GLC141" s="13"/>
      <c r="GLD141" s="19"/>
      <c r="GLE141" s="13"/>
      <c r="GLF141" s="13"/>
      <c r="GLG141" s="19"/>
      <c r="GLH141" s="13"/>
      <c r="GLI141" s="13"/>
      <c r="GLJ141" s="19"/>
      <c r="GLK141" s="13"/>
      <c r="GLL141" s="13"/>
      <c r="GLM141" s="19"/>
      <c r="GLN141" s="13"/>
      <c r="GLO141" s="13"/>
      <c r="GLP141" s="19"/>
      <c r="GLQ141" s="13"/>
      <c r="GLR141" s="13"/>
      <c r="GLS141" s="19"/>
      <c r="GLT141" s="13"/>
      <c r="GLU141" s="13"/>
      <c r="GLV141" s="19"/>
      <c r="GLW141" s="13"/>
      <c r="GLX141" s="13"/>
      <c r="GLY141" s="19"/>
      <c r="GLZ141" s="13"/>
      <c r="GMA141" s="13"/>
      <c r="GMB141" s="19"/>
      <c r="GMC141" s="13"/>
      <c r="GMD141" s="13"/>
      <c r="GME141" s="19"/>
      <c r="GMF141" s="13"/>
      <c r="GMG141" s="13"/>
      <c r="GMH141" s="19"/>
      <c r="GMI141" s="13"/>
      <c r="GMJ141" s="13"/>
      <c r="GMK141" s="19"/>
      <c r="GML141" s="13"/>
      <c r="GMM141" s="13"/>
      <c r="GMN141" s="19"/>
      <c r="GMO141" s="13"/>
      <c r="GMP141" s="13"/>
      <c r="GMQ141" s="19"/>
      <c r="GMR141" s="13"/>
      <c r="GMS141" s="13"/>
      <c r="GMT141" s="19"/>
      <c r="GMU141" s="13"/>
      <c r="GMV141" s="13"/>
      <c r="GMW141" s="19"/>
      <c r="GMX141" s="13"/>
      <c r="GMY141" s="13"/>
      <c r="GMZ141" s="19"/>
      <c r="GNA141" s="13"/>
      <c r="GNB141" s="13"/>
      <c r="GNC141" s="19"/>
      <c r="GND141" s="13"/>
      <c r="GNE141" s="13"/>
      <c r="GNF141" s="19"/>
      <c r="GNG141" s="13"/>
      <c r="GNH141" s="13"/>
      <c r="GNI141" s="19"/>
      <c r="GNJ141" s="13"/>
      <c r="GNK141" s="13"/>
      <c r="GNL141" s="19"/>
      <c r="GNM141" s="13"/>
      <c r="GNN141" s="13"/>
      <c r="GNO141" s="19"/>
      <c r="GNP141" s="13"/>
      <c r="GNQ141" s="13"/>
      <c r="GNR141" s="19"/>
      <c r="GNS141" s="13"/>
      <c r="GNT141" s="13"/>
      <c r="GNU141" s="19"/>
      <c r="GNV141" s="13"/>
      <c r="GNW141" s="13"/>
      <c r="GNX141" s="19"/>
      <c r="GNY141" s="13"/>
      <c r="GNZ141" s="13"/>
      <c r="GOA141" s="19"/>
      <c r="GOB141" s="13"/>
      <c r="GOC141" s="13"/>
      <c r="GOD141" s="19"/>
      <c r="GOE141" s="13"/>
      <c r="GOF141" s="13"/>
      <c r="GOG141" s="19"/>
      <c r="GOH141" s="13"/>
      <c r="GOI141" s="13"/>
      <c r="GOJ141" s="19"/>
      <c r="GOK141" s="13"/>
      <c r="GOL141" s="13"/>
      <c r="GOM141" s="19"/>
      <c r="GON141" s="13"/>
      <c r="GOO141" s="13"/>
      <c r="GOP141" s="19"/>
      <c r="GOQ141" s="13"/>
      <c r="GOR141" s="13"/>
      <c r="GOS141" s="19"/>
      <c r="GOT141" s="13"/>
      <c r="GOU141" s="13"/>
      <c r="GOV141" s="19"/>
      <c r="GOW141" s="13"/>
      <c r="GOX141" s="13"/>
      <c r="GOY141" s="19"/>
      <c r="GOZ141" s="13"/>
      <c r="GPA141" s="13"/>
      <c r="GPB141" s="19"/>
      <c r="GPC141" s="13"/>
      <c r="GPD141" s="13"/>
      <c r="GPE141" s="19"/>
      <c r="GPF141" s="13"/>
      <c r="GPG141" s="13"/>
      <c r="GPH141" s="19"/>
      <c r="GPI141" s="13"/>
      <c r="GPJ141" s="13"/>
      <c r="GPK141" s="19"/>
      <c r="GPL141" s="13"/>
      <c r="GPM141" s="13"/>
      <c r="GPN141" s="19"/>
      <c r="GPO141" s="13"/>
      <c r="GPP141" s="13"/>
      <c r="GPQ141" s="19"/>
      <c r="GPR141" s="13"/>
      <c r="GPS141" s="13"/>
      <c r="GPT141" s="19"/>
      <c r="GPU141" s="13"/>
      <c r="GPV141" s="13"/>
      <c r="GPW141" s="19"/>
      <c r="GPX141" s="13"/>
      <c r="GPY141" s="13"/>
      <c r="GPZ141" s="19"/>
      <c r="GQA141" s="13"/>
      <c r="GQB141" s="13"/>
      <c r="GQC141" s="19"/>
      <c r="GQD141" s="13"/>
      <c r="GQE141" s="13"/>
      <c r="GQF141" s="19"/>
      <c r="GQG141" s="13"/>
      <c r="GQH141" s="13"/>
      <c r="GQI141" s="19"/>
      <c r="GQJ141" s="13"/>
      <c r="GQK141" s="13"/>
      <c r="GQL141" s="19"/>
      <c r="GQM141" s="13"/>
      <c r="GQN141" s="13"/>
      <c r="GQO141" s="19"/>
      <c r="GQP141" s="13"/>
      <c r="GQQ141" s="13"/>
      <c r="GQR141" s="19"/>
      <c r="GQS141" s="13"/>
      <c r="GQT141" s="13"/>
      <c r="GQU141" s="19"/>
      <c r="GQV141" s="13"/>
      <c r="GQW141" s="13"/>
      <c r="GQX141" s="19"/>
      <c r="GQY141" s="13"/>
      <c r="GQZ141" s="13"/>
      <c r="GRA141" s="19"/>
      <c r="GRB141" s="13"/>
      <c r="GRC141" s="13"/>
      <c r="GRD141" s="19"/>
      <c r="GRE141" s="13"/>
      <c r="GRF141" s="13"/>
      <c r="GRG141" s="19"/>
      <c r="GRH141" s="13"/>
      <c r="GRI141" s="13"/>
      <c r="GRJ141" s="19"/>
      <c r="GRK141" s="13"/>
      <c r="GRL141" s="13"/>
      <c r="GRM141" s="19"/>
      <c r="GRN141" s="13"/>
      <c r="GRO141" s="13"/>
      <c r="GRP141" s="19"/>
      <c r="GRQ141" s="13"/>
      <c r="GRR141" s="13"/>
      <c r="GRS141" s="19"/>
      <c r="GRT141" s="13"/>
      <c r="GRU141" s="13"/>
      <c r="GRV141" s="19"/>
      <c r="GRW141" s="13"/>
      <c r="GRX141" s="13"/>
      <c r="GRY141" s="19"/>
      <c r="GRZ141" s="13"/>
      <c r="GSA141" s="13"/>
      <c r="GSB141" s="19"/>
      <c r="GSC141" s="13"/>
      <c r="GSD141" s="13"/>
      <c r="GSE141" s="19"/>
      <c r="GSF141" s="13"/>
      <c r="GSG141" s="13"/>
      <c r="GSH141" s="19"/>
      <c r="GSI141" s="13"/>
      <c r="GSJ141" s="13"/>
      <c r="GSK141" s="19"/>
      <c r="GSL141" s="13"/>
      <c r="GSM141" s="13"/>
      <c r="GSN141" s="19"/>
      <c r="GSO141" s="13"/>
      <c r="GSP141" s="13"/>
      <c r="GSQ141" s="19"/>
      <c r="GSR141" s="13"/>
      <c r="GSS141" s="13"/>
      <c r="GST141" s="19"/>
      <c r="GSU141" s="13"/>
      <c r="GSV141" s="13"/>
      <c r="GSW141" s="19"/>
      <c r="GSX141" s="13"/>
      <c r="GSY141" s="13"/>
      <c r="GSZ141" s="19"/>
      <c r="GTA141" s="13"/>
      <c r="GTB141" s="13"/>
      <c r="GTC141" s="19"/>
      <c r="GTD141" s="13"/>
      <c r="GTE141" s="13"/>
      <c r="GTF141" s="19"/>
      <c r="GTG141" s="13"/>
      <c r="GTH141" s="13"/>
      <c r="GTI141" s="19"/>
      <c r="GTJ141" s="13"/>
      <c r="GTK141" s="13"/>
      <c r="GTL141" s="19"/>
      <c r="GTM141" s="13"/>
      <c r="GTN141" s="13"/>
      <c r="GTO141" s="19"/>
      <c r="GTP141" s="13"/>
      <c r="GTQ141" s="13"/>
      <c r="GTR141" s="19"/>
      <c r="GTS141" s="13"/>
      <c r="GTT141" s="13"/>
      <c r="GTU141" s="19"/>
      <c r="GTV141" s="13"/>
      <c r="GTW141" s="13"/>
      <c r="GTX141" s="19"/>
      <c r="GTY141" s="13"/>
      <c r="GTZ141" s="13"/>
      <c r="GUA141" s="19"/>
      <c r="GUB141" s="13"/>
      <c r="GUC141" s="13"/>
      <c r="GUD141" s="19"/>
      <c r="GUE141" s="13"/>
      <c r="GUF141" s="13"/>
      <c r="GUG141" s="19"/>
      <c r="GUH141" s="13"/>
      <c r="GUI141" s="13"/>
      <c r="GUJ141" s="19"/>
      <c r="GUK141" s="13"/>
      <c r="GUL141" s="13"/>
      <c r="GUM141" s="19"/>
      <c r="GUN141" s="13"/>
      <c r="GUO141" s="13"/>
      <c r="GUP141" s="19"/>
      <c r="GUQ141" s="13"/>
      <c r="GUR141" s="13"/>
      <c r="GUS141" s="19"/>
      <c r="GUT141" s="13"/>
      <c r="GUU141" s="13"/>
      <c r="GUV141" s="19"/>
      <c r="GUW141" s="13"/>
      <c r="GUX141" s="13"/>
      <c r="GUY141" s="19"/>
      <c r="GUZ141" s="13"/>
      <c r="GVA141" s="13"/>
      <c r="GVB141" s="19"/>
      <c r="GVC141" s="13"/>
      <c r="GVD141" s="13"/>
      <c r="GVE141" s="19"/>
      <c r="GVF141" s="13"/>
      <c r="GVG141" s="13"/>
      <c r="GVH141" s="19"/>
      <c r="GVI141" s="13"/>
      <c r="GVJ141" s="13"/>
      <c r="GVK141" s="19"/>
      <c r="GVL141" s="13"/>
      <c r="GVM141" s="13"/>
      <c r="GVN141" s="19"/>
      <c r="GVO141" s="13"/>
      <c r="GVP141" s="13"/>
      <c r="GVQ141" s="19"/>
      <c r="GVR141" s="13"/>
      <c r="GVS141" s="13"/>
      <c r="GVT141" s="19"/>
      <c r="GVU141" s="13"/>
      <c r="GVV141" s="13"/>
      <c r="GVW141" s="19"/>
      <c r="GVX141" s="13"/>
      <c r="GVY141" s="13"/>
      <c r="GVZ141" s="19"/>
      <c r="GWA141" s="13"/>
      <c r="GWB141" s="13"/>
      <c r="GWC141" s="19"/>
      <c r="GWD141" s="13"/>
      <c r="GWE141" s="13"/>
      <c r="GWF141" s="19"/>
      <c r="GWG141" s="13"/>
      <c r="GWH141" s="13"/>
      <c r="GWI141" s="19"/>
      <c r="GWJ141" s="13"/>
      <c r="GWK141" s="13"/>
      <c r="GWL141" s="19"/>
      <c r="GWM141" s="13"/>
      <c r="GWN141" s="13"/>
      <c r="GWO141" s="19"/>
      <c r="GWP141" s="13"/>
      <c r="GWQ141" s="13"/>
      <c r="GWR141" s="19"/>
      <c r="GWS141" s="13"/>
      <c r="GWT141" s="13"/>
      <c r="GWU141" s="19"/>
      <c r="GWV141" s="13"/>
      <c r="GWW141" s="13"/>
      <c r="GWX141" s="19"/>
      <c r="GWY141" s="13"/>
      <c r="GWZ141" s="13"/>
      <c r="GXA141" s="19"/>
      <c r="GXB141" s="13"/>
      <c r="GXC141" s="13"/>
      <c r="GXD141" s="19"/>
      <c r="GXE141" s="13"/>
      <c r="GXF141" s="13"/>
      <c r="GXG141" s="19"/>
      <c r="GXH141" s="13"/>
      <c r="GXI141" s="13"/>
      <c r="GXJ141" s="19"/>
      <c r="GXK141" s="13"/>
      <c r="GXL141" s="13"/>
      <c r="GXM141" s="19"/>
      <c r="GXN141" s="13"/>
      <c r="GXO141" s="13"/>
      <c r="GXP141" s="19"/>
      <c r="GXQ141" s="13"/>
      <c r="GXR141" s="13"/>
      <c r="GXS141" s="19"/>
      <c r="GXT141" s="13"/>
      <c r="GXU141" s="13"/>
      <c r="GXV141" s="19"/>
      <c r="GXW141" s="13"/>
      <c r="GXX141" s="13"/>
      <c r="GXY141" s="19"/>
      <c r="GXZ141" s="13"/>
      <c r="GYA141" s="13"/>
      <c r="GYB141" s="19"/>
      <c r="GYC141" s="13"/>
      <c r="GYD141" s="13"/>
      <c r="GYE141" s="19"/>
      <c r="GYF141" s="13"/>
      <c r="GYG141" s="13"/>
      <c r="GYH141" s="19"/>
      <c r="GYI141" s="13"/>
      <c r="GYJ141" s="13"/>
      <c r="GYK141" s="19"/>
      <c r="GYL141" s="13"/>
      <c r="GYM141" s="13"/>
      <c r="GYN141" s="19"/>
      <c r="GYO141" s="13"/>
      <c r="GYP141" s="13"/>
      <c r="GYQ141" s="19"/>
      <c r="GYR141" s="13"/>
      <c r="GYS141" s="13"/>
      <c r="GYT141" s="19"/>
      <c r="GYU141" s="13"/>
      <c r="GYV141" s="13"/>
      <c r="GYW141" s="19"/>
      <c r="GYX141" s="13"/>
      <c r="GYY141" s="13"/>
      <c r="GYZ141" s="19"/>
      <c r="GZA141" s="13"/>
      <c r="GZB141" s="13"/>
      <c r="GZC141" s="19"/>
      <c r="GZD141" s="13"/>
      <c r="GZE141" s="13"/>
      <c r="GZF141" s="19"/>
      <c r="GZG141" s="13"/>
      <c r="GZH141" s="13"/>
      <c r="GZI141" s="19"/>
      <c r="GZJ141" s="13"/>
      <c r="GZK141" s="13"/>
      <c r="GZL141" s="19"/>
      <c r="GZM141" s="13"/>
      <c r="GZN141" s="13"/>
      <c r="GZO141" s="19"/>
      <c r="GZP141" s="13"/>
      <c r="GZQ141" s="13"/>
      <c r="GZR141" s="19"/>
      <c r="GZS141" s="13"/>
      <c r="GZT141" s="13"/>
      <c r="GZU141" s="19"/>
      <c r="GZV141" s="13"/>
      <c r="GZW141" s="13"/>
      <c r="GZX141" s="19"/>
      <c r="GZY141" s="13"/>
      <c r="GZZ141" s="13"/>
      <c r="HAA141" s="19"/>
      <c r="HAB141" s="13"/>
      <c r="HAC141" s="13"/>
      <c r="HAD141" s="19"/>
      <c r="HAE141" s="13"/>
      <c r="HAF141" s="13"/>
      <c r="HAG141" s="19"/>
      <c r="HAH141" s="13"/>
      <c r="HAI141" s="13"/>
      <c r="HAJ141" s="19"/>
      <c r="HAK141" s="13"/>
      <c r="HAL141" s="13"/>
      <c r="HAM141" s="19"/>
      <c r="HAN141" s="13"/>
      <c r="HAO141" s="13"/>
      <c r="HAP141" s="19"/>
      <c r="HAQ141" s="13"/>
      <c r="HAR141" s="13"/>
      <c r="HAS141" s="19"/>
      <c r="HAT141" s="13"/>
      <c r="HAU141" s="13"/>
      <c r="HAV141" s="19"/>
      <c r="HAW141" s="13"/>
      <c r="HAX141" s="13"/>
      <c r="HAY141" s="19"/>
      <c r="HAZ141" s="13"/>
      <c r="HBA141" s="13"/>
      <c r="HBB141" s="19"/>
      <c r="HBC141" s="13"/>
      <c r="HBD141" s="13"/>
      <c r="HBE141" s="19"/>
      <c r="HBF141" s="13"/>
      <c r="HBG141" s="13"/>
      <c r="HBH141" s="19"/>
      <c r="HBI141" s="13"/>
      <c r="HBJ141" s="13"/>
      <c r="HBK141" s="19"/>
      <c r="HBL141" s="13"/>
      <c r="HBM141" s="13"/>
      <c r="HBN141" s="19"/>
      <c r="HBO141" s="13"/>
      <c r="HBP141" s="13"/>
      <c r="HBQ141" s="19"/>
      <c r="HBR141" s="13"/>
      <c r="HBS141" s="13"/>
      <c r="HBT141" s="19"/>
      <c r="HBU141" s="13"/>
      <c r="HBV141" s="13"/>
      <c r="HBW141" s="19"/>
      <c r="HBX141" s="13"/>
      <c r="HBY141" s="13"/>
      <c r="HBZ141" s="19"/>
      <c r="HCA141" s="13"/>
      <c r="HCB141" s="13"/>
      <c r="HCC141" s="19"/>
      <c r="HCD141" s="13"/>
      <c r="HCE141" s="13"/>
      <c r="HCF141" s="19"/>
      <c r="HCG141" s="13"/>
      <c r="HCH141" s="13"/>
      <c r="HCI141" s="19"/>
      <c r="HCJ141" s="13"/>
      <c r="HCK141" s="13"/>
      <c r="HCL141" s="19"/>
      <c r="HCM141" s="13"/>
      <c r="HCN141" s="13"/>
      <c r="HCO141" s="19"/>
      <c r="HCP141" s="13"/>
      <c r="HCQ141" s="13"/>
      <c r="HCR141" s="19"/>
      <c r="HCS141" s="13"/>
      <c r="HCT141" s="13"/>
      <c r="HCU141" s="19"/>
      <c r="HCV141" s="13"/>
      <c r="HCW141" s="13"/>
      <c r="HCX141" s="19"/>
      <c r="HCY141" s="13"/>
      <c r="HCZ141" s="13"/>
      <c r="HDA141" s="19"/>
      <c r="HDB141" s="13"/>
      <c r="HDC141" s="13"/>
      <c r="HDD141" s="19"/>
      <c r="HDE141" s="13"/>
      <c r="HDF141" s="13"/>
      <c r="HDG141" s="19"/>
      <c r="HDH141" s="13"/>
      <c r="HDI141" s="13"/>
      <c r="HDJ141" s="19"/>
      <c r="HDK141" s="13"/>
      <c r="HDL141" s="13"/>
      <c r="HDM141" s="19"/>
      <c r="HDN141" s="13"/>
      <c r="HDO141" s="13"/>
      <c r="HDP141" s="19"/>
      <c r="HDQ141" s="13"/>
      <c r="HDR141" s="13"/>
      <c r="HDS141" s="19"/>
      <c r="HDT141" s="13"/>
      <c r="HDU141" s="13"/>
      <c r="HDV141" s="19"/>
      <c r="HDW141" s="13"/>
      <c r="HDX141" s="13"/>
      <c r="HDY141" s="19"/>
      <c r="HDZ141" s="13"/>
      <c r="HEA141" s="13"/>
      <c r="HEB141" s="19"/>
      <c r="HEC141" s="13"/>
      <c r="HED141" s="13"/>
      <c r="HEE141" s="19"/>
      <c r="HEF141" s="13"/>
      <c r="HEG141" s="13"/>
      <c r="HEH141" s="19"/>
      <c r="HEI141" s="13"/>
      <c r="HEJ141" s="13"/>
      <c r="HEK141" s="19"/>
      <c r="HEL141" s="13"/>
      <c r="HEM141" s="13"/>
      <c r="HEN141" s="19"/>
      <c r="HEO141" s="13"/>
      <c r="HEP141" s="13"/>
      <c r="HEQ141" s="19"/>
      <c r="HER141" s="13"/>
      <c r="HES141" s="13"/>
      <c r="HET141" s="19"/>
      <c r="HEU141" s="13"/>
      <c r="HEV141" s="13"/>
      <c r="HEW141" s="19"/>
      <c r="HEX141" s="13"/>
      <c r="HEY141" s="13"/>
      <c r="HEZ141" s="19"/>
      <c r="HFA141" s="13"/>
      <c r="HFB141" s="13"/>
      <c r="HFC141" s="19"/>
      <c r="HFD141" s="13"/>
      <c r="HFE141" s="13"/>
      <c r="HFF141" s="19"/>
      <c r="HFG141" s="13"/>
      <c r="HFH141" s="13"/>
      <c r="HFI141" s="19"/>
      <c r="HFJ141" s="13"/>
      <c r="HFK141" s="13"/>
      <c r="HFL141" s="19"/>
      <c r="HFM141" s="13"/>
      <c r="HFN141" s="13"/>
      <c r="HFO141" s="19"/>
      <c r="HFP141" s="13"/>
      <c r="HFQ141" s="13"/>
      <c r="HFR141" s="19"/>
      <c r="HFS141" s="13"/>
      <c r="HFT141" s="13"/>
      <c r="HFU141" s="19"/>
      <c r="HFV141" s="13"/>
      <c r="HFW141" s="13"/>
      <c r="HFX141" s="19"/>
      <c r="HFY141" s="13"/>
      <c r="HFZ141" s="13"/>
      <c r="HGA141" s="19"/>
      <c r="HGB141" s="13"/>
      <c r="HGC141" s="13"/>
      <c r="HGD141" s="19"/>
      <c r="HGE141" s="13"/>
      <c r="HGF141" s="13"/>
      <c r="HGG141" s="19"/>
      <c r="HGH141" s="13"/>
      <c r="HGI141" s="13"/>
      <c r="HGJ141" s="19"/>
      <c r="HGK141" s="13"/>
      <c r="HGL141" s="13"/>
      <c r="HGM141" s="19"/>
      <c r="HGN141" s="13"/>
      <c r="HGO141" s="13"/>
      <c r="HGP141" s="19"/>
      <c r="HGQ141" s="13"/>
      <c r="HGR141" s="13"/>
      <c r="HGS141" s="19"/>
      <c r="HGT141" s="13"/>
      <c r="HGU141" s="13"/>
      <c r="HGV141" s="19"/>
      <c r="HGW141" s="13"/>
      <c r="HGX141" s="13"/>
      <c r="HGY141" s="19"/>
      <c r="HGZ141" s="13"/>
      <c r="HHA141" s="13"/>
      <c r="HHB141" s="19"/>
      <c r="HHC141" s="13"/>
      <c r="HHD141" s="13"/>
      <c r="HHE141" s="19"/>
      <c r="HHF141" s="13"/>
      <c r="HHG141" s="13"/>
      <c r="HHH141" s="19"/>
      <c r="HHI141" s="13"/>
      <c r="HHJ141" s="13"/>
      <c r="HHK141" s="19"/>
      <c r="HHL141" s="13"/>
      <c r="HHM141" s="13"/>
      <c r="HHN141" s="19"/>
      <c r="HHO141" s="13"/>
      <c r="HHP141" s="13"/>
      <c r="HHQ141" s="19"/>
      <c r="HHR141" s="13"/>
      <c r="HHS141" s="13"/>
      <c r="HHT141" s="19"/>
      <c r="HHU141" s="13"/>
      <c r="HHV141" s="13"/>
      <c r="HHW141" s="19"/>
      <c r="HHX141" s="13"/>
      <c r="HHY141" s="13"/>
      <c r="HHZ141" s="19"/>
      <c r="HIA141" s="13"/>
      <c r="HIB141" s="13"/>
      <c r="HIC141" s="19"/>
      <c r="HID141" s="13"/>
      <c r="HIE141" s="13"/>
      <c r="HIF141" s="19"/>
      <c r="HIG141" s="13"/>
      <c r="HIH141" s="13"/>
      <c r="HII141" s="19"/>
      <c r="HIJ141" s="13"/>
      <c r="HIK141" s="13"/>
      <c r="HIL141" s="19"/>
      <c r="HIM141" s="13"/>
      <c r="HIN141" s="13"/>
      <c r="HIO141" s="19"/>
      <c r="HIP141" s="13"/>
      <c r="HIQ141" s="13"/>
      <c r="HIR141" s="19"/>
      <c r="HIS141" s="13"/>
      <c r="HIT141" s="13"/>
      <c r="HIU141" s="19"/>
      <c r="HIV141" s="13"/>
      <c r="HIW141" s="13"/>
      <c r="HIX141" s="19"/>
      <c r="HIY141" s="13"/>
      <c r="HIZ141" s="13"/>
      <c r="HJA141" s="19"/>
      <c r="HJB141" s="13"/>
      <c r="HJC141" s="13"/>
      <c r="HJD141" s="19"/>
      <c r="HJE141" s="13"/>
      <c r="HJF141" s="13"/>
      <c r="HJG141" s="19"/>
      <c r="HJH141" s="13"/>
      <c r="HJI141" s="13"/>
      <c r="HJJ141" s="19"/>
      <c r="HJK141" s="13"/>
      <c r="HJL141" s="13"/>
      <c r="HJM141" s="19"/>
      <c r="HJN141" s="13"/>
      <c r="HJO141" s="13"/>
      <c r="HJP141" s="19"/>
      <c r="HJQ141" s="13"/>
      <c r="HJR141" s="13"/>
      <c r="HJS141" s="19"/>
      <c r="HJT141" s="13"/>
      <c r="HJU141" s="13"/>
      <c r="HJV141" s="19"/>
      <c r="HJW141" s="13"/>
      <c r="HJX141" s="13"/>
      <c r="HJY141" s="19"/>
      <c r="HJZ141" s="13"/>
      <c r="HKA141" s="13"/>
      <c r="HKB141" s="19"/>
      <c r="HKC141" s="13"/>
      <c r="HKD141" s="13"/>
      <c r="HKE141" s="19"/>
      <c r="HKF141" s="13"/>
      <c r="HKG141" s="13"/>
      <c r="HKH141" s="19"/>
      <c r="HKI141" s="13"/>
      <c r="HKJ141" s="13"/>
      <c r="HKK141" s="19"/>
      <c r="HKL141" s="13"/>
      <c r="HKM141" s="13"/>
      <c r="HKN141" s="19"/>
      <c r="HKO141" s="13"/>
      <c r="HKP141" s="13"/>
      <c r="HKQ141" s="19"/>
      <c r="HKR141" s="13"/>
      <c r="HKS141" s="13"/>
      <c r="HKT141" s="19"/>
      <c r="HKU141" s="13"/>
      <c r="HKV141" s="13"/>
      <c r="HKW141" s="19"/>
      <c r="HKX141" s="13"/>
      <c r="HKY141" s="13"/>
      <c r="HKZ141" s="19"/>
      <c r="HLA141" s="13"/>
      <c r="HLB141" s="13"/>
      <c r="HLC141" s="19"/>
      <c r="HLD141" s="13"/>
      <c r="HLE141" s="13"/>
      <c r="HLF141" s="19"/>
      <c r="HLG141" s="13"/>
      <c r="HLH141" s="13"/>
      <c r="HLI141" s="19"/>
      <c r="HLJ141" s="13"/>
      <c r="HLK141" s="13"/>
      <c r="HLL141" s="19"/>
      <c r="HLM141" s="13"/>
      <c r="HLN141" s="13"/>
      <c r="HLO141" s="19"/>
      <c r="HLP141" s="13"/>
      <c r="HLQ141" s="13"/>
      <c r="HLR141" s="19"/>
      <c r="HLS141" s="13"/>
      <c r="HLT141" s="13"/>
      <c r="HLU141" s="19"/>
      <c r="HLV141" s="13"/>
      <c r="HLW141" s="13"/>
      <c r="HLX141" s="19"/>
      <c r="HLY141" s="13"/>
      <c r="HLZ141" s="13"/>
      <c r="HMA141" s="19"/>
      <c r="HMB141" s="13"/>
      <c r="HMC141" s="13"/>
      <c r="HMD141" s="19"/>
      <c r="HME141" s="13"/>
      <c r="HMF141" s="13"/>
      <c r="HMG141" s="19"/>
      <c r="HMH141" s="13"/>
      <c r="HMI141" s="13"/>
      <c r="HMJ141" s="19"/>
      <c r="HMK141" s="13"/>
      <c r="HML141" s="13"/>
      <c r="HMM141" s="19"/>
      <c r="HMN141" s="13"/>
      <c r="HMO141" s="13"/>
      <c r="HMP141" s="19"/>
      <c r="HMQ141" s="13"/>
      <c r="HMR141" s="13"/>
      <c r="HMS141" s="19"/>
      <c r="HMT141" s="13"/>
      <c r="HMU141" s="13"/>
      <c r="HMV141" s="19"/>
      <c r="HMW141" s="13"/>
      <c r="HMX141" s="13"/>
      <c r="HMY141" s="19"/>
      <c r="HMZ141" s="13"/>
      <c r="HNA141" s="13"/>
      <c r="HNB141" s="19"/>
      <c r="HNC141" s="13"/>
      <c r="HND141" s="13"/>
      <c r="HNE141" s="19"/>
      <c r="HNF141" s="13"/>
      <c r="HNG141" s="13"/>
      <c r="HNH141" s="19"/>
      <c r="HNI141" s="13"/>
      <c r="HNJ141" s="13"/>
      <c r="HNK141" s="19"/>
      <c r="HNL141" s="13"/>
      <c r="HNM141" s="13"/>
      <c r="HNN141" s="19"/>
      <c r="HNO141" s="13"/>
      <c r="HNP141" s="13"/>
      <c r="HNQ141" s="19"/>
      <c r="HNR141" s="13"/>
      <c r="HNS141" s="13"/>
      <c r="HNT141" s="19"/>
      <c r="HNU141" s="13"/>
      <c r="HNV141" s="13"/>
      <c r="HNW141" s="19"/>
      <c r="HNX141" s="13"/>
      <c r="HNY141" s="13"/>
      <c r="HNZ141" s="19"/>
      <c r="HOA141" s="13"/>
      <c r="HOB141" s="13"/>
      <c r="HOC141" s="19"/>
      <c r="HOD141" s="13"/>
      <c r="HOE141" s="13"/>
      <c r="HOF141" s="19"/>
      <c r="HOG141" s="13"/>
      <c r="HOH141" s="13"/>
      <c r="HOI141" s="19"/>
      <c r="HOJ141" s="13"/>
      <c r="HOK141" s="13"/>
      <c r="HOL141" s="19"/>
      <c r="HOM141" s="13"/>
      <c r="HON141" s="13"/>
      <c r="HOO141" s="19"/>
      <c r="HOP141" s="13"/>
      <c r="HOQ141" s="13"/>
      <c r="HOR141" s="19"/>
      <c r="HOS141" s="13"/>
      <c r="HOT141" s="13"/>
      <c r="HOU141" s="19"/>
      <c r="HOV141" s="13"/>
      <c r="HOW141" s="13"/>
      <c r="HOX141" s="19"/>
      <c r="HOY141" s="13"/>
      <c r="HOZ141" s="13"/>
      <c r="HPA141" s="19"/>
      <c r="HPB141" s="13"/>
      <c r="HPC141" s="13"/>
      <c r="HPD141" s="19"/>
      <c r="HPE141" s="13"/>
      <c r="HPF141" s="13"/>
      <c r="HPG141" s="19"/>
      <c r="HPH141" s="13"/>
      <c r="HPI141" s="13"/>
      <c r="HPJ141" s="19"/>
      <c r="HPK141" s="13"/>
      <c r="HPL141" s="13"/>
      <c r="HPM141" s="19"/>
      <c r="HPN141" s="13"/>
      <c r="HPO141" s="13"/>
      <c r="HPP141" s="19"/>
      <c r="HPQ141" s="13"/>
      <c r="HPR141" s="13"/>
      <c r="HPS141" s="19"/>
      <c r="HPT141" s="13"/>
      <c r="HPU141" s="13"/>
      <c r="HPV141" s="19"/>
      <c r="HPW141" s="13"/>
      <c r="HPX141" s="13"/>
      <c r="HPY141" s="19"/>
      <c r="HPZ141" s="13"/>
      <c r="HQA141" s="13"/>
      <c r="HQB141" s="19"/>
      <c r="HQC141" s="13"/>
      <c r="HQD141" s="13"/>
      <c r="HQE141" s="19"/>
      <c r="HQF141" s="13"/>
      <c r="HQG141" s="13"/>
      <c r="HQH141" s="19"/>
      <c r="HQI141" s="13"/>
      <c r="HQJ141" s="13"/>
      <c r="HQK141" s="19"/>
      <c r="HQL141" s="13"/>
      <c r="HQM141" s="13"/>
      <c r="HQN141" s="19"/>
      <c r="HQO141" s="13"/>
      <c r="HQP141" s="13"/>
      <c r="HQQ141" s="19"/>
      <c r="HQR141" s="13"/>
      <c r="HQS141" s="13"/>
      <c r="HQT141" s="19"/>
      <c r="HQU141" s="13"/>
      <c r="HQV141" s="13"/>
      <c r="HQW141" s="19"/>
      <c r="HQX141" s="13"/>
      <c r="HQY141" s="13"/>
      <c r="HQZ141" s="19"/>
      <c r="HRA141" s="13"/>
      <c r="HRB141" s="13"/>
      <c r="HRC141" s="19"/>
      <c r="HRD141" s="13"/>
      <c r="HRE141" s="13"/>
      <c r="HRF141" s="19"/>
      <c r="HRG141" s="13"/>
      <c r="HRH141" s="13"/>
      <c r="HRI141" s="19"/>
      <c r="HRJ141" s="13"/>
      <c r="HRK141" s="13"/>
      <c r="HRL141" s="19"/>
      <c r="HRM141" s="13"/>
      <c r="HRN141" s="13"/>
      <c r="HRO141" s="19"/>
      <c r="HRP141" s="13"/>
      <c r="HRQ141" s="13"/>
      <c r="HRR141" s="19"/>
      <c r="HRS141" s="13"/>
      <c r="HRT141" s="13"/>
      <c r="HRU141" s="19"/>
      <c r="HRV141" s="13"/>
      <c r="HRW141" s="13"/>
      <c r="HRX141" s="19"/>
      <c r="HRY141" s="13"/>
      <c r="HRZ141" s="13"/>
      <c r="HSA141" s="19"/>
      <c r="HSB141" s="13"/>
      <c r="HSC141" s="13"/>
      <c r="HSD141" s="19"/>
      <c r="HSE141" s="13"/>
      <c r="HSF141" s="13"/>
      <c r="HSG141" s="19"/>
      <c r="HSH141" s="13"/>
      <c r="HSI141" s="13"/>
      <c r="HSJ141" s="19"/>
      <c r="HSK141" s="13"/>
      <c r="HSL141" s="13"/>
      <c r="HSM141" s="19"/>
      <c r="HSN141" s="13"/>
      <c r="HSO141" s="13"/>
      <c r="HSP141" s="19"/>
      <c r="HSQ141" s="13"/>
      <c r="HSR141" s="13"/>
      <c r="HSS141" s="19"/>
      <c r="HST141" s="13"/>
      <c r="HSU141" s="13"/>
      <c r="HSV141" s="19"/>
      <c r="HSW141" s="13"/>
      <c r="HSX141" s="13"/>
      <c r="HSY141" s="19"/>
      <c r="HSZ141" s="13"/>
      <c r="HTA141" s="13"/>
      <c r="HTB141" s="19"/>
      <c r="HTC141" s="13"/>
      <c r="HTD141" s="13"/>
      <c r="HTE141" s="19"/>
      <c r="HTF141" s="13"/>
      <c r="HTG141" s="13"/>
      <c r="HTH141" s="19"/>
      <c r="HTI141" s="13"/>
      <c r="HTJ141" s="13"/>
      <c r="HTK141" s="19"/>
      <c r="HTL141" s="13"/>
      <c r="HTM141" s="13"/>
      <c r="HTN141" s="19"/>
      <c r="HTO141" s="13"/>
      <c r="HTP141" s="13"/>
      <c r="HTQ141" s="19"/>
      <c r="HTR141" s="13"/>
      <c r="HTS141" s="13"/>
      <c r="HTT141" s="19"/>
      <c r="HTU141" s="13"/>
      <c r="HTV141" s="13"/>
      <c r="HTW141" s="19"/>
      <c r="HTX141" s="13"/>
      <c r="HTY141" s="13"/>
      <c r="HTZ141" s="19"/>
      <c r="HUA141" s="13"/>
      <c r="HUB141" s="13"/>
      <c r="HUC141" s="19"/>
      <c r="HUD141" s="13"/>
      <c r="HUE141" s="13"/>
      <c r="HUF141" s="19"/>
      <c r="HUG141" s="13"/>
      <c r="HUH141" s="13"/>
      <c r="HUI141" s="19"/>
      <c r="HUJ141" s="13"/>
      <c r="HUK141" s="13"/>
      <c r="HUL141" s="19"/>
      <c r="HUM141" s="13"/>
      <c r="HUN141" s="13"/>
      <c r="HUO141" s="19"/>
      <c r="HUP141" s="13"/>
      <c r="HUQ141" s="13"/>
      <c r="HUR141" s="19"/>
      <c r="HUS141" s="13"/>
      <c r="HUT141" s="13"/>
      <c r="HUU141" s="19"/>
      <c r="HUV141" s="13"/>
      <c r="HUW141" s="13"/>
      <c r="HUX141" s="19"/>
      <c r="HUY141" s="13"/>
      <c r="HUZ141" s="13"/>
      <c r="HVA141" s="19"/>
      <c r="HVB141" s="13"/>
      <c r="HVC141" s="13"/>
      <c r="HVD141" s="19"/>
      <c r="HVE141" s="13"/>
      <c r="HVF141" s="13"/>
      <c r="HVG141" s="19"/>
      <c r="HVH141" s="13"/>
      <c r="HVI141" s="13"/>
      <c r="HVJ141" s="19"/>
      <c r="HVK141" s="13"/>
      <c r="HVL141" s="13"/>
      <c r="HVM141" s="19"/>
      <c r="HVN141" s="13"/>
      <c r="HVO141" s="13"/>
      <c r="HVP141" s="19"/>
      <c r="HVQ141" s="13"/>
      <c r="HVR141" s="13"/>
      <c r="HVS141" s="19"/>
      <c r="HVT141" s="13"/>
      <c r="HVU141" s="13"/>
      <c r="HVV141" s="19"/>
      <c r="HVW141" s="13"/>
      <c r="HVX141" s="13"/>
      <c r="HVY141" s="19"/>
      <c r="HVZ141" s="13"/>
      <c r="HWA141" s="13"/>
      <c r="HWB141" s="19"/>
      <c r="HWC141" s="13"/>
      <c r="HWD141" s="13"/>
      <c r="HWE141" s="19"/>
      <c r="HWF141" s="13"/>
      <c r="HWG141" s="13"/>
      <c r="HWH141" s="19"/>
      <c r="HWI141" s="13"/>
      <c r="HWJ141" s="13"/>
      <c r="HWK141" s="19"/>
      <c r="HWL141" s="13"/>
      <c r="HWM141" s="13"/>
      <c r="HWN141" s="19"/>
      <c r="HWO141" s="13"/>
      <c r="HWP141" s="13"/>
      <c r="HWQ141" s="19"/>
      <c r="HWR141" s="13"/>
      <c r="HWS141" s="13"/>
      <c r="HWT141" s="19"/>
      <c r="HWU141" s="13"/>
      <c r="HWV141" s="13"/>
      <c r="HWW141" s="19"/>
      <c r="HWX141" s="13"/>
      <c r="HWY141" s="13"/>
      <c r="HWZ141" s="19"/>
      <c r="HXA141" s="13"/>
      <c r="HXB141" s="13"/>
      <c r="HXC141" s="19"/>
      <c r="HXD141" s="13"/>
      <c r="HXE141" s="13"/>
      <c r="HXF141" s="19"/>
      <c r="HXG141" s="13"/>
      <c r="HXH141" s="13"/>
      <c r="HXI141" s="19"/>
      <c r="HXJ141" s="13"/>
      <c r="HXK141" s="13"/>
      <c r="HXL141" s="19"/>
      <c r="HXM141" s="13"/>
      <c r="HXN141" s="13"/>
      <c r="HXO141" s="19"/>
      <c r="HXP141" s="13"/>
      <c r="HXQ141" s="13"/>
      <c r="HXR141" s="19"/>
      <c r="HXS141" s="13"/>
      <c r="HXT141" s="13"/>
      <c r="HXU141" s="19"/>
      <c r="HXV141" s="13"/>
      <c r="HXW141" s="13"/>
      <c r="HXX141" s="19"/>
      <c r="HXY141" s="13"/>
      <c r="HXZ141" s="13"/>
      <c r="HYA141" s="19"/>
      <c r="HYB141" s="13"/>
      <c r="HYC141" s="13"/>
      <c r="HYD141" s="19"/>
      <c r="HYE141" s="13"/>
      <c r="HYF141" s="13"/>
      <c r="HYG141" s="19"/>
      <c r="HYH141" s="13"/>
      <c r="HYI141" s="13"/>
      <c r="HYJ141" s="19"/>
      <c r="HYK141" s="13"/>
      <c r="HYL141" s="13"/>
      <c r="HYM141" s="19"/>
      <c r="HYN141" s="13"/>
      <c r="HYO141" s="13"/>
      <c r="HYP141" s="19"/>
      <c r="HYQ141" s="13"/>
      <c r="HYR141" s="13"/>
      <c r="HYS141" s="19"/>
      <c r="HYT141" s="13"/>
      <c r="HYU141" s="13"/>
      <c r="HYV141" s="19"/>
      <c r="HYW141" s="13"/>
      <c r="HYX141" s="13"/>
      <c r="HYY141" s="19"/>
      <c r="HYZ141" s="13"/>
      <c r="HZA141" s="13"/>
      <c r="HZB141" s="19"/>
      <c r="HZC141" s="13"/>
      <c r="HZD141" s="13"/>
      <c r="HZE141" s="19"/>
      <c r="HZF141" s="13"/>
      <c r="HZG141" s="13"/>
      <c r="HZH141" s="19"/>
      <c r="HZI141" s="13"/>
      <c r="HZJ141" s="13"/>
      <c r="HZK141" s="19"/>
      <c r="HZL141" s="13"/>
      <c r="HZM141" s="13"/>
      <c r="HZN141" s="19"/>
      <c r="HZO141" s="13"/>
      <c r="HZP141" s="13"/>
      <c r="HZQ141" s="19"/>
      <c r="HZR141" s="13"/>
      <c r="HZS141" s="13"/>
      <c r="HZT141" s="19"/>
      <c r="HZU141" s="13"/>
      <c r="HZV141" s="13"/>
      <c r="HZW141" s="19"/>
      <c r="HZX141" s="13"/>
      <c r="HZY141" s="13"/>
      <c r="HZZ141" s="19"/>
      <c r="IAA141" s="13"/>
      <c r="IAB141" s="13"/>
      <c r="IAC141" s="19"/>
      <c r="IAD141" s="13"/>
      <c r="IAE141" s="13"/>
      <c r="IAF141" s="19"/>
      <c r="IAG141" s="13"/>
      <c r="IAH141" s="13"/>
      <c r="IAI141" s="19"/>
      <c r="IAJ141" s="13"/>
      <c r="IAK141" s="13"/>
      <c r="IAL141" s="19"/>
      <c r="IAM141" s="13"/>
      <c r="IAN141" s="13"/>
      <c r="IAO141" s="19"/>
      <c r="IAP141" s="13"/>
      <c r="IAQ141" s="13"/>
      <c r="IAR141" s="19"/>
      <c r="IAS141" s="13"/>
      <c r="IAT141" s="13"/>
      <c r="IAU141" s="19"/>
      <c r="IAV141" s="13"/>
      <c r="IAW141" s="13"/>
      <c r="IAX141" s="19"/>
      <c r="IAY141" s="13"/>
      <c r="IAZ141" s="13"/>
      <c r="IBA141" s="19"/>
      <c r="IBB141" s="13"/>
      <c r="IBC141" s="13"/>
      <c r="IBD141" s="19"/>
      <c r="IBE141" s="13"/>
      <c r="IBF141" s="13"/>
      <c r="IBG141" s="19"/>
      <c r="IBH141" s="13"/>
      <c r="IBI141" s="13"/>
      <c r="IBJ141" s="19"/>
      <c r="IBK141" s="13"/>
      <c r="IBL141" s="13"/>
      <c r="IBM141" s="19"/>
      <c r="IBN141" s="13"/>
      <c r="IBO141" s="13"/>
      <c r="IBP141" s="19"/>
      <c r="IBQ141" s="13"/>
      <c r="IBR141" s="13"/>
      <c r="IBS141" s="19"/>
      <c r="IBT141" s="13"/>
      <c r="IBU141" s="13"/>
      <c r="IBV141" s="19"/>
      <c r="IBW141" s="13"/>
      <c r="IBX141" s="13"/>
      <c r="IBY141" s="19"/>
      <c r="IBZ141" s="13"/>
      <c r="ICA141" s="13"/>
      <c r="ICB141" s="19"/>
      <c r="ICC141" s="13"/>
      <c r="ICD141" s="13"/>
      <c r="ICE141" s="19"/>
      <c r="ICF141" s="13"/>
      <c r="ICG141" s="13"/>
      <c r="ICH141" s="19"/>
      <c r="ICI141" s="13"/>
      <c r="ICJ141" s="13"/>
      <c r="ICK141" s="19"/>
      <c r="ICL141" s="13"/>
      <c r="ICM141" s="13"/>
      <c r="ICN141" s="19"/>
      <c r="ICO141" s="13"/>
      <c r="ICP141" s="13"/>
      <c r="ICQ141" s="19"/>
      <c r="ICR141" s="13"/>
      <c r="ICS141" s="13"/>
      <c r="ICT141" s="19"/>
      <c r="ICU141" s="13"/>
      <c r="ICV141" s="13"/>
      <c r="ICW141" s="19"/>
      <c r="ICX141" s="13"/>
      <c r="ICY141" s="13"/>
      <c r="ICZ141" s="19"/>
      <c r="IDA141" s="13"/>
      <c r="IDB141" s="13"/>
      <c r="IDC141" s="19"/>
      <c r="IDD141" s="13"/>
      <c r="IDE141" s="13"/>
      <c r="IDF141" s="19"/>
      <c r="IDG141" s="13"/>
      <c r="IDH141" s="13"/>
      <c r="IDI141" s="19"/>
      <c r="IDJ141" s="13"/>
      <c r="IDK141" s="13"/>
      <c r="IDL141" s="19"/>
      <c r="IDM141" s="13"/>
      <c r="IDN141" s="13"/>
      <c r="IDO141" s="19"/>
      <c r="IDP141" s="13"/>
      <c r="IDQ141" s="13"/>
      <c r="IDR141" s="19"/>
      <c r="IDS141" s="13"/>
      <c r="IDT141" s="13"/>
      <c r="IDU141" s="19"/>
      <c r="IDV141" s="13"/>
      <c r="IDW141" s="13"/>
      <c r="IDX141" s="19"/>
      <c r="IDY141" s="13"/>
      <c r="IDZ141" s="13"/>
      <c r="IEA141" s="19"/>
      <c r="IEB141" s="13"/>
      <c r="IEC141" s="13"/>
      <c r="IED141" s="19"/>
      <c r="IEE141" s="13"/>
      <c r="IEF141" s="13"/>
      <c r="IEG141" s="19"/>
      <c r="IEH141" s="13"/>
      <c r="IEI141" s="13"/>
      <c r="IEJ141" s="19"/>
      <c r="IEK141" s="13"/>
      <c r="IEL141" s="13"/>
      <c r="IEM141" s="19"/>
      <c r="IEN141" s="13"/>
      <c r="IEO141" s="13"/>
      <c r="IEP141" s="19"/>
      <c r="IEQ141" s="13"/>
      <c r="IER141" s="13"/>
      <c r="IES141" s="19"/>
      <c r="IET141" s="13"/>
      <c r="IEU141" s="13"/>
      <c r="IEV141" s="19"/>
      <c r="IEW141" s="13"/>
      <c r="IEX141" s="13"/>
      <c r="IEY141" s="19"/>
      <c r="IEZ141" s="13"/>
      <c r="IFA141" s="13"/>
      <c r="IFB141" s="19"/>
      <c r="IFC141" s="13"/>
      <c r="IFD141" s="13"/>
      <c r="IFE141" s="19"/>
      <c r="IFF141" s="13"/>
      <c r="IFG141" s="13"/>
      <c r="IFH141" s="19"/>
      <c r="IFI141" s="13"/>
      <c r="IFJ141" s="13"/>
      <c r="IFK141" s="19"/>
      <c r="IFL141" s="13"/>
      <c r="IFM141" s="13"/>
      <c r="IFN141" s="19"/>
      <c r="IFO141" s="13"/>
      <c r="IFP141" s="13"/>
      <c r="IFQ141" s="19"/>
      <c r="IFR141" s="13"/>
      <c r="IFS141" s="13"/>
      <c r="IFT141" s="19"/>
      <c r="IFU141" s="13"/>
      <c r="IFV141" s="13"/>
      <c r="IFW141" s="19"/>
      <c r="IFX141" s="13"/>
      <c r="IFY141" s="13"/>
      <c r="IFZ141" s="19"/>
      <c r="IGA141" s="13"/>
      <c r="IGB141" s="13"/>
      <c r="IGC141" s="19"/>
      <c r="IGD141" s="13"/>
      <c r="IGE141" s="13"/>
      <c r="IGF141" s="19"/>
      <c r="IGG141" s="13"/>
      <c r="IGH141" s="13"/>
      <c r="IGI141" s="19"/>
      <c r="IGJ141" s="13"/>
      <c r="IGK141" s="13"/>
      <c r="IGL141" s="19"/>
      <c r="IGM141" s="13"/>
      <c r="IGN141" s="13"/>
      <c r="IGO141" s="19"/>
      <c r="IGP141" s="13"/>
      <c r="IGQ141" s="13"/>
      <c r="IGR141" s="19"/>
      <c r="IGS141" s="13"/>
      <c r="IGT141" s="13"/>
      <c r="IGU141" s="19"/>
      <c r="IGV141" s="13"/>
      <c r="IGW141" s="13"/>
      <c r="IGX141" s="19"/>
      <c r="IGY141" s="13"/>
      <c r="IGZ141" s="13"/>
      <c r="IHA141" s="19"/>
      <c r="IHB141" s="13"/>
      <c r="IHC141" s="13"/>
      <c r="IHD141" s="19"/>
      <c r="IHE141" s="13"/>
      <c r="IHF141" s="13"/>
      <c r="IHG141" s="19"/>
      <c r="IHH141" s="13"/>
      <c r="IHI141" s="13"/>
      <c r="IHJ141" s="19"/>
      <c r="IHK141" s="13"/>
      <c r="IHL141" s="13"/>
      <c r="IHM141" s="19"/>
      <c r="IHN141" s="13"/>
      <c r="IHO141" s="13"/>
      <c r="IHP141" s="19"/>
      <c r="IHQ141" s="13"/>
      <c r="IHR141" s="13"/>
      <c r="IHS141" s="19"/>
      <c r="IHT141" s="13"/>
      <c r="IHU141" s="13"/>
      <c r="IHV141" s="19"/>
      <c r="IHW141" s="13"/>
      <c r="IHX141" s="13"/>
      <c r="IHY141" s="19"/>
      <c r="IHZ141" s="13"/>
      <c r="IIA141" s="13"/>
      <c r="IIB141" s="19"/>
      <c r="IIC141" s="13"/>
      <c r="IID141" s="13"/>
      <c r="IIE141" s="19"/>
      <c r="IIF141" s="13"/>
      <c r="IIG141" s="13"/>
      <c r="IIH141" s="19"/>
      <c r="III141" s="13"/>
      <c r="IIJ141" s="13"/>
      <c r="IIK141" s="19"/>
      <c r="IIL141" s="13"/>
      <c r="IIM141" s="13"/>
      <c r="IIN141" s="19"/>
      <c r="IIO141" s="13"/>
      <c r="IIP141" s="13"/>
      <c r="IIQ141" s="19"/>
      <c r="IIR141" s="13"/>
      <c r="IIS141" s="13"/>
      <c r="IIT141" s="19"/>
      <c r="IIU141" s="13"/>
      <c r="IIV141" s="13"/>
      <c r="IIW141" s="19"/>
      <c r="IIX141" s="13"/>
      <c r="IIY141" s="13"/>
      <c r="IIZ141" s="19"/>
      <c r="IJA141" s="13"/>
      <c r="IJB141" s="13"/>
      <c r="IJC141" s="19"/>
      <c r="IJD141" s="13"/>
      <c r="IJE141" s="13"/>
      <c r="IJF141" s="19"/>
      <c r="IJG141" s="13"/>
      <c r="IJH141" s="13"/>
      <c r="IJI141" s="19"/>
      <c r="IJJ141" s="13"/>
      <c r="IJK141" s="13"/>
      <c r="IJL141" s="19"/>
      <c r="IJM141" s="13"/>
      <c r="IJN141" s="13"/>
      <c r="IJO141" s="19"/>
      <c r="IJP141" s="13"/>
      <c r="IJQ141" s="13"/>
      <c r="IJR141" s="19"/>
      <c r="IJS141" s="13"/>
      <c r="IJT141" s="13"/>
      <c r="IJU141" s="19"/>
      <c r="IJV141" s="13"/>
      <c r="IJW141" s="13"/>
      <c r="IJX141" s="19"/>
      <c r="IJY141" s="13"/>
      <c r="IJZ141" s="13"/>
      <c r="IKA141" s="19"/>
      <c r="IKB141" s="13"/>
      <c r="IKC141" s="13"/>
      <c r="IKD141" s="19"/>
      <c r="IKE141" s="13"/>
      <c r="IKF141" s="13"/>
      <c r="IKG141" s="19"/>
      <c r="IKH141" s="13"/>
      <c r="IKI141" s="13"/>
      <c r="IKJ141" s="19"/>
      <c r="IKK141" s="13"/>
      <c r="IKL141" s="13"/>
      <c r="IKM141" s="19"/>
      <c r="IKN141" s="13"/>
      <c r="IKO141" s="13"/>
      <c r="IKP141" s="19"/>
      <c r="IKQ141" s="13"/>
      <c r="IKR141" s="13"/>
      <c r="IKS141" s="19"/>
      <c r="IKT141" s="13"/>
      <c r="IKU141" s="13"/>
      <c r="IKV141" s="19"/>
      <c r="IKW141" s="13"/>
      <c r="IKX141" s="13"/>
      <c r="IKY141" s="19"/>
      <c r="IKZ141" s="13"/>
      <c r="ILA141" s="13"/>
      <c r="ILB141" s="19"/>
      <c r="ILC141" s="13"/>
      <c r="ILD141" s="13"/>
      <c r="ILE141" s="19"/>
      <c r="ILF141" s="13"/>
      <c r="ILG141" s="13"/>
      <c r="ILH141" s="19"/>
      <c r="ILI141" s="13"/>
      <c r="ILJ141" s="13"/>
      <c r="ILK141" s="19"/>
      <c r="ILL141" s="13"/>
      <c r="ILM141" s="13"/>
      <c r="ILN141" s="19"/>
      <c r="ILO141" s="13"/>
      <c r="ILP141" s="13"/>
      <c r="ILQ141" s="19"/>
      <c r="ILR141" s="13"/>
      <c r="ILS141" s="13"/>
      <c r="ILT141" s="19"/>
      <c r="ILU141" s="13"/>
      <c r="ILV141" s="13"/>
      <c r="ILW141" s="19"/>
      <c r="ILX141" s="13"/>
      <c r="ILY141" s="13"/>
      <c r="ILZ141" s="19"/>
      <c r="IMA141" s="13"/>
      <c r="IMB141" s="13"/>
      <c r="IMC141" s="19"/>
      <c r="IMD141" s="13"/>
      <c r="IME141" s="13"/>
      <c r="IMF141" s="19"/>
      <c r="IMG141" s="13"/>
      <c r="IMH141" s="13"/>
      <c r="IMI141" s="19"/>
      <c r="IMJ141" s="13"/>
      <c r="IMK141" s="13"/>
      <c r="IML141" s="19"/>
      <c r="IMM141" s="13"/>
      <c r="IMN141" s="13"/>
      <c r="IMO141" s="19"/>
      <c r="IMP141" s="13"/>
      <c r="IMQ141" s="13"/>
      <c r="IMR141" s="19"/>
      <c r="IMS141" s="13"/>
      <c r="IMT141" s="13"/>
      <c r="IMU141" s="19"/>
      <c r="IMV141" s="13"/>
      <c r="IMW141" s="13"/>
      <c r="IMX141" s="19"/>
      <c r="IMY141" s="13"/>
      <c r="IMZ141" s="13"/>
      <c r="INA141" s="19"/>
      <c r="INB141" s="13"/>
      <c r="INC141" s="13"/>
      <c r="IND141" s="19"/>
      <c r="INE141" s="13"/>
      <c r="INF141" s="13"/>
      <c r="ING141" s="19"/>
      <c r="INH141" s="13"/>
      <c r="INI141" s="13"/>
      <c r="INJ141" s="19"/>
      <c r="INK141" s="13"/>
      <c r="INL141" s="13"/>
      <c r="INM141" s="19"/>
      <c r="INN141" s="13"/>
      <c r="INO141" s="13"/>
      <c r="INP141" s="19"/>
      <c r="INQ141" s="13"/>
      <c r="INR141" s="13"/>
      <c r="INS141" s="19"/>
      <c r="INT141" s="13"/>
      <c r="INU141" s="13"/>
      <c r="INV141" s="19"/>
      <c r="INW141" s="13"/>
      <c r="INX141" s="13"/>
      <c r="INY141" s="19"/>
      <c r="INZ141" s="13"/>
      <c r="IOA141" s="13"/>
      <c r="IOB141" s="19"/>
      <c r="IOC141" s="13"/>
      <c r="IOD141" s="13"/>
      <c r="IOE141" s="19"/>
      <c r="IOF141" s="13"/>
      <c r="IOG141" s="13"/>
      <c r="IOH141" s="19"/>
      <c r="IOI141" s="13"/>
      <c r="IOJ141" s="13"/>
      <c r="IOK141" s="19"/>
      <c r="IOL141" s="13"/>
      <c r="IOM141" s="13"/>
      <c r="ION141" s="19"/>
      <c r="IOO141" s="13"/>
      <c r="IOP141" s="13"/>
      <c r="IOQ141" s="19"/>
      <c r="IOR141" s="13"/>
      <c r="IOS141" s="13"/>
      <c r="IOT141" s="19"/>
      <c r="IOU141" s="13"/>
      <c r="IOV141" s="13"/>
      <c r="IOW141" s="19"/>
      <c r="IOX141" s="13"/>
      <c r="IOY141" s="13"/>
      <c r="IOZ141" s="19"/>
      <c r="IPA141" s="13"/>
      <c r="IPB141" s="13"/>
      <c r="IPC141" s="19"/>
      <c r="IPD141" s="13"/>
      <c r="IPE141" s="13"/>
      <c r="IPF141" s="19"/>
      <c r="IPG141" s="13"/>
      <c r="IPH141" s="13"/>
      <c r="IPI141" s="19"/>
      <c r="IPJ141" s="13"/>
      <c r="IPK141" s="13"/>
      <c r="IPL141" s="19"/>
      <c r="IPM141" s="13"/>
      <c r="IPN141" s="13"/>
      <c r="IPO141" s="19"/>
      <c r="IPP141" s="13"/>
      <c r="IPQ141" s="13"/>
      <c r="IPR141" s="19"/>
      <c r="IPS141" s="13"/>
      <c r="IPT141" s="13"/>
      <c r="IPU141" s="19"/>
      <c r="IPV141" s="13"/>
      <c r="IPW141" s="13"/>
      <c r="IPX141" s="19"/>
      <c r="IPY141" s="13"/>
      <c r="IPZ141" s="13"/>
      <c r="IQA141" s="19"/>
      <c r="IQB141" s="13"/>
      <c r="IQC141" s="13"/>
      <c r="IQD141" s="19"/>
      <c r="IQE141" s="13"/>
      <c r="IQF141" s="13"/>
      <c r="IQG141" s="19"/>
      <c r="IQH141" s="13"/>
      <c r="IQI141" s="13"/>
      <c r="IQJ141" s="19"/>
      <c r="IQK141" s="13"/>
      <c r="IQL141" s="13"/>
      <c r="IQM141" s="19"/>
      <c r="IQN141" s="13"/>
      <c r="IQO141" s="13"/>
      <c r="IQP141" s="19"/>
      <c r="IQQ141" s="13"/>
      <c r="IQR141" s="13"/>
      <c r="IQS141" s="19"/>
      <c r="IQT141" s="13"/>
      <c r="IQU141" s="13"/>
      <c r="IQV141" s="19"/>
      <c r="IQW141" s="13"/>
      <c r="IQX141" s="13"/>
      <c r="IQY141" s="19"/>
      <c r="IQZ141" s="13"/>
      <c r="IRA141" s="13"/>
      <c r="IRB141" s="19"/>
      <c r="IRC141" s="13"/>
      <c r="IRD141" s="13"/>
      <c r="IRE141" s="19"/>
      <c r="IRF141" s="13"/>
      <c r="IRG141" s="13"/>
      <c r="IRH141" s="19"/>
      <c r="IRI141" s="13"/>
      <c r="IRJ141" s="13"/>
      <c r="IRK141" s="19"/>
      <c r="IRL141" s="13"/>
      <c r="IRM141" s="13"/>
      <c r="IRN141" s="19"/>
      <c r="IRO141" s="13"/>
      <c r="IRP141" s="13"/>
      <c r="IRQ141" s="19"/>
      <c r="IRR141" s="13"/>
      <c r="IRS141" s="13"/>
      <c r="IRT141" s="19"/>
      <c r="IRU141" s="13"/>
      <c r="IRV141" s="13"/>
      <c r="IRW141" s="19"/>
      <c r="IRX141" s="13"/>
      <c r="IRY141" s="13"/>
      <c r="IRZ141" s="19"/>
      <c r="ISA141" s="13"/>
      <c r="ISB141" s="13"/>
      <c r="ISC141" s="19"/>
      <c r="ISD141" s="13"/>
      <c r="ISE141" s="13"/>
      <c r="ISF141" s="19"/>
      <c r="ISG141" s="13"/>
      <c r="ISH141" s="13"/>
      <c r="ISI141" s="19"/>
      <c r="ISJ141" s="13"/>
      <c r="ISK141" s="13"/>
      <c r="ISL141" s="19"/>
      <c r="ISM141" s="13"/>
      <c r="ISN141" s="13"/>
      <c r="ISO141" s="19"/>
      <c r="ISP141" s="13"/>
      <c r="ISQ141" s="13"/>
      <c r="ISR141" s="19"/>
      <c r="ISS141" s="13"/>
      <c r="IST141" s="13"/>
      <c r="ISU141" s="19"/>
      <c r="ISV141" s="13"/>
      <c r="ISW141" s="13"/>
      <c r="ISX141" s="19"/>
      <c r="ISY141" s="13"/>
      <c r="ISZ141" s="13"/>
      <c r="ITA141" s="19"/>
      <c r="ITB141" s="13"/>
      <c r="ITC141" s="13"/>
      <c r="ITD141" s="19"/>
      <c r="ITE141" s="13"/>
      <c r="ITF141" s="13"/>
      <c r="ITG141" s="19"/>
      <c r="ITH141" s="13"/>
      <c r="ITI141" s="13"/>
      <c r="ITJ141" s="19"/>
      <c r="ITK141" s="13"/>
      <c r="ITL141" s="13"/>
      <c r="ITM141" s="19"/>
      <c r="ITN141" s="13"/>
      <c r="ITO141" s="13"/>
      <c r="ITP141" s="19"/>
      <c r="ITQ141" s="13"/>
      <c r="ITR141" s="13"/>
      <c r="ITS141" s="19"/>
      <c r="ITT141" s="13"/>
      <c r="ITU141" s="13"/>
      <c r="ITV141" s="19"/>
      <c r="ITW141" s="13"/>
      <c r="ITX141" s="13"/>
      <c r="ITY141" s="19"/>
      <c r="ITZ141" s="13"/>
      <c r="IUA141" s="13"/>
      <c r="IUB141" s="19"/>
      <c r="IUC141" s="13"/>
      <c r="IUD141" s="13"/>
      <c r="IUE141" s="19"/>
      <c r="IUF141" s="13"/>
      <c r="IUG141" s="13"/>
      <c r="IUH141" s="19"/>
      <c r="IUI141" s="13"/>
      <c r="IUJ141" s="13"/>
      <c r="IUK141" s="19"/>
      <c r="IUL141" s="13"/>
      <c r="IUM141" s="13"/>
      <c r="IUN141" s="19"/>
      <c r="IUO141" s="13"/>
      <c r="IUP141" s="13"/>
      <c r="IUQ141" s="19"/>
      <c r="IUR141" s="13"/>
      <c r="IUS141" s="13"/>
      <c r="IUT141" s="19"/>
      <c r="IUU141" s="13"/>
      <c r="IUV141" s="13"/>
      <c r="IUW141" s="19"/>
      <c r="IUX141" s="13"/>
      <c r="IUY141" s="13"/>
      <c r="IUZ141" s="19"/>
      <c r="IVA141" s="13"/>
      <c r="IVB141" s="13"/>
      <c r="IVC141" s="19"/>
      <c r="IVD141" s="13"/>
      <c r="IVE141" s="13"/>
      <c r="IVF141" s="19"/>
      <c r="IVG141" s="13"/>
      <c r="IVH141" s="13"/>
      <c r="IVI141" s="19"/>
      <c r="IVJ141" s="13"/>
      <c r="IVK141" s="13"/>
      <c r="IVL141" s="19"/>
      <c r="IVM141" s="13"/>
      <c r="IVN141" s="13"/>
      <c r="IVO141" s="19"/>
      <c r="IVP141" s="13"/>
      <c r="IVQ141" s="13"/>
      <c r="IVR141" s="19"/>
      <c r="IVS141" s="13"/>
      <c r="IVT141" s="13"/>
      <c r="IVU141" s="19"/>
      <c r="IVV141" s="13"/>
      <c r="IVW141" s="13"/>
      <c r="IVX141" s="19"/>
      <c r="IVY141" s="13"/>
      <c r="IVZ141" s="13"/>
      <c r="IWA141" s="19"/>
      <c r="IWB141" s="13"/>
      <c r="IWC141" s="13"/>
      <c r="IWD141" s="19"/>
      <c r="IWE141" s="13"/>
      <c r="IWF141" s="13"/>
      <c r="IWG141" s="19"/>
      <c r="IWH141" s="13"/>
      <c r="IWI141" s="13"/>
      <c r="IWJ141" s="19"/>
      <c r="IWK141" s="13"/>
      <c r="IWL141" s="13"/>
      <c r="IWM141" s="19"/>
      <c r="IWN141" s="13"/>
      <c r="IWO141" s="13"/>
      <c r="IWP141" s="19"/>
      <c r="IWQ141" s="13"/>
      <c r="IWR141" s="13"/>
      <c r="IWS141" s="19"/>
      <c r="IWT141" s="13"/>
      <c r="IWU141" s="13"/>
      <c r="IWV141" s="19"/>
      <c r="IWW141" s="13"/>
      <c r="IWX141" s="13"/>
      <c r="IWY141" s="19"/>
      <c r="IWZ141" s="13"/>
      <c r="IXA141" s="13"/>
      <c r="IXB141" s="19"/>
      <c r="IXC141" s="13"/>
      <c r="IXD141" s="13"/>
      <c r="IXE141" s="19"/>
      <c r="IXF141" s="13"/>
      <c r="IXG141" s="13"/>
      <c r="IXH141" s="19"/>
      <c r="IXI141" s="13"/>
      <c r="IXJ141" s="13"/>
      <c r="IXK141" s="19"/>
      <c r="IXL141" s="13"/>
      <c r="IXM141" s="13"/>
      <c r="IXN141" s="19"/>
      <c r="IXO141" s="13"/>
      <c r="IXP141" s="13"/>
      <c r="IXQ141" s="19"/>
      <c r="IXR141" s="13"/>
      <c r="IXS141" s="13"/>
      <c r="IXT141" s="19"/>
      <c r="IXU141" s="13"/>
      <c r="IXV141" s="13"/>
      <c r="IXW141" s="19"/>
      <c r="IXX141" s="13"/>
      <c r="IXY141" s="13"/>
      <c r="IXZ141" s="19"/>
      <c r="IYA141" s="13"/>
      <c r="IYB141" s="13"/>
      <c r="IYC141" s="19"/>
      <c r="IYD141" s="13"/>
      <c r="IYE141" s="13"/>
      <c r="IYF141" s="19"/>
      <c r="IYG141" s="13"/>
      <c r="IYH141" s="13"/>
      <c r="IYI141" s="19"/>
      <c r="IYJ141" s="13"/>
      <c r="IYK141" s="13"/>
      <c r="IYL141" s="19"/>
      <c r="IYM141" s="13"/>
      <c r="IYN141" s="13"/>
      <c r="IYO141" s="19"/>
      <c r="IYP141" s="13"/>
      <c r="IYQ141" s="13"/>
      <c r="IYR141" s="19"/>
      <c r="IYS141" s="13"/>
      <c r="IYT141" s="13"/>
      <c r="IYU141" s="19"/>
      <c r="IYV141" s="13"/>
      <c r="IYW141" s="13"/>
      <c r="IYX141" s="19"/>
      <c r="IYY141" s="13"/>
      <c r="IYZ141" s="13"/>
      <c r="IZA141" s="19"/>
      <c r="IZB141" s="13"/>
      <c r="IZC141" s="13"/>
      <c r="IZD141" s="19"/>
      <c r="IZE141" s="13"/>
      <c r="IZF141" s="13"/>
      <c r="IZG141" s="19"/>
      <c r="IZH141" s="13"/>
      <c r="IZI141" s="13"/>
      <c r="IZJ141" s="19"/>
      <c r="IZK141" s="13"/>
      <c r="IZL141" s="13"/>
      <c r="IZM141" s="19"/>
      <c r="IZN141" s="13"/>
      <c r="IZO141" s="13"/>
      <c r="IZP141" s="19"/>
      <c r="IZQ141" s="13"/>
      <c r="IZR141" s="13"/>
      <c r="IZS141" s="19"/>
      <c r="IZT141" s="13"/>
      <c r="IZU141" s="13"/>
      <c r="IZV141" s="19"/>
      <c r="IZW141" s="13"/>
      <c r="IZX141" s="13"/>
      <c r="IZY141" s="19"/>
      <c r="IZZ141" s="13"/>
      <c r="JAA141" s="13"/>
      <c r="JAB141" s="19"/>
      <c r="JAC141" s="13"/>
      <c r="JAD141" s="13"/>
      <c r="JAE141" s="19"/>
      <c r="JAF141" s="13"/>
      <c r="JAG141" s="13"/>
      <c r="JAH141" s="19"/>
      <c r="JAI141" s="13"/>
      <c r="JAJ141" s="13"/>
      <c r="JAK141" s="19"/>
      <c r="JAL141" s="13"/>
      <c r="JAM141" s="13"/>
      <c r="JAN141" s="19"/>
      <c r="JAO141" s="13"/>
      <c r="JAP141" s="13"/>
      <c r="JAQ141" s="19"/>
      <c r="JAR141" s="13"/>
      <c r="JAS141" s="13"/>
      <c r="JAT141" s="19"/>
      <c r="JAU141" s="13"/>
      <c r="JAV141" s="13"/>
      <c r="JAW141" s="19"/>
      <c r="JAX141" s="13"/>
      <c r="JAY141" s="13"/>
      <c r="JAZ141" s="19"/>
      <c r="JBA141" s="13"/>
      <c r="JBB141" s="13"/>
      <c r="JBC141" s="19"/>
      <c r="JBD141" s="13"/>
      <c r="JBE141" s="13"/>
      <c r="JBF141" s="19"/>
      <c r="JBG141" s="13"/>
      <c r="JBH141" s="13"/>
      <c r="JBI141" s="19"/>
      <c r="JBJ141" s="13"/>
      <c r="JBK141" s="13"/>
      <c r="JBL141" s="19"/>
      <c r="JBM141" s="13"/>
      <c r="JBN141" s="13"/>
      <c r="JBO141" s="19"/>
      <c r="JBP141" s="13"/>
      <c r="JBQ141" s="13"/>
      <c r="JBR141" s="19"/>
      <c r="JBS141" s="13"/>
      <c r="JBT141" s="13"/>
      <c r="JBU141" s="19"/>
      <c r="JBV141" s="13"/>
      <c r="JBW141" s="13"/>
      <c r="JBX141" s="19"/>
      <c r="JBY141" s="13"/>
      <c r="JBZ141" s="13"/>
      <c r="JCA141" s="19"/>
      <c r="JCB141" s="13"/>
      <c r="JCC141" s="13"/>
      <c r="JCD141" s="19"/>
      <c r="JCE141" s="13"/>
      <c r="JCF141" s="13"/>
      <c r="JCG141" s="19"/>
      <c r="JCH141" s="13"/>
      <c r="JCI141" s="13"/>
      <c r="JCJ141" s="19"/>
      <c r="JCK141" s="13"/>
      <c r="JCL141" s="13"/>
      <c r="JCM141" s="19"/>
      <c r="JCN141" s="13"/>
      <c r="JCO141" s="13"/>
      <c r="JCP141" s="19"/>
      <c r="JCQ141" s="13"/>
      <c r="JCR141" s="13"/>
      <c r="JCS141" s="19"/>
      <c r="JCT141" s="13"/>
      <c r="JCU141" s="13"/>
      <c r="JCV141" s="19"/>
      <c r="JCW141" s="13"/>
      <c r="JCX141" s="13"/>
      <c r="JCY141" s="19"/>
      <c r="JCZ141" s="13"/>
      <c r="JDA141" s="13"/>
      <c r="JDB141" s="19"/>
      <c r="JDC141" s="13"/>
      <c r="JDD141" s="13"/>
      <c r="JDE141" s="19"/>
      <c r="JDF141" s="13"/>
      <c r="JDG141" s="13"/>
      <c r="JDH141" s="19"/>
      <c r="JDI141" s="13"/>
      <c r="JDJ141" s="13"/>
      <c r="JDK141" s="19"/>
      <c r="JDL141" s="13"/>
      <c r="JDM141" s="13"/>
      <c r="JDN141" s="19"/>
      <c r="JDO141" s="13"/>
      <c r="JDP141" s="13"/>
      <c r="JDQ141" s="19"/>
      <c r="JDR141" s="13"/>
      <c r="JDS141" s="13"/>
      <c r="JDT141" s="19"/>
      <c r="JDU141" s="13"/>
      <c r="JDV141" s="13"/>
      <c r="JDW141" s="19"/>
      <c r="JDX141" s="13"/>
      <c r="JDY141" s="13"/>
      <c r="JDZ141" s="19"/>
      <c r="JEA141" s="13"/>
      <c r="JEB141" s="13"/>
      <c r="JEC141" s="19"/>
      <c r="JED141" s="13"/>
      <c r="JEE141" s="13"/>
      <c r="JEF141" s="19"/>
      <c r="JEG141" s="13"/>
      <c r="JEH141" s="13"/>
      <c r="JEI141" s="19"/>
      <c r="JEJ141" s="13"/>
      <c r="JEK141" s="13"/>
      <c r="JEL141" s="19"/>
      <c r="JEM141" s="13"/>
      <c r="JEN141" s="13"/>
      <c r="JEO141" s="19"/>
      <c r="JEP141" s="13"/>
      <c r="JEQ141" s="13"/>
      <c r="JER141" s="19"/>
      <c r="JES141" s="13"/>
      <c r="JET141" s="13"/>
      <c r="JEU141" s="19"/>
      <c r="JEV141" s="13"/>
      <c r="JEW141" s="13"/>
      <c r="JEX141" s="19"/>
      <c r="JEY141" s="13"/>
      <c r="JEZ141" s="13"/>
      <c r="JFA141" s="19"/>
      <c r="JFB141" s="13"/>
      <c r="JFC141" s="13"/>
      <c r="JFD141" s="19"/>
      <c r="JFE141" s="13"/>
      <c r="JFF141" s="13"/>
      <c r="JFG141" s="19"/>
      <c r="JFH141" s="13"/>
      <c r="JFI141" s="13"/>
      <c r="JFJ141" s="19"/>
      <c r="JFK141" s="13"/>
      <c r="JFL141" s="13"/>
      <c r="JFM141" s="19"/>
      <c r="JFN141" s="13"/>
      <c r="JFO141" s="13"/>
      <c r="JFP141" s="19"/>
      <c r="JFQ141" s="13"/>
      <c r="JFR141" s="13"/>
      <c r="JFS141" s="19"/>
      <c r="JFT141" s="13"/>
      <c r="JFU141" s="13"/>
      <c r="JFV141" s="19"/>
      <c r="JFW141" s="13"/>
      <c r="JFX141" s="13"/>
      <c r="JFY141" s="19"/>
      <c r="JFZ141" s="13"/>
      <c r="JGA141" s="13"/>
      <c r="JGB141" s="19"/>
      <c r="JGC141" s="13"/>
      <c r="JGD141" s="13"/>
      <c r="JGE141" s="19"/>
      <c r="JGF141" s="13"/>
      <c r="JGG141" s="13"/>
      <c r="JGH141" s="19"/>
      <c r="JGI141" s="13"/>
      <c r="JGJ141" s="13"/>
      <c r="JGK141" s="19"/>
      <c r="JGL141" s="13"/>
      <c r="JGM141" s="13"/>
      <c r="JGN141" s="19"/>
      <c r="JGO141" s="13"/>
      <c r="JGP141" s="13"/>
      <c r="JGQ141" s="19"/>
      <c r="JGR141" s="13"/>
      <c r="JGS141" s="13"/>
      <c r="JGT141" s="19"/>
      <c r="JGU141" s="13"/>
      <c r="JGV141" s="13"/>
      <c r="JGW141" s="19"/>
      <c r="JGX141" s="13"/>
      <c r="JGY141" s="13"/>
      <c r="JGZ141" s="19"/>
      <c r="JHA141" s="13"/>
      <c r="JHB141" s="13"/>
      <c r="JHC141" s="19"/>
      <c r="JHD141" s="13"/>
      <c r="JHE141" s="13"/>
      <c r="JHF141" s="19"/>
      <c r="JHG141" s="13"/>
      <c r="JHH141" s="13"/>
      <c r="JHI141" s="19"/>
      <c r="JHJ141" s="13"/>
      <c r="JHK141" s="13"/>
      <c r="JHL141" s="19"/>
      <c r="JHM141" s="13"/>
      <c r="JHN141" s="13"/>
      <c r="JHO141" s="19"/>
      <c r="JHP141" s="13"/>
      <c r="JHQ141" s="13"/>
      <c r="JHR141" s="19"/>
      <c r="JHS141" s="13"/>
      <c r="JHT141" s="13"/>
      <c r="JHU141" s="19"/>
      <c r="JHV141" s="13"/>
      <c r="JHW141" s="13"/>
      <c r="JHX141" s="19"/>
      <c r="JHY141" s="13"/>
      <c r="JHZ141" s="13"/>
      <c r="JIA141" s="19"/>
      <c r="JIB141" s="13"/>
      <c r="JIC141" s="13"/>
      <c r="JID141" s="19"/>
      <c r="JIE141" s="13"/>
      <c r="JIF141" s="13"/>
      <c r="JIG141" s="19"/>
      <c r="JIH141" s="13"/>
      <c r="JII141" s="13"/>
      <c r="JIJ141" s="19"/>
      <c r="JIK141" s="13"/>
      <c r="JIL141" s="13"/>
      <c r="JIM141" s="19"/>
      <c r="JIN141" s="13"/>
      <c r="JIO141" s="13"/>
      <c r="JIP141" s="19"/>
      <c r="JIQ141" s="13"/>
      <c r="JIR141" s="13"/>
      <c r="JIS141" s="19"/>
      <c r="JIT141" s="13"/>
      <c r="JIU141" s="13"/>
      <c r="JIV141" s="19"/>
      <c r="JIW141" s="13"/>
      <c r="JIX141" s="13"/>
      <c r="JIY141" s="19"/>
      <c r="JIZ141" s="13"/>
      <c r="JJA141" s="13"/>
      <c r="JJB141" s="19"/>
      <c r="JJC141" s="13"/>
      <c r="JJD141" s="13"/>
      <c r="JJE141" s="19"/>
      <c r="JJF141" s="13"/>
      <c r="JJG141" s="13"/>
      <c r="JJH141" s="19"/>
      <c r="JJI141" s="13"/>
      <c r="JJJ141" s="13"/>
      <c r="JJK141" s="19"/>
      <c r="JJL141" s="13"/>
      <c r="JJM141" s="13"/>
      <c r="JJN141" s="19"/>
      <c r="JJO141" s="13"/>
      <c r="JJP141" s="13"/>
      <c r="JJQ141" s="19"/>
      <c r="JJR141" s="13"/>
      <c r="JJS141" s="13"/>
      <c r="JJT141" s="19"/>
      <c r="JJU141" s="13"/>
      <c r="JJV141" s="13"/>
      <c r="JJW141" s="19"/>
      <c r="JJX141" s="13"/>
      <c r="JJY141" s="13"/>
      <c r="JJZ141" s="19"/>
      <c r="JKA141" s="13"/>
      <c r="JKB141" s="13"/>
      <c r="JKC141" s="19"/>
      <c r="JKD141" s="13"/>
      <c r="JKE141" s="13"/>
      <c r="JKF141" s="19"/>
      <c r="JKG141" s="13"/>
      <c r="JKH141" s="13"/>
      <c r="JKI141" s="19"/>
      <c r="JKJ141" s="13"/>
      <c r="JKK141" s="13"/>
      <c r="JKL141" s="19"/>
      <c r="JKM141" s="13"/>
      <c r="JKN141" s="13"/>
      <c r="JKO141" s="19"/>
      <c r="JKP141" s="13"/>
      <c r="JKQ141" s="13"/>
      <c r="JKR141" s="19"/>
      <c r="JKS141" s="13"/>
      <c r="JKT141" s="13"/>
      <c r="JKU141" s="19"/>
      <c r="JKV141" s="13"/>
      <c r="JKW141" s="13"/>
      <c r="JKX141" s="19"/>
      <c r="JKY141" s="13"/>
      <c r="JKZ141" s="13"/>
      <c r="JLA141" s="19"/>
      <c r="JLB141" s="13"/>
      <c r="JLC141" s="13"/>
      <c r="JLD141" s="19"/>
      <c r="JLE141" s="13"/>
      <c r="JLF141" s="13"/>
      <c r="JLG141" s="19"/>
      <c r="JLH141" s="13"/>
      <c r="JLI141" s="13"/>
      <c r="JLJ141" s="19"/>
      <c r="JLK141" s="13"/>
      <c r="JLL141" s="13"/>
      <c r="JLM141" s="19"/>
      <c r="JLN141" s="13"/>
      <c r="JLO141" s="13"/>
      <c r="JLP141" s="19"/>
      <c r="JLQ141" s="13"/>
      <c r="JLR141" s="13"/>
      <c r="JLS141" s="19"/>
      <c r="JLT141" s="13"/>
      <c r="JLU141" s="13"/>
      <c r="JLV141" s="19"/>
      <c r="JLW141" s="13"/>
      <c r="JLX141" s="13"/>
      <c r="JLY141" s="19"/>
      <c r="JLZ141" s="13"/>
      <c r="JMA141" s="13"/>
      <c r="JMB141" s="19"/>
      <c r="JMC141" s="13"/>
      <c r="JMD141" s="13"/>
      <c r="JME141" s="19"/>
      <c r="JMF141" s="13"/>
      <c r="JMG141" s="13"/>
      <c r="JMH141" s="19"/>
      <c r="JMI141" s="13"/>
      <c r="JMJ141" s="13"/>
      <c r="JMK141" s="19"/>
      <c r="JML141" s="13"/>
      <c r="JMM141" s="13"/>
      <c r="JMN141" s="19"/>
      <c r="JMO141" s="13"/>
      <c r="JMP141" s="13"/>
      <c r="JMQ141" s="19"/>
      <c r="JMR141" s="13"/>
      <c r="JMS141" s="13"/>
      <c r="JMT141" s="19"/>
      <c r="JMU141" s="13"/>
      <c r="JMV141" s="13"/>
      <c r="JMW141" s="19"/>
      <c r="JMX141" s="13"/>
      <c r="JMY141" s="13"/>
      <c r="JMZ141" s="19"/>
      <c r="JNA141" s="13"/>
      <c r="JNB141" s="13"/>
      <c r="JNC141" s="19"/>
      <c r="JND141" s="13"/>
      <c r="JNE141" s="13"/>
      <c r="JNF141" s="19"/>
      <c r="JNG141" s="13"/>
      <c r="JNH141" s="13"/>
      <c r="JNI141" s="19"/>
      <c r="JNJ141" s="13"/>
      <c r="JNK141" s="13"/>
      <c r="JNL141" s="19"/>
      <c r="JNM141" s="13"/>
      <c r="JNN141" s="13"/>
      <c r="JNO141" s="19"/>
      <c r="JNP141" s="13"/>
      <c r="JNQ141" s="13"/>
      <c r="JNR141" s="19"/>
      <c r="JNS141" s="13"/>
      <c r="JNT141" s="13"/>
      <c r="JNU141" s="19"/>
      <c r="JNV141" s="13"/>
      <c r="JNW141" s="13"/>
      <c r="JNX141" s="19"/>
      <c r="JNY141" s="13"/>
      <c r="JNZ141" s="13"/>
      <c r="JOA141" s="19"/>
      <c r="JOB141" s="13"/>
      <c r="JOC141" s="13"/>
      <c r="JOD141" s="19"/>
      <c r="JOE141" s="13"/>
      <c r="JOF141" s="13"/>
      <c r="JOG141" s="19"/>
      <c r="JOH141" s="13"/>
      <c r="JOI141" s="13"/>
      <c r="JOJ141" s="19"/>
      <c r="JOK141" s="13"/>
      <c r="JOL141" s="13"/>
      <c r="JOM141" s="19"/>
      <c r="JON141" s="13"/>
      <c r="JOO141" s="13"/>
      <c r="JOP141" s="19"/>
      <c r="JOQ141" s="13"/>
      <c r="JOR141" s="13"/>
      <c r="JOS141" s="19"/>
      <c r="JOT141" s="13"/>
      <c r="JOU141" s="13"/>
      <c r="JOV141" s="19"/>
      <c r="JOW141" s="13"/>
      <c r="JOX141" s="13"/>
      <c r="JOY141" s="19"/>
      <c r="JOZ141" s="13"/>
      <c r="JPA141" s="13"/>
      <c r="JPB141" s="19"/>
      <c r="JPC141" s="13"/>
      <c r="JPD141" s="13"/>
      <c r="JPE141" s="19"/>
      <c r="JPF141" s="13"/>
      <c r="JPG141" s="13"/>
      <c r="JPH141" s="19"/>
      <c r="JPI141" s="13"/>
      <c r="JPJ141" s="13"/>
      <c r="JPK141" s="19"/>
      <c r="JPL141" s="13"/>
      <c r="JPM141" s="13"/>
      <c r="JPN141" s="19"/>
      <c r="JPO141" s="13"/>
      <c r="JPP141" s="13"/>
      <c r="JPQ141" s="19"/>
      <c r="JPR141" s="13"/>
      <c r="JPS141" s="13"/>
      <c r="JPT141" s="19"/>
      <c r="JPU141" s="13"/>
      <c r="JPV141" s="13"/>
      <c r="JPW141" s="19"/>
      <c r="JPX141" s="13"/>
      <c r="JPY141" s="13"/>
      <c r="JPZ141" s="19"/>
      <c r="JQA141" s="13"/>
      <c r="JQB141" s="13"/>
      <c r="JQC141" s="19"/>
      <c r="JQD141" s="13"/>
      <c r="JQE141" s="13"/>
      <c r="JQF141" s="19"/>
      <c r="JQG141" s="13"/>
      <c r="JQH141" s="13"/>
      <c r="JQI141" s="19"/>
      <c r="JQJ141" s="13"/>
      <c r="JQK141" s="13"/>
      <c r="JQL141" s="19"/>
      <c r="JQM141" s="13"/>
      <c r="JQN141" s="13"/>
      <c r="JQO141" s="19"/>
      <c r="JQP141" s="13"/>
      <c r="JQQ141" s="13"/>
      <c r="JQR141" s="19"/>
      <c r="JQS141" s="13"/>
      <c r="JQT141" s="13"/>
      <c r="JQU141" s="19"/>
      <c r="JQV141" s="13"/>
      <c r="JQW141" s="13"/>
      <c r="JQX141" s="19"/>
      <c r="JQY141" s="13"/>
      <c r="JQZ141" s="13"/>
      <c r="JRA141" s="19"/>
      <c r="JRB141" s="13"/>
      <c r="JRC141" s="13"/>
      <c r="JRD141" s="19"/>
      <c r="JRE141" s="13"/>
      <c r="JRF141" s="13"/>
      <c r="JRG141" s="19"/>
      <c r="JRH141" s="13"/>
      <c r="JRI141" s="13"/>
      <c r="JRJ141" s="19"/>
      <c r="JRK141" s="13"/>
      <c r="JRL141" s="13"/>
      <c r="JRM141" s="19"/>
      <c r="JRN141" s="13"/>
      <c r="JRO141" s="13"/>
      <c r="JRP141" s="19"/>
      <c r="JRQ141" s="13"/>
      <c r="JRR141" s="13"/>
      <c r="JRS141" s="19"/>
      <c r="JRT141" s="13"/>
      <c r="JRU141" s="13"/>
      <c r="JRV141" s="19"/>
      <c r="JRW141" s="13"/>
      <c r="JRX141" s="13"/>
      <c r="JRY141" s="19"/>
      <c r="JRZ141" s="13"/>
      <c r="JSA141" s="13"/>
      <c r="JSB141" s="19"/>
      <c r="JSC141" s="13"/>
      <c r="JSD141" s="13"/>
      <c r="JSE141" s="19"/>
      <c r="JSF141" s="13"/>
      <c r="JSG141" s="13"/>
      <c r="JSH141" s="19"/>
      <c r="JSI141" s="13"/>
      <c r="JSJ141" s="13"/>
      <c r="JSK141" s="19"/>
      <c r="JSL141" s="13"/>
      <c r="JSM141" s="13"/>
      <c r="JSN141" s="19"/>
      <c r="JSO141" s="13"/>
      <c r="JSP141" s="13"/>
      <c r="JSQ141" s="19"/>
      <c r="JSR141" s="13"/>
      <c r="JSS141" s="13"/>
      <c r="JST141" s="19"/>
      <c r="JSU141" s="13"/>
      <c r="JSV141" s="13"/>
      <c r="JSW141" s="19"/>
      <c r="JSX141" s="13"/>
      <c r="JSY141" s="13"/>
      <c r="JSZ141" s="19"/>
      <c r="JTA141" s="13"/>
      <c r="JTB141" s="13"/>
      <c r="JTC141" s="19"/>
      <c r="JTD141" s="13"/>
      <c r="JTE141" s="13"/>
      <c r="JTF141" s="19"/>
      <c r="JTG141" s="13"/>
      <c r="JTH141" s="13"/>
      <c r="JTI141" s="19"/>
      <c r="JTJ141" s="13"/>
      <c r="JTK141" s="13"/>
      <c r="JTL141" s="19"/>
      <c r="JTM141" s="13"/>
      <c r="JTN141" s="13"/>
      <c r="JTO141" s="19"/>
      <c r="JTP141" s="13"/>
      <c r="JTQ141" s="13"/>
      <c r="JTR141" s="19"/>
      <c r="JTS141" s="13"/>
      <c r="JTT141" s="13"/>
      <c r="JTU141" s="19"/>
      <c r="JTV141" s="13"/>
      <c r="JTW141" s="13"/>
      <c r="JTX141" s="19"/>
      <c r="JTY141" s="13"/>
      <c r="JTZ141" s="13"/>
      <c r="JUA141" s="19"/>
      <c r="JUB141" s="13"/>
      <c r="JUC141" s="13"/>
      <c r="JUD141" s="19"/>
      <c r="JUE141" s="13"/>
      <c r="JUF141" s="13"/>
      <c r="JUG141" s="19"/>
      <c r="JUH141" s="13"/>
      <c r="JUI141" s="13"/>
      <c r="JUJ141" s="19"/>
      <c r="JUK141" s="13"/>
      <c r="JUL141" s="13"/>
      <c r="JUM141" s="19"/>
      <c r="JUN141" s="13"/>
      <c r="JUO141" s="13"/>
      <c r="JUP141" s="19"/>
      <c r="JUQ141" s="13"/>
      <c r="JUR141" s="13"/>
      <c r="JUS141" s="19"/>
      <c r="JUT141" s="13"/>
      <c r="JUU141" s="13"/>
      <c r="JUV141" s="19"/>
      <c r="JUW141" s="13"/>
      <c r="JUX141" s="13"/>
      <c r="JUY141" s="19"/>
      <c r="JUZ141" s="13"/>
      <c r="JVA141" s="13"/>
      <c r="JVB141" s="19"/>
      <c r="JVC141" s="13"/>
      <c r="JVD141" s="13"/>
      <c r="JVE141" s="19"/>
      <c r="JVF141" s="13"/>
      <c r="JVG141" s="13"/>
      <c r="JVH141" s="19"/>
      <c r="JVI141" s="13"/>
      <c r="JVJ141" s="13"/>
      <c r="JVK141" s="19"/>
      <c r="JVL141" s="13"/>
      <c r="JVM141" s="13"/>
      <c r="JVN141" s="19"/>
      <c r="JVO141" s="13"/>
      <c r="JVP141" s="13"/>
      <c r="JVQ141" s="19"/>
      <c r="JVR141" s="13"/>
      <c r="JVS141" s="13"/>
      <c r="JVT141" s="19"/>
      <c r="JVU141" s="13"/>
      <c r="JVV141" s="13"/>
      <c r="JVW141" s="19"/>
      <c r="JVX141" s="13"/>
      <c r="JVY141" s="13"/>
      <c r="JVZ141" s="19"/>
      <c r="JWA141" s="13"/>
      <c r="JWB141" s="13"/>
      <c r="JWC141" s="19"/>
      <c r="JWD141" s="13"/>
      <c r="JWE141" s="13"/>
      <c r="JWF141" s="19"/>
      <c r="JWG141" s="13"/>
      <c r="JWH141" s="13"/>
      <c r="JWI141" s="19"/>
      <c r="JWJ141" s="13"/>
      <c r="JWK141" s="13"/>
      <c r="JWL141" s="19"/>
      <c r="JWM141" s="13"/>
      <c r="JWN141" s="13"/>
      <c r="JWO141" s="19"/>
      <c r="JWP141" s="13"/>
      <c r="JWQ141" s="13"/>
      <c r="JWR141" s="19"/>
      <c r="JWS141" s="13"/>
      <c r="JWT141" s="13"/>
      <c r="JWU141" s="19"/>
      <c r="JWV141" s="13"/>
      <c r="JWW141" s="13"/>
      <c r="JWX141" s="19"/>
      <c r="JWY141" s="13"/>
      <c r="JWZ141" s="13"/>
      <c r="JXA141" s="19"/>
      <c r="JXB141" s="13"/>
      <c r="JXC141" s="13"/>
      <c r="JXD141" s="19"/>
      <c r="JXE141" s="13"/>
      <c r="JXF141" s="13"/>
      <c r="JXG141" s="19"/>
      <c r="JXH141" s="13"/>
      <c r="JXI141" s="13"/>
      <c r="JXJ141" s="19"/>
      <c r="JXK141" s="13"/>
      <c r="JXL141" s="13"/>
      <c r="JXM141" s="19"/>
      <c r="JXN141" s="13"/>
      <c r="JXO141" s="13"/>
      <c r="JXP141" s="19"/>
      <c r="JXQ141" s="13"/>
      <c r="JXR141" s="13"/>
      <c r="JXS141" s="19"/>
      <c r="JXT141" s="13"/>
      <c r="JXU141" s="13"/>
      <c r="JXV141" s="19"/>
      <c r="JXW141" s="13"/>
      <c r="JXX141" s="13"/>
      <c r="JXY141" s="19"/>
      <c r="JXZ141" s="13"/>
      <c r="JYA141" s="13"/>
      <c r="JYB141" s="19"/>
      <c r="JYC141" s="13"/>
      <c r="JYD141" s="13"/>
      <c r="JYE141" s="19"/>
      <c r="JYF141" s="13"/>
      <c r="JYG141" s="13"/>
      <c r="JYH141" s="19"/>
      <c r="JYI141" s="13"/>
      <c r="JYJ141" s="13"/>
      <c r="JYK141" s="19"/>
      <c r="JYL141" s="13"/>
      <c r="JYM141" s="13"/>
      <c r="JYN141" s="19"/>
      <c r="JYO141" s="13"/>
      <c r="JYP141" s="13"/>
      <c r="JYQ141" s="19"/>
      <c r="JYR141" s="13"/>
      <c r="JYS141" s="13"/>
      <c r="JYT141" s="19"/>
      <c r="JYU141" s="13"/>
      <c r="JYV141" s="13"/>
      <c r="JYW141" s="19"/>
      <c r="JYX141" s="13"/>
      <c r="JYY141" s="13"/>
      <c r="JYZ141" s="19"/>
      <c r="JZA141" s="13"/>
      <c r="JZB141" s="13"/>
      <c r="JZC141" s="19"/>
      <c r="JZD141" s="13"/>
      <c r="JZE141" s="13"/>
      <c r="JZF141" s="19"/>
      <c r="JZG141" s="13"/>
      <c r="JZH141" s="13"/>
      <c r="JZI141" s="19"/>
      <c r="JZJ141" s="13"/>
      <c r="JZK141" s="13"/>
      <c r="JZL141" s="19"/>
      <c r="JZM141" s="13"/>
      <c r="JZN141" s="13"/>
      <c r="JZO141" s="19"/>
      <c r="JZP141" s="13"/>
      <c r="JZQ141" s="13"/>
      <c r="JZR141" s="19"/>
      <c r="JZS141" s="13"/>
      <c r="JZT141" s="13"/>
      <c r="JZU141" s="19"/>
      <c r="JZV141" s="13"/>
      <c r="JZW141" s="13"/>
      <c r="JZX141" s="19"/>
      <c r="JZY141" s="13"/>
      <c r="JZZ141" s="13"/>
      <c r="KAA141" s="19"/>
      <c r="KAB141" s="13"/>
      <c r="KAC141" s="13"/>
      <c r="KAD141" s="19"/>
      <c r="KAE141" s="13"/>
      <c r="KAF141" s="13"/>
      <c r="KAG141" s="19"/>
      <c r="KAH141" s="13"/>
      <c r="KAI141" s="13"/>
      <c r="KAJ141" s="19"/>
      <c r="KAK141" s="13"/>
      <c r="KAL141" s="13"/>
      <c r="KAM141" s="19"/>
      <c r="KAN141" s="13"/>
      <c r="KAO141" s="13"/>
      <c r="KAP141" s="19"/>
      <c r="KAQ141" s="13"/>
      <c r="KAR141" s="13"/>
      <c r="KAS141" s="19"/>
      <c r="KAT141" s="13"/>
      <c r="KAU141" s="13"/>
      <c r="KAV141" s="19"/>
      <c r="KAW141" s="13"/>
      <c r="KAX141" s="13"/>
      <c r="KAY141" s="19"/>
      <c r="KAZ141" s="13"/>
      <c r="KBA141" s="13"/>
      <c r="KBB141" s="19"/>
      <c r="KBC141" s="13"/>
      <c r="KBD141" s="13"/>
      <c r="KBE141" s="19"/>
      <c r="KBF141" s="13"/>
      <c r="KBG141" s="13"/>
      <c r="KBH141" s="19"/>
      <c r="KBI141" s="13"/>
      <c r="KBJ141" s="13"/>
      <c r="KBK141" s="19"/>
      <c r="KBL141" s="13"/>
      <c r="KBM141" s="13"/>
      <c r="KBN141" s="19"/>
      <c r="KBO141" s="13"/>
      <c r="KBP141" s="13"/>
      <c r="KBQ141" s="19"/>
      <c r="KBR141" s="13"/>
      <c r="KBS141" s="13"/>
      <c r="KBT141" s="19"/>
      <c r="KBU141" s="13"/>
      <c r="KBV141" s="13"/>
      <c r="KBW141" s="19"/>
      <c r="KBX141" s="13"/>
      <c r="KBY141" s="13"/>
      <c r="KBZ141" s="19"/>
      <c r="KCA141" s="13"/>
      <c r="KCB141" s="13"/>
      <c r="KCC141" s="19"/>
      <c r="KCD141" s="13"/>
      <c r="KCE141" s="13"/>
      <c r="KCF141" s="19"/>
      <c r="KCG141" s="13"/>
      <c r="KCH141" s="13"/>
      <c r="KCI141" s="19"/>
      <c r="KCJ141" s="13"/>
      <c r="KCK141" s="13"/>
      <c r="KCL141" s="19"/>
      <c r="KCM141" s="13"/>
      <c r="KCN141" s="13"/>
      <c r="KCO141" s="19"/>
      <c r="KCP141" s="13"/>
      <c r="KCQ141" s="13"/>
      <c r="KCR141" s="19"/>
      <c r="KCS141" s="13"/>
      <c r="KCT141" s="13"/>
      <c r="KCU141" s="19"/>
      <c r="KCV141" s="13"/>
      <c r="KCW141" s="13"/>
      <c r="KCX141" s="19"/>
      <c r="KCY141" s="13"/>
      <c r="KCZ141" s="13"/>
      <c r="KDA141" s="19"/>
      <c r="KDB141" s="13"/>
      <c r="KDC141" s="13"/>
      <c r="KDD141" s="19"/>
      <c r="KDE141" s="13"/>
      <c r="KDF141" s="13"/>
      <c r="KDG141" s="19"/>
      <c r="KDH141" s="13"/>
      <c r="KDI141" s="13"/>
      <c r="KDJ141" s="19"/>
      <c r="KDK141" s="13"/>
      <c r="KDL141" s="13"/>
      <c r="KDM141" s="19"/>
      <c r="KDN141" s="13"/>
      <c r="KDO141" s="13"/>
      <c r="KDP141" s="19"/>
      <c r="KDQ141" s="13"/>
      <c r="KDR141" s="13"/>
      <c r="KDS141" s="19"/>
      <c r="KDT141" s="13"/>
      <c r="KDU141" s="13"/>
      <c r="KDV141" s="19"/>
      <c r="KDW141" s="13"/>
      <c r="KDX141" s="13"/>
      <c r="KDY141" s="19"/>
      <c r="KDZ141" s="13"/>
      <c r="KEA141" s="13"/>
      <c r="KEB141" s="19"/>
      <c r="KEC141" s="13"/>
      <c r="KED141" s="13"/>
      <c r="KEE141" s="19"/>
      <c r="KEF141" s="13"/>
      <c r="KEG141" s="13"/>
      <c r="KEH141" s="19"/>
      <c r="KEI141" s="13"/>
      <c r="KEJ141" s="13"/>
      <c r="KEK141" s="19"/>
      <c r="KEL141" s="13"/>
      <c r="KEM141" s="13"/>
      <c r="KEN141" s="19"/>
      <c r="KEO141" s="13"/>
      <c r="KEP141" s="13"/>
      <c r="KEQ141" s="19"/>
      <c r="KER141" s="13"/>
      <c r="KES141" s="13"/>
      <c r="KET141" s="19"/>
      <c r="KEU141" s="13"/>
      <c r="KEV141" s="13"/>
      <c r="KEW141" s="19"/>
      <c r="KEX141" s="13"/>
      <c r="KEY141" s="13"/>
      <c r="KEZ141" s="19"/>
      <c r="KFA141" s="13"/>
      <c r="KFB141" s="13"/>
      <c r="KFC141" s="19"/>
      <c r="KFD141" s="13"/>
      <c r="KFE141" s="13"/>
      <c r="KFF141" s="19"/>
      <c r="KFG141" s="13"/>
      <c r="KFH141" s="13"/>
      <c r="KFI141" s="19"/>
      <c r="KFJ141" s="13"/>
      <c r="KFK141" s="13"/>
      <c r="KFL141" s="19"/>
      <c r="KFM141" s="13"/>
      <c r="KFN141" s="13"/>
      <c r="KFO141" s="19"/>
      <c r="KFP141" s="13"/>
      <c r="KFQ141" s="13"/>
      <c r="KFR141" s="19"/>
      <c r="KFS141" s="13"/>
      <c r="KFT141" s="13"/>
      <c r="KFU141" s="19"/>
      <c r="KFV141" s="13"/>
      <c r="KFW141" s="13"/>
      <c r="KFX141" s="19"/>
      <c r="KFY141" s="13"/>
      <c r="KFZ141" s="13"/>
      <c r="KGA141" s="19"/>
      <c r="KGB141" s="13"/>
      <c r="KGC141" s="13"/>
      <c r="KGD141" s="19"/>
      <c r="KGE141" s="13"/>
      <c r="KGF141" s="13"/>
      <c r="KGG141" s="19"/>
      <c r="KGH141" s="13"/>
      <c r="KGI141" s="13"/>
      <c r="KGJ141" s="19"/>
      <c r="KGK141" s="13"/>
      <c r="KGL141" s="13"/>
      <c r="KGM141" s="19"/>
      <c r="KGN141" s="13"/>
      <c r="KGO141" s="13"/>
      <c r="KGP141" s="19"/>
      <c r="KGQ141" s="13"/>
      <c r="KGR141" s="13"/>
      <c r="KGS141" s="19"/>
      <c r="KGT141" s="13"/>
      <c r="KGU141" s="13"/>
      <c r="KGV141" s="19"/>
      <c r="KGW141" s="13"/>
      <c r="KGX141" s="13"/>
      <c r="KGY141" s="19"/>
      <c r="KGZ141" s="13"/>
      <c r="KHA141" s="13"/>
      <c r="KHB141" s="19"/>
      <c r="KHC141" s="13"/>
      <c r="KHD141" s="13"/>
      <c r="KHE141" s="19"/>
      <c r="KHF141" s="13"/>
      <c r="KHG141" s="13"/>
      <c r="KHH141" s="19"/>
      <c r="KHI141" s="13"/>
      <c r="KHJ141" s="13"/>
      <c r="KHK141" s="19"/>
      <c r="KHL141" s="13"/>
      <c r="KHM141" s="13"/>
      <c r="KHN141" s="19"/>
      <c r="KHO141" s="13"/>
      <c r="KHP141" s="13"/>
      <c r="KHQ141" s="19"/>
      <c r="KHR141" s="13"/>
      <c r="KHS141" s="13"/>
      <c r="KHT141" s="19"/>
      <c r="KHU141" s="13"/>
      <c r="KHV141" s="13"/>
      <c r="KHW141" s="19"/>
      <c r="KHX141" s="13"/>
      <c r="KHY141" s="13"/>
      <c r="KHZ141" s="19"/>
      <c r="KIA141" s="13"/>
      <c r="KIB141" s="13"/>
      <c r="KIC141" s="19"/>
      <c r="KID141" s="13"/>
      <c r="KIE141" s="13"/>
      <c r="KIF141" s="19"/>
      <c r="KIG141" s="13"/>
      <c r="KIH141" s="13"/>
      <c r="KII141" s="19"/>
      <c r="KIJ141" s="13"/>
      <c r="KIK141" s="13"/>
      <c r="KIL141" s="19"/>
      <c r="KIM141" s="13"/>
      <c r="KIN141" s="13"/>
      <c r="KIO141" s="19"/>
      <c r="KIP141" s="13"/>
      <c r="KIQ141" s="13"/>
      <c r="KIR141" s="19"/>
      <c r="KIS141" s="13"/>
      <c r="KIT141" s="13"/>
      <c r="KIU141" s="19"/>
      <c r="KIV141" s="13"/>
      <c r="KIW141" s="13"/>
      <c r="KIX141" s="19"/>
      <c r="KIY141" s="13"/>
      <c r="KIZ141" s="13"/>
      <c r="KJA141" s="19"/>
      <c r="KJB141" s="13"/>
      <c r="KJC141" s="13"/>
      <c r="KJD141" s="19"/>
      <c r="KJE141" s="13"/>
      <c r="KJF141" s="13"/>
      <c r="KJG141" s="19"/>
      <c r="KJH141" s="13"/>
      <c r="KJI141" s="13"/>
      <c r="KJJ141" s="19"/>
      <c r="KJK141" s="13"/>
      <c r="KJL141" s="13"/>
      <c r="KJM141" s="19"/>
      <c r="KJN141" s="13"/>
      <c r="KJO141" s="13"/>
      <c r="KJP141" s="19"/>
      <c r="KJQ141" s="13"/>
      <c r="KJR141" s="13"/>
      <c r="KJS141" s="19"/>
      <c r="KJT141" s="13"/>
      <c r="KJU141" s="13"/>
      <c r="KJV141" s="19"/>
      <c r="KJW141" s="13"/>
      <c r="KJX141" s="13"/>
      <c r="KJY141" s="19"/>
      <c r="KJZ141" s="13"/>
      <c r="KKA141" s="13"/>
      <c r="KKB141" s="19"/>
      <c r="KKC141" s="13"/>
      <c r="KKD141" s="13"/>
      <c r="KKE141" s="19"/>
      <c r="KKF141" s="13"/>
      <c r="KKG141" s="13"/>
      <c r="KKH141" s="19"/>
      <c r="KKI141" s="13"/>
      <c r="KKJ141" s="13"/>
      <c r="KKK141" s="19"/>
      <c r="KKL141" s="13"/>
      <c r="KKM141" s="13"/>
      <c r="KKN141" s="19"/>
      <c r="KKO141" s="13"/>
      <c r="KKP141" s="13"/>
      <c r="KKQ141" s="19"/>
      <c r="KKR141" s="13"/>
      <c r="KKS141" s="13"/>
      <c r="KKT141" s="19"/>
      <c r="KKU141" s="13"/>
      <c r="KKV141" s="13"/>
      <c r="KKW141" s="19"/>
      <c r="KKX141" s="13"/>
      <c r="KKY141" s="13"/>
      <c r="KKZ141" s="19"/>
      <c r="KLA141" s="13"/>
      <c r="KLB141" s="13"/>
      <c r="KLC141" s="19"/>
      <c r="KLD141" s="13"/>
      <c r="KLE141" s="13"/>
      <c r="KLF141" s="19"/>
      <c r="KLG141" s="13"/>
      <c r="KLH141" s="13"/>
      <c r="KLI141" s="19"/>
      <c r="KLJ141" s="13"/>
      <c r="KLK141" s="13"/>
      <c r="KLL141" s="19"/>
      <c r="KLM141" s="13"/>
      <c r="KLN141" s="13"/>
      <c r="KLO141" s="19"/>
      <c r="KLP141" s="13"/>
      <c r="KLQ141" s="13"/>
      <c r="KLR141" s="19"/>
      <c r="KLS141" s="13"/>
      <c r="KLT141" s="13"/>
      <c r="KLU141" s="19"/>
      <c r="KLV141" s="13"/>
      <c r="KLW141" s="13"/>
      <c r="KLX141" s="19"/>
      <c r="KLY141" s="13"/>
      <c r="KLZ141" s="13"/>
      <c r="KMA141" s="19"/>
      <c r="KMB141" s="13"/>
      <c r="KMC141" s="13"/>
      <c r="KMD141" s="19"/>
      <c r="KME141" s="13"/>
      <c r="KMF141" s="13"/>
      <c r="KMG141" s="19"/>
      <c r="KMH141" s="13"/>
      <c r="KMI141" s="13"/>
      <c r="KMJ141" s="19"/>
      <c r="KMK141" s="13"/>
      <c r="KML141" s="13"/>
      <c r="KMM141" s="19"/>
      <c r="KMN141" s="13"/>
      <c r="KMO141" s="13"/>
      <c r="KMP141" s="19"/>
      <c r="KMQ141" s="13"/>
      <c r="KMR141" s="13"/>
      <c r="KMS141" s="19"/>
      <c r="KMT141" s="13"/>
      <c r="KMU141" s="13"/>
      <c r="KMV141" s="19"/>
      <c r="KMW141" s="13"/>
      <c r="KMX141" s="13"/>
      <c r="KMY141" s="19"/>
      <c r="KMZ141" s="13"/>
      <c r="KNA141" s="13"/>
      <c r="KNB141" s="19"/>
      <c r="KNC141" s="13"/>
      <c r="KND141" s="13"/>
      <c r="KNE141" s="19"/>
      <c r="KNF141" s="13"/>
      <c r="KNG141" s="13"/>
      <c r="KNH141" s="19"/>
      <c r="KNI141" s="13"/>
      <c r="KNJ141" s="13"/>
      <c r="KNK141" s="19"/>
      <c r="KNL141" s="13"/>
      <c r="KNM141" s="13"/>
      <c r="KNN141" s="19"/>
      <c r="KNO141" s="13"/>
      <c r="KNP141" s="13"/>
      <c r="KNQ141" s="19"/>
      <c r="KNR141" s="13"/>
      <c r="KNS141" s="13"/>
      <c r="KNT141" s="19"/>
      <c r="KNU141" s="13"/>
      <c r="KNV141" s="13"/>
      <c r="KNW141" s="19"/>
      <c r="KNX141" s="13"/>
      <c r="KNY141" s="13"/>
      <c r="KNZ141" s="19"/>
      <c r="KOA141" s="13"/>
      <c r="KOB141" s="13"/>
      <c r="KOC141" s="19"/>
      <c r="KOD141" s="13"/>
      <c r="KOE141" s="13"/>
      <c r="KOF141" s="19"/>
      <c r="KOG141" s="13"/>
      <c r="KOH141" s="13"/>
      <c r="KOI141" s="19"/>
      <c r="KOJ141" s="13"/>
      <c r="KOK141" s="13"/>
      <c r="KOL141" s="19"/>
      <c r="KOM141" s="13"/>
      <c r="KON141" s="13"/>
      <c r="KOO141" s="19"/>
      <c r="KOP141" s="13"/>
      <c r="KOQ141" s="13"/>
      <c r="KOR141" s="19"/>
      <c r="KOS141" s="13"/>
      <c r="KOT141" s="13"/>
      <c r="KOU141" s="19"/>
      <c r="KOV141" s="13"/>
      <c r="KOW141" s="13"/>
      <c r="KOX141" s="19"/>
      <c r="KOY141" s="13"/>
      <c r="KOZ141" s="13"/>
      <c r="KPA141" s="19"/>
      <c r="KPB141" s="13"/>
      <c r="KPC141" s="13"/>
      <c r="KPD141" s="19"/>
      <c r="KPE141" s="13"/>
      <c r="KPF141" s="13"/>
      <c r="KPG141" s="19"/>
      <c r="KPH141" s="13"/>
      <c r="KPI141" s="13"/>
      <c r="KPJ141" s="19"/>
      <c r="KPK141" s="13"/>
      <c r="KPL141" s="13"/>
      <c r="KPM141" s="19"/>
      <c r="KPN141" s="13"/>
      <c r="KPO141" s="13"/>
      <c r="KPP141" s="19"/>
      <c r="KPQ141" s="13"/>
      <c r="KPR141" s="13"/>
      <c r="KPS141" s="19"/>
      <c r="KPT141" s="13"/>
      <c r="KPU141" s="13"/>
      <c r="KPV141" s="19"/>
      <c r="KPW141" s="13"/>
      <c r="KPX141" s="13"/>
      <c r="KPY141" s="19"/>
      <c r="KPZ141" s="13"/>
      <c r="KQA141" s="13"/>
      <c r="KQB141" s="19"/>
      <c r="KQC141" s="13"/>
      <c r="KQD141" s="13"/>
      <c r="KQE141" s="19"/>
      <c r="KQF141" s="13"/>
      <c r="KQG141" s="13"/>
      <c r="KQH141" s="19"/>
      <c r="KQI141" s="13"/>
      <c r="KQJ141" s="13"/>
      <c r="KQK141" s="19"/>
      <c r="KQL141" s="13"/>
      <c r="KQM141" s="13"/>
      <c r="KQN141" s="19"/>
      <c r="KQO141" s="13"/>
      <c r="KQP141" s="13"/>
      <c r="KQQ141" s="19"/>
      <c r="KQR141" s="13"/>
      <c r="KQS141" s="13"/>
      <c r="KQT141" s="19"/>
      <c r="KQU141" s="13"/>
      <c r="KQV141" s="13"/>
      <c r="KQW141" s="19"/>
      <c r="KQX141" s="13"/>
      <c r="KQY141" s="13"/>
      <c r="KQZ141" s="19"/>
      <c r="KRA141" s="13"/>
      <c r="KRB141" s="13"/>
      <c r="KRC141" s="19"/>
      <c r="KRD141" s="13"/>
      <c r="KRE141" s="13"/>
      <c r="KRF141" s="19"/>
      <c r="KRG141" s="13"/>
      <c r="KRH141" s="13"/>
      <c r="KRI141" s="19"/>
      <c r="KRJ141" s="13"/>
      <c r="KRK141" s="13"/>
      <c r="KRL141" s="19"/>
      <c r="KRM141" s="13"/>
      <c r="KRN141" s="13"/>
      <c r="KRO141" s="19"/>
      <c r="KRP141" s="13"/>
      <c r="KRQ141" s="13"/>
      <c r="KRR141" s="19"/>
      <c r="KRS141" s="13"/>
      <c r="KRT141" s="13"/>
      <c r="KRU141" s="19"/>
      <c r="KRV141" s="13"/>
      <c r="KRW141" s="13"/>
      <c r="KRX141" s="19"/>
      <c r="KRY141" s="13"/>
      <c r="KRZ141" s="13"/>
      <c r="KSA141" s="19"/>
      <c r="KSB141" s="13"/>
      <c r="KSC141" s="13"/>
      <c r="KSD141" s="19"/>
      <c r="KSE141" s="13"/>
      <c r="KSF141" s="13"/>
      <c r="KSG141" s="19"/>
      <c r="KSH141" s="13"/>
      <c r="KSI141" s="13"/>
      <c r="KSJ141" s="19"/>
      <c r="KSK141" s="13"/>
      <c r="KSL141" s="13"/>
      <c r="KSM141" s="19"/>
      <c r="KSN141" s="13"/>
      <c r="KSO141" s="13"/>
      <c r="KSP141" s="19"/>
      <c r="KSQ141" s="13"/>
      <c r="KSR141" s="13"/>
      <c r="KSS141" s="19"/>
      <c r="KST141" s="13"/>
      <c r="KSU141" s="13"/>
      <c r="KSV141" s="19"/>
      <c r="KSW141" s="13"/>
      <c r="KSX141" s="13"/>
      <c r="KSY141" s="19"/>
      <c r="KSZ141" s="13"/>
      <c r="KTA141" s="13"/>
      <c r="KTB141" s="19"/>
      <c r="KTC141" s="13"/>
      <c r="KTD141" s="13"/>
      <c r="KTE141" s="19"/>
      <c r="KTF141" s="13"/>
      <c r="KTG141" s="13"/>
      <c r="KTH141" s="19"/>
      <c r="KTI141" s="13"/>
      <c r="KTJ141" s="13"/>
      <c r="KTK141" s="19"/>
      <c r="KTL141" s="13"/>
      <c r="KTM141" s="13"/>
      <c r="KTN141" s="19"/>
      <c r="KTO141" s="13"/>
      <c r="KTP141" s="13"/>
      <c r="KTQ141" s="19"/>
      <c r="KTR141" s="13"/>
      <c r="KTS141" s="13"/>
      <c r="KTT141" s="19"/>
      <c r="KTU141" s="13"/>
      <c r="KTV141" s="13"/>
      <c r="KTW141" s="19"/>
      <c r="KTX141" s="13"/>
      <c r="KTY141" s="13"/>
      <c r="KTZ141" s="19"/>
      <c r="KUA141" s="13"/>
      <c r="KUB141" s="13"/>
      <c r="KUC141" s="19"/>
      <c r="KUD141" s="13"/>
      <c r="KUE141" s="13"/>
      <c r="KUF141" s="19"/>
      <c r="KUG141" s="13"/>
      <c r="KUH141" s="13"/>
      <c r="KUI141" s="19"/>
      <c r="KUJ141" s="13"/>
      <c r="KUK141" s="13"/>
      <c r="KUL141" s="19"/>
      <c r="KUM141" s="13"/>
      <c r="KUN141" s="13"/>
      <c r="KUO141" s="19"/>
      <c r="KUP141" s="13"/>
      <c r="KUQ141" s="13"/>
      <c r="KUR141" s="19"/>
      <c r="KUS141" s="13"/>
      <c r="KUT141" s="13"/>
      <c r="KUU141" s="19"/>
      <c r="KUV141" s="13"/>
      <c r="KUW141" s="13"/>
      <c r="KUX141" s="19"/>
      <c r="KUY141" s="13"/>
      <c r="KUZ141" s="13"/>
      <c r="KVA141" s="19"/>
      <c r="KVB141" s="13"/>
      <c r="KVC141" s="13"/>
      <c r="KVD141" s="19"/>
      <c r="KVE141" s="13"/>
      <c r="KVF141" s="13"/>
      <c r="KVG141" s="19"/>
      <c r="KVH141" s="13"/>
      <c r="KVI141" s="13"/>
      <c r="KVJ141" s="19"/>
      <c r="KVK141" s="13"/>
      <c r="KVL141" s="13"/>
      <c r="KVM141" s="19"/>
      <c r="KVN141" s="13"/>
      <c r="KVO141" s="13"/>
      <c r="KVP141" s="19"/>
      <c r="KVQ141" s="13"/>
      <c r="KVR141" s="13"/>
      <c r="KVS141" s="19"/>
      <c r="KVT141" s="13"/>
      <c r="KVU141" s="13"/>
      <c r="KVV141" s="19"/>
      <c r="KVW141" s="13"/>
      <c r="KVX141" s="13"/>
      <c r="KVY141" s="19"/>
      <c r="KVZ141" s="13"/>
      <c r="KWA141" s="13"/>
      <c r="KWB141" s="19"/>
      <c r="KWC141" s="13"/>
      <c r="KWD141" s="13"/>
      <c r="KWE141" s="19"/>
      <c r="KWF141" s="13"/>
      <c r="KWG141" s="13"/>
      <c r="KWH141" s="19"/>
      <c r="KWI141" s="13"/>
      <c r="KWJ141" s="13"/>
      <c r="KWK141" s="19"/>
      <c r="KWL141" s="13"/>
      <c r="KWM141" s="13"/>
      <c r="KWN141" s="19"/>
      <c r="KWO141" s="13"/>
      <c r="KWP141" s="13"/>
      <c r="KWQ141" s="19"/>
      <c r="KWR141" s="13"/>
      <c r="KWS141" s="13"/>
      <c r="KWT141" s="19"/>
      <c r="KWU141" s="13"/>
      <c r="KWV141" s="13"/>
      <c r="KWW141" s="19"/>
      <c r="KWX141" s="13"/>
      <c r="KWY141" s="13"/>
      <c r="KWZ141" s="19"/>
      <c r="KXA141" s="13"/>
      <c r="KXB141" s="13"/>
      <c r="KXC141" s="19"/>
      <c r="KXD141" s="13"/>
      <c r="KXE141" s="13"/>
      <c r="KXF141" s="19"/>
      <c r="KXG141" s="13"/>
      <c r="KXH141" s="13"/>
      <c r="KXI141" s="19"/>
      <c r="KXJ141" s="13"/>
      <c r="KXK141" s="13"/>
      <c r="KXL141" s="19"/>
      <c r="KXM141" s="13"/>
      <c r="KXN141" s="13"/>
      <c r="KXO141" s="19"/>
      <c r="KXP141" s="13"/>
      <c r="KXQ141" s="13"/>
      <c r="KXR141" s="19"/>
      <c r="KXS141" s="13"/>
      <c r="KXT141" s="13"/>
      <c r="KXU141" s="19"/>
      <c r="KXV141" s="13"/>
      <c r="KXW141" s="13"/>
      <c r="KXX141" s="19"/>
      <c r="KXY141" s="13"/>
      <c r="KXZ141" s="13"/>
      <c r="KYA141" s="19"/>
      <c r="KYB141" s="13"/>
      <c r="KYC141" s="13"/>
      <c r="KYD141" s="19"/>
      <c r="KYE141" s="13"/>
      <c r="KYF141" s="13"/>
      <c r="KYG141" s="19"/>
      <c r="KYH141" s="13"/>
      <c r="KYI141" s="13"/>
      <c r="KYJ141" s="19"/>
      <c r="KYK141" s="13"/>
      <c r="KYL141" s="13"/>
      <c r="KYM141" s="19"/>
      <c r="KYN141" s="13"/>
      <c r="KYO141" s="13"/>
      <c r="KYP141" s="19"/>
      <c r="KYQ141" s="13"/>
      <c r="KYR141" s="13"/>
      <c r="KYS141" s="19"/>
      <c r="KYT141" s="13"/>
      <c r="KYU141" s="13"/>
      <c r="KYV141" s="19"/>
      <c r="KYW141" s="13"/>
      <c r="KYX141" s="13"/>
      <c r="KYY141" s="19"/>
      <c r="KYZ141" s="13"/>
      <c r="KZA141" s="13"/>
      <c r="KZB141" s="19"/>
      <c r="KZC141" s="13"/>
      <c r="KZD141" s="13"/>
      <c r="KZE141" s="19"/>
      <c r="KZF141" s="13"/>
      <c r="KZG141" s="13"/>
      <c r="KZH141" s="19"/>
      <c r="KZI141" s="13"/>
      <c r="KZJ141" s="13"/>
      <c r="KZK141" s="19"/>
      <c r="KZL141" s="13"/>
      <c r="KZM141" s="13"/>
      <c r="KZN141" s="19"/>
      <c r="KZO141" s="13"/>
      <c r="KZP141" s="13"/>
      <c r="KZQ141" s="19"/>
      <c r="KZR141" s="13"/>
      <c r="KZS141" s="13"/>
      <c r="KZT141" s="19"/>
      <c r="KZU141" s="13"/>
      <c r="KZV141" s="13"/>
      <c r="KZW141" s="19"/>
      <c r="KZX141" s="13"/>
      <c r="KZY141" s="13"/>
      <c r="KZZ141" s="19"/>
      <c r="LAA141" s="13"/>
      <c r="LAB141" s="13"/>
      <c r="LAC141" s="19"/>
      <c r="LAD141" s="13"/>
      <c r="LAE141" s="13"/>
      <c r="LAF141" s="19"/>
      <c r="LAG141" s="13"/>
      <c r="LAH141" s="13"/>
      <c r="LAI141" s="19"/>
      <c r="LAJ141" s="13"/>
      <c r="LAK141" s="13"/>
      <c r="LAL141" s="19"/>
      <c r="LAM141" s="13"/>
      <c r="LAN141" s="13"/>
      <c r="LAO141" s="19"/>
      <c r="LAP141" s="13"/>
      <c r="LAQ141" s="13"/>
      <c r="LAR141" s="19"/>
      <c r="LAS141" s="13"/>
      <c r="LAT141" s="13"/>
      <c r="LAU141" s="19"/>
      <c r="LAV141" s="13"/>
      <c r="LAW141" s="13"/>
      <c r="LAX141" s="19"/>
      <c r="LAY141" s="13"/>
      <c r="LAZ141" s="13"/>
      <c r="LBA141" s="19"/>
      <c r="LBB141" s="13"/>
      <c r="LBC141" s="13"/>
      <c r="LBD141" s="19"/>
      <c r="LBE141" s="13"/>
      <c r="LBF141" s="13"/>
      <c r="LBG141" s="19"/>
      <c r="LBH141" s="13"/>
      <c r="LBI141" s="13"/>
      <c r="LBJ141" s="19"/>
      <c r="LBK141" s="13"/>
      <c r="LBL141" s="13"/>
      <c r="LBM141" s="19"/>
      <c r="LBN141" s="13"/>
      <c r="LBO141" s="13"/>
      <c r="LBP141" s="19"/>
      <c r="LBQ141" s="13"/>
      <c r="LBR141" s="13"/>
      <c r="LBS141" s="19"/>
      <c r="LBT141" s="13"/>
      <c r="LBU141" s="13"/>
      <c r="LBV141" s="19"/>
      <c r="LBW141" s="13"/>
      <c r="LBX141" s="13"/>
      <c r="LBY141" s="19"/>
      <c r="LBZ141" s="13"/>
      <c r="LCA141" s="13"/>
      <c r="LCB141" s="19"/>
      <c r="LCC141" s="13"/>
      <c r="LCD141" s="13"/>
      <c r="LCE141" s="19"/>
      <c r="LCF141" s="13"/>
      <c r="LCG141" s="13"/>
      <c r="LCH141" s="19"/>
      <c r="LCI141" s="13"/>
      <c r="LCJ141" s="13"/>
      <c r="LCK141" s="19"/>
      <c r="LCL141" s="13"/>
      <c r="LCM141" s="13"/>
      <c r="LCN141" s="19"/>
      <c r="LCO141" s="13"/>
      <c r="LCP141" s="13"/>
      <c r="LCQ141" s="19"/>
      <c r="LCR141" s="13"/>
      <c r="LCS141" s="13"/>
      <c r="LCT141" s="19"/>
      <c r="LCU141" s="13"/>
      <c r="LCV141" s="13"/>
      <c r="LCW141" s="19"/>
      <c r="LCX141" s="13"/>
      <c r="LCY141" s="13"/>
      <c r="LCZ141" s="19"/>
      <c r="LDA141" s="13"/>
      <c r="LDB141" s="13"/>
      <c r="LDC141" s="19"/>
      <c r="LDD141" s="13"/>
      <c r="LDE141" s="13"/>
      <c r="LDF141" s="19"/>
      <c r="LDG141" s="13"/>
      <c r="LDH141" s="13"/>
      <c r="LDI141" s="19"/>
      <c r="LDJ141" s="13"/>
      <c r="LDK141" s="13"/>
      <c r="LDL141" s="19"/>
      <c r="LDM141" s="13"/>
      <c r="LDN141" s="13"/>
      <c r="LDO141" s="19"/>
      <c r="LDP141" s="13"/>
      <c r="LDQ141" s="13"/>
      <c r="LDR141" s="19"/>
      <c r="LDS141" s="13"/>
      <c r="LDT141" s="13"/>
      <c r="LDU141" s="19"/>
      <c r="LDV141" s="13"/>
      <c r="LDW141" s="13"/>
      <c r="LDX141" s="19"/>
      <c r="LDY141" s="13"/>
      <c r="LDZ141" s="13"/>
      <c r="LEA141" s="19"/>
      <c r="LEB141" s="13"/>
      <c r="LEC141" s="13"/>
      <c r="LED141" s="19"/>
      <c r="LEE141" s="13"/>
      <c r="LEF141" s="13"/>
      <c r="LEG141" s="19"/>
      <c r="LEH141" s="13"/>
      <c r="LEI141" s="13"/>
      <c r="LEJ141" s="19"/>
      <c r="LEK141" s="13"/>
      <c r="LEL141" s="13"/>
      <c r="LEM141" s="19"/>
      <c r="LEN141" s="13"/>
      <c r="LEO141" s="13"/>
      <c r="LEP141" s="19"/>
      <c r="LEQ141" s="13"/>
      <c r="LER141" s="13"/>
      <c r="LES141" s="19"/>
      <c r="LET141" s="13"/>
      <c r="LEU141" s="13"/>
      <c r="LEV141" s="19"/>
      <c r="LEW141" s="13"/>
      <c r="LEX141" s="13"/>
      <c r="LEY141" s="19"/>
      <c r="LEZ141" s="13"/>
      <c r="LFA141" s="13"/>
      <c r="LFB141" s="19"/>
      <c r="LFC141" s="13"/>
      <c r="LFD141" s="13"/>
      <c r="LFE141" s="19"/>
      <c r="LFF141" s="13"/>
      <c r="LFG141" s="13"/>
      <c r="LFH141" s="19"/>
      <c r="LFI141" s="13"/>
      <c r="LFJ141" s="13"/>
      <c r="LFK141" s="19"/>
      <c r="LFL141" s="13"/>
      <c r="LFM141" s="13"/>
      <c r="LFN141" s="19"/>
      <c r="LFO141" s="13"/>
      <c r="LFP141" s="13"/>
      <c r="LFQ141" s="19"/>
      <c r="LFR141" s="13"/>
      <c r="LFS141" s="13"/>
      <c r="LFT141" s="19"/>
      <c r="LFU141" s="13"/>
      <c r="LFV141" s="13"/>
      <c r="LFW141" s="19"/>
      <c r="LFX141" s="13"/>
      <c r="LFY141" s="13"/>
      <c r="LFZ141" s="19"/>
      <c r="LGA141" s="13"/>
      <c r="LGB141" s="13"/>
      <c r="LGC141" s="19"/>
      <c r="LGD141" s="13"/>
      <c r="LGE141" s="13"/>
      <c r="LGF141" s="19"/>
      <c r="LGG141" s="13"/>
      <c r="LGH141" s="13"/>
      <c r="LGI141" s="19"/>
      <c r="LGJ141" s="13"/>
      <c r="LGK141" s="13"/>
      <c r="LGL141" s="19"/>
      <c r="LGM141" s="13"/>
      <c r="LGN141" s="13"/>
      <c r="LGO141" s="19"/>
      <c r="LGP141" s="13"/>
      <c r="LGQ141" s="13"/>
      <c r="LGR141" s="19"/>
      <c r="LGS141" s="13"/>
      <c r="LGT141" s="13"/>
      <c r="LGU141" s="19"/>
      <c r="LGV141" s="13"/>
      <c r="LGW141" s="13"/>
      <c r="LGX141" s="19"/>
      <c r="LGY141" s="13"/>
      <c r="LGZ141" s="13"/>
      <c r="LHA141" s="19"/>
      <c r="LHB141" s="13"/>
      <c r="LHC141" s="13"/>
      <c r="LHD141" s="19"/>
      <c r="LHE141" s="13"/>
      <c r="LHF141" s="13"/>
      <c r="LHG141" s="19"/>
      <c r="LHH141" s="13"/>
      <c r="LHI141" s="13"/>
      <c r="LHJ141" s="19"/>
      <c r="LHK141" s="13"/>
      <c r="LHL141" s="13"/>
      <c r="LHM141" s="19"/>
      <c r="LHN141" s="13"/>
      <c r="LHO141" s="13"/>
      <c r="LHP141" s="19"/>
      <c r="LHQ141" s="13"/>
      <c r="LHR141" s="13"/>
      <c r="LHS141" s="19"/>
      <c r="LHT141" s="13"/>
      <c r="LHU141" s="13"/>
      <c r="LHV141" s="19"/>
      <c r="LHW141" s="13"/>
      <c r="LHX141" s="13"/>
      <c r="LHY141" s="19"/>
      <c r="LHZ141" s="13"/>
      <c r="LIA141" s="13"/>
      <c r="LIB141" s="19"/>
      <c r="LIC141" s="13"/>
      <c r="LID141" s="13"/>
      <c r="LIE141" s="19"/>
      <c r="LIF141" s="13"/>
      <c r="LIG141" s="13"/>
      <c r="LIH141" s="19"/>
      <c r="LII141" s="13"/>
      <c r="LIJ141" s="13"/>
      <c r="LIK141" s="19"/>
      <c r="LIL141" s="13"/>
      <c r="LIM141" s="13"/>
      <c r="LIN141" s="19"/>
      <c r="LIO141" s="13"/>
      <c r="LIP141" s="13"/>
      <c r="LIQ141" s="19"/>
      <c r="LIR141" s="13"/>
      <c r="LIS141" s="13"/>
      <c r="LIT141" s="19"/>
      <c r="LIU141" s="13"/>
      <c r="LIV141" s="13"/>
      <c r="LIW141" s="19"/>
      <c r="LIX141" s="13"/>
      <c r="LIY141" s="13"/>
      <c r="LIZ141" s="19"/>
      <c r="LJA141" s="13"/>
      <c r="LJB141" s="13"/>
      <c r="LJC141" s="19"/>
      <c r="LJD141" s="13"/>
      <c r="LJE141" s="13"/>
      <c r="LJF141" s="19"/>
      <c r="LJG141" s="13"/>
      <c r="LJH141" s="13"/>
      <c r="LJI141" s="19"/>
      <c r="LJJ141" s="13"/>
      <c r="LJK141" s="13"/>
      <c r="LJL141" s="19"/>
      <c r="LJM141" s="13"/>
      <c r="LJN141" s="13"/>
      <c r="LJO141" s="19"/>
      <c r="LJP141" s="13"/>
      <c r="LJQ141" s="13"/>
      <c r="LJR141" s="19"/>
      <c r="LJS141" s="13"/>
      <c r="LJT141" s="13"/>
      <c r="LJU141" s="19"/>
      <c r="LJV141" s="13"/>
      <c r="LJW141" s="13"/>
      <c r="LJX141" s="19"/>
      <c r="LJY141" s="13"/>
      <c r="LJZ141" s="13"/>
      <c r="LKA141" s="19"/>
      <c r="LKB141" s="13"/>
      <c r="LKC141" s="13"/>
      <c r="LKD141" s="19"/>
      <c r="LKE141" s="13"/>
      <c r="LKF141" s="13"/>
      <c r="LKG141" s="19"/>
      <c r="LKH141" s="13"/>
      <c r="LKI141" s="13"/>
      <c r="LKJ141" s="19"/>
      <c r="LKK141" s="13"/>
      <c r="LKL141" s="13"/>
      <c r="LKM141" s="19"/>
      <c r="LKN141" s="13"/>
      <c r="LKO141" s="13"/>
      <c r="LKP141" s="19"/>
      <c r="LKQ141" s="13"/>
      <c r="LKR141" s="13"/>
      <c r="LKS141" s="19"/>
      <c r="LKT141" s="13"/>
      <c r="LKU141" s="13"/>
      <c r="LKV141" s="19"/>
      <c r="LKW141" s="13"/>
      <c r="LKX141" s="13"/>
      <c r="LKY141" s="19"/>
      <c r="LKZ141" s="13"/>
      <c r="LLA141" s="13"/>
      <c r="LLB141" s="19"/>
      <c r="LLC141" s="13"/>
      <c r="LLD141" s="13"/>
      <c r="LLE141" s="19"/>
      <c r="LLF141" s="13"/>
      <c r="LLG141" s="13"/>
      <c r="LLH141" s="19"/>
      <c r="LLI141" s="13"/>
      <c r="LLJ141" s="13"/>
      <c r="LLK141" s="19"/>
      <c r="LLL141" s="13"/>
      <c r="LLM141" s="13"/>
      <c r="LLN141" s="19"/>
      <c r="LLO141" s="13"/>
      <c r="LLP141" s="13"/>
      <c r="LLQ141" s="19"/>
      <c r="LLR141" s="13"/>
      <c r="LLS141" s="13"/>
      <c r="LLT141" s="19"/>
      <c r="LLU141" s="13"/>
      <c r="LLV141" s="13"/>
      <c r="LLW141" s="19"/>
      <c r="LLX141" s="13"/>
      <c r="LLY141" s="13"/>
      <c r="LLZ141" s="19"/>
      <c r="LMA141" s="13"/>
      <c r="LMB141" s="13"/>
      <c r="LMC141" s="19"/>
      <c r="LMD141" s="13"/>
      <c r="LME141" s="13"/>
      <c r="LMF141" s="19"/>
      <c r="LMG141" s="13"/>
      <c r="LMH141" s="13"/>
      <c r="LMI141" s="19"/>
      <c r="LMJ141" s="13"/>
      <c r="LMK141" s="13"/>
      <c r="LML141" s="19"/>
      <c r="LMM141" s="13"/>
      <c r="LMN141" s="13"/>
      <c r="LMO141" s="19"/>
      <c r="LMP141" s="13"/>
      <c r="LMQ141" s="13"/>
      <c r="LMR141" s="19"/>
      <c r="LMS141" s="13"/>
      <c r="LMT141" s="13"/>
      <c r="LMU141" s="19"/>
      <c r="LMV141" s="13"/>
      <c r="LMW141" s="13"/>
      <c r="LMX141" s="19"/>
      <c r="LMY141" s="13"/>
      <c r="LMZ141" s="13"/>
      <c r="LNA141" s="19"/>
      <c r="LNB141" s="13"/>
      <c r="LNC141" s="13"/>
      <c r="LND141" s="19"/>
      <c r="LNE141" s="13"/>
      <c r="LNF141" s="13"/>
      <c r="LNG141" s="19"/>
      <c r="LNH141" s="13"/>
      <c r="LNI141" s="13"/>
      <c r="LNJ141" s="19"/>
      <c r="LNK141" s="13"/>
      <c r="LNL141" s="13"/>
      <c r="LNM141" s="19"/>
      <c r="LNN141" s="13"/>
      <c r="LNO141" s="13"/>
      <c r="LNP141" s="19"/>
      <c r="LNQ141" s="13"/>
      <c r="LNR141" s="13"/>
      <c r="LNS141" s="19"/>
      <c r="LNT141" s="13"/>
      <c r="LNU141" s="13"/>
      <c r="LNV141" s="19"/>
      <c r="LNW141" s="13"/>
      <c r="LNX141" s="13"/>
      <c r="LNY141" s="19"/>
      <c r="LNZ141" s="13"/>
      <c r="LOA141" s="13"/>
      <c r="LOB141" s="19"/>
      <c r="LOC141" s="13"/>
      <c r="LOD141" s="13"/>
      <c r="LOE141" s="19"/>
      <c r="LOF141" s="13"/>
      <c r="LOG141" s="13"/>
      <c r="LOH141" s="19"/>
      <c r="LOI141" s="13"/>
      <c r="LOJ141" s="13"/>
      <c r="LOK141" s="19"/>
      <c r="LOL141" s="13"/>
      <c r="LOM141" s="13"/>
      <c r="LON141" s="19"/>
      <c r="LOO141" s="13"/>
      <c r="LOP141" s="13"/>
      <c r="LOQ141" s="19"/>
      <c r="LOR141" s="13"/>
      <c r="LOS141" s="13"/>
      <c r="LOT141" s="19"/>
      <c r="LOU141" s="13"/>
      <c r="LOV141" s="13"/>
      <c r="LOW141" s="19"/>
      <c r="LOX141" s="13"/>
      <c r="LOY141" s="13"/>
      <c r="LOZ141" s="19"/>
      <c r="LPA141" s="13"/>
      <c r="LPB141" s="13"/>
      <c r="LPC141" s="19"/>
      <c r="LPD141" s="13"/>
      <c r="LPE141" s="13"/>
      <c r="LPF141" s="19"/>
      <c r="LPG141" s="13"/>
      <c r="LPH141" s="13"/>
      <c r="LPI141" s="19"/>
      <c r="LPJ141" s="13"/>
      <c r="LPK141" s="13"/>
      <c r="LPL141" s="19"/>
      <c r="LPM141" s="13"/>
      <c r="LPN141" s="13"/>
      <c r="LPO141" s="19"/>
      <c r="LPP141" s="13"/>
      <c r="LPQ141" s="13"/>
      <c r="LPR141" s="19"/>
      <c r="LPS141" s="13"/>
      <c r="LPT141" s="13"/>
      <c r="LPU141" s="19"/>
      <c r="LPV141" s="13"/>
      <c r="LPW141" s="13"/>
      <c r="LPX141" s="19"/>
      <c r="LPY141" s="13"/>
      <c r="LPZ141" s="13"/>
      <c r="LQA141" s="19"/>
      <c r="LQB141" s="13"/>
      <c r="LQC141" s="13"/>
      <c r="LQD141" s="19"/>
      <c r="LQE141" s="13"/>
      <c r="LQF141" s="13"/>
      <c r="LQG141" s="19"/>
      <c r="LQH141" s="13"/>
      <c r="LQI141" s="13"/>
      <c r="LQJ141" s="19"/>
      <c r="LQK141" s="13"/>
      <c r="LQL141" s="13"/>
      <c r="LQM141" s="19"/>
      <c r="LQN141" s="13"/>
      <c r="LQO141" s="13"/>
      <c r="LQP141" s="19"/>
      <c r="LQQ141" s="13"/>
      <c r="LQR141" s="13"/>
      <c r="LQS141" s="19"/>
      <c r="LQT141" s="13"/>
      <c r="LQU141" s="13"/>
      <c r="LQV141" s="19"/>
      <c r="LQW141" s="13"/>
      <c r="LQX141" s="13"/>
      <c r="LQY141" s="19"/>
      <c r="LQZ141" s="13"/>
      <c r="LRA141" s="13"/>
      <c r="LRB141" s="19"/>
      <c r="LRC141" s="13"/>
      <c r="LRD141" s="13"/>
      <c r="LRE141" s="19"/>
      <c r="LRF141" s="13"/>
      <c r="LRG141" s="13"/>
      <c r="LRH141" s="19"/>
      <c r="LRI141" s="13"/>
      <c r="LRJ141" s="13"/>
      <c r="LRK141" s="19"/>
      <c r="LRL141" s="13"/>
      <c r="LRM141" s="13"/>
      <c r="LRN141" s="19"/>
      <c r="LRO141" s="13"/>
      <c r="LRP141" s="13"/>
      <c r="LRQ141" s="19"/>
      <c r="LRR141" s="13"/>
      <c r="LRS141" s="13"/>
      <c r="LRT141" s="19"/>
      <c r="LRU141" s="13"/>
      <c r="LRV141" s="13"/>
      <c r="LRW141" s="19"/>
      <c r="LRX141" s="13"/>
      <c r="LRY141" s="13"/>
      <c r="LRZ141" s="19"/>
      <c r="LSA141" s="13"/>
      <c r="LSB141" s="13"/>
      <c r="LSC141" s="19"/>
      <c r="LSD141" s="13"/>
      <c r="LSE141" s="13"/>
      <c r="LSF141" s="19"/>
      <c r="LSG141" s="13"/>
      <c r="LSH141" s="13"/>
      <c r="LSI141" s="19"/>
      <c r="LSJ141" s="13"/>
      <c r="LSK141" s="13"/>
      <c r="LSL141" s="19"/>
      <c r="LSM141" s="13"/>
      <c r="LSN141" s="13"/>
      <c r="LSO141" s="19"/>
      <c r="LSP141" s="13"/>
      <c r="LSQ141" s="13"/>
      <c r="LSR141" s="19"/>
      <c r="LSS141" s="13"/>
      <c r="LST141" s="13"/>
      <c r="LSU141" s="19"/>
      <c r="LSV141" s="13"/>
      <c r="LSW141" s="13"/>
      <c r="LSX141" s="19"/>
      <c r="LSY141" s="13"/>
      <c r="LSZ141" s="13"/>
      <c r="LTA141" s="19"/>
      <c r="LTB141" s="13"/>
      <c r="LTC141" s="13"/>
      <c r="LTD141" s="19"/>
      <c r="LTE141" s="13"/>
      <c r="LTF141" s="13"/>
      <c r="LTG141" s="19"/>
      <c r="LTH141" s="13"/>
      <c r="LTI141" s="13"/>
      <c r="LTJ141" s="19"/>
      <c r="LTK141" s="13"/>
      <c r="LTL141" s="13"/>
      <c r="LTM141" s="19"/>
      <c r="LTN141" s="13"/>
      <c r="LTO141" s="13"/>
      <c r="LTP141" s="19"/>
      <c r="LTQ141" s="13"/>
      <c r="LTR141" s="13"/>
      <c r="LTS141" s="19"/>
      <c r="LTT141" s="13"/>
      <c r="LTU141" s="13"/>
      <c r="LTV141" s="19"/>
      <c r="LTW141" s="13"/>
      <c r="LTX141" s="13"/>
      <c r="LTY141" s="19"/>
      <c r="LTZ141" s="13"/>
      <c r="LUA141" s="13"/>
      <c r="LUB141" s="19"/>
      <c r="LUC141" s="13"/>
      <c r="LUD141" s="13"/>
      <c r="LUE141" s="19"/>
      <c r="LUF141" s="13"/>
      <c r="LUG141" s="13"/>
      <c r="LUH141" s="19"/>
      <c r="LUI141" s="13"/>
      <c r="LUJ141" s="13"/>
      <c r="LUK141" s="19"/>
      <c r="LUL141" s="13"/>
      <c r="LUM141" s="13"/>
      <c r="LUN141" s="19"/>
      <c r="LUO141" s="13"/>
      <c r="LUP141" s="13"/>
      <c r="LUQ141" s="19"/>
      <c r="LUR141" s="13"/>
      <c r="LUS141" s="13"/>
      <c r="LUT141" s="19"/>
      <c r="LUU141" s="13"/>
      <c r="LUV141" s="13"/>
      <c r="LUW141" s="19"/>
      <c r="LUX141" s="13"/>
      <c r="LUY141" s="13"/>
      <c r="LUZ141" s="19"/>
      <c r="LVA141" s="13"/>
      <c r="LVB141" s="13"/>
      <c r="LVC141" s="19"/>
      <c r="LVD141" s="13"/>
      <c r="LVE141" s="13"/>
      <c r="LVF141" s="19"/>
      <c r="LVG141" s="13"/>
      <c r="LVH141" s="13"/>
      <c r="LVI141" s="19"/>
      <c r="LVJ141" s="13"/>
      <c r="LVK141" s="13"/>
      <c r="LVL141" s="19"/>
      <c r="LVM141" s="13"/>
      <c r="LVN141" s="13"/>
      <c r="LVO141" s="19"/>
      <c r="LVP141" s="13"/>
      <c r="LVQ141" s="13"/>
      <c r="LVR141" s="19"/>
      <c r="LVS141" s="13"/>
      <c r="LVT141" s="13"/>
      <c r="LVU141" s="19"/>
      <c r="LVV141" s="13"/>
      <c r="LVW141" s="13"/>
      <c r="LVX141" s="19"/>
      <c r="LVY141" s="13"/>
      <c r="LVZ141" s="13"/>
      <c r="LWA141" s="19"/>
      <c r="LWB141" s="13"/>
      <c r="LWC141" s="13"/>
      <c r="LWD141" s="19"/>
      <c r="LWE141" s="13"/>
      <c r="LWF141" s="13"/>
      <c r="LWG141" s="19"/>
      <c r="LWH141" s="13"/>
      <c r="LWI141" s="13"/>
      <c r="LWJ141" s="19"/>
      <c r="LWK141" s="13"/>
      <c r="LWL141" s="13"/>
      <c r="LWM141" s="19"/>
      <c r="LWN141" s="13"/>
      <c r="LWO141" s="13"/>
      <c r="LWP141" s="19"/>
      <c r="LWQ141" s="13"/>
      <c r="LWR141" s="13"/>
      <c r="LWS141" s="19"/>
      <c r="LWT141" s="13"/>
      <c r="LWU141" s="13"/>
      <c r="LWV141" s="19"/>
      <c r="LWW141" s="13"/>
      <c r="LWX141" s="13"/>
      <c r="LWY141" s="19"/>
      <c r="LWZ141" s="13"/>
      <c r="LXA141" s="13"/>
      <c r="LXB141" s="19"/>
      <c r="LXC141" s="13"/>
      <c r="LXD141" s="13"/>
      <c r="LXE141" s="19"/>
      <c r="LXF141" s="13"/>
      <c r="LXG141" s="13"/>
      <c r="LXH141" s="19"/>
      <c r="LXI141" s="13"/>
      <c r="LXJ141" s="13"/>
      <c r="LXK141" s="19"/>
      <c r="LXL141" s="13"/>
      <c r="LXM141" s="13"/>
      <c r="LXN141" s="19"/>
      <c r="LXO141" s="13"/>
      <c r="LXP141" s="13"/>
      <c r="LXQ141" s="19"/>
      <c r="LXR141" s="13"/>
      <c r="LXS141" s="13"/>
      <c r="LXT141" s="19"/>
      <c r="LXU141" s="13"/>
      <c r="LXV141" s="13"/>
      <c r="LXW141" s="19"/>
      <c r="LXX141" s="13"/>
      <c r="LXY141" s="13"/>
      <c r="LXZ141" s="19"/>
      <c r="LYA141" s="13"/>
      <c r="LYB141" s="13"/>
      <c r="LYC141" s="19"/>
      <c r="LYD141" s="13"/>
      <c r="LYE141" s="13"/>
      <c r="LYF141" s="19"/>
      <c r="LYG141" s="13"/>
      <c r="LYH141" s="13"/>
      <c r="LYI141" s="19"/>
      <c r="LYJ141" s="13"/>
      <c r="LYK141" s="13"/>
      <c r="LYL141" s="19"/>
      <c r="LYM141" s="13"/>
      <c r="LYN141" s="13"/>
      <c r="LYO141" s="19"/>
      <c r="LYP141" s="13"/>
      <c r="LYQ141" s="13"/>
      <c r="LYR141" s="19"/>
      <c r="LYS141" s="13"/>
      <c r="LYT141" s="13"/>
      <c r="LYU141" s="19"/>
      <c r="LYV141" s="13"/>
      <c r="LYW141" s="13"/>
      <c r="LYX141" s="19"/>
      <c r="LYY141" s="13"/>
      <c r="LYZ141" s="13"/>
      <c r="LZA141" s="19"/>
      <c r="LZB141" s="13"/>
      <c r="LZC141" s="13"/>
      <c r="LZD141" s="19"/>
      <c r="LZE141" s="13"/>
      <c r="LZF141" s="13"/>
      <c r="LZG141" s="19"/>
      <c r="LZH141" s="13"/>
      <c r="LZI141" s="13"/>
      <c r="LZJ141" s="19"/>
      <c r="LZK141" s="13"/>
      <c r="LZL141" s="13"/>
      <c r="LZM141" s="19"/>
      <c r="LZN141" s="13"/>
      <c r="LZO141" s="13"/>
      <c r="LZP141" s="19"/>
      <c r="LZQ141" s="13"/>
      <c r="LZR141" s="13"/>
      <c r="LZS141" s="19"/>
      <c r="LZT141" s="13"/>
      <c r="LZU141" s="13"/>
      <c r="LZV141" s="19"/>
      <c r="LZW141" s="13"/>
      <c r="LZX141" s="13"/>
      <c r="LZY141" s="19"/>
      <c r="LZZ141" s="13"/>
      <c r="MAA141" s="13"/>
      <c r="MAB141" s="19"/>
      <c r="MAC141" s="13"/>
      <c r="MAD141" s="13"/>
      <c r="MAE141" s="19"/>
      <c r="MAF141" s="13"/>
      <c r="MAG141" s="13"/>
      <c r="MAH141" s="19"/>
      <c r="MAI141" s="13"/>
      <c r="MAJ141" s="13"/>
      <c r="MAK141" s="19"/>
      <c r="MAL141" s="13"/>
      <c r="MAM141" s="13"/>
      <c r="MAN141" s="19"/>
      <c r="MAO141" s="13"/>
      <c r="MAP141" s="13"/>
      <c r="MAQ141" s="19"/>
      <c r="MAR141" s="13"/>
      <c r="MAS141" s="13"/>
      <c r="MAT141" s="19"/>
      <c r="MAU141" s="13"/>
      <c r="MAV141" s="13"/>
      <c r="MAW141" s="19"/>
      <c r="MAX141" s="13"/>
      <c r="MAY141" s="13"/>
      <c r="MAZ141" s="19"/>
      <c r="MBA141" s="13"/>
      <c r="MBB141" s="13"/>
      <c r="MBC141" s="19"/>
      <c r="MBD141" s="13"/>
      <c r="MBE141" s="13"/>
      <c r="MBF141" s="19"/>
      <c r="MBG141" s="13"/>
      <c r="MBH141" s="13"/>
      <c r="MBI141" s="19"/>
      <c r="MBJ141" s="13"/>
      <c r="MBK141" s="13"/>
      <c r="MBL141" s="19"/>
      <c r="MBM141" s="13"/>
      <c r="MBN141" s="13"/>
      <c r="MBO141" s="19"/>
      <c r="MBP141" s="13"/>
      <c r="MBQ141" s="13"/>
      <c r="MBR141" s="19"/>
      <c r="MBS141" s="13"/>
      <c r="MBT141" s="13"/>
      <c r="MBU141" s="19"/>
      <c r="MBV141" s="13"/>
      <c r="MBW141" s="13"/>
      <c r="MBX141" s="19"/>
      <c r="MBY141" s="13"/>
      <c r="MBZ141" s="13"/>
      <c r="MCA141" s="19"/>
      <c r="MCB141" s="13"/>
      <c r="MCC141" s="13"/>
      <c r="MCD141" s="19"/>
      <c r="MCE141" s="13"/>
      <c r="MCF141" s="13"/>
      <c r="MCG141" s="19"/>
      <c r="MCH141" s="13"/>
      <c r="MCI141" s="13"/>
      <c r="MCJ141" s="19"/>
      <c r="MCK141" s="13"/>
      <c r="MCL141" s="13"/>
      <c r="MCM141" s="19"/>
      <c r="MCN141" s="13"/>
      <c r="MCO141" s="13"/>
      <c r="MCP141" s="19"/>
      <c r="MCQ141" s="13"/>
      <c r="MCR141" s="13"/>
      <c r="MCS141" s="19"/>
      <c r="MCT141" s="13"/>
      <c r="MCU141" s="13"/>
      <c r="MCV141" s="19"/>
      <c r="MCW141" s="13"/>
      <c r="MCX141" s="13"/>
      <c r="MCY141" s="19"/>
      <c r="MCZ141" s="13"/>
      <c r="MDA141" s="13"/>
      <c r="MDB141" s="19"/>
      <c r="MDC141" s="13"/>
      <c r="MDD141" s="13"/>
      <c r="MDE141" s="19"/>
      <c r="MDF141" s="13"/>
      <c r="MDG141" s="13"/>
      <c r="MDH141" s="19"/>
      <c r="MDI141" s="13"/>
      <c r="MDJ141" s="13"/>
      <c r="MDK141" s="19"/>
      <c r="MDL141" s="13"/>
      <c r="MDM141" s="13"/>
      <c r="MDN141" s="19"/>
      <c r="MDO141" s="13"/>
      <c r="MDP141" s="13"/>
      <c r="MDQ141" s="19"/>
      <c r="MDR141" s="13"/>
      <c r="MDS141" s="13"/>
      <c r="MDT141" s="19"/>
      <c r="MDU141" s="13"/>
      <c r="MDV141" s="13"/>
      <c r="MDW141" s="19"/>
      <c r="MDX141" s="13"/>
      <c r="MDY141" s="13"/>
      <c r="MDZ141" s="19"/>
      <c r="MEA141" s="13"/>
      <c r="MEB141" s="13"/>
      <c r="MEC141" s="19"/>
      <c r="MED141" s="13"/>
      <c r="MEE141" s="13"/>
      <c r="MEF141" s="19"/>
      <c r="MEG141" s="13"/>
      <c r="MEH141" s="13"/>
      <c r="MEI141" s="19"/>
      <c r="MEJ141" s="13"/>
      <c r="MEK141" s="13"/>
      <c r="MEL141" s="19"/>
      <c r="MEM141" s="13"/>
      <c r="MEN141" s="13"/>
      <c r="MEO141" s="19"/>
      <c r="MEP141" s="13"/>
      <c r="MEQ141" s="13"/>
      <c r="MER141" s="19"/>
      <c r="MES141" s="13"/>
      <c r="MET141" s="13"/>
      <c r="MEU141" s="19"/>
      <c r="MEV141" s="13"/>
      <c r="MEW141" s="13"/>
      <c r="MEX141" s="19"/>
      <c r="MEY141" s="13"/>
      <c r="MEZ141" s="13"/>
      <c r="MFA141" s="19"/>
      <c r="MFB141" s="13"/>
      <c r="MFC141" s="13"/>
      <c r="MFD141" s="19"/>
      <c r="MFE141" s="13"/>
      <c r="MFF141" s="13"/>
      <c r="MFG141" s="19"/>
      <c r="MFH141" s="13"/>
      <c r="MFI141" s="13"/>
      <c r="MFJ141" s="19"/>
      <c r="MFK141" s="13"/>
      <c r="MFL141" s="13"/>
      <c r="MFM141" s="19"/>
      <c r="MFN141" s="13"/>
      <c r="MFO141" s="13"/>
      <c r="MFP141" s="19"/>
      <c r="MFQ141" s="13"/>
      <c r="MFR141" s="13"/>
      <c r="MFS141" s="19"/>
      <c r="MFT141" s="13"/>
      <c r="MFU141" s="13"/>
      <c r="MFV141" s="19"/>
      <c r="MFW141" s="13"/>
      <c r="MFX141" s="13"/>
      <c r="MFY141" s="19"/>
      <c r="MFZ141" s="13"/>
      <c r="MGA141" s="13"/>
      <c r="MGB141" s="19"/>
      <c r="MGC141" s="13"/>
      <c r="MGD141" s="13"/>
      <c r="MGE141" s="19"/>
      <c r="MGF141" s="13"/>
      <c r="MGG141" s="13"/>
      <c r="MGH141" s="19"/>
      <c r="MGI141" s="13"/>
      <c r="MGJ141" s="13"/>
      <c r="MGK141" s="19"/>
      <c r="MGL141" s="13"/>
      <c r="MGM141" s="13"/>
      <c r="MGN141" s="19"/>
      <c r="MGO141" s="13"/>
      <c r="MGP141" s="13"/>
      <c r="MGQ141" s="19"/>
      <c r="MGR141" s="13"/>
      <c r="MGS141" s="13"/>
      <c r="MGT141" s="19"/>
      <c r="MGU141" s="13"/>
      <c r="MGV141" s="13"/>
      <c r="MGW141" s="19"/>
      <c r="MGX141" s="13"/>
      <c r="MGY141" s="13"/>
      <c r="MGZ141" s="19"/>
      <c r="MHA141" s="13"/>
      <c r="MHB141" s="13"/>
      <c r="MHC141" s="19"/>
      <c r="MHD141" s="13"/>
      <c r="MHE141" s="13"/>
      <c r="MHF141" s="19"/>
      <c r="MHG141" s="13"/>
      <c r="MHH141" s="13"/>
      <c r="MHI141" s="19"/>
      <c r="MHJ141" s="13"/>
      <c r="MHK141" s="13"/>
      <c r="MHL141" s="19"/>
      <c r="MHM141" s="13"/>
      <c r="MHN141" s="13"/>
      <c r="MHO141" s="19"/>
      <c r="MHP141" s="13"/>
      <c r="MHQ141" s="13"/>
      <c r="MHR141" s="19"/>
      <c r="MHS141" s="13"/>
      <c r="MHT141" s="13"/>
      <c r="MHU141" s="19"/>
      <c r="MHV141" s="13"/>
      <c r="MHW141" s="13"/>
      <c r="MHX141" s="19"/>
      <c r="MHY141" s="13"/>
      <c r="MHZ141" s="13"/>
      <c r="MIA141" s="19"/>
      <c r="MIB141" s="13"/>
      <c r="MIC141" s="13"/>
      <c r="MID141" s="19"/>
      <c r="MIE141" s="13"/>
      <c r="MIF141" s="13"/>
      <c r="MIG141" s="19"/>
      <c r="MIH141" s="13"/>
      <c r="MII141" s="13"/>
      <c r="MIJ141" s="19"/>
      <c r="MIK141" s="13"/>
      <c r="MIL141" s="13"/>
      <c r="MIM141" s="19"/>
      <c r="MIN141" s="13"/>
      <c r="MIO141" s="13"/>
      <c r="MIP141" s="19"/>
      <c r="MIQ141" s="13"/>
      <c r="MIR141" s="13"/>
      <c r="MIS141" s="19"/>
      <c r="MIT141" s="13"/>
      <c r="MIU141" s="13"/>
      <c r="MIV141" s="19"/>
      <c r="MIW141" s="13"/>
      <c r="MIX141" s="13"/>
      <c r="MIY141" s="19"/>
      <c r="MIZ141" s="13"/>
      <c r="MJA141" s="13"/>
      <c r="MJB141" s="19"/>
      <c r="MJC141" s="13"/>
      <c r="MJD141" s="13"/>
      <c r="MJE141" s="19"/>
      <c r="MJF141" s="13"/>
      <c r="MJG141" s="13"/>
      <c r="MJH141" s="19"/>
      <c r="MJI141" s="13"/>
      <c r="MJJ141" s="13"/>
      <c r="MJK141" s="19"/>
      <c r="MJL141" s="13"/>
      <c r="MJM141" s="13"/>
      <c r="MJN141" s="19"/>
      <c r="MJO141" s="13"/>
      <c r="MJP141" s="13"/>
      <c r="MJQ141" s="19"/>
      <c r="MJR141" s="13"/>
      <c r="MJS141" s="13"/>
      <c r="MJT141" s="19"/>
      <c r="MJU141" s="13"/>
      <c r="MJV141" s="13"/>
      <c r="MJW141" s="19"/>
      <c r="MJX141" s="13"/>
      <c r="MJY141" s="13"/>
      <c r="MJZ141" s="19"/>
      <c r="MKA141" s="13"/>
      <c r="MKB141" s="13"/>
      <c r="MKC141" s="19"/>
      <c r="MKD141" s="13"/>
      <c r="MKE141" s="13"/>
      <c r="MKF141" s="19"/>
      <c r="MKG141" s="13"/>
      <c r="MKH141" s="13"/>
      <c r="MKI141" s="19"/>
      <c r="MKJ141" s="13"/>
      <c r="MKK141" s="13"/>
      <c r="MKL141" s="19"/>
      <c r="MKM141" s="13"/>
      <c r="MKN141" s="13"/>
      <c r="MKO141" s="19"/>
      <c r="MKP141" s="13"/>
      <c r="MKQ141" s="13"/>
      <c r="MKR141" s="19"/>
      <c r="MKS141" s="13"/>
      <c r="MKT141" s="13"/>
      <c r="MKU141" s="19"/>
      <c r="MKV141" s="13"/>
      <c r="MKW141" s="13"/>
      <c r="MKX141" s="19"/>
      <c r="MKY141" s="13"/>
      <c r="MKZ141" s="13"/>
      <c r="MLA141" s="19"/>
      <c r="MLB141" s="13"/>
      <c r="MLC141" s="13"/>
      <c r="MLD141" s="19"/>
      <c r="MLE141" s="13"/>
      <c r="MLF141" s="13"/>
      <c r="MLG141" s="19"/>
      <c r="MLH141" s="13"/>
      <c r="MLI141" s="13"/>
      <c r="MLJ141" s="19"/>
      <c r="MLK141" s="13"/>
      <c r="MLL141" s="13"/>
      <c r="MLM141" s="19"/>
      <c r="MLN141" s="13"/>
      <c r="MLO141" s="13"/>
      <c r="MLP141" s="19"/>
      <c r="MLQ141" s="13"/>
      <c r="MLR141" s="13"/>
      <c r="MLS141" s="19"/>
      <c r="MLT141" s="13"/>
      <c r="MLU141" s="13"/>
      <c r="MLV141" s="19"/>
      <c r="MLW141" s="13"/>
      <c r="MLX141" s="13"/>
      <c r="MLY141" s="19"/>
      <c r="MLZ141" s="13"/>
      <c r="MMA141" s="13"/>
      <c r="MMB141" s="19"/>
      <c r="MMC141" s="13"/>
      <c r="MMD141" s="13"/>
      <c r="MME141" s="19"/>
      <c r="MMF141" s="13"/>
      <c r="MMG141" s="13"/>
      <c r="MMH141" s="19"/>
      <c r="MMI141" s="13"/>
      <c r="MMJ141" s="13"/>
      <c r="MMK141" s="19"/>
      <c r="MML141" s="13"/>
      <c r="MMM141" s="13"/>
      <c r="MMN141" s="19"/>
      <c r="MMO141" s="13"/>
      <c r="MMP141" s="13"/>
      <c r="MMQ141" s="19"/>
      <c r="MMR141" s="13"/>
      <c r="MMS141" s="13"/>
      <c r="MMT141" s="19"/>
      <c r="MMU141" s="13"/>
      <c r="MMV141" s="13"/>
      <c r="MMW141" s="19"/>
      <c r="MMX141" s="13"/>
      <c r="MMY141" s="13"/>
      <c r="MMZ141" s="19"/>
      <c r="MNA141" s="13"/>
      <c r="MNB141" s="13"/>
      <c r="MNC141" s="19"/>
      <c r="MND141" s="13"/>
      <c r="MNE141" s="13"/>
      <c r="MNF141" s="19"/>
      <c r="MNG141" s="13"/>
      <c r="MNH141" s="13"/>
      <c r="MNI141" s="19"/>
      <c r="MNJ141" s="13"/>
      <c r="MNK141" s="13"/>
      <c r="MNL141" s="19"/>
      <c r="MNM141" s="13"/>
      <c r="MNN141" s="13"/>
      <c r="MNO141" s="19"/>
      <c r="MNP141" s="13"/>
      <c r="MNQ141" s="13"/>
      <c r="MNR141" s="19"/>
      <c r="MNS141" s="13"/>
      <c r="MNT141" s="13"/>
      <c r="MNU141" s="19"/>
      <c r="MNV141" s="13"/>
      <c r="MNW141" s="13"/>
      <c r="MNX141" s="19"/>
      <c r="MNY141" s="13"/>
      <c r="MNZ141" s="13"/>
      <c r="MOA141" s="19"/>
      <c r="MOB141" s="13"/>
      <c r="MOC141" s="13"/>
      <c r="MOD141" s="19"/>
      <c r="MOE141" s="13"/>
      <c r="MOF141" s="13"/>
      <c r="MOG141" s="19"/>
      <c r="MOH141" s="13"/>
      <c r="MOI141" s="13"/>
      <c r="MOJ141" s="19"/>
      <c r="MOK141" s="13"/>
      <c r="MOL141" s="13"/>
      <c r="MOM141" s="19"/>
      <c r="MON141" s="13"/>
      <c r="MOO141" s="13"/>
      <c r="MOP141" s="19"/>
      <c r="MOQ141" s="13"/>
      <c r="MOR141" s="13"/>
      <c r="MOS141" s="19"/>
      <c r="MOT141" s="13"/>
      <c r="MOU141" s="13"/>
      <c r="MOV141" s="19"/>
      <c r="MOW141" s="13"/>
      <c r="MOX141" s="13"/>
      <c r="MOY141" s="19"/>
      <c r="MOZ141" s="13"/>
      <c r="MPA141" s="13"/>
      <c r="MPB141" s="19"/>
      <c r="MPC141" s="13"/>
      <c r="MPD141" s="13"/>
      <c r="MPE141" s="19"/>
      <c r="MPF141" s="13"/>
      <c r="MPG141" s="13"/>
      <c r="MPH141" s="19"/>
      <c r="MPI141" s="13"/>
      <c r="MPJ141" s="13"/>
      <c r="MPK141" s="19"/>
      <c r="MPL141" s="13"/>
      <c r="MPM141" s="13"/>
      <c r="MPN141" s="19"/>
      <c r="MPO141" s="13"/>
      <c r="MPP141" s="13"/>
      <c r="MPQ141" s="19"/>
      <c r="MPR141" s="13"/>
      <c r="MPS141" s="13"/>
      <c r="MPT141" s="19"/>
      <c r="MPU141" s="13"/>
      <c r="MPV141" s="13"/>
      <c r="MPW141" s="19"/>
      <c r="MPX141" s="13"/>
      <c r="MPY141" s="13"/>
      <c r="MPZ141" s="19"/>
      <c r="MQA141" s="13"/>
      <c r="MQB141" s="13"/>
      <c r="MQC141" s="19"/>
      <c r="MQD141" s="13"/>
      <c r="MQE141" s="13"/>
      <c r="MQF141" s="19"/>
      <c r="MQG141" s="13"/>
      <c r="MQH141" s="13"/>
      <c r="MQI141" s="19"/>
      <c r="MQJ141" s="13"/>
      <c r="MQK141" s="13"/>
      <c r="MQL141" s="19"/>
      <c r="MQM141" s="13"/>
      <c r="MQN141" s="13"/>
      <c r="MQO141" s="19"/>
      <c r="MQP141" s="13"/>
      <c r="MQQ141" s="13"/>
      <c r="MQR141" s="19"/>
      <c r="MQS141" s="13"/>
      <c r="MQT141" s="13"/>
      <c r="MQU141" s="19"/>
      <c r="MQV141" s="13"/>
      <c r="MQW141" s="13"/>
      <c r="MQX141" s="19"/>
      <c r="MQY141" s="13"/>
      <c r="MQZ141" s="13"/>
      <c r="MRA141" s="19"/>
      <c r="MRB141" s="13"/>
      <c r="MRC141" s="13"/>
      <c r="MRD141" s="19"/>
      <c r="MRE141" s="13"/>
      <c r="MRF141" s="13"/>
      <c r="MRG141" s="19"/>
      <c r="MRH141" s="13"/>
      <c r="MRI141" s="13"/>
      <c r="MRJ141" s="19"/>
      <c r="MRK141" s="13"/>
      <c r="MRL141" s="13"/>
      <c r="MRM141" s="19"/>
      <c r="MRN141" s="13"/>
      <c r="MRO141" s="13"/>
      <c r="MRP141" s="19"/>
      <c r="MRQ141" s="13"/>
      <c r="MRR141" s="13"/>
      <c r="MRS141" s="19"/>
      <c r="MRT141" s="13"/>
      <c r="MRU141" s="13"/>
      <c r="MRV141" s="19"/>
      <c r="MRW141" s="13"/>
      <c r="MRX141" s="13"/>
      <c r="MRY141" s="19"/>
      <c r="MRZ141" s="13"/>
      <c r="MSA141" s="13"/>
      <c r="MSB141" s="19"/>
      <c r="MSC141" s="13"/>
      <c r="MSD141" s="13"/>
      <c r="MSE141" s="19"/>
      <c r="MSF141" s="13"/>
      <c r="MSG141" s="13"/>
      <c r="MSH141" s="19"/>
      <c r="MSI141" s="13"/>
      <c r="MSJ141" s="13"/>
      <c r="MSK141" s="19"/>
      <c r="MSL141" s="13"/>
      <c r="MSM141" s="13"/>
      <c r="MSN141" s="19"/>
      <c r="MSO141" s="13"/>
      <c r="MSP141" s="13"/>
      <c r="MSQ141" s="19"/>
      <c r="MSR141" s="13"/>
      <c r="MSS141" s="13"/>
      <c r="MST141" s="19"/>
      <c r="MSU141" s="13"/>
      <c r="MSV141" s="13"/>
      <c r="MSW141" s="19"/>
      <c r="MSX141" s="13"/>
      <c r="MSY141" s="13"/>
      <c r="MSZ141" s="19"/>
      <c r="MTA141" s="13"/>
      <c r="MTB141" s="13"/>
      <c r="MTC141" s="19"/>
      <c r="MTD141" s="13"/>
      <c r="MTE141" s="13"/>
      <c r="MTF141" s="19"/>
      <c r="MTG141" s="13"/>
      <c r="MTH141" s="13"/>
      <c r="MTI141" s="19"/>
      <c r="MTJ141" s="13"/>
      <c r="MTK141" s="13"/>
      <c r="MTL141" s="19"/>
      <c r="MTM141" s="13"/>
      <c r="MTN141" s="13"/>
      <c r="MTO141" s="19"/>
      <c r="MTP141" s="13"/>
      <c r="MTQ141" s="13"/>
      <c r="MTR141" s="19"/>
      <c r="MTS141" s="13"/>
      <c r="MTT141" s="13"/>
      <c r="MTU141" s="19"/>
      <c r="MTV141" s="13"/>
      <c r="MTW141" s="13"/>
      <c r="MTX141" s="19"/>
      <c r="MTY141" s="13"/>
      <c r="MTZ141" s="13"/>
      <c r="MUA141" s="19"/>
      <c r="MUB141" s="13"/>
      <c r="MUC141" s="13"/>
      <c r="MUD141" s="19"/>
      <c r="MUE141" s="13"/>
      <c r="MUF141" s="13"/>
      <c r="MUG141" s="19"/>
      <c r="MUH141" s="13"/>
      <c r="MUI141" s="13"/>
      <c r="MUJ141" s="19"/>
      <c r="MUK141" s="13"/>
      <c r="MUL141" s="13"/>
      <c r="MUM141" s="19"/>
      <c r="MUN141" s="13"/>
      <c r="MUO141" s="13"/>
      <c r="MUP141" s="19"/>
      <c r="MUQ141" s="13"/>
      <c r="MUR141" s="13"/>
      <c r="MUS141" s="19"/>
      <c r="MUT141" s="13"/>
      <c r="MUU141" s="13"/>
      <c r="MUV141" s="19"/>
      <c r="MUW141" s="13"/>
      <c r="MUX141" s="13"/>
      <c r="MUY141" s="19"/>
      <c r="MUZ141" s="13"/>
      <c r="MVA141" s="13"/>
      <c r="MVB141" s="19"/>
      <c r="MVC141" s="13"/>
      <c r="MVD141" s="13"/>
      <c r="MVE141" s="19"/>
      <c r="MVF141" s="13"/>
      <c r="MVG141" s="13"/>
      <c r="MVH141" s="19"/>
      <c r="MVI141" s="13"/>
      <c r="MVJ141" s="13"/>
      <c r="MVK141" s="19"/>
      <c r="MVL141" s="13"/>
      <c r="MVM141" s="13"/>
      <c r="MVN141" s="19"/>
      <c r="MVO141" s="13"/>
      <c r="MVP141" s="13"/>
      <c r="MVQ141" s="19"/>
      <c r="MVR141" s="13"/>
      <c r="MVS141" s="13"/>
      <c r="MVT141" s="19"/>
      <c r="MVU141" s="13"/>
      <c r="MVV141" s="13"/>
      <c r="MVW141" s="19"/>
      <c r="MVX141" s="13"/>
      <c r="MVY141" s="13"/>
      <c r="MVZ141" s="19"/>
      <c r="MWA141" s="13"/>
      <c r="MWB141" s="13"/>
      <c r="MWC141" s="19"/>
      <c r="MWD141" s="13"/>
      <c r="MWE141" s="13"/>
      <c r="MWF141" s="19"/>
      <c r="MWG141" s="13"/>
      <c r="MWH141" s="13"/>
      <c r="MWI141" s="19"/>
      <c r="MWJ141" s="13"/>
      <c r="MWK141" s="13"/>
      <c r="MWL141" s="19"/>
      <c r="MWM141" s="13"/>
      <c r="MWN141" s="13"/>
      <c r="MWO141" s="19"/>
      <c r="MWP141" s="13"/>
      <c r="MWQ141" s="13"/>
      <c r="MWR141" s="19"/>
      <c r="MWS141" s="13"/>
      <c r="MWT141" s="13"/>
      <c r="MWU141" s="19"/>
      <c r="MWV141" s="13"/>
      <c r="MWW141" s="13"/>
      <c r="MWX141" s="19"/>
      <c r="MWY141" s="13"/>
      <c r="MWZ141" s="13"/>
      <c r="MXA141" s="19"/>
      <c r="MXB141" s="13"/>
      <c r="MXC141" s="13"/>
      <c r="MXD141" s="19"/>
      <c r="MXE141" s="13"/>
      <c r="MXF141" s="13"/>
      <c r="MXG141" s="19"/>
      <c r="MXH141" s="13"/>
      <c r="MXI141" s="13"/>
      <c r="MXJ141" s="19"/>
      <c r="MXK141" s="13"/>
      <c r="MXL141" s="13"/>
      <c r="MXM141" s="19"/>
      <c r="MXN141" s="13"/>
      <c r="MXO141" s="13"/>
      <c r="MXP141" s="19"/>
      <c r="MXQ141" s="13"/>
      <c r="MXR141" s="13"/>
      <c r="MXS141" s="19"/>
      <c r="MXT141" s="13"/>
      <c r="MXU141" s="13"/>
      <c r="MXV141" s="19"/>
      <c r="MXW141" s="13"/>
      <c r="MXX141" s="13"/>
      <c r="MXY141" s="19"/>
      <c r="MXZ141" s="13"/>
      <c r="MYA141" s="13"/>
      <c r="MYB141" s="19"/>
      <c r="MYC141" s="13"/>
      <c r="MYD141" s="13"/>
      <c r="MYE141" s="19"/>
      <c r="MYF141" s="13"/>
      <c r="MYG141" s="13"/>
      <c r="MYH141" s="19"/>
      <c r="MYI141" s="13"/>
      <c r="MYJ141" s="13"/>
      <c r="MYK141" s="19"/>
      <c r="MYL141" s="13"/>
      <c r="MYM141" s="13"/>
      <c r="MYN141" s="19"/>
      <c r="MYO141" s="13"/>
      <c r="MYP141" s="13"/>
      <c r="MYQ141" s="19"/>
      <c r="MYR141" s="13"/>
      <c r="MYS141" s="13"/>
      <c r="MYT141" s="19"/>
      <c r="MYU141" s="13"/>
      <c r="MYV141" s="13"/>
      <c r="MYW141" s="19"/>
      <c r="MYX141" s="13"/>
      <c r="MYY141" s="13"/>
      <c r="MYZ141" s="19"/>
      <c r="MZA141" s="13"/>
      <c r="MZB141" s="13"/>
      <c r="MZC141" s="19"/>
      <c r="MZD141" s="13"/>
      <c r="MZE141" s="13"/>
      <c r="MZF141" s="19"/>
      <c r="MZG141" s="13"/>
      <c r="MZH141" s="13"/>
      <c r="MZI141" s="19"/>
      <c r="MZJ141" s="13"/>
      <c r="MZK141" s="13"/>
      <c r="MZL141" s="19"/>
      <c r="MZM141" s="13"/>
      <c r="MZN141" s="13"/>
      <c r="MZO141" s="19"/>
      <c r="MZP141" s="13"/>
      <c r="MZQ141" s="13"/>
      <c r="MZR141" s="19"/>
      <c r="MZS141" s="13"/>
      <c r="MZT141" s="13"/>
      <c r="MZU141" s="19"/>
      <c r="MZV141" s="13"/>
      <c r="MZW141" s="13"/>
      <c r="MZX141" s="19"/>
      <c r="MZY141" s="13"/>
      <c r="MZZ141" s="13"/>
      <c r="NAA141" s="19"/>
      <c r="NAB141" s="13"/>
      <c r="NAC141" s="13"/>
      <c r="NAD141" s="19"/>
      <c r="NAE141" s="13"/>
      <c r="NAF141" s="13"/>
      <c r="NAG141" s="19"/>
      <c r="NAH141" s="13"/>
      <c r="NAI141" s="13"/>
      <c r="NAJ141" s="19"/>
      <c r="NAK141" s="13"/>
      <c r="NAL141" s="13"/>
      <c r="NAM141" s="19"/>
      <c r="NAN141" s="13"/>
      <c r="NAO141" s="13"/>
      <c r="NAP141" s="19"/>
      <c r="NAQ141" s="13"/>
      <c r="NAR141" s="13"/>
      <c r="NAS141" s="19"/>
      <c r="NAT141" s="13"/>
      <c r="NAU141" s="13"/>
      <c r="NAV141" s="19"/>
      <c r="NAW141" s="13"/>
      <c r="NAX141" s="13"/>
      <c r="NAY141" s="19"/>
      <c r="NAZ141" s="13"/>
      <c r="NBA141" s="13"/>
      <c r="NBB141" s="19"/>
      <c r="NBC141" s="13"/>
      <c r="NBD141" s="13"/>
      <c r="NBE141" s="19"/>
      <c r="NBF141" s="13"/>
      <c r="NBG141" s="13"/>
      <c r="NBH141" s="19"/>
      <c r="NBI141" s="13"/>
      <c r="NBJ141" s="13"/>
      <c r="NBK141" s="19"/>
      <c r="NBL141" s="13"/>
      <c r="NBM141" s="13"/>
      <c r="NBN141" s="19"/>
      <c r="NBO141" s="13"/>
      <c r="NBP141" s="13"/>
      <c r="NBQ141" s="19"/>
      <c r="NBR141" s="13"/>
      <c r="NBS141" s="13"/>
      <c r="NBT141" s="19"/>
      <c r="NBU141" s="13"/>
      <c r="NBV141" s="13"/>
      <c r="NBW141" s="19"/>
      <c r="NBX141" s="13"/>
      <c r="NBY141" s="13"/>
      <c r="NBZ141" s="19"/>
      <c r="NCA141" s="13"/>
      <c r="NCB141" s="13"/>
      <c r="NCC141" s="19"/>
      <c r="NCD141" s="13"/>
      <c r="NCE141" s="13"/>
      <c r="NCF141" s="19"/>
      <c r="NCG141" s="13"/>
      <c r="NCH141" s="13"/>
      <c r="NCI141" s="19"/>
      <c r="NCJ141" s="13"/>
      <c r="NCK141" s="13"/>
      <c r="NCL141" s="19"/>
      <c r="NCM141" s="13"/>
      <c r="NCN141" s="13"/>
      <c r="NCO141" s="19"/>
      <c r="NCP141" s="13"/>
      <c r="NCQ141" s="13"/>
      <c r="NCR141" s="19"/>
      <c r="NCS141" s="13"/>
      <c r="NCT141" s="13"/>
      <c r="NCU141" s="19"/>
      <c r="NCV141" s="13"/>
      <c r="NCW141" s="13"/>
      <c r="NCX141" s="19"/>
      <c r="NCY141" s="13"/>
      <c r="NCZ141" s="13"/>
      <c r="NDA141" s="19"/>
      <c r="NDB141" s="13"/>
      <c r="NDC141" s="13"/>
      <c r="NDD141" s="19"/>
      <c r="NDE141" s="13"/>
      <c r="NDF141" s="13"/>
      <c r="NDG141" s="19"/>
      <c r="NDH141" s="13"/>
      <c r="NDI141" s="13"/>
      <c r="NDJ141" s="19"/>
      <c r="NDK141" s="13"/>
      <c r="NDL141" s="13"/>
      <c r="NDM141" s="19"/>
      <c r="NDN141" s="13"/>
      <c r="NDO141" s="13"/>
      <c r="NDP141" s="19"/>
      <c r="NDQ141" s="13"/>
      <c r="NDR141" s="13"/>
      <c r="NDS141" s="19"/>
      <c r="NDT141" s="13"/>
      <c r="NDU141" s="13"/>
      <c r="NDV141" s="19"/>
      <c r="NDW141" s="13"/>
      <c r="NDX141" s="13"/>
      <c r="NDY141" s="19"/>
      <c r="NDZ141" s="13"/>
      <c r="NEA141" s="13"/>
      <c r="NEB141" s="19"/>
      <c r="NEC141" s="13"/>
      <c r="NED141" s="13"/>
      <c r="NEE141" s="19"/>
      <c r="NEF141" s="13"/>
      <c r="NEG141" s="13"/>
      <c r="NEH141" s="19"/>
      <c r="NEI141" s="13"/>
      <c r="NEJ141" s="13"/>
      <c r="NEK141" s="19"/>
      <c r="NEL141" s="13"/>
      <c r="NEM141" s="13"/>
      <c r="NEN141" s="19"/>
      <c r="NEO141" s="13"/>
      <c r="NEP141" s="13"/>
      <c r="NEQ141" s="19"/>
      <c r="NER141" s="13"/>
      <c r="NES141" s="13"/>
      <c r="NET141" s="19"/>
      <c r="NEU141" s="13"/>
      <c r="NEV141" s="13"/>
      <c r="NEW141" s="19"/>
      <c r="NEX141" s="13"/>
      <c r="NEY141" s="13"/>
      <c r="NEZ141" s="19"/>
      <c r="NFA141" s="13"/>
      <c r="NFB141" s="13"/>
      <c r="NFC141" s="19"/>
      <c r="NFD141" s="13"/>
      <c r="NFE141" s="13"/>
      <c r="NFF141" s="19"/>
      <c r="NFG141" s="13"/>
      <c r="NFH141" s="13"/>
      <c r="NFI141" s="19"/>
      <c r="NFJ141" s="13"/>
      <c r="NFK141" s="13"/>
      <c r="NFL141" s="19"/>
      <c r="NFM141" s="13"/>
      <c r="NFN141" s="13"/>
      <c r="NFO141" s="19"/>
      <c r="NFP141" s="13"/>
      <c r="NFQ141" s="13"/>
      <c r="NFR141" s="19"/>
      <c r="NFS141" s="13"/>
      <c r="NFT141" s="13"/>
      <c r="NFU141" s="19"/>
      <c r="NFV141" s="13"/>
      <c r="NFW141" s="13"/>
      <c r="NFX141" s="19"/>
      <c r="NFY141" s="13"/>
      <c r="NFZ141" s="13"/>
      <c r="NGA141" s="19"/>
      <c r="NGB141" s="13"/>
      <c r="NGC141" s="13"/>
      <c r="NGD141" s="19"/>
      <c r="NGE141" s="13"/>
      <c r="NGF141" s="13"/>
      <c r="NGG141" s="19"/>
      <c r="NGH141" s="13"/>
      <c r="NGI141" s="13"/>
      <c r="NGJ141" s="19"/>
      <c r="NGK141" s="13"/>
      <c r="NGL141" s="13"/>
      <c r="NGM141" s="19"/>
      <c r="NGN141" s="13"/>
      <c r="NGO141" s="13"/>
      <c r="NGP141" s="19"/>
      <c r="NGQ141" s="13"/>
      <c r="NGR141" s="13"/>
      <c r="NGS141" s="19"/>
      <c r="NGT141" s="13"/>
      <c r="NGU141" s="13"/>
      <c r="NGV141" s="19"/>
      <c r="NGW141" s="13"/>
      <c r="NGX141" s="13"/>
      <c r="NGY141" s="19"/>
      <c r="NGZ141" s="13"/>
      <c r="NHA141" s="13"/>
      <c r="NHB141" s="19"/>
      <c r="NHC141" s="13"/>
      <c r="NHD141" s="13"/>
      <c r="NHE141" s="19"/>
      <c r="NHF141" s="13"/>
      <c r="NHG141" s="13"/>
      <c r="NHH141" s="19"/>
      <c r="NHI141" s="13"/>
      <c r="NHJ141" s="13"/>
      <c r="NHK141" s="19"/>
      <c r="NHL141" s="13"/>
      <c r="NHM141" s="13"/>
      <c r="NHN141" s="19"/>
      <c r="NHO141" s="13"/>
      <c r="NHP141" s="13"/>
      <c r="NHQ141" s="19"/>
      <c r="NHR141" s="13"/>
      <c r="NHS141" s="13"/>
      <c r="NHT141" s="19"/>
      <c r="NHU141" s="13"/>
      <c r="NHV141" s="13"/>
      <c r="NHW141" s="19"/>
      <c r="NHX141" s="13"/>
      <c r="NHY141" s="13"/>
      <c r="NHZ141" s="19"/>
      <c r="NIA141" s="13"/>
      <c r="NIB141" s="13"/>
      <c r="NIC141" s="19"/>
      <c r="NID141" s="13"/>
      <c r="NIE141" s="13"/>
      <c r="NIF141" s="19"/>
      <c r="NIG141" s="13"/>
      <c r="NIH141" s="13"/>
      <c r="NII141" s="19"/>
      <c r="NIJ141" s="13"/>
      <c r="NIK141" s="13"/>
      <c r="NIL141" s="19"/>
      <c r="NIM141" s="13"/>
      <c r="NIN141" s="13"/>
      <c r="NIO141" s="19"/>
      <c r="NIP141" s="13"/>
      <c r="NIQ141" s="13"/>
      <c r="NIR141" s="19"/>
      <c r="NIS141" s="13"/>
      <c r="NIT141" s="13"/>
      <c r="NIU141" s="19"/>
      <c r="NIV141" s="13"/>
      <c r="NIW141" s="13"/>
      <c r="NIX141" s="19"/>
      <c r="NIY141" s="13"/>
      <c r="NIZ141" s="13"/>
      <c r="NJA141" s="19"/>
      <c r="NJB141" s="13"/>
      <c r="NJC141" s="13"/>
      <c r="NJD141" s="19"/>
      <c r="NJE141" s="13"/>
      <c r="NJF141" s="13"/>
      <c r="NJG141" s="19"/>
      <c r="NJH141" s="13"/>
      <c r="NJI141" s="13"/>
      <c r="NJJ141" s="19"/>
      <c r="NJK141" s="13"/>
      <c r="NJL141" s="13"/>
      <c r="NJM141" s="19"/>
      <c r="NJN141" s="13"/>
      <c r="NJO141" s="13"/>
      <c r="NJP141" s="19"/>
      <c r="NJQ141" s="13"/>
      <c r="NJR141" s="13"/>
      <c r="NJS141" s="19"/>
      <c r="NJT141" s="13"/>
      <c r="NJU141" s="13"/>
      <c r="NJV141" s="19"/>
      <c r="NJW141" s="13"/>
      <c r="NJX141" s="13"/>
      <c r="NJY141" s="19"/>
      <c r="NJZ141" s="13"/>
      <c r="NKA141" s="13"/>
      <c r="NKB141" s="19"/>
      <c r="NKC141" s="13"/>
      <c r="NKD141" s="13"/>
      <c r="NKE141" s="19"/>
      <c r="NKF141" s="13"/>
      <c r="NKG141" s="13"/>
      <c r="NKH141" s="19"/>
      <c r="NKI141" s="13"/>
      <c r="NKJ141" s="13"/>
      <c r="NKK141" s="19"/>
      <c r="NKL141" s="13"/>
      <c r="NKM141" s="13"/>
      <c r="NKN141" s="19"/>
      <c r="NKO141" s="13"/>
      <c r="NKP141" s="13"/>
      <c r="NKQ141" s="19"/>
      <c r="NKR141" s="13"/>
      <c r="NKS141" s="13"/>
      <c r="NKT141" s="19"/>
      <c r="NKU141" s="13"/>
      <c r="NKV141" s="13"/>
      <c r="NKW141" s="19"/>
      <c r="NKX141" s="13"/>
      <c r="NKY141" s="13"/>
      <c r="NKZ141" s="19"/>
      <c r="NLA141" s="13"/>
      <c r="NLB141" s="13"/>
      <c r="NLC141" s="19"/>
      <c r="NLD141" s="13"/>
      <c r="NLE141" s="13"/>
      <c r="NLF141" s="19"/>
      <c r="NLG141" s="13"/>
      <c r="NLH141" s="13"/>
      <c r="NLI141" s="19"/>
      <c r="NLJ141" s="13"/>
      <c r="NLK141" s="13"/>
      <c r="NLL141" s="19"/>
      <c r="NLM141" s="13"/>
      <c r="NLN141" s="13"/>
      <c r="NLO141" s="19"/>
      <c r="NLP141" s="13"/>
      <c r="NLQ141" s="13"/>
      <c r="NLR141" s="19"/>
      <c r="NLS141" s="13"/>
      <c r="NLT141" s="13"/>
      <c r="NLU141" s="19"/>
      <c r="NLV141" s="13"/>
      <c r="NLW141" s="13"/>
      <c r="NLX141" s="19"/>
      <c r="NLY141" s="13"/>
      <c r="NLZ141" s="13"/>
      <c r="NMA141" s="19"/>
      <c r="NMB141" s="13"/>
      <c r="NMC141" s="13"/>
      <c r="NMD141" s="19"/>
      <c r="NME141" s="13"/>
      <c r="NMF141" s="13"/>
      <c r="NMG141" s="19"/>
      <c r="NMH141" s="13"/>
      <c r="NMI141" s="13"/>
      <c r="NMJ141" s="19"/>
      <c r="NMK141" s="13"/>
      <c r="NML141" s="13"/>
      <c r="NMM141" s="19"/>
      <c r="NMN141" s="13"/>
      <c r="NMO141" s="13"/>
      <c r="NMP141" s="19"/>
      <c r="NMQ141" s="13"/>
      <c r="NMR141" s="13"/>
      <c r="NMS141" s="19"/>
      <c r="NMT141" s="13"/>
      <c r="NMU141" s="13"/>
      <c r="NMV141" s="19"/>
      <c r="NMW141" s="13"/>
      <c r="NMX141" s="13"/>
      <c r="NMY141" s="19"/>
      <c r="NMZ141" s="13"/>
      <c r="NNA141" s="13"/>
      <c r="NNB141" s="19"/>
      <c r="NNC141" s="13"/>
      <c r="NND141" s="13"/>
      <c r="NNE141" s="19"/>
      <c r="NNF141" s="13"/>
      <c r="NNG141" s="13"/>
      <c r="NNH141" s="19"/>
      <c r="NNI141" s="13"/>
      <c r="NNJ141" s="13"/>
      <c r="NNK141" s="19"/>
      <c r="NNL141" s="13"/>
      <c r="NNM141" s="13"/>
      <c r="NNN141" s="19"/>
      <c r="NNO141" s="13"/>
      <c r="NNP141" s="13"/>
      <c r="NNQ141" s="19"/>
      <c r="NNR141" s="13"/>
      <c r="NNS141" s="13"/>
      <c r="NNT141" s="19"/>
      <c r="NNU141" s="13"/>
      <c r="NNV141" s="13"/>
      <c r="NNW141" s="19"/>
      <c r="NNX141" s="13"/>
      <c r="NNY141" s="13"/>
      <c r="NNZ141" s="19"/>
      <c r="NOA141" s="13"/>
      <c r="NOB141" s="13"/>
      <c r="NOC141" s="19"/>
      <c r="NOD141" s="13"/>
      <c r="NOE141" s="13"/>
      <c r="NOF141" s="19"/>
      <c r="NOG141" s="13"/>
      <c r="NOH141" s="13"/>
      <c r="NOI141" s="19"/>
      <c r="NOJ141" s="13"/>
      <c r="NOK141" s="13"/>
      <c r="NOL141" s="19"/>
      <c r="NOM141" s="13"/>
      <c r="NON141" s="13"/>
      <c r="NOO141" s="19"/>
      <c r="NOP141" s="13"/>
      <c r="NOQ141" s="13"/>
      <c r="NOR141" s="19"/>
      <c r="NOS141" s="13"/>
      <c r="NOT141" s="13"/>
      <c r="NOU141" s="19"/>
      <c r="NOV141" s="13"/>
      <c r="NOW141" s="13"/>
      <c r="NOX141" s="19"/>
      <c r="NOY141" s="13"/>
      <c r="NOZ141" s="13"/>
      <c r="NPA141" s="19"/>
      <c r="NPB141" s="13"/>
      <c r="NPC141" s="13"/>
      <c r="NPD141" s="19"/>
      <c r="NPE141" s="13"/>
      <c r="NPF141" s="13"/>
      <c r="NPG141" s="19"/>
      <c r="NPH141" s="13"/>
      <c r="NPI141" s="13"/>
      <c r="NPJ141" s="19"/>
      <c r="NPK141" s="13"/>
      <c r="NPL141" s="13"/>
      <c r="NPM141" s="19"/>
      <c r="NPN141" s="13"/>
      <c r="NPO141" s="13"/>
      <c r="NPP141" s="19"/>
      <c r="NPQ141" s="13"/>
      <c r="NPR141" s="13"/>
      <c r="NPS141" s="19"/>
      <c r="NPT141" s="13"/>
      <c r="NPU141" s="13"/>
      <c r="NPV141" s="19"/>
      <c r="NPW141" s="13"/>
      <c r="NPX141" s="13"/>
      <c r="NPY141" s="19"/>
      <c r="NPZ141" s="13"/>
      <c r="NQA141" s="13"/>
      <c r="NQB141" s="19"/>
      <c r="NQC141" s="13"/>
      <c r="NQD141" s="13"/>
      <c r="NQE141" s="19"/>
      <c r="NQF141" s="13"/>
      <c r="NQG141" s="13"/>
      <c r="NQH141" s="19"/>
      <c r="NQI141" s="13"/>
      <c r="NQJ141" s="13"/>
      <c r="NQK141" s="19"/>
      <c r="NQL141" s="13"/>
      <c r="NQM141" s="13"/>
      <c r="NQN141" s="19"/>
      <c r="NQO141" s="13"/>
      <c r="NQP141" s="13"/>
      <c r="NQQ141" s="19"/>
      <c r="NQR141" s="13"/>
      <c r="NQS141" s="13"/>
      <c r="NQT141" s="19"/>
      <c r="NQU141" s="13"/>
      <c r="NQV141" s="13"/>
      <c r="NQW141" s="19"/>
      <c r="NQX141" s="13"/>
      <c r="NQY141" s="13"/>
      <c r="NQZ141" s="19"/>
      <c r="NRA141" s="13"/>
      <c r="NRB141" s="13"/>
      <c r="NRC141" s="19"/>
      <c r="NRD141" s="13"/>
      <c r="NRE141" s="13"/>
      <c r="NRF141" s="19"/>
      <c r="NRG141" s="13"/>
      <c r="NRH141" s="13"/>
      <c r="NRI141" s="19"/>
      <c r="NRJ141" s="13"/>
      <c r="NRK141" s="13"/>
      <c r="NRL141" s="19"/>
      <c r="NRM141" s="13"/>
      <c r="NRN141" s="13"/>
      <c r="NRO141" s="19"/>
      <c r="NRP141" s="13"/>
      <c r="NRQ141" s="13"/>
      <c r="NRR141" s="19"/>
      <c r="NRS141" s="13"/>
      <c r="NRT141" s="13"/>
      <c r="NRU141" s="19"/>
      <c r="NRV141" s="13"/>
      <c r="NRW141" s="13"/>
      <c r="NRX141" s="19"/>
      <c r="NRY141" s="13"/>
      <c r="NRZ141" s="13"/>
      <c r="NSA141" s="19"/>
      <c r="NSB141" s="13"/>
      <c r="NSC141" s="13"/>
      <c r="NSD141" s="19"/>
      <c r="NSE141" s="13"/>
      <c r="NSF141" s="13"/>
      <c r="NSG141" s="19"/>
      <c r="NSH141" s="13"/>
      <c r="NSI141" s="13"/>
      <c r="NSJ141" s="19"/>
      <c r="NSK141" s="13"/>
      <c r="NSL141" s="13"/>
      <c r="NSM141" s="19"/>
      <c r="NSN141" s="13"/>
      <c r="NSO141" s="13"/>
      <c r="NSP141" s="19"/>
      <c r="NSQ141" s="13"/>
      <c r="NSR141" s="13"/>
      <c r="NSS141" s="19"/>
      <c r="NST141" s="13"/>
      <c r="NSU141" s="13"/>
      <c r="NSV141" s="19"/>
      <c r="NSW141" s="13"/>
      <c r="NSX141" s="13"/>
      <c r="NSY141" s="19"/>
      <c r="NSZ141" s="13"/>
      <c r="NTA141" s="13"/>
      <c r="NTB141" s="19"/>
      <c r="NTC141" s="13"/>
      <c r="NTD141" s="13"/>
      <c r="NTE141" s="19"/>
      <c r="NTF141" s="13"/>
      <c r="NTG141" s="13"/>
      <c r="NTH141" s="19"/>
      <c r="NTI141" s="13"/>
      <c r="NTJ141" s="13"/>
      <c r="NTK141" s="19"/>
      <c r="NTL141" s="13"/>
      <c r="NTM141" s="13"/>
      <c r="NTN141" s="19"/>
      <c r="NTO141" s="13"/>
      <c r="NTP141" s="13"/>
      <c r="NTQ141" s="19"/>
      <c r="NTR141" s="13"/>
      <c r="NTS141" s="13"/>
      <c r="NTT141" s="19"/>
      <c r="NTU141" s="13"/>
      <c r="NTV141" s="13"/>
      <c r="NTW141" s="19"/>
      <c r="NTX141" s="13"/>
      <c r="NTY141" s="13"/>
      <c r="NTZ141" s="19"/>
      <c r="NUA141" s="13"/>
      <c r="NUB141" s="13"/>
      <c r="NUC141" s="19"/>
      <c r="NUD141" s="13"/>
      <c r="NUE141" s="13"/>
      <c r="NUF141" s="19"/>
      <c r="NUG141" s="13"/>
      <c r="NUH141" s="13"/>
      <c r="NUI141" s="19"/>
      <c r="NUJ141" s="13"/>
      <c r="NUK141" s="13"/>
      <c r="NUL141" s="19"/>
      <c r="NUM141" s="13"/>
      <c r="NUN141" s="13"/>
      <c r="NUO141" s="19"/>
      <c r="NUP141" s="13"/>
      <c r="NUQ141" s="13"/>
      <c r="NUR141" s="19"/>
      <c r="NUS141" s="13"/>
      <c r="NUT141" s="13"/>
      <c r="NUU141" s="19"/>
      <c r="NUV141" s="13"/>
      <c r="NUW141" s="13"/>
      <c r="NUX141" s="19"/>
      <c r="NUY141" s="13"/>
      <c r="NUZ141" s="13"/>
      <c r="NVA141" s="19"/>
      <c r="NVB141" s="13"/>
      <c r="NVC141" s="13"/>
      <c r="NVD141" s="19"/>
      <c r="NVE141" s="13"/>
      <c r="NVF141" s="13"/>
      <c r="NVG141" s="19"/>
      <c r="NVH141" s="13"/>
      <c r="NVI141" s="13"/>
      <c r="NVJ141" s="19"/>
      <c r="NVK141" s="13"/>
      <c r="NVL141" s="13"/>
      <c r="NVM141" s="19"/>
      <c r="NVN141" s="13"/>
      <c r="NVO141" s="13"/>
      <c r="NVP141" s="19"/>
      <c r="NVQ141" s="13"/>
      <c r="NVR141" s="13"/>
      <c r="NVS141" s="19"/>
      <c r="NVT141" s="13"/>
      <c r="NVU141" s="13"/>
      <c r="NVV141" s="19"/>
      <c r="NVW141" s="13"/>
      <c r="NVX141" s="13"/>
      <c r="NVY141" s="19"/>
      <c r="NVZ141" s="13"/>
      <c r="NWA141" s="13"/>
      <c r="NWB141" s="19"/>
      <c r="NWC141" s="13"/>
      <c r="NWD141" s="13"/>
      <c r="NWE141" s="19"/>
      <c r="NWF141" s="13"/>
      <c r="NWG141" s="13"/>
      <c r="NWH141" s="19"/>
      <c r="NWI141" s="13"/>
      <c r="NWJ141" s="13"/>
      <c r="NWK141" s="19"/>
      <c r="NWL141" s="13"/>
      <c r="NWM141" s="13"/>
      <c r="NWN141" s="19"/>
      <c r="NWO141" s="13"/>
      <c r="NWP141" s="13"/>
      <c r="NWQ141" s="19"/>
      <c r="NWR141" s="13"/>
      <c r="NWS141" s="13"/>
      <c r="NWT141" s="19"/>
      <c r="NWU141" s="13"/>
      <c r="NWV141" s="13"/>
      <c r="NWW141" s="19"/>
      <c r="NWX141" s="13"/>
      <c r="NWY141" s="13"/>
      <c r="NWZ141" s="19"/>
      <c r="NXA141" s="13"/>
      <c r="NXB141" s="13"/>
      <c r="NXC141" s="19"/>
      <c r="NXD141" s="13"/>
      <c r="NXE141" s="13"/>
      <c r="NXF141" s="19"/>
      <c r="NXG141" s="13"/>
      <c r="NXH141" s="13"/>
      <c r="NXI141" s="19"/>
      <c r="NXJ141" s="13"/>
      <c r="NXK141" s="13"/>
      <c r="NXL141" s="19"/>
      <c r="NXM141" s="13"/>
      <c r="NXN141" s="13"/>
      <c r="NXO141" s="19"/>
      <c r="NXP141" s="13"/>
      <c r="NXQ141" s="13"/>
      <c r="NXR141" s="19"/>
      <c r="NXS141" s="13"/>
      <c r="NXT141" s="13"/>
      <c r="NXU141" s="19"/>
      <c r="NXV141" s="13"/>
      <c r="NXW141" s="13"/>
      <c r="NXX141" s="19"/>
      <c r="NXY141" s="13"/>
      <c r="NXZ141" s="13"/>
      <c r="NYA141" s="19"/>
      <c r="NYB141" s="13"/>
      <c r="NYC141" s="13"/>
      <c r="NYD141" s="19"/>
      <c r="NYE141" s="13"/>
      <c r="NYF141" s="13"/>
      <c r="NYG141" s="19"/>
      <c r="NYH141" s="13"/>
      <c r="NYI141" s="13"/>
      <c r="NYJ141" s="19"/>
      <c r="NYK141" s="13"/>
      <c r="NYL141" s="13"/>
      <c r="NYM141" s="19"/>
      <c r="NYN141" s="13"/>
      <c r="NYO141" s="13"/>
      <c r="NYP141" s="19"/>
      <c r="NYQ141" s="13"/>
      <c r="NYR141" s="13"/>
      <c r="NYS141" s="19"/>
      <c r="NYT141" s="13"/>
      <c r="NYU141" s="13"/>
      <c r="NYV141" s="19"/>
      <c r="NYW141" s="13"/>
      <c r="NYX141" s="13"/>
      <c r="NYY141" s="19"/>
      <c r="NYZ141" s="13"/>
      <c r="NZA141" s="13"/>
      <c r="NZB141" s="19"/>
      <c r="NZC141" s="13"/>
      <c r="NZD141" s="13"/>
      <c r="NZE141" s="19"/>
      <c r="NZF141" s="13"/>
      <c r="NZG141" s="13"/>
      <c r="NZH141" s="19"/>
      <c r="NZI141" s="13"/>
      <c r="NZJ141" s="13"/>
      <c r="NZK141" s="19"/>
      <c r="NZL141" s="13"/>
      <c r="NZM141" s="13"/>
      <c r="NZN141" s="19"/>
      <c r="NZO141" s="13"/>
      <c r="NZP141" s="13"/>
      <c r="NZQ141" s="19"/>
      <c r="NZR141" s="13"/>
      <c r="NZS141" s="13"/>
      <c r="NZT141" s="19"/>
      <c r="NZU141" s="13"/>
      <c r="NZV141" s="13"/>
      <c r="NZW141" s="19"/>
      <c r="NZX141" s="13"/>
      <c r="NZY141" s="13"/>
      <c r="NZZ141" s="19"/>
      <c r="OAA141" s="13"/>
      <c r="OAB141" s="13"/>
      <c r="OAC141" s="19"/>
      <c r="OAD141" s="13"/>
      <c r="OAE141" s="13"/>
      <c r="OAF141" s="19"/>
      <c r="OAG141" s="13"/>
      <c r="OAH141" s="13"/>
      <c r="OAI141" s="19"/>
      <c r="OAJ141" s="13"/>
      <c r="OAK141" s="13"/>
      <c r="OAL141" s="19"/>
      <c r="OAM141" s="13"/>
      <c r="OAN141" s="13"/>
      <c r="OAO141" s="19"/>
      <c r="OAP141" s="13"/>
      <c r="OAQ141" s="13"/>
      <c r="OAR141" s="19"/>
      <c r="OAS141" s="13"/>
      <c r="OAT141" s="13"/>
      <c r="OAU141" s="19"/>
      <c r="OAV141" s="13"/>
      <c r="OAW141" s="13"/>
      <c r="OAX141" s="19"/>
      <c r="OAY141" s="13"/>
      <c r="OAZ141" s="13"/>
      <c r="OBA141" s="19"/>
      <c r="OBB141" s="13"/>
      <c r="OBC141" s="13"/>
      <c r="OBD141" s="19"/>
      <c r="OBE141" s="13"/>
      <c r="OBF141" s="13"/>
      <c r="OBG141" s="19"/>
      <c r="OBH141" s="13"/>
      <c r="OBI141" s="13"/>
      <c r="OBJ141" s="19"/>
      <c r="OBK141" s="13"/>
      <c r="OBL141" s="13"/>
      <c r="OBM141" s="19"/>
      <c r="OBN141" s="13"/>
      <c r="OBO141" s="13"/>
      <c r="OBP141" s="19"/>
      <c r="OBQ141" s="13"/>
      <c r="OBR141" s="13"/>
      <c r="OBS141" s="19"/>
      <c r="OBT141" s="13"/>
      <c r="OBU141" s="13"/>
      <c r="OBV141" s="19"/>
      <c r="OBW141" s="13"/>
      <c r="OBX141" s="13"/>
      <c r="OBY141" s="19"/>
      <c r="OBZ141" s="13"/>
      <c r="OCA141" s="13"/>
      <c r="OCB141" s="19"/>
      <c r="OCC141" s="13"/>
      <c r="OCD141" s="13"/>
      <c r="OCE141" s="19"/>
      <c r="OCF141" s="13"/>
      <c r="OCG141" s="13"/>
      <c r="OCH141" s="19"/>
      <c r="OCI141" s="13"/>
      <c r="OCJ141" s="13"/>
      <c r="OCK141" s="19"/>
      <c r="OCL141" s="13"/>
      <c r="OCM141" s="13"/>
      <c r="OCN141" s="19"/>
      <c r="OCO141" s="13"/>
      <c r="OCP141" s="13"/>
      <c r="OCQ141" s="19"/>
      <c r="OCR141" s="13"/>
      <c r="OCS141" s="13"/>
      <c r="OCT141" s="19"/>
      <c r="OCU141" s="13"/>
      <c r="OCV141" s="13"/>
      <c r="OCW141" s="19"/>
      <c r="OCX141" s="13"/>
      <c r="OCY141" s="13"/>
      <c r="OCZ141" s="19"/>
      <c r="ODA141" s="13"/>
      <c r="ODB141" s="13"/>
      <c r="ODC141" s="19"/>
      <c r="ODD141" s="13"/>
      <c r="ODE141" s="13"/>
      <c r="ODF141" s="19"/>
      <c r="ODG141" s="13"/>
      <c r="ODH141" s="13"/>
      <c r="ODI141" s="19"/>
      <c r="ODJ141" s="13"/>
      <c r="ODK141" s="13"/>
      <c r="ODL141" s="19"/>
      <c r="ODM141" s="13"/>
      <c r="ODN141" s="13"/>
      <c r="ODO141" s="19"/>
      <c r="ODP141" s="13"/>
      <c r="ODQ141" s="13"/>
      <c r="ODR141" s="19"/>
      <c r="ODS141" s="13"/>
      <c r="ODT141" s="13"/>
      <c r="ODU141" s="19"/>
      <c r="ODV141" s="13"/>
      <c r="ODW141" s="13"/>
      <c r="ODX141" s="19"/>
      <c r="ODY141" s="13"/>
      <c r="ODZ141" s="13"/>
      <c r="OEA141" s="19"/>
      <c r="OEB141" s="13"/>
      <c r="OEC141" s="13"/>
      <c r="OED141" s="19"/>
      <c r="OEE141" s="13"/>
      <c r="OEF141" s="13"/>
      <c r="OEG141" s="19"/>
      <c r="OEH141" s="13"/>
      <c r="OEI141" s="13"/>
      <c r="OEJ141" s="19"/>
      <c r="OEK141" s="13"/>
      <c r="OEL141" s="13"/>
      <c r="OEM141" s="19"/>
      <c r="OEN141" s="13"/>
      <c r="OEO141" s="13"/>
      <c r="OEP141" s="19"/>
      <c r="OEQ141" s="13"/>
      <c r="OER141" s="13"/>
      <c r="OES141" s="19"/>
      <c r="OET141" s="13"/>
      <c r="OEU141" s="13"/>
      <c r="OEV141" s="19"/>
      <c r="OEW141" s="13"/>
      <c r="OEX141" s="13"/>
      <c r="OEY141" s="19"/>
      <c r="OEZ141" s="13"/>
      <c r="OFA141" s="13"/>
      <c r="OFB141" s="19"/>
      <c r="OFC141" s="13"/>
      <c r="OFD141" s="13"/>
      <c r="OFE141" s="19"/>
      <c r="OFF141" s="13"/>
      <c r="OFG141" s="13"/>
      <c r="OFH141" s="19"/>
      <c r="OFI141" s="13"/>
      <c r="OFJ141" s="13"/>
      <c r="OFK141" s="19"/>
      <c r="OFL141" s="13"/>
      <c r="OFM141" s="13"/>
      <c r="OFN141" s="19"/>
      <c r="OFO141" s="13"/>
      <c r="OFP141" s="13"/>
      <c r="OFQ141" s="19"/>
      <c r="OFR141" s="13"/>
      <c r="OFS141" s="13"/>
      <c r="OFT141" s="19"/>
      <c r="OFU141" s="13"/>
      <c r="OFV141" s="13"/>
      <c r="OFW141" s="19"/>
      <c r="OFX141" s="13"/>
      <c r="OFY141" s="13"/>
      <c r="OFZ141" s="19"/>
      <c r="OGA141" s="13"/>
      <c r="OGB141" s="13"/>
      <c r="OGC141" s="19"/>
      <c r="OGD141" s="13"/>
      <c r="OGE141" s="13"/>
      <c r="OGF141" s="19"/>
      <c r="OGG141" s="13"/>
      <c r="OGH141" s="13"/>
      <c r="OGI141" s="19"/>
      <c r="OGJ141" s="13"/>
      <c r="OGK141" s="13"/>
      <c r="OGL141" s="19"/>
      <c r="OGM141" s="13"/>
      <c r="OGN141" s="13"/>
      <c r="OGO141" s="19"/>
      <c r="OGP141" s="13"/>
      <c r="OGQ141" s="13"/>
      <c r="OGR141" s="19"/>
      <c r="OGS141" s="13"/>
      <c r="OGT141" s="13"/>
      <c r="OGU141" s="19"/>
      <c r="OGV141" s="13"/>
      <c r="OGW141" s="13"/>
      <c r="OGX141" s="19"/>
      <c r="OGY141" s="13"/>
      <c r="OGZ141" s="13"/>
      <c r="OHA141" s="19"/>
      <c r="OHB141" s="13"/>
      <c r="OHC141" s="13"/>
      <c r="OHD141" s="19"/>
      <c r="OHE141" s="13"/>
      <c r="OHF141" s="13"/>
      <c r="OHG141" s="19"/>
      <c r="OHH141" s="13"/>
      <c r="OHI141" s="13"/>
      <c r="OHJ141" s="19"/>
      <c r="OHK141" s="13"/>
      <c r="OHL141" s="13"/>
      <c r="OHM141" s="19"/>
      <c r="OHN141" s="13"/>
      <c r="OHO141" s="13"/>
      <c r="OHP141" s="19"/>
      <c r="OHQ141" s="13"/>
      <c r="OHR141" s="13"/>
      <c r="OHS141" s="19"/>
      <c r="OHT141" s="13"/>
      <c r="OHU141" s="13"/>
      <c r="OHV141" s="19"/>
      <c r="OHW141" s="13"/>
      <c r="OHX141" s="13"/>
      <c r="OHY141" s="19"/>
      <c r="OHZ141" s="13"/>
      <c r="OIA141" s="13"/>
      <c r="OIB141" s="19"/>
      <c r="OIC141" s="13"/>
      <c r="OID141" s="13"/>
      <c r="OIE141" s="19"/>
      <c r="OIF141" s="13"/>
      <c r="OIG141" s="13"/>
      <c r="OIH141" s="19"/>
      <c r="OII141" s="13"/>
      <c r="OIJ141" s="13"/>
      <c r="OIK141" s="19"/>
      <c r="OIL141" s="13"/>
      <c r="OIM141" s="13"/>
      <c r="OIN141" s="19"/>
      <c r="OIO141" s="13"/>
      <c r="OIP141" s="13"/>
      <c r="OIQ141" s="19"/>
      <c r="OIR141" s="13"/>
      <c r="OIS141" s="13"/>
      <c r="OIT141" s="19"/>
      <c r="OIU141" s="13"/>
      <c r="OIV141" s="13"/>
      <c r="OIW141" s="19"/>
      <c r="OIX141" s="13"/>
      <c r="OIY141" s="13"/>
      <c r="OIZ141" s="19"/>
      <c r="OJA141" s="13"/>
      <c r="OJB141" s="13"/>
      <c r="OJC141" s="19"/>
      <c r="OJD141" s="13"/>
      <c r="OJE141" s="13"/>
      <c r="OJF141" s="19"/>
      <c r="OJG141" s="13"/>
      <c r="OJH141" s="13"/>
      <c r="OJI141" s="19"/>
      <c r="OJJ141" s="13"/>
      <c r="OJK141" s="13"/>
      <c r="OJL141" s="19"/>
      <c r="OJM141" s="13"/>
      <c r="OJN141" s="13"/>
      <c r="OJO141" s="19"/>
      <c r="OJP141" s="13"/>
      <c r="OJQ141" s="13"/>
      <c r="OJR141" s="19"/>
      <c r="OJS141" s="13"/>
      <c r="OJT141" s="13"/>
      <c r="OJU141" s="19"/>
      <c r="OJV141" s="13"/>
      <c r="OJW141" s="13"/>
      <c r="OJX141" s="19"/>
      <c r="OJY141" s="13"/>
      <c r="OJZ141" s="13"/>
      <c r="OKA141" s="19"/>
      <c r="OKB141" s="13"/>
      <c r="OKC141" s="13"/>
      <c r="OKD141" s="19"/>
      <c r="OKE141" s="13"/>
      <c r="OKF141" s="13"/>
      <c r="OKG141" s="19"/>
      <c r="OKH141" s="13"/>
      <c r="OKI141" s="13"/>
      <c r="OKJ141" s="19"/>
      <c r="OKK141" s="13"/>
      <c r="OKL141" s="13"/>
      <c r="OKM141" s="19"/>
      <c r="OKN141" s="13"/>
      <c r="OKO141" s="13"/>
      <c r="OKP141" s="19"/>
      <c r="OKQ141" s="13"/>
      <c r="OKR141" s="13"/>
      <c r="OKS141" s="19"/>
      <c r="OKT141" s="13"/>
      <c r="OKU141" s="13"/>
      <c r="OKV141" s="19"/>
      <c r="OKW141" s="13"/>
      <c r="OKX141" s="13"/>
      <c r="OKY141" s="19"/>
      <c r="OKZ141" s="13"/>
      <c r="OLA141" s="13"/>
      <c r="OLB141" s="19"/>
      <c r="OLC141" s="13"/>
      <c r="OLD141" s="13"/>
      <c r="OLE141" s="19"/>
      <c r="OLF141" s="13"/>
      <c r="OLG141" s="13"/>
      <c r="OLH141" s="19"/>
      <c r="OLI141" s="13"/>
      <c r="OLJ141" s="13"/>
      <c r="OLK141" s="19"/>
      <c r="OLL141" s="13"/>
      <c r="OLM141" s="13"/>
      <c r="OLN141" s="19"/>
      <c r="OLO141" s="13"/>
      <c r="OLP141" s="13"/>
      <c r="OLQ141" s="19"/>
      <c r="OLR141" s="13"/>
      <c r="OLS141" s="13"/>
      <c r="OLT141" s="19"/>
      <c r="OLU141" s="13"/>
      <c r="OLV141" s="13"/>
      <c r="OLW141" s="19"/>
      <c r="OLX141" s="13"/>
      <c r="OLY141" s="13"/>
      <c r="OLZ141" s="19"/>
      <c r="OMA141" s="13"/>
      <c r="OMB141" s="13"/>
      <c r="OMC141" s="19"/>
      <c r="OMD141" s="13"/>
      <c r="OME141" s="13"/>
      <c r="OMF141" s="19"/>
      <c r="OMG141" s="13"/>
      <c r="OMH141" s="13"/>
      <c r="OMI141" s="19"/>
      <c r="OMJ141" s="13"/>
      <c r="OMK141" s="13"/>
      <c r="OML141" s="19"/>
      <c r="OMM141" s="13"/>
      <c r="OMN141" s="13"/>
      <c r="OMO141" s="19"/>
      <c r="OMP141" s="13"/>
      <c r="OMQ141" s="13"/>
      <c r="OMR141" s="19"/>
      <c r="OMS141" s="13"/>
      <c r="OMT141" s="13"/>
      <c r="OMU141" s="19"/>
      <c r="OMV141" s="13"/>
      <c r="OMW141" s="13"/>
      <c r="OMX141" s="19"/>
      <c r="OMY141" s="13"/>
      <c r="OMZ141" s="13"/>
      <c r="ONA141" s="19"/>
      <c r="ONB141" s="13"/>
      <c r="ONC141" s="13"/>
      <c r="OND141" s="19"/>
      <c r="ONE141" s="13"/>
      <c r="ONF141" s="13"/>
      <c r="ONG141" s="19"/>
      <c r="ONH141" s="13"/>
      <c r="ONI141" s="13"/>
      <c r="ONJ141" s="19"/>
      <c r="ONK141" s="13"/>
      <c r="ONL141" s="13"/>
      <c r="ONM141" s="19"/>
      <c r="ONN141" s="13"/>
      <c r="ONO141" s="13"/>
      <c r="ONP141" s="19"/>
      <c r="ONQ141" s="13"/>
      <c r="ONR141" s="13"/>
      <c r="ONS141" s="19"/>
      <c r="ONT141" s="13"/>
      <c r="ONU141" s="13"/>
      <c r="ONV141" s="19"/>
      <c r="ONW141" s="13"/>
      <c r="ONX141" s="13"/>
      <c r="ONY141" s="19"/>
      <c r="ONZ141" s="13"/>
      <c r="OOA141" s="13"/>
      <c r="OOB141" s="19"/>
      <c r="OOC141" s="13"/>
      <c r="OOD141" s="13"/>
      <c r="OOE141" s="19"/>
      <c r="OOF141" s="13"/>
      <c r="OOG141" s="13"/>
      <c r="OOH141" s="19"/>
      <c r="OOI141" s="13"/>
      <c r="OOJ141" s="13"/>
      <c r="OOK141" s="19"/>
      <c r="OOL141" s="13"/>
      <c r="OOM141" s="13"/>
      <c r="OON141" s="19"/>
      <c r="OOO141" s="13"/>
      <c r="OOP141" s="13"/>
      <c r="OOQ141" s="19"/>
      <c r="OOR141" s="13"/>
      <c r="OOS141" s="13"/>
      <c r="OOT141" s="19"/>
      <c r="OOU141" s="13"/>
      <c r="OOV141" s="13"/>
      <c r="OOW141" s="19"/>
      <c r="OOX141" s="13"/>
      <c r="OOY141" s="13"/>
      <c r="OOZ141" s="19"/>
      <c r="OPA141" s="13"/>
      <c r="OPB141" s="13"/>
      <c r="OPC141" s="19"/>
      <c r="OPD141" s="13"/>
      <c r="OPE141" s="13"/>
      <c r="OPF141" s="19"/>
      <c r="OPG141" s="13"/>
      <c r="OPH141" s="13"/>
      <c r="OPI141" s="19"/>
      <c r="OPJ141" s="13"/>
      <c r="OPK141" s="13"/>
      <c r="OPL141" s="19"/>
      <c r="OPM141" s="13"/>
      <c r="OPN141" s="13"/>
      <c r="OPO141" s="19"/>
      <c r="OPP141" s="13"/>
      <c r="OPQ141" s="13"/>
      <c r="OPR141" s="19"/>
      <c r="OPS141" s="13"/>
      <c r="OPT141" s="13"/>
      <c r="OPU141" s="19"/>
      <c r="OPV141" s="13"/>
      <c r="OPW141" s="13"/>
      <c r="OPX141" s="19"/>
      <c r="OPY141" s="13"/>
      <c r="OPZ141" s="13"/>
      <c r="OQA141" s="19"/>
      <c r="OQB141" s="13"/>
      <c r="OQC141" s="13"/>
      <c r="OQD141" s="19"/>
      <c r="OQE141" s="13"/>
      <c r="OQF141" s="13"/>
      <c r="OQG141" s="19"/>
      <c r="OQH141" s="13"/>
      <c r="OQI141" s="13"/>
      <c r="OQJ141" s="19"/>
      <c r="OQK141" s="13"/>
      <c r="OQL141" s="13"/>
      <c r="OQM141" s="19"/>
      <c r="OQN141" s="13"/>
      <c r="OQO141" s="13"/>
      <c r="OQP141" s="19"/>
      <c r="OQQ141" s="13"/>
      <c r="OQR141" s="13"/>
      <c r="OQS141" s="19"/>
      <c r="OQT141" s="13"/>
      <c r="OQU141" s="13"/>
      <c r="OQV141" s="19"/>
      <c r="OQW141" s="13"/>
      <c r="OQX141" s="13"/>
      <c r="OQY141" s="19"/>
      <c r="OQZ141" s="13"/>
      <c r="ORA141" s="13"/>
      <c r="ORB141" s="19"/>
      <c r="ORC141" s="13"/>
      <c r="ORD141" s="13"/>
      <c r="ORE141" s="19"/>
      <c r="ORF141" s="13"/>
      <c r="ORG141" s="13"/>
      <c r="ORH141" s="19"/>
      <c r="ORI141" s="13"/>
      <c r="ORJ141" s="13"/>
      <c r="ORK141" s="19"/>
      <c r="ORL141" s="13"/>
      <c r="ORM141" s="13"/>
      <c r="ORN141" s="19"/>
      <c r="ORO141" s="13"/>
      <c r="ORP141" s="13"/>
      <c r="ORQ141" s="19"/>
      <c r="ORR141" s="13"/>
      <c r="ORS141" s="13"/>
      <c r="ORT141" s="19"/>
      <c r="ORU141" s="13"/>
      <c r="ORV141" s="13"/>
      <c r="ORW141" s="19"/>
      <c r="ORX141" s="13"/>
      <c r="ORY141" s="13"/>
      <c r="ORZ141" s="19"/>
      <c r="OSA141" s="13"/>
      <c r="OSB141" s="13"/>
      <c r="OSC141" s="19"/>
      <c r="OSD141" s="13"/>
      <c r="OSE141" s="13"/>
      <c r="OSF141" s="19"/>
      <c r="OSG141" s="13"/>
      <c r="OSH141" s="13"/>
      <c r="OSI141" s="19"/>
      <c r="OSJ141" s="13"/>
      <c r="OSK141" s="13"/>
      <c r="OSL141" s="19"/>
      <c r="OSM141" s="13"/>
      <c r="OSN141" s="13"/>
      <c r="OSO141" s="19"/>
      <c r="OSP141" s="13"/>
      <c r="OSQ141" s="13"/>
      <c r="OSR141" s="19"/>
      <c r="OSS141" s="13"/>
      <c r="OST141" s="13"/>
      <c r="OSU141" s="19"/>
      <c r="OSV141" s="13"/>
      <c r="OSW141" s="13"/>
      <c r="OSX141" s="19"/>
      <c r="OSY141" s="13"/>
      <c r="OSZ141" s="13"/>
      <c r="OTA141" s="19"/>
      <c r="OTB141" s="13"/>
      <c r="OTC141" s="13"/>
      <c r="OTD141" s="19"/>
      <c r="OTE141" s="13"/>
      <c r="OTF141" s="13"/>
      <c r="OTG141" s="19"/>
      <c r="OTH141" s="13"/>
      <c r="OTI141" s="13"/>
      <c r="OTJ141" s="19"/>
      <c r="OTK141" s="13"/>
      <c r="OTL141" s="13"/>
      <c r="OTM141" s="19"/>
      <c r="OTN141" s="13"/>
      <c r="OTO141" s="13"/>
      <c r="OTP141" s="19"/>
      <c r="OTQ141" s="13"/>
      <c r="OTR141" s="13"/>
      <c r="OTS141" s="19"/>
      <c r="OTT141" s="13"/>
      <c r="OTU141" s="13"/>
      <c r="OTV141" s="19"/>
      <c r="OTW141" s="13"/>
      <c r="OTX141" s="13"/>
      <c r="OTY141" s="19"/>
      <c r="OTZ141" s="13"/>
      <c r="OUA141" s="13"/>
      <c r="OUB141" s="19"/>
      <c r="OUC141" s="13"/>
      <c r="OUD141" s="13"/>
      <c r="OUE141" s="19"/>
      <c r="OUF141" s="13"/>
      <c r="OUG141" s="13"/>
      <c r="OUH141" s="19"/>
      <c r="OUI141" s="13"/>
      <c r="OUJ141" s="13"/>
      <c r="OUK141" s="19"/>
      <c r="OUL141" s="13"/>
      <c r="OUM141" s="13"/>
      <c r="OUN141" s="19"/>
      <c r="OUO141" s="13"/>
      <c r="OUP141" s="13"/>
      <c r="OUQ141" s="19"/>
      <c r="OUR141" s="13"/>
      <c r="OUS141" s="13"/>
      <c r="OUT141" s="19"/>
      <c r="OUU141" s="13"/>
      <c r="OUV141" s="13"/>
      <c r="OUW141" s="19"/>
      <c r="OUX141" s="13"/>
      <c r="OUY141" s="13"/>
      <c r="OUZ141" s="19"/>
      <c r="OVA141" s="13"/>
      <c r="OVB141" s="13"/>
      <c r="OVC141" s="19"/>
      <c r="OVD141" s="13"/>
      <c r="OVE141" s="13"/>
      <c r="OVF141" s="19"/>
      <c r="OVG141" s="13"/>
      <c r="OVH141" s="13"/>
      <c r="OVI141" s="19"/>
      <c r="OVJ141" s="13"/>
      <c r="OVK141" s="13"/>
      <c r="OVL141" s="19"/>
      <c r="OVM141" s="13"/>
      <c r="OVN141" s="13"/>
      <c r="OVO141" s="19"/>
      <c r="OVP141" s="13"/>
      <c r="OVQ141" s="13"/>
      <c r="OVR141" s="19"/>
      <c r="OVS141" s="13"/>
      <c r="OVT141" s="13"/>
      <c r="OVU141" s="19"/>
      <c r="OVV141" s="13"/>
      <c r="OVW141" s="13"/>
      <c r="OVX141" s="19"/>
      <c r="OVY141" s="13"/>
      <c r="OVZ141" s="13"/>
      <c r="OWA141" s="19"/>
      <c r="OWB141" s="13"/>
      <c r="OWC141" s="13"/>
      <c r="OWD141" s="19"/>
      <c r="OWE141" s="13"/>
      <c r="OWF141" s="13"/>
      <c r="OWG141" s="19"/>
      <c r="OWH141" s="13"/>
      <c r="OWI141" s="13"/>
      <c r="OWJ141" s="19"/>
      <c r="OWK141" s="13"/>
      <c r="OWL141" s="13"/>
      <c r="OWM141" s="19"/>
      <c r="OWN141" s="13"/>
      <c r="OWO141" s="13"/>
      <c r="OWP141" s="19"/>
      <c r="OWQ141" s="13"/>
      <c r="OWR141" s="13"/>
      <c r="OWS141" s="19"/>
      <c r="OWT141" s="13"/>
      <c r="OWU141" s="13"/>
      <c r="OWV141" s="19"/>
      <c r="OWW141" s="13"/>
      <c r="OWX141" s="13"/>
      <c r="OWY141" s="19"/>
      <c r="OWZ141" s="13"/>
      <c r="OXA141" s="13"/>
      <c r="OXB141" s="19"/>
      <c r="OXC141" s="13"/>
      <c r="OXD141" s="13"/>
      <c r="OXE141" s="19"/>
      <c r="OXF141" s="13"/>
      <c r="OXG141" s="13"/>
      <c r="OXH141" s="19"/>
      <c r="OXI141" s="13"/>
      <c r="OXJ141" s="13"/>
      <c r="OXK141" s="19"/>
      <c r="OXL141" s="13"/>
      <c r="OXM141" s="13"/>
      <c r="OXN141" s="19"/>
      <c r="OXO141" s="13"/>
      <c r="OXP141" s="13"/>
      <c r="OXQ141" s="19"/>
      <c r="OXR141" s="13"/>
      <c r="OXS141" s="13"/>
      <c r="OXT141" s="19"/>
      <c r="OXU141" s="13"/>
      <c r="OXV141" s="13"/>
      <c r="OXW141" s="19"/>
      <c r="OXX141" s="13"/>
      <c r="OXY141" s="13"/>
      <c r="OXZ141" s="19"/>
      <c r="OYA141" s="13"/>
      <c r="OYB141" s="13"/>
      <c r="OYC141" s="19"/>
      <c r="OYD141" s="13"/>
      <c r="OYE141" s="13"/>
      <c r="OYF141" s="19"/>
      <c r="OYG141" s="13"/>
      <c r="OYH141" s="13"/>
      <c r="OYI141" s="19"/>
      <c r="OYJ141" s="13"/>
      <c r="OYK141" s="13"/>
      <c r="OYL141" s="19"/>
      <c r="OYM141" s="13"/>
      <c r="OYN141" s="13"/>
      <c r="OYO141" s="19"/>
      <c r="OYP141" s="13"/>
      <c r="OYQ141" s="13"/>
      <c r="OYR141" s="19"/>
      <c r="OYS141" s="13"/>
      <c r="OYT141" s="13"/>
      <c r="OYU141" s="19"/>
      <c r="OYV141" s="13"/>
      <c r="OYW141" s="13"/>
      <c r="OYX141" s="19"/>
      <c r="OYY141" s="13"/>
      <c r="OYZ141" s="13"/>
      <c r="OZA141" s="19"/>
      <c r="OZB141" s="13"/>
      <c r="OZC141" s="13"/>
      <c r="OZD141" s="19"/>
      <c r="OZE141" s="13"/>
      <c r="OZF141" s="13"/>
      <c r="OZG141" s="19"/>
      <c r="OZH141" s="13"/>
      <c r="OZI141" s="13"/>
      <c r="OZJ141" s="19"/>
      <c r="OZK141" s="13"/>
      <c r="OZL141" s="13"/>
      <c r="OZM141" s="19"/>
      <c r="OZN141" s="13"/>
      <c r="OZO141" s="13"/>
      <c r="OZP141" s="19"/>
      <c r="OZQ141" s="13"/>
      <c r="OZR141" s="13"/>
      <c r="OZS141" s="19"/>
      <c r="OZT141" s="13"/>
      <c r="OZU141" s="13"/>
      <c r="OZV141" s="19"/>
      <c r="OZW141" s="13"/>
      <c r="OZX141" s="13"/>
      <c r="OZY141" s="19"/>
      <c r="OZZ141" s="13"/>
      <c r="PAA141" s="13"/>
      <c r="PAB141" s="19"/>
      <c r="PAC141" s="13"/>
      <c r="PAD141" s="13"/>
      <c r="PAE141" s="19"/>
      <c r="PAF141" s="13"/>
      <c r="PAG141" s="13"/>
      <c r="PAH141" s="19"/>
      <c r="PAI141" s="13"/>
      <c r="PAJ141" s="13"/>
      <c r="PAK141" s="19"/>
      <c r="PAL141" s="13"/>
      <c r="PAM141" s="13"/>
      <c r="PAN141" s="19"/>
      <c r="PAO141" s="13"/>
      <c r="PAP141" s="13"/>
      <c r="PAQ141" s="19"/>
      <c r="PAR141" s="13"/>
      <c r="PAS141" s="13"/>
      <c r="PAT141" s="19"/>
      <c r="PAU141" s="13"/>
      <c r="PAV141" s="13"/>
      <c r="PAW141" s="19"/>
      <c r="PAX141" s="13"/>
      <c r="PAY141" s="13"/>
      <c r="PAZ141" s="19"/>
      <c r="PBA141" s="13"/>
      <c r="PBB141" s="13"/>
      <c r="PBC141" s="19"/>
      <c r="PBD141" s="13"/>
      <c r="PBE141" s="13"/>
      <c r="PBF141" s="19"/>
      <c r="PBG141" s="13"/>
      <c r="PBH141" s="13"/>
      <c r="PBI141" s="19"/>
      <c r="PBJ141" s="13"/>
      <c r="PBK141" s="13"/>
      <c r="PBL141" s="19"/>
      <c r="PBM141" s="13"/>
      <c r="PBN141" s="13"/>
      <c r="PBO141" s="19"/>
      <c r="PBP141" s="13"/>
      <c r="PBQ141" s="13"/>
      <c r="PBR141" s="19"/>
      <c r="PBS141" s="13"/>
      <c r="PBT141" s="13"/>
      <c r="PBU141" s="19"/>
      <c r="PBV141" s="13"/>
      <c r="PBW141" s="13"/>
      <c r="PBX141" s="19"/>
      <c r="PBY141" s="13"/>
      <c r="PBZ141" s="13"/>
      <c r="PCA141" s="19"/>
      <c r="PCB141" s="13"/>
      <c r="PCC141" s="13"/>
      <c r="PCD141" s="19"/>
      <c r="PCE141" s="13"/>
      <c r="PCF141" s="13"/>
      <c r="PCG141" s="19"/>
      <c r="PCH141" s="13"/>
      <c r="PCI141" s="13"/>
      <c r="PCJ141" s="19"/>
      <c r="PCK141" s="13"/>
      <c r="PCL141" s="13"/>
      <c r="PCM141" s="19"/>
      <c r="PCN141" s="13"/>
      <c r="PCO141" s="13"/>
      <c r="PCP141" s="19"/>
      <c r="PCQ141" s="13"/>
      <c r="PCR141" s="13"/>
      <c r="PCS141" s="19"/>
      <c r="PCT141" s="13"/>
      <c r="PCU141" s="13"/>
      <c r="PCV141" s="19"/>
      <c r="PCW141" s="13"/>
      <c r="PCX141" s="13"/>
      <c r="PCY141" s="19"/>
      <c r="PCZ141" s="13"/>
      <c r="PDA141" s="13"/>
      <c r="PDB141" s="19"/>
      <c r="PDC141" s="13"/>
      <c r="PDD141" s="13"/>
      <c r="PDE141" s="19"/>
      <c r="PDF141" s="13"/>
      <c r="PDG141" s="13"/>
      <c r="PDH141" s="19"/>
      <c r="PDI141" s="13"/>
      <c r="PDJ141" s="13"/>
      <c r="PDK141" s="19"/>
      <c r="PDL141" s="13"/>
      <c r="PDM141" s="13"/>
      <c r="PDN141" s="19"/>
      <c r="PDO141" s="13"/>
      <c r="PDP141" s="13"/>
      <c r="PDQ141" s="19"/>
      <c r="PDR141" s="13"/>
      <c r="PDS141" s="13"/>
      <c r="PDT141" s="19"/>
      <c r="PDU141" s="13"/>
      <c r="PDV141" s="13"/>
      <c r="PDW141" s="19"/>
      <c r="PDX141" s="13"/>
      <c r="PDY141" s="13"/>
      <c r="PDZ141" s="19"/>
      <c r="PEA141" s="13"/>
      <c r="PEB141" s="13"/>
      <c r="PEC141" s="19"/>
      <c r="PED141" s="13"/>
      <c r="PEE141" s="13"/>
      <c r="PEF141" s="19"/>
      <c r="PEG141" s="13"/>
      <c r="PEH141" s="13"/>
      <c r="PEI141" s="19"/>
      <c r="PEJ141" s="13"/>
      <c r="PEK141" s="13"/>
      <c r="PEL141" s="19"/>
      <c r="PEM141" s="13"/>
      <c r="PEN141" s="13"/>
      <c r="PEO141" s="19"/>
      <c r="PEP141" s="13"/>
      <c r="PEQ141" s="13"/>
      <c r="PER141" s="19"/>
      <c r="PES141" s="13"/>
      <c r="PET141" s="13"/>
      <c r="PEU141" s="19"/>
      <c r="PEV141" s="13"/>
      <c r="PEW141" s="13"/>
      <c r="PEX141" s="19"/>
      <c r="PEY141" s="13"/>
      <c r="PEZ141" s="13"/>
      <c r="PFA141" s="19"/>
      <c r="PFB141" s="13"/>
      <c r="PFC141" s="13"/>
      <c r="PFD141" s="19"/>
      <c r="PFE141" s="13"/>
      <c r="PFF141" s="13"/>
      <c r="PFG141" s="19"/>
      <c r="PFH141" s="13"/>
      <c r="PFI141" s="13"/>
      <c r="PFJ141" s="19"/>
      <c r="PFK141" s="13"/>
      <c r="PFL141" s="13"/>
      <c r="PFM141" s="19"/>
      <c r="PFN141" s="13"/>
      <c r="PFO141" s="13"/>
      <c r="PFP141" s="19"/>
      <c r="PFQ141" s="13"/>
      <c r="PFR141" s="13"/>
      <c r="PFS141" s="19"/>
      <c r="PFT141" s="13"/>
      <c r="PFU141" s="13"/>
      <c r="PFV141" s="19"/>
      <c r="PFW141" s="13"/>
      <c r="PFX141" s="13"/>
      <c r="PFY141" s="19"/>
      <c r="PFZ141" s="13"/>
      <c r="PGA141" s="13"/>
      <c r="PGB141" s="19"/>
      <c r="PGC141" s="13"/>
      <c r="PGD141" s="13"/>
      <c r="PGE141" s="19"/>
      <c r="PGF141" s="13"/>
      <c r="PGG141" s="13"/>
      <c r="PGH141" s="19"/>
      <c r="PGI141" s="13"/>
      <c r="PGJ141" s="13"/>
      <c r="PGK141" s="19"/>
      <c r="PGL141" s="13"/>
      <c r="PGM141" s="13"/>
      <c r="PGN141" s="19"/>
      <c r="PGO141" s="13"/>
      <c r="PGP141" s="13"/>
      <c r="PGQ141" s="19"/>
      <c r="PGR141" s="13"/>
      <c r="PGS141" s="13"/>
      <c r="PGT141" s="19"/>
      <c r="PGU141" s="13"/>
      <c r="PGV141" s="13"/>
      <c r="PGW141" s="19"/>
      <c r="PGX141" s="13"/>
      <c r="PGY141" s="13"/>
      <c r="PGZ141" s="19"/>
      <c r="PHA141" s="13"/>
      <c r="PHB141" s="13"/>
      <c r="PHC141" s="19"/>
      <c r="PHD141" s="13"/>
      <c r="PHE141" s="13"/>
      <c r="PHF141" s="19"/>
      <c r="PHG141" s="13"/>
      <c r="PHH141" s="13"/>
      <c r="PHI141" s="19"/>
      <c r="PHJ141" s="13"/>
      <c r="PHK141" s="13"/>
      <c r="PHL141" s="19"/>
      <c r="PHM141" s="13"/>
      <c r="PHN141" s="13"/>
      <c r="PHO141" s="19"/>
      <c r="PHP141" s="13"/>
      <c r="PHQ141" s="13"/>
      <c r="PHR141" s="19"/>
      <c r="PHS141" s="13"/>
      <c r="PHT141" s="13"/>
      <c r="PHU141" s="19"/>
      <c r="PHV141" s="13"/>
      <c r="PHW141" s="13"/>
      <c r="PHX141" s="19"/>
      <c r="PHY141" s="13"/>
      <c r="PHZ141" s="13"/>
      <c r="PIA141" s="19"/>
      <c r="PIB141" s="13"/>
      <c r="PIC141" s="13"/>
      <c r="PID141" s="19"/>
      <c r="PIE141" s="13"/>
      <c r="PIF141" s="13"/>
      <c r="PIG141" s="19"/>
      <c r="PIH141" s="13"/>
      <c r="PII141" s="13"/>
      <c r="PIJ141" s="19"/>
      <c r="PIK141" s="13"/>
      <c r="PIL141" s="13"/>
      <c r="PIM141" s="19"/>
      <c r="PIN141" s="13"/>
      <c r="PIO141" s="13"/>
      <c r="PIP141" s="19"/>
      <c r="PIQ141" s="13"/>
      <c r="PIR141" s="13"/>
      <c r="PIS141" s="19"/>
      <c r="PIT141" s="13"/>
      <c r="PIU141" s="13"/>
      <c r="PIV141" s="19"/>
      <c r="PIW141" s="13"/>
      <c r="PIX141" s="13"/>
      <c r="PIY141" s="19"/>
      <c r="PIZ141" s="13"/>
      <c r="PJA141" s="13"/>
      <c r="PJB141" s="19"/>
      <c r="PJC141" s="13"/>
      <c r="PJD141" s="13"/>
      <c r="PJE141" s="19"/>
      <c r="PJF141" s="13"/>
      <c r="PJG141" s="13"/>
      <c r="PJH141" s="19"/>
      <c r="PJI141" s="13"/>
      <c r="PJJ141" s="13"/>
      <c r="PJK141" s="19"/>
      <c r="PJL141" s="13"/>
      <c r="PJM141" s="13"/>
      <c r="PJN141" s="19"/>
      <c r="PJO141" s="13"/>
      <c r="PJP141" s="13"/>
      <c r="PJQ141" s="19"/>
      <c r="PJR141" s="13"/>
      <c r="PJS141" s="13"/>
      <c r="PJT141" s="19"/>
      <c r="PJU141" s="13"/>
      <c r="PJV141" s="13"/>
      <c r="PJW141" s="19"/>
      <c r="PJX141" s="13"/>
      <c r="PJY141" s="13"/>
      <c r="PJZ141" s="19"/>
      <c r="PKA141" s="13"/>
      <c r="PKB141" s="13"/>
      <c r="PKC141" s="19"/>
      <c r="PKD141" s="13"/>
      <c r="PKE141" s="13"/>
      <c r="PKF141" s="19"/>
      <c r="PKG141" s="13"/>
      <c r="PKH141" s="13"/>
      <c r="PKI141" s="19"/>
      <c r="PKJ141" s="13"/>
      <c r="PKK141" s="13"/>
      <c r="PKL141" s="19"/>
      <c r="PKM141" s="13"/>
      <c r="PKN141" s="13"/>
      <c r="PKO141" s="19"/>
      <c r="PKP141" s="13"/>
      <c r="PKQ141" s="13"/>
      <c r="PKR141" s="19"/>
      <c r="PKS141" s="13"/>
      <c r="PKT141" s="13"/>
      <c r="PKU141" s="19"/>
      <c r="PKV141" s="13"/>
      <c r="PKW141" s="13"/>
      <c r="PKX141" s="19"/>
      <c r="PKY141" s="13"/>
      <c r="PKZ141" s="13"/>
      <c r="PLA141" s="19"/>
      <c r="PLB141" s="13"/>
      <c r="PLC141" s="13"/>
      <c r="PLD141" s="19"/>
      <c r="PLE141" s="13"/>
      <c r="PLF141" s="13"/>
      <c r="PLG141" s="19"/>
      <c r="PLH141" s="13"/>
      <c r="PLI141" s="13"/>
      <c r="PLJ141" s="19"/>
      <c r="PLK141" s="13"/>
      <c r="PLL141" s="13"/>
      <c r="PLM141" s="19"/>
      <c r="PLN141" s="13"/>
      <c r="PLO141" s="13"/>
      <c r="PLP141" s="19"/>
      <c r="PLQ141" s="13"/>
      <c r="PLR141" s="13"/>
      <c r="PLS141" s="19"/>
      <c r="PLT141" s="13"/>
      <c r="PLU141" s="13"/>
      <c r="PLV141" s="19"/>
      <c r="PLW141" s="13"/>
      <c r="PLX141" s="13"/>
      <c r="PLY141" s="19"/>
      <c r="PLZ141" s="13"/>
      <c r="PMA141" s="13"/>
      <c r="PMB141" s="19"/>
      <c r="PMC141" s="13"/>
      <c r="PMD141" s="13"/>
      <c r="PME141" s="19"/>
      <c r="PMF141" s="13"/>
      <c r="PMG141" s="13"/>
      <c r="PMH141" s="19"/>
      <c r="PMI141" s="13"/>
      <c r="PMJ141" s="13"/>
      <c r="PMK141" s="19"/>
      <c r="PML141" s="13"/>
      <c r="PMM141" s="13"/>
      <c r="PMN141" s="19"/>
      <c r="PMO141" s="13"/>
      <c r="PMP141" s="13"/>
      <c r="PMQ141" s="19"/>
      <c r="PMR141" s="13"/>
      <c r="PMS141" s="13"/>
      <c r="PMT141" s="19"/>
      <c r="PMU141" s="13"/>
      <c r="PMV141" s="13"/>
      <c r="PMW141" s="19"/>
      <c r="PMX141" s="13"/>
      <c r="PMY141" s="13"/>
      <c r="PMZ141" s="19"/>
      <c r="PNA141" s="13"/>
      <c r="PNB141" s="13"/>
      <c r="PNC141" s="19"/>
      <c r="PND141" s="13"/>
      <c r="PNE141" s="13"/>
      <c r="PNF141" s="19"/>
      <c r="PNG141" s="13"/>
      <c r="PNH141" s="13"/>
      <c r="PNI141" s="19"/>
      <c r="PNJ141" s="13"/>
      <c r="PNK141" s="13"/>
      <c r="PNL141" s="19"/>
      <c r="PNM141" s="13"/>
      <c r="PNN141" s="13"/>
      <c r="PNO141" s="19"/>
      <c r="PNP141" s="13"/>
      <c r="PNQ141" s="13"/>
      <c r="PNR141" s="19"/>
      <c r="PNS141" s="13"/>
      <c r="PNT141" s="13"/>
      <c r="PNU141" s="19"/>
      <c r="PNV141" s="13"/>
      <c r="PNW141" s="13"/>
      <c r="PNX141" s="19"/>
      <c r="PNY141" s="13"/>
      <c r="PNZ141" s="13"/>
      <c r="POA141" s="19"/>
      <c r="POB141" s="13"/>
      <c r="POC141" s="13"/>
      <c r="POD141" s="19"/>
      <c r="POE141" s="13"/>
      <c r="POF141" s="13"/>
      <c r="POG141" s="19"/>
      <c r="POH141" s="13"/>
      <c r="POI141" s="13"/>
      <c r="POJ141" s="19"/>
      <c r="POK141" s="13"/>
      <c r="POL141" s="13"/>
      <c r="POM141" s="19"/>
      <c r="PON141" s="13"/>
      <c r="POO141" s="13"/>
      <c r="POP141" s="19"/>
      <c r="POQ141" s="13"/>
      <c r="POR141" s="13"/>
      <c r="POS141" s="19"/>
      <c r="POT141" s="13"/>
      <c r="POU141" s="13"/>
      <c r="POV141" s="19"/>
      <c r="POW141" s="13"/>
      <c r="POX141" s="13"/>
      <c r="POY141" s="19"/>
      <c r="POZ141" s="13"/>
      <c r="PPA141" s="13"/>
      <c r="PPB141" s="19"/>
      <c r="PPC141" s="13"/>
      <c r="PPD141" s="13"/>
      <c r="PPE141" s="19"/>
      <c r="PPF141" s="13"/>
      <c r="PPG141" s="13"/>
      <c r="PPH141" s="19"/>
      <c r="PPI141" s="13"/>
      <c r="PPJ141" s="13"/>
      <c r="PPK141" s="19"/>
      <c r="PPL141" s="13"/>
      <c r="PPM141" s="13"/>
      <c r="PPN141" s="19"/>
      <c r="PPO141" s="13"/>
      <c r="PPP141" s="13"/>
      <c r="PPQ141" s="19"/>
      <c r="PPR141" s="13"/>
      <c r="PPS141" s="13"/>
      <c r="PPT141" s="19"/>
      <c r="PPU141" s="13"/>
      <c r="PPV141" s="13"/>
      <c r="PPW141" s="19"/>
      <c r="PPX141" s="13"/>
      <c r="PPY141" s="13"/>
      <c r="PPZ141" s="19"/>
      <c r="PQA141" s="13"/>
      <c r="PQB141" s="13"/>
      <c r="PQC141" s="19"/>
      <c r="PQD141" s="13"/>
      <c r="PQE141" s="13"/>
      <c r="PQF141" s="19"/>
      <c r="PQG141" s="13"/>
      <c r="PQH141" s="13"/>
      <c r="PQI141" s="19"/>
      <c r="PQJ141" s="13"/>
      <c r="PQK141" s="13"/>
      <c r="PQL141" s="19"/>
      <c r="PQM141" s="13"/>
      <c r="PQN141" s="13"/>
      <c r="PQO141" s="19"/>
      <c r="PQP141" s="13"/>
      <c r="PQQ141" s="13"/>
      <c r="PQR141" s="19"/>
      <c r="PQS141" s="13"/>
      <c r="PQT141" s="13"/>
      <c r="PQU141" s="19"/>
      <c r="PQV141" s="13"/>
      <c r="PQW141" s="13"/>
      <c r="PQX141" s="19"/>
      <c r="PQY141" s="13"/>
      <c r="PQZ141" s="13"/>
      <c r="PRA141" s="19"/>
      <c r="PRB141" s="13"/>
      <c r="PRC141" s="13"/>
      <c r="PRD141" s="19"/>
      <c r="PRE141" s="13"/>
      <c r="PRF141" s="13"/>
      <c r="PRG141" s="19"/>
      <c r="PRH141" s="13"/>
      <c r="PRI141" s="13"/>
      <c r="PRJ141" s="19"/>
      <c r="PRK141" s="13"/>
      <c r="PRL141" s="13"/>
      <c r="PRM141" s="19"/>
      <c r="PRN141" s="13"/>
      <c r="PRO141" s="13"/>
      <c r="PRP141" s="19"/>
      <c r="PRQ141" s="13"/>
      <c r="PRR141" s="13"/>
      <c r="PRS141" s="19"/>
      <c r="PRT141" s="13"/>
      <c r="PRU141" s="13"/>
      <c r="PRV141" s="19"/>
      <c r="PRW141" s="13"/>
      <c r="PRX141" s="13"/>
      <c r="PRY141" s="19"/>
      <c r="PRZ141" s="13"/>
      <c r="PSA141" s="13"/>
      <c r="PSB141" s="19"/>
      <c r="PSC141" s="13"/>
      <c r="PSD141" s="13"/>
      <c r="PSE141" s="19"/>
      <c r="PSF141" s="13"/>
      <c r="PSG141" s="13"/>
      <c r="PSH141" s="19"/>
      <c r="PSI141" s="13"/>
      <c r="PSJ141" s="13"/>
      <c r="PSK141" s="19"/>
      <c r="PSL141" s="13"/>
      <c r="PSM141" s="13"/>
      <c r="PSN141" s="19"/>
      <c r="PSO141" s="13"/>
      <c r="PSP141" s="13"/>
      <c r="PSQ141" s="19"/>
      <c r="PSR141" s="13"/>
      <c r="PSS141" s="13"/>
      <c r="PST141" s="19"/>
      <c r="PSU141" s="13"/>
      <c r="PSV141" s="13"/>
      <c r="PSW141" s="19"/>
      <c r="PSX141" s="13"/>
      <c r="PSY141" s="13"/>
      <c r="PSZ141" s="19"/>
      <c r="PTA141" s="13"/>
      <c r="PTB141" s="13"/>
      <c r="PTC141" s="19"/>
      <c r="PTD141" s="13"/>
      <c r="PTE141" s="13"/>
      <c r="PTF141" s="19"/>
      <c r="PTG141" s="13"/>
      <c r="PTH141" s="13"/>
      <c r="PTI141" s="19"/>
      <c r="PTJ141" s="13"/>
      <c r="PTK141" s="13"/>
      <c r="PTL141" s="19"/>
      <c r="PTM141" s="13"/>
      <c r="PTN141" s="13"/>
      <c r="PTO141" s="19"/>
      <c r="PTP141" s="13"/>
      <c r="PTQ141" s="13"/>
      <c r="PTR141" s="19"/>
      <c r="PTS141" s="13"/>
      <c r="PTT141" s="13"/>
      <c r="PTU141" s="19"/>
      <c r="PTV141" s="13"/>
      <c r="PTW141" s="13"/>
      <c r="PTX141" s="19"/>
      <c r="PTY141" s="13"/>
      <c r="PTZ141" s="13"/>
      <c r="PUA141" s="19"/>
      <c r="PUB141" s="13"/>
      <c r="PUC141" s="13"/>
      <c r="PUD141" s="19"/>
      <c r="PUE141" s="13"/>
      <c r="PUF141" s="13"/>
      <c r="PUG141" s="19"/>
      <c r="PUH141" s="13"/>
      <c r="PUI141" s="13"/>
      <c r="PUJ141" s="19"/>
      <c r="PUK141" s="13"/>
      <c r="PUL141" s="13"/>
      <c r="PUM141" s="19"/>
      <c r="PUN141" s="13"/>
      <c r="PUO141" s="13"/>
      <c r="PUP141" s="19"/>
      <c r="PUQ141" s="13"/>
      <c r="PUR141" s="13"/>
      <c r="PUS141" s="19"/>
      <c r="PUT141" s="13"/>
      <c r="PUU141" s="13"/>
      <c r="PUV141" s="19"/>
      <c r="PUW141" s="13"/>
      <c r="PUX141" s="13"/>
      <c r="PUY141" s="19"/>
      <c r="PUZ141" s="13"/>
      <c r="PVA141" s="13"/>
      <c r="PVB141" s="19"/>
      <c r="PVC141" s="13"/>
      <c r="PVD141" s="13"/>
      <c r="PVE141" s="19"/>
      <c r="PVF141" s="13"/>
      <c r="PVG141" s="13"/>
      <c r="PVH141" s="19"/>
      <c r="PVI141" s="13"/>
      <c r="PVJ141" s="13"/>
      <c r="PVK141" s="19"/>
      <c r="PVL141" s="13"/>
      <c r="PVM141" s="13"/>
      <c r="PVN141" s="19"/>
      <c r="PVO141" s="13"/>
      <c r="PVP141" s="13"/>
      <c r="PVQ141" s="19"/>
      <c r="PVR141" s="13"/>
      <c r="PVS141" s="13"/>
      <c r="PVT141" s="19"/>
      <c r="PVU141" s="13"/>
      <c r="PVV141" s="13"/>
      <c r="PVW141" s="19"/>
      <c r="PVX141" s="13"/>
      <c r="PVY141" s="13"/>
      <c r="PVZ141" s="19"/>
      <c r="PWA141" s="13"/>
      <c r="PWB141" s="13"/>
      <c r="PWC141" s="19"/>
      <c r="PWD141" s="13"/>
      <c r="PWE141" s="13"/>
      <c r="PWF141" s="19"/>
      <c r="PWG141" s="13"/>
      <c r="PWH141" s="13"/>
      <c r="PWI141" s="19"/>
      <c r="PWJ141" s="13"/>
      <c r="PWK141" s="13"/>
      <c r="PWL141" s="19"/>
      <c r="PWM141" s="13"/>
      <c r="PWN141" s="13"/>
      <c r="PWO141" s="19"/>
      <c r="PWP141" s="13"/>
      <c r="PWQ141" s="13"/>
      <c r="PWR141" s="19"/>
      <c r="PWS141" s="13"/>
      <c r="PWT141" s="13"/>
      <c r="PWU141" s="19"/>
      <c r="PWV141" s="13"/>
      <c r="PWW141" s="13"/>
      <c r="PWX141" s="19"/>
      <c r="PWY141" s="13"/>
      <c r="PWZ141" s="13"/>
      <c r="PXA141" s="19"/>
      <c r="PXB141" s="13"/>
      <c r="PXC141" s="13"/>
      <c r="PXD141" s="19"/>
      <c r="PXE141" s="13"/>
      <c r="PXF141" s="13"/>
      <c r="PXG141" s="19"/>
      <c r="PXH141" s="13"/>
      <c r="PXI141" s="13"/>
      <c r="PXJ141" s="19"/>
      <c r="PXK141" s="13"/>
      <c r="PXL141" s="13"/>
      <c r="PXM141" s="19"/>
      <c r="PXN141" s="13"/>
      <c r="PXO141" s="13"/>
      <c r="PXP141" s="19"/>
      <c r="PXQ141" s="13"/>
      <c r="PXR141" s="13"/>
      <c r="PXS141" s="19"/>
      <c r="PXT141" s="13"/>
      <c r="PXU141" s="13"/>
      <c r="PXV141" s="19"/>
      <c r="PXW141" s="13"/>
      <c r="PXX141" s="13"/>
      <c r="PXY141" s="19"/>
      <c r="PXZ141" s="13"/>
      <c r="PYA141" s="13"/>
      <c r="PYB141" s="19"/>
      <c r="PYC141" s="13"/>
      <c r="PYD141" s="13"/>
      <c r="PYE141" s="19"/>
      <c r="PYF141" s="13"/>
      <c r="PYG141" s="13"/>
      <c r="PYH141" s="19"/>
      <c r="PYI141" s="13"/>
      <c r="PYJ141" s="13"/>
      <c r="PYK141" s="19"/>
      <c r="PYL141" s="13"/>
      <c r="PYM141" s="13"/>
      <c r="PYN141" s="19"/>
      <c r="PYO141" s="13"/>
      <c r="PYP141" s="13"/>
      <c r="PYQ141" s="19"/>
      <c r="PYR141" s="13"/>
      <c r="PYS141" s="13"/>
      <c r="PYT141" s="19"/>
      <c r="PYU141" s="13"/>
      <c r="PYV141" s="13"/>
      <c r="PYW141" s="19"/>
      <c r="PYX141" s="13"/>
      <c r="PYY141" s="13"/>
      <c r="PYZ141" s="19"/>
      <c r="PZA141" s="13"/>
      <c r="PZB141" s="13"/>
      <c r="PZC141" s="19"/>
      <c r="PZD141" s="13"/>
      <c r="PZE141" s="13"/>
      <c r="PZF141" s="19"/>
      <c r="PZG141" s="13"/>
      <c r="PZH141" s="13"/>
      <c r="PZI141" s="19"/>
      <c r="PZJ141" s="13"/>
      <c r="PZK141" s="13"/>
      <c r="PZL141" s="19"/>
      <c r="PZM141" s="13"/>
      <c r="PZN141" s="13"/>
      <c r="PZO141" s="19"/>
      <c r="PZP141" s="13"/>
      <c r="PZQ141" s="13"/>
      <c r="PZR141" s="19"/>
      <c r="PZS141" s="13"/>
      <c r="PZT141" s="13"/>
      <c r="PZU141" s="19"/>
      <c r="PZV141" s="13"/>
      <c r="PZW141" s="13"/>
      <c r="PZX141" s="19"/>
      <c r="PZY141" s="13"/>
      <c r="PZZ141" s="13"/>
      <c r="QAA141" s="19"/>
      <c r="QAB141" s="13"/>
      <c r="QAC141" s="13"/>
      <c r="QAD141" s="19"/>
      <c r="QAE141" s="13"/>
      <c r="QAF141" s="13"/>
      <c r="QAG141" s="19"/>
      <c r="QAH141" s="13"/>
      <c r="QAI141" s="13"/>
      <c r="QAJ141" s="19"/>
      <c r="QAK141" s="13"/>
      <c r="QAL141" s="13"/>
      <c r="QAM141" s="19"/>
      <c r="QAN141" s="13"/>
      <c r="QAO141" s="13"/>
      <c r="QAP141" s="19"/>
      <c r="QAQ141" s="13"/>
      <c r="QAR141" s="13"/>
      <c r="QAS141" s="19"/>
      <c r="QAT141" s="13"/>
      <c r="QAU141" s="13"/>
      <c r="QAV141" s="19"/>
      <c r="QAW141" s="13"/>
      <c r="QAX141" s="13"/>
      <c r="QAY141" s="19"/>
      <c r="QAZ141" s="13"/>
      <c r="QBA141" s="13"/>
      <c r="QBB141" s="19"/>
      <c r="QBC141" s="13"/>
      <c r="QBD141" s="13"/>
      <c r="QBE141" s="19"/>
      <c r="QBF141" s="13"/>
      <c r="QBG141" s="13"/>
      <c r="QBH141" s="19"/>
      <c r="QBI141" s="13"/>
      <c r="QBJ141" s="13"/>
      <c r="QBK141" s="19"/>
      <c r="QBL141" s="13"/>
      <c r="QBM141" s="13"/>
      <c r="QBN141" s="19"/>
      <c r="QBO141" s="13"/>
      <c r="QBP141" s="13"/>
      <c r="QBQ141" s="19"/>
      <c r="QBR141" s="13"/>
      <c r="QBS141" s="13"/>
      <c r="QBT141" s="19"/>
      <c r="QBU141" s="13"/>
      <c r="QBV141" s="13"/>
      <c r="QBW141" s="19"/>
      <c r="QBX141" s="13"/>
      <c r="QBY141" s="13"/>
      <c r="QBZ141" s="19"/>
      <c r="QCA141" s="13"/>
      <c r="QCB141" s="13"/>
      <c r="QCC141" s="19"/>
      <c r="QCD141" s="13"/>
      <c r="QCE141" s="13"/>
      <c r="QCF141" s="19"/>
      <c r="QCG141" s="13"/>
      <c r="QCH141" s="13"/>
      <c r="QCI141" s="19"/>
      <c r="QCJ141" s="13"/>
      <c r="QCK141" s="13"/>
      <c r="QCL141" s="19"/>
      <c r="QCM141" s="13"/>
      <c r="QCN141" s="13"/>
      <c r="QCO141" s="19"/>
      <c r="QCP141" s="13"/>
      <c r="QCQ141" s="13"/>
      <c r="QCR141" s="19"/>
      <c r="QCS141" s="13"/>
      <c r="QCT141" s="13"/>
      <c r="QCU141" s="19"/>
      <c r="QCV141" s="13"/>
      <c r="QCW141" s="13"/>
      <c r="QCX141" s="19"/>
      <c r="QCY141" s="13"/>
      <c r="QCZ141" s="13"/>
      <c r="QDA141" s="19"/>
      <c r="QDB141" s="13"/>
      <c r="QDC141" s="13"/>
      <c r="QDD141" s="19"/>
      <c r="QDE141" s="13"/>
      <c r="QDF141" s="13"/>
      <c r="QDG141" s="19"/>
      <c r="QDH141" s="13"/>
      <c r="QDI141" s="13"/>
      <c r="QDJ141" s="19"/>
      <c r="QDK141" s="13"/>
      <c r="QDL141" s="13"/>
      <c r="QDM141" s="19"/>
      <c r="QDN141" s="13"/>
      <c r="QDO141" s="13"/>
      <c r="QDP141" s="19"/>
      <c r="QDQ141" s="13"/>
      <c r="QDR141" s="13"/>
      <c r="QDS141" s="19"/>
      <c r="QDT141" s="13"/>
      <c r="QDU141" s="13"/>
      <c r="QDV141" s="19"/>
      <c r="QDW141" s="13"/>
      <c r="QDX141" s="13"/>
      <c r="QDY141" s="19"/>
      <c r="QDZ141" s="13"/>
      <c r="QEA141" s="13"/>
      <c r="QEB141" s="19"/>
      <c r="QEC141" s="13"/>
      <c r="QED141" s="13"/>
      <c r="QEE141" s="19"/>
      <c r="QEF141" s="13"/>
      <c r="QEG141" s="13"/>
      <c r="QEH141" s="19"/>
      <c r="QEI141" s="13"/>
      <c r="QEJ141" s="13"/>
      <c r="QEK141" s="19"/>
      <c r="QEL141" s="13"/>
      <c r="QEM141" s="13"/>
      <c r="QEN141" s="19"/>
      <c r="QEO141" s="13"/>
      <c r="QEP141" s="13"/>
      <c r="QEQ141" s="19"/>
      <c r="QER141" s="13"/>
      <c r="QES141" s="13"/>
      <c r="QET141" s="19"/>
      <c r="QEU141" s="13"/>
      <c r="QEV141" s="13"/>
      <c r="QEW141" s="19"/>
      <c r="QEX141" s="13"/>
      <c r="QEY141" s="13"/>
      <c r="QEZ141" s="19"/>
      <c r="QFA141" s="13"/>
      <c r="QFB141" s="13"/>
      <c r="QFC141" s="19"/>
      <c r="QFD141" s="13"/>
      <c r="QFE141" s="13"/>
      <c r="QFF141" s="19"/>
      <c r="QFG141" s="13"/>
      <c r="QFH141" s="13"/>
      <c r="QFI141" s="19"/>
      <c r="QFJ141" s="13"/>
      <c r="QFK141" s="13"/>
      <c r="QFL141" s="19"/>
      <c r="QFM141" s="13"/>
      <c r="QFN141" s="13"/>
      <c r="QFO141" s="19"/>
      <c r="QFP141" s="13"/>
      <c r="QFQ141" s="13"/>
      <c r="QFR141" s="19"/>
      <c r="QFS141" s="13"/>
      <c r="QFT141" s="13"/>
      <c r="QFU141" s="19"/>
      <c r="QFV141" s="13"/>
      <c r="QFW141" s="13"/>
      <c r="QFX141" s="19"/>
      <c r="QFY141" s="13"/>
      <c r="QFZ141" s="13"/>
      <c r="QGA141" s="19"/>
      <c r="QGB141" s="13"/>
      <c r="QGC141" s="13"/>
      <c r="QGD141" s="19"/>
      <c r="QGE141" s="13"/>
      <c r="QGF141" s="13"/>
      <c r="QGG141" s="19"/>
      <c r="QGH141" s="13"/>
      <c r="QGI141" s="13"/>
      <c r="QGJ141" s="19"/>
      <c r="QGK141" s="13"/>
      <c r="QGL141" s="13"/>
      <c r="QGM141" s="19"/>
      <c r="QGN141" s="13"/>
      <c r="QGO141" s="13"/>
      <c r="QGP141" s="19"/>
      <c r="QGQ141" s="13"/>
      <c r="QGR141" s="13"/>
      <c r="QGS141" s="19"/>
      <c r="QGT141" s="13"/>
      <c r="QGU141" s="13"/>
      <c r="QGV141" s="19"/>
      <c r="QGW141" s="13"/>
      <c r="QGX141" s="13"/>
      <c r="QGY141" s="19"/>
      <c r="QGZ141" s="13"/>
      <c r="QHA141" s="13"/>
      <c r="QHB141" s="19"/>
      <c r="QHC141" s="13"/>
      <c r="QHD141" s="13"/>
      <c r="QHE141" s="19"/>
      <c r="QHF141" s="13"/>
      <c r="QHG141" s="13"/>
      <c r="QHH141" s="19"/>
      <c r="QHI141" s="13"/>
      <c r="QHJ141" s="13"/>
      <c r="QHK141" s="19"/>
      <c r="QHL141" s="13"/>
      <c r="QHM141" s="13"/>
      <c r="QHN141" s="19"/>
      <c r="QHO141" s="13"/>
      <c r="QHP141" s="13"/>
      <c r="QHQ141" s="19"/>
      <c r="QHR141" s="13"/>
      <c r="QHS141" s="13"/>
      <c r="QHT141" s="19"/>
      <c r="QHU141" s="13"/>
      <c r="QHV141" s="13"/>
      <c r="QHW141" s="19"/>
      <c r="QHX141" s="13"/>
      <c r="QHY141" s="13"/>
      <c r="QHZ141" s="19"/>
      <c r="QIA141" s="13"/>
      <c r="QIB141" s="13"/>
      <c r="QIC141" s="19"/>
      <c r="QID141" s="13"/>
      <c r="QIE141" s="13"/>
      <c r="QIF141" s="19"/>
      <c r="QIG141" s="13"/>
      <c r="QIH141" s="13"/>
      <c r="QII141" s="19"/>
      <c r="QIJ141" s="13"/>
      <c r="QIK141" s="13"/>
      <c r="QIL141" s="19"/>
      <c r="QIM141" s="13"/>
      <c r="QIN141" s="13"/>
      <c r="QIO141" s="19"/>
      <c r="QIP141" s="13"/>
      <c r="QIQ141" s="13"/>
      <c r="QIR141" s="19"/>
      <c r="QIS141" s="13"/>
      <c r="QIT141" s="13"/>
      <c r="QIU141" s="19"/>
      <c r="QIV141" s="13"/>
      <c r="QIW141" s="13"/>
      <c r="QIX141" s="19"/>
      <c r="QIY141" s="13"/>
      <c r="QIZ141" s="13"/>
      <c r="QJA141" s="19"/>
      <c r="QJB141" s="13"/>
      <c r="QJC141" s="13"/>
      <c r="QJD141" s="19"/>
      <c r="QJE141" s="13"/>
      <c r="QJF141" s="13"/>
      <c r="QJG141" s="19"/>
      <c r="QJH141" s="13"/>
      <c r="QJI141" s="13"/>
      <c r="QJJ141" s="19"/>
      <c r="QJK141" s="13"/>
      <c r="QJL141" s="13"/>
      <c r="QJM141" s="19"/>
      <c r="QJN141" s="13"/>
      <c r="QJO141" s="13"/>
      <c r="QJP141" s="19"/>
      <c r="QJQ141" s="13"/>
      <c r="QJR141" s="13"/>
      <c r="QJS141" s="19"/>
      <c r="QJT141" s="13"/>
      <c r="QJU141" s="13"/>
      <c r="QJV141" s="19"/>
      <c r="QJW141" s="13"/>
      <c r="QJX141" s="13"/>
      <c r="QJY141" s="19"/>
      <c r="QJZ141" s="13"/>
      <c r="QKA141" s="13"/>
      <c r="QKB141" s="19"/>
      <c r="QKC141" s="13"/>
      <c r="QKD141" s="13"/>
      <c r="QKE141" s="19"/>
      <c r="QKF141" s="13"/>
      <c r="QKG141" s="13"/>
      <c r="QKH141" s="19"/>
      <c r="QKI141" s="13"/>
      <c r="QKJ141" s="13"/>
      <c r="QKK141" s="19"/>
      <c r="QKL141" s="13"/>
      <c r="QKM141" s="13"/>
      <c r="QKN141" s="19"/>
      <c r="QKO141" s="13"/>
      <c r="QKP141" s="13"/>
      <c r="QKQ141" s="19"/>
      <c r="QKR141" s="13"/>
      <c r="QKS141" s="13"/>
      <c r="QKT141" s="19"/>
      <c r="QKU141" s="13"/>
      <c r="QKV141" s="13"/>
      <c r="QKW141" s="19"/>
      <c r="QKX141" s="13"/>
      <c r="QKY141" s="13"/>
      <c r="QKZ141" s="19"/>
      <c r="QLA141" s="13"/>
      <c r="QLB141" s="13"/>
      <c r="QLC141" s="19"/>
      <c r="QLD141" s="13"/>
      <c r="QLE141" s="13"/>
      <c r="QLF141" s="19"/>
      <c r="QLG141" s="13"/>
      <c r="QLH141" s="13"/>
      <c r="QLI141" s="19"/>
      <c r="QLJ141" s="13"/>
      <c r="QLK141" s="13"/>
      <c r="QLL141" s="19"/>
      <c r="QLM141" s="13"/>
      <c r="QLN141" s="13"/>
      <c r="QLO141" s="19"/>
      <c r="QLP141" s="13"/>
      <c r="QLQ141" s="13"/>
      <c r="QLR141" s="19"/>
      <c r="QLS141" s="13"/>
      <c r="QLT141" s="13"/>
      <c r="QLU141" s="19"/>
      <c r="QLV141" s="13"/>
      <c r="QLW141" s="13"/>
      <c r="QLX141" s="19"/>
      <c r="QLY141" s="13"/>
      <c r="QLZ141" s="13"/>
      <c r="QMA141" s="19"/>
      <c r="QMB141" s="13"/>
      <c r="QMC141" s="13"/>
      <c r="QMD141" s="19"/>
      <c r="QME141" s="13"/>
      <c r="QMF141" s="13"/>
      <c r="QMG141" s="19"/>
      <c r="QMH141" s="13"/>
      <c r="QMI141" s="13"/>
      <c r="QMJ141" s="19"/>
      <c r="QMK141" s="13"/>
      <c r="QML141" s="13"/>
      <c r="QMM141" s="19"/>
      <c r="QMN141" s="13"/>
      <c r="QMO141" s="13"/>
      <c r="QMP141" s="19"/>
      <c r="QMQ141" s="13"/>
      <c r="QMR141" s="13"/>
      <c r="QMS141" s="19"/>
      <c r="QMT141" s="13"/>
      <c r="QMU141" s="13"/>
      <c r="QMV141" s="19"/>
      <c r="QMW141" s="13"/>
      <c r="QMX141" s="13"/>
      <c r="QMY141" s="19"/>
      <c r="QMZ141" s="13"/>
      <c r="QNA141" s="13"/>
      <c r="QNB141" s="19"/>
      <c r="QNC141" s="13"/>
      <c r="QND141" s="13"/>
      <c r="QNE141" s="19"/>
      <c r="QNF141" s="13"/>
      <c r="QNG141" s="13"/>
      <c r="QNH141" s="19"/>
      <c r="QNI141" s="13"/>
      <c r="QNJ141" s="13"/>
      <c r="QNK141" s="19"/>
      <c r="QNL141" s="13"/>
      <c r="QNM141" s="13"/>
      <c r="QNN141" s="19"/>
      <c r="QNO141" s="13"/>
      <c r="QNP141" s="13"/>
      <c r="QNQ141" s="19"/>
      <c r="QNR141" s="13"/>
      <c r="QNS141" s="13"/>
      <c r="QNT141" s="19"/>
      <c r="QNU141" s="13"/>
      <c r="QNV141" s="13"/>
      <c r="QNW141" s="19"/>
      <c r="QNX141" s="13"/>
      <c r="QNY141" s="13"/>
      <c r="QNZ141" s="19"/>
      <c r="QOA141" s="13"/>
      <c r="QOB141" s="13"/>
      <c r="QOC141" s="19"/>
      <c r="QOD141" s="13"/>
      <c r="QOE141" s="13"/>
      <c r="QOF141" s="19"/>
      <c r="QOG141" s="13"/>
      <c r="QOH141" s="13"/>
      <c r="QOI141" s="19"/>
      <c r="QOJ141" s="13"/>
      <c r="QOK141" s="13"/>
      <c r="QOL141" s="19"/>
      <c r="QOM141" s="13"/>
      <c r="QON141" s="13"/>
      <c r="QOO141" s="19"/>
      <c r="QOP141" s="13"/>
      <c r="QOQ141" s="13"/>
      <c r="QOR141" s="19"/>
      <c r="QOS141" s="13"/>
      <c r="QOT141" s="13"/>
      <c r="QOU141" s="19"/>
      <c r="QOV141" s="13"/>
      <c r="QOW141" s="13"/>
      <c r="QOX141" s="19"/>
      <c r="QOY141" s="13"/>
      <c r="QOZ141" s="13"/>
      <c r="QPA141" s="19"/>
      <c r="QPB141" s="13"/>
      <c r="QPC141" s="13"/>
      <c r="QPD141" s="19"/>
      <c r="QPE141" s="13"/>
      <c r="QPF141" s="13"/>
      <c r="QPG141" s="19"/>
      <c r="QPH141" s="13"/>
      <c r="QPI141" s="13"/>
      <c r="QPJ141" s="19"/>
      <c r="QPK141" s="13"/>
      <c r="QPL141" s="13"/>
      <c r="QPM141" s="19"/>
      <c r="QPN141" s="13"/>
      <c r="QPO141" s="13"/>
      <c r="QPP141" s="19"/>
      <c r="QPQ141" s="13"/>
      <c r="QPR141" s="13"/>
      <c r="QPS141" s="19"/>
      <c r="QPT141" s="13"/>
      <c r="QPU141" s="13"/>
      <c r="QPV141" s="19"/>
      <c r="QPW141" s="13"/>
      <c r="QPX141" s="13"/>
      <c r="QPY141" s="19"/>
      <c r="QPZ141" s="13"/>
      <c r="QQA141" s="13"/>
      <c r="QQB141" s="19"/>
      <c r="QQC141" s="13"/>
      <c r="QQD141" s="13"/>
      <c r="QQE141" s="19"/>
      <c r="QQF141" s="13"/>
      <c r="QQG141" s="13"/>
      <c r="QQH141" s="19"/>
      <c r="QQI141" s="13"/>
      <c r="QQJ141" s="13"/>
      <c r="QQK141" s="19"/>
      <c r="QQL141" s="13"/>
      <c r="QQM141" s="13"/>
      <c r="QQN141" s="19"/>
      <c r="QQO141" s="13"/>
      <c r="QQP141" s="13"/>
      <c r="QQQ141" s="19"/>
      <c r="QQR141" s="13"/>
      <c r="QQS141" s="13"/>
      <c r="QQT141" s="19"/>
      <c r="QQU141" s="13"/>
      <c r="QQV141" s="13"/>
      <c r="QQW141" s="19"/>
      <c r="QQX141" s="13"/>
      <c r="QQY141" s="13"/>
      <c r="QQZ141" s="19"/>
      <c r="QRA141" s="13"/>
      <c r="QRB141" s="13"/>
      <c r="QRC141" s="19"/>
      <c r="QRD141" s="13"/>
      <c r="QRE141" s="13"/>
      <c r="QRF141" s="19"/>
      <c r="QRG141" s="13"/>
      <c r="QRH141" s="13"/>
      <c r="QRI141" s="19"/>
      <c r="QRJ141" s="13"/>
      <c r="QRK141" s="13"/>
      <c r="QRL141" s="19"/>
      <c r="QRM141" s="13"/>
      <c r="QRN141" s="13"/>
      <c r="QRO141" s="19"/>
      <c r="QRP141" s="13"/>
      <c r="QRQ141" s="13"/>
      <c r="QRR141" s="19"/>
      <c r="QRS141" s="13"/>
      <c r="QRT141" s="13"/>
      <c r="QRU141" s="19"/>
      <c r="QRV141" s="13"/>
      <c r="QRW141" s="13"/>
      <c r="QRX141" s="19"/>
      <c r="QRY141" s="13"/>
      <c r="QRZ141" s="13"/>
      <c r="QSA141" s="19"/>
      <c r="QSB141" s="13"/>
      <c r="QSC141" s="13"/>
      <c r="QSD141" s="19"/>
      <c r="QSE141" s="13"/>
      <c r="QSF141" s="13"/>
      <c r="QSG141" s="19"/>
      <c r="QSH141" s="13"/>
      <c r="QSI141" s="13"/>
      <c r="QSJ141" s="19"/>
      <c r="QSK141" s="13"/>
      <c r="QSL141" s="13"/>
      <c r="QSM141" s="19"/>
      <c r="QSN141" s="13"/>
      <c r="QSO141" s="13"/>
      <c r="QSP141" s="19"/>
      <c r="QSQ141" s="13"/>
      <c r="QSR141" s="13"/>
      <c r="QSS141" s="19"/>
      <c r="QST141" s="13"/>
      <c r="QSU141" s="13"/>
      <c r="QSV141" s="19"/>
      <c r="QSW141" s="13"/>
      <c r="QSX141" s="13"/>
      <c r="QSY141" s="19"/>
      <c r="QSZ141" s="13"/>
      <c r="QTA141" s="13"/>
      <c r="QTB141" s="19"/>
      <c r="QTC141" s="13"/>
      <c r="QTD141" s="13"/>
      <c r="QTE141" s="19"/>
      <c r="QTF141" s="13"/>
      <c r="QTG141" s="13"/>
      <c r="QTH141" s="19"/>
      <c r="QTI141" s="13"/>
      <c r="QTJ141" s="13"/>
      <c r="QTK141" s="19"/>
      <c r="QTL141" s="13"/>
      <c r="QTM141" s="13"/>
      <c r="QTN141" s="19"/>
      <c r="QTO141" s="13"/>
      <c r="QTP141" s="13"/>
      <c r="QTQ141" s="19"/>
      <c r="QTR141" s="13"/>
      <c r="QTS141" s="13"/>
      <c r="QTT141" s="19"/>
      <c r="QTU141" s="13"/>
      <c r="QTV141" s="13"/>
      <c r="QTW141" s="19"/>
      <c r="QTX141" s="13"/>
      <c r="QTY141" s="13"/>
      <c r="QTZ141" s="19"/>
      <c r="QUA141" s="13"/>
      <c r="QUB141" s="13"/>
      <c r="QUC141" s="19"/>
      <c r="QUD141" s="13"/>
      <c r="QUE141" s="13"/>
      <c r="QUF141" s="19"/>
      <c r="QUG141" s="13"/>
      <c r="QUH141" s="13"/>
      <c r="QUI141" s="19"/>
      <c r="QUJ141" s="13"/>
      <c r="QUK141" s="13"/>
      <c r="QUL141" s="19"/>
      <c r="QUM141" s="13"/>
      <c r="QUN141" s="13"/>
      <c r="QUO141" s="19"/>
      <c r="QUP141" s="13"/>
      <c r="QUQ141" s="13"/>
      <c r="QUR141" s="19"/>
      <c r="QUS141" s="13"/>
      <c r="QUT141" s="13"/>
      <c r="QUU141" s="19"/>
      <c r="QUV141" s="13"/>
      <c r="QUW141" s="13"/>
      <c r="QUX141" s="19"/>
      <c r="QUY141" s="13"/>
      <c r="QUZ141" s="13"/>
      <c r="QVA141" s="19"/>
      <c r="QVB141" s="13"/>
      <c r="QVC141" s="13"/>
      <c r="QVD141" s="19"/>
      <c r="QVE141" s="13"/>
      <c r="QVF141" s="13"/>
      <c r="QVG141" s="19"/>
      <c r="QVH141" s="13"/>
      <c r="QVI141" s="13"/>
      <c r="QVJ141" s="19"/>
      <c r="QVK141" s="13"/>
      <c r="QVL141" s="13"/>
      <c r="QVM141" s="19"/>
      <c r="QVN141" s="13"/>
      <c r="QVO141" s="13"/>
      <c r="QVP141" s="19"/>
      <c r="QVQ141" s="13"/>
      <c r="QVR141" s="13"/>
      <c r="QVS141" s="19"/>
      <c r="QVT141" s="13"/>
      <c r="QVU141" s="13"/>
      <c r="QVV141" s="19"/>
      <c r="QVW141" s="13"/>
      <c r="QVX141" s="13"/>
      <c r="QVY141" s="19"/>
      <c r="QVZ141" s="13"/>
      <c r="QWA141" s="13"/>
      <c r="QWB141" s="19"/>
      <c r="QWC141" s="13"/>
      <c r="QWD141" s="13"/>
      <c r="QWE141" s="19"/>
      <c r="QWF141" s="13"/>
      <c r="QWG141" s="13"/>
      <c r="QWH141" s="19"/>
      <c r="QWI141" s="13"/>
      <c r="QWJ141" s="13"/>
      <c r="QWK141" s="19"/>
      <c r="QWL141" s="13"/>
      <c r="QWM141" s="13"/>
      <c r="QWN141" s="19"/>
      <c r="QWO141" s="13"/>
      <c r="QWP141" s="13"/>
      <c r="QWQ141" s="19"/>
      <c r="QWR141" s="13"/>
      <c r="QWS141" s="13"/>
      <c r="QWT141" s="19"/>
      <c r="QWU141" s="13"/>
      <c r="QWV141" s="13"/>
      <c r="QWW141" s="19"/>
      <c r="QWX141" s="13"/>
      <c r="QWY141" s="13"/>
      <c r="QWZ141" s="19"/>
      <c r="QXA141" s="13"/>
      <c r="QXB141" s="13"/>
      <c r="QXC141" s="19"/>
      <c r="QXD141" s="13"/>
      <c r="QXE141" s="13"/>
      <c r="QXF141" s="19"/>
      <c r="QXG141" s="13"/>
      <c r="QXH141" s="13"/>
      <c r="QXI141" s="19"/>
      <c r="QXJ141" s="13"/>
      <c r="QXK141" s="13"/>
      <c r="QXL141" s="19"/>
      <c r="QXM141" s="13"/>
      <c r="QXN141" s="13"/>
      <c r="QXO141" s="19"/>
      <c r="QXP141" s="13"/>
      <c r="QXQ141" s="13"/>
      <c r="QXR141" s="19"/>
      <c r="QXS141" s="13"/>
      <c r="QXT141" s="13"/>
      <c r="QXU141" s="19"/>
      <c r="QXV141" s="13"/>
      <c r="QXW141" s="13"/>
      <c r="QXX141" s="19"/>
      <c r="QXY141" s="13"/>
      <c r="QXZ141" s="13"/>
      <c r="QYA141" s="19"/>
      <c r="QYB141" s="13"/>
      <c r="QYC141" s="13"/>
      <c r="QYD141" s="19"/>
      <c r="QYE141" s="13"/>
      <c r="QYF141" s="13"/>
      <c r="QYG141" s="19"/>
      <c r="QYH141" s="13"/>
      <c r="QYI141" s="13"/>
      <c r="QYJ141" s="19"/>
      <c r="QYK141" s="13"/>
      <c r="QYL141" s="13"/>
      <c r="QYM141" s="19"/>
      <c r="QYN141" s="13"/>
      <c r="QYO141" s="13"/>
      <c r="QYP141" s="19"/>
      <c r="QYQ141" s="13"/>
      <c r="QYR141" s="13"/>
      <c r="QYS141" s="19"/>
      <c r="QYT141" s="13"/>
      <c r="QYU141" s="13"/>
      <c r="QYV141" s="19"/>
      <c r="QYW141" s="13"/>
      <c r="QYX141" s="13"/>
      <c r="QYY141" s="19"/>
      <c r="QYZ141" s="13"/>
      <c r="QZA141" s="13"/>
      <c r="QZB141" s="19"/>
      <c r="QZC141" s="13"/>
      <c r="QZD141" s="13"/>
      <c r="QZE141" s="19"/>
      <c r="QZF141" s="13"/>
      <c r="QZG141" s="13"/>
      <c r="QZH141" s="19"/>
      <c r="QZI141" s="13"/>
      <c r="QZJ141" s="13"/>
      <c r="QZK141" s="19"/>
      <c r="QZL141" s="13"/>
      <c r="QZM141" s="13"/>
      <c r="QZN141" s="19"/>
      <c r="QZO141" s="13"/>
      <c r="QZP141" s="13"/>
      <c r="QZQ141" s="19"/>
      <c r="QZR141" s="13"/>
      <c r="QZS141" s="13"/>
      <c r="QZT141" s="19"/>
      <c r="QZU141" s="13"/>
      <c r="QZV141" s="13"/>
      <c r="QZW141" s="19"/>
      <c r="QZX141" s="13"/>
      <c r="QZY141" s="13"/>
      <c r="QZZ141" s="19"/>
      <c r="RAA141" s="13"/>
      <c r="RAB141" s="13"/>
      <c r="RAC141" s="19"/>
      <c r="RAD141" s="13"/>
      <c r="RAE141" s="13"/>
      <c r="RAF141" s="19"/>
      <c r="RAG141" s="13"/>
      <c r="RAH141" s="13"/>
      <c r="RAI141" s="19"/>
      <c r="RAJ141" s="13"/>
      <c r="RAK141" s="13"/>
      <c r="RAL141" s="19"/>
      <c r="RAM141" s="13"/>
      <c r="RAN141" s="13"/>
      <c r="RAO141" s="19"/>
      <c r="RAP141" s="13"/>
      <c r="RAQ141" s="13"/>
      <c r="RAR141" s="19"/>
      <c r="RAS141" s="13"/>
      <c r="RAT141" s="13"/>
      <c r="RAU141" s="19"/>
      <c r="RAV141" s="13"/>
      <c r="RAW141" s="13"/>
      <c r="RAX141" s="19"/>
      <c r="RAY141" s="13"/>
      <c r="RAZ141" s="13"/>
      <c r="RBA141" s="19"/>
      <c r="RBB141" s="13"/>
      <c r="RBC141" s="13"/>
      <c r="RBD141" s="19"/>
      <c r="RBE141" s="13"/>
      <c r="RBF141" s="13"/>
      <c r="RBG141" s="19"/>
      <c r="RBH141" s="13"/>
      <c r="RBI141" s="13"/>
      <c r="RBJ141" s="19"/>
      <c r="RBK141" s="13"/>
      <c r="RBL141" s="13"/>
      <c r="RBM141" s="19"/>
      <c r="RBN141" s="13"/>
      <c r="RBO141" s="13"/>
      <c r="RBP141" s="19"/>
      <c r="RBQ141" s="13"/>
      <c r="RBR141" s="13"/>
      <c r="RBS141" s="19"/>
      <c r="RBT141" s="13"/>
      <c r="RBU141" s="13"/>
      <c r="RBV141" s="19"/>
      <c r="RBW141" s="13"/>
      <c r="RBX141" s="13"/>
      <c r="RBY141" s="19"/>
      <c r="RBZ141" s="13"/>
      <c r="RCA141" s="13"/>
      <c r="RCB141" s="19"/>
      <c r="RCC141" s="13"/>
      <c r="RCD141" s="13"/>
      <c r="RCE141" s="19"/>
      <c r="RCF141" s="13"/>
      <c r="RCG141" s="13"/>
      <c r="RCH141" s="19"/>
      <c r="RCI141" s="13"/>
      <c r="RCJ141" s="13"/>
      <c r="RCK141" s="19"/>
      <c r="RCL141" s="13"/>
      <c r="RCM141" s="13"/>
      <c r="RCN141" s="19"/>
      <c r="RCO141" s="13"/>
      <c r="RCP141" s="13"/>
      <c r="RCQ141" s="19"/>
      <c r="RCR141" s="13"/>
      <c r="RCS141" s="13"/>
      <c r="RCT141" s="19"/>
      <c r="RCU141" s="13"/>
      <c r="RCV141" s="13"/>
      <c r="RCW141" s="19"/>
      <c r="RCX141" s="13"/>
      <c r="RCY141" s="13"/>
      <c r="RCZ141" s="19"/>
      <c r="RDA141" s="13"/>
      <c r="RDB141" s="13"/>
      <c r="RDC141" s="19"/>
      <c r="RDD141" s="13"/>
      <c r="RDE141" s="13"/>
      <c r="RDF141" s="19"/>
      <c r="RDG141" s="13"/>
      <c r="RDH141" s="13"/>
      <c r="RDI141" s="19"/>
      <c r="RDJ141" s="13"/>
      <c r="RDK141" s="13"/>
      <c r="RDL141" s="19"/>
      <c r="RDM141" s="13"/>
      <c r="RDN141" s="13"/>
      <c r="RDO141" s="19"/>
      <c r="RDP141" s="13"/>
      <c r="RDQ141" s="13"/>
      <c r="RDR141" s="19"/>
      <c r="RDS141" s="13"/>
      <c r="RDT141" s="13"/>
      <c r="RDU141" s="19"/>
      <c r="RDV141" s="13"/>
      <c r="RDW141" s="13"/>
      <c r="RDX141" s="19"/>
      <c r="RDY141" s="13"/>
      <c r="RDZ141" s="13"/>
      <c r="REA141" s="19"/>
      <c r="REB141" s="13"/>
      <c r="REC141" s="13"/>
      <c r="RED141" s="19"/>
      <c r="REE141" s="13"/>
      <c r="REF141" s="13"/>
      <c r="REG141" s="19"/>
      <c r="REH141" s="13"/>
      <c r="REI141" s="13"/>
      <c r="REJ141" s="19"/>
      <c r="REK141" s="13"/>
      <c r="REL141" s="13"/>
      <c r="REM141" s="19"/>
      <c r="REN141" s="13"/>
      <c r="REO141" s="13"/>
      <c r="REP141" s="19"/>
      <c r="REQ141" s="13"/>
      <c r="RER141" s="13"/>
      <c r="RES141" s="19"/>
      <c r="RET141" s="13"/>
      <c r="REU141" s="13"/>
      <c r="REV141" s="19"/>
      <c r="REW141" s="13"/>
      <c r="REX141" s="13"/>
      <c r="REY141" s="19"/>
      <c r="REZ141" s="13"/>
      <c r="RFA141" s="13"/>
      <c r="RFB141" s="19"/>
      <c r="RFC141" s="13"/>
      <c r="RFD141" s="13"/>
      <c r="RFE141" s="19"/>
      <c r="RFF141" s="13"/>
      <c r="RFG141" s="13"/>
      <c r="RFH141" s="19"/>
      <c r="RFI141" s="13"/>
      <c r="RFJ141" s="13"/>
      <c r="RFK141" s="19"/>
      <c r="RFL141" s="13"/>
      <c r="RFM141" s="13"/>
      <c r="RFN141" s="19"/>
      <c r="RFO141" s="13"/>
      <c r="RFP141" s="13"/>
      <c r="RFQ141" s="19"/>
      <c r="RFR141" s="13"/>
      <c r="RFS141" s="13"/>
      <c r="RFT141" s="19"/>
      <c r="RFU141" s="13"/>
      <c r="RFV141" s="13"/>
      <c r="RFW141" s="19"/>
      <c r="RFX141" s="13"/>
      <c r="RFY141" s="13"/>
      <c r="RFZ141" s="19"/>
      <c r="RGA141" s="13"/>
      <c r="RGB141" s="13"/>
      <c r="RGC141" s="19"/>
      <c r="RGD141" s="13"/>
      <c r="RGE141" s="13"/>
      <c r="RGF141" s="19"/>
      <c r="RGG141" s="13"/>
      <c r="RGH141" s="13"/>
      <c r="RGI141" s="19"/>
      <c r="RGJ141" s="13"/>
      <c r="RGK141" s="13"/>
      <c r="RGL141" s="19"/>
      <c r="RGM141" s="13"/>
      <c r="RGN141" s="13"/>
      <c r="RGO141" s="19"/>
      <c r="RGP141" s="13"/>
      <c r="RGQ141" s="13"/>
      <c r="RGR141" s="19"/>
      <c r="RGS141" s="13"/>
      <c r="RGT141" s="13"/>
      <c r="RGU141" s="19"/>
      <c r="RGV141" s="13"/>
      <c r="RGW141" s="13"/>
      <c r="RGX141" s="19"/>
      <c r="RGY141" s="13"/>
      <c r="RGZ141" s="13"/>
      <c r="RHA141" s="19"/>
      <c r="RHB141" s="13"/>
      <c r="RHC141" s="13"/>
      <c r="RHD141" s="19"/>
      <c r="RHE141" s="13"/>
      <c r="RHF141" s="13"/>
      <c r="RHG141" s="19"/>
      <c r="RHH141" s="13"/>
      <c r="RHI141" s="13"/>
      <c r="RHJ141" s="19"/>
      <c r="RHK141" s="13"/>
      <c r="RHL141" s="13"/>
      <c r="RHM141" s="19"/>
      <c r="RHN141" s="13"/>
      <c r="RHO141" s="13"/>
      <c r="RHP141" s="19"/>
      <c r="RHQ141" s="13"/>
      <c r="RHR141" s="13"/>
      <c r="RHS141" s="19"/>
      <c r="RHT141" s="13"/>
      <c r="RHU141" s="13"/>
      <c r="RHV141" s="19"/>
      <c r="RHW141" s="13"/>
      <c r="RHX141" s="13"/>
      <c r="RHY141" s="19"/>
      <c r="RHZ141" s="13"/>
      <c r="RIA141" s="13"/>
      <c r="RIB141" s="19"/>
      <c r="RIC141" s="13"/>
      <c r="RID141" s="13"/>
      <c r="RIE141" s="19"/>
      <c r="RIF141" s="13"/>
      <c r="RIG141" s="13"/>
      <c r="RIH141" s="19"/>
      <c r="RII141" s="13"/>
      <c r="RIJ141" s="13"/>
      <c r="RIK141" s="19"/>
      <c r="RIL141" s="13"/>
      <c r="RIM141" s="13"/>
      <c r="RIN141" s="19"/>
      <c r="RIO141" s="13"/>
      <c r="RIP141" s="13"/>
      <c r="RIQ141" s="19"/>
      <c r="RIR141" s="13"/>
      <c r="RIS141" s="13"/>
      <c r="RIT141" s="19"/>
      <c r="RIU141" s="13"/>
      <c r="RIV141" s="13"/>
      <c r="RIW141" s="19"/>
      <c r="RIX141" s="13"/>
      <c r="RIY141" s="13"/>
      <c r="RIZ141" s="19"/>
      <c r="RJA141" s="13"/>
      <c r="RJB141" s="13"/>
      <c r="RJC141" s="19"/>
      <c r="RJD141" s="13"/>
      <c r="RJE141" s="13"/>
      <c r="RJF141" s="19"/>
      <c r="RJG141" s="13"/>
      <c r="RJH141" s="13"/>
      <c r="RJI141" s="19"/>
      <c r="RJJ141" s="13"/>
      <c r="RJK141" s="13"/>
      <c r="RJL141" s="19"/>
      <c r="RJM141" s="13"/>
      <c r="RJN141" s="13"/>
      <c r="RJO141" s="19"/>
      <c r="RJP141" s="13"/>
      <c r="RJQ141" s="13"/>
      <c r="RJR141" s="19"/>
      <c r="RJS141" s="13"/>
      <c r="RJT141" s="13"/>
      <c r="RJU141" s="19"/>
      <c r="RJV141" s="13"/>
      <c r="RJW141" s="13"/>
      <c r="RJX141" s="19"/>
      <c r="RJY141" s="13"/>
      <c r="RJZ141" s="13"/>
      <c r="RKA141" s="19"/>
      <c r="RKB141" s="13"/>
      <c r="RKC141" s="13"/>
      <c r="RKD141" s="19"/>
      <c r="RKE141" s="13"/>
      <c r="RKF141" s="13"/>
      <c r="RKG141" s="19"/>
      <c r="RKH141" s="13"/>
      <c r="RKI141" s="13"/>
      <c r="RKJ141" s="19"/>
      <c r="RKK141" s="13"/>
      <c r="RKL141" s="13"/>
      <c r="RKM141" s="19"/>
      <c r="RKN141" s="13"/>
      <c r="RKO141" s="13"/>
      <c r="RKP141" s="19"/>
      <c r="RKQ141" s="13"/>
      <c r="RKR141" s="13"/>
      <c r="RKS141" s="19"/>
      <c r="RKT141" s="13"/>
      <c r="RKU141" s="13"/>
      <c r="RKV141" s="19"/>
      <c r="RKW141" s="13"/>
      <c r="RKX141" s="13"/>
      <c r="RKY141" s="19"/>
      <c r="RKZ141" s="13"/>
      <c r="RLA141" s="13"/>
      <c r="RLB141" s="19"/>
      <c r="RLC141" s="13"/>
      <c r="RLD141" s="13"/>
      <c r="RLE141" s="19"/>
      <c r="RLF141" s="13"/>
      <c r="RLG141" s="13"/>
      <c r="RLH141" s="19"/>
      <c r="RLI141" s="13"/>
      <c r="RLJ141" s="13"/>
      <c r="RLK141" s="19"/>
      <c r="RLL141" s="13"/>
      <c r="RLM141" s="13"/>
      <c r="RLN141" s="19"/>
      <c r="RLO141" s="13"/>
      <c r="RLP141" s="13"/>
      <c r="RLQ141" s="19"/>
      <c r="RLR141" s="13"/>
      <c r="RLS141" s="13"/>
      <c r="RLT141" s="19"/>
      <c r="RLU141" s="13"/>
      <c r="RLV141" s="13"/>
      <c r="RLW141" s="19"/>
      <c r="RLX141" s="13"/>
      <c r="RLY141" s="13"/>
      <c r="RLZ141" s="19"/>
      <c r="RMA141" s="13"/>
      <c r="RMB141" s="13"/>
      <c r="RMC141" s="19"/>
      <c r="RMD141" s="13"/>
      <c r="RME141" s="13"/>
      <c r="RMF141" s="19"/>
      <c r="RMG141" s="13"/>
      <c r="RMH141" s="13"/>
      <c r="RMI141" s="19"/>
      <c r="RMJ141" s="13"/>
      <c r="RMK141" s="13"/>
      <c r="RML141" s="19"/>
      <c r="RMM141" s="13"/>
      <c r="RMN141" s="13"/>
      <c r="RMO141" s="19"/>
      <c r="RMP141" s="13"/>
      <c r="RMQ141" s="13"/>
      <c r="RMR141" s="19"/>
      <c r="RMS141" s="13"/>
      <c r="RMT141" s="13"/>
      <c r="RMU141" s="19"/>
      <c r="RMV141" s="13"/>
      <c r="RMW141" s="13"/>
      <c r="RMX141" s="19"/>
      <c r="RMY141" s="13"/>
      <c r="RMZ141" s="13"/>
      <c r="RNA141" s="19"/>
      <c r="RNB141" s="13"/>
      <c r="RNC141" s="13"/>
      <c r="RND141" s="19"/>
      <c r="RNE141" s="13"/>
      <c r="RNF141" s="13"/>
      <c r="RNG141" s="19"/>
      <c r="RNH141" s="13"/>
      <c r="RNI141" s="13"/>
      <c r="RNJ141" s="19"/>
      <c r="RNK141" s="13"/>
      <c r="RNL141" s="13"/>
      <c r="RNM141" s="19"/>
      <c r="RNN141" s="13"/>
      <c r="RNO141" s="13"/>
      <c r="RNP141" s="19"/>
      <c r="RNQ141" s="13"/>
      <c r="RNR141" s="13"/>
      <c r="RNS141" s="19"/>
      <c r="RNT141" s="13"/>
      <c r="RNU141" s="13"/>
      <c r="RNV141" s="19"/>
      <c r="RNW141" s="13"/>
      <c r="RNX141" s="13"/>
      <c r="RNY141" s="19"/>
      <c r="RNZ141" s="13"/>
      <c r="ROA141" s="13"/>
      <c r="ROB141" s="19"/>
      <c r="ROC141" s="13"/>
      <c r="ROD141" s="13"/>
      <c r="ROE141" s="19"/>
      <c r="ROF141" s="13"/>
      <c r="ROG141" s="13"/>
      <c r="ROH141" s="19"/>
      <c r="ROI141" s="13"/>
      <c r="ROJ141" s="13"/>
      <c r="ROK141" s="19"/>
      <c r="ROL141" s="13"/>
      <c r="ROM141" s="13"/>
      <c r="RON141" s="19"/>
      <c r="ROO141" s="13"/>
      <c r="ROP141" s="13"/>
      <c r="ROQ141" s="19"/>
      <c r="ROR141" s="13"/>
      <c r="ROS141" s="13"/>
      <c r="ROT141" s="19"/>
      <c r="ROU141" s="13"/>
      <c r="ROV141" s="13"/>
      <c r="ROW141" s="19"/>
      <c r="ROX141" s="13"/>
      <c r="ROY141" s="13"/>
      <c r="ROZ141" s="19"/>
      <c r="RPA141" s="13"/>
      <c r="RPB141" s="13"/>
      <c r="RPC141" s="19"/>
      <c r="RPD141" s="13"/>
      <c r="RPE141" s="13"/>
      <c r="RPF141" s="19"/>
      <c r="RPG141" s="13"/>
      <c r="RPH141" s="13"/>
      <c r="RPI141" s="19"/>
      <c r="RPJ141" s="13"/>
      <c r="RPK141" s="13"/>
      <c r="RPL141" s="19"/>
      <c r="RPM141" s="13"/>
      <c r="RPN141" s="13"/>
      <c r="RPO141" s="19"/>
      <c r="RPP141" s="13"/>
      <c r="RPQ141" s="13"/>
      <c r="RPR141" s="19"/>
      <c r="RPS141" s="13"/>
      <c r="RPT141" s="13"/>
      <c r="RPU141" s="19"/>
      <c r="RPV141" s="13"/>
      <c r="RPW141" s="13"/>
      <c r="RPX141" s="19"/>
      <c r="RPY141" s="13"/>
      <c r="RPZ141" s="13"/>
      <c r="RQA141" s="19"/>
      <c r="RQB141" s="13"/>
      <c r="RQC141" s="13"/>
      <c r="RQD141" s="19"/>
      <c r="RQE141" s="13"/>
      <c r="RQF141" s="13"/>
      <c r="RQG141" s="19"/>
      <c r="RQH141" s="13"/>
      <c r="RQI141" s="13"/>
      <c r="RQJ141" s="19"/>
      <c r="RQK141" s="13"/>
      <c r="RQL141" s="13"/>
      <c r="RQM141" s="19"/>
      <c r="RQN141" s="13"/>
      <c r="RQO141" s="13"/>
      <c r="RQP141" s="19"/>
      <c r="RQQ141" s="13"/>
      <c r="RQR141" s="13"/>
      <c r="RQS141" s="19"/>
      <c r="RQT141" s="13"/>
      <c r="RQU141" s="13"/>
      <c r="RQV141" s="19"/>
      <c r="RQW141" s="13"/>
      <c r="RQX141" s="13"/>
      <c r="RQY141" s="19"/>
      <c r="RQZ141" s="13"/>
      <c r="RRA141" s="13"/>
      <c r="RRB141" s="19"/>
      <c r="RRC141" s="13"/>
      <c r="RRD141" s="13"/>
      <c r="RRE141" s="19"/>
      <c r="RRF141" s="13"/>
      <c r="RRG141" s="13"/>
      <c r="RRH141" s="19"/>
      <c r="RRI141" s="13"/>
      <c r="RRJ141" s="13"/>
      <c r="RRK141" s="19"/>
      <c r="RRL141" s="13"/>
      <c r="RRM141" s="13"/>
      <c r="RRN141" s="19"/>
      <c r="RRO141" s="13"/>
      <c r="RRP141" s="13"/>
      <c r="RRQ141" s="19"/>
      <c r="RRR141" s="13"/>
      <c r="RRS141" s="13"/>
      <c r="RRT141" s="19"/>
      <c r="RRU141" s="13"/>
      <c r="RRV141" s="13"/>
      <c r="RRW141" s="19"/>
      <c r="RRX141" s="13"/>
      <c r="RRY141" s="13"/>
      <c r="RRZ141" s="19"/>
      <c r="RSA141" s="13"/>
      <c r="RSB141" s="13"/>
      <c r="RSC141" s="19"/>
      <c r="RSD141" s="13"/>
      <c r="RSE141" s="13"/>
      <c r="RSF141" s="19"/>
      <c r="RSG141" s="13"/>
      <c r="RSH141" s="13"/>
      <c r="RSI141" s="19"/>
      <c r="RSJ141" s="13"/>
      <c r="RSK141" s="13"/>
      <c r="RSL141" s="19"/>
      <c r="RSM141" s="13"/>
      <c r="RSN141" s="13"/>
      <c r="RSO141" s="19"/>
      <c r="RSP141" s="13"/>
      <c r="RSQ141" s="13"/>
      <c r="RSR141" s="19"/>
      <c r="RSS141" s="13"/>
      <c r="RST141" s="13"/>
      <c r="RSU141" s="19"/>
      <c r="RSV141" s="13"/>
      <c r="RSW141" s="13"/>
      <c r="RSX141" s="19"/>
      <c r="RSY141" s="13"/>
      <c r="RSZ141" s="13"/>
      <c r="RTA141" s="19"/>
      <c r="RTB141" s="13"/>
      <c r="RTC141" s="13"/>
      <c r="RTD141" s="19"/>
      <c r="RTE141" s="13"/>
      <c r="RTF141" s="13"/>
      <c r="RTG141" s="19"/>
      <c r="RTH141" s="13"/>
      <c r="RTI141" s="13"/>
      <c r="RTJ141" s="19"/>
      <c r="RTK141" s="13"/>
      <c r="RTL141" s="13"/>
      <c r="RTM141" s="19"/>
      <c r="RTN141" s="13"/>
      <c r="RTO141" s="13"/>
      <c r="RTP141" s="19"/>
      <c r="RTQ141" s="13"/>
      <c r="RTR141" s="13"/>
      <c r="RTS141" s="19"/>
      <c r="RTT141" s="13"/>
      <c r="RTU141" s="13"/>
      <c r="RTV141" s="19"/>
      <c r="RTW141" s="13"/>
      <c r="RTX141" s="13"/>
      <c r="RTY141" s="19"/>
      <c r="RTZ141" s="13"/>
      <c r="RUA141" s="13"/>
      <c r="RUB141" s="19"/>
      <c r="RUC141" s="13"/>
      <c r="RUD141" s="13"/>
      <c r="RUE141" s="19"/>
      <c r="RUF141" s="13"/>
      <c r="RUG141" s="13"/>
      <c r="RUH141" s="19"/>
      <c r="RUI141" s="13"/>
      <c r="RUJ141" s="13"/>
      <c r="RUK141" s="19"/>
      <c r="RUL141" s="13"/>
      <c r="RUM141" s="13"/>
      <c r="RUN141" s="19"/>
      <c r="RUO141" s="13"/>
      <c r="RUP141" s="13"/>
      <c r="RUQ141" s="19"/>
      <c r="RUR141" s="13"/>
      <c r="RUS141" s="13"/>
      <c r="RUT141" s="19"/>
      <c r="RUU141" s="13"/>
      <c r="RUV141" s="13"/>
      <c r="RUW141" s="19"/>
      <c r="RUX141" s="13"/>
      <c r="RUY141" s="13"/>
      <c r="RUZ141" s="19"/>
      <c r="RVA141" s="13"/>
      <c r="RVB141" s="13"/>
      <c r="RVC141" s="19"/>
      <c r="RVD141" s="13"/>
      <c r="RVE141" s="13"/>
      <c r="RVF141" s="19"/>
      <c r="RVG141" s="13"/>
      <c r="RVH141" s="13"/>
      <c r="RVI141" s="19"/>
      <c r="RVJ141" s="13"/>
      <c r="RVK141" s="13"/>
      <c r="RVL141" s="19"/>
      <c r="RVM141" s="13"/>
      <c r="RVN141" s="13"/>
      <c r="RVO141" s="19"/>
      <c r="RVP141" s="13"/>
      <c r="RVQ141" s="13"/>
      <c r="RVR141" s="19"/>
      <c r="RVS141" s="13"/>
      <c r="RVT141" s="13"/>
      <c r="RVU141" s="19"/>
      <c r="RVV141" s="13"/>
      <c r="RVW141" s="13"/>
      <c r="RVX141" s="19"/>
      <c r="RVY141" s="13"/>
      <c r="RVZ141" s="13"/>
      <c r="RWA141" s="19"/>
      <c r="RWB141" s="13"/>
      <c r="RWC141" s="13"/>
      <c r="RWD141" s="19"/>
      <c r="RWE141" s="13"/>
      <c r="RWF141" s="13"/>
      <c r="RWG141" s="19"/>
      <c r="RWH141" s="13"/>
      <c r="RWI141" s="13"/>
      <c r="RWJ141" s="19"/>
      <c r="RWK141" s="13"/>
      <c r="RWL141" s="13"/>
      <c r="RWM141" s="19"/>
      <c r="RWN141" s="13"/>
      <c r="RWO141" s="13"/>
      <c r="RWP141" s="19"/>
      <c r="RWQ141" s="13"/>
      <c r="RWR141" s="13"/>
      <c r="RWS141" s="19"/>
      <c r="RWT141" s="13"/>
      <c r="RWU141" s="13"/>
      <c r="RWV141" s="19"/>
      <c r="RWW141" s="13"/>
      <c r="RWX141" s="13"/>
      <c r="RWY141" s="19"/>
      <c r="RWZ141" s="13"/>
      <c r="RXA141" s="13"/>
      <c r="RXB141" s="19"/>
      <c r="RXC141" s="13"/>
      <c r="RXD141" s="13"/>
      <c r="RXE141" s="19"/>
      <c r="RXF141" s="13"/>
      <c r="RXG141" s="13"/>
      <c r="RXH141" s="19"/>
      <c r="RXI141" s="13"/>
      <c r="RXJ141" s="13"/>
      <c r="RXK141" s="19"/>
      <c r="RXL141" s="13"/>
      <c r="RXM141" s="13"/>
      <c r="RXN141" s="19"/>
      <c r="RXO141" s="13"/>
      <c r="RXP141" s="13"/>
      <c r="RXQ141" s="19"/>
      <c r="RXR141" s="13"/>
      <c r="RXS141" s="13"/>
      <c r="RXT141" s="19"/>
      <c r="RXU141" s="13"/>
      <c r="RXV141" s="13"/>
      <c r="RXW141" s="19"/>
      <c r="RXX141" s="13"/>
      <c r="RXY141" s="13"/>
      <c r="RXZ141" s="19"/>
      <c r="RYA141" s="13"/>
      <c r="RYB141" s="13"/>
      <c r="RYC141" s="19"/>
      <c r="RYD141" s="13"/>
      <c r="RYE141" s="13"/>
      <c r="RYF141" s="19"/>
      <c r="RYG141" s="13"/>
      <c r="RYH141" s="13"/>
      <c r="RYI141" s="19"/>
      <c r="RYJ141" s="13"/>
      <c r="RYK141" s="13"/>
      <c r="RYL141" s="19"/>
      <c r="RYM141" s="13"/>
      <c r="RYN141" s="13"/>
      <c r="RYO141" s="19"/>
      <c r="RYP141" s="13"/>
      <c r="RYQ141" s="13"/>
      <c r="RYR141" s="19"/>
      <c r="RYS141" s="13"/>
      <c r="RYT141" s="13"/>
      <c r="RYU141" s="19"/>
      <c r="RYV141" s="13"/>
      <c r="RYW141" s="13"/>
      <c r="RYX141" s="19"/>
      <c r="RYY141" s="13"/>
      <c r="RYZ141" s="13"/>
      <c r="RZA141" s="19"/>
      <c r="RZB141" s="13"/>
      <c r="RZC141" s="13"/>
      <c r="RZD141" s="19"/>
      <c r="RZE141" s="13"/>
      <c r="RZF141" s="13"/>
      <c r="RZG141" s="19"/>
      <c r="RZH141" s="13"/>
      <c r="RZI141" s="13"/>
      <c r="RZJ141" s="19"/>
      <c r="RZK141" s="13"/>
      <c r="RZL141" s="13"/>
      <c r="RZM141" s="19"/>
      <c r="RZN141" s="13"/>
      <c r="RZO141" s="13"/>
      <c r="RZP141" s="19"/>
      <c r="RZQ141" s="13"/>
      <c r="RZR141" s="13"/>
      <c r="RZS141" s="19"/>
      <c r="RZT141" s="13"/>
      <c r="RZU141" s="13"/>
      <c r="RZV141" s="19"/>
      <c r="RZW141" s="13"/>
      <c r="RZX141" s="13"/>
      <c r="RZY141" s="19"/>
      <c r="RZZ141" s="13"/>
      <c r="SAA141" s="13"/>
      <c r="SAB141" s="19"/>
      <c r="SAC141" s="13"/>
      <c r="SAD141" s="13"/>
      <c r="SAE141" s="19"/>
      <c r="SAF141" s="13"/>
      <c r="SAG141" s="13"/>
      <c r="SAH141" s="19"/>
      <c r="SAI141" s="13"/>
      <c r="SAJ141" s="13"/>
      <c r="SAK141" s="19"/>
      <c r="SAL141" s="13"/>
      <c r="SAM141" s="13"/>
      <c r="SAN141" s="19"/>
      <c r="SAO141" s="13"/>
      <c r="SAP141" s="13"/>
      <c r="SAQ141" s="19"/>
      <c r="SAR141" s="13"/>
      <c r="SAS141" s="13"/>
      <c r="SAT141" s="19"/>
      <c r="SAU141" s="13"/>
      <c r="SAV141" s="13"/>
      <c r="SAW141" s="19"/>
      <c r="SAX141" s="13"/>
      <c r="SAY141" s="13"/>
      <c r="SAZ141" s="19"/>
      <c r="SBA141" s="13"/>
      <c r="SBB141" s="13"/>
      <c r="SBC141" s="19"/>
      <c r="SBD141" s="13"/>
      <c r="SBE141" s="13"/>
      <c r="SBF141" s="19"/>
      <c r="SBG141" s="13"/>
      <c r="SBH141" s="13"/>
      <c r="SBI141" s="19"/>
      <c r="SBJ141" s="13"/>
      <c r="SBK141" s="13"/>
      <c r="SBL141" s="19"/>
      <c r="SBM141" s="13"/>
      <c r="SBN141" s="13"/>
      <c r="SBO141" s="19"/>
      <c r="SBP141" s="13"/>
      <c r="SBQ141" s="13"/>
      <c r="SBR141" s="19"/>
      <c r="SBS141" s="13"/>
      <c r="SBT141" s="13"/>
      <c r="SBU141" s="19"/>
      <c r="SBV141" s="13"/>
      <c r="SBW141" s="13"/>
      <c r="SBX141" s="19"/>
      <c r="SBY141" s="13"/>
      <c r="SBZ141" s="13"/>
      <c r="SCA141" s="19"/>
      <c r="SCB141" s="13"/>
      <c r="SCC141" s="13"/>
      <c r="SCD141" s="19"/>
      <c r="SCE141" s="13"/>
      <c r="SCF141" s="13"/>
      <c r="SCG141" s="19"/>
      <c r="SCH141" s="13"/>
      <c r="SCI141" s="13"/>
      <c r="SCJ141" s="19"/>
      <c r="SCK141" s="13"/>
      <c r="SCL141" s="13"/>
      <c r="SCM141" s="19"/>
      <c r="SCN141" s="13"/>
      <c r="SCO141" s="13"/>
      <c r="SCP141" s="19"/>
      <c r="SCQ141" s="13"/>
      <c r="SCR141" s="13"/>
      <c r="SCS141" s="19"/>
      <c r="SCT141" s="13"/>
      <c r="SCU141" s="13"/>
      <c r="SCV141" s="19"/>
      <c r="SCW141" s="13"/>
      <c r="SCX141" s="13"/>
      <c r="SCY141" s="19"/>
      <c r="SCZ141" s="13"/>
      <c r="SDA141" s="13"/>
      <c r="SDB141" s="19"/>
      <c r="SDC141" s="13"/>
      <c r="SDD141" s="13"/>
      <c r="SDE141" s="19"/>
      <c r="SDF141" s="13"/>
      <c r="SDG141" s="13"/>
      <c r="SDH141" s="19"/>
      <c r="SDI141" s="13"/>
      <c r="SDJ141" s="13"/>
      <c r="SDK141" s="19"/>
      <c r="SDL141" s="13"/>
      <c r="SDM141" s="13"/>
      <c r="SDN141" s="19"/>
      <c r="SDO141" s="13"/>
      <c r="SDP141" s="13"/>
      <c r="SDQ141" s="19"/>
      <c r="SDR141" s="13"/>
      <c r="SDS141" s="13"/>
      <c r="SDT141" s="19"/>
      <c r="SDU141" s="13"/>
      <c r="SDV141" s="13"/>
      <c r="SDW141" s="19"/>
      <c r="SDX141" s="13"/>
      <c r="SDY141" s="13"/>
      <c r="SDZ141" s="19"/>
      <c r="SEA141" s="13"/>
      <c r="SEB141" s="13"/>
      <c r="SEC141" s="19"/>
      <c r="SED141" s="13"/>
      <c r="SEE141" s="13"/>
      <c r="SEF141" s="19"/>
      <c r="SEG141" s="13"/>
      <c r="SEH141" s="13"/>
      <c r="SEI141" s="19"/>
      <c r="SEJ141" s="13"/>
      <c r="SEK141" s="13"/>
      <c r="SEL141" s="19"/>
      <c r="SEM141" s="13"/>
      <c r="SEN141" s="13"/>
      <c r="SEO141" s="19"/>
      <c r="SEP141" s="13"/>
      <c r="SEQ141" s="13"/>
      <c r="SER141" s="19"/>
      <c r="SES141" s="13"/>
      <c r="SET141" s="13"/>
      <c r="SEU141" s="19"/>
      <c r="SEV141" s="13"/>
      <c r="SEW141" s="13"/>
      <c r="SEX141" s="19"/>
      <c r="SEY141" s="13"/>
      <c r="SEZ141" s="13"/>
      <c r="SFA141" s="19"/>
      <c r="SFB141" s="13"/>
      <c r="SFC141" s="13"/>
      <c r="SFD141" s="19"/>
      <c r="SFE141" s="13"/>
      <c r="SFF141" s="13"/>
      <c r="SFG141" s="19"/>
      <c r="SFH141" s="13"/>
      <c r="SFI141" s="13"/>
      <c r="SFJ141" s="19"/>
      <c r="SFK141" s="13"/>
      <c r="SFL141" s="13"/>
      <c r="SFM141" s="19"/>
      <c r="SFN141" s="13"/>
      <c r="SFO141" s="13"/>
      <c r="SFP141" s="19"/>
      <c r="SFQ141" s="13"/>
      <c r="SFR141" s="13"/>
      <c r="SFS141" s="19"/>
      <c r="SFT141" s="13"/>
      <c r="SFU141" s="13"/>
      <c r="SFV141" s="19"/>
      <c r="SFW141" s="13"/>
      <c r="SFX141" s="13"/>
      <c r="SFY141" s="19"/>
      <c r="SFZ141" s="13"/>
      <c r="SGA141" s="13"/>
      <c r="SGB141" s="19"/>
      <c r="SGC141" s="13"/>
      <c r="SGD141" s="13"/>
      <c r="SGE141" s="19"/>
      <c r="SGF141" s="13"/>
      <c r="SGG141" s="13"/>
      <c r="SGH141" s="19"/>
      <c r="SGI141" s="13"/>
      <c r="SGJ141" s="13"/>
      <c r="SGK141" s="19"/>
      <c r="SGL141" s="13"/>
      <c r="SGM141" s="13"/>
      <c r="SGN141" s="19"/>
      <c r="SGO141" s="13"/>
      <c r="SGP141" s="13"/>
      <c r="SGQ141" s="19"/>
      <c r="SGR141" s="13"/>
      <c r="SGS141" s="13"/>
      <c r="SGT141" s="19"/>
      <c r="SGU141" s="13"/>
      <c r="SGV141" s="13"/>
      <c r="SGW141" s="19"/>
      <c r="SGX141" s="13"/>
      <c r="SGY141" s="13"/>
      <c r="SGZ141" s="19"/>
      <c r="SHA141" s="13"/>
      <c r="SHB141" s="13"/>
      <c r="SHC141" s="19"/>
      <c r="SHD141" s="13"/>
      <c r="SHE141" s="13"/>
      <c r="SHF141" s="19"/>
      <c r="SHG141" s="13"/>
      <c r="SHH141" s="13"/>
      <c r="SHI141" s="19"/>
      <c r="SHJ141" s="13"/>
      <c r="SHK141" s="13"/>
      <c r="SHL141" s="19"/>
      <c r="SHM141" s="13"/>
      <c r="SHN141" s="13"/>
      <c r="SHO141" s="19"/>
      <c r="SHP141" s="13"/>
      <c r="SHQ141" s="13"/>
      <c r="SHR141" s="19"/>
      <c r="SHS141" s="13"/>
      <c r="SHT141" s="13"/>
      <c r="SHU141" s="19"/>
      <c r="SHV141" s="13"/>
      <c r="SHW141" s="13"/>
      <c r="SHX141" s="19"/>
      <c r="SHY141" s="13"/>
      <c r="SHZ141" s="13"/>
      <c r="SIA141" s="19"/>
      <c r="SIB141" s="13"/>
      <c r="SIC141" s="13"/>
      <c r="SID141" s="19"/>
      <c r="SIE141" s="13"/>
      <c r="SIF141" s="13"/>
      <c r="SIG141" s="19"/>
      <c r="SIH141" s="13"/>
      <c r="SII141" s="13"/>
      <c r="SIJ141" s="19"/>
      <c r="SIK141" s="13"/>
      <c r="SIL141" s="13"/>
      <c r="SIM141" s="19"/>
      <c r="SIN141" s="13"/>
      <c r="SIO141" s="13"/>
      <c r="SIP141" s="19"/>
      <c r="SIQ141" s="13"/>
      <c r="SIR141" s="13"/>
      <c r="SIS141" s="19"/>
      <c r="SIT141" s="13"/>
      <c r="SIU141" s="13"/>
      <c r="SIV141" s="19"/>
      <c r="SIW141" s="13"/>
      <c r="SIX141" s="13"/>
      <c r="SIY141" s="19"/>
      <c r="SIZ141" s="13"/>
      <c r="SJA141" s="13"/>
      <c r="SJB141" s="19"/>
      <c r="SJC141" s="13"/>
      <c r="SJD141" s="13"/>
      <c r="SJE141" s="19"/>
      <c r="SJF141" s="13"/>
      <c r="SJG141" s="13"/>
      <c r="SJH141" s="19"/>
      <c r="SJI141" s="13"/>
      <c r="SJJ141" s="13"/>
      <c r="SJK141" s="19"/>
      <c r="SJL141" s="13"/>
      <c r="SJM141" s="13"/>
      <c r="SJN141" s="19"/>
      <c r="SJO141" s="13"/>
      <c r="SJP141" s="13"/>
      <c r="SJQ141" s="19"/>
      <c r="SJR141" s="13"/>
      <c r="SJS141" s="13"/>
      <c r="SJT141" s="19"/>
      <c r="SJU141" s="13"/>
      <c r="SJV141" s="13"/>
      <c r="SJW141" s="19"/>
      <c r="SJX141" s="13"/>
      <c r="SJY141" s="13"/>
      <c r="SJZ141" s="19"/>
      <c r="SKA141" s="13"/>
      <c r="SKB141" s="13"/>
      <c r="SKC141" s="19"/>
      <c r="SKD141" s="13"/>
      <c r="SKE141" s="13"/>
      <c r="SKF141" s="19"/>
      <c r="SKG141" s="13"/>
      <c r="SKH141" s="13"/>
      <c r="SKI141" s="19"/>
      <c r="SKJ141" s="13"/>
      <c r="SKK141" s="13"/>
      <c r="SKL141" s="19"/>
      <c r="SKM141" s="13"/>
      <c r="SKN141" s="13"/>
      <c r="SKO141" s="19"/>
      <c r="SKP141" s="13"/>
      <c r="SKQ141" s="13"/>
      <c r="SKR141" s="19"/>
      <c r="SKS141" s="13"/>
      <c r="SKT141" s="13"/>
      <c r="SKU141" s="19"/>
      <c r="SKV141" s="13"/>
      <c r="SKW141" s="13"/>
      <c r="SKX141" s="19"/>
      <c r="SKY141" s="13"/>
      <c r="SKZ141" s="13"/>
      <c r="SLA141" s="19"/>
      <c r="SLB141" s="13"/>
      <c r="SLC141" s="13"/>
      <c r="SLD141" s="19"/>
      <c r="SLE141" s="13"/>
      <c r="SLF141" s="13"/>
      <c r="SLG141" s="19"/>
      <c r="SLH141" s="13"/>
      <c r="SLI141" s="13"/>
      <c r="SLJ141" s="19"/>
      <c r="SLK141" s="13"/>
      <c r="SLL141" s="13"/>
      <c r="SLM141" s="19"/>
      <c r="SLN141" s="13"/>
      <c r="SLO141" s="13"/>
      <c r="SLP141" s="19"/>
      <c r="SLQ141" s="13"/>
      <c r="SLR141" s="13"/>
      <c r="SLS141" s="19"/>
      <c r="SLT141" s="13"/>
      <c r="SLU141" s="13"/>
      <c r="SLV141" s="19"/>
      <c r="SLW141" s="13"/>
      <c r="SLX141" s="13"/>
      <c r="SLY141" s="19"/>
      <c r="SLZ141" s="13"/>
      <c r="SMA141" s="13"/>
      <c r="SMB141" s="19"/>
      <c r="SMC141" s="13"/>
      <c r="SMD141" s="13"/>
      <c r="SME141" s="19"/>
      <c r="SMF141" s="13"/>
      <c r="SMG141" s="13"/>
      <c r="SMH141" s="19"/>
      <c r="SMI141" s="13"/>
      <c r="SMJ141" s="13"/>
      <c r="SMK141" s="19"/>
      <c r="SML141" s="13"/>
      <c r="SMM141" s="13"/>
      <c r="SMN141" s="19"/>
      <c r="SMO141" s="13"/>
      <c r="SMP141" s="13"/>
      <c r="SMQ141" s="19"/>
      <c r="SMR141" s="13"/>
      <c r="SMS141" s="13"/>
      <c r="SMT141" s="19"/>
      <c r="SMU141" s="13"/>
      <c r="SMV141" s="13"/>
      <c r="SMW141" s="19"/>
      <c r="SMX141" s="13"/>
      <c r="SMY141" s="13"/>
      <c r="SMZ141" s="19"/>
      <c r="SNA141" s="13"/>
      <c r="SNB141" s="13"/>
      <c r="SNC141" s="19"/>
      <c r="SND141" s="13"/>
      <c r="SNE141" s="13"/>
      <c r="SNF141" s="19"/>
      <c r="SNG141" s="13"/>
      <c r="SNH141" s="13"/>
      <c r="SNI141" s="19"/>
      <c r="SNJ141" s="13"/>
      <c r="SNK141" s="13"/>
      <c r="SNL141" s="19"/>
      <c r="SNM141" s="13"/>
      <c r="SNN141" s="13"/>
      <c r="SNO141" s="19"/>
      <c r="SNP141" s="13"/>
      <c r="SNQ141" s="13"/>
      <c r="SNR141" s="19"/>
      <c r="SNS141" s="13"/>
      <c r="SNT141" s="13"/>
      <c r="SNU141" s="19"/>
      <c r="SNV141" s="13"/>
      <c r="SNW141" s="13"/>
      <c r="SNX141" s="19"/>
      <c r="SNY141" s="13"/>
      <c r="SNZ141" s="13"/>
      <c r="SOA141" s="19"/>
      <c r="SOB141" s="13"/>
      <c r="SOC141" s="13"/>
      <c r="SOD141" s="19"/>
      <c r="SOE141" s="13"/>
      <c r="SOF141" s="13"/>
      <c r="SOG141" s="19"/>
      <c r="SOH141" s="13"/>
      <c r="SOI141" s="13"/>
      <c r="SOJ141" s="19"/>
      <c r="SOK141" s="13"/>
      <c r="SOL141" s="13"/>
      <c r="SOM141" s="19"/>
      <c r="SON141" s="13"/>
      <c r="SOO141" s="13"/>
      <c r="SOP141" s="19"/>
      <c r="SOQ141" s="13"/>
      <c r="SOR141" s="13"/>
      <c r="SOS141" s="19"/>
      <c r="SOT141" s="13"/>
      <c r="SOU141" s="13"/>
      <c r="SOV141" s="19"/>
      <c r="SOW141" s="13"/>
      <c r="SOX141" s="13"/>
      <c r="SOY141" s="19"/>
      <c r="SOZ141" s="13"/>
      <c r="SPA141" s="13"/>
      <c r="SPB141" s="19"/>
      <c r="SPC141" s="13"/>
      <c r="SPD141" s="13"/>
      <c r="SPE141" s="19"/>
      <c r="SPF141" s="13"/>
      <c r="SPG141" s="13"/>
      <c r="SPH141" s="19"/>
      <c r="SPI141" s="13"/>
      <c r="SPJ141" s="13"/>
      <c r="SPK141" s="19"/>
      <c r="SPL141" s="13"/>
      <c r="SPM141" s="13"/>
      <c r="SPN141" s="19"/>
      <c r="SPO141" s="13"/>
      <c r="SPP141" s="13"/>
      <c r="SPQ141" s="19"/>
      <c r="SPR141" s="13"/>
      <c r="SPS141" s="13"/>
      <c r="SPT141" s="19"/>
      <c r="SPU141" s="13"/>
      <c r="SPV141" s="13"/>
      <c r="SPW141" s="19"/>
      <c r="SPX141" s="13"/>
      <c r="SPY141" s="13"/>
      <c r="SPZ141" s="19"/>
      <c r="SQA141" s="13"/>
      <c r="SQB141" s="13"/>
      <c r="SQC141" s="19"/>
      <c r="SQD141" s="13"/>
      <c r="SQE141" s="13"/>
      <c r="SQF141" s="19"/>
      <c r="SQG141" s="13"/>
      <c r="SQH141" s="13"/>
      <c r="SQI141" s="19"/>
      <c r="SQJ141" s="13"/>
      <c r="SQK141" s="13"/>
      <c r="SQL141" s="19"/>
      <c r="SQM141" s="13"/>
      <c r="SQN141" s="13"/>
      <c r="SQO141" s="19"/>
      <c r="SQP141" s="13"/>
      <c r="SQQ141" s="13"/>
      <c r="SQR141" s="19"/>
      <c r="SQS141" s="13"/>
      <c r="SQT141" s="13"/>
      <c r="SQU141" s="19"/>
      <c r="SQV141" s="13"/>
      <c r="SQW141" s="13"/>
      <c r="SQX141" s="19"/>
      <c r="SQY141" s="13"/>
      <c r="SQZ141" s="13"/>
      <c r="SRA141" s="19"/>
      <c r="SRB141" s="13"/>
      <c r="SRC141" s="13"/>
      <c r="SRD141" s="19"/>
      <c r="SRE141" s="13"/>
      <c r="SRF141" s="13"/>
      <c r="SRG141" s="19"/>
      <c r="SRH141" s="13"/>
      <c r="SRI141" s="13"/>
      <c r="SRJ141" s="19"/>
      <c r="SRK141" s="13"/>
      <c r="SRL141" s="13"/>
      <c r="SRM141" s="19"/>
      <c r="SRN141" s="13"/>
      <c r="SRO141" s="13"/>
      <c r="SRP141" s="19"/>
      <c r="SRQ141" s="13"/>
      <c r="SRR141" s="13"/>
      <c r="SRS141" s="19"/>
      <c r="SRT141" s="13"/>
      <c r="SRU141" s="13"/>
      <c r="SRV141" s="19"/>
      <c r="SRW141" s="13"/>
      <c r="SRX141" s="13"/>
      <c r="SRY141" s="19"/>
      <c r="SRZ141" s="13"/>
      <c r="SSA141" s="13"/>
      <c r="SSB141" s="19"/>
      <c r="SSC141" s="13"/>
      <c r="SSD141" s="13"/>
      <c r="SSE141" s="19"/>
      <c r="SSF141" s="13"/>
      <c r="SSG141" s="13"/>
      <c r="SSH141" s="19"/>
      <c r="SSI141" s="13"/>
      <c r="SSJ141" s="13"/>
      <c r="SSK141" s="19"/>
      <c r="SSL141" s="13"/>
      <c r="SSM141" s="13"/>
      <c r="SSN141" s="19"/>
      <c r="SSO141" s="13"/>
      <c r="SSP141" s="13"/>
      <c r="SSQ141" s="19"/>
      <c r="SSR141" s="13"/>
      <c r="SSS141" s="13"/>
      <c r="SST141" s="19"/>
      <c r="SSU141" s="13"/>
      <c r="SSV141" s="13"/>
      <c r="SSW141" s="19"/>
      <c r="SSX141" s="13"/>
      <c r="SSY141" s="13"/>
      <c r="SSZ141" s="19"/>
      <c r="STA141" s="13"/>
      <c r="STB141" s="13"/>
      <c r="STC141" s="19"/>
      <c r="STD141" s="13"/>
      <c r="STE141" s="13"/>
      <c r="STF141" s="19"/>
      <c r="STG141" s="13"/>
      <c r="STH141" s="13"/>
      <c r="STI141" s="19"/>
      <c r="STJ141" s="13"/>
      <c r="STK141" s="13"/>
      <c r="STL141" s="19"/>
      <c r="STM141" s="13"/>
      <c r="STN141" s="13"/>
      <c r="STO141" s="19"/>
      <c r="STP141" s="13"/>
      <c r="STQ141" s="13"/>
      <c r="STR141" s="19"/>
      <c r="STS141" s="13"/>
      <c r="STT141" s="13"/>
      <c r="STU141" s="19"/>
      <c r="STV141" s="13"/>
      <c r="STW141" s="13"/>
      <c r="STX141" s="19"/>
      <c r="STY141" s="13"/>
      <c r="STZ141" s="13"/>
      <c r="SUA141" s="19"/>
      <c r="SUB141" s="13"/>
      <c r="SUC141" s="13"/>
      <c r="SUD141" s="19"/>
      <c r="SUE141" s="13"/>
      <c r="SUF141" s="13"/>
      <c r="SUG141" s="19"/>
      <c r="SUH141" s="13"/>
      <c r="SUI141" s="13"/>
      <c r="SUJ141" s="19"/>
      <c r="SUK141" s="13"/>
      <c r="SUL141" s="13"/>
      <c r="SUM141" s="19"/>
      <c r="SUN141" s="13"/>
      <c r="SUO141" s="13"/>
      <c r="SUP141" s="19"/>
      <c r="SUQ141" s="13"/>
      <c r="SUR141" s="13"/>
      <c r="SUS141" s="19"/>
      <c r="SUT141" s="13"/>
      <c r="SUU141" s="13"/>
      <c r="SUV141" s="19"/>
      <c r="SUW141" s="13"/>
      <c r="SUX141" s="13"/>
      <c r="SUY141" s="19"/>
      <c r="SUZ141" s="13"/>
      <c r="SVA141" s="13"/>
      <c r="SVB141" s="19"/>
      <c r="SVC141" s="13"/>
      <c r="SVD141" s="13"/>
      <c r="SVE141" s="19"/>
      <c r="SVF141" s="13"/>
      <c r="SVG141" s="13"/>
      <c r="SVH141" s="19"/>
      <c r="SVI141" s="13"/>
      <c r="SVJ141" s="13"/>
      <c r="SVK141" s="19"/>
      <c r="SVL141" s="13"/>
      <c r="SVM141" s="13"/>
      <c r="SVN141" s="19"/>
      <c r="SVO141" s="13"/>
      <c r="SVP141" s="13"/>
      <c r="SVQ141" s="19"/>
      <c r="SVR141" s="13"/>
      <c r="SVS141" s="13"/>
      <c r="SVT141" s="19"/>
      <c r="SVU141" s="13"/>
      <c r="SVV141" s="13"/>
      <c r="SVW141" s="19"/>
      <c r="SVX141" s="13"/>
      <c r="SVY141" s="13"/>
      <c r="SVZ141" s="19"/>
      <c r="SWA141" s="13"/>
      <c r="SWB141" s="13"/>
      <c r="SWC141" s="19"/>
      <c r="SWD141" s="13"/>
      <c r="SWE141" s="13"/>
      <c r="SWF141" s="19"/>
      <c r="SWG141" s="13"/>
      <c r="SWH141" s="13"/>
      <c r="SWI141" s="19"/>
      <c r="SWJ141" s="13"/>
      <c r="SWK141" s="13"/>
      <c r="SWL141" s="19"/>
      <c r="SWM141" s="13"/>
      <c r="SWN141" s="13"/>
      <c r="SWO141" s="19"/>
      <c r="SWP141" s="13"/>
      <c r="SWQ141" s="13"/>
      <c r="SWR141" s="19"/>
      <c r="SWS141" s="13"/>
      <c r="SWT141" s="13"/>
      <c r="SWU141" s="19"/>
      <c r="SWV141" s="13"/>
      <c r="SWW141" s="13"/>
      <c r="SWX141" s="19"/>
      <c r="SWY141" s="13"/>
      <c r="SWZ141" s="13"/>
      <c r="SXA141" s="19"/>
      <c r="SXB141" s="13"/>
      <c r="SXC141" s="13"/>
      <c r="SXD141" s="19"/>
      <c r="SXE141" s="13"/>
      <c r="SXF141" s="13"/>
      <c r="SXG141" s="19"/>
      <c r="SXH141" s="13"/>
      <c r="SXI141" s="13"/>
      <c r="SXJ141" s="19"/>
      <c r="SXK141" s="13"/>
      <c r="SXL141" s="13"/>
      <c r="SXM141" s="19"/>
      <c r="SXN141" s="13"/>
      <c r="SXO141" s="13"/>
      <c r="SXP141" s="19"/>
      <c r="SXQ141" s="13"/>
      <c r="SXR141" s="13"/>
      <c r="SXS141" s="19"/>
      <c r="SXT141" s="13"/>
      <c r="SXU141" s="13"/>
      <c r="SXV141" s="19"/>
      <c r="SXW141" s="13"/>
      <c r="SXX141" s="13"/>
      <c r="SXY141" s="19"/>
      <c r="SXZ141" s="13"/>
      <c r="SYA141" s="13"/>
      <c r="SYB141" s="19"/>
      <c r="SYC141" s="13"/>
      <c r="SYD141" s="13"/>
      <c r="SYE141" s="19"/>
      <c r="SYF141" s="13"/>
      <c r="SYG141" s="13"/>
      <c r="SYH141" s="19"/>
      <c r="SYI141" s="13"/>
      <c r="SYJ141" s="13"/>
      <c r="SYK141" s="19"/>
      <c r="SYL141" s="13"/>
      <c r="SYM141" s="13"/>
      <c r="SYN141" s="19"/>
      <c r="SYO141" s="13"/>
      <c r="SYP141" s="13"/>
      <c r="SYQ141" s="19"/>
      <c r="SYR141" s="13"/>
      <c r="SYS141" s="13"/>
      <c r="SYT141" s="19"/>
      <c r="SYU141" s="13"/>
      <c r="SYV141" s="13"/>
      <c r="SYW141" s="19"/>
      <c r="SYX141" s="13"/>
      <c r="SYY141" s="13"/>
      <c r="SYZ141" s="19"/>
      <c r="SZA141" s="13"/>
      <c r="SZB141" s="13"/>
      <c r="SZC141" s="19"/>
      <c r="SZD141" s="13"/>
      <c r="SZE141" s="13"/>
      <c r="SZF141" s="19"/>
      <c r="SZG141" s="13"/>
      <c r="SZH141" s="13"/>
      <c r="SZI141" s="19"/>
      <c r="SZJ141" s="13"/>
      <c r="SZK141" s="13"/>
      <c r="SZL141" s="19"/>
      <c r="SZM141" s="13"/>
      <c r="SZN141" s="13"/>
      <c r="SZO141" s="19"/>
      <c r="SZP141" s="13"/>
      <c r="SZQ141" s="13"/>
      <c r="SZR141" s="19"/>
      <c r="SZS141" s="13"/>
      <c r="SZT141" s="13"/>
      <c r="SZU141" s="19"/>
      <c r="SZV141" s="13"/>
      <c r="SZW141" s="13"/>
      <c r="SZX141" s="19"/>
      <c r="SZY141" s="13"/>
      <c r="SZZ141" s="13"/>
      <c r="TAA141" s="19"/>
      <c r="TAB141" s="13"/>
      <c r="TAC141" s="13"/>
      <c r="TAD141" s="19"/>
      <c r="TAE141" s="13"/>
      <c r="TAF141" s="13"/>
      <c r="TAG141" s="19"/>
      <c r="TAH141" s="13"/>
      <c r="TAI141" s="13"/>
      <c r="TAJ141" s="19"/>
      <c r="TAK141" s="13"/>
      <c r="TAL141" s="13"/>
      <c r="TAM141" s="19"/>
      <c r="TAN141" s="13"/>
      <c r="TAO141" s="13"/>
      <c r="TAP141" s="19"/>
      <c r="TAQ141" s="13"/>
      <c r="TAR141" s="13"/>
      <c r="TAS141" s="19"/>
      <c r="TAT141" s="13"/>
      <c r="TAU141" s="13"/>
      <c r="TAV141" s="19"/>
      <c r="TAW141" s="13"/>
      <c r="TAX141" s="13"/>
      <c r="TAY141" s="19"/>
      <c r="TAZ141" s="13"/>
      <c r="TBA141" s="13"/>
      <c r="TBB141" s="19"/>
      <c r="TBC141" s="13"/>
      <c r="TBD141" s="13"/>
      <c r="TBE141" s="19"/>
      <c r="TBF141" s="13"/>
      <c r="TBG141" s="13"/>
      <c r="TBH141" s="19"/>
      <c r="TBI141" s="13"/>
      <c r="TBJ141" s="13"/>
      <c r="TBK141" s="19"/>
      <c r="TBL141" s="13"/>
      <c r="TBM141" s="13"/>
      <c r="TBN141" s="19"/>
      <c r="TBO141" s="13"/>
      <c r="TBP141" s="13"/>
      <c r="TBQ141" s="19"/>
      <c r="TBR141" s="13"/>
      <c r="TBS141" s="13"/>
      <c r="TBT141" s="19"/>
      <c r="TBU141" s="13"/>
      <c r="TBV141" s="13"/>
      <c r="TBW141" s="19"/>
      <c r="TBX141" s="13"/>
      <c r="TBY141" s="13"/>
      <c r="TBZ141" s="19"/>
      <c r="TCA141" s="13"/>
      <c r="TCB141" s="13"/>
      <c r="TCC141" s="19"/>
      <c r="TCD141" s="13"/>
      <c r="TCE141" s="13"/>
      <c r="TCF141" s="19"/>
      <c r="TCG141" s="13"/>
      <c r="TCH141" s="13"/>
      <c r="TCI141" s="19"/>
      <c r="TCJ141" s="13"/>
      <c r="TCK141" s="13"/>
      <c r="TCL141" s="19"/>
      <c r="TCM141" s="13"/>
      <c r="TCN141" s="13"/>
      <c r="TCO141" s="19"/>
      <c r="TCP141" s="13"/>
      <c r="TCQ141" s="13"/>
      <c r="TCR141" s="19"/>
      <c r="TCS141" s="13"/>
      <c r="TCT141" s="13"/>
      <c r="TCU141" s="19"/>
      <c r="TCV141" s="13"/>
      <c r="TCW141" s="13"/>
      <c r="TCX141" s="19"/>
      <c r="TCY141" s="13"/>
      <c r="TCZ141" s="13"/>
      <c r="TDA141" s="19"/>
      <c r="TDB141" s="13"/>
      <c r="TDC141" s="13"/>
      <c r="TDD141" s="19"/>
      <c r="TDE141" s="13"/>
      <c r="TDF141" s="13"/>
      <c r="TDG141" s="19"/>
      <c r="TDH141" s="13"/>
      <c r="TDI141" s="13"/>
      <c r="TDJ141" s="19"/>
      <c r="TDK141" s="13"/>
      <c r="TDL141" s="13"/>
      <c r="TDM141" s="19"/>
      <c r="TDN141" s="13"/>
      <c r="TDO141" s="13"/>
      <c r="TDP141" s="19"/>
      <c r="TDQ141" s="13"/>
      <c r="TDR141" s="13"/>
      <c r="TDS141" s="19"/>
      <c r="TDT141" s="13"/>
      <c r="TDU141" s="13"/>
      <c r="TDV141" s="19"/>
      <c r="TDW141" s="13"/>
      <c r="TDX141" s="13"/>
      <c r="TDY141" s="19"/>
      <c r="TDZ141" s="13"/>
      <c r="TEA141" s="13"/>
      <c r="TEB141" s="19"/>
      <c r="TEC141" s="13"/>
      <c r="TED141" s="13"/>
      <c r="TEE141" s="19"/>
      <c r="TEF141" s="13"/>
      <c r="TEG141" s="13"/>
      <c r="TEH141" s="19"/>
      <c r="TEI141" s="13"/>
      <c r="TEJ141" s="13"/>
      <c r="TEK141" s="19"/>
      <c r="TEL141" s="13"/>
      <c r="TEM141" s="13"/>
      <c r="TEN141" s="19"/>
      <c r="TEO141" s="13"/>
      <c r="TEP141" s="13"/>
      <c r="TEQ141" s="19"/>
      <c r="TER141" s="13"/>
      <c r="TES141" s="13"/>
      <c r="TET141" s="19"/>
      <c r="TEU141" s="13"/>
      <c r="TEV141" s="13"/>
      <c r="TEW141" s="19"/>
      <c r="TEX141" s="13"/>
      <c r="TEY141" s="13"/>
      <c r="TEZ141" s="19"/>
      <c r="TFA141" s="13"/>
      <c r="TFB141" s="13"/>
      <c r="TFC141" s="19"/>
      <c r="TFD141" s="13"/>
      <c r="TFE141" s="13"/>
      <c r="TFF141" s="19"/>
      <c r="TFG141" s="13"/>
      <c r="TFH141" s="13"/>
      <c r="TFI141" s="19"/>
      <c r="TFJ141" s="13"/>
      <c r="TFK141" s="13"/>
      <c r="TFL141" s="19"/>
      <c r="TFM141" s="13"/>
      <c r="TFN141" s="13"/>
      <c r="TFO141" s="19"/>
      <c r="TFP141" s="13"/>
      <c r="TFQ141" s="13"/>
      <c r="TFR141" s="19"/>
      <c r="TFS141" s="13"/>
      <c r="TFT141" s="13"/>
      <c r="TFU141" s="19"/>
      <c r="TFV141" s="13"/>
      <c r="TFW141" s="13"/>
      <c r="TFX141" s="19"/>
      <c r="TFY141" s="13"/>
      <c r="TFZ141" s="13"/>
      <c r="TGA141" s="19"/>
      <c r="TGB141" s="13"/>
      <c r="TGC141" s="13"/>
      <c r="TGD141" s="19"/>
      <c r="TGE141" s="13"/>
      <c r="TGF141" s="13"/>
      <c r="TGG141" s="19"/>
      <c r="TGH141" s="13"/>
      <c r="TGI141" s="13"/>
      <c r="TGJ141" s="19"/>
      <c r="TGK141" s="13"/>
      <c r="TGL141" s="13"/>
      <c r="TGM141" s="19"/>
      <c r="TGN141" s="13"/>
      <c r="TGO141" s="13"/>
      <c r="TGP141" s="19"/>
      <c r="TGQ141" s="13"/>
      <c r="TGR141" s="13"/>
      <c r="TGS141" s="19"/>
      <c r="TGT141" s="13"/>
      <c r="TGU141" s="13"/>
      <c r="TGV141" s="19"/>
      <c r="TGW141" s="13"/>
      <c r="TGX141" s="13"/>
      <c r="TGY141" s="19"/>
      <c r="TGZ141" s="13"/>
      <c r="THA141" s="13"/>
      <c r="THB141" s="19"/>
      <c r="THC141" s="13"/>
      <c r="THD141" s="13"/>
      <c r="THE141" s="19"/>
      <c r="THF141" s="13"/>
      <c r="THG141" s="13"/>
      <c r="THH141" s="19"/>
      <c r="THI141" s="13"/>
      <c r="THJ141" s="13"/>
      <c r="THK141" s="19"/>
      <c r="THL141" s="13"/>
      <c r="THM141" s="13"/>
      <c r="THN141" s="19"/>
      <c r="THO141" s="13"/>
      <c r="THP141" s="13"/>
      <c r="THQ141" s="19"/>
      <c r="THR141" s="13"/>
      <c r="THS141" s="13"/>
      <c r="THT141" s="19"/>
      <c r="THU141" s="13"/>
      <c r="THV141" s="13"/>
      <c r="THW141" s="19"/>
      <c r="THX141" s="13"/>
      <c r="THY141" s="13"/>
      <c r="THZ141" s="19"/>
      <c r="TIA141" s="13"/>
      <c r="TIB141" s="13"/>
      <c r="TIC141" s="19"/>
      <c r="TID141" s="13"/>
      <c r="TIE141" s="13"/>
      <c r="TIF141" s="19"/>
      <c r="TIG141" s="13"/>
      <c r="TIH141" s="13"/>
      <c r="TII141" s="19"/>
      <c r="TIJ141" s="13"/>
      <c r="TIK141" s="13"/>
      <c r="TIL141" s="19"/>
      <c r="TIM141" s="13"/>
      <c r="TIN141" s="13"/>
      <c r="TIO141" s="19"/>
      <c r="TIP141" s="13"/>
      <c r="TIQ141" s="13"/>
      <c r="TIR141" s="19"/>
      <c r="TIS141" s="13"/>
      <c r="TIT141" s="13"/>
      <c r="TIU141" s="19"/>
      <c r="TIV141" s="13"/>
      <c r="TIW141" s="13"/>
      <c r="TIX141" s="19"/>
      <c r="TIY141" s="13"/>
      <c r="TIZ141" s="13"/>
      <c r="TJA141" s="19"/>
      <c r="TJB141" s="13"/>
      <c r="TJC141" s="13"/>
      <c r="TJD141" s="19"/>
      <c r="TJE141" s="13"/>
      <c r="TJF141" s="13"/>
      <c r="TJG141" s="19"/>
      <c r="TJH141" s="13"/>
      <c r="TJI141" s="13"/>
      <c r="TJJ141" s="19"/>
      <c r="TJK141" s="13"/>
      <c r="TJL141" s="13"/>
      <c r="TJM141" s="19"/>
      <c r="TJN141" s="13"/>
      <c r="TJO141" s="13"/>
      <c r="TJP141" s="19"/>
      <c r="TJQ141" s="13"/>
      <c r="TJR141" s="13"/>
      <c r="TJS141" s="19"/>
      <c r="TJT141" s="13"/>
      <c r="TJU141" s="13"/>
      <c r="TJV141" s="19"/>
      <c r="TJW141" s="13"/>
      <c r="TJX141" s="13"/>
      <c r="TJY141" s="19"/>
      <c r="TJZ141" s="13"/>
      <c r="TKA141" s="13"/>
      <c r="TKB141" s="19"/>
      <c r="TKC141" s="13"/>
      <c r="TKD141" s="13"/>
      <c r="TKE141" s="19"/>
      <c r="TKF141" s="13"/>
      <c r="TKG141" s="13"/>
      <c r="TKH141" s="19"/>
      <c r="TKI141" s="13"/>
      <c r="TKJ141" s="13"/>
      <c r="TKK141" s="19"/>
      <c r="TKL141" s="13"/>
      <c r="TKM141" s="13"/>
      <c r="TKN141" s="19"/>
      <c r="TKO141" s="13"/>
      <c r="TKP141" s="13"/>
      <c r="TKQ141" s="19"/>
      <c r="TKR141" s="13"/>
      <c r="TKS141" s="13"/>
      <c r="TKT141" s="19"/>
      <c r="TKU141" s="13"/>
      <c r="TKV141" s="13"/>
      <c r="TKW141" s="19"/>
      <c r="TKX141" s="13"/>
      <c r="TKY141" s="13"/>
      <c r="TKZ141" s="19"/>
      <c r="TLA141" s="13"/>
      <c r="TLB141" s="13"/>
      <c r="TLC141" s="19"/>
      <c r="TLD141" s="13"/>
      <c r="TLE141" s="13"/>
      <c r="TLF141" s="19"/>
      <c r="TLG141" s="13"/>
      <c r="TLH141" s="13"/>
      <c r="TLI141" s="19"/>
      <c r="TLJ141" s="13"/>
      <c r="TLK141" s="13"/>
      <c r="TLL141" s="19"/>
      <c r="TLM141" s="13"/>
      <c r="TLN141" s="13"/>
      <c r="TLO141" s="19"/>
      <c r="TLP141" s="13"/>
      <c r="TLQ141" s="13"/>
      <c r="TLR141" s="19"/>
      <c r="TLS141" s="13"/>
      <c r="TLT141" s="13"/>
      <c r="TLU141" s="19"/>
      <c r="TLV141" s="13"/>
      <c r="TLW141" s="13"/>
      <c r="TLX141" s="19"/>
      <c r="TLY141" s="13"/>
      <c r="TLZ141" s="13"/>
      <c r="TMA141" s="19"/>
      <c r="TMB141" s="13"/>
      <c r="TMC141" s="13"/>
      <c r="TMD141" s="19"/>
      <c r="TME141" s="13"/>
      <c r="TMF141" s="13"/>
      <c r="TMG141" s="19"/>
      <c r="TMH141" s="13"/>
      <c r="TMI141" s="13"/>
      <c r="TMJ141" s="19"/>
      <c r="TMK141" s="13"/>
      <c r="TML141" s="13"/>
      <c r="TMM141" s="19"/>
      <c r="TMN141" s="13"/>
      <c r="TMO141" s="13"/>
      <c r="TMP141" s="19"/>
      <c r="TMQ141" s="13"/>
      <c r="TMR141" s="13"/>
      <c r="TMS141" s="19"/>
      <c r="TMT141" s="13"/>
      <c r="TMU141" s="13"/>
      <c r="TMV141" s="19"/>
      <c r="TMW141" s="13"/>
      <c r="TMX141" s="13"/>
      <c r="TMY141" s="19"/>
      <c r="TMZ141" s="13"/>
      <c r="TNA141" s="13"/>
      <c r="TNB141" s="19"/>
      <c r="TNC141" s="13"/>
      <c r="TND141" s="13"/>
      <c r="TNE141" s="19"/>
      <c r="TNF141" s="13"/>
      <c r="TNG141" s="13"/>
      <c r="TNH141" s="19"/>
      <c r="TNI141" s="13"/>
      <c r="TNJ141" s="13"/>
      <c r="TNK141" s="19"/>
      <c r="TNL141" s="13"/>
      <c r="TNM141" s="13"/>
      <c r="TNN141" s="19"/>
      <c r="TNO141" s="13"/>
      <c r="TNP141" s="13"/>
      <c r="TNQ141" s="19"/>
      <c r="TNR141" s="13"/>
      <c r="TNS141" s="13"/>
      <c r="TNT141" s="19"/>
      <c r="TNU141" s="13"/>
      <c r="TNV141" s="13"/>
      <c r="TNW141" s="19"/>
      <c r="TNX141" s="13"/>
      <c r="TNY141" s="13"/>
      <c r="TNZ141" s="19"/>
      <c r="TOA141" s="13"/>
      <c r="TOB141" s="13"/>
      <c r="TOC141" s="19"/>
      <c r="TOD141" s="13"/>
      <c r="TOE141" s="13"/>
      <c r="TOF141" s="19"/>
      <c r="TOG141" s="13"/>
      <c r="TOH141" s="13"/>
      <c r="TOI141" s="19"/>
      <c r="TOJ141" s="13"/>
      <c r="TOK141" s="13"/>
      <c r="TOL141" s="19"/>
      <c r="TOM141" s="13"/>
      <c r="TON141" s="13"/>
      <c r="TOO141" s="19"/>
      <c r="TOP141" s="13"/>
      <c r="TOQ141" s="13"/>
      <c r="TOR141" s="19"/>
      <c r="TOS141" s="13"/>
      <c r="TOT141" s="13"/>
      <c r="TOU141" s="19"/>
      <c r="TOV141" s="13"/>
      <c r="TOW141" s="13"/>
      <c r="TOX141" s="19"/>
      <c r="TOY141" s="13"/>
      <c r="TOZ141" s="13"/>
      <c r="TPA141" s="19"/>
      <c r="TPB141" s="13"/>
      <c r="TPC141" s="13"/>
      <c r="TPD141" s="19"/>
      <c r="TPE141" s="13"/>
      <c r="TPF141" s="13"/>
      <c r="TPG141" s="19"/>
      <c r="TPH141" s="13"/>
      <c r="TPI141" s="13"/>
      <c r="TPJ141" s="19"/>
      <c r="TPK141" s="13"/>
      <c r="TPL141" s="13"/>
      <c r="TPM141" s="19"/>
      <c r="TPN141" s="13"/>
      <c r="TPO141" s="13"/>
      <c r="TPP141" s="19"/>
      <c r="TPQ141" s="13"/>
      <c r="TPR141" s="13"/>
      <c r="TPS141" s="19"/>
      <c r="TPT141" s="13"/>
      <c r="TPU141" s="13"/>
      <c r="TPV141" s="19"/>
      <c r="TPW141" s="13"/>
      <c r="TPX141" s="13"/>
      <c r="TPY141" s="19"/>
      <c r="TPZ141" s="13"/>
      <c r="TQA141" s="13"/>
      <c r="TQB141" s="19"/>
      <c r="TQC141" s="13"/>
      <c r="TQD141" s="13"/>
      <c r="TQE141" s="19"/>
      <c r="TQF141" s="13"/>
      <c r="TQG141" s="13"/>
      <c r="TQH141" s="19"/>
      <c r="TQI141" s="13"/>
      <c r="TQJ141" s="13"/>
      <c r="TQK141" s="19"/>
      <c r="TQL141" s="13"/>
      <c r="TQM141" s="13"/>
      <c r="TQN141" s="19"/>
      <c r="TQO141" s="13"/>
      <c r="TQP141" s="13"/>
      <c r="TQQ141" s="19"/>
      <c r="TQR141" s="13"/>
      <c r="TQS141" s="13"/>
      <c r="TQT141" s="19"/>
      <c r="TQU141" s="13"/>
      <c r="TQV141" s="13"/>
      <c r="TQW141" s="19"/>
      <c r="TQX141" s="13"/>
      <c r="TQY141" s="13"/>
      <c r="TQZ141" s="19"/>
      <c r="TRA141" s="13"/>
      <c r="TRB141" s="13"/>
      <c r="TRC141" s="19"/>
      <c r="TRD141" s="13"/>
      <c r="TRE141" s="13"/>
      <c r="TRF141" s="19"/>
      <c r="TRG141" s="13"/>
      <c r="TRH141" s="13"/>
      <c r="TRI141" s="19"/>
      <c r="TRJ141" s="13"/>
      <c r="TRK141" s="13"/>
      <c r="TRL141" s="19"/>
      <c r="TRM141" s="13"/>
      <c r="TRN141" s="13"/>
      <c r="TRO141" s="19"/>
      <c r="TRP141" s="13"/>
      <c r="TRQ141" s="13"/>
      <c r="TRR141" s="19"/>
      <c r="TRS141" s="13"/>
      <c r="TRT141" s="13"/>
      <c r="TRU141" s="19"/>
      <c r="TRV141" s="13"/>
      <c r="TRW141" s="13"/>
      <c r="TRX141" s="19"/>
      <c r="TRY141" s="13"/>
      <c r="TRZ141" s="13"/>
      <c r="TSA141" s="19"/>
      <c r="TSB141" s="13"/>
      <c r="TSC141" s="13"/>
      <c r="TSD141" s="19"/>
      <c r="TSE141" s="13"/>
      <c r="TSF141" s="13"/>
      <c r="TSG141" s="19"/>
      <c r="TSH141" s="13"/>
      <c r="TSI141" s="13"/>
      <c r="TSJ141" s="19"/>
      <c r="TSK141" s="13"/>
      <c r="TSL141" s="13"/>
      <c r="TSM141" s="19"/>
      <c r="TSN141" s="13"/>
      <c r="TSO141" s="13"/>
      <c r="TSP141" s="19"/>
      <c r="TSQ141" s="13"/>
      <c r="TSR141" s="13"/>
      <c r="TSS141" s="19"/>
      <c r="TST141" s="13"/>
      <c r="TSU141" s="13"/>
      <c r="TSV141" s="19"/>
      <c r="TSW141" s="13"/>
      <c r="TSX141" s="13"/>
      <c r="TSY141" s="19"/>
      <c r="TSZ141" s="13"/>
      <c r="TTA141" s="13"/>
      <c r="TTB141" s="19"/>
      <c r="TTC141" s="13"/>
      <c r="TTD141" s="13"/>
      <c r="TTE141" s="19"/>
      <c r="TTF141" s="13"/>
      <c r="TTG141" s="13"/>
      <c r="TTH141" s="19"/>
      <c r="TTI141" s="13"/>
      <c r="TTJ141" s="13"/>
      <c r="TTK141" s="19"/>
      <c r="TTL141" s="13"/>
      <c r="TTM141" s="13"/>
      <c r="TTN141" s="19"/>
      <c r="TTO141" s="13"/>
      <c r="TTP141" s="13"/>
      <c r="TTQ141" s="19"/>
      <c r="TTR141" s="13"/>
      <c r="TTS141" s="13"/>
      <c r="TTT141" s="19"/>
      <c r="TTU141" s="13"/>
      <c r="TTV141" s="13"/>
      <c r="TTW141" s="19"/>
      <c r="TTX141" s="13"/>
      <c r="TTY141" s="13"/>
      <c r="TTZ141" s="19"/>
      <c r="TUA141" s="13"/>
      <c r="TUB141" s="13"/>
      <c r="TUC141" s="19"/>
      <c r="TUD141" s="13"/>
      <c r="TUE141" s="13"/>
      <c r="TUF141" s="19"/>
      <c r="TUG141" s="13"/>
      <c r="TUH141" s="13"/>
      <c r="TUI141" s="19"/>
      <c r="TUJ141" s="13"/>
      <c r="TUK141" s="13"/>
      <c r="TUL141" s="19"/>
      <c r="TUM141" s="13"/>
      <c r="TUN141" s="13"/>
      <c r="TUO141" s="19"/>
      <c r="TUP141" s="13"/>
      <c r="TUQ141" s="13"/>
      <c r="TUR141" s="19"/>
      <c r="TUS141" s="13"/>
      <c r="TUT141" s="13"/>
      <c r="TUU141" s="19"/>
      <c r="TUV141" s="13"/>
      <c r="TUW141" s="13"/>
      <c r="TUX141" s="19"/>
      <c r="TUY141" s="13"/>
      <c r="TUZ141" s="13"/>
      <c r="TVA141" s="19"/>
      <c r="TVB141" s="13"/>
      <c r="TVC141" s="13"/>
      <c r="TVD141" s="19"/>
      <c r="TVE141" s="13"/>
      <c r="TVF141" s="13"/>
      <c r="TVG141" s="19"/>
      <c r="TVH141" s="13"/>
      <c r="TVI141" s="13"/>
      <c r="TVJ141" s="19"/>
      <c r="TVK141" s="13"/>
      <c r="TVL141" s="13"/>
      <c r="TVM141" s="19"/>
      <c r="TVN141" s="13"/>
      <c r="TVO141" s="13"/>
      <c r="TVP141" s="19"/>
      <c r="TVQ141" s="13"/>
      <c r="TVR141" s="13"/>
      <c r="TVS141" s="19"/>
      <c r="TVT141" s="13"/>
      <c r="TVU141" s="13"/>
      <c r="TVV141" s="19"/>
      <c r="TVW141" s="13"/>
      <c r="TVX141" s="13"/>
      <c r="TVY141" s="19"/>
      <c r="TVZ141" s="13"/>
      <c r="TWA141" s="13"/>
      <c r="TWB141" s="19"/>
      <c r="TWC141" s="13"/>
      <c r="TWD141" s="13"/>
      <c r="TWE141" s="19"/>
      <c r="TWF141" s="13"/>
      <c r="TWG141" s="13"/>
      <c r="TWH141" s="19"/>
      <c r="TWI141" s="13"/>
      <c r="TWJ141" s="13"/>
      <c r="TWK141" s="19"/>
      <c r="TWL141" s="13"/>
      <c r="TWM141" s="13"/>
      <c r="TWN141" s="19"/>
      <c r="TWO141" s="13"/>
      <c r="TWP141" s="13"/>
      <c r="TWQ141" s="19"/>
      <c r="TWR141" s="13"/>
      <c r="TWS141" s="13"/>
      <c r="TWT141" s="19"/>
      <c r="TWU141" s="13"/>
      <c r="TWV141" s="13"/>
      <c r="TWW141" s="19"/>
      <c r="TWX141" s="13"/>
      <c r="TWY141" s="13"/>
      <c r="TWZ141" s="19"/>
      <c r="TXA141" s="13"/>
      <c r="TXB141" s="13"/>
      <c r="TXC141" s="19"/>
      <c r="TXD141" s="13"/>
      <c r="TXE141" s="13"/>
      <c r="TXF141" s="19"/>
      <c r="TXG141" s="13"/>
      <c r="TXH141" s="13"/>
      <c r="TXI141" s="19"/>
      <c r="TXJ141" s="13"/>
      <c r="TXK141" s="13"/>
      <c r="TXL141" s="19"/>
      <c r="TXM141" s="13"/>
      <c r="TXN141" s="13"/>
      <c r="TXO141" s="19"/>
      <c r="TXP141" s="13"/>
      <c r="TXQ141" s="13"/>
      <c r="TXR141" s="19"/>
      <c r="TXS141" s="13"/>
      <c r="TXT141" s="13"/>
      <c r="TXU141" s="19"/>
      <c r="TXV141" s="13"/>
      <c r="TXW141" s="13"/>
      <c r="TXX141" s="19"/>
      <c r="TXY141" s="13"/>
      <c r="TXZ141" s="13"/>
      <c r="TYA141" s="19"/>
      <c r="TYB141" s="13"/>
      <c r="TYC141" s="13"/>
      <c r="TYD141" s="19"/>
      <c r="TYE141" s="13"/>
      <c r="TYF141" s="13"/>
      <c r="TYG141" s="19"/>
      <c r="TYH141" s="13"/>
      <c r="TYI141" s="13"/>
      <c r="TYJ141" s="19"/>
      <c r="TYK141" s="13"/>
      <c r="TYL141" s="13"/>
      <c r="TYM141" s="19"/>
      <c r="TYN141" s="13"/>
      <c r="TYO141" s="13"/>
      <c r="TYP141" s="19"/>
      <c r="TYQ141" s="13"/>
      <c r="TYR141" s="13"/>
      <c r="TYS141" s="19"/>
      <c r="TYT141" s="13"/>
      <c r="TYU141" s="13"/>
      <c r="TYV141" s="19"/>
      <c r="TYW141" s="13"/>
      <c r="TYX141" s="13"/>
      <c r="TYY141" s="19"/>
      <c r="TYZ141" s="13"/>
      <c r="TZA141" s="13"/>
      <c r="TZB141" s="19"/>
      <c r="TZC141" s="13"/>
      <c r="TZD141" s="13"/>
      <c r="TZE141" s="19"/>
      <c r="TZF141" s="13"/>
      <c r="TZG141" s="13"/>
      <c r="TZH141" s="19"/>
      <c r="TZI141" s="13"/>
      <c r="TZJ141" s="13"/>
      <c r="TZK141" s="19"/>
      <c r="TZL141" s="13"/>
      <c r="TZM141" s="13"/>
      <c r="TZN141" s="19"/>
      <c r="TZO141" s="13"/>
      <c r="TZP141" s="13"/>
      <c r="TZQ141" s="19"/>
      <c r="TZR141" s="13"/>
      <c r="TZS141" s="13"/>
      <c r="TZT141" s="19"/>
      <c r="TZU141" s="13"/>
      <c r="TZV141" s="13"/>
      <c r="TZW141" s="19"/>
      <c r="TZX141" s="13"/>
      <c r="TZY141" s="13"/>
      <c r="TZZ141" s="19"/>
      <c r="UAA141" s="13"/>
      <c r="UAB141" s="13"/>
      <c r="UAC141" s="19"/>
      <c r="UAD141" s="13"/>
      <c r="UAE141" s="13"/>
      <c r="UAF141" s="19"/>
      <c r="UAG141" s="13"/>
      <c r="UAH141" s="13"/>
      <c r="UAI141" s="19"/>
      <c r="UAJ141" s="13"/>
      <c r="UAK141" s="13"/>
      <c r="UAL141" s="19"/>
      <c r="UAM141" s="13"/>
      <c r="UAN141" s="13"/>
      <c r="UAO141" s="19"/>
      <c r="UAP141" s="13"/>
      <c r="UAQ141" s="13"/>
      <c r="UAR141" s="19"/>
      <c r="UAS141" s="13"/>
      <c r="UAT141" s="13"/>
      <c r="UAU141" s="19"/>
      <c r="UAV141" s="13"/>
      <c r="UAW141" s="13"/>
      <c r="UAX141" s="19"/>
      <c r="UAY141" s="13"/>
      <c r="UAZ141" s="13"/>
      <c r="UBA141" s="19"/>
      <c r="UBB141" s="13"/>
      <c r="UBC141" s="13"/>
      <c r="UBD141" s="19"/>
      <c r="UBE141" s="13"/>
      <c r="UBF141" s="13"/>
      <c r="UBG141" s="19"/>
      <c r="UBH141" s="13"/>
      <c r="UBI141" s="13"/>
      <c r="UBJ141" s="19"/>
      <c r="UBK141" s="13"/>
      <c r="UBL141" s="13"/>
      <c r="UBM141" s="19"/>
      <c r="UBN141" s="13"/>
      <c r="UBO141" s="13"/>
      <c r="UBP141" s="19"/>
      <c r="UBQ141" s="13"/>
      <c r="UBR141" s="13"/>
      <c r="UBS141" s="19"/>
      <c r="UBT141" s="13"/>
      <c r="UBU141" s="13"/>
      <c r="UBV141" s="19"/>
      <c r="UBW141" s="13"/>
      <c r="UBX141" s="13"/>
      <c r="UBY141" s="19"/>
      <c r="UBZ141" s="13"/>
      <c r="UCA141" s="13"/>
      <c r="UCB141" s="19"/>
      <c r="UCC141" s="13"/>
      <c r="UCD141" s="13"/>
      <c r="UCE141" s="19"/>
      <c r="UCF141" s="13"/>
      <c r="UCG141" s="13"/>
      <c r="UCH141" s="19"/>
      <c r="UCI141" s="13"/>
      <c r="UCJ141" s="13"/>
      <c r="UCK141" s="19"/>
      <c r="UCL141" s="13"/>
      <c r="UCM141" s="13"/>
      <c r="UCN141" s="19"/>
      <c r="UCO141" s="13"/>
      <c r="UCP141" s="13"/>
      <c r="UCQ141" s="19"/>
      <c r="UCR141" s="13"/>
      <c r="UCS141" s="13"/>
      <c r="UCT141" s="19"/>
      <c r="UCU141" s="13"/>
      <c r="UCV141" s="13"/>
      <c r="UCW141" s="19"/>
      <c r="UCX141" s="13"/>
      <c r="UCY141" s="13"/>
      <c r="UCZ141" s="19"/>
      <c r="UDA141" s="13"/>
      <c r="UDB141" s="13"/>
      <c r="UDC141" s="19"/>
      <c r="UDD141" s="13"/>
      <c r="UDE141" s="13"/>
      <c r="UDF141" s="19"/>
      <c r="UDG141" s="13"/>
      <c r="UDH141" s="13"/>
      <c r="UDI141" s="19"/>
      <c r="UDJ141" s="13"/>
      <c r="UDK141" s="13"/>
      <c r="UDL141" s="19"/>
      <c r="UDM141" s="13"/>
      <c r="UDN141" s="13"/>
      <c r="UDO141" s="19"/>
      <c r="UDP141" s="13"/>
      <c r="UDQ141" s="13"/>
      <c r="UDR141" s="19"/>
      <c r="UDS141" s="13"/>
      <c r="UDT141" s="13"/>
      <c r="UDU141" s="19"/>
      <c r="UDV141" s="13"/>
      <c r="UDW141" s="13"/>
      <c r="UDX141" s="19"/>
      <c r="UDY141" s="13"/>
      <c r="UDZ141" s="13"/>
      <c r="UEA141" s="19"/>
      <c r="UEB141" s="13"/>
      <c r="UEC141" s="13"/>
      <c r="UED141" s="19"/>
      <c r="UEE141" s="13"/>
      <c r="UEF141" s="13"/>
      <c r="UEG141" s="19"/>
      <c r="UEH141" s="13"/>
      <c r="UEI141" s="13"/>
      <c r="UEJ141" s="19"/>
      <c r="UEK141" s="13"/>
      <c r="UEL141" s="13"/>
      <c r="UEM141" s="19"/>
      <c r="UEN141" s="13"/>
      <c r="UEO141" s="13"/>
      <c r="UEP141" s="19"/>
      <c r="UEQ141" s="13"/>
      <c r="UER141" s="13"/>
      <c r="UES141" s="19"/>
      <c r="UET141" s="13"/>
      <c r="UEU141" s="13"/>
      <c r="UEV141" s="19"/>
      <c r="UEW141" s="13"/>
      <c r="UEX141" s="13"/>
      <c r="UEY141" s="19"/>
      <c r="UEZ141" s="13"/>
      <c r="UFA141" s="13"/>
      <c r="UFB141" s="19"/>
      <c r="UFC141" s="13"/>
      <c r="UFD141" s="13"/>
      <c r="UFE141" s="19"/>
      <c r="UFF141" s="13"/>
      <c r="UFG141" s="13"/>
      <c r="UFH141" s="19"/>
      <c r="UFI141" s="13"/>
      <c r="UFJ141" s="13"/>
      <c r="UFK141" s="19"/>
      <c r="UFL141" s="13"/>
      <c r="UFM141" s="13"/>
      <c r="UFN141" s="19"/>
      <c r="UFO141" s="13"/>
      <c r="UFP141" s="13"/>
      <c r="UFQ141" s="19"/>
      <c r="UFR141" s="13"/>
      <c r="UFS141" s="13"/>
      <c r="UFT141" s="19"/>
      <c r="UFU141" s="13"/>
      <c r="UFV141" s="13"/>
      <c r="UFW141" s="19"/>
      <c r="UFX141" s="13"/>
      <c r="UFY141" s="13"/>
      <c r="UFZ141" s="19"/>
      <c r="UGA141" s="13"/>
      <c r="UGB141" s="13"/>
      <c r="UGC141" s="19"/>
      <c r="UGD141" s="13"/>
      <c r="UGE141" s="13"/>
      <c r="UGF141" s="19"/>
      <c r="UGG141" s="13"/>
      <c r="UGH141" s="13"/>
      <c r="UGI141" s="19"/>
      <c r="UGJ141" s="13"/>
      <c r="UGK141" s="13"/>
      <c r="UGL141" s="19"/>
      <c r="UGM141" s="13"/>
      <c r="UGN141" s="13"/>
      <c r="UGO141" s="19"/>
      <c r="UGP141" s="13"/>
      <c r="UGQ141" s="13"/>
      <c r="UGR141" s="19"/>
      <c r="UGS141" s="13"/>
      <c r="UGT141" s="13"/>
      <c r="UGU141" s="19"/>
      <c r="UGV141" s="13"/>
      <c r="UGW141" s="13"/>
      <c r="UGX141" s="19"/>
      <c r="UGY141" s="13"/>
      <c r="UGZ141" s="13"/>
      <c r="UHA141" s="19"/>
      <c r="UHB141" s="13"/>
      <c r="UHC141" s="13"/>
      <c r="UHD141" s="19"/>
      <c r="UHE141" s="13"/>
      <c r="UHF141" s="13"/>
      <c r="UHG141" s="19"/>
      <c r="UHH141" s="13"/>
      <c r="UHI141" s="13"/>
      <c r="UHJ141" s="19"/>
      <c r="UHK141" s="13"/>
      <c r="UHL141" s="13"/>
      <c r="UHM141" s="19"/>
      <c r="UHN141" s="13"/>
      <c r="UHO141" s="13"/>
      <c r="UHP141" s="19"/>
      <c r="UHQ141" s="13"/>
      <c r="UHR141" s="13"/>
      <c r="UHS141" s="19"/>
      <c r="UHT141" s="13"/>
      <c r="UHU141" s="13"/>
      <c r="UHV141" s="19"/>
      <c r="UHW141" s="13"/>
      <c r="UHX141" s="13"/>
      <c r="UHY141" s="19"/>
      <c r="UHZ141" s="13"/>
      <c r="UIA141" s="13"/>
      <c r="UIB141" s="19"/>
      <c r="UIC141" s="13"/>
      <c r="UID141" s="13"/>
      <c r="UIE141" s="19"/>
      <c r="UIF141" s="13"/>
      <c r="UIG141" s="13"/>
      <c r="UIH141" s="19"/>
      <c r="UII141" s="13"/>
      <c r="UIJ141" s="13"/>
      <c r="UIK141" s="19"/>
      <c r="UIL141" s="13"/>
      <c r="UIM141" s="13"/>
      <c r="UIN141" s="19"/>
      <c r="UIO141" s="13"/>
      <c r="UIP141" s="13"/>
      <c r="UIQ141" s="19"/>
      <c r="UIR141" s="13"/>
      <c r="UIS141" s="13"/>
      <c r="UIT141" s="19"/>
      <c r="UIU141" s="13"/>
      <c r="UIV141" s="13"/>
      <c r="UIW141" s="19"/>
      <c r="UIX141" s="13"/>
      <c r="UIY141" s="13"/>
      <c r="UIZ141" s="19"/>
      <c r="UJA141" s="13"/>
      <c r="UJB141" s="13"/>
      <c r="UJC141" s="19"/>
      <c r="UJD141" s="13"/>
      <c r="UJE141" s="13"/>
      <c r="UJF141" s="19"/>
      <c r="UJG141" s="13"/>
      <c r="UJH141" s="13"/>
      <c r="UJI141" s="19"/>
      <c r="UJJ141" s="13"/>
      <c r="UJK141" s="13"/>
      <c r="UJL141" s="19"/>
      <c r="UJM141" s="13"/>
      <c r="UJN141" s="13"/>
      <c r="UJO141" s="19"/>
      <c r="UJP141" s="13"/>
      <c r="UJQ141" s="13"/>
      <c r="UJR141" s="19"/>
      <c r="UJS141" s="13"/>
      <c r="UJT141" s="13"/>
      <c r="UJU141" s="19"/>
      <c r="UJV141" s="13"/>
      <c r="UJW141" s="13"/>
      <c r="UJX141" s="19"/>
      <c r="UJY141" s="13"/>
      <c r="UJZ141" s="13"/>
      <c r="UKA141" s="19"/>
      <c r="UKB141" s="13"/>
      <c r="UKC141" s="13"/>
      <c r="UKD141" s="19"/>
      <c r="UKE141" s="13"/>
      <c r="UKF141" s="13"/>
      <c r="UKG141" s="19"/>
      <c r="UKH141" s="13"/>
      <c r="UKI141" s="13"/>
      <c r="UKJ141" s="19"/>
      <c r="UKK141" s="13"/>
      <c r="UKL141" s="13"/>
      <c r="UKM141" s="19"/>
      <c r="UKN141" s="13"/>
      <c r="UKO141" s="13"/>
      <c r="UKP141" s="19"/>
      <c r="UKQ141" s="13"/>
      <c r="UKR141" s="13"/>
      <c r="UKS141" s="19"/>
      <c r="UKT141" s="13"/>
      <c r="UKU141" s="13"/>
      <c r="UKV141" s="19"/>
      <c r="UKW141" s="13"/>
      <c r="UKX141" s="13"/>
      <c r="UKY141" s="19"/>
      <c r="UKZ141" s="13"/>
      <c r="ULA141" s="13"/>
      <c r="ULB141" s="19"/>
      <c r="ULC141" s="13"/>
      <c r="ULD141" s="13"/>
      <c r="ULE141" s="19"/>
      <c r="ULF141" s="13"/>
      <c r="ULG141" s="13"/>
      <c r="ULH141" s="19"/>
      <c r="ULI141" s="13"/>
      <c r="ULJ141" s="13"/>
      <c r="ULK141" s="19"/>
      <c r="ULL141" s="13"/>
      <c r="ULM141" s="13"/>
      <c r="ULN141" s="19"/>
      <c r="ULO141" s="13"/>
      <c r="ULP141" s="13"/>
      <c r="ULQ141" s="19"/>
      <c r="ULR141" s="13"/>
      <c r="ULS141" s="13"/>
      <c r="ULT141" s="19"/>
      <c r="ULU141" s="13"/>
      <c r="ULV141" s="13"/>
      <c r="ULW141" s="19"/>
      <c r="ULX141" s="13"/>
      <c r="ULY141" s="13"/>
      <c r="ULZ141" s="19"/>
      <c r="UMA141" s="13"/>
      <c r="UMB141" s="13"/>
      <c r="UMC141" s="19"/>
      <c r="UMD141" s="13"/>
      <c r="UME141" s="13"/>
      <c r="UMF141" s="19"/>
      <c r="UMG141" s="13"/>
      <c r="UMH141" s="13"/>
      <c r="UMI141" s="19"/>
      <c r="UMJ141" s="13"/>
      <c r="UMK141" s="13"/>
      <c r="UML141" s="19"/>
      <c r="UMM141" s="13"/>
      <c r="UMN141" s="13"/>
      <c r="UMO141" s="19"/>
      <c r="UMP141" s="13"/>
      <c r="UMQ141" s="13"/>
      <c r="UMR141" s="19"/>
      <c r="UMS141" s="13"/>
      <c r="UMT141" s="13"/>
      <c r="UMU141" s="19"/>
      <c r="UMV141" s="13"/>
      <c r="UMW141" s="13"/>
      <c r="UMX141" s="19"/>
      <c r="UMY141" s="13"/>
      <c r="UMZ141" s="13"/>
      <c r="UNA141" s="19"/>
      <c r="UNB141" s="13"/>
      <c r="UNC141" s="13"/>
      <c r="UND141" s="19"/>
      <c r="UNE141" s="13"/>
      <c r="UNF141" s="13"/>
      <c r="UNG141" s="19"/>
      <c r="UNH141" s="13"/>
      <c r="UNI141" s="13"/>
      <c r="UNJ141" s="19"/>
      <c r="UNK141" s="13"/>
      <c r="UNL141" s="13"/>
      <c r="UNM141" s="19"/>
      <c r="UNN141" s="13"/>
      <c r="UNO141" s="13"/>
      <c r="UNP141" s="19"/>
      <c r="UNQ141" s="13"/>
      <c r="UNR141" s="13"/>
      <c r="UNS141" s="19"/>
      <c r="UNT141" s="13"/>
      <c r="UNU141" s="13"/>
      <c r="UNV141" s="19"/>
      <c r="UNW141" s="13"/>
      <c r="UNX141" s="13"/>
      <c r="UNY141" s="19"/>
      <c r="UNZ141" s="13"/>
      <c r="UOA141" s="13"/>
      <c r="UOB141" s="19"/>
      <c r="UOC141" s="13"/>
      <c r="UOD141" s="13"/>
      <c r="UOE141" s="19"/>
      <c r="UOF141" s="13"/>
      <c r="UOG141" s="13"/>
      <c r="UOH141" s="19"/>
      <c r="UOI141" s="13"/>
      <c r="UOJ141" s="13"/>
      <c r="UOK141" s="19"/>
      <c r="UOL141" s="13"/>
      <c r="UOM141" s="13"/>
      <c r="UON141" s="19"/>
      <c r="UOO141" s="13"/>
      <c r="UOP141" s="13"/>
      <c r="UOQ141" s="19"/>
      <c r="UOR141" s="13"/>
      <c r="UOS141" s="13"/>
      <c r="UOT141" s="19"/>
      <c r="UOU141" s="13"/>
      <c r="UOV141" s="13"/>
      <c r="UOW141" s="19"/>
      <c r="UOX141" s="13"/>
      <c r="UOY141" s="13"/>
      <c r="UOZ141" s="19"/>
      <c r="UPA141" s="13"/>
      <c r="UPB141" s="13"/>
      <c r="UPC141" s="19"/>
      <c r="UPD141" s="13"/>
      <c r="UPE141" s="13"/>
      <c r="UPF141" s="19"/>
      <c r="UPG141" s="13"/>
      <c r="UPH141" s="13"/>
      <c r="UPI141" s="19"/>
      <c r="UPJ141" s="13"/>
      <c r="UPK141" s="13"/>
      <c r="UPL141" s="19"/>
      <c r="UPM141" s="13"/>
      <c r="UPN141" s="13"/>
      <c r="UPO141" s="19"/>
      <c r="UPP141" s="13"/>
      <c r="UPQ141" s="13"/>
      <c r="UPR141" s="19"/>
      <c r="UPS141" s="13"/>
      <c r="UPT141" s="13"/>
      <c r="UPU141" s="19"/>
      <c r="UPV141" s="13"/>
      <c r="UPW141" s="13"/>
      <c r="UPX141" s="19"/>
      <c r="UPY141" s="13"/>
      <c r="UPZ141" s="13"/>
      <c r="UQA141" s="19"/>
      <c r="UQB141" s="13"/>
      <c r="UQC141" s="13"/>
      <c r="UQD141" s="19"/>
      <c r="UQE141" s="13"/>
      <c r="UQF141" s="13"/>
      <c r="UQG141" s="19"/>
      <c r="UQH141" s="13"/>
      <c r="UQI141" s="13"/>
      <c r="UQJ141" s="19"/>
      <c r="UQK141" s="13"/>
      <c r="UQL141" s="13"/>
      <c r="UQM141" s="19"/>
      <c r="UQN141" s="13"/>
      <c r="UQO141" s="13"/>
      <c r="UQP141" s="19"/>
      <c r="UQQ141" s="13"/>
      <c r="UQR141" s="13"/>
      <c r="UQS141" s="19"/>
      <c r="UQT141" s="13"/>
      <c r="UQU141" s="13"/>
      <c r="UQV141" s="19"/>
      <c r="UQW141" s="13"/>
      <c r="UQX141" s="13"/>
      <c r="UQY141" s="19"/>
      <c r="UQZ141" s="13"/>
      <c r="URA141" s="13"/>
      <c r="URB141" s="19"/>
      <c r="URC141" s="13"/>
      <c r="URD141" s="13"/>
      <c r="URE141" s="19"/>
      <c r="URF141" s="13"/>
      <c r="URG141" s="13"/>
      <c r="URH141" s="19"/>
      <c r="URI141" s="13"/>
      <c r="URJ141" s="13"/>
      <c r="URK141" s="19"/>
      <c r="URL141" s="13"/>
      <c r="URM141" s="13"/>
      <c r="URN141" s="19"/>
      <c r="URO141" s="13"/>
      <c r="URP141" s="13"/>
      <c r="URQ141" s="19"/>
      <c r="URR141" s="13"/>
      <c r="URS141" s="13"/>
      <c r="URT141" s="19"/>
      <c r="URU141" s="13"/>
      <c r="URV141" s="13"/>
      <c r="URW141" s="19"/>
      <c r="URX141" s="13"/>
      <c r="URY141" s="13"/>
      <c r="URZ141" s="19"/>
      <c r="USA141" s="13"/>
      <c r="USB141" s="13"/>
      <c r="USC141" s="19"/>
      <c r="USD141" s="13"/>
      <c r="USE141" s="13"/>
      <c r="USF141" s="19"/>
      <c r="USG141" s="13"/>
      <c r="USH141" s="13"/>
      <c r="USI141" s="19"/>
      <c r="USJ141" s="13"/>
      <c r="USK141" s="13"/>
      <c r="USL141" s="19"/>
      <c r="USM141" s="13"/>
      <c r="USN141" s="13"/>
      <c r="USO141" s="19"/>
      <c r="USP141" s="13"/>
      <c r="USQ141" s="13"/>
      <c r="USR141" s="19"/>
      <c r="USS141" s="13"/>
      <c r="UST141" s="13"/>
      <c r="USU141" s="19"/>
      <c r="USV141" s="13"/>
      <c r="USW141" s="13"/>
      <c r="USX141" s="19"/>
      <c r="USY141" s="13"/>
      <c r="USZ141" s="13"/>
      <c r="UTA141" s="19"/>
      <c r="UTB141" s="13"/>
      <c r="UTC141" s="13"/>
      <c r="UTD141" s="19"/>
      <c r="UTE141" s="13"/>
      <c r="UTF141" s="13"/>
      <c r="UTG141" s="19"/>
      <c r="UTH141" s="13"/>
      <c r="UTI141" s="13"/>
      <c r="UTJ141" s="19"/>
      <c r="UTK141" s="13"/>
      <c r="UTL141" s="13"/>
      <c r="UTM141" s="19"/>
      <c r="UTN141" s="13"/>
      <c r="UTO141" s="13"/>
      <c r="UTP141" s="19"/>
      <c r="UTQ141" s="13"/>
      <c r="UTR141" s="13"/>
      <c r="UTS141" s="19"/>
      <c r="UTT141" s="13"/>
      <c r="UTU141" s="13"/>
      <c r="UTV141" s="19"/>
      <c r="UTW141" s="13"/>
      <c r="UTX141" s="13"/>
      <c r="UTY141" s="19"/>
      <c r="UTZ141" s="13"/>
      <c r="UUA141" s="13"/>
      <c r="UUB141" s="19"/>
      <c r="UUC141" s="13"/>
      <c r="UUD141" s="13"/>
      <c r="UUE141" s="19"/>
      <c r="UUF141" s="13"/>
      <c r="UUG141" s="13"/>
      <c r="UUH141" s="19"/>
      <c r="UUI141" s="13"/>
      <c r="UUJ141" s="13"/>
      <c r="UUK141" s="19"/>
      <c r="UUL141" s="13"/>
      <c r="UUM141" s="13"/>
      <c r="UUN141" s="19"/>
      <c r="UUO141" s="13"/>
      <c r="UUP141" s="13"/>
      <c r="UUQ141" s="19"/>
      <c r="UUR141" s="13"/>
      <c r="UUS141" s="13"/>
      <c r="UUT141" s="19"/>
      <c r="UUU141" s="13"/>
      <c r="UUV141" s="13"/>
      <c r="UUW141" s="19"/>
      <c r="UUX141" s="13"/>
      <c r="UUY141" s="13"/>
      <c r="UUZ141" s="19"/>
      <c r="UVA141" s="13"/>
      <c r="UVB141" s="13"/>
      <c r="UVC141" s="19"/>
      <c r="UVD141" s="13"/>
      <c r="UVE141" s="13"/>
      <c r="UVF141" s="19"/>
      <c r="UVG141" s="13"/>
      <c r="UVH141" s="13"/>
      <c r="UVI141" s="19"/>
      <c r="UVJ141" s="13"/>
      <c r="UVK141" s="13"/>
      <c r="UVL141" s="19"/>
      <c r="UVM141" s="13"/>
      <c r="UVN141" s="13"/>
      <c r="UVO141" s="19"/>
      <c r="UVP141" s="13"/>
      <c r="UVQ141" s="13"/>
      <c r="UVR141" s="19"/>
      <c r="UVS141" s="13"/>
      <c r="UVT141" s="13"/>
      <c r="UVU141" s="19"/>
      <c r="UVV141" s="13"/>
      <c r="UVW141" s="13"/>
      <c r="UVX141" s="19"/>
      <c r="UVY141" s="13"/>
      <c r="UVZ141" s="13"/>
      <c r="UWA141" s="19"/>
      <c r="UWB141" s="13"/>
      <c r="UWC141" s="13"/>
      <c r="UWD141" s="19"/>
      <c r="UWE141" s="13"/>
      <c r="UWF141" s="13"/>
      <c r="UWG141" s="19"/>
      <c r="UWH141" s="13"/>
      <c r="UWI141" s="13"/>
      <c r="UWJ141" s="19"/>
      <c r="UWK141" s="13"/>
      <c r="UWL141" s="13"/>
      <c r="UWM141" s="19"/>
      <c r="UWN141" s="13"/>
      <c r="UWO141" s="13"/>
      <c r="UWP141" s="19"/>
      <c r="UWQ141" s="13"/>
      <c r="UWR141" s="13"/>
      <c r="UWS141" s="19"/>
      <c r="UWT141" s="13"/>
      <c r="UWU141" s="13"/>
      <c r="UWV141" s="19"/>
      <c r="UWW141" s="13"/>
      <c r="UWX141" s="13"/>
      <c r="UWY141" s="19"/>
      <c r="UWZ141" s="13"/>
      <c r="UXA141" s="13"/>
      <c r="UXB141" s="19"/>
      <c r="UXC141" s="13"/>
      <c r="UXD141" s="13"/>
      <c r="UXE141" s="19"/>
      <c r="UXF141" s="13"/>
      <c r="UXG141" s="13"/>
      <c r="UXH141" s="19"/>
      <c r="UXI141" s="13"/>
      <c r="UXJ141" s="13"/>
      <c r="UXK141" s="19"/>
      <c r="UXL141" s="13"/>
      <c r="UXM141" s="13"/>
      <c r="UXN141" s="19"/>
      <c r="UXO141" s="13"/>
      <c r="UXP141" s="13"/>
      <c r="UXQ141" s="19"/>
      <c r="UXR141" s="13"/>
      <c r="UXS141" s="13"/>
      <c r="UXT141" s="19"/>
      <c r="UXU141" s="13"/>
      <c r="UXV141" s="13"/>
      <c r="UXW141" s="19"/>
      <c r="UXX141" s="13"/>
      <c r="UXY141" s="13"/>
      <c r="UXZ141" s="19"/>
      <c r="UYA141" s="13"/>
      <c r="UYB141" s="13"/>
      <c r="UYC141" s="19"/>
      <c r="UYD141" s="13"/>
      <c r="UYE141" s="13"/>
      <c r="UYF141" s="19"/>
      <c r="UYG141" s="13"/>
      <c r="UYH141" s="13"/>
      <c r="UYI141" s="19"/>
      <c r="UYJ141" s="13"/>
      <c r="UYK141" s="13"/>
      <c r="UYL141" s="19"/>
      <c r="UYM141" s="13"/>
      <c r="UYN141" s="13"/>
      <c r="UYO141" s="19"/>
      <c r="UYP141" s="13"/>
      <c r="UYQ141" s="13"/>
      <c r="UYR141" s="19"/>
      <c r="UYS141" s="13"/>
      <c r="UYT141" s="13"/>
      <c r="UYU141" s="19"/>
      <c r="UYV141" s="13"/>
      <c r="UYW141" s="13"/>
      <c r="UYX141" s="19"/>
      <c r="UYY141" s="13"/>
      <c r="UYZ141" s="13"/>
      <c r="UZA141" s="19"/>
      <c r="UZB141" s="13"/>
      <c r="UZC141" s="13"/>
      <c r="UZD141" s="19"/>
      <c r="UZE141" s="13"/>
      <c r="UZF141" s="13"/>
      <c r="UZG141" s="19"/>
      <c r="UZH141" s="13"/>
      <c r="UZI141" s="13"/>
      <c r="UZJ141" s="19"/>
      <c r="UZK141" s="13"/>
      <c r="UZL141" s="13"/>
      <c r="UZM141" s="19"/>
      <c r="UZN141" s="13"/>
      <c r="UZO141" s="13"/>
      <c r="UZP141" s="19"/>
      <c r="UZQ141" s="13"/>
      <c r="UZR141" s="13"/>
      <c r="UZS141" s="19"/>
      <c r="UZT141" s="13"/>
      <c r="UZU141" s="13"/>
      <c r="UZV141" s="19"/>
      <c r="UZW141" s="13"/>
      <c r="UZX141" s="13"/>
      <c r="UZY141" s="19"/>
      <c r="UZZ141" s="13"/>
      <c r="VAA141" s="13"/>
      <c r="VAB141" s="19"/>
      <c r="VAC141" s="13"/>
      <c r="VAD141" s="13"/>
      <c r="VAE141" s="19"/>
      <c r="VAF141" s="13"/>
      <c r="VAG141" s="13"/>
      <c r="VAH141" s="19"/>
      <c r="VAI141" s="13"/>
      <c r="VAJ141" s="13"/>
      <c r="VAK141" s="19"/>
      <c r="VAL141" s="13"/>
      <c r="VAM141" s="13"/>
      <c r="VAN141" s="19"/>
      <c r="VAO141" s="13"/>
      <c r="VAP141" s="13"/>
      <c r="VAQ141" s="19"/>
      <c r="VAR141" s="13"/>
      <c r="VAS141" s="13"/>
      <c r="VAT141" s="19"/>
      <c r="VAU141" s="13"/>
      <c r="VAV141" s="13"/>
      <c r="VAW141" s="19"/>
      <c r="VAX141" s="13"/>
      <c r="VAY141" s="13"/>
      <c r="VAZ141" s="19"/>
      <c r="VBA141" s="13"/>
      <c r="VBB141" s="13"/>
      <c r="VBC141" s="19"/>
      <c r="VBD141" s="13"/>
      <c r="VBE141" s="13"/>
      <c r="VBF141" s="19"/>
      <c r="VBG141" s="13"/>
      <c r="VBH141" s="13"/>
      <c r="VBI141" s="19"/>
      <c r="VBJ141" s="13"/>
      <c r="VBK141" s="13"/>
      <c r="VBL141" s="19"/>
      <c r="VBM141" s="13"/>
      <c r="VBN141" s="13"/>
      <c r="VBO141" s="19"/>
      <c r="VBP141" s="13"/>
      <c r="VBQ141" s="13"/>
      <c r="VBR141" s="19"/>
      <c r="VBS141" s="13"/>
      <c r="VBT141" s="13"/>
      <c r="VBU141" s="19"/>
      <c r="VBV141" s="13"/>
      <c r="VBW141" s="13"/>
      <c r="VBX141" s="19"/>
      <c r="VBY141" s="13"/>
      <c r="VBZ141" s="13"/>
      <c r="VCA141" s="19"/>
      <c r="VCB141" s="13"/>
      <c r="VCC141" s="13"/>
      <c r="VCD141" s="19"/>
      <c r="VCE141" s="13"/>
      <c r="VCF141" s="13"/>
      <c r="VCG141" s="19"/>
      <c r="VCH141" s="13"/>
      <c r="VCI141" s="13"/>
      <c r="VCJ141" s="19"/>
      <c r="VCK141" s="13"/>
      <c r="VCL141" s="13"/>
      <c r="VCM141" s="19"/>
      <c r="VCN141" s="13"/>
      <c r="VCO141" s="13"/>
      <c r="VCP141" s="19"/>
      <c r="VCQ141" s="13"/>
      <c r="VCR141" s="13"/>
      <c r="VCS141" s="19"/>
      <c r="VCT141" s="13"/>
      <c r="VCU141" s="13"/>
      <c r="VCV141" s="19"/>
      <c r="VCW141" s="13"/>
      <c r="VCX141" s="13"/>
      <c r="VCY141" s="19"/>
      <c r="VCZ141" s="13"/>
      <c r="VDA141" s="13"/>
      <c r="VDB141" s="19"/>
      <c r="VDC141" s="13"/>
      <c r="VDD141" s="13"/>
      <c r="VDE141" s="19"/>
      <c r="VDF141" s="13"/>
      <c r="VDG141" s="13"/>
      <c r="VDH141" s="19"/>
      <c r="VDI141" s="13"/>
      <c r="VDJ141" s="13"/>
      <c r="VDK141" s="19"/>
      <c r="VDL141" s="13"/>
      <c r="VDM141" s="13"/>
      <c r="VDN141" s="19"/>
      <c r="VDO141" s="13"/>
      <c r="VDP141" s="13"/>
      <c r="VDQ141" s="19"/>
      <c r="VDR141" s="13"/>
      <c r="VDS141" s="13"/>
      <c r="VDT141" s="19"/>
      <c r="VDU141" s="13"/>
      <c r="VDV141" s="13"/>
      <c r="VDW141" s="19"/>
      <c r="VDX141" s="13"/>
      <c r="VDY141" s="13"/>
      <c r="VDZ141" s="19"/>
      <c r="VEA141" s="13"/>
      <c r="VEB141" s="13"/>
      <c r="VEC141" s="19"/>
      <c r="VED141" s="13"/>
      <c r="VEE141" s="13"/>
      <c r="VEF141" s="19"/>
      <c r="VEG141" s="13"/>
      <c r="VEH141" s="13"/>
      <c r="VEI141" s="19"/>
      <c r="VEJ141" s="13"/>
      <c r="VEK141" s="13"/>
      <c r="VEL141" s="19"/>
      <c r="VEM141" s="13"/>
      <c r="VEN141" s="13"/>
      <c r="VEO141" s="19"/>
      <c r="VEP141" s="13"/>
      <c r="VEQ141" s="13"/>
      <c r="VER141" s="19"/>
      <c r="VES141" s="13"/>
      <c r="VET141" s="13"/>
      <c r="VEU141" s="19"/>
      <c r="VEV141" s="13"/>
      <c r="VEW141" s="13"/>
      <c r="VEX141" s="19"/>
      <c r="VEY141" s="13"/>
      <c r="VEZ141" s="13"/>
      <c r="VFA141" s="19"/>
      <c r="VFB141" s="13"/>
      <c r="VFC141" s="13"/>
      <c r="VFD141" s="19"/>
      <c r="VFE141" s="13"/>
      <c r="VFF141" s="13"/>
      <c r="VFG141" s="19"/>
      <c r="VFH141" s="13"/>
      <c r="VFI141" s="13"/>
      <c r="VFJ141" s="19"/>
      <c r="VFK141" s="13"/>
      <c r="VFL141" s="13"/>
      <c r="VFM141" s="19"/>
      <c r="VFN141" s="13"/>
      <c r="VFO141" s="13"/>
      <c r="VFP141" s="19"/>
      <c r="VFQ141" s="13"/>
      <c r="VFR141" s="13"/>
      <c r="VFS141" s="19"/>
      <c r="VFT141" s="13"/>
      <c r="VFU141" s="13"/>
      <c r="VFV141" s="19"/>
      <c r="VFW141" s="13"/>
      <c r="VFX141" s="13"/>
      <c r="VFY141" s="19"/>
      <c r="VFZ141" s="13"/>
      <c r="VGA141" s="13"/>
      <c r="VGB141" s="19"/>
      <c r="VGC141" s="13"/>
      <c r="VGD141" s="13"/>
      <c r="VGE141" s="19"/>
      <c r="VGF141" s="13"/>
      <c r="VGG141" s="13"/>
      <c r="VGH141" s="19"/>
      <c r="VGI141" s="13"/>
      <c r="VGJ141" s="13"/>
      <c r="VGK141" s="19"/>
      <c r="VGL141" s="13"/>
      <c r="VGM141" s="13"/>
      <c r="VGN141" s="19"/>
      <c r="VGO141" s="13"/>
      <c r="VGP141" s="13"/>
      <c r="VGQ141" s="19"/>
      <c r="VGR141" s="13"/>
      <c r="VGS141" s="13"/>
      <c r="VGT141" s="19"/>
      <c r="VGU141" s="13"/>
      <c r="VGV141" s="13"/>
      <c r="VGW141" s="19"/>
      <c r="VGX141" s="13"/>
      <c r="VGY141" s="13"/>
      <c r="VGZ141" s="19"/>
      <c r="VHA141" s="13"/>
      <c r="VHB141" s="13"/>
      <c r="VHC141" s="19"/>
      <c r="VHD141" s="13"/>
      <c r="VHE141" s="13"/>
      <c r="VHF141" s="19"/>
      <c r="VHG141" s="13"/>
      <c r="VHH141" s="13"/>
      <c r="VHI141" s="19"/>
      <c r="VHJ141" s="13"/>
      <c r="VHK141" s="13"/>
      <c r="VHL141" s="19"/>
      <c r="VHM141" s="13"/>
      <c r="VHN141" s="13"/>
      <c r="VHO141" s="19"/>
      <c r="VHP141" s="13"/>
      <c r="VHQ141" s="13"/>
      <c r="VHR141" s="19"/>
      <c r="VHS141" s="13"/>
      <c r="VHT141" s="13"/>
      <c r="VHU141" s="19"/>
      <c r="VHV141" s="13"/>
      <c r="VHW141" s="13"/>
      <c r="VHX141" s="19"/>
      <c r="VHY141" s="13"/>
      <c r="VHZ141" s="13"/>
      <c r="VIA141" s="19"/>
      <c r="VIB141" s="13"/>
      <c r="VIC141" s="13"/>
      <c r="VID141" s="19"/>
      <c r="VIE141" s="13"/>
      <c r="VIF141" s="13"/>
      <c r="VIG141" s="19"/>
      <c r="VIH141" s="13"/>
      <c r="VII141" s="13"/>
      <c r="VIJ141" s="19"/>
      <c r="VIK141" s="13"/>
      <c r="VIL141" s="13"/>
      <c r="VIM141" s="19"/>
      <c r="VIN141" s="13"/>
      <c r="VIO141" s="13"/>
      <c r="VIP141" s="19"/>
      <c r="VIQ141" s="13"/>
      <c r="VIR141" s="13"/>
      <c r="VIS141" s="19"/>
      <c r="VIT141" s="13"/>
      <c r="VIU141" s="13"/>
      <c r="VIV141" s="19"/>
      <c r="VIW141" s="13"/>
      <c r="VIX141" s="13"/>
      <c r="VIY141" s="19"/>
      <c r="VIZ141" s="13"/>
      <c r="VJA141" s="13"/>
      <c r="VJB141" s="19"/>
      <c r="VJC141" s="13"/>
      <c r="VJD141" s="13"/>
      <c r="VJE141" s="19"/>
      <c r="VJF141" s="13"/>
      <c r="VJG141" s="13"/>
      <c r="VJH141" s="19"/>
      <c r="VJI141" s="13"/>
      <c r="VJJ141" s="13"/>
      <c r="VJK141" s="19"/>
      <c r="VJL141" s="13"/>
      <c r="VJM141" s="13"/>
      <c r="VJN141" s="19"/>
      <c r="VJO141" s="13"/>
      <c r="VJP141" s="13"/>
      <c r="VJQ141" s="19"/>
      <c r="VJR141" s="13"/>
      <c r="VJS141" s="13"/>
      <c r="VJT141" s="19"/>
      <c r="VJU141" s="13"/>
      <c r="VJV141" s="13"/>
      <c r="VJW141" s="19"/>
      <c r="VJX141" s="13"/>
      <c r="VJY141" s="13"/>
      <c r="VJZ141" s="19"/>
      <c r="VKA141" s="13"/>
      <c r="VKB141" s="13"/>
      <c r="VKC141" s="19"/>
      <c r="VKD141" s="13"/>
      <c r="VKE141" s="13"/>
      <c r="VKF141" s="19"/>
      <c r="VKG141" s="13"/>
      <c r="VKH141" s="13"/>
      <c r="VKI141" s="19"/>
      <c r="VKJ141" s="13"/>
      <c r="VKK141" s="13"/>
      <c r="VKL141" s="19"/>
      <c r="VKM141" s="13"/>
      <c r="VKN141" s="13"/>
      <c r="VKO141" s="19"/>
      <c r="VKP141" s="13"/>
      <c r="VKQ141" s="13"/>
      <c r="VKR141" s="19"/>
      <c r="VKS141" s="13"/>
      <c r="VKT141" s="13"/>
      <c r="VKU141" s="19"/>
      <c r="VKV141" s="13"/>
      <c r="VKW141" s="13"/>
      <c r="VKX141" s="19"/>
      <c r="VKY141" s="13"/>
      <c r="VKZ141" s="13"/>
      <c r="VLA141" s="19"/>
      <c r="VLB141" s="13"/>
      <c r="VLC141" s="13"/>
      <c r="VLD141" s="19"/>
      <c r="VLE141" s="13"/>
      <c r="VLF141" s="13"/>
      <c r="VLG141" s="19"/>
      <c r="VLH141" s="13"/>
      <c r="VLI141" s="13"/>
      <c r="VLJ141" s="19"/>
      <c r="VLK141" s="13"/>
      <c r="VLL141" s="13"/>
      <c r="VLM141" s="19"/>
      <c r="VLN141" s="13"/>
      <c r="VLO141" s="13"/>
      <c r="VLP141" s="19"/>
      <c r="VLQ141" s="13"/>
      <c r="VLR141" s="13"/>
      <c r="VLS141" s="19"/>
      <c r="VLT141" s="13"/>
      <c r="VLU141" s="13"/>
      <c r="VLV141" s="19"/>
      <c r="VLW141" s="13"/>
      <c r="VLX141" s="13"/>
      <c r="VLY141" s="19"/>
      <c r="VLZ141" s="13"/>
      <c r="VMA141" s="13"/>
      <c r="VMB141" s="19"/>
      <c r="VMC141" s="13"/>
      <c r="VMD141" s="13"/>
      <c r="VME141" s="19"/>
      <c r="VMF141" s="13"/>
      <c r="VMG141" s="13"/>
      <c r="VMH141" s="19"/>
      <c r="VMI141" s="13"/>
      <c r="VMJ141" s="13"/>
      <c r="VMK141" s="19"/>
      <c r="VML141" s="13"/>
      <c r="VMM141" s="13"/>
      <c r="VMN141" s="19"/>
      <c r="VMO141" s="13"/>
      <c r="VMP141" s="13"/>
      <c r="VMQ141" s="19"/>
      <c r="VMR141" s="13"/>
      <c r="VMS141" s="13"/>
      <c r="VMT141" s="19"/>
      <c r="VMU141" s="13"/>
      <c r="VMV141" s="13"/>
      <c r="VMW141" s="19"/>
      <c r="VMX141" s="13"/>
      <c r="VMY141" s="13"/>
      <c r="VMZ141" s="19"/>
      <c r="VNA141" s="13"/>
      <c r="VNB141" s="13"/>
      <c r="VNC141" s="19"/>
      <c r="VND141" s="13"/>
      <c r="VNE141" s="13"/>
      <c r="VNF141" s="19"/>
      <c r="VNG141" s="13"/>
      <c r="VNH141" s="13"/>
      <c r="VNI141" s="19"/>
      <c r="VNJ141" s="13"/>
      <c r="VNK141" s="13"/>
      <c r="VNL141" s="19"/>
      <c r="VNM141" s="13"/>
      <c r="VNN141" s="13"/>
      <c r="VNO141" s="19"/>
      <c r="VNP141" s="13"/>
      <c r="VNQ141" s="13"/>
      <c r="VNR141" s="19"/>
      <c r="VNS141" s="13"/>
      <c r="VNT141" s="13"/>
      <c r="VNU141" s="19"/>
      <c r="VNV141" s="13"/>
      <c r="VNW141" s="13"/>
      <c r="VNX141" s="19"/>
      <c r="VNY141" s="13"/>
      <c r="VNZ141" s="13"/>
      <c r="VOA141" s="19"/>
      <c r="VOB141" s="13"/>
      <c r="VOC141" s="13"/>
      <c r="VOD141" s="19"/>
      <c r="VOE141" s="13"/>
      <c r="VOF141" s="13"/>
      <c r="VOG141" s="19"/>
      <c r="VOH141" s="13"/>
      <c r="VOI141" s="13"/>
      <c r="VOJ141" s="19"/>
      <c r="VOK141" s="13"/>
      <c r="VOL141" s="13"/>
      <c r="VOM141" s="19"/>
      <c r="VON141" s="13"/>
      <c r="VOO141" s="13"/>
      <c r="VOP141" s="19"/>
      <c r="VOQ141" s="13"/>
      <c r="VOR141" s="13"/>
      <c r="VOS141" s="19"/>
      <c r="VOT141" s="13"/>
      <c r="VOU141" s="13"/>
      <c r="VOV141" s="19"/>
      <c r="VOW141" s="13"/>
      <c r="VOX141" s="13"/>
      <c r="VOY141" s="19"/>
      <c r="VOZ141" s="13"/>
      <c r="VPA141" s="13"/>
      <c r="VPB141" s="19"/>
      <c r="VPC141" s="13"/>
      <c r="VPD141" s="13"/>
      <c r="VPE141" s="19"/>
      <c r="VPF141" s="13"/>
      <c r="VPG141" s="13"/>
      <c r="VPH141" s="19"/>
      <c r="VPI141" s="13"/>
      <c r="VPJ141" s="13"/>
      <c r="VPK141" s="19"/>
      <c r="VPL141" s="13"/>
      <c r="VPM141" s="13"/>
      <c r="VPN141" s="19"/>
      <c r="VPO141" s="13"/>
      <c r="VPP141" s="13"/>
      <c r="VPQ141" s="19"/>
      <c r="VPR141" s="13"/>
      <c r="VPS141" s="13"/>
      <c r="VPT141" s="19"/>
      <c r="VPU141" s="13"/>
      <c r="VPV141" s="13"/>
      <c r="VPW141" s="19"/>
      <c r="VPX141" s="13"/>
      <c r="VPY141" s="13"/>
      <c r="VPZ141" s="19"/>
      <c r="VQA141" s="13"/>
      <c r="VQB141" s="13"/>
      <c r="VQC141" s="19"/>
      <c r="VQD141" s="13"/>
      <c r="VQE141" s="13"/>
      <c r="VQF141" s="19"/>
      <c r="VQG141" s="13"/>
      <c r="VQH141" s="13"/>
      <c r="VQI141" s="19"/>
      <c r="VQJ141" s="13"/>
      <c r="VQK141" s="13"/>
      <c r="VQL141" s="19"/>
      <c r="VQM141" s="13"/>
      <c r="VQN141" s="13"/>
      <c r="VQO141" s="19"/>
      <c r="VQP141" s="13"/>
      <c r="VQQ141" s="13"/>
      <c r="VQR141" s="19"/>
      <c r="VQS141" s="13"/>
      <c r="VQT141" s="13"/>
      <c r="VQU141" s="19"/>
      <c r="VQV141" s="13"/>
      <c r="VQW141" s="13"/>
      <c r="VQX141" s="19"/>
      <c r="VQY141" s="13"/>
      <c r="VQZ141" s="13"/>
      <c r="VRA141" s="19"/>
      <c r="VRB141" s="13"/>
      <c r="VRC141" s="13"/>
      <c r="VRD141" s="19"/>
      <c r="VRE141" s="13"/>
      <c r="VRF141" s="13"/>
      <c r="VRG141" s="19"/>
      <c r="VRH141" s="13"/>
      <c r="VRI141" s="13"/>
      <c r="VRJ141" s="19"/>
      <c r="VRK141" s="13"/>
      <c r="VRL141" s="13"/>
      <c r="VRM141" s="19"/>
      <c r="VRN141" s="13"/>
      <c r="VRO141" s="13"/>
      <c r="VRP141" s="19"/>
      <c r="VRQ141" s="13"/>
      <c r="VRR141" s="13"/>
      <c r="VRS141" s="19"/>
      <c r="VRT141" s="13"/>
      <c r="VRU141" s="13"/>
      <c r="VRV141" s="19"/>
      <c r="VRW141" s="13"/>
      <c r="VRX141" s="13"/>
      <c r="VRY141" s="19"/>
      <c r="VRZ141" s="13"/>
      <c r="VSA141" s="13"/>
      <c r="VSB141" s="19"/>
      <c r="VSC141" s="13"/>
      <c r="VSD141" s="13"/>
      <c r="VSE141" s="19"/>
      <c r="VSF141" s="13"/>
      <c r="VSG141" s="13"/>
      <c r="VSH141" s="19"/>
      <c r="VSI141" s="13"/>
      <c r="VSJ141" s="13"/>
      <c r="VSK141" s="19"/>
      <c r="VSL141" s="13"/>
      <c r="VSM141" s="13"/>
      <c r="VSN141" s="19"/>
      <c r="VSO141" s="13"/>
      <c r="VSP141" s="13"/>
      <c r="VSQ141" s="19"/>
      <c r="VSR141" s="13"/>
      <c r="VSS141" s="13"/>
      <c r="VST141" s="19"/>
      <c r="VSU141" s="13"/>
      <c r="VSV141" s="13"/>
      <c r="VSW141" s="19"/>
      <c r="VSX141" s="13"/>
      <c r="VSY141" s="13"/>
      <c r="VSZ141" s="19"/>
      <c r="VTA141" s="13"/>
      <c r="VTB141" s="13"/>
      <c r="VTC141" s="19"/>
      <c r="VTD141" s="13"/>
      <c r="VTE141" s="13"/>
      <c r="VTF141" s="19"/>
      <c r="VTG141" s="13"/>
      <c r="VTH141" s="13"/>
      <c r="VTI141" s="19"/>
      <c r="VTJ141" s="13"/>
      <c r="VTK141" s="13"/>
      <c r="VTL141" s="19"/>
      <c r="VTM141" s="13"/>
      <c r="VTN141" s="13"/>
      <c r="VTO141" s="19"/>
      <c r="VTP141" s="13"/>
      <c r="VTQ141" s="13"/>
      <c r="VTR141" s="19"/>
      <c r="VTS141" s="13"/>
      <c r="VTT141" s="13"/>
      <c r="VTU141" s="19"/>
      <c r="VTV141" s="13"/>
      <c r="VTW141" s="13"/>
      <c r="VTX141" s="19"/>
      <c r="VTY141" s="13"/>
      <c r="VTZ141" s="13"/>
      <c r="VUA141" s="19"/>
      <c r="VUB141" s="13"/>
      <c r="VUC141" s="13"/>
      <c r="VUD141" s="19"/>
      <c r="VUE141" s="13"/>
      <c r="VUF141" s="13"/>
      <c r="VUG141" s="19"/>
      <c r="VUH141" s="13"/>
      <c r="VUI141" s="13"/>
      <c r="VUJ141" s="19"/>
      <c r="VUK141" s="13"/>
      <c r="VUL141" s="13"/>
      <c r="VUM141" s="19"/>
      <c r="VUN141" s="13"/>
      <c r="VUO141" s="13"/>
      <c r="VUP141" s="19"/>
      <c r="VUQ141" s="13"/>
      <c r="VUR141" s="13"/>
      <c r="VUS141" s="19"/>
      <c r="VUT141" s="13"/>
      <c r="VUU141" s="13"/>
      <c r="VUV141" s="19"/>
      <c r="VUW141" s="13"/>
      <c r="VUX141" s="13"/>
      <c r="VUY141" s="19"/>
      <c r="VUZ141" s="13"/>
      <c r="VVA141" s="13"/>
      <c r="VVB141" s="19"/>
      <c r="VVC141" s="13"/>
      <c r="VVD141" s="13"/>
      <c r="VVE141" s="19"/>
      <c r="VVF141" s="13"/>
      <c r="VVG141" s="13"/>
      <c r="VVH141" s="19"/>
      <c r="VVI141" s="13"/>
      <c r="VVJ141" s="13"/>
      <c r="VVK141" s="19"/>
      <c r="VVL141" s="13"/>
      <c r="VVM141" s="13"/>
      <c r="VVN141" s="19"/>
      <c r="VVO141" s="13"/>
      <c r="VVP141" s="13"/>
      <c r="VVQ141" s="19"/>
      <c r="VVR141" s="13"/>
      <c r="VVS141" s="13"/>
      <c r="VVT141" s="19"/>
      <c r="VVU141" s="13"/>
      <c r="VVV141" s="13"/>
      <c r="VVW141" s="19"/>
      <c r="VVX141" s="13"/>
      <c r="VVY141" s="13"/>
      <c r="VVZ141" s="19"/>
      <c r="VWA141" s="13"/>
      <c r="VWB141" s="13"/>
      <c r="VWC141" s="19"/>
      <c r="VWD141" s="13"/>
      <c r="VWE141" s="13"/>
      <c r="VWF141" s="19"/>
      <c r="VWG141" s="13"/>
      <c r="VWH141" s="13"/>
      <c r="VWI141" s="19"/>
      <c r="VWJ141" s="13"/>
      <c r="VWK141" s="13"/>
      <c r="VWL141" s="19"/>
      <c r="VWM141" s="13"/>
      <c r="VWN141" s="13"/>
      <c r="VWO141" s="19"/>
      <c r="VWP141" s="13"/>
      <c r="VWQ141" s="13"/>
      <c r="VWR141" s="19"/>
      <c r="VWS141" s="13"/>
      <c r="VWT141" s="13"/>
      <c r="VWU141" s="19"/>
      <c r="VWV141" s="13"/>
      <c r="VWW141" s="13"/>
      <c r="VWX141" s="19"/>
      <c r="VWY141" s="13"/>
      <c r="VWZ141" s="13"/>
      <c r="VXA141" s="19"/>
      <c r="VXB141" s="13"/>
      <c r="VXC141" s="13"/>
      <c r="VXD141" s="19"/>
      <c r="VXE141" s="13"/>
      <c r="VXF141" s="13"/>
      <c r="VXG141" s="19"/>
      <c r="VXH141" s="13"/>
      <c r="VXI141" s="13"/>
      <c r="VXJ141" s="19"/>
      <c r="VXK141" s="13"/>
      <c r="VXL141" s="13"/>
      <c r="VXM141" s="19"/>
      <c r="VXN141" s="13"/>
      <c r="VXO141" s="13"/>
      <c r="VXP141" s="19"/>
      <c r="VXQ141" s="13"/>
      <c r="VXR141" s="13"/>
      <c r="VXS141" s="19"/>
      <c r="VXT141" s="13"/>
      <c r="VXU141" s="13"/>
      <c r="VXV141" s="19"/>
      <c r="VXW141" s="13"/>
      <c r="VXX141" s="13"/>
      <c r="VXY141" s="19"/>
      <c r="VXZ141" s="13"/>
      <c r="VYA141" s="13"/>
      <c r="VYB141" s="19"/>
      <c r="VYC141" s="13"/>
      <c r="VYD141" s="13"/>
      <c r="VYE141" s="19"/>
      <c r="VYF141" s="13"/>
      <c r="VYG141" s="13"/>
      <c r="VYH141" s="19"/>
      <c r="VYI141" s="13"/>
      <c r="VYJ141" s="13"/>
      <c r="VYK141" s="19"/>
      <c r="VYL141" s="13"/>
      <c r="VYM141" s="13"/>
      <c r="VYN141" s="19"/>
      <c r="VYO141" s="13"/>
      <c r="VYP141" s="13"/>
      <c r="VYQ141" s="19"/>
      <c r="VYR141" s="13"/>
      <c r="VYS141" s="13"/>
      <c r="VYT141" s="19"/>
      <c r="VYU141" s="13"/>
      <c r="VYV141" s="13"/>
      <c r="VYW141" s="19"/>
      <c r="VYX141" s="13"/>
      <c r="VYY141" s="13"/>
      <c r="VYZ141" s="19"/>
      <c r="VZA141" s="13"/>
      <c r="VZB141" s="13"/>
      <c r="VZC141" s="19"/>
      <c r="VZD141" s="13"/>
      <c r="VZE141" s="13"/>
      <c r="VZF141" s="19"/>
      <c r="VZG141" s="13"/>
      <c r="VZH141" s="13"/>
      <c r="VZI141" s="19"/>
      <c r="VZJ141" s="13"/>
      <c r="VZK141" s="13"/>
      <c r="VZL141" s="19"/>
      <c r="VZM141" s="13"/>
      <c r="VZN141" s="13"/>
      <c r="VZO141" s="19"/>
      <c r="VZP141" s="13"/>
      <c r="VZQ141" s="13"/>
      <c r="VZR141" s="19"/>
      <c r="VZS141" s="13"/>
      <c r="VZT141" s="13"/>
      <c r="VZU141" s="19"/>
      <c r="VZV141" s="13"/>
      <c r="VZW141" s="13"/>
      <c r="VZX141" s="19"/>
      <c r="VZY141" s="13"/>
      <c r="VZZ141" s="13"/>
      <c r="WAA141" s="19"/>
      <c r="WAB141" s="13"/>
      <c r="WAC141" s="13"/>
      <c r="WAD141" s="19"/>
      <c r="WAE141" s="13"/>
      <c r="WAF141" s="13"/>
      <c r="WAG141" s="19"/>
      <c r="WAH141" s="13"/>
      <c r="WAI141" s="13"/>
      <c r="WAJ141" s="19"/>
      <c r="WAK141" s="13"/>
      <c r="WAL141" s="13"/>
      <c r="WAM141" s="19"/>
      <c r="WAN141" s="13"/>
      <c r="WAO141" s="13"/>
      <c r="WAP141" s="19"/>
      <c r="WAQ141" s="13"/>
      <c r="WAR141" s="13"/>
      <c r="WAS141" s="19"/>
      <c r="WAT141" s="13"/>
      <c r="WAU141" s="13"/>
      <c r="WAV141" s="19"/>
      <c r="WAW141" s="13"/>
      <c r="WAX141" s="13"/>
      <c r="WAY141" s="19"/>
      <c r="WAZ141" s="13"/>
      <c r="WBA141" s="13"/>
      <c r="WBB141" s="19"/>
      <c r="WBC141" s="13"/>
      <c r="WBD141" s="13"/>
      <c r="WBE141" s="19"/>
      <c r="WBF141" s="13"/>
      <c r="WBG141" s="13"/>
      <c r="WBH141" s="19"/>
      <c r="WBI141" s="13"/>
      <c r="WBJ141" s="13"/>
      <c r="WBK141" s="19"/>
      <c r="WBL141" s="13"/>
      <c r="WBM141" s="13"/>
      <c r="WBN141" s="19"/>
      <c r="WBO141" s="13"/>
      <c r="WBP141" s="13"/>
      <c r="WBQ141" s="19"/>
      <c r="WBR141" s="13"/>
      <c r="WBS141" s="13"/>
      <c r="WBT141" s="19"/>
      <c r="WBU141" s="13"/>
      <c r="WBV141" s="13"/>
      <c r="WBW141" s="19"/>
      <c r="WBX141" s="13"/>
      <c r="WBY141" s="13"/>
      <c r="WBZ141" s="19"/>
      <c r="WCA141" s="13"/>
      <c r="WCB141" s="13"/>
      <c r="WCC141" s="19"/>
      <c r="WCD141" s="13"/>
      <c r="WCE141" s="13"/>
      <c r="WCF141" s="19"/>
      <c r="WCG141" s="13"/>
      <c r="WCH141" s="13"/>
      <c r="WCI141" s="19"/>
      <c r="WCJ141" s="13"/>
      <c r="WCK141" s="13"/>
      <c r="WCL141" s="19"/>
      <c r="WCM141" s="13"/>
      <c r="WCN141" s="13"/>
      <c r="WCO141" s="19"/>
      <c r="WCP141" s="13"/>
      <c r="WCQ141" s="13"/>
      <c r="WCR141" s="19"/>
      <c r="WCS141" s="13"/>
      <c r="WCT141" s="13"/>
      <c r="WCU141" s="19"/>
      <c r="WCV141" s="13"/>
      <c r="WCW141" s="13"/>
      <c r="WCX141" s="19"/>
      <c r="WCY141" s="13"/>
      <c r="WCZ141" s="13"/>
      <c r="WDA141" s="19"/>
      <c r="WDB141" s="13"/>
      <c r="WDC141" s="13"/>
      <c r="WDD141" s="19"/>
      <c r="WDE141" s="13"/>
      <c r="WDF141" s="13"/>
      <c r="WDG141" s="19"/>
      <c r="WDH141" s="13"/>
      <c r="WDI141" s="13"/>
      <c r="WDJ141" s="19"/>
      <c r="WDK141" s="13"/>
      <c r="WDL141" s="13"/>
      <c r="WDM141" s="19"/>
      <c r="WDN141" s="13"/>
      <c r="WDO141" s="13"/>
      <c r="WDP141" s="19"/>
      <c r="WDQ141" s="13"/>
      <c r="WDR141" s="13"/>
      <c r="WDS141" s="19"/>
      <c r="WDT141" s="13"/>
      <c r="WDU141" s="13"/>
      <c r="WDV141" s="19"/>
      <c r="WDW141" s="13"/>
      <c r="WDX141" s="13"/>
      <c r="WDY141" s="19"/>
      <c r="WDZ141" s="13"/>
      <c r="WEA141" s="13"/>
      <c r="WEB141" s="19"/>
      <c r="WEC141" s="13"/>
      <c r="WED141" s="13"/>
      <c r="WEE141" s="19"/>
      <c r="WEF141" s="13"/>
      <c r="WEG141" s="13"/>
      <c r="WEH141" s="19"/>
      <c r="WEI141" s="13"/>
      <c r="WEJ141" s="13"/>
      <c r="WEK141" s="19"/>
      <c r="WEL141" s="13"/>
      <c r="WEM141" s="13"/>
      <c r="WEN141" s="19"/>
      <c r="WEO141" s="13"/>
      <c r="WEP141" s="13"/>
      <c r="WEQ141" s="19"/>
      <c r="WER141" s="13"/>
      <c r="WES141" s="13"/>
      <c r="WET141" s="19"/>
      <c r="WEU141" s="13"/>
      <c r="WEV141" s="13"/>
      <c r="WEW141" s="19"/>
      <c r="WEX141" s="13"/>
      <c r="WEY141" s="13"/>
      <c r="WEZ141" s="19"/>
      <c r="WFA141" s="13"/>
      <c r="WFB141" s="13"/>
      <c r="WFC141" s="19"/>
      <c r="WFD141" s="13"/>
      <c r="WFE141" s="13"/>
      <c r="WFF141" s="19"/>
      <c r="WFG141" s="13"/>
      <c r="WFH141" s="13"/>
      <c r="WFI141" s="19"/>
      <c r="WFJ141" s="13"/>
      <c r="WFK141" s="13"/>
      <c r="WFL141" s="19"/>
      <c r="WFM141" s="13"/>
      <c r="WFN141" s="13"/>
      <c r="WFO141" s="19"/>
      <c r="WFP141" s="13"/>
      <c r="WFQ141" s="13"/>
      <c r="WFR141" s="19"/>
      <c r="WFS141" s="13"/>
      <c r="WFT141" s="13"/>
      <c r="WFU141" s="19"/>
      <c r="WFV141" s="13"/>
      <c r="WFW141" s="13"/>
      <c r="WFX141" s="19"/>
      <c r="WFY141" s="13"/>
      <c r="WFZ141" s="13"/>
      <c r="WGA141" s="19"/>
      <c r="WGB141" s="13"/>
      <c r="WGC141" s="13"/>
      <c r="WGD141" s="19"/>
      <c r="WGE141" s="13"/>
      <c r="WGF141" s="13"/>
      <c r="WGG141" s="19"/>
      <c r="WGH141" s="13"/>
      <c r="WGI141" s="13"/>
      <c r="WGJ141" s="19"/>
      <c r="WGK141" s="13"/>
      <c r="WGL141" s="13"/>
      <c r="WGM141" s="19"/>
      <c r="WGN141" s="13"/>
      <c r="WGO141" s="13"/>
      <c r="WGP141" s="19"/>
      <c r="WGQ141" s="13"/>
      <c r="WGR141" s="13"/>
      <c r="WGS141" s="19"/>
      <c r="WGT141" s="13"/>
      <c r="WGU141" s="13"/>
      <c r="WGV141" s="19"/>
      <c r="WGW141" s="13"/>
      <c r="WGX141" s="13"/>
      <c r="WGY141" s="19"/>
      <c r="WGZ141" s="13"/>
      <c r="WHA141" s="13"/>
      <c r="WHB141" s="19"/>
      <c r="WHC141" s="13"/>
      <c r="WHD141" s="13"/>
      <c r="WHE141" s="19"/>
      <c r="WHF141" s="13"/>
      <c r="WHG141" s="13"/>
      <c r="WHH141" s="19"/>
      <c r="WHI141" s="13"/>
      <c r="WHJ141" s="13"/>
      <c r="WHK141" s="19"/>
      <c r="WHL141" s="13"/>
      <c r="WHM141" s="13"/>
      <c r="WHN141" s="19"/>
      <c r="WHO141" s="13"/>
      <c r="WHP141" s="13"/>
      <c r="WHQ141" s="19"/>
      <c r="WHR141" s="13"/>
      <c r="WHS141" s="13"/>
      <c r="WHT141" s="19"/>
      <c r="WHU141" s="13"/>
      <c r="WHV141" s="13"/>
      <c r="WHW141" s="19"/>
      <c r="WHX141" s="13"/>
      <c r="WHY141" s="13"/>
      <c r="WHZ141" s="19"/>
      <c r="WIA141" s="13"/>
      <c r="WIB141" s="13"/>
      <c r="WIC141" s="19"/>
      <c r="WID141" s="13"/>
      <c r="WIE141" s="13"/>
      <c r="WIF141" s="19"/>
      <c r="WIG141" s="13"/>
      <c r="WIH141" s="13"/>
      <c r="WII141" s="19"/>
      <c r="WIJ141" s="13"/>
      <c r="WIK141" s="13"/>
      <c r="WIL141" s="19"/>
      <c r="WIM141" s="13"/>
      <c r="WIN141" s="13"/>
      <c r="WIO141" s="19"/>
      <c r="WIP141" s="13"/>
      <c r="WIQ141" s="13"/>
      <c r="WIR141" s="19"/>
      <c r="WIS141" s="13"/>
      <c r="WIT141" s="13"/>
      <c r="WIU141" s="19"/>
      <c r="WIV141" s="13"/>
      <c r="WIW141" s="13"/>
      <c r="WIX141" s="19"/>
      <c r="WIY141" s="13"/>
      <c r="WIZ141" s="13"/>
      <c r="WJA141" s="19"/>
      <c r="WJB141" s="13"/>
      <c r="WJC141" s="13"/>
      <c r="WJD141" s="19"/>
      <c r="WJE141" s="13"/>
      <c r="WJF141" s="13"/>
      <c r="WJG141" s="19"/>
      <c r="WJH141" s="13"/>
      <c r="WJI141" s="13"/>
      <c r="WJJ141" s="19"/>
      <c r="WJK141" s="13"/>
      <c r="WJL141" s="13"/>
      <c r="WJM141" s="19"/>
      <c r="WJN141" s="13"/>
      <c r="WJO141" s="13"/>
      <c r="WJP141" s="19"/>
      <c r="WJQ141" s="13"/>
      <c r="WJR141" s="13"/>
      <c r="WJS141" s="19"/>
      <c r="WJT141" s="13"/>
      <c r="WJU141" s="13"/>
      <c r="WJV141" s="19"/>
      <c r="WJW141" s="13"/>
      <c r="WJX141" s="13"/>
      <c r="WJY141" s="19"/>
      <c r="WJZ141" s="13"/>
      <c r="WKA141" s="13"/>
      <c r="WKB141" s="19"/>
      <c r="WKC141" s="13"/>
      <c r="WKD141" s="13"/>
      <c r="WKE141" s="19"/>
      <c r="WKF141" s="13"/>
      <c r="WKG141" s="13"/>
      <c r="WKH141" s="19"/>
      <c r="WKI141" s="13"/>
      <c r="WKJ141" s="13"/>
      <c r="WKK141" s="19"/>
      <c r="WKL141" s="13"/>
      <c r="WKM141" s="13"/>
      <c r="WKN141" s="19"/>
      <c r="WKO141" s="13"/>
      <c r="WKP141" s="13"/>
      <c r="WKQ141" s="19"/>
      <c r="WKR141" s="13"/>
      <c r="WKS141" s="13"/>
      <c r="WKT141" s="19"/>
      <c r="WKU141" s="13"/>
      <c r="WKV141" s="13"/>
      <c r="WKW141" s="19"/>
      <c r="WKX141" s="13"/>
      <c r="WKY141" s="13"/>
      <c r="WKZ141" s="19"/>
      <c r="WLA141" s="13"/>
      <c r="WLB141" s="13"/>
      <c r="WLC141" s="19"/>
      <c r="WLD141" s="13"/>
      <c r="WLE141" s="13"/>
      <c r="WLF141" s="19"/>
      <c r="WLG141" s="13"/>
      <c r="WLH141" s="13"/>
      <c r="WLI141" s="19"/>
      <c r="WLJ141" s="13"/>
      <c r="WLK141" s="13"/>
      <c r="WLL141" s="19"/>
      <c r="WLM141" s="13"/>
      <c r="WLN141" s="13"/>
      <c r="WLO141" s="19"/>
      <c r="WLP141" s="13"/>
      <c r="WLQ141" s="13"/>
      <c r="WLR141" s="19"/>
      <c r="WLS141" s="13"/>
      <c r="WLT141" s="13"/>
      <c r="WLU141" s="19"/>
      <c r="WLV141" s="13"/>
      <c r="WLW141" s="13"/>
      <c r="WLX141" s="19"/>
      <c r="WLY141" s="13"/>
      <c r="WLZ141" s="13"/>
      <c r="WMA141" s="19"/>
      <c r="WMB141" s="13"/>
      <c r="WMC141" s="13"/>
      <c r="WMD141" s="19"/>
      <c r="WME141" s="13"/>
      <c r="WMF141" s="13"/>
      <c r="WMG141" s="19"/>
      <c r="WMH141" s="13"/>
      <c r="WMI141" s="13"/>
      <c r="WMJ141" s="19"/>
      <c r="WMK141" s="13"/>
      <c r="WML141" s="13"/>
      <c r="WMM141" s="19"/>
      <c r="WMN141" s="13"/>
      <c r="WMO141" s="13"/>
      <c r="WMP141" s="19"/>
      <c r="WMQ141" s="13"/>
      <c r="WMR141" s="13"/>
      <c r="WMS141" s="19"/>
      <c r="WMT141" s="13"/>
      <c r="WMU141" s="13"/>
      <c r="WMV141" s="19"/>
      <c r="WMW141" s="13"/>
      <c r="WMX141" s="13"/>
      <c r="WMY141" s="19"/>
      <c r="WMZ141" s="13"/>
      <c r="WNA141" s="13"/>
      <c r="WNB141" s="19"/>
      <c r="WNC141" s="13"/>
      <c r="WND141" s="13"/>
      <c r="WNE141" s="19"/>
      <c r="WNF141" s="13"/>
      <c r="WNG141" s="13"/>
      <c r="WNH141" s="19"/>
      <c r="WNI141" s="13"/>
      <c r="WNJ141" s="13"/>
      <c r="WNK141" s="19"/>
      <c r="WNL141" s="13"/>
      <c r="WNM141" s="13"/>
      <c r="WNN141" s="19"/>
      <c r="WNO141" s="13"/>
      <c r="WNP141" s="13"/>
      <c r="WNQ141" s="19"/>
      <c r="WNR141" s="13"/>
      <c r="WNS141" s="13"/>
      <c r="WNT141" s="19"/>
      <c r="WNU141" s="13"/>
      <c r="WNV141" s="13"/>
      <c r="WNW141" s="19"/>
      <c r="WNX141" s="13"/>
      <c r="WNY141" s="13"/>
      <c r="WNZ141" s="19"/>
      <c r="WOA141" s="13"/>
      <c r="WOB141" s="13"/>
      <c r="WOC141" s="19"/>
      <c r="WOD141" s="13"/>
      <c r="WOE141" s="13"/>
      <c r="WOF141" s="19"/>
      <c r="WOG141" s="13"/>
      <c r="WOH141" s="13"/>
      <c r="WOI141" s="19"/>
      <c r="WOJ141" s="13"/>
      <c r="WOK141" s="13"/>
      <c r="WOL141" s="19"/>
      <c r="WOM141" s="13"/>
      <c r="WON141" s="13"/>
      <c r="WOO141" s="19"/>
      <c r="WOP141" s="13"/>
      <c r="WOQ141" s="13"/>
      <c r="WOR141" s="19"/>
      <c r="WOS141" s="13"/>
      <c r="WOT141" s="13"/>
      <c r="WOU141" s="19"/>
      <c r="WOV141" s="13"/>
      <c r="WOW141" s="13"/>
      <c r="WOX141" s="19"/>
      <c r="WOY141" s="13"/>
      <c r="WOZ141" s="13"/>
      <c r="WPA141" s="19"/>
      <c r="WPB141" s="13"/>
      <c r="WPC141" s="13"/>
      <c r="WPD141" s="19"/>
      <c r="WPE141" s="13"/>
      <c r="WPF141" s="13"/>
      <c r="WPG141" s="19"/>
      <c r="WPH141" s="13"/>
      <c r="WPI141" s="13"/>
      <c r="WPJ141" s="19"/>
      <c r="WPK141" s="13"/>
      <c r="WPL141" s="13"/>
      <c r="WPM141" s="19"/>
      <c r="WPN141" s="13"/>
      <c r="WPO141" s="13"/>
      <c r="WPP141" s="19"/>
      <c r="WPQ141" s="13"/>
      <c r="WPR141" s="13"/>
      <c r="WPS141" s="19"/>
      <c r="WPT141" s="13"/>
      <c r="WPU141" s="13"/>
      <c r="WPV141" s="19"/>
      <c r="WPW141" s="13"/>
      <c r="WPX141" s="13"/>
      <c r="WPY141" s="19"/>
      <c r="WPZ141" s="13"/>
      <c r="WQA141" s="13"/>
      <c r="WQB141" s="19"/>
      <c r="WQC141" s="13"/>
      <c r="WQD141" s="13"/>
      <c r="WQE141" s="19"/>
      <c r="WQF141" s="13"/>
      <c r="WQG141" s="13"/>
      <c r="WQH141" s="19"/>
      <c r="WQI141" s="13"/>
      <c r="WQJ141" s="13"/>
      <c r="WQK141" s="19"/>
      <c r="WQL141" s="13"/>
      <c r="WQM141" s="13"/>
      <c r="WQN141" s="19"/>
      <c r="WQO141" s="13"/>
      <c r="WQP141" s="13"/>
      <c r="WQQ141" s="19"/>
      <c r="WQR141" s="13"/>
      <c r="WQS141" s="13"/>
      <c r="WQT141" s="19"/>
      <c r="WQU141" s="13"/>
      <c r="WQV141" s="13"/>
      <c r="WQW141" s="19"/>
      <c r="WQX141" s="13"/>
      <c r="WQY141" s="13"/>
      <c r="WQZ141" s="19"/>
      <c r="WRA141" s="13"/>
      <c r="WRB141" s="13"/>
      <c r="WRC141" s="19"/>
      <c r="WRD141" s="13"/>
      <c r="WRE141" s="13"/>
      <c r="WRF141" s="19"/>
      <c r="WRG141" s="13"/>
      <c r="WRH141" s="13"/>
      <c r="WRI141" s="19"/>
      <c r="WRJ141" s="13"/>
      <c r="WRK141" s="13"/>
      <c r="WRL141" s="19"/>
      <c r="WRM141" s="13"/>
      <c r="WRN141" s="13"/>
      <c r="WRO141" s="19"/>
      <c r="WRP141" s="13"/>
      <c r="WRQ141" s="13"/>
      <c r="WRR141" s="19"/>
      <c r="WRS141" s="13"/>
      <c r="WRT141" s="13"/>
      <c r="WRU141" s="19"/>
      <c r="WRV141" s="13"/>
      <c r="WRW141" s="13"/>
      <c r="WRX141" s="19"/>
      <c r="WRY141" s="13"/>
      <c r="WRZ141" s="13"/>
      <c r="WSA141" s="19"/>
      <c r="WSB141" s="13"/>
      <c r="WSC141" s="13"/>
      <c r="WSD141" s="19"/>
      <c r="WSE141" s="13"/>
      <c r="WSF141" s="13"/>
      <c r="WSG141" s="19"/>
      <c r="WSH141" s="13"/>
      <c r="WSI141" s="13"/>
      <c r="WSJ141" s="19"/>
      <c r="WSK141" s="13"/>
      <c r="WSL141" s="13"/>
      <c r="WSM141" s="19"/>
      <c r="WSN141" s="13"/>
      <c r="WSO141" s="13"/>
      <c r="WSP141" s="19"/>
      <c r="WSQ141" s="13"/>
      <c r="WSR141" s="13"/>
      <c r="WSS141" s="19"/>
      <c r="WST141" s="13"/>
      <c r="WSU141" s="13"/>
      <c r="WSV141" s="19"/>
      <c r="WSW141" s="13"/>
      <c r="WSX141" s="13"/>
      <c r="WSY141" s="19"/>
      <c r="WSZ141" s="13"/>
      <c r="WTA141" s="13"/>
      <c r="WTB141" s="19"/>
      <c r="WTC141" s="13"/>
      <c r="WTD141" s="13"/>
      <c r="WTE141" s="19"/>
      <c r="WTF141" s="13"/>
      <c r="WTG141" s="13"/>
      <c r="WTH141" s="19"/>
      <c r="WTI141" s="13"/>
      <c r="WTJ141" s="13"/>
      <c r="WTK141" s="19"/>
      <c r="WTL141" s="13"/>
      <c r="WTM141" s="13"/>
      <c r="WTN141" s="19"/>
      <c r="WTO141" s="13"/>
      <c r="WTP141" s="13"/>
      <c r="WTQ141" s="19"/>
      <c r="WTR141" s="13"/>
      <c r="WTS141" s="13"/>
      <c r="WTT141" s="19"/>
      <c r="WTU141" s="13"/>
      <c r="WTV141" s="13"/>
      <c r="WTW141" s="19"/>
      <c r="WTX141" s="13"/>
      <c r="WTY141" s="13"/>
      <c r="WTZ141" s="19"/>
      <c r="WUA141" s="13"/>
      <c r="WUB141" s="13"/>
      <c r="WUC141" s="19"/>
      <c r="WUD141" s="13"/>
      <c r="WUE141" s="13"/>
      <c r="WUF141" s="19"/>
      <c r="WUG141" s="13"/>
      <c r="WUH141" s="13"/>
      <c r="WUI141" s="19"/>
      <c r="WUJ141" s="13"/>
      <c r="WUK141" s="13"/>
      <c r="WUL141" s="19"/>
      <c r="WUM141" s="13"/>
      <c r="WUN141" s="13"/>
      <c r="WUO141" s="19"/>
      <c r="WUP141" s="13"/>
      <c r="WUQ141" s="13"/>
      <c r="WUR141" s="19"/>
      <c r="WUS141" s="13"/>
      <c r="WUT141" s="13"/>
      <c r="WUU141" s="19"/>
      <c r="WUV141" s="13"/>
      <c r="WUW141" s="13"/>
      <c r="WUX141" s="19"/>
      <c r="WUY141" s="13"/>
      <c r="WUZ141" s="13"/>
      <c r="WVA141" s="19"/>
      <c r="WVB141" s="13"/>
      <c r="WVC141" s="13"/>
      <c r="WVD141" s="19"/>
      <c r="WVE141" s="13"/>
      <c r="WVF141" s="13"/>
      <c r="WVG141" s="19"/>
      <c r="WVH141" s="13"/>
      <c r="WVI141" s="13"/>
      <c r="WVJ141" s="19"/>
      <c r="WVK141" s="13"/>
      <c r="WVL141" s="13"/>
      <c r="WVM141" s="19"/>
      <c r="WVN141" s="13"/>
      <c r="WVO141" s="13"/>
      <c r="WVP141" s="19"/>
      <c r="WVQ141" s="13"/>
      <c r="WVR141" s="13"/>
      <c r="WVS141" s="19"/>
      <c r="WVT141" s="13"/>
      <c r="WVU141" s="13"/>
      <c r="WVV141" s="19"/>
      <c r="WVW141" s="13"/>
      <c r="WVX141" s="13"/>
      <c r="WVY141" s="19"/>
      <c r="WVZ141" s="13"/>
      <c r="WWA141" s="13"/>
      <c r="WWB141" s="19"/>
      <c r="WWC141" s="13"/>
      <c r="WWD141" s="13"/>
      <c r="WWE141" s="19"/>
      <c r="WWF141" s="13"/>
      <c r="WWG141" s="13"/>
      <c r="WWH141" s="19"/>
      <c r="WWI141" s="13"/>
      <c r="WWJ141" s="13"/>
      <c r="WWK141" s="19"/>
      <c r="WWL141" s="13"/>
      <c r="WWM141" s="13"/>
      <c r="WWN141" s="19"/>
      <c r="WWO141" s="13"/>
      <c r="WWP141" s="13"/>
      <c r="WWQ141" s="19"/>
      <c r="WWR141" s="13"/>
      <c r="WWS141" s="13"/>
      <c r="WWT141" s="19"/>
      <c r="WWU141" s="13"/>
      <c r="WWV141" s="13"/>
      <c r="WWW141" s="19"/>
      <c r="WWX141" s="13"/>
      <c r="WWY141" s="13"/>
      <c r="WWZ141" s="19"/>
      <c r="WXA141" s="13"/>
      <c r="WXB141" s="13"/>
      <c r="WXC141" s="19"/>
      <c r="WXD141" s="13"/>
      <c r="WXE141" s="13"/>
      <c r="WXF141" s="19"/>
      <c r="WXG141" s="13"/>
      <c r="WXH141" s="13"/>
      <c r="WXI141" s="19"/>
      <c r="WXJ141" s="13"/>
      <c r="WXK141" s="13"/>
      <c r="WXL141" s="19"/>
      <c r="WXM141" s="13"/>
      <c r="WXN141" s="13"/>
      <c r="WXO141" s="19"/>
      <c r="WXP141" s="13"/>
      <c r="WXQ141" s="13"/>
      <c r="WXR141" s="19"/>
      <c r="WXS141" s="13"/>
      <c r="WXT141" s="13"/>
      <c r="WXU141" s="19"/>
      <c r="WXV141" s="13"/>
      <c r="WXW141" s="13"/>
      <c r="WXX141" s="19"/>
      <c r="WXY141" s="13"/>
      <c r="WXZ141" s="13"/>
      <c r="WYA141" s="19"/>
      <c r="WYB141" s="13"/>
      <c r="WYC141" s="13"/>
      <c r="WYD141" s="19"/>
      <c r="WYE141" s="13"/>
      <c r="WYF141" s="13"/>
      <c r="WYG141" s="19"/>
      <c r="WYH141" s="13"/>
      <c r="WYI141" s="13"/>
      <c r="WYJ141" s="19"/>
      <c r="WYK141" s="13"/>
      <c r="WYL141" s="13"/>
      <c r="WYM141" s="19"/>
      <c r="WYN141" s="13"/>
      <c r="WYO141" s="13"/>
      <c r="WYP141" s="19"/>
      <c r="WYQ141" s="13"/>
      <c r="WYR141" s="13"/>
      <c r="WYS141" s="19"/>
      <c r="WYT141" s="13"/>
      <c r="WYU141" s="13"/>
      <c r="WYV141" s="19"/>
      <c r="WYW141" s="13"/>
      <c r="WYX141" s="13"/>
      <c r="WYY141" s="19"/>
      <c r="WYZ141" s="13"/>
      <c r="WZA141" s="13"/>
      <c r="WZB141" s="19"/>
      <c r="WZC141" s="13"/>
      <c r="WZD141" s="13"/>
      <c r="WZE141" s="19"/>
      <c r="WZF141" s="13"/>
      <c r="WZG141" s="13"/>
      <c r="WZH141" s="19"/>
      <c r="WZI141" s="13"/>
      <c r="WZJ141" s="13"/>
      <c r="WZK141" s="19"/>
      <c r="WZL141" s="13"/>
      <c r="WZM141" s="13"/>
      <c r="WZN141" s="19"/>
      <c r="WZO141" s="13"/>
      <c r="WZP141" s="13"/>
      <c r="WZQ141" s="19"/>
      <c r="WZR141" s="13"/>
      <c r="WZS141" s="13"/>
      <c r="WZT141" s="19"/>
      <c r="WZU141" s="13"/>
      <c r="WZV141" s="13"/>
      <c r="WZW141" s="19"/>
      <c r="WZX141" s="13"/>
      <c r="WZY141" s="13"/>
      <c r="WZZ141" s="19"/>
      <c r="XAA141" s="13"/>
      <c r="XAB141" s="13"/>
      <c r="XAC141" s="19"/>
      <c r="XAD141" s="13"/>
      <c r="XAE141" s="13"/>
      <c r="XAF141" s="19"/>
      <c r="XAG141" s="13"/>
      <c r="XAH141" s="13"/>
      <c r="XAI141" s="19"/>
      <c r="XAJ141" s="13"/>
      <c r="XAK141" s="13"/>
      <c r="XAL141" s="19"/>
      <c r="XAM141" s="13"/>
      <c r="XAN141" s="13"/>
      <c r="XAO141" s="19"/>
      <c r="XAP141" s="13"/>
      <c r="XAQ141" s="13"/>
      <c r="XAR141" s="19"/>
      <c r="XAS141" s="13"/>
      <c r="XAT141" s="13"/>
      <c r="XAU141" s="19"/>
      <c r="XAV141" s="13"/>
      <c r="XAW141" s="13"/>
      <c r="XAX141" s="19"/>
      <c r="XAY141" s="13"/>
      <c r="XAZ141" s="13"/>
      <c r="XBA141" s="19"/>
      <c r="XBB141" s="13"/>
      <c r="XBC141" s="13"/>
      <c r="XBD141" s="19"/>
      <c r="XBE141" s="13"/>
      <c r="XBF141" s="13"/>
      <c r="XBG141" s="19"/>
      <c r="XBH141" s="13"/>
      <c r="XBI141" s="13"/>
      <c r="XBJ141" s="19"/>
      <c r="XBK141" s="13"/>
      <c r="XBL141" s="13"/>
      <c r="XBM141" s="19"/>
      <c r="XBN141" s="13"/>
      <c r="XBO141" s="13"/>
      <c r="XBP141" s="19"/>
      <c r="XBQ141" s="13"/>
      <c r="XBR141" s="13"/>
      <c r="XBS141" s="19"/>
      <c r="XBT141" s="13"/>
      <c r="XBU141" s="13"/>
      <c r="XBV141" s="19"/>
      <c r="XBW141" s="13"/>
      <c r="XBX141" s="13"/>
      <c r="XBY141" s="19"/>
      <c r="XBZ141" s="13"/>
      <c r="XCA141" s="13"/>
      <c r="XCB141" s="19"/>
      <c r="XCC141" s="13"/>
      <c r="XCD141" s="13"/>
      <c r="XCE141" s="19"/>
      <c r="XCF141" s="13"/>
      <c r="XCG141" s="13"/>
      <c r="XCH141" s="19"/>
      <c r="XCI141" s="13"/>
      <c r="XCJ141" s="13"/>
      <c r="XCK141" s="19"/>
      <c r="XCL141" s="13"/>
      <c r="XCM141" s="13"/>
      <c r="XCN141" s="19"/>
      <c r="XCO141" s="13"/>
      <c r="XCP141" s="13"/>
      <c r="XCQ141" s="19"/>
      <c r="XCR141" s="13"/>
      <c r="XCS141" s="13"/>
      <c r="XCT141" s="19"/>
      <c r="XCU141" s="13"/>
      <c r="XCV141" s="13"/>
      <c r="XCW141" s="19"/>
      <c r="XCX141" s="13"/>
      <c r="XCY141" s="13"/>
      <c r="XCZ141" s="19"/>
      <c r="XDA141" s="13"/>
      <c r="XDB141" s="13"/>
      <c r="XDC141" s="19"/>
      <c r="XDD141" s="13"/>
      <c r="XDE141" s="13"/>
      <c r="XDF141" s="19"/>
      <c r="XDG141" s="13"/>
      <c r="XDH141" s="13"/>
      <c r="XDI141" s="19"/>
      <c r="XDJ141" s="13"/>
      <c r="XDK141" s="13"/>
      <c r="XDL141" s="19"/>
      <c r="XDM141" s="13"/>
      <c r="XDN141" s="13"/>
      <c r="XDO141" s="19"/>
      <c r="XDP141" s="13"/>
      <c r="XDQ141" s="13"/>
      <c r="XDR141" s="19"/>
      <c r="XDS141" s="13"/>
      <c r="XDT141" s="13"/>
      <c r="XDU141" s="19"/>
      <c r="XDV141" s="13"/>
      <c r="XDW141" s="13"/>
      <c r="XDX141" s="19"/>
      <c r="XDY141" s="13"/>
      <c r="XDZ141" s="13"/>
      <c r="XEA141" s="19"/>
      <c r="XEB141" s="13"/>
      <c r="XEC141" s="13"/>
      <c r="XED141" s="19"/>
      <c r="XEE141" s="13"/>
      <c r="XEF141" s="13"/>
      <c r="XEG141" s="19"/>
      <c r="XEH141" s="13"/>
      <c r="XEI141" s="13"/>
      <c r="XEJ141" s="19"/>
      <c r="XEK141" s="13"/>
      <c r="XEL141" s="13"/>
      <c r="XEM141" s="19"/>
      <c r="XEN141" s="13"/>
      <c r="XEO141" s="13"/>
      <c r="XEP141" s="19"/>
      <c r="XEQ141" s="13"/>
      <c r="XER141" s="13"/>
      <c r="XES141" s="19"/>
      <c r="XET141" s="13"/>
      <c r="XEU141" s="13"/>
      <c r="XEV141" s="19"/>
      <c r="XEW141" s="13"/>
      <c r="XEX141" s="13"/>
      <c r="XEY141" s="19"/>
      <c r="XEZ141" s="13"/>
      <c r="XFA141" s="13"/>
      <c r="XFB141" s="19"/>
      <c r="XFC141" s="13"/>
      <c r="XFD141" s="13"/>
    </row>
    <row r="142" ht="31.5" customHeight="1" spans="1:16384">
      <c r="A142" s="13" t="s">
        <v>141</v>
      </c>
      <c r="B142" s="19" t="s">
        <v>24</v>
      </c>
      <c r="C142" s="13">
        <v>340603</v>
      </c>
      <c r="D142" s="13" t="s">
        <v>12</v>
      </c>
      <c r="E142" s="19" t="s">
        <v>21</v>
      </c>
      <c r="F142" s="13" t="s">
        <v>22</v>
      </c>
      <c r="G142" s="13" t="s">
        <v>15</v>
      </c>
      <c r="H142" s="19" t="s">
        <v>18</v>
      </c>
      <c r="I142" s="13">
        <v>40</v>
      </c>
      <c r="J142" s="13" t="s">
        <v>19</v>
      </c>
      <c r="K142" s="19"/>
      <c r="L142" s="13"/>
      <c r="M142" s="13"/>
      <c r="N142" s="19"/>
      <c r="O142" s="13"/>
      <c r="P142" s="13"/>
      <c r="Q142" s="19"/>
      <c r="R142" s="13"/>
      <c r="S142" s="13"/>
      <c r="T142" s="19"/>
      <c r="U142" s="13"/>
      <c r="V142" s="13"/>
      <c r="W142" s="19"/>
      <c r="X142" s="13"/>
      <c r="Y142" s="13"/>
      <c r="Z142" s="19"/>
      <c r="AA142" s="13"/>
      <c r="AB142" s="13"/>
      <c r="AC142" s="19"/>
      <c r="AD142" s="13"/>
      <c r="AE142" s="13"/>
      <c r="AF142" s="19"/>
      <c r="AG142" s="13"/>
      <c r="AH142" s="13"/>
      <c r="AI142" s="19"/>
      <c r="AJ142" s="13"/>
      <c r="AK142" s="13"/>
      <c r="AL142" s="19"/>
      <c r="AM142" s="13"/>
      <c r="AN142" s="13"/>
      <c r="AO142" s="19"/>
      <c r="AP142" s="13"/>
      <c r="AQ142" s="13"/>
      <c r="AR142" s="19"/>
      <c r="AS142" s="13"/>
      <c r="AT142" s="13"/>
      <c r="AU142" s="19"/>
      <c r="AV142" s="13"/>
      <c r="AW142" s="13"/>
      <c r="AX142" s="19"/>
      <c r="AY142" s="13"/>
      <c r="AZ142" s="13"/>
      <c r="BA142" s="19"/>
      <c r="BB142" s="13"/>
      <c r="BC142" s="13"/>
      <c r="BD142" s="19"/>
      <c r="BE142" s="13"/>
      <c r="BF142" s="13"/>
      <c r="BG142" s="19"/>
      <c r="BH142" s="13"/>
      <c r="BI142" s="13"/>
      <c r="BJ142" s="19"/>
      <c r="BK142" s="13"/>
      <c r="BL142" s="13"/>
      <c r="BM142" s="19"/>
      <c r="BN142" s="13"/>
      <c r="BO142" s="13"/>
      <c r="BP142" s="19"/>
      <c r="BQ142" s="13"/>
      <c r="BR142" s="13"/>
      <c r="BS142" s="19"/>
      <c r="BT142" s="13"/>
      <c r="BU142" s="13"/>
      <c r="BV142" s="19"/>
      <c r="BW142" s="13"/>
      <c r="BX142" s="13"/>
      <c r="BY142" s="19"/>
      <c r="BZ142" s="13"/>
      <c r="CA142" s="13"/>
      <c r="CB142" s="19"/>
      <c r="CC142" s="13"/>
      <c r="CD142" s="13"/>
      <c r="CE142" s="19"/>
      <c r="CF142" s="13"/>
      <c r="CG142" s="13"/>
      <c r="CH142" s="19"/>
      <c r="CI142" s="13"/>
      <c r="CJ142" s="13"/>
      <c r="CK142" s="19"/>
      <c r="CL142" s="13"/>
      <c r="CM142" s="13"/>
      <c r="CN142" s="19"/>
      <c r="CO142" s="13"/>
      <c r="CP142" s="13"/>
      <c r="CQ142" s="19"/>
      <c r="CR142" s="13"/>
      <c r="CS142" s="13"/>
      <c r="CT142" s="19"/>
      <c r="CU142" s="13"/>
      <c r="CV142" s="13"/>
      <c r="CW142" s="19"/>
      <c r="CX142" s="13"/>
      <c r="CY142" s="13"/>
      <c r="CZ142" s="19"/>
      <c r="DA142" s="13"/>
      <c r="DB142" s="13"/>
      <c r="DC142" s="19"/>
      <c r="DD142" s="13"/>
      <c r="DE142" s="13"/>
      <c r="DF142" s="19"/>
      <c r="DG142" s="13"/>
      <c r="DH142" s="13"/>
      <c r="DI142" s="19"/>
      <c r="DJ142" s="13"/>
      <c r="DK142" s="13"/>
      <c r="DL142" s="19"/>
      <c r="DM142" s="13"/>
      <c r="DN142" s="13"/>
      <c r="DO142" s="19"/>
      <c r="DP142" s="13"/>
      <c r="DQ142" s="13"/>
      <c r="DR142" s="19"/>
      <c r="DS142" s="13"/>
      <c r="DT142" s="13"/>
      <c r="DU142" s="19"/>
      <c r="DV142" s="13"/>
      <c r="DW142" s="13"/>
      <c r="DX142" s="19"/>
      <c r="DY142" s="13"/>
      <c r="DZ142" s="13"/>
      <c r="EA142" s="19"/>
      <c r="EB142" s="13"/>
      <c r="EC142" s="13"/>
      <c r="ED142" s="19"/>
      <c r="EE142" s="13"/>
      <c r="EF142" s="13"/>
      <c r="EG142" s="19"/>
      <c r="EH142" s="13"/>
      <c r="EI142" s="13"/>
      <c r="EJ142" s="19"/>
      <c r="EK142" s="13"/>
      <c r="EL142" s="13"/>
      <c r="EM142" s="19"/>
      <c r="EN142" s="13"/>
      <c r="EO142" s="13"/>
      <c r="EP142" s="19"/>
      <c r="EQ142" s="13"/>
      <c r="ER142" s="13"/>
      <c r="ES142" s="19"/>
      <c r="ET142" s="13"/>
      <c r="EU142" s="13"/>
      <c r="EV142" s="19"/>
      <c r="EW142" s="13"/>
      <c r="EX142" s="13"/>
      <c r="EY142" s="19"/>
      <c r="EZ142" s="13"/>
      <c r="FA142" s="13"/>
      <c r="FB142" s="19"/>
      <c r="FC142" s="13"/>
      <c r="FD142" s="13"/>
      <c r="FE142" s="19"/>
      <c r="FF142" s="13"/>
      <c r="FG142" s="13"/>
      <c r="FH142" s="19"/>
      <c r="FI142" s="13"/>
      <c r="FJ142" s="13"/>
      <c r="FK142" s="19"/>
      <c r="FL142" s="13"/>
      <c r="FM142" s="13"/>
      <c r="FN142" s="19"/>
      <c r="FO142" s="13"/>
      <c r="FP142" s="13"/>
      <c r="FQ142" s="19"/>
      <c r="FR142" s="13"/>
      <c r="FS142" s="13"/>
      <c r="FT142" s="19"/>
      <c r="FU142" s="13"/>
      <c r="FV142" s="13"/>
      <c r="FW142" s="19"/>
      <c r="FX142" s="13"/>
      <c r="FY142" s="13"/>
      <c r="FZ142" s="19"/>
      <c r="GA142" s="13"/>
      <c r="GB142" s="13"/>
      <c r="GC142" s="19"/>
      <c r="GD142" s="13"/>
      <c r="GE142" s="13"/>
      <c r="GF142" s="19"/>
      <c r="GG142" s="13"/>
      <c r="GH142" s="13"/>
      <c r="GI142" s="19"/>
      <c r="GJ142" s="13"/>
      <c r="GK142" s="13"/>
      <c r="GL142" s="19"/>
      <c r="GM142" s="13"/>
      <c r="GN142" s="13"/>
      <c r="GO142" s="19"/>
      <c r="GP142" s="13"/>
      <c r="GQ142" s="13"/>
      <c r="GR142" s="19"/>
      <c r="GS142" s="13"/>
      <c r="GT142" s="13"/>
      <c r="GU142" s="19"/>
      <c r="GV142" s="13"/>
      <c r="GW142" s="13"/>
      <c r="GX142" s="19"/>
      <c r="GY142" s="13"/>
      <c r="GZ142" s="13"/>
      <c r="HA142" s="19"/>
      <c r="HB142" s="13"/>
      <c r="HC142" s="13"/>
      <c r="HD142" s="19"/>
      <c r="HE142" s="13"/>
      <c r="HF142" s="13"/>
      <c r="HG142" s="19"/>
      <c r="HH142" s="13"/>
      <c r="HI142" s="13"/>
      <c r="HJ142" s="19"/>
      <c r="HK142" s="13"/>
      <c r="HL142" s="13"/>
      <c r="HM142" s="19"/>
      <c r="HN142" s="13"/>
      <c r="HO142" s="13"/>
      <c r="HP142" s="19"/>
      <c r="HQ142" s="13"/>
      <c r="HR142" s="13"/>
      <c r="HS142" s="19"/>
      <c r="HT142" s="13"/>
      <c r="HU142" s="13"/>
      <c r="HV142" s="19"/>
      <c r="HW142" s="13"/>
      <c r="HX142" s="13"/>
      <c r="HY142" s="19"/>
      <c r="HZ142" s="13"/>
      <c r="IA142" s="13"/>
      <c r="IB142" s="19"/>
      <c r="IC142" s="13"/>
      <c r="ID142" s="13"/>
      <c r="IE142" s="19"/>
      <c r="IF142" s="13"/>
      <c r="IG142" s="13"/>
      <c r="IH142" s="19"/>
      <c r="II142" s="13"/>
      <c r="IJ142" s="13"/>
      <c r="IK142" s="19"/>
      <c r="IL142" s="13"/>
      <c r="IM142" s="13"/>
      <c r="IN142" s="19"/>
      <c r="IO142" s="13"/>
      <c r="IP142" s="13"/>
      <c r="IQ142" s="19"/>
      <c r="IR142" s="13"/>
      <c r="IS142" s="13"/>
      <c r="IT142" s="19"/>
      <c r="IU142" s="13"/>
      <c r="IV142" s="13"/>
      <c r="IW142" s="19"/>
      <c r="IX142" s="13"/>
      <c r="IY142" s="13"/>
      <c r="IZ142" s="19"/>
      <c r="JA142" s="13"/>
      <c r="JB142" s="13"/>
      <c r="JC142" s="19"/>
      <c r="JD142" s="13"/>
      <c r="JE142" s="13"/>
      <c r="JF142" s="19"/>
      <c r="JG142" s="13"/>
      <c r="JH142" s="13"/>
      <c r="JI142" s="19"/>
      <c r="JJ142" s="13"/>
      <c r="JK142" s="13"/>
      <c r="JL142" s="19"/>
      <c r="JM142" s="13"/>
      <c r="JN142" s="13"/>
      <c r="JO142" s="19"/>
      <c r="JP142" s="13"/>
      <c r="JQ142" s="13"/>
      <c r="JR142" s="19"/>
      <c r="JS142" s="13"/>
      <c r="JT142" s="13"/>
      <c r="JU142" s="19"/>
      <c r="JV142" s="13"/>
      <c r="JW142" s="13"/>
      <c r="JX142" s="19"/>
      <c r="JY142" s="13"/>
      <c r="JZ142" s="13"/>
      <c r="KA142" s="19"/>
      <c r="KB142" s="13"/>
      <c r="KC142" s="13"/>
      <c r="KD142" s="19"/>
      <c r="KE142" s="13"/>
      <c r="KF142" s="13"/>
      <c r="KG142" s="19"/>
      <c r="KH142" s="13"/>
      <c r="KI142" s="13"/>
      <c r="KJ142" s="19"/>
      <c r="KK142" s="13"/>
      <c r="KL142" s="13"/>
      <c r="KM142" s="19"/>
      <c r="KN142" s="13"/>
      <c r="KO142" s="13"/>
      <c r="KP142" s="19"/>
      <c r="KQ142" s="13"/>
      <c r="KR142" s="13"/>
      <c r="KS142" s="19"/>
      <c r="KT142" s="13"/>
      <c r="KU142" s="13"/>
      <c r="KV142" s="19"/>
      <c r="KW142" s="13"/>
      <c r="KX142" s="13"/>
      <c r="KY142" s="19"/>
      <c r="KZ142" s="13"/>
      <c r="LA142" s="13"/>
      <c r="LB142" s="19"/>
      <c r="LC142" s="13"/>
      <c r="LD142" s="13"/>
      <c r="LE142" s="19"/>
      <c r="LF142" s="13"/>
      <c r="LG142" s="13"/>
      <c r="LH142" s="19"/>
      <c r="LI142" s="13"/>
      <c r="LJ142" s="13"/>
      <c r="LK142" s="19"/>
      <c r="LL142" s="13"/>
      <c r="LM142" s="13"/>
      <c r="LN142" s="19"/>
      <c r="LO142" s="13"/>
      <c r="LP142" s="13"/>
      <c r="LQ142" s="19"/>
      <c r="LR142" s="13"/>
      <c r="LS142" s="13"/>
      <c r="LT142" s="19"/>
      <c r="LU142" s="13"/>
      <c r="LV142" s="13"/>
      <c r="LW142" s="19"/>
      <c r="LX142" s="13"/>
      <c r="LY142" s="13"/>
      <c r="LZ142" s="19"/>
      <c r="MA142" s="13"/>
      <c r="MB142" s="13"/>
      <c r="MC142" s="19"/>
      <c r="MD142" s="13"/>
      <c r="ME142" s="13"/>
      <c r="MF142" s="19"/>
      <c r="MG142" s="13"/>
      <c r="MH142" s="13"/>
      <c r="MI142" s="19"/>
      <c r="MJ142" s="13"/>
      <c r="MK142" s="13"/>
      <c r="ML142" s="19"/>
      <c r="MM142" s="13"/>
      <c r="MN142" s="13"/>
      <c r="MO142" s="19"/>
      <c r="MP142" s="13"/>
      <c r="MQ142" s="13"/>
      <c r="MR142" s="19"/>
      <c r="MS142" s="13"/>
      <c r="MT142" s="13"/>
      <c r="MU142" s="19"/>
      <c r="MV142" s="13"/>
      <c r="MW142" s="13"/>
      <c r="MX142" s="19"/>
      <c r="MY142" s="13"/>
      <c r="MZ142" s="13"/>
      <c r="NA142" s="19"/>
      <c r="NB142" s="13"/>
      <c r="NC142" s="13"/>
      <c r="ND142" s="19"/>
      <c r="NE142" s="13"/>
      <c r="NF142" s="13"/>
      <c r="NG142" s="19"/>
      <c r="NH142" s="13"/>
      <c r="NI142" s="13"/>
      <c r="NJ142" s="19"/>
      <c r="NK142" s="13"/>
      <c r="NL142" s="13"/>
      <c r="NM142" s="19"/>
      <c r="NN142" s="13"/>
      <c r="NO142" s="13"/>
      <c r="NP142" s="19"/>
      <c r="NQ142" s="13"/>
      <c r="NR142" s="13"/>
      <c r="NS142" s="19"/>
      <c r="NT142" s="13"/>
      <c r="NU142" s="13"/>
      <c r="NV142" s="19"/>
      <c r="NW142" s="13"/>
      <c r="NX142" s="13"/>
      <c r="NY142" s="19"/>
      <c r="NZ142" s="13"/>
      <c r="OA142" s="13"/>
      <c r="OB142" s="19"/>
      <c r="OC142" s="13"/>
      <c r="OD142" s="13"/>
      <c r="OE142" s="19"/>
      <c r="OF142" s="13"/>
      <c r="OG142" s="13"/>
      <c r="OH142" s="19"/>
      <c r="OI142" s="13"/>
      <c r="OJ142" s="13"/>
      <c r="OK142" s="19"/>
      <c r="OL142" s="13"/>
      <c r="OM142" s="13"/>
      <c r="ON142" s="19"/>
      <c r="OO142" s="13"/>
      <c r="OP142" s="13"/>
      <c r="OQ142" s="19"/>
      <c r="OR142" s="13"/>
      <c r="OS142" s="13"/>
      <c r="OT142" s="19"/>
      <c r="OU142" s="13"/>
      <c r="OV142" s="13"/>
      <c r="OW142" s="19"/>
      <c r="OX142" s="13"/>
      <c r="OY142" s="13"/>
      <c r="OZ142" s="19"/>
      <c r="PA142" s="13"/>
      <c r="PB142" s="13"/>
      <c r="PC142" s="19"/>
      <c r="PD142" s="13"/>
      <c r="PE142" s="13"/>
      <c r="PF142" s="19"/>
      <c r="PG142" s="13"/>
      <c r="PH142" s="13"/>
      <c r="PI142" s="19"/>
      <c r="PJ142" s="13"/>
      <c r="PK142" s="13"/>
      <c r="PL142" s="19"/>
      <c r="PM142" s="13"/>
      <c r="PN142" s="13"/>
      <c r="PO142" s="19"/>
      <c r="PP142" s="13"/>
      <c r="PQ142" s="13"/>
      <c r="PR142" s="19"/>
      <c r="PS142" s="13"/>
      <c r="PT142" s="13"/>
      <c r="PU142" s="19"/>
      <c r="PV142" s="13"/>
      <c r="PW142" s="13"/>
      <c r="PX142" s="19"/>
      <c r="PY142" s="13"/>
      <c r="PZ142" s="13"/>
      <c r="QA142" s="19"/>
      <c r="QB142" s="13"/>
      <c r="QC142" s="13"/>
      <c r="QD142" s="19"/>
      <c r="QE142" s="13"/>
      <c r="QF142" s="13"/>
      <c r="QG142" s="19"/>
      <c r="QH142" s="13"/>
      <c r="QI142" s="13"/>
      <c r="QJ142" s="19"/>
      <c r="QK142" s="13"/>
      <c r="QL142" s="13"/>
      <c r="QM142" s="19"/>
      <c r="QN142" s="13"/>
      <c r="QO142" s="13"/>
      <c r="QP142" s="19"/>
      <c r="QQ142" s="13"/>
      <c r="QR142" s="13"/>
      <c r="QS142" s="19"/>
      <c r="QT142" s="13"/>
      <c r="QU142" s="13"/>
      <c r="QV142" s="19"/>
      <c r="QW142" s="13"/>
      <c r="QX142" s="13"/>
      <c r="QY142" s="19"/>
      <c r="QZ142" s="13"/>
      <c r="RA142" s="13"/>
      <c r="RB142" s="19"/>
      <c r="RC142" s="13"/>
      <c r="RD142" s="13"/>
      <c r="RE142" s="19"/>
      <c r="RF142" s="13"/>
      <c r="RG142" s="13"/>
      <c r="RH142" s="19"/>
      <c r="RI142" s="13"/>
      <c r="RJ142" s="13"/>
      <c r="RK142" s="19"/>
      <c r="RL142" s="13"/>
      <c r="RM142" s="13"/>
      <c r="RN142" s="19"/>
      <c r="RO142" s="13"/>
      <c r="RP142" s="13"/>
      <c r="RQ142" s="19"/>
      <c r="RR142" s="13"/>
      <c r="RS142" s="13"/>
      <c r="RT142" s="19"/>
      <c r="RU142" s="13"/>
      <c r="RV142" s="13"/>
      <c r="RW142" s="19"/>
      <c r="RX142" s="13"/>
      <c r="RY142" s="13"/>
      <c r="RZ142" s="19"/>
      <c r="SA142" s="13"/>
      <c r="SB142" s="13"/>
      <c r="SC142" s="19"/>
      <c r="SD142" s="13"/>
      <c r="SE142" s="13"/>
      <c r="SF142" s="19"/>
      <c r="SG142" s="13"/>
      <c r="SH142" s="13"/>
      <c r="SI142" s="19"/>
      <c r="SJ142" s="13"/>
      <c r="SK142" s="13"/>
      <c r="SL142" s="19"/>
      <c r="SM142" s="13"/>
      <c r="SN142" s="13"/>
      <c r="SO142" s="19"/>
      <c r="SP142" s="13"/>
      <c r="SQ142" s="13"/>
      <c r="SR142" s="19"/>
      <c r="SS142" s="13"/>
      <c r="ST142" s="13"/>
      <c r="SU142" s="19"/>
      <c r="SV142" s="13"/>
      <c r="SW142" s="13"/>
      <c r="SX142" s="19"/>
      <c r="SY142" s="13"/>
      <c r="SZ142" s="13"/>
      <c r="TA142" s="19"/>
      <c r="TB142" s="13"/>
      <c r="TC142" s="13"/>
      <c r="TD142" s="19"/>
      <c r="TE142" s="13"/>
      <c r="TF142" s="13"/>
      <c r="TG142" s="19"/>
      <c r="TH142" s="13"/>
      <c r="TI142" s="13"/>
      <c r="TJ142" s="19"/>
      <c r="TK142" s="13"/>
      <c r="TL142" s="13"/>
      <c r="TM142" s="19"/>
      <c r="TN142" s="13"/>
      <c r="TO142" s="13"/>
      <c r="TP142" s="19"/>
      <c r="TQ142" s="13"/>
      <c r="TR142" s="13"/>
      <c r="TS142" s="19"/>
      <c r="TT142" s="13"/>
      <c r="TU142" s="13"/>
      <c r="TV142" s="19"/>
      <c r="TW142" s="13"/>
      <c r="TX142" s="13"/>
      <c r="TY142" s="19"/>
      <c r="TZ142" s="13"/>
      <c r="UA142" s="13"/>
      <c r="UB142" s="19"/>
      <c r="UC142" s="13"/>
      <c r="UD142" s="13"/>
      <c r="UE142" s="19"/>
      <c r="UF142" s="13"/>
      <c r="UG142" s="13"/>
      <c r="UH142" s="19"/>
      <c r="UI142" s="13"/>
      <c r="UJ142" s="13"/>
      <c r="UK142" s="19"/>
      <c r="UL142" s="13"/>
      <c r="UM142" s="13"/>
      <c r="UN142" s="19"/>
      <c r="UO142" s="13"/>
      <c r="UP142" s="13"/>
      <c r="UQ142" s="19"/>
      <c r="UR142" s="13"/>
      <c r="US142" s="13"/>
      <c r="UT142" s="19"/>
      <c r="UU142" s="13"/>
      <c r="UV142" s="13"/>
      <c r="UW142" s="19"/>
      <c r="UX142" s="13"/>
      <c r="UY142" s="13"/>
      <c r="UZ142" s="19"/>
      <c r="VA142" s="13"/>
      <c r="VB142" s="13"/>
      <c r="VC142" s="19"/>
      <c r="VD142" s="13"/>
      <c r="VE142" s="13"/>
      <c r="VF142" s="19"/>
      <c r="VG142" s="13"/>
      <c r="VH142" s="13"/>
      <c r="VI142" s="19"/>
      <c r="VJ142" s="13"/>
      <c r="VK142" s="13"/>
      <c r="VL142" s="19"/>
      <c r="VM142" s="13"/>
      <c r="VN142" s="13"/>
      <c r="VO142" s="19"/>
      <c r="VP142" s="13"/>
      <c r="VQ142" s="13"/>
      <c r="VR142" s="19"/>
      <c r="VS142" s="13"/>
      <c r="VT142" s="13"/>
      <c r="VU142" s="19"/>
      <c r="VV142" s="13"/>
      <c r="VW142" s="13"/>
      <c r="VX142" s="19"/>
      <c r="VY142" s="13"/>
      <c r="VZ142" s="13"/>
      <c r="WA142" s="19"/>
      <c r="WB142" s="13"/>
      <c r="WC142" s="13"/>
      <c r="WD142" s="19"/>
      <c r="WE142" s="13"/>
      <c r="WF142" s="13"/>
      <c r="WG142" s="19"/>
      <c r="WH142" s="13"/>
      <c r="WI142" s="13"/>
      <c r="WJ142" s="19"/>
      <c r="WK142" s="13"/>
      <c r="WL142" s="13"/>
      <c r="WM142" s="19"/>
      <c r="WN142" s="13"/>
      <c r="WO142" s="13"/>
      <c r="WP142" s="19"/>
      <c r="WQ142" s="13"/>
      <c r="WR142" s="13"/>
      <c r="WS142" s="19"/>
      <c r="WT142" s="13"/>
      <c r="WU142" s="13"/>
      <c r="WV142" s="19"/>
      <c r="WW142" s="13"/>
      <c r="WX142" s="13"/>
      <c r="WY142" s="19"/>
      <c r="WZ142" s="13"/>
      <c r="XA142" s="13"/>
      <c r="XB142" s="19"/>
      <c r="XC142" s="13"/>
      <c r="XD142" s="13"/>
      <c r="XE142" s="19"/>
      <c r="XF142" s="13"/>
      <c r="XG142" s="13"/>
      <c r="XH142" s="19"/>
      <c r="XI142" s="13"/>
      <c r="XJ142" s="13"/>
      <c r="XK142" s="19"/>
      <c r="XL142" s="13"/>
      <c r="XM142" s="13"/>
      <c r="XN142" s="19"/>
      <c r="XO142" s="13"/>
      <c r="XP142" s="13"/>
      <c r="XQ142" s="19"/>
      <c r="XR142" s="13"/>
      <c r="XS142" s="13"/>
      <c r="XT142" s="19"/>
      <c r="XU142" s="13"/>
      <c r="XV142" s="13"/>
      <c r="XW142" s="19"/>
      <c r="XX142" s="13"/>
      <c r="XY142" s="13"/>
      <c r="XZ142" s="19"/>
      <c r="YA142" s="13"/>
      <c r="YB142" s="13"/>
      <c r="YC142" s="19"/>
      <c r="YD142" s="13"/>
      <c r="YE142" s="13"/>
      <c r="YF142" s="19"/>
      <c r="YG142" s="13"/>
      <c r="YH142" s="13"/>
      <c r="YI142" s="19"/>
      <c r="YJ142" s="13"/>
      <c r="YK142" s="13"/>
      <c r="YL142" s="19"/>
      <c r="YM142" s="13"/>
      <c r="YN142" s="13"/>
      <c r="YO142" s="19"/>
      <c r="YP142" s="13"/>
      <c r="YQ142" s="13"/>
      <c r="YR142" s="19"/>
      <c r="YS142" s="13"/>
      <c r="YT142" s="13"/>
      <c r="YU142" s="19"/>
      <c r="YV142" s="13"/>
      <c r="YW142" s="13"/>
      <c r="YX142" s="19"/>
      <c r="YY142" s="13"/>
      <c r="YZ142" s="13"/>
      <c r="ZA142" s="19"/>
      <c r="ZB142" s="13"/>
      <c r="ZC142" s="13"/>
      <c r="ZD142" s="19"/>
      <c r="ZE142" s="13"/>
      <c r="ZF142" s="13"/>
      <c r="ZG142" s="19"/>
      <c r="ZH142" s="13"/>
      <c r="ZI142" s="13"/>
      <c r="ZJ142" s="19"/>
      <c r="ZK142" s="13"/>
      <c r="ZL142" s="13"/>
      <c r="ZM142" s="19"/>
      <c r="ZN142" s="13"/>
      <c r="ZO142" s="13"/>
      <c r="ZP142" s="19"/>
      <c r="ZQ142" s="13"/>
      <c r="ZR142" s="13"/>
      <c r="ZS142" s="19"/>
      <c r="ZT142" s="13"/>
      <c r="ZU142" s="13"/>
      <c r="ZV142" s="19"/>
      <c r="ZW142" s="13"/>
      <c r="ZX142" s="13"/>
      <c r="ZY142" s="19"/>
      <c r="ZZ142" s="13"/>
      <c r="AAA142" s="13"/>
      <c r="AAB142" s="19"/>
      <c r="AAC142" s="13"/>
      <c r="AAD142" s="13"/>
      <c r="AAE142" s="19"/>
      <c r="AAF142" s="13"/>
      <c r="AAG142" s="13"/>
      <c r="AAH142" s="19"/>
      <c r="AAI142" s="13"/>
      <c r="AAJ142" s="13"/>
      <c r="AAK142" s="19"/>
      <c r="AAL142" s="13"/>
      <c r="AAM142" s="13"/>
      <c r="AAN142" s="19"/>
      <c r="AAO142" s="13"/>
      <c r="AAP142" s="13"/>
      <c r="AAQ142" s="19"/>
      <c r="AAR142" s="13"/>
      <c r="AAS142" s="13"/>
      <c r="AAT142" s="19"/>
      <c r="AAU142" s="13"/>
      <c r="AAV142" s="13"/>
      <c r="AAW142" s="19"/>
      <c r="AAX142" s="13"/>
      <c r="AAY142" s="13"/>
      <c r="AAZ142" s="19"/>
      <c r="ABA142" s="13"/>
      <c r="ABB142" s="13"/>
      <c r="ABC142" s="19"/>
      <c r="ABD142" s="13"/>
      <c r="ABE142" s="13"/>
      <c r="ABF142" s="19"/>
      <c r="ABG142" s="13"/>
      <c r="ABH142" s="13"/>
      <c r="ABI142" s="19"/>
      <c r="ABJ142" s="13"/>
      <c r="ABK142" s="13"/>
      <c r="ABL142" s="19"/>
      <c r="ABM142" s="13"/>
      <c r="ABN142" s="13"/>
      <c r="ABO142" s="19"/>
      <c r="ABP142" s="13"/>
      <c r="ABQ142" s="13"/>
      <c r="ABR142" s="19"/>
      <c r="ABS142" s="13"/>
      <c r="ABT142" s="13"/>
      <c r="ABU142" s="19"/>
      <c r="ABV142" s="13"/>
      <c r="ABW142" s="13"/>
      <c r="ABX142" s="19"/>
      <c r="ABY142" s="13"/>
      <c r="ABZ142" s="13"/>
      <c r="ACA142" s="19"/>
      <c r="ACB142" s="13"/>
      <c r="ACC142" s="13"/>
      <c r="ACD142" s="19"/>
      <c r="ACE142" s="13"/>
      <c r="ACF142" s="13"/>
      <c r="ACG142" s="19"/>
      <c r="ACH142" s="13"/>
      <c r="ACI142" s="13"/>
      <c r="ACJ142" s="19"/>
      <c r="ACK142" s="13"/>
      <c r="ACL142" s="13"/>
      <c r="ACM142" s="19"/>
      <c r="ACN142" s="13"/>
      <c r="ACO142" s="13"/>
      <c r="ACP142" s="19"/>
      <c r="ACQ142" s="13"/>
      <c r="ACR142" s="13"/>
      <c r="ACS142" s="19"/>
      <c r="ACT142" s="13"/>
      <c r="ACU142" s="13"/>
      <c r="ACV142" s="19"/>
      <c r="ACW142" s="13"/>
      <c r="ACX142" s="13"/>
      <c r="ACY142" s="19"/>
      <c r="ACZ142" s="13"/>
      <c r="ADA142" s="13"/>
      <c r="ADB142" s="19"/>
      <c r="ADC142" s="13"/>
      <c r="ADD142" s="13"/>
      <c r="ADE142" s="19"/>
      <c r="ADF142" s="13"/>
      <c r="ADG142" s="13"/>
      <c r="ADH142" s="19"/>
      <c r="ADI142" s="13"/>
      <c r="ADJ142" s="13"/>
      <c r="ADK142" s="19"/>
      <c r="ADL142" s="13"/>
      <c r="ADM142" s="13"/>
      <c r="ADN142" s="19"/>
      <c r="ADO142" s="13"/>
      <c r="ADP142" s="13"/>
      <c r="ADQ142" s="19"/>
      <c r="ADR142" s="13"/>
      <c r="ADS142" s="13"/>
      <c r="ADT142" s="19"/>
      <c r="ADU142" s="13"/>
      <c r="ADV142" s="13"/>
      <c r="ADW142" s="19"/>
      <c r="ADX142" s="13"/>
      <c r="ADY142" s="13"/>
      <c r="ADZ142" s="19"/>
      <c r="AEA142" s="13"/>
      <c r="AEB142" s="13"/>
      <c r="AEC142" s="19"/>
      <c r="AED142" s="13"/>
      <c r="AEE142" s="13"/>
      <c r="AEF142" s="19"/>
      <c r="AEG142" s="13"/>
      <c r="AEH142" s="13"/>
      <c r="AEI142" s="19"/>
      <c r="AEJ142" s="13"/>
      <c r="AEK142" s="13"/>
      <c r="AEL142" s="19"/>
      <c r="AEM142" s="13"/>
      <c r="AEN142" s="13"/>
      <c r="AEO142" s="19"/>
      <c r="AEP142" s="13"/>
      <c r="AEQ142" s="13"/>
      <c r="AER142" s="19"/>
      <c r="AES142" s="13"/>
      <c r="AET142" s="13"/>
      <c r="AEU142" s="19"/>
      <c r="AEV142" s="13"/>
      <c r="AEW142" s="13"/>
      <c r="AEX142" s="19"/>
      <c r="AEY142" s="13"/>
      <c r="AEZ142" s="13"/>
      <c r="AFA142" s="19"/>
      <c r="AFB142" s="13"/>
      <c r="AFC142" s="13"/>
      <c r="AFD142" s="19"/>
      <c r="AFE142" s="13"/>
      <c r="AFF142" s="13"/>
      <c r="AFG142" s="19"/>
      <c r="AFH142" s="13"/>
      <c r="AFI142" s="13"/>
      <c r="AFJ142" s="19"/>
      <c r="AFK142" s="13"/>
      <c r="AFL142" s="13"/>
      <c r="AFM142" s="19"/>
      <c r="AFN142" s="13"/>
      <c r="AFO142" s="13"/>
      <c r="AFP142" s="19"/>
      <c r="AFQ142" s="13"/>
      <c r="AFR142" s="13"/>
      <c r="AFS142" s="19"/>
      <c r="AFT142" s="13"/>
      <c r="AFU142" s="13"/>
      <c r="AFV142" s="19"/>
      <c r="AFW142" s="13"/>
      <c r="AFX142" s="13"/>
      <c r="AFY142" s="19"/>
      <c r="AFZ142" s="13"/>
      <c r="AGA142" s="13"/>
      <c r="AGB142" s="19"/>
      <c r="AGC142" s="13"/>
      <c r="AGD142" s="13"/>
      <c r="AGE142" s="19"/>
      <c r="AGF142" s="13"/>
      <c r="AGG142" s="13"/>
      <c r="AGH142" s="19"/>
      <c r="AGI142" s="13"/>
      <c r="AGJ142" s="13"/>
      <c r="AGK142" s="19"/>
      <c r="AGL142" s="13"/>
      <c r="AGM142" s="13"/>
      <c r="AGN142" s="19"/>
      <c r="AGO142" s="13"/>
      <c r="AGP142" s="13"/>
      <c r="AGQ142" s="19"/>
      <c r="AGR142" s="13"/>
      <c r="AGS142" s="13"/>
      <c r="AGT142" s="19"/>
      <c r="AGU142" s="13"/>
      <c r="AGV142" s="13"/>
      <c r="AGW142" s="19"/>
      <c r="AGX142" s="13"/>
      <c r="AGY142" s="13"/>
      <c r="AGZ142" s="19"/>
      <c r="AHA142" s="13"/>
      <c r="AHB142" s="13"/>
      <c r="AHC142" s="19"/>
      <c r="AHD142" s="13"/>
      <c r="AHE142" s="13"/>
      <c r="AHF142" s="19"/>
      <c r="AHG142" s="13"/>
      <c r="AHH142" s="13"/>
      <c r="AHI142" s="19"/>
      <c r="AHJ142" s="13"/>
      <c r="AHK142" s="13"/>
      <c r="AHL142" s="19"/>
      <c r="AHM142" s="13"/>
      <c r="AHN142" s="13"/>
      <c r="AHO142" s="19"/>
      <c r="AHP142" s="13"/>
      <c r="AHQ142" s="13"/>
      <c r="AHR142" s="19"/>
      <c r="AHS142" s="13"/>
      <c r="AHT142" s="13"/>
      <c r="AHU142" s="19"/>
      <c r="AHV142" s="13"/>
      <c r="AHW142" s="13"/>
      <c r="AHX142" s="19"/>
      <c r="AHY142" s="13"/>
      <c r="AHZ142" s="13"/>
      <c r="AIA142" s="19"/>
      <c r="AIB142" s="13"/>
      <c r="AIC142" s="13"/>
      <c r="AID142" s="19"/>
      <c r="AIE142" s="13"/>
      <c r="AIF142" s="13"/>
      <c r="AIG142" s="19"/>
      <c r="AIH142" s="13"/>
      <c r="AII142" s="13"/>
      <c r="AIJ142" s="19"/>
      <c r="AIK142" s="13"/>
      <c r="AIL142" s="13"/>
      <c r="AIM142" s="19"/>
      <c r="AIN142" s="13"/>
      <c r="AIO142" s="13"/>
      <c r="AIP142" s="19"/>
      <c r="AIQ142" s="13"/>
      <c r="AIR142" s="13"/>
      <c r="AIS142" s="19"/>
      <c r="AIT142" s="13"/>
      <c r="AIU142" s="13"/>
      <c r="AIV142" s="19"/>
      <c r="AIW142" s="13"/>
      <c r="AIX142" s="13"/>
      <c r="AIY142" s="19"/>
      <c r="AIZ142" s="13"/>
      <c r="AJA142" s="13"/>
      <c r="AJB142" s="19"/>
      <c r="AJC142" s="13"/>
      <c r="AJD142" s="13"/>
      <c r="AJE142" s="19"/>
      <c r="AJF142" s="13"/>
      <c r="AJG142" s="13"/>
      <c r="AJH142" s="19"/>
      <c r="AJI142" s="13"/>
      <c r="AJJ142" s="13"/>
      <c r="AJK142" s="19"/>
      <c r="AJL142" s="13"/>
      <c r="AJM142" s="13"/>
      <c r="AJN142" s="19"/>
      <c r="AJO142" s="13"/>
      <c r="AJP142" s="13"/>
      <c r="AJQ142" s="19"/>
      <c r="AJR142" s="13"/>
      <c r="AJS142" s="13"/>
      <c r="AJT142" s="19"/>
      <c r="AJU142" s="13"/>
      <c r="AJV142" s="13"/>
      <c r="AJW142" s="19"/>
      <c r="AJX142" s="13"/>
      <c r="AJY142" s="13"/>
      <c r="AJZ142" s="19"/>
      <c r="AKA142" s="13"/>
      <c r="AKB142" s="13"/>
      <c r="AKC142" s="19"/>
      <c r="AKD142" s="13"/>
      <c r="AKE142" s="13"/>
      <c r="AKF142" s="19"/>
      <c r="AKG142" s="13"/>
      <c r="AKH142" s="13"/>
      <c r="AKI142" s="19"/>
      <c r="AKJ142" s="13"/>
      <c r="AKK142" s="13"/>
      <c r="AKL142" s="19"/>
      <c r="AKM142" s="13"/>
      <c r="AKN142" s="13"/>
      <c r="AKO142" s="19"/>
      <c r="AKP142" s="13"/>
      <c r="AKQ142" s="13"/>
      <c r="AKR142" s="19"/>
      <c r="AKS142" s="13"/>
      <c r="AKT142" s="13"/>
      <c r="AKU142" s="19"/>
      <c r="AKV142" s="13"/>
      <c r="AKW142" s="13"/>
      <c r="AKX142" s="19"/>
      <c r="AKY142" s="13"/>
      <c r="AKZ142" s="13"/>
      <c r="ALA142" s="19"/>
      <c r="ALB142" s="13"/>
      <c r="ALC142" s="13"/>
      <c r="ALD142" s="19"/>
      <c r="ALE142" s="13"/>
      <c r="ALF142" s="13"/>
      <c r="ALG142" s="19"/>
      <c r="ALH142" s="13"/>
      <c r="ALI142" s="13"/>
      <c r="ALJ142" s="19"/>
      <c r="ALK142" s="13"/>
      <c r="ALL142" s="13"/>
      <c r="ALM142" s="19"/>
      <c r="ALN142" s="13"/>
      <c r="ALO142" s="13"/>
      <c r="ALP142" s="19"/>
      <c r="ALQ142" s="13"/>
      <c r="ALR142" s="13"/>
      <c r="ALS142" s="19"/>
      <c r="ALT142" s="13"/>
      <c r="ALU142" s="13"/>
      <c r="ALV142" s="19"/>
      <c r="ALW142" s="13"/>
      <c r="ALX142" s="13"/>
      <c r="ALY142" s="19"/>
      <c r="ALZ142" s="13"/>
      <c r="AMA142" s="13"/>
      <c r="AMB142" s="19"/>
      <c r="AMC142" s="13"/>
      <c r="AMD142" s="13"/>
      <c r="AME142" s="19"/>
      <c r="AMF142" s="13"/>
      <c r="AMG142" s="13"/>
      <c r="AMH142" s="19"/>
      <c r="AMI142" s="13"/>
      <c r="AMJ142" s="13"/>
      <c r="AMK142" s="19"/>
      <c r="AML142" s="13"/>
      <c r="AMM142" s="13"/>
      <c r="AMN142" s="19"/>
      <c r="AMO142" s="13"/>
      <c r="AMP142" s="13"/>
      <c r="AMQ142" s="19"/>
      <c r="AMR142" s="13"/>
      <c r="AMS142" s="13"/>
      <c r="AMT142" s="19"/>
      <c r="AMU142" s="13"/>
      <c r="AMV142" s="13"/>
      <c r="AMW142" s="19"/>
      <c r="AMX142" s="13"/>
      <c r="AMY142" s="13"/>
      <c r="AMZ142" s="19"/>
      <c r="ANA142" s="13"/>
      <c r="ANB142" s="13"/>
      <c r="ANC142" s="19"/>
      <c r="AND142" s="13"/>
      <c r="ANE142" s="13"/>
      <c r="ANF142" s="19"/>
      <c r="ANG142" s="13"/>
      <c r="ANH142" s="13"/>
      <c r="ANI142" s="19"/>
      <c r="ANJ142" s="13"/>
      <c r="ANK142" s="13"/>
      <c r="ANL142" s="19"/>
      <c r="ANM142" s="13"/>
      <c r="ANN142" s="13"/>
      <c r="ANO142" s="19"/>
      <c r="ANP142" s="13"/>
      <c r="ANQ142" s="13"/>
      <c r="ANR142" s="19"/>
      <c r="ANS142" s="13"/>
      <c r="ANT142" s="13"/>
      <c r="ANU142" s="19"/>
      <c r="ANV142" s="13"/>
      <c r="ANW142" s="13"/>
      <c r="ANX142" s="19"/>
      <c r="ANY142" s="13"/>
      <c r="ANZ142" s="13"/>
      <c r="AOA142" s="19"/>
      <c r="AOB142" s="13"/>
      <c r="AOC142" s="13"/>
      <c r="AOD142" s="19"/>
      <c r="AOE142" s="13"/>
      <c r="AOF142" s="13"/>
      <c r="AOG142" s="19"/>
      <c r="AOH142" s="13"/>
      <c r="AOI142" s="13"/>
      <c r="AOJ142" s="19"/>
      <c r="AOK142" s="13"/>
      <c r="AOL142" s="13"/>
      <c r="AOM142" s="19"/>
      <c r="AON142" s="13"/>
      <c r="AOO142" s="13"/>
      <c r="AOP142" s="19"/>
      <c r="AOQ142" s="13"/>
      <c r="AOR142" s="13"/>
      <c r="AOS142" s="19"/>
      <c r="AOT142" s="13"/>
      <c r="AOU142" s="13"/>
      <c r="AOV142" s="19"/>
      <c r="AOW142" s="13"/>
      <c r="AOX142" s="13"/>
      <c r="AOY142" s="19"/>
      <c r="AOZ142" s="13"/>
      <c r="APA142" s="13"/>
      <c r="APB142" s="19"/>
      <c r="APC142" s="13"/>
      <c r="APD142" s="13"/>
      <c r="APE142" s="19"/>
      <c r="APF142" s="13"/>
      <c r="APG142" s="13"/>
      <c r="APH142" s="19"/>
      <c r="API142" s="13"/>
      <c r="APJ142" s="13"/>
      <c r="APK142" s="19"/>
      <c r="APL142" s="13"/>
      <c r="APM142" s="13"/>
      <c r="APN142" s="19"/>
      <c r="APO142" s="13"/>
      <c r="APP142" s="13"/>
      <c r="APQ142" s="19"/>
      <c r="APR142" s="13"/>
      <c r="APS142" s="13"/>
      <c r="APT142" s="19"/>
      <c r="APU142" s="13"/>
      <c r="APV142" s="13"/>
      <c r="APW142" s="19"/>
      <c r="APX142" s="13"/>
      <c r="APY142" s="13"/>
      <c r="APZ142" s="19"/>
      <c r="AQA142" s="13"/>
      <c r="AQB142" s="13"/>
      <c r="AQC142" s="19"/>
      <c r="AQD142" s="13"/>
      <c r="AQE142" s="13"/>
      <c r="AQF142" s="19"/>
      <c r="AQG142" s="13"/>
      <c r="AQH142" s="13"/>
      <c r="AQI142" s="19"/>
      <c r="AQJ142" s="13"/>
      <c r="AQK142" s="13"/>
      <c r="AQL142" s="19"/>
      <c r="AQM142" s="13"/>
      <c r="AQN142" s="13"/>
      <c r="AQO142" s="19"/>
      <c r="AQP142" s="13"/>
      <c r="AQQ142" s="13"/>
      <c r="AQR142" s="19"/>
      <c r="AQS142" s="13"/>
      <c r="AQT142" s="13"/>
      <c r="AQU142" s="19"/>
      <c r="AQV142" s="13"/>
      <c r="AQW142" s="13"/>
      <c r="AQX142" s="19"/>
      <c r="AQY142" s="13"/>
      <c r="AQZ142" s="13"/>
      <c r="ARA142" s="19"/>
      <c r="ARB142" s="13"/>
      <c r="ARC142" s="13"/>
      <c r="ARD142" s="19"/>
      <c r="ARE142" s="13"/>
      <c r="ARF142" s="13"/>
      <c r="ARG142" s="19"/>
      <c r="ARH142" s="13"/>
      <c r="ARI142" s="13"/>
      <c r="ARJ142" s="19"/>
      <c r="ARK142" s="13"/>
      <c r="ARL142" s="13"/>
      <c r="ARM142" s="19"/>
      <c r="ARN142" s="13"/>
      <c r="ARO142" s="13"/>
      <c r="ARP142" s="19"/>
      <c r="ARQ142" s="13"/>
      <c r="ARR142" s="13"/>
      <c r="ARS142" s="19"/>
      <c r="ART142" s="13"/>
      <c r="ARU142" s="13"/>
      <c r="ARV142" s="19"/>
      <c r="ARW142" s="13"/>
      <c r="ARX142" s="13"/>
      <c r="ARY142" s="19"/>
      <c r="ARZ142" s="13"/>
      <c r="ASA142" s="13"/>
      <c r="ASB142" s="19"/>
      <c r="ASC142" s="13"/>
      <c r="ASD142" s="13"/>
      <c r="ASE142" s="19"/>
      <c r="ASF142" s="13"/>
      <c r="ASG142" s="13"/>
      <c r="ASH142" s="19"/>
      <c r="ASI142" s="13"/>
      <c r="ASJ142" s="13"/>
      <c r="ASK142" s="19"/>
      <c r="ASL142" s="13"/>
      <c r="ASM142" s="13"/>
      <c r="ASN142" s="19"/>
      <c r="ASO142" s="13"/>
      <c r="ASP142" s="13"/>
      <c r="ASQ142" s="19"/>
      <c r="ASR142" s="13"/>
      <c r="ASS142" s="13"/>
      <c r="AST142" s="19"/>
      <c r="ASU142" s="13"/>
      <c r="ASV142" s="13"/>
      <c r="ASW142" s="19"/>
      <c r="ASX142" s="13"/>
      <c r="ASY142" s="13"/>
      <c r="ASZ142" s="19"/>
      <c r="ATA142" s="13"/>
      <c r="ATB142" s="13"/>
      <c r="ATC142" s="19"/>
      <c r="ATD142" s="13"/>
      <c r="ATE142" s="13"/>
      <c r="ATF142" s="19"/>
      <c r="ATG142" s="13"/>
      <c r="ATH142" s="13"/>
      <c r="ATI142" s="19"/>
      <c r="ATJ142" s="13"/>
      <c r="ATK142" s="13"/>
      <c r="ATL142" s="19"/>
      <c r="ATM142" s="13"/>
      <c r="ATN142" s="13"/>
      <c r="ATO142" s="19"/>
      <c r="ATP142" s="13"/>
      <c r="ATQ142" s="13"/>
      <c r="ATR142" s="19"/>
      <c r="ATS142" s="13"/>
      <c r="ATT142" s="13"/>
      <c r="ATU142" s="19"/>
      <c r="ATV142" s="13"/>
      <c r="ATW142" s="13"/>
      <c r="ATX142" s="19"/>
      <c r="ATY142" s="13"/>
      <c r="ATZ142" s="13"/>
      <c r="AUA142" s="19"/>
      <c r="AUB142" s="13"/>
      <c r="AUC142" s="13"/>
      <c r="AUD142" s="19"/>
      <c r="AUE142" s="13"/>
      <c r="AUF142" s="13"/>
      <c r="AUG142" s="19"/>
      <c r="AUH142" s="13"/>
      <c r="AUI142" s="13"/>
      <c r="AUJ142" s="19"/>
      <c r="AUK142" s="13"/>
      <c r="AUL142" s="13"/>
      <c r="AUM142" s="19"/>
      <c r="AUN142" s="13"/>
      <c r="AUO142" s="13"/>
      <c r="AUP142" s="19"/>
      <c r="AUQ142" s="13"/>
      <c r="AUR142" s="13"/>
      <c r="AUS142" s="19"/>
      <c r="AUT142" s="13"/>
      <c r="AUU142" s="13"/>
      <c r="AUV142" s="19"/>
      <c r="AUW142" s="13"/>
      <c r="AUX142" s="13"/>
      <c r="AUY142" s="19"/>
      <c r="AUZ142" s="13"/>
      <c r="AVA142" s="13"/>
      <c r="AVB142" s="19"/>
      <c r="AVC142" s="13"/>
      <c r="AVD142" s="13"/>
      <c r="AVE142" s="19"/>
      <c r="AVF142" s="13"/>
      <c r="AVG142" s="13"/>
      <c r="AVH142" s="19"/>
      <c r="AVI142" s="13"/>
      <c r="AVJ142" s="13"/>
      <c r="AVK142" s="19"/>
      <c r="AVL142" s="13"/>
      <c r="AVM142" s="13"/>
      <c r="AVN142" s="19"/>
      <c r="AVO142" s="13"/>
      <c r="AVP142" s="13"/>
      <c r="AVQ142" s="19"/>
      <c r="AVR142" s="13"/>
      <c r="AVS142" s="13"/>
      <c r="AVT142" s="19"/>
      <c r="AVU142" s="13"/>
      <c r="AVV142" s="13"/>
      <c r="AVW142" s="19"/>
      <c r="AVX142" s="13"/>
      <c r="AVY142" s="13"/>
      <c r="AVZ142" s="19"/>
      <c r="AWA142" s="13"/>
      <c r="AWB142" s="13"/>
      <c r="AWC142" s="19"/>
      <c r="AWD142" s="13"/>
      <c r="AWE142" s="13"/>
      <c r="AWF142" s="19"/>
      <c r="AWG142" s="13"/>
      <c r="AWH142" s="13"/>
      <c r="AWI142" s="19"/>
      <c r="AWJ142" s="13"/>
      <c r="AWK142" s="13"/>
      <c r="AWL142" s="19"/>
      <c r="AWM142" s="13"/>
      <c r="AWN142" s="13"/>
      <c r="AWO142" s="19"/>
      <c r="AWP142" s="13"/>
      <c r="AWQ142" s="13"/>
      <c r="AWR142" s="19"/>
      <c r="AWS142" s="13"/>
      <c r="AWT142" s="13"/>
      <c r="AWU142" s="19"/>
      <c r="AWV142" s="13"/>
      <c r="AWW142" s="13"/>
      <c r="AWX142" s="19"/>
      <c r="AWY142" s="13"/>
      <c r="AWZ142" s="13"/>
      <c r="AXA142" s="19"/>
      <c r="AXB142" s="13"/>
      <c r="AXC142" s="13"/>
      <c r="AXD142" s="19"/>
      <c r="AXE142" s="13"/>
      <c r="AXF142" s="13"/>
      <c r="AXG142" s="19"/>
      <c r="AXH142" s="13"/>
      <c r="AXI142" s="13"/>
      <c r="AXJ142" s="19"/>
      <c r="AXK142" s="13"/>
      <c r="AXL142" s="13"/>
      <c r="AXM142" s="19"/>
      <c r="AXN142" s="13"/>
      <c r="AXO142" s="13"/>
      <c r="AXP142" s="19"/>
      <c r="AXQ142" s="13"/>
      <c r="AXR142" s="13"/>
      <c r="AXS142" s="19"/>
      <c r="AXT142" s="13"/>
      <c r="AXU142" s="13"/>
      <c r="AXV142" s="19"/>
      <c r="AXW142" s="13"/>
      <c r="AXX142" s="13"/>
      <c r="AXY142" s="19"/>
      <c r="AXZ142" s="13"/>
      <c r="AYA142" s="13"/>
      <c r="AYB142" s="19"/>
      <c r="AYC142" s="13"/>
      <c r="AYD142" s="13"/>
      <c r="AYE142" s="19"/>
      <c r="AYF142" s="13"/>
      <c r="AYG142" s="13"/>
      <c r="AYH142" s="19"/>
      <c r="AYI142" s="13"/>
      <c r="AYJ142" s="13"/>
      <c r="AYK142" s="19"/>
      <c r="AYL142" s="13"/>
      <c r="AYM142" s="13"/>
      <c r="AYN142" s="19"/>
      <c r="AYO142" s="13"/>
      <c r="AYP142" s="13"/>
      <c r="AYQ142" s="19"/>
      <c r="AYR142" s="13"/>
      <c r="AYS142" s="13"/>
      <c r="AYT142" s="19"/>
      <c r="AYU142" s="13"/>
      <c r="AYV142" s="13"/>
      <c r="AYW142" s="19"/>
      <c r="AYX142" s="13"/>
      <c r="AYY142" s="13"/>
      <c r="AYZ142" s="19"/>
      <c r="AZA142" s="13"/>
      <c r="AZB142" s="13"/>
      <c r="AZC142" s="19"/>
      <c r="AZD142" s="13"/>
      <c r="AZE142" s="13"/>
      <c r="AZF142" s="19"/>
      <c r="AZG142" s="13"/>
      <c r="AZH142" s="13"/>
      <c r="AZI142" s="19"/>
      <c r="AZJ142" s="13"/>
      <c r="AZK142" s="13"/>
      <c r="AZL142" s="19"/>
      <c r="AZM142" s="13"/>
      <c r="AZN142" s="13"/>
      <c r="AZO142" s="19"/>
      <c r="AZP142" s="13"/>
      <c r="AZQ142" s="13"/>
      <c r="AZR142" s="19"/>
      <c r="AZS142" s="13"/>
      <c r="AZT142" s="13"/>
      <c r="AZU142" s="19"/>
      <c r="AZV142" s="13"/>
      <c r="AZW142" s="13"/>
      <c r="AZX142" s="19"/>
      <c r="AZY142" s="13"/>
      <c r="AZZ142" s="13"/>
      <c r="BAA142" s="19"/>
      <c r="BAB142" s="13"/>
      <c r="BAC142" s="13"/>
      <c r="BAD142" s="19"/>
      <c r="BAE142" s="13"/>
      <c r="BAF142" s="13"/>
      <c r="BAG142" s="19"/>
      <c r="BAH142" s="13"/>
      <c r="BAI142" s="13"/>
      <c r="BAJ142" s="19"/>
      <c r="BAK142" s="13"/>
      <c r="BAL142" s="13"/>
      <c r="BAM142" s="19"/>
      <c r="BAN142" s="13"/>
      <c r="BAO142" s="13"/>
      <c r="BAP142" s="19"/>
      <c r="BAQ142" s="13"/>
      <c r="BAR142" s="13"/>
      <c r="BAS142" s="19"/>
      <c r="BAT142" s="13"/>
      <c r="BAU142" s="13"/>
      <c r="BAV142" s="19"/>
      <c r="BAW142" s="13"/>
      <c r="BAX142" s="13"/>
      <c r="BAY142" s="19"/>
      <c r="BAZ142" s="13"/>
      <c r="BBA142" s="13"/>
      <c r="BBB142" s="19"/>
      <c r="BBC142" s="13"/>
      <c r="BBD142" s="13"/>
      <c r="BBE142" s="19"/>
      <c r="BBF142" s="13"/>
      <c r="BBG142" s="13"/>
      <c r="BBH142" s="19"/>
      <c r="BBI142" s="13"/>
      <c r="BBJ142" s="13"/>
      <c r="BBK142" s="19"/>
      <c r="BBL142" s="13"/>
      <c r="BBM142" s="13"/>
      <c r="BBN142" s="19"/>
      <c r="BBO142" s="13"/>
      <c r="BBP142" s="13"/>
      <c r="BBQ142" s="19"/>
      <c r="BBR142" s="13"/>
      <c r="BBS142" s="13"/>
      <c r="BBT142" s="19"/>
      <c r="BBU142" s="13"/>
      <c r="BBV142" s="13"/>
      <c r="BBW142" s="19"/>
      <c r="BBX142" s="13"/>
      <c r="BBY142" s="13"/>
      <c r="BBZ142" s="19"/>
      <c r="BCA142" s="13"/>
      <c r="BCB142" s="13"/>
      <c r="BCC142" s="19"/>
      <c r="BCD142" s="13"/>
      <c r="BCE142" s="13"/>
      <c r="BCF142" s="19"/>
      <c r="BCG142" s="13"/>
      <c r="BCH142" s="13"/>
      <c r="BCI142" s="19"/>
      <c r="BCJ142" s="13"/>
      <c r="BCK142" s="13"/>
      <c r="BCL142" s="19"/>
      <c r="BCM142" s="13"/>
      <c r="BCN142" s="13"/>
      <c r="BCO142" s="19"/>
      <c r="BCP142" s="13"/>
      <c r="BCQ142" s="13"/>
      <c r="BCR142" s="19"/>
      <c r="BCS142" s="13"/>
      <c r="BCT142" s="13"/>
      <c r="BCU142" s="19"/>
      <c r="BCV142" s="13"/>
      <c r="BCW142" s="13"/>
      <c r="BCX142" s="19"/>
      <c r="BCY142" s="13"/>
      <c r="BCZ142" s="13"/>
      <c r="BDA142" s="19"/>
      <c r="BDB142" s="13"/>
      <c r="BDC142" s="13"/>
      <c r="BDD142" s="19"/>
      <c r="BDE142" s="13"/>
      <c r="BDF142" s="13"/>
      <c r="BDG142" s="19"/>
      <c r="BDH142" s="13"/>
      <c r="BDI142" s="13"/>
      <c r="BDJ142" s="19"/>
      <c r="BDK142" s="13"/>
      <c r="BDL142" s="13"/>
      <c r="BDM142" s="19"/>
      <c r="BDN142" s="13"/>
      <c r="BDO142" s="13"/>
      <c r="BDP142" s="19"/>
      <c r="BDQ142" s="13"/>
      <c r="BDR142" s="13"/>
      <c r="BDS142" s="19"/>
      <c r="BDT142" s="13"/>
      <c r="BDU142" s="13"/>
      <c r="BDV142" s="19"/>
      <c r="BDW142" s="13"/>
      <c r="BDX142" s="13"/>
      <c r="BDY142" s="19"/>
      <c r="BDZ142" s="13"/>
      <c r="BEA142" s="13"/>
      <c r="BEB142" s="19"/>
      <c r="BEC142" s="13"/>
      <c r="BED142" s="13"/>
      <c r="BEE142" s="19"/>
      <c r="BEF142" s="13"/>
      <c r="BEG142" s="13"/>
      <c r="BEH142" s="19"/>
      <c r="BEI142" s="13"/>
      <c r="BEJ142" s="13"/>
      <c r="BEK142" s="19"/>
      <c r="BEL142" s="13"/>
      <c r="BEM142" s="13"/>
      <c r="BEN142" s="19"/>
      <c r="BEO142" s="13"/>
      <c r="BEP142" s="13"/>
      <c r="BEQ142" s="19"/>
      <c r="BER142" s="13"/>
      <c r="BES142" s="13"/>
      <c r="BET142" s="19"/>
      <c r="BEU142" s="13"/>
      <c r="BEV142" s="13"/>
      <c r="BEW142" s="19"/>
      <c r="BEX142" s="13"/>
      <c r="BEY142" s="13"/>
      <c r="BEZ142" s="19"/>
      <c r="BFA142" s="13"/>
      <c r="BFB142" s="13"/>
      <c r="BFC142" s="19"/>
      <c r="BFD142" s="13"/>
      <c r="BFE142" s="13"/>
      <c r="BFF142" s="19"/>
      <c r="BFG142" s="13"/>
      <c r="BFH142" s="13"/>
      <c r="BFI142" s="19"/>
      <c r="BFJ142" s="13"/>
      <c r="BFK142" s="13"/>
      <c r="BFL142" s="19"/>
      <c r="BFM142" s="13"/>
      <c r="BFN142" s="13"/>
      <c r="BFO142" s="19"/>
      <c r="BFP142" s="13"/>
      <c r="BFQ142" s="13"/>
      <c r="BFR142" s="19"/>
      <c r="BFS142" s="13"/>
      <c r="BFT142" s="13"/>
      <c r="BFU142" s="19"/>
      <c r="BFV142" s="13"/>
      <c r="BFW142" s="13"/>
      <c r="BFX142" s="19"/>
      <c r="BFY142" s="13"/>
      <c r="BFZ142" s="13"/>
      <c r="BGA142" s="19"/>
      <c r="BGB142" s="13"/>
      <c r="BGC142" s="13"/>
      <c r="BGD142" s="19"/>
      <c r="BGE142" s="13"/>
      <c r="BGF142" s="13"/>
      <c r="BGG142" s="19"/>
      <c r="BGH142" s="13"/>
      <c r="BGI142" s="13"/>
      <c r="BGJ142" s="19"/>
      <c r="BGK142" s="13"/>
      <c r="BGL142" s="13"/>
      <c r="BGM142" s="19"/>
      <c r="BGN142" s="13"/>
      <c r="BGO142" s="13"/>
      <c r="BGP142" s="19"/>
      <c r="BGQ142" s="13"/>
      <c r="BGR142" s="13"/>
      <c r="BGS142" s="19"/>
      <c r="BGT142" s="13"/>
      <c r="BGU142" s="13"/>
      <c r="BGV142" s="19"/>
      <c r="BGW142" s="13"/>
      <c r="BGX142" s="13"/>
      <c r="BGY142" s="19"/>
      <c r="BGZ142" s="13"/>
      <c r="BHA142" s="13"/>
      <c r="BHB142" s="19"/>
      <c r="BHC142" s="13"/>
      <c r="BHD142" s="13"/>
      <c r="BHE142" s="19"/>
      <c r="BHF142" s="13"/>
      <c r="BHG142" s="13"/>
      <c r="BHH142" s="19"/>
      <c r="BHI142" s="13"/>
      <c r="BHJ142" s="13"/>
      <c r="BHK142" s="19"/>
      <c r="BHL142" s="13"/>
      <c r="BHM142" s="13"/>
      <c r="BHN142" s="19"/>
      <c r="BHO142" s="13"/>
      <c r="BHP142" s="13"/>
      <c r="BHQ142" s="19"/>
      <c r="BHR142" s="13"/>
      <c r="BHS142" s="13"/>
      <c r="BHT142" s="19"/>
      <c r="BHU142" s="13"/>
      <c r="BHV142" s="13"/>
      <c r="BHW142" s="19"/>
      <c r="BHX142" s="13"/>
      <c r="BHY142" s="13"/>
      <c r="BHZ142" s="19"/>
      <c r="BIA142" s="13"/>
      <c r="BIB142" s="13"/>
      <c r="BIC142" s="19"/>
      <c r="BID142" s="13"/>
      <c r="BIE142" s="13"/>
      <c r="BIF142" s="19"/>
      <c r="BIG142" s="13"/>
      <c r="BIH142" s="13"/>
      <c r="BII142" s="19"/>
      <c r="BIJ142" s="13"/>
      <c r="BIK142" s="13"/>
      <c r="BIL142" s="19"/>
      <c r="BIM142" s="13"/>
      <c r="BIN142" s="13"/>
      <c r="BIO142" s="19"/>
      <c r="BIP142" s="13"/>
      <c r="BIQ142" s="13"/>
      <c r="BIR142" s="19"/>
      <c r="BIS142" s="13"/>
      <c r="BIT142" s="13"/>
      <c r="BIU142" s="19"/>
      <c r="BIV142" s="13"/>
      <c r="BIW142" s="13"/>
      <c r="BIX142" s="19"/>
      <c r="BIY142" s="13"/>
      <c r="BIZ142" s="13"/>
      <c r="BJA142" s="19"/>
      <c r="BJB142" s="13"/>
      <c r="BJC142" s="13"/>
      <c r="BJD142" s="19"/>
      <c r="BJE142" s="13"/>
      <c r="BJF142" s="13"/>
      <c r="BJG142" s="19"/>
      <c r="BJH142" s="13"/>
      <c r="BJI142" s="13"/>
      <c r="BJJ142" s="19"/>
      <c r="BJK142" s="13"/>
      <c r="BJL142" s="13"/>
      <c r="BJM142" s="19"/>
      <c r="BJN142" s="13"/>
      <c r="BJO142" s="13"/>
      <c r="BJP142" s="19"/>
      <c r="BJQ142" s="13"/>
      <c r="BJR142" s="13"/>
      <c r="BJS142" s="19"/>
      <c r="BJT142" s="13"/>
      <c r="BJU142" s="13"/>
      <c r="BJV142" s="19"/>
      <c r="BJW142" s="13"/>
      <c r="BJX142" s="13"/>
      <c r="BJY142" s="19"/>
      <c r="BJZ142" s="13"/>
      <c r="BKA142" s="13"/>
      <c r="BKB142" s="19"/>
      <c r="BKC142" s="13"/>
      <c r="BKD142" s="13"/>
      <c r="BKE142" s="19"/>
      <c r="BKF142" s="13"/>
      <c r="BKG142" s="13"/>
      <c r="BKH142" s="19"/>
      <c r="BKI142" s="13"/>
      <c r="BKJ142" s="13"/>
      <c r="BKK142" s="19"/>
      <c r="BKL142" s="13"/>
      <c r="BKM142" s="13"/>
      <c r="BKN142" s="19"/>
      <c r="BKO142" s="13"/>
      <c r="BKP142" s="13"/>
      <c r="BKQ142" s="19"/>
      <c r="BKR142" s="13"/>
      <c r="BKS142" s="13"/>
      <c r="BKT142" s="19"/>
      <c r="BKU142" s="13"/>
      <c r="BKV142" s="13"/>
      <c r="BKW142" s="19"/>
      <c r="BKX142" s="13"/>
      <c r="BKY142" s="13"/>
      <c r="BKZ142" s="19"/>
      <c r="BLA142" s="13"/>
      <c r="BLB142" s="13"/>
      <c r="BLC142" s="19"/>
      <c r="BLD142" s="13"/>
      <c r="BLE142" s="13"/>
      <c r="BLF142" s="19"/>
      <c r="BLG142" s="13"/>
      <c r="BLH142" s="13"/>
      <c r="BLI142" s="19"/>
      <c r="BLJ142" s="13"/>
      <c r="BLK142" s="13"/>
      <c r="BLL142" s="19"/>
      <c r="BLM142" s="13"/>
      <c r="BLN142" s="13"/>
      <c r="BLO142" s="19"/>
      <c r="BLP142" s="13"/>
      <c r="BLQ142" s="13"/>
      <c r="BLR142" s="19"/>
      <c r="BLS142" s="13"/>
      <c r="BLT142" s="13"/>
      <c r="BLU142" s="19"/>
      <c r="BLV142" s="13"/>
      <c r="BLW142" s="13"/>
      <c r="BLX142" s="19"/>
      <c r="BLY142" s="13"/>
      <c r="BLZ142" s="13"/>
      <c r="BMA142" s="19"/>
      <c r="BMB142" s="13"/>
      <c r="BMC142" s="13"/>
      <c r="BMD142" s="19"/>
      <c r="BME142" s="13"/>
      <c r="BMF142" s="13"/>
      <c r="BMG142" s="19"/>
      <c r="BMH142" s="13"/>
      <c r="BMI142" s="13"/>
      <c r="BMJ142" s="19"/>
      <c r="BMK142" s="13"/>
      <c r="BML142" s="13"/>
      <c r="BMM142" s="19"/>
      <c r="BMN142" s="13"/>
      <c r="BMO142" s="13"/>
      <c r="BMP142" s="19"/>
      <c r="BMQ142" s="13"/>
      <c r="BMR142" s="13"/>
      <c r="BMS142" s="19"/>
      <c r="BMT142" s="13"/>
      <c r="BMU142" s="13"/>
      <c r="BMV142" s="19"/>
      <c r="BMW142" s="13"/>
      <c r="BMX142" s="13"/>
      <c r="BMY142" s="19"/>
      <c r="BMZ142" s="13"/>
      <c r="BNA142" s="13"/>
      <c r="BNB142" s="19"/>
      <c r="BNC142" s="13"/>
      <c r="BND142" s="13"/>
      <c r="BNE142" s="19"/>
      <c r="BNF142" s="13"/>
      <c r="BNG142" s="13"/>
      <c r="BNH142" s="19"/>
      <c r="BNI142" s="13"/>
      <c r="BNJ142" s="13"/>
      <c r="BNK142" s="19"/>
      <c r="BNL142" s="13"/>
      <c r="BNM142" s="13"/>
      <c r="BNN142" s="19"/>
      <c r="BNO142" s="13"/>
      <c r="BNP142" s="13"/>
      <c r="BNQ142" s="19"/>
      <c r="BNR142" s="13"/>
      <c r="BNS142" s="13"/>
      <c r="BNT142" s="19"/>
      <c r="BNU142" s="13"/>
      <c r="BNV142" s="13"/>
      <c r="BNW142" s="19"/>
      <c r="BNX142" s="13"/>
      <c r="BNY142" s="13"/>
      <c r="BNZ142" s="19"/>
      <c r="BOA142" s="13"/>
      <c r="BOB142" s="13"/>
      <c r="BOC142" s="19"/>
      <c r="BOD142" s="13"/>
      <c r="BOE142" s="13"/>
      <c r="BOF142" s="19"/>
      <c r="BOG142" s="13"/>
      <c r="BOH142" s="13"/>
      <c r="BOI142" s="19"/>
      <c r="BOJ142" s="13"/>
      <c r="BOK142" s="13"/>
      <c r="BOL142" s="19"/>
      <c r="BOM142" s="13"/>
      <c r="BON142" s="13"/>
      <c r="BOO142" s="19"/>
      <c r="BOP142" s="13"/>
      <c r="BOQ142" s="13"/>
      <c r="BOR142" s="19"/>
      <c r="BOS142" s="13"/>
      <c r="BOT142" s="13"/>
      <c r="BOU142" s="19"/>
      <c r="BOV142" s="13"/>
      <c r="BOW142" s="13"/>
      <c r="BOX142" s="19"/>
      <c r="BOY142" s="13"/>
      <c r="BOZ142" s="13"/>
      <c r="BPA142" s="19"/>
      <c r="BPB142" s="13"/>
      <c r="BPC142" s="13"/>
      <c r="BPD142" s="19"/>
      <c r="BPE142" s="13"/>
      <c r="BPF142" s="13"/>
      <c r="BPG142" s="19"/>
      <c r="BPH142" s="13"/>
      <c r="BPI142" s="13"/>
      <c r="BPJ142" s="19"/>
      <c r="BPK142" s="13"/>
      <c r="BPL142" s="13"/>
      <c r="BPM142" s="19"/>
      <c r="BPN142" s="13"/>
      <c r="BPO142" s="13"/>
      <c r="BPP142" s="19"/>
      <c r="BPQ142" s="13"/>
      <c r="BPR142" s="13"/>
      <c r="BPS142" s="19"/>
      <c r="BPT142" s="13"/>
      <c r="BPU142" s="13"/>
      <c r="BPV142" s="19"/>
      <c r="BPW142" s="13"/>
      <c r="BPX142" s="13"/>
      <c r="BPY142" s="19"/>
      <c r="BPZ142" s="13"/>
      <c r="BQA142" s="13"/>
      <c r="BQB142" s="19"/>
      <c r="BQC142" s="13"/>
      <c r="BQD142" s="13"/>
      <c r="BQE142" s="19"/>
      <c r="BQF142" s="13"/>
      <c r="BQG142" s="13"/>
      <c r="BQH142" s="19"/>
      <c r="BQI142" s="13"/>
      <c r="BQJ142" s="13"/>
      <c r="BQK142" s="19"/>
      <c r="BQL142" s="13"/>
      <c r="BQM142" s="13"/>
      <c r="BQN142" s="19"/>
      <c r="BQO142" s="13"/>
      <c r="BQP142" s="13"/>
      <c r="BQQ142" s="19"/>
      <c r="BQR142" s="13"/>
      <c r="BQS142" s="13"/>
      <c r="BQT142" s="19"/>
      <c r="BQU142" s="13"/>
      <c r="BQV142" s="13"/>
      <c r="BQW142" s="19"/>
      <c r="BQX142" s="13"/>
      <c r="BQY142" s="13"/>
      <c r="BQZ142" s="19"/>
      <c r="BRA142" s="13"/>
      <c r="BRB142" s="13"/>
      <c r="BRC142" s="19"/>
      <c r="BRD142" s="13"/>
      <c r="BRE142" s="13"/>
      <c r="BRF142" s="19"/>
      <c r="BRG142" s="13"/>
      <c r="BRH142" s="13"/>
      <c r="BRI142" s="19"/>
      <c r="BRJ142" s="13"/>
      <c r="BRK142" s="13"/>
      <c r="BRL142" s="19"/>
      <c r="BRM142" s="13"/>
      <c r="BRN142" s="13"/>
      <c r="BRO142" s="19"/>
      <c r="BRP142" s="13"/>
      <c r="BRQ142" s="13"/>
      <c r="BRR142" s="19"/>
      <c r="BRS142" s="13"/>
      <c r="BRT142" s="13"/>
      <c r="BRU142" s="19"/>
      <c r="BRV142" s="13"/>
      <c r="BRW142" s="13"/>
      <c r="BRX142" s="19"/>
      <c r="BRY142" s="13"/>
      <c r="BRZ142" s="13"/>
      <c r="BSA142" s="19"/>
      <c r="BSB142" s="13"/>
      <c r="BSC142" s="13"/>
      <c r="BSD142" s="19"/>
      <c r="BSE142" s="13"/>
      <c r="BSF142" s="13"/>
      <c r="BSG142" s="19"/>
      <c r="BSH142" s="13"/>
      <c r="BSI142" s="13"/>
      <c r="BSJ142" s="19"/>
      <c r="BSK142" s="13"/>
      <c r="BSL142" s="13"/>
      <c r="BSM142" s="19"/>
      <c r="BSN142" s="13"/>
      <c r="BSO142" s="13"/>
      <c r="BSP142" s="19"/>
      <c r="BSQ142" s="13"/>
      <c r="BSR142" s="13"/>
      <c r="BSS142" s="19"/>
      <c r="BST142" s="13"/>
      <c r="BSU142" s="13"/>
      <c r="BSV142" s="19"/>
      <c r="BSW142" s="13"/>
      <c r="BSX142" s="13"/>
      <c r="BSY142" s="19"/>
      <c r="BSZ142" s="13"/>
      <c r="BTA142" s="13"/>
      <c r="BTB142" s="19"/>
      <c r="BTC142" s="13"/>
      <c r="BTD142" s="13"/>
      <c r="BTE142" s="19"/>
      <c r="BTF142" s="13"/>
      <c r="BTG142" s="13"/>
      <c r="BTH142" s="19"/>
      <c r="BTI142" s="13"/>
      <c r="BTJ142" s="13"/>
      <c r="BTK142" s="19"/>
      <c r="BTL142" s="13"/>
      <c r="BTM142" s="13"/>
      <c r="BTN142" s="19"/>
      <c r="BTO142" s="13"/>
      <c r="BTP142" s="13"/>
      <c r="BTQ142" s="19"/>
      <c r="BTR142" s="13"/>
      <c r="BTS142" s="13"/>
      <c r="BTT142" s="19"/>
      <c r="BTU142" s="13"/>
      <c r="BTV142" s="13"/>
      <c r="BTW142" s="19"/>
      <c r="BTX142" s="13"/>
      <c r="BTY142" s="13"/>
      <c r="BTZ142" s="19"/>
      <c r="BUA142" s="13"/>
      <c r="BUB142" s="13"/>
      <c r="BUC142" s="19"/>
      <c r="BUD142" s="13"/>
      <c r="BUE142" s="13"/>
      <c r="BUF142" s="19"/>
      <c r="BUG142" s="13"/>
      <c r="BUH142" s="13"/>
      <c r="BUI142" s="19"/>
      <c r="BUJ142" s="13"/>
      <c r="BUK142" s="13"/>
      <c r="BUL142" s="19"/>
      <c r="BUM142" s="13"/>
      <c r="BUN142" s="13"/>
      <c r="BUO142" s="19"/>
      <c r="BUP142" s="13"/>
      <c r="BUQ142" s="13"/>
      <c r="BUR142" s="19"/>
      <c r="BUS142" s="13"/>
      <c r="BUT142" s="13"/>
      <c r="BUU142" s="19"/>
      <c r="BUV142" s="13"/>
      <c r="BUW142" s="13"/>
      <c r="BUX142" s="19"/>
      <c r="BUY142" s="13"/>
      <c r="BUZ142" s="13"/>
      <c r="BVA142" s="19"/>
      <c r="BVB142" s="13"/>
      <c r="BVC142" s="13"/>
      <c r="BVD142" s="19"/>
      <c r="BVE142" s="13"/>
      <c r="BVF142" s="13"/>
      <c r="BVG142" s="19"/>
      <c r="BVH142" s="13"/>
      <c r="BVI142" s="13"/>
      <c r="BVJ142" s="19"/>
      <c r="BVK142" s="13"/>
      <c r="BVL142" s="13"/>
      <c r="BVM142" s="19"/>
      <c r="BVN142" s="13"/>
      <c r="BVO142" s="13"/>
      <c r="BVP142" s="19"/>
      <c r="BVQ142" s="13"/>
      <c r="BVR142" s="13"/>
      <c r="BVS142" s="19"/>
      <c r="BVT142" s="13"/>
      <c r="BVU142" s="13"/>
      <c r="BVV142" s="19"/>
      <c r="BVW142" s="13"/>
      <c r="BVX142" s="13"/>
      <c r="BVY142" s="19"/>
      <c r="BVZ142" s="13"/>
      <c r="BWA142" s="13"/>
      <c r="BWB142" s="19"/>
      <c r="BWC142" s="13"/>
      <c r="BWD142" s="13"/>
      <c r="BWE142" s="19"/>
      <c r="BWF142" s="13"/>
      <c r="BWG142" s="13"/>
      <c r="BWH142" s="19"/>
      <c r="BWI142" s="13"/>
      <c r="BWJ142" s="13"/>
      <c r="BWK142" s="19"/>
      <c r="BWL142" s="13"/>
      <c r="BWM142" s="13"/>
      <c r="BWN142" s="19"/>
      <c r="BWO142" s="13"/>
      <c r="BWP142" s="13"/>
      <c r="BWQ142" s="19"/>
      <c r="BWR142" s="13"/>
      <c r="BWS142" s="13"/>
      <c r="BWT142" s="19"/>
      <c r="BWU142" s="13"/>
      <c r="BWV142" s="13"/>
      <c r="BWW142" s="19"/>
      <c r="BWX142" s="13"/>
      <c r="BWY142" s="13"/>
      <c r="BWZ142" s="19"/>
      <c r="BXA142" s="13"/>
      <c r="BXB142" s="13"/>
      <c r="BXC142" s="19"/>
      <c r="BXD142" s="13"/>
      <c r="BXE142" s="13"/>
      <c r="BXF142" s="19"/>
      <c r="BXG142" s="13"/>
      <c r="BXH142" s="13"/>
      <c r="BXI142" s="19"/>
      <c r="BXJ142" s="13"/>
      <c r="BXK142" s="13"/>
      <c r="BXL142" s="19"/>
      <c r="BXM142" s="13"/>
      <c r="BXN142" s="13"/>
      <c r="BXO142" s="19"/>
      <c r="BXP142" s="13"/>
      <c r="BXQ142" s="13"/>
      <c r="BXR142" s="19"/>
      <c r="BXS142" s="13"/>
      <c r="BXT142" s="13"/>
      <c r="BXU142" s="19"/>
      <c r="BXV142" s="13"/>
      <c r="BXW142" s="13"/>
      <c r="BXX142" s="19"/>
      <c r="BXY142" s="13"/>
      <c r="BXZ142" s="13"/>
      <c r="BYA142" s="19"/>
      <c r="BYB142" s="13"/>
      <c r="BYC142" s="13"/>
      <c r="BYD142" s="19"/>
      <c r="BYE142" s="13"/>
      <c r="BYF142" s="13"/>
      <c r="BYG142" s="19"/>
      <c r="BYH142" s="13"/>
      <c r="BYI142" s="13"/>
      <c r="BYJ142" s="19"/>
      <c r="BYK142" s="13"/>
      <c r="BYL142" s="13"/>
      <c r="BYM142" s="19"/>
      <c r="BYN142" s="13"/>
      <c r="BYO142" s="13"/>
      <c r="BYP142" s="19"/>
      <c r="BYQ142" s="13"/>
      <c r="BYR142" s="13"/>
      <c r="BYS142" s="19"/>
      <c r="BYT142" s="13"/>
      <c r="BYU142" s="13"/>
      <c r="BYV142" s="19"/>
      <c r="BYW142" s="13"/>
      <c r="BYX142" s="13"/>
      <c r="BYY142" s="19"/>
      <c r="BYZ142" s="13"/>
      <c r="BZA142" s="13"/>
      <c r="BZB142" s="19"/>
      <c r="BZC142" s="13"/>
      <c r="BZD142" s="13"/>
      <c r="BZE142" s="19"/>
      <c r="BZF142" s="13"/>
      <c r="BZG142" s="13"/>
      <c r="BZH142" s="19"/>
      <c r="BZI142" s="13"/>
      <c r="BZJ142" s="13"/>
      <c r="BZK142" s="19"/>
      <c r="BZL142" s="13"/>
      <c r="BZM142" s="13"/>
      <c r="BZN142" s="19"/>
      <c r="BZO142" s="13"/>
      <c r="BZP142" s="13"/>
      <c r="BZQ142" s="19"/>
      <c r="BZR142" s="13"/>
      <c r="BZS142" s="13"/>
      <c r="BZT142" s="19"/>
      <c r="BZU142" s="13"/>
      <c r="BZV142" s="13"/>
      <c r="BZW142" s="19"/>
      <c r="BZX142" s="13"/>
      <c r="BZY142" s="13"/>
      <c r="BZZ142" s="19"/>
      <c r="CAA142" s="13"/>
      <c r="CAB142" s="13"/>
      <c r="CAC142" s="19"/>
      <c r="CAD142" s="13"/>
      <c r="CAE142" s="13"/>
      <c r="CAF142" s="19"/>
      <c r="CAG142" s="13"/>
      <c r="CAH142" s="13"/>
      <c r="CAI142" s="19"/>
      <c r="CAJ142" s="13"/>
      <c r="CAK142" s="13"/>
      <c r="CAL142" s="19"/>
      <c r="CAM142" s="13"/>
      <c r="CAN142" s="13"/>
      <c r="CAO142" s="19"/>
      <c r="CAP142" s="13"/>
      <c r="CAQ142" s="13"/>
      <c r="CAR142" s="19"/>
      <c r="CAS142" s="13"/>
      <c r="CAT142" s="13"/>
      <c r="CAU142" s="19"/>
      <c r="CAV142" s="13"/>
      <c r="CAW142" s="13"/>
      <c r="CAX142" s="19"/>
      <c r="CAY142" s="13"/>
      <c r="CAZ142" s="13"/>
      <c r="CBA142" s="19"/>
      <c r="CBB142" s="13"/>
      <c r="CBC142" s="13"/>
      <c r="CBD142" s="19"/>
      <c r="CBE142" s="13"/>
      <c r="CBF142" s="13"/>
      <c r="CBG142" s="19"/>
      <c r="CBH142" s="13"/>
      <c r="CBI142" s="13"/>
      <c r="CBJ142" s="19"/>
      <c r="CBK142" s="13"/>
      <c r="CBL142" s="13"/>
      <c r="CBM142" s="19"/>
      <c r="CBN142" s="13"/>
      <c r="CBO142" s="13"/>
      <c r="CBP142" s="19"/>
      <c r="CBQ142" s="13"/>
      <c r="CBR142" s="13"/>
      <c r="CBS142" s="19"/>
      <c r="CBT142" s="13"/>
      <c r="CBU142" s="13"/>
      <c r="CBV142" s="19"/>
      <c r="CBW142" s="13"/>
      <c r="CBX142" s="13"/>
      <c r="CBY142" s="19"/>
      <c r="CBZ142" s="13"/>
      <c r="CCA142" s="13"/>
      <c r="CCB142" s="19"/>
      <c r="CCC142" s="13"/>
      <c r="CCD142" s="13"/>
      <c r="CCE142" s="19"/>
      <c r="CCF142" s="13"/>
      <c r="CCG142" s="13"/>
      <c r="CCH142" s="19"/>
      <c r="CCI142" s="13"/>
      <c r="CCJ142" s="13"/>
      <c r="CCK142" s="19"/>
      <c r="CCL142" s="13"/>
      <c r="CCM142" s="13"/>
      <c r="CCN142" s="19"/>
      <c r="CCO142" s="13"/>
      <c r="CCP142" s="13"/>
      <c r="CCQ142" s="19"/>
      <c r="CCR142" s="13"/>
      <c r="CCS142" s="13"/>
      <c r="CCT142" s="19"/>
      <c r="CCU142" s="13"/>
      <c r="CCV142" s="13"/>
      <c r="CCW142" s="19"/>
      <c r="CCX142" s="13"/>
      <c r="CCY142" s="13"/>
      <c r="CCZ142" s="19"/>
      <c r="CDA142" s="13"/>
      <c r="CDB142" s="13"/>
      <c r="CDC142" s="19"/>
      <c r="CDD142" s="13"/>
      <c r="CDE142" s="13"/>
      <c r="CDF142" s="19"/>
      <c r="CDG142" s="13"/>
      <c r="CDH142" s="13"/>
      <c r="CDI142" s="19"/>
      <c r="CDJ142" s="13"/>
      <c r="CDK142" s="13"/>
      <c r="CDL142" s="19"/>
      <c r="CDM142" s="13"/>
      <c r="CDN142" s="13"/>
      <c r="CDO142" s="19"/>
      <c r="CDP142" s="13"/>
      <c r="CDQ142" s="13"/>
      <c r="CDR142" s="19"/>
      <c r="CDS142" s="13"/>
      <c r="CDT142" s="13"/>
      <c r="CDU142" s="19"/>
      <c r="CDV142" s="13"/>
      <c r="CDW142" s="13"/>
      <c r="CDX142" s="19"/>
      <c r="CDY142" s="13"/>
      <c r="CDZ142" s="13"/>
      <c r="CEA142" s="19"/>
      <c r="CEB142" s="13"/>
      <c r="CEC142" s="13"/>
      <c r="CED142" s="19"/>
      <c r="CEE142" s="13"/>
      <c r="CEF142" s="13"/>
      <c r="CEG142" s="19"/>
      <c r="CEH142" s="13"/>
      <c r="CEI142" s="13"/>
      <c r="CEJ142" s="19"/>
      <c r="CEK142" s="13"/>
      <c r="CEL142" s="13"/>
      <c r="CEM142" s="19"/>
      <c r="CEN142" s="13"/>
      <c r="CEO142" s="13"/>
      <c r="CEP142" s="19"/>
      <c r="CEQ142" s="13"/>
      <c r="CER142" s="13"/>
      <c r="CES142" s="19"/>
      <c r="CET142" s="13"/>
      <c r="CEU142" s="13"/>
      <c r="CEV142" s="19"/>
      <c r="CEW142" s="13"/>
      <c r="CEX142" s="13"/>
      <c r="CEY142" s="19"/>
      <c r="CEZ142" s="13"/>
      <c r="CFA142" s="13"/>
      <c r="CFB142" s="19"/>
      <c r="CFC142" s="13"/>
      <c r="CFD142" s="13"/>
      <c r="CFE142" s="19"/>
      <c r="CFF142" s="13"/>
      <c r="CFG142" s="13"/>
      <c r="CFH142" s="19"/>
      <c r="CFI142" s="13"/>
      <c r="CFJ142" s="13"/>
      <c r="CFK142" s="19"/>
      <c r="CFL142" s="13"/>
      <c r="CFM142" s="13"/>
      <c r="CFN142" s="19"/>
      <c r="CFO142" s="13"/>
      <c r="CFP142" s="13"/>
      <c r="CFQ142" s="19"/>
      <c r="CFR142" s="13"/>
      <c r="CFS142" s="13"/>
      <c r="CFT142" s="19"/>
      <c r="CFU142" s="13"/>
      <c r="CFV142" s="13"/>
      <c r="CFW142" s="19"/>
      <c r="CFX142" s="13"/>
      <c r="CFY142" s="13"/>
      <c r="CFZ142" s="19"/>
      <c r="CGA142" s="13"/>
      <c r="CGB142" s="13"/>
      <c r="CGC142" s="19"/>
      <c r="CGD142" s="13"/>
      <c r="CGE142" s="13"/>
      <c r="CGF142" s="19"/>
      <c r="CGG142" s="13"/>
      <c r="CGH142" s="13"/>
      <c r="CGI142" s="19"/>
      <c r="CGJ142" s="13"/>
      <c r="CGK142" s="13"/>
      <c r="CGL142" s="19"/>
      <c r="CGM142" s="13"/>
      <c r="CGN142" s="13"/>
      <c r="CGO142" s="19"/>
      <c r="CGP142" s="13"/>
      <c r="CGQ142" s="13"/>
      <c r="CGR142" s="19"/>
      <c r="CGS142" s="13"/>
      <c r="CGT142" s="13"/>
      <c r="CGU142" s="19"/>
      <c r="CGV142" s="13"/>
      <c r="CGW142" s="13"/>
      <c r="CGX142" s="19"/>
      <c r="CGY142" s="13"/>
      <c r="CGZ142" s="13"/>
      <c r="CHA142" s="19"/>
      <c r="CHB142" s="13"/>
      <c r="CHC142" s="13"/>
      <c r="CHD142" s="19"/>
      <c r="CHE142" s="13"/>
      <c r="CHF142" s="13"/>
      <c r="CHG142" s="19"/>
      <c r="CHH142" s="13"/>
      <c r="CHI142" s="13"/>
      <c r="CHJ142" s="19"/>
      <c r="CHK142" s="13"/>
      <c r="CHL142" s="13"/>
      <c r="CHM142" s="19"/>
      <c r="CHN142" s="13"/>
      <c r="CHO142" s="13"/>
      <c r="CHP142" s="19"/>
      <c r="CHQ142" s="13"/>
      <c r="CHR142" s="13"/>
      <c r="CHS142" s="19"/>
      <c r="CHT142" s="13"/>
      <c r="CHU142" s="13"/>
      <c r="CHV142" s="19"/>
      <c r="CHW142" s="13"/>
      <c r="CHX142" s="13"/>
      <c r="CHY142" s="19"/>
      <c r="CHZ142" s="13"/>
      <c r="CIA142" s="13"/>
      <c r="CIB142" s="19"/>
      <c r="CIC142" s="13"/>
      <c r="CID142" s="13"/>
      <c r="CIE142" s="19"/>
      <c r="CIF142" s="13"/>
      <c r="CIG142" s="13"/>
      <c r="CIH142" s="19"/>
      <c r="CII142" s="13"/>
      <c r="CIJ142" s="13"/>
      <c r="CIK142" s="19"/>
      <c r="CIL142" s="13"/>
      <c r="CIM142" s="13"/>
      <c r="CIN142" s="19"/>
      <c r="CIO142" s="13"/>
      <c r="CIP142" s="13"/>
      <c r="CIQ142" s="19"/>
      <c r="CIR142" s="13"/>
      <c r="CIS142" s="13"/>
      <c r="CIT142" s="19"/>
      <c r="CIU142" s="13"/>
      <c r="CIV142" s="13"/>
      <c r="CIW142" s="19"/>
      <c r="CIX142" s="13"/>
      <c r="CIY142" s="13"/>
      <c r="CIZ142" s="19"/>
      <c r="CJA142" s="13"/>
      <c r="CJB142" s="13"/>
      <c r="CJC142" s="19"/>
      <c r="CJD142" s="13"/>
      <c r="CJE142" s="13"/>
      <c r="CJF142" s="19"/>
      <c r="CJG142" s="13"/>
      <c r="CJH142" s="13"/>
      <c r="CJI142" s="19"/>
      <c r="CJJ142" s="13"/>
      <c r="CJK142" s="13"/>
      <c r="CJL142" s="19"/>
      <c r="CJM142" s="13"/>
      <c r="CJN142" s="13"/>
      <c r="CJO142" s="19"/>
      <c r="CJP142" s="13"/>
      <c r="CJQ142" s="13"/>
      <c r="CJR142" s="19"/>
      <c r="CJS142" s="13"/>
      <c r="CJT142" s="13"/>
      <c r="CJU142" s="19"/>
      <c r="CJV142" s="13"/>
      <c r="CJW142" s="13"/>
      <c r="CJX142" s="19"/>
      <c r="CJY142" s="13"/>
      <c r="CJZ142" s="13"/>
      <c r="CKA142" s="19"/>
      <c r="CKB142" s="13"/>
      <c r="CKC142" s="13"/>
      <c r="CKD142" s="19"/>
      <c r="CKE142" s="13"/>
      <c r="CKF142" s="13"/>
      <c r="CKG142" s="19"/>
      <c r="CKH142" s="13"/>
      <c r="CKI142" s="13"/>
      <c r="CKJ142" s="19"/>
      <c r="CKK142" s="13"/>
      <c r="CKL142" s="13"/>
      <c r="CKM142" s="19"/>
      <c r="CKN142" s="13"/>
      <c r="CKO142" s="13"/>
      <c r="CKP142" s="19"/>
      <c r="CKQ142" s="13"/>
      <c r="CKR142" s="13"/>
      <c r="CKS142" s="19"/>
      <c r="CKT142" s="13"/>
      <c r="CKU142" s="13"/>
      <c r="CKV142" s="19"/>
      <c r="CKW142" s="13"/>
      <c r="CKX142" s="13"/>
      <c r="CKY142" s="19"/>
      <c r="CKZ142" s="13"/>
      <c r="CLA142" s="13"/>
      <c r="CLB142" s="19"/>
      <c r="CLC142" s="13"/>
      <c r="CLD142" s="13"/>
      <c r="CLE142" s="19"/>
      <c r="CLF142" s="13"/>
      <c r="CLG142" s="13"/>
      <c r="CLH142" s="19"/>
      <c r="CLI142" s="13"/>
      <c r="CLJ142" s="13"/>
      <c r="CLK142" s="19"/>
      <c r="CLL142" s="13"/>
      <c r="CLM142" s="13"/>
      <c r="CLN142" s="19"/>
      <c r="CLO142" s="13"/>
      <c r="CLP142" s="13"/>
      <c r="CLQ142" s="19"/>
      <c r="CLR142" s="13"/>
      <c r="CLS142" s="13"/>
      <c r="CLT142" s="19"/>
      <c r="CLU142" s="13"/>
      <c r="CLV142" s="13"/>
      <c r="CLW142" s="19"/>
      <c r="CLX142" s="13"/>
      <c r="CLY142" s="13"/>
      <c r="CLZ142" s="19"/>
      <c r="CMA142" s="13"/>
      <c r="CMB142" s="13"/>
      <c r="CMC142" s="19"/>
      <c r="CMD142" s="13"/>
      <c r="CME142" s="13"/>
      <c r="CMF142" s="19"/>
      <c r="CMG142" s="13"/>
      <c r="CMH142" s="13"/>
      <c r="CMI142" s="19"/>
      <c r="CMJ142" s="13"/>
      <c r="CMK142" s="13"/>
      <c r="CML142" s="19"/>
      <c r="CMM142" s="13"/>
      <c r="CMN142" s="13"/>
      <c r="CMO142" s="19"/>
      <c r="CMP142" s="13"/>
      <c r="CMQ142" s="13"/>
      <c r="CMR142" s="19"/>
      <c r="CMS142" s="13"/>
      <c r="CMT142" s="13"/>
      <c r="CMU142" s="19"/>
      <c r="CMV142" s="13"/>
      <c r="CMW142" s="13"/>
      <c r="CMX142" s="19"/>
      <c r="CMY142" s="13"/>
      <c r="CMZ142" s="13"/>
      <c r="CNA142" s="19"/>
      <c r="CNB142" s="13"/>
      <c r="CNC142" s="13"/>
      <c r="CND142" s="19"/>
      <c r="CNE142" s="13"/>
      <c r="CNF142" s="13"/>
      <c r="CNG142" s="19"/>
      <c r="CNH142" s="13"/>
      <c r="CNI142" s="13"/>
      <c r="CNJ142" s="19"/>
      <c r="CNK142" s="13"/>
      <c r="CNL142" s="13"/>
      <c r="CNM142" s="19"/>
      <c r="CNN142" s="13"/>
      <c r="CNO142" s="13"/>
      <c r="CNP142" s="19"/>
      <c r="CNQ142" s="13"/>
      <c r="CNR142" s="13"/>
      <c r="CNS142" s="19"/>
      <c r="CNT142" s="13"/>
      <c r="CNU142" s="13"/>
      <c r="CNV142" s="19"/>
      <c r="CNW142" s="13"/>
      <c r="CNX142" s="13"/>
      <c r="CNY142" s="19"/>
      <c r="CNZ142" s="13"/>
      <c r="COA142" s="13"/>
      <c r="COB142" s="19"/>
      <c r="COC142" s="13"/>
      <c r="COD142" s="13"/>
      <c r="COE142" s="19"/>
      <c r="COF142" s="13"/>
      <c r="COG142" s="13"/>
      <c r="COH142" s="19"/>
      <c r="COI142" s="13"/>
      <c r="COJ142" s="13"/>
      <c r="COK142" s="19"/>
      <c r="COL142" s="13"/>
      <c r="COM142" s="13"/>
      <c r="CON142" s="19"/>
      <c r="COO142" s="13"/>
      <c r="COP142" s="13"/>
      <c r="COQ142" s="19"/>
      <c r="COR142" s="13"/>
      <c r="COS142" s="13"/>
      <c r="COT142" s="19"/>
      <c r="COU142" s="13"/>
      <c r="COV142" s="13"/>
      <c r="COW142" s="19"/>
      <c r="COX142" s="13"/>
      <c r="COY142" s="13"/>
      <c r="COZ142" s="19"/>
      <c r="CPA142" s="13"/>
      <c r="CPB142" s="13"/>
      <c r="CPC142" s="19"/>
      <c r="CPD142" s="13"/>
      <c r="CPE142" s="13"/>
      <c r="CPF142" s="19"/>
      <c r="CPG142" s="13"/>
      <c r="CPH142" s="13"/>
      <c r="CPI142" s="19"/>
      <c r="CPJ142" s="13"/>
      <c r="CPK142" s="13"/>
      <c r="CPL142" s="19"/>
      <c r="CPM142" s="13"/>
      <c r="CPN142" s="13"/>
      <c r="CPO142" s="19"/>
      <c r="CPP142" s="13"/>
      <c r="CPQ142" s="13"/>
      <c r="CPR142" s="19"/>
      <c r="CPS142" s="13"/>
      <c r="CPT142" s="13"/>
      <c r="CPU142" s="19"/>
      <c r="CPV142" s="13"/>
      <c r="CPW142" s="13"/>
      <c r="CPX142" s="19"/>
      <c r="CPY142" s="13"/>
      <c r="CPZ142" s="13"/>
      <c r="CQA142" s="19"/>
      <c r="CQB142" s="13"/>
      <c r="CQC142" s="13"/>
      <c r="CQD142" s="19"/>
      <c r="CQE142" s="13"/>
      <c r="CQF142" s="13"/>
      <c r="CQG142" s="19"/>
      <c r="CQH142" s="13"/>
      <c r="CQI142" s="13"/>
      <c r="CQJ142" s="19"/>
      <c r="CQK142" s="13"/>
      <c r="CQL142" s="13"/>
      <c r="CQM142" s="19"/>
      <c r="CQN142" s="13"/>
      <c r="CQO142" s="13"/>
      <c r="CQP142" s="19"/>
      <c r="CQQ142" s="13"/>
      <c r="CQR142" s="13"/>
      <c r="CQS142" s="19"/>
      <c r="CQT142" s="13"/>
      <c r="CQU142" s="13"/>
      <c r="CQV142" s="19"/>
      <c r="CQW142" s="13"/>
      <c r="CQX142" s="13"/>
      <c r="CQY142" s="19"/>
      <c r="CQZ142" s="13"/>
      <c r="CRA142" s="13"/>
      <c r="CRB142" s="19"/>
      <c r="CRC142" s="13"/>
      <c r="CRD142" s="13"/>
      <c r="CRE142" s="19"/>
      <c r="CRF142" s="13"/>
      <c r="CRG142" s="13"/>
      <c r="CRH142" s="19"/>
      <c r="CRI142" s="13"/>
      <c r="CRJ142" s="13"/>
      <c r="CRK142" s="19"/>
      <c r="CRL142" s="13"/>
      <c r="CRM142" s="13"/>
      <c r="CRN142" s="19"/>
      <c r="CRO142" s="13"/>
      <c r="CRP142" s="13"/>
      <c r="CRQ142" s="19"/>
      <c r="CRR142" s="13"/>
      <c r="CRS142" s="13"/>
      <c r="CRT142" s="19"/>
      <c r="CRU142" s="13"/>
      <c r="CRV142" s="13"/>
      <c r="CRW142" s="19"/>
      <c r="CRX142" s="13"/>
      <c r="CRY142" s="13"/>
      <c r="CRZ142" s="19"/>
      <c r="CSA142" s="13"/>
      <c r="CSB142" s="13"/>
      <c r="CSC142" s="19"/>
      <c r="CSD142" s="13"/>
      <c r="CSE142" s="13"/>
      <c r="CSF142" s="19"/>
      <c r="CSG142" s="13"/>
      <c r="CSH142" s="13"/>
      <c r="CSI142" s="19"/>
      <c r="CSJ142" s="13"/>
      <c r="CSK142" s="13"/>
      <c r="CSL142" s="19"/>
      <c r="CSM142" s="13"/>
      <c r="CSN142" s="13"/>
      <c r="CSO142" s="19"/>
      <c r="CSP142" s="13"/>
      <c r="CSQ142" s="13"/>
      <c r="CSR142" s="19"/>
      <c r="CSS142" s="13"/>
      <c r="CST142" s="13"/>
      <c r="CSU142" s="19"/>
      <c r="CSV142" s="13"/>
      <c r="CSW142" s="13"/>
      <c r="CSX142" s="19"/>
      <c r="CSY142" s="13"/>
      <c r="CSZ142" s="13"/>
      <c r="CTA142" s="19"/>
      <c r="CTB142" s="13"/>
      <c r="CTC142" s="13"/>
      <c r="CTD142" s="19"/>
      <c r="CTE142" s="13"/>
      <c r="CTF142" s="13"/>
      <c r="CTG142" s="19"/>
      <c r="CTH142" s="13"/>
      <c r="CTI142" s="13"/>
      <c r="CTJ142" s="19"/>
      <c r="CTK142" s="13"/>
      <c r="CTL142" s="13"/>
      <c r="CTM142" s="19"/>
      <c r="CTN142" s="13"/>
      <c r="CTO142" s="13"/>
      <c r="CTP142" s="19"/>
      <c r="CTQ142" s="13"/>
      <c r="CTR142" s="13"/>
      <c r="CTS142" s="19"/>
      <c r="CTT142" s="13"/>
      <c r="CTU142" s="13"/>
      <c r="CTV142" s="19"/>
      <c r="CTW142" s="13"/>
      <c r="CTX142" s="13"/>
      <c r="CTY142" s="19"/>
      <c r="CTZ142" s="13"/>
      <c r="CUA142" s="13"/>
      <c r="CUB142" s="19"/>
      <c r="CUC142" s="13"/>
      <c r="CUD142" s="13"/>
      <c r="CUE142" s="19"/>
      <c r="CUF142" s="13"/>
      <c r="CUG142" s="13"/>
      <c r="CUH142" s="19"/>
      <c r="CUI142" s="13"/>
      <c r="CUJ142" s="13"/>
      <c r="CUK142" s="19"/>
      <c r="CUL142" s="13"/>
      <c r="CUM142" s="13"/>
      <c r="CUN142" s="19"/>
      <c r="CUO142" s="13"/>
      <c r="CUP142" s="13"/>
      <c r="CUQ142" s="19"/>
      <c r="CUR142" s="13"/>
      <c r="CUS142" s="13"/>
      <c r="CUT142" s="19"/>
      <c r="CUU142" s="13"/>
      <c r="CUV142" s="13"/>
      <c r="CUW142" s="19"/>
      <c r="CUX142" s="13"/>
      <c r="CUY142" s="13"/>
      <c r="CUZ142" s="19"/>
      <c r="CVA142" s="13"/>
      <c r="CVB142" s="13"/>
      <c r="CVC142" s="19"/>
      <c r="CVD142" s="13"/>
      <c r="CVE142" s="13"/>
      <c r="CVF142" s="19"/>
      <c r="CVG142" s="13"/>
      <c r="CVH142" s="13"/>
      <c r="CVI142" s="19"/>
      <c r="CVJ142" s="13"/>
      <c r="CVK142" s="13"/>
      <c r="CVL142" s="19"/>
      <c r="CVM142" s="13"/>
      <c r="CVN142" s="13"/>
      <c r="CVO142" s="19"/>
      <c r="CVP142" s="13"/>
      <c r="CVQ142" s="13"/>
      <c r="CVR142" s="19"/>
      <c r="CVS142" s="13"/>
      <c r="CVT142" s="13"/>
      <c r="CVU142" s="19"/>
      <c r="CVV142" s="13"/>
      <c r="CVW142" s="13"/>
      <c r="CVX142" s="19"/>
      <c r="CVY142" s="13"/>
      <c r="CVZ142" s="13"/>
      <c r="CWA142" s="19"/>
      <c r="CWB142" s="13"/>
      <c r="CWC142" s="13"/>
      <c r="CWD142" s="19"/>
      <c r="CWE142" s="13"/>
      <c r="CWF142" s="13"/>
      <c r="CWG142" s="19"/>
      <c r="CWH142" s="13"/>
      <c r="CWI142" s="13"/>
      <c r="CWJ142" s="19"/>
      <c r="CWK142" s="13"/>
      <c r="CWL142" s="13"/>
      <c r="CWM142" s="19"/>
      <c r="CWN142" s="13"/>
      <c r="CWO142" s="13"/>
      <c r="CWP142" s="19"/>
      <c r="CWQ142" s="13"/>
      <c r="CWR142" s="13"/>
      <c r="CWS142" s="19"/>
      <c r="CWT142" s="13"/>
      <c r="CWU142" s="13"/>
      <c r="CWV142" s="19"/>
      <c r="CWW142" s="13"/>
      <c r="CWX142" s="13"/>
      <c r="CWY142" s="19"/>
      <c r="CWZ142" s="13"/>
      <c r="CXA142" s="13"/>
      <c r="CXB142" s="19"/>
      <c r="CXC142" s="13"/>
      <c r="CXD142" s="13"/>
      <c r="CXE142" s="19"/>
      <c r="CXF142" s="13"/>
      <c r="CXG142" s="13"/>
      <c r="CXH142" s="19"/>
      <c r="CXI142" s="13"/>
      <c r="CXJ142" s="13"/>
      <c r="CXK142" s="19"/>
      <c r="CXL142" s="13"/>
      <c r="CXM142" s="13"/>
      <c r="CXN142" s="19"/>
      <c r="CXO142" s="13"/>
      <c r="CXP142" s="13"/>
      <c r="CXQ142" s="19"/>
      <c r="CXR142" s="13"/>
      <c r="CXS142" s="13"/>
      <c r="CXT142" s="19"/>
      <c r="CXU142" s="13"/>
      <c r="CXV142" s="13"/>
      <c r="CXW142" s="19"/>
      <c r="CXX142" s="13"/>
      <c r="CXY142" s="13"/>
      <c r="CXZ142" s="19"/>
      <c r="CYA142" s="13"/>
      <c r="CYB142" s="13"/>
      <c r="CYC142" s="19"/>
      <c r="CYD142" s="13"/>
      <c r="CYE142" s="13"/>
      <c r="CYF142" s="19"/>
      <c r="CYG142" s="13"/>
      <c r="CYH142" s="13"/>
      <c r="CYI142" s="19"/>
      <c r="CYJ142" s="13"/>
      <c r="CYK142" s="13"/>
      <c r="CYL142" s="19"/>
      <c r="CYM142" s="13"/>
      <c r="CYN142" s="13"/>
      <c r="CYO142" s="19"/>
      <c r="CYP142" s="13"/>
      <c r="CYQ142" s="13"/>
      <c r="CYR142" s="19"/>
      <c r="CYS142" s="13"/>
      <c r="CYT142" s="13"/>
      <c r="CYU142" s="19"/>
      <c r="CYV142" s="13"/>
      <c r="CYW142" s="13"/>
      <c r="CYX142" s="19"/>
      <c r="CYY142" s="13"/>
      <c r="CYZ142" s="13"/>
      <c r="CZA142" s="19"/>
      <c r="CZB142" s="13"/>
      <c r="CZC142" s="13"/>
      <c r="CZD142" s="19"/>
      <c r="CZE142" s="13"/>
      <c r="CZF142" s="13"/>
      <c r="CZG142" s="19"/>
      <c r="CZH142" s="13"/>
      <c r="CZI142" s="13"/>
      <c r="CZJ142" s="19"/>
      <c r="CZK142" s="13"/>
      <c r="CZL142" s="13"/>
      <c r="CZM142" s="19"/>
      <c r="CZN142" s="13"/>
      <c r="CZO142" s="13"/>
      <c r="CZP142" s="19"/>
      <c r="CZQ142" s="13"/>
      <c r="CZR142" s="13"/>
      <c r="CZS142" s="19"/>
      <c r="CZT142" s="13"/>
      <c r="CZU142" s="13"/>
      <c r="CZV142" s="19"/>
      <c r="CZW142" s="13"/>
      <c r="CZX142" s="13"/>
      <c r="CZY142" s="19"/>
      <c r="CZZ142" s="13"/>
      <c r="DAA142" s="13"/>
      <c r="DAB142" s="19"/>
      <c r="DAC142" s="13"/>
      <c r="DAD142" s="13"/>
      <c r="DAE142" s="19"/>
      <c r="DAF142" s="13"/>
      <c r="DAG142" s="13"/>
      <c r="DAH142" s="19"/>
      <c r="DAI142" s="13"/>
      <c r="DAJ142" s="13"/>
      <c r="DAK142" s="19"/>
      <c r="DAL142" s="13"/>
      <c r="DAM142" s="13"/>
      <c r="DAN142" s="19"/>
      <c r="DAO142" s="13"/>
      <c r="DAP142" s="13"/>
      <c r="DAQ142" s="19"/>
      <c r="DAR142" s="13"/>
      <c r="DAS142" s="13"/>
      <c r="DAT142" s="19"/>
      <c r="DAU142" s="13"/>
      <c r="DAV142" s="13"/>
      <c r="DAW142" s="19"/>
      <c r="DAX142" s="13"/>
      <c r="DAY142" s="13"/>
      <c r="DAZ142" s="19"/>
      <c r="DBA142" s="13"/>
      <c r="DBB142" s="13"/>
      <c r="DBC142" s="19"/>
      <c r="DBD142" s="13"/>
      <c r="DBE142" s="13"/>
      <c r="DBF142" s="19"/>
      <c r="DBG142" s="13"/>
      <c r="DBH142" s="13"/>
      <c r="DBI142" s="19"/>
      <c r="DBJ142" s="13"/>
      <c r="DBK142" s="13"/>
      <c r="DBL142" s="19"/>
      <c r="DBM142" s="13"/>
      <c r="DBN142" s="13"/>
      <c r="DBO142" s="19"/>
      <c r="DBP142" s="13"/>
      <c r="DBQ142" s="13"/>
      <c r="DBR142" s="19"/>
      <c r="DBS142" s="13"/>
      <c r="DBT142" s="13"/>
      <c r="DBU142" s="19"/>
      <c r="DBV142" s="13"/>
      <c r="DBW142" s="13"/>
      <c r="DBX142" s="19"/>
      <c r="DBY142" s="13"/>
      <c r="DBZ142" s="13"/>
      <c r="DCA142" s="19"/>
      <c r="DCB142" s="13"/>
      <c r="DCC142" s="13"/>
      <c r="DCD142" s="19"/>
      <c r="DCE142" s="13"/>
      <c r="DCF142" s="13"/>
      <c r="DCG142" s="19"/>
      <c r="DCH142" s="13"/>
      <c r="DCI142" s="13"/>
      <c r="DCJ142" s="19"/>
      <c r="DCK142" s="13"/>
      <c r="DCL142" s="13"/>
      <c r="DCM142" s="19"/>
      <c r="DCN142" s="13"/>
      <c r="DCO142" s="13"/>
      <c r="DCP142" s="19"/>
      <c r="DCQ142" s="13"/>
      <c r="DCR142" s="13"/>
      <c r="DCS142" s="19"/>
      <c r="DCT142" s="13"/>
      <c r="DCU142" s="13"/>
      <c r="DCV142" s="19"/>
      <c r="DCW142" s="13"/>
      <c r="DCX142" s="13"/>
      <c r="DCY142" s="19"/>
      <c r="DCZ142" s="13"/>
      <c r="DDA142" s="13"/>
      <c r="DDB142" s="19"/>
      <c r="DDC142" s="13"/>
      <c r="DDD142" s="13"/>
      <c r="DDE142" s="19"/>
      <c r="DDF142" s="13"/>
      <c r="DDG142" s="13"/>
      <c r="DDH142" s="19"/>
      <c r="DDI142" s="13"/>
      <c r="DDJ142" s="13"/>
      <c r="DDK142" s="19"/>
      <c r="DDL142" s="13"/>
      <c r="DDM142" s="13"/>
      <c r="DDN142" s="19"/>
      <c r="DDO142" s="13"/>
      <c r="DDP142" s="13"/>
      <c r="DDQ142" s="19"/>
      <c r="DDR142" s="13"/>
      <c r="DDS142" s="13"/>
      <c r="DDT142" s="19"/>
      <c r="DDU142" s="13"/>
      <c r="DDV142" s="13"/>
      <c r="DDW142" s="19"/>
      <c r="DDX142" s="13"/>
      <c r="DDY142" s="13"/>
      <c r="DDZ142" s="19"/>
      <c r="DEA142" s="13"/>
      <c r="DEB142" s="13"/>
      <c r="DEC142" s="19"/>
      <c r="DED142" s="13"/>
      <c r="DEE142" s="13"/>
      <c r="DEF142" s="19"/>
      <c r="DEG142" s="13"/>
      <c r="DEH142" s="13"/>
      <c r="DEI142" s="19"/>
      <c r="DEJ142" s="13"/>
      <c r="DEK142" s="13"/>
      <c r="DEL142" s="19"/>
      <c r="DEM142" s="13"/>
      <c r="DEN142" s="13"/>
      <c r="DEO142" s="19"/>
      <c r="DEP142" s="13"/>
      <c r="DEQ142" s="13"/>
      <c r="DER142" s="19"/>
      <c r="DES142" s="13"/>
      <c r="DET142" s="13"/>
      <c r="DEU142" s="19"/>
      <c r="DEV142" s="13"/>
      <c r="DEW142" s="13"/>
      <c r="DEX142" s="19"/>
      <c r="DEY142" s="13"/>
      <c r="DEZ142" s="13"/>
      <c r="DFA142" s="19"/>
      <c r="DFB142" s="13"/>
      <c r="DFC142" s="13"/>
      <c r="DFD142" s="19"/>
      <c r="DFE142" s="13"/>
      <c r="DFF142" s="13"/>
      <c r="DFG142" s="19"/>
      <c r="DFH142" s="13"/>
      <c r="DFI142" s="13"/>
      <c r="DFJ142" s="19"/>
      <c r="DFK142" s="13"/>
      <c r="DFL142" s="13"/>
      <c r="DFM142" s="19"/>
      <c r="DFN142" s="13"/>
      <c r="DFO142" s="13"/>
      <c r="DFP142" s="19"/>
      <c r="DFQ142" s="13"/>
      <c r="DFR142" s="13"/>
      <c r="DFS142" s="19"/>
      <c r="DFT142" s="13"/>
      <c r="DFU142" s="13"/>
      <c r="DFV142" s="19"/>
      <c r="DFW142" s="13"/>
      <c r="DFX142" s="13"/>
      <c r="DFY142" s="19"/>
      <c r="DFZ142" s="13"/>
      <c r="DGA142" s="13"/>
      <c r="DGB142" s="19"/>
      <c r="DGC142" s="13"/>
      <c r="DGD142" s="13"/>
      <c r="DGE142" s="19"/>
      <c r="DGF142" s="13"/>
      <c r="DGG142" s="13"/>
      <c r="DGH142" s="19"/>
      <c r="DGI142" s="13"/>
      <c r="DGJ142" s="13"/>
      <c r="DGK142" s="19"/>
      <c r="DGL142" s="13"/>
      <c r="DGM142" s="13"/>
      <c r="DGN142" s="19"/>
      <c r="DGO142" s="13"/>
      <c r="DGP142" s="13"/>
      <c r="DGQ142" s="19"/>
      <c r="DGR142" s="13"/>
      <c r="DGS142" s="13"/>
      <c r="DGT142" s="19"/>
      <c r="DGU142" s="13"/>
      <c r="DGV142" s="13"/>
      <c r="DGW142" s="19"/>
      <c r="DGX142" s="13"/>
      <c r="DGY142" s="13"/>
      <c r="DGZ142" s="19"/>
      <c r="DHA142" s="13"/>
      <c r="DHB142" s="13"/>
      <c r="DHC142" s="19"/>
      <c r="DHD142" s="13"/>
      <c r="DHE142" s="13"/>
      <c r="DHF142" s="19"/>
      <c r="DHG142" s="13"/>
      <c r="DHH142" s="13"/>
      <c r="DHI142" s="19"/>
      <c r="DHJ142" s="13"/>
      <c r="DHK142" s="13"/>
      <c r="DHL142" s="19"/>
      <c r="DHM142" s="13"/>
      <c r="DHN142" s="13"/>
      <c r="DHO142" s="19"/>
      <c r="DHP142" s="13"/>
      <c r="DHQ142" s="13"/>
      <c r="DHR142" s="19"/>
      <c r="DHS142" s="13"/>
      <c r="DHT142" s="13"/>
      <c r="DHU142" s="19"/>
      <c r="DHV142" s="13"/>
      <c r="DHW142" s="13"/>
      <c r="DHX142" s="19"/>
      <c r="DHY142" s="13"/>
      <c r="DHZ142" s="13"/>
      <c r="DIA142" s="19"/>
      <c r="DIB142" s="13"/>
      <c r="DIC142" s="13"/>
      <c r="DID142" s="19"/>
      <c r="DIE142" s="13"/>
      <c r="DIF142" s="13"/>
      <c r="DIG142" s="19"/>
      <c r="DIH142" s="13"/>
      <c r="DII142" s="13"/>
      <c r="DIJ142" s="19"/>
      <c r="DIK142" s="13"/>
      <c r="DIL142" s="13"/>
      <c r="DIM142" s="19"/>
      <c r="DIN142" s="13"/>
      <c r="DIO142" s="13"/>
      <c r="DIP142" s="19"/>
      <c r="DIQ142" s="13"/>
      <c r="DIR142" s="13"/>
      <c r="DIS142" s="19"/>
      <c r="DIT142" s="13"/>
      <c r="DIU142" s="13"/>
      <c r="DIV142" s="19"/>
      <c r="DIW142" s="13"/>
      <c r="DIX142" s="13"/>
      <c r="DIY142" s="19"/>
      <c r="DIZ142" s="13"/>
      <c r="DJA142" s="13"/>
      <c r="DJB142" s="19"/>
      <c r="DJC142" s="13"/>
      <c r="DJD142" s="13"/>
      <c r="DJE142" s="19"/>
      <c r="DJF142" s="13"/>
      <c r="DJG142" s="13"/>
      <c r="DJH142" s="19"/>
      <c r="DJI142" s="13"/>
      <c r="DJJ142" s="13"/>
      <c r="DJK142" s="19"/>
      <c r="DJL142" s="13"/>
      <c r="DJM142" s="13"/>
      <c r="DJN142" s="19"/>
      <c r="DJO142" s="13"/>
      <c r="DJP142" s="13"/>
      <c r="DJQ142" s="19"/>
      <c r="DJR142" s="13"/>
      <c r="DJS142" s="13"/>
      <c r="DJT142" s="19"/>
      <c r="DJU142" s="13"/>
      <c r="DJV142" s="13"/>
      <c r="DJW142" s="19"/>
      <c r="DJX142" s="13"/>
      <c r="DJY142" s="13"/>
      <c r="DJZ142" s="19"/>
      <c r="DKA142" s="13"/>
      <c r="DKB142" s="13"/>
      <c r="DKC142" s="19"/>
      <c r="DKD142" s="13"/>
      <c r="DKE142" s="13"/>
      <c r="DKF142" s="19"/>
      <c r="DKG142" s="13"/>
      <c r="DKH142" s="13"/>
      <c r="DKI142" s="19"/>
      <c r="DKJ142" s="13"/>
      <c r="DKK142" s="13"/>
      <c r="DKL142" s="19"/>
      <c r="DKM142" s="13"/>
      <c r="DKN142" s="13"/>
      <c r="DKO142" s="19"/>
      <c r="DKP142" s="13"/>
      <c r="DKQ142" s="13"/>
      <c r="DKR142" s="19"/>
      <c r="DKS142" s="13"/>
      <c r="DKT142" s="13"/>
      <c r="DKU142" s="19"/>
      <c r="DKV142" s="13"/>
      <c r="DKW142" s="13"/>
      <c r="DKX142" s="19"/>
      <c r="DKY142" s="13"/>
      <c r="DKZ142" s="13"/>
      <c r="DLA142" s="19"/>
      <c r="DLB142" s="13"/>
      <c r="DLC142" s="13"/>
      <c r="DLD142" s="19"/>
      <c r="DLE142" s="13"/>
      <c r="DLF142" s="13"/>
      <c r="DLG142" s="19"/>
      <c r="DLH142" s="13"/>
      <c r="DLI142" s="13"/>
      <c r="DLJ142" s="19"/>
      <c r="DLK142" s="13"/>
      <c r="DLL142" s="13"/>
      <c r="DLM142" s="19"/>
      <c r="DLN142" s="13"/>
      <c r="DLO142" s="13"/>
      <c r="DLP142" s="19"/>
      <c r="DLQ142" s="13"/>
      <c r="DLR142" s="13"/>
      <c r="DLS142" s="19"/>
      <c r="DLT142" s="13"/>
      <c r="DLU142" s="13"/>
      <c r="DLV142" s="19"/>
      <c r="DLW142" s="13"/>
      <c r="DLX142" s="13"/>
      <c r="DLY142" s="19"/>
      <c r="DLZ142" s="13"/>
      <c r="DMA142" s="13"/>
      <c r="DMB142" s="19"/>
      <c r="DMC142" s="13"/>
      <c r="DMD142" s="13"/>
      <c r="DME142" s="19"/>
      <c r="DMF142" s="13"/>
      <c r="DMG142" s="13"/>
      <c r="DMH142" s="19"/>
      <c r="DMI142" s="13"/>
      <c r="DMJ142" s="13"/>
      <c r="DMK142" s="19"/>
      <c r="DML142" s="13"/>
      <c r="DMM142" s="13"/>
      <c r="DMN142" s="19"/>
      <c r="DMO142" s="13"/>
      <c r="DMP142" s="13"/>
      <c r="DMQ142" s="19"/>
      <c r="DMR142" s="13"/>
      <c r="DMS142" s="13"/>
      <c r="DMT142" s="19"/>
      <c r="DMU142" s="13"/>
      <c r="DMV142" s="13"/>
      <c r="DMW142" s="19"/>
      <c r="DMX142" s="13"/>
      <c r="DMY142" s="13"/>
      <c r="DMZ142" s="19"/>
      <c r="DNA142" s="13"/>
      <c r="DNB142" s="13"/>
      <c r="DNC142" s="19"/>
      <c r="DND142" s="13"/>
      <c r="DNE142" s="13"/>
      <c r="DNF142" s="19"/>
      <c r="DNG142" s="13"/>
      <c r="DNH142" s="13"/>
      <c r="DNI142" s="19"/>
      <c r="DNJ142" s="13"/>
      <c r="DNK142" s="13"/>
      <c r="DNL142" s="19"/>
      <c r="DNM142" s="13"/>
      <c r="DNN142" s="13"/>
      <c r="DNO142" s="19"/>
      <c r="DNP142" s="13"/>
      <c r="DNQ142" s="13"/>
      <c r="DNR142" s="19"/>
      <c r="DNS142" s="13"/>
      <c r="DNT142" s="13"/>
      <c r="DNU142" s="19"/>
      <c r="DNV142" s="13"/>
      <c r="DNW142" s="13"/>
      <c r="DNX142" s="19"/>
      <c r="DNY142" s="13"/>
      <c r="DNZ142" s="13"/>
      <c r="DOA142" s="19"/>
      <c r="DOB142" s="13"/>
      <c r="DOC142" s="13"/>
      <c r="DOD142" s="19"/>
      <c r="DOE142" s="13"/>
      <c r="DOF142" s="13"/>
      <c r="DOG142" s="19"/>
      <c r="DOH142" s="13"/>
      <c r="DOI142" s="13"/>
      <c r="DOJ142" s="19"/>
      <c r="DOK142" s="13"/>
      <c r="DOL142" s="13"/>
      <c r="DOM142" s="19"/>
      <c r="DON142" s="13"/>
      <c r="DOO142" s="13"/>
      <c r="DOP142" s="19"/>
      <c r="DOQ142" s="13"/>
      <c r="DOR142" s="13"/>
      <c r="DOS142" s="19"/>
      <c r="DOT142" s="13"/>
      <c r="DOU142" s="13"/>
      <c r="DOV142" s="19"/>
      <c r="DOW142" s="13"/>
      <c r="DOX142" s="13"/>
      <c r="DOY142" s="19"/>
      <c r="DOZ142" s="13"/>
      <c r="DPA142" s="13"/>
      <c r="DPB142" s="19"/>
      <c r="DPC142" s="13"/>
      <c r="DPD142" s="13"/>
      <c r="DPE142" s="19"/>
      <c r="DPF142" s="13"/>
      <c r="DPG142" s="13"/>
      <c r="DPH142" s="19"/>
      <c r="DPI142" s="13"/>
      <c r="DPJ142" s="13"/>
      <c r="DPK142" s="19"/>
      <c r="DPL142" s="13"/>
      <c r="DPM142" s="13"/>
      <c r="DPN142" s="19"/>
      <c r="DPO142" s="13"/>
      <c r="DPP142" s="13"/>
      <c r="DPQ142" s="19"/>
      <c r="DPR142" s="13"/>
      <c r="DPS142" s="13"/>
      <c r="DPT142" s="19"/>
      <c r="DPU142" s="13"/>
      <c r="DPV142" s="13"/>
      <c r="DPW142" s="19"/>
      <c r="DPX142" s="13"/>
      <c r="DPY142" s="13"/>
      <c r="DPZ142" s="19"/>
      <c r="DQA142" s="13"/>
      <c r="DQB142" s="13"/>
      <c r="DQC142" s="19"/>
      <c r="DQD142" s="13"/>
      <c r="DQE142" s="13"/>
      <c r="DQF142" s="19"/>
      <c r="DQG142" s="13"/>
      <c r="DQH142" s="13"/>
      <c r="DQI142" s="19"/>
      <c r="DQJ142" s="13"/>
      <c r="DQK142" s="13"/>
      <c r="DQL142" s="19"/>
      <c r="DQM142" s="13"/>
      <c r="DQN142" s="13"/>
      <c r="DQO142" s="19"/>
      <c r="DQP142" s="13"/>
      <c r="DQQ142" s="13"/>
      <c r="DQR142" s="19"/>
      <c r="DQS142" s="13"/>
      <c r="DQT142" s="13"/>
      <c r="DQU142" s="19"/>
      <c r="DQV142" s="13"/>
      <c r="DQW142" s="13"/>
      <c r="DQX142" s="19"/>
      <c r="DQY142" s="13"/>
      <c r="DQZ142" s="13"/>
      <c r="DRA142" s="19"/>
      <c r="DRB142" s="13"/>
      <c r="DRC142" s="13"/>
      <c r="DRD142" s="19"/>
      <c r="DRE142" s="13"/>
      <c r="DRF142" s="13"/>
      <c r="DRG142" s="19"/>
      <c r="DRH142" s="13"/>
      <c r="DRI142" s="13"/>
      <c r="DRJ142" s="19"/>
      <c r="DRK142" s="13"/>
      <c r="DRL142" s="13"/>
      <c r="DRM142" s="19"/>
      <c r="DRN142" s="13"/>
      <c r="DRO142" s="13"/>
      <c r="DRP142" s="19"/>
      <c r="DRQ142" s="13"/>
      <c r="DRR142" s="13"/>
      <c r="DRS142" s="19"/>
      <c r="DRT142" s="13"/>
      <c r="DRU142" s="13"/>
      <c r="DRV142" s="19"/>
      <c r="DRW142" s="13"/>
      <c r="DRX142" s="13"/>
      <c r="DRY142" s="19"/>
      <c r="DRZ142" s="13"/>
      <c r="DSA142" s="13"/>
      <c r="DSB142" s="19"/>
      <c r="DSC142" s="13"/>
      <c r="DSD142" s="13"/>
      <c r="DSE142" s="19"/>
      <c r="DSF142" s="13"/>
      <c r="DSG142" s="13"/>
      <c r="DSH142" s="19"/>
      <c r="DSI142" s="13"/>
      <c r="DSJ142" s="13"/>
      <c r="DSK142" s="19"/>
      <c r="DSL142" s="13"/>
      <c r="DSM142" s="13"/>
      <c r="DSN142" s="19"/>
      <c r="DSO142" s="13"/>
      <c r="DSP142" s="13"/>
      <c r="DSQ142" s="19"/>
      <c r="DSR142" s="13"/>
      <c r="DSS142" s="13"/>
      <c r="DST142" s="19"/>
      <c r="DSU142" s="13"/>
      <c r="DSV142" s="13"/>
      <c r="DSW142" s="19"/>
      <c r="DSX142" s="13"/>
      <c r="DSY142" s="13"/>
      <c r="DSZ142" s="19"/>
      <c r="DTA142" s="13"/>
      <c r="DTB142" s="13"/>
      <c r="DTC142" s="19"/>
      <c r="DTD142" s="13"/>
      <c r="DTE142" s="13"/>
      <c r="DTF142" s="19"/>
      <c r="DTG142" s="13"/>
      <c r="DTH142" s="13"/>
      <c r="DTI142" s="19"/>
      <c r="DTJ142" s="13"/>
      <c r="DTK142" s="13"/>
      <c r="DTL142" s="19"/>
      <c r="DTM142" s="13"/>
      <c r="DTN142" s="13"/>
      <c r="DTO142" s="19"/>
      <c r="DTP142" s="13"/>
      <c r="DTQ142" s="13"/>
      <c r="DTR142" s="19"/>
      <c r="DTS142" s="13"/>
      <c r="DTT142" s="13"/>
      <c r="DTU142" s="19"/>
      <c r="DTV142" s="13"/>
      <c r="DTW142" s="13"/>
      <c r="DTX142" s="19"/>
      <c r="DTY142" s="13"/>
      <c r="DTZ142" s="13"/>
      <c r="DUA142" s="19"/>
      <c r="DUB142" s="13"/>
      <c r="DUC142" s="13"/>
      <c r="DUD142" s="19"/>
      <c r="DUE142" s="13"/>
      <c r="DUF142" s="13"/>
      <c r="DUG142" s="19"/>
      <c r="DUH142" s="13"/>
      <c r="DUI142" s="13"/>
      <c r="DUJ142" s="19"/>
      <c r="DUK142" s="13"/>
      <c r="DUL142" s="13"/>
      <c r="DUM142" s="19"/>
      <c r="DUN142" s="13"/>
      <c r="DUO142" s="13"/>
      <c r="DUP142" s="19"/>
      <c r="DUQ142" s="13"/>
      <c r="DUR142" s="13"/>
      <c r="DUS142" s="19"/>
      <c r="DUT142" s="13"/>
      <c r="DUU142" s="13"/>
      <c r="DUV142" s="19"/>
      <c r="DUW142" s="13"/>
      <c r="DUX142" s="13"/>
      <c r="DUY142" s="19"/>
      <c r="DUZ142" s="13"/>
      <c r="DVA142" s="13"/>
      <c r="DVB142" s="19"/>
      <c r="DVC142" s="13"/>
      <c r="DVD142" s="13"/>
      <c r="DVE142" s="19"/>
      <c r="DVF142" s="13"/>
      <c r="DVG142" s="13"/>
      <c r="DVH142" s="19"/>
      <c r="DVI142" s="13"/>
      <c r="DVJ142" s="13"/>
      <c r="DVK142" s="19"/>
      <c r="DVL142" s="13"/>
      <c r="DVM142" s="13"/>
      <c r="DVN142" s="19"/>
      <c r="DVO142" s="13"/>
      <c r="DVP142" s="13"/>
      <c r="DVQ142" s="19"/>
      <c r="DVR142" s="13"/>
      <c r="DVS142" s="13"/>
      <c r="DVT142" s="19"/>
      <c r="DVU142" s="13"/>
      <c r="DVV142" s="13"/>
      <c r="DVW142" s="19"/>
      <c r="DVX142" s="13"/>
      <c r="DVY142" s="13"/>
      <c r="DVZ142" s="19"/>
      <c r="DWA142" s="13"/>
      <c r="DWB142" s="13"/>
      <c r="DWC142" s="19"/>
      <c r="DWD142" s="13"/>
      <c r="DWE142" s="13"/>
      <c r="DWF142" s="19"/>
      <c r="DWG142" s="13"/>
      <c r="DWH142" s="13"/>
      <c r="DWI142" s="19"/>
      <c r="DWJ142" s="13"/>
      <c r="DWK142" s="13"/>
      <c r="DWL142" s="19"/>
      <c r="DWM142" s="13"/>
      <c r="DWN142" s="13"/>
      <c r="DWO142" s="19"/>
      <c r="DWP142" s="13"/>
      <c r="DWQ142" s="13"/>
      <c r="DWR142" s="19"/>
      <c r="DWS142" s="13"/>
      <c r="DWT142" s="13"/>
      <c r="DWU142" s="19"/>
      <c r="DWV142" s="13"/>
      <c r="DWW142" s="13"/>
      <c r="DWX142" s="19"/>
      <c r="DWY142" s="13"/>
      <c r="DWZ142" s="13"/>
      <c r="DXA142" s="19"/>
      <c r="DXB142" s="13"/>
      <c r="DXC142" s="13"/>
      <c r="DXD142" s="19"/>
      <c r="DXE142" s="13"/>
      <c r="DXF142" s="13"/>
      <c r="DXG142" s="19"/>
      <c r="DXH142" s="13"/>
      <c r="DXI142" s="13"/>
      <c r="DXJ142" s="19"/>
      <c r="DXK142" s="13"/>
      <c r="DXL142" s="13"/>
      <c r="DXM142" s="19"/>
      <c r="DXN142" s="13"/>
      <c r="DXO142" s="13"/>
      <c r="DXP142" s="19"/>
      <c r="DXQ142" s="13"/>
      <c r="DXR142" s="13"/>
      <c r="DXS142" s="19"/>
      <c r="DXT142" s="13"/>
      <c r="DXU142" s="13"/>
      <c r="DXV142" s="19"/>
      <c r="DXW142" s="13"/>
      <c r="DXX142" s="13"/>
      <c r="DXY142" s="19"/>
      <c r="DXZ142" s="13"/>
      <c r="DYA142" s="13"/>
      <c r="DYB142" s="19"/>
      <c r="DYC142" s="13"/>
      <c r="DYD142" s="13"/>
      <c r="DYE142" s="19"/>
      <c r="DYF142" s="13"/>
      <c r="DYG142" s="13"/>
      <c r="DYH142" s="19"/>
      <c r="DYI142" s="13"/>
      <c r="DYJ142" s="13"/>
      <c r="DYK142" s="19"/>
      <c r="DYL142" s="13"/>
      <c r="DYM142" s="13"/>
      <c r="DYN142" s="19"/>
      <c r="DYO142" s="13"/>
      <c r="DYP142" s="13"/>
      <c r="DYQ142" s="19"/>
      <c r="DYR142" s="13"/>
      <c r="DYS142" s="13"/>
      <c r="DYT142" s="19"/>
      <c r="DYU142" s="13"/>
      <c r="DYV142" s="13"/>
      <c r="DYW142" s="19"/>
      <c r="DYX142" s="13"/>
      <c r="DYY142" s="13"/>
      <c r="DYZ142" s="19"/>
      <c r="DZA142" s="13"/>
      <c r="DZB142" s="13"/>
      <c r="DZC142" s="19"/>
      <c r="DZD142" s="13"/>
      <c r="DZE142" s="13"/>
      <c r="DZF142" s="19"/>
      <c r="DZG142" s="13"/>
      <c r="DZH142" s="13"/>
      <c r="DZI142" s="19"/>
      <c r="DZJ142" s="13"/>
      <c r="DZK142" s="13"/>
      <c r="DZL142" s="19"/>
      <c r="DZM142" s="13"/>
      <c r="DZN142" s="13"/>
      <c r="DZO142" s="19"/>
      <c r="DZP142" s="13"/>
      <c r="DZQ142" s="13"/>
      <c r="DZR142" s="19"/>
      <c r="DZS142" s="13"/>
      <c r="DZT142" s="13"/>
      <c r="DZU142" s="19"/>
      <c r="DZV142" s="13"/>
      <c r="DZW142" s="13"/>
      <c r="DZX142" s="19"/>
      <c r="DZY142" s="13"/>
      <c r="DZZ142" s="13"/>
      <c r="EAA142" s="19"/>
      <c r="EAB142" s="13"/>
      <c r="EAC142" s="13"/>
      <c r="EAD142" s="19"/>
      <c r="EAE142" s="13"/>
      <c r="EAF142" s="13"/>
      <c r="EAG142" s="19"/>
      <c r="EAH142" s="13"/>
      <c r="EAI142" s="13"/>
      <c r="EAJ142" s="19"/>
      <c r="EAK142" s="13"/>
      <c r="EAL142" s="13"/>
      <c r="EAM142" s="19"/>
      <c r="EAN142" s="13"/>
      <c r="EAO142" s="13"/>
      <c r="EAP142" s="19"/>
      <c r="EAQ142" s="13"/>
      <c r="EAR142" s="13"/>
      <c r="EAS142" s="19"/>
      <c r="EAT142" s="13"/>
      <c r="EAU142" s="13"/>
      <c r="EAV142" s="19"/>
      <c r="EAW142" s="13"/>
      <c r="EAX142" s="13"/>
      <c r="EAY142" s="19"/>
      <c r="EAZ142" s="13"/>
      <c r="EBA142" s="13"/>
      <c r="EBB142" s="19"/>
      <c r="EBC142" s="13"/>
      <c r="EBD142" s="13"/>
      <c r="EBE142" s="19"/>
      <c r="EBF142" s="13"/>
      <c r="EBG142" s="13"/>
      <c r="EBH142" s="19"/>
      <c r="EBI142" s="13"/>
      <c r="EBJ142" s="13"/>
      <c r="EBK142" s="19"/>
      <c r="EBL142" s="13"/>
      <c r="EBM142" s="13"/>
      <c r="EBN142" s="19"/>
      <c r="EBO142" s="13"/>
      <c r="EBP142" s="13"/>
      <c r="EBQ142" s="19"/>
      <c r="EBR142" s="13"/>
      <c r="EBS142" s="13"/>
      <c r="EBT142" s="19"/>
      <c r="EBU142" s="13"/>
      <c r="EBV142" s="13"/>
      <c r="EBW142" s="19"/>
      <c r="EBX142" s="13"/>
      <c r="EBY142" s="13"/>
      <c r="EBZ142" s="19"/>
      <c r="ECA142" s="13"/>
      <c r="ECB142" s="13"/>
      <c r="ECC142" s="19"/>
      <c r="ECD142" s="13"/>
      <c r="ECE142" s="13"/>
      <c r="ECF142" s="19"/>
      <c r="ECG142" s="13"/>
      <c r="ECH142" s="13"/>
      <c r="ECI142" s="19"/>
      <c r="ECJ142" s="13"/>
      <c r="ECK142" s="13"/>
      <c r="ECL142" s="19"/>
      <c r="ECM142" s="13"/>
      <c r="ECN142" s="13"/>
      <c r="ECO142" s="19"/>
      <c r="ECP142" s="13"/>
      <c r="ECQ142" s="13"/>
      <c r="ECR142" s="19"/>
      <c r="ECS142" s="13"/>
      <c r="ECT142" s="13"/>
      <c r="ECU142" s="19"/>
      <c r="ECV142" s="13"/>
      <c r="ECW142" s="13"/>
      <c r="ECX142" s="19"/>
      <c r="ECY142" s="13"/>
      <c r="ECZ142" s="13"/>
      <c r="EDA142" s="19"/>
      <c r="EDB142" s="13"/>
      <c r="EDC142" s="13"/>
      <c r="EDD142" s="19"/>
      <c r="EDE142" s="13"/>
      <c r="EDF142" s="13"/>
      <c r="EDG142" s="19"/>
      <c r="EDH142" s="13"/>
      <c r="EDI142" s="13"/>
      <c r="EDJ142" s="19"/>
      <c r="EDK142" s="13"/>
      <c r="EDL142" s="13"/>
      <c r="EDM142" s="19"/>
      <c r="EDN142" s="13"/>
      <c r="EDO142" s="13"/>
      <c r="EDP142" s="19"/>
      <c r="EDQ142" s="13"/>
      <c r="EDR142" s="13"/>
      <c r="EDS142" s="19"/>
      <c r="EDT142" s="13"/>
      <c r="EDU142" s="13"/>
      <c r="EDV142" s="19"/>
      <c r="EDW142" s="13"/>
      <c r="EDX142" s="13"/>
      <c r="EDY142" s="19"/>
      <c r="EDZ142" s="13"/>
      <c r="EEA142" s="13"/>
      <c r="EEB142" s="19"/>
      <c r="EEC142" s="13"/>
      <c r="EED142" s="13"/>
      <c r="EEE142" s="19"/>
      <c r="EEF142" s="13"/>
      <c r="EEG142" s="13"/>
      <c r="EEH142" s="19"/>
      <c r="EEI142" s="13"/>
      <c r="EEJ142" s="13"/>
      <c r="EEK142" s="19"/>
      <c r="EEL142" s="13"/>
      <c r="EEM142" s="13"/>
      <c r="EEN142" s="19"/>
      <c r="EEO142" s="13"/>
      <c r="EEP142" s="13"/>
      <c r="EEQ142" s="19"/>
      <c r="EER142" s="13"/>
      <c r="EES142" s="13"/>
      <c r="EET142" s="19"/>
      <c r="EEU142" s="13"/>
      <c r="EEV142" s="13"/>
      <c r="EEW142" s="19"/>
      <c r="EEX142" s="13"/>
      <c r="EEY142" s="13"/>
      <c r="EEZ142" s="19"/>
      <c r="EFA142" s="13"/>
      <c r="EFB142" s="13"/>
      <c r="EFC142" s="19"/>
      <c r="EFD142" s="13"/>
      <c r="EFE142" s="13"/>
      <c r="EFF142" s="19"/>
      <c r="EFG142" s="13"/>
      <c r="EFH142" s="13"/>
      <c r="EFI142" s="19"/>
      <c r="EFJ142" s="13"/>
      <c r="EFK142" s="13"/>
      <c r="EFL142" s="19"/>
      <c r="EFM142" s="13"/>
      <c r="EFN142" s="13"/>
      <c r="EFO142" s="19"/>
      <c r="EFP142" s="13"/>
      <c r="EFQ142" s="13"/>
      <c r="EFR142" s="19"/>
      <c r="EFS142" s="13"/>
      <c r="EFT142" s="13"/>
      <c r="EFU142" s="19"/>
      <c r="EFV142" s="13"/>
      <c r="EFW142" s="13"/>
      <c r="EFX142" s="19"/>
      <c r="EFY142" s="13"/>
      <c r="EFZ142" s="13"/>
      <c r="EGA142" s="19"/>
      <c r="EGB142" s="13"/>
      <c r="EGC142" s="13"/>
      <c r="EGD142" s="19"/>
      <c r="EGE142" s="13"/>
      <c r="EGF142" s="13"/>
      <c r="EGG142" s="19"/>
      <c r="EGH142" s="13"/>
      <c r="EGI142" s="13"/>
      <c r="EGJ142" s="19"/>
      <c r="EGK142" s="13"/>
      <c r="EGL142" s="13"/>
      <c r="EGM142" s="19"/>
      <c r="EGN142" s="13"/>
      <c r="EGO142" s="13"/>
      <c r="EGP142" s="19"/>
      <c r="EGQ142" s="13"/>
      <c r="EGR142" s="13"/>
      <c r="EGS142" s="19"/>
      <c r="EGT142" s="13"/>
      <c r="EGU142" s="13"/>
      <c r="EGV142" s="19"/>
      <c r="EGW142" s="13"/>
      <c r="EGX142" s="13"/>
      <c r="EGY142" s="19"/>
      <c r="EGZ142" s="13"/>
      <c r="EHA142" s="13"/>
      <c r="EHB142" s="19"/>
      <c r="EHC142" s="13"/>
      <c r="EHD142" s="13"/>
      <c r="EHE142" s="19"/>
      <c r="EHF142" s="13"/>
      <c r="EHG142" s="13"/>
      <c r="EHH142" s="19"/>
      <c r="EHI142" s="13"/>
      <c r="EHJ142" s="13"/>
      <c r="EHK142" s="19"/>
      <c r="EHL142" s="13"/>
      <c r="EHM142" s="13"/>
      <c r="EHN142" s="19"/>
      <c r="EHO142" s="13"/>
      <c r="EHP142" s="13"/>
      <c r="EHQ142" s="19"/>
      <c r="EHR142" s="13"/>
      <c r="EHS142" s="13"/>
      <c r="EHT142" s="19"/>
      <c r="EHU142" s="13"/>
      <c r="EHV142" s="13"/>
      <c r="EHW142" s="19"/>
      <c r="EHX142" s="13"/>
      <c r="EHY142" s="13"/>
      <c r="EHZ142" s="19"/>
      <c r="EIA142" s="13"/>
      <c r="EIB142" s="13"/>
      <c r="EIC142" s="19"/>
      <c r="EID142" s="13"/>
      <c r="EIE142" s="13"/>
      <c r="EIF142" s="19"/>
      <c r="EIG142" s="13"/>
      <c r="EIH142" s="13"/>
      <c r="EII142" s="19"/>
      <c r="EIJ142" s="13"/>
      <c r="EIK142" s="13"/>
      <c r="EIL142" s="19"/>
      <c r="EIM142" s="13"/>
      <c r="EIN142" s="13"/>
      <c r="EIO142" s="19"/>
      <c r="EIP142" s="13"/>
      <c r="EIQ142" s="13"/>
      <c r="EIR142" s="19"/>
      <c r="EIS142" s="13"/>
      <c r="EIT142" s="13"/>
      <c r="EIU142" s="19"/>
      <c r="EIV142" s="13"/>
      <c r="EIW142" s="13"/>
      <c r="EIX142" s="19"/>
      <c r="EIY142" s="13"/>
      <c r="EIZ142" s="13"/>
      <c r="EJA142" s="19"/>
      <c r="EJB142" s="13"/>
      <c r="EJC142" s="13"/>
      <c r="EJD142" s="19"/>
      <c r="EJE142" s="13"/>
      <c r="EJF142" s="13"/>
      <c r="EJG142" s="19"/>
      <c r="EJH142" s="13"/>
      <c r="EJI142" s="13"/>
      <c r="EJJ142" s="19"/>
      <c r="EJK142" s="13"/>
      <c r="EJL142" s="13"/>
      <c r="EJM142" s="19"/>
      <c r="EJN142" s="13"/>
      <c r="EJO142" s="13"/>
      <c r="EJP142" s="19"/>
      <c r="EJQ142" s="13"/>
      <c r="EJR142" s="13"/>
      <c r="EJS142" s="19"/>
      <c r="EJT142" s="13"/>
      <c r="EJU142" s="13"/>
      <c r="EJV142" s="19"/>
      <c r="EJW142" s="13"/>
      <c r="EJX142" s="13"/>
      <c r="EJY142" s="19"/>
      <c r="EJZ142" s="13"/>
      <c r="EKA142" s="13"/>
      <c r="EKB142" s="19"/>
      <c r="EKC142" s="13"/>
      <c r="EKD142" s="13"/>
      <c r="EKE142" s="19"/>
      <c r="EKF142" s="13"/>
      <c r="EKG142" s="13"/>
      <c r="EKH142" s="19"/>
      <c r="EKI142" s="13"/>
      <c r="EKJ142" s="13"/>
      <c r="EKK142" s="19"/>
      <c r="EKL142" s="13"/>
      <c r="EKM142" s="13"/>
      <c r="EKN142" s="19"/>
      <c r="EKO142" s="13"/>
      <c r="EKP142" s="13"/>
      <c r="EKQ142" s="19"/>
      <c r="EKR142" s="13"/>
      <c r="EKS142" s="13"/>
      <c r="EKT142" s="19"/>
      <c r="EKU142" s="13"/>
      <c r="EKV142" s="13"/>
      <c r="EKW142" s="19"/>
      <c r="EKX142" s="13"/>
      <c r="EKY142" s="13"/>
      <c r="EKZ142" s="19"/>
      <c r="ELA142" s="13"/>
      <c r="ELB142" s="13"/>
      <c r="ELC142" s="19"/>
      <c r="ELD142" s="13"/>
      <c r="ELE142" s="13"/>
      <c r="ELF142" s="19"/>
      <c r="ELG142" s="13"/>
      <c r="ELH142" s="13"/>
      <c r="ELI142" s="19"/>
      <c r="ELJ142" s="13"/>
      <c r="ELK142" s="13"/>
      <c r="ELL142" s="19"/>
      <c r="ELM142" s="13"/>
      <c r="ELN142" s="13"/>
      <c r="ELO142" s="19"/>
      <c r="ELP142" s="13"/>
      <c r="ELQ142" s="13"/>
      <c r="ELR142" s="19"/>
      <c r="ELS142" s="13"/>
      <c r="ELT142" s="13"/>
      <c r="ELU142" s="19"/>
      <c r="ELV142" s="13"/>
      <c r="ELW142" s="13"/>
      <c r="ELX142" s="19"/>
      <c r="ELY142" s="13"/>
      <c r="ELZ142" s="13"/>
      <c r="EMA142" s="19"/>
      <c r="EMB142" s="13"/>
      <c r="EMC142" s="13"/>
      <c r="EMD142" s="19"/>
      <c r="EME142" s="13"/>
      <c r="EMF142" s="13"/>
      <c r="EMG142" s="19"/>
      <c r="EMH142" s="13"/>
      <c r="EMI142" s="13"/>
      <c r="EMJ142" s="19"/>
      <c r="EMK142" s="13"/>
      <c r="EML142" s="13"/>
      <c r="EMM142" s="19"/>
      <c r="EMN142" s="13"/>
      <c r="EMO142" s="13"/>
      <c r="EMP142" s="19"/>
      <c r="EMQ142" s="13"/>
      <c r="EMR142" s="13"/>
      <c r="EMS142" s="19"/>
      <c r="EMT142" s="13"/>
      <c r="EMU142" s="13"/>
      <c r="EMV142" s="19"/>
      <c r="EMW142" s="13"/>
      <c r="EMX142" s="13"/>
      <c r="EMY142" s="19"/>
      <c r="EMZ142" s="13"/>
      <c r="ENA142" s="13"/>
      <c r="ENB142" s="19"/>
      <c r="ENC142" s="13"/>
      <c r="END142" s="13"/>
      <c r="ENE142" s="19"/>
      <c r="ENF142" s="13"/>
      <c r="ENG142" s="13"/>
      <c r="ENH142" s="19"/>
      <c r="ENI142" s="13"/>
      <c r="ENJ142" s="13"/>
      <c r="ENK142" s="19"/>
      <c r="ENL142" s="13"/>
      <c r="ENM142" s="13"/>
      <c r="ENN142" s="19"/>
      <c r="ENO142" s="13"/>
      <c r="ENP142" s="13"/>
      <c r="ENQ142" s="19"/>
      <c r="ENR142" s="13"/>
      <c r="ENS142" s="13"/>
      <c r="ENT142" s="19"/>
      <c r="ENU142" s="13"/>
      <c r="ENV142" s="13"/>
      <c r="ENW142" s="19"/>
      <c r="ENX142" s="13"/>
      <c r="ENY142" s="13"/>
      <c r="ENZ142" s="19"/>
      <c r="EOA142" s="13"/>
      <c r="EOB142" s="13"/>
      <c r="EOC142" s="19"/>
      <c r="EOD142" s="13"/>
      <c r="EOE142" s="13"/>
      <c r="EOF142" s="19"/>
      <c r="EOG142" s="13"/>
      <c r="EOH142" s="13"/>
      <c r="EOI142" s="19"/>
      <c r="EOJ142" s="13"/>
      <c r="EOK142" s="13"/>
      <c r="EOL142" s="19"/>
      <c r="EOM142" s="13"/>
      <c r="EON142" s="13"/>
      <c r="EOO142" s="19"/>
      <c r="EOP142" s="13"/>
      <c r="EOQ142" s="13"/>
      <c r="EOR142" s="19"/>
      <c r="EOS142" s="13"/>
      <c r="EOT142" s="13"/>
      <c r="EOU142" s="19"/>
      <c r="EOV142" s="13"/>
      <c r="EOW142" s="13"/>
      <c r="EOX142" s="19"/>
      <c r="EOY142" s="13"/>
      <c r="EOZ142" s="13"/>
      <c r="EPA142" s="19"/>
      <c r="EPB142" s="13"/>
      <c r="EPC142" s="13"/>
      <c r="EPD142" s="19"/>
      <c r="EPE142" s="13"/>
      <c r="EPF142" s="13"/>
      <c r="EPG142" s="19"/>
      <c r="EPH142" s="13"/>
      <c r="EPI142" s="13"/>
      <c r="EPJ142" s="19"/>
      <c r="EPK142" s="13"/>
      <c r="EPL142" s="13"/>
      <c r="EPM142" s="19"/>
      <c r="EPN142" s="13"/>
      <c r="EPO142" s="13"/>
      <c r="EPP142" s="19"/>
      <c r="EPQ142" s="13"/>
      <c r="EPR142" s="13"/>
      <c r="EPS142" s="19"/>
      <c r="EPT142" s="13"/>
      <c r="EPU142" s="13"/>
      <c r="EPV142" s="19"/>
      <c r="EPW142" s="13"/>
      <c r="EPX142" s="13"/>
      <c r="EPY142" s="19"/>
      <c r="EPZ142" s="13"/>
      <c r="EQA142" s="13"/>
      <c r="EQB142" s="19"/>
      <c r="EQC142" s="13"/>
      <c r="EQD142" s="13"/>
      <c r="EQE142" s="19"/>
      <c r="EQF142" s="13"/>
      <c r="EQG142" s="13"/>
      <c r="EQH142" s="19"/>
      <c r="EQI142" s="13"/>
      <c r="EQJ142" s="13"/>
      <c r="EQK142" s="19"/>
      <c r="EQL142" s="13"/>
      <c r="EQM142" s="13"/>
      <c r="EQN142" s="19"/>
      <c r="EQO142" s="13"/>
      <c r="EQP142" s="13"/>
      <c r="EQQ142" s="19"/>
      <c r="EQR142" s="13"/>
      <c r="EQS142" s="13"/>
      <c r="EQT142" s="19"/>
      <c r="EQU142" s="13"/>
      <c r="EQV142" s="13"/>
      <c r="EQW142" s="19"/>
      <c r="EQX142" s="13"/>
      <c r="EQY142" s="13"/>
      <c r="EQZ142" s="19"/>
      <c r="ERA142" s="13"/>
      <c r="ERB142" s="13"/>
      <c r="ERC142" s="19"/>
      <c r="ERD142" s="13"/>
      <c r="ERE142" s="13"/>
      <c r="ERF142" s="19"/>
      <c r="ERG142" s="13"/>
      <c r="ERH142" s="13"/>
      <c r="ERI142" s="19"/>
      <c r="ERJ142" s="13"/>
      <c r="ERK142" s="13"/>
      <c r="ERL142" s="19"/>
      <c r="ERM142" s="13"/>
      <c r="ERN142" s="13"/>
      <c r="ERO142" s="19"/>
      <c r="ERP142" s="13"/>
      <c r="ERQ142" s="13"/>
      <c r="ERR142" s="19"/>
      <c r="ERS142" s="13"/>
      <c r="ERT142" s="13"/>
      <c r="ERU142" s="19"/>
      <c r="ERV142" s="13"/>
      <c r="ERW142" s="13"/>
      <c r="ERX142" s="19"/>
      <c r="ERY142" s="13"/>
      <c r="ERZ142" s="13"/>
      <c r="ESA142" s="19"/>
      <c r="ESB142" s="13"/>
      <c r="ESC142" s="13"/>
      <c r="ESD142" s="19"/>
      <c r="ESE142" s="13"/>
      <c r="ESF142" s="13"/>
      <c r="ESG142" s="19"/>
      <c r="ESH142" s="13"/>
      <c r="ESI142" s="13"/>
      <c r="ESJ142" s="19"/>
      <c r="ESK142" s="13"/>
      <c r="ESL142" s="13"/>
      <c r="ESM142" s="19"/>
      <c r="ESN142" s="13"/>
      <c r="ESO142" s="13"/>
      <c r="ESP142" s="19"/>
      <c r="ESQ142" s="13"/>
      <c r="ESR142" s="13"/>
      <c r="ESS142" s="19"/>
      <c r="EST142" s="13"/>
      <c r="ESU142" s="13"/>
      <c r="ESV142" s="19"/>
      <c r="ESW142" s="13"/>
      <c r="ESX142" s="13"/>
      <c r="ESY142" s="19"/>
      <c r="ESZ142" s="13"/>
      <c r="ETA142" s="13"/>
      <c r="ETB142" s="19"/>
      <c r="ETC142" s="13"/>
      <c r="ETD142" s="13"/>
      <c r="ETE142" s="19"/>
      <c r="ETF142" s="13"/>
      <c r="ETG142" s="13"/>
      <c r="ETH142" s="19"/>
      <c r="ETI142" s="13"/>
      <c r="ETJ142" s="13"/>
      <c r="ETK142" s="19"/>
      <c r="ETL142" s="13"/>
      <c r="ETM142" s="13"/>
      <c r="ETN142" s="19"/>
      <c r="ETO142" s="13"/>
      <c r="ETP142" s="13"/>
      <c r="ETQ142" s="19"/>
      <c r="ETR142" s="13"/>
      <c r="ETS142" s="13"/>
      <c r="ETT142" s="19"/>
      <c r="ETU142" s="13"/>
      <c r="ETV142" s="13"/>
      <c r="ETW142" s="19"/>
      <c r="ETX142" s="13"/>
      <c r="ETY142" s="13"/>
      <c r="ETZ142" s="19"/>
      <c r="EUA142" s="13"/>
      <c r="EUB142" s="13"/>
      <c r="EUC142" s="19"/>
      <c r="EUD142" s="13"/>
      <c r="EUE142" s="13"/>
      <c r="EUF142" s="19"/>
      <c r="EUG142" s="13"/>
      <c r="EUH142" s="13"/>
      <c r="EUI142" s="19"/>
      <c r="EUJ142" s="13"/>
      <c r="EUK142" s="13"/>
      <c r="EUL142" s="19"/>
      <c r="EUM142" s="13"/>
      <c r="EUN142" s="13"/>
      <c r="EUO142" s="19"/>
      <c r="EUP142" s="13"/>
      <c r="EUQ142" s="13"/>
      <c r="EUR142" s="19"/>
      <c r="EUS142" s="13"/>
      <c r="EUT142" s="13"/>
      <c r="EUU142" s="19"/>
      <c r="EUV142" s="13"/>
      <c r="EUW142" s="13"/>
      <c r="EUX142" s="19"/>
      <c r="EUY142" s="13"/>
      <c r="EUZ142" s="13"/>
      <c r="EVA142" s="19"/>
      <c r="EVB142" s="13"/>
      <c r="EVC142" s="13"/>
      <c r="EVD142" s="19"/>
      <c r="EVE142" s="13"/>
      <c r="EVF142" s="13"/>
      <c r="EVG142" s="19"/>
      <c r="EVH142" s="13"/>
      <c r="EVI142" s="13"/>
      <c r="EVJ142" s="19"/>
      <c r="EVK142" s="13"/>
      <c r="EVL142" s="13"/>
      <c r="EVM142" s="19"/>
      <c r="EVN142" s="13"/>
      <c r="EVO142" s="13"/>
      <c r="EVP142" s="19"/>
      <c r="EVQ142" s="13"/>
      <c r="EVR142" s="13"/>
      <c r="EVS142" s="19"/>
      <c r="EVT142" s="13"/>
      <c r="EVU142" s="13"/>
      <c r="EVV142" s="19"/>
      <c r="EVW142" s="13"/>
      <c r="EVX142" s="13"/>
      <c r="EVY142" s="19"/>
      <c r="EVZ142" s="13"/>
      <c r="EWA142" s="13"/>
      <c r="EWB142" s="19"/>
      <c r="EWC142" s="13"/>
      <c r="EWD142" s="13"/>
      <c r="EWE142" s="19"/>
      <c r="EWF142" s="13"/>
      <c r="EWG142" s="13"/>
      <c r="EWH142" s="19"/>
      <c r="EWI142" s="13"/>
      <c r="EWJ142" s="13"/>
      <c r="EWK142" s="19"/>
      <c r="EWL142" s="13"/>
      <c r="EWM142" s="13"/>
      <c r="EWN142" s="19"/>
      <c r="EWO142" s="13"/>
      <c r="EWP142" s="13"/>
      <c r="EWQ142" s="19"/>
      <c r="EWR142" s="13"/>
      <c r="EWS142" s="13"/>
      <c r="EWT142" s="19"/>
      <c r="EWU142" s="13"/>
      <c r="EWV142" s="13"/>
      <c r="EWW142" s="19"/>
      <c r="EWX142" s="13"/>
      <c r="EWY142" s="13"/>
      <c r="EWZ142" s="19"/>
      <c r="EXA142" s="13"/>
      <c r="EXB142" s="13"/>
      <c r="EXC142" s="19"/>
      <c r="EXD142" s="13"/>
      <c r="EXE142" s="13"/>
      <c r="EXF142" s="19"/>
      <c r="EXG142" s="13"/>
      <c r="EXH142" s="13"/>
      <c r="EXI142" s="19"/>
      <c r="EXJ142" s="13"/>
      <c r="EXK142" s="13"/>
      <c r="EXL142" s="19"/>
      <c r="EXM142" s="13"/>
      <c r="EXN142" s="13"/>
      <c r="EXO142" s="19"/>
      <c r="EXP142" s="13"/>
      <c r="EXQ142" s="13"/>
      <c r="EXR142" s="19"/>
      <c r="EXS142" s="13"/>
      <c r="EXT142" s="13"/>
      <c r="EXU142" s="19"/>
      <c r="EXV142" s="13"/>
      <c r="EXW142" s="13"/>
      <c r="EXX142" s="19"/>
      <c r="EXY142" s="13"/>
      <c r="EXZ142" s="13"/>
      <c r="EYA142" s="19"/>
      <c r="EYB142" s="13"/>
      <c r="EYC142" s="13"/>
      <c r="EYD142" s="19"/>
      <c r="EYE142" s="13"/>
      <c r="EYF142" s="13"/>
      <c r="EYG142" s="19"/>
      <c r="EYH142" s="13"/>
      <c r="EYI142" s="13"/>
      <c r="EYJ142" s="19"/>
      <c r="EYK142" s="13"/>
      <c r="EYL142" s="13"/>
      <c r="EYM142" s="19"/>
      <c r="EYN142" s="13"/>
      <c r="EYO142" s="13"/>
      <c r="EYP142" s="19"/>
      <c r="EYQ142" s="13"/>
      <c r="EYR142" s="13"/>
      <c r="EYS142" s="19"/>
      <c r="EYT142" s="13"/>
      <c r="EYU142" s="13"/>
      <c r="EYV142" s="19"/>
      <c r="EYW142" s="13"/>
      <c r="EYX142" s="13"/>
      <c r="EYY142" s="19"/>
      <c r="EYZ142" s="13"/>
      <c r="EZA142" s="13"/>
      <c r="EZB142" s="19"/>
      <c r="EZC142" s="13"/>
      <c r="EZD142" s="13"/>
      <c r="EZE142" s="19"/>
      <c r="EZF142" s="13"/>
      <c r="EZG142" s="13"/>
      <c r="EZH142" s="19"/>
      <c r="EZI142" s="13"/>
      <c r="EZJ142" s="13"/>
      <c r="EZK142" s="19"/>
      <c r="EZL142" s="13"/>
      <c r="EZM142" s="13"/>
      <c r="EZN142" s="19"/>
      <c r="EZO142" s="13"/>
      <c r="EZP142" s="13"/>
      <c r="EZQ142" s="19"/>
      <c r="EZR142" s="13"/>
      <c r="EZS142" s="13"/>
      <c r="EZT142" s="19"/>
      <c r="EZU142" s="13"/>
      <c r="EZV142" s="13"/>
      <c r="EZW142" s="19"/>
      <c r="EZX142" s="13"/>
      <c r="EZY142" s="13"/>
      <c r="EZZ142" s="19"/>
      <c r="FAA142" s="13"/>
      <c r="FAB142" s="13"/>
      <c r="FAC142" s="19"/>
      <c r="FAD142" s="13"/>
      <c r="FAE142" s="13"/>
      <c r="FAF142" s="19"/>
      <c r="FAG142" s="13"/>
      <c r="FAH142" s="13"/>
      <c r="FAI142" s="19"/>
      <c r="FAJ142" s="13"/>
      <c r="FAK142" s="13"/>
      <c r="FAL142" s="19"/>
      <c r="FAM142" s="13"/>
      <c r="FAN142" s="13"/>
      <c r="FAO142" s="19"/>
      <c r="FAP142" s="13"/>
      <c r="FAQ142" s="13"/>
      <c r="FAR142" s="19"/>
      <c r="FAS142" s="13"/>
      <c r="FAT142" s="13"/>
      <c r="FAU142" s="19"/>
      <c r="FAV142" s="13"/>
      <c r="FAW142" s="13"/>
      <c r="FAX142" s="19"/>
      <c r="FAY142" s="13"/>
      <c r="FAZ142" s="13"/>
      <c r="FBA142" s="19"/>
      <c r="FBB142" s="13"/>
      <c r="FBC142" s="13"/>
      <c r="FBD142" s="19"/>
      <c r="FBE142" s="13"/>
      <c r="FBF142" s="13"/>
      <c r="FBG142" s="19"/>
      <c r="FBH142" s="13"/>
      <c r="FBI142" s="13"/>
      <c r="FBJ142" s="19"/>
      <c r="FBK142" s="13"/>
      <c r="FBL142" s="13"/>
      <c r="FBM142" s="19"/>
      <c r="FBN142" s="13"/>
      <c r="FBO142" s="13"/>
      <c r="FBP142" s="19"/>
      <c r="FBQ142" s="13"/>
      <c r="FBR142" s="13"/>
      <c r="FBS142" s="19"/>
      <c r="FBT142" s="13"/>
      <c r="FBU142" s="13"/>
      <c r="FBV142" s="19"/>
      <c r="FBW142" s="13"/>
      <c r="FBX142" s="13"/>
      <c r="FBY142" s="19"/>
      <c r="FBZ142" s="13"/>
      <c r="FCA142" s="13"/>
      <c r="FCB142" s="19"/>
      <c r="FCC142" s="13"/>
      <c r="FCD142" s="13"/>
      <c r="FCE142" s="19"/>
      <c r="FCF142" s="13"/>
      <c r="FCG142" s="13"/>
      <c r="FCH142" s="19"/>
      <c r="FCI142" s="13"/>
      <c r="FCJ142" s="13"/>
      <c r="FCK142" s="19"/>
      <c r="FCL142" s="13"/>
      <c r="FCM142" s="13"/>
      <c r="FCN142" s="19"/>
      <c r="FCO142" s="13"/>
      <c r="FCP142" s="13"/>
      <c r="FCQ142" s="19"/>
      <c r="FCR142" s="13"/>
      <c r="FCS142" s="13"/>
      <c r="FCT142" s="19"/>
      <c r="FCU142" s="13"/>
      <c r="FCV142" s="13"/>
      <c r="FCW142" s="19"/>
      <c r="FCX142" s="13"/>
      <c r="FCY142" s="13"/>
      <c r="FCZ142" s="19"/>
      <c r="FDA142" s="13"/>
      <c r="FDB142" s="13"/>
      <c r="FDC142" s="19"/>
      <c r="FDD142" s="13"/>
      <c r="FDE142" s="13"/>
      <c r="FDF142" s="19"/>
      <c r="FDG142" s="13"/>
      <c r="FDH142" s="13"/>
      <c r="FDI142" s="19"/>
      <c r="FDJ142" s="13"/>
      <c r="FDK142" s="13"/>
      <c r="FDL142" s="19"/>
      <c r="FDM142" s="13"/>
      <c r="FDN142" s="13"/>
      <c r="FDO142" s="19"/>
      <c r="FDP142" s="13"/>
      <c r="FDQ142" s="13"/>
      <c r="FDR142" s="19"/>
      <c r="FDS142" s="13"/>
      <c r="FDT142" s="13"/>
      <c r="FDU142" s="19"/>
      <c r="FDV142" s="13"/>
      <c r="FDW142" s="13"/>
      <c r="FDX142" s="19"/>
      <c r="FDY142" s="13"/>
      <c r="FDZ142" s="13"/>
      <c r="FEA142" s="19"/>
      <c r="FEB142" s="13"/>
      <c r="FEC142" s="13"/>
      <c r="FED142" s="19"/>
      <c r="FEE142" s="13"/>
      <c r="FEF142" s="13"/>
      <c r="FEG142" s="19"/>
      <c r="FEH142" s="13"/>
      <c r="FEI142" s="13"/>
      <c r="FEJ142" s="19"/>
      <c r="FEK142" s="13"/>
      <c r="FEL142" s="13"/>
      <c r="FEM142" s="19"/>
      <c r="FEN142" s="13"/>
      <c r="FEO142" s="13"/>
      <c r="FEP142" s="19"/>
      <c r="FEQ142" s="13"/>
      <c r="FER142" s="13"/>
      <c r="FES142" s="19"/>
      <c r="FET142" s="13"/>
      <c r="FEU142" s="13"/>
      <c r="FEV142" s="19"/>
      <c r="FEW142" s="13"/>
      <c r="FEX142" s="13"/>
      <c r="FEY142" s="19"/>
      <c r="FEZ142" s="13"/>
      <c r="FFA142" s="13"/>
      <c r="FFB142" s="19"/>
      <c r="FFC142" s="13"/>
      <c r="FFD142" s="13"/>
      <c r="FFE142" s="19"/>
      <c r="FFF142" s="13"/>
      <c r="FFG142" s="13"/>
      <c r="FFH142" s="19"/>
      <c r="FFI142" s="13"/>
      <c r="FFJ142" s="13"/>
      <c r="FFK142" s="19"/>
      <c r="FFL142" s="13"/>
      <c r="FFM142" s="13"/>
      <c r="FFN142" s="19"/>
      <c r="FFO142" s="13"/>
      <c r="FFP142" s="13"/>
      <c r="FFQ142" s="19"/>
      <c r="FFR142" s="13"/>
      <c r="FFS142" s="13"/>
      <c r="FFT142" s="19"/>
      <c r="FFU142" s="13"/>
      <c r="FFV142" s="13"/>
      <c r="FFW142" s="19"/>
      <c r="FFX142" s="13"/>
      <c r="FFY142" s="13"/>
      <c r="FFZ142" s="19"/>
      <c r="FGA142" s="13"/>
      <c r="FGB142" s="13"/>
      <c r="FGC142" s="19"/>
      <c r="FGD142" s="13"/>
      <c r="FGE142" s="13"/>
      <c r="FGF142" s="19"/>
      <c r="FGG142" s="13"/>
      <c r="FGH142" s="13"/>
      <c r="FGI142" s="19"/>
      <c r="FGJ142" s="13"/>
      <c r="FGK142" s="13"/>
      <c r="FGL142" s="19"/>
      <c r="FGM142" s="13"/>
      <c r="FGN142" s="13"/>
      <c r="FGO142" s="19"/>
      <c r="FGP142" s="13"/>
      <c r="FGQ142" s="13"/>
      <c r="FGR142" s="19"/>
      <c r="FGS142" s="13"/>
      <c r="FGT142" s="13"/>
      <c r="FGU142" s="19"/>
      <c r="FGV142" s="13"/>
      <c r="FGW142" s="13"/>
      <c r="FGX142" s="19"/>
      <c r="FGY142" s="13"/>
      <c r="FGZ142" s="13"/>
      <c r="FHA142" s="19"/>
      <c r="FHB142" s="13"/>
      <c r="FHC142" s="13"/>
      <c r="FHD142" s="19"/>
      <c r="FHE142" s="13"/>
      <c r="FHF142" s="13"/>
      <c r="FHG142" s="19"/>
      <c r="FHH142" s="13"/>
      <c r="FHI142" s="13"/>
      <c r="FHJ142" s="19"/>
      <c r="FHK142" s="13"/>
      <c r="FHL142" s="13"/>
      <c r="FHM142" s="19"/>
      <c r="FHN142" s="13"/>
      <c r="FHO142" s="13"/>
      <c r="FHP142" s="19"/>
      <c r="FHQ142" s="13"/>
      <c r="FHR142" s="13"/>
      <c r="FHS142" s="19"/>
      <c r="FHT142" s="13"/>
      <c r="FHU142" s="13"/>
      <c r="FHV142" s="19"/>
      <c r="FHW142" s="13"/>
      <c r="FHX142" s="13"/>
      <c r="FHY142" s="19"/>
      <c r="FHZ142" s="13"/>
      <c r="FIA142" s="13"/>
      <c r="FIB142" s="19"/>
      <c r="FIC142" s="13"/>
      <c r="FID142" s="13"/>
      <c r="FIE142" s="19"/>
      <c r="FIF142" s="13"/>
      <c r="FIG142" s="13"/>
      <c r="FIH142" s="19"/>
      <c r="FII142" s="13"/>
      <c r="FIJ142" s="13"/>
      <c r="FIK142" s="19"/>
      <c r="FIL142" s="13"/>
      <c r="FIM142" s="13"/>
      <c r="FIN142" s="19"/>
      <c r="FIO142" s="13"/>
      <c r="FIP142" s="13"/>
      <c r="FIQ142" s="19"/>
      <c r="FIR142" s="13"/>
      <c r="FIS142" s="13"/>
      <c r="FIT142" s="19"/>
      <c r="FIU142" s="13"/>
      <c r="FIV142" s="13"/>
      <c r="FIW142" s="19"/>
      <c r="FIX142" s="13"/>
      <c r="FIY142" s="13"/>
      <c r="FIZ142" s="19"/>
      <c r="FJA142" s="13"/>
      <c r="FJB142" s="13"/>
      <c r="FJC142" s="19"/>
      <c r="FJD142" s="13"/>
      <c r="FJE142" s="13"/>
      <c r="FJF142" s="19"/>
      <c r="FJG142" s="13"/>
      <c r="FJH142" s="13"/>
      <c r="FJI142" s="19"/>
      <c r="FJJ142" s="13"/>
      <c r="FJK142" s="13"/>
      <c r="FJL142" s="19"/>
      <c r="FJM142" s="13"/>
      <c r="FJN142" s="13"/>
      <c r="FJO142" s="19"/>
      <c r="FJP142" s="13"/>
      <c r="FJQ142" s="13"/>
      <c r="FJR142" s="19"/>
      <c r="FJS142" s="13"/>
      <c r="FJT142" s="13"/>
      <c r="FJU142" s="19"/>
      <c r="FJV142" s="13"/>
      <c r="FJW142" s="13"/>
      <c r="FJX142" s="19"/>
      <c r="FJY142" s="13"/>
      <c r="FJZ142" s="13"/>
      <c r="FKA142" s="19"/>
      <c r="FKB142" s="13"/>
      <c r="FKC142" s="13"/>
      <c r="FKD142" s="19"/>
      <c r="FKE142" s="13"/>
      <c r="FKF142" s="13"/>
      <c r="FKG142" s="19"/>
      <c r="FKH142" s="13"/>
      <c r="FKI142" s="13"/>
      <c r="FKJ142" s="19"/>
      <c r="FKK142" s="13"/>
      <c r="FKL142" s="13"/>
      <c r="FKM142" s="19"/>
      <c r="FKN142" s="13"/>
      <c r="FKO142" s="13"/>
      <c r="FKP142" s="19"/>
      <c r="FKQ142" s="13"/>
      <c r="FKR142" s="13"/>
      <c r="FKS142" s="19"/>
      <c r="FKT142" s="13"/>
      <c r="FKU142" s="13"/>
      <c r="FKV142" s="19"/>
      <c r="FKW142" s="13"/>
      <c r="FKX142" s="13"/>
      <c r="FKY142" s="19"/>
      <c r="FKZ142" s="13"/>
      <c r="FLA142" s="13"/>
      <c r="FLB142" s="19"/>
      <c r="FLC142" s="13"/>
      <c r="FLD142" s="13"/>
      <c r="FLE142" s="19"/>
      <c r="FLF142" s="13"/>
      <c r="FLG142" s="13"/>
      <c r="FLH142" s="19"/>
      <c r="FLI142" s="13"/>
      <c r="FLJ142" s="13"/>
      <c r="FLK142" s="19"/>
      <c r="FLL142" s="13"/>
      <c r="FLM142" s="13"/>
      <c r="FLN142" s="19"/>
      <c r="FLO142" s="13"/>
      <c r="FLP142" s="13"/>
      <c r="FLQ142" s="19"/>
      <c r="FLR142" s="13"/>
      <c r="FLS142" s="13"/>
      <c r="FLT142" s="19"/>
      <c r="FLU142" s="13"/>
      <c r="FLV142" s="13"/>
      <c r="FLW142" s="19"/>
      <c r="FLX142" s="13"/>
      <c r="FLY142" s="13"/>
      <c r="FLZ142" s="19"/>
      <c r="FMA142" s="13"/>
      <c r="FMB142" s="13"/>
      <c r="FMC142" s="19"/>
      <c r="FMD142" s="13"/>
      <c r="FME142" s="13"/>
      <c r="FMF142" s="19"/>
      <c r="FMG142" s="13"/>
      <c r="FMH142" s="13"/>
      <c r="FMI142" s="19"/>
      <c r="FMJ142" s="13"/>
      <c r="FMK142" s="13"/>
      <c r="FML142" s="19"/>
      <c r="FMM142" s="13"/>
      <c r="FMN142" s="13"/>
      <c r="FMO142" s="19"/>
      <c r="FMP142" s="13"/>
      <c r="FMQ142" s="13"/>
      <c r="FMR142" s="19"/>
      <c r="FMS142" s="13"/>
      <c r="FMT142" s="13"/>
      <c r="FMU142" s="19"/>
      <c r="FMV142" s="13"/>
      <c r="FMW142" s="13"/>
      <c r="FMX142" s="19"/>
      <c r="FMY142" s="13"/>
      <c r="FMZ142" s="13"/>
      <c r="FNA142" s="19"/>
      <c r="FNB142" s="13"/>
      <c r="FNC142" s="13"/>
      <c r="FND142" s="19"/>
      <c r="FNE142" s="13"/>
      <c r="FNF142" s="13"/>
      <c r="FNG142" s="19"/>
      <c r="FNH142" s="13"/>
      <c r="FNI142" s="13"/>
      <c r="FNJ142" s="19"/>
      <c r="FNK142" s="13"/>
      <c r="FNL142" s="13"/>
      <c r="FNM142" s="19"/>
      <c r="FNN142" s="13"/>
      <c r="FNO142" s="13"/>
      <c r="FNP142" s="19"/>
      <c r="FNQ142" s="13"/>
      <c r="FNR142" s="13"/>
      <c r="FNS142" s="19"/>
      <c r="FNT142" s="13"/>
      <c r="FNU142" s="13"/>
      <c r="FNV142" s="19"/>
      <c r="FNW142" s="13"/>
      <c r="FNX142" s="13"/>
      <c r="FNY142" s="19"/>
      <c r="FNZ142" s="13"/>
      <c r="FOA142" s="13"/>
      <c r="FOB142" s="19"/>
      <c r="FOC142" s="13"/>
      <c r="FOD142" s="13"/>
      <c r="FOE142" s="19"/>
      <c r="FOF142" s="13"/>
      <c r="FOG142" s="13"/>
      <c r="FOH142" s="19"/>
      <c r="FOI142" s="13"/>
      <c r="FOJ142" s="13"/>
      <c r="FOK142" s="19"/>
      <c r="FOL142" s="13"/>
      <c r="FOM142" s="13"/>
      <c r="FON142" s="19"/>
      <c r="FOO142" s="13"/>
      <c r="FOP142" s="13"/>
      <c r="FOQ142" s="19"/>
      <c r="FOR142" s="13"/>
      <c r="FOS142" s="13"/>
      <c r="FOT142" s="19"/>
      <c r="FOU142" s="13"/>
      <c r="FOV142" s="13"/>
      <c r="FOW142" s="19"/>
      <c r="FOX142" s="13"/>
      <c r="FOY142" s="13"/>
      <c r="FOZ142" s="19"/>
      <c r="FPA142" s="13"/>
      <c r="FPB142" s="13"/>
      <c r="FPC142" s="19"/>
      <c r="FPD142" s="13"/>
      <c r="FPE142" s="13"/>
      <c r="FPF142" s="19"/>
      <c r="FPG142" s="13"/>
      <c r="FPH142" s="13"/>
      <c r="FPI142" s="19"/>
      <c r="FPJ142" s="13"/>
      <c r="FPK142" s="13"/>
      <c r="FPL142" s="19"/>
      <c r="FPM142" s="13"/>
      <c r="FPN142" s="13"/>
      <c r="FPO142" s="19"/>
      <c r="FPP142" s="13"/>
      <c r="FPQ142" s="13"/>
      <c r="FPR142" s="19"/>
      <c r="FPS142" s="13"/>
      <c r="FPT142" s="13"/>
      <c r="FPU142" s="19"/>
      <c r="FPV142" s="13"/>
      <c r="FPW142" s="13"/>
      <c r="FPX142" s="19"/>
      <c r="FPY142" s="13"/>
      <c r="FPZ142" s="13"/>
      <c r="FQA142" s="19"/>
      <c r="FQB142" s="13"/>
      <c r="FQC142" s="13"/>
      <c r="FQD142" s="19"/>
      <c r="FQE142" s="13"/>
      <c r="FQF142" s="13"/>
      <c r="FQG142" s="19"/>
      <c r="FQH142" s="13"/>
      <c r="FQI142" s="13"/>
      <c r="FQJ142" s="19"/>
      <c r="FQK142" s="13"/>
      <c r="FQL142" s="13"/>
      <c r="FQM142" s="19"/>
      <c r="FQN142" s="13"/>
      <c r="FQO142" s="13"/>
      <c r="FQP142" s="19"/>
      <c r="FQQ142" s="13"/>
      <c r="FQR142" s="13"/>
      <c r="FQS142" s="19"/>
      <c r="FQT142" s="13"/>
      <c r="FQU142" s="13"/>
      <c r="FQV142" s="19"/>
      <c r="FQW142" s="13"/>
      <c r="FQX142" s="13"/>
      <c r="FQY142" s="19"/>
      <c r="FQZ142" s="13"/>
      <c r="FRA142" s="13"/>
      <c r="FRB142" s="19"/>
      <c r="FRC142" s="13"/>
      <c r="FRD142" s="13"/>
      <c r="FRE142" s="19"/>
      <c r="FRF142" s="13"/>
      <c r="FRG142" s="13"/>
      <c r="FRH142" s="19"/>
      <c r="FRI142" s="13"/>
      <c r="FRJ142" s="13"/>
      <c r="FRK142" s="19"/>
      <c r="FRL142" s="13"/>
      <c r="FRM142" s="13"/>
      <c r="FRN142" s="19"/>
      <c r="FRO142" s="13"/>
      <c r="FRP142" s="13"/>
      <c r="FRQ142" s="19"/>
      <c r="FRR142" s="13"/>
      <c r="FRS142" s="13"/>
      <c r="FRT142" s="19"/>
      <c r="FRU142" s="13"/>
      <c r="FRV142" s="13"/>
      <c r="FRW142" s="19"/>
      <c r="FRX142" s="13"/>
      <c r="FRY142" s="13"/>
      <c r="FRZ142" s="19"/>
      <c r="FSA142" s="13"/>
      <c r="FSB142" s="13"/>
      <c r="FSC142" s="19"/>
      <c r="FSD142" s="13"/>
      <c r="FSE142" s="13"/>
      <c r="FSF142" s="19"/>
      <c r="FSG142" s="13"/>
      <c r="FSH142" s="13"/>
      <c r="FSI142" s="19"/>
      <c r="FSJ142" s="13"/>
      <c r="FSK142" s="13"/>
      <c r="FSL142" s="19"/>
      <c r="FSM142" s="13"/>
      <c r="FSN142" s="13"/>
      <c r="FSO142" s="19"/>
      <c r="FSP142" s="13"/>
      <c r="FSQ142" s="13"/>
      <c r="FSR142" s="19"/>
      <c r="FSS142" s="13"/>
      <c r="FST142" s="13"/>
      <c r="FSU142" s="19"/>
      <c r="FSV142" s="13"/>
      <c r="FSW142" s="13"/>
      <c r="FSX142" s="19"/>
      <c r="FSY142" s="13"/>
      <c r="FSZ142" s="13"/>
      <c r="FTA142" s="19"/>
      <c r="FTB142" s="13"/>
      <c r="FTC142" s="13"/>
      <c r="FTD142" s="19"/>
      <c r="FTE142" s="13"/>
      <c r="FTF142" s="13"/>
      <c r="FTG142" s="19"/>
      <c r="FTH142" s="13"/>
      <c r="FTI142" s="13"/>
      <c r="FTJ142" s="19"/>
      <c r="FTK142" s="13"/>
      <c r="FTL142" s="13"/>
      <c r="FTM142" s="19"/>
      <c r="FTN142" s="13"/>
      <c r="FTO142" s="13"/>
      <c r="FTP142" s="19"/>
      <c r="FTQ142" s="13"/>
      <c r="FTR142" s="13"/>
      <c r="FTS142" s="19"/>
      <c r="FTT142" s="13"/>
      <c r="FTU142" s="13"/>
      <c r="FTV142" s="19"/>
      <c r="FTW142" s="13"/>
      <c r="FTX142" s="13"/>
      <c r="FTY142" s="19"/>
      <c r="FTZ142" s="13"/>
      <c r="FUA142" s="13"/>
      <c r="FUB142" s="19"/>
      <c r="FUC142" s="13"/>
      <c r="FUD142" s="13"/>
      <c r="FUE142" s="19"/>
      <c r="FUF142" s="13"/>
      <c r="FUG142" s="13"/>
      <c r="FUH142" s="19"/>
      <c r="FUI142" s="13"/>
      <c r="FUJ142" s="13"/>
      <c r="FUK142" s="19"/>
      <c r="FUL142" s="13"/>
      <c r="FUM142" s="13"/>
      <c r="FUN142" s="19"/>
      <c r="FUO142" s="13"/>
      <c r="FUP142" s="13"/>
      <c r="FUQ142" s="19"/>
      <c r="FUR142" s="13"/>
      <c r="FUS142" s="13"/>
      <c r="FUT142" s="19"/>
      <c r="FUU142" s="13"/>
      <c r="FUV142" s="13"/>
      <c r="FUW142" s="19"/>
      <c r="FUX142" s="13"/>
      <c r="FUY142" s="13"/>
      <c r="FUZ142" s="19"/>
      <c r="FVA142" s="13"/>
      <c r="FVB142" s="13"/>
      <c r="FVC142" s="19"/>
      <c r="FVD142" s="13"/>
      <c r="FVE142" s="13"/>
      <c r="FVF142" s="19"/>
      <c r="FVG142" s="13"/>
      <c r="FVH142" s="13"/>
      <c r="FVI142" s="19"/>
      <c r="FVJ142" s="13"/>
      <c r="FVK142" s="13"/>
      <c r="FVL142" s="19"/>
      <c r="FVM142" s="13"/>
      <c r="FVN142" s="13"/>
      <c r="FVO142" s="19"/>
      <c r="FVP142" s="13"/>
      <c r="FVQ142" s="13"/>
      <c r="FVR142" s="19"/>
      <c r="FVS142" s="13"/>
      <c r="FVT142" s="13"/>
      <c r="FVU142" s="19"/>
      <c r="FVV142" s="13"/>
      <c r="FVW142" s="13"/>
      <c r="FVX142" s="19"/>
      <c r="FVY142" s="13"/>
      <c r="FVZ142" s="13"/>
      <c r="FWA142" s="19"/>
      <c r="FWB142" s="13"/>
      <c r="FWC142" s="13"/>
      <c r="FWD142" s="19"/>
      <c r="FWE142" s="13"/>
      <c r="FWF142" s="13"/>
      <c r="FWG142" s="19"/>
      <c r="FWH142" s="13"/>
      <c r="FWI142" s="13"/>
      <c r="FWJ142" s="19"/>
      <c r="FWK142" s="13"/>
      <c r="FWL142" s="13"/>
      <c r="FWM142" s="19"/>
      <c r="FWN142" s="13"/>
      <c r="FWO142" s="13"/>
      <c r="FWP142" s="19"/>
      <c r="FWQ142" s="13"/>
      <c r="FWR142" s="13"/>
      <c r="FWS142" s="19"/>
      <c r="FWT142" s="13"/>
      <c r="FWU142" s="13"/>
      <c r="FWV142" s="19"/>
      <c r="FWW142" s="13"/>
      <c r="FWX142" s="13"/>
      <c r="FWY142" s="19"/>
      <c r="FWZ142" s="13"/>
      <c r="FXA142" s="13"/>
      <c r="FXB142" s="19"/>
      <c r="FXC142" s="13"/>
      <c r="FXD142" s="13"/>
      <c r="FXE142" s="19"/>
      <c r="FXF142" s="13"/>
      <c r="FXG142" s="13"/>
      <c r="FXH142" s="19"/>
      <c r="FXI142" s="13"/>
      <c r="FXJ142" s="13"/>
      <c r="FXK142" s="19"/>
      <c r="FXL142" s="13"/>
      <c r="FXM142" s="13"/>
      <c r="FXN142" s="19"/>
      <c r="FXO142" s="13"/>
      <c r="FXP142" s="13"/>
      <c r="FXQ142" s="19"/>
      <c r="FXR142" s="13"/>
      <c r="FXS142" s="13"/>
      <c r="FXT142" s="19"/>
      <c r="FXU142" s="13"/>
      <c r="FXV142" s="13"/>
      <c r="FXW142" s="19"/>
      <c r="FXX142" s="13"/>
      <c r="FXY142" s="13"/>
      <c r="FXZ142" s="19"/>
      <c r="FYA142" s="13"/>
      <c r="FYB142" s="13"/>
      <c r="FYC142" s="19"/>
      <c r="FYD142" s="13"/>
      <c r="FYE142" s="13"/>
      <c r="FYF142" s="19"/>
      <c r="FYG142" s="13"/>
      <c r="FYH142" s="13"/>
      <c r="FYI142" s="19"/>
      <c r="FYJ142" s="13"/>
      <c r="FYK142" s="13"/>
      <c r="FYL142" s="19"/>
      <c r="FYM142" s="13"/>
      <c r="FYN142" s="13"/>
      <c r="FYO142" s="19"/>
      <c r="FYP142" s="13"/>
      <c r="FYQ142" s="13"/>
      <c r="FYR142" s="19"/>
      <c r="FYS142" s="13"/>
      <c r="FYT142" s="13"/>
      <c r="FYU142" s="19"/>
      <c r="FYV142" s="13"/>
      <c r="FYW142" s="13"/>
      <c r="FYX142" s="19"/>
      <c r="FYY142" s="13"/>
      <c r="FYZ142" s="13"/>
      <c r="FZA142" s="19"/>
      <c r="FZB142" s="13"/>
      <c r="FZC142" s="13"/>
      <c r="FZD142" s="19"/>
      <c r="FZE142" s="13"/>
      <c r="FZF142" s="13"/>
      <c r="FZG142" s="19"/>
      <c r="FZH142" s="13"/>
      <c r="FZI142" s="13"/>
      <c r="FZJ142" s="19"/>
      <c r="FZK142" s="13"/>
      <c r="FZL142" s="13"/>
      <c r="FZM142" s="19"/>
      <c r="FZN142" s="13"/>
      <c r="FZO142" s="13"/>
      <c r="FZP142" s="19"/>
      <c r="FZQ142" s="13"/>
      <c r="FZR142" s="13"/>
      <c r="FZS142" s="19"/>
      <c r="FZT142" s="13"/>
      <c r="FZU142" s="13"/>
      <c r="FZV142" s="19"/>
      <c r="FZW142" s="13"/>
      <c r="FZX142" s="13"/>
      <c r="FZY142" s="19"/>
      <c r="FZZ142" s="13"/>
      <c r="GAA142" s="13"/>
      <c r="GAB142" s="19"/>
      <c r="GAC142" s="13"/>
      <c r="GAD142" s="13"/>
      <c r="GAE142" s="19"/>
      <c r="GAF142" s="13"/>
      <c r="GAG142" s="13"/>
      <c r="GAH142" s="19"/>
      <c r="GAI142" s="13"/>
      <c r="GAJ142" s="13"/>
      <c r="GAK142" s="19"/>
      <c r="GAL142" s="13"/>
      <c r="GAM142" s="13"/>
      <c r="GAN142" s="19"/>
      <c r="GAO142" s="13"/>
      <c r="GAP142" s="13"/>
      <c r="GAQ142" s="19"/>
      <c r="GAR142" s="13"/>
      <c r="GAS142" s="13"/>
      <c r="GAT142" s="19"/>
      <c r="GAU142" s="13"/>
      <c r="GAV142" s="13"/>
      <c r="GAW142" s="19"/>
      <c r="GAX142" s="13"/>
      <c r="GAY142" s="13"/>
      <c r="GAZ142" s="19"/>
      <c r="GBA142" s="13"/>
      <c r="GBB142" s="13"/>
      <c r="GBC142" s="19"/>
      <c r="GBD142" s="13"/>
      <c r="GBE142" s="13"/>
      <c r="GBF142" s="19"/>
      <c r="GBG142" s="13"/>
      <c r="GBH142" s="13"/>
      <c r="GBI142" s="19"/>
      <c r="GBJ142" s="13"/>
      <c r="GBK142" s="13"/>
      <c r="GBL142" s="19"/>
      <c r="GBM142" s="13"/>
      <c r="GBN142" s="13"/>
      <c r="GBO142" s="19"/>
      <c r="GBP142" s="13"/>
      <c r="GBQ142" s="13"/>
      <c r="GBR142" s="19"/>
      <c r="GBS142" s="13"/>
      <c r="GBT142" s="13"/>
      <c r="GBU142" s="19"/>
      <c r="GBV142" s="13"/>
      <c r="GBW142" s="13"/>
      <c r="GBX142" s="19"/>
      <c r="GBY142" s="13"/>
      <c r="GBZ142" s="13"/>
      <c r="GCA142" s="19"/>
      <c r="GCB142" s="13"/>
      <c r="GCC142" s="13"/>
      <c r="GCD142" s="19"/>
      <c r="GCE142" s="13"/>
      <c r="GCF142" s="13"/>
      <c r="GCG142" s="19"/>
      <c r="GCH142" s="13"/>
      <c r="GCI142" s="13"/>
      <c r="GCJ142" s="19"/>
      <c r="GCK142" s="13"/>
      <c r="GCL142" s="13"/>
      <c r="GCM142" s="19"/>
      <c r="GCN142" s="13"/>
      <c r="GCO142" s="13"/>
      <c r="GCP142" s="19"/>
      <c r="GCQ142" s="13"/>
      <c r="GCR142" s="13"/>
      <c r="GCS142" s="19"/>
      <c r="GCT142" s="13"/>
      <c r="GCU142" s="13"/>
      <c r="GCV142" s="19"/>
      <c r="GCW142" s="13"/>
      <c r="GCX142" s="13"/>
      <c r="GCY142" s="19"/>
      <c r="GCZ142" s="13"/>
      <c r="GDA142" s="13"/>
      <c r="GDB142" s="19"/>
      <c r="GDC142" s="13"/>
      <c r="GDD142" s="13"/>
      <c r="GDE142" s="19"/>
      <c r="GDF142" s="13"/>
      <c r="GDG142" s="13"/>
      <c r="GDH142" s="19"/>
      <c r="GDI142" s="13"/>
      <c r="GDJ142" s="13"/>
      <c r="GDK142" s="19"/>
      <c r="GDL142" s="13"/>
      <c r="GDM142" s="13"/>
      <c r="GDN142" s="19"/>
      <c r="GDO142" s="13"/>
      <c r="GDP142" s="13"/>
      <c r="GDQ142" s="19"/>
      <c r="GDR142" s="13"/>
      <c r="GDS142" s="13"/>
      <c r="GDT142" s="19"/>
      <c r="GDU142" s="13"/>
      <c r="GDV142" s="13"/>
      <c r="GDW142" s="19"/>
      <c r="GDX142" s="13"/>
      <c r="GDY142" s="13"/>
      <c r="GDZ142" s="19"/>
      <c r="GEA142" s="13"/>
      <c r="GEB142" s="13"/>
      <c r="GEC142" s="19"/>
      <c r="GED142" s="13"/>
      <c r="GEE142" s="13"/>
      <c r="GEF142" s="19"/>
      <c r="GEG142" s="13"/>
      <c r="GEH142" s="13"/>
      <c r="GEI142" s="19"/>
      <c r="GEJ142" s="13"/>
      <c r="GEK142" s="13"/>
      <c r="GEL142" s="19"/>
      <c r="GEM142" s="13"/>
      <c r="GEN142" s="13"/>
      <c r="GEO142" s="19"/>
      <c r="GEP142" s="13"/>
      <c r="GEQ142" s="13"/>
      <c r="GER142" s="19"/>
      <c r="GES142" s="13"/>
      <c r="GET142" s="13"/>
      <c r="GEU142" s="19"/>
      <c r="GEV142" s="13"/>
      <c r="GEW142" s="13"/>
      <c r="GEX142" s="19"/>
      <c r="GEY142" s="13"/>
      <c r="GEZ142" s="13"/>
      <c r="GFA142" s="19"/>
      <c r="GFB142" s="13"/>
      <c r="GFC142" s="13"/>
      <c r="GFD142" s="19"/>
      <c r="GFE142" s="13"/>
      <c r="GFF142" s="13"/>
      <c r="GFG142" s="19"/>
      <c r="GFH142" s="13"/>
      <c r="GFI142" s="13"/>
      <c r="GFJ142" s="19"/>
      <c r="GFK142" s="13"/>
      <c r="GFL142" s="13"/>
      <c r="GFM142" s="19"/>
      <c r="GFN142" s="13"/>
      <c r="GFO142" s="13"/>
      <c r="GFP142" s="19"/>
      <c r="GFQ142" s="13"/>
      <c r="GFR142" s="13"/>
      <c r="GFS142" s="19"/>
      <c r="GFT142" s="13"/>
      <c r="GFU142" s="13"/>
      <c r="GFV142" s="19"/>
      <c r="GFW142" s="13"/>
      <c r="GFX142" s="13"/>
      <c r="GFY142" s="19"/>
      <c r="GFZ142" s="13"/>
      <c r="GGA142" s="13"/>
      <c r="GGB142" s="19"/>
      <c r="GGC142" s="13"/>
      <c r="GGD142" s="13"/>
      <c r="GGE142" s="19"/>
      <c r="GGF142" s="13"/>
      <c r="GGG142" s="13"/>
      <c r="GGH142" s="19"/>
      <c r="GGI142" s="13"/>
      <c r="GGJ142" s="13"/>
      <c r="GGK142" s="19"/>
      <c r="GGL142" s="13"/>
      <c r="GGM142" s="13"/>
      <c r="GGN142" s="19"/>
      <c r="GGO142" s="13"/>
      <c r="GGP142" s="13"/>
      <c r="GGQ142" s="19"/>
      <c r="GGR142" s="13"/>
      <c r="GGS142" s="13"/>
      <c r="GGT142" s="19"/>
      <c r="GGU142" s="13"/>
      <c r="GGV142" s="13"/>
      <c r="GGW142" s="19"/>
      <c r="GGX142" s="13"/>
      <c r="GGY142" s="13"/>
      <c r="GGZ142" s="19"/>
      <c r="GHA142" s="13"/>
      <c r="GHB142" s="13"/>
      <c r="GHC142" s="19"/>
      <c r="GHD142" s="13"/>
      <c r="GHE142" s="13"/>
      <c r="GHF142" s="19"/>
      <c r="GHG142" s="13"/>
      <c r="GHH142" s="13"/>
      <c r="GHI142" s="19"/>
      <c r="GHJ142" s="13"/>
      <c r="GHK142" s="13"/>
      <c r="GHL142" s="19"/>
      <c r="GHM142" s="13"/>
      <c r="GHN142" s="13"/>
      <c r="GHO142" s="19"/>
      <c r="GHP142" s="13"/>
      <c r="GHQ142" s="13"/>
      <c r="GHR142" s="19"/>
      <c r="GHS142" s="13"/>
      <c r="GHT142" s="13"/>
      <c r="GHU142" s="19"/>
      <c r="GHV142" s="13"/>
      <c r="GHW142" s="13"/>
      <c r="GHX142" s="19"/>
      <c r="GHY142" s="13"/>
      <c r="GHZ142" s="13"/>
      <c r="GIA142" s="19"/>
      <c r="GIB142" s="13"/>
      <c r="GIC142" s="13"/>
      <c r="GID142" s="19"/>
      <c r="GIE142" s="13"/>
      <c r="GIF142" s="13"/>
      <c r="GIG142" s="19"/>
      <c r="GIH142" s="13"/>
      <c r="GII142" s="13"/>
      <c r="GIJ142" s="19"/>
      <c r="GIK142" s="13"/>
      <c r="GIL142" s="13"/>
      <c r="GIM142" s="19"/>
      <c r="GIN142" s="13"/>
      <c r="GIO142" s="13"/>
      <c r="GIP142" s="19"/>
      <c r="GIQ142" s="13"/>
      <c r="GIR142" s="13"/>
      <c r="GIS142" s="19"/>
      <c r="GIT142" s="13"/>
      <c r="GIU142" s="13"/>
      <c r="GIV142" s="19"/>
      <c r="GIW142" s="13"/>
      <c r="GIX142" s="13"/>
      <c r="GIY142" s="19"/>
      <c r="GIZ142" s="13"/>
      <c r="GJA142" s="13"/>
      <c r="GJB142" s="19"/>
      <c r="GJC142" s="13"/>
      <c r="GJD142" s="13"/>
      <c r="GJE142" s="19"/>
      <c r="GJF142" s="13"/>
      <c r="GJG142" s="13"/>
      <c r="GJH142" s="19"/>
      <c r="GJI142" s="13"/>
      <c r="GJJ142" s="13"/>
      <c r="GJK142" s="19"/>
      <c r="GJL142" s="13"/>
      <c r="GJM142" s="13"/>
      <c r="GJN142" s="19"/>
      <c r="GJO142" s="13"/>
      <c r="GJP142" s="13"/>
      <c r="GJQ142" s="19"/>
      <c r="GJR142" s="13"/>
      <c r="GJS142" s="13"/>
      <c r="GJT142" s="19"/>
      <c r="GJU142" s="13"/>
      <c r="GJV142" s="13"/>
      <c r="GJW142" s="19"/>
      <c r="GJX142" s="13"/>
      <c r="GJY142" s="13"/>
      <c r="GJZ142" s="19"/>
      <c r="GKA142" s="13"/>
      <c r="GKB142" s="13"/>
      <c r="GKC142" s="19"/>
      <c r="GKD142" s="13"/>
      <c r="GKE142" s="13"/>
      <c r="GKF142" s="19"/>
      <c r="GKG142" s="13"/>
      <c r="GKH142" s="13"/>
      <c r="GKI142" s="19"/>
      <c r="GKJ142" s="13"/>
      <c r="GKK142" s="13"/>
      <c r="GKL142" s="19"/>
      <c r="GKM142" s="13"/>
      <c r="GKN142" s="13"/>
      <c r="GKO142" s="19"/>
      <c r="GKP142" s="13"/>
      <c r="GKQ142" s="13"/>
      <c r="GKR142" s="19"/>
      <c r="GKS142" s="13"/>
      <c r="GKT142" s="13"/>
      <c r="GKU142" s="19"/>
      <c r="GKV142" s="13"/>
      <c r="GKW142" s="13"/>
      <c r="GKX142" s="19"/>
      <c r="GKY142" s="13"/>
      <c r="GKZ142" s="13"/>
      <c r="GLA142" s="19"/>
      <c r="GLB142" s="13"/>
      <c r="GLC142" s="13"/>
      <c r="GLD142" s="19"/>
      <c r="GLE142" s="13"/>
      <c r="GLF142" s="13"/>
      <c r="GLG142" s="19"/>
      <c r="GLH142" s="13"/>
      <c r="GLI142" s="13"/>
      <c r="GLJ142" s="19"/>
      <c r="GLK142" s="13"/>
      <c r="GLL142" s="13"/>
      <c r="GLM142" s="19"/>
      <c r="GLN142" s="13"/>
      <c r="GLO142" s="13"/>
      <c r="GLP142" s="19"/>
      <c r="GLQ142" s="13"/>
      <c r="GLR142" s="13"/>
      <c r="GLS142" s="19"/>
      <c r="GLT142" s="13"/>
      <c r="GLU142" s="13"/>
      <c r="GLV142" s="19"/>
      <c r="GLW142" s="13"/>
      <c r="GLX142" s="13"/>
      <c r="GLY142" s="19"/>
      <c r="GLZ142" s="13"/>
      <c r="GMA142" s="13"/>
      <c r="GMB142" s="19"/>
      <c r="GMC142" s="13"/>
      <c r="GMD142" s="13"/>
      <c r="GME142" s="19"/>
      <c r="GMF142" s="13"/>
      <c r="GMG142" s="13"/>
      <c r="GMH142" s="19"/>
      <c r="GMI142" s="13"/>
      <c r="GMJ142" s="13"/>
      <c r="GMK142" s="19"/>
      <c r="GML142" s="13"/>
      <c r="GMM142" s="13"/>
      <c r="GMN142" s="19"/>
      <c r="GMO142" s="13"/>
      <c r="GMP142" s="13"/>
      <c r="GMQ142" s="19"/>
      <c r="GMR142" s="13"/>
      <c r="GMS142" s="13"/>
      <c r="GMT142" s="19"/>
      <c r="GMU142" s="13"/>
      <c r="GMV142" s="13"/>
      <c r="GMW142" s="19"/>
      <c r="GMX142" s="13"/>
      <c r="GMY142" s="13"/>
      <c r="GMZ142" s="19"/>
      <c r="GNA142" s="13"/>
      <c r="GNB142" s="13"/>
      <c r="GNC142" s="19"/>
      <c r="GND142" s="13"/>
      <c r="GNE142" s="13"/>
      <c r="GNF142" s="19"/>
      <c r="GNG142" s="13"/>
      <c r="GNH142" s="13"/>
      <c r="GNI142" s="19"/>
      <c r="GNJ142" s="13"/>
      <c r="GNK142" s="13"/>
      <c r="GNL142" s="19"/>
      <c r="GNM142" s="13"/>
      <c r="GNN142" s="13"/>
      <c r="GNO142" s="19"/>
      <c r="GNP142" s="13"/>
      <c r="GNQ142" s="13"/>
      <c r="GNR142" s="19"/>
      <c r="GNS142" s="13"/>
      <c r="GNT142" s="13"/>
      <c r="GNU142" s="19"/>
      <c r="GNV142" s="13"/>
      <c r="GNW142" s="13"/>
      <c r="GNX142" s="19"/>
      <c r="GNY142" s="13"/>
      <c r="GNZ142" s="13"/>
      <c r="GOA142" s="19"/>
      <c r="GOB142" s="13"/>
      <c r="GOC142" s="13"/>
      <c r="GOD142" s="19"/>
      <c r="GOE142" s="13"/>
      <c r="GOF142" s="13"/>
      <c r="GOG142" s="19"/>
      <c r="GOH142" s="13"/>
      <c r="GOI142" s="13"/>
      <c r="GOJ142" s="19"/>
      <c r="GOK142" s="13"/>
      <c r="GOL142" s="13"/>
      <c r="GOM142" s="19"/>
      <c r="GON142" s="13"/>
      <c r="GOO142" s="13"/>
      <c r="GOP142" s="19"/>
      <c r="GOQ142" s="13"/>
      <c r="GOR142" s="13"/>
      <c r="GOS142" s="19"/>
      <c r="GOT142" s="13"/>
      <c r="GOU142" s="13"/>
      <c r="GOV142" s="19"/>
      <c r="GOW142" s="13"/>
      <c r="GOX142" s="13"/>
      <c r="GOY142" s="19"/>
      <c r="GOZ142" s="13"/>
      <c r="GPA142" s="13"/>
      <c r="GPB142" s="19"/>
      <c r="GPC142" s="13"/>
      <c r="GPD142" s="13"/>
      <c r="GPE142" s="19"/>
      <c r="GPF142" s="13"/>
      <c r="GPG142" s="13"/>
      <c r="GPH142" s="19"/>
      <c r="GPI142" s="13"/>
      <c r="GPJ142" s="13"/>
      <c r="GPK142" s="19"/>
      <c r="GPL142" s="13"/>
      <c r="GPM142" s="13"/>
      <c r="GPN142" s="19"/>
      <c r="GPO142" s="13"/>
      <c r="GPP142" s="13"/>
      <c r="GPQ142" s="19"/>
      <c r="GPR142" s="13"/>
      <c r="GPS142" s="13"/>
      <c r="GPT142" s="19"/>
      <c r="GPU142" s="13"/>
      <c r="GPV142" s="13"/>
      <c r="GPW142" s="19"/>
      <c r="GPX142" s="13"/>
      <c r="GPY142" s="13"/>
      <c r="GPZ142" s="19"/>
      <c r="GQA142" s="13"/>
      <c r="GQB142" s="13"/>
      <c r="GQC142" s="19"/>
      <c r="GQD142" s="13"/>
      <c r="GQE142" s="13"/>
      <c r="GQF142" s="19"/>
      <c r="GQG142" s="13"/>
      <c r="GQH142" s="13"/>
      <c r="GQI142" s="19"/>
      <c r="GQJ142" s="13"/>
      <c r="GQK142" s="13"/>
      <c r="GQL142" s="19"/>
      <c r="GQM142" s="13"/>
      <c r="GQN142" s="13"/>
      <c r="GQO142" s="19"/>
      <c r="GQP142" s="13"/>
      <c r="GQQ142" s="13"/>
      <c r="GQR142" s="19"/>
      <c r="GQS142" s="13"/>
      <c r="GQT142" s="13"/>
      <c r="GQU142" s="19"/>
      <c r="GQV142" s="13"/>
      <c r="GQW142" s="13"/>
      <c r="GQX142" s="19"/>
      <c r="GQY142" s="13"/>
      <c r="GQZ142" s="13"/>
      <c r="GRA142" s="19"/>
      <c r="GRB142" s="13"/>
      <c r="GRC142" s="13"/>
      <c r="GRD142" s="19"/>
      <c r="GRE142" s="13"/>
      <c r="GRF142" s="13"/>
      <c r="GRG142" s="19"/>
      <c r="GRH142" s="13"/>
      <c r="GRI142" s="13"/>
      <c r="GRJ142" s="19"/>
      <c r="GRK142" s="13"/>
      <c r="GRL142" s="13"/>
      <c r="GRM142" s="19"/>
      <c r="GRN142" s="13"/>
      <c r="GRO142" s="13"/>
      <c r="GRP142" s="19"/>
      <c r="GRQ142" s="13"/>
      <c r="GRR142" s="13"/>
      <c r="GRS142" s="19"/>
      <c r="GRT142" s="13"/>
      <c r="GRU142" s="13"/>
      <c r="GRV142" s="19"/>
      <c r="GRW142" s="13"/>
      <c r="GRX142" s="13"/>
      <c r="GRY142" s="19"/>
      <c r="GRZ142" s="13"/>
      <c r="GSA142" s="13"/>
      <c r="GSB142" s="19"/>
      <c r="GSC142" s="13"/>
      <c r="GSD142" s="13"/>
      <c r="GSE142" s="19"/>
      <c r="GSF142" s="13"/>
      <c r="GSG142" s="13"/>
      <c r="GSH142" s="19"/>
      <c r="GSI142" s="13"/>
      <c r="GSJ142" s="13"/>
      <c r="GSK142" s="19"/>
      <c r="GSL142" s="13"/>
      <c r="GSM142" s="13"/>
      <c r="GSN142" s="19"/>
      <c r="GSO142" s="13"/>
      <c r="GSP142" s="13"/>
      <c r="GSQ142" s="19"/>
      <c r="GSR142" s="13"/>
      <c r="GSS142" s="13"/>
      <c r="GST142" s="19"/>
      <c r="GSU142" s="13"/>
      <c r="GSV142" s="13"/>
      <c r="GSW142" s="19"/>
      <c r="GSX142" s="13"/>
      <c r="GSY142" s="13"/>
      <c r="GSZ142" s="19"/>
      <c r="GTA142" s="13"/>
      <c r="GTB142" s="13"/>
      <c r="GTC142" s="19"/>
      <c r="GTD142" s="13"/>
      <c r="GTE142" s="13"/>
      <c r="GTF142" s="19"/>
      <c r="GTG142" s="13"/>
      <c r="GTH142" s="13"/>
      <c r="GTI142" s="19"/>
      <c r="GTJ142" s="13"/>
      <c r="GTK142" s="13"/>
      <c r="GTL142" s="19"/>
      <c r="GTM142" s="13"/>
      <c r="GTN142" s="13"/>
      <c r="GTO142" s="19"/>
      <c r="GTP142" s="13"/>
      <c r="GTQ142" s="13"/>
      <c r="GTR142" s="19"/>
      <c r="GTS142" s="13"/>
      <c r="GTT142" s="13"/>
      <c r="GTU142" s="19"/>
      <c r="GTV142" s="13"/>
      <c r="GTW142" s="13"/>
      <c r="GTX142" s="19"/>
      <c r="GTY142" s="13"/>
      <c r="GTZ142" s="13"/>
      <c r="GUA142" s="19"/>
      <c r="GUB142" s="13"/>
      <c r="GUC142" s="13"/>
      <c r="GUD142" s="19"/>
      <c r="GUE142" s="13"/>
      <c r="GUF142" s="13"/>
      <c r="GUG142" s="19"/>
      <c r="GUH142" s="13"/>
      <c r="GUI142" s="13"/>
      <c r="GUJ142" s="19"/>
      <c r="GUK142" s="13"/>
      <c r="GUL142" s="13"/>
      <c r="GUM142" s="19"/>
      <c r="GUN142" s="13"/>
      <c r="GUO142" s="13"/>
      <c r="GUP142" s="19"/>
      <c r="GUQ142" s="13"/>
      <c r="GUR142" s="13"/>
      <c r="GUS142" s="19"/>
      <c r="GUT142" s="13"/>
      <c r="GUU142" s="13"/>
      <c r="GUV142" s="19"/>
      <c r="GUW142" s="13"/>
      <c r="GUX142" s="13"/>
      <c r="GUY142" s="19"/>
      <c r="GUZ142" s="13"/>
      <c r="GVA142" s="13"/>
      <c r="GVB142" s="19"/>
      <c r="GVC142" s="13"/>
      <c r="GVD142" s="13"/>
      <c r="GVE142" s="19"/>
      <c r="GVF142" s="13"/>
      <c r="GVG142" s="13"/>
      <c r="GVH142" s="19"/>
      <c r="GVI142" s="13"/>
      <c r="GVJ142" s="13"/>
      <c r="GVK142" s="19"/>
      <c r="GVL142" s="13"/>
      <c r="GVM142" s="13"/>
      <c r="GVN142" s="19"/>
      <c r="GVO142" s="13"/>
      <c r="GVP142" s="13"/>
      <c r="GVQ142" s="19"/>
      <c r="GVR142" s="13"/>
      <c r="GVS142" s="13"/>
      <c r="GVT142" s="19"/>
      <c r="GVU142" s="13"/>
      <c r="GVV142" s="13"/>
      <c r="GVW142" s="19"/>
      <c r="GVX142" s="13"/>
      <c r="GVY142" s="13"/>
      <c r="GVZ142" s="19"/>
      <c r="GWA142" s="13"/>
      <c r="GWB142" s="13"/>
      <c r="GWC142" s="19"/>
      <c r="GWD142" s="13"/>
      <c r="GWE142" s="13"/>
      <c r="GWF142" s="19"/>
      <c r="GWG142" s="13"/>
      <c r="GWH142" s="13"/>
      <c r="GWI142" s="19"/>
      <c r="GWJ142" s="13"/>
      <c r="GWK142" s="13"/>
      <c r="GWL142" s="19"/>
      <c r="GWM142" s="13"/>
      <c r="GWN142" s="13"/>
      <c r="GWO142" s="19"/>
      <c r="GWP142" s="13"/>
      <c r="GWQ142" s="13"/>
      <c r="GWR142" s="19"/>
      <c r="GWS142" s="13"/>
      <c r="GWT142" s="13"/>
      <c r="GWU142" s="19"/>
      <c r="GWV142" s="13"/>
      <c r="GWW142" s="13"/>
      <c r="GWX142" s="19"/>
      <c r="GWY142" s="13"/>
      <c r="GWZ142" s="13"/>
      <c r="GXA142" s="19"/>
      <c r="GXB142" s="13"/>
      <c r="GXC142" s="13"/>
      <c r="GXD142" s="19"/>
      <c r="GXE142" s="13"/>
      <c r="GXF142" s="13"/>
      <c r="GXG142" s="19"/>
      <c r="GXH142" s="13"/>
      <c r="GXI142" s="13"/>
      <c r="GXJ142" s="19"/>
      <c r="GXK142" s="13"/>
      <c r="GXL142" s="13"/>
      <c r="GXM142" s="19"/>
      <c r="GXN142" s="13"/>
      <c r="GXO142" s="13"/>
      <c r="GXP142" s="19"/>
      <c r="GXQ142" s="13"/>
      <c r="GXR142" s="13"/>
      <c r="GXS142" s="19"/>
      <c r="GXT142" s="13"/>
      <c r="GXU142" s="13"/>
      <c r="GXV142" s="19"/>
      <c r="GXW142" s="13"/>
      <c r="GXX142" s="13"/>
      <c r="GXY142" s="19"/>
      <c r="GXZ142" s="13"/>
      <c r="GYA142" s="13"/>
      <c r="GYB142" s="19"/>
      <c r="GYC142" s="13"/>
      <c r="GYD142" s="13"/>
      <c r="GYE142" s="19"/>
      <c r="GYF142" s="13"/>
      <c r="GYG142" s="13"/>
      <c r="GYH142" s="19"/>
      <c r="GYI142" s="13"/>
      <c r="GYJ142" s="13"/>
      <c r="GYK142" s="19"/>
      <c r="GYL142" s="13"/>
      <c r="GYM142" s="13"/>
      <c r="GYN142" s="19"/>
      <c r="GYO142" s="13"/>
      <c r="GYP142" s="13"/>
      <c r="GYQ142" s="19"/>
      <c r="GYR142" s="13"/>
      <c r="GYS142" s="13"/>
      <c r="GYT142" s="19"/>
      <c r="GYU142" s="13"/>
      <c r="GYV142" s="13"/>
      <c r="GYW142" s="19"/>
      <c r="GYX142" s="13"/>
      <c r="GYY142" s="13"/>
      <c r="GYZ142" s="19"/>
      <c r="GZA142" s="13"/>
      <c r="GZB142" s="13"/>
      <c r="GZC142" s="19"/>
      <c r="GZD142" s="13"/>
      <c r="GZE142" s="13"/>
      <c r="GZF142" s="19"/>
      <c r="GZG142" s="13"/>
      <c r="GZH142" s="13"/>
      <c r="GZI142" s="19"/>
      <c r="GZJ142" s="13"/>
      <c r="GZK142" s="13"/>
      <c r="GZL142" s="19"/>
      <c r="GZM142" s="13"/>
      <c r="GZN142" s="13"/>
      <c r="GZO142" s="19"/>
      <c r="GZP142" s="13"/>
      <c r="GZQ142" s="13"/>
      <c r="GZR142" s="19"/>
      <c r="GZS142" s="13"/>
      <c r="GZT142" s="13"/>
      <c r="GZU142" s="19"/>
      <c r="GZV142" s="13"/>
      <c r="GZW142" s="13"/>
      <c r="GZX142" s="19"/>
      <c r="GZY142" s="13"/>
      <c r="GZZ142" s="13"/>
      <c r="HAA142" s="19"/>
      <c r="HAB142" s="13"/>
      <c r="HAC142" s="13"/>
      <c r="HAD142" s="19"/>
      <c r="HAE142" s="13"/>
      <c r="HAF142" s="13"/>
      <c r="HAG142" s="19"/>
      <c r="HAH142" s="13"/>
      <c r="HAI142" s="13"/>
      <c r="HAJ142" s="19"/>
      <c r="HAK142" s="13"/>
      <c r="HAL142" s="13"/>
      <c r="HAM142" s="19"/>
      <c r="HAN142" s="13"/>
      <c r="HAO142" s="13"/>
      <c r="HAP142" s="19"/>
      <c r="HAQ142" s="13"/>
      <c r="HAR142" s="13"/>
      <c r="HAS142" s="19"/>
      <c r="HAT142" s="13"/>
      <c r="HAU142" s="13"/>
      <c r="HAV142" s="19"/>
      <c r="HAW142" s="13"/>
      <c r="HAX142" s="13"/>
      <c r="HAY142" s="19"/>
      <c r="HAZ142" s="13"/>
      <c r="HBA142" s="13"/>
      <c r="HBB142" s="19"/>
      <c r="HBC142" s="13"/>
      <c r="HBD142" s="13"/>
      <c r="HBE142" s="19"/>
      <c r="HBF142" s="13"/>
      <c r="HBG142" s="13"/>
      <c r="HBH142" s="19"/>
      <c r="HBI142" s="13"/>
      <c r="HBJ142" s="13"/>
      <c r="HBK142" s="19"/>
      <c r="HBL142" s="13"/>
      <c r="HBM142" s="13"/>
      <c r="HBN142" s="19"/>
      <c r="HBO142" s="13"/>
      <c r="HBP142" s="13"/>
      <c r="HBQ142" s="19"/>
      <c r="HBR142" s="13"/>
      <c r="HBS142" s="13"/>
      <c r="HBT142" s="19"/>
      <c r="HBU142" s="13"/>
      <c r="HBV142" s="13"/>
      <c r="HBW142" s="19"/>
      <c r="HBX142" s="13"/>
      <c r="HBY142" s="13"/>
      <c r="HBZ142" s="19"/>
      <c r="HCA142" s="13"/>
      <c r="HCB142" s="13"/>
      <c r="HCC142" s="19"/>
      <c r="HCD142" s="13"/>
      <c r="HCE142" s="13"/>
      <c r="HCF142" s="19"/>
      <c r="HCG142" s="13"/>
      <c r="HCH142" s="13"/>
      <c r="HCI142" s="19"/>
      <c r="HCJ142" s="13"/>
      <c r="HCK142" s="13"/>
      <c r="HCL142" s="19"/>
      <c r="HCM142" s="13"/>
      <c r="HCN142" s="13"/>
      <c r="HCO142" s="19"/>
      <c r="HCP142" s="13"/>
      <c r="HCQ142" s="13"/>
      <c r="HCR142" s="19"/>
      <c r="HCS142" s="13"/>
      <c r="HCT142" s="13"/>
      <c r="HCU142" s="19"/>
      <c r="HCV142" s="13"/>
      <c r="HCW142" s="13"/>
      <c r="HCX142" s="19"/>
      <c r="HCY142" s="13"/>
      <c r="HCZ142" s="13"/>
      <c r="HDA142" s="19"/>
      <c r="HDB142" s="13"/>
      <c r="HDC142" s="13"/>
      <c r="HDD142" s="19"/>
      <c r="HDE142" s="13"/>
      <c r="HDF142" s="13"/>
      <c r="HDG142" s="19"/>
      <c r="HDH142" s="13"/>
      <c r="HDI142" s="13"/>
      <c r="HDJ142" s="19"/>
      <c r="HDK142" s="13"/>
      <c r="HDL142" s="13"/>
      <c r="HDM142" s="19"/>
      <c r="HDN142" s="13"/>
      <c r="HDO142" s="13"/>
      <c r="HDP142" s="19"/>
      <c r="HDQ142" s="13"/>
      <c r="HDR142" s="13"/>
      <c r="HDS142" s="19"/>
      <c r="HDT142" s="13"/>
      <c r="HDU142" s="13"/>
      <c r="HDV142" s="19"/>
      <c r="HDW142" s="13"/>
      <c r="HDX142" s="13"/>
      <c r="HDY142" s="19"/>
      <c r="HDZ142" s="13"/>
      <c r="HEA142" s="13"/>
      <c r="HEB142" s="19"/>
      <c r="HEC142" s="13"/>
      <c r="HED142" s="13"/>
      <c r="HEE142" s="19"/>
      <c r="HEF142" s="13"/>
      <c r="HEG142" s="13"/>
      <c r="HEH142" s="19"/>
      <c r="HEI142" s="13"/>
      <c r="HEJ142" s="13"/>
      <c r="HEK142" s="19"/>
      <c r="HEL142" s="13"/>
      <c r="HEM142" s="13"/>
      <c r="HEN142" s="19"/>
      <c r="HEO142" s="13"/>
      <c r="HEP142" s="13"/>
      <c r="HEQ142" s="19"/>
      <c r="HER142" s="13"/>
      <c r="HES142" s="13"/>
      <c r="HET142" s="19"/>
      <c r="HEU142" s="13"/>
      <c r="HEV142" s="13"/>
      <c r="HEW142" s="19"/>
      <c r="HEX142" s="13"/>
      <c r="HEY142" s="13"/>
      <c r="HEZ142" s="19"/>
      <c r="HFA142" s="13"/>
      <c r="HFB142" s="13"/>
      <c r="HFC142" s="19"/>
      <c r="HFD142" s="13"/>
      <c r="HFE142" s="13"/>
      <c r="HFF142" s="19"/>
      <c r="HFG142" s="13"/>
      <c r="HFH142" s="13"/>
      <c r="HFI142" s="19"/>
      <c r="HFJ142" s="13"/>
      <c r="HFK142" s="13"/>
      <c r="HFL142" s="19"/>
      <c r="HFM142" s="13"/>
      <c r="HFN142" s="13"/>
      <c r="HFO142" s="19"/>
      <c r="HFP142" s="13"/>
      <c r="HFQ142" s="13"/>
      <c r="HFR142" s="19"/>
      <c r="HFS142" s="13"/>
      <c r="HFT142" s="13"/>
      <c r="HFU142" s="19"/>
      <c r="HFV142" s="13"/>
      <c r="HFW142" s="13"/>
      <c r="HFX142" s="19"/>
      <c r="HFY142" s="13"/>
      <c r="HFZ142" s="13"/>
      <c r="HGA142" s="19"/>
      <c r="HGB142" s="13"/>
      <c r="HGC142" s="13"/>
      <c r="HGD142" s="19"/>
      <c r="HGE142" s="13"/>
      <c r="HGF142" s="13"/>
      <c r="HGG142" s="19"/>
      <c r="HGH142" s="13"/>
      <c r="HGI142" s="13"/>
      <c r="HGJ142" s="19"/>
      <c r="HGK142" s="13"/>
      <c r="HGL142" s="13"/>
      <c r="HGM142" s="19"/>
      <c r="HGN142" s="13"/>
      <c r="HGO142" s="13"/>
      <c r="HGP142" s="19"/>
      <c r="HGQ142" s="13"/>
      <c r="HGR142" s="13"/>
      <c r="HGS142" s="19"/>
      <c r="HGT142" s="13"/>
      <c r="HGU142" s="13"/>
      <c r="HGV142" s="19"/>
      <c r="HGW142" s="13"/>
      <c r="HGX142" s="13"/>
      <c r="HGY142" s="19"/>
      <c r="HGZ142" s="13"/>
      <c r="HHA142" s="13"/>
      <c r="HHB142" s="19"/>
      <c r="HHC142" s="13"/>
      <c r="HHD142" s="13"/>
      <c r="HHE142" s="19"/>
      <c r="HHF142" s="13"/>
      <c r="HHG142" s="13"/>
      <c r="HHH142" s="19"/>
      <c r="HHI142" s="13"/>
      <c r="HHJ142" s="13"/>
      <c r="HHK142" s="19"/>
      <c r="HHL142" s="13"/>
      <c r="HHM142" s="13"/>
      <c r="HHN142" s="19"/>
      <c r="HHO142" s="13"/>
      <c r="HHP142" s="13"/>
      <c r="HHQ142" s="19"/>
      <c r="HHR142" s="13"/>
      <c r="HHS142" s="13"/>
      <c r="HHT142" s="19"/>
      <c r="HHU142" s="13"/>
      <c r="HHV142" s="13"/>
      <c r="HHW142" s="19"/>
      <c r="HHX142" s="13"/>
      <c r="HHY142" s="13"/>
      <c r="HHZ142" s="19"/>
      <c r="HIA142" s="13"/>
      <c r="HIB142" s="13"/>
      <c r="HIC142" s="19"/>
      <c r="HID142" s="13"/>
      <c r="HIE142" s="13"/>
      <c r="HIF142" s="19"/>
      <c r="HIG142" s="13"/>
      <c r="HIH142" s="13"/>
      <c r="HII142" s="19"/>
      <c r="HIJ142" s="13"/>
      <c r="HIK142" s="13"/>
      <c r="HIL142" s="19"/>
      <c r="HIM142" s="13"/>
      <c r="HIN142" s="13"/>
      <c r="HIO142" s="19"/>
      <c r="HIP142" s="13"/>
      <c r="HIQ142" s="13"/>
      <c r="HIR142" s="19"/>
      <c r="HIS142" s="13"/>
      <c r="HIT142" s="13"/>
      <c r="HIU142" s="19"/>
      <c r="HIV142" s="13"/>
      <c r="HIW142" s="13"/>
      <c r="HIX142" s="19"/>
      <c r="HIY142" s="13"/>
      <c r="HIZ142" s="13"/>
      <c r="HJA142" s="19"/>
      <c r="HJB142" s="13"/>
      <c r="HJC142" s="13"/>
      <c r="HJD142" s="19"/>
      <c r="HJE142" s="13"/>
      <c r="HJF142" s="13"/>
      <c r="HJG142" s="19"/>
      <c r="HJH142" s="13"/>
      <c r="HJI142" s="13"/>
      <c r="HJJ142" s="19"/>
      <c r="HJK142" s="13"/>
      <c r="HJL142" s="13"/>
      <c r="HJM142" s="19"/>
      <c r="HJN142" s="13"/>
      <c r="HJO142" s="13"/>
      <c r="HJP142" s="19"/>
      <c r="HJQ142" s="13"/>
      <c r="HJR142" s="13"/>
      <c r="HJS142" s="19"/>
      <c r="HJT142" s="13"/>
      <c r="HJU142" s="13"/>
      <c r="HJV142" s="19"/>
      <c r="HJW142" s="13"/>
      <c r="HJX142" s="13"/>
      <c r="HJY142" s="19"/>
      <c r="HJZ142" s="13"/>
      <c r="HKA142" s="13"/>
      <c r="HKB142" s="19"/>
      <c r="HKC142" s="13"/>
      <c r="HKD142" s="13"/>
      <c r="HKE142" s="19"/>
      <c r="HKF142" s="13"/>
      <c r="HKG142" s="13"/>
      <c r="HKH142" s="19"/>
      <c r="HKI142" s="13"/>
      <c r="HKJ142" s="13"/>
      <c r="HKK142" s="19"/>
      <c r="HKL142" s="13"/>
      <c r="HKM142" s="13"/>
      <c r="HKN142" s="19"/>
      <c r="HKO142" s="13"/>
      <c r="HKP142" s="13"/>
      <c r="HKQ142" s="19"/>
      <c r="HKR142" s="13"/>
      <c r="HKS142" s="13"/>
      <c r="HKT142" s="19"/>
      <c r="HKU142" s="13"/>
      <c r="HKV142" s="13"/>
      <c r="HKW142" s="19"/>
      <c r="HKX142" s="13"/>
      <c r="HKY142" s="13"/>
      <c r="HKZ142" s="19"/>
      <c r="HLA142" s="13"/>
      <c r="HLB142" s="13"/>
      <c r="HLC142" s="19"/>
      <c r="HLD142" s="13"/>
      <c r="HLE142" s="13"/>
      <c r="HLF142" s="19"/>
      <c r="HLG142" s="13"/>
      <c r="HLH142" s="13"/>
      <c r="HLI142" s="19"/>
      <c r="HLJ142" s="13"/>
      <c r="HLK142" s="13"/>
      <c r="HLL142" s="19"/>
      <c r="HLM142" s="13"/>
      <c r="HLN142" s="13"/>
      <c r="HLO142" s="19"/>
      <c r="HLP142" s="13"/>
      <c r="HLQ142" s="13"/>
      <c r="HLR142" s="19"/>
      <c r="HLS142" s="13"/>
      <c r="HLT142" s="13"/>
      <c r="HLU142" s="19"/>
      <c r="HLV142" s="13"/>
      <c r="HLW142" s="13"/>
      <c r="HLX142" s="19"/>
      <c r="HLY142" s="13"/>
      <c r="HLZ142" s="13"/>
      <c r="HMA142" s="19"/>
      <c r="HMB142" s="13"/>
      <c r="HMC142" s="13"/>
      <c r="HMD142" s="19"/>
      <c r="HME142" s="13"/>
      <c r="HMF142" s="13"/>
      <c r="HMG142" s="19"/>
      <c r="HMH142" s="13"/>
      <c r="HMI142" s="13"/>
      <c r="HMJ142" s="19"/>
      <c r="HMK142" s="13"/>
      <c r="HML142" s="13"/>
      <c r="HMM142" s="19"/>
      <c r="HMN142" s="13"/>
      <c r="HMO142" s="13"/>
      <c r="HMP142" s="19"/>
      <c r="HMQ142" s="13"/>
      <c r="HMR142" s="13"/>
      <c r="HMS142" s="19"/>
      <c r="HMT142" s="13"/>
      <c r="HMU142" s="13"/>
      <c r="HMV142" s="19"/>
      <c r="HMW142" s="13"/>
      <c r="HMX142" s="13"/>
      <c r="HMY142" s="19"/>
      <c r="HMZ142" s="13"/>
      <c r="HNA142" s="13"/>
      <c r="HNB142" s="19"/>
      <c r="HNC142" s="13"/>
      <c r="HND142" s="13"/>
      <c r="HNE142" s="19"/>
      <c r="HNF142" s="13"/>
      <c r="HNG142" s="13"/>
      <c r="HNH142" s="19"/>
      <c r="HNI142" s="13"/>
      <c r="HNJ142" s="13"/>
      <c r="HNK142" s="19"/>
      <c r="HNL142" s="13"/>
      <c r="HNM142" s="13"/>
      <c r="HNN142" s="19"/>
      <c r="HNO142" s="13"/>
      <c r="HNP142" s="13"/>
      <c r="HNQ142" s="19"/>
      <c r="HNR142" s="13"/>
      <c r="HNS142" s="13"/>
      <c r="HNT142" s="19"/>
      <c r="HNU142" s="13"/>
      <c r="HNV142" s="13"/>
      <c r="HNW142" s="19"/>
      <c r="HNX142" s="13"/>
      <c r="HNY142" s="13"/>
      <c r="HNZ142" s="19"/>
      <c r="HOA142" s="13"/>
      <c r="HOB142" s="13"/>
      <c r="HOC142" s="19"/>
      <c r="HOD142" s="13"/>
      <c r="HOE142" s="13"/>
      <c r="HOF142" s="19"/>
      <c r="HOG142" s="13"/>
      <c r="HOH142" s="13"/>
      <c r="HOI142" s="19"/>
      <c r="HOJ142" s="13"/>
      <c r="HOK142" s="13"/>
      <c r="HOL142" s="19"/>
      <c r="HOM142" s="13"/>
      <c r="HON142" s="13"/>
      <c r="HOO142" s="19"/>
      <c r="HOP142" s="13"/>
      <c r="HOQ142" s="13"/>
      <c r="HOR142" s="19"/>
      <c r="HOS142" s="13"/>
      <c r="HOT142" s="13"/>
      <c r="HOU142" s="19"/>
      <c r="HOV142" s="13"/>
      <c r="HOW142" s="13"/>
      <c r="HOX142" s="19"/>
      <c r="HOY142" s="13"/>
      <c r="HOZ142" s="13"/>
      <c r="HPA142" s="19"/>
      <c r="HPB142" s="13"/>
      <c r="HPC142" s="13"/>
      <c r="HPD142" s="19"/>
      <c r="HPE142" s="13"/>
      <c r="HPF142" s="13"/>
      <c r="HPG142" s="19"/>
      <c r="HPH142" s="13"/>
      <c r="HPI142" s="13"/>
      <c r="HPJ142" s="19"/>
      <c r="HPK142" s="13"/>
      <c r="HPL142" s="13"/>
      <c r="HPM142" s="19"/>
      <c r="HPN142" s="13"/>
      <c r="HPO142" s="13"/>
      <c r="HPP142" s="19"/>
      <c r="HPQ142" s="13"/>
      <c r="HPR142" s="13"/>
      <c r="HPS142" s="19"/>
      <c r="HPT142" s="13"/>
      <c r="HPU142" s="13"/>
      <c r="HPV142" s="19"/>
      <c r="HPW142" s="13"/>
      <c r="HPX142" s="13"/>
      <c r="HPY142" s="19"/>
      <c r="HPZ142" s="13"/>
      <c r="HQA142" s="13"/>
      <c r="HQB142" s="19"/>
      <c r="HQC142" s="13"/>
      <c r="HQD142" s="13"/>
      <c r="HQE142" s="19"/>
      <c r="HQF142" s="13"/>
      <c r="HQG142" s="13"/>
      <c r="HQH142" s="19"/>
      <c r="HQI142" s="13"/>
      <c r="HQJ142" s="13"/>
      <c r="HQK142" s="19"/>
      <c r="HQL142" s="13"/>
      <c r="HQM142" s="13"/>
      <c r="HQN142" s="19"/>
      <c r="HQO142" s="13"/>
      <c r="HQP142" s="13"/>
      <c r="HQQ142" s="19"/>
      <c r="HQR142" s="13"/>
      <c r="HQS142" s="13"/>
      <c r="HQT142" s="19"/>
      <c r="HQU142" s="13"/>
      <c r="HQV142" s="13"/>
      <c r="HQW142" s="19"/>
      <c r="HQX142" s="13"/>
      <c r="HQY142" s="13"/>
      <c r="HQZ142" s="19"/>
      <c r="HRA142" s="13"/>
      <c r="HRB142" s="13"/>
      <c r="HRC142" s="19"/>
      <c r="HRD142" s="13"/>
      <c r="HRE142" s="13"/>
      <c r="HRF142" s="19"/>
      <c r="HRG142" s="13"/>
      <c r="HRH142" s="13"/>
      <c r="HRI142" s="19"/>
      <c r="HRJ142" s="13"/>
      <c r="HRK142" s="13"/>
      <c r="HRL142" s="19"/>
      <c r="HRM142" s="13"/>
      <c r="HRN142" s="13"/>
      <c r="HRO142" s="19"/>
      <c r="HRP142" s="13"/>
      <c r="HRQ142" s="13"/>
      <c r="HRR142" s="19"/>
      <c r="HRS142" s="13"/>
      <c r="HRT142" s="13"/>
      <c r="HRU142" s="19"/>
      <c r="HRV142" s="13"/>
      <c r="HRW142" s="13"/>
      <c r="HRX142" s="19"/>
      <c r="HRY142" s="13"/>
      <c r="HRZ142" s="13"/>
      <c r="HSA142" s="19"/>
      <c r="HSB142" s="13"/>
      <c r="HSC142" s="13"/>
      <c r="HSD142" s="19"/>
      <c r="HSE142" s="13"/>
      <c r="HSF142" s="13"/>
      <c r="HSG142" s="19"/>
      <c r="HSH142" s="13"/>
      <c r="HSI142" s="13"/>
      <c r="HSJ142" s="19"/>
      <c r="HSK142" s="13"/>
      <c r="HSL142" s="13"/>
      <c r="HSM142" s="19"/>
      <c r="HSN142" s="13"/>
      <c r="HSO142" s="13"/>
      <c r="HSP142" s="19"/>
      <c r="HSQ142" s="13"/>
      <c r="HSR142" s="13"/>
      <c r="HSS142" s="19"/>
      <c r="HST142" s="13"/>
      <c r="HSU142" s="13"/>
      <c r="HSV142" s="19"/>
      <c r="HSW142" s="13"/>
      <c r="HSX142" s="13"/>
      <c r="HSY142" s="19"/>
      <c r="HSZ142" s="13"/>
      <c r="HTA142" s="13"/>
      <c r="HTB142" s="19"/>
      <c r="HTC142" s="13"/>
      <c r="HTD142" s="13"/>
      <c r="HTE142" s="19"/>
      <c r="HTF142" s="13"/>
      <c r="HTG142" s="13"/>
      <c r="HTH142" s="19"/>
      <c r="HTI142" s="13"/>
      <c r="HTJ142" s="13"/>
      <c r="HTK142" s="19"/>
      <c r="HTL142" s="13"/>
      <c r="HTM142" s="13"/>
      <c r="HTN142" s="19"/>
      <c r="HTO142" s="13"/>
      <c r="HTP142" s="13"/>
      <c r="HTQ142" s="19"/>
      <c r="HTR142" s="13"/>
      <c r="HTS142" s="13"/>
      <c r="HTT142" s="19"/>
      <c r="HTU142" s="13"/>
      <c r="HTV142" s="13"/>
      <c r="HTW142" s="19"/>
      <c r="HTX142" s="13"/>
      <c r="HTY142" s="13"/>
      <c r="HTZ142" s="19"/>
      <c r="HUA142" s="13"/>
      <c r="HUB142" s="13"/>
      <c r="HUC142" s="19"/>
      <c r="HUD142" s="13"/>
      <c r="HUE142" s="13"/>
      <c r="HUF142" s="19"/>
      <c r="HUG142" s="13"/>
      <c r="HUH142" s="13"/>
      <c r="HUI142" s="19"/>
      <c r="HUJ142" s="13"/>
      <c r="HUK142" s="13"/>
      <c r="HUL142" s="19"/>
      <c r="HUM142" s="13"/>
      <c r="HUN142" s="13"/>
      <c r="HUO142" s="19"/>
      <c r="HUP142" s="13"/>
      <c r="HUQ142" s="13"/>
      <c r="HUR142" s="19"/>
      <c r="HUS142" s="13"/>
      <c r="HUT142" s="13"/>
      <c r="HUU142" s="19"/>
      <c r="HUV142" s="13"/>
      <c r="HUW142" s="13"/>
      <c r="HUX142" s="19"/>
      <c r="HUY142" s="13"/>
      <c r="HUZ142" s="13"/>
      <c r="HVA142" s="19"/>
      <c r="HVB142" s="13"/>
      <c r="HVC142" s="13"/>
      <c r="HVD142" s="19"/>
      <c r="HVE142" s="13"/>
      <c r="HVF142" s="13"/>
      <c r="HVG142" s="19"/>
      <c r="HVH142" s="13"/>
      <c r="HVI142" s="13"/>
      <c r="HVJ142" s="19"/>
      <c r="HVK142" s="13"/>
      <c r="HVL142" s="13"/>
      <c r="HVM142" s="19"/>
      <c r="HVN142" s="13"/>
      <c r="HVO142" s="13"/>
      <c r="HVP142" s="19"/>
      <c r="HVQ142" s="13"/>
      <c r="HVR142" s="13"/>
      <c r="HVS142" s="19"/>
      <c r="HVT142" s="13"/>
      <c r="HVU142" s="13"/>
      <c r="HVV142" s="19"/>
      <c r="HVW142" s="13"/>
      <c r="HVX142" s="13"/>
      <c r="HVY142" s="19"/>
      <c r="HVZ142" s="13"/>
      <c r="HWA142" s="13"/>
      <c r="HWB142" s="19"/>
      <c r="HWC142" s="13"/>
      <c r="HWD142" s="13"/>
      <c r="HWE142" s="19"/>
      <c r="HWF142" s="13"/>
      <c r="HWG142" s="13"/>
      <c r="HWH142" s="19"/>
      <c r="HWI142" s="13"/>
      <c r="HWJ142" s="13"/>
      <c r="HWK142" s="19"/>
      <c r="HWL142" s="13"/>
      <c r="HWM142" s="13"/>
      <c r="HWN142" s="19"/>
      <c r="HWO142" s="13"/>
      <c r="HWP142" s="13"/>
      <c r="HWQ142" s="19"/>
      <c r="HWR142" s="13"/>
      <c r="HWS142" s="13"/>
      <c r="HWT142" s="19"/>
      <c r="HWU142" s="13"/>
      <c r="HWV142" s="13"/>
      <c r="HWW142" s="19"/>
      <c r="HWX142" s="13"/>
      <c r="HWY142" s="13"/>
      <c r="HWZ142" s="19"/>
      <c r="HXA142" s="13"/>
      <c r="HXB142" s="13"/>
      <c r="HXC142" s="19"/>
      <c r="HXD142" s="13"/>
      <c r="HXE142" s="13"/>
      <c r="HXF142" s="19"/>
      <c r="HXG142" s="13"/>
      <c r="HXH142" s="13"/>
      <c r="HXI142" s="19"/>
      <c r="HXJ142" s="13"/>
      <c r="HXK142" s="13"/>
      <c r="HXL142" s="19"/>
      <c r="HXM142" s="13"/>
      <c r="HXN142" s="13"/>
      <c r="HXO142" s="19"/>
      <c r="HXP142" s="13"/>
      <c r="HXQ142" s="13"/>
      <c r="HXR142" s="19"/>
      <c r="HXS142" s="13"/>
      <c r="HXT142" s="13"/>
      <c r="HXU142" s="19"/>
      <c r="HXV142" s="13"/>
      <c r="HXW142" s="13"/>
      <c r="HXX142" s="19"/>
      <c r="HXY142" s="13"/>
      <c r="HXZ142" s="13"/>
      <c r="HYA142" s="19"/>
      <c r="HYB142" s="13"/>
      <c r="HYC142" s="13"/>
      <c r="HYD142" s="19"/>
      <c r="HYE142" s="13"/>
      <c r="HYF142" s="13"/>
      <c r="HYG142" s="19"/>
      <c r="HYH142" s="13"/>
      <c r="HYI142" s="13"/>
      <c r="HYJ142" s="19"/>
      <c r="HYK142" s="13"/>
      <c r="HYL142" s="13"/>
      <c r="HYM142" s="19"/>
      <c r="HYN142" s="13"/>
      <c r="HYO142" s="13"/>
      <c r="HYP142" s="19"/>
      <c r="HYQ142" s="13"/>
      <c r="HYR142" s="13"/>
      <c r="HYS142" s="19"/>
      <c r="HYT142" s="13"/>
      <c r="HYU142" s="13"/>
      <c r="HYV142" s="19"/>
      <c r="HYW142" s="13"/>
      <c r="HYX142" s="13"/>
      <c r="HYY142" s="19"/>
      <c r="HYZ142" s="13"/>
      <c r="HZA142" s="13"/>
      <c r="HZB142" s="19"/>
      <c r="HZC142" s="13"/>
      <c r="HZD142" s="13"/>
      <c r="HZE142" s="19"/>
      <c r="HZF142" s="13"/>
      <c r="HZG142" s="13"/>
      <c r="HZH142" s="19"/>
      <c r="HZI142" s="13"/>
      <c r="HZJ142" s="13"/>
      <c r="HZK142" s="19"/>
      <c r="HZL142" s="13"/>
      <c r="HZM142" s="13"/>
      <c r="HZN142" s="19"/>
      <c r="HZO142" s="13"/>
      <c r="HZP142" s="13"/>
      <c r="HZQ142" s="19"/>
      <c r="HZR142" s="13"/>
      <c r="HZS142" s="13"/>
      <c r="HZT142" s="19"/>
      <c r="HZU142" s="13"/>
      <c r="HZV142" s="13"/>
      <c r="HZW142" s="19"/>
      <c r="HZX142" s="13"/>
      <c r="HZY142" s="13"/>
      <c r="HZZ142" s="19"/>
      <c r="IAA142" s="13"/>
      <c r="IAB142" s="13"/>
      <c r="IAC142" s="19"/>
      <c r="IAD142" s="13"/>
      <c r="IAE142" s="13"/>
      <c r="IAF142" s="19"/>
      <c r="IAG142" s="13"/>
      <c r="IAH142" s="13"/>
      <c r="IAI142" s="19"/>
      <c r="IAJ142" s="13"/>
      <c r="IAK142" s="13"/>
      <c r="IAL142" s="19"/>
      <c r="IAM142" s="13"/>
      <c r="IAN142" s="13"/>
      <c r="IAO142" s="19"/>
      <c r="IAP142" s="13"/>
      <c r="IAQ142" s="13"/>
      <c r="IAR142" s="19"/>
      <c r="IAS142" s="13"/>
      <c r="IAT142" s="13"/>
      <c r="IAU142" s="19"/>
      <c r="IAV142" s="13"/>
      <c r="IAW142" s="13"/>
      <c r="IAX142" s="19"/>
      <c r="IAY142" s="13"/>
      <c r="IAZ142" s="13"/>
      <c r="IBA142" s="19"/>
      <c r="IBB142" s="13"/>
      <c r="IBC142" s="13"/>
      <c r="IBD142" s="19"/>
      <c r="IBE142" s="13"/>
      <c r="IBF142" s="13"/>
      <c r="IBG142" s="19"/>
      <c r="IBH142" s="13"/>
      <c r="IBI142" s="13"/>
      <c r="IBJ142" s="19"/>
      <c r="IBK142" s="13"/>
      <c r="IBL142" s="13"/>
      <c r="IBM142" s="19"/>
      <c r="IBN142" s="13"/>
      <c r="IBO142" s="13"/>
      <c r="IBP142" s="19"/>
      <c r="IBQ142" s="13"/>
      <c r="IBR142" s="13"/>
      <c r="IBS142" s="19"/>
      <c r="IBT142" s="13"/>
      <c r="IBU142" s="13"/>
      <c r="IBV142" s="19"/>
      <c r="IBW142" s="13"/>
      <c r="IBX142" s="13"/>
      <c r="IBY142" s="19"/>
      <c r="IBZ142" s="13"/>
      <c r="ICA142" s="13"/>
      <c r="ICB142" s="19"/>
      <c r="ICC142" s="13"/>
      <c r="ICD142" s="13"/>
      <c r="ICE142" s="19"/>
      <c r="ICF142" s="13"/>
      <c r="ICG142" s="13"/>
      <c r="ICH142" s="19"/>
      <c r="ICI142" s="13"/>
      <c r="ICJ142" s="13"/>
      <c r="ICK142" s="19"/>
      <c r="ICL142" s="13"/>
      <c r="ICM142" s="13"/>
      <c r="ICN142" s="19"/>
      <c r="ICO142" s="13"/>
      <c r="ICP142" s="13"/>
      <c r="ICQ142" s="19"/>
      <c r="ICR142" s="13"/>
      <c r="ICS142" s="13"/>
      <c r="ICT142" s="19"/>
      <c r="ICU142" s="13"/>
      <c r="ICV142" s="13"/>
      <c r="ICW142" s="19"/>
      <c r="ICX142" s="13"/>
      <c r="ICY142" s="13"/>
      <c r="ICZ142" s="19"/>
      <c r="IDA142" s="13"/>
      <c r="IDB142" s="13"/>
      <c r="IDC142" s="19"/>
      <c r="IDD142" s="13"/>
      <c r="IDE142" s="13"/>
      <c r="IDF142" s="19"/>
      <c r="IDG142" s="13"/>
      <c r="IDH142" s="13"/>
      <c r="IDI142" s="19"/>
      <c r="IDJ142" s="13"/>
      <c r="IDK142" s="13"/>
      <c r="IDL142" s="19"/>
      <c r="IDM142" s="13"/>
      <c r="IDN142" s="13"/>
      <c r="IDO142" s="19"/>
      <c r="IDP142" s="13"/>
      <c r="IDQ142" s="13"/>
      <c r="IDR142" s="19"/>
      <c r="IDS142" s="13"/>
      <c r="IDT142" s="13"/>
      <c r="IDU142" s="19"/>
      <c r="IDV142" s="13"/>
      <c r="IDW142" s="13"/>
      <c r="IDX142" s="19"/>
      <c r="IDY142" s="13"/>
      <c r="IDZ142" s="13"/>
      <c r="IEA142" s="19"/>
      <c r="IEB142" s="13"/>
      <c r="IEC142" s="13"/>
      <c r="IED142" s="19"/>
      <c r="IEE142" s="13"/>
      <c r="IEF142" s="13"/>
      <c r="IEG142" s="19"/>
      <c r="IEH142" s="13"/>
      <c r="IEI142" s="13"/>
      <c r="IEJ142" s="19"/>
      <c r="IEK142" s="13"/>
      <c r="IEL142" s="13"/>
      <c r="IEM142" s="19"/>
      <c r="IEN142" s="13"/>
      <c r="IEO142" s="13"/>
      <c r="IEP142" s="19"/>
      <c r="IEQ142" s="13"/>
      <c r="IER142" s="13"/>
      <c r="IES142" s="19"/>
      <c r="IET142" s="13"/>
      <c r="IEU142" s="13"/>
      <c r="IEV142" s="19"/>
      <c r="IEW142" s="13"/>
      <c r="IEX142" s="13"/>
      <c r="IEY142" s="19"/>
      <c r="IEZ142" s="13"/>
      <c r="IFA142" s="13"/>
      <c r="IFB142" s="19"/>
      <c r="IFC142" s="13"/>
      <c r="IFD142" s="13"/>
      <c r="IFE142" s="19"/>
      <c r="IFF142" s="13"/>
      <c r="IFG142" s="13"/>
      <c r="IFH142" s="19"/>
      <c r="IFI142" s="13"/>
      <c r="IFJ142" s="13"/>
      <c r="IFK142" s="19"/>
      <c r="IFL142" s="13"/>
      <c r="IFM142" s="13"/>
      <c r="IFN142" s="19"/>
      <c r="IFO142" s="13"/>
      <c r="IFP142" s="13"/>
      <c r="IFQ142" s="19"/>
      <c r="IFR142" s="13"/>
      <c r="IFS142" s="13"/>
      <c r="IFT142" s="19"/>
      <c r="IFU142" s="13"/>
      <c r="IFV142" s="13"/>
      <c r="IFW142" s="19"/>
      <c r="IFX142" s="13"/>
      <c r="IFY142" s="13"/>
      <c r="IFZ142" s="19"/>
      <c r="IGA142" s="13"/>
      <c r="IGB142" s="13"/>
      <c r="IGC142" s="19"/>
      <c r="IGD142" s="13"/>
      <c r="IGE142" s="13"/>
      <c r="IGF142" s="19"/>
      <c r="IGG142" s="13"/>
      <c r="IGH142" s="13"/>
      <c r="IGI142" s="19"/>
      <c r="IGJ142" s="13"/>
      <c r="IGK142" s="13"/>
      <c r="IGL142" s="19"/>
      <c r="IGM142" s="13"/>
      <c r="IGN142" s="13"/>
      <c r="IGO142" s="19"/>
      <c r="IGP142" s="13"/>
      <c r="IGQ142" s="13"/>
      <c r="IGR142" s="19"/>
      <c r="IGS142" s="13"/>
      <c r="IGT142" s="13"/>
      <c r="IGU142" s="19"/>
      <c r="IGV142" s="13"/>
      <c r="IGW142" s="13"/>
      <c r="IGX142" s="19"/>
      <c r="IGY142" s="13"/>
      <c r="IGZ142" s="13"/>
      <c r="IHA142" s="19"/>
      <c r="IHB142" s="13"/>
      <c r="IHC142" s="13"/>
      <c r="IHD142" s="19"/>
      <c r="IHE142" s="13"/>
      <c r="IHF142" s="13"/>
      <c r="IHG142" s="19"/>
      <c r="IHH142" s="13"/>
      <c r="IHI142" s="13"/>
      <c r="IHJ142" s="19"/>
      <c r="IHK142" s="13"/>
      <c r="IHL142" s="13"/>
      <c r="IHM142" s="19"/>
      <c r="IHN142" s="13"/>
      <c r="IHO142" s="13"/>
      <c r="IHP142" s="19"/>
      <c r="IHQ142" s="13"/>
      <c r="IHR142" s="13"/>
      <c r="IHS142" s="19"/>
      <c r="IHT142" s="13"/>
      <c r="IHU142" s="13"/>
      <c r="IHV142" s="19"/>
      <c r="IHW142" s="13"/>
      <c r="IHX142" s="13"/>
      <c r="IHY142" s="19"/>
      <c r="IHZ142" s="13"/>
      <c r="IIA142" s="13"/>
      <c r="IIB142" s="19"/>
      <c r="IIC142" s="13"/>
      <c r="IID142" s="13"/>
      <c r="IIE142" s="19"/>
      <c r="IIF142" s="13"/>
      <c r="IIG142" s="13"/>
      <c r="IIH142" s="19"/>
      <c r="III142" s="13"/>
      <c r="IIJ142" s="13"/>
      <c r="IIK142" s="19"/>
      <c r="IIL142" s="13"/>
      <c r="IIM142" s="13"/>
      <c r="IIN142" s="19"/>
      <c r="IIO142" s="13"/>
      <c r="IIP142" s="13"/>
      <c r="IIQ142" s="19"/>
      <c r="IIR142" s="13"/>
      <c r="IIS142" s="13"/>
      <c r="IIT142" s="19"/>
      <c r="IIU142" s="13"/>
      <c r="IIV142" s="13"/>
      <c r="IIW142" s="19"/>
      <c r="IIX142" s="13"/>
      <c r="IIY142" s="13"/>
      <c r="IIZ142" s="19"/>
      <c r="IJA142" s="13"/>
      <c r="IJB142" s="13"/>
      <c r="IJC142" s="19"/>
      <c r="IJD142" s="13"/>
      <c r="IJE142" s="13"/>
      <c r="IJF142" s="19"/>
      <c r="IJG142" s="13"/>
      <c r="IJH142" s="13"/>
      <c r="IJI142" s="19"/>
      <c r="IJJ142" s="13"/>
      <c r="IJK142" s="13"/>
      <c r="IJL142" s="19"/>
      <c r="IJM142" s="13"/>
      <c r="IJN142" s="13"/>
      <c r="IJO142" s="19"/>
      <c r="IJP142" s="13"/>
      <c r="IJQ142" s="13"/>
      <c r="IJR142" s="19"/>
      <c r="IJS142" s="13"/>
      <c r="IJT142" s="13"/>
      <c r="IJU142" s="19"/>
      <c r="IJV142" s="13"/>
      <c r="IJW142" s="13"/>
      <c r="IJX142" s="19"/>
      <c r="IJY142" s="13"/>
      <c r="IJZ142" s="13"/>
      <c r="IKA142" s="19"/>
      <c r="IKB142" s="13"/>
      <c r="IKC142" s="13"/>
      <c r="IKD142" s="19"/>
      <c r="IKE142" s="13"/>
      <c r="IKF142" s="13"/>
      <c r="IKG142" s="19"/>
      <c r="IKH142" s="13"/>
      <c r="IKI142" s="13"/>
      <c r="IKJ142" s="19"/>
      <c r="IKK142" s="13"/>
      <c r="IKL142" s="13"/>
      <c r="IKM142" s="19"/>
      <c r="IKN142" s="13"/>
      <c r="IKO142" s="13"/>
      <c r="IKP142" s="19"/>
      <c r="IKQ142" s="13"/>
      <c r="IKR142" s="13"/>
      <c r="IKS142" s="19"/>
      <c r="IKT142" s="13"/>
      <c r="IKU142" s="13"/>
      <c r="IKV142" s="19"/>
      <c r="IKW142" s="13"/>
      <c r="IKX142" s="13"/>
      <c r="IKY142" s="19"/>
      <c r="IKZ142" s="13"/>
      <c r="ILA142" s="13"/>
      <c r="ILB142" s="19"/>
      <c r="ILC142" s="13"/>
      <c r="ILD142" s="13"/>
      <c r="ILE142" s="19"/>
      <c r="ILF142" s="13"/>
      <c r="ILG142" s="13"/>
      <c r="ILH142" s="19"/>
      <c r="ILI142" s="13"/>
      <c r="ILJ142" s="13"/>
      <c r="ILK142" s="19"/>
      <c r="ILL142" s="13"/>
      <c r="ILM142" s="13"/>
      <c r="ILN142" s="19"/>
      <c r="ILO142" s="13"/>
      <c r="ILP142" s="13"/>
      <c r="ILQ142" s="19"/>
      <c r="ILR142" s="13"/>
      <c r="ILS142" s="13"/>
      <c r="ILT142" s="19"/>
      <c r="ILU142" s="13"/>
      <c r="ILV142" s="13"/>
      <c r="ILW142" s="19"/>
      <c r="ILX142" s="13"/>
      <c r="ILY142" s="13"/>
      <c r="ILZ142" s="19"/>
      <c r="IMA142" s="13"/>
      <c r="IMB142" s="13"/>
      <c r="IMC142" s="19"/>
      <c r="IMD142" s="13"/>
      <c r="IME142" s="13"/>
      <c r="IMF142" s="19"/>
      <c r="IMG142" s="13"/>
      <c r="IMH142" s="13"/>
      <c r="IMI142" s="19"/>
      <c r="IMJ142" s="13"/>
      <c r="IMK142" s="13"/>
      <c r="IML142" s="19"/>
      <c r="IMM142" s="13"/>
      <c r="IMN142" s="13"/>
      <c r="IMO142" s="19"/>
      <c r="IMP142" s="13"/>
      <c r="IMQ142" s="13"/>
      <c r="IMR142" s="19"/>
      <c r="IMS142" s="13"/>
      <c r="IMT142" s="13"/>
      <c r="IMU142" s="19"/>
      <c r="IMV142" s="13"/>
      <c r="IMW142" s="13"/>
      <c r="IMX142" s="19"/>
      <c r="IMY142" s="13"/>
      <c r="IMZ142" s="13"/>
      <c r="INA142" s="19"/>
      <c r="INB142" s="13"/>
      <c r="INC142" s="13"/>
      <c r="IND142" s="19"/>
      <c r="INE142" s="13"/>
      <c r="INF142" s="13"/>
      <c r="ING142" s="19"/>
      <c r="INH142" s="13"/>
      <c r="INI142" s="13"/>
      <c r="INJ142" s="19"/>
      <c r="INK142" s="13"/>
      <c r="INL142" s="13"/>
      <c r="INM142" s="19"/>
      <c r="INN142" s="13"/>
      <c r="INO142" s="13"/>
      <c r="INP142" s="19"/>
      <c r="INQ142" s="13"/>
      <c r="INR142" s="13"/>
      <c r="INS142" s="19"/>
      <c r="INT142" s="13"/>
      <c r="INU142" s="13"/>
      <c r="INV142" s="19"/>
      <c r="INW142" s="13"/>
      <c r="INX142" s="13"/>
      <c r="INY142" s="19"/>
      <c r="INZ142" s="13"/>
      <c r="IOA142" s="13"/>
      <c r="IOB142" s="19"/>
      <c r="IOC142" s="13"/>
      <c r="IOD142" s="13"/>
      <c r="IOE142" s="19"/>
      <c r="IOF142" s="13"/>
      <c r="IOG142" s="13"/>
      <c r="IOH142" s="19"/>
      <c r="IOI142" s="13"/>
      <c r="IOJ142" s="13"/>
      <c r="IOK142" s="19"/>
      <c r="IOL142" s="13"/>
      <c r="IOM142" s="13"/>
      <c r="ION142" s="19"/>
      <c r="IOO142" s="13"/>
      <c r="IOP142" s="13"/>
      <c r="IOQ142" s="19"/>
      <c r="IOR142" s="13"/>
      <c r="IOS142" s="13"/>
      <c r="IOT142" s="19"/>
      <c r="IOU142" s="13"/>
      <c r="IOV142" s="13"/>
      <c r="IOW142" s="19"/>
      <c r="IOX142" s="13"/>
      <c r="IOY142" s="13"/>
      <c r="IOZ142" s="19"/>
      <c r="IPA142" s="13"/>
      <c r="IPB142" s="13"/>
      <c r="IPC142" s="19"/>
      <c r="IPD142" s="13"/>
      <c r="IPE142" s="13"/>
      <c r="IPF142" s="19"/>
      <c r="IPG142" s="13"/>
      <c r="IPH142" s="13"/>
      <c r="IPI142" s="19"/>
      <c r="IPJ142" s="13"/>
      <c r="IPK142" s="13"/>
      <c r="IPL142" s="19"/>
      <c r="IPM142" s="13"/>
      <c r="IPN142" s="13"/>
      <c r="IPO142" s="19"/>
      <c r="IPP142" s="13"/>
      <c r="IPQ142" s="13"/>
      <c r="IPR142" s="19"/>
      <c r="IPS142" s="13"/>
      <c r="IPT142" s="13"/>
      <c r="IPU142" s="19"/>
      <c r="IPV142" s="13"/>
      <c r="IPW142" s="13"/>
      <c r="IPX142" s="19"/>
      <c r="IPY142" s="13"/>
      <c r="IPZ142" s="13"/>
      <c r="IQA142" s="19"/>
      <c r="IQB142" s="13"/>
      <c r="IQC142" s="13"/>
      <c r="IQD142" s="19"/>
      <c r="IQE142" s="13"/>
      <c r="IQF142" s="13"/>
      <c r="IQG142" s="19"/>
      <c r="IQH142" s="13"/>
      <c r="IQI142" s="13"/>
      <c r="IQJ142" s="19"/>
      <c r="IQK142" s="13"/>
      <c r="IQL142" s="13"/>
      <c r="IQM142" s="19"/>
      <c r="IQN142" s="13"/>
      <c r="IQO142" s="13"/>
      <c r="IQP142" s="19"/>
      <c r="IQQ142" s="13"/>
      <c r="IQR142" s="13"/>
      <c r="IQS142" s="19"/>
      <c r="IQT142" s="13"/>
      <c r="IQU142" s="13"/>
      <c r="IQV142" s="19"/>
      <c r="IQW142" s="13"/>
      <c r="IQX142" s="13"/>
      <c r="IQY142" s="19"/>
      <c r="IQZ142" s="13"/>
      <c r="IRA142" s="13"/>
      <c r="IRB142" s="19"/>
      <c r="IRC142" s="13"/>
      <c r="IRD142" s="13"/>
      <c r="IRE142" s="19"/>
      <c r="IRF142" s="13"/>
      <c r="IRG142" s="13"/>
      <c r="IRH142" s="19"/>
      <c r="IRI142" s="13"/>
      <c r="IRJ142" s="13"/>
      <c r="IRK142" s="19"/>
      <c r="IRL142" s="13"/>
      <c r="IRM142" s="13"/>
      <c r="IRN142" s="19"/>
      <c r="IRO142" s="13"/>
      <c r="IRP142" s="13"/>
      <c r="IRQ142" s="19"/>
      <c r="IRR142" s="13"/>
      <c r="IRS142" s="13"/>
      <c r="IRT142" s="19"/>
      <c r="IRU142" s="13"/>
      <c r="IRV142" s="13"/>
      <c r="IRW142" s="19"/>
      <c r="IRX142" s="13"/>
      <c r="IRY142" s="13"/>
      <c r="IRZ142" s="19"/>
      <c r="ISA142" s="13"/>
      <c r="ISB142" s="13"/>
      <c r="ISC142" s="19"/>
      <c r="ISD142" s="13"/>
      <c r="ISE142" s="13"/>
      <c r="ISF142" s="19"/>
      <c r="ISG142" s="13"/>
      <c r="ISH142" s="13"/>
      <c r="ISI142" s="19"/>
      <c r="ISJ142" s="13"/>
      <c r="ISK142" s="13"/>
      <c r="ISL142" s="19"/>
      <c r="ISM142" s="13"/>
      <c r="ISN142" s="13"/>
      <c r="ISO142" s="19"/>
      <c r="ISP142" s="13"/>
      <c r="ISQ142" s="13"/>
      <c r="ISR142" s="19"/>
      <c r="ISS142" s="13"/>
      <c r="IST142" s="13"/>
      <c r="ISU142" s="19"/>
      <c r="ISV142" s="13"/>
      <c r="ISW142" s="13"/>
      <c r="ISX142" s="19"/>
      <c r="ISY142" s="13"/>
      <c r="ISZ142" s="13"/>
      <c r="ITA142" s="19"/>
      <c r="ITB142" s="13"/>
      <c r="ITC142" s="13"/>
      <c r="ITD142" s="19"/>
      <c r="ITE142" s="13"/>
      <c r="ITF142" s="13"/>
      <c r="ITG142" s="19"/>
      <c r="ITH142" s="13"/>
      <c r="ITI142" s="13"/>
      <c r="ITJ142" s="19"/>
      <c r="ITK142" s="13"/>
      <c r="ITL142" s="13"/>
      <c r="ITM142" s="19"/>
      <c r="ITN142" s="13"/>
      <c r="ITO142" s="13"/>
      <c r="ITP142" s="19"/>
      <c r="ITQ142" s="13"/>
      <c r="ITR142" s="13"/>
      <c r="ITS142" s="19"/>
      <c r="ITT142" s="13"/>
      <c r="ITU142" s="13"/>
      <c r="ITV142" s="19"/>
      <c r="ITW142" s="13"/>
      <c r="ITX142" s="13"/>
      <c r="ITY142" s="19"/>
      <c r="ITZ142" s="13"/>
      <c r="IUA142" s="13"/>
      <c r="IUB142" s="19"/>
      <c r="IUC142" s="13"/>
      <c r="IUD142" s="13"/>
      <c r="IUE142" s="19"/>
      <c r="IUF142" s="13"/>
      <c r="IUG142" s="13"/>
      <c r="IUH142" s="19"/>
      <c r="IUI142" s="13"/>
      <c r="IUJ142" s="13"/>
      <c r="IUK142" s="19"/>
      <c r="IUL142" s="13"/>
      <c r="IUM142" s="13"/>
      <c r="IUN142" s="19"/>
      <c r="IUO142" s="13"/>
      <c r="IUP142" s="13"/>
      <c r="IUQ142" s="19"/>
      <c r="IUR142" s="13"/>
      <c r="IUS142" s="13"/>
      <c r="IUT142" s="19"/>
      <c r="IUU142" s="13"/>
      <c r="IUV142" s="13"/>
      <c r="IUW142" s="19"/>
      <c r="IUX142" s="13"/>
      <c r="IUY142" s="13"/>
      <c r="IUZ142" s="19"/>
      <c r="IVA142" s="13"/>
      <c r="IVB142" s="13"/>
      <c r="IVC142" s="19"/>
      <c r="IVD142" s="13"/>
      <c r="IVE142" s="13"/>
      <c r="IVF142" s="19"/>
      <c r="IVG142" s="13"/>
      <c r="IVH142" s="13"/>
      <c r="IVI142" s="19"/>
      <c r="IVJ142" s="13"/>
      <c r="IVK142" s="13"/>
      <c r="IVL142" s="19"/>
      <c r="IVM142" s="13"/>
      <c r="IVN142" s="13"/>
      <c r="IVO142" s="19"/>
      <c r="IVP142" s="13"/>
      <c r="IVQ142" s="13"/>
      <c r="IVR142" s="19"/>
      <c r="IVS142" s="13"/>
      <c r="IVT142" s="13"/>
      <c r="IVU142" s="19"/>
      <c r="IVV142" s="13"/>
      <c r="IVW142" s="13"/>
      <c r="IVX142" s="19"/>
      <c r="IVY142" s="13"/>
      <c r="IVZ142" s="13"/>
      <c r="IWA142" s="19"/>
      <c r="IWB142" s="13"/>
      <c r="IWC142" s="13"/>
      <c r="IWD142" s="19"/>
      <c r="IWE142" s="13"/>
      <c r="IWF142" s="13"/>
      <c r="IWG142" s="19"/>
      <c r="IWH142" s="13"/>
      <c r="IWI142" s="13"/>
      <c r="IWJ142" s="19"/>
      <c r="IWK142" s="13"/>
      <c r="IWL142" s="13"/>
      <c r="IWM142" s="19"/>
      <c r="IWN142" s="13"/>
      <c r="IWO142" s="13"/>
      <c r="IWP142" s="19"/>
      <c r="IWQ142" s="13"/>
      <c r="IWR142" s="13"/>
      <c r="IWS142" s="19"/>
      <c r="IWT142" s="13"/>
      <c r="IWU142" s="13"/>
      <c r="IWV142" s="19"/>
      <c r="IWW142" s="13"/>
      <c r="IWX142" s="13"/>
      <c r="IWY142" s="19"/>
      <c r="IWZ142" s="13"/>
      <c r="IXA142" s="13"/>
      <c r="IXB142" s="19"/>
      <c r="IXC142" s="13"/>
      <c r="IXD142" s="13"/>
      <c r="IXE142" s="19"/>
      <c r="IXF142" s="13"/>
      <c r="IXG142" s="13"/>
      <c r="IXH142" s="19"/>
      <c r="IXI142" s="13"/>
      <c r="IXJ142" s="13"/>
      <c r="IXK142" s="19"/>
      <c r="IXL142" s="13"/>
      <c r="IXM142" s="13"/>
      <c r="IXN142" s="19"/>
      <c r="IXO142" s="13"/>
      <c r="IXP142" s="13"/>
      <c r="IXQ142" s="19"/>
      <c r="IXR142" s="13"/>
      <c r="IXS142" s="13"/>
      <c r="IXT142" s="19"/>
      <c r="IXU142" s="13"/>
      <c r="IXV142" s="13"/>
      <c r="IXW142" s="19"/>
      <c r="IXX142" s="13"/>
      <c r="IXY142" s="13"/>
      <c r="IXZ142" s="19"/>
      <c r="IYA142" s="13"/>
      <c r="IYB142" s="13"/>
      <c r="IYC142" s="19"/>
      <c r="IYD142" s="13"/>
      <c r="IYE142" s="13"/>
      <c r="IYF142" s="19"/>
      <c r="IYG142" s="13"/>
      <c r="IYH142" s="13"/>
      <c r="IYI142" s="19"/>
      <c r="IYJ142" s="13"/>
      <c r="IYK142" s="13"/>
      <c r="IYL142" s="19"/>
      <c r="IYM142" s="13"/>
      <c r="IYN142" s="13"/>
      <c r="IYO142" s="19"/>
      <c r="IYP142" s="13"/>
      <c r="IYQ142" s="13"/>
      <c r="IYR142" s="19"/>
      <c r="IYS142" s="13"/>
      <c r="IYT142" s="13"/>
      <c r="IYU142" s="19"/>
      <c r="IYV142" s="13"/>
      <c r="IYW142" s="13"/>
      <c r="IYX142" s="19"/>
      <c r="IYY142" s="13"/>
      <c r="IYZ142" s="13"/>
      <c r="IZA142" s="19"/>
      <c r="IZB142" s="13"/>
      <c r="IZC142" s="13"/>
      <c r="IZD142" s="19"/>
      <c r="IZE142" s="13"/>
      <c r="IZF142" s="13"/>
      <c r="IZG142" s="19"/>
      <c r="IZH142" s="13"/>
      <c r="IZI142" s="13"/>
      <c r="IZJ142" s="19"/>
      <c r="IZK142" s="13"/>
      <c r="IZL142" s="13"/>
      <c r="IZM142" s="19"/>
      <c r="IZN142" s="13"/>
      <c r="IZO142" s="13"/>
      <c r="IZP142" s="19"/>
      <c r="IZQ142" s="13"/>
      <c r="IZR142" s="13"/>
      <c r="IZS142" s="19"/>
      <c r="IZT142" s="13"/>
      <c r="IZU142" s="13"/>
      <c r="IZV142" s="19"/>
      <c r="IZW142" s="13"/>
      <c r="IZX142" s="13"/>
      <c r="IZY142" s="19"/>
      <c r="IZZ142" s="13"/>
      <c r="JAA142" s="13"/>
      <c r="JAB142" s="19"/>
      <c r="JAC142" s="13"/>
      <c r="JAD142" s="13"/>
      <c r="JAE142" s="19"/>
      <c r="JAF142" s="13"/>
      <c r="JAG142" s="13"/>
      <c r="JAH142" s="19"/>
      <c r="JAI142" s="13"/>
      <c r="JAJ142" s="13"/>
      <c r="JAK142" s="19"/>
      <c r="JAL142" s="13"/>
      <c r="JAM142" s="13"/>
      <c r="JAN142" s="19"/>
      <c r="JAO142" s="13"/>
      <c r="JAP142" s="13"/>
      <c r="JAQ142" s="19"/>
      <c r="JAR142" s="13"/>
      <c r="JAS142" s="13"/>
      <c r="JAT142" s="19"/>
      <c r="JAU142" s="13"/>
      <c r="JAV142" s="13"/>
      <c r="JAW142" s="19"/>
      <c r="JAX142" s="13"/>
      <c r="JAY142" s="13"/>
      <c r="JAZ142" s="19"/>
      <c r="JBA142" s="13"/>
      <c r="JBB142" s="13"/>
      <c r="JBC142" s="19"/>
      <c r="JBD142" s="13"/>
      <c r="JBE142" s="13"/>
      <c r="JBF142" s="19"/>
      <c r="JBG142" s="13"/>
      <c r="JBH142" s="13"/>
      <c r="JBI142" s="19"/>
      <c r="JBJ142" s="13"/>
      <c r="JBK142" s="13"/>
      <c r="JBL142" s="19"/>
      <c r="JBM142" s="13"/>
      <c r="JBN142" s="13"/>
      <c r="JBO142" s="19"/>
      <c r="JBP142" s="13"/>
      <c r="JBQ142" s="13"/>
      <c r="JBR142" s="19"/>
      <c r="JBS142" s="13"/>
      <c r="JBT142" s="13"/>
      <c r="JBU142" s="19"/>
      <c r="JBV142" s="13"/>
      <c r="JBW142" s="13"/>
      <c r="JBX142" s="19"/>
      <c r="JBY142" s="13"/>
      <c r="JBZ142" s="13"/>
      <c r="JCA142" s="19"/>
      <c r="JCB142" s="13"/>
      <c r="JCC142" s="13"/>
      <c r="JCD142" s="19"/>
      <c r="JCE142" s="13"/>
      <c r="JCF142" s="13"/>
      <c r="JCG142" s="19"/>
      <c r="JCH142" s="13"/>
      <c r="JCI142" s="13"/>
      <c r="JCJ142" s="19"/>
      <c r="JCK142" s="13"/>
      <c r="JCL142" s="13"/>
      <c r="JCM142" s="19"/>
      <c r="JCN142" s="13"/>
      <c r="JCO142" s="13"/>
      <c r="JCP142" s="19"/>
      <c r="JCQ142" s="13"/>
      <c r="JCR142" s="13"/>
      <c r="JCS142" s="19"/>
      <c r="JCT142" s="13"/>
      <c r="JCU142" s="13"/>
      <c r="JCV142" s="19"/>
      <c r="JCW142" s="13"/>
      <c r="JCX142" s="13"/>
      <c r="JCY142" s="19"/>
      <c r="JCZ142" s="13"/>
      <c r="JDA142" s="13"/>
      <c r="JDB142" s="19"/>
      <c r="JDC142" s="13"/>
      <c r="JDD142" s="13"/>
      <c r="JDE142" s="19"/>
      <c r="JDF142" s="13"/>
      <c r="JDG142" s="13"/>
      <c r="JDH142" s="19"/>
      <c r="JDI142" s="13"/>
      <c r="JDJ142" s="13"/>
      <c r="JDK142" s="19"/>
      <c r="JDL142" s="13"/>
      <c r="JDM142" s="13"/>
      <c r="JDN142" s="19"/>
      <c r="JDO142" s="13"/>
      <c r="JDP142" s="13"/>
      <c r="JDQ142" s="19"/>
      <c r="JDR142" s="13"/>
      <c r="JDS142" s="13"/>
      <c r="JDT142" s="19"/>
      <c r="JDU142" s="13"/>
      <c r="JDV142" s="13"/>
      <c r="JDW142" s="19"/>
      <c r="JDX142" s="13"/>
      <c r="JDY142" s="13"/>
      <c r="JDZ142" s="19"/>
      <c r="JEA142" s="13"/>
      <c r="JEB142" s="13"/>
      <c r="JEC142" s="19"/>
      <c r="JED142" s="13"/>
      <c r="JEE142" s="13"/>
      <c r="JEF142" s="19"/>
      <c r="JEG142" s="13"/>
      <c r="JEH142" s="13"/>
      <c r="JEI142" s="19"/>
      <c r="JEJ142" s="13"/>
      <c r="JEK142" s="13"/>
      <c r="JEL142" s="19"/>
      <c r="JEM142" s="13"/>
      <c r="JEN142" s="13"/>
      <c r="JEO142" s="19"/>
      <c r="JEP142" s="13"/>
      <c r="JEQ142" s="13"/>
      <c r="JER142" s="19"/>
      <c r="JES142" s="13"/>
      <c r="JET142" s="13"/>
      <c r="JEU142" s="19"/>
      <c r="JEV142" s="13"/>
      <c r="JEW142" s="13"/>
      <c r="JEX142" s="19"/>
      <c r="JEY142" s="13"/>
      <c r="JEZ142" s="13"/>
      <c r="JFA142" s="19"/>
      <c r="JFB142" s="13"/>
      <c r="JFC142" s="13"/>
      <c r="JFD142" s="19"/>
      <c r="JFE142" s="13"/>
      <c r="JFF142" s="13"/>
      <c r="JFG142" s="19"/>
      <c r="JFH142" s="13"/>
      <c r="JFI142" s="13"/>
      <c r="JFJ142" s="19"/>
      <c r="JFK142" s="13"/>
      <c r="JFL142" s="13"/>
      <c r="JFM142" s="19"/>
      <c r="JFN142" s="13"/>
      <c r="JFO142" s="13"/>
      <c r="JFP142" s="19"/>
      <c r="JFQ142" s="13"/>
      <c r="JFR142" s="13"/>
      <c r="JFS142" s="19"/>
      <c r="JFT142" s="13"/>
      <c r="JFU142" s="13"/>
      <c r="JFV142" s="19"/>
      <c r="JFW142" s="13"/>
      <c r="JFX142" s="13"/>
      <c r="JFY142" s="19"/>
      <c r="JFZ142" s="13"/>
      <c r="JGA142" s="13"/>
      <c r="JGB142" s="19"/>
      <c r="JGC142" s="13"/>
      <c r="JGD142" s="13"/>
      <c r="JGE142" s="19"/>
      <c r="JGF142" s="13"/>
      <c r="JGG142" s="13"/>
      <c r="JGH142" s="19"/>
      <c r="JGI142" s="13"/>
      <c r="JGJ142" s="13"/>
      <c r="JGK142" s="19"/>
      <c r="JGL142" s="13"/>
      <c r="JGM142" s="13"/>
      <c r="JGN142" s="19"/>
      <c r="JGO142" s="13"/>
      <c r="JGP142" s="13"/>
      <c r="JGQ142" s="19"/>
      <c r="JGR142" s="13"/>
      <c r="JGS142" s="13"/>
      <c r="JGT142" s="19"/>
      <c r="JGU142" s="13"/>
      <c r="JGV142" s="13"/>
      <c r="JGW142" s="19"/>
      <c r="JGX142" s="13"/>
      <c r="JGY142" s="13"/>
      <c r="JGZ142" s="19"/>
      <c r="JHA142" s="13"/>
      <c r="JHB142" s="13"/>
      <c r="JHC142" s="19"/>
      <c r="JHD142" s="13"/>
      <c r="JHE142" s="13"/>
      <c r="JHF142" s="19"/>
      <c r="JHG142" s="13"/>
      <c r="JHH142" s="13"/>
      <c r="JHI142" s="19"/>
      <c r="JHJ142" s="13"/>
      <c r="JHK142" s="13"/>
      <c r="JHL142" s="19"/>
      <c r="JHM142" s="13"/>
      <c r="JHN142" s="13"/>
      <c r="JHO142" s="19"/>
      <c r="JHP142" s="13"/>
      <c r="JHQ142" s="13"/>
      <c r="JHR142" s="19"/>
      <c r="JHS142" s="13"/>
      <c r="JHT142" s="13"/>
      <c r="JHU142" s="19"/>
      <c r="JHV142" s="13"/>
      <c r="JHW142" s="13"/>
      <c r="JHX142" s="19"/>
      <c r="JHY142" s="13"/>
      <c r="JHZ142" s="13"/>
      <c r="JIA142" s="19"/>
      <c r="JIB142" s="13"/>
      <c r="JIC142" s="13"/>
      <c r="JID142" s="19"/>
      <c r="JIE142" s="13"/>
      <c r="JIF142" s="13"/>
      <c r="JIG142" s="19"/>
      <c r="JIH142" s="13"/>
      <c r="JII142" s="13"/>
      <c r="JIJ142" s="19"/>
      <c r="JIK142" s="13"/>
      <c r="JIL142" s="13"/>
      <c r="JIM142" s="19"/>
      <c r="JIN142" s="13"/>
      <c r="JIO142" s="13"/>
      <c r="JIP142" s="19"/>
      <c r="JIQ142" s="13"/>
      <c r="JIR142" s="13"/>
      <c r="JIS142" s="19"/>
      <c r="JIT142" s="13"/>
      <c r="JIU142" s="13"/>
      <c r="JIV142" s="19"/>
      <c r="JIW142" s="13"/>
      <c r="JIX142" s="13"/>
      <c r="JIY142" s="19"/>
      <c r="JIZ142" s="13"/>
      <c r="JJA142" s="13"/>
      <c r="JJB142" s="19"/>
      <c r="JJC142" s="13"/>
      <c r="JJD142" s="13"/>
      <c r="JJE142" s="19"/>
      <c r="JJF142" s="13"/>
      <c r="JJG142" s="13"/>
      <c r="JJH142" s="19"/>
      <c r="JJI142" s="13"/>
      <c r="JJJ142" s="13"/>
      <c r="JJK142" s="19"/>
      <c r="JJL142" s="13"/>
      <c r="JJM142" s="13"/>
      <c r="JJN142" s="19"/>
      <c r="JJO142" s="13"/>
      <c r="JJP142" s="13"/>
      <c r="JJQ142" s="19"/>
      <c r="JJR142" s="13"/>
      <c r="JJS142" s="13"/>
      <c r="JJT142" s="19"/>
      <c r="JJU142" s="13"/>
      <c r="JJV142" s="13"/>
      <c r="JJW142" s="19"/>
      <c r="JJX142" s="13"/>
      <c r="JJY142" s="13"/>
      <c r="JJZ142" s="19"/>
      <c r="JKA142" s="13"/>
      <c r="JKB142" s="13"/>
      <c r="JKC142" s="19"/>
      <c r="JKD142" s="13"/>
      <c r="JKE142" s="13"/>
      <c r="JKF142" s="19"/>
      <c r="JKG142" s="13"/>
      <c r="JKH142" s="13"/>
      <c r="JKI142" s="19"/>
      <c r="JKJ142" s="13"/>
      <c r="JKK142" s="13"/>
      <c r="JKL142" s="19"/>
      <c r="JKM142" s="13"/>
      <c r="JKN142" s="13"/>
      <c r="JKO142" s="19"/>
      <c r="JKP142" s="13"/>
      <c r="JKQ142" s="13"/>
      <c r="JKR142" s="19"/>
      <c r="JKS142" s="13"/>
      <c r="JKT142" s="13"/>
      <c r="JKU142" s="19"/>
      <c r="JKV142" s="13"/>
      <c r="JKW142" s="13"/>
      <c r="JKX142" s="19"/>
      <c r="JKY142" s="13"/>
      <c r="JKZ142" s="13"/>
      <c r="JLA142" s="19"/>
      <c r="JLB142" s="13"/>
      <c r="JLC142" s="13"/>
      <c r="JLD142" s="19"/>
      <c r="JLE142" s="13"/>
      <c r="JLF142" s="13"/>
      <c r="JLG142" s="19"/>
      <c r="JLH142" s="13"/>
      <c r="JLI142" s="13"/>
      <c r="JLJ142" s="19"/>
      <c r="JLK142" s="13"/>
      <c r="JLL142" s="13"/>
      <c r="JLM142" s="19"/>
      <c r="JLN142" s="13"/>
      <c r="JLO142" s="13"/>
      <c r="JLP142" s="19"/>
      <c r="JLQ142" s="13"/>
      <c r="JLR142" s="13"/>
      <c r="JLS142" s="19"/>
      <c r="JLT142" s="13"/>
      <c r="JLU142" s="13"/>
      <c r="JLV142" s="19"/>
      <c r="JLW142" s="13"/>
      <c r="JLX142" s="13"/>
      <c r="JLY142" s="19"/>
      <c r="JLZ142" s="13"/>
      <c r="JMA142" s="13"/>
      <c r="JMB142" s="19"/>
      <c r="JMC142" s="13"/>
      <c r="JMD142" s="13"/>
      <c r="JME142" s="19"/>
      <c r="JMF142" s="13"/>
      <c r="JMG142" s="13"/>
      <c r="JMH142" s="19"/>
      <c r="JMI142" s="13"/>
      <c r="JMJ142" s="13"/>
      <c r="JMK142" s="19"/>
      <c r="JML142" s="13"/>
      <c r="JMM142" s="13"/>
      <c r="JMN142" s="19"/>
      <c r="JMO142" s="13"/>
      <c r="JMP142" s="13"/>
      <c r="JMQ142" s="19"/>
      <c r="JMR142" s="13"/>
      <c r="JMS142" s="13"/>
      <c r="JMT142" s="19"/>
      <c r="JMU142" s="13"/>
      <c r="JMV142" s="13"/>
      <c r="JMW142" s="19"/>
      <c r="JMX142" s="13"/>
      <c r="JMY142" s="13"/>
      <c r="JMZ142" s="19"/>
      <c r="JNA142" s="13"/>
      <c r="JNB142" s="13"/>
      <c r="JNC142" s="19"/>
      <c r="JND142" s="13"/>
      <c r="JNE142" s="13"/>
      <c r="JNF142" s="19"/>
      <c r="JNG142" s="13"/>
      <c r="JNH142" s="13"/>
      <c r="JNI142" s="19"/>
      <c r="JNJ142" s="13"/>
      <c r="JNK142" s="13"/>
      <c r="JNL142" s="19"/>
      <c r="JNM142" s="13"/>
      <c r="JNN142" s="13"/>
      <c r="JNO142" s="19"/>
      <c r="JNP142" s="13"/>
      <c r="JNQ142" s="13"/>
      <c r="JNR142" s="19"/>
      <c r="JNS142" s="13"/>
      <c r="JNT142" s="13"/>
      <c r="JNU142" s="19"/>
      <c r="JNV142" s="13"/>
      <c r="JNW142" s="13"/>
      <c r="JNX142" s="19"/>
      <c r="JNY142" s="13"/>
      <c r="JNZ142" s="13"/>
      <c r="JOA142" s="19"/>
      <c r="JOB142" s="13"/>
      <c r="JOC142" s="13"/>
      <c r="JOD142" s="19"/>
      <c r="JOE142" s="13"/>
      <c r="JOF142" s="13"/>
      <c r="JOG142" s="19"/>
      <c r="JOH142" s="13"/>
      <c r="JOI142" s="13"/>
      <c r="JOJ142" s="19"/>
      <c r="JOK142" s="13"/>
      <c r="JOL142" s="13"/>
      <c r="JOM142" s="19"/>
      <c r="JON142" s="13"/>
      <c r="JOO142" s="13"/>
      <c r="JOP142" s="19"/>
      <c r="JOQ142" s="13"/>
      <c r="JOR142" s="13"/>
      <c r="JOS142" s="19"/>
      <c r="JOT142" s="13"/>
      <c r="JOU142" s="13"/>
      <c r="JOV142" s="19"/>
      <c r="JOW142" s="13"/>
      <c r="JOX142" s="13"/>
      <c r="JOY142" s="19"/>
      <c r="JOZ142" s="13"/>
      <c r="JPA142" s="13"/>
      <c r="JPB142" s="19"/>
      <c r="JPC142" s="13"/>
      <c r="JPD142" s="13"/>
      <c r="JPE142" s="19"/>
      <c r="JPF142" s="13"/>
      <c r="JPG142" s="13"/>
      <c r="JPH142" s="19"/>
      <c r="JPI142" s="13"/>
      <c r="JPJ142" s="13"/>
      <c r="JPK142" s="19"/>
      <c r="JPL142" s="13"/>
      <c r="JPM142" s="13"/>
      <c r="JPN142" s="19"/>
      <c r="JPO142" s="13"/>
      <c r="JPP142" s="13"/>
      <c r="JPQ142" s="19"/>
      <c r="JPR142" s="13"/>
      <c r="JPS142" s="13"/>
      <c r="JPT142" s="19"/>
      <c r="JPU142" s="13"/>
      <c r="JPV142" s="13"/>
      <c r="JPW142" s="19"/>
      <c r="JPX142" s="13"/>
      <c r="JPY142" s="13"/>
      <c r="JPZ142" s="19"/>
      <c r="JQA142" s="13"/>
      <c r="JQB142" s="13"/>
      <c r="JQC142" s="19"/>
      <c r="JQD142" s="13"/>
      <c r="JQE142" s="13"/>
      <c r="JQF142" s="19"/>
      <c r="JQG142" s="13"/>
      <c r="JQH142" s="13"/>
      <c r="JQI142" s="19"/>
      <c r="JQJ142" s="13"/>
      <c r="JQK142" s="13"/>
      <c r="JQL142" s="19"/>
      <c r="JQM142" s="13"/>
      <c r="JQN142" s="13"/>
      <c r="JQO142" s="19"/>
      <c r="JQP142" s="13"/>
      <c r="JQQ142" s="13"/>
      <c r="JQR142" s="19"/>
      <c r="JQS142" s="13"/>
      <c r="JQT142" s="13"/>
      <c r="JQU142" s="19"/>
      <c r="JQV142" s="13"/>
      <c r="JQW142" s="13"/>
      <c r="JQX142" s="19"/>
      <c r="JQY142" s="13"/>
      <c r="JQZ142" s="13"/>
      <c r="JRA142" s="19"/>
      <c r="JRB142" s="13"/>
      <c r="JRC142" s="13"/>
      <c r="JRD142" s="19"/>
      <c r="JRE142" s="13"/>
      <c r="JRF142" s="13"/>
      <c r="JRG142" s="19"/>
      <c r="JRH142" s="13"/>
      <c r="JRI142" s="13"/>
      <c r="JRJ142" s="19"/>
      <c r="JRK142" s="13"/>
      <c r="JRL142" s="13"/>
      <c r="JRM142" s="19"/>
      <c r="JRN142" s="13"/>
      <c r="JRO142" s="13"/>
      <c r="JRP142" s="19"/>
      <c r="JRQ142" s="13"/>
      <c r="JRR142" s="13"/>
      <c r="JRS142" s="19"/>
      <c r="JRT142" s="13"/>
      <c r="JRU142" s="13"/>
      <c r="JRV142" s="19"/>
      <c r="JRW142" s="13"/>
      <c r="JRX142" s="13"/>
      <c r="JRY142" s="19"/>
      <c r="JRZ142" s="13"/>
      <c r="JSA142" s="13"/>
      <c r="JSB142" s="19"/>
      <c r="JSC142" s="13"/>
      <c r="JSD142" s="13"/>
      <c r="JSE142" s="19"/>
      <c r="JSF142" s="13"/>
      <c r="JSG142" s="13"/>
      <c r="JSH142" s="19"/>
      <c r="JSI142" s="13"/>
      <c r="JSJ142" s="13"/>
      <c r="JSK142" s="19"/>
      <c r="JSL142" s="13"/>
      <c r="JSM142" s="13"/>
      <c r="JSN142" s="19"/>
      <c r="JSO142" s="13"/>
      <c r="JSP142" s="13"/>
      <c r="JSQ142" s="19"/>
      <c r="JSR142" s="13"/>
      <c r="JSS142" s="13"/>
      <c r="JST142" s="19"/>
      <c r="JSU142" s="13"/>
      <c r="JSV142" s="13"/>
      <c r="JSW142" s="19"/>
      <c r="JSX142" s="13"/>
      <c r="JSY142" s="13"/>
      <c r="JSZ142" s="19"/>
      <c r="JTA142" s="13"/>
      <c r="JTB142" s="13"/>
      <c r="JTC142" s="19"/>
      <c r="JTD142" s="13"/>
      <c r="JTE142" s="13"/>
      <c r="JTF142" s="19"/>
      <c r="JTG142" s="13"/>
      <c r="JTH142" s="13"/>
      <c r="JTI142" s="19"/>
      <c r="JTJ142" s="13"/>
      <c r="JTK142" s="13"/>
      <c r="JTL142" s="19"/>
      <c r="JTM142" s="13"/>
      <c r="JTN142" s="13"/>
      <c r="JTO142" s="19"/>
      <c r="JTP142" s="13"/>
      <c r="JTQ142" s="13"/>
      <c r="JTR142" s="19"/>
      <c r="JTS142" s="13"/>
      <c r="JTT142" s="13"/>
      <c r="JTU142" s="19"/>
      <c r="JTV142" s="13"/>
      <c r="JTW142" s="13"/>
      <c r="JTX142" s="19"/>
      <c r="JTY142" s="13"/>
      <c r="JTZ142" s="13"/>
      <c r="JUA142" s="19"/>
      <c r="JUB142" s="13"/>
      <c r="JUC142" s="13"/>
      <c r="JUD142" s="19"/>
      <c r="JUE142" s="13"/>
      <c r="JUF142" s="13"/>
      <c r="JUG142" s="19"/>
      <c r="JUH142" s="13"/>
      <c r="JUI142" s="13"/>
      <c r="JUJ142" s="19"/>
      <c r="JUK142" s="13"/>
      <c r="JUL142" s="13"/>
      <c r="JUM142" s="19"/>
      <c r="JUN142" s="13"/>
      <c r="JUO142" s="13"/>
      <c r="JUP142" s="19"/>
      <c r="JUQ142" s="13"/>
      <c r="JUR142" s="13"/>
      <c r="JUS142" s="19"/>
      <c r="JUT142" s="13"/>
      <c r="JUU142" s="13"/>
      <c r="JUV142" s="19"/>
      <c r="JUW142" s="13"/>
      <c r="JUX142" s="13"/>
      <c r="JUY142" s="19"/>
      <c r="JUZ142" s="13"/>
      <c r="JVA142" s="13"/>
      <c r="JVB142" s="19"/>
      <c r="JVC142" s="13"/>
      <c r="JVD142" s="13"/>
      <c r="JVE142" s="19"/>
      <c r="JVF142" s="13"/>
      <c r="JVG142" s="13"/>
      <c r="JVH142" s="19"/>
      <c r="JVI142" s="13"/>
      <c r="JVJ142" s="13"/>
      <c r="JVK142" s="19"/>
      <c r="JVL142" s="13"/>
      <c r="JVM142" s="13"/>
      <c r="JVN142" s="19"/>
      <c r="JVO142" s="13"/>
      <c r="JVP142" s="13"/>
      <c r="JVQ142" s="19"/>
      <c r="JVR142" s="13"/>
      <c r="JVS142" s="13"/>
      <c r="JVT142" s="19"/>
      <c r="JVU142" s="13"/>
      <c r="JVV142" s="13"/>
      <c r="JVW142" s="19"/>
      <c r="JVX142" s="13"/>
      <c r="JVY142" s="13"/>
      <c r="JVZ142" s="19"/>
      <c r="JWA142" s="13"/>
      <c r="JWB142" s="13"/>
      <c r="JWC142" s="19"/>
      <c r="JWD142" s="13"/>
      <c r="JWE142" s="13"/>
      <c r="JWF142" s="19"/>
      <c r="JWG142" s="13"/>
      <c r="JWH142" s="13"/>
      <c r="JWI142" s="19"/>
      <c r="JWJ142" s="13"/>
      <c r="JWK142" s="13"/>
      <c r="JWL142" s="19"/>
      <c r="JWM142" s="13"/>
      <c r="JWN142" s="13"/>
      <c r="JWO142" s="19"/>
      <c r="JWP142" s="13"/>
      <c r="JWQ142" s="13"/>
      <c r="JWR142" s="19"/>
      <c r="JWS142" s="13"/>
      <c r="JWT142" s="13"/>
      <c r="JWU142" s="19"/>
      <c r="JWV142" s="13"/>
      <c r="JWW142" s="13"/>
      <c r="JWX142" s="19"/>
      <c r="JWY142" s="13"/>
      <c r="JWZ142" s="13"/>
      <c r="JXA142" s="19"/>
      <c r="JXB142" s="13"/>
      <c r="JXC142" s="13"/>
      <c r="JXD142" s="19"/>
      <c r="JXE142" s="13"/>
      <c r="JXF142" s="13"/>
      <c r="JXG142" s="19"/>
      <c r="JXH142" s="13"/>
      <c r="JXI142" s="13"/>
      <c r="JXJ142" s="19"/>
      <c r="JXK142" s="13"/>
      <c r="JXL142" s="13"/>
      <c r="JXM142" s="19"/>
      <c r="JXN142" s="13"/>
      <c r="JXO142" s="13"/>
      <c r="JXP142" s="19"/>
      <c r="JXQ142" s="13"/>
      <c r="JXR142" s="13"/>
      <c r="JXS142" s="19"/>
      <c r="JXT142" s="13"/>
      <c r="JXU142" s="13"/>
      <c r="JXV142" s="19"/>
      <c r="JXW142" s="13"/>
      <c r="JXX142" s="13"/>
      <c r="JXY142" s="19"/>
      <c r="JXZ142" s="13"/>
      <c r="JYA142" s="13"/>
      <c r="JYB142" s="19"/>
      <c r="JYC142" s="13"/>
      <c r="JYD142" s="13"/>
      <c r="JYE142" s="19"/>
      <c r="JYF142" s="13"/>
      <c r="JYG142" s="13"/>
      <c r="JYH142" s="19"/>
      <c r="JYI142" s="13"/>
      <c r="JYJ142" s="13"/>
      <c r="JYK142" s="19"/>
      <c r="JYL142" s="13"/>
      <c r="JYM142" s="13"/>
      <c r="JYN142" s="19"/>
      <c r="JYO142" s="13"/>
      <c r="JYP142" s="13"/>
      <c r="JYQ142" s="19"/>
      <c r="JYR142" s="13"/>
      <c r="JYS142" s="13"/>
      <c r="JYT142" s="19"/>
      <c r="JYU142" s="13"/>
      <c r="JYV142" s="13"/>
      <c r="JYW142" s="19"/>
      <c r="JYX142" s="13"/>
      <c r="JYY142" s="13"/>
      <c r="JYZ142" s="19"/>
      <c r="JZA142" s="13"/>
      <c r="JZB142" s="13"/>
      <c r="JZC142" s="19"/>
      <c r="JZD142" s="13"/>
      <c r="JZE142" s="13"/>
      <c r="JZF142" s="19"/>
      <c r="JZG142" s="13"/>
      <c r="JZH142" s="13"/>
      <c r="JZI142" s="19"/>
      <c r="JZJ142" s="13"/>
      <c r="JZK142" s="13"/>
      <c r="JZL142" s="19"/>
      <c r="JZM142" s="13"/>
      <c r="JZN142" s="13"/>
      <c r="JZO142" s="19"/>
      <c r="JZP142" s="13"/>
      <c r="JZQ142" s="13"/>
      <c r="JZR142" s="19"/>
      <c r="JZS142" s="13"/>
      <c r="JZT142" s="13"/>
      <c r="JZU142" s="19"/>
      <c r="JZV142" s="13"/>
      <c r="JZW142" s="13"/>
      <c r="JZX142" s="19"/>
      <c r="JZY142" s="13"/>
      <c r="JZZ142" s="13"/>
      <c r="KAA142" s="19"/>
      <c r="KAB142" s="13"/>
      <c r="KAC142" s="13"/>
      <c r="KAD142" s="19"/>
      <c r="KAE142" s="13"/>
      <c r="KAF142" s="13"/>
      <c r="KAG142" s="19"/>
      <c r="KAH142" s="13"/>
      <c r="KAI142" s="13"/>
      <c r="KAJ142" s="19"/>
      <c r="KAK142" s="13"/>
      <c r="KAL142" s="13"/>
      <c r="KAM142" s="19"/>
      <c r="KAN142" s="13"/>
      <c r="KAO142" s="13"/>
      <c r="KAP142" s="19"/>
      <c r="KAQ142" s="13"/>
      <c r="KAR142" s="13"/>
      <c r="KAS142" s="19"/>
      <c r="KAT142" s="13"/>
      <c r="KAU142" s="13"/>
      <c r="KAV142" s="19"/>
      <c r="KAW142" s="13"/>
      <c r="KAX142" s="13"/>
      <c r="KAY142" s="19"/>
      <c r="KAZ142" s="13"/>
      <c r="KBA142" s="13"/>
      <c r="KBB142" s="19"/>
      <c r="KBC142" s="13"/>
      <c r="KBD142" s="13"/>
      <c r="KBE142" s="19"/>
      <c r="KBF142" s="13"/>
      <c r="KBG142" s="13"/>
      <c r="KBH142" s="19"/>
      <c r="KBI142" s="13"/>
      <c r="KBJ142" s="13"/>
      <c r="KBK142" s="19"/>
      <c r="KBL142" s="13"/>
      <c r="KBM142" s="13"/>
      <c r="KBN142" s="19"/>
      <c r="KBO142" s="13"/>
      <c r="KBP142" s="13"/>
      <c r="KBQ142" s="19"/>
      <c r="KBR142" s="13"/>
      <c r="KBS142" s="13"/>
      <c r="KBT142" s="19"/>
      <c r="KBU142" s="13"/>
      <c r="KBV142" s="13"/>
      <c r="KBW142" s="19"/>
      <c r="KBX142" s="13"/>
      <c r="KBY142" s="13"/>
      <c r="KBZ142" s="19"/>
      <c r="KCA142" s="13"/>
      <c r="KCB142" s="13"/>
      <c r="KCC142" s="19"/>
      <c r="KCD142" s="13"/>
      <c r="KCE142" s="13"/>
      <c r="KCF142" s="19"/>
      <c r="KCG142" s="13"/>
      <c r="KCH142" s="13"/>
      <c r="KCI142" s="19"/>
      <c r="KCJ142" s="13"/>
      <c r="KCK142" s="13"/>
      <c r="KCL142" s="19"/>
      <c r="KCM142" s="13"/>
      <c r="KCN142" s="13"/>
      <c r="KCO142" s="19"/>
      <c r="KCP142" s="13"/>
      <c r="KCQ142" s="13"/>
      <c r="KCR142" s="19"/>
      <c r="KCS142" s="13"/>
      <c r="KCT142" s="13"/>
      <c r="KCU142" s="19"/>
      <c r="KCV142" s="13"/>
      <c r="KCW142" s="13"/>
      <c r="KCX142" s="19"/>
      <c r="KCY142" s="13"/>
      <c r="KCZ142" s="13"/>
      <c r="KDA142" s="19"/>
      <c r="KDB142" s="13"/>
      <c r="KDC142" s="13"/>
      <c r="KDD142" s="19"/>
      <c r="KDE142" s="13"/>
      <c r="KDF142" s="13"/>
      <c r="KDG142" s="19"/>
      <c r="KDH142" s="13"/>
      <c r="KDI142" s="13"/>
      <c r="KDJ142" s="19"/>
      <c r="KDK142" s="13"/>
      <c r="KDL142" s="13"/>
      <c r="KDM142" s="19"/>
      <c r="KDN142" s="13"/>
      <c r="KDO142" s="13"/>
      <c r="KDP142" s="19"/>
      <c r="KDQ142" s="13"/>
      <c r="KDR142" s="13"/>
      <c r="KDS142" s="19"/>
      <c r="KDT142" s="13"/>
      <c r="KDU142" s="13"/>
      <c r="KDV142" s="19"/>
      <c r="KDW142" s="13"/>
      <c r="KDX142" s="13"/>
      <c r="KDY142" s="19"/>
      <c r="KDZ142" s="13"/>
      <c r="KEA142" s="13"/>
      <c r="KEB142" s="19"/>
      <c r="KEC142" s="13"/>
      <c r="KED142" s="13"/>
      <c r="KEE142" s="19"/>
      <c r="KEF142" s="13"/>
      <c r="KEG142" s="13"/>
      <c r="KEH142" s="19"/>
      <c r="KEI142" s="13"/>
      <c r="KEJ142" s="13"/>
      <c r="KEK142" s="19"/>
      <c r="KEL142" s="13"/>
      <c r="KEM142" s="13"/>
      <c r="KEN142" s="19"/>
      <c r="KEO142" s="13"/>
      <c r="KEP142" s="13"/>
      <c r="KEQ142" s="19"/>
      <c r="KER142" s="13"/>
      <c r="KES142" s="13"/>
      <c r="KET142" s="19"/>
      <c r="KEU142" s="13"/>
      <c r="KEV142" s="13"/>
      <c r="KEW142" s="19"/>
      <c r="KEX142" s="13"/>
      <c r="KEY142" s="13"/>
      <c r="KEZ142" s="19"/>
      <c r="KFA142" s="13"/>
      <c r="KFB142" s="13"/>
      <c r="KFC142" s="19"/>
      <c r="KFD142" s="13"/>
      <c r="KFE142" s="13"/>
      <c r="KFF142" s="19"/>
      <c r="KFG142" s="13"/>
      <c r="KFH142" s="13"/>
      <c r="KFI142" s="19"/>
      <c r="KFJ142" s="13"/>
      <c r="KFK142" s="13"/>
      <c r="KFL142" s="19"/>
      <c r="KFM142" s="13"/>
      <c r="KFN142" s="13"/>
      <c r="KFO142" s="19"/>
      <c r="KFP142" s="13"/>
      <c r="KFQ142" s="13"/>
      <c r="KFR142" s="19"/>
      <c r="KFS142" s="13"/>
      <c r="KFT142" s="13"/>
      <c r="KFU142" s="19"/>
      <c r="KFV142" s="13"/>
      <c r="KFW142" s="13"/>
      <c r="KFX142" s="19"/>
      <c r="KFY142" s="13"/>
      <c r="KFZ142" s="13"/>
      <c r="KGA142" s="19"/>
      <c r="KGB142" s="13"/>
      <c r="KGC142" s="13"/>
      <c r="KGD142" s="19"/>
      <c r="KGE142" s="13"/>
      <c r="KGF142" s="13"/>
      <c r="KGG142" s="19"/>
      <c r="KGH142" s="13"/>
      <c r="KGI142" s="13"/>
      <c r="KGJ142" s="19"/>
      <c r="KGK142" s="13"/>
      <c r="KGL142" s="13"/>
      <c r="KGM142" s="19"/>
      <c r="KGN142" s="13"/>
      <c r="KGO142" s="13"/>
      <c r="KGP142" s="19"/>
      <c r="KGQ142" s="13"/>
      <c r="KGR142" s="13"/>
      <c r="KGS142" s="19"/>
      <c r="KGT142" s="13"/>
      <c r="KGU142" s="13"/>
      <c r="KGV142" s="19"/>
      <c r="KGW142" s="13"/>
      <c r="KGX142" s="13"/>
      <c r="KGY142" s="19"/>
      <c r="KGZ142" s="13"/>
      <c r="KHA142" s="13"/>
      <c r="KHB142" s="19"/>
      <c r="KHC142" s="13"/>
      <c r="KHD142" s="13"/>
      <c r="KHE142" s="19"/>
      <c r="KHF142" s="13"/>
      <c r="KHG142" s="13"/>
      <c r="KHH142" s="19"/>
      <c r="KHI142" s="13"/>
      <c r="KHJ142" s="13"/>
      <c r="KHK142" s="19"/>
      <c r="KHL142" s="13"/>
      <c r="KHM142" s="13"/>
      <c r="KHN142" s="19"/>
      <c r="KHO142" s="13"/>
      <c r="KHP142" s="13"/>
      <c r="KHQ142" s="19"/>
      <c r="KHR142" s="13"/>
      <c r="KHS142" s="13"/>
      <c r="KHT142" s="19"/>
      <c r="KHU142" s="13"/>
      <c r="KHV142" s="13"/>
      <c r="KHW142" s="19"/>
      <c r="KHX142" s="13"/>
      <c r="KHY142" s="13"/>
      <c r="KHZ142" s="19"/>
      <c r="KIA142" s="13"/>
      <c r="KIB142" s="13"/>
      <c r="KIC142" s="19"/>
      <c r="KID142" s="13"/>
      <c r="KIE142" s="13"/>
      <c r="KIF142" s="19"/>
      <c r="KIG142" s="13"/>
      <c r="KIH142" s="13"/>
      <c r="KII142" s="19"/>
      <c r="KIJ142" s="13"/>
      <c r="KIK142" s="13"/>
      <c r="KIL142" s="19"/>
      <c r="KIM142" s="13"/>
      <c r="KIN142" s="13"/>
      <c r="KIO142" s="19"/>
      <c r="KIP142" s="13"/>
      <c r="KIQ142" s="13"/>
      <c r="KIR142" s="19"/>
      <c r="KIS142" s="13"/>
      <c r="KIT142" s="13"/>
      <c r="KIU142" s="19"/>
      <c r="KIV142" s="13"/>
      <c r="KIW142" s="13"/>
      <c r="KIX142" s="19"/>
      <c r="KIY142" s="13"/>
      <c r="KIZ142" s="13"/>
      <c r="KJA142" s="19"/>
      <c r="KJB142" s="13"/>
      <c r="KJC142" s="13"/>
      <c r="KJD142" s="19"/>
      <c r="KJE142" s="13"/>
      <c r="KJF142" s="13"/>
      <c r="KJG142" s="19"/>
      <c r="KJH142" s="13"/>
      <c r="KJI142" s="13"/>
      <c r="KJJ142" s="19"/>
      <c r="KJK142" s="13"/>
      <c r="KJL142" s="13"/>
      <c r="KJM142" s="19"/>
      <c r="KJN142" s="13"/>
      <c r="KJO142" s="13"/>
      <c r="KJP142" s="19"/>
      <c r="KJQ142" s="13"/>
      <c r="KJR142" s="13"/>
      <c r="KJS142" s="19"/>
      <c r="KJT142" s="13"/>
      <c r="KJU142" s="13"/>
      <c r="KJV142" s="19"/>
      <c r="KJW142" s="13"/>
      <c r="KJX142" s="13"/>
      <c r="KJY142" s="19"/>
      <c r="KJZ142" s="13"/>
      <c r="KKA142" s="13"/>
      <c r="KKB142" s="19"/>
      <c r="KKC142" s="13"/>
      <c r="KKD142" s="13"/>
      <c r="KKE142" s="19"/>
      <c r="KKF142" s="13"/>
      <c r="KKG142" s="13"/>
      <c r="KKH142" s="19"/>
      <c r="KKI142" s="13"/>
      <c r="KKJ142" s="13"/>
      <c r="KKK142" s="19"/>
      <c r="KKL142" s="13"/>
      <c r="KKM142" s="13"/>
      <c r="KKN142" s="19"/>
      <c r="KKO142" s="13"/>
      <c r="KKP142" s="13"/>
      <c r="KKQ142" s="19"/>
      <c r="KKR142" s="13"/>
      <c r="KKS142" s="13"/>
      <c r="KKT142" s="19"/>
      <c r="KKU142" s="13"/>
      <c r="KKV142" s="13"/>
      <c r="KKW142" s="19"/>
      <c r="KKX142" s="13"/>
      <c r="KKY142" s="13"/>
      <c r="KKZ142" s="19"/>
      <c r="KLA142" s="13"/>
      <c r="KLB142" s="13"/>
      <c r="KLC142" s="19"/>
      <c r="KLD142" s="13"/>
      <c r="KLE142" s="13"/>
      <c r="KLF142" s="19"/>
      <c r="KLG142" s="13"/>
      <c r="KLH142" s="13"/>
      <c r="KLI142" s="19"/>
      <c r="KLJ142" s="13"/>
      <c r="KLK142" s="13"/>
      <c r="KLL142" s="19"/>
      <c r="KLM142" s="13"/>
      <c r="KLN142" s="13"/>
      <c r="KLO142" s="19"/>
      <c r="KLP142" s="13"/>
      <c r="KLQ142" s="13"/>
      <c r="KLR142" s="19"/>
      <c r="KLS142" s="13"/>
      <c r="KLT142" s="13"/>
      <c r="KLU142" s="19"/>
      <c r="KLV142" s="13"/>
      <c r="KLW142" s="13"/>
      <c r="KLX142" s="19"/>
      <c r="KLY142" s="13"/>
      <c r="KLZ142" s="13"/>
      <c r="KMA142" s="19"/>
      <c r="KMB142" s="13"/>
      <c r="KMC142" s="13"/>
      <c r="KMD142" s="19"/>
      <c r="KME142" s="13"/>
      <c r="KMF142" s="13"/>
      <c r="KMG142" s="19"/>
      <c r="KMH142" s="13"/>
      <c r="KMI142" s="13"/>
      <c r="KMJ142" s="19"/>
      <c r="KMK142" s="13"/>
      <c r="KML142" s="13"/>
      <c r="KMM142" s="19"/>
      <c r="KMN142" s="13"/>
      <c r="KMO142" s="13"/>
      <c r="KMP142" s="19"/>
      <c r="KMQ142" s="13"/>
      <c r="KMR142" s="13"/>
      <c r="KMS142" s="19"/>
      <c r="KMT142" s="13"/>
      <c r="KMU142" s="13"/>
      <c r="KMV142" s="19"/>
      <c r="KMW142" s="13"/>
      <c r="KMX142" s="13"/>
      <c r="KMY142" s="19"/>
      <c r="KMZ142" s="13"/>
      <c r="KNA142" s="13"/>
      <c r="KNB142" s="19"/>
      <c r="KNC142" s="13"/>
      <c r="KND142" s="13"/>
      <c r="KNE142" s="19"/>
      <c r="KNF142" s="13"/>
      <c r="KNG142" s="13"/>
      <c r="KNH142" s="19"/>
      <c r="KNI142" s="13"/>
      <c r="KNJ142" s="13"/>
      <c r="KNK142" s="19"/>
      <c r="KNL142" s="13"/>
      <c r="KNM142" s="13"/>
      <c r="KNN142" s="19"/>
      <c r="KNO142" s="13"/>
      <c r="KNP142" s="13"/>
      <c r="KNQ142" s="19"/>
      <c r="KNR142" s="13"/>
      <c r="KNS142" s="13"/>
      <c r="KNT142" s="19"/>
      <c r="KNU142" s="13"/>
      <c r="KNV142" s="13"/>
      <c r="KNW142" s="19"/>
      <c r="KNX142" s="13"/>
      <c r="KNY142" s="13"/>
      <c r="KNZ142" s="19"/>
      <c r="KOA142" s="13"/>
      <c r="KOB142" s="13"/>
      <c r="KOC142" s="19"/>
      <c r="KOD142" s="13"/>
      <c r="KOE142" s="13"/>
      <c r="KOF142" s="19"/>
      <c r="KOG142" s="13"/>
      <c r="KOH142" s="13"/>
      <c r="KOI142" s="19"/>
      <c r="KOJ142" s="13"/>
      <c r="KOK142" s="13"/>
      <c r="KOL142" s="19"/>
      <c r="KOM142" s="13"/>
      <c r="KON142" s="13"/>
      <c r="KOO142" s="19"/>
      <c r="KOP142" s="13"/>
      <c r="KOQ142" s="13"/>
      <c r="KOR142" s="19"/>
      <c r="KOS142" s="13"/>
      <c r="KOT142" s="13"/>
      <c r="KOU142" s="19"/>
      <c r="KOV142" s="13"/>
      <c r="KOW142" s="13"/>
      <c r="KOX142" s="19"/>
      <c r="KOY142" s="13"/>
      <c r="KOZ142" s="13"/>
      <c r="KPA142" s="19"/>
      <c r="KPB142" s="13"/>
      <c r="KPC142" s="13"/>
      <c r="KPD142" s="19"/>
      <c r="KPE142" s="13"/>
      <c r="KPF142" s="13"/>
      <c r="KPG142" s="19"/>
      <c r="KPH142" s="13"/>
      <c r="KPI142" s="13"/>
      <c r="KPJ142" s="19"/>
      <c r="KPK142" s="13"/>
      <c r="KPL142" s="13"/>
      <c r="KPM142" s="19"/>
      <c r="KPN142" s="13"/>
      <c r="KPO142" s="13"/>
      <c r="KPP142" s="19"/>
      <c r="KPQ142" s="13"/>
      <c r="KPR142" s="13"/>
      <c r="KPS142" s="19"/>
      <c r="KPT142" s="13"/>
      <c r="KPU142" s="13"/>
      <c r="KPV142" s="19"/>
      <c r="KPW142" s="13"/>
      <c r="KPX142" s="13"/>
      <c r="KPY142" s="19"/>
      <c r="KPZ142" s="13"/>
      <c r="KQA142" s="13"/>
      <c r="KQB142" s="19"/>
      <c r="KQC142" s="13"/>
      <c r="KQD142" s="13"/>
      <c r="KQE142" s="19"/>
      <c r="KQF142" s="13"/>
      <c r="KQG142" s="13"/>
      <c r="KQH142" s="19"/>
      <c r="KQI142" s="13"/>
      <c r="KQJ142" s="13"/>
      <c r="KQK142" s="19"/>
      <c r="KQL142" s="13"/>
      <c r="KQM142" s="13"/>
      <c r="KQN142" s="19"/>
      <c r="KQO142" s="13"/>
      <c r="KQP142" s="13"/>
      <c r="KQQ142" s="19"/>
      <c r="KQR142" s="13"/>
      <c r="KQS142" s="13"/>
      <c r="KQT142" s="19"/>
      <c r="KQU142" s="13"/>
      <c r="KQV142" s="13"/>
      <c r="KQW142" s="19"/>
      <c r="KQX142" s="13"/>
      <c r="KQY142" s="13"/>
      <c r="KQZ142" s="19"/>
      <c r="KRA142" s="13"/>
      <c r="KRB142" s="13"/>
      <c r="KRC142" s="19"/>
      <c r="KRD142" s="13"/>
      <c r="KRE142" s="13"/>
      <c r="KRF142" s="19"/>
      <c r="KRG142" s="13"/>
      <c r="KRH142" s="13"/>
      <c r="KRI142" s="19"/>
      <c r="KRJ142" s="13"/>
      <c r="KRK142" s="13"/>
      <c r="KRL142" s="19"/>
      <c r="KRM142" s="13"/>
      <c r="KRN142" s="13"/>
      <c r="KRO142" s="19"/>
      <c r="KRP142" s="13"/>
      <c r="KRQ142" s="13"/>
      <c r="KRR142" s="19"/>
      <c r="KRS142" s="13"/>
      <c r="KRT142" s="13"/>
      <c r="KRU142" s="19"/>
      <c r="KRV142" s="13"/>
      <c r="KRW142" s="13"/>
      <c r="KRX142" s="19"/>
      <c r="KRY142" s="13"/>
      <c r="KRZ142" s="13"/>
      <c r="KSA142" s="19"/>
      <c r="KSB142" s="13"/>
      <c r="KSC142" s="13"/>
      <c r="KSD142" s="19"/>
      <c r="KSE142" s="13"/>
      <c r="KSF142" s="13"/>
      <c r="KSG142" s="19"/>
      <c r="KSH142" s="13"/>
      <c r="KSI142" s="13"/>
      <c r="KSJ142" s="19"/>
      <c r="KSK142" s="13"/>
      <c r="KSL142" s="13"/>
      <c r="KSM142" s="19"/>
      <c r="KSN142" s="13"/>
      <c r="KSO142" s="13"/>
      <c r="KSP142" s="19"/>
      <c r="KSQ142" s="13"/>
      <c r="KSR142" s="13"/>
      <c r="KSS142" s="19"/>
      <c r="KST142" s="13"/>
      <c r="KSU142" s="13"/>
      <c r="KSV142" s="19"/>
      <c r="KSW142" s="13"/>
      <c r="KSX142" s="13"/>
      <c r="KSY142" s="19"/>
      <c r="KSZ142" s="13"/>
      <c r="KTA142" s="13"/>
      <c r="KTB142" s="19"/>
      <c r="KTC142" s="13"/>
      <c r="KTD142" s="13"/>
      <c r="KTE142" s="19"/>
      <c r="KTF142" s="13"/>
      <c r="KTG142" s="13"/>
      <c r="KTH142" s="19"/>
      <c r="KTI142" s="13"/>
      <c r="KTJ142" s="13"/>
      <c r="KTK142" s="19"/>
      <c r="KTL142" s="13"/>
      <c r="KTM142" s="13"/>
      <c r="KTN142" s="19"/>
      <c r="KTO142" s="13"/>
      <c r="KTP142" s="13"/>
      <c r="KTQ142" s="19"/>
      <c r="KTR142" s="13"/>
      <c r="KTS142" s="13"/>
      <c r="KTT142" s="19"/>
      <c r="KTU142" s="13"/>
      <c r="KTV142" s="13"/>
      <c r="KTW142" s="19"/>
      <c r="KTX142" s="13"/>
      <c r="KTY142" s="13"/>
      <c r="KTZ142" s="19"/>
      <c r="KUA142" s="13"/>
      <c r="KUB142" s="13"/>
      <c r="KUC142" s="19"/>
      <c r="KUD142" s="13"/>
      <c r="KUE142" s="13"/>
      <c r="KUF142" s="19"/>
      <c r="KUG142" s="13"/>
      <c r="KUH142" s="13"/>
      <c r="KUI142" s="19"/>
      <c r="KUJ142" s="13"/>
      <c r="KUK142" s="13"/>
      <c r="KUL142" s="19"/>
      <c r="KUM142" s="13"/>
      <c r="KUN142" s="13"/>
      <c r="KUO142" s="19"/>
      <c r="KUP142" s="13"/>
      <c r="KUQ142" s="13"/>
      <c r="KUR142" s="19"/>
      <c r="KUS142" s="13"/>
      <c r="KUT142" s="13"/>
      <c r="KUU142" s="19"/>
      <c r="KUV142" s="13"/>
      <c r="KUW142" s="13"/>
      <c r="KUX142" s="19"/>
      <c r="KUY142" s="13"/>
      <c r="KUZ142" s="13"/>
      <c r="KVA142" s="19"/>
      <c r="KVB142" s="13"/>
      <c r="KVC142" s="13"/>
      <c r="KVD142" s="19"/>
      <c r="KVE142" s="13"/>
      <c r="KVF142" s="13"/>
      <c r="KVG142" s="19"/>
      <c r="KVH142" s="13"/>
      <c r="KVI142" s="13"/>
      <c r="KVJ142" s="19"/>
      <c r="KVK142" s="13"/>
      <c r="KVL142" s="13"/>
      <c r="KVM142" s="19"/>
      <c r="KVN142" s="13"/>
      <c r="KVO142" s="13"/>
      <c r="KVP142" s="19"/>
      <c r="KVQ142" s="13"/>
      <c r="KVR142" s="13"/>
      <c r="KVS142" s="19"/>
      <c r="KVT142" s="13"/>
      <c r="KVU142" s="13"/>
      <c r="KVV142" s="19"/>
      <c r="KVW142" s="13"/>
      <c r="KVX142" s="13"/>
      <c r="KVY142" s="19"/>
      <c r="KVZ142" s="13"/>
      <c r="KWA142" s="13"/>
      <c r="KWB142" s="19"/>
      <c r="KWC142" s="13"/>
      <c r="KWD142" s="13"/>
      <c r="KWE142" s="19"/>
      <c r="KWF142" s="13"/>
      <c r="KWG142" s="13"/>
      <c r="KWH142" s="19"/>
      <c r="KWI142" s="13"/>
      <c r="KWJ142" s="13"/>
      <c r="KWK142" s="19"/>
      <c r="KWL142" s="13"/>
      <c r="KWM142" s="13"/>
      <c r="KWN142" s="19"/>
      <c r="KWO142" s="13"/>
      <c r="KWP142" s="13"/>
      <c r="KWQ142" s="19"/>
      <c r="KWR142" s="13"/>
      <c r="KWS142" s="13"/>
      <c r="KWT142" s="19"/>
      <c r="KWU142" s="13"/>
      <c r="KWV142" s="13"/>
      <c r="KWW142" s="19"/>
      <c r="KWX142" s="13"/>
      <c r="KWY142" s="13"/>
      <c r="KWZ142" s="19"/>
      <c r="KXA142" s="13"/>
      <c r="KXB142" s="13"/>
      <c r="KXC142" s="19"/>
      <c r="KXD142" s="13"/>
      <c r="KXE142" s="13"/>
      <c r="KXF142" s="19"/>
      <c r="KXG142" s="13"/>
      <c r="KXH142" s="13"/>
      <c r="KXI142" s="19"/>
      <c r="KXJ142" s="13"/>
      <c r="KXK142" s="13"/>
      <c r="KXL142" s="19"/>
      <c r="KXM142" s="13"/>
      <c r="KXN142" s="13"/>
      <c r="KXO142" s="19"/>
      <c r="KXP142" s="13"/>
      <c r="KXQ142" s="13"/>
      <c r="KXR142" s="19"/>
      <c r="KXS142" s="13"/>
      <c r="KXT142" s="13"/>
      <c r="KXU142" s="19"/>
      <c r="KXV142" s="13"/>
      <c r="KXW142" s="13"/>
      <c r="KXX142" s="19"/>
      <c r="KXY142" s="13"/>
      <c r="KXZ142" s="13"/>
      <c r="KYA142" s="19"/>
      <c r="KYB142" s="13"/>
      <c r="KYC142" s="13"/>
      <c r="KYD142" s="19"/>
      <c r="KYE142" s="13"/>
      <c r="KYF142" s="13"/>
      <c r="KYG142" s="19"/>
      <c r="KYH142" s="13"/>
      <c r="KYI142" s="13"/>
      <c r="KYJ142" s="19"/>
      <c r="KYK142" s="13"/>
      <c r="KYL142" s="13"/>
      <c r="KYM142" s="19"/>
      <c r="KYN142" s="13"/>
      <c r="KYO142" s="13"/>
      <c r="KYP142" s="19"/>
      <c r="KYQ142" s="13"/>
      <c r="KYR142" s="13"/>
      <c r="KYS142" s="19"/>
      <c r="KYT142" s="13"/>
      <c r="KYU142" s="13"/>
      <c r="KYV142" s="19"/>
      <c r="KYW142" s="13"/>
      <c r="KYX142" s="13"/>
      <c r="KYY142" s="19"/>
      <c r="KYZ142" s="13"/>
      <c r="KZA142" s="13"/>
      <c r="KZB142" s="19"/>
      <c r="KZC142" s="13"/>
      <c r="KZD142" s="13"/>
      <c r="KZE142" s="19"/>
      <c r="KZF142" s="13"/>
      <c r="KZG142" s="13"/>
      <c r="KZH142" s="19"/>
      <c r="KZI142" s="13"/>
      <c r="KZJ142" s="13"/>
      <c r="KZK142" s="19"/>
      <c r="KZL142" s="13"/>
      <c r="KZM142" s="13"/>
      <c r="KZN142" s="19"/>
      <c r="KZO142" s="13"/>
      <c r="KZP142" s="13"/>
      <c r="KZQ142" s="19"/>
      <c r="KZR142" s="13"/>
      <c r="KZS142" s="13"/>
      <c r="KZT142" s="19"/>
      <c r="KZU142" s="13"/>
      <c r="KZV142" s="13"/>
      <c r="KZW142" s="19"/>
      <c r="KZX142" s="13"/>
      <c r="KZY142" s="13"/>
      <c r="KZZ142" s="19"/>
      <c r="LAA142" s="13"/>
      <c r="LAB142" s="13"/>
      <c r="LAC142" s="19"/>
      <c r="LAD142" s="13"/>
      <c r="LAE142" s="13"/>
      <c r="LAF142" s="19"/>
      <c r="LAG142" s="13"/>
      <c r="LAH142" s="13"/>
      <c r="LAI142" s="19"/>
      <c r="LAJ142" s="13"/>
      <c r="LAK142" s="13"/>
      <c r="LAL142" s="19"/>
      <c r="LAM142" s="13"/>
      <c r="LAN142" s="13"/>
      <c r="LAO142" s="19"/>
      <c r="LAP142" s="13"/>
      <c r="LAQ142" s="13"/>
      <c r="LAR142" s="19"/>
      <c r="LAS142" s="13"/>
      <c r="LAT142" s="13"/>
      <c r="LAU142" s="19"/>
      <c r="LAV142" s="13"/>
      <c r="LAW142" s="13"/>
      <c r="LAX142" s="19"/>
      <c r="LAY142" s="13"/>
      <c r="LAZ142" s="13"/>
      <c r="LBA142" s="19"/>
      <c r="LBB142" s="13"/>
      <c r="LBC142" s="13"/>
      <c r="LBD142" s="19"/>
      <c r="LBE142" s="13"/>
      <c r="LBF142" s="13"/>
      <c r="LBG142" s="19"/>
      <c r="LBH142" s="13"/>
      <c r="LBI142" s="13"/>
      <c r="LBJ142" s="19"/>
      <c r="LBK142" s="13"/>
      <c r="LBL142" s="13"/>
      <c r="LBM142" s="19"/>
      <c r="LBN142" s="13"/>
      <c r="LBO142" s="13"/>
      <c r="LBP142" s="19"/>
      <c r="LBQ142" s="13"/>
      <c r="LBR142" s="13"/>
      <c r="LBS142" s="19"/>
      <c r="LBT142" s="13"/>
      <c r="LBU142" s="13"/>
      <c r="LBV142" s="19"/>
      <c r="LBW142" s="13"/>
      <c r="LBX142" s="13"/>
      <c r="LBY142" s="19"/>
      <c r="LBZ142" s="13"/>
      <c r="LCA142" s="13"/>
      <c r="LCB142" s="19"/>
      <c r="LCC142" s="13"/>
      <c r="LCD142" s="13"/>
      <c r="LCE142" s="19"/>
      <c r="LCF142" s="13"/>
      <c r="LCG142" s="13"/>
      <c r="LCH142" s="19"/>
      <c r="LCI142" s="13"/>
      <c r="LCJ142" s="13"/>
      <c r="LCK142" s="19"/>
      <c r="LCL142" s="13"/>
      <c r="LCM142" s="13"/>
      <c r="LCN142" s="19"/>
      <c r="LCO142" s="13"/>
      <c r="LCP142" s="13"/>
      <c r="LCQ142" s="19"/>
      <c r="LCR142" s="13"/>
      <c r="LCS142" s="13"/>
      <c r="LCT142" s="19"/>
      <c r="LCU142" s="13"/>
      <c r="LCV142" s="13"/>
      <c r="LCW142" s="19"/>
      <c r="LCX142" s="13"/>
      <c r="LCY142" s="13"/>
      <c r="LCZ142" s="19"/>
      <c r="LDA142" s="13"/>
      <c r="LDB142" s="13"/>
      <c r="LDC142" s="19"/>
      <c r="LDD142" s="13"/>
      <c r="LDE142" s="13"/>
      <c r="LDF142" s="19"/>
      <c r="LDG142" s="13"/>
      <c r="LDH142" s="13"/>
      <c r="LDI142" s="19"/>
      <c r="LDJ142" s="13"/>
      <c r="LDK142" s="13"/>
      <c r="LDL142" s="19"/>
      <c r="LDM142" s="13"/>
      <c r="LDN142" s="13"/>
      <c r="LDO142" s="19"/>
      <c r="LDP142" s="13"/>
      <c r="LDQ142" s="13"/>
      <c r="LDR142" s="19"/>
      <c r="LDS142" s="13"/>
      <c r="LDT142" s="13"/>
      <c r="LDU142" s="19"/>
      <c r="LDV142" s="13"/>
      <c r="LDW142" s="13"/>
      <c r="LDX142" s="19"/>
      <c r="LDY142" s="13"/>
      <c r="LDZ142" s="13"/>
      <c r="LEA142" s="19"/>
      <c r="LEB142" s="13"/>
      <c r="LEC142" s="13"/>
      <c r="LED142" s="19"/>
      <c r="LEE142" s="13"/>
      <c r="LEF142" s="13"/>
      <c r="LEG142" s="19"/>
      <c r="LEH142" s="13"/>
      <c r="LEI142" s="13"/>
      <c r="LEJ142" s="19"/>
      <c r="LEK142" s="13"/>
      <c r="LEL142" s="13"/>
      <c r="LEM142" s="19"/>
      <c r="LEN142" s="13"/>
      <c r="LEO142" s="13"/>
      <c r="LEP142" s="19"/>
      <c r="LEQ142" s="13"/>
      <c r="LER142" s="13"/>
      <c r="LES142" s="19"/>
      <c r="LET142" s="13"/>
      <c r="LEU142" s="13"/>
      <c r="LEV142" s="19"/>
      <c r="LEW142" s="13"/>
      <c r="LEX142" s="13"/>
      <c r="LEY142" s="19"/>
      <c r="LEZ142" s="13"/>
      <c r="LFA142" s="13"/>
      <c r="LFB142" s="19"/>
      <c r="LFC142" s="13"/>
      <c r="LFD142" s="13"/>
      <c r="LFE142" s="19"/>
      <c r="LFF142" s="13"/>
      <c r="LFG142" s="13"/>
      <c r="LFH142" s="19"/>
      <c r="LFI142" s="13"/>
      <c r="LFJ142" s="13"/>
      <c r="LFK142" s="19"/>
      <c r="LFL142" s="13"/>
      <c r="LFM142" s="13"/>
      <c r="LFN142" s="19"/>
      <c r="LFO142" s="13"/>
      <c r="LFP142" s="13"/>
      <c r="LFQ142" s="19"/>
      <c r="LFR142" s="13"/>
      <c r="LFS142" s="13"/>
      <c r="LFT142" s="19"/>
      <c r="LFU142" s="13"/>
      <c r="LFV142" s="13"/>
      <c r="LFW142" s="19"/>
      <c r="LFX142" s="13"/>
      <c r="LFY142" s="13"/>
      <c r="LFZ142" s="19"/>
      <c r="LGA142" s="13"/>
      <c r="LGB142" s="13"/>
      <c r="LGC142" s="19"/>
      <c r="LGD142" s="13"/>
      <c r="LGE142" s="13"/>
      <c r="LGF142" s="19"/>
      <c r="LGG142" s="13"/>
      <c r="LGH142" s="13"/>
      <c r="LGI142" s="19"/>
      <c r="LGJ142" s="13"/>
      <c r="LGK142" s="13"/>
      <c r="LGL142" s="19"/>
      <c r="LGM142" s="13"/>
      <c r="LGN142" s="13"/>
      <c r="LGO142" s="19"/>
      <c r="LGP142" s="13"/>
      <c r="LGQ142" s="13"/>
      <c r="LGR142" s="19"/>
      <c r="LGS142" s="13"/>
      <c r="LGT142" s="13"/>
      <c r="LGU142" s="19"/>
      <c r="LGV142" s="13"/>
      <c r="LGW142" s="13"/>
      <c r="LGX142" s="19"/>
      <c r="LGY142" s="13"/>
      <c r="LGZ142" s="13"/>
      <c r="LHA142" s="19"/>
      <c r="LHB142" s="13"/>
      <c r="LHC142" s="13"/>
      <c r="LHD142" s="19"/>
      <c r="LHE142" s="13"/>
      <c r="LHF142" s="13"/>
      <c r="LHG142" s="19"/>
      <c r="LHH142" s="13"/>
      <c r="LHI142" s="13"/>
      <c r="LHJ142" s="19"/>
      <c r="LHK142" s="13"/>
      <c r="LHL142" s="13"/>
      <c r="LHM142" s="19"/>
      <c r="LHN142" s="13"/>
      <c r="LHO142" s="13"/>
      <c r="LHP142" s="19"/>
      <c r="LHQ142" s="13"/>
      <c r="LHR142" s="13"/>
      <c r="LHS142" s="19"/>
      <c r="LHT142" s="13"/>
      <c r="LHU142" s="13"/>
      <c r="LHV142" s="19"/>
      <c r="LHW142" s="13"/>
      <c r="LHX142" s="13"/>
      <c r="LHY142" s="19"/>
      <c r="LHZ142" s="13"/>
      <c r="LIA142" s="13"/>
      <c r="LIB142" s="19"/>
      <c r="LIC142" s="13"/>
      <c r="LID142" s="13"/>
      <c r="LIE142" s="19"/>
      <c r="LIF142" s="13"/>
      <c r="LIG142" s="13"/>
      <c r="LIH142" s="19"/>
      <c r="LII142" s="13"/>
      <c r="LIJ142" s="13"/>
      <c r="LIK142" s="19"/>
      <c r="LIL142" s="13"/>
      <c r="LIM142" s="13"/>
      <c r="LIN142" s="19"/>
      <c r="LIO142" s="13"/>
      <c r="LIP142" s="13"/>
      <c r="LIQ142" s="19"/>
      <c r="LIR142" s="13"/>
      <c r="LIS142" s="13"/>
      <c r="LIT142" s="19"/>
      <c r="LIU142" s="13"/>
      <c r="LIV142" s="13"/>
      <c r="LIW142" s="19"/>
      <c r="LIX142" s="13"/>
      <c r="LIY142" s="13"/>
      <c r="LIZ142" s="19"/>
      <c r="LJA142" s="13"/>
      <c r="LJB142" s="13"/>
      <c r="LJC142" s="19"/>
      <c r="LJD142" s="13"/>
      <c r="LJE142" s="13"/>
      <c r="LJF142" s="19"/>
      <c r="LJG142" s="13"/>
      <c r="LJH142" s="13"/>
      <c r="LJI142" s="19"/>
      <c r="LJJ142" s="13"/>
      <c r="LJK142" s="13"/>
      <c r="LJL142" s="19"/>
      <c r="LJM142" s="13"/>
      <c r="LJN142" s="13"/>
      <c r="LJO142" s="19"/>
      <c r="LJP142" s="13"/>
      <c r="LJQ142" s="13"/>
      <c r="LJR142" s="19"/>
      <c r="LJS142" s="13"/>
      <c r="LJT142" s="13"/>
      <c r="LJU142" s="19"/>
      <c r="LJV142" s="13"/>
      <c r="LJW142" s="13"/>
      <c r="LJX142" s="19"/>
      <c r="LJY142" s="13"/>
      <c r="LJZ142" s="13"/>
      <c r="LKA142" s="19"/>
      <c r="LKB142" s="13"/>
      <c r="LKC142" s="13"/>
      <c r="LKD142" s="19"/>
      <c r="LKE142" s="13"/>
      <c r="LKF142" s="13"/>
      <c r="LKG142" s="19"/>
      <c r="LKH142" s="13"/>
      <c r="LKI142" s="13"/>
      <c r="LKJ142" s="19"/>
      <c r="LKK142" s="13"/>
      <c r="LKL142" s="13"/>
      <c r="LKM142" s="19"/>
      <c r="LKN142" s="13"/>
      <c r="LKO142" s="13"/>
      <c r="LKP142" s="19"/>
      <c r="LKQ142" s="13"/>
      <c r="LKR142" s="13"/>
      <c r="LKS142" s="19"/>
      <c r="LKT142" s="13"/>
      <c r="LKU142" s="13"/>
      <c r="LKV142" s="19"/>
      <c r="LKW142" s="13"/>
      <c r="LKX142" s="13"/>
      <c r="LKY142" s="19"/>
      <c r="LKZ142" s="13"/>
      <c r="LLA142" s="13"/>
      <c r="LLB142" s="19"/>
      <c r="LLC142" s="13"/>
      <c r="LLD142" s="13"/>
      <c r="LLE142" s="19"/>
      <c r="LLF142" s="13"/>
      <c r="LLG142" s="13"/>
      <c r="LLH142" s="19"/>
      <c r="LLI142" s="13"/>
      <c r="LLJ142" s="13"/>
      <c r="LLK142" s="19"/>
      <c r="LLL142" s="13"/>
      <c r="LLM142" s="13"/>
      <c r="LLN142" s="19"/>
      <c r="LLO142" s="13"/>
      <c r="LLP142" s="13"/>
      <c r="LLQ142" s="19"/>
      <c r="LLR142" s="13"/>
      <c r="LLS142" s="13"/>
      <c r="LLT142" s="19"/>
      <c r="LLU142" s="13"/>
      <c r="LLV142" s="13"/>
      <c r="LLW142" s="19"/>
      <c r="LLX142" s="13"/>
      <c r="LLY142" s="13"/>
      <c r="LLZ142" s="19"/>
      <c r="LMA142" s="13"/>
      <c r="LMB142" s="13"/>
      <c r="LMC142" s="19"/>
      <c r="LMD142" s="13"/>
      <c r="LME142" s="13"/>
      <c r="LMF142" s="19"/>
      <c r="LMG142" s="13"/>
      <c r="LMH142" s="13"/>
      <c r="LMI142" s="19"/>
      <c r="LMJ142" s="13"/>
      <c r="LMK142" s="13"/>
      <c r="LML142" s="19"/>
      <c r="LMM142" s="13"/>
      <c r="LMN142" s="13"/>
      <c r="LMO142" s="19"/>
      <c r="LMP142" s="13"/>
      <c r="LMQ142" s="13"/>
      <c r="LMR142" s="19"/>
      <c r="LMS142" s="13"/>
      <c r="LMT142" s="13"/>
      <c r="LMU142" s="19"/>
      <c r="LMV142" s="13"/>
      <c r="LMW142" s="13"/>
      <c r="LMX142" s="19"/>
      <c r="LMY142" s="13"/>
      <c r="LMZ142" s="13"/>
      <c r="LNA142" s="19"/>
      <c r="LNB142" s="13"/>
      <c r="LNC142" s="13"/>
      <c r="LND142" s="19"/>
      <c r="LNE142" s="13"/>
      <c r="LNF142" s="13"/>
      <c r="LNG142" s="19"/>
      <c r="LNH142" s="13"/>
      <c r="LNI142" s="13"/>
      <c r="LNJ142" s="19"/>
      <c r="LNK142" s="13"/>
      <c r="LNL142" s="13"/>
      <c r="LNM142" s="19"/>
      <c r="LNN142" s="13"/>
      <c r="LNO142" s="13"/>
      <c r="LNP142" s="19"/>
      <c r="LNQ142" s="13"/>
      <c r="LNR142" s="13"/>
      <c r="LNS142" s="19"/>
      <c r="LNT142" s="13"/>
      <c r="LNU142" s="13"/>
      <c r="LNV142" s="19"/>
      <c r="LNW142" s="13"/>
      <c r="LNX142" s="13"/>
      <c r="LNY142" s="19"/>
      <c r="LNZ142" s="13"/>
      <c r="LOA142" s="13"/>
      <c r="LOB142" s="19"/>
      <c r="LOC142" s="13"/>
      <c r="LOD142" s="13"/>
      <c r="LOE142" s="19"/>
      <c r="LOF142" s="13"/>
      <c r="LOG142" s="13"/>
      <c r="LOH142" s="19"/>
      <c r="LOI142" s="13"/>
      <c r="LOJ142" s="13"/>
      <c r="LOK142" s="19"/>
      <c r="LOL142" s="13"/>
      <c r="LOM142" s="13"/>
      <c r="LON142" s="19"/>
      <c r="LOO142" s="13"/>
      <c r="LOP142" s="13"/>
      <c r="LOQ142" s="19"/>
      <c r="LOR142" s="13"/>
      <c r="LOS142" s="13"/>
      <c r="LOT142" s="19"/>
      <c r="LOU142" s="13"/>
      <c r="LOV142" s="13"/>
      <c r="LOW142" s="19"/>
      <c r="LOX142" s="13"/>
      <c r="LOY142" s="13"/>
      <c r="LOZ142" s="19"/>
      <c r="LPA142" s="13"/>
      <c r="LPB142" s="13"/>
      <c r="LPC142" s="19"/>
      <c r="LPD142" s="13"/>
      <c r="LPE142" s="13"/>
      <c r="LPF142" s="19"/>
      <c r="LPG142" s="13"/>
      <c r="LPH142" s="13"/>
      <c r="LPI142" s="19"/>
      <c r="LPJ142" s="13"/>
      <c r="LPK142" s="13"/>
      <c r="LPL142" s="19"/>
      <c r="LPM142" s="13"/>
      <c r="LPN142" s="13"/>
      <c r="LPO142" s="19"/>
      <c r="LPP142" s="13"/>
      <c r="LPQ142" s="13"/>
      <c r="LPR142" s="19"/>
      <c r="LPS142" s="13"/>
      <c r="LPT142" s="13"/>
      <c r="LPU142" s="19"/>
      <c r="LPV142" s="13"/>
      <c r="LPW142" s="13"/>
      <c r="LPX142" s="19"/>
      <c r="LPY142" s="13"/>
      <c r="LPZ142" s="13"/>
      <c r="LQA142" s="19"/>
      <c r="LQB142" s="13"/>
      <c r="LQC142" s="13"/>
      <c r="LQD142" s="19"/>
      <c r="LQE142" s="13"/>
      <c r="LQF142" s="13"/>
      <c r="LQG142" s="19"/>
      <c r="LQH142" s="13"/>
      <c r="LQI142" s="13"/>
      <c r="LQJ142" s="19"/>
      <c r="LQK142" s="13"/>
      <c r="LQL142" s="13"/>
      <c r="LQM142" s="19"/>
      <c r="LQN142" s="13"/>
      <c r="LQO142" s="13"/>
      <c r="LQP142" s="19"/>
      <c r="LQQ142" s="13"/>
      <c r="LQR142" s="13"/>
      <c r="LQS142" s="19"/>
      <c r="LQT142" s="13"/>
      <c r="LQU142" s="13"/>
      <c r="LQV142" s="19"/>
      <c r="LQW142" s="13"/>
      <c r="LQX142" s="13"/>
      <c r="LQY142" s="19"/>
      <c r="LQZ142" s="13"/>
      <c r="LRA142" s="13"/>
      <c r="LRB142" s="19"/>
      <c r="LRC142" s="13"/>
      <c r="LRD142" s="13"/>
      <c r="LRE142" s="19"/>
      <c r="LRF142" s="13"/>
      <c r="LRG142" s="13"/>
      <c r="LRH142" s="19"/>
      <c r="LRI142" s="13"/>
      <c r="LRJ142" s="13"/>
      <c r="LRK142" s="19"/>
      <c r="LRL142" s="13"/>
      <c r="LRM142" s="13"/>
      <c r="LRN142" s="19"/>
      <c r="LRO142" s="13"/>
      <c r="LRP142" s="13"/>
      <c r="LRQ142" s="19"/>
      <c r="LRR142" s="13"/>
      <c r="LRS142" s="13"/>
      <c r="LRT142" s="19"/>
      <c r="LRU142" s="13"/>
      <c r="LRV142" s="13"/>
      <c r="LRW142" s="19"/>
      <c r="LRX142" s="13"/>
      <c r="LRY142" s="13"/>
      <c r="LRZ142" s="19"/>
      <c r="LSA142" s="13"/>
      <c r="LSB142" s="13"/>
      <c r="LSC142" s="19"/>
      <c r="LSD142" s="13"/>
      <c r="LSE142" s="13"/>
      <c r="LSF142" s="19"/>
      <c r="LSG142" s="13"/>
      <c r="LSH142" s="13"/>
      <c r="LSI142" s="19"/>
      <c r="LSJ142" s="13"/>
      <c r="LSK142" s="13"/>
      <c r="LSL142" s="19"/>
      <c r="LSM142" s="13"/>
      <c r="LSN142" s="13"/>
      <c r="LSO142" s="19"/>
      <c r="LSP142" s="13"/>
      <c r="LSQ142" s="13"/>
      <c r="LSR142" s="19"/>
      <c r="LSS142" s="13"/>
      <c r="LST142" s="13"/>
      <c r="LSU142" s="19"/>
      <c r="LSV142" s="13"/>
      <c r="LSW142" s="13"/>
      <c r="LSX142" s="19"/>
      <c r="LSY142" s="13"/>
      <c r="LSZ142" s="13"/>
      <c r="LTA142" s="19"/>
      <c r="LTB142" s="13"/>
      <c r="LTC142" s="13"/>
      <c r="LTD142" s="19"/>
      <c r="LTE142" s="13"/>
      <c r="LTF142" s="13"/>
      <c r="LTG142" s="19"/>
      <c r="LTH142" s="13"/>
      <c r="LTI142" s="13"/>
      <c r="LTJ142" s="19"/>
      <c r="LTK142" s="13"/>
      <c r="LTL142" s="13"/>
      <c r="LTM142" s="19"/>
      <c r="LTN142" s="13"/>
      <c r="LTO142" s="13"/>
      <c r="LTP142" s="19"/>
      <c r="LTQ142" s="13"/>
      <c r="LTR142" s="13"/>
      <c r="LTS142" s="19"/>
      <c r="LTT142" s="13"/>
      <c r="LTU142" s="13"/>
      <c r="LTV142" s="19"/>
      <c r="LTW142" s="13"/>
      <c r="LTX142" s="13"/>
      <c r="LTY142" s="19"/>
      <c r="LTZ142" s="13"/>
      <c r="LUA142" s="13"/>
      <c r="LUB142" s="19"/>
      <c r="LUC142" s="13"/>
      <c r="LUD142" s="13"/>
      <c r="LUE142" s="19"/>
      <c r="LUF142" s="13"/>
      <c r="LUG142" s="13"/>
      <c r="LUH142" s="19"/>
      <c r="LUI142" s="13"/>
      <c r="LUJ142" s="13"/>
      <c r="LUK142" s="19"/>
      <c r="LUL142" s="13"/>
      <c r="LUM142" s="13"/>
      <c r="LUN142" s="19"/>
      <c r="LUO142" s="13"/>
      <c r="LUP142" s="13"/>
      <c r="LUQ142" s="19"/>
      <c r="LUR142" s="13"/>
      <c r="LUS142" s="13"/>
      <c r="LUT142" s="19"/>
      <c r="LUU142" s="13"/>
      <c r="LUV142" s="13"/>
      <c r="LUW142" s="19"/>
      <c r="LUX142" s="13"/>
      <c r="LUY142" s="13"/>
      <c r="LUZ142" s="19"/>
      <c r="LVA142" s="13"/>
      <c r="LVB142" s="13"/>
      <c r="LVC142" s="19"/>
      <c r="LVD142" s="13"/>
      <c r="LVE142" s="13"/>
      <c r="LVF142" s="19"/>
      <c r="LVG142" s="13"/>
      <c r="LVH142" s="13"/>
      <c r="LVI142" s="19"/>
      <c r="LVJ142" s="13"/>
      <c r="LVK142" s="13"/>
      <c r="LVL142" s="19"/>
      <c r="LVM142" s="13"/>
      <c r="LVN142" s="13"/>
      <c r="LVO142" s="19"/>
      <c r="LVP142" s="13"/>
      <c r="LVQ142" s="13"/>
      <c r="LVR142" s="19"/>
      <c r="LVS142" s="13"/>
      <c r="LVT142" s="13"/>
      <c r="LVU142" s="19"/>
      <c r="LVV142" s="13"/>
      <c r="LVW142" s="13"/>
      <c r="LVX142" s="19"/>
      <c r="LVY142" s="13"/>
      <c r="LVZ142" s="13"/>
      <c r="LWA142" s="19"/>
      <c r="LWB142" s="13"/>
      <c r="LWC142" s="13"/>
      <c r="LWD142" s="19"/>
      <c r="LWE142" s="13"/>
      <c r="LWF142" s="13"/>
      <c r="LWG142" s="19"/>
      <c r="LWH142" s="13"/>
      <c r="LWI142" s="13"/>
      <c r="LWJ142" s="19"/>
      <c r="LWK142" s="13"/>
      <c r="LWL142" s="13"/>
      <c r="LWM142" s="19"/>
      <c r="LWN142" s="13"/>
      <c r="LWO142" s="13"/>
      <c r="LWP142" s="19"/>
      <c r="LWQ142" s="13"/>
      <c r="LWR142" s="13"/>
      <c r="LWS142" s="19"/>
      <c r="LWT142" s="13"/>
      <c r="LWU142" s="13"/>
      <c r="LWV142" s="19"/>
      <c r="LWW142" s="13"/>
      <c r="LWX142" s="13"/>
      <c r="LWY142" s="19"/>
      <c r="LWZ142" s="13"/>
      <c r="LXA142" s="13"/>
      <c r="LXB142" s="19"/>
      <c r="LXC142" s="13"/>
      <c r="LXD142" s="13"/>
      <c r="LXE142" s="19"/>
      <c r="LXF142" s="13"/>
      <c r="LXG142" s="13"/>
      <c r="LXH142" s="19"/>
      <c r="LXI142" s="13"/>
      <c r="LXJ142" s="13"/>
      <c r="LXK142" s="19"/>
      <c r="LXL142" s="13"/>
      <c r="LXM142" s="13"/>
      <c r="LXN142" s="19"/>
      <c r="LXO142" s="13"/>
      <c r="LXP142" s="13"/>
      <c r="LXQ142" s="19"/>
      <c r="LXR142" s="13"/>
      <c r="LXS142" s="13"/>
      <c r="LXT142" s="19"/>
      <c r="LXU142" s="13"/>
      <c r="LXV142" s="13"/>
      <c r="LXW142" s="19"/>
      <c r="LXX142" s="13"/>
      <c r="LXY142" s="13"/>
      <c r="LXZ142" s="19"/>
      <c r="LYA142" s="13"/>
      <c r="LYB142" s="13"/>
      <c r="LYC142" s="19"/>
      <c r="LYD142" s="13"/>
      <c r="LYE142" s="13"/>
      <c r="LYF142" s="19"/>
      <c r="LYG142" s="13"/>
      <c r="LYH142" s="13"/>
      <c r="LYI142" s="19"/>
      <c r="LYJ142" s="13"/>
      <c r="LYK142" s="13"/>
      <c r="LYL142" s="19"/>
      <c r="LYM142" s="13"/>
      <c r="LYN142" s="13"/>
      <c r="LYO142" s="19"/>
      <c r="LYP142" s="13"/>
      <c r="LYQ142" s="13"/>
      <c r="LYR142" s="19"/>
      <c r="LYS142" s="13"/>
      <c r="LYT142" s="13"/>
      <c r="LYU142" s="19"/>
      <c r="LYV142" s="13"/>
      <c r="LYW142" s="13"/>
      <c r="LYX142" s="19"/>
      <c r="LYY142" s="13"/>
      <c r="LYZ142" s="13"/>
      <c r="LZA142" s="19"/>
      <c r="LZB142" s="13"/>
      <c r="LZC142" s="13"/>
      <c r="LZD142" s="19"/>
      <c r="LZE142" s="13"/>
      <c r="LZF142" s="13"/>
      <c r="LZG142" s="19"/>
      <c r="LZH142" s="13"/>
      <c r="LZI142" s="13"/>
      <c r="LZJ142" s="19"/>
      <c r="LZK142" s="13"/>
      <c r="LZL142" s="13"/>
      <c r="LZM142" s="19"/>
      <c r="LZN142" s="13"/>
      <c r="LZO142" s="13"/>
      <c r="LZP142" s="19"/>
      <c r="LZQ142" s="13"/>
      <c r="LZR142" s="13"/>
      <c r="LZS142" s="19"/>
      <c r="LZT142" s="13"/>
      <c r="LZU142" s="13"/>
      <c r="LZV142" s="19"/>
      <c r="LZW142" s="13"/>
      <c r="LZX142" s="13"/>
      <c r="LZY142" s="19"/>
      <c r="LZZ142" s="13"/>
      <c r="MAA142" s="13"/>
      <c r="MAB142" s="19"/>
      <c r="MAC142" s="13"/>
      <c r="MAD142" s="13"/>
      <c r="MAE142" s="19"/>
      <c r="MAF142" s="13"/>
      <c r="MAG142" s="13"/>
      <c r="MAH142" s="19"/>
      <c r="MAI142" s="13"/>
      <c r="MAJ142" s="13"/>
      <c r="MAK142" s="19"/>
      <c r="MAL142" s="13"/>
      <c r="MAM142" s="13"/>
      <c r="MAN142" s="19"/>
      <c r="MAO142" s="13"/>
      <c r="MAP142" s="13"/>
      <c r="MAQ142" s="19"/>
      <c r="MAR142" s="13"/>
      <c r="MAS142" s="13"/>
      <c r="MAT142" s="19"/>
      <c r="MAU142" s="13"/>
      <c r="MAV142" s="13"/>
      <c r="MAW142" s="19"/>
      <c r="MAX142" s="13"/>
      <c r="MAY142" s="13"/>
      <c r="MAZ142" s="19"/>
      <c r="MBA142" s="13"/>
      <c r="MBB142" s="13"/>
      <c r="MBC142" s="19"/>
      <c r="MBD142" s="13"/>
      <c r="MBE142" s="13"/>
      <c r="MBF142" s="19"/>
      <c r="MBG142" s="13"/>
      <c r="MBH142" s="13"/>
      <c r="MBI142" s="19"/>
      <c r="MBJ142" s="13"/>
      <c r="MBK142" s="13"/>
      <c r="MBL142" s="19"/>
      <c r="MBM142" s="13"/>
      <c r="MBN142" s="13"/>
      <c r="MBO142" s="19"/>
      <c r="MBP142" s="13"/>
      <c r="MBQ142" s="13"/>
      <c r="MBR142" s="19"/>
      <c r="MBS142" s="13"/>
      <c r="MBT142" s="13"/>
      <c r="MBU142" s="19"/>
      <c r="MBV142" s="13"/>
      <c r="MBW142" s="13"/>
      <c r="MBX142" s="19"/>
      <c r="MBY142" s="13"/>
      <c r="MBZ142" s="13"/>
      <c r="MCA142" s="19"/>
      <c r="MCB142" s="13"/>
      <c r="MCC142" s="13"/>
      <c r="MCD142" s="19"/>
      <c r="MCE142" s="13"/>
      <c r="MCF142" s="13"/>
      <c r="MCG142" s="19"/>
      <c r="MCH142" s="13"/>
      <c r="MCI142" s="13"/>
      <c r="MCJ142" s="19"/>
      <c r="MCK142" s="13"/>
      <c r="MCL142" s="13"/>
      <c r="MCM142" s="19"/>
      <c r="MCN142" s="13"/>
      <c r="MCO142" s="13"/>
      <c r="MCP142" s="19"/>
      <c r="MCQ142" s="13"/>
      <c r="MCR142" s="13"/>
      <c r="MCS142" s="19"/>
      <c r="MCT142" s="13"/>
      <c r="MCU142" s="13"/>
      <c r="MCV142" s="19"/>
      <c r="MCW142" s="13"/>
      <c r="MCX142" s="13"/>
      <c r="MCY142" s="19"/>
      <c r="MCZ142" s="13"/>
      <c r="MDA142" s="13"/>
      <c r="MDB142" s="19"/>
      <c r="MDC142" s="13"/>
      <c r="MDD142" s="13"/>
      <c r="MDE142" s="19"/>
      <c r="MDF142" s="13"/>
      <c r="MDG142" s="13"/>
      <c r="MDH142" s="19"/>
      <c r="MDI142" s="13"/>
      <c r="MDJ142" s="13"/>
      <c r="MDK142" s="19"/>
      <c r="MDL142" s="13"/>
      <c r="MDM142" s="13"/>
      <c r="MDN142" s="19"/>
      <c r="MDO142" s="13"/>
      <c r="MDP142" s="13"/>
      <c r="MDQ142" s="19"/>
      <c r="MDR142" s="13"/>
      <c r="MDS142" s="13"/>
      <c r="MDT142" s="19"/>
      <c r="MDU142" s="13"/>
      <c r="MDV142" s="13"/>
      <c r="MDW142" s="19"/>
      <c r="MDX142" s="13"/>
      <c r="MDY142" s="13"/>
      <c r="MDZ142" s="19"/>
      <c r="MEA142" s="13"/>
      <c r="MEB142" s="13"/>
      <c r="MEC142" s="19"/>
      <c r="MED142" s="13"/>
      <c r="MEE142" s="13"/>
      <c r="MEF142" s="19"/>
      <c r="MEG142" s="13"/>
      <c r="MEH142" s="13"/>
      <c r="MEI142" s="19"/>
      <c r="MEJ142" s="13"/>
      <c r="MEK142" s="13"/>
      <c r="MEL142" s="19"/>
      <c r="MEM142" s="13"/>
      <c r="MEN142" s="13"/>
      <c r="MEO142" s="19"/>
      <c r="MEP142" s="13"/>
      <c r="MEQ142" s="13"/>
      <c r="MER142" s="19"/>
      <c r="MES142" s="13"/>
      <c r="MET142" s="13"/>
      <c r="MEU142" s="19"/>
      <c r="MEV142" s="13"/>
      <c r="MEW142" s="13"/>
      <c r="MEX142" s="19"/>
      <c r="MEY142" s="13"/>
      <c r="MEZ142" s="13"/>
      <c r="MFA142" s="19"/>
      <c r="MFB142" s="13"/>
      <c r="MFC142" s="13"/>
      <c r="MFD142" s="19"/>
      <c r="MFE142" s="13"/>
      <c r="MFF142" s="13"/>
      <c r="MFG142" s="19"/>
      <c r="MFH142" s="13"/>
      <c r="MFI142" s="13"/>
      <c r="MFJ142" s="19"/>
      <c r="MFK142" s="13"/>
      <c r="MFL142" s="13"/>
      <c r="MFM142" s="19"/>
      <c r="MFN142" s="13"/>
      <c r="MFO142" s="13"/>
      <c r="MFP142" s="19"/>
      <c r="MFQ142" s="13"/>
      <c r="MFR142" s="13"/>
      <c r="MFS142" s="19"/>
      <c r="MFT142" s="13"/>
      <c r="MFU142" s="13"/>
      <c r="MFV142" s="19"/>
      <c r="MFW142" s="13"/>
      <c r="MFX142" s="13"/>
      <c r="MFY142" s="19"/>
      <c r="MFZ142" s="13"/>
      <c r="MGA142" s="13"/>
      <c r="MGB142" s="19"/>
      <c r="MGC142" s="13"/>
      <c r="MGD142" s="13"/>
      <c r="MGE142" s="19"/>
      <c r="MGF142" s="13"/>
      <c r="MGG142" s="13"/>
      <c r="MGH142" s="19"/>
      <c r="MGI142" s="13"/>
      <c r="MGJ142" s="13"/>
      <c r="MGK142" s="19"/>
      <c r="MGL142" s="13"/>
      <c r="MGM142" s="13"/>
      <c r="MGN142" s="19"/>
      <c r="MGO142" s="13"/>
      <c r="MGP142" s="13"/>
      <c r="MGQ142" s="19"/>
      <c r="MGR142" s="13"/>
      <c r="MGS142" s="13"/>
      <c r="MGT142" s="19"/>
      <c r="MGU142" s="13"/>
      <c r="MGV142" s="13"/>
      <c r="MGW142" s="19"/>
      <c r="MGX142" s="13"/>
      <c r="MGY142" s="13"/>
      <c r="MGZ142" s="19"/>
      <c r="MHA142" s="13"/>
      <c r="MHB142" s="13"/>
      <c r="MHC142" s="19"/>
      <c r="MHD142" s="13"/>
      <c r="MHE142" s="13"/>
      <c r="MHF142" s="19"/>
      <c r="MHG142" s="13"/>
      <c r="MHH142" s="13"/>
      <c r="MHI142" s="19"/>
      <c r="MHJ142" s="13"/>
      <c r="MHK142" s="13"/>
      <c r="MHL142" s="19"/>
      <c r="MHM142" s="13"/>
      <c r="MHN142" s="13"/>
      <c r="MHO142" s="19"/>
      <c r="MHP142" s="13"/>
      <c r="MHQ142" s="13"/>
      <c r="MHR142" s="19"/>
      <c r="MHS142" s="13"/>
      <c r="MHT142" s="13"/>
      <c r="MHU142" s="19"/>
      <c r="MHV142" s="13"/>
      <c r="MHW142" s="13"/>
      <c r="MHX142" s="19"/>
      <c r="MHY142" s="13"/>
      <c r="MHZ142" s="13"/>
      <c r="MIA142" s="19"/>
      <c r="MIB142" s="13"/>
      <c r="MIC142" s="13"/>
      <c r="MID142" s="19"/>
      <c r="MIE142" s="13"/>
      <c r="MIF142" s="13"/>
      <c r="MIG142" s="19"/>
      <c r="MIH142" s="13"/>
      <c r="MII142" s="13"/>
      <c r="MIJ142" s="19"/>
      <c r="MIK142" s="13"/>
      <c r="MIL142" s="13"/>
      <c r="MIM142" s="19"/>
      <c r="MIN142" s="13"/>
      <c r="MIO142" s="13"/>
      <c r="MIP142" s="19"/>
      <c r="MIQ142" s="13"/>
      <c r="MIR142" s="13"/>
      <c r="MIS142" s="19"/>
      <c r="MIT142" s="13"/>
      <c r="MIU142" s="13"/>
      <c r="MIV142" s="19"/>
      <c r="MIW142" s="13"/>
      <c r="MIX142" s="13"/>
      <c r="MIY142" s="19"/>
      <c r="MIZ142" s="13"/>
      <c r="MJA142" s="13"/>
      <c r="MJB142" s="19"/>
      <c r="MJC142" s="13"/>
      <c r="MJD142" s="13"/>
      <c r="MJE142" s="19"/>
      <c r="MJF142" s="13"/>
      <c r="MJG142" s="13"/>
      <c r="MJH142" s="19"/>
      <c r="MJI142" s="13"/>
      <c r="MJJ142" s="13"/>
      <c r="MJK142" s="19"/>
      <c r="MJL142" s="13"/>
      <c r="MJM142" s="13"/>
      <c r="MJN142" s="19"/>
      <c r="MJO142" s="13"/>
      <c r="MJP142" s="13"/>
      <c r="MJQ142" s="19"/>
      <c r="MJR142" s="13"/>
      <c r="MJS142" s="13"/>
      <c r="MJT142" s="19"/>
      <c r="MJU142" s="13"/>
      <c r="MJV142" s="13"/>
      <c r="MJW142" s="19"/>
      <c r="MJX142" s="13"/>
      <c r="MJY142" s="13"/>
      <c r="MJZ142" s="19"/>
      <c r="MKA142" s="13"/>
      <c r="MKB142" s="13"/>
      <c r="MKC142" s="19"/>
      <c r="MKD142" s="13"/>
      <c r="MKE142" s="13"/>
      <c r="MKF142" s="19"/>
      <c r="MKG142" s="13"/>
      <c r="MKH142" s="13"/>
      <c r="MKI142" s="19"/>
      <c r="MKJ142" s="13"/>
      <c r="MKK142" s="13"/>
      <c r="MKL142" s="19"/>
      <c r="MKM142" s="13"/>
      <c r="MKN142" s="13"/>
      <c r="MKO142" s="19"/>
      <c r="MKP142" s="13"/>
      <c r="MKQ142" s="13"/>
      <c r="MKR142" s="19"/>
      <c r="MKS142" s="13"/>
      <c r="MKT142" s="13"/>
      <c r="MKU142" s="19"/>
      <c r="MKV142" s="13"/>
      <c r="MKW142" s="13"/>
      <c r="MKX142" s="19"/>
      <c r="MKY142" s="13"/>
      <c r="MKZ142" s="13"/>
      <c r="MLA142" s="19"/>
      <c r="MLB142" s="13"/>
      <c r="MLC142" s="13"/>
      <c r="MLD142" s="19"/>
      <c r="MLE142" s="13"/>
      <c r="MLF142" s="13"/>
      <c r="MLG142" s="19"/>
      <c r="MLH142" s="13"/>
      <c r="MLI142" s="13"/>
      <c r="MLJ142" s="19"/>
      <c r="MLK142" s="13"/>
      <c r="MLL142" s="13"/>
      <c r="MLM142" s="19"/>
      <c r="MLN142" s="13"/>
      <c r="MLO142" s="13"/>
      <c r="MLP142" s="19"/>
      <c r="MLQ142" s="13"/>
      <c r="MLR142" s="13"/>
      <c r="MLS142" s="19"/>
      <c r="MLT142" s="13"/>
      <c r="MLU142" s="13"/>
      <c r="MLV142" s="19"/>
      <c r="MLW142" s="13"/>
      <c r="MLX142" s="13"/>
      <c r="MLY142" s="19"/>
      <c r="MLZ142" s="13"/>
      <c r="MMA142" s="13"/>
      <c r="MMB142" s="19"/>
      <c r="MMC142" s="13"/>
      <c r="MMD142" s="13"/>
      <c r="MME142" s="19"/>
      <c r="MMF142" s="13"/>
      <c r="MMG142" s="13"/>
      <c r="MMH142" s="19"/>
      <c r="MMI142" s="13"/>
      <c r="MMJ142" s="13"/>
      <c r="MMK142" s="19"/>
      <c r="MML142" s="13"/>
      <c r="MMM142" s="13"/>
      <c r="MMN142" s="19"/>
      <c r="MMO142" s="13"/>
      <c r="MMP142" s="13"/>
      <c r="MMQ142" s="19"/>
      <c r="MMR142" s="13"/>
      <c r="MMS142" s="13"/>
      <c r="MMT142" s="19"/>
      <c r="MMU142" s="13"/>
      <c r="MMV142" s="13"/>
      <c r="MMW142" s="19"/>
      <c r="MMX142" s="13"/>
      <c r="MMY142" s="13"/>
      <c r="MMZ142" s="19"/>
      <c r="MNA142" s="13"/>
      <c r="MNB142" s="13"/>
      <c r="MNC142" s="19"/>
      <c r="MND142" s="13"/>
      <c r="MNE142" s="13"/>
      <c r="MNF142" s="19"/>
      <c r="MNG142" s="13"/>
      <c r="MNH142" s="13"/>
      <c r="MNI142" s="19"/>
      <c r="MNJ142" s="13"/>
      <c r="MNK142" s="13"/>
      <c r="MNL142" s="19"/>
      <c r="MNM142" s="13"/>
      <c r="MNN142" s="13"/>
      <c r="MNO142" s="19"/>
      <c r="MNP142" s="13"/>
      <c r="MNQ142" s="13"/>
      <c r="MNR142" s="19"/>
      <c r="MNS142" s="13"/>
      <c r="MNT142" s="13"/>
      <c r="MNU142" s="19"/>
      <c r="MNV142" s="13"/>
      <c r="MNW142" s="13"/>
      <c r="MNX142" s="19"/>
      <c r="MNY142" s="13"/>
      <c r="MNZ142" s="13"/>
      <c r="MOA142" s="19"/>
      <c r="MOB142" s="13"/>
      <c r="MOC142" s="13"/>
      <c r="MOD142" s="19"/>
      <c r="MOE142" s="13"/>
      <c r="MOF142" s="13"/>
      <c r="MOG142" s="19"/>
      <c r="MOH142" s="13"/>
      <c r="MOI142" s="13"/>
      <c r="MOJ142" s="19"/>
      <c r="MOK142" s="13"/>
      <c r="MOL142" s="13"/>
      <c r="MOM142" s="19"/>
      <c r="MON142" s="13"/>
      <c r="MOO142" s="13"/>
      <c r="MOP142" s="19"/>
      <c r="MOQ142" s="13"/>
      <c r="MOR142" s="13"/>
      <c r="MOS142" s="19"/>
      <c r="MOT142" s="13"/>
      <c r="MOU142" s="13"/>
      <c r="MOV142" s="19"/>
      <c r="MOW142" s="13"/>
      <c r="MOX142" s="13"/>
      <c r="MOY142" s="19"/>
      <c r="MOZ142" s="13"/>
      <c r="MPA142" s="13"/>
      <c r="MPB142" s="19"/>
      <c r="MPC142" s="13"/>
      <c r="MPD142" s="13"/>
      <c r="MPE142" s="19"/>
      <c r="MPF142" s="13"/>
      <c r="MPG142" s="13"/>
      <c r="MPH142" s="19"/>
      <c r="MPI142" s="13"/>
      <c r="MPJ142" s="13"/>
      <c r="MPK142" s="19"/>
      <c r="MPL142" s="13"/>
      <c r="MPM142" s="13"/>
      <c r="MPN142" s="19"/>
      <c r="MPO142" s="13"/>
      <c r="MPP142" s="13"/>
      <c r="MPQ142" s="19"/>
      <c r="MPR142" s="13"/>
      <c r="MPS142" s="13"/>
      <c r="MPT142" s="19"/>
      <c r="MPU142" s="13"/>
      <c r="MPV142" s="13"/>
      <c r="MPW142" s="19"/>
      <c r="MPX142" s="13"/>
      <c r="MPY142" s="13"/>
      <c r="MPZ142" s="19"/>
      <c r="MQA142" s="13"/>
      <c r="MQB142" s="13"/>
      <c r="MQC142" s="19"/>
      <c r="MQD142" s="13"/>
      <c r="MQE142" s="13"/>
      <c r="MQF142" s="19"/>
      <c r="MQG142" s="13"/>
      <c r="MQH142" s="13"/>
      <c r="MQI142" s="19"/>
      <c r="MQJ142" s="13"/>
      <c r="MQK142" s="13"/>
      <c r="MQL142" s="19"/>
      <c r="MQM142" s="13"/>
      <c r="MQN142" s="13"/>
      <c r="MQO142" s="19"/>
      <c r="MQP142" s="13"/>
      <c r="MQQ142" s="13"/>
      <c r="MQR142" s="19"/>
      <c r="MQS142" s="13"/>
      <c r="MQT142" s="13"/>
      <c r="MQU142" s="19"/>
      <c r="MQV142" s="13"/>
      <c r="MQW142" s="13"/>
      <c r="MQX142" s="19"/>
      <c r="MQY142" s="13"/>
      <c r="MQZ142" s="13"/>
      <c r="MRA142" s="19"/>
      <c r="MRB142" s="13"/>
      <c r="MRC142" s="13"/>
      <c r="MRD142" s="19"/>
      <c r="MRE142" s="13"/>
      <c r="MRF142" s="13"/>
      <c r="MRG142" s="19"/>
      <c r="MRH142" s="13"/>
      <c r="MRI142" s="13"/>
      <c r="MRJ142" s="19"/>
      <c r="MRK142" s="13"/>
      <c r="MRL142" s="13"/>
      <c r="MRM142" s="19"/>
      <c r="MRN142" s="13"/>
      <c r="MRO142" s="13"/>
      <c r="MRP142" s="19"/>
      <c r="MRQ142" s="13"/>
      <c r="MRR142" s="13"/>
      <c r="MRS142" s="19"/>
      <c r="MRT142" s="13"/>
      <c r="MRU142" s="13"/>
      <c r="MRV142" s="19"/>
      <c r="MRW142" s="13"/>
      <c r="MRX142" s="13"/>
      <c r="MRY142" s="19"/>
      <c r="MRZ142" s="13"/>
      <c r="MSA142" s="13"/>
      <c r="MSB142" s="19"/>
      <c r="MSC142" s="13"/>
      <c r="MSD142" s="13"/>
      <c r="MSE142" s="19"/>
      <c r="MSF142" s="13"/>
      <c r="MSG142" s="13"/>
      <c r="MSH142" s="19"/>
      <c r="MSI142" s="13"/>
      <c r="MSJ142" s="13"/>
      <c r="MSK142" s="19"/>
      <c r="MSL142" s="13"/>
      <c r="MSM142" s="13"/>
      <c r="MSN142" s="19"/>
      <c r="MSO142" s="13"/>
      <c r="MSP142" s="13"/>
      <c r="MSQ142" s="19"/>
      <c r="MSR142" s="13"/>
      <c r="MSS142" s="13"/>
      <c r="MST142" s="19"/>
      <c r="MSU142" s="13"/>
      <c r="MSV142" s="13"/>
      <c r="MSW142" s="19"/>
      <c r="MSX142" s="13"/>
      <c r="MSY142" s="13"/>
      <c r="MSZ142" s="19"/>
      <c r="MTA142" s="13"/>
      <c r="MTB142" s="13"/>
      <c r="MTC142" s="19"/>
      <c r="MTD142" s="13"/>
      <c r="MTE142" s="13"/>
      <c r="MTF142" s="19"/>
      <c r="MTG142" s="13"/>
      <c r="MTH142" s="13"/>
      <c r="MTI142" s="19"/>
      <c r="MTJ142" s="13"/>
      <c r="MTK142" s="13"/>
      <c r="MTL142" s="19"/>
      <c r="MTM142" s="13"/>
      <c r="MTN142" s="13"/>
      <c r="MTO142" s="19"/>
      <c r="MTP142" s="13"/>
      <c r="MTQ142" s="13"/>
      <c r="MTR142" s="19"/>
      <c r="MTS142" s="13"/>
      <c r="MTT142" s="13"/>
      <c r="MTU142" s="19"/>
      <c r="MTV142" s="13"/>
      <c r="MTW142" s="13"/>
      <c r="MTX142" s="19"/>
      <c r="MTY142" s="13"/>
      <c r="MTZ142" s="13"/>
      <c r="MUA142" s="19"/>
      <c r="MUB142" s="13"/>
      <c r="MUC142" s="13"/>
      <c r="MUD142" s="19"/>
      <c r="MUE142" s="13"/>
      <c r="MUF142" s="13"/>
      <c r="MUG142" s="19"/>
      <c r="MUH142" s="13"/>
      <c r="MUI142" s="13"/>
      <c r="MUJ142" s="19"/>
      <c r="MUK142" s="13"/>
      <c r="MUL142" s="13"/>
      <c r="MUM142" s="19"/>
      <c r="MUN142" s="13"/>
      <c r="MUO142" s="13"/>
      <c r="MUP142" s="19"/>
      <c r="MUQ142" s="13"/>
      <c r="MUR142" s="13"/>
      <c r="MUS142" s="19"/>
      <c r="MUT142" s="13"/>
      <c r="MUU142" s="13"/>
      <c r="MUV142" s="19"/>
      <c r="MUW142" s="13"/>
      <c r="MUX142" s="13"/>
      <c r="MUY142" s="19"/>
      <c r="MUZ142" s="13"/>
      <c r="MVA142" s="13"/>
      <c r="MVB142" s="19"/>
      <c r="MVC142" s="13"/>
      <c r="MVD142" s="13"/>
      <c r="MVE142" s="19"/>
      <c r="MVF142" s="13"/>
      <c r="MVG142" s="13"/>
      <c r="MVH142" s="19"/>
      <c r="MVI142" s="13"/>
      <c r="MVJ142" s="13"/>
      <c r="MVK142" s="19"/>
      <c r="MVL142" s="13"/>
      <c r="MVM142" s="13"/>
      <c r="MVN142" s="19"/>
      <c r="MVO142" s="13"/>
      <c r="MVP142" s="13"/>
      <c r="MVQ142" s="19"/>
      <c r="MVR142" s="13"/>
      <c r="MVS142" s="13"/>
      <c r="MVT142" s="19"/>
      <c r="MVU142" s="13"/>
      <c r="MVV142" s="13"/>
      <c r="MVW142" s="19"/>
      <c r="MVX142" s="13"/>
      <c r="MVY142" s="13"/>
      <c r="MVZ142" s="19"/>
      <c r="MWA142" s="13"/>
      <c r="MWB142" s="13"/>
      <c r="MWC142" s="19"/>
      <c r="MWD142" s="13"/>
      <c r="MWE142" s="13"/>
      <c r="MWF142" s="19"/>
      <c r="MWG142" s="13"/>
      <c r="MWH142" s="13"/>
      <c r="MWI142" s="19"/>
      <c r="MWJ142" s="13"/>
      <c r="MWK142" s="13"/>
      <c r="MWL142" s="19"/>
      <c r="MWM142" s="13"/>
      <c r="MWN142" s="13"/>
      <c r="MWO142" s="19"/>
      <c r="MWP142" s="13"/>
      <c r="MWQ142" s="13"/>
      <c r="MWR142" s="19"/>
      <c r="MWS142" s="13"/>
      <c r="MWT142" s="13"/>
      <c r="MWU142" s="19"/>
      <c r="MWV142" s="13"/>
      <c r="MWW142" s="13"/>
      <c r="MWX142" s="19"/>
      <c r="MWY142" s="13"/>
      <c r="MWZ142" s="13"/>
      <c r="MXA142" s="19"/>
      <c r="MXB142" s="13"/>
      <c r="MXC142" s="13"/>
      <c r="MXD142" s="19"/>
      <c r="MXE142" s="13"/>
      <c r="MXF142" s="13"/>
      <c r="MXG142" s="19"/>
      <c r="MXH142" s="13"/>
      <c r="MXI142" s="13"/>
      <c r="MXJ142" s="19"/>
      <c r="MXK142" s="13"/>
      <c r="MXL142" s="13"/>
      <c r="MXM142" s="19"/>
      <c r="MXN142" s="13"/>
      <c r="MXO142" s="13"/>
      <c r="MXP142" s="19"/>
      <c r="MXQ142" s="13"/>
      <c r="MXR142" s="13"/>
      <c r="MXS142" s="19"/>
      <c r="MXT142" s="13"/>
      <c r="MXU142" s="13"/>
      <c r="MXV142" s="19"/>
      <c r="MXW142" s="13"/>
      <c r="MXX142" s="13"/>
      <c r="MXY142" s="19"/>
      <c r="MXZ142" s="13"/>
      <c r="MYA142" s="13"/>
      <c r="MYB142" s="19"/>
      <c r="MYC142" s="13"/>
      <c r="MYD142" s="13"/>
      <c r="MYE142" s="19"/>
      <c r="MYF142" s="13"/>
      <c r="MYG142" s="13"/>
      <c r="MYH142" s="19"/>
      <c r="MYI142" s="13"/>
      <c r="MYJ142" s="13"/>
      <c r="MYK142" s="19"/>
      <c r="MYL142" s="13"/>
      <c r="MYM142" s="13"/>
      <c r="MYN142" s="19"/>
      <c r="MYO142" s="13"/>
      <c r="MYP142" s="13"/>
      <c r="MYQ142" s="19"/>
      <c r="MYR142" s="13"/>
      <c r="MYS142" s="13"/>
      <c r="MYT142" s="19"/>
      <c r="MYU142" s="13"/>
      <c r="MYV142" s="13"/>
      <c r="MYW142" s="19"/>
      <c r="MYX142" s="13"/>
      <c r="MYY142" s="13"/>
      <c r="MYZ142" s="19"/>
      <c r="MZA142" s="13"/>
      <c r="MZB142" s="13"/>
      <c r="MZC142" s="19"/>
      <c r="MZD142" s="13"/>
      <c r="MZE142" s="13"/>
      <c r="MZF142" s="19"/>
      <c r="MZG142" s="13"/>
      <c r="MZH142" s="13"/>
      <c r="MZI142" s="19"/>
      <c r="MZJ142" s="13"/>
      <c r="MZK142" s="13"/>
      <c r="MZL142" s="19"/>
      <c r="MZM142" s="13"/>
      <c r="MZN142" s="13"/>
      <c r="MZO142" s="19"/>
      <c r="MZP142" s="13"/>
      <c r="MZQ142" s="13"/>
      <c r="MZR142" s="19"/>
      <c r="MZS142" s="13"/>
      <c r="MZT142" s="13"/>
      <c r="MZU142" s="19"/>
      <c r="MZV142" s="13"/>
      <c r="MZW142" s="13"/>
      <c r="MZX142" s="19"/>
      <c r="MZY142" s="13"/>
      <c r="MZZ142" s="13"/>
      <c r="NAA142" s="19"/>
      <c r="NAB142" s="13"/>
      <c r="NAC142" s="13"/>
      <c r="NAD142" s="19"/>
      <c r="NAE142" s="13"/>
      <c r="NAF142" s="13"/>
      <c r="NAG142" s="19"/>
      <c r="NAH142" s="13"/>
      <c r="NAI142" s="13"/>
      <c r="NAJ142" s="19"/>
      <c r="NAK142" s="13"/>
      <c r="NAL142" s="13"/>
      <c r="NAM142" s="19"/>
      <c r="NAN142" s="13"/>
      <c r="NAO142" s="13"/>
      <c r="NAP142" s="19"/>
      <c r="NAQ142" s="13"/>
      <c r="NAR142" s="13"/>
      <c r="NAS142" s="19"/>
      <c r="NAT142" s="13"/>
      <c r="NAU142" s="13"/>
      <c r="NAV142" s="19"/>
      <c r="NAW142" s="13"/>
      <c r="NAX142" s="13"/>
      <c r="NAY142" s="19"/>
      <c r="NAZ142" s="13"/>
      <c r="NBA142" s="13"/>
      <c r="NBB142" s="19"/>
      <c r="NBC142" s="13"/>
      <c r="NBD142" s="13"/>
      <c r="NBE142" s="19"/>
      <c r="NBF142" s="13"/>
      <c r="NBG142" s="13"/>
      <c r="NBH142" s="19"/>
      <c r="NBI142" s="13"/>
      <c r="NBJ142" s="13"/>
      <c r="NBK142" s="19"/>
      <c r="NBL142" s="13"/>
      <c r="NBM142" s="13"/>
      <c r="NBN142" s="19"/>
      <c r="NBO142" s="13"/>
      <c r="NBP142" s="13"/>
      <c r="NBQ142" s="19"/>
      <c r="NBR142" s="13"/>
      <c r="NBS142" s="13"/>
      <c r="NBT142" s="19"/>
      <c r="NBU142" s="13"/>
      <c r="NBV142" s="13"/>
      <c r="NBW142" s="19"/>
      <c r="NBX142" s="13"/>
      <c r="NBY142" s="13"/>
      <c r="NBZ142" s="19"/>
      <c r="NCA142" s="13"/>
      <c r="NCB142" s="13"/>
      <c r="NCC142" s="19"/>
      <c r="NCD142" s="13"/>
      <c r="NCE142" s="13"/>
      <c r="NCF142" s="19"/>
      <c r="NCG142" s="13"/>
      <c r="NCH142" s="13"/>
      <c r="NCI142" s="19"/>
      <c r="NCJ142" s="13"/>
      <c r="NCK142" s="13"/>
      <c r="NCL142" s="19"/>
      <c r="NCM142" s="13"/>
      <c r="NCN142" s="13"/>
      <c r="NCO142" s="19"/>
      <c r="NCP142" s="13"/>
      <c r="NCQ142" s="13"/>
      <c r="NCR142" s="19"/>
      <c r="NCS142" s="13"/>
      <c r="NCT142" s="13"/>
      <c r="NCU142" s="19"/>
      <c r="NCV142" s="13"/>
      <c r="NCW142" s="13"/>
      <c r="NCX142" s="19"/>
      <c r="NCY142" s="13"/>
      <c r="NCZ142" s="13"/>
      <c r="NDA142" s="19"/>
      <c r="NDB142" s="13"/>
      <c r="NDC142" s="13"/>
      <c r="NDD142" s="19"/>
      <c r="NDE142" s="13"/>
      <c r="NDF142" s="13"/>
      <c r="NDG142" s="19"/>
      <c r="NDH142" s="13"/>
      <c r="NDI142" s="13"/>
      <c r="NDJ142" s="19"/>
      <c r="NDK142" s="13"/>
      <c r="NDL142" s="13"/>
      <c r="NDM142" s="19"/>
      <c r="NDN142" s="13"/>
      <c r="NDO142" s="13"/>
      <c r="NDP142" s="19"/>
      <c r="NDQ142" s="13"/>
      <c r="NDR142" s="13"/>
      <c r="NDS142" s="19"/>
      <c r="NDT142" s="13"/>
      <c r="NDU142" s="13"/>
      <c r="NDV142" s="19"/>
      <c r="NDW142" s="13"/>
      <c r="NDX142" s="13"/>
      <c r="NDY142" s="19"/>
      <c r="NDZ142" s="13"/>
      <c r="NEA142" s="13"/>
      <c r="NEB142" s="19"/>
      <c r="NEC142" s="13"/>
      <c r="NED142" s="13"/>
      <c r="NEE142" s="19"/>
      <c r="NEF142" s="13"/>
      <c r="NEG142" s="13"/>
      <c r="NEH142" s="19"/>
      <c r="NEI142" s="13"/>
      <c r="NEJ142" s="13"/>
      <c r="NEK142" s="19"/>
      <c r="NEL142" s="13"/>
      <c r="NEM142" s="13"/>
      <c r="NEN142" s="19"/>
      <c r="NEO142" s="13"/>
      <c r="NEP142" s="13"/>
      <c r="NEQ142" s="19"/>
      <c r="NER142" s="13"/>
      <c r="NES142" s="13"/>
      <c r="NET142" s="19"/>
      <c r="NEU142" s="13"/>
      <c r="NEV142" s="13"/>
      <c r="NEW142" s="19"/>
      <c r="NEX142" s="13"/>
      <c r="NEY142" s="13"/>
      <c r="NEZ142" s="19"/>
      <c r="NFA142" s="13"/>
      <c r="NFB142" s="13"/>
      <c r="NFC142" s="19"/>
      <c r="NFD142" s="13"/>
      <c r="NFE142" s="13"/>
      <c r="NFF142" s="19"/>
      <c r="NFG142" s="13"/>
      <c r="NFH142" s="13"/>
      <c r="NFI142" s="19"/>
      <c r="NFJ142" s="13"/>
      <c r="NFK142" s="13"/>
      <c r="NFL142" s="19"/>
      <c r="NFM142" s="13"/>
      <c r="NFN142" s="13"/>
      <c r="NFO142" s="19"/>
      <c r="NFP142" s="13"/>
      <c r="NFQ142" s="13"/>
      <c r="NFR142" s="19"/>
      <c r="NFS142" s="13"/>
      <c r="NFT142" s="13"/>
      <c r="NFU142" s="19"/>
      <c r="NFV142" s="13"/>
      <c r="NFW142" s="13"/>
      <c r="NFX142" s="19"/>
      <c r="NFY142" s="13"/>
      <c r="NFZ142" s="13"/>
      <c r="NGA142" s="19"/>
      <c r="NGB142" s="13"/>
      <c r="NGC142" s="13"/>
      <c r="NGD142" s="19"/>
      <c r="NGE142" s="13"/>
      <c r="NGF142" s="13"/>
      <c r="NGG142" s="19"/>
      <c r="NGH142" s="13"/>
      <c r="NGI142" s="13"/>
      <c r="NGJ142" s="19"/>
      <c r="NGK142" s="13"/>
      <c r="NGL142" s="13"/>
      <c r="NGM142" s="19"/>
      <c r="NGN142" s="13"/>
      <c r="NGO142" s="13"/>
      <c r="NGP142" s="19"/>
      <c r="NGQ142" s="13"/>
      <c r="NGR142" s="13"/>
      <c r="NGS142" s="19"/>
      <c r="NGT142" s="13"/>
      <c r="NGU142" s="13"/>
      <c r="NGV142" s="19"/>
      <c r="NGW142" s="13"/>
      <c r="NGX142" s="13"/>
      <c r="NGY142" s="19"/>
      <c r="NGZ142" s="13"/>
      <c r="NHA142" s="13"/>
      <c r="NHB142" s="19"/>
      <c r="NHC142" s="13"/>
      <c r="NHD142" s="13"/>
      <c r="NHE142" s="19"/>
      <c r="NHF142" s="13"/>
      <c r="NHG142" s="13"/>
      <c r="NHH142" s="19"/>
      <c r="NHI142" s="13"/>
      <c r="NHJ142" s="13"/>
      <c r="NHK142" s="19"/>
      <c r="NHL142" s="13"/>
      <c r="NHM142" s="13"/>
      <c r="NHN142" s="19"/>
      <c r="NHO142" s="13"/>
      <c r="NHP142" s="13"/>
      <c r="NHQ142" s="19"/>
      <c r="NHR142" s="13"/>
      <c r="NHS142" s="13"/>
      <c r="NHT142" s="19"/>
      <c r="NHU142" s="13"/>
      <c r="NHV142" s="13"/>
      <c r="NHW142" s="19"/>
      <c r="NHX142" s="13"/>
      <c r="NHY142" s="13"/>
      <c r="NHZ142" s="19"/>
      <c r="NIA142" s="13"/>
      <c r="NIB142" s="13"/>
      <c r="NIC142" s="19"/>
      <c r="NID142" s="13"/>
      <c r="NIE142" s="13"/>
      <c r="NIF142" s="19"/>
      <c r="NIG142" s="13"/>
      <c r="NIH142" s="13"/>
      <c r="NII142" s="19"/>
      <c r="NIJ142" s="13"/>
      <c r="NIK142" s="13"/>
      <c r="NIL142" s="19"/>
      <c r="NIM142" s="13"/>
      <c r="NIN142" s="13"/>
      <c r="NIO142" s="19"/>
      <c r="NIP142" s="13"/>
      <c r="NIQ142" s="13"/>
      <c r="NIR142" s="19"/>
      <c r="NIS142" s="13"/>
      <c r="NIT142" s="13"/>
      <c r="NIU142" s="19"/>
      <c r="NIV142" s="13"/>
      <c r="NIW142" s="13"/>
      <c r="NIX142" s="19"/>
      <c r="NIY142" s="13"/>
      <c r="NIZ142" s="13"/>
      <c r="NJA142" s="19"/>
      <c r="NJB142" s="13"/>
      <c r="NJC142" s="13"/>
      <c r="NJD142" s="19"/>
      <c r="NJE142" s="13"/>
      <c r="NJF142" s="13"/>
      <c r="NJG142" s="19"/>
      <c r="NJH142" s="13"/>
      <c r="NJI142" s="13"/>
      <c r="NJJ142" s="19"/>
      <c r="NJK142" s="13"/>
      <c r="NJL142" s="13"/>
      <c r="NJM142" s="19"/>
      <c r="NJN142" s="13"/>
      <c r="NJO142" s="13"/>
      <c r="NJP142" s="19"/>
      <c r="NJQ142" s="13"/>
      <c r="NJR142" s="13"/>
      <c r="NJS142" s="19"/>
      <c r="NJT142" s="13"/>
      <c r="NJU142" s="13"/>
      <c r="NJV142" s="19"/>
      <c r="NJW142" s="13"/>
      <c r="NJX142" s="13"/>
      <c r="NJY142" s="19"/>
      <c r="NJZ142" s="13"/>
      <c r="NKA142" s="13"/>
      <c r="NKB142" s="19"/>
      <c r="NKC142" s="13"/>
      <c r="NKD142" s="13"/>
      <c r="NKE142" s="19"/>
      <c r="NKF142" s="13"/>
      <c r="NKG142" s="13"/>
      <c r="NKH142" s="19"/>
      <c r="NKI142" s="13"/>
      <c r="NKJ142" s="13"/>
      <c r="NKK142" s="19"/>
      <c r="NKL142" s="13"/>
      <c r="NKM142" s="13"/>
      <c r="NKN142" s="19"/>
      <c r="NKO142" s="13"/>
      <c r="NKP142" s="13"/>
      <c r="NKQ142" s="19"/>
      <c r="NKR142" s="13"/>
      <c r="NKS142" s="13"/>
      <c r="NKT142" s="19"/>
      <c r="NKU142" s="13"/>
      <c r="NKV142" s="13"/>
      <c r="NKW142" s="19"/>
      <c r="NKX142" s="13"/>
      <c r="NKY142" s="13"/>
      <c r="NKZ142" s="19"/>
      <c r="NLA142" s="13"/>
      <c r="NLB142" s="13"/>
      <c r="NLC142" s="19"/>
      <c r="NLD142" s="13"/>
      <c r="NLE142" s="13"/>
      <c r="NLF142" s="19"/>
      <c r="NLG142" s="13"/>
      <c r="NLH142" s="13"/>
      <c r="NLI142" s="19"/>
      <c r="NLJ142" s="13"/>
      <c r="NLK142" s="13"/>
      <c r="NLL142" s="19"/>
      <c r="NLM142" s="13"/>
      <c r="NLN142" s="13"/>
      <c r="NLO142" s="19"/>
      <c r="NLP142" s="13"/>
      <c r="NLQ142" s="13"/>
      <c r="NLR142" s="19"/>
      <c r="NLS142" s="13"/>
      <c r="NLT142" s="13"/>
      <c r="NLU142" s="19"/>
      <c r="NLV142" s="13"/>
      <c r="NLW142" s="13"/>
      <c r="NLX142" s="19"/>
      <c r="NLY142" s="13"/>
      <c r="NLZ142" s="13"/>
      <c r="NMA142" s="19"/>
      <c r="NMB142" s="13"/>
      <c r="NMC142" s="13"/>
      <c r="NMD142" s="19"/>
      <c r="NME142" s="13"/>
      <c r="NMF142" s="13"/>
      <c r="NMG142" s="19"/>
      <c r="NMH142" s="13"/>
      <c r="NMI142" s="13"/>
      <c r="NMJ142" s="19"/>
      <c r="NMK142" s="13"/>
      <c r="NML142" s="13"/>
      <c r="NMM142" s="19"/>
      <c r="NMN142" s="13"/>
      <c r="NMO142" s="13"/>
      <c r="NMP142" s="19"/>
      <c r="NMQ142" s="13"/>
      <c r="NMR142" s="13"/>
      <c r="NMS142" s="19"/>
      <c r="NMT142" s="13"/>
      <c r="NMU142" s="13"/>
      <c r="NMV142" s="19"/>
      <c r="NMW142" s="13"/>
      <c r="NMX142" s="13"/>
      <c r="NMY142" s="19"/>
      <c r="NMZ142" s="13"/>
      <c r="NNA142" s="13"/>
      <c r="NNB142" s="19"/>
      <c r="NNC142" s="13"/>
      <c r="NND142" s="13"/>
      <c r="NNE142" s="19"/>
      <c r="NNF142" s="13"/>
      <c r="NNG142" s="13"/>
      <c r="NNH142" s="19"/>
      <c r="NNI142" s="13"/>
      <c r="NNJ142" s="13"/>
      <c r="NNK142" s="19"/>
      <c r="NNL142" s="13"/>
      <c r="NNM142" s="13"/>
      <c r="NNN142" s="19"/>
      <c r="NNO142" s="13"/>
      <c r="NNP142" s="13"/>
      <c r="NNQ142" s="19"/>
      <c r="NNR142" s="13"/>
      <c r="NNS142" s="13"/>
      <c r="NNT142" s="19"/>
      <c r="NNU142" s="13"/>
      <c r="NNV142" s="13"/>
      <c r="NNW142" s="19"/>
      <c r="NNX142" s="13"/>
      <c r="NNY142" s="13"/>
      <c r="NNZ142" s="19"/>
      <c r="NOA142" s="13"/>
      <c r="NOB142" s="13"/>
      <c r="NOC142" s="19"/>
      <c r="NOD142" s="13"/>
      <c r="NOE142" s="13"/>
      <c r="NOF142" s="19"/>
      <c r="NOG142" s="13"/>
      <c r="NOH142" s="13"/>
      <c r="NOI142" s="19"/>
      <c r="NOJ142" s="13"/>
      <c r="NOK142" s="13"/>
      <c r="NOL142" s="19"/>
      <c r="NOM142" s="13"/>
      <c r="NON142" s="13"/>
      <c r="NOO142" s="19"/>
      <c r="NOP142" s="13"/>
      <c r="NOQ142" s="13"/>
      <c r="NOR142" s="19"/>
      <c r="NOS142" s="13"/>
      <c r="NOT142" s="13"/>
      <c r="NOU142" s="19"/>
      <c r="NOV142" s="13"/>
      <c r="NOW142" s="13"/>
      <c r="NOX142" s="19"/>
      <c r="NOY142" s="13"/>
      <c r="NOZ142" s="13"/>
      <c r="NPA142" s="19"/>
      <c r="NPB142" s="13"/>
      <c r="NPC142" s="13"/>
      <c r="NPD142" s="19"/>
      <c r="NPE142" s="13"/>
      <c r="NPF142" s="13"/>
      <c r="NPG142" s="19"/>
      <c r="NPH142" s="13"/>
      <c r="NPI142" s="13"/>
      <c r="NPJ142" s="19"/>
      <c r="NPK142" s="13"/>
      <c r="NPL142" s="13"/>
      <c r="NPM142" s="19"/>
      <c r="NPN142" s="13"/>
      <c r="NPO142" s="13"/>
      <c r="NPP142" s="19"/>
      <c r="NPQ142" s="13"/>
      <c r="NPR142" s="13"/>
      <c r="NPS142" s="19"/>
      <c r="NPT142" s="13"/>
      <c r="NPU142" s="13"/>
      <c r="NPV142" s="19"/>
      <c r="NPW142" s="13"/>
      <c r="NPX142" s="13"/>
      <c r="NPY142" s="19"/>
      <c r="NPZ142" s="13"/>
      <c r="NQA142" s="13"/>
      <c r="NQB142" s="19"/>
      <c r="NQC142" s="13"/>
      <c r="NQD142" s="13"/>
      <c r="NQE142" s="19"/>
      <c r="NQF142" s="13"/>
      <c r="NQG142" s="13"/>
      <c r="NQH142" s="19"/>
      <c r="NQI142" s="13"/>
      <c r="NQJ142" s="13"/>
      <c r="NQK142" s="19"/>
      <c r="NQL142" s="13"/>
      <c r="NQM142" s="13"/>
      <c r="NQN142" s="19"/>
      <c r="NQO142" s="13"/>
      <c r="NQP142" s="13"/>
      <c r="NQQ142" s="19"/>
      <c r="NQR142" s="13"/>
      <c r="NQS142" s="13"/>
      <c r="NQT142" s="19"/>
      <c r="NQU142" s="13"/>
      <c r="NQV142" s="13"/>
      <c r="NQW142" s="19"/>
      <c r="NQX142" s="13"/>
      <c r="NQY142" s="13"/>
      <c r="NQZ142" s="19"/>
      <c r="NRA142" s="13"/>
      <c r="NRB142" s="13"/>
      <c r="NRC142" s="19"/>
      <c r="NRD142" s="13"/>
      <c r="NRE142" s="13"/>
      <c r="NRF142" s="19"/>
      <c r="NRG142" s="13"/>
      <c r="NRH142" s="13"/>
      <c r="NRI142" s="19"/>
      <c r="NRJ142" s="13"/>
      <c r="NRK142" s="13"/>
      <c r="NRL142" s="19"/>
      <c r="NRM142" s="13"/>
      <c r="NRN142" s="13"/>
      <c r="NRO142" s="19"/>
      <c r="NRP142" s="13"/>
      <c r="NRQ142" s="13"/>
      <c r="NRR142" s="19"/>
      <c r="NRS142" s="13"/>
      <c r="NRT142" s="13"/>
      <c r="NRU142" s="19"/>
      <c r="NRV142" s="13"/>
      <c r="NRW142" s="13"/>
      <c r="NRX142" s="19"/>
      <c r="NRY142" s="13"/>
      <c r="NRZ142" s="13"/>
      <c r="NSA142" s="19"/>
      <c r="NSB142" s="13"/>
      <c r="NSC142" s="13"/>
      <c r="NSD142" s="19"/>
      <c r="NSE142" s="13"/>
      <c r="NSF142" s="13"/>
      <c r="NSG142" s="19"/>
      <c r="NSH142" s="13"/>
      <c r="NSI142" s="13"/>
      <c r="NSJ142" s="19"/>
      <c r="NSK142" s="13"/>
      <c r="NSL142" s="13"/>
      <c r="NSM142" s="19"/>
      <c r="NSN142" s="13"/>
      <c r="NSO142" s="13"/>
      <c r="NSP142" s="19"/>
      <c r="NSQ142" s="13"/>
      <c r="NSR142" s="13"/>
      <c r="NSS142" s="19"/>
      <c r="NST142" s="13"/>
      <c r="NSU142" s="13"/>
      <c r="NSV142" s="19"/>
      <c r="NSW142" s="13"/>
      <c r="NSX142" s="13"/>
      <c r="NSY142" s="19"/>
      <c r="NSZ142" s="13"/>
      <c r="NTA142" s="13"/>
      <c r="NTB142" s="19"/>
      <c r="NTC142" s="13"/>
      <c r="NTD142" s="13"/>
      <c r="NTE142" s="19"/>
      <c r="NTF142" s="13"/>
      <c r="NTG142" s="13"/>
      <c r="NTH142" s="19"/>
      <c r="NTI142" s="13"/>
      <c r="NTJ142" s="13"/>
      <c r="NTK142" s="19"/>
      <c r="NTL142" s="13"/>
      <c r="NTM142" s="13"/>
      <c r="NTN142" s="19"/>
      <c r="NTO142" s="13"/>
      <c r="NTP142" s="13"/>
      <c r="NTQ142" s="19"/>
      <c r="NTR142" s="13"/>
      <c r="NTS142" s="13"/>
      <c r="NTT142" s="19"/>
      <c r="NTU142" s="13"/>
      <c r="NTV142" s="13"/>
      <c r="NTW142" s="19"/>
      <c r="NTX142" s="13"/>
      <c r="NTY142" s="13"/>
      <c r="NTZ142" s="19"/>
      <c r="NUA142" s="13"/>
      <c r="NUB142" s="13"/>
      <c r="NUC142" s="19"/>
      <c r="NUD142" s="13"/>
      <c r="NUE142" s="13"/>
      <c r="NUF142" s="19"/>
      <c r="NUG142" s="13"/>
      <c r="NUH142" s="13"/>
      <c r="NUI142" s="19"/>
      <c r="NUJ142" s="13"/>
      <c r="NUK142" s="13"/>
      <c r="NUL142" s="19"/>
      <c r="NUM142" s="13"/>
      <c r="NUN142" s="13"/>
      <c r="NUO142" s="19"/>
      <c r="NUP142" s="13"/>
      <c r="NUQ142" s="13"/>
      <c r="NUR142" s="19"/>
      <c r="NUS142" s="13"/>
      <c r="NUT142" s="13"/>
      <c r="NUU142" s="19"/>
      <c r="NUV142" s="13"/>
      <c r="NUW142" s="13"/>
      <c r="NUX142" s="19"/>
      <c r="NUY142" s="13"/>
      <c r="NUZ142" s="13"/>
      <c r="NVA142" s="19"/>
      <c r="NVB142" s="13"/>
      <c r="NVC142" s="13"/>
      <c r="NVD142" s="19"/>
      <c r="NVE142" s="13"/>
      <c r="NVF142" s="13"/>
      <c r="NVG142" s="19"/>
      <c r="NVH142" s="13"/>
      <c r="NVI142" s="13"/>
      <c r="NVJ142" s="19"/>
      <c r="NVK142" s="13"/>
      <c r="NVL142" s="13"/>
      <c r="NVM142" s="19"/>
      <c r="NVN142" s="13"/>
      <c r="NVO142" s="13"/>
      <c r="NVP142" s="19"/>
      <c r="NVQ142" s="13"/>
      <c r="NVR142" s="13"/>
      <c r="NVS142" s="19"/>
      <c r="NVT142" s="13"/>
      <c r="NVU142" s="13"/>
      <c r="NVV142" s="19"/>
      <c r="NVW142" s="13"/>
      <c r="NVX142" s="13"/>
      <c r="NVY142" s="19"/>
      <c r="NVZ142" s="13"/>
      <c r="NWA142" s="13"/>
      <c r="NWB142" s="19"/>
      <c r="NWC142" s="13"/>
      <c r="NWD142" s="13"/>
      <c r="NWE142" s="19"/>
      <c r="NWF142" s="13"/>
      <c r="NWG142" s="13"/>
      <c r="NWH142" s="19"/>
      <c r="NWI142" s="13"/>
      <c r="NWJ142" s="13"/>
      <c r="NWK142" s="19"/>
      <c r="NWL142" s="13"/>
      <c r="NWM142" s="13"/>
      <c r="NWN142" s="19"/>
      <c r="NWO142" s="13"/>
      <c r="NWP142" s="13"/>
      <c r="NWQ142" s="19"/>
      <c r="NWR142" s="13"/>
      <c r="NWS142" s="13"/>
      <c r="NWT142" s="19"/>
      <c r="NWU142" s="13"/>
      <c r="NWV142" s="13"/>
      <c r="NWW142" s="19"/>
      <c r="NWX142" s="13"/>
      <c r="NWY142" s="13"/>
      <c r="NWZ142" s="19"/>
      <c r="NXA142" s="13"/>
      <c r="NXB142" s="13"/>
      <c r="NXC142" s="19"/>
      <c r="NXD142" s="13"/>
      <c r="NXE142" s="13"/>
      <c r="NXF142" s="19"/>
      <c r="NXG142" s="13"/>
      <c r="NXH142" s="13"/>
      <c r="NXI142" s="19"/>
      <c r="NXJ142" s="13"/>
      <c r="NXK142" s="13"/>
      <c r="NXL142" s="19"/>
      <c r="NXM142" s="13"/>
      <c r="NXN142" s="13"/>
      <c r="NXO142" s="19"/>
      <c r="NXP142" s="13"/>
      <c r="NXQ142" s="13"/>
      <c r="NXR142" s="19"/>
      <c r="NXS142" s="13"/>
      <c r="NXT142" s="13"/>
      <c r="NXU142" s="19"/>
      <c r="NXV142" s="13"/>
      <c r="NXW142" s="13"/>
      <c r="NXX142" s="19"/>
      <c r="NXY142" s="13"/>
      <c r="NXZ142" s="13"/>
      <c r="NYA142" s="19"/>
      <c r="NYB142" s="13"/>
      <c r="NYC142" s="13"/>
      <c r="NYD142" s="19"/>
      <c r="NYE142" s="13"/>
      <c r="NYF142" s="13"/>
      <c r="NYG142" s="19"/>
      <c r="NYH142" s="13"/>
      <c r="NYI142" s="13"/>
      <c r="NYJ142" s="19"/>
      <c r="NYK142" s="13"/>
      <c r="NYL142" s="13"/>
      <c r="NYM142" s="19"/>
      <c r="NYN142" s="13"/>
      <c r="NYO142" s="13"/>
      <c r="NYP142" s="19"/>
      <c r="NYQ142" s="13"/>
      <c r="NYR142" s="13"/>
      <c r="NYS142" s="19"/>
      <c r="NYT142" s="13"/>
      <c r="NYU142" s="13"/>
      <c r="NYV142" s="19"/>
      <c r="NYW142" s="13"/>
      <c r="NYX142" s="13"/>
      <c r="NYY142" s="19"/>
      <c r="NYZ142" s="13"/>
      <c r="NZA142" s="13"/>
      <c r="NZB142" s="19"/>
      <c r="NZC142" s="13"/>
      <c r="NZD142" s="13"/>
      <c r="NZE142" s="19"/>
      <c r="NZF142" s="13"/>
      <c r="NZG142" s="13"/>
      <c r="NZH142" s="19"/>
      <c r="NZI142" s="13"/>
      <c r="NZJ142" s="13"/>
      <c r="NZK142" s="19"/>
      <c r="NZL142" s="13"/>
      <c r="NZM142" s="13"/>
      <c r="NZN142" s="19"/>
      <c r="NZO142" s="13"/>
      <c r="NZP142" s="13"/>
      <c r="NZQ142" s="19"/>
      <c r="NZR142" s="13"/>
      <c r="NZS142" s="13"/>
      <c r="NZT142" s="19"/>
      <c r="NZU142" s="13"/>
      <c r="NZV142" s="13"/>
      <c r="NZW142" s="19"/>
      <c r="NZX142" s="13"/>
      <c r="NZY142" s="13"/>
      <c r="NZZ142" s="19"/>
      <c r="OAA142" s="13"/>
      <c r="OAB142" s="13"/>
      <c r="OAC142" s="19"/>
      <c r="OAD142" s="13"/>
      <c r="OAE142" s="13"/>
      <c r="OAF142" s="19"/>
      <c r="OAG142" s="13"/>
      <c r="OAH142" s="13"/>
      <c r="OAI142" s="19"/>
      <c r="OAJ142" s="13"/>
      <c r="OAK142" s="13"/>
      <c r="OAL142" s="19"/>
      <c r="OAM142" s="13"/>
      <c r="OAN142" s="13"/>
      <c r="OAO142" s="19"/>
      <c r="OAP142" s="13"/>
      <c r="OAQ142" s="13"/>
      <c r="OAR142" s="19"/>
      <c r="OAS142" s="13"/>
      <c r="OAT142" s="13"/>
      <c r="OAU142" s="19"/>
      <c r="OAV142" s="13"/>
      <c r="OAW142" s="13"/>
      <c r="OAX142" s="19"/>
      <c r="OAY142" s="13"/>
      <c r="OAZ142" s="13"/>
      <c r="OBA142" s="19"/>
      <c r="OBB142" s="13"/>
      <c r="OBC142" s="13"/>
      <c r="OBD142" s="19"/>
      <c r="OBE142" s="13"/>
      <c r="OBF142" s="13"/>
      <c r="OBG142" s="19"/>
      <c r="OBH142" s="13"/>
      <c r="OBI142" s="13"/>
      <c r="OBJ142" s="19"/>
      <c r="OBK142" s="13"/>
      <c r="OBL142" s="13"/>
      <c r="OBM142" s="19"/>
      <c r="OBN142" s="13"/>
      <c r="OBO142" s="13"/>
      <c r="OBP142" s="19"/>
      <c r="OBQ142" s="13"/>
      <c r="OBR142" s="13"/>
      <c r="OBS142" s="19"/>
      <c r="OBT142" s="13"/>
      <c r="OBU142" s="13"/>
      <c r="OBV142" s="19"/>
      <c r="OBW142" s="13"/>
      <c r="OBX142" s="13"/>
      <c r="OBY142" s="19"/>
      <c r="OBZ142" s="13"/>
      <c r="OCA142" s="13"/>
      <c r="OCB142" s="19"/>
      <c r="OCC142" s="13"/>
      <c r="OCD142" s="13"/>
      <c r="OCE142" s="19"/>
      <c r="OCF142" s="13"/>
      <c r="OCG142" s="13"/>
      <c r="OCH142" s="19"/>
      <c r="OCI142" s="13"/>
      <c r="OCJ142" s="13"/>
      <c r="OCK142" s="19"/>
      <c r="OCL142" s="13"/>
      <c r="OCM142" s="13"/>
      <c r="OCN142" s="19"/>
      <c r="OCO142" s="13"/>
      <c r="OCP142" s="13"/>
      <c r="OCQ142" s="19"/>
      <c r="OCR142" s="13"/>
      <c r="OCS142" s="13"/>
      <c r="OCT142" s="19"/>
      <c r="OCU142" s="13"/>
      <c r="OCV142" s="13"/>
      <c r="OCW142" s="19"/>
      <c r="OCX142" s="13"/>
      <c r="OCY142" s="13"/>
      <c r="OCZ142" s="19"/>
      <c r="ODA142" s="13"/>
      <c r="ODB142" s="13"/>
      <c r="ODC142" s="19"/>
      <c r="ODD142" s="13"/>
      <c r="ODE142" s="13"/>
      <c r="ODF142" s="19"/>
      <c r="ODG142" s="13"/>
      <c r="ODH142" s="13"/>
      <c r="ODI142" s="19"/>
      <c r="ODJ142" s="13"/>
      <c r="ODK142" s="13"/>
      <c r="ODL142" s="19"/>
      <c r="ODM142" s="13"/>
      <c r="ODN142" s="13"/>
      <c r="ODO142" s="19"/>
      <c r="ODP142" s="13"/>
      <c r="ODQ142" s="13"/>
      <c r="ODR142" s="19"/>
      <c r="ODS142" s="13"/>
      <c r="ODT142" s="13"/>
      <c r="ODU142" s="19"/>
      <c r="ODV142" s="13"/>
      <c r="ODW142" s="13"/>
      <c r="ODX142" s="19"/>
      <c r="ODY142" s="13"/>
      <c r="ODZ142" s="13"/>
      <c r="OEA142" s="19"/>
      <c r="OEB142" s="13"/>
      <c r="OEC142" s="13"/>
      <c r="OED142" s="19"/>
      <c r="OEE142" s="13"/>
      <c r="OEF142" s="13"/>
      <c r="OEG142" s="19"/>
      <c r="OEH142" s="13"/>
      <c r="OEI142" s="13"/>
      <c r="OEJ142" s="19"/>
      <c r="OEK142" s="13"/>
      <c r="OEL142" s="13"/>
      <c r="OEM142" s="19"/>
      <c r="OEN142" s="13"/>
      <c r="OEO142" s="13"/>
      <c r="OEP142" s="19"/>
      <c r="OEQ142" s="13"/>
      <c r="OER142" s="13"/>
      <c r="OES142" s="19"/>
      <c r="OET142" s="13"/>
      <c r="OEU142" s="13"/>
      <c r="OEV142" s="19"/>
      <c r="OEW142" s="13"/>
      <c r="OEX142" s="13"/>
      <c r="OEY142" s="19"/>
      <c r="OEZ142" s="13"/>
      <c r="OFA142" s="13"/>
      <c r="OFB142" s="19"/>
      <c r="OFC142" s="13"/>
      <c r="OFD142" s="13"/>
      <c r="OFE142" s="19"/>
      <c r="OFF142" s="13"/>
      <c r="OFG142" s="13"/>
      <c r="OFH142" s="19"/>
      <c r="OFI142" s="13"/>
      <c r="OFJ142" s="13"/>
      <c r="OFK142" s="19"/>
      <c r="OFL142" s="13"/>
      <c r="OFM142" s="13"/>
      <c r="OFN142" s="19"/>
      <c r="OFO142" s="13"/>
      <c r="OFP142" s="13"/>
      <c r="OFQ142" s="19"/>
      <c r="OFR142" s="13"/>
      <c r="OFS142" s="13"/>
      <c r="OFT142" s="19"/>
      <c r="OFU142" s="13"/>
      <c r="OFV142" s="13"/>
      <c r="OFW142" s="19"/>
      <c r="OFX142" s="13"/>
      <c r="OFY142" s="13"/>
      <c r="OFZ142" s="19"/>
      <c r="OGA142" s="13"/>
      <c r="OGB142" s="13"/>
      <c r="OGC142" s="19"/>
      <c r="OGD142" s="13"/>
      <c r="OGE142" s="13"/>
      <c r="OGF142" s="19"/>
      <c r="OGG142" s="13"/>
      <c r="OGH142" s="13"/>
      <c r="OGI142" s="19"/>
      <c r="OGJ142" s="13"/>
      <c r="OGK142" s="13"/>
      <c r="OGL142" s="19"/>
      <c r="OGM142" s="13"/>
      <c r="OGN142" s="13"/>
      <c r="OGO142" s="19"/>
      <c r="OGP142" s="13"/>
      <c r="OGQ142" s="13"/>
      <c r="OGR142" s="19"/>
      <c r="OGS142" s="13"/>
      <c r="OGT142" s="13"/>
      <c r="OGU142" s="19"/>
      <c r="OGV142" s="13"/>
      <c r="OGW142" s="13"/>
      <c r="OGX142" s="19"/>
      <c r="OGY142" s="13"/>
      <c r="OGZ142" s="13"/>
      <c r="OHA142" s="19"/>
      <c r="OHB142" s="13"/>
      <c r="OHC142" s="13"/>
      <c r="OHD142" s="19"/>
      <c r="OHE142" s="13"/>
      <c r="OHF142" s="13"/>
      <c r="OHG142" s="19"/>
      <c r="OHH142" s="13"/>
      <c r="OHI142" s="13"/>
      <c r="OHJ142" s="19"/>
      <c r="OHK142" s="13"/>
      <c r="OHL142" s="13"/>
      <c r="OHM142" s="19"/>
      <c r="OHN142" s="13"/>
      <c r="OHO142" s="13"/>
      <c r="OHP142" s="19"/>
      <c r="OHQ142" s="13"/>
      <c r="OHR142" s="13"/>
      <c r="OHS142" s="19"/>
      <c r="OHT142" s="13"/>
      <c r="OHU142" s="13"/>
      <c r="OHV142" s="19"/>
      <c r="OHW142" s="13"/>
      <c r="OHX142" s="13"/>
      <c r="OHY142" s="19"/>
      <c r="OHZ142" s="13"/>
      <c r="OIA142" s="13"/>
      <c r="OIB142" s="19"/>
      <c r="OIC142" s="13"/>
      <c r="OID142" s="13"/>
      <c r="OIE142" s="19"/>
      <c r="OIF142" s="13"/>
      <c r="OIG142" s="13"/>
      <c r="OIH142" s="19"/>
      <c r="OII142" s="13"/>
      <c r="OIJ142" s="13"/>
      <c r="OIK142" s="19"/>
      <c r="OIL142" s="13"/>
      <c r="OIM142" s="13"/>
      <c r="OIN142" s="19"/>
      <c r="OIO142" s="13"/>
      <c r="OIP142" s="13"/>
      <c r="OIQ142" s="19"/>
      <c r="OIR142" s="13"/>
      <c r="OIS142" s="13"/>
      <c r="OIT142" s="19"/>
      <c r="OIU142" s="13"/>
      <c r="OIV142" s="13"/>
      <c r="OIW142" s="19"/>
      <c r="OIX142" s="13"/>
      <c r="OIY142" s="13"/>
      <c r="OIZ142" s="19"/>
      <c r="OJA142" s="13"/>
      <c r="OJB142" s="13"/>
      <c r="OJC142" s="19"/>
      <c r="OJD142" s="13"/>
      <c r="OJE142" s="13"/>
      <c r="OJF142" s="19"/>
      <c r="OJG142" s="13"/>
      <c r="OJH142" s="13"/>
      <c r="OJI142" s="19"/>
      <c r="OJJ142" s="13"/>
      <c r="OJK142" s="13"/>
      <c r="OJL142" s="19"/>
      <c r="OJM142" s="13"/>
      <c r="OJN142" s="13"/>
      <c r="OJO142" s="19"/>
      <c r="OJP142" s="13"/>
      <c r="OJQ142" s="13"/>
      <c r="OJR142" s="19"/>
      <c r="OJS142" s="13"/>
      <c r="OJT142" s="13"/>
      <c r="OJU142" s="19"/>
      <c r="OJV142" s="13"/>
      <c r="OJW142" s="13"/>
      <c r="OJX142" s="19"/>
      <c r="OJY142" s="13"/>
      <c r="OJZ142" s="13"/>
      <c r="OKA142" s="19"/>
      <c r="OKB142" s="13"/>
      <c r="OKC142" s="13"/>
      <c r="OKD142" s="19"/>
      <c r="OKE142" s="13"/>
      <c r="OKF142" s="13"/>
      <c r="OKG142" s="19"/>
      <c r="OKH142" s="13"/>
      <c r="OKI142" s="13"/>
      <c r="OKJ142" s="19"/>
      <c r="OKK142" s="13"/>
      <c r="OKL142" s="13"/>
      <c r="OKM142" s="19"/>
      <c r="OKN142" s="13"/>
      <c r="OKO142" s="13"/>
      <c r="OKP142" s="19"/>
      <c r="OKQ142" s="13"/>
      <c r="OKR142" s="13"/>
      <c r="OKS142" s="19"/>
      <c r="OKT142" s="13"/>
      <c r="OKU142" s="13"/>
      <c r="OKV142" s="19"/>
      <c r="OKW142" s="13"/>
      <c r="OKX142" s="13"/>
      <c r="OKY142" s="19"/>
      <c r="OKZ142" s="13"/>
      <c r="OLA142" s="13"/>
      <c r="OLB142" s="19"/>
      <c r="OLC142" s="13"/>
      <c r="OLD142" s="13"/>
      <c r="OLE142" s="19"/>
      <c r="OLF142" s="13"/>
      <c r="OLG142" s="13"/>
      <c r="OLH142" s="19"/>
      <c r="OLI142" s="13"/>
      <c r="OLJ142" s="13"/>
      <c r="OLK142" s="19"/>
      <c r="OLL142" s="13"/>
      <c r="OLM142" s="13"/>
      <c r="OLN142" s="19"/>
      <c r="OLO142" s="13"/>
      <c r="OLP142" s="13"/>
      <c r="OLQ142" s="19"/>
      <c r="OLR142" s="13"/>
      <c r="OLS142" s="13"/>
      <c r="OLT142" s="19"/>
      <c r="OLU142" s="13"/>
      <c r="OLV142" s="13"/>
      <c r="OLW142" s="19"/>
      <c r="OLX142" s="13"/>
      <c r="OLY142" s="13"/>
      <c r="OLZ142" s="19"/>
      <c r="OMA142" s="13"/>
      <c r="OMB142" s="13"/>
      <c r="OMC142" s="19"/>
      <c r="OMD142" s="13"/>
      <c r="OME142" s="13"/>
      <c r="OMF142" s="19"/>
      <c r="OMG142" s="13"/>
      <c r="OMH142" s="13"/>
      <c r="OMI142" s="19"/>
      <c r="OMJ142" s="13"/>
      <c r="OMK142" s="13"/>
      <c r="OML142" s="19"/>
      <c r="OMM142" s="13"/>
      <c r="OMN142" s="13"/>
      <c r="OMO142" s="19"/>
      <c r="OMP142" s="13"/>
      <c r="OMQ142" s="13"/>
      <c r="OMR142" s="19"/>
      <c r="OMS142" s="13"/>
      <c r="OMT142" s="13"/>
      <c r="OMU142" s="19"/>
      <c r="OMV142" s="13"/>
      <c r="OMW142" s="13"/>
      <c r="OMX142" s="19"/>
      <c r="OMY142" s="13"/>
      <c r="OMZ142" s="13"/>
      <c r="ONA142" s="19"/>
      <c r="ONB142" s="13"/>
      <c r="ONC142" s="13"/>
      <c r="OND142" s="19"/>
      <c r="ONE142" s="13"/>
      <c r="ONF142" s="13"/>
      <c r="ONG142" s="19"/>
      <c r="ONH142" s="13"/>
      <c r="ONI142" s="13"/>
      <c r="ONJ142" s="19"/>
      <c r="ONK142" s="13"/>
      <c r="ONL142" s="13"/>
      <c r="ONM142" s="19"/>
      <c r="ONN142" s="13"/>
      <c r="ONO142" s="13"/>
      <c r="ONP142" s="19"/>
      <c r="ONQ142" s="13"/>
      <c r="ONR142" s="13"/>
      <c r="ONS142" s="19"/>
      <c r="ONT142" s="13"/>
      <c r="ONU142" s="13"/>
      <c r="ONV142" s="19"/>
      <c r="ONW142" s="13"/>
      <c r="ONX142" s="13"/>
      <c r="ONY142" s="19"/>
      <c r="ONZ142" s="13"/>
      <c r="OOA142" s="13"/>
      <c r="OOB142" s="19"/>
      <c r="OOC142" s="13"/>
      <c r="OOD142" s="13"/>
      <c r="OOE142" s="19"/>
      <c r="OOF142" s="13"/>
      <c r="OOG142" s="13"/>
      <c r="OOH142" s="19"/>
      <c r="OOI142" s="13"/>
      <c r="OOJ142" s="13"/>
      <c r="OOK142" s="19"/>
      <c r="OOL142" s="13"/>
      <c r="OOM142" s="13"/>
      <c r="OON142" s="19"/>
      <c r="OOO142" s="13"/>
      <c r="OOP142" s="13"/>
      <c r="OOQ142" s="19"/>
      <c r="OOR142" s="13"/>
      <c r="OOS142" s="13"/>
      <c r="OOT142" s="19"/>
      <c r="OOU142" s="13"/>
      <c r="OOV142" s="13"/>
      <c r="OOW142" s="19"/>
      <c r="OOX142" s="13"/>
      <c r="OOY142" s="13"/>
      <c r="OOZ142" s="19"/>
      <c r="OPA142" s="13"/>
      <c r="OPB142" s="13"/>
      <c r="OPC142" s="19"/>
      <c r="OPD142" s="13"/>
      <c r="OPE142" s="13"/>
      <c r="OPF142" s="19"/>
      <c r="OPG142" s="13"/>
      <c r="OPH142" s="13"/>
      <c r="OPI142" s="19"/>
      <c r="OPJ142" s="13"/>
      <c r="OPK142" s="13"/>
      <c r="OPL142" s="19"/>
      <c r="OPM142" s="13"/>
      <c r="OPN142" s="13"/>
      <c r="OPO142" s="19"/>
      <c r="OPP142" s="13"/>
      <c r="OPQ142" s="13"/>
      <c r="OPR142" s="19"/>
      <c r="OPS142" s="13"/>
      <c r="OPT142" s="13"/>
      <c r="OPU142" s="19"/>
      <c r="OPV142" s="13"/>
      <c r="OPW142" s="13"/>
      <c r="OPX142" s="19"/>
      <c r="OPY142" s="13"/>
      <c r="OPZ142" s="13"/>
      <c r="OQA142" s="19"/>
      <c r="OQB142" s="13"/>
      <c r="OQC142" s="13"/>
      <c r="OQD142" s="19"/>
      <c r="OQE142" s="13"/>
      <c r="OQF142" s="13"/>
      <c r="OQG142" s="19"/>
      <c r="OQH142" s="13"/>
      <c r="OQI142" s="13"/>
      <c r="OQJ142" s="19"/>
      <c r="OQK142" s="13"/>
      <c r="OQL142" s="13"/>
      <c r="OQM142" s="19"/>
      <c r="OQN142" s="13"/>
      <c r="OQO142" s="13"/>
      <c r="OQP142" s="19"/>
      <c r="OQQ142" s="13"/>
      <c r="OQR142" s="13"/>
      <c r="OQS142" s="19"/>
      <c r="OQT142" s="13"/>
      <c r="OQU142" s="13"/>
      <c r="OQV142" s="19"/>
      <c r="OQW142" s="13"/>
      <c r="OQX142" s="13"/>
      <c r="OQY142" s="19"/>
      <c r="OQZ142" s="13"/>
      <c r="ORA142" s="13"/>
      <c r="ORB142" s="19"/>
      <c r="ORC142" s="13"/>
      <c r="ORD142" s="13"/>
      <c r="ORE142" s="19"/>
      <c r="ORF142" s="13"/>
      <c r="ORG142" s="13"/>
      <c r="ORH142" s="19"/>
      <c r="ORI142" s="13"/>
      <c r="ORJ142" s="13"/>
      <c r="ORK142" s="19"/>
      <c r="ORL142" s="13"/>
      <c r="ORM142" s="13"/>
      <c r="ORN142" s="19"/>
      <c r="ORO142" s="13"/>
      <c r="ORP142" s="13"/>
      <c r="ORQ142" s="19"/>
      <c r="ORR142" s="13"/>
      <c r="ORS142" s="13"/>
      <c r="ORT142" s="19"/>
      <c r="ORU142" s="13"/>
      <c r="ORV142" s="13"/>
      <c r="ORW142" s="19"/>
      <c r="ORX142" s="13"/>
      <c r="ORY142" s="13"/>
      <c r="ORZ142" s="19"/>
      <c r="OSA142" s="13"/>
      <c r="OSB142" s="13"/>
      <c r="OSC142" s="19"/>
      <c r="OSD142" s="13"/>
      <c r="OSE142" s="13"/>
      <c r="OSF142" s="19"/>
      <c r="OSG142" s="13"/>
      <c r="OSH142" s="13"/>
      <c r="OSI142" s="19"/>
      <c r="OSJ142" s="13"/>
      <c r="OSK142" s="13"/>
      <c r="OSL142" s="19"/>
      <c r="OSM142" s="13"/>
      <c r="OSN142" s="13"/>
      <c r="OSO142" s="19"/>
      <c r="OSP142" s="13"/>
      <c r="OSQ142" s="13"/>
      <c r="OSR142" s="19"/>
      <c r="OSS142" s="13"/>
      <c r="OST142" s="13"/>
      <c r="OSU142" s="19"/>
      <c r="OSV142" s="13"/>
      <c r="OSW142" s="13"/>
      <c r="OSX142" s="19"/>
      <c r="OSY142" s="13"/>
      <c r="OSZ142" s="13"/>
      <c r="OTA142" s="19"/>
      <c r="OTB142" s="13"/>
      <c r="OTC142" s="13"/>
      <c r="OTD142" s="19"/>
      <c r="OTE142" s="13"/>
      <c r="OTF142" s="13"/>
      <c r="OTG142" s="19"/>
      <c r="OTH142" s="13"/>
      <c r="OTI142" s="13"/>
      <c r="OTJ142" s="19"/>
      <c r="OTK142" s="13"/>
      <c r="OTL142" s="13"/>
      <c r="OTM142" s="19"/>
      <c r="OTN142" s="13"/>
      <c r="OTO142" s="13"/>
      <c r="OTP142" s="19"/>
      <c r="OTQ142" s="13"/>
      <c r="OTR142" s="13"/>
      <c r="OTS142" s="19"/>
      <c r="OTT142" s="13"/>
      <c r="OTU142" s="13"/>
      <c r="OTV142" s="19"/>
      <c r="OTW142" s="13"/>
      <c r="OTX142" s="13"/>
      <c r="OTY142" s="19"/>
      <c r="OTZ142" s="13"/>
      <c r="OUA142" s="13"/>
      <c r="OUB142" s="19"/>
      <c r="OUC142" s="13"/>
      <c r="OUD142" s="13"/>
      <c r="OUE142" s="19"/>
      <c r="OUF142" s="13"/>
      <c r="OUG142" s="13"/>
      <c r="OUH142" s="19"/>
      <c r="OUI142" s="13"/>
      <c r="OUJ142" s="13"/>
      <c r="OUK142" s="19"/>
      <c r="OUL142" s="13"/>
      <c r="OUM142" s="13"/>
      <c r="OUN142" s="19"/>
      <c r="OUO142" s="13"/>
      <c r="OUP142" s="13"/>
      <c r="OUQ142" s="19"/>
      <c r="OUR142" s="13"/>
      <c r="OUS142" s="13"/>
      <c r="OUT142" s="19"/>
      <c r="OUU142" s="13"/>
      <c r="OUV142" s="13"/>
      <c r="OUW142" s="19"/>
      <c r="OUX142" s="13"/>
      <c r="OUY142" s="13"/>
      <c r="OUZ142" s="19"/>
      <c r="OVA142" s="13"/>
      <c r="OVB142" s="13"/>
      <c r="OVC142" s="19"/>
      <c r="OVD142" s="13"/>
      <c r="OVE142" s="13"/>
      <c r="OVF142" s="19"/>
      <c r="OVG142" s="13"/>
      <c r="OVH142" s="13"/>
      <c r="OVI142" s="19"/>
      <c r="OVJ142" s="13"/>
      <c r="OVK142" s="13"/>
      <c r="OVL142" s="19"/>
      <c r="OVM142" s="13"/>
      <c r="OVN142" s="13"/>
      <c r="OVO142" s="19"/>
      <c r="OVP142" s="13"/>
      <c r="OVQ142" s="13"/>
      <c r="OVR142" s="19"/>
      <c r="OVS142" s="13"/>
      <c r="OVT142" s="13"/>
      <c r="OVU142" s="19"/>
      <c r="OVV142" s="13"/>
      <c r="OVW142" s="13"/>
      <c r="OVX142" s="19"/>
      <c r="OVY142" s="13"/>
      <c r="OVZ142" s="13"/>
      <c r="OWA142" s="19"/>
      <c r="OWB142" s="13"/>
      <c r="OWC142" s="13"/>
      <c r="OWD142" s="19"/>
      <c r="OWE142" s="13"/>
      <c r="OWF142" s="13"/>
      <c r="OWG142" s="19"/>
      <c r="OWH142" s="13"/>
      <c r="OWI142" s="13"/>
      <c r="OWJ142" s="19"/>
      <c r="OWK142" s="13"/>
      <c r="OWL142" s="13"/>
      <c r="OWM142" s="19"/>
      <c r="OWN142" s="13"/>
      <c r="OWO142" s="13"/>
      <c r="OWP142" s="19"/>
      <c r="OWQ142" s="13"/>
      <c r="OWR142" s="13"/>
      <c r="OWS142" s="19"/>
      <c r="OWT142" s="13"/>
      <c r="OWU142" s="13"/>
      <c r="OWV142" s="19"/>
      <c r="OWW142" s="13"/>
      <c r="OWX142" s="13"/>
      <c r="OWY142" s="19"/>
      <c r="OWZ142" s="13"/>
      <c r="OXA142" s="13"/>
      <c r="OXB142" s="19"/>
      <c r="OXC142" s="13"/>
      <c r="OXD142" s="13"/>
      <c r="OXE142" s="19"/>
      <c r="OXF142" s="13"/>
      <c r="OXG142" s="13"/>
      <c r="OXH142" s="19"/>
      <c r="OXI142" s="13"/>
      <c r="OXJ142" s="13"/>
      <c r="OXK142" s="19"/>
      <c r="OXL142" s="13"/>
      <c r="OXM142" s="13"/>
      <c r="OXN142" s="19"/>
      <c r="OXO142" s="13"/>
      <c r="OXP142" s="13"/>
      <c r="OXQ142" s="19"/>
      <c r="OXR142" s="13"/>
      <c r="OXS142" s="13"/>
      <c r="OXT142" s="19"/>
      <c r="OXU142" s="13"/>
      <c r="OXV142" s="13"/>
      <c r="OXW142" s="19"/>
      <c r="OXX142" s="13"/>
      <c r="OXY142" s="13"/>
      <c r="OXZ142" s="19"/>
      <c r="OYA142" s="13"/>
      <c r="OYB142" s="13"/>
      <c r="OYC142" s="19"/>
      <c r="OYD142" s="13"/>
      <c r="OYE142" s="13"/>
      <c r="OYF142" s="19"/>
      <c r="OYG142" s="13"/>
      <c r="OYH142" s="13"/>
      <c r="OYI142" s="19"/>
      <c r="OYJ142" s="13"/>
      <c r="OYK142" s="13"/>
      <c r="OYL142" s="19"/>
      <c r="OYM142" s="13"/>
      <c r="OYN142" s="13"/>
      <c r="OYO142" s="19"/>
      <c r="OYP142" s="13"/>
      <c r="OYQ142" s="13"/>
      <c r="OYR142" s="19"/>
      <c r="OYS142" s="13"/>
      <c r="OYT142" s="13"/>
      <c r="OYU142" s="19"/>
      <c r="OYV142" s="13"/>
      <c r="OYW142" s="13"/>
      <c r="OYX142" s="19"/>
      <c r="OYY142" s="13"/>
      <c r="OYZ142" s="13"/>
      <c r="OZA142" s="19"/>
      <c r="OZB142" s="13"/>
      <c r="OZC142" s="13"/>
      <c r="OZD142" s="19"/>
      <c r="OZE142" s="13"/>
      <c r="OZF142" s="13"/>
      <c r="OZG142" s="19"/>
      <c r="OZH142" s="13"/>
      <c r="OZI142" s="13"/>
      <c r="OZJ142" s="19"/>
      <c r="OZK142" s="13"/>
      <c r="OZL142" s="13"/>
      <c r="OZM142" s="19"/>
      <c r="OZN142" s="13"/>
      <c r="OZO142" s="13"/>
      <c r="OZP142" s="19"/>
      <c r="OZQ142" s="13"/>
      <c r="OZR142" s="13"/>
      <c r="OZS142" s="19"/>
      <c r="OZT142" s="13"/>
      <c r="OZU142" s="13"/>
      <c r="OZV142" s="19"/>
      <c r="OZW142" s="13"/>
      <c r="OZX142" s="13"/>
      <c r="OZY142" s="19"/>
      <c r="OZZ142" s="13"/>
      <c r="PAA142" s="13"/>
      <c r="PAB142" s="19"/>
      <c r="PAC142" s="13"/>
      <c r="PAD142" s="13"/>
      <c r="PAE142" s="19"/>
      <c r="PAF142" s="13"/>
      <c r="PAG142" s="13"/>
      <c r="PAH142" s="19"/>
      <c r="PAI142" s="13"/>
      <c r="PAJ142" s="13"/>
      <c r="PAK142" s="19"/>
      <c r="PAL142" s="13"/>
      <c r="PAM142" s="13"/>
      <c r="PAN142" s="19"/>
      <c r="PAO142" s="13"/>
      <c r="PAP142" s="13"/>
      <c r="PAQ142" s="19"/>
      <c r="PAR142" s="13"/>
      <c r="PAS142" s="13"/>
      <c r="PAT142" s="19"/>
      <c r="PAU142" s="13"/>
      <c r="PAV142" s="13"/>
      <c r="PAW142" s="19"/>
      <c r="PAX142" s="13"/>
      <c r="PAY142" s="13"/>
      <c r="PAZ142" s="19"/>
      <c r="PBA142" s="13"/>
      <c r="PBB142" s="13"/>
      <c r="PBC142" s="19"/>
      <c r="PBD142" s="13"/>
      <c r="PBE142" s="13"/>
      <c r="PBF142" s="19"/>
      <c r="PBG142" s="13"/>
      <c r="PBH142" s="13"/>
      <c r="PBI142" s="19"/>
      <c r="PBJ142" s="13"/>
      <c r="PBK142" s="13"/>
      <c r="PBL142" s="19"/>
      <c r="PBM142" s="13"/>
      <c r="PBN142" s="13"/>
      <c r="PBO142" s="19"/>
      <c r="PBP142" s="13"/>
      <c r="PBQ142" s="13"/>
      <c r="PBR142" s="19"/>
      <c r="PBS142" s="13"/>
      <c r="PBT142" s="13"/>
      <c r="PBU142" s="19"/>
      <c r="PBV142" s="13"/>
      <c r="PBW142" s="13"/>
      <c r="PBX142" s="19"/>
      <c r="PBY142" s="13"/>
      <c r="PBZ142" s="13"/>
      <c r="PCA142" s="19"/>
      <c r="PCB142" s="13"/>
      <c r="PCC142" s="13"/>
      <c r="PCD142" s="19"/>
      <c r="PCE142" s="13"/>
      <c r="PCF142" s="13"/>
      <c r="PCG142" s="19"/>
      <c r="PCH142" s="13"/>
      <c r="PCI142" s="13"/>
      <c r="PCJ142" s="19"/>
      <c r="PCK142" s="13"/>
      <c r="PCL142" s="13"/>
      <c r="PCM142" s="19"/>
      <c r="PCN142" s="13"/>
      <c r="PCO142" s="13"/>
      <c r="PCP142" s="19"/>
      <c r="PCQ142" s="13"/>
      <c r="PCR142" s="13"/>
      <c r="PCS142" s="19"/>
      <c r="PCT142" s="13"/>
      <c r="PCU142" s="13"/>
      <c r="PCV142" s="19"/>
      <c r="PCW142" s="13"/>
      <c r="PCX142" s="13"/>
      <c r="PCY142" s="19"/>
      <c r="PCZ142" s="13"/>
      <c r="PDA142" s="13"/>
      <c r="PDB142" s="19"/>
      <c r="PDC142" s="13"/>
      <c r="PDD142" s="13"/>
      <c r="PDE142" s="19"/>
      <c r="PDF142" s="13"/>
      <c r="PDG142" s="13"/>
      <c r="PDH142" s="19"/>
      <c r="PDI142" s="13"/>
      <c r="PDJ142" s="13"/>
      <c r="PDK142" s="19"/>
      <c r="PDL142" s="13"/>
      <c r="PDM142" s="13"/>
      <c r="PDN142" s="19"/>
      <c r="PDO142" s="13"/>
      <c r="PDP142" s="13"/>
      <c r="PDQ142" s="19"/>
      <c r="PDR142" s="13"/>
      <c r="PDS142" s="13"/>
      <c r="PDT142" s="19"/>
      <c r="PDU142" s="13"/>
      <c r="PDV142" s="13"/>
      <c r="PDW142" s="19"/>
      <c r="PDX142" s="13"/>
      <c r="PDY142" s="13"/>
      <c r="PDZ142" s="19"/>
      <c r="PEA142" s="13"/>
      <c r="PEB142" s="13"/>
      <c r="PEC142" s="19"/>
      <c r="PED142" s="13"/>
      <c r="PEE142" s="13"/>
      <c r="PEF142" s="19"/>
      <c r="PEG142" s="13"/>
      <c r="PEH142" s="13"/>
      <c r="PEI142" s="19"/>
      <c r="PEJ142" s="13"/>
      <c r="PEK142" s="13"/>
      <c r="PEL142" s="19"/>
      <c r="PEM142" s="13"/>
      <c r="PEN142" s="13"/>
      <c r="PEO142" s="19"/>
      <c r="PEP142" s="13"/>
      <c r="PEQ142" s="13"/>
      <c r="PER142" s="19"/>
      <c r="PES142" s="13"/>
      <c r="PET142" s="13"/>
      <c r="PEU142" s="19"/>
      <c r="PEV142" s="13"/>
      <c r="PEW142" s="13"/>
      <c r="PEX142" s="19"/>
      <c r="PEY142" s="13"/>
      <c r="PEZ142" s="13"/>
      <c r="PFA142" s="19"/>
      <c r="PFB142" s="13"/>
      <c r="PFC142" s="13"/>
      <c r="PFD142" s="19"/>
      <c r="PFE142" s="13"/>
      <c r="PFF142" s="13"/>
      <c r="PFG142" s="19"/>
      <c r="PFH142" s="13"/>
      <c r="PFI142" s="13"/>
      <c r="PFJ142" s="19"/>
      <c r="PFK142" s="13"/>
      <c r="PFL142" s="13"/>
      <c r="PFM142" s="19"/>
      <c r="PFN142" s="13"/>
      <c r="PFO142" s="13"/>
      <c r="PFP142" s="19"/>
      <c r="PFQ142" s="13"/>
      <c r="PFR142" s="13"/>
      <c r="PFS142" s="19"/>
      <c r="PFT142" s="13"/>
      <c r="PFU142" s="13"/>
      <c r="PFV142" s="19"/>
      <c r="PFW142" s="13"/>
      <c r="PFX142" s="13"/>
      <c r="PFY142" s="19"/>
      <c r="PFZ142" s="13"/>
      <c r="PGA142" s="13"/>
      <c r="PGB142" s="19"/>
      <c r="PGC142" s="13"/>
      <c r="PGD142" s="13"/>
      <c r="PGE142" s="19"/>
      <c r="PGF142" s="13"/>
      <c r="PGG142" s="13"/>
      <c r="PGH142" s="19"/>
      <c r="PGI142" s="13"/>
      <c r="PGJ142" s="13"/>
      <c r="PGK142" s="19"/>
      <c r="PGL142" s="13"/>
      <c r="PGM142" s="13"/>
      <c r="PGN142" s="19"/>
      <c r="PGO142" s="13"/>
      <c r="PGP142" s="13"/>
      <c r="PGQ142" s="19"/>
      <c r="PGR142" s="13"/>
      <c r="PGS142" s="13"/>
      <c r="PGT142" s="19"/>
      <c r="PGU142" s="13"/>
      <c r="PGV142" s="13"/>
      <c r="PGW142" s="19"/>
      <c r="PGX142" s="13"/>
      <c r="PGY142" s="13"/>
      <c r="PGZ142" s="19"/>
      <c r="PHA142" s="13"/>
      <c r="PHB142" s="13"/>
      <c r="PHC142" s="19"/>
      <c r="PHD142" s="13"/>
      <c r="PHE142" s="13"/>
      <c r="PHF142" s="19"/>
      <c r="PHG142" s="13"/>
      <c r="PHH142" s="13"/>
      <c r="PHI142" s="19"/>
      <c r="PHJ142" s="13"/>
      <c r="PHK142" s="13"/>
      <c r="PHL142" s="19"/>
      <c r="PHM142" s="13"/>
      <c r="PHN142" s="13"/>
      <c r="PHO142" s="19"/>
      <c r="PHP142" s="13"/>
      <c r="PHQ142" s="13"/>
      <c r="PHR142" s="19"/>
      <c r="PHS142" s="13"/>
      <c r="PHT142" s="13"/>
      <c r="PHU142" s="19"/>
      <c r="PHV142" s="13"/>
      <c r="PHW142" s="13"/>
      <c r="PHX142" s="19"/>
      <c r="PHY142" s="13"/>
      <c r="PHZ142" s="13"/>
      <c r="PIA142" s="19"/>
      <c r="PIB142" s="13"/>
      <c r="PIC142" s="13"/>
      <c r="PID142" s="19"/>
      <c r="PIE142" s="13"/>
      <c r="PIF142" s="13"/>
      <c r="PIG142" s="19"/>
      <c r="PIH142" s="13"/>
      <c r="PII142" s="13"/>
      <c r="PIJ142" s="19"/>
      <c r="PIK142" s="13"/>
      <c r="PIL142" s="13"/>
      <c r="PIM142" s="19"/>
      <c r="PIN142" s="13"/>
      <c r="PIO142" s="13"/>
      <c r="PIP142" s="19"/>
      <c r="PIQ142" s="13"/>
      <c r="PIR142" s="13"/>
      <c r="PIS142" s="19"/>
      <c r="PIT142" s="13"/>
      <c r="PIU142" s="13"/>
      <c r="PIV142" s="19"/>
      <c r="PIW142" s="13"/>
      <c r="PIX142" s="13"/>
      <c r="PIY142" s="19"/>
      <c r="PIZ142" s="13"/>
      <c r="PJA142" s="13"/>
      <c r="PJB142" s="19"/>
      <c r="PJC142" s="13"/>
      <c r="PJD142" s="13"/>
      <c r="PJE142" s="19"/>
      <c r="PJF142" s="13"/>
      <c r="PJG142" s="13"/>
      <c r="PJH142" s="19"/>
      <c r="PJI142" s="13"/>
      <c r="PJJ142" s="13"/>
      <c r="PJK142" s="19"/>
      <c r="PJL142" s="13"/>
      <c r="PJM142" s="13"/>
      <c r="PJN142" s="19"/>
      <c r="PJO142" s="13"/>
      <c r="PJP142" s="13"/>
      <c r="PJQ142" s="19"/>
      <c r="PJR142" s="13"/>
      <c r="PJS142" s="13"/>
      <c r="PJT142" s="19"/>
      <c r="PJU142" s="13"/>
      <c r="PJV142" s="13"/>
      <c r="PJW142" s="19"/>
      <c r="PJX142" s="13"/>
      <c r="PJY142" s="13"/>
      <c r="PJZ142" s="19"/>
      <c r="PKA142" s="13"/>
      <c r="PKB142" s="13"/>
      <c r="PKC142" s="19"/>
      <c r="PKD142" s="13"/>
      <c r="PKE142" s="13"/>
      <c r="PKF142" s="19"/>
      <c r="PKG142" s="13"/>
      <c r="PKH142" s="13"/>
      <c r="PKI142" s="19"/>
      <c r="PKJ142" s="13"/>
      <c r="PKK142" s="13"/>
      <c r="PKL142" s="19"/>
      <c r="PKM142" s="13"/>
      <c r="PKN142" s="13"/>
      <c r="PKO142" s="19"/>
      <c r="PKP142" s="13"/>
      <c r="PKQ142" s="13"/>
      <c r="PKR142" s="19"/>
      <c r="PKS142" s="13"/>
      <c r="PKT142" s="13"/>
      <c r="PKU142" s="19"/>
      <c r="PKV142" s="13"/>
      <c r="PKW142" s="13"/>
      <c r="PKX142" s="19"/>
      <c r="PKY142" s="13"/>
      <c r="PKZ142" s="13"/>
      <c r="PLA142" s="19"/>
      <c r="PLB142" s="13"/>
      <c r="PLC142" s="13"/>
      <c r="PLD142" s="19"/>
      <c r="PLE142" s="13"/>
      <c r="PLF142" s="13"/>
      <c r="PLG142" s="19"/>
      <c r="PLH142" s="13"/>
      <c r="PLI142" s="13"/>
      <c r="PLJ142" s="19"/>
      <c r="PLK142" s="13"/>
      <c r="PLL142" s="13"/>
      <c r="PLM142" s="19"/>
      <c r="PLN142" s="13"/>
      <c r="PLO142" s="13"/>
      <c r="PLP142" s="19"/>
      <c r="PLQ142" s="13"/>
      <c r="PLR142" s="13"/>
      <c r="PLS142" s="19"/>
      <c r="PLT142" s="13"/>
      <c r="PLU142" s="13"/>
      <c r="PLV142" s="19"/>
      <c r="PLW142" s="13"/>
      <c r="PLX142" s="13"/>
      <c r="PLY142" s="19"/>
      <c r="PLZ142" s="13"/>
      <c r="PMA142" s="13"/>
      <c r="PMB142" s="19"/>
      <c r="PMC142" s="13"/>
      <c r="PMD142" s="13"/>
      <c r="PME142" s="19"/>
      <c r="PMF142" s="13"/>
      <c r="PMG142" s="13"/>
      <c r="PMH142" s="19"/>
      <c r="PMI142" s="13"/>
      <c r="PMJ142" s="13"/>
      <c r="PMK142" s="19"/>
      <c r="PML142" s="13"/>
      <c r="PMM142" s="13"/>
      <c r="PMN142" s="19"/>
      <c r="PMO142" s="13"/>
      <c r="PMP142" s="13"/>
      <c r="PMQ142" s="19"/>
      <c r="PMR142" s="13"/>
      <c r="PMS142" s="13"/>
      <c r="PMT142" s="19"/>
      <c r="PMU142" s="13"/>
      <c r="PMV142" s="13"/>
      <c r="PMW142" s="19"/>
      <c r="PMX142" s="13"/>
      <c r="PMY142" s="13"/>
      <c r="PMZ142" s="19"/>
      <c r="PNA142" s="13"/>
      <c r="PNB142" s="13"/>
      <c r="PNC142" s="19"/>
      <c r="PND142" s="13"/>
      <c r="PNE142" s="13"/>
      <c r="PNF142" s="19"/>
      <c r="PNG142" s="13"/>
      <c r="PNH142" s="13"/>
      <c r="PNI142" s="19"/>
      <c r="PNJ142" s="13"/>
      <c r="PNK142" s="13"/>
      <c r="PNL142" s="19"/>
      <c r="PNM142" s="13"/>
      <c r="PNN142" s="13"/>
      <c r="PNO142" s="19"/>
      <c r="PNP142" s="13"/>
      <c r="PNQ142" s="13"/>
      <c r="PNR142" s="19"/>
      <c r="PNS142" s="13"/>
      <c r="PNT142" s="13"/>
      <c r="PNU142" s="19"/>
      <c r="PNV142" s="13"/>
      <c r="PNW142" s="13"/>
      <c r="PNX142" s="19"/>
      <c r="PNY142" s="13"/>
      <c r="PNZ142" s="13"/>
      <c r="POA142" s="19"/>
      <c r="POB142" s="13"/>
      <c r="POC142" s="13"/>
      <c r="POD142" s="19"/>
      <c r="POE142" s="13"/>
      <c r="POF142" s="13"/>
      <c r="POG142" s="19"/>
      <c r="POH142" s="13"/>
      <c r="POI142" s="13"/>
      <c r="POJ142" s="19"/>
      <c r="POK142" s="13"/>
      <c r="POL142" s="13"/>
      <c r="POM142" s="19"/>
      <c r="PON142" s="13"/>
      <c r="POO142" s="13"/>
      <c r="POP142" s="19"/>
      <c r="POQ142" s="13"/>
      <c r="POR142" s="13"/>
      <c r="POS142" s="19"/>
      <c r="POT142" s="13"/>
      <c r="POU142" s="13"/>
      <c r="POV142" s="19"/>
      <c r="POW142" s="13"/>
      <c r="POX142" s="13"/>
      <c r="POY142" s="19"/>
      <c r="POZ142" s="13"/>
      <c r="PPA142" s="13"/>
      <c r="PPB142" s="19"/>
      <c r="PPC142" s="13"/>
      <c r="PPD142" s="13"/>
      <c r="PPE142" s="19"/>
      <c r="PPF142" s="13"/>
      <c r="PPG142" s="13"/>
      <c r="PPH142" s="19"/>
      <c r="PPI142" s="13"/>
      <c r="PPJ142" s="13"/>
      <c r="PPK142" s="19"/>
      <c r="PPL142" s="13"/>
      <c r="PPM142" s="13"/>
      <c r="PPN142" s="19"/>
      <c r="PPO142" s="13"/>
      <c r="PPP142" s="13"/>
      <c r="PPQ142" s="19"/>
      <c r="PPR142" s="13"/>
      <c r="PPS142" s="13"/>
      <c r="PPT142" s="19"/>
      <c r="PPU142" s="13"/>
      <c r="PPV142" s="13"/>
      <c r="PPW142" s="19"/>
      <c r="PPX142" s="13"/>
      <c r="PPY142" s="13"/>
      <c r="PPZ142" s="19"/>
      <c r="PQA142" s="13"/>
      <c r="PQB142" s="13"/>
      <c r="PQC142" s="19"/>
      <c r="PQD142" s="13"/>
      <c r="PQE142" s="13"/>
      <c r="PQF142" s="19"/>
      <c r="PQG142" s="13"/>
      <c r="PQH142" s="13"/>
      <c r="PQI142" s="19"/>
      <c r="PQJ142" s="13"/>
      <c r="PQK142" s="13"/>
      <c r="PQL142" s="19"/>
      <c r="PQM142" s="13"/>
      <c r="PQN142" s="13"/>
      <c r="PQO142" s="19"/>
      <c r="PQP142" s="13"/>
      <c r="PQQ142" s="13"/>
      <c r="PQR142" s="19"/>
      <c r="PQS142" s="13"/>
      <c r="PQT142" s="13"/>
      <c r="PQU142" s="19"/>
      <c r="PQV142" s="13"/>
      <c r="PQW142" s="13"/>
      <c r="PQX142" s="19"/>
      <c r="PQY142" s="13"/>
      <c r="PQZ142" s="13"/>
      <c r="PRA142" s="19"/>
      <c r="PRB142" s="13"/>
      <c r="PRC142" s="13"/>
      <c r="PRD142" s="19"/>
      <c r="PRE142" s="13"/>
      <c r="PRF142" s="13"/>
      <c r="PRG142" s="19"/>
      <c r="PRH142" s="13"/>
      <c r="PRI142" s="13"/>
      <c r="PRJ142" s="19"/>
      <c r="PRK142" s="13"/>
      <c r="PRL142" s="13"/>
      <c r="PRM142" s="19"/>
      <c r="PRN142" s="13"/>
      <c r="PRO142" s="13"/>
      <c r="PRP142" s="19"/>
      <c r="PRQ142" s="13"/>
      <c r="PRR142" s="13"/>
      <c r="PRS142" s="19"/>
      <c r="PRT142" s="13"/>
      <c r="PRU142" s="13"/>
      <c r="PRV142" s="19"/>
      <c r="PRW142" s="13"/>
      <c r="PRX142" s="13"/>
      <c r="PRY142" s="19"/>
      <c r="PRZ142" s="13"/>
      <c r="PSA142" s="13"/>
      <c r="PSB142" s="19"/>
      <c r="PSC142" s="13"/>
      <c r="PSD142" s="13"/>
      <c r="PSE142" s="19"/>
      <c r="PSF142" s="13"/>
      <c r="PSG142" s="13"/>
      <c r="PSH142" s="19"/>
      <c r="PSI142" s="13"/>
      <c r="PSJ142" s="13"/>
      <c r="PSK142" s="19"/>
      <c r="PSL142" s="13"/>
      <c r="PSM142" s="13"/>
      <c r="PSN142" s="19"/>
      <c r="PSO142" s="13"/>
      <c r="PSP142" s="13"/>
      <c r="PSQ142" s="19"/>
      <c r="PSR142" s="13"/>
      <c r="PSS142" s="13"/>
      <c r="PST142" s="19"/>
      <c r="PSU142" s="13"/>
      <c r="PSV142" s="13"/>
      <c r="PSW142" s="19"/>
      <c r="PSX142" s="13"/>
      <c r="PSY142" s="13"/>
      <c r="PSZ142" s="19"/>
      <c r="PTA142" s="13"/>
      <c r="PTB142" s="13"/>
      <c r="PTC142" s="19"/>
      <c r="PTD142" s="13"/>
      <c r="PTE142" s="13"/>
      <c r="PTF142" s="19"/>
      <c r="PTG142" s="13"/>
      <c r="PTH142" s="13"/>
      <c r="PTI142" s="19"/>
      <c r="PTJ142" s="13"/>
      <c r="PTK142" s="13"/>
      <c r="PTL142" s="19"/>
      <c r="PTM142" s="13"/>
      <c r="PTN142" s="13"/>
      <c r="PTO142" s="19"/>
      <c r="PTP142" s="13"/>
      <c r="PTQ142" s="13"/>
      <c r="PTR142" s="19"/>
      <c r="PTS142" s="13"/>
      <c r="PTT142" s="13"/>
      <c r="PTU142" s="19"/>
      <c r="PTV142" s="13"/>
      <c r="PTW142" s="13"/>
      <c r="PTX142" s="19"/>
      <c r="PTY142" s="13"/>
      <c r="PTZ142" s="13"/>
      <c r="PUA142" s="19"/>
      <c r="PUB142" s="13"/>
      <c r="PUC142" s="13"/>
      <c r="PUD142" s="19"/>
      <c r="PUE142" s="13"/>
      <c r="PUF142" s="13"/>
      <c r="PUG142" s="19"/>
      <c r="PUH142" s="13"/>
      <c r="PUI142" s="13"/>
      <c r="PUJ142" s="19"/>
      <c r="PUK142" s="13"/>
      <c r="PUL142" s="13"/>
      <c r="PUM142" s="19"/>
      <c r="PUN142" s="13"/>
      <c r="PUO142" s="13"/>
      <c r="PUP142" s="19"/>
      <c r="PUQ142" s="13"/>
      <c r="PUR142" s="13"/>
      <c r="PUS142" s="19"/>
      <c r="PUT142" s="13"/>
      <c r="PUU142" s="13"/>
      <c r="PUV142" s="19"/>
      <c r="PUW142" s="13"/>
      <c r="PUX142" s="13"/>
      <c r="PUY142" s="19"/>
      <c r="PUZ142" s="13"/>
      <c r="PVA142" s="13"/>
      <c r="PVB142" s="19"/>
      <c r="PVC142" s="13"/>
      <c r="PVD142" s="13"/>
      <c r="PVE142" s="19"/>
      <c r="PVF142" s="13"/>
      <c r="PVG142" s="13"/>
      <c r="PVH142" s="19"/>
      <c r="PVI142" s="13"/>
      <c r="PVJ142" s="13"/>
      <c r="PVK142" s="19"/>
      <c r="PVL142" s="13"/>
      <c r="PVM142" s="13"/>
      <c r="PVN142" s="19"/>
      <c r="PVO142" s="13"/>
      <c r="PVP142" s="13"/>
      <c r="PVQ142" s="19"/>
      <c r="PVR142" s="13"/>
      <c r="PVS142" s="13"/>
      <c r="PVT142" s="19"/>
      <c r="PVU142" s="13"/>
      <c r="PVV142" s="13"/>
      <c r="PVW142" s="19"/>
      <c r="PVX142" s="13"/>
      <c r="PVY142" s="13"/>
      <c r="PVZ142" s="19"/>
      <c r="PWA142" s="13"/>
      <c r="PWB142" s="13"/>
      <c r="PWC142" s="19"/>
      <c r="PWD142" s="13"/>
      <c r="PWE142" s="13"/>
      <c r="PWF142" s="19"/>
      <c r="PWG142" s="13"/>
      <c r="PWH142" s="13"/>
      <c r="PWI142" s="19"/>
      <c r="PWJ142" s="13"/>
      <c r="PWK142" s="13"/>
      <c r="PWL142" s="19"/>
      <c r="PWM142" s="13"/>
      <c r="PWN142" s="13"/>
      <c r="PWO142" s="19"/>
      <c r="PWP142" s="13"/>
      <c r="PWQ142" s="13"/>
      <c r="PWR142" s="19"/>
      <c r="PWS142" s="13"/>
      <c r="PWT142" s="13"/>
      <c r="PWU142" s="19"/>
      <c r="PWV142" s="13"/>
      <c r="PWW142" s="13"/>
      <c r="PWX142" s="19"/>
      <c r="PWY142" s="13"/>
      <c r="PWZ142" s="13"/>
      <c r="PXA142" s="19"/>
      <c r="PXB142" s="13"/>
      <c r="PXC142" s="13"/>
      <c r="PXD142" s="19"/>
      <c r="PXE142" s="13"/>
      <c r="PXF142" s="13"/>
      <c r="PXG142" s="19"/>
      <c r="PXH142" s="13"/>
      <c r="PXI142" s="13"/>
      <c r="PXJ142" s="19"/>
      <c r="PXK142" s="13"/>
      <c r="PXL142" s="13"/>
      <c r="PXM142" s="19"/>
      <c r="PXN142" s="13"/>
      <c r="PXO142" s="13"/>
      <c r="PXP142" s="19"/>
      <c r="PXQ142" s="13"/>
      <c r="PXR142" s="13"/>
      <c r="PXS142" s="19"/>
      <c r="PXT142" s="13"/>
      <c r="PXU142" s="13"/>
      <c r="PXV142" s="19"/>
      <c r="PXW142" s="13"/>
      <c r="PXX142" s="13"/>
      <c r="PXY142" s="19"/>
      <c r="PXZ142" s="13"/>
      <c r="PYA142" s="13"/>
      <c r="PYB142" s="19"/>
      <c r="PYC142" s="13"/>
      <c r="PYD142" s="13"/>
      <c r="PYE142" s="19"/>
      <c r="PYF142" s="13"/>
      <c r="PYG142" s="13"/>
      <c r="PYH142" s="19"/>
      <c r="PYI142" s="13"/>
      <c r="PYJ142" s="13"/>
      <c r="PYK142" s="19"/>
      <c r="PYL142" s="13"/>
      <c r="PYM142" s="13"/>
      <c r="PYN142" s="19"/>
      <c r="PYO142" s="13"/>
      <c r="PYP142" s="13"/>
      <c r="PYQ142" s="19"/>
      <c r="PYR142" s="13"/>
      <c r="PYS142" s="13"/>
      <c r="PYT142" s="19"/>
      <c r="PYU142" s="13"/>
      <c r="PYV142" s="13"/>
      <c r="PYW142" s="19"/>
      <c r="PYX142" s="13"/>
      <c r="PYY142" s="13"/>
      <c r="PYZ142" s="19"/>
      <c r="PZA142" s="13"/>
      <c r="PZB142" s="13"/>
      <c r="PZC142" s="19"/>
      <c r="PZD142" s="13"/>
      <c r="PZE142" s="13"/>
      <c r="PZF142" s="19"/>
      <c r="PZG142" s="13"/>
      <c r="PZH142" s="13"/>
      <c r="PZI142" s="19"/>
      <c r="PZJ142" s="13"/>
      <c r="PZK142" s="13"/>
      <c r="PZL142" s="19"/>
      <c r="PZM142" s="13"/>
      <c r="PZN142" s="13"/>
      <c r="PZO142" s="19"/>
      <c r="PZP142" s="13"/>
      <c r="PZQ142" s="13"/>
      <c r="PZR142" s="19"/>
      <c r="PZS142" s="13"/>
      <c r="PZT142" s="13"/>
      <c r="PZU142" s="19"/>
      <c r="PZV142" s="13"/>
      <c r="PZW142" s="13"/>
      <c r="PZX142" s="19"/>
      <c r="PZY142" s="13"/>
      <c r="PZZ142" s="13"/>
      <c r="QAA142" s="19"/>
      <c r="QAB142" s="13"/>
      <c r="QAC142" s="13"/>
      <c r="QAD142" s="19"/>
      <c r="QAE142" s="13"/>
      <c r="QAF142" s="13"/>
      <c r="QAG142" s="19"/>
      <c r="QAH142" s="13"/>
      <c r="QAI142" s="13"/>
      <c r="QAJ142" s="19"/>
      <c r="QAK142" s="13"/>
      <c r="QAL142" s="13"/>
      <c r="QAM142" s="19"/>
      <c r="QAN142" s="13"/>
      <c r="QAO142" s="13"/>
      <c r="QAP142" s="19"/>
      <c r="QAQ142" s="13"/>
      <c r="QAR142" s="13"/>
      <c r="QAS142" s="19"/>
      <c r="QAT142" s="13"/>
      <c r="QAU142" s="13"/>
      <c r="QAV142" s="19"/>
      <c r="QAW142" s="13"/>
      <c r="QAX142" s="13"/>
      <c r="QAY142" s="19"/>
      <c r="QAZ142" s="13"/>
      <c r="QBA142" s="13"/>
      <c r="QBB142" s="19"/>
      <c r="QBC142" s="13"/>
      <c r="QBD142" s="13"/>
      <c r="QBE142" s="19"/>
      <c r="QBF142" s="13"/>
      <c r="QBG142" s="13"/>
      <c r="QBH142" s="19"/>
      <c r="QBI142" s="13"/>
      <c r="QBJ142" s="13"/>
      <c r="QBK142" s="19"/>
      <c r="QBL142" s="13"/>
      <c r="QBM142" s="13"/>
      <c r="QBN142" s="19"/>
      <c r="QBO142" s="13"/>
      <c r="QBP142" s="13"/>
      <c r="QBQ142" s="19"/>
      <c r="QBR142" s="13"/>
      <c r="QBS142" s="13"/>
      <c r="QBT142" s="19"/>
      <c r="QBU142" s="13"/>
      <c r="QBV142" s="13"/>
      <c r="QBW142" s="19"/>
      <c r="QBX142" s="13"/>
      <c r="QBY142" s="13"/>
      <c r="QBZ142" s="19"/>
      <c r="QCA142" s="13"/>
      <c r="QCB142" s="13"/>
      <c r="QCC142" s="19"/>
      <c r="QCD142" s="13"/>
      <c r="QCE142" s="13"/>
      <c r="QCF142" s="19"/>
      <c r="QCG142" s="13"/>
      <c r="QCH142" s="13"/>
      <c r="QCI142" s="19"/>
      <c r="QCJ142" s="13"/>
      <c r="QCK142" s="13"/>
      <c r="QCL142" s="19"/>
      <c r="QCM142" s="13"/>
      <c r="QCN142" s="13"/>
      <c r="QCO142" s="19"/>
      <c r="QCP142" s="13"/>
      <c r="QCQ142" s="13"/>
      <c r="QCR142" s="19"/>
      <c r="QCS142" s="13"/>
      <c r="QCT142" s="13"/>
      <c r="QCU142" s="19"/>
      <c r="QCV142" s="13"/>
      <c r="QCW142" s="13"/>
      <c r="QCX142" s="19"/>
      <c r="QCY142" s="13"/>
      <c r="QCZ142" s="13"/>
      <c r="QDA142" s="19"/>
      <c r="QDB142" s="13"/>
      <c r="QDC142" s="13"/>
      <c r="QDD142" s="19"/>
      <c r="QDE142" s="13"/>
      <c r="QDF142" s="13"/>
      <c r="QDG142" s="19"/>
      <c r="QDH142" s="13"/>
      <c r="QDI142" s="13"/>
      <c r="QDJ142" s="19"/>
      <c r="QDK142" s="13"/>
      <c r="QDL142" s="13"/>
      <c r="QDM142" s="19"/>
      <c r="QDN142" s="13"/>
      <c r="QDO142" s="13"/>
      <c r="QDP142" s="19"/>
      <c r="QDQ142" s="13"/>
      <c r="QDR142" s="13"/>
      <c r="QDS142" s="19"/>
      <c r="QDT142" s="13"/>
      <c r="QDU142" s="13"/>
      <c r="QDV142" s="19"/>
      <c r="QDW142" s="13"/>
      <c r="QDX142" s="13"/>
      <c r="QDY142" s="19"/>
      <c r="QDZ142" s="13"/>
      <c r="QEA142" s="13"/>
      <c r="QEB142" s="19"/>
      <c r="QEC142" s="13"/>
      <c r="QED142" s="13"/>
      <c r="QEE142" s="19"/>
      <c r="QEF142" s="13"/>
      <c r="QEG142" s="13"/>
      <c r="QEH142" s="19"/>
      <c r="QEI142" s="13"/>
      <c r="QEJ142" s="13"/>
      <c r="QEK142" s="19"/>
      <c r="QEL142" s="13"/>
      <c r="QEM142" s="13"/>
      <c r="QEN142" s="19"/>
      <c r="QEO142" s="13"/>
      <c r="QEP142" s="13"/>
      <c r="QEQ142" s="19"/>
      <c r="QER142" s="13"/>
      <c r="QES142" s="13"/>
      <c r="QET142" s="19"/>
      <c r="QEU142" s="13"/>
      <c r="QEV142" s="13"/>
      <c r="QEW142" s="19"/>
      <c r="QEX142" s="13"/>
      <c r="QEY142" s="13"/>
      <c r="QEZ142" s="19"/>
      <c r="QFA142" s="13"/>
      <c r="QFB142" s="13"/>
      <c r="QFC142" s="19"/>
      <c r="QFD142" s="13"/>
      <c r="QFE142" s="13"/>
      <c r="QFF142" s="19"/>
      <c r="QFG142" s="13"/>
      <c r="QFH142" s="13"/>
      <c r="QFI142" s="19"/>
      <c r="QFJ142" s="13"/>
      <c r="QFK142" s="13"/>
      <c r="QFL142" s="19"/>
      <c r="QFM142" s="13"/>
      <c r="QFN142" s="13"/>
      <c r="QFO142" s="19"/>
      <c r="QFP142" s="13"/>
      <c r="QFQ142" s="13"/>
      <c r="QFR142" s="19"/>
      <c r="QFS142" s="13"/>
      <c r="QFT142" s="13"/>
      <c r="QFU142" s="19"/>
      <c r="QFV142" s="13"/>
      <c r="QFW142" s="13"/>
      <c r="QFX142" s="19"/>
      <c r="QFY142" s="13"/>
      <c r="QFZ142" s="13"/>
      <c r="QGA142" s="19"/>
      <c r="QGB142" s="13"/>
      <c r="QGC142" s="13"/>
      <c r="QGD142" s="19"/>
      <c r="QGE142" s="13"/>
      <c r="QGF142" s="13"/>
      <c r="QGG142" s="19"/>
      <c r="QGH142" s="13"/>
      <c r="QGI142" s="13"/>
      <c r="QGJ142" s="19"/>
      <c r="QGK142" s="13"/>
      <c r="QGL142" s="13"/>
      <c r="QGM142" s="19"/>
      <c r="QGN142" s="13"/>
      <c r="QGO142" s="13"/>
      <c r="QGP142" s="19"/>
      <c r="QGQ142" s="13"/>
      <c r="QGR142" s="13"/>
      <c r="QGS142" s="19"/>
      <c r="QGT142" s="13"/>
      <c r="QGU142" s="13"/>
      <c r="QGV142" s="19"/>
      <c r="QGW142" s="13"/>
      <c r="QGX142" s="13"/>
      <c r="QGY142" s="19"/>
      <c r="QGZ142" s="13"/>
      <c r="QHA142" s="13"/>
      <c r="QHB142" s="19"/>
      <c r="QHC142" s="13"/>
      <c r="QHD142" s="13"/>
      <c r="QHE142" s="19"/>
      <c r="QHF142" s="13"/>
      <c r="QHG142" s="13"/>
      <c r="QHH142" s="19"/>
      <c r="QHI142" s="13"/>
      <c r="QHJ142" s="13"/>
      <c r="QHK142" s="19"/>
      <c r="QHL142" s="13"/>
      <c r="QHM142" s="13"/>
      <c r="QHN142" s="19"/>
      <c r="QHO142" s="13"/>
      <c r="QHP142" s="13"/>
      <c r="QHQ142" s="19"/>
      <c r="QHR142" s="13"/>
      <c r="QHS142" s="13"/>
      <c r="QHT142" s="19"/>
      <c r="QHU142" s="13"/>
      <c r="QHV142" s="13"/>
      <c r="QHW142" s="19"/>
      <c r="QHX142" s="13"/>
      <c r="QHY142" s="13"/>
      <c r="QHZ142" s="19"/>
      <c r="QIA142" s="13"/>
      <c r="QIB142" s="13"/>
      <c r="QIC142" s="19"/>
      <c r="QID142" s="13"/>
      <c r="QIE142" s="13"/>
      <c r="QIF142" s="19"/>
      <c r="QIG142" s="13"/>
      <c r="QIH142" s="13"/>
      <c r="QII142" s="19"/>
      <c r="QIJ142" s="13"/>
      <c r="QIK142" s="13"/>
      <c r="QIL142" s="19"/>
      <c r="QIM142" s="13"/>
      <c r="QIN142" s="13"/>
      <c r="QIO142" s="19"/>
      <c r="QIP142" s="13"/>
      <c r="QIQ142" s="13"/>
      <c r="QIR142" s="19"/>
      <c r="QIS142" s="13"/>
      <c r="QIT142" s="13"/>
      <c r="QIU142" s="19"/>
      <c r="QIV142" s="13"/>
      <c r="QIW142" s="13"/>
      <c r="QIX142" s="19"/>
      <c r="QIY142" s="13"/>
      <c r="QIZ142" s="13"/>
      <c r="QJA142" s="19"/>
      <c r="QJB142" s="13"/>
      <c r="QJC142" s="13"/>
      <c r="QJD142" s="19"/>
      <c r="QJE142" s="13"/>
      <c r="QJF142" s="13"/>
      <c r="QJG142" s="19"/>
      <c r="QJH142" s="13"/>
      <c r="QJI142" s="13"/>
      <c r="QJJ142" s="19"/>
      <c r="QJK142" s="13"/>
      <c r="QJL142" s="13"/>
      <c r="QJM142" s="19"/>
      <c r="QJN142" s="13"/>
      <c r="QJO142" s="13"/>
      <c r="QJP142" s="19"/>
      <c r="QJQ142" s="13"/>
      <c r="QJR142" s="13"/>
      <c r="QJS142" s="19"/>
      <c r="QJT142" s="13"/>
      <c r="QJU142" s="13"/>
      <c r="QJV142" s="19"/>
      <c r="QJW142" s="13"/>
      <c r="QJX142" s="13"/>
      <c r="QJY142" s="19"/>
      <c r="QJZ142" s="13"/>
      <c r="QKA142" s="13"/>
      <c r="QKB142" s="19"/>
      <c r="QKC142" s="13"/>
      <c r="QKD142" s="13"/>
      <c r="QKE142" s="19"/>
      <c r="QKF142" s="13"/>
      <c r="QKG142" s="13"/>
      <c r="QKH142" s="19"/>
      <c r="QKI142" s="13"/>
      <c r="QKJ142" s="13"/>
      <c r="QKK142" s="19"/>
      <c r="QKL142" s="13"/>
      <c r="QKM142" s="13"/>
      <c r="QKN142" s="19"/>
      <c r="QKO142" s="13"/>
      <c r="QKP142" s="13"/>
      <c r="QKQ142" s="19"/>
      <c r="QKR142" s="13"/>
      <c r="QKS142" s="13"/>
      <c r="QKT142" s="19"/>
      <c r="QKU142" s="13"/>
      <c r="QKV142" s="13"/>
      <c r="QKW142" s="19"/>
      <c r="QKX142" s="13"/>
      <c r="QKY142" s="13"/>
      <c r="QKZ142" s="19"/>
      <c r="QLA142" s="13"/>
      <c r="QLB142" s="13"/>
      <c r="QLC142" s="19"/>
      <c r="QLD142" s="13"/>
      <c r="QLE142" s="13"/>
      <c r="QLF142" s="19"/>
      <c r="QLG142" s="13"/>
      <c r="QLH142" s="13"/>
      <c r="QLI142" s="19"/>
      <c r="QLJ142" s="13"/>
      <c r="QLK142" s="13"/>
      <c r="QLL142" s="19"/>
      <c r="QLM142" s="13"/>
      <c r="QLN142" s="13"/>
      <c r="QLO142" s="19"/>
      <c r="QLP142" s="13"/>
      <c r="QLQ142" s="13"/>
      <c r="QLR142" s="19"/>
      <c r="QLS142" s="13"/>
      <c r="QLT142" s="13"/>
      <c r="QLU142" s="19"/>
      <c r="QLV142" s="13"/>
      <c r="QLW142" s="13"/>
      <c r="QLX142" s="19"/>
      <c r="QLY142" s="13"/>
      <c r="QLZ142" s="13"/>
      <c r="QMA142" s="19"/>
      <c r="QMB142" s="13"/>
      <c r="QMC142" s="13"/>
      <c r="QMD142" s="19"/>
      <c r="QME142" s="13"/>
      <c r="QMF142" s="13"/>
      <c r="QMG142" s="19"/>
      <c r="QMH142" s="13"/>
      <c r="QMI142" s="13"/>
      <c r="QMJ142" s="19"/>
      <c r="QMK142" s="13"/>
      <c r="QML142" s="13"/>
      <c r="QMM142" s="19"/>
      <c r="QMN142" s="13"/>
      <c r="QMO142" s="13"/>
      <c r="QMP142" s="19"/>
      <c r="QMQ142" s="13"/>
      <c r="QMR142" s="13"/>
      <c r="QMS142" s="19"/>
      <c r="QMT142" s="13"/>
      <c r="QMU142" s="13"/>
      <c r="QMV142" s="19"/>
      <c r="QMW142" s="13"/>
      <c r="QMX142" s="13"/>
      <c r="QMY142" s="19"/>
      <c r="QMZ142" s="13"/>
      <c r="QNA142" s="13"/>
      <c r="QNB142" s="19"/>
      <c r="QNC142" s="13"/>
      <c r="QND142" s="13"/>
      <c r="QNE142" s="19"/>
      <c r="QNF142" s="13"/>
      <c r="QNG142" s="13"/>
      <c r="QNH142" s="19"/>
      <c r="QNI142" s="13"/>
      <c r="QNJ142" s="13"/>
      <c r="QNK142" s="19"/>
      <c r="QNL142" s="13"/>
      <c r="QNM142" s="13"/>
      <c r="QNN142" s="19"/>
      <c r="QNO142" s="13"/>
      <c r="QNP142" s="13"/>
      <c r="QNQ142" s="19"/>
      <c r="QNR142" s="13"/>
      <c r="QNS142" s="13"/>
      <c r="QNT142" s="19"/>
      <c r="QNU142" s="13"/>
      <c r="QNV142" s="13"/>
      <c r="QNW142" s="19"/>
      <c r="QNX142" s="13"/>
      <c r="QNY142" s="13"/>
      <c r="QNZ142" s="19"/>
      <c r="QOA142" s="13"/>
      <c r="QOB142" s="13"/>
      <c r="QOC142" s="19"/>
      <c r="QOD142" s="13"/>
      <c r="QOE142" s="13"/>
      <c r="QOF142" s="19"/>
      <c r="QOG142" s="13"/>
      <c r="QOH142" s="13"/>
      <c r="QOI142" s="19"/>
      <c r="QOJ142" s="13"/>
      <c r="QOK142" s="13"/>
      <c r="QOL142" s="19"/>
      <c r="QOM142" s="13"/>
      <c r="QON142" s="13"/>
      <c r="QOO142" s="19"/>
      <c r="QOP142" s="13"/>
      <c r="QOQ142" s="13"/>
      <c r="QOR142" s="19"/>
      <c r="QOS142" s="13"/>
      <c r="QOT142" s="13"/>
      <c r="QOU142" s="19"/>
      <c r="QOV142" s="13"/>
      <c r="QOW142" s="13"/>
      <c r="QOX142" s="19"/>
      <c r="QOY142" s="13"/>
      <c r="QOZ142" s="13"/>
      <c r="QPA142" s="19"/>
      <c r="QPB142" s="13"/>
      <c r="QPC142" s="13"/>
      <c r="QPD142" s="19"/>
      <c r="QPE142" s="13"/>
      <c r="QPF142" s="13"/>
      <c r="QPG142" s="19"/>
      <c r="QPH142" s="13"/>
      <c r="QPI142" s="13"/>
      <c r="QPJ142" s="19"/>
      <c r="QPK142" s="13"/>
      <c r="QPL142" s="13"/>
      <c r="QPM142" s="19"/>
      <c r="QPN142" s="13"/>
      <c r="QPO142" s="13"/>
      <c r="QPP142" s="19"/>
      <c r="QPQ142" s="13"/>
      <c r="QPR142" s="13"/>
      <c r="QPS142" s="19"/>
      <c r="QPT142" s="13"/>
      <c r="QPU142" s="13"/>
      <c r="QPV142" s="19"/>
      <c r="QPW142" s="13"/>
      <c r="QPX142" s="13"/>
      <c r="QPY142" s="19"/>
      <c r="QPZ142" s="13"/>
      <c r="QQA142" s="13"/>
      <c r="QQB142" s="19"/>
      <c r="QQC142" s="13"/>
      <c r="QQD142" s="13"/>
      <c r="QQE142" s="19"/>
      <c r="QQF142" s="13"/>
      <c r="QQG142" s="13"/>
      <c r="QQH142" s="19"/>
      <c r="QQI142" s="13"/>
      <c r="QQJ142" s="13"/>
      <c r="QQK142" s="19"/>
      <c r="QQL142" s="13"/>
      <c r="QQM142" s="13"/>
      <c r="QQN142" s="19"/>
      <c r="QQO142" s="13"/>
      <c r="QQP142" s="13"/>
      <c r="QQQ142" s="19"/>
      <c r="QQR142" s="13"/>
      <c r="QQS142" s="13"/>
      <c r="QQT142" s="19"/>
      <c r="QQU142" s="13"/>
      <c r="QQV142" s="13"/>
      <c r="QQW142" s="19"/>
      <c r="QQX142" s="13"/>
      <c r="QQY142" s="13"/>
      <c r="QQZ142" s="19"/>
      <c r="QRA142" s="13"/>
      <c r="QRB142" s="13"/>
      <c r="QRC142" s="19"/>
      <c r="QRD142" s="13"/>
      <c r="QRE142" s="13"/>
      <c r="QRF142" s="19"/>
      <c r="QRG142" s="13"/>
      <c r="QRH142" s="13"/>
      <c r="QRI142" s="19"/>
      <c r="QRJ142" s="13"/>
      <c r="QRK142" s="13"/>
      <c r="QRL142" s="19"/>
      <c r="QRM142" s="13"/>
      <c r="QRN142" s="13"/>
      <c r="QRO142" s="19"/>
      <c r="QRP142" s="13"/>
      <c r="QRQ142" s="13"/>
      <c r="QRR142" s="19"/>
      <c r="QRS142" s="13"/>
      <c r="QRT142" s="13"/>
      <c r="QRU142" s="19"/>
      <c r="QRV142" s="13"/>
      <c r="QRW142" s="13"/>
      <c r="QRX142" s="19"/>
      <c r="QRY142" s="13"/>
      <c r="QRZ142" s="13"/>
      <c r="QSA142" s="19"/>
      <c r="QSB142" s="13"/>
      <c r="QSC142" s="13"/>
      <c r="QSD142" s="19"/>
      <c r="QSE142" s="13"/>
      <c r="QSF142" s="13"/>
      <c r="QSG142" s="19"/>
      <c r="QSH142" s="13"/>
      <c r="QSI142" s="13"/>
      <c r="QSJ142" s="19"/>
      <c r="QSK142" s="13"/>
      <c r="QSL142" s="13"/>
      <c r="QSM142" s="19"/>
      <c r="QSN142" s="13"/>
      <c r="QSO142" s="13"/>
      <c r="QSP142" s="19"/>
      <c r="QSQ142" s="13"/>
      <c r="QSR142" s="13"/>
      <c r="QSS142" s="19"/>
      <c r="QST142" s="13"/>
      <c r="QSU142" s="13"/>
      <c r="QSV142" s="19"/>
      <c r="QSW142" s="13"/>
      <c r="QSX142" s="13"/>
      <c r="QSY142" s="19"/>
      <c r="QSZ142" s="13"/>
      <c r="QTA142" s="13"/>
      <c r="QTB142" s="19"/>
      <c r="QTC142" s="13"/>
      <c r="QTD142" s="13"/>
      <c r="QTE142" s="19"/>
      <c r="QTF142" s="13"/>
      <c r="QTG142" s="13"/>
      <c r="QTH142" s="19"/>
      <c r="QTI142" s="13"/>
      <c r="QTJ142" s="13"/>
      <c r="QTK142" s="19"/>
      <c r="QTL142" s="13"/>
      <c r="QTM142" s="13"/>
      <c r="QTN142" s="19"/>
      <c r="QTO142" s="13"/>
      <c r="QTP142" s="13"/>
      <c r="QTQ142" s="19"/>
      <c r="QTR142" s="13"/>
      <c r="QTS142" s="13"/>
      <c r="QTT142" s="19"/>
      <c r="QTU142" s="13"/>
      <c r="QTV142" s="13"/>
      <c r="QTW142" s="19"/>
      <c r="QTX142" s="13"/>
      <c r="QTY142" s="13"/>
      <c r="QTZ142" s="19"/>
      <c r="QUA142" s="13"/>
      <c r="QUB142" s="13"/>
      <c r="QUC142" s="19"/>
      <c r="QUD142" s="13"/>
      <c r="QUE142" s="13"/>
      <c r="QUF142" s="19"/>
      <c r="QUG142" s="13"/>
      <c r="QUH142" s="13"/>
      <c r="QUI142" s="19"/>
      <c r="QUJ142" s="13"/>
      <c r="QUK142" s="13"/>
      <c r="QUL142" s="19"/>
      <c r="QUM142" s="13"/>
      <c r="QUN142" s="13"/>
      <c r="QUO142" s="19"/>
      <c r="QUP142" s="13"/>
      <c r="QUQ142" s="13"/>
      <c r="QUR142" s="19"/>
      <c r="QUS142" s="13"/>
      <c r="QUT142" s="13"/>
      <c r="QUU142" s="19"/>
      <c r="QUV142" s="13"/>
      <c r="QUW142" s="13"/>
      <c r="QUX142" s="19"/>
      <c r="QUY142" s="13"/>
      <c r="QUZ142" s="13"/>
      <c r="QVA142" s="19"/>
      <c r="QVB142" s="13"/>
      <c r="QVC142" s="13"/>
      <c r="QVD142" s="19"/>
      <c r="QVE142" s="13"/>
      <c r="QVF142" s="13"/>
      <c r="QVG142" s="19"/>
      <c r="QVH142" s="13"/>
      <c r="QVI142" s="13"/>
      <c r="QVJ142" s="19"/>
      <c r="QVK142" s="13"/>
      <c r="QVL142" s="13"/>
      <c r="QVM142" s="19"/>
      <c r="QVN142" s="13"/>
      <c r="QVO142" s="13"/>
      <c r="QVP142" s="19"/>
      <c r="QVQ142" s="13"/>
      <c r="QVR142" s="13"/>
      <c r="QVS142" s="19"/>
      <c r="QVT142" s="13"/>
      <c r="QVU142" s="13"/>
      <c r="QVV142" s="19"/>
      <c r="QVW142" s="13"/>
      <c r="QVX142" s="13"/>
      <c r="QVY142" s="19"/>
      <c r="QVZ142" s="13"/>
      <c r="QWA142" s="13"/>
      <c r="QWB142" s="19"/>
      <c r="QWC142" s="13"/>
      <c r="QWD142" s="13"/>
      <c r="QWE142" s="19"/>
      <c r="QWF142" s="13"/>
      <c r="QWG142" s="13"/>
      <c r="QWH142" s="19"/>
      <c r="QWI142" s="13"/>
      <c r="QWJ142" s="13"/>
      <c r="QWK142" s="19"/>
      <c r="QWL142" s="13"/>
      <c r="QWM142" s="13"/>
      <c r="QWN142" s="19"/>
      <c r="QWO142" s="13"/>
      <c r="QWP142" s="13"/>
      <c r="QWQ142" s="19"/>
      <c r="QWR142" s="13"/>
      <c r="QWS142" s="13"/>
      <c r="QWT142" s="19"/>
      <c r="QWU142" s="13"/>
      <c r="QWV142" s="13"/>
      <c r="QWW142" s="19"/>
      <c r="QWX142" s="13"/>
      <c r="QWY142" s="13"/>
      <c r="QWZ142" s="19"/>
      <c r="QXA142" s="13"/>
      <c r="QXB142" s="13"/>
      <c r="QXC142" s="19"/>
      <c r="QXD142" s="13"/>
      <c r="QXE142" s="13"/>
      <c r="QXF142" s="19"/>
      <c r="QXG142" s="13"/>
      <c r="QXH142" s="13"/>
      <c r="QXI142" s="19"/>
      <c r="QXJ142" s="13"/>
      <c r="QXK142" s="13"/>
      <c r="QXL142" s="19"/>
      <c r="QXM142" s="13"/>
      <c r="QXN142" s="13"/>
      <c r="QXO142" s="19"/>
      <c r="QXP142" s="13"/>
      <c r="QXQ142" s="13"/>
      <c r="QXR142" s="19"/>
      <c r="QXS142" s="13"/>
      <c r="QXT142" s="13"/>
      <c r="QXU142" s="19"/>
      <c r="QXV142" s="13"/>
      <c r="QXW142" s="13"/>
      <c r="QXX142" s="19"/>
      <c r="QXY142" s="13"/>
      <c r="QXZ142" s="13"/>
      <c r="QYA142" s="19"/>
      <c r="QYB142" s="13"/>
      <c r="QYC142" s="13"/>
      <c r="QYD142" s="19"/>
      <c r="QYE142" s="13"/>
      <c r="QYF142" s="13"/>
      <c r="QYG142" s="19"/>
      <c r="QYH142" s="13"/>
      <c r="QYI142" s="13"/>
      <c r="QYJ142" s="19"/>
      <c r="QYK142" s="13"/>
      <c r="QYL142" s="13"/>
      <c r="QYM142" s="19"/>
      <c r="QYN142" s="13"/>
      <c r="QYO142" s="13"/>
      <c r="QYP142" s="19"/>
      <c r="QYQ142" s="13"/>
      <c r="QYR142" s="13"/>
      <c r="QYS142" s="19"/>
      <c r="QYT142" s="13"/>
      <c r="QYU142" s="13"/>
      <c r="QYV142" s="19"/>
      <c r="QYW142" s="13"/>
      <c r="QYX142" s="13"/>
      <c r="QYY142" s="19"/>
      <c r="QYZ142" s="13"/>
      <c r="QZA142" s="13"/>
      <c r="QZB142" s="19"/>
      <c r="QZC142" s="13"/>
      <c r="QZD142" s="13"/>
      <c r="QZE142" s="19"/>
      <c r="QZF142" s="13"/>
      <c r="QZG142" s="13"/>
      <c r="QZH142" s="19"/>
      <c r="QZI142" s="13"/>
      <c r="QZJ142" s="13"/>
      <c r="QZK142" s="19"/>
      <c r="QZL142" s="13"/>
      <c r="QZM142" s="13"/>
      <c r="QZN142" s="19"/>
      <c r="QZO142" s="13"/>
      <c r="QZP142" s="13"/>
      <c r="QZQ142" s="19"/>
      <c r="QZR142" s="13"/>
      <c r="QZS142" s="13"/>
      <c r="QZT142" s="19"/>
      <c r="QZU142" s="13"/>
      <c r="QZV142" s="13"/>
      <c r="QZW142" s="19"/>
      <c r="QZX142" s="13"/>
      <c r="QZY142" s="13"/>
      <c r="QZZ142" s="19"/>
      <c r="RAA142" s="13"/>
      <c r="RAB142" s="13"/>
      <c r="RAC142" s="19"/>
      <c r="RAD142" s="13"/>
      <c r="RAE142" s="13"/>
      <c r="RAF142" s="19"/>
      <c r="RAG142" s="13"/>
      <c r="RAH142" s="13"/>
      <c r="RAI142" s="19"/>
      <c r="RAJ142" s="13"/>
      <c r="RAK142" s="13"/>
      <c r="RAL142" s="19"/>
      <c r="RAM142" s="13"/>
      <c r="RAN142" s="13"/>
      <c r="RAO142" s="19"/>
      <c r="RAP142" s="13"/>
      <c r="RAQ142" s="13"/>
      <c r="RAR142" s="19"/>
      <c r="RAS142" s="13"/>
      <c r="RAT142" s="13"/>
      <c r="RAU142" s="19"/>
      <c r="RAV142" s="13"/>
      <c r="RAW142" s="13"/>
      <c r="RAX142" s="19"/>
      <c r="RAY142" s="13"/>
      <c r="RAZ142" s="13"/>
      <c r="RBA142" s="19"/>
      <c r="RBB142" s="13"/>
      <c r="RBC142" s="13"/>
      <c r="RBD142" s="19"/>
      <c r="RBE142" s="13"/>
      <c r="RBF142" s="13"/>
      <c r="RBG142" s="19"/>
      <c r="RBH142" s="13"/>
      <c r="RBI142" s="13"/>
      <c r="RBJ142" s="19"/>
      <c r="RBK142" s="13"/>
      <c r="RBL142" s="13"/>
      <c r="RBM142" s="19"/>
      <c r="RBN142" s="13"/>
      <c r="RBO142" s="13"/>
      <c r="RBP142" s="19"/>
      <c r="RBQ142" s="13"/>
      <c r="RBR142" s="13"/>
      <c r="RBS142" s="19"/>
      <c r="RBT142" s="13"/>
      <c r="RBU142" s="13"/>
      <c r="RBV142" s="19"/>
      <c r="RBW142" s="13"/>
      <c r="RBX142" s="13"/>
      <c r="RBY142" s="19"/>
      <c r="RBZ142" s="13"/>
      <c r="RCA142" s="13"/>
      <c r="RCB142" s="19"/>
      <c r="RCC142" s="13"/>
      <c r="RCD142" s="13"/>
      <c r="RCE142" s="19"/>
      <c r="RCF142" s="13"/>
      <c r="RCG142" s="13"/>
      <c r="RCH142" s="19"/>
      <c r="RCI142" s="13"/>
      <c r="RCJ142" s="13"/>
      <c r="RCK142" s="19"/>
      <c r="RCL142" s="13"/>
      <c r="RCM142" s="13"/>
      <c r="RCN142" s="19"/>
      <c r="RCO142" s="13"/>
      <c r="RCP142" s="13"/>
      <c r="RCQ142" s="19"/>
      <c r="RCR142" s="13"/>
      <c r="RCS142" s="13"/>
      <c r="RCT142" s="19"/>
      <c r="RCU142" s="13"/>
      <c r="RCV142" s="13"/>
      <c r="RCW142" s="19"/>
      <c r="RCX142" s="13"/>
      <c r="RCY142" s="13"/>
      <c r="RCZ142" s="19"/>
      <c r="RDA142" s="13"/>
      <c r="RDB142" s="13"/>
      <c r="RDC142" s="19"/>
      <c r="RDD142" s="13"/>
      <c r="RDE142" s="13"/>
      <c r="RDF142" s="19"/>
      <c r="RDG142" s="13"/>
      <c r="RDH142" s="13"/>
      <c r="RDI142" s="19"/>
      <c r="RDJ142" s="13"/>
      <c r="RDK142" s="13"/>
      <c r="RDL142" s="19"/>
      <c r="RDM142" s="13"/>
      <c r="RDN142" s="13"/>
      <c r="RDO142" s="19"/>
      <c r="RDP142" s="13"/>
      <c r="RDQ142" s="13"/>
      <c r="RDR142" s="19"/>
      <c r="RDS142" s="13"/>
      <c r="RDT142" s="13"/>
      <c r="RDU142" s="19"/>
      <c r="RDV142" s="13"/>
      <c r="RDW142" s="13"/>
      <c r="RDX142" s="19"/>
      <c r="RDY142" s="13"/>
      <c r="RDZ142" s="13"/>
      <c r="REA142" s="19"/>
      <c r="REB142" s="13"/>
      <c r="REC142" s="13"/>
      <c r="RED142" s="19"/>
      <c r="REE142" s="13"/>
      <c r="REF142" s="13"/>
      <c r="REG142" s="19"/>
      <c r="REH142" s="13"/>
      <c r="REI142" s="13"/>
      <c r="REJ142" s="19"/>
      <c r="REK142" s="13"/>
      <c r="REL142" s="13"/>
      <c r="REM142" s="19"/>
      <c r="REN142" s="13"/>
      <c r="REO142" s="13"/>
      <c r="REP142" s="19"/>
      <c r="REQ142" s="13"/>
      <c r="RER142" s="13"/>
      <c r="RES142" s="19"/>
      <c r="RET142" s="13"/>
      <c r="REU142" s="13"/>
      <c r="REV142" s="19"/>
      <c r="REW142" s="13"/>
      <c r="REX142" s="13"/>
      <c r="REY142" s="19"/>
      <c r="REZ142" s="13"/>
      <c r="RFA142" s="13"/>
      <c r="RFB142" s="19"/>
      <c r="RFC142" s="13"/>
      <c r="RFD142" s="13"/>
      <c r="RFE142" s="19"/>
      <c r="RFF142" s="13"/>
      <c r="RFG142" s="13"/>
      <c r="RFH142" s="19"/>
      <c r="RFI142" s="13"/>
      <c r="RFJ142" s="13"/>
      <c r="RFK142" s="19"/>
      <c r="RFL142" s="13"/>
      <c r="RFM142" s="13"/>
      <c r="RFN142" s="19"/>
      <c r="RFO142" s="13"/>
      <c r="RFP142" s="13"/>
      <c r="RFQ142" s="19"/>
      <c r="RFR142" s="13"/>
      <c r="RFS142" s="13"/>
      <c r="RFT142" s="19"/>
      <c r="RFU142" s="13"/>
      <c r="RFV142" s="13"/>
      <c r="RFW142" s="19"/>
      <c r="RFX142" s="13"/>
      <c r="RFY142" s="13"/>
      <c r="RFZ142" s="19"/>
      <c r="RGA142" s="13"/>
      <c r="RGB142" s="13"/>
      <c r="RGC142" s="19"/>
      <c r="RGD142" s="13"/>
      <c r="RGE142" s="13"/>
      <c r="RGF142" s="19"/>
      <c r="RGG142" s="13"/>
      <c r="RGH142" s="13"/>
      <c r="RGI142" s="19"/>
      <c r="RGJ142" s="13"/>
      <c r="RGK142" s="13"/>
      <c r="RGL142" s="19"/>
      <c r="RGM142" s="13"/>
      <c r="RGN142" s="13"/>
      <c r="RGO142" s="19"/>
      <c r="RGP142" s="13"/>
      <c r="RGQ142" s="13"/>
      <c r="RGR142" s="19"/>
      <c r="RGS142" s="13"/>
      <c r="RGT142" s="13"/>
      <c r="RGU142" s="19"/>
      <c r="RGV142" s="13"/>
      <c r="RGW142" s="13"/>
      <c r="RGX142" s="19"/>
      <c r="RGY142" s="13"/>
      <c r="RGZ142" s="13"/>
      <c r="RHA142" s="19"/>
      <c r="RHB142" s="13"/>
      <c r="RHC142" s="13"/>
      <c r="RHD142" s="19"/>
      <c r="RHE142" s="13"/>
      <c r="RHF142" s="13"/>
      <c r="RHG142" s="19"/>
      <c r="RHH142" s="13"/>
      <c r="RHI142" s="13"/>
      <c r="RHJ142" s="19"/>
      <c r="RHK142" s="13"/>
      <c r="RHL142" s="13"/>
      <c r="RHM142" s="19"/>
      <c r="RHN142" s="13"/>
      <c r="RHO142" s="13"/>
      <c r="RHP142" s="19"/>
      <c r="RHQ142" s="13"/>
      <c r="RHR142" s="13"/>
      <c r="RHS142" s="19"/>
      <c r="RHT142" s="13"/>
      <c r="RHU142" s="13"/>
      <c r="RHV142" s="19"/>
      <c r="RHW142" s="13"/>
      <c r="RHX142" s="13"/>
      <c r="RHY142" s="19"/>
      <c r="RHZ142" s="13"/>
      <c r="RIA142" s="13"/>
      <c r="RIB142" s="19"/>
      <c r="RIC142" s="13"/>
      <c r="RID142" s="13"/>
      <c r="RIE142" s="19"/>
      <c r="RIF142" s="13"/>
      <c r="RIG142" s="13"/>
      <c r="RIH142" s="19"/>
      <c r="RII142" s="13"/>
      <c r="RIJ142" s="13"/>
      <c r="RIK142" s="19"/>
      <c r="RIL142" s="13"/>
      <c r="RIM142" s="13"/>
      <c r="RIN142" s="19"/>
      <c r="RIO142" s="13"/>
      <c r="RIP142" s="13"/>
      <c r="RIQ142" s="19"/>
      <c r="RIR142" s="13"/>
      <c r="RIS142" s="13"/>
      <c r="RIT142" s="19"/>
      <c r="RIU142" s="13"/>
      <c r="RIV142" s="13"/>
      <c r="RIW142" s="19"/>
      <c r="RIX142" s="13"/>
      <c r="RIY142" s="13"/>
      <c r="RIZ142" s="19"/>
      <c r="RJA142" s="13"/>
      <c r="RJB142" s="13"/>
      <c r="RJC142" s="19"/>
      <c r="RJD142" s="13"/>
      <c r="RJE142" s="13"/>
      <c r="RJF142" s="19"/>
      <c r="RJG142" s="13"/>
      <c r="RJH142" s="13"/>
      <c r="RJI142" s="19"/>
      <c r="RJJ142" s="13"/>
      <c r="RJK142" s="13"/>
      <c r="RJL142" s="19"/>
      <c r="RJM142" s="13"/>
      <c r="RJN142" s="13"/>
      <c r="RJO142" s="19"/>
      <c r="RJP142" s="13"/>
      <c r="RJQ142" s="13"/>
      <c r="RJR142" s="19"/>
      <c r="RJS142" s="13"/>
      <c r="RJT142" s="13"/>
      <c r="RJU142" s="19"/>
      <c r="RJV142" s="13"/>
      <c r="RJW142" s="13"/>
      <c r="RJX142" s="19"/>
      <c r="RJY142" s="13"/>
      <c r="RJZ142" s="13"/>
      <c r="RKA142" s="19"/>
      <c r="RKB142" s="13"/>
      <c r="RKC142" s="13"/>
      <c r="RKD142" s="19"/>
      <c r="RKE142" s="13"/>
      <c r="RKF142" s="13"/>
      <c r="RKG142" s="19"/>
      <c r="RKH142" s="13"/>
      <c r="RKI142" s="13"/>
      <c r="RKJ142" s="19"/>
      <c r="RKK142" s="13"/>
      <c r="RKL142" s="13"/>
      <c r="RKM142" s="19"/>
      <c r="RKN142" s="13"/>
      <c r="RKO142" s="13"/>
      <c r="RKP142" s="19"/>
      <c r="RKQ142" s="13"/>
      <c r="RKR142" s="13"/>
      <c r="RKS142" s="19"/>
      <c r="RKT142" s="13"/>
      <c r="RKU142" s="13"/>
      <c r="RKV142" s="19"/>
      <c r="RKW142" s="13"/>
      <c r="RKX142" s="13"/>
      <c r="RKY142" s="19"/>
      <c r="RKZ142" s="13"/>
      <c r="RLA142" s="13"/>
      <c r="RLB142" s="19"/>
      <c r="RLC142" s="13"/>
      <c r="RLD142" s="13"/>
      <c r="RLE142" s="19"/>
      <c r="RLF142" s="13"/>
      <c r="RLG142" s="13"/>
      <c r="RLH142" s="19"/>
      <c r="RLI142" s="13"/>
      <c r="RLJ142" s="13"/>
      <c r="RLK142" s="19"/>
      <c r="RLL142" s="13"/>
      <c r="RLM142" s="13"/>
      <c r="RLN142" s="19"/>
      <c r="RLO142" s="13"/>
      <c r="RLP142" s="13"/>
      <c r="RLQ142" s="19"/>
      <c r="RLR142" s="13"/>
      <c r="RLS142" s="13"/>
      <c r="RLT142" s="19"/>
      <c r="RLU142" s="13"/>
      <c r="RLV142" s="13"/>
      <c r="RLW142" s="19"/>
      <c r="RLX142" s="13"/>
      <c r="RLY142" s="13"/>
      <c r="RLZ142" s="19"/>
      <c r="RMA142" s="13"/>
      <c r="RMB142" s="13"/>
      <c r="RMC142" s="19"/>
      <c r="RMD142" s="13"/>
      <c r="RME142" s="13"/>
      <c r="RMF142" s="19"/>
      <c r="RMG142" s="13"/>
      <c r="RMH142" s="13"/>
      <c r="RMI142" s="19"/>
      <c r="RMJ142" s="13"/>
      <c r="RMK142" s="13"/>
      <c r="RML142" s="19"/>
      <c r="RMM142" s="13"/>
      <c r="RMN142" s="13"/>
      <c r="RMO142" s="19"/>
      <c r="RMP142" s="13"/>
      <c r="RMQ142" s="13"/>
      <c r="RMR142" s="19"/>
      <c r="RMS142" s="13"/>
      <c r="RMT142" s="13"/>
      <c r="RMU142" s="19"/>
      <c r="RMV142" s="13"/>
      <c r="RMW142" s="13"/>
      <c r="RMX142" s="19"/>
      <c r="RMY142" s="13"/>
      <c r="RMZ142" s="13"/>
      <c r="RNA142" s="19"/>
      <c r="RNB142" s="13"/>
      <c r="RNC142" s="13"/>
      <c r="RND142" s="19"/>
      <c r="RNE142" s="13"/>
      <c r="RNF142" s="13"/>
      <c r="RNG142" s="19"/>
      <c r="RNH142" s="13"/>
      <c r="RNI142" s="13"/>
      <c r="RNJ142" s="19"/>
      <c r="RNK142" s="13"/>
      <c r="RNL142" s="13"/>
      <c r="RNM142" s="19"/>
      <c r="RNN142" s="13"/>
      <c r="RNO142" s="13"/>
      <c r="RNP142" s="19"/>
      <c r="RNQ142" s="13"/>
      <c r="RNR142" s="13"/>
      <c r="RNS142" s="19"/>
      <c r="RNT142" s="13"/>
      <c r="RNU142" s="13"/>
      <c r="RNV142" s="19"/>
      <c r="RNW142" s="13"/>
      <c r="RNX142" s="13"/>
      <c r="RNY142" s="19"/>
      <c r="RNZ142" s="13"/>
      <c r="ROA142" s="13"/>
      <c r="ROB142" s="19"/>
      <c r="ROC142" s="13"/>
      <c r="ROD142" s="13"/>
      <c r="ROE142" s="19"/>
      <c r="ROF142" s="13"/>
      <c r="ROG142" s="13"/>
      <c r="ROH142" s="19"/>
      <c r="ROI142" s="13"/>
      <c r="ROJ142" s="13"/>
      <c r="ROK142" s="19"/>
      <c r="ROL142" s="13"/>
      <c r="ROM142" s="13"/>
      <c r="RON142" s="19"/>
      <c r="ROO142" s="13"/>
      <c r="ROP142" s="13"/>
      <c r="ROQ142" s="19"/>
      <c r="ROR142" s="13"/>
      <c r="ROS142" s="13"/>
      <c r="ROT142" s="19"/>
      <c r="ROU142" s="13"/>
      <c r="ROV142" s="13"/>
      <c r="ROW142" s="19"/>
      <c r="ROX142" s="13"/>
      <c r="ROY142" s="13"/>
      <c r="ROZ142" s="19"/>
      <c r="RPA142" s="13"/>
      <c r="RPB142" s="13"/>
      <c r="RPC142" s="19"/>
      <c r="RPD142" s="13"/>
      <c r="RPE142" s="13"/>
      <c r="RPF142" s="19"/>
      <c r="RPG142" s="13"/>
      <c r="RPH142" s="13"/>
      <c r="RPI142" s="19"/>
      <c r="RPJ142" s="13"/>
      <c r="RPK142" s="13"/>
      <c r="RPL142" s="19"/>
      <c r="RPM142" s="13"/>
      <c r="RPN142" s="13"/>
      <c r="RPO142" s="19"/>
      <c r="RPP142" s="13"/>
      <c r="RPQ142" s="13"/>
      <c r="RPR142" s="19"/>
      <c r="RPS142" s="13"/>
      <c r="RPT142" s="13"/>
      <c r="RPU142" s="19"/>
      <c r="RPV142" s="13"/>
      <c r="RPW142" s="13"/>
      <c r="RPX142" s="19"/>
      <c r="RPY142" s="13"/>
      <c r="RPZ142" s="13"/>
      <c r="RQA142" s="19"/>
      <c r="RQB142" s="13"/>
      <c r="RQC142" s="13"/>
      <c r="RQD142" s="19"/>
      <c r="RQE142" s="13"/>
      <c r="RQF142" s="13"/>
      <c r="RQG142" s="19"/>
      <c r="RQH142" s="13"/>
      <c r="RQI142" s="13"/>
      <c r="RQJ142" s="19"/>
      <c r="RQK142" s="13"/>
      <c r="RQL142" s="13"/>
      <c r="RQM142" s="19"/>
      <c r="RQN142" s="13"/>
      <c r="RQO142" s="13"/>
      <c r="RQP142" s="19"/>
      <c r="RQQ142" s="13"/>
      <c r="RQR142" s="13"/>
      <c r="RQS142" s="19"/>
      <c r="RQT142" s="13"/>
      <c r="RQU142" s="13"/>
      <c r="RQV142" s="19"/>
      <c r="RQW142" s="13"/>
      <c r="RQX142" s="13"/>
      <c r="RQY142" s="19"/>
      <c r="RQZ142" s="13"/>
      <c r="RRA142" s="13"/>
      <c r="RRB142" s="19"/>
      <c r="RRC142" s="13"/>
      <c r="RRD142" s="13"/>
      <c r="RRE142" s="19"/>
      <c r="RRF142" s="13"/>
      <c r="RRG142" s="13"/>
      <c r="RRH142" s="19"/>
      <c r="RRI142" s="13"/>
      <c r="RRJ142" s="13"/>
      <c r="RRK142" s="19"/>
      <c r="RRL142" s="13"/>
      <c r="RRM142" s="13"/>
      <c r="RRN142" s="19"/>
      <c r="RRO142" s="13"/>
      <c r="RRP142" s="13"/>
      <c r="RRQ142" s="19"/>
      <c r="RRR142" s="13"/>
      <c r="RRS142" s="13"/>
      <c r="RRT142" s="19"/>
      <c r="RRU142" s="13"/>
      <c r="RRV142" s="13"/>
      <c r="RRW142" s="19"/>
      <c r="RRX142" s="13"/>
      <c r="RRY142" s="13"/>
      <c r="RRZ142" s="19"/>
      <c r="RSA142" s="13"/>
      <c r="RSB142" s="13"/>
      <c r="RSC142" s="19"/>
      <c r="RSD142" s="13"/>
      <c r="RSE142" s="13"/>
      <c r="RSF142" s="19"/>
      <c r="RSG142" s="13"/>
      <c r="RSH142" s="13"/>
      <c r="RSI142" s="19"/>
      <c r="RSJ142" s="13"/>
      <c r="RSK142" s="13"/>
      <c r="RSL142" s="19"/>
      <c r="RSM142" s="13"/>
      <c r="RSN142" s="13"/>
      <c r="RSO142" s="19"/>
      <c r="RSP142" s="13"/>
      <c r="RSQ142" s="13"/>
      <c r="RSR142" s="19"/>
      <c r="RSS142" s="13"/>
      <c r="RST142" s="13"/>
      <c r="RSU142" s="19"/>
      <c r="RSV142" s="13"/>
      <c r="RSW142" s="13"/>
      <c r="RSX142" s="19"/>
      <c r="RSY142" s="13"/>
      <c r="RSZ142" s="13"/>
      <c r="RTA142" s="19"/>
      <c r="RTB142" s="13"/>
      <c r="RTC142" s="13"/>
      <c r="RTD142" s="19"/>
      <c r="RTE142" s="13"/>
      <c r="RTF142" s="13"/>
      <c r="RTG142" s="19"/>
      <c r="RTH142" s="13"/>
      <c r="RTI142" s="13"/>
      <c r="RTJ142" s="19"/>
      <c r="RTK142" s="13"/>
      <c r="RTL142" s="13"/>
      <c r="RTM142" s="19"/>
      <c r="RTN142" s="13"/>
      <c r="RTO142" s="13"/>
      <c r="RTP142" s="19"/>
      <c r="RTQ142" s="13"/>
      <c r="RTR142" s="13"/>
      <c r="RTS142" s="19"/>
      <c r="RTT142" s="13"/>
      <c r="RTU142" s="13"/>
      <c r="RTV142" s="19"/>
      <c r="RTW142" s="13"/>
      <c r="RTX142" s="13"/>
      <c r="RTY142" s="19"/>
      <c r="RTZ142" s="13"/>
      <c r="RUA142" s="13"/>
      <c r="RUB142" s="19"/>
      <c r="RUC142" s="13"/>
      <c r="RUD142" s="13"/>
      <c r="RUE142" s="19"/>
      <c r="RUF142" s="13"/>
      <c r="RUG142" s="13"/>
      <c r="RUH142" s="19"/>
      <c r="RUI142" s="13"/>
      <c r="RUJ142" s="13"/>
      <c r="RUK142" s="19"/>
      <c r="RUL142" s="13"/>
      <c r="RUM142" s="13"/>
      <c r="RUN142" s="19"/>
      <c r="RUO142" s="13"/>
      <c r="RUP142" s="13"/>
      <c r="RUQ142" s="19"/>
      <c r="RUR142" s="13"/>
      <c r="RUS142" s="13"/>
      <c r="RUT142" s="19"/>
      <c r="RUU142" s="13"/>
      <c r="RUV142" s="13"/>
      <c r="RUW142" s="19"/>
      <c r="RUX142" s="13"/>
      <c r="RUY142" s="13"/>
      <c r="RUZ142" s="19"/>
      <c r="RVA142" s="13"/>
      <c r="RVB142" s="13"/>
      <c r="RVC142" s="19"/>
      <c r="RVD142" s="13"/>
      <c r="RVE142" s="13"/>
      <c r="RVF142" s="19"/>
      <c r="RVG142" s="13"/>
      <c r="RVH142" s="13"/>
      <c r="RVI142" s="19"/>
      <c r="RVJ142" s="13"/>
      <c r="RVK142" s="13"/>
      <c r="RVL142" s="19"/>
      <c r="RVM142" s="13"/>
      <c r="RVN142" s="13"/>
      <c r="RVO142" s="19"/>
      <c r="RVP142" s="13"/>
      <c r="RVQ142" s="13"/>
      <c r="RVR142" s="19"/>
      <c r="RVS142" s="13"/>
      <c r="RVT142" s="13"/>
      <c r="RVU142" s="19"/>
      <c r="RVV142" s="13"/>
      <c r="RVW142" s="13"/>
      <c r="RVX142" s="19"/>
      <c r="RVY142" s="13"/>
      <c r="RVZ142" s="13"/>
      <c r="RWA142" s="19"/>
      <c r="RWB142" s="13"/>
      <c r="RWC142" s="13"/>
      <c r="RWD142" s="19"/>
      <c r="RWE142" s="13"/>
      <c r="RWF142" s="13"/>
      <c r="RWG142" s="19"/>
      <c r="RWH142" s="13"/>
      <c r="RWI142" s="13"/>
      <c r="RWJ142" s="19"/>
      <c r="RWK142" s="13"/>
      <c r="RWL142" s="13"/>
      <c r="RWM142" s="19"/>
      <c r="RWN142" s="13"/>
      <c r="RWO142" s="13"/>
      <c r="RWP142" s="19"/>
      <c r="RWQ142" s="13"/>
      <c r="RWR142" s="13"/>
      <c r="RWS142" s="19"/>
      <c r="RWT142" s="13"/>
      <c r="RWU142" s="13"/>
      <c r="RWV142" s="19"/>
      <c r="RWW142" s="13"/>
      <c r="RWX142" s="13"/>
      <c r="RWY142" s="19"/>
      <c r="RWZ142" s="13"/>
      <c r="RXA142" s="13"/>
      <c r="RXB142" s="19"/>
      <c r="RXC142" s="13"/>
      <c r="RXD142" s="13"/>
      <c r="RXE142" s="19"/>
      <c r="RXF142" s="13"/>
      <c r="RXG142" s="13"/>
      <c r="RXH142" s="19"/>
      <c r="RXI142" s="13"/>
      <c r="RXJ142" s="13"/>
      <c r="RXK142" s="19"/>
      <c r="RXL142" s="13"/>
      <c r="RXM142" s="13"/>
      <c r="RXN142" s="19"/>
      <c r="RXO142" s="13"/>
      <c r="RXP142" s="13"/>
      <c r="RXQ142" s="19"/>
      <c r="RXR142" s="13"/>
      <c r="RXS142" s="13"/>
      <c r="RXT142" s="19"/>
      <c r="RXU142" s="13"/>
      <c r="RXV142" s="13"/>
      <c r="RXW142" s="19"/>
      <c r="RXX142" s="13"/>
      <c r="RXY142" s="13"/>
      <c r="RXZ142" s="19"/>
      <c r="RYA142" s="13"/>
      <c r="RYB142" s="13"/>
      <c r="RYC142" s="19"/>
      <c r="RYD142" s="13"/>
      <c r="RYE142" s="13"/>
      <c r="RYF142" s="19"/>
      <c r="RYG142" s="13"/>
      <c r="RYH142" s="13"/>
      <c r="RYI142" s="19"/>
      <c r="RYJ142" s="13"/>
      <c r="RYK142" s="13"/>
      <c r="RYL142" s="19"/>
      <c r="RYM142" s="13"/>
      <c r="RYN142" s="13"/>
      <c r="RYO142" s="19"/>
      <c r="RYP142" s="13"/>
      <c r="RYQ142" s="13"/>
      <c r="RYR142" s="19"/>
      <c r="RYS142" s="13"/>
      <c r="RYT142" s="13"/>
      <c r="RYU142" s="19"/>
      <c r="RYV142" s="13"/>
      <c r="RYW142" s="13"/>
      <c r="RYX142" s="19"/>
      <c r="RYY142" s="13"/>
      <c r="RYZ142" s="13"/>
      <c r="RZA142" s="19"/>
      <c r="RZB142" s="13"/>
      <c r="RZC142" s="13"/>
      <c r="RZD142" s="19"/>
      <c r="RZE142" s="13"/>
      <c r="RZF142" s="13"/>
      <c r="RZG142" s="19"/>
      <c r="RZH142" s="13"/>
      <c r="RZI142" s="13"/>
      <c r="RZJ142" s="19"/>
      <c r="RZK142" s="13"/>
      <c r="RZL142" s="13"/>
      <c r="RZM142" s="19"/>
      <c r="RZN142" s="13"/>
      <c r="RZO142" s="13"/>
      <c r="RZP142" s="19"/>
      <c r="RZQ142" s="13"/>
      <c r="RZR142" s="13"/>
      <c r="RZS142" s="19"/>
      <c r="RZT142" s="13"/>
      <c r="RZU142" s="13"/>
      <c r="RZV142" s="19"/>
      <c r="RZW142" s="13"/>
      <c r="RZX142" s="13"/>
      <c r="RZY142" s="19"/>
      <c r="RZZ142" s="13"/>
      <c r="SAA142" s="13"/>
      <c r="SAB142" s="19"/>
      <c r="SAC142" s="13"/>
      <c r="SAD142" s="13"/>
      <c r="SAE142" s="19"/>
      <c r="SAF142" s="13"/>
      <c r="SAG142" s="13"/>
      <c r="SAH142" s="19"/>
      <c r="SAI142" s="13"/>
      <c r="SAJ142" s="13"/>
      <c r="SAK142" s="19"/>
      <c r="SAL142" s="13"/>
      <c r="SAM142" s="13"/>
      <c r="SAN142" s="19"/>
      <c r="SAO142" s="13"/>
      <c r="SAP142" s="13"/>
      <c r="SAQ142" s="19"/>
      <c r="SAR142" s="13"/>
      <c r="SAS142" s="13"/>
      <c r="SAT142" s="19"/>
      <c r="SAU142" s="13"/>
      <c r="SAV142" s="13"/>
      <c r="SAW142" s="19"/>
      <c r="SAX142" s="13"/>
      <c r="SAY142" s="13"/>
      <c r="SAZ142" s="19"/>
      <c r="SBA142" s="13"/>
      <c r="SBB142" s="13"/>
      <c r="SBC142" s="19"/>
      <c r="SBD142" s="13"/>
      <c r="SBE142" s="13"/>
      <c r="SBF142" s="19"/>
      <c r="SBG142" s="13"/>
      <c r="SBH142" s="13"/>
      <c r="SBI142" s="19"/>
      <c r="SBJ142" s="13"/>
      <c r="SBK142" s="13"/>
      <c r="SBL142" s="19"/>
      <c r="SBM142" s="13"/>
      <c r="SBN142" s="13"/>
      <c r="SBO142" s="19"/>
      <c r="SBP142" s="13"/>
      <c r="SBQ142" s="13"/>
      <c r="SBR142" s="19"/>
      <c r="SBS142" s="13"/>
      <c r="SBT142" s="13"/>
      <c r="SBU142" s="19"/>
      <c r="SBV142" s="13"/>
      <c r="SBW142" s="13"/>
      <c r="SBX142" s="19"/>
      <c r="SBY142" s="13"/>
      <c r="SBZ142" s="13"/>
      <c r="SCA142" s="19"/>
      <c r="SCB142" s="13"/>
      <c r="SCC142" s="13"/>
      <c r="SCD142" s="19"/>
      <c r="SCE142" s="13"/>
      <c r="SCF142" s="13"/>
      <c r="SCG142" s="19"/>
      <c r="SCH142" s="13"/>
      <c r="SCI142" s="13"/>
      <c r="SCJ142" s="19"/>
      <c r="SCK142" s="13"/>
      <c r="SCL142" s="13"/>
      <c r="SCM142" s="19"/>
      <c r="SCN142" s="13"/>
      <c r="SCO142" s="13"/>
      <c r="SCP142" s="19"/>
      <c r="SCQ142" s="13"/>
      <c r="SCR142" s="13"/>
      <c r="SCS142" s="19"/>
      <c r="SCT142" s="13"/>
      <c r="SCU142" s="13"/>
      <c r="SCV142" s="19"/>
      <c r="SCW142" s="13"/>
      <c r="SCX142" s="13"/>
      <c r="SCY142" s="19"/>
      <c r="SCZ142" s="13"/>
      <c r="SDA142" s="13"/>
      <c r="SDB142" s="19"/>
      <c r="SDC142" s="13"/>
      <c r="SDD142" s="13"/>
      <c r="SDE142" s="19"/>
      <c r="SDF142" s="13"/>
      <c r="SDG142" s="13"/>
      <c r="SDH142" s="19"/>
      <c r="SDI142" s="13"/>
      <c r="SDJ142" s="13"/>
      <c r="SDK142" s="19"/>
      <c r="SDL142" s="13"/>
      <c r="SDM142" s="13"/>
      <c r="SDN142" s="19"/>
      <c r="SDO142" s="13"/>
      <c r="SDP142" s="13"/>
      <c r="SDQ142" s="19"/>
      <c r="SDR142" s="13"/>
      <c r="SDS142" s="13"/>
      <c r="SDT142" s="19"/>
      <c r="SDU142" s="13"/>
      <c r="SDV142" s="13"/>
      <c r="SDW142" s="19"/>
      <c r="SDX142" s="13"/>
      <c r="SDY142" s="13"/>
      <c r="SDZ142" s="19"/>
      <c r="SEA142" s="13"/>
      <c r="SEB142" s="13"/>
      <c r="SEC142" s="19"/>
      <c r="SED142" s="13"/>
      <c r="SEE142" s="13"/>
      <c r="SEF142" s="19"/>
      <c r="SEG142" s="13"/>
      <c r="SEH142" s="13"/>
      <c r="SEI142" s="19"/>
      <c r="SEJ142" s="13"/>
      <c r="SEK142" s="13"/>
      <c r="SEL142" s="19"/>
      <c r="SEM142" s="13"/>
      <c r="SEN142" s="13"/>
      <c r="SEO142" s="19"/>
      <c r="SEP142" s="13"/>
      <c r="SEQ142" s="13"/>
      <c r="SER142" s="19"/>
      <c r="SES142" s="13"/>
      <c r="SET142" s="13"/>
      <c r="SEU142" s="19"/>
      <c r="SEV142" s="13"/>
      <c r="SEW142" s="13"/>
      <c r="SEX142" s="19"/>
      <c r="SEY142" s="13"/>
      <c r="SEZ142" s="13"/>
      <c r="SFA142" s="19"/>
      <c r="SFB142" s="13"/>
      <c r="SFC142" s="13"/>
      <c r="SFD142" s="19"/>
      <c r="SFE142" s="13"/>
      <c r="SFF142" s="13"/>
      <c r="SFG142" s="19"/>
      <c r="SFH142" s="13"/>
      <c r="SFI142" s="13"/>
      <c r="SFJ142" s="19"/>
      <c r="SFK142" s="13"/>
      <c r="SFL142" s="13"/>
      <c r="SFM142" s="19"/>
      <c r="SFN142" s="13"/>
      <c r="SFO142" s="13"/>
      <c r="SFP142" s="19"/>
      <c r="SFQ142" s="13"/>
      <c r="SFR142" s="13"/>
      <c r="SFS142" s="19"/>
      <c r="SFT142" s="13"/>
      <c r="SFU142" s="13"/>
      <c r="SFV142" s="19"/>
      <c r="SFW142" s="13"/>
      <c r="SFX142" s="13"/>
      <c r="SFY142" s="19"/>
      <c r="SFZ142" s="13"/>
      <c r="SGA142" s="13"/>
      <c r="SGB142" s="19"/>
      <c r="SGC142" s="13"/>
      <c r="SGD142" s="13"/>
      <c r="SGE142" s="19"/>
      <c r="SGF142" s="13"/>
      <c r="SGG142" s="13"/>
      <c r="SGH142" s="19"/>
      <c r="SGI142" s="13"/>
      <c r="SGJ142" s="13"/>
      <c r="SGK142" s="19"/>
      <c r="SGL142" s="13"/>
      <c r="SGM142" s="13"/>
      <c r="SGN142" s="19"/>
      <c r="SGO142" s="13"/>
      <c r="SGP142" s="13"/>
      <c r="SGQ142" s="19"/>
      <c r="SGR142" s="13"/>
      <c r="SGS142" s="13"/>
      <c r="SGT142" s="19"/>
      <c r="SGU142" s="13"/>
      <c r="SGV142" s="13"/>
      <c r="SGW142" s="19"/>
      <c r="SGX142" s="13"/>
      <c r="SGY142" s="13"/>
      <c r="SGZ142" s="19"/>
      <c r="SHA142" s="13"/>
      <c r="SHB142" s="13"/>
      <c r="SHC142" s="19"/>
      <c r="SHD142" s="13"/>
      <c r="SHE142" s="13"/>
      <c r="SHF142" s="19"/>
      <c r="SHG142" s="13"/>
      <c r="SHH142" s="13"/>
      <c r="SHI142" s="19"/>
      <c r="SHJ142" s="13"/>
      <c r="SHK142" s="13"/>
      <c r="SHL142" s="19"/>
      <c r="SHM142" s="13"/>
      <c r="SHN142" s="13"/>
      <c r="SHO142" s="19"/>
      <c r="SHP142" s="13"/>
      <c r="SHQ142" s="13"/>
      <c r="SHR142" s="19"/>
      <c r="SHS142" s="13"/>
      <c r="SHT142" s="13"/>
      <c r="SHU142" s="19"/>
      <c r="SHV142" s="13"/>
      <c r="SHW142" s="13"/>
      <c r="SHX142" s="19"/>
      <c r="SHY142" s="13"/>
      <c r="SHZ142" s="13"/>
      <c r="SIA142" s="19"/>
      <c r="SIB142" s="13"/>
      <c r="SIC142" s="13"/>
      <c r="SID142" s="19"/>
      <c r="SIE142" s="13"/>
      <c r="SIF142" s="13"/>
      <c r="SIG142" s="19"/>
      <c r="SIH142" s="13"/>
      <c r="SII142" s="13"/>
      <c r="SIJ142" s="19"/>
      <c r="SIK142" s="13"/>
      <c r="SIL142" s="13"/>
      <c r="SIM142" s="19"/>
      <c r="SIN142" s="13"/>
      <c r="SIO142" s="13"/>
      <c r="SIP142" s="19"/>
      <c r="SIQ142" s="13"/>
      <c r="SIR142" s="13"/>
      <c r="SIS142" s="19"/>
      <c r="SIT142" s="13"/>
      <c r="SIU142" s="13"/>
      <c r="SIV142" s="19"/>
      <c r="SIW142" s="13"/>
      <c r="SIX142" s="13"/>
      <c r="SIY142" s="19"/>
      <c r="SIZ142" s="13"/>
      <c r="SJA142" s="13"/>
      <c r="SJB142" s="19"/>
      <c r="SJC142" s="13"/>
      <c r="SJD142" s="13"/>
      <c r="SJE142" s="19"/>
      <c r="SJF142" s="13"/>
      <c r="SJG142" s="13"/>
      <c r="SJH142" s="19"/>
      <c r="SJI142" s="13"/>
      <c r="SJJ142" s="13"/>
      <c r="SJK142" s="19"/>
      <c r="SJL142" s="13"/>
      <c r="SJM142" s="13"/>
      <c r="SJN142" s="19"/>
      <c r="SJO142" s="13"/>
      <c r="SJP142" s="13"/>
      <c r="SJQ142" s="19"/>
      <c r="SJR142" s="13"/>
      <c r="SJS142" s="13"/>
      <c r="SJT142" s="19"/>
      <c r="SJU142" s="13"/>
      <c r="SJV142" s="13"/>
      <c r="SJW142" s="19"/>
      <c r="SJX142" s="13"/>
      <c r="SJY142" s="13"/>
      <c r="SJZ142" s="19"/>
      <c r="SKA142" s="13"/>
      <c r="SKB142" s="13"/>
      <c r="SKC142" s="19"/>
      <c r="SKD142" s="13"/>
      <c r="SKE142" s="13"/>
      <c r="SKF142" s="19"/>
      <c r="SKG142" s="13"/>
      <c r="SKH142" s="13"/>
      <c r="SKI142" s="19"/>
      <c r="SKJ142" s="13"/>
      <c r="SKK142" s="13"/>
      <c r="SKL142" s="19"/>
      <c r="SKM142" s="13"/>
      <c r="SKN142" s="13"/>
      <c r="SKO142" s="19"/>
      <c r="SKP142" s="13"/>
      <c r="SKQ142" s="13"/>
      <c r="SKR142" s="19"/>
      <c r="SKS142" s="13"/>
      <c r="SKT142" s="13"/>
      <c r="SKU142" s="19"/>
      <c r="SKV142" s="13"/>
      <c r="SKW142" s="13"/>
      <c r="SKX142" s="19"/>
      <c r="SKY142" s="13"/>
      <c r="SKZ142" s="13"/>
      <c r="SLA142" s="19"/>
      <c r="SLB142" s="13"/>
      <c r="SLC142" s="13"/>
      <c r="SLD142" s="19"/>
      <c r="SLE142" s="13"/>
      <c r="SLF142" s="13"/>
      <c r="SLG142" s="19"/>
      <c r="SLH142" s="13"/>
      <c r="SLI142" s="13"/>
      <c r="SLJ142" s="19"/>
      <c r="SLK142" s="13"/>
      <c r="SLL142" s="13"/>
      <c r="SLM142" s="19"/>
      <c r="SLN142" s="13"/>
      <c r="SLO142" s="13"/>
      <c r="SLP142" s="19"/>
      <c r="SLQ142" s="13"/>
      <c r="SLR142" s="13"/>
      <c r="SLS142" s="19"/>
      <c r="SLT142" s="13"/>
      <c r="SLU142" s="13"/>
      <c r="SLV142" s="19"/>
      <c r="SLW142" s="13"/>
      <c r="SLX142" s="13"/>
      <c r="SLY142" s="19"/>
      <c r="SLZ142" s="13"/>
      <c r="SMA142" s="13"/>
      <c r="SMB142" s="19"/>
      <c r="SMC142" s="13"/>
      <c r="SMD142" s="13"/>
      <c r="SME142" s="19"/>
      <c r="SMF142" s="13"/>
      <c r="SMG142" s="13"/>
      <c r="SMH142" s="19"/>
      <c r="SMI142" s="13"/>
      <c r="SMJ142" s="13"/>
      <c r="SMK142" s="19"/>
      <c r="SML142" s="13"/>
      <c r="SMM142" s="13"/>
      <c r="SMN142" s="19"/>
      <c r="SMO142" s="13"/>
      <c r="SMP142" s="13"/>
      <c r="SMQ142" s="19"/>
      <c r="SMR142" s="13"/>
      <c r="SMS142" s="13"/>
      <c r="SMT142" s="19"/>
      <c r="SMU142" s="13"/>
      <c r="SMV142" s="13"/>
      <c r="SMW142" s="19"/>
      <c r="SMX142" s="13"/>
      <c r="SMY142" s="13"/>
      <c r="SMZ142" s="19"/>
      <c r="SNA142" s="13"/>
      <c r="SNB142" s="13"/>
      <c r="SNC142" s="19"/>
      <c r="SND142" s="13"/>
      <c r="SNE142" s="13"/>
      <c r="SNF142" s="19"/>
      <c r="SNG142" s="13"/>
      <c r="SNH142" s="13"/>
      <c r="SNI142" s="19"/>
      <c r="SNJ142" s="13"/>
      <c r="SNK142" s="13"/>
      <c r="SNL142" s="19"/>
      <c r="SNM142" s="13"/>
      <c r="SNN142" s="13"/>
      <c r="SNO142" s="19"/>
      <c r="SNP142" s="13"/>
      <c r="SNQ142" s="13"/>
      <c r="SNR142" s="19"/>
      <c r="SNS142" s="13"/>
      <c r="SNT142" s="13"/>
      <c r="SNU142" s="19"/>
      <c r="SNV142" s="13"/>
      <c r="SNW142" s="13"/>
      <c r="SNX142" s="19"/>
      <c r="SNY142" s="13"/>
      <c r="SNZ142" s="13"/>
      <c r="SOA142" s="19"/>
      <c r="SOB142" s="13"/>
      <c r="SOC142" s="13"/>
      <c r="SOD142" s="19"/>
      <c r="SOE142" s="13"/>
      <c r="SOF142" s="13"/>
      <c r="SOG142" s="19"/>
      <c r="SOH142" s="13"/>
      <c r="SOI142" s="13"/>
      <c r="SOJ142" s="19"/>
      <c r="SOK142" s="13"/>
      <c r="SOL142" s="13"/>
      <c r="SOM142" s="19"/>
      <c r="SON142" s="13"/>
      <c r="SOO142" s="13"/>
      <c r="SOP142" s="19"/>
      <c r="SOQ142" s="13"/>
      <c r="SOR142" s="13"/>
      <c r="SOS142" s="19"/>
      <c r="SOT142" s="13"/>
      <c r="SOU142" s="13"/>
      <c r="SOV142" s="19"/>
      <c r="SOW142" s="13"/>
      <c r="SOX142" s="13"/>
      <c r="SOY142" s="19"/>
      <c r="SOZ142" s="13"/>
      <c r="SPA142" s="13"/>
      <c r="SPB142" s="19"/>
      <c r="SPC142" s="13"/>
      <c r="SPD142" s="13"/>
      <c r="SPE142" s="19"/>
      <c r="SPF142" s="13"/>
      <c r="SPG142" s="13"/>
      <c r="SPH142" s="19"/>
      <c r="SPI142" s="13"/>
      <c r="SPJ142" s="13"/>
      <c r="SPK142" s="19"/>
      <c r="SPL142" s="13"/>
      <c r="SPM142" s="13"/>
      <c r="SPN142" s="19"/>
      <c r="SPO142" s="13"/>
      <c r="SPP142" s="13"/>
      <c r="SPQ142" s="19"/>
      <c r="SPR142" s="13"/>
      <c r="SPS142" s="13"/>
      <c r="SPT142" s="19"/>
      <c r="SPU142" s="13"/>
      <c r="SPV142" s="13"/>
      <c r="SPW142" s="19"/>
      <c r="SPX142" s="13"/>
      <c r="SPY142" s="13"/>
      <c r="SPZ142" s="19"/>
      <c r="SQA142" s="13"/>
      <c r="SQB142" s="13"/>
      <c r="SQC142" s="19"/>
      <c r="SQD142" s="13"/>
      <c r="SQE142" s="13"/>
      <c r="SQF142" s="19"/>
      <c r="SQG142" s="13"/>
      <c r="SQH142" s="13"/>
      <c r="SQI142" s="19"/>
      <c r="SQJ142" s="13"/>
      <c r="SQK142" s="13"/>
      <c r="SQL142" s="19"/>
      <c r="SQM142" s="13"/>
      <c r="SQN142" s="13"/>
      <c r="SQO142" s="19"/>
      <c r="SQP142" s="13"/>
      <c r="SQQ142" s="13"/>
      <c r="SQR142" s="19"/>
      <c r="SQS142" s="13"/>
      <c r="SQT142" s="13"/>
      <c r="SQU142" s="19"/>
      <c r="SQV142" s="13"/>
      <c r="SQW142" s="13"/>
      <c r="SQX142" s="19"/>
      <c r="SQY142" s="13"/>
      <c r="SQZ142" s="13"/>
      <c r="SRA142" s="19"/>
      <c r="SRB142" s="13"/>
      <c r="SRC142" s="13"/>
      <c r="SRD142" s="19"/>
      <c r="SRE142" s="13"/>
      <c r="SRF142" s="13"/>
      <c r="SRG142" s="19"/>
      <c r="SRH142" s="13"/>
      <c r="SRI142" s="13"/>
      <c r="SRJ142" s="19"/>
      <c r="SRK142" s="13"/>
      <c r="SRL142" s="13"/>
      <c r="SRM142" s="19"/>
      <c r="SRN142" s="13"/>
      <c r="SRO142" s="13"/>
      <c r="SRP142" s="19"/>
      <c r="SRQ142" s="13"/>
      <c r="SRR142" s="13"/>
      <c r="SRS142" s="19"/>
      <c r="SRT142" s="13"/>
      <c r="SRU142" s="13"/>
      <c r="SRV142" s="19"/>
      <c r="SRW142" s="13"/>
      <c r="SRX142" s="13"/>
      <c r="SRY142" s="19"/>
      <c r="SRZ142" s="13"/>
      <c r="SSA142" s="13"/>
      <c r="SSB142" s="19"/>
      <c r="SSC142" s="13"/>
      <c r="SSD142" s="13"/>
      <c r="SSE142" s="19"/>
      <c r="SSF142" s="13"/>
      <c r="SSG142" s="13"/>
      <c r="SSH142" s="19"/>
      <c r="SSI142" s="13"/>
      <c r="SSJ142" s="13"/>
      <c r="SSK142" s="19"/>
      <c r="SSL142" s="13"/>
      <c r="SSM142" s="13"/>
      <c r="SSN142" s="19"/>
      <c r="SSO142" s="13"/>
      <c r="SSP142" s="13"/>
      <c r="SSQ142" s="19"/>
      <c r="SSR142" s="13"/>
      <c r="SSS142" s="13"/>
      <c r="SST142" s="19"/>
      <c r="SSU142" s="13"/>
      <c r="SSV142" s="13"/>
      <c r="SSW142" s="19"/>
      <c r="SSX142" s="13"/>
      <c r="SSY142" s="13"/>
      <c r="SSZ142" s="19"/>
      <c r="STA142" s="13"/>
      <c r="STB142" s="13"/>
      <c r="STC142" s="19"/>
      <c r="STD142" s="13"/>
      <c r="STE142" s="13"/>
      <c r="STF142" s="19"/>
      <c r="STG142" s="13"/>
      <c r="STH142" s="13"/>
      <c r="STI142" s="19"/>
      <c r="STJ142" s="13"/>
      <c r="STK142" s="13"/>
      <c r="STL142" s="19"/>
      <c r="STM142" s="13"/>
      <c r="STN142" s="13"/>
      <c r="STO142" s="19"/>
      <c r="STP142" s="13"/>
      <c r="STQ142" s="13"/>
      <c r="STR142" s="19"/>
      <c r="STS142" s="13"/>
      <c r="STT142" s="13"/>
      <c r="STU142" s="19"/>
      <c r="STV142" s="13"/>
      <c r="STW142" s="13"/>
      <c r="STX142" s="19"/>
      <c r="STY142" s="13"/>
      <c r="STZ142" s="13"/>
      <c r="SUA142" s="19"/>
      <c r="SUB142" s="13"/>
      <c r="SUC142" s="13"/>
      <c r="SUD142" s="19"/>
      <c r="SUE142" s="13"/>
      <c r="SUF142" s="13"/>
      <c r="SUG142" s="19"/>
      <c r="SUH142" s="13"/>
      <c r="SUI142" s="13"/>
      <c r="SUJ142" s="19"/>
      <c r="SUK142" s="13"/>
      <c r="SUL142" s="13"/>
      <c r="SUM142" s="19"/>
      <c r="SUN142" s="13"/>
      <c r="SUO142" s="13"/>
      <c r="SUP142" s="19"/>
      <c r="SUQ142" s="13"/>
      <c r="SUR142" s="13"/>
      <c r="SUS142" s="19"/>
      <c r="SUT142" s="13"/>
      <c r="SUU142" s="13"/>
      <c r="SUV142" s="19"/>
      <c r="SUW142" s="13"/>
      <c r="SUX142" s="13"/>
      <c r="SUY142" s="19"/>
      <c r="SUZ142" s="13"/>
      <c r="SVA142" s="13"/>
      <c r="SVB142" s="19"/>
      <c r="SVC142" s="13"/>
      <c r="SVD142" s="13"/>
      <c r="SVE142" s="19"/>
      <c r="SVF142" s="13"/>
      <c r="SVG142" s="13"/>
      <c r="SVH142" s="19"/>
      <c r="SVI142" s="13"/>
      <c r="SVJ142" s="13"/>
      <c r="SVK142" s="19"/>
      <c r="SVL142" s="13"/>
      <c r="SVM142" s="13"/>
      <c r="SVN142" s="19"/>
      <c r="SVO142" s="13"/>
      <c r="SVP142" s="13"/>
      <c r="SVQ142" s="19"/>
      <c r="SVR142" s="13"/>
      <c r="SVS142" s="13"/>
      <c r="SVT142" s="19"/>
      <c r="SVU142" s="13"/>
      <c r="SVV142" s="13"/>
      <c r="SVW142" s="19"/>
      <c r="SVX142" s="13"/>
      <c r="SVY142" s="13"/>
      <c r="SVZ142" s="19"/>
      <c r="SWA142" s="13"/>
      <c r="SWB142" s="13"/>
      <c r="SWC142" s="19"/>
      <c r="SWD142" s="13"/>
      <c r="SWE142" s="13"/>
      <c r="SWF142" s="19"/>
      <c r="SWG142" s="13"/>
      <c r="SWH142" s="13"/>
      <c r="SWI142" s="19"/>
      <c r="SWJ142" s="13"/>
      <c r="SWK142" s="13"/>
      <c r="SWL142" s="19"/>
      <c r="SWM142" s="13"/>
      <c r="SWN142" s="13"/>
      <c r="SWO142" s="19"/>
      <c r="SWP142" s="13"/>
      <c r="SWQ142" s="13"/>
      <c r="SWR142" s="19"/>
      <c r="SWS142" s="13"/>
      <c r="SWT142" s="13"/>
      <c r="SWU142" s="19"/>
      <c r="SWV142" s="13"/>
      <c r="SWW142" s="13"/>
      <c r="SWX142" s="19"/>
      <c r="SWY142" s="13"/>
      <c r="SWZ142" s="13"/>
      <c r="SXA142" s="19"/>
      <c r="SXB142" s="13"/>
      <c r="SXC142" s="13"/>
      <c r="SXD142" s="19"/>
      <c r="SXE142" s="13"/>
      <c r="SXF142" s="13"/>
      <c r="SXG142" s="19"/>
      <c r="SXH142" s="13"/>
      <c r="SXI142" s="13"/>
      <c r="SXJ142" s="19"/>
      <c r="SXK142" s="13"/>
      <c r="SXL142" s="13"/>
      <c r="SXM142" s="19"/>
      <c r="SXN142" s="13"/>
      <c r="SXO142" s="13"/>
      <c r="SXP142" s="19"/>
      <c r="SXQ142" s="13"/>
      <c r="SXR142" s="13"/>
      <c r="SXS142" s="19"/>
      <c r="SXT142" s="13"/>
      <c r="SXU142" s="13"/>
      <c r="SXV142" s="19"/>
      <c r="SXW142" s="13"/>
      <c r="SXX142" s="13"/>
      <c r="SXY142" s="19"/>
      <c r="SXZ142" s="13"/>
      <c r="SYA142" s="13"/>
      <c r="SYB142" s="19"/>
      <c r="SYC142" s="13"/>
      <c r="SYD142" s="13"/>
      <c r="SYE142" s="19"/>
      <c r="SYF142" s="13"/>
      <c r="SYG142" s="13"/>
      <c r="SYH142" s="19"/>
      <c r="SYI142" s="13"/>
      <c r="SYJ142" s="13"/>
      <c r="SYK142" s="19"/>
      <c r="SYL142" s="13"/>
      <c r="SYM142" s="13"/>
      <c r="SYN142" s="19"/>
      <c r="SYO142" s="13"/>
      <c r="SYP142" s="13"/>
      <c r="SYQ142" s="19"/>
      <c r="SYR142" s="13"/>
      <c r="SYS142" s="13"/>
      <c r="SYT142" s="19"/>
      <c r="SYU142" s="13"/>
      <c r="SYV142" s="13"/>
      <c r="SYW142" s="19"/>
      <c r="SYX142" s="13"/>
      <c r="SYY142" s="13"/>
      <c r="SYZ142" s="19"/>
      <c r="SZA142" s="13"/>
      <c r="SZB142" s="13"/>
      <c r="SZC142" s="19"/>
      <c r="SZD142" s="13"/>
      <c r="SZE142" s="13"/>
      <c r="SZF142" s="19"/>
      <c r="SZG142" s="13"/>
      <c r="SZH142" s="13"/>
      <c r="SZI142" s="19"/>
      <c r="SZJ142" s="13"/>
      <c r="SZK142" s="13"/>
      <c r="SZL142" s="19"/>
      <c r="SZM142" s="13"/>
      <c r="SZN142" s="13"/>
      <c r="SZO142" s="19"/>
      <c r="SZP142" s="13"/>
      <c r="SZQ142" s="13"/>
      <c r="SZR142" s="19"/>
      <c r="SZS142" s="13"/>
      <c r="SZT142" s="13"/>
      <c r="SZU142" s="19"/>
      <c r="SZV142" s="13"/>
      <c r="SZW142" s="13"/>
      <c r="SZX142" s="19"/>
      <c r="SZY142" s="13"/>
      <c r="SZZ142" s="13"/>
      <c r="TAA142" s="19"/>
      <c r="TAB142" s="13"/>
      <c r="TAC142" s="13"/>
      <c r="TAD142" s="19"/>
      <c r="TAE142" s="13"/>
      <c r="TAF142" s="13"/>
      <c r="TAG142" s="19"/>
      <c r="TAH142" s="13"/>
      <c r="TAI142" s="13"/>
      <c r="TAJ142" s="19"/>
      <c r="TAK142" s="13"/>
      <c r="TAL142" s="13"/>
      <c r="TAM142" s="19"/>
      <c r="TAN142" s="13"/>
      <c r="TAO142" s="13"/>
      <c r="TAP142" s="19"/>
      <c r="TAQ142" s="13"/>
      <c r="TAR142" s="13"/>
      <c r="TAS142" s="19"/>
      <c r="TAT142" s="13"/>
      <c r="TAU142" s="13"/>
      <c r="TAV142" s="19"/>
      <c r="TAW142" s="13"/>
      <c r="TAX142" s="13"/>
      <c r="TAY142" s="19"/>
      <c r="TAZ142" s="13"/>
      <c r="TBA142" s="13"/>
      <c r="TBB142" s="19"/>
      <c r="TBC142" s="13"/>
      <c r="TBD142" s="13"/>
      <c r="TBE142" s="19"/>
      <c r="TBF142" s="13"/>
      <c r="TBG142" s="13"/>
      <c r="TBH142" s="19"/>
      <c r="TBI142" s="13"/>
      <c r="TBJ142" s="13"/>
      <c r="TBK142" s="19"/>
      <c r="TBL142" s="13"/>
      <c r="TBM142" s="13"/>
      <c r="TBN142" s="19"/>
      <c r="TBO142" s="13"/>
      <c r="TBP142" s="13"/>
      <c r="TBQ142" s="19"/>
      <c r="TBR142" s="13"/>
      <c r="TBS142" s="13"/>
      <c r="TBT142" s="19"/>
      <c r="TBU142" s="13"/>
      <c r="TBV142" s="13"/>
      <c r="TBW142" s="19"/>
      <c r="TBX142" s="13"/>
      <c r="TBY142" s="13"/>
      <c r="TBZ142" s="19"/>
      <c r="TCA142" s="13"/>
      <c r="TCB142" s="13"/>
      <c r="TCC142" s="19"/>
      <c r="TCD142" s="13"/>
      <c r="TCE142" s="13"/>
      <c r="TCF142" s="19"/>
      <c r="TCG142" s="13"/>
      <c r="TCH142" s="13"/>
      <c r="TCI142" s="19"/>
      <c r="TCJ142" s="13"/>
      <c r="TCK142" s="13"/>
      <c r="TCL142" s="19"/>
      <c r="TCM142" s="13"/>
      <c r="TCN142" s="13"/>
      <c r="TCO142" s="19"/>
      <c r="TCP142" s="13"/>
      <c r="TCQ142" s="13"/>
      <c r="TCR142" s="19"/>
      <c r="TCS142" s="13"/>
      <c r="TCT142" s="13"/>
      <c r="TCU142" s="19"/>
      <c r="TCV142" s="13"/>
      <c r="TCW142" s="13"/>
      <c r="TCX142" s="19"/>
      <c r="TCY142" s="13"/>
      <c r="TCZ142" s="13"/>
      <c r="TDA142" s="19"/>
      <c r="TDB142" s="13"/>
      <c r="TDC142" s="13"/>
      <c r="TDD142" s="19"/>
      <c r="TDE142" s="13"/>
      <c r="TDF142" s="13"/>
      <c r="TDG142" s="19"/>
      <c r="TDH142" s="13"/>
      <c r="TDI142" s="13"/>
      <c r="TDJ142" s="19"/>
      <c r="TDK142" s="13"/>
      <c r="TDL142" s="13"/>
      <c r="TDM142" s="19"/>
      <c r="TDN142" s="13"/>
      <c r="TDO142" s="13"/>
      <c r="TDP142" s="19"/>
      <c r="TDQ142" s="13"/>
      <c r="TDR142" s="13"/>
      <c r="TDS142" s="19"/>
      <c r="TDT142" s="13"/>
      <c r="TDU142" s="13"/>
      <c r="TDV142" s="19"/>
      <c r="TDW142" s="13"/>
      <c r="TDX142" s="13"/>
      <c r="TDY142" s="19"/>
      <c r="TDZ142" s="13"/>
      <c r="TEA142" s="13"/>
      <c r="TEB142" s="19"/>
      <c r="TEC142" s="13"/>
      <c r="TED142" s="13"/>
      <c r="TEE142" s="19"/>
      <c r="TEF142" s="13"/>
      <c r="TEG142" s="13"/>
      <c r="TEH142" s="19"/>
      <c r="TEI142" s="13"/>
      <c r="TEJ142" s="13"/>
      <c r="TEK142" s="19"/>
      <c r="TEL142" s="13"/>
      <c r="TEM142" s="13"/>
      <c r="TEN142" s="19"/>
      <c r="TEO142" s="13"/>
      <c r="TEP142" s="13"/>
      <c r="TEQ142" s="19"/>
      <c r="TER142" s="13"/>
      <c r="TES142" s="13"/>
      <c r="TET142" s="19"/>
      <c r="TEU142" s="13"/>
      <c r="TEV142" s="13"/>
      <c r="TEW142" s="19"/>
      <c r="TEX142" s="13"/>
      <c r="TEY142" s="13"/>
      <c r="TEZ142" s="19"/>
      <c r="TFA142" s="13"/>
      <c r="TFB142" s="13"/>
      <c r="TFC142" s="19"/>
      <c r="TFD142" s="13"/>
      <c r="TFE142" s="13"/>
      <c r="TFF142" s="19"/>
      <c r="TFG142" s="13"/>
      <c r="TFH142" s="13"/>
      <c r="TFI142" s="19"/>
      <c r="TFJ142" s="13"/>
      <c r="TFK142" s="13"/>
      <c r="TFL142" s="19"/>
      <c r="TFM142" s="13"/>
      <c r="TFN142" s="13"/>
      <c r="TFO142" s="19"/>
      <c r="TFP142" s="13"/>
      <c r="TFQ142" s="13"/>
      <c r="TFR142" s="19"/>
      <c r="TFS142" s="13"/>
      <c r="TFT142" s="13"/>
      <c r="TFU142" s="19"/>
      <c r="TFV142" s="13"/>
      <c r="TFW142" s="13"/>
      <c r="TFX142" s="19"/>
      <c r="TFY142" s="13"/>
      <c r="TFZ142" s="13"/>
      <c r="TGA142" s="19"/>
      <c r="TGB142" s="13"/>
      <c r="TGC142" s="13"/>
      <c r="TGD142" s="19"/>
      <c r="TGE142" s="13"/>
      <c r="TGF142" s="13"/>
      <c r="TGG142" s="19"/>
      <c r="TGH142" s="13"/>
      <c r="TGI142" s="13"/>
      <c r="TGJ142" s="19"/>
      <c r="TGK142" s="13"/>
      <c r="TGL142" s="13"/>
      <c r="TGM142" s="19"/>
      <c r="TGN142" s="13"/>
      <c r="TGO142" s="13"/>
      <c r="TGP142" s="19"/>
      <c r="TGQ142" s="13"/>
      <c r="TGR142" s="13"/>
      <c r="TGS142" s="19"/>
      <c r="TGT142" s="13"/>
      <c r="TGU142" s="13"/>
      <c r="TGV142" s="19"/>
      <c r="TGW142" s="13"/>
      <c r="TGX142" s="13"/>
      <c r="TGY142" s="19"/>
      <c r="TGZ142" s="13"/>
      <c r="THA142" s="13"/>
      <c r="THB142" s="19"/>
      <c r="THC142" s="13"/>
      <c r="THD142" s="13"/>
      <c r="THE142" s="19"/>
      <c r="THF142" s="13"/>
      <c r="THG142" s="13"/>
      <c r="THH142" s="19"/>
      <c r="THI142" s="13"/>
      <c r="THJ142" s="13"/>
      <c r="THK142" s="19"/>
      <c r="THL142" s="13"/>
      <c r="THM142" s="13"/>
      <c r="THN142" s="19"/>
      <c r="THO142" s="13"/>
      <c r="THP142" s="13"/>
      <c r="THQ142" s="19"/>
      <c r="THR142" s="13"/>
      <c r="THS142" s="13"/>
      <c r="THT142" s="19"/>
      <c r="THU142" s="13"/>
      <c r="THV142" s="13"/>
      <c r="THW142" s="19"/>
      <c r="THX142" s="13"/>
      <c r="THY142" s="13"/>
      <c r="THZ142" s="19"/>
      <c r="TIA142" s="13"/>
      <c r="TIB142" s="13"/>
      <c r="TIC142" s="19"/>
      <c r="TID142" s="13"/>
      <c r="TIE142" s="13"/>
      <c r="TIF142" s="19"/>
      <c r="TIG142" s="13"/>
      <c r="TIH142" s="13"/>
      <c r="TII142" s="19"/>
      <c r="TIJ142" s="13"/>
      <c r="TIK142" s="13"/>
      <c r="TIL142" s="19"/>
      <c r="TIM142" s="13"/>
      <c r="TIN142" s="13"/>
      <c r="TIO142" s="19"/>
      <c r="TIP142" s="13"/>
      <c r="TIQ142" s="13"/>
      <c r="TIR142" s="19"/>
      <c r="TIS142" s="13"/>
      <c r="TIT142" s="13"/>
      <c r="TIU142" s="19"/>
      <c r="TIV142" s="13"/>
      <c r="TIW142" s="13"/>
      <c r="TIX142" s="19"/>
      <c r="TIY142" s="13"/>
      <c r="TIZ142" s="13"/>
      <c r="TJA142" s="19"/>
      <c r="TJB142" s="13"/>
      <c r="TJC142" s="13"/>
      <c r="TJD142" s="19"/>
      <c r="TJE142" s="13"/>
      <c r="TJF142" s="13"/>
      <c r="TJG142" s="19"/>
      <c r="TJH142" s="13"/>
      <c r="TJI142" s="13"/>
      <c r="TJJ142" s="19"/>
      <c r="TJK142" s="13"/>
      <c r="TJL142" s="13"/>
      <c r="TJM142" s="19"/>
      <c r="TJN142" s="13"/>
      <c r="TJO142" s="13"/>
      <c r="TJP142" s="19"/>
      <c r="TJQ142" s="13"/>
      <c r="TJR142" s="13"/>
      <c r="TJS142" s="19"/>
      <c r="TJT142" s="13"/>
      <c r="TJU142" s="13"/>
      <c r="TJV142" s="19"/>
      <c r="TJW142" s="13"/>
      <c r="TJX142" s="13"/>
      <c r="TJY142" s="19"/>
      <c r="TJZ142" s="13"/>
      <c r="TKA142" s="13"/>
      <c r="TKB142" s="19"/>
      <c r="TKC142" s="13"/>
      <c r="TKD142" s="13"/>
      <c r="TKE142" s="19"/>
      <c r="TKF142" s="13"/>
      <c r="TKG142" s="13"/>
      <c r="TKH142" s="19"/>
      <c r="TKI142" s="13"/>
      <c r="TKJ142" s="13"/>
      <c r="TKK142" s="19"/>
      <c r="TKL142" s="13"/>
      <c r="TKM142" s="13"/>
      <c r="TKN142" s="19"/>
      <c r="TKO142" s="13"/>
      <c r="TKP142" s="13"/>
      <c r="TKQ142" s="19"/>
      <c r="TKR142" s="13"/>
      <c r="TKS142" s="13"/>
      <c r="TKT142" s="19"/>
      <c r="TKU142" s="13"/>
      <c r="TKV142" s="13"/>
      <c r="TKW142" s="19"/>
      <c r="TKX142" s="13"/>
      <c r="TKY142" s="13"/>
      <c r="TKZ142" s="19"/>
      <c r="TLA142" s="13"/>
      <c r="TLB142" s="13"/>
      <c r="TLC142" s="19"/>
      <c r="TLD142" s="13"/>
      <c r="TLE142" s="13"/>
      <c r="TLF142" s="19"/>
      <c r="TLG142" s="13"/>
      <c r="TLH142" s="13"/>
      <c r="TLI142" s="19"/>
      <c r="TLJ142" s="13"/>
      <c r="TLK142" s="13"/>
      <c r="TLL142" s="19"/>
      <c r="TLM142" s="13"/>
      <c r="TLN142" s="13"/>
      <c r="TLO142" s="19"/>
      <c r="TLP142" s="13"/>
      <c r="TLQ142" s="13"/>
      <c r="TLR142" s="19"/>
      <c r="TLS142" s="13"/>
      <c r="TLT142" s="13"/>
      <c r="TLU142" s="19"/>
      <c r="TLV142" s="13"/>
      <c r="TLW142" s="13"/>
      <c r="TLX142" s="19"/>
      <c r="TLY142" s="13"/>
      <c r="TLZ142" s="13"/>
      <c r="TMA142" s="19"/>
      <c r="TMB142" s="13"/>
      <c r="TMC142" s="13"/>
      <c r="TMD142" s="19"/>
      <c r="TME142" s="13"/>
      <c r="TMF142" s="13"/>
      <c r="TMG142" s="19"/>
      <c r="TMH142" s="13"/>
      <c r="TMI142" s="13"/>
      <c r="TMJ142" s="19"/>
      <c r="TMK142" s="13"/>
      <c r="TML142" s="13"/>
      <c r="TMM142" s="19"/>
      <c r="TMN142" s="13"/>
      <c r="TMO142" s="13"/>
      <c r="TMP142" s="19"/>
      <c r="TMQ142" s="13"/>
      <c r="TMR142" s="13"/>
      <c r="TMS142" s="19"/>
      <c r="TMT142" s="13"/>
      <c r="TMU142" s="13"/>
      <c r="TMV142" s="19"/>
      <c r="TMW142" s="13"/>
      <c r="TMX142" s="13"/>
      <c r="TMY142" s="19"/>
      <c r="TMZ142" s="13"/>
      <c r="TNA142" s="13"/>
      <c r="TNB142" s="19"/>
      <c r="TNC142" s="13"/>
      <c r="TND142" s="13"/>
      <c r="TNE142" s="19"/>
      <c r="TNF142" s="13"/>
      <c r="TNG142" s="13"/>
      <c r="TNH142" s="19"/>
      <c r="TNI142" s="13"/>
      <c r="TNJ142" s="13"/>
      <c r="TNK142" s="19"/>
      <c r="TNL142" s="13"/>
      <c r="TNM142" s="13"/>
      <c r="TNN142" s="19"/>
      <c r="TNO142" s="13"/>
      <c r="TNP142" s="13"/>
      <c r="TNQ142" s="19"/>
      <c r="TNR142" s="13"/>
      <c r="TNS142" s="13"/>
      <c r="TNT142" s="19"/>
      <c r="TNU142" s="13"/>
      <c r="TNV142" s="13"/>
      <c r="TNW142" s="19"/>
      <c r="TNX142" s="13"/>
      <c r="TNY142" s="13"/>
      <c r="TNZ142" s="19"/>
      <c r="TOA142" s="13"/>
      <c r="TOB142" s="13"/>
      <c r="TOC142" s="19"/>
      <c r="TOD142" s="13"/>
      <c r="TOE142" s="13"/>
      <c r="TOF142" s="19"/>
      <c r="TOG142" s="13"/>
      <c r="TOH142" s="13"/>
      <c r="TOI142" s="19"/>
      <c r="TOJ142" s="13"/>
      <c r="TOK142" s="13"/>
      <c r="TOL142" s="19"/>
      <c r="TOM142" s="13"/>
      <c r="TON142" s="13"/>
      <c r="TOO142" s="19"/>
      <c r="TOP142" s="13"/>
      <c r="TOQ142" s="13"/>
      <c r="TOR142" s="19"/>
      <c r="TOS142" s="13"/>
      <c r="TOT142" s="13"/>
      <c r="TOU142" s="19"/>
      <c r="TOV142" s="13"/>
      <c r="TOW142" s="13"/>
      <c r="TOX142" s="19"/>
      <c r="TOY142" s="13"/>
      <c r="TOZ142" s="13"/>
      <c r="TPA142" s="19"/>
      <c r="TPB142" s="13"/>
      <c r="TPC142" s="13"/>
      <c r="TPD142" s="19"/>
      <c r="TPE142" s="13"/>
      <c r="TPF142" s="13"/>
      <c r="TPG142" s="19"/>
      <c r="TPH142" s="13"/>
      <c r="TPI142" s="13"/>
      <c r="TPJ142" s="19"/>
      <c r="TPK142" s="13"/>
      <c r="TPL142" s="13"/>
      <c r="TPM142" s="19"/>
      <c r="TPN142" s="13"/>
      <c r="TPO142" s="13"/>
      <c r="TPP142" s="19"/>
      <c r="TPQ142" s="13"/>
      <c r="TPR142" s="13"/>
      <c r="TPS142" s="19"/>
      <c r="TPT142" s="13"/>
      <c r="TPU142" s="13"/>
      <c r="TPV142" s="19"/>
      <c r="TPW142" s="13"/>
      <c r="TPX142" s="13"/>
      <c r="TPY142" s="19"/>
      <c r="TPZ142" s="13"/>
      <c r="TQA142" s="13"/>
      <c r="TQB142" s="19"/>
      <c r="TQC142" s="13"/>
      <c r="TQD142" s="13"/>
      <c r="TQE142" s="19"/>
      <c r="TQF142" s="13"/>
      <c r="TQG142" s="13"/>
      <c r="TQH142" s="19"/>
      <c r="TQI142" s="13"/>
      <c r="TQJ142" s="13"/>
      <c r="TQK142" s="19"/>
      <c r="TQL142" s="13"/>
      <c r="TQM142" s="13"/>
      <c r="TQN142" s="19"/>
      <c r="TQO142" s="13"/>
      <c r="TQP142" s="13"/>
      <c r="TQQ142" s="19"/>
      <c r="TQR142" s="13"/>
      <c r="TQS142" s="13"/>
      <c r="TQT142" s="19"/>
      <c r="TQU142" s="13"/>
      <c r="TQV142" s="13"/>
      <c r="TQW142" s="19"/>
      <c r="TQX142" s="13"/>
      <c r="TQY142" s="13"/>
      <c r="TQZ142" s="19"/>
      <c r="TRA142" s="13"/>
      <c r="TRB142" s="13"/>
      <c r="TRC142" s="19"/>
      <c r="TRD142" s="13"/>
      <c r="TRE142" s="13"/>
      <c r="TRF142" s="19"/>
      <c r="TRG142" s="13"/>
      <c r="TRH142" s="13"/>
      <c r="TRI142" s="19"/>
      <c r="TRJ142" s="13"/>
      <c r="TRK142" s="13"/>
      <c r="TRL142" s="19"/>
      <c r="TRM142" s="13"/>
      <c r="TRN142" s="13"/>
      <c r="TRO142" s="19"/>
      <c r="TRP142" s="13"/>
      <c r="TRQ142" s="13"/>
      <c r="TRR142" s="19"/>
      <c r="TRS142" s="13"/>
      <c r="TRT142" s="13"/>
      <c r="TRU142" s="19"/>
      <c r="TRV142" s="13"/>
      <c r="TRW142" s="13"/>
      <c r="TRX142" s="19"/>
      <c r="TRY142" s="13"/>
      <c r="TRZ142" s="13"/>
      <c r="TSA142" s="19"/>
      <c r="TSB142" s="13"/>
      <c r="TSC142" s="13"/>
      <c r="TSD142" s="19"/>
      <c r="TSE142" s="13"/>
      <c r="TSF142" s="13"/>
      <c r="TSG142" s="19"/>
      <c r="TSH142" s="13"/>
      <c r="TSI142" s="13"/>
      <c r="TSJ142" s="19"/>
      <c r="TSK142" s="13"/>
      <c r="TSL142" s="13"/>
      <c r="TSM142" s="19"/>
      <c r="TSN142" s="13"/>
      <c r="TSO142" s="13"/>
      <c r="TSP142" s="19"/>
      <c r="TSQ142" s="13"/>
      <c r="TSR142" s="13"/>
      <c r="TSS142" s="19"/>
      <c r="TST142" s="13"/>
      <c r="TSU142" s="13"/>
      <c r="TSV142" s="19"/>
      <c r="TSW142" s="13"/>
      <c r="TSX142" s="13"/>
      <c r="TSY142" s="19"/>
      <c r="TSZ142" s="13"/>
      <c r="TTA142" s="13"/>
      <c r="TTB142" s="19"/>
      <c r="TTC142" s="13"/>
      <c r="TTD142" s="13"/>
      <c r="TTE142" s="19"/>
      <c r="TTF142" s="13"/>
      <c r="TTG142" s="13"/>
      <c r="TTH142" s="19"/>
      <c r="TTI142" s="13"/>
      <c r="TTJ142" s="13"/>
      <c r="TTK142" s="19"/>
      <c r="TTL142" s="13"/>
      <c r="TTM142" s="13"/>
      <c r="TTN142" s="19"/>
      <c r="TTO142" s="13"/>
      <c r="TTP142" s="13"/>
      <c r="TTQ142" s="19"/>
      <c r="TTR142" s="13"/>
      <c r="TTS142" s="13"/>
      <c r="TTT142" s="19"/>
      <c r="TTU142" s="13"/>
      <c r="TTV142" s="13"/>
      <c r="TTW142" s="19"/>
      <c r="TTX142" s="13"/>
      <c r="TTY142" s="13"/>
      <c r="TTZ142" s="19"/>
      <c r="TUA142" s="13"/>
      <c r="TUB142" s="13"/>
      <c r="TUC142" s="19"/>
      <c r="TUD142" s="13"/>
      <c r="TUE142" s="13"/>
      <c r="TUF142" s="19"/>
      <c r="TUG142" s="13"/>
      <c r="TUH142" s="13"/>
      <c r="TUI142" s="19"/>
      <c r="TUJ142" s="13"/>
      <c r="TUK142" s="13"/>
      <c r="TUL142" s="19"/>
      <c r="TUM142" s="13"/>
      <c r="TUN142" s="13"/>
      <c r="TUO142" s="19"/>
      <c r="TUP142" s="13"/>
      <c r="TUQ142" s="13"/>
      <c r="TUR142" s="19"/>
      <c r="TUS142" s="13"/>
      <c r="TUT142" s="13"/>
      <c r="TUU142" s="19"/>
      <c r="TUV142" s="13"/>
      <c r="TUW142" s="13"/>
      <c r="TUX142" s="19"/>
      <c r="TUY142" s="13"/>
      <c r="TUZ142" s="13"/>
      <c r="TVA142" s="19"/>
      <c r="TVB142" s="13"/>
      <c r="TVC142" s="13"/>
      <c r="TVD142" s="19"/>
      <c r="TVE142" s="13"/>
      <c r="TVF142" s="13"/>
      <c r="TVG142" s="19"/>
      <c r="TVH142" s="13"/>
      <c r="TVI142" s="13"/>
      <c r="TVJ142" s="19"/>
      <c r="TVK142" s="13"/>
      <c r="TVL142" s="13"/>
      <c r="TVM142" s="19"/>
      <c r="TVN142" s="13"/>
      <c r="TVO142" s="13"/>
      <c r="TVP142" s="19"/>
      <c r="TVQ142" s="13"/>
      <c r="TVR142" s="13"/>
      <c r="TVS142" s="19"/>
      <c r="TVT142" s="13"/>
      <c r="TVU142" s="13"/>
      <c r="TVV142" s="19"/>
      <c r="TVW142" s="13"/>
      <c r="TVX142" s="13"/>
      <c r="TVY142" s="19"/>
      <c r="TVZ142" s="13"/>
      <c r="TWA142" s="13"/>
      <c r="TWB142" s="19"/>
      <c r="TWC142" s="13"/>
      <c r="TWD142" s="13"/>
      <c r="TWE142" s="19"/>
      <c r="TWF142" s="13"/>
      <c r="TWG142" s="13"/>
      <c r="TWH142" s="19"/>
      <c r="TWI142" s="13"/>
      <c r="TWJ142" s="13"/>
      <c r="TWK142" s="19"/>
      <c r="TWL142" s="13"/>
      <c r="TWM142" s="13"/>
      <c r="TWN142" s="19"/>
      <c r="TWO142" s="13"/>
      <c r="TWP142" s="13"/>
      <c r="TWQ142" s="19"/>
      <c r="TWR142" s="13"/>
      <c r="TWS142" s="13"/>
      <c r="TWT142" s="19"/>
      <c r="TWU142" s="13"/>
      <c r="TWV142" s="13"/>
      <c r="TWW142" s="19"/>
      <c r="TWX142" s="13"/>
      <c r="TWY142" s="13"/>
      <c r="TWZ142" s="19"/>
      <c r="TXA142" s="13"/>
      <c r="TXB142" s="13"/>
      <c r="TXC142" s="19"/>
      <c r="TXD142" s="13"/>
      <c r="TXE142" s="13"/>
      <c r="TXF142" s="19"/>
      <c r="TXG142" s="13"/>
      <c r="TXH142" s="13"/>
      <c r="TXI142" s="19"/>
      <c r="TXJ142" s="13"/>
      <c r="TXK142" s="13"/>
      <c r="TXL142" s="19"/>
      <c r="TXM142" s="13"/>
      <c r="TXN142" s="13"/>
      <c r="TXO142" s="19"/>
      <c r="TXP142" s="13"/>
      <c r="TXQ142" s="13"/>
      <c r="TXR142" s="19"/>
      <c r="TXS142" s="13"/>
      <c r="TXT142" s="13"/>
      <c r="TXU142" s="19"/>
      <c r="TXV142" s="13"/>
      <c r="TXW142" s="13"/>
      <c r="TXX142" s="19"/>
      <c r="TXY142" s="13"/>
      <c r="TXZ142" s="13"/>
      <c r="TYA142" s="19"/>
      <c r="TYB142" s="13"/>
      <c r="TYC142" s="13"/>
      <c r="TYD142" s="19"/>
      <c r="TYE142" s="13"/>
      <c r="TYF142" s="13"/>
      <c r="TYG142" s="19"/>
      <c r="TYH142" s="13"/>
      <c r="TYI142" s="13"/>
      <c r="TYJ142" s="19"/>
      <c r="TYK142" s="13"/>
      <c r="TYL142" s="13"/>
      <c r="TYM142" s="19"/>
      <c r="TYN142" s="13"/>
      <c r="TYO142" s="13"/>
      <c r="TYP142" s="19"/>
      <c r="TYQ142" s="13"/>
      <c r="TYR142" s="13"/>
      <c r="TYS142" s="19"/>
      <c r="TYT142" s="13"/>
      <c r="TYU142" s="13"/>
      <c r="TYV142" s="19"/>
      <c r="TYW142" s="13"/>
      <c r="TYX142" s="13"/>
      <c r="TYY142" s="19"/>
      <c r="TYZ142" s="13"/>
      <c r="TZA142" s="13"/>
      <c r="TZB142" s="19"/>
      <c r="TZC142" s="13"/>
      <c r="TZD142" s="13"/>
      <c r="TZE142" s="19"/>
      <c r="TZF142" s="13"/>
      <c r="TZG142" s="13"/>
      <c r="TZH142" s="19"/>
      <c r="TZI142" s="13"/>
      <c r="TZJ142" s="13"/>
      <c r="TZK142" s="19"/>
      <c r="TZL142" s="13"/>
      <c r="TZM142" s="13"/>
      <c r="TZN142" s="19"/>
      <c r="TZO142" s="13"/>
      <c r="TZP142" s="13"/>
      <c r="TZQ142" s="19"/>
      <c r="TZR142" s="13"/>
      <c r="TZS142" s="13"/>
      <c r="TZT142" s="19"/>
      <c r="TZU142" s="13"/>
      <c r="TZV142" s="13"/>
      <c r="TZW142" s="19"/>
      <c r="TZX142" s="13"/>
      <c r="TZY142" s="13"/>
      <c r="TZZ142" s="19"/>
      <c r="UAA142" s="13"/>
      <c r="UAB142" s="13"/>
      <c r="UAC142" s="19"/>
      <c r="UAD142" s="13"/>
      <c r="UAE142" s="13"/>
      <c r="UAF142" s="19"/>
      <c r="UAG142" s="13"/>
      <c r="UAH142" s="13"/>
      <c r="UAI142" s="19"/>
      <c r="UAJ142" s="13"/>
      <c r="UAK142" s="13"/>
      <c r="UAL142" s="19"/>
      <c r="UAM142" s="13"/>
      <c r="UAN142" s="13"/>
      <c r="UAO142" s="19"/>
      <c r="UAP142" s="13"/>
      <c r="UAQ142" s="13"/>
      <c r="UAR142" s="19"/>
      <c r="UAS142" s="13"/>
      <c r="UAT142" s="13"/>
      <c r="UAU142" s="19"/>
      <c r="UAV142" s="13"/>
      <c r="UAW142" s="13"/>
      <c r="UAX142" s="19"/>
      <c r="UAY142" s="13"/>
      <c r="UAZ142" s="13"/>
      <c r="UBA142" s="19"/>
      <c r="UBB142" s="13"/>
      <c r="UBC142" s="13"/>
      <c r="UBD142" s="19"/>
      <c r="UBE142" s="13"/>
      <c r="UBF142" s="13"/>
      <c r="UBG142" s="19"/>
      <c r="UBH142" s="13"/>
      <c r="UBI142" s="13"/>
      <c r="UBJ142" s="19"/>
      <c r="UBK142" s="13"/>
      <c r="UBL142" s="13"/>
      <c r="UBM142" s="19"/>
      <c r="UBN142" s="13"/>
      <c r="UBO142" s="13"/>
      <c r="UBP142" s="19"/>
      <c r="UBQ142" s="13"/>
      <c r="UBR142" s="13"/>
      <c r="UBS142" s="19"/>
      <c r="UBT142" s="13"/>
      <c r="UBU142" s="13"/>
      <c r="UBV142" s="19"/>
      <c r="UBW142" s="13"/>
      <c r="UBX142" s="13"/>
      <c r="UBY142" s="19"/>
      <c r="UBZ142" s="13"/>
      <c r="UCA142" s="13"/>
      <c r="UCB142" s="19"/>
      <c r="UCC142" s="13"/>
      <c r="UCD142" s="13"/>
      <c r="UCE142" s="19"/>
      <c r="UCF142" s="13"/>
      <c r="UCG142" s="13"/>
      <c r="UCH142" s="19"/>
      <c r="UCI142" s="13"/>
      <c r="UCJ142" s="13"/>
      <c r="UCK142" s="19"/>
      <c r="UCL142" s="13"/>
      <c r="UCM142" s="13"/>
      <c r="UCN142" s="19"/>
      <c r="UCO142" s="13"/>
      <c r="UCP142" s="13"/>
      <c r="UCQ142" s="19"/>
      <c r="UCR142" s="13"/>
      <c r="UCS142" s="13"/>
      <c r="UCT142" s="19"/>
      <c r="UCU142" s="13"/>
      <c r="UCV142" s="13"/>
      <c r="UCW142" s="19"/>
      <c r="UCX142" s="13"/>
      <c r="UCY142" s="13"/>
      <c r="UCZ142" s="19"/>
      <c r="UDA142" s="13"/>
      <c r="UDB142" s="13"/>
      <c r="UDC142" s="19"/>
      <c r="UDD142" s="13"/>
      <c r="UDE142" s="13"/>
      <c r="UDF142" s="19"/>
      <c r="UDG142" s="13"/>
      <c r="UDH142" s="13"/>
      <c r="UDI142" s="19"/>
      <c r="UDJ142" s="13"/>
      <c r="UDK142" s="13"/>
      <c r="UDL142" s="19"/>
      <c r="UDM142" s="13"/>
      <c r="UDN142" s="13"/>
      <c r="UDO142" s="19"/>
      <c r="UDP142" s="13"/>
      <c r="UDQ142" s="13"/>
      <c r="UDR142" s="19"/>
      <c r="UDS142" s="13"/>
      <c r="UDT142" s="13"/>
      <c r="UDU142" s="19"/>
      <c r="UDV142" s="13"/>
      <c r="UDW142" s="13"/>
      <c r="UDX142" s="19"/>
      <c r="UDY142" s="13"/>
      <c r="UDZ142" s="13"/>
      <c r="UEA142" s="19"/>
      <c r="UEB142" s="13"/>
      <c r="UEC142" s="13"/>
      <c r="UED142" s="19"/>
      <c r="UEE142" s="13"/>
      <c r="UEF142" s="13"/>
      <c r="UEG142" s="19"/>
      <c r="UEH142" s="13"/>
      <c r="UEI142" s="13"/>
      <c r="UEJ142" s="19"/>
      <c r="UEK142" s="13"/>
      <c r="UEL142" s="13"/>
      <c r="UEM142" s="19"/>
      <c r="UEN142" s="13"/>
      <c r="UEO142" s="13"/>
      <c r="UEP142" s="19"/>
      <c r="UEQ142" s="13"/>
      <c r="UER142" s="13"/>
      <c r="UES142" s="19"/>
      <c r="UET142" s="13"/>
      <c r="UEU142" s="13"/>
      <c r="UEV142" s="19"/>
      <c r="UEW142" s="13"/>
      <c r="UEX142" s="13"/>
      <c r="UEY142" s="19"/>
      <c r="UEZ142" s="13"/>
      <c r="UFA142" s="13"/>
      <c r="UFB142" s="19"/>
      <c r="UFC142" s="13"/>
      <c r="UFD142" s="13"/>
      <c r="UFE142" s="19"/>
      <c r="UFF142" s="13"/>
      <c r="UFG142" s="13"/>
      <c r="UFH142" s="19"/>
      <c r="UFI142" s="13"/>
      <c r="UFJ142" s="13"/>
      <c r="UFK142" s="19"/>
      <c r="UFL142" s="13"/>
      <c r="UFM142" s="13"/>
      <c r="UFN142" s="19"/>
      <c r="UFO142" s="13"/>
      <c r="UFP142" s="13"/>
      <c r="UFQ142" s="19"/>
      <c r="UFR142" s="13"/>
      <c r="UFS142" s="13"/>
      <c r="UFT142" s="19"/>
      <c r="UFU142" s="13"/>
      <c r="UFV142" s="13"/>
      <c r="UFW142" s="19"/>
      <c r="UFX142" s="13"/>
      <c r="UFY142" s="13"/>
      <c r="UFZ142" s="19"/>
      <c r="UGA142" s="13"/>
      <c r="UGB142" s="13"/>
      <c r="UGC142" s="19"/>
      <c r="UGD142" s="13"/>
      <c r="UGE142" s="13"/>
      <c r="UGF142" s="19"/>
      <c r="UGG142" s="13"/>
      <c r="UGH142" s="13"/>
      <c r="UGI142" s="19"/>
      <c r="UGJ142" s="13"/>
      <c r="UGK142" s="13"/>
      <c r="UGL142" s="19"/>
      <c r="UGM142" s="13"/>
      <c r="UGN142" s="13"/>
      <c r="UGO142" s="19"/>
      <c r="UGP142" s="13"/>
      <c r="UGQ142" s="13"/>
      <c r="UGR142" s="19"/>
      <c r="UGS142" s="13"/>
      <c r="UGT142" s="13"/>
      <c r="UGU142" s="19"/>
      <c r="UGV142" s="13"/>
      <c r="UGW142" s="13"/>
      <c r="UGX142" s="19"/>
      <c r="UGY142" s="13"/>
      <c r="UGZ142" s="13"/>
      <c r="UHA142" s="19"/>
      <c r="UHB142" s="13"/>
      <c r="UHC142" s="13"/>
      <c r="UHD142" s="19"/>
      <c r="UHE142" s="13"/>
      <c r="UHF142" s="13"/>
      <c r="UHG142" s="19"/>
      <c r="UHH142" s="13"/>
      <c r="UHI142" s="13"/>
      <c r="UHJ142" s="19"/>
      <c r="UHK142" s="13"/>
      <c r="UHL142" s="13"/>
      <c r="UHM142" s="19"/>
      <c r="UHN142" s="13"/>
      <c r="UHO142" s="13"/>
      <c r="UHP142" s="19"/>
      <c r="UHQ142" s="13"/>
      <c r="UHR142" s="13"/>
      <c r="UHS142" s="19"/>
      <c r="UHT142" s="13"/>
      <c r="UHU142" s="13"/>
      <c r="UHV142" s="19"/>
      <c r="UHW142" s="13"/>
      <c r="UHX142" s="13"/>
      <c r="UHY142" s="19"/>
      <c r="UHZ142" s="13"/>
      <c r="UIA142" s="13"/>
      <c r="UIB142" s="19"/>
      <c r="UIC142" s="13"/>
      <c r="UID142" s="13"/>
      <c r="UIE142" s="19"/>
      <c r="UIF142" s="13"/>
      <c r="UIG142" s="13"/>
      <c r="UIH142" s="19"/>
      <c r="UII142" s="13"/>
      <c r="UIJ142" s="13"/>
      <c r="UIK142" s="19"/>
      <c r="UIL142" s="13"/>
      <c r="UIM142" s="13"/>
      <c r="UIN142" s="19"/>
      <c r="UIO142" s="13"/>
      <c r="UIP142" s="13"/>
      <c r="UIQ142" s="19"/>
      <c r="UIR142" s="13"/>
      <c r="UIS142" s="13"/>
      <c r="UIT142" s="19"/>
      <c r="UIU142" s="13"/>
      <c r="UIV142" s="13"/>
      <c r="UIW142" s="19"/>
      <c r="UIX142" s="13"/>
      <c r="UIY142" s="13"/>
      <c r="UIZ142" s="19"/>
      <c r="UJA142" s="13"/>
      <c r="UJB142" s="13"/>
      <c r="UJC142" s="19"/>
      <c r="UJD142" s="13"/>
      <c r="UJE142" s="13"/>
      <c r="UJF142" s="19"/>
      <c r="UJG142" s="13"/>
      <c r="UJH142" s="13"/>
      <c r="UJI142" s="19"/>
      <c r="UJJ142" s="13"/>
      <c r="UJK142" s="13"/>
      <c r="UJL142" s="19"/>
      <c r="UJM142" s="13"/>
      <c r="UJN142" s="13"/>
      <c r="UJO142" s="19"/>
      <c r="UJP142" s="13"/>
      <c r="UJQ142" s="13"/>
      <c r="UJR142" s="19"/>
      <c r="UJS142" s="13"/>
      <c r="UJT142" s="13"/>
      <c r="UJU142" s="19"/>
      <c r="UJV142" s="13"/>
      <c r="UJW142" s="13"/>
      <c r="UJX142" s="19"/>
      <c r="UJY142" s="13"/>
      <c r="UJZ142" s="13"/>
      <c r="UKA142" s="19"/>
      <c r="UKB142" s="13"/>
      <c r="UKC142" s="13"/>
      <c r="UKD142" s="19"/>
      <c r="UKE142" s="13"/>
      <c r="UKF142" s="13"/>
      <c r="UKG142" s="19"/>
      <c r="UKH142" s="13"/>
      <c r="UKI142" s="13"/>
      <c r="UKJ142" s="19"/>
      <c r="UKK142" s="13"/>
      <c r="UKL142" s="13"/>
      <c r="UKM142" s="19"/>
      <c r="UKN142" s="13"/>
      <c r="UKO142" s="13"/>
      <c r="UKP142" s="19"/>
      <c r="UKQ142" s="13"/>
      <c r="UKR142" s="13"/>
      <c r="UKS142" s="19"/>
      <c r="UKT142" s="13"/>
      <c r="UKU142" s="13"/>
      <c r="UKV142" s="19"/>
      <c r="UKW142" s="13"/>
      <c r="UKX142" s="13"/>
      <c r="UKY142" s="19"/>
      <c r="UKZ142" s="13"/>
      <c r="ULA142" s="13"/>
      <c r="ULB142" s="19"/>
      <c r="ULC142" s="13"/>
      <c r="ULD142" s="13"/>
      <c r="ULE142" s="19"/>
      <c r="ULF142" s="13"/>
      <c r="ULG142" s="13"/>
      <c r="ULH142" s="19"/>
      <c r="ULI142" s="13"/>
      <c r="ULJ142" s="13"/>
      <c r="ULK142" s="19"/>
      <c r="ULL142" s="13"/>
      <c r="ULM142" s="13"/>
      <c r="ULN142" s="19"/>
      <c r="ULO142" s="13"/>
      <c r="ULP142" s="13"/>
      <c r="ULQ142" s="19"/>
      <c r="ULR142" s="13"/>
      <c r="ULS142" s="13"/>
      <c r="ULT142" s="19"/>
      <c r="ULU142" s="13"/>
      <c r="ULV142" s="13"/>
      <c r="ULW142" s="19"/>
      <c r="ULX142" s="13"/>
      <c r="ULY142" s="13"/>
      <c r="ULZ142" s="19"/>
      <c r="UMA142" s="13"/>
      <c r="UMB142" s="13"/>
      <c r="UMC142" s="19"/>
      <c r="UMD142" s="13"/>
      <c r="UME142" s="13"/>
      <c r="UMF142" s="19"/>
      <c r="UMG142" s="13"/>
      <c r="UMH142" s="13"/>
      <c r="UMI142" s="19"/>
      <c r="UMJ142" s="13"/>
      <c r="UMK142" s="13"/>
      <c r="UML142" s="19"/>
      <c r="UMM142" s="13"/>
      <c r="UMN142" s="13"/>
      <c r="UMO142" s="19"/>
      <c r="UMP142" s="13"/>
      <c r="UMQ142" s="13"/>
      <c r="UMR142" s="19"/>
      <c r="UMS142" s="13"/>
      <c r="UMT142" s="13"/>
      <c r="UMU142" s="19"/>
      <c r="UMV142" s="13"/>
      <c r="UMW142" s="13"/>
      <c r="UMX142" s="19"/>
      <c r="UMY142" s="13"/>
      <c r="UMZ142" s="13"/>
      <c r="UNA142" s="19"/>
      <c r="UNB142" s="13"/>
      <c r="UNC142" s="13"/>
      <c r="UND142" s="19"/>
      <c r="UNE142" s="13"/>
      <c r="UNF142" s="13"/>
      <c r="UNG142" s="19"/>
      <c r="UNH142" s="13"/>
      <c r="UNI142" s="13"/>
      <c r="UNJ142" s="19"/>
      <c r="UNK142" s="13"/>
      <c r="UNL142" s="13"/>
      <c r="UNM142" s="19"/>
      <c r="UNN142" s="13"/>
      <c r="UNO142" s="13"/>
      <c r="UNP142" s="19"/>
      <c r="UNQ142" s="13"/>
      <c r="UNR142" s="13"/>
      <c r="UNS142" s="19"/>
      <c r="UNT142" s="13"/>
      <c r="UNU142" s="13"/>
      <c r="UNV142" s="19"/>
      <c r="UNW142" s="13"/>
      <c r="UNX142" s="13"/>
      <c r="UNY142" s="19"/>
      <c r="UNZ142" s="13"/>
      <c r="UOA142" s="13"/>
      <c r="UOB142" s="19"/>
      <c r="UOC142" s="13"/>
      <c r="UOD142" s="13"/>
      <c r="UOE142" s="19"/>
      <c r="UOF142" s="13"/>
      <c r="UOG142" s="13"/>
      <c r="UOH142" s="19"/>
      <c r="UOI142" s="13"/>
      <c r="UOJ142" s="13"/>
      <c r="UOK142" s="19"/>
      <c r="UOL142" s="13"/>
      <c r="UOM142" s="13"/>
      <c r="UON142" s="19"/>
      <c r="UOO142" s="13"/>
      <c r="UOP142" s="13"/>
      <c r="UOQ142" s="19"/>
      <c r="UOR142" s="13"/>
      <c r="UOS142" s="13"/>
      <c r="UOT142" s="19"/>
      <c r="UOU142" s="13"/>
      <c r="UOV142" s="13"/>
      <c r="UOW142" s="19"/>
      <c r="UOX142" s="13"/>
      <c r="UOY142" s="13"/>
      <c r="UOZ142" s="19"/>
      <c r="UPA142" s="13"/>
      <c r="UPB142" s="13"/>
      <c r="UPC142" s="19"/>
      <c r="UPD142" s="13"/>
      <c r="UPE142" s="13"/>
      <c r="UPF142" s="19"/>
      <c r="UPG142" s="13"/>
      <c r="UPH142" s="13"/>
      <c r="UPI142" s="19"/>
      <c r="UPJ142" s="13"/>
      <c r="UPK142" s="13"/>
      <c r="UPL142" s="19"/>
      <c r="UPM142" s="13"/>
      <c r="UPN142" s="13"/>
      <c r="UPO142" s="19"/>
      <c r="UPP142" s="13"/>
      <c r="UPQ142" s="13"/>
      <c r="UPR142" s="19"/>
      <c r="UPS142" s="13"/>
      <c r="UPT142" s="13"/>
      <c r="UPU142" s="19"/>
      <c r="UPV142" s="13"/>
      <c r="UPW142" s="13"/>
      <c r="UPX142" s="19"/>
      <c r="UPY142" s="13"/>
      <c r="UPZ142" s="13"/>
      <c r="UQA142" s="19"/>
      <c r="UQB142" s="13"/>
      <c r="UQC142" s="13"/>
      <c r="UQD142" s="19"/>
      <c r="UQE142" s="13"/>
      <c r="UQF142" s="13"/>
      <c r="UQG142" s="19"/>
      <c r="UQH142" s="13"/>
      <c r="UQI142" s="13"/>
      <c r="UQJ142" s="19"/>
      <c r="UQK142" s="13"/>
      <c r="UQL142" s="13"/>
      <c r="UQM142" s="19"/>
      <c r="UQN142" s="13"/>
      <c r="UQO142" s="13"/>
      <c r="UQP142" s="19"/>
      <c r="UQQ142" s="13"/>
      <c r="UQR142" s="13"/>
      <c r="UQS142" s="19"/>
      <c r="UQT142" s="13"/>
      <c r="UQU142" s="13"/>
      <c r="UQV142" s="19"/>
      <c r="UQW142" s="13"/>
      <c r="UQX142" s="13"/>
      <c r="UQY142" s="19"/>
      <c r="UQZ142" s="13"/>
      <c r="URA142" s="13"/>
      <c r="URB142" s="19"/>
      <c r="URC142" s="13"/>
      <c r="URD142" s="13"/>
      <c r="URE142" s="19"/>
      <c r="URF142" s="13"/>
      <c r="URG142" s="13"/>
      <c r="URH142" s="19"/>
      <c r="URI142" s="13"/>
      <c r="URJ142" s="13"/>
      <c r="URK142" s="19"/>
      <c r="URL142" s="13"/>
      <c r="URM142" s="13"/>
      <c r="URN142" s="19"/>
      <c r="URO142" s="13"/>
      <c r="URP142" s="13"/>
      <c r="URQ142" s="19"/>
      <c r="URR142" s="13"/>
      <c r="URS142" s="13"/>
      <c r="URT142" s="19"/>
      <c r="URU142" s="13"/>
      <c r="URV142" s="13"/>
      <c r="URW142" s="19"/>
      <c r="URX142" s="13"/>
      <c r="URY142" s="13"/>
      <c r="URZ142" s="19"/>
      <c r="USA142" s="13"/>
      <c r="USB142" s="13"/>
      <c r="USC142" s="19"/>
      <c r="USD142" s="13"/>
      <c r="USE142" s="13"/>
      <c r="USF142" s="19"/>
      <c r="USG142" s="13"/>
      <c r="USH142" s="13"/>
      <c r="USI142" s="19"/>
      <c r="USJ142" s="13"/>
      <c r="USK142" s="13"/>
      <c r="USL142" s="19"/>
      <c r="USM142" s="13"/>
      <c r="USN142" s="13"/>
      <c r="USO142" s="19"/>
      <c r="USP142" s="13"/>
      <c r="USQ142" s="13"/>
      <c r="USR142" s="19"/>
      <c r="USS142" s="13"/>
      <c r="UST142" s="13"/>
      <c r="USU142" s="19"/>
      <c r="USV142" s="13"/>
      <c r="USW142" s="13"/>
      <c r="USX142" s="19"/>
      <c r="USY142" s="13"/>
      <c r="USZ142" s="13"/>
      <c r="UTA142" s="19"/>
      <c r="UTB142" s="13"/>
      <c r="UTC142" s="13"/>
      <c r="UTD142" s="19"/>
      <c r="UTE142" s="13"/>
      <c r="UTF142" s="13"/>
      <c r="UTG142" s="19"/>
      <c r="UTH142" s="13"/>
      <c r="UTI142" s="13"/>
      <c r="UTJ142" s="19"/>
      <c r="UTK142" s="13"/>
      <c r="UTL142" s="13"/>
      <c r="UTM142" s="19"/>
      <c r="UTN142" s="13"/>
      <c r="UTO142" s="13"/>
      <c r="UTP142" s="19"/>
      <c r="UTQ142" s="13"/>
      <c r="UTR142" s="13"/>
      <c r="UTS142" s="19"/>
      <c r="UTT142" s="13"/>
      <c r="UTU142" s="13"/>
      <c r="UTV142" s="19"/>
      <c r="UTW142" s="13"/>
      <c r="UTX142" s="13"/>
      <c r="UTY142" s="19"/>
      <c r="UTZ142" s="13"/>
      <c r="UUA142" s="13"/>
      <c r="UUB142" s="19"/>
      <c r="UUC142" s="13"/>
      <c r="UUD142" s="13"/>
      <c r="UUE142" s="19"/>
      <c r="UUF142" s="13"/>
      <c r="UUG142" s="13"/>
      <c r="UUH142" s="19"/>
      <c r="UUI142" s="13"/>
      <c r="UUJ142" s="13"/>
      <c r="UUK142" s="19"/>
      <c r="UUL142" s="13"/>
      <c r="UUM142" s="13"/>
      <c r="UUN142" s="19"/>
      <c r="UUO142" s="13"/>
      <c r="UUP142" s="13"/>
      <c r="UUQ142" s="19"/>
      <c r="UUR142" s="13"/>
      <c r="UUS142" s="13"/>
      <c r="UUT142" s="19"/>
      <c r="UUU142" s="13"/>
      <c r="UUV142" s="13"/>
      <c r="UUW142" s="19"/>
      <c r="UUX142" s="13"/>
      <c r="UUY142" s="13"/>
      <c r="UUZ142" s="19"/>
      <c r="UVA142" s="13"/>
      <c r="UVB142" s="13"/>
      <c r="UVC142" s="19"/>
      <c r="UVD142" s="13"/>
      <c r="UVE142" s="13"/>
      <c r="UVF142" s="19"/>
      <c r="UVG142" s="13"/>
      <c r="UVH142" s="13"/>
      <c r="UVI142" s="19"/>
      <c r="UVJ142" s="13"/>
      <c r="UVK142" s="13"/>
      <c r="UVL142" s="19"/>
      <c r="UVM142" s="13"/>
      <c r="UVN142" s="13"/>
      <c r="UVO142" s="19"/>
      <c r="UVP142" s="13"/>
      <c r="UVQ142" s="13"/>
      <c r="UVR142" s="19"/>
      <c r="UVS142" s="13"/>
      <c r="UVT142" s="13"/>
      <c r="UVU142" s="19"/>
      <c r="UVV142" s="13"/>
      <c r="UVW142" s="13"/>
      <c r="UVX142" s="19"/>
      <c r="UVY142" s="13"/>
      <c r="UVZ142" s="13"/>
      <c r="UWA142" s="19"/>
      <c r="UWB142" s="13"/>
      <c r="UWC142" s="13"/>
      <c r="UWD142" s="19"/>
      <c r="UWE142" s="13"/>
      <c r="UWF142" s="13"/>
      <c r="UWG142" s="19"/>
      <c r="UWH142" s="13"/>
      <c r="UWI142" s="13"/>
      <c r="UWJ142" s="19"/>
      <c r="UWK142" s="13"/>
      <c r="UWL142" s="13"/>
      <c r="UWM142" s="19"/>
      <c r="UWN142" s="13"/>
      <c r="UWO142" s="13"/>
      <c r="UWP142" s="19"/>
      <c r="UWQ142" s="13"/>
      <c r="UWR142" s="13"/>
      <c r="UWS142" s="19"/>
      <c r="UWT142" s="13"/>
      <c r="UWU142" s="13"/>
      <c r="UWV142" s="19"/>
      <c r="UWW142" s="13"/>
      <c r="UWX142" s="13"/>
      <c r="UWY142" s="19"/>
      <c r="UWZ142" s="13"/>
      <c r="UXA142" s="13"/>
      <c r="UXB142" s="19"/>
      <c r="UXC142" s="13"/>
      <c r="UXD142" s="13"/>
      <c r="UXE142" s="19"/>
      <c r="UXF142" s="13"/>
      <c r="UXG142" s="13"/>
      <c r="UXH142" s="19"/>
      <c r="UXI142" s="13"/>
      <c r="UXJ142" s="13"/>
      <c r="UXK142" s="19"/>
      <c r="UXL142" s="13"/>
      <c r="UXM142" s="13"/>
      <c r="UXN142" s="19"/>
      <c r="UXO142" s="13"/>
      <c r="UXP142" s="13"/>
      <c r="UXQ142" s="19"/>
      <c r="UXR142" s="13"/>
      <c r="UXS142" s="13"/>
      <c r="UXT142" s="19"/>
      <c r="UXU142" s="13"/>
      <c r="UXV142" s="13"/>
      <c r="UXW142" s="19"/>
      <c r="UXX142" s="13"/>
      <c r="UXY142" s="13"/>
      <c r="UXZ142" s="19"/>
      <c r="UYA142" s="13"/>
      <c r="UYB142" s="13"/>
      <c r="UYC142" s="19"/>
      <c r="UYD142" s="13"/>
      <c r="UYE142" s="13"/>
      <c r="UYF142" s="19"/>
      <c r="UYG142" s="13"/>
      <c r="UYH142" s="13"/>
      <c r="UYI142" s="19"/>
      <c r="UYJ142" s="13"/>
      <c r="UYK142" s="13"/>
      <c r="UYL142" s="19"/>
      <c r="UYM142" s="13"/>
      <c r="UYN142" s="13"/>
      <c r="UYO142" s="19"/>
      <c r="UYP142" s="13"/>
      <c r="UYQ142" s="13"/>
      <c r="UYR142" s="19"/>
      <c r="UYS142" s="13"/>
      <c r="UYT142" s="13"/>
      <c r="UYU142" s="19"/>
      <c r="UYV142" s="13"/>
      <c r="UYW142" s="13"/>
      <c r="UYX142" s="19"/>
      <c r="UYY142" s="13"/>
      <c r="UYZ142" s="13"/>
      <c r="UZA142" s="19"/>
      <c r="UZB142" s="13"/>
      <c r="UZC142" s="13"/>
      <c r="UZD142" s="19"/>
      <c r="UZE142" s="13"/>
      <c r="UZF142" s="13"/>
      <c r="UZG142" s="19"/>
      <c r="UZH142" s="13"/>
      <c r="UZI142" s="13"/>
      <c r="UZJ142" s="19"/>
      <c r="UZK142" s="13"/>
      <c r="UZL142" s="13"/>
      <c r="UZM142" s="19"/>
      <c r="UZN142" s="13"/>
      <c r="UZO142" s="13"/>
      <c r="UZP142" s="19"/>
      <c r="UZQ142" s="13"/>
      <c r="UZR142" s="13"/>
      <c r="UZS142" s="19"/>
      <c r="UZT142" s="13"/>
      <c r="UZU142" s="13"/>
      <c r="UZV142" s="19"/>
      <c r="UZW142" s="13"/>
      <c r="UZX142" s="13"/>
      <c r="UZY142" s="19"/>
      <c r="UZZ142" s="13"/>
      <c r="VAA142" s="13"/>
      <c r="VAB142" s="19"/>
      <c r="VAC142" s="13"/>
      <c r="VAD142" s="13"/>
      <c r="VAE142" s="19"/>
      <c r="VAF142" s="13"/>
      <c r="VAG142" s="13"/>
      <c r="VAH142" s="19"/>
      <c r="VAI142" s="13"/>
      <c r="VAJ142" s="13"/>
      <c r="VAK142" s="19"/>
      <c r="VAL142" s="13"/>
      <c r="VAM142" s="13"/>
      <c r="VAN142" s="19"/>
      <c r="VAO142" s="13"/>
      <c r="VAP142" s="13"/>
      <c r="VAQ142" s="19"/>
      <c r="VAR142" s="13"/>
      <c r="VAS142" s="13"/>
      <c r="VAT142" s="19"/>
      <c r="VAU142" s="13"/>
      <c r="VAV142" s="13"/>
      <c r="VAW142" s="19"/>
      <c r="VAX142" s="13"/>
      <c r="VAY142" s="13"/>
      <c r="VAZ142" s="19"/>
      <c r="VBA142" s="13"/>
      <c r="VBB142" s="13"/>
      <c r="VBC142" s="19"/>
      <c r="VBD142" s="13"/>
      <c r="VBE142" s="13"/>
      <c r="VBF142" s="19"/>
      <c r="VBG142" s="13"/>
      <c r="VBH142" s="13"/>
      <c r="VBI142" s="19"/>
      <c r="VBJ142" s="13"/>
      <c r="VBK142" s="13"/>
      <c r="VBL142" s="19"/>
      <c r="VBM142" s="13"/>
      <c r="VBN142" s="13"/>
      <c r="VBO142" s="19"/>
      <c r="VBP142" s="13"/>
      <c r="VBQ142" s="13"/>
      <c r="VBR142" s="19"/>
      <c r="VBS142" s="13"/>
      <c r="VBT142" s="13"/>
      <c r="VBU142" s="19"/>
      <c r="VBV142" s="13"/>
      <c r="VBW142" s="13"/>
      <c r="VBX142" s="19"/>
      <c r="VBY142" s="13"/>
      <c r="VBZ142" s="13"/>
      <c r="VCA142" s="19"/>
      <c r="VCB142" s="13"/>
      <c r="VCC142" s="13"/>
      <c r="VCD142" s="19"/>
      <c r="VCE142" s="13"/>
      <c r="VCF142" s="13"/>
      <c r="VCG142" s="19"/>
      <c r="VCH142" s="13"/>
      <c r="VCI142" s="13"/>
      <c r="VCJ142" s="19"/>
      <c r="VCK142" s="13"/>
      <c r="VCL142" s="13"/>
      <c r="VCM142" s="19"/>
      <c r="VCN142" s="13"/>
      <c r="VCO142" s="13"/>
      <c r="VCP142" s="19"/>
      <c r="VCQ142" s="13"/>
      <c r="VCR142" s="13"/>
      <c r="VCS142" s="19"/>
      <c r="VCT142" s="13"/>
      <c r="VCU142" s="13"/>
      <c r="VCV142" s="19"/>
      <c r="VCW142" s="13"/>
      <c r="VCX142" s="13"/>
      <c r="VCY142" s="19"/>
      <c r="VCZ142" s="13"/>
      <c r="VDA142" s="13"/>
      <c r="VDB142" s="19"/>
      <c r="VDC142" s="13"/>
      <c r="VDD142" s="13"/>
      <c r="VDE142" s="19"/>
      <c r="VDF142" s="13"/>
      <c r="VDG142" s="13"/>
      <c r="VDH142" s="19"/>
      <c r="VDI142" s="13"/>
      <c r="VDJ142" s="13"/>
      <c r="VDK142" s="19"/>
      <c r="VDL142" s="13"/>
      <c r="VDM142" s="13"/>
      <c r="VDN142" s="19"/>
      <c r="VDO142" s="13"/>
      <c r="VDP142" s="13"/>
      <c r="VDQ142" s="19"/>
      <c r="VDR142" s="13"/>
      <c r="VDS142" s="13"/>
      <c r="VDT142" s="19"/>
      <c r="VDU142" s="13"/>
      <c r="VDV142" s="13"/>
      <c r="VDW142" s="19"/>
      <c r="VDX142" s="13"/>
      <c r="VDY142" s="13"/>
      <c r="VDZ142" s="19"/>
      <c r="VEA142" s="13"/>
      <c r="VEB142" s="13"/>
      <c r="VEC142" s="19"/>
      <c r="VED142" s="13"/>
      <c r="VEE142" s="13"/>
      <c r="VEF142" s="19"/>
      <c r="VEG142" s="13"/>
      <c r="VEH142" s="13"/>
      <c r="VEI142" s="19"/>
      <c r="VEJ142" s="13"/>
      <c r="VEK142" s="13"/>
      <c r="VEL142" s="19"/>
      <c r="VEM142" s="13"/>
      <c r="VEN142" s="13"/>
      <c r="VEO142" s="19"/>
      <c r="VEP142" s="13"/>
      <c r="VEQ142" s="13"/>
      <c r="VER142" s="19"/>
      <c r="VES142" s="13"/>
      <c r="VET142" s="13"/>
      <c r="VEU142" s="19"/>
      <c r="VEV142" s="13"/>
      <c r="VEW142" s="13"/>
      <c r="VEX142" s="19"/>
      <c r="VEY142" s="13"/>
      <c r="VEZ142" s="13"/>
      <c r="VFA142" s="19"/>
      <c r="VFB142" s="13"/>
      <c r="VFC142" s="13"/>
      <c r="VFD142" s="19"/>
      <c r="VFE142" s="13"/>
      <c r="VFF142" s="13"/>
      <c r="VFG142" s="19"/>
      <c r="VFH142" s="13"/>
      <c r="VFI142" s="13"/>
      <c r="VFJ142" s="19"/>
      <c r="VFK142" s="13"/>
      <c r="VFL142" s="13"/>
      <c r="VFM142" s="19"/>
      <c r="VFN142" s="13"/>
      <c r="VFO142" s="13"/>
      <c r="VFP142" s="19"/>
      <c r="VFQ142" s="13"/>
      <c r="VFR142" s="13"/>
      <c r="VFS142" s="19"/>
      <c r="VFT142" s="13"/>
      <c r="VFU142" s="13"/>
      <c r="VFV142" s="19"/>
      <c r="VFW142" s="13"/>
      <c r="VFX142" s="13"/>
      <c r="VFY142" s="19"/>
      <c r="VFZ142" s="13"/>
      <c r="VGA142" s="13"/>
      <c r="VGB142" s="19"/>
      <c r="VGC142" s="13"/>
      <c r="VGD142" s="13"/>
      <c r="VGE142" s="19"/>
      <c r="VGF142" s="13"/>
      <c r="VGG142" s="13"/>
      <c r="VGH142" s="19"/>
      <c r="VGI142" s="13"/>
      <c r="VGJ142" s="13"/>
      <c r="VGK142" s="19"/>
      <c r="VGL142" s="13"/>
      <c r="VGM142" s="13"/>
      <c r="VGN142" s="19"/>
      <c r="VGO142" s="13"/>
      <c r="VGP142" s="13"/>
      <c r="VGQ142" s="19"/>
      <c r="VGR142" s="13"/>
      <c r="VGS142" s="13"/>
      <c r="VGT142" s="19"/>
      <c r="VGU142" s="13"/>
      <c r="VGV142" s="13"/>
      <c r="VGW142" s="19"/>
      <c r="VGX142" s="13"/>
      <c r="VGY142" s="13"/>
      <c r="VGZ142" s="19"/>
      <c r="VHA142" s="13"/>
      <c r="VHB142" s="13"/>
      <c r="VHC142" s="19"/>
      <c r="VHD142" s="13"/>
      <c r="VHE142" s="13"/>
      <c r="VHF142" s="19"/>
      <c r="VHG142" s="13"/>
      <c r="VHH142" s="13"/>
      <c r="VHI142" s="19"/>
      <c r="VHJ142" s="13"/>
      <c r="VHK142" s="13"/>
      <c r="VHL142" s="19"/>
      <c r="VHM142" s="13"/>
      <c r="VHN142" s="13"/>
      <c r="VHO142" s="19"/>
      <c r="VHP142" s="13"/>
      <c r="VHQ142" s="13"/>
      <c r="VHR142" s="19"/>
      <c r="VHS142" s="13"/>
      <c r="VHT142" s="13"/>
      <c r="VHU142" s="19"/>
      <c r="VHV142" s="13"/>
      <c r="VHW142" s="13"/>
      <c r="VHX142" s="19"/>
      <c r="VHY142" s="13"/>
      <c r="VHZ142" s="13"/>
      <c r="VIA142" s="19"/>
      <c r="VIB142" s="13"/>
      <c r="VIC142" s="13"/>
      <c r="VID142" s="19"/>
      <c r="VIE142" s="13"/>
      <c r="VIF142" s="13"/>
      <c r="VIG142" s="19"/>
      <c r="VIH142" s="13"/>
      <c r="VII142" s="13"/>
      <c r="VIJ142" s="19"/>
      <c r="VIK142" s="13"/>
      <c r="VIL142" s="13"/>
      <c r="VIM142" s="19"/>
      <c r="VIN142" s="13"/>
      <c r="VIO142" s="13"/>
      <c r="VIP142" s="19"/>
      <c r="VIQ142" s="13"/>
      <c r="VIR142" s="13"/>
      <c r="VIS142" s="19"/>
      <c r="VIT142" s="13"/>
      <c r="VIU142" s="13"/>
      <c r="VIV142" s="19"/>
      <c r="VIW142" s="13"/>
      <c r="VIX142" s="13"/>
      <c r="VIY142" s="19"/>
      <c r="VIZ142" s="13"/>
      <c r="VJA142" s="13"/>
      <c r="VJB142" s="19"/>
      <c r="VJC142" s="13"/>
      <c r="VJD142" s="13"/>
      <c r="VJE142" s="19"/>
      <c r="VJF142" s="13"/>
      <c r="VJG142" s="13"/>
      <c r="VJH142" s="19"/>
      <c r="VJI142" s="13"/>
      <c r="VJJ142" s="13"/>
      <c r="VJK142" s="19"/>
      <c r="VJL142" s="13"/>
      <c r="VJM142" s="13"/>
      <c r="VJN142" s="19"/>
      <c r="VJO142" s="13"/>
      <c r="VJP142" s="13"/>
      <c r="VJQ142" s="19"/>
      <c r="VJR142" s="13"/>
      <c r="VJS142" s="13"/>
      <c r="VJT142" s="19"/>
      <c r="VJU142" s="13"/>
      <c r="VJV142" s="13"/>
      <c r="VJW142" s="19"/>
      <c r="VJX142" s="13"/>
      <c r="VJY142" s="13"/>
      <c r="VJZ142" s="19"/>
      <c r="VKA142" s="13"/>
      <c r="VKB142" s="13"/>
      <c r="VKC142" s="19"/>
      <c r="VKD142" s="13"/>
      <c r="VKE142" s="13"/>
      <c r="VKF142" s="19"/>
      <c r="VKG142" s="13"/>
      <c r="VKH142" s="13"/>
      <c r="VKI142" s="19"/>
      <c r="VKJ142" s="13"/>
      <c r="VKK142" s="13"/>
      <c r="VKL142" s="19"/>
      <c r="VKM142" s="13"/>
      <c r="VKN142" s="13"/>
      <c r="VKO142" s="19"/>
      <c r="VKP142" s="13"/>
      <c r="VKQ142" s="13"/>
      <c r="VKR142" s="19"/>
      <c r="VKS142" s="13"/>
      <c r="VKT142" s="13"/>
      <c r="VKU142" s="19"/>
      <c r="VKV142" s="13"/>
      <c r="VKW142" s="13"/>
      <c r="VKX142" s="19"/>
      <c r="VKY142" s="13"/>
      <c r="VKZ142" s="13"/>
      <c r="VLA142" s="19"/>
      <c r="VLB142" s="13"/>
      <c r="VLC142" s="13"/>
      <c r="VLD142" s="19"/>
      <c r="VLE142" s="13"/>
      <c r="VLF142" s="13"/>
      <c r="VLG142" s="19"/>
      <c r="VLH142" s="13"/>
      <c r="VLI142" s="13"/>
      <c r="VLJ142" s="19"/>
      <c r="VLK142" s="13"/>
      <c r="VLL142" s="13"/>
      <c r="VLM142" s="19"/>
      <c r="VLN142" s="13"/>
      <c r="VLO142" s="13"/>
      <c r="VLP142" s="19"/>
      <c r="VLQ142" s="13"/>
      <c r="VLR142" s="13"/>
      <c r="VLS142" s="19"/>
      <c r="VLT142" s="13"/>
      <c r="VLU142" s="13"/>
      <c r="VLV142" s="19"/>
      <c r="VLW142" s="13"/>
      <c r="VLX142" s="13"/>
      <c r="VLY142" s="19"/>
      <c r="VLZ142" s="13"/>
      <c r="VMA142" s="13"/>
      <c r="VMB142" s="19"/>
      <c r="VMC142" s="13"/>
      <c r="VMD142" s="13"/>
      <c r="VME142" s="19"/>
      <c r="VMF142" s="13"/>
      <c r="VMG142" s="13"/>
      <c r="VMH142" s="19"/>
      <c r="VMI142" s="13"/>
      <c r="VMJ142" s="13"/>
      <c r="VMK142" s="19"/>
      <c r="VML142" s="13"/>
      <c r="VMM142" s="13"/>
      <c r="VMN142" s="19"/>
      <c r="VMO142" s="13"/>
      <c r="VMP142" s="13"/>
      <c r="VMQ142" s="19"/>
      <c r="VMR142" s="13"/>
      <c r="VMS142" s="13"/>
      <c r="VMT142" s="19"/>
      <c r="VMU142" s="13"/>
      <c r="VMV142" s="13"/>
      <c r="VMW142" s="19"/>
      <c r="VMX142" s="13"/>
      <c r="VMY142" s="13"/>
      <c r="VMZ142" s="19"/>
      <c r="VNA142" s="13"/>
      <c r="VNB142" s="13"/>
      <c r="VNC142" s="19"/>
      <c r="VND142" s="13"/>
      <c r="VNE142" s="13"/>
      <c r="VNF142" s="19"/>
      <c r="VNG142" s="13"/>
      <c r="VNH142" s="13"/>
      <c r="VNI142" s="19"/>
      <c r="VNJ142" s="13"/>
      <c r="VNK142" s="13"/>
      <c r="VNL142" s="19"/>
      <c r="VNM142" s="13"/>
      <c r="VNN142" s="13"/>
      <c r="VNO142" s="19"/>
      <c r="VNP142" s="13"/>
      <c r="VNQ142" s="13"/>
      <c r="VNR142" s="19"/>
      <c r="VNS142" s="13"/>
      <c r="VNT142" s="13"/>
      <c r="VNU142" s="19"/>
      <c r="VNV142" s="13"/>
      <c r="VNW142" s="13"/>
      <c r="VNX142" s="19"/>
      <c r="VNY142" s="13"/>
      <c r="VNZ142" s="13"/>
      <c r="VOA142" s="19"/>
      <c r="VOB142" s="13"/>
      <c r="VOC142" s="13"/>
      <c r="VOD142" s="19"/>
      <c r="VOE142" s="13"/>
      <c r="VOF142" s="13"/>
      <c r="VOG142" s="19"/>
      <c r="VOH142" s="13"/>
      <c r="VOI142" s="13"/>
      <c r="VOJ142" s="19"/>
      <c r="VOK142" s="13"/>
      <c r="VOL142" s="13"/>
      <c r="VOM142" s="19"/>
      <c r="VON142" s="13"/>
      <c r="VOO142" s="13"/>
      <c r="VOP142" s="19"/>
      <c r="VOQ142" s="13"/>
      <c r="VOR142" s="13"/>
      <c r="VOS142" s="19"/>
      <c r="VOT142" s="13"/>
      <c r="VOU142" s="13"/>
      <c r="VOV142" s="19"/>
      <c r="VOW142" s="13"/>
      <c r="VOX142" s="13"/>
      <c r="VOY142" s="19"/>
      <c r="VOZ142" s="13"/>
      <c r="VPA142" s="13"/>
      <c r="VPB142" s="19"/>
      <c r="VPC142" s="13"/>
      <c r="VPD142" s="13"/>
      <c r="VPE142" s="19"/>
      <c r="VPF142" s="13"/>
      <c r="VPG142" s="13"/>
      <c r="VPH142" s="19"/>
      <c r="VPI142" s="13"/>
      <c r="VPJ142" s="13"/>
      <c r="VPK142" s="19"/>
      <c r="VPL142" s="13"/>
      <c r="VPM142" s="13"/>
      <c r="VPN142" s="19"/>
      <c r="VPO142" s="13"/>
      <c r="VPP142" s="13"/>
      <c r="VPQ142" s="19"/>
      <c r="VPR142" s="13"/>
      <c r="VPS142" s="13"/>
      <c r="VPT142" s="19"/>
      <c r="VPU142" s="13"/>
      <c r="VPV142" s="13"/>
      <c r="VPW142" s="19"/>
      <c r="VPX142" s="13"/>
      <c r="VPY142" s="13"/>
      <c r="VPZ142" s="19"/>
      <c r="VQA142" s="13"/>
      <c r="VQB142" s="13"/>
      <c r="VQC142" s="19"/>
      <c r="VQD142" s="13"/>
      <c r="VQE142" s="13"/>
      <c r="VQF142" s="19"/>
      <c r="VQG142" s="13"/>
      <c r="VQH142" s="13"/>
      <c r="VQI142" s="19"/>
      <c r="VQJ142" s="13"/>
      <c r="VQK142" s="13"/>
      <c r="VQL142" s="19"/>
      <c r="VQM142" s="13"/>
      <c r="VQN142" s="13"/>
      <c r="VQO142" s="19"/>
      <c r="VQP142" s="13"/>
      <c r="VQQ142" s="13"/>
      <c r="VQR142" s="19"/>
      <c r="VQS142" s="13"/>
      <c r="VQT142" s="13"/>
      <c r="VQU142" s="19"/>
      <c r="VQV142" s="13"/>
      <c r="VQW142" s="13"/>
      <c r="VQX142" s="19"/>
      <c r="VQY142" s="13"/>
      <c r="VQZ142" s="13"/>
      <c r="VRA142" s="19"/>
      <c r="VRB142" s="13"/>
      <c r="VRC142" s="13"/>
      <c r="VRD142" s="19"/>
      <c r="VRE142" s="13"/>
      <c r="VRF142" s="13"/>
      <c r="VRG142" s="19"/>
      <c r="VRH142" s="13"/>
      <c r="VRI142" s="13"/>
      <c r="VRJ142" s="19"/>
      <c r="VRK142" s="13"/>
      <c r="VRL142" s="13"/>
      <c r="VRM142" s="19"/>
      <c r="VRN142" s="13"/>
      <c r="VRO142" s="13"/>
      <c r="VRP142" s="19"/>
      <c r="VRQ142" s="13"/>
      <c r="VRR142" s="13"/>
      <c r="VRS142" s="19"/>
      <c r="VRT142" s="13"/>
      <c r="VRU142" s="13"/>
      <c r="VRV142" s="19"/>
      <c r="VRW142" s="13"/>
      <c r="VRX142" s="13"/>
      <c r="VRY142" s="19"/>
      <c r="VRZ142" s="13"/>
      <c r="VSA142" s="13"/>
      <c r="VSB142" s="19"/>
      <c r="VSC142" s="13"/>
      <c r="VSD142" s="13"/>
      <c r="VSE142" s="19"/>
      <c r="VSF142" s="13"/>
      <c r="VSG142" s="13"/>
      <c r="VSH142" s="19"/>
      <c r="VSI142" s="13"/>
      <c r="VSJ142" s="13"/>
      <c r="VSK142" s="19"/>
      <c r="VSL142" s="13"/>
      <c r="VSM142" s="13"/>
      <c r="VSN142" s="19"/>
      <c r="VSO142" s="13"/>
      <c r="VSP142" s="13"/>
      <c r="VSQ142" s="19"/>
      <c r="VSR142" s="13"/>
      <c r="VSS142" s="13"/>
      <c r="VST142" s="19"/>
      <c r="VSU142" s="13"/>
      <c r="VSV142" s="13"/>
      <c r="VSW142" s="19"/>
      <c r="VSX142" s="13"/>
      <c r="VSY142" s="13"/>
      <c r="VSZ142" s="19"/>
      <c r="VTA142" s="13"/>
      <c r="VTB142" s="13"/>
      <c r="VTC142" s="19"/>
      <c r="VTD142" s="13"/>
      <c r="VTE142" s="13"/>
      <c r="VTF142" s="19"/>
      <c r="VTG142" s="13"/>
      <c r="VTH142" s="13"/>
      <c r="VTI142" s="19"/>
      <c r="VTJ142" s="13"/>
      <c r="VTK142" s="13"/>
      <c r="VTL142" s="19"/>
      <c r="VTM142" s="13"/>
      <c r="VTN142" s="13"/>
      <c r="VTO142" s="19"/>
      <c r="VTP142" s="13"/>
      <c r="VTQ142" s="13"/>
      <c r="VTR142" s="19"/>
      <c r="VTS142" s="13"/>
      <c r="VTT142" s="13"/>
      <c r="VTU142" s="19"/>
      <c r="VTV142" s="13"/>
      <c r="VTW142" s="13"/>
      <c r="VTX142" s="19"/>
      <c r="VTY142" s="13"/>
      <c r="VTZ142" s="13"/>
      <c r="VUA142" s="19"/>
      <c r="VUB142" s="13"/>
      <c r="VUC142" s="13"/>
      <c r="VUD142" s="19"/>
      <c r="VUE142" s="13"/>
      <c r="VUF142" s="13"/>
      <c r="VUG142" s="19"/>
      <c r="VUH142" s="13"/>
      <c r="VUI142" s="13"/>
      <c r="VUJ142" s="19"/>
      <c r="VUK142" s="13"/>
      <c r="VUL142" s="13"/>
      <c r="VUM142" s="19"/>
      <c r="VUN142" s="13"/>
      <c r="VUO142" s="13"/>
      <c r="VUP142" s="19"/>
      <c r="VUQ142" s="13"/>
      <c r="VUR142" s="13"/>
      <c r="VUS142" s="19"/>
      <c r="VUT142" s="13"/>
      <c r="VUU142" s="13"/>
      <c r="VUV142" s="19"/>
      <c r="VUW142" s="13"/>
      <c r="VUX142" s="13"/>
      <c r="VUY142" s="19"/>
      <c r="VUZ142" s="13"/>
      <c r="VVA142" s="13"/>
      <c r="VVB142" s="19"/>
      <c r="VVC142" s="13"/>
      <c r="VVD142" s="13"/>
      <c r="VVE142" s="19"/>
      <c r="VVF142" s="13"/>
      <c r="VVG142" s="13"/>
      <c r="VVH142" s="19"/>
      <c r="VVI142" s="13"/>
      <c r="VVJ142" s="13"/>
      <c r="VVK142" s="19"/>
      <c r="VVL142" s="13"/>
      <c r="VVM142" s="13"/>
      <c r="VVN142" s="19"/>
      <c r="VVO142" s="13"/>
      <c r="VVP142" s="13"/>
      <c r="VVQ142" s="19"/>
      <c r="VVR142" s="13"/>
      <c r="VVS142" s="13"/>
      <c r="VVT142" s="19"/>
      <c r="VVU142" s="13"/>
      <c r="VVV142" s="13"/>
      <c r="VVW142" s="19"/>
      <c r="VVX142" s="13"/>
      <c r="VVY142" s="13"/>
      <c r="VVZ142" s="19"/>
      <c r="VWA142" s="13"/>
      <c r="VWB142" s="13"/>
      <c r="VWC142" s="19"/>
      <c r="VWD142" s="13"/>
      <c r="VWE142" s="13"/>
      <c r="VWF142" s="19"/>
      <c r="VWG142" s="13"/>
      <c r="VWH142" s="13"/>
      <c r="VWI142" s="19"/>
      <c r="VWJ142" s="13"/>
      <c r="VWK142" s="13"/>
      <c r="VWL142" s="19"/>
      <c r="VWM142" s="13"/>
      <c r="VWN142" s="13"/>
      <c r="VWO142" s="19"/>
      <c r="VWP142" s="13"/>
      <c r="VWQ142" s="13"/>
      <c r="VWR142" s="19"/>
      <c r="VWS142" s="13"/>
      <c r="VWT142" s="13"/>
      <c r="VWU142" s="19"/>
      <c r="VWV142" s="13"/>
      <c r="VWW142" s="13"/>
      <c r="VWX142" s="19"/>
      <c r="VWY142" s="13"/>
      <c r="VWZ142" s="13"/>
      <c r="VXA142" s="19"/>
      <c r="VXB142" s="13"/>
      <c r="VXC142" s="13"/>
      <c r="VXD142" s="19"/>
      <c r="VXE142" s="13"/>
      <c r="VXF142" s="13"/>
      <c r="VXG142" s="19"/>
      <c r="VXH142" s="13"/>
      <c r="VXI142" s="13"/>
      <c r="VXJ142" s="19"/>
      <c r="VXK142" s="13"/>
      <c r="VXL142" s="13"/>
      <c r="VXM142" s="19"/>
      <c r="VXN142" s="13"/>
      <c r="VXO142" s="13"/>
      <c r="VXP142" s="19"/>
      <c r="VXQ142" s="13"/>
      <c r="VXR142" s="13"/>
      <c r="VXS142" s="19"/>
      <c r="VXT142" s="13"/>
      <c r="VXU142" s="13"/>
      <c r="VXV142" s="19"/>
      <c r="VXW142" s="13"/>
      <c r="VXX142" s="13"/>
      <c r="VXY142" s="19"/>
      <c r="VXZ142" s="13"/>
      <c r="VYA142" s="13"/>
      <c r="VYB142" s="19"/>
      <c r="VYC142" s="13"/>
      <c r="VYD142" s="13"/>
      <c r="VYE142" s="19"/>
      <c r="VYF142" s="13"/>
      <c r="VYG142" s="13"/>
      <c r="VYH142" s="19"/>
      <c r="VYI142" s="13"/>
      <c r="VYJ142" s="13"/>
      <c r="VYK142" s="19"/>
      <c r="VYL142" s="13"/>
      <c r="VYM142" s="13"/>
      <c r="VYN142" s="19"/>
      <c r="VYO142" s="13"/>
      <c r="VYP142" s="13"/>
      <c r="VYQ142" s="19"/>
      <c r="VYR142" s="13"/>
      <c r="VYS142" s="13"/>
      <c r="VYT142" s="19"/>
      <c r="VYU142" s="13"/>
      <c r="VYV142" s="13"/>
      <c r="VYW142" s="19"/>
      <c r="VYX142" s="13"/>
      <c r="VYY142" s="13"/>
      <c r="VYZ142" s="19"/>
      <c r="VZA142" s="13"/>
      <c r="VZB142" s="13"/>
      <c r="VZC142" s="19"/>
      <c r="VZD142" s="13"/>
      <c r="VZE142" s="13"/>
      <c r="VZF142" s="19"/>
      <c r="VZG142" s="13"/>
      <c r="VZH142" s="13"/>
      <c r="VZI142" s="19"/>
      <c r="VZJ142" s="13"/>
      <c r="VZK142" s="13"/>
      <c r="VZL142" s="19"/>
      <c r="VZM142" s="13"/>
      <c r="VZN142" s="13"/>
      <c r="VZO142" s="19"/>
      <c r="VZP142" s="13"/>
      <c r="VZQ142" s="13"/>
      <c r="VZR142" s="19"/>
      <c r="VZS142" s="13"/>
      <c r="VZT142" s="13"/>
      <c r="VZU142" s="19"/>
      <c r="VZV142" s="13"/>
      <c r="VZW142" s="13"/>
      <c r="VZX142" s="19"/>
      <c r="VZY142" s="13"/>
      <c r="VZZ142" s="13"/>
      <c r="WAA142" s="19"/>
      <c r="WAB142" s="13"/>
      <c r="WAC142" s="13"/>
      <c r="WAD142" s="19"/>
      <c r="WAE142" s="13"/>
      <c r="WAF142" s="13"/>
      <c r="WAG142" s="19"/>
      <c r="WAH142" s="13"/>
      <c r="WAI142" s="13"/>
      <c r="WAJ142" s="19"/>
      <c r="WAK142" s="13"/>
      <c r="WAL142" s="13"/>
      <c r="WAM142" s="19"/>
      <c r="WAN142" s="13"/>
      <c r="WAO142" s="13"/>
      <c r="WAP142" s="19"/>
      <c r="WAQ142" s="13"/>
      <c r="WAR142" s="13"/>
      <c r="WAS142" s="19"/>
      <c r="WAT142" s="13"/>
      <c r="WAU142" s="13"/>
      <c r="WAV142" s="19"/>
      <c r="WAW142" s="13"/>
      <c r="WAX142" s="13"/>
      <c r="WAY142" s="19"/>
      <c r="WAZ142" s="13"/>
      <c r="WBA142" s="13"/>
      <c r="WBB142" s="19"/>
      <c r="WBC142" s="13"/>
      <c r="WBD142" s="13"/>
      <c r="WBE142" s="19"/>
      <c r="WBF142" s="13"/>
      <c r="WBG142" s="13"/>
      <c r="WBH142" s="19"/>
      <c r="WBI142" s="13"/>
      <c r="WBJ142" s="13"/>
      <c r="WBK142" s="19"/>
      <c r="WBL142" s="13"/>
      <c r="WBM142" s="13"/>
      <c r="WBN142" s="19"/>
      <c r="WBO142" s="13"/>
      <c r="WBP142" s="13"/>
      <c r="WBQ142" s="19"/>
      <c r="WBR142" s="13"/>
      <c r="WBS142" s="13"/>
      <c r="WBT142" s="19"/>
      <c r="WBU142" s="13"/>
      <c r="WBV142" s="13"/>
      <c r="WBW142" s="19"/>
      <c r="WBX142" s="13"/>
      <c r="WBY142" s="13"/>
      <c r="WBZ142" s="19"/>
      <c r="WCA142" s="13"/>
      <c r="WCB142" s="13"/>
      <c r="WCC142" s="19"/>
      <c r="WCD142" s="13"/>
      <c r="WCE142" s="13"/>
      <c r="WCF142" s="19"/>
      <c r="WCG142" s="13"/>
      <c r="WCH142" s="13"/>
      <c r="WCI142" s="19"/>
      <c r="WCJ142" s="13"/>
      <c r="WCK142" s="13"/>
      <c r="WCL142" s="19"/>
      <c r="WCM142" s="13"/>
      <c r="WCN142" s="13"/>
      <c r="WCO142" s="19"/>
      <c r="WCP142" s="13"/>
      <c r="WCQ142" s="13"/>
      <c r="WCR142" s="19"/>
      <c r="WCS142" s="13"/>
      <c r="WCT142" s="13"/>
      <c r="WCU142" s="19"/>
      <c r="WCV142" s="13"/>
      <c r="WCW142" s="13"/>
      <c r="WCX142" s="19"/>
      <c r="WCY142" s="13"/>
      <c r="WCZ142" s="13"/>
      <c r="WDA142" s="19"/>
      <c r="WDB142" s="13"/>
      <c r="WDC142" s="13"/>
      <c r="WDD142" s="19"/>
      <c r="WDE142" s="13"/>
      <c r="WDF142" s="13"/>
      <c r="WDG142" s="19"/>
      <c r="WDH142" s="13"/>
      <c r="WDI142" s="13"/>
      <c r="WDJ142" s="19"/>
      <c r="WDK142" s="13"/>
      <c r="WDL142" s="13"/>
      <c r="WDM142" s="19"/>
      <c r="WDN142" s="13"/>
      <c r="WDO142" s="13"/>
      <c r="WDP142" s="19"/>
      <c r="WDQ142" s="13"/>
      <c r="WDR142" s="13"/>
      <c r="WDS142" s="19"/>
      <c r="WDT142" s="13"/>
      <c r="WDU142" s="13"/>
      <c r="WDV142" s="19"/>
      <c r="WDW142" s="13"/>
      <c r="WDX142" s="13"/>
      <c r="WDY142" s="19"/>
      <c r="WDZ142" s="13"/>
      <c r="WEA142" s="13"/>
      <c r="WEB142" s="19"/>
      <c r="WEC142" s="13"/>
      <c r="WED142" s="13"/>
      <c r="WEE142" s="19"/>
      <c r="WEF142" s="13"/>
      <c r="WEG142" s="13"/>
      <c r="WEH142" s="19"/>
      <c r="WEI142" s="13"/>
      <c r="WEJ142" s="13"/>
      <c r="WEK142" s="19"/>
      <c r="WEL142" s="13"/>
      <c r="WEM142" s="13"/>
      <c r="WEN142" s="19"/>
      <c r="WEO142" s="13"/>
      <c r="WEP142" s="13"/>
      <c r="WEQ142" s="19"/>
      <c r="WER142" s="13"/>
      <c r="WES142" s="13"/>
      <c r="WET142" s="19"/>
      <c r="WEU142" s="13"/>
      <c r="WEV142" s="13"/>
      <c r="WEW142" s="19"/>
      <c r="WEX142" s="13"/>
      <c r="WEY142" s="13"/>
      <c r="WEZ142" s="19"/>
      <c r="WFA142" s="13"/>
      <c r="WFB142" s="13"/>
      <c r="WFC142" s="19"/>
      <c r="WFD142" s="13"/>
      <c r="WFE142" s="13"/>
      <c r="WFF142" s="19"/>
      <c r="WFG142" s="13"/>
      <c r="WFH142" s="13"/>
      <c r="WFI142" s="19"/>
      <c r="WFJ142" s="13"/>
      <c r="WFK142" s="13"/>
      <c r="WFL142" s="19"/>
      <c r="WFM142" s="13"/>
      <c r="WFN142" s="13"/>
      <c r="WFO142" s="19"/>
      <c r="WFP142" s="13"/>
      <c r="WFQ142" s="13"/>
      <c r="WFR142" s="19"/>
      <c r="WFS142" s="13"/>
      <c r="WFT142" s="13"/>
      <c r="WFU142" s="19"/>
      <c r="WFV142" s="13"/>
      <c r="WFW142" s="13"/>
      <c r="WFX142" s="19"/>
      <c r="WFY142" s="13"/>
      <c r="WFZ142" s="13"/>
      <c r="WGA142" s="19"/>
      <c r="WGB142" s="13"/>
      <c r="WGC142" s="13"/>
      <c r="WGD142" s="19"/>
      <c r="WGE142" s="13"/>
      <c r="WGF142" s="13"/>
      <c r="WGG142" s="19"/>
      <c r="WGH142" s="13"/>
      <c r="WGI142" s="13"/>
      <c r="WGJ142" s="19"/>
      <c r="WGK142" s="13"/>
      <c r="WGL142" s="13"/>
      <c r="WGM142" s="19"/>
      <c r="WGN142" s="13"/>
      <c r="WGO142" s="13"/>
      <c r="WGP142" s="19"/>
      <c r="WGQ142" s="13"/>
      <c r="WGR142" s="13"/>
      <c r="WGS142" s="19"/>
      <c r="WGT142" s="13"/>
      <c r="WGU142" s="13"/>
      <c r="WGV142" s="19"/>
      <c r="WGW142" s="13"/>
      <c r="WGX142" s="13"/>
      <c r="WGY142" s="19"/>
      <c r="WGZ142" s="13"/>
      <c r="WHA142" s="13"/>
      <c r="WHB142" s="19"/>
      <c r="WHC142" s="13"/>
      <c r="WHD142" s="13"/>
      <c r="WHE142" s="19"/>
      <c r="WHF142" s="13"/>
      <c r="WHG142" s="13"/>
      <c r="WHH142" s="19"/>
      <c r="WHI142" s="13"/>
      <c r="WHJ142" s="13"/>
      <c r="WHK142" s="19"/>
      <c r="WHL142" s="13"/>
      <c r="WHM142" s="13"/>
      <c r="WHN142" s="19"/>
      <c r="WHO142" s="13"/>
      <c r="WHP142" s="13"/>
      <c r="WHQ142" s="19"/>
      <c r="WHR142" s="13"/>
      <c r="WHS142" s="13"/>
      <c r="WHT142" s="19"/>
      <c r="WHU142" s="13"/>
      <c r="WHV142" s="13"/>
      <c r="WHW142" s="19"/>
      <c r="WHX142" s="13"/>
      <c r="WHY142" s="13"/>
      <c r="WHZ142" s="19"/>
      <c r="WIA142" s="13"/>
      <c r="WIB142" s="13"/>
      <c r="WIC142" s="19"/>
      <c r="WID142" s="13"/>
      <c r="WIE142" s="13"/>
      <c r="WIF142" s="19"/>
      <c r="WIG142" s="13"/>
      <c r="WIH142" s="13"/>
      <c r="WII142" s="19"/>
      <c r="WIJ142" s="13"/>
      <c r="WIK142" s="13"/>
      <c r="WIL142" s="19"/>
      <c r="WIM142" s="13"/>
      <c r="WIN142" s="13"/>
      <c r="WIO142" s="19"/>
      <c r="WIP142" s="13"/>
      <c r="WIQ142" s="13"/>
      <c r="WIR142" s="19"/>
      <c r="WIS142" s="13"/>
      <c r="WIT142" s="13"/>
      <c r="WIU142" s="19"/>
      <c r="WIV142" s="13"/>
      <c r="WIW142" s="13"/>
      <c r="WIX142" s="19"/>
      <c r="WIY142" s="13"/>
      <c r="WIZ142" s="13"/>
      <c r="WJA142" s="19"/>
      <c r="WJB142" s="13"/>
      <c r="WJC142" s="13"/>
      <c r="WJD142" s="19"/>
      <c r="WJE142" s="13"/>
      <c r="WJF142" s="13"/>
      <c r="WJG142" s="19"/>
      <c r="WJH142" s="13"/>
      <c r="WJI142" s="13"/>
      <c r="WJJ142" s="19"/>
      <c r="WJK142" s="13"/>
      <c r="WJL142" s="13"/>
      <c r="WJM142" s="19"/>
      <c r="WJN142" s="13"/>
      <c r="WJO142" s="13"/>
      <c r="WJP142" s="19"/>
      <c r="WJQ142" s="13"/>
      <c r="WJR142" s="13"/>
      <c r="WJS142" s="19"/>
      <c r="WJT142" s="13"/>
      <c r="WJU142" s="13"/>
      <c r="WJV142" s="19"/>
      <c r="WJW142" s="13"/>
      <c r="WJX142" s="13"/>
      <c r="WJY142" s="19"/>
      <c r="WJZ142" s="13"/>
      <c r="WKA142" s="13"/>
      <c r="WKB142" s="19"/>
      <c r="WKC142" s="13"/>
      <c r="WKD142" s="13"/>
      <c r="WKE142" s="19"/>
      <c r="WKF142" s="13"/>
      <c r="WKG142" s="13"/>
      <c r="WKH142" s="19"/>
      <c r="WKI142" s="13"/>
      <c r="WKJ142" s="13"/>
      <c r="WKK142" s="19"/>
      <c r="WKL142" s="13"/>
      <c r="WKM142" s="13"/>
      <c r="WKN142" s="19"/>
      <c r="WKO142" s="13"/>
      <c r="WKP142" s="13"/>
      <c r="WKQ142" s="19"/>
      <c r="WKR142" s="13"/>
      <c r="WKS142" s="13"/>
      <c r="WKT142" s="19"/>
      <c r="WKU142" s="13"/>
      <c r="WKV142" s="13"/>
      <c r="WKW142" s="19"/>
      <c r="WKX142" s="13"/>
      <c r="WKY142" s="13"/>
      <c r="WKZ142" s="19"/>
      <c r="WLA142" s="13"/>
      <c r="WLB142" s="13"/>
      <c r="WLC142" s="19"/>
      <c r="WLD142" s="13"/>
      <c r="WLE142" s="13"/>
      <c r="WLF142" s="19"/>
      <c r="WLG142" s="13"/>
      <c r="WLH142" s="13"/>
      <c r="WLI142" s="19"/>
      <c r="WLJ142" s="13"/>
      <c r="WLK142" s="13"/>
      <c r="WLL142" s="19"/>
      <c r="WLM142" s="13"/>
      <c r="WLN142" s="13"/>
      <c r="WLO142" s="19"/>
      <c r="WLP142" s="13"/>
      <c r="WLQ142" s="13"/>
      <c r="WLR142" s="19"/>
      <c r="WLS142" s="13"/>
      <c r="WLT142" s="13"/>
      <c r="WLU142" s="19"/>
      <c r="WLV142" s="13"/>
      <c r="WLW142" s="13"/>
      <c r="WLX142" s="19"/>
      <c r="WLY142" s="13"/>
      <c r="WLZ142" s="13"/>
      <c r="WMA142" s="19"/>
      <c r="WMB142" s="13"/>
      <c r="WMC142" s="13"/>
      <c r="WMD142" s="19"/>
      <c r="WME142" s="13"/>
      <c r="WMF142" s="13"/>
      <c r="WMG142" s="19"/>
      <c r="WMH142" s="13"/>
      <c r="WMI142" s="13"/>
      <c r="WMJ142" s="19"/>
      <c r="WMK142" s="13"/>
      <c r="WML142" s="13"/>
      <c r="WMM142" s="19"/>
      <c r="WMN142" s="13"/>
      <c r="WMO142" s="13"/>
      <c r="WMP142" s="19"/>
      <c r="WMQ142" s="13"/>
      <c r="WMR142" s="13"/>
      <c r="WMS142" s="19"/>
      <c r="WMT142" s="13"/>
      <c r="WMU142" s="13"/>
      <c r="WMV142" s="19"/>
      <c r="WMW142" s="13"/>
      <c r="WMX142" s="13"/>
      <c r="WMY142" s="19"/>
      <c r="WMZ142" s="13"/>
      <c r="WNA142" s="13"/>
      <c r="WNB142" s="19"/>
      <c r="WNC142" s="13"/>
      <c r="WND142" s="13"/>
      <c r="WNE142" s="19"/>
      <c r="WNF142" s="13"/>
      <c r="WNG142" s="13"/>
      <c r="WNH142" s="19"/>
      <c r="WNI142" s="13"/>
      <c r="WNJ142" s="13"/>
      <c r="WNK142" s="19"/>
      <c r="WNL142" s="13"/>
      <c r="WNM142" s="13"/>
      <c r="WNN142" s="19"/>
      <c r="WNO142" s="13"/>
      <c r="WNP142" s="13"/>
      <c r="WNQ142" s="19"/>
      <c r="WNR142" s="13"/>
      <c r="WNS142" s="13"/>
      <c r="WNT142" s="19"/>
      <c r="WNU142" s="13"/>
      <c r="WNV142" s="13"/>
      <c r="WNW142" s="19"/>
      <c r="WNX142" s="13"/>
      <c r="WNY142" s="13"/>
      <c r="WNZ142" s="19"/>
      <c r="WOA142" s="13"/>
      <c r="WOB142" s="13"/>
      <c r="WOC142" s="19"/>
      <c r="WOD142" s="13"/>
      <c r="WOE142" s="13"/>
      <c r="WOF142" s="19"/>
      <c r="WOG142" s="13"/>
      <c r="WOH142" s="13"/>
      <c r="WOI142" s="19"/>
      <c r="WOJ142" s="13"/>
      <c r="WOK142" s="13"/>
      <c r="WOL142" s="19"/>
      <c r="WOM142" s="13"/>
      <c r="WON142" s="13"/>
      <c r="WOO142" s="19"/>
      <c r="WOP142" s="13"/>
      <c r="WOQ142" s="13"/>
      <c r="WOR142" s="19"/>
      <c r="WOS142" s="13"/>
      <c r="WOT142" s="13"/>
      <c r="WOU142" s="19"/>
      <c r="WOV142" s="13"/>
      <c r="WOW142" s="13"/>
      <c r="WOX142" s="19"/>
      <c r="WOY142" s="13"/>
      <c r="WOZ142" s="13"/>
      <c r="WPA142" s="19"/>
      <c r="WPB142" s="13"/>
      <c r="WPC142" s="13"/>
      <c r="WPD142" s="19"/>
      <c r="WPE142" s="13"/>
      <c r="WPF142" s="13"/>
      <c r="WPG142" s="19"/>
      <c r="WPH142" s="13"/>
      <c r="WPI142" s="13"/>
      <c r="WPJ142" s="19"/>
      <c r="WPK142" s="13"/>
      <c r="WPL142" s="13"/>
      <c r="WPM142" s="19"/>
      <c r="WPN142" s="13"/>
      <c r="WPO142" s="13"/>
      <c r="WPP142" s="19"/>
      <c r="WPQ142" s="13"/>
      <c r="WPR142" s="13"/>
      <c r="WPS142" s="19"/>
      <c r="WPT142" s="13"/>
      <c r="WPU142" s="13"/>
      <c r="WPV142" s="19"/>
      <c r="WPW142" s="13"/>
      <c r="WPX142" s="13"/>
      <c r="WPY142" s="19"/>
      <c r="WPZ142" s="13"/>
      <c r="WQA142" s="13"/>
      <c r="WQB142" s="19"/>
      <c r="WQC142" s="13"/>
      <c r="WQD142" s="13"/>
      <c r="WQE142" s="19"/>
      <c r="WQF142" s="13"/>
      <c r="WQG142" s="13"/>
      <c r="WQH142" s="19"/>
      <c r="WQI142" s="13"/>
      <c r="WQJ142" s="13"/>
      <c r="WQK142" s="19"/>
      <c r="WQL142" s="13"/>
      <c r="WQM142" s="13"/>
      <c r="WQN142" s="19"/>
      <c r="WQO142" s="13"/>
      <c r="WQP142" s="13"/>
      <c r="WQQ142" s="19"/>
      <c r="WQR142" s="13"/>
      <c r="WQS142" s="13"/>
      <c r="WQT142" s="19"/>
      <c r="WQU142" s="13"/>
      <c r="WQV142" s="13"/>
      <c r="WQW142" s="19"/>
      <c r="WQX142" s="13"/>
      <c r="WQY142" s="13"/>
      <c r="WQZ142" s="19"/>
      <c r="WRA142" s="13"/>
      <c r="WRB142" s="13"/>
      <c r="WRC142" s="19"/>
      <c r="WRD142" s="13"/>
      <c r="WRE142" s="13"/>
      <c r="WRF142" s="19"/>
      <c r="WRG142" s="13"/>
      <c r="WRH142" s="13"/>
      <c r="WRI142" s="19"/>
      <c r="WRJ142" s="13"/>
      <c r="WRK142" s="13"/>
      <c r="WRL142" s="19"/>
      <c r="WRM142" s="13"/>
      <c r="WRN142" s="13"/>
      <c r="WRO142" s="19"/>
      <c r="WRP142" s="13"/>
      <c r="WRQ142" s="13"/>
      <c r="WRR142" s="19"/>
      <c r="WRS142" s="13"/>
      <c r="WRT142" s="13"/>
      <c r="WRU142" s="19"/>
      <c r="WRV142" s="13"/>
      <c r="WRW142" s="13"/>
      <c r="WRX142" s="19"/>
      <c r="WRY142" s="13"/>
      <c r="WRZ142" s="13"/>
      <c r="WSA142" s="19"/>
      <c r="WSB142" s="13"/>
      <c r="WSC142" s="13"/>
      <c r="WSD142" s="19"/>
      <c r="WSE142" s="13"/>
      <c r="WSF142" s="13"/>
      <c r="WSG142" s="19"/>
      <c r="WSH142" s="13"/>
      <c r="WSI142" s="13"/>
      <c r="WSJ142" s="19"/>
      <c r="WSK142" s="13"/>
      <c r="WSL142" s="13"/>
      <c r="WSM142" s="19"/>
      <c r="WSN142" s="13"/>
      <c r="WSO142" s="13"/>
      <c r="WSP142" s="19"/>
      <c r="WSQ142" s="13"/>
      <c r="WSR142" s="13"/>
      <c r="WSS142" s="19"/>
      <c r="WST142" s="13"/>
      <c r="WSU142" s="13"/>
      <c r="WSV142" s="19"/>
      <c r="WSW142" s="13"/>
      <c r="WSX142" s="13"/>
      <c r="WSY142" s="19"/>
      <c r="WSZ142" s="13"/>
      <c r="WTA142" s="13"/>
      <c r="WTB142" s="19"/>
      <c r="WTC142" s="13"/>
      <c r="WTD142" s="13"/>
      <c r="WTE142" s="19"/>
      <c r="WTF142" s="13"/>
      <c r="WTG142" s="13"/>
      <c r="WTH142" s="19"/>
      <c r="WTI142" s="13"/>
      <c r="WTJ142" s="13"/>
      <c r="WTK142" s="19"/>
      <c r="WTL142" s="13"/>
      <c r="WTM142" s="13"/>
      <c r="WTN142" s="19"/>
      <c r="WTO142" s="13"/>
      <c r="WTP142" s="13"/>
      <c r="WTQ142" s="19"/>
      <c r="WTR142" s="13"/>
      <c r="WTS142" s="13"/>
      <c r="WTT142" s="19"/>
      <c r="WTU142" s="13"/>
      <c r="WTV142" s="13"/>
      <c r="WTW142" s="19"/>
      <c r="WTX142" s="13"/>
      <c r="WTY142" s="13"/>
      <c r="WTZ142" s="19"/>
      <c r="WUA142" s="13"/>
      <c r="WUB142" s="13"/>
      <c r="WUC142" s="19"/>
      <c r="WUD142" s="13"/>
      <c r="WUE142" s="13"/>
      <c r="WUF142" s="19"/>
      <c r="WUG142" s="13"/>
      <c r="WUH142" s="13"/>
      <c r="WUI142" s="19"/>
      <c r="WUJ142" s="13"/>
      <c r="WUK142" s="13"/>
      <c r="WUL142" s="19"/>
      <c r="WUM142" s="13"/>
      <c r="WUN142" s="13"/>
      <c r="WUO142" s="19"/>
      <c r="WUP142" s="13"/>
      <c r="WUQ142" s="13"/>
      <c r="WUR142" s="19"/>
      <c r="WUS142" s="13"/>
      <c r="WUT142" s="13"/>
      <c r="WUU142" s="19"/>
      <c r="WUV142" s="13"/>
      <c r="WUW142" s="13"/>
      <c r="WUX142" s="19"/>
      <c r="WUY142" s="13"/>
      <c r="WUZ142" s="13"/>
      <c r="WVA142" s="19"/>
      <c r="WVB142" s="13"/>
      <c r="WVC142" s="13"/>
      <c r="WVD142" s="19"/>
      <c r="WVE142" s="13"/>
      <c r="WVF142" s="13"/>
      <c r="WVG142" s="19"/>
      <c r="WVH142" s="13"/>
      <c r="WVI142" s="13"/>
      <c r="WVJ142" s="19"/>
      <c r="WVK142" s="13"/>
      <c r="WVL142" s="13"/>
      <c r="WVM142" s="19"/>
      <c r="WVN142" s="13"/>
      <c r="WVO142" s="13"/>
      <c r="WVP142" s="19"/>
      <c r="WVQ142" s="13"/>
      <c r="WVR142" s="13"/>
      <c r="WVS142" s="19"/>
      <c r="WVT142" s="13"/>
      <c r="WVU142" s="13"/>
      <c r="WVV142" s="19"/>
      <c r="WVW142" s="13"/>
      <c r="WVX142" s="13"/>
      <c r="WVY142" s="19"/>
      <c r="WVZ142" s="13"/>
      <c r="WWA142" s="13"/>
      <c r="WWB142" s="19"/>
      <c r="WWC142" s="13"/>
      <c r="WWD142" s="13"/>
      <c r="WWE142" s="19"/>
      <c r="WWF142" s="13"/>
      <c r="WWG142" s="13"/>
      <c r="WWH142" s="19"/>
      <c r="WWI142" s="13"/>
      <c r="WWJ142" s="13"/>
      <c r="WWK142" s="19"/>
      <c r="WWL142" s="13"/>
      <c r="WWM142" s="13"/>
      <c r="WWN142" s="19"/>
      <c r="WWO142" s="13"/>
      <c r="WWP142" s="13"/>
      <c r="WWQ142" s="19"/>
      <c r="WWR142" s="13"/>
      <c r="WWS142" s="13"/>
      <c r="WWT142" s="19"/>
      <c r="WWU142" s="13"/>
      <c r="WWV142" s="13"/>
      <c r="WWW142" s="19"/>
      <c r="WWX142" s="13"/>
      <c r="WWY142" s="13"/>
      <c r="WWZ142" s="19"/>
      <c r="WXA142" s="13"/>
      <c r="WXB142" s="13"/>
      <c r="WXC142" s="19"/>
      <c r="WXD142" s="13"/>
      <c r="WXE142" s="13"/>
      <c r="WXF142" s="19"/>
      <c r="WXG142" s="13"/>
      <c r="WXH142" s="13"/>
      <c r="WXI142" s="19"/>
      <c r="WXJ142" s="13"/>
      <c r="WXK142" s="13"/>
      <c r="WXL142" s="19"/>
      <c r="WXM142" s="13"/>
      <c r="WXN142" s="13"/>
      <c r="WXO142" s="19"/>
      <c r="WXP142" s="13"/>
      <c r="WXQ142" s="13"/>
      <c r="WXR142" s="19"/>
      <c r="WXS142" s="13"/>
      <c r="WXT142" s="13"/>
      <c r="WXU142" s="19"/>
      <c r="WXV142" s="13"/>
      <c r="WXW142" s="13"/>
      <c r="WXX142" s="19"/>
      <c r="WXY142" s="13"/>
      <c r="WXZ142" s="13"/>
      <c r="WYA142" s="19"/>
      <c r="WYB142" s="13"/>
      <c r="WYC142" s="13"/>
      <c r="WYD142" s="19"/>
      <c r="WYE142" s="13"/>
      <c r="WYF142" s="13"/>
      <c r="WYG142" s="19"/>
      <c r="WYH142" s="13"/>
      <c r="WYI142" s="13"/>
      <c r="WYJ142" s="19"/>
      <c r="WYK142" s="13"/>
      <c r="WYL142" s="13"/>
      <c r="WYM142" s="19"/>
      <c r="WYN142" s="13"/>
      <c r="WYO142" s="13"/>
      <c r="WYP142" s="19"/>
      <c r="WYQ142" s="13"/>
      <c r="WYR142" s="13"/>
      <c r="WYS142" s="19"/>
      <c r="WYT142" s="13"/>
      <c r="WYU142" s="13"/>
      <c r="WYV142" s="19"/>
      <c r="WYW142" s="13"/>
      <c r="WYX142" s="13"/>
      <c r="WYY142" s="19"/>
      <c r="WYZ142" s="13"/>
      <c r="WZA142" s="13"/>
      <c r="WZB142" s="19"/>
      <c r="WZC142" s="13"/>
      <c r="WZD142" s="13"/>
      <c r="WZE142" s="19"/>
      <c r="WZF142" s="13"/>
      <c r="WZG142" s="13"/>
      <c r="WZH142" s="19"/>
      <c r="WZI142" s="13"/>
      <c r="WZJ142" s="13"/>
      <c r="WZK142" s="19"/>
      <c r="WZL142" s="13"/>
      <c r="WZM142" s="13"/>
      <c r="WZN142" s="19"/>
      <c r="WZO142" s="13"/>
      <c r="WZP142" s="13"/>
      <c r="WZQ142" s="19"/>
      <c r="WZR142" s="13"/>
      <c r="WZS142" s="13"/>
      <c r="WZT142" s="19"/>
      <c r="WZU142" s="13"/>
      <c r="WZV142" s="13"/>
      <c r="WZW142" s="19"/>
      <c r="WZX142" s="13"/>
      <c r="WZY142" s="13"/>
      <c r="WZZ142" s="19"/>
      <c r="XAA142" s="13"/>
      <c r="XAB142" s="13"/>
      <c r="XAC142" s="19"/>
      <c r="XAD142" s="13"/>
      <c r="XAE142" s="13"/>
      <c r="XAF142" s="19"/>
      <c r="XAG142" s="13"/>
      <c r="XAH142" s="13"/>
      <c r="XAI142" s="19"/>
      <c r="XAJ142" s="13"/>
      <c r="XAK142" s="13"/>
      <c r="XAL142" s="19"/>
      <c r="XAM142" s="13"/>
      <c r="XAN142" s="13"/>
      <c r="XAO142" s="19"/>
      <c r="XAP142" s="13"/>
      <c r="XAQ142" s="13"/>
      <c r="XAR142" s="19"/>
      <c r="XAS142" s="13"/>
      <c r="XAT142" s="13"/>
      <c r="XAU142" s="19"/>
      <c r="XAV142" s="13"/>
      <c r="XAW142" s="13"/>
      <c r="XAX142" s="19"/>
      <c r="XAY142" s="13"/>
      <c r="XAZ142" s="13"/>
      <c r="XBA142" s="19"/>
      <c r="XBB142" s="13"/>
      <c r="XBC142" s="13"/>
      <c r="XBD142" s="19"/>
      <c r="XBE142" s="13"/>
      <c r="XBF142" s="13"/>
      <c r="XBG142" s="19"/>
      <c r="XBH142" s="13"/>
      <c r="XBI142" s="13"/>
      <c r="XBJ142" s="19"/>
      <c r="XBK142" s="13"/>
      <c r="XBL142" s="13"/>
      <c r="XBM142" s="19"/>
      <c r="XBN142" s="13"/>
      <c r="XBO142" s="13"/>
      <c r="XBP142" s="19"/>
      <c r="XBQ142" s="13"/>
      <c r="XBR142" s="13"/>
      <c r="XBS142" s="19"/>
      <c r="XBT142" s="13"/>
      <c r="XBU142" s="13"/>
      <c r="XBV142" s="19"/>
      <c r="XBW142" s="13"/>
      <c r="XBX142" s="13"/>
      <c r="XBY142" s="19"/>
      <c r="XBZ142" s="13"/>
      <c r="XCA142" s="13"/>
      <c r="XCB142" s="19"/>
      <c r="XCC142" s="13"/>
      <c r="XCD142" s="13"/>
      <c r="XCE142" s="19"/>
      <c r="XCF142" s="13"/>
      <c r="XCG142" s="13"/>
      <c r="XCH142" s="19"/>
      <c r="XCI142" s="13"/>
      <c r="XCJ142" s="13"/>
      <c r="XCK142" s="19"/>
      <c r="XCL142" s="13"/>
      <c r="XCM142" s="13"/>
      <c r="XCN142" s="19"/>
      <c r="XCO142" s="13"/>
      <c r="XCP142" s="13"/>
      <c r="XCQ142" s="19"/>
      <c r="XCR142" s="13"/>
      <c r="XCS142" s="13"/>
      <c r="XCT142" s="19"/>
      <c r="XCU142" s="13"/>
      <c r="XCV142" s="13"/>
      <c r="XCW142" s="19"/>
      <c r="XCX142" s="13"/>
      <c r="XCY142" s="13"/>
      <c r="XCZ142" s="19"/>
      <c r="XDA142" s="13"/>
      <c r="XDB142" s="13"/>
      <c r="XDC142" s="19"/>
      <c r="XDD142" s="13"/>
      <c r="XDE142" s="13"/>
      <c r="XDF142" s="19"/>
      <c r="XDG142" s="13"/>
      <c r="XDH142" s="13"/>
      <c r="XDI142" s="19"/>
      <c r="XDJ142" s="13"/>
      <c r="XDK142" s="13"/>
      <c r="XDL142" s="19"/>
      <c r="XDM142" s="13"/>
      <c r="XDN142" s="13"/>
      <c r="XDO142" s="19"/>
      <c r="XDP142" s="13"/>
      <c r="XDQ142" s="13"/>
      <c r="XDR142" s="19"/>
      <c r="XDS142" s="13"/>
      <c r="XDT142" s="13"/>
      <c r="XDU142" s="19"/>
      <c r="XDV142" s="13"/>
      <c r="XDW142" s="13"/>
      <c r="XDX142" s="19"/>
      <c r="XDY142" s="13"/>
      <c r="XDZ142" s="13"/>
      <c r="XEA142" s="19"/>
      <c r="XEB142" s="13"/>
      <c r="XEC142" s="13"/>
      <c r="XED142" s="19"/>
      <c r="XEE142" s="13"/>
      <c r="XEF142" s="13"/>
      <c r="XEG142" s="19"/>
      <c r="XEH142" s="13"/>
      <c r="XEI142" s="13"/>
      <c r="XEJ142" s="19"/>
      <c r="XEK142" s="13"/>
      <c r="XEL142" s="13"/>
      <c r="XEM142" s="19"/>
      <c r="XEN142" s="13"/>
      <c r="XEO142" s="13"/>
      <c r="XEP142" s="19"/>
      <c r="XEQ142" s="13"/>
      <c r="XER142" s="13"/>
      <c r="XES142" s="19"/>
      <c r="XET142" s="13"/>
      <c r="XEU142" s="13"/>
      <c r="XEV142" s="19"/>
      <c r="XEW142" s="13"/>
      <c r="XEX142" s="13"/>
      <c r="XEY142" s="19"/>
      <c r="XEZ142" s="13"/>
      <c r="XFA142" s="13"/>
      <c r="XFB142" s="19"/>
      <c r="XFC142" s="13"/>
      <c r="XFD142" s="13"/>
    </row>
    <row r="143" ht="31.5" customHeight="1" spans="1:16384">
      <c r="A143" s="13">
        <v>12</v>
      </c>
      <c r="B143" s="15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2" t="s">
        <v>15</v>
      </c>
      <c r="H143" s="18" t="s">
        <v>96</v>
      </c>
      <c r="I143" s="12">
        <v>40</v>
      </c>
      <c r="J143" s="25" t="s">
        <v>19</v>
      </c>
      <c r="K143" s="19"/>
      <c r="L143" s="13"/>
      <c r="M143" s="13"/>
      <c r="N143" s="19"/>
      <c r="O143" s="13"/>
      <c r="P143" s="13"/>
      <c r="Q143" s="19"/>
      <c r="R143" s="13"/>
      <c r="S143" s="13"/>
      <c r="T143" s="19"/>
      <c r="U143" s="13"/>
      <c r="V143" s="13"/>
      <c r="W143" s="19"/>
      <c r="X143" s="13"/>
      <c r="Y143" s="13"/>
      <c r="Z143" s="19"/>
      <c r="AA143" s="13"/>
      <c r="AB143" s="13"/>
      <c r="AC143" s="19"/>
      <c r="AD143" s="13"/>
      <c r="AE143" s="13"/>
      <c r="AF143" s="19"/>
      <c r="AG143" s="13"/>
      <c r="AH143" s="13"/>
      <c r="AI143" s="19"/>
      <c r="AJ143" s="13"/>
      <c r="AK143" s="13"/>
      <c r="AL143" s="19"/>
      <c r="AM143" s="13"/>
      <c r="AN143" s="13"/>
      <c r="AO143" s="19"/>
      <c r="AP143" s="13"/>
      <c r="AQ143" s="13"/>
      <c r="AR143" s="19"/>
      <c r="AS143" s="13"/>
      <c r="AT143" s="13"/>
      <c r="AU143" s="19"/>
      <c r="AV143" s="13"/>
      <c r="AW143" s="13"/>
      <c r="AX143" s="19"/>
      <c r="AY143" s="13"/>
      <c r="AZ143" s="13"/>
      <c r="BA143" s="19"/>
      <c r="BB143" s="13"/>
      <c r="BC143" s="13"/>
      <c r="BD143" s="19"/>
      <c r="BE143" s="13"/>
      <c r="BF143" s="13"/>
      <c r="BG143" s="19"/>
      <c r="BH143" s="13"/>
      <c r="BI143" s="13"/>
      <c r="BJ143" s="19"/>
      <c r="BK143" s="13"/>
      <c r="BL143" s="13"/>
      <c r="BM143" s="19"/>
      <c r="BN143" s="13"/>
      <c r="BO143" s="13"/>
      <c r="BP143" s="19"/>
      <c r="BQ143" s="13"/>
      <c r="BR143" s="13"/>
      <c r="BS143" s="19"/>
      <c r="BT143" s="13"/>
      <c r="BU143" s="13"/>
      <c r="BV143" s="19"/>
      <c r="BW143" s="13"/>
      <c r="BX143" s="13"/>
      <c r="BY143" s="19"/>
      <c r="BZ143" s="13"/>
      <c r="CA143" s="13"/>
      <c r="CB143" s="19"/>
      <c r="CC143" s="13"/>
      <c r="CD143" s="13"/>
      <c r="CE143" s="19"/>
      <c r="CF143" s="13"/>
      <c r="CG143" s="13"/>
      <c r="CH143" s="19"/>
      <c r="CI143" s="13"/>
      <c r="CJ143" s="13"/>
      <c r="CK143" s="19"/>
      <c r="CL143" s="13"/>
      <c r="CM143" s="13"/>
      <c r="CN143" s="19"/>
      <c r="CO143" s="13"/>
      <c r="CP143" s="13"/>
      <c r="CQ143" s="19"/>
      <c r="CR143" s="13"/>
      <c r="CS143" s="13"/>
      <c r="CT143" s="19"/>
      <c r="CU143" s="13"/>
      <c r="CV143" s="13"/>
      <c r="CW143" s="19"/>
      <c r="CX143" s="13"/>
      <c r="CY143" s="13"/>
      <c r="CZ143" s="19"/>
      <c r="DA143" s="13"/>
      <c r="DB143" s="13"/>
      <c r="DC143" s="19"/>
      <c r="DD143" s="13"/>
      <c r="DE143" s="13"/>
      <c r="DF143" s="19"/>
      <c r="DG143" s="13"/>
      <c r="DH143" s="13"/>
      <c r="DI143" s="19"/>
      <c r="DJ143" s="13"/>
      <c r="DK143" s="13"/>
      <c r="DL143" s="19"/>
      <c r="DM143" s="13"/>
      <c r="DN143" s="13"/>
      <c r="DO143" s="19"/>
      <c r="DP143" s="13"/>
      <c r="DQ143" s="13"/>
      <c r="DR143" s="19"/>
      <c r="DS143" s="13"/>
      <c r="DT143" s="13"/>
      <c r="DU143" s="19"/>
      <c r="DV143" s="13"/>
      <c r="DW143" s="13"/>
      <c r="DX143" s="19"/>
      <c r="DY143" s="13"/>
      <c r="DZ143" s="13"/>
      <c r="EA143" s="19"/>
      <c r="EB143" s="13"/>
      <c r="EC143" s="13"/>
      <c r="ED143" s="19"/>
      <c r="EE143" s="13"/>
      <c r="EF143" s="13"/>
      <c r="EG143" s="19"/>
      <c r="EH143" s="13"/>
      <c r="EI143" s="13"/>
      <c r="EJ143" s="19"/>
      <c r="EK143" s="13"/>
      <c r="EL143" s="13"/>
      <c r="EM143" s="19"/>
      <c r="EN143" s="13"/>
      <c r="EO143" s="13"/>
      <c r="EP143" s="19"/>
      <c r="EQ143" s="13"/>
      <c r="ER143" s="13"/>
      <c r="ES143" s="19"/>
      <c r="ET143" s="13"/>
      <c r="EU143" s="13"/>
      <c r="EV143" s="19"/>
      <c r="EW143" s="13"/>
      <c r="EX143" s="13"/>
      <c r="EY143" s="19"/>
      <c r="EZ143" s="13"/>
      <c r="FA143" s="13"/>
      <c r="FB143" s="19"/>
      <c r="FC143" s="13"/>
      <c r="FD143" s="13"/>
      <c r="FE143" s="19"/>
      <c r="FF143" s="13"/>
      <c r="FG143" s="13"/>
      <c r="FH143" s="19"/>
      <c r="FI143" s="13"/>
      <c r="FJ143" s="13"/>
      <c r="FK143" s="19"/>
      <c r="FL143" s="13"/>
      <c r="FM143" s="13"/>
      <c r="FN143" s="19"/>
      <c r="FO143" s="13"/>
      <c r="FP143" s="13"/>
      <c r="FQ143" s="19"/>
      <c r="FR143" s="13"/>
      <c r="FS143" s="13"/>
      <c r="FT143" s="19"/>
      <c r="FU143" s="13"/>
      <c r="FV143" s="13"/>
      <c r="FW143" s="19"/>
      <c r="FX143" s="13"/>
      <c r="FY143" s="13"/>
      <c r="FZ143" s="19"/>
      <c r="GA143" s="13"/>
      <c r="GB143" s="13"/>
      <c r="GC143" s="19"/>
      <c r="GD143" s="13"/>
      <c r="GE143" s="13"/>
      <c r="GF143" s="19"/>
      <c r="GG143" s="13"/>
      <c r="GH143" s="13"/>
      <c r="GI143" s="19"/>
      <c r="GJ143" s="13"/>
      <c r="GK143" s="13"/>
      <c r="GL143" s="19"/>
      <c r="GM143" s="13"/>
      <c r="GN143" s="13"/>
      <c r="GO143" s="19"/>
      <c r="GP143" s="13"/>
      <c r="GQ143" s="13"/>
      <c r="GR143" s="19"/>
      <c r="GS143" s="13"/>
      <c r="GT143" s="13"/>
      <c r="GU143" s="19"/>
      <c r="GV143" s="13"/>
      <c r="GW143" s="13"/>
      <c r="GX143" s="19"/>
      <c r="GY143" s="13"/>
      <c r="GZ143" s="13"/>
      <c r="HA143" s="19"/>
      <c r="HB143" s="13"/>
      <c r="HC143" s="13"/>
      <c r="HD143" s="19"/>
      <c r="HE143" s="13"/>
      <c r="HF143" s="13"/>
      <c r="HG143" s="19"/>
      <c r="HH143" s="13"/>
      <c r="HI143" s="13"/>
      <c r="HJ143" s="19"/>
      <c r="HK143" s="13"/>
      <c r="HL143" s="13"/>
      <c r="HM143" s="19"/>
      <c r="HN143" s="13"/>
      <c r="HO143" s="13"/>
      <c r="HP143" s="19"/>
      <c r="HQ143" s="13"/>
      <c r="HR143" s="13"/>
      <c r="HS143" s="19"/>
      <c r="HT143" s="13"/>
      <c r="HU143" s="13"/>
      <c r="HV143" s="19"/>
      <c r="HW143" s="13"/>
      <c r="HX143" s="13"/>
      <c r="HY143" s="19"/>
      <c r="HZ143" s="13"/>
      <c r="IA143" s="13"/>
      <c r="IB143" s="19"/>
      <c r="IC143" s="13"/>
      <c r="ID143" s="13"/>
      <c r="IE143" s="19"/>
      <c r="IF143" s="13"/>
      <c r="IG143" s="13"/>
      <c r="IH143" s="19"/>
      <c r="II143" s="13"/>
      <c r="IJ143" s="13"/>
      <c r="IK143" s="19"/>
      <c r="IL143" s="13"/>
      <c r="IM143" s="13"/>
      <c r="IN143" s="19"/>
      <c r="IO143" s="13"/>
      <c r="IP143" s="13"/>
      <c r="IQ143" s="19"/>
      <c r="IR143" s="13"/>
      <c r="IS143" s="13"/>
      <c r="IT143" s="19"/>
      <c r="IU143" s="13"/>
      <c r="IV143" s="13"/>
      <c r="IW143" s="19"/>
      <c r="IX143" s="13"/>
      <c r="IY143" s="13"/>
      <c r="IZ143" s="19"/>
      <c r="JA143" s="13"/>
      <c r="JB143" s="13"/>
      <c r="JC143" s="19"/>
      <c r="JD143" s="13"/>
      <c r="JE143" s="13"/>
      <c r="JF143" s="19"/>
      <c r="JG143" s="13"/>
      <c r="JH143" s="13"/>
      <c r="JI143" s="19"/>
      <c r="JJ143" s="13"/>
      <c r="JK143" s="13"/>
      <c r="JL143" s="19"/>
      <c r="JM143" s="13"/>
      <c r="JN143" s="13"/>
      <c r="JO143" s="19"/>
      <c r="JP143" s="13"/>
      <c r="JQ143" s="13"/>
      <c r="JR143" s="19"/>
      <c r="JS143" s="13"/>
      <c r="JT143" s="13"/>
      <c r="JU143" s="19"/>
      <c r="JV143" s="13"/>
      <c r="JW143" s="13"/>
      <c r="JX143" s="19"/>
      <c r="JY143" s="13"/>
      <c r="JZ143" s="13"/>
      <c r="KA143" s="19"/>
      <c r="KB143" s="13"/>
      <c r="KC143" s="13"/>
      <c r="KD143" s="19"/>
      <c r="KE143" s="13"/>
      <c r="KF143" s="13"/>
      <c r="KG143" s="19"/>
      <c r="KH143" s="13"/>
      <c r="KI143" s="13"/>
      <c r="KJ143" s="19"/>
      <c r="KK143" s="13"/>
      <c r="KL143" s="13"/>
      <c r="KM143" s="19"/>
      <c r="KN143" s="13"/>
      <c r="KO143" s="13"/>
      <c r="KP143" s="19"/>
      <c r="KQ143" s="13"/>
      <c r="KR143" s="13"/>
      <c r="KS143" s="19"/>
      <c r="KT143" s="13"/>
      <c r="KU143" s="13"/>
      <c r="KV143" s="19"/>
      <c r="KW143" s="13"/>
      <c r="KX143" s="13"/>
      <c r="KY143" s="19"/>
      <c r="KZ143" s="13"/>
      <c r="LA143" s="13"/>
      <c r="LB143" s="19"/>
      <c r="LC143" s="13"/>
      <c r="LD143" s="13"/>
      <c r="LE143" s="19"/>
      <c r="LF143" s="13"/>
      <c r="LG143" s="13"/>
      <c r="LH143" s="19"/>
      <c r="LI143" s="13"/>
      <c r="LJ143" s="13"/>
      <c r="LK143" s="19"/>
      <c r="LL143" s="13"/>
      <c r="LM143" s="13"/>
      <c r="LN143" s="19"/>
      <c r="LO143" s="13"/>
      <c r="LP143" s="13"/>
      <c r="LQ143" s="19"/>
      <c r="LR143" s="13"/>
      <c r="LS143" s="13"/>
      <c r="LT143" s="19"/>
      <c r="LU143" s="13"/>
      <c r="LV143" s="13"/>
      <c r="LW143" s="19"/>
      <c r="LX143" s="13"/>
      <c r="LY143" s="13"/>
      <c r="LZ143" s="19"/>
      <c r="MA143" s="13"/>
      <c r="MB143" s="13"/>
      <c r="MC143" s="19"/>
      <c r="MD143" s="13"/>
      <c r="ME143" s="13"/>
      <c r="MF143" s="19"/>
      <c r="MG143" s="13"/>
      <c r="MH143" s="13"/>
      <c r="MI143" s="19"/>
      <c r="MJ143" s="13"/>
      <c r="MK143" s="13"/>
      <c r="ML143" s="19"/>
      <c r="MM143" s="13"/>
      <c r="MN143" s="13"/>
      <c r="MO143" s="19"/>
      <c r="MP143" s="13"/>
      <c r="MQ143" s="13"/>
      <c r="MR143" s="19"/>
      <c r="MS143" s="13"/>
      <c r="MT143" s="13"/>
      <c r="MU143" s="19"/>
      <c r="MV143" s="13"/>
      <c r="MW143" s="13"/>
      <c r="MX143" s="19"/>
      <c r="MY143" s="13"/>
      <c r="MZ143" s="13"/>
      <c r="NA143" s="19"/>
      <c r="NB143" s="13"/>
      <c r="NC143" s="13"/>
      <c r="ND143" s="19"/>
      <c r="NE143" s="13"/>
      <c r="NF143" s="13"/>
      <c r="NG143" s="19"/>
      <c r="NH143" s="13"/>
      <c r="NI143" s="13"/>
      <c r="NJ143" s="19"/>
      <c r="NK143" s="13"/>
      <c r="NL143" s="13"/>
      <c r="NM143" s="19"/>
      <c r="NN143" s="13"/>
      <c r="NO143" s="13"/>
      <c r="NP143" s="19"/>
      <c r="NQ143" s="13"/>
      <c r="NR143" s="13"/>
      <c r="NS143" s="19"/>
      <c r="NT143" s="13"/>
      <c r="NU143" s="13"/>
      <c r="NV143" s="19"/>
      <c r="NW143" s="13"/>
      <c r="NX143" s="13"/>
      <c r="NY143" s="19"/>
      <c r="NZ143" s="13"/>
      <c r="OA143" s="13"/>
      <c r="OB143" s="19"/>
      <c r="OC143" s="13"/>
      <c r="OD143" s="13"/>
      <c r="OE143" s="19"/>
      <c r="OF143" s="13"/>
      <c r="OG143" s="13"/>
      <c r="OH143" s="19"/>
      <c r="OI143" s="13"/>
      <c r="OJ143" s="13"/>
      <c r="OK143" s="19"/>
      <c r="OL143" s="13"/>
      <c r="OM143" s="13"/>
      <c r="ON143" s="19"/>
      <c r="OO143" s="13"/>
      <c r="OP143" s="13"/>
      <c r="OQ143" s="19"/>
      <c r="OR143" s="13"/>
      <c r="OS143" s="13"/>
      <c r="OT143" s="19"/>
      <c r="OU143" s="13"/>
      <c r="OV143" s="13"/>
      <c r="OW143" s="19"/>
      <c r="OX143" s="13"/>
      <c r="OY143" s="13"/>
      <c r="OZ143" s="19"/>
      <c r="PA143" s="13"/>
      <c r="PB143" s="13"/>
      <c r="PC143" s="19"/>
      <c r="PD143" s="13"/>
      <c r="PE143" s="13"/>
      <c r="PF143" s="19"/>
      <c r="PG143" s="13"/>
      <c r="PH143" s="13"/>
      <c r="PI143" s="19"/>
      <c r="PJ143" s="13"/>
      <c r="PK143" s="13"/>
      <c r="PL143" s="19"/>
      <c r="PM143" s="13"/>
      <c r="PN143" s="13"/>
      <c r="PO143" s="19"/>
      <c r="PP143" s="13"/>
      <c r="PQ143" s="13"/>
      <c r="PR143" s="19"/>
      <c r="PS143" s="13"/>
      <c r="PT143" s="13"/>
      <c r="PU143" s="19"/>
      <c r="PV143" s="13"/>
      <c r="PW143" s="13"/>
      <c r="PX143" s="19"/>
      <c r="PY143" s="13"/>
      <c r="PZ143" s="13"/>
      <c r="QA143" s="19"/>
      <c r="QB143" s="13"/>
      <c r="QC143" s="13"/>
      <c r="QD143" s="19"/>
      <c r="QE143" s="13"/>
      <c r="QF143" s="13"/>
      <c r="QG143" s="19"/>
      <c r="QH143" s="13"/>
      <c r="QI143" s="13"/>
      <c r="QJ143" s="19"/>
      <c r="QK143" s="13"/>
      <c r="QL143" s="13"/>
      <c r="QM143" s="19"/>
      <c r="QN143" s="13"/>
      <c r="QO143" s="13"/>
      <c r="QP143" s="19"/>
      <c r="QQ143" s="13"/>
      <c r="QR143" s="13"/>
      <c r="QS143" s="19"/>
      <c r="QT143" s="13"/>
      <c r="QU143" s="13"/>
      <c r="QV143" s="19"/>
      <c r="QW143" s="13"/>
      <c r="QX143" s="13"/>
      <c r="QY143" s="19"/>
      <c r="QZ143" s="13"/>
      <c r="RA143" s="13"/>
      <c r="RB143" s="19"/>
      <c r="RC143" s="13"/>
      <c r="RD143" s="13"/>
      <c r="RE143" s="19"/>
      <c r="RF143" s="13"/>
      <c r="RG143" s="13"/>
      <c r="RH143" s="19"/>
      <c r="RI143" s="13"/>
      <c r="RJ143" s="13"/>
      <c r="RK143" s="19"/>
      <c r="RL143" s="13"/>
      <c r="RM143" s="13"/>
      <c r="RN143" s="19"/>
      <c r="RO143" s="13"/>
      <c r="RP143" s="13"/>
      <c r="RQ143" s="19"/>
      <c r="RR143" s="13"/>
      <c r="RS143" s="13"/>
      <c r="RT143" s="19"/>
      <c r="RU143" s="13"/>
      <c r="RV143" s="13"/>
      <c r="RW143" s="19"/>
      <c r="RX143" s="13"/>
      <c r="RY143" s="13"/>
      <c r="RZ143" s="19"/>
      <c r="SA143" s="13"/>
      <c r="SB143" s="13"/>
      <c r="SC143" s="19"/>
      <c r="SD143" s="13"/>
      <c r="SE143" s="13"/>
      <c r="SF143" s="19"/>
      <c r="SG143" s="13"/>
      <c r="SH143" s="13"/>
      <c r="SI143" s="19"/>
      <c r="SJ143" s="13"/>
      <c r="SK143" s="13"/>
      <c r="SL143" s="19"/>
      <c r="SM143" s="13"/>
      <c r="SN143" s="13"/>
      <c r="SO143" s="19"/>
      <c r="SP143" s="13"/>
      <c r="SQ143" s="13"/>
      <c r="SR143" s="19"/>
      <c r="SS143" s="13"/>
      <c r="ST143" s="13"/>
      <c r="SU143" s="19"/>
      <c r="SV143" s="13"/>
      <c r="SW143" s="13"/>
      <c r="SX143" s="19"/>
      <c r="SY143" s="13"/>
      <c r="SZ143" s="13"/>
      <c r="TA143" s="19"/>
      <c r="TB143" s="13"/>
      <c r="TC143" s="13"/>
      <c r="TD143" s="19"/>
      <c r="TE143" s="13"/>
      <c r="TF143" s="13"/>
      <c r="TG143" s="19"/>
      <c r="TH143" s="13"/>
      <c r="TI143" s="13"/>
      <c r="TJ143" s="19"/>
      <c r="TK143" s="13"/>
      <c r="TL143" s="13"/>
      <c r="TM143" s="19"/>
      <c r="TN143" s="13"/>
      <c r="TO143" s="13"/>
      <c r="TP143" s="19"/>
      <c r="TQ143" s="13"/>
      <c r="TR143" s="13"/>
      <c r="TS143" s="19"/>
      <c r="TT143" s="13"/>
      <c r="TU143" s="13"/>
      <c r="TV143" s="19"/>
      <c r="TW143" s="13"/>
      <c r="TX143" s="13"/>
      <c r="TY143" s="19"/>
      <c r="TZ143" s="13"/>
      <c r="UA143" s="13"/>
      <c r="UB143" s="19"/>
      <c r="UC143" s="13"/>
      <c r="UD143" s="13"/>
      <c r="UE143" s="19"/>
      <c r="UF143" s="13"/>
      <c r="UG143" s="13"/>
      <c r="UH143" s="19"/>
      <c r="UI143" s="13"/>
      <c r="UJ143" s="13"/>
      <c r="UK143" s="19"/>
      <c r="UL143" s="13"/>
      <c r="UM143" s="13"/>
      <c r="UN143" s="19"/>
      <c r="UO143" s="13"/>
      <c r="UP143" s="13"/>
      <c r="UQ143" s="19"/>
      <c r="UR143" s="13"/>
      <c r="US143" s="13"/>
      <c r="UT143" s="19"/>
      <c r="UU143" s="13"/>
      <c r="UV143" s="13"/>
      <c r="UW143" s="19"/>
      <c r="UX143" s="13"/>
      <c r="UY143" s="13"/>
      <c r="UZ143" s="19"/>
      <c r="VA143" s="13"/>
      <c r="VB143" s="13"/>
      <c r="VC143" s="19"/>
      <c r="VD143" s="13"/>
      <c r="VE143" s="13"/>
      <c r="VF143" s="19"/>
      <c r="VG143" s="13"/>
      <c r="VH143" s="13"/>
      <c r="VI143" s="19"/>
      <c r="VJ143" s="13"/>
      <c r="VK143" s="13"/>
      <c r="VL143" s="19"/>
      <c r="VM143" s="13"/>
      <c r="VN143" s="13"/>
      <c r="VO143" s="19"/>
      <c r="VP143" s="13"/>
      <c r="VQ143" s="13"/>
      <c r="VR143" s="19"/>
      <c r="VS143" s="13"/>
      <c r="VT143" s="13"/>
      <c r="VU143" s="19"/>
      <c r="VV143" s="13"/>
      <c r="VW143" s="13"/>
      <c r="VX143" s="19"/>
      <c r="VY143" s="13"/>
      <c r="VZ143" s="13"/>
      <c r="WA143" s="19"/>
      <c r="WB143" s="13"/>
      <c r="WC143" s="13"/>
      <c r="WD143" s="19"/>
      <c r="WE143" s="13"/>
      <c r="WF143" s="13"/>
      <c r="WG143" s="19"/>
      <c r="WH143" s="13"/>
      <c r="WI143" s="13"/>
      <c r="WJ143" s="19"/>
      <c r="WK143" s="13"/>
      <c r="WL143" s="13"/>
      <c r="WM143" s="19"/>
      <c r="WN143" s="13"/>
      <c r="WO143" s="13"/>
      <c r="WP143" s="19"/>
      <c r="WQ143" s="13"/>
      <c r="WR143" s="13"/>
      <c r="WS143" s="19"/>
      <c r="WT143" s="13"/>
      <c r="WU143" s="13"/>
      <c r="WV143" s="19"/>
      <c r="WW143" s="13"/>
      <c r="WX143" s="13"/>
      <c r="WY143" s="19"/>
      <c r="WZ143" s="13"/>
      <c r="XA143" s="13"/>
      <c r="XB143" s="19"/>
      <c r="XC143" s="13"/>
      <c r="XD143" s="13"/>
      <c r="XE143" s="19"/>
      <c r="XF143" s="13"/>
      <c r="XG143" s="13"/>
      <c r="XH143" s="19"/>
      <c r="XI143" s="13"/>
      <c r="XJ143" s="13"/>
      <c r="XK143" s="19"/>
      <c r="XL143" s="13"/>
      <c r="XM143" s="13"/>
      <c r="XN143" s="19"/>
      <c r="XO143" s="13"/>
      <c r="XP143" s="13"/>
      <c r="XQ143" s="19"/>
      <c r="XR143" s="13"/>
      <c r="XS143" s="13"/>
      <c r="XT143" s="19"/>
      <c r="XU143" s="13"/>
      <c r="XV143" s="13"/>
      <c r="XW143" s="19"/>
      <c r="XX143" s="13"/>
      <c r="XY143" s="13"/>
      <c r="XZ143" s="19"/>
      <c r="YA143" s="13"/>
      <c r="YB143" s="13"/>
      <c r="YC143" s="19"/>
      <c r="YD143" s="13"/>
      <c r="YE143" s="13"/>
      <c r="YF143" s="19"/>
      <c r="YG143" s="13"/>
      <c r="YH143" s="13"/>
      <c r="YI143" s="19"/>
      <c r="YJ143" s="13"/>
      <c r="YK143" s="13"/>
      <c r="YL143" s="19"/>
      <c r="YM143" s="13"/>
      <c r="YN143" s="13"/>
      <c r="YO143" s="19"/>
      <c r="YP143" s="13"/>
      <c r="YQ143" s="13"/>
      <c r="YR143" s="19"/>
      <c r="YS143" s="13"/>
      <c r="YT143" s="13"/>
      <c r="YU143" s="19"/>
      <c r="YV143" s="13"/>
      <c r="YW143" s="13"/>
      <c r="YX143" s="19"/>
      <c r="YY143" s="13"/>
      <c r="YZ143" s="13"/>
      <c r="ZA143" s="19"/>
      <c r="ZB143" s="13"/>
      <c r="ZC143" s="13"/>
      <c r="ZD143" s="19"/>
      <c r="ZE143" s="13"/>
      <c r="ZF143" s="13"/>
      <c r="ZG143" s="19"/>
      <c r="ZH143" s="13"/>
      <c r="ZI143" s="13"/>
      <c r="ZJ143" s="19"/>
      <c r="ZK143" s="13"/>
      <c r="ZL143" s="13"/>
      <c r="ZM143" s="19"/>
      <c r="ZN143" s="13"/>
      <c r="ZO143" s="13"/>
      <c r="ZP143" s="19"/>
      <c r="ZQ143" s="13"/>
      <c r="ZR143" s="13"/>
      <c r="ZS143" s="19"/>
      <c r="ZT143" s="13"/>
      <c r="ZU143" s="13"/>
      <c r="ZV143" s="19"/>
      <c r="ZW143" s="13"/>
      <c r="ZX143" s="13"/>
      <c r="ZY143" s="19"/>
      <c r="ZZ143" s="13"/>
      <c r="AAA143" s="13"/>
      <c r="AAB143" s="19"/>
      <c r="AAC143" s="13"/>
      <c r="AAD143" s="13"/>
      <c r="AAE143" s="19"/>
      <c r="AAF143" s="13"/>
      <c r="AAG143" s="13"/>
      <c r="AAH143" s="19"/>
      <c r="AAI143" s="13"/>
      <c r="AAJ143" s="13"/>
      <c r="AAK143" s="19"/>
      <c r="AAL143" s="13"/>
      <c r="AAM143" s="13"/>
      <c r="AAN143" s="19"/>
      <c r="AAO143" s="13"/>
      <c r="AAP143" s="13"/>
      <c r="AAQ143" s="19"/>
      <c r="AAR143" s="13"/>
      <c r="AAS143" s="13"/>
      <c r="AAT143" s="19"/>
      <c r="AAU143" s="13"/>
      <c r="AAV143" s="13"/>
      <c r="AAW143" s="19"/>
      <c r="AAX143" s="13"/>
      <c r="AAY143" s="13"/>
      <c r="AAZ143" s="19"/>
      <c r="ABA143" s="13"/>
      <c r="ABB143" s="13"/>
      <c r="ABC143" s="19"/>
      <c r="ABD143" s="13"/>
      <c r="ABE143" s="13"/>
      <c r="ABF143" s="19"/>
      <c r="ABG143" s="13"/>
      <c r="ABH143" s="13"/>
      <c r="ABI143" s="19"/>
      <c r="ABJ143" s="13"/>
      <c r="ABK143" s="13"/>
      <c r="ABL143" s="19"/>
      <c r="ABM143" s="13"/>
      <c r="ABN143" s="13"/>
      <c r="ABO143" s="19"/>
      <c r="ABP143" s="13"/>
      <c r="ABQ143" s="13"/>
      <c r="ABR143" s="19"/>
      <c r="ABS143" s="13"/>
      <c r="ABT143" s="13"/>
      <c r="ABU143" s="19"/>
      <c r="ABV143" s="13"/>
      <c r="ABW143" s="13"/>
      <c r="ABX143" s="19"/>
      <c r="ABY143" s="13"/>
      <c r="ABZ143" s="13"/>
      <c r="ACA143" s="19"/>
      <c r="ACB143" s="13"/>
      <c r="ACC143" s="13"/>
      <c r="ACD143" s="19"/>
      <c r="ACE143" s="13"/>
      <c r="ACF143" s="13"/>
      <c r="ACG143" s="19"/>
      <c r="ACH143" s="13"/>
      <c r="ACI143" s="13"/>
      <c r="ACJ143" s="19"/>
      <c r="ACK143" s="13"/>
      <c r="ACL143" s="13"/>
      <c r="ACM143" s="19"/>
      <c r="ACN143" s="13"/>
      <c r="ACO143" s="13"/>
      <c r="ACP143" s="19"/>
      <c r="ACQ143" s="13"/>
      <c r="ACR143" s="13"/>
      <c r="ACS143" s="19"/>
      <c r="ACT143" s="13"/>
      <c r="ACU143" s="13"/>
      <c r="ACV143" s="19"/>
      <c r="ACW143" s="13"/>
      <c r="ACX143" s="13"/>
      <c r="ACY143" s="19"/>
      <c r="ACZ143" s="13"/>
      <c r="ADA143" s="13"/>
      <c r="ADB143" s="19"/>
      <c r="ADC143" s="13"/>
      <c r="ADD143" s="13"/>
      <c r="ADE143" s="19"/>
      <c r="ADF143" s="13"/>
      <c r="ADG143" s="13"/>
      <c r="ADH143" s="19"/>
      <c r="ADI143" s="13"/>
      <c r="ADJ143" s="13"/>
      <c r="ADK143" s="19"/>
      <c r="ADL143" s="13"/>
      <c r="ADM143" s="13"/>
      <c r="ADN143" s="19"/>
      <c r="ADO143" s="13"/>
      <c r="ADP143" s="13"/>
      <c r="ADQ143" s="19"/>
      <c r="ADR143" s="13"/>
      <c r="ADS143" s="13"/>
      <c r="ADT143" s="19"/>
      <c r="ADU143" s="13"/>
      <c r="ADV143" s="13"/>
      <c r="ADW143" s="19"/>
      <c r="ADX143" s="13"/>
      <c r="ADY143" s="13"/>
      <c r="ADZ143" s="19"/>
      <c r="AEA143" s="13"/>
      <c r="AEB143" s="13"/>
      <c r="AEC143" s="19"/>
      <c r="AED143" s="13"/>
      <c r="AEE143" s="13"/>
      <c r="AEF143" s="19"/>
      <c r="AEG143" s="13"/>
      <c r="AEH143" s="13"/>
      <c r="AEI143" s="19"/>
      <c r="AEJ143" s="13"/>
      <c r="AEK143" s="13"/>
      <c r="AEL143" s="19"/>
      <c r="AEM143" s="13"/>
      <c r="AEN143" s="13"/>
      <c r="AEO143" s="19"/>
      <c r="AEP143" s="13"/>
      <c r="AEQ143" s="13"/>
      <c r="AER143" s="19"/>
      <c r="AES143" s="13"/>
      <c r="AET143" s="13"/>
      <c r="AEU143" s="19"/>
      <c r="AEV143" s="13"/>
      <c r="AEW143" s="13"/>
      <c r="AEX143" s="19"/>
      <c r="AEY143" s="13"/>
      <c r="AEZ143" s="13"/>
      <c r="AFA143" s="19"/>
      <c r="AFB143" s="13"/>
      <c r="AFC143" s="13"/>
      <c r="AFD143" s="19"/>
      <c r="AFE143" s="13"/>
      <c r="AFF143" s="13"/>
      <c r="AFG143" s="19"/>
      <c r="AFH143" s="13"/>
      <c r="AFI143" s="13"/>
      <c r="AFJ143" s="19"/>
      <c r="AFK143" s="13"/>
      <c r="AFL143" s="13"/>
      <c r="AFM143" s="19"/>
      <c r="AFN143" s="13"/>
      <c r="AFO143" s="13"/>
      <c r="AFP143" s="19"/>
      <c r="AFQ143" s="13"/>
      <c r="AFR143" s="13"/>
      <c r="AFS143" s="19"/>
      <c r="AFT143" s="13"/>
      <c r="AFU143" s="13"/>
      <c r="AFV143" s="19"/>
      <c r="AFW143" s="13"/>
      <c r="AFX143" s="13"/>
      <c r="AFY143" s="19"/>
      <c r="AFZ143" s="13"/>
      <c r="AGA143" s="13"/>
      <c r="AGB143" s="19"/>
      <c r="AGC143" s="13"/>
      <c r="AGD143" s="13"/>
      <c r="AGE143" s="19"/>
      <c r="AGF143" s="13"/>
      <c r="AGG143" s="13"/>
      <c r="AGH143" s="19"/>
      <c r="AGI143" s="13"/>
      <c r="AGJ143" s="13"/>
      <c r="AGK143" s="19"/>
      <c r="AGL143" s="13"/>
      <c r="AGM143" s="13"/>
      <c r="AGN143" s="19"/>
      <c r="AGO143" s="13"/>
      <c r="AGP143" s="13"/>
      <c r="AGQ143" s="19"/>
      <c r="AGR143" s="13"/>
      <c r="AGS143" s="13"/>
      <c r="AGT143" s="19"/>
      <c r="AGU143" s="13"/>
      <c r="AGV143" s="13"/>
      <c r="AGW143" s="19"/>
      <c r="AGX143" s="13"/>
      <c r="AGY143" s="13"/>
      <c r="AGZ143" s="19"/>
      <c r="AHA143" s="13"/>
      <c r="AHB143" s="13"/>
      <c r="AHC143" s="19"/>
      <c r="AHD143" s="13"/>
      <c r="AHE143" s="13"/>
      <c r="AHF143" s="19"/>
      <c r="AHG143" s="13"/>
      <c r="AHH143" s="13"/>
      <c r="AHI143" s="19"/>
      <c r="AHJ143" s="13"/>
      <c r="AHK143" s="13"/>
      <c r="AHL143" s="19"/>
      <c r="AHM143" s="13"/>
      <c r="AHN143" s="13"/>
      <c r="AHO143" s="19"/>
      <c r="AHP143" s="13"/>
      <c r="AHQ143" s="13"/>
      <c r="AHR143" s="19"/>
      <c r="AHS143" s="13"/>
      <c r="AHT143" s="13"/>
      <c r="AHU143" s="19"/>
      <c r="AHV143" s="13"/>
      <c r="AHW143" s="13"/>
      <c r="AHX143" s="19"/>
      <c r="AHY143" s="13"/>
      <c r="AHZ143" s="13"/>
      <c r="AIA143" s="19"/>
      <c r="AIB143" s="13"/>
      <c r="AIC143" s="13"/>
      <c r="AID143" s="19"/>
      <c r="AIE143" s="13"/>
      <c r="AIF143" s="13"/>
      <c r="AIG143" s="19"/>
      <c r="AIH143" s="13"/>
      <c r="AII143" s="13"/>
      <c r="AIJ143" s="19"/>
      <c r="AIK143" s="13"/>
      <c r="AIL143" s="13"/>
      <c r="AIM143" s="19"/>
      <c r="AIN143" s="13"/>
      <c r="AIO143" s="13"/>
      <c r="AIP143" s="19"/>
      <c r="AIQ143" s="13"/>
      <c r="AIR143" s="13"/>
      <c r="AIS143" s="19"/>
      <c r="AIT143" s="13"/>
      <c r="AIU143" s="13"/>
      <c r="AIV143" s="19"/>
      <c r="AIW143" s="13"/>
      <c r="AIX143" s="13"/>
      <c r="AIY143" s="19"/>
      <c r="AIZ143" s="13"/>
      <c r="AJA143" s="13"/>
      <c r="AJB143" s="19"/>
      <c r="AJC143" s="13"/>
      <c r="AJD143" s="13"/>
      <c r="AJE143" s="19"/>
      <c r="AJF143" s="13"/>
      <c r="AJG143" s="13"/>
      <c r="AJH143" s="19"/>
      <c r="AJI143" s="13"/>
      <c r="AJJ143" s="13"/>
      <c r="AJK143" s="19"/>
      <c r="AJL143" s="13"/>
      <c r="AJM143" s="13"/>
      <c r="AJN143" s="19"/>
      <c r="AJO143" s="13"/>
      <c r="AJP143" s="13"/>
      <c r="AJQ143" s="19"/>
      <c r="AJR143" s="13"/>
      <c r="AJS143" s="13"/>
      <c r="AJT143" s="19"/>
      <c r="AJU143" s="13"/>
      <c r="AJV143" s="13"/>
      <c r="AJW143" s="19"/>
      <c r="AJX143" s="13"/>
      <c r="AJY143" s="13"/>
      <c r="AJZ143" s="19"/>
      <c r="AKA143" s="13"/>
      <c r="AKB143" s="13"/>
      <c r="AKC143" s="19"/>
      <c r="AKD143" s="13"/>
      <c r="AKE143" s="13"/>
      <c r="AKF143" s="19"/>
      <c r="AKG143" s="13"/>
      <c r="AKH143" s="13"/>
      <c r="AKI143" s="19"/>
      <c r="AKJ143" s="13"/>
      <c r="AKK143" s="13"/>
      <c r="AKL143" s="19"/>
      <c r="AKM143" s="13"/>
      <c r="AKN143" s="13"/>
      <c r="AKO143" s="19"/>
      <c r="AKP143" s="13"/>
      <c r="AKQ143" s="13"/>
      <c r="AKR143" s="19"/>
      <c r="AKS143" s="13"/>
      <c r="AKT143" s="13"/>
      <c r="AKU143" s="19"/>
      <c r="AKV143" s="13"/>
      <c r="AKW143" s="13"/>
      <c r="AKX143" s="19"/>
      <c r="AKY143" s="13"/>
      <c r="AKZ143" s="13"/>
      <c r="ALA143" s="19"/>
      <c r="ALB143" s="13"/>
      <c r="ALC143" s="13"/>
      <c r="ALD143" s="19"/>
      <c r="ALE143" s="13"/>
      <c r="ALF143" s="13"/>
      <c r="ALG143" s="19"/>
      <c r="ALH143" s="13"/>
      <c r="ALI143" s="13"/>
      <c r="ALJ143" s="19"/>
      <c r="ALK143" s="13"/>
      <c r="ALL143" s="13"/>
      <c r="ALM143" s="19"/>
      <c r="ALN143" s="13"/>
      <c r="ALO143" s="13"/>
      <c r="ALP143" s="19"/>
      <c r="ALQ143" s="13"/>
      <c r="ALR143" s="13"/>
      <c r="ALS143" s="19"/>
      <c r="ALT143" s="13"/>
      <c r="ALU143" s="13"/>
      <c r="ALV143" s="19"/>
      <c r="ALW143" s="13"/>
      <c r="ALX143" s="13"/>
      <c r="ALY143" s="19"/>
      <c r="ALZ143" s="13"/>
      <c r="AMA143" s="13"/>
      <c r="AMB143" s="19"/>
      <c r="AMC143" s="13"/>
      <c r="AMD143" s="13"/>
      <c r="AME143" s="19"/>
      <c r="AMF143" s="13"/>
      <c r="AMG143" s="13"/>
      <c r="AMH143" s="19"/>
      <c r="AMI143" s="13"/>
      <c r="AMJ143" s="13"/>
      <c r="AMK143" s="19"/>
      <c r="AML143" s="13"/>
      <c r="AMM143" s="13"/>
      <c r="AMN143" s="19"/>
      <c r="AMO143" s="13"/>
      <c r="AMP143" s="13"/>
      <c r="AMQ143" s="19"/>
      <c r="AMR143" s="13"/>
      <c r="AMS143" s="13"/>
      <c r="AMT143" s="19"/>
      <c r="AMU143" s="13"/>
      <c r="AMV143" s="13"/>
      <c r="AMW143" s="19"/>
      <c r="AMX143" s="13"/>
      <c r="AMY143" s="13"/>
      <c r="AMZ143" s="19"/>
      <c r="ANA143" s="13"/>
      <c r="ANB143" s="13"/>
      <c r="ANC143" s="19"/>
      <c r="AND143" s="13"/>
      <c r="ANE143" s="13"/>
      <c r="ANF143" s="19"/>
      <c r="ANG143" s="13"/>
      <c r="ANH143" s="13"/>
      <c r="ANI143" s="19"/>
      <c r="ANJ143" s="13"/>
      <c r="ANK143" s="13"/>
      <c r="ANL143" s="19"/>
      <c r="ANM143" s="13"/>
      <c r="ANN143" s="13"/>
      <c r="ANO143" s="19"/>
      <c r="ANP143" s="13"/>
      <c r="ANQ143" s="13"/>
      <c r="ANR143" s="19"/>
      <c r="ANS143" s="13"/>
      <c r="ANT143" s="13"/>
      <c r="ANU143" s="19"/>
      <c r="ANV143" s="13"/>
      <c r="ANW143" s="13"/>
      <c r="ANX143" s="19"/>
      <c r="ANY143" s="13"/>
      <c r="ANZ143" s="13"/>
      <c r="AOA143" s="19"/>
      <c r="AOB143" s="13"/>
      <c r="AOC143" s="13"/>
      <c r="AOD143" s="19"/>
      <c r="AOE143" s="13"/>
      <c r="AOF143" s="13"/>
      <c r="AOG143" s="19"/>
      <c r="AOH143" s="13"/>
      <c r="AOI143" s="13"/>
      <c r="AOJ143" s="19"/>
      <c r="AOK143" s="13"/>
      <c r="AOL143" s="13"/>
      <c r="AOM143" s="19"/>
      <c r="AON143" s="13"/>
      <c r="AOO143" s="13"/>
      <c r="AOP143" s="19"/>
      <c r="AOQ143" s="13"/>
      <c r="AOR143" s="13"/>
      <c r="AOS143" s="19"/>
      <c r="AOT143" s="13"/>
      <c r="AOU143" s="13"/>
      <c r="AOV143" s="19"/>
      <c r="AOW143" s="13"/>
      <c r="AOX143" s="13"/>
      <c r="AOY143" s="19"/>
      <c r="AOZ143" s="13"/>
      <c r="APA143" s="13"/>
      <c r="APB143" s="19"/>
      <c r="APC143" s="13"/>
      <c r="APD143" s="13"/>
      <c r="APE143" s="19"/>
      <c r="APF143" s="13"/>
      <c r="APG143" s="13"/>
      <c r="APH143" s="19"/>
      <c r="API143" s="13"/>
      <c r="APJ143" s="13"/>
      <c r="APK143" s="19"/>
      <c r="APL143" s="13"/>
      <c r="APM143" s="13"/>
      <c r="APN143" s="19"/>
      <c r="APO143" s="13"/>
      <c r="APP143" s="13"/>
      <c r="APQ143" s="19"/>
      <c r="APR143" s="13"/>
      <c r="APS143" s="13"/>
      <c r="APT143" s="19"/>
      <c r="APU143" s="13"/>
      <c r="APV143" s="13"/>
      <c r="APW143" s="19"/>
      <c r="APX143" s="13"/>
      <c r="APY143" s="13"/>
      <c r="APZ143" s="19"/>
      <c r="AQA143" s="13"/>
      <c r="AQB143" s="13"/>
      <c r="AQC143" s="19"/>
      <c r="AQD143" s="13"/>
      <c r="AQE143" s="13"/>
      <c r="AQF143" s="19"/>
      <c r="AQG143" s="13"/>
      <c r="AQH143" s="13"/>
      <c r="AQI143" s="19"/>
      <c r="AQJ143" s="13"/>
      <c r="AQK143" s="13"/>
      <c r="AQL143" s="19"/>
      <c r="AQM143" s="13"/>
      <c r="AQN143" s="13"/>
      <c r="AQO143" s="19"/>
      <c r="AQP143" s="13"/>
      <c r="AQQ143" s="13"/>
      <c r="AQR143" s="19"/>
      <c r="AQS143" s="13"/>
      <c r="AQT143" s="13"/>
      <c r="AQU143" s="19"/>
      <c r="AQV143" s="13"/>
      <c r="AQW143" s="13"/>
      <c r="AQX143" s="19"/>
      <c r="AQY143" s="13"/>
      <c r="AQZ143" s="13"/>
      <c r="ARA143" s="19"/>
      <c r="ARB143" s="13"/>
      <c r="ARC143" s="13"/>
      <c r="ARD143" s="19"/>
      <c r="ARE143" s="13"/>
      <c r="ARF143" s="13"/>
      <c r="ARG143" s="19"/>
      <c r="ARH143" s="13"/>
      <c r="ARI143" s="13"/>
      <c r="ARJ143" s="19"/>
      <c r="ARK143" s="13"/>
      <c r="ARL143" s="13"/>
      <c r="ARM143" s="19"/>
      <c r="ARN143" s="13"/>
      <c r="ARO143" s="13"/>
      <c r="ARP143" s="19"/>
      <c r="ARQ143" s="13"/>
      <c r="ARR143" s="13"/>
      <c r="ARS143" s="19"/>
      <c r="ART143" s="13"/>
      <c r="ARU143" s="13"/>
      <c r="ARV143" s="19"/>
      <c r="ARW143" s="13"/>
      <c r="ARX143" s="13"/>
      <c r="ARY143" s="19"/>
      <c r="ARZ143" s="13"/>
      <c r="ASA143" s="13"/>
      <c r="ASB143" s="19"/>
      <c r="ASC143" s="13"/>
      <c r="ASD143" s="13"/>
      <c r="ASE143" s="19"/>
      <c r="ASF143" s="13"/>
      <c r="ASG143" s="13"/>
      <c r="ASH143" s="19"/>
      <c r="ASI143" s="13"/>
      <c r="ASJ143" s="13"/>
      <c r="ASK143" s="19"/>
      <c r="ASL143" s="13"/>
      <c r="ASM143" s="13"/>
      <c r="ASN143" s="19"/>
      <c r="ASO143" s="13"/>
      <c r="ASP143" s="13"/>
      <c r="ASQ143" s="19"/>
      <c r="ASR143" s="13"/>
      <c r="ASS143" s="13"/>
      <c r="AST143" s="19"/>
      <c r="ASU143" s="13"/>
      <c r="ASV143" s="13"/>
      <c r="ASW143" s="19"/>
      <c r="ASX143" s="13"/>
      <c r="ASY143" s="13"/>
      <c r="ASZ143" s="19"/>
      <c r="ATA143" s="13"/>
      <c r="ATB143" s="13"/>
      <c r="ATC143" s="19"/>
      <c r="ATD143" s="13"/>
      <c r="ATE143" s="13"/>
      <c r="ATF143" s="19"/>
      <c r="ATG143" s="13"/>
      <c r="ATH143" s="13"/>
      <c r="ATI143" s="19"/>
      <c r="ATJ143" s="13"/>
      <c r="ATK143" s="13"/>
      <c r="ATL143" s="19"/>
      <c r="ATM143" s="13"/>
      <c r="ATN143" s="13"/>
      <c r="ATO143" s="19"/>
      <c r="ATP143" s="13"/>
      <c r="ATQ143" s="13"/>
      <c r="ATR143" s="19"/>
      <c r="ATS143" s="13"/>
      <c r="ATT143" s="13"/>
      <c r="ATU143" s="19"/>
      <c r="ATV143" s="13"/>
      <c r="ATW143" s="13"/>
      <c r="ATX143" s="19"/>
      <c r="ATY143" s="13"/>
      <c r="ATZ143" s="13"/>
      <c r="AUA143" s="19"/>
      <c r="AUB143" s="13"/>
      <c r="AUC143" s="13"/>
      <c r="AUD143" s="19"/>
      <c r="AUE143" s="13"/>
      <c r="AUF143" s="13"/>
      <c r="AUG143" s="19"/>
      <c r="AUH143" s="13"/>
      <c r="AUI143" s="13"/>
      <c r="AUJ143" s="19"/>
      <c r="AUK143" s="13"/>
      <c r="AUL143" s="13"/>
      <c r="AUM143" s="19"/>
      <c r="AUN143" s="13"/>
      <c r="AUO143" s="13"/>
      <c r="AUP143" s="19"/>
      <c r="AUQ143" s="13"/>
      <c r="AUR143" s="13"/>
      <c r="AUS143" s="19"/>
      <c r="AUT143" s="13"/>
      <c r="AUU143" s="13"/>
      <c r="AUV143" s="19"/>
      <c r="AUW143" s="13"/>
      <c r="AUX143" s="13"/>
      <c r="AUY143" s="19"/>
      <c r="AUZ143" s="13"/>
      <c r="AVA143" s="13"/>
      <c r="AVB143" s="19"/>
      <c r="AVC143" s="13"/>
      <c r="AVD143" s="13"/>
      <c r="AVE143" s="19"/>
      <c r="AVF143" s="13"/>
      <c r="AVG143" s="13"/>
      <c r="AVH143" s="19"/>
      <c r="AVI143" s="13"/>
      <c r="AVJ143" s="13"/>
      <c r="AVK143" s="19"/>
      <c r="AVL143" s="13"/>
      <c r="AVM143" s="13"/>
      <c r="AVN143" s="19"/>
      <c r="AVO143" s="13"/>
      <c r="AVP143" s="13"/>
      <c r="AVQ143" s="19"/>
      <c r="AVR143" s="13"/>
      <c r="AVS143" s="13"/>
      <c r="AVT143" s="19"/>
      <c r="AVU143" s="13"/>
      <c r="AVV143" s="13"/>
      <c r="AVW143" s="19"/>
      <c r="AVX143" s="13"/>
      <c r="AVY143" s="13"/>
      <c r="AVZ143" s="19"/>
      <c r="AWA143" s="13"/>
      <c r="AWB143" s="13"/>
      <c r="AWC143" s="19"/>
      <c r="AWD143" s="13"/>
      <c r="AWE143" s="13"/>
      <c r="AWF143" s="19"/>
      <c r="AWG143" s="13"/>
      <c r="AWH143" s="13"/>
      <c r="AWI143" s="19"/>
      <c r="AWJ143" s="13"/>
      <c r="AWK143" s="13"/>
      <c r="AWL143" s="19"/>
      <c r="AWM143" s="13"/>
      <c r="AWN143" s="13"/>
      <c r="AWO143" s="19"/>
      <c r="AWP143" s="13"/>
      <c r="AWQ143" s="13"/>
      <c r="AWR143" s="19"/>
      <c r="AWS143" s="13"/>
      <c r="AWT143" s="13"/>
      <c r="AWU143" s="19"/>
      <c r="AWV143" s="13"/>
      <c r="AWW143" s="13"/>
      <c r="AWX143" s="19"/>
      <c r="AWY143" s="13"/>
      <c r="AWZ143" s="13"/>
      <c r="AXA143" s="19"/>
      <c r="AXB143" s="13"/>
      <c r="AXC143" s="13"/>
      <c r="AXD143" s="19"/>
      <c r="AXE143" s="13"/>
      <c r="AXF143" s="13"/>
      <c r="AXG143" s="19"/>
      <c r="AXH143" s="13"/>
      <c r="AXI143" s="13"/>
      <c r="AXJ143" s="19"/>
      <c r="AXK143" s="13"/>
      <c r="AXL143" s="13"/>
      <c r="AXM143" s="19"/>
      <c r="AXN143" s="13"/>
      <c r="AXO143" s="13"/>
      <c r="AXP143" s="19"/>
      <c r="AXQ143" s="13"/>
      <c r="AXR143" s="13"/>
      <c r="AXS143" s="19"/>
      <c r="AXT143" s="13"/>
      <c r="AXU143" s="13"/>
      <c r="AXV143" s="19"/>
      <c r="AXW143" s="13"/>
      <c r="AXX143" s="13"/>
      <c r="AXY143" s="19"/>
      <c r="AXZ143" s="13"/>
      <c r="AYA143" s="13"/>
      <c r="AYB143" s="19"/>
      <c r="AYC143" s="13"/>
      <c r="AYD143" s="13"/>
      <c r="AYE143" s="19"/>
      <c r="AYF143" s="13"/>
      <c r="AYG143" s="13"/>
      <c r="AYH143" s="19"/>
      <c r="AYI143" s="13"/>
      <c r="AYJ143" s="13"/>
      <c r="AYK143" s="19"/>
      <c r="AYL143" s="13"/>
      <c r="AYM143" s="13"/>
      <c r="AYN143" s="19"/>
      <c r="AYO143" s="13"/>
      <c r="AYP143" s="13"/>
      <c r="AYQ143" s="19"/>
      <c r="AYR143" s="13"/>
      <c r="AYS143" s="13"/>
      <c r="AYT143" s="19"/>
      <c r="AYU143" s="13"/>
      <c r="AYV143" s="13"/>
      <c r="AYW143" s="19"/>
      <c r="AYX143" s="13"/>
      <c r="AYY143" s="13"/>
      <c r="AYZ143" s="19"/>
      <c r="AZA143" s="13"/>
      <c r="AZB143" s="13"/>
      <c r="AZC143" s="19"/>
      <c r="AZD143" s="13"/>
      <c r="AZE143" s="13"/>
      <c r="AZF143" s="19"/>
      <c r="AZG143" s="13"/>
      <c r="AZH143" s="13"/>
      <c r="AZI143" s="19"/>
      <c r="AZJ143" s="13"/>
      <c r="AZK143" s="13"/>
      <c r="AZL143" s="19"/>
      <c r="AZM143" s="13"/>
      <c r="AZN143" s="13"/>
      <c r="AZO143" s="19"/>
      <c r="AZP143" s="13"/>
      <c r="AZQ143" s="13"/>
      <c r="AZR143" s="19"/>
      <c r="AZS143" s="13"/>
      <c r="AZT143" s="13"/>
      <c r="AZU143" s="19"/>
      <c r="AZV143" s="13"/>
      <c r="AZW143" s="13"/>
      <c r="AZX143" s="19"/>
      <c r="AZY143" s="13"/>
      <c r="AZZ143" s="13"/>
      <c r="BAA143" s="19"/>
      <c r="BAB143" s="13"/>
      <c r="BAC143" s="13"/>
      <c r="BAD143" s="19"/>
      <c r="BAE143" s="13"/>
      <c r="BAF143" s="13"/>
      <c r="BAG143" s="19"/>
      <c r="BAH143" s="13"/>
      <c r="BAI143" s="13"/>
      <c r="BAJ143" s="19"/>
      <c r="BAK143" s="13"/>
      <c r="BAL143" s="13"/>
      <c r="BAM143" s="19"/>
      <c r="BAN143" s="13"/>
      <c r="BAO143" s="13"/>
      <c r="BAP143" s="19"/>
      <c r="BAQ143" s="13"/>
      <c r="BAR143" s="13"/>
      <c r="BAS143" s="19"/>
      <c r="BAT143" s="13"/>
      <c r="BAU143" s="13"/>
      <c r="BAV143" s="19"/>
      <c r="BAW143" s="13"/>
      <c r="BAX143" s="13"/>
      <c r="BAY143" s="19"/>
      <c r="BAZ143" s="13"/>
      <c r="BBA143" s="13"/>
      <c r="BBB143" s="19"/>
      <c r="BBC143" s="13"/>
      <c r="BBD143" s="13"/>
      <c r="BBE143" s="19"/>
      <c r="BBF143" s="13"/>
      <c r="BBG143" s="13"/>
      <c r="BBH143" s="19"/>
      <c r="BBI143" s="13"/>
      <c r="BBJ143" s="13"/>
      <c r="BBK143" s="19"/>
      <c r="BBL143" s="13"/>
      <c r="BBM143" s="13"/>
      <c r="BBN143" s="19"/>
      <c r="BBO143" s="13"/>
      <c r="BBP143" s="13"/>
      <c r="BBQ143" s="19"/>
      <c r="BBR143" s="13"/>
      <c r="BBS143" s="13"/>
      <c r="BBT143" s="19"/>
      <c r="BBU143" s="13"/>
      <c r="BBV143" s="13"/>
      <c r="BBW143" s="19"/>
      <c r="BBX143" s="13"/>
      <c r="BBY143" s="13"/>
      <c r="BBZ143" s="19"/>
      <c r="BCA143" s="13"/>
      <c r="BCB143" s="13"/>
      <c r="BCC143" s="19"/>
      <c r="BCD143" s="13"/>
      <c r="BCE143" s="13"/>
      <c r="BCF143" s="19"/>
      <c r="BCG143" s="13"/>
      <c r="BCH143" s="13"/>
      <c r="BCI143" s="19"/>
      <c r="BCJ143" s="13"/>
      <c r="BCK143" s="13"/>
      <c r="BCL143" s="19"/>
      <c r="BCM143" s="13"/>
      <c r="BCN143" s="13"/>
      <c r="BCO143" s="19"/>
      <c r="BCP143" s="13"/>
      <c r="BCQ143" s="13"/>
      <c r="BCR143" s="19"/>
      <c r="BCS143" s="13"/>
      <c r="BCT143" s="13"/>
      <c r="BCU143" s="19"/>
      <c r="BCV143" s="13"/>
      <c r="BCW143" s="13"/>
      <c r="BCX143" s="19"/>
      <c r="BCY143" s="13"/>
      <c r="BCZ143" s="13"/>
      <c r="BDA143" s="19"/>
      <c r="BDB143" s="13"/>
      <c r="BDC143" s="13"/>
      <c r="BDD143" s="19"/>
      <c r="BDE143" s="13"/>
      <c r="BDF143" s="13"/>
      <c r="BDG143" s="19"/>
      <c r="BDH143" s="13"/>
      <c r="BDI143" s="13"/>
      <c r="BDJ143" s="19"/>
      <c r="BDK143" s="13"/>
      <c r="BDL143" s="13"/>
      <c r="BDM143" s="19"/>
      <c r="BDN143" s="13"/>
      <c r="BDO143" s="13"/>
      <c r="BDP143" s="19"/>
      <c r="BDQ143" s="13"/>
      <c r="BDR143" s="13"/>
      <c r="BDS143" s="19"/>
      <c r="BDT143" s="13"/>
      <c r="BDU143" s="13"/>
      <c r="BDV143" s="19"/>
      <c r="BDW143" s="13"/>
      <c r="BDX143" s="13"/>
      <c r="BDY143" s="19"/>
      <c r="BDZ143" s="13"/>
      <c r="BEA143" s="13"/>
      <c r="BEB143" s="19"/>
      <c r="BEC143" s="13"/>
      <c r="BED143" s="13"/>
      <c r="BEE143" s="19"/>
      <c r="BEF143" s="13"/>
      <c r="BEG143" s="13"/>
      <c r="BEH143" s="19"/>
      <c r="BEI143" s="13"/>
      <c r="BEJ143" s="13"/>
      <c r="BEK143" s="19"/>
      <c r="BEL143" s="13"/>
      <c r="BEM143" s="13"/>
      <c r="BEN143" s="19"/>
      <c r="BEO143" s="13"/>
      <c r="BEP143" s="13"/>
      <c r="BEQ143" s="19"/>
      <c r="BER143" s="13"/>
      <c r="BES143" s="13"/>
      <c r="BET143" s="19"/>
      <c r="BEU143" s="13"/>
      <c r="BEV143" s="13"/>
      <c r="BEW143" s="19"/>
      <c r="BEX143" s="13"/>
      <c r="BEY143" s="13"/>
      <c r="BEZ143" s="19"/>
      <c r="BFA143" s="13"/>
      <c r="BFB143" s="13"/>
      <c r="BFC143" s="19"/>
      <c r="BFD143" s="13"/>
      <c r="BFE143" s="13"/>
      <c r="BFF143" s="19"/>
      <c r="BFG143" s="13"/>
      <c r="BFH143" s="13"/>
      <c r="BFI143" s="19"/>
      <c r="BFJ143" s="13"/>
      <c r="BFK143" s="13"/>
      <c r="BFL143" s="19"/>
      <c r="BFM143" s="13"/>
      <c r="BFN143" s="13"/>
      <c r="BFO143" s="19"/>
      <c r="BFP143" s="13"/>
      <c r="BFQ143" s="13"/>
      <c r="BFR143" s="19"/>
      <c r="BFS143" s="13"/>
      <c r="BFT143" s="13"/>
      <c r="BFU143" s="19"/>
      <c r="BFV143" s="13"/>
      <c r="BFW143" s="13"/>
      <c r="BFX143" s="19"/>
      <c r="BFY143" s="13"/>
      <c r="BFZ143" s="13"/>
      <c r="BGA143" s="19"/>
      <c r="BGB143" s="13"/>
      <c r="BGC143" s="13"/>
      <c r="BGD143" s="19"/>
      <c r="BGE143" s="13"/>
      <c r="BGF143" s="13"/>
      <c r="BGG143" s="19"/>
      <c r="BGH143" s="13"/>
      <c r="BGI143" s="13"/>
      <c r="BGJ143" s="19"/>
      <c r="BGK143" s="13"/>
      <c r="BGL143" s="13"/>
      <c r="BGM143" s="19"/>
      <c r="BGN143" s="13"/>
      <c r="BGO143" s="13"/>
      <c r="BGP143" s="19"/>
      <c r="BGQ143" s="13"/>
      <c r="BGR143" s="13"/>
      <c r="BGS143" s="19"/>
      <c r="BGT143" s="13"/>
      <c r="BGU143" s="13"/>
      <c r="BGV143" s="19"/>
      <c r="BGW143" s="13"/>
      <c r="BGX143" s="13"/>
      <c r="BGY143" s="19"/>
      <c r="BGZ143" s="13"/>
      <c r="BHA143" s="13"/>
      <c r="BHB143" s="19"/>
      <c r="BHC143" s="13"/>
      <c r="BHD143" s="13"/>
      <c r="BHE143" s="19"/>
      <c r="BHF143" s="13"/>
      <c r="BHG143" s="13"/>
      <c r="BHH143" s="19"/>
      <c r="BHI143" s="13"/>
      <c r="BHJ143" s="13"/>
      <c r="BHK143" s="19"/>
      <c r="BHL143" s="13"/>
      <c r="BHM143" s="13"/>
      <c r="BHN143" s="19"/>
      <c r="BHO143" s="13"/>
      <c r="BHP143" s="13"/>
      <c r="BHQ143" s="19"/>
      <c r="BHR143" s="13"/>
      <c r="BHS143" s="13"/>
      <c r="BHT143" s="19"/>
      <c r="BHU143" s="13"/>
      <c r="BHV143" s="13"/>
      <c r="BHW143" s="19"/>
      <c r="BHX143" s="13"/>
      <c r="BHY143" s="13"/>
      <c r="BHZ143" s="19"/>
      <c r="BIA143" s="13"/>
      <c r="BIB143" s="13"/>
      <c r="BIC143" s="19"/>
      <c r="BID143" s="13"/>
      <c r="BIE143" s="13"/>
      <c r="BIF143" s="19"/>
      <c r="BIG143" s="13"/>
      <c r="BIH143" s="13"/>
      <c r="BII143" s="19"/>
      <c r="BIJ143" s="13"/>
      <c r="BIK143" s="13"/>
      <c r="BIL143" s="19"/>
      <c r="BIM143" s="13"/>
      <c r="BIN143" s="13"/>
      <c r="BIO143" s="19"/>
      <c r="BIP143" s="13"/>
      <c r="BIQ143" s="13"/>
      <c r="BIR143" s="19"/>
      <c r="BIS143" s="13"/>
      <c r="BIT143" s="13"/>
      <c r="BIU143" s="19"/>
      <c r="BIV143" s="13"/>
      <c r="BIW143" s="13"/>
      <c r="BIX143" s="19"/>
      <c r="BIY143" s="13"/>
      <c r="BIZ143" s="13"/>
      <c r="BJA143" s="19"/>
      <c r="BJB143" s="13"/>
      <c r="BJC143" s="13"/>
      <c r="BJD143" s="19"/>
      <c r="BJE143" s="13"/>
      <c r="BJF143" s="13"/>
      <c r="BJG143" s="19"/>
      <c r="BJH143" s="13"/>
      <c r="BJI143" s="13"/>
      <c r="BJJ143" s="19"/>
      <c r="BJK143" s="13"/>
      <c r="BJL143" s="13"/>
      <c r="BJM143" s="19"/>
      <c r="BJN143" s="13"/>
      <c r="BJO143" s="13"/>
      <c r="BJP143" s="19"/>
      <c r="BJQ143" s="13"/>
      <c r="BJR143" s="13"/>
      <c r="BJS143" s="19"/>
      <c r="BJT143" s="13"/>
      <c r="BJU143" s="13"/>
      <c r="BJV143" s="19"/>
      <c r="BJW143" s="13"/>
      <c r="BJX143" s="13"/>
      <c r="BJY143" s="19"/>
      <c r="BJZ143" s="13"/>
      <c r="BKA143" s="13"/>
      <c r="BKB143" s="19"/>
      <c r="BKC143" s="13"/>
      <c r="BKD143" s="13"/>
      <c r="BKE143" s="19"/>
      <c r="BKF143" s="13"/>
      <c r="BKG143" s="13"/>
      <c r="BKH143" s="19"/>
      <c r="BKI143" s="13"/>
      <c r="BKJ143" s="13"/>
      <c r="BKK143" s="19"/>
      <c r="BKL143" s="13"/>
      <c r="BKM143" s="13"/>
      <c r="BKN143" s="19"/>
      <c r="BKO143" s="13"/>
      <c r="BKP143" s="13"/>
      <c r="BKQ143" s="19"/>
      <c r="BKR143" s="13"/>
      <c r="BKS143" s="13"/>
      <c r="BKT143" s="19"/>
      <c r="BKU143" s="13"/>
      <c r="BKV143" s="13"/>
      <c r="BKW143" s="19"/>
      <c r="BKX143" s="13"/>
      <c r="BKY143" s="13"/>
      <c r="BKZ143" s="19"/>
      <c r="BLA143" s="13"/>
      <c r="BLB143" s="13"/>
      <c r="BLC143" s="19"/>
      <c r="BLD143" s="13"/>
      <c r="BLE143" s="13"/>
      <c r="BLF143" s="19"/>
      <c r="BLG143" s="13"/>
      <c r="BLH143" s="13"/>
      <c r="BLI143" s="19"/>
      <c r="BLJ143" s="13"/>
      <c r="BLK143" s="13"/>
      <c r="BLL143" s="19"/>
      <c r="BLM143" s="13"/>
      <c r="BLN143" s="13"/>
      <c r="BLO143" s="19"/>
      <c r="BLP143" s="13"/>
      <c r="BLQ143" s="13"/>
      <c r="BLR143" s="19"/>
      <c r="BLS143" s="13"/>
      <c r="BLT143" s="13"/>
      <c r="BLU143" s="19"/>
      <c r="BLV143" s="13"/>
      <c r="BLW143" s="13"/>
      <c r="BLX143" s="19"/>
      <c r="BLY143" s="13"/>
      <c r="BLZ143" s="13"/>
      <c r="BMA143" s="19"/>
      <c r="BMB143" s="13"/>
      <c r="BMC143" s="13"/>
      <c r="BMD143" s="19"/>
      <c r="BME143" s="13"/>
      <c r="BMF143" s="13"/>
      <c r="BMG143" s="19"/>
      <c r="BMH143" s="13"/>
      <c r="BMI143" s="13"/>
      <c r="BMJ143" s="19"/>
      <c r="BMK143" s="13"/>
      <c r="BML143" s="13"/>
      <c r="BMM143" s="19"/>
      <c r="BMN143" s="13"/>
      <c r="BMO143" s="13"/>
      <c r="BMP143" s="19"/>
      <c r="BMQ143" s="13"/>
      <c r="BMR143" s="13"/>
      <c r="BMS143" s="19"/>
      <c r="BMT143" s="13"/>
      <c r="BMU143" s="13"/>
      <c r="BMV143" s="19"/>
      <c r="BMW143" s="13"/>
      <c r="BMX143" s="13"/>
      <c r="BMY143" s="19"/>
      <c r="BMZ143" s="13"/>
      <c r="BNA143" s="13"/>
      <c r="BNB143" s="19"/>
      <c r="BNC143" s="13"/>
      <c r="BND143" s="13"/>
      <c r="BNE143" s="19"/>
      <c r="BNF143" s="13"/>
      <c r="BNG143" s="13"/>
      <c r="BNH143" s="19"/>
      <c r="BNI143" s="13"/>
      <c r="BNJ143" s="13"/>
      <c r="BNK143" s="19"/>
      <c r="BNL143" s="13"/>
      <c r="BNM143" s="13"/>
      <c r="BNN143" s="19"/>
      <c r="BNO143" s="13"/>
      <c r="BNP143" s="13"/>
      <c r="BNQ143" s="19"/>
      <c r="BNR143" s="13"/>
      <c r="BNS143" s="13"/>
      <c r="BNT143" s="19"/>
      <c r="BNU143" s="13"/>
      <c r="BNV143" s="13"/>
      <c r="BNW143" s="19"/>
      <c r="BNX143" s="13"/>
      <c r="BNY143" s="13"/>
      <c r="BNZ143" s="19"/>
      <c r="BOA143" s="13"/>
      <c r="BOB143" s="13"/>
      <c r="BOC143" s="19"/>
      <c r="BOD143" s="13"/>
      <c r="BOE143" s="13"/>
      <c r="BOF143" s="19"/>
      <c r="BOG143" s="13"/>
      <c r="BOH143" s="13"/>
      <c r="BOI143" s="19"/>
      <c r="BOJ143" s="13"/>
      <c r="BOK143" s="13"/>
      <c r="BOL143" s="19"/>
      <c r="BOM143" s="13"/>
      <c r="BON143" s="13"/>
      <c r="BOO143" s="19"/>
      <c r="BOP143" s="13"/>
      <c r="BOQ143" s="13"/>
      <c r="BOR143" s="19"/>
      <c r="BOS143" s="13"/>
      <c r="BOT143" s="13"/>
      <c r="BOU143" s="19"/>
      <c r="BOV143" s="13"/>
      <c r="BOW143" s="13"/>
      <c r="BOX143" s="19"/>
      <c r="BOY143" s="13"/>
      <c r="BOZ143" s="13"/>
      <c r="BPA143" s="19"/>
      <c r="BPB143" s="13"/>
      <c r="BPC143" s="13"/>
      <c r="BPD143" s="19"/>
      <c r="BPE143" s="13"/>
      <c r="BPF143" s="13"/>
      <c r="BPG143" s="19"/>
      <c r="BPH143" s="13"/>
      <c r="BPI143" s="13"/>
      <c r="BPJ143" s="19"/>
      <c r="BPK143" s="13"/>
      <c r="BPL143" s="13"/>
      <c r="BPM143" s="19"/>
      <c r="BPN143" s="13"/>
      <c r="BPO143" s="13"/>
      <c r="BPP143" s="19"/>
      <c r="BPQ143" s="13"/>
      <c r="BPR143" s="13"/>
      <c r="BPS143" s="19"/>
      <c r="BPT143" s="13"/>
      <c r="BPU143" s="13"/>
      <c r="BPV143" s="19"/>
      <c r="BPW143" s="13"/>
      <c r="BPX143" s="13"/>
      <c r="BPY143" s="19"/>
      <c r="BPZ143" s="13"/>
      <c r="BQA143" s="13"/>
      <c r="BQB143" s="19"/>
      <c r="BQC143" s="13"/>
      <c r="BQD143" s="13"/>
      <c r="BQE143" s="19"/>
      <c r="BQF143" s="13"/>
      <c r="BQG143" s="13"/>
      <c r="BQH143" s="19"/>
      <c r="BQI143" s="13"/>
      <c r="BQJ143" s="13"/>
      <c r="BQK143" s="19"/>
      <c r="BQL143" s="13"/>
      <c r="BQM143" s="13"/>
      <c r="BQN143" s="19"/>
      <c r="BQO143" s="13"/>
      <c r="BQP143" s="13"/>
      <c r="BQQ143" s="19"/>
      <c r="BQR143" s="13"/>
      <c r="BQS143" s="13"/>
      <c r="BQT143" s="19"/>
      <c r="BQU143" s="13"/>
      <c r="BQV143" s="13"/>
      <c r="BQW143" s="19"/>
      <c r="BQX143" s="13"/>
      <c r="BQY143" s="13"/>
      <c r="BQZ143" s="19"/>
      <c r="BRA143" s="13"/>
      <c r="BRB143" s="13"/>
      <c r="BRC143" s="19"/>
      <c r="BRD143" s="13"/>
      <c r="BRE143" s="13"/>
      <c r="BRF143" s="19"/>
      <c r="BRG143" s="13"/>
      <c r="BRH143" s="13"/>
      <c r="BRI143" s="19"/>
      <c r="BRJ143" s="13"/>
      <c r="BRK143" s="13"/>
      <c r="BRL143" s="19"/>
      <c r="BRM143" s="13"/>
      <c r="BRN143" s="13"/>
      <c r="BRO143" s="19"/>
      <c r="BRP143" s="13"/>
      <c r="BRQ143" s="13"/>
      <c r="BRR143" s="19"/>
      <c r="BRS143" s="13"/>
      <c r="BRT143" s="13"/>
      <c r="BRU143" s="19"/>
      <c r="BRV143" s="13"/>
      <c r="BRW143" s="13"/>
      <c r="BRX143" s="19"/>
      <c r="BRY143" s="13"/>
      <c r="BRZ143" s="13"/>
      <c r="BSA143" s="19"/>
      <c r="BSB143" s="13"/>
      <c r="BSC143" s="13"/>
      <c r="BSD143" s="19"/>
      <c r="BSE143" s="13"/>
      <c r="BSF143" s="13"/>
      <c r="BSG143" s="19"/>
      <c r="BSH143" s="13"/>
      <c r="BSI143" s="13"/>
      <c r="BSJ143" s="19"/>
      <c r="BSK143" s="13"/>
      <c r="BSL143" s="13"/>
      <c r="BSM143" s="19"/>
      <c r="BSN143" s="13"/>
      <c r="BSO143" s="13"/>
      <c r="BSP143" s="19"/>
      <c r="BSQ143" s="13"/>
      <c r="BSR143" s="13"/>
      <c r="BSS143" s="19"/>
      <c r="BST143" s="13"/>
      <c r="BSU143" s="13"/>
      <c r="BSV143" s="19"/>
      <c r="BSW143" s="13"/>
      <c r="BSX143" s="13"/>
      <c r="BSY143" s="19"/>
      <c r="BSZ143" s="13"/>
      <c r="BTA143" s="13"/>
      <c r="BTB143" s="19"/>
      <c r="BTC143" s="13"/>
      <c r="BTD143" s="13"/>
      <c r="BTE143" s="19"/>
      <c r="BTF143" s="13"/>
      <c r="BTG143" s="13"/>
      <c r="BTH143" s="19"/>
      <c r="BTI143" s="13"/>
      <c r="BTJ143" s="13"/>
      <c r="BTK143" s="19"/>
      <c r="BTL143" s="13"/>
      <c r="BTM143" s="13"/>
      <c r="BTN143" s="19"/>
      <c r="BTO143" s="13"/>
      <c r="BTP143" s="13"/>
      <c r="BTQ143" s="19"/>
      <c r="BTR143" s="13"/>
      <c r="BTS143" s="13"/>
      <c r="BTT143" s="19"/>
      <c r="BTU143" s="13"/>
      <c r="BTV143" s="13"/>
      <c r="BTW143" s="19"/>
      <c r="BTX143" s="13"/>
      <c r="BTY143" s="13"/>
      <c r="BTZ143" s="19"/>
      <c r="BUA143" s="13"/>
      <c r="BUB143" s="13"/>
      <c r="BUC143" s="19"/>
      <c r="BUD143" s="13"/>
      <c r="BUE143" s="13"/>
      <c r="BUF143" s="19"/>
      <c r="BUG143" s="13"/>
      <c r="BUH143" s="13"/>
      <c r="BUI143" s="19"/>
      <c r="BUJ143" s="13"/>
      <c r="BUK143" s="13"/>
      <c r="BUL143" s="19"/>
      <c r="BUM143" s="13"/>
      <c r="BUN143" s="13"/>
      <c r="BUO143" s="19"/>
      <c r="BUP143" s="13"/>
      <c r="BUQ143" s="13"/>
      <c r="BUR143" s="19"/>
      <c r="BUS143" s="13"/>
      <c r="BUT143" s="13"/>
      <c r="BUU143" s="19"/>
      <c r="BUV143" s="13"/>
      <c r="BUW143" s="13"/>
      <c r="BUX143" s="19"/>
      <c r="BUY143" s="13"/>
      <c r="BUZ143" s="13"/>
      <c r="BVA143" s="19"/>
      <c r="BVB143" s="13"/>
      <c r="BVC143" s="13"/>
      <c r="BVD143" s="19"/>
      <c r="BVE143" s="13"/>
      <c r="BVF143" s="13"/>
      <c r="BVG143" s="19"/>
      <c r="BVH143" s="13"/>
      <c r="BVI143" s="13"/>
      <c r="BVJ143" s="19"/>
      <c r="BVK143" s="13"/>
      <c r="BVL143" s="13"/>
      <c r="BVM143" s="19"/>
      <c r="BVN143" s="13"/>
      <c r="BVO143" s="13"/>
      <c r="BVP143" s="19"/>
      <c r="BVQ143" s="13"/>
      <c r="BVR143" s="13"/>
      <c r="BVS143" s="19"/>
      <c r="BVT143" s="13"/>
      <c r="BVU143" s="13"/>
      <c r="BVV143" s="19"/>
      <c r="BVW143" s="13"/>
      <c r="BVX143" s="13"/>
      <c r="BVY143" s="19"/>
      <c r="BVZ143" s="13"/>
      <c r="BWA143" s="13"/>
      <c r="BWB143" s="19"/>
      <c r="BWC143" s="13"/>
      <c r="BWD143" s="13"/>
      <c r="BWE143" s="19"/>
      <c r="BWF143" s="13"/>
      <c r="BWG143" s="13"/>
      <c r="BWH143" s="19"/>
      <c r="BWI143" s="13"/>
      <c r="BWJ143" s="13"/>
      <c r="BWK143" s="19"/>
      <c r="BWL143" s="13"/>
      <c r="BWM143" s="13"/>
      <c r="BWN143" s="19"/>
      <c r="BWO143" s="13"/>
      <c r="BWP143" s="13"/>
      <c r="BWQ143" s="19"/>
      <c r="BWR143" s="13"/>
      <c r="BWS143" s="13"/>
      <c r="BWT143" s="19"/>
      <c r="BWU143" s="13"/>
      <c r="BWV143" s="13"/>
      <c r="BWW143" s="19"/>
      <c r="BWX143" s="13"/>
      <c r="BWY143" s="13"/>
      <c r="BWZ143" s="19"/>
      <c r="BXA143" s="13"/>
      <c r="BXB143" s="13"/>
      <c r="BXC143" s="19"/>
      <c r="BXD143" s="13"/>
      <c r="BXE143" s="13"/>
      <c r="BXF143" s="19"/>
      <c r="BXG143" s="13"/>
      <c r="BXH143" s="13"/>
      <c r="BXI143" s="19"/>
      <c r="BXJ143" s="13"/>
      <c r="BXK143" s="13"/>
      <c r="BXL143" s="19"/>
      <c r="BXM143" s="13"/>
      <c r="BXN143" s="13"/>
      <c r="BXO143" s="19"/>
      <c r="BXP143" s="13"/>
      <c r="BXQ143" s="13"/>
      <c r="BXR143" s="19"/>
      <c r="BXS143" s="13"/>
      <c r="BXT143" s="13"/>
      <c r="BXU143" s="19"/>
      <c r="BXV143" s="13"/>
      <c r="BXW143" s="13"/>
      <c r="BXX143" s="19"/>
      <c r="BXY143" s="13"/>
      <c r="BXZ143" s="13"/>
      <c r="BYA143" s="19"/>
      <c r="BYB143" s="13"/>
      <c r="BYC143" s="13"/>
      <c r="BYD143" s="19"/>
      <c r="BYE143" s="13"/>
      <c r="BYF143" s="13"/>
      <c r="BYG143" s="19"/>
      <c r="BYH143" s="13"/>
      <c r="BYI143" s="13"/>
      <c r="BYJ143" s="19"/>
      <c r="BYK143" s="13"/>
      <c r="BYL143" s="13"/>
      <c r="BYM143" s="19"/>
      <c r="BYN143" s="13"/>
      <c r="BYO143" s="13"/>
      <c r="BYP143" s="19"/>
      <c r="BYQ143" s="13"/>
      <c r="BYR143" s="13"/>
      <c r="BYS143" s="19"/>
      <c r="BYT143" s="13"/>
      <c r="BYU143" s="13"/>
      <c r="BYV143" s="19"/>
      <c r="BYW143" s="13"/>
      <c r="BYX143" s="13"/>
      <c r="BYY143" s="19"/>
      <c r="BYZ143" s="13"/>
      <c r="BZA143" s="13"/>
      <c r="BZB143" s="19"/>
      <c r="BZC143" s="13"/>
      <c r="BZD143" s="13"/>
      <c r="BZE143" s="19"/>
      <c r="BZF143" s="13"/>
      <c r="BZG143" s="13"/>
      <c r="BZH143" s="19"/>
      <c r="BZI143" s="13"/>
      <c r="BZJ143" s="13"/>
      <c r="BZK143" s="19"/>
      <c r="BZL143" s="13"/>
      <c r="BZM143" s="13"/>
      <c r="BZN143" s="19"/>
      <c r="BZO143" s="13"/>
      <c r="BZP143" s="13"/>
      <c r="BZQ143" s="19"/>
      <c r="BZR143" s="13"/>
      <c r="BZS143" s="13"/>
      <c r="BZT143" s="19"/>
      <c r="BZU143" s="13"/>
      <c r="BZV143" s="13"/>
      <c r="BZW143" s="19"/>
      <c r="BZX143" s="13"/>
      <c r="BZY143" s="13"/>
      <c r="BZZ143" s="19"/>
      <c r="CAA143" s="13"/>
      <c r="CAB143" s="13"/>
      <c r="CAC143" s="19"/>
      <c r="CAD143" s="13"/>
      <c r="CAE143" s="13"/>
      <c r="CAF143" s="19"/>
      <c r="CAG143" s="13"/>
      <c r="CAH143" s="13"/>
      <c r="CAI143" s="19"/>
      <c r="CAJ143" s="13"/>
      <c r="CAK143" s="13"/>
      <c r="CAL143" s="19"/>
      <c r="CAM143" s="13"/>
      <c r="CAN143" s="13"/>
      <c r="CAO143" s="19"/>
      <c r="CAP143" s="13"/>
      <c r="CAQ143" s="13"/>
      <c r="CAR143" s="19"/>
      <c r="CAS143" s="13"/>
      <c r="CAT143" s="13"/>
      <c r="CAU143" s="19"/>
      <c r="CAV143" s="13"/>
      <c r="CAW143" s="13"/>
      <c r="CAX143" s="19"/>
      <c r="CAY143" s="13"/>
      <c r="CAZ143" s="13"/>
      <c r="CBA143" s="19"/>
      <c r="CBB143" s="13"/>
      <c r="CBC143" s="13"/>
      <c r="CBD143" s="19"/>
      <c r="CBE143" s="13"/>
      <c r="CBF143" s="13"/>
      <c r="CBG143" s="19"/>
      <c r="CBH143" s="13"/>
      <c r="CBI143" s="13"/>
      <c r="CBJ143" s="19"/>
      <c r="CBK143" s="13"/>
      <c r="CBL143" s="13"/>
      <c r="CBM143" s="19"/>
      <c r="CBN143" s="13"/>
      <c r="CBO143" s="13"/>
      <c r="CBP143" s="19"/>
      <c r="CBQ143" s="13"/>
      <c r="CBR143" s="13"/>
      <c r="CBS143" s="19"/>
      <c r="CBT143" s="13"/>
      <c r="CBU143" s="13"/>
      <c r="CBV143" s="19"/>
      <c r="CBW143" s="13"/>
      <c r="CBX143" s="13"/>
      <c r="CBY143" s="19"/>
      <c r="CBZ143" s="13"/>
      <c r="CCA143" s="13"/>
      <c r="CCB143" s="19"/>
      <c r="CCC143" s="13"/>
      <c r="CCD143" s="13"/>
      <c r="CCE143" s="19"/>
      <c r="CCF143" s="13"/>
      <c r="CCG143" s="13"/>
      <c r="CCH143" s="19"/>
      <c r="CCI143" s="13"/>
      <c r="CCJ143" s="13"/>
      <c r="CCK143" s="19"/>
      <c r="CCL143" s="13"/>
      <c r="CCM143" s="13"/>
      <c r="CCN143" s="19"/>
      <c r="CCO143" s="13"/>
      <c r="CCP143" s="13"/>
      <c r="CCQ143" s="19"/>
      <c r="CCR143" s="13"/>
      <c r="CCS143" s="13"/>
      <c r="CCT143" s="19"/>
      <c r="CCU143" s="13"/>
      <c r="CCV143" s="13"/>
      <c r="CCW143" s="19"/>
      <c r="CCX143" s="13"/>
      <c r="CCY143" s="13"/>
      <c r="CCZ143" s="19"/>
      <c r="CDA143" s="13"/>
      <c r="CDB143" s="13"/>
      <c r="CDC143" s="19"/>
      <c r="CDD143" s="13"/>
      <c r="CDE143" s="13"/>
      <c r="CDF143" s="19"/>
      <c r="CDG143" s="13"/>
      <c r="CDH143" s="13"/>
      <c r="CDI143" s="19"/>
      <c r="CDJ143" s="13"/>
      <c r="CDK143" s="13"/>
      <c r="CDL143" s="19"/>
      <c r="CDM143" s="13"/>
      <c r="CDN143" s="13"/>
      <c r="CDO143" s="19"/>
      <c r="CDP143" s="13"/>
      <c r="CDQ143" s="13"/>
      <c r="CDR143" s="19"/>
      <c r="CDS143" s="13"/>
      <c r="CDT143" s="13"/>
      <c r="CDU143" s="19"/>
      <c r="CDV143" s="13"/>
      <c r="CDW143" s="13"/>
      <c r="CDX143" s="19"/>
      <c r="CDY143" s="13"/>
      <c r="CDZ143" s="13"/>
      <c r="CEA143" s="19"/>
      <c r="CEB143" s="13"/>
      <c r="CEC143" s="13"/>
      <c r="CED143" s="19"/>
      <c r="CEE143" s="13"/>
      <c r="CEF143" s="13"/>
      <c r="CEG143" s="19"/>
      <c r="CEH143" s="13"/>
      <c r="CEI143" s="13"/>
      <c r="CEJ143" s="19"/>
      <c r="CEK143" s="13"/>
      <c r="CEL143" s="13"/>
      <c r="CEM143" s="19"/>
      <c r="CEN143" s="13"/>
      <c r="CEO143" s="13"/>
      <c r="CEP143" s="19"/>
      <c r="CEQ143" s="13"/>
      <c r="CER143" s="13"/>
      <c r="CES143" s="19"/>
      <c r="CET143" s="13"/>
      <c r="CEU143" s="13"/>
      <c r="CEV143" s="19"/>
      <c r="CEW143" s="13"/>
      <c r="CEX143" s="13"/>
      <c r="CEY143" s="19"/>
      <c r="CEZ143" s="13"/>
      <c r="CFA143" s="13"/>
      <c r="CFB143" s="19"/>
      <c r="CFC143" s="13"/>
      <c r="CFD143" s="13"/>
      <c r="CFE143" s="19"/>
      <c r="CFF143" s="13"/>
      <c r="CFG143" s="13"/>
      <c r="CFH143" s="19"/>
      <c r="CFI143" s="13"/>
      <c r="CFJ143" s="13"/>
      <c r="CFK143" s="19"/>
      <c r="CFL143" s="13"/>
      <c r="CFM143" s="13"/>
      <c r="CFN143" s="19"/>
      <c r="CFO143" s="13"/>
      <c r="CFP143" s="13"/>
      <c r="CFQ143" s="19"/>
      <c r="CFR143" s="13"/>
      <c r="CFS143" s="13"/>
      <c r="CFT143" s="19"/>
      <c r="CFU143" s="13"/>
      <c r="CFV143" s="13"/>
      <c r="CFW143" s="19"/>
      <c r="CFX143" s="13"/>
      <c r="CFY143" s="13"/>
      <c r="CFZ143" s="19"/>
      <c r="CGA143" s="13"/>
      <c r="CGB143" s="13"/>
      <c r="CGC143" s="19"/>
      <c r="CGD143" s="13"/>
      <c r="CGE143" s="13"/>
      <c r="CGF143" s="19"/>
      <c r="CGG143" s="13"/>
      <c r="CGH143" s="13"/>
      <c r="CGI143" s="19"/>
      <c r="CGJ143" s="13"/>
      <c r="CGK143" s="13"/>
      <c r="CGL143" s="19"/>
      <c r="CGM143" s="13"/>
      <c r="CGN143" s="13"/>
      <c r="CGO143" s="19"/>
      <c r="CGP143" s="13"/>
      <c r="CGQ143" s="13"/>
      <c r="CGR143" s="19"/>
      <c r="CGS143" s="13"/>
      <c r="CGT143" s="13"/>
      <c r="CGU143" s="19"/>
      <c r="CGV143" s="13"/>
      <c r="CGW143" s="13"/>
      <c r="CGX143" s="19"/>
      <c r="CGY143" s="13"/>
      <c r="CGZ143" s="13"/>
      <c r="CHA143" s="19"/>
      <c r="CHB143" s="13"/>
      <c r="CHC143" s="13"/>
      <c r="CHD143" s="19"/>
      <c r="CHE143" s="13"/>
      <c r="CHF143" s="13"/>
      <c r="CHG143" s="19"/>
      <c r="CHH143" s="13"/>
      <c r="CHI143" s="13"/>
      <c r="CHJ143" s="19"/>
      <c r="CHK143" s="13"/>
      <c r="CHL143" s="13"/>
      <c r="CHM143" s="19"/>
      <c r="CHN143" s="13"/>
      <c r="CHO143" s="13"/>
      <c r="CHP143" s="19"/>
      <c r="CHQ143" s="13"/>
      <c r="CHR143" s="13"/>
      <c r="CHS143" s="19"/>
      <c r="CHT143" s="13"/>
      <c r="CHU143" s="13"/>
      <c r="CHV143" s="19"/>
      <c r="CHW143" s="13"/>
      <c r="CHX143" s="13"/>
      <c r="CHY143" s="19"/>
      <c r="CHZ143" s="13"/>
      <c r="CIA143" s="13"/>
      <c r="CIB143" s="19"/>
      <c r="CIC143" s="13"/>
      <c r="CID143" s="13"/>
      <c r="CIE143" s="19"/>
      <c r="CIF143" s="13"/>
      <c r="CIG143" s="13"/>
      <c r="CIH143" s="19"/>
      <c r="CII143" s="13"/>
      <c r="CIJ143" s="13"/>
      <c r="CIK143" s="19"/>
      <c r="CIL143" s="13"/>
      <c r="CIM143" s="13"/>
      <c r="CIN143" s="19"/>
      <c r="CIO143" s="13"/>
      <c r="CIP143" s="13"/>
      <c r="CIQ143" s="19"/>
      <c r="CIR143" s="13"/>
      <c r="CIS143" s="13"/>
      <c r="CIT143" s="19"/>
      <c r="CIU143" s="13"/>
      <c r="CIV143" s="13"/>
      <c r="CIW143" s="19"/>
      <c r="CIX143" s="13"/>
      <c r="CIY143" s="13"/>
      <c r="CIZ143" s="19"/>
      <c r="CJA143" s="13"/>
      <c r="CJB143" s="13"/>
      <c r="CJC143" s="19"/>
      <c r="CJD143" s="13"/>
      <c r="CJE143" s="13"/>
      <c r="CJF143" s="19"/>
      <c r="CJG143" s="13"/>
      <c r="CJH143" s="13"/>
      <c r="CJI143" s="19"/>
      <c r="CJJ143" s="13"/>
      <c r="CJK143" s="13"/>
      <c r="CJL143" s="19"/>
      <c r="CJM143" s="13"/>
      <c r="CJN143" s="13"/>
      <c r="CJO143" s="19"/>
      <c r="CJP143" s="13"/>
      <c r="CJQ143" s="13"/>
      <c r="CJR143" s="19"/>
      <c r="CJS143" s="13"/>
      <c r="CJT143" s="13"/>
      <c r="CJU143" s="19"/>
      <c r="CJV143" s="13"/>
      <c r="CJW143" s="13"/>
      <c r="CJX143" s="19"/>
      <c r="CJY143" s="13"/>
      <c r="CJZ143" s="13"/>
      <c r="CKA143" s="19"/>
      <c r="CKB143" s="13"/>
      <c r="CKC143" s="13"/>
      <c r="CKD143" s="19"/>
      <c r="CKE143" s="13"/>
      <c r="CKF143" s="13"/>
      <c r="CKG143" s="19"/>
      <c r="CKH143" s="13"/>
      <c r="CKI143" s="13"/>
      <c r="CKJ143" s="19"/>
      <c r="CKK143" s="13"/>
      <c r="CKL143" s="13"/>
      <c r="CKM143" s="19"/>
      <c r="CKN143" s="13"/>
      <c r="CKO143" s="13"/>
      <c r="CKP143" s="19"/>
      <c r="CKQ143" s="13"/>
      <c r="CKR143" s="13"/>
      <c r="CKS143" s="19"/>
      <c r="CKT143" s="13"/>
      <c r="CKU143" s="13"/>
      <c r="CKV143" s="19"/>
      <c r="CKW143" s="13"/>
      <c r="CKX143" s="13"/>
      <c r="CKY143" s="19"/>
      <c r="CKZ143" s="13"/>
      <c r="CLA143" s="13"/>
      <c r="CLB143" s="19"/>
      <c r="CLC143" s="13"/>
      <c r="CLD143" s="13"/>
      <c r="CLE143" s="19"/>
      <c r="CLF143" s="13"/>
      <c r="CLG143" s="13"/>
      <c r="CLH143" s="19"/>
      <c r="CLI143" s="13"/>
      <c r="CLJ143" s="13"/>
      <c r="CLK143" s="19"/>
      <c r="CLL143" s="13"/>
      <c r="CLM143" s="13"/>
      <c r="CLN143" s="19"/>
      <c r="CLO143" s="13"/>
      <c r="CLP143" s="13"/>
      <c r="CLQ143" s="19"/>
      <c r="CLR143" s="13"/>
      <c r="CLS143" s="13"/>
      <c r="CLT143" s="19"/>
      <c r="CLU143" s="13"/>
      <c r="CLV143" s="13"/>
      <c r="CLW143" s="19"/>
      <c r="CLX143" s="13"/>
      <c r="CLY143" s="13"/>
      <c r="CLZ143" s="19"/>
      <c r="CMA143" s="13"/>
      <c r="CMB143" s="13"/>
      <c r="CMC143" s="19"/>
      <c r="CMD143" s="13"/>
      <c r="CME143" s="13"/>
      <c r="CMF143" s="19"/>
      <c r="CMG143" s="13"/>
      <c r="CMH143" s="13"/>
      <c r="CMI143" s="19"/>
      <c r="CMJ143" s="13"/>
      <c r="CMK143" s="13"/>
      <c r="CML143" s="19"/>
      <c r="CMM143" s="13"/>
      <c r="CMN143" s="13"/>
      <c r="CMO143" s="19"/>
      <c r="CMP143" s="13"/>
      <c r="CMQ143" s="13"/>
      <c r="CMR143" s="19"/>
      <c r="CMS143" s="13"/>
      <c r="CMT143" s="13"/>
      <c r="CMU143" s="19"/>
      <c r="CMV143" s="13"/>
      <c r="CMW143" s="13"/>
      <c r="CMX143" s="19"/>
      <c r="CMY143" s="13"/>
      <c r="CMZ143" s="13"/>
      <c r="CNA143" s="19"/>
      <c r="CNB143" s="13"/>
      <c r="CNC143" s="13"/>
      <c r="CND143" s="19"/>
      <c r="CNE143" s="13"/>
      <c r="CNF143" s="13"/>
      <c r="CNG143" s="19"/>
      <c r="CNH143" s="13"/>
      <c r="CNI143" s="13"/>
      <c r="CNJ143" s="19"/>
      <c r="CNK143" s="13"/>
      <c r="CNL143" s="13"/>
      <c r="CNM143" s="19"/>
      <c r="CNN143" s="13"/>
      <c r="CNO143" s="13"/>
      <c r="CNP143" s="19"/>
      <c r="CNQ143" s="13"/>
      <c r="CNR143" s="13"/>
      <c r="CNS143" s="19"/>
      <c r="CNT143" s="13"/>
      <c r="CNU143" s="13"/>
      <c r="CNV143" s="19"/>
      <c r="CNW143" s="13"/>
      <c r="CNX143" s="13"/>
      <c r="CNY143" s="19"/>
      <c r="CNZ143" s="13"/>
      <c r="COA143" s="13"/>
      <c r="COB143" s="19"/>
      <c r="COC143" s="13"/>
      <c r="COD143" s="13"/>
      <c r="COE143" s="19"/>
      <c r="COF143" s="13"/>
      <c r="COG143" s="13"/>
      <c r="COH143" s="19"/>
      <c r="COI143" s="13"/>
      <c r="COJ143" s="13"/>
      <c r="COK143" s="19"/>
      <c r="COL143" s="13"/>
      <c r="COM143" s="13"/>
      <c r="CON143" s="19"/>
      <c r="COO143" s="13"/>
      <c r="COP143" s="13"/>
      <c r="COQ143" s="19"/>
      <c r="COR143" s="13"/>
      <c r="COS143" s="13"/>
      <c r="COT143" s="19"/>
      <c r="COU143" s="13"/>
      <c r="COV143" s="13"/>
      <c r="COW143" s="19"/>
      <c r="COX143" s="13"/>
      <c r="COY143" s="13"/>
      <c r="COZ143" s="19"/>
      <c r="CPA143" s="13"/>
      <c r="CPB143" s="13"/>
      <c r="CPC143" s="19"/>
      <c r="CPD143" s="13"/>
      <c r="CPE143" s="13"/>
      <c r="CPF143" s="19"/>
      <c r="CPG143" s="13"/>
      <c r="CPH143" s="13"/>
      <c r="CPI143" s="19"/>
      <c r="CPJ143" s="13"/>
      <c r="CPK143" s="13"/>
      <c r="CPL143" s="19"/>
      <c r="CPM143" s="13"/>
      <c r="CPN143" s="13"/>
      <c r="CPO143" s="19"/>
      <c r="CPP143" s="13"/>
      <c r="CPQ143" s="13"/>
      <c r="CPR143" s="19"/>
      <c r="CPS143" s="13"/>
      <c r="CPT143" s="13"/>
      <c r="CPU143" s="19"/>
      <c r="CPV143" s="13"/>
      <c r="CPW143" s="13"/>
      <c r="CPX143" s="19"/>
      <c r="CPY143" s="13"/>
      <c r="CPZ143" s="13"/>
      <c r="CQA143" s="19"/>
      <c r="CQB143" s="13"/>
      <c r="CQC143" s="13"/>
      <c r="CQD143" s="19"/>
      <c r="CQE143" s="13"/>
      <c r="CQF143" s="13"/>
      <c r="CQG143" s="19"/>
      <c r="CQH143" s="13"/>
      <c r="CQI143" s="13"/>
      <c r="CQJ143" s="19"/>
      <c r="CQK143" s="13"/>
      <c r="CQL143" s="13"/>
      <c r="CQM143" s="19"/>
      <c r="CQN143" s="13"/>
      <c r="CQO143" s="13"/>
      <c r="CQP143" s="19"/>
      <c r="CQQ143" s="13"/>
      <c r="CQR143" s="13"/>
      <c r="CQS143" s="19"/>
      <c r="CQT143" s="13"/>
      <c r="CQU143" s="13"/>
      <c r="CQV143" s="19"/>
      <c r="CQW143" s="13"/>
      <c r="CQX143" s="13"/>
      <c r="CQY143" s="19"/>
      <c r="CQZ143" s="13"/>
      <c r="CRA143" s="13"/>
      <c r="CRB143" s="19"/>
      <c r="CRC143" s="13"/>
      <c r="CRD143" s="13"/>
      <c r="CRE143" s="19"/>
      <c r="CRF143" s="13"/>
      <c r="CRG143" s="13"/>
      <c r="CRH143" s="19"/>
      <c r="CRI143" s="13"/>
      <c r="CRJ143" s="13"/>
      <c r="CRK143" s="19"/>
      <c r="CRL143" s="13"/>
      <c r="CRM143" s="13"/>
      <c r="CRN143" s="19"/>
      <c r="CRO143" s="13"/>
      <c r="CRP143" s="13"/>
      <c r="CRQ143" s="19"/>
      <c r="CRR143" s="13"/>
      <c r="CRS143" s="13"/>
      <c r="CRT143" s="19"/>
      <c r="CRU143" s="13"/>
      <c r="CRV143" s="13"/>
      <c r="CRW143" s="19"/>
      <c r="CRX143" s="13"/>
      <c r="CRY143" s="13"/>
      <c r="CRZ143" s="19"/>
      <c r="CSA143" s="13"/>
      <c r="CSB143" s="13"/>
      <c r="CSC143" s="19"/>
      <c r="CSD143" s="13"/>
      <c r="CSE143" s="13"/>
      <c r="CSF143" s="19"/>
      <c r="CSG143" s="13"/>
      <c r="CSH143" s="13"/>
      <c r="CSI143" s="19"/>
      <c r="CSJ143" s="13"/>
      <c r="CSK143" s="13"/>
      <c r="CSL143" s="19"/>
      <c r="CSM143" s="13"/>
      <c r="CSN143" s="13"/>
      <c r="CSO143" s="19"/>
      <c r="CSP143" s="13"/>
      <c r="CSQ143" s="13"/>
      <c r="CSR143" s="19"/>
      <c r="CSS143" s="13"/>
      <c r="CST143" s="13"/>
      <c r="CSU143" s="19"/>
      <c r="CSV143" s="13"/>
      <c r="CSW143" s="13"/>
      <c r="CSX143" s="19"/>
      <c r="CSY143" s="13"/>
      <c r="CSZ143" s="13"/>
      <c r="CTA143" s="19"/>
      <c r="CTB143" s="13"/>
      <c r="CTC143" s="13"/>
      <c r="CTD143" s="19"/>
      <c r="CTE143" s="13"/>
      <c r="CTF143" s="13"/>
      <c r="CTG143" s="19"/>
      <c r="CTH143" s="13"/>
      <c r="CTI143" s="13"/>
      <c r="CTJ143" s="19"/>
      <c r="CTK143" s="13"/>
      <c r="CTL143" s="13"/>
      <c r="CTM143" s="19"/>
      <c r="CTN143" s="13"/>
      <c r="CTO143" s="13"/>
      <c r="CTP143" s="19"/>
      <c r="CTQ143" s="13"/>
      <c r="CTR143" s="13"/>
      <c r="CTS143" s="19"/>
      <c r="CTT143" s="13"/>
      <c r="CTU143" s="13"/>
      <c r="CTV143" s="19"/>
      <c r="CTW143" s="13"/>
      <c r="CTX143" s="13"/>
      <c r="CTY143" s="19"/>
      <c r="CTZ143" s="13"/>
      <c r="CUA143" s="13"/>
      <c r="CUB143" s="19"/>
      <c r="CUC143" s="13"/>
      <c r="CUD143" s="13"/>
      <c r="CUE143" s="19"/>
      <c r="CUF143" s="13"/>
      <c r="CUG143" s="13"/>
      <c r="CUH143" s="19"/>
      <c r="CUI143" s="13"/>
      <c r="CUJ143" s="13"/>
      <c r="CUK143" s="19"/>
      <c r="CUL143" s="13"/>
      <c r="CUM143" s="13"/>
      <c r="CUN143" s="19"/>
      <c r="CUO143" s="13"/>
      <c r="CUP143" s="13"/>
      <c r="CUQ143" s="19"/>
      <c r="CUR143" s="13"/>
      <c r="CUS143" s="13"/>
      <c r="CUT143" s="19"/>
      <c r="CUU143" s="13"/>
      <c r="CUV143" s="13"/>
      <c r="CUW143" s="19"/>
      <c r="CUX143" s="13"/>
      <c r="CUY143" s="13"/>
      <c r="CUZ143" s="19"/>
      <c r="CVA143" s="13"/>
      <c r="CVB143" s="13"/>
      <c r="CVC143" s="19"/>
      <c r="CVD143" s="13"/>
      <c r="CVE143" s="13"/>
      <c r="CVF143" s="19"/>
      <c r="CVG143" s="13"/>
      <c r="CVH143" s="13"/>
      <c r="CVI143" s="19"/>
      <c r="CVJ143" s="13"/>
      <c r="CVK143" s="13"/>
      <c r="CVL143" s="19"/>
      <c r="CVM143" s="13"/>
      <c r="CVN143" s="13"/>
      <c r="CVO143" s="19"/>
      <c r="CVP143" s="13"/>
      <c r="CVQ143" s="13"/>
      <c r="CVR143" s="19"/>
      <c r="CVS143" s="13"/>
      <c r="CVT143" s="13"/>
      <c r="CVU143" s="19"/>
      <c r="CVV143" s="13"/>
      <c r="CVW143" s="13"/>
      <c r="CVX143" s="19"/>
      <c r="CVY143" s="13"/>
      <c r="CVZ143" s="13"/>
      <c r="CWA143" s="19"/>
      <c r="CWB143" s="13"/>
      <c r="CWC143" s="13"/>
      <c r="CWD143" s="19"/>
      <c r="CWE143" s="13"/>
      <c r="CWF143" s="13"/>
      <c r="CWG143" s="19"/>
      <c r="CWH143" s="13"/>
      <c r="CWI143" s="13"/>
      <c r="CWJ143" s="19"/>
      <c r="CWK143" s="13"/>
      <c r="CWL143" s="13"/>
      <c r="CWM143" s="19"/>
      <c r="CWN143" s="13"/>
      <c r="CWO143" s="13"/>
      <c r="CWP143" s="19"/>
      <c r="CWQ143" s="13"/>
      <c r="CWR143" s="13"/>
      <c r="CWS143" s="19"/>
      <c r="CWT143" s="13"/>
      <c r="CWU143" s="13"/>
      <c r="CWV143" s="19"/>
      <c r="CWW143" s="13"/>
      <c r="CWX143" s="13"/>
      <c r="CWY143" s="19"/>
      <c r="CWZ143" s="13"/>
      <c r="CXA143" s="13"/>
      <c r="CXB143" s="19"/>
      <c r="CXC143" s="13"/>
      <c r="CXD143" s="13"/>
      <c r="CXE143" s="19"/>
      <c r="CXF143" s="13"/>
      <c r="CXG143" s="13"/>
      <c r="CXH143" s="19"/>
      <c r="CXI143" s="13"/>
      <c r="CXJ143" s="13"/>
      <c r="CXK143" s="19"/>
      <c r="CXL143" s="13"/>
      <c r="CXM143" s="13"/>
      <c r="CXN143" s="19"/>
      <c r="CXO143" s="13"/>
      <c r="CXP143" s="13"/>
      <c r="CXQ143" s="19"/>
      <c r="CXR143" s="13"/>
      <c r="CXS143" s="13"/>
      <c r="CXT143" s="19"/>
      <c r="CXU143" s="13"/>
      <c r="CXV143" s="13"/>
      <c r="CXW143" s="19"/>
      <c r="CXX143" s="13"/>
      <c r="CXY143" s="13"/>
      <c r="CXZ143" s="19"/>
      <c r="CYA143" s="13"/>
      <c r="CYB143" s="13"/>
      <c r="CYC143" s="19"/>
      <c r="CYD143" s="13"/>
      <c r="CYE143" s="13"/>
      <c r="CYF143" s="19"/>
      <c r="CYG143" s="13"/>
      <c r="CYH143" s="13"/>
      <c r="CYI143" s="19"/>
      <c r="CYJ143" s="13"/>
      <c r="CYK143" s="13"/>
      <c r="CYL143" s="19"/>
      <c r="CYM143" s="13"/>
      <c r="CYN143" s="13"/>
      <c r="CYO143" s="19"/>
      <c r="CYP143" s="13"/>
      <c r="CYQ143" s="13"/>
      <c r="CYR143" s="19"/>
      <c r="CYS143" s="13"/>
      <c r="CYT143" s="13"/>
      <c r="CYU143" s="19"/>
      <c r="CYV143" s="13"/>
      <c r="CYW143" s="13"/>
      <c r="CYX143" s="19"/>
      <c r="CYY143" s="13"/>
      <c r="CYZ143" s="13"/>
      <c r="CZA143" s="19"/>
      <c r="CZB143" s="13"/>
      <c r="CZC143" s="13"/>
      <c r="CZD143" s="19"/>
      <c r="CZE143" s="13"/>
      <c r="CZF143" s="13"/>
      <c r="CZG143" s="19"/>
      <c r="CZH143" s="13"/>
      <c r="CZI143" s="13"/>
      <c r="CZJ143" s="19"/>
      <c r="CZK143" s="13"/>
      <c r="CZL143" s="13"/>
      <c r="CZM143" s="19"/>
      <c r="CZN143" s="13"/>
      <c r="CZO143" s="13"/>
      <c r="CZP143" s="19"/>
      <c r="CZQ143" s="13"/>
      <c r="CZR143" s="13"/>
      <c r="CZS143" s="19"/>
      <c r="CZT143" s="13"/>
      <c r="CZU143" s="13"/>
      <c r="CZV143" s="19"/>
      <c r="CZW143" s="13"/>
      <c r="CZX143" s="13"/>
      <c r="CZY143" s="19"/>
      <c r="CZZ143" s="13"/>
      <c r="DAA143" s="13"/>
      <c r="DAB143" s="19"/>
      <c r="DAC143" s="13"/>
      <c r="DAD143" s="13"/>
      <c r="DAE143" s="19"/>
      <c r="DAF143" s="13"/>
      <c r="DAG143" s="13"/>
      <c r="DAH143" s="19"/>
      <c r="DAI143" s="13"/>
      <c r="DAJ143" s="13"/>
      <c r="DAK143" s="19"/>
      <c r="DAL143" s="13"/>
      <c r="DAM143" s="13"/>
      <c r="DAN143" s="19"/>
      <c r="DAO143" s="13"/>
      <c r="DAP143" s="13"/>
      <c r="DAQ143" s="19"/>
      <c r="DAR143" s="13"/>
      <c r="DAS143" s="13"/>
      <c r="DAT143" s="19"/>
      <c r="DAU143" s="13"/>
      <c r="DAV143" s="13"/>
      <c r="DAW143" s="19"/>
      <c r="DAX143" s="13"/>
      <c r="DAY143" s="13"/>
      <c r="DAZ143" s="19"/>
      <c r="DBA143" s="13"/>
      <c r="DBB143" s="13"/>
      <c r="DBC143" s="19"/>
      <c r="DBD143" s="13"/>
      <c r="DBE143" s="13"/>
      <c r="DBF143" s="19"/>
      <c r="DBG143" s="13"/>
      <c r="DBH143" s="13"/>
      <c r="DBI143" s="19"/>
      <c r="DBJ143" s="13"/>
      <c r="DBK143" s="13"/>
      <c r="DBL143" s="19"/>
      <c r="DBM143" s="13"/>
      <c r="DBN143" s="13"/>
      <c r="DBO143" s="19"/>
      <c r="DBP143" s="13"/>
      <c r="DBQ143" s="13"/>
      <c r="DBR143" s="19"/>
      <c r="DBS143" s="13"/>
      <c r="DBT143" s="13"/>
      <c r="DBU143" s="19"/>
      <c r="DBV143" s="13"/>
      <c r="DBW143" s="13"/>
      <c r="DBX143" s="19"/>
      <c r="DBY143" s="13"/>
      <c r="DBZ143" s="13"/>
      <c r="DCA143" s="19"/>
      <c r="DCB143" s="13"/>
      <c r="DCC143" s="13"/>
      <c r="DCD143" s="19"/>
      <c r="DCE143" s="13"/>
      <c r="DCF143" s="13"/>
      <c r="DCG143" s="19"/>
      <c r="DCH143" s="13"/>
      <c r="DCI143" s="13"/>
      <c r="DCJ143" s="19"/>
      <c r="DCK143" s="13"/>
      <c r="DCL143" s="13"/>
      <c r="DCM143" s="19"/>
      <c r="DCN143" s="13"/>
      <c r="DCO143" s="13"/>
      <c r="DCP143" s="19"/>
      <c r="DCQ143" s="13"/>
      <c r="DCR143" s="13"/>
      <c r="DCS143" s="19"/>
      <c r="DCT143" s="13"/>
      <c r="DCU143" s="13"/>
      <c r="DCV143" s="19"/>
      <c r="DCW143" s="13"/>
      <c r="DCX143" s="13"/>
      <c r="DCY143" s="19"/>
      <c r="DCZ143" s="13"/>
      <c r="DDA143" s="13"/>
      <c r="DDB143" s="19"/>
      <c r="DDC143" s="13"/>
      <c r="DDD143" s="13"/>
      <c r="DDE143" s="19"/>
      <c r="DDF143" s="13"/>
      <c r="DDG143" s="13"/>
      <c r="DDH143" s="19"/>
      <c r="DDI143" s="13"/>
      <c r="DDJ143" s="13"/>
      <c r="DDK143" s="19"/>
      <c r="DDL143" s="13"/>
      <c r="DDM143" s="13"/>
      <c r="DDN143" s="19"/>
      <c r="DDO143" s="13"/>
      <c r="DDP143" s="13"/>
      <c r="DDQ143" s="19"/>
      <c r="DDR143" s="13"/>
      <c r="DDS143" s="13"/>
      <c r="DDT143" s="19"/>
      <c r="DDU143" s="13"/>
      <c r="DDV143" s="13"/>
      <c r="DDW143" s="19"/>
      <c r="DDX143" s="13"/>
      <c r="DDY143" s="13"/>
      <c r="DDZ143" s="19"/>
      <c r="DEA143" s="13"/>
      <c r="DEB143" s="13"/>
      <c r="DEC143" s="19"/>
      <c r="DED143" s="13"/>
      <c r="DEE143" s="13"/>
      <c r="DEF143" s="19"/>
      <c r="DEG143" s="13"/>
      <c r="DEH143" s="13"/>
      <c r="DEI143" s="19"/>
      <c r="DEJ143" s="13"/>
      <c r="DEK143" s="13"/>
      <c r="DEL143" s="19"/>
      <c r="DEM143" s="13"/>
      <c r="DEN143" s="13"/>
      <c r="DEO143" s="19"/>
      <c r="DEP143" s="13"/>
      <c r="DEQ143" s="13"/>
      <c r="DER143" s="19"/>
      <c r="DES143" s="13"/>
      <c r="DET143" s="13"/>
      <c r="DEU143" s="19"/>
      <c r="DEV143" s="13"/>
      <c r="DEW143" s="13"/>
      <c r="DEX143" s="19"/>
      <c r="DEY143" s="13"/>
      <c r="DEZ143" s="13"/>
      <c r="DFA143" s="19"/>
      <c r="DFB143" s="13"/>
      <c r="DFC143" s="13"/>
      <c r="DFD143" s="19"/>
      <c r="DFE143" s="13"/>
      <c r="DFF143" s="13"/>
      <c r="DFG143" s="19"/>
      <c r="DFH143" s="13"/>
      <c r="DFI143" s="13"/>
      <c r="DFJ143" s="19"/>
      <c r="DFK143" s="13"/>
      <c r="DFL143" s="13"/>
      <c r="DFM143" s="19"/>
      <c r="DFN143" s="13"/>
      <c r="DFO143" s="13"/>
      <c r="DFP143" s="19"/>
      <c r="DFQ143" s="13"/>
      <c r="DFR143" s="13"/>
      <c r="DFS143" s="19"/>
      <c r="DFT143" s="13"/>
      <c r="DFU143" s="13"/>
      <c r="DFV143" s="19"/>
      <c r="DFW143" s="13"/>
      <c r="DFX143" s="13"/>
      <c r="DFY143" s="19"/>
      <c r="DFZ143" s="13"/>
      <c r="DGA143" s="13"/>
      <c r="DGB143" s="19"/>
      <c r="DGC143" s="13"/>
      <c r="DGD143" s="13"/>
      <c r="DGE143" s="19"/>
      <c r="DGF143" s="13"/>
      <c r="DGG143" s="13"/>
      <c r="DGH143" s="19"/>
      <c r="DGI143" s="13"/>
      <c r="DGJ143" s="13"/>
      <c r="DGK143" s="19"/>
      <c r="DGL143" s="13"/>
      <c r="DGM143" s="13"/>
      <c r="DGN143" s="19"/>
      <c r="DGO143" s="13"/>
      <c r="DGP143" s="13"/>
      <c r="DGQ143" s="19"/>
      <c r="DGR143" s="13"/>
      <c r="DGS143" s="13"/>
      <c r="DGT143" s="19"/>
      <c r="DGU143" s="13"/>
      <c r="DGV143" s="13"/>
      <c r="DGW143" s="19"/>
      <c r="DGX143" s="13"/>
      <c r="DGY143" s="13"/>
      <c r="DGZ143" s="19"/>
      <c r="DHA143" s="13"/>
      <c r="DHB143" s="13"/>
      <c r="DHC143" s="19"/>
      <c r="DHD143" s="13"/>
      <c r="DHE143" s="13"/>
      <c r="DHF143" s="19"/>
      <c r="DHG143" s="13"/>
      <c r="DHH143" s="13"/>
      <c r="DHI143" s="19"/>
      <c r="DHJ143" s="13"/>
      <c r="DHK143" s="13"/>
      <c r="DHL143" s="19"/>
      <c r="DHM143" s="13"/>
      <c r="DHN143" s="13"/>
      <c r="DHO143" s="19"/>
      <c r="DHP143" s="13"/>
      <c r="DHQ143" s="13"/>
      <c r="DHR143" s="19"/>
      <c r="DHS143" s="13"/>
      <c r="DHT143" s="13"/>
      <c r="DHU143" s="19"/>
      <c r="DHV143" s="13"/>
      <c r="DHW143" s="13"/>
      <c r="DHX143" s="19"/>
      <c r="DHY143" s="13"/>
      <c r="DHZ143" s="13"/>
      <c r="DIA143" s="19"/>
      <c r="DIB143" s="13"/>
      <c r="DIC143" s="13"/>
      <c r="DID143" s="19"/>
      <c r="DIE143" s="13"/>
      <c r="DIF143" s="13"/>
      <c r="DIG143" s="19"/>
      <c r="DIH143" s="13"/>
      <c r="DII143" s="13"/>
      <c r="DIJ143" s="19"/>
      <c r="DIK143" s="13"/>
      <c r="DIL143" s="13"/>
      <c r="DIM143" s="19"/>
      <c r="DIN143" s="13"/>
      <c r="DIO143" s="13"/>
      <c r="DIP143" s="19"/>
      <c r="DIQ143" s="13"/>
      <c r="DIR143" s="13"/>
      <c r="DIS143" s="19"/>
      <c r="DIT143" s="13"/>
      <c r="DIU143" s="13"/>
      <c r="DIV143" s="19"/>
      <c r="DIW143" s="13"/>
      <c r="DIX143" s="13"/>
      <c r="DIY143" s="19"/>
      <c r="DIZ143" s="13"/>
      <c r="DJA143" s="13"/>
      <c r="DJB143" s="19"/>
      <c r="DJC143" s="13"/>
      <c r="DJD143" s="13"/>
      <c r="DJE143" s="19"/>
      <c r="DJF143" s="13"/>
      <c r="DJG143" s="13"/>
      <c r="DJH143" s="19"/>
      <c r="DJI143" s="13"/>
      <c r="DJJ143" s="13"/>
      <c r="DJK143" s="19"/>
      <c r="DJL143" s="13"/>
      <c r="DJM143" s="13"/>
      <c r="DJN143" s="19"/>
      <c r="DJO143" s="13"/>
      <c r="DJP143" s="13"/>
      <c r="DJQ143" s="19"/>
      <c r="DJR143" s="13"/>
      <c r="DJS143" s="13"/>
      <c r="DJT143" s="19"/>
      <c r="DJU143" s="13"/>
      <c r="DJV143" s="13"/>
      <c r="DJW143" s="19"/>
      <c r="DJX143" s="13"/>
      <c r="DJY143" s="13"/>
      <c r="DJZ143" s="19"/>
      <c r="DKA143" s="13"/>
      <c r="DKB143" s="13"/>
      <c r="DKC143" s="19"/>
      <c r="DKD143" s="13"/>
      <c r="DKE143" s="13"/>
      <c r="DKF143" s="19"/>
      <c r="DKG143" s="13"/>
      <c r="DKH143" s="13"/>
      <c r="DKI143" s="19"/>
      <c r="DKJ143" s="13"/>
      <c r="DKK143" s="13"/>
      <c r="DKL143" s="19"/>
      <c r="DKM143" s="13"/>
      <c r="DKN143" s="13"/>
      <c r="DKO143" s="19"/>
      <c r="DKP143" s="13"/>
      <c r="DKQ143" s="13"/>
      <c r="DKR143" s="19"/>
      <c r="DKS143" s="13"/>
      <c r="DKT143" s="13"/>
      <c r="DKU143" s="19"/>
      <c r="DKV143" s="13"/>
      <c r="DKW143" s="13"/>
      <c r="DKX143" s="19"/>
      <c r="DKY143" s="13"/>
      <c r="DKZ143" s="13"/>
      <c r="DLA143" s="19"/>
      <c r="DLB143" s="13"/>
      <c r="DLC143" s="13"/>
      <c r="DLD143" s="19"/>
      <c r="DLE143" s="13"/>
      <c r="DLF143" s="13"/>
      <c r="DLG143" s="19"/>
      <c r="DLH143" s="13"/>
      <c r="DLI143" s="13"/>
      <c r="DLJ143" s="19"/>
      <c r="DLK143" s="13"/>
      <c r="DLL143" s="13"/>
      <c r="DLM143" s="19"/>
      <c r="DLN143" s="13"/>
      <c r="DLO143" s="13"/>
      <c r="DLP143" s="19"/>
      <c r="DLQ143" s="13"/>
      <c r="DLR143" s="13"/>
      <c r="DLS143" s="19"/>
      <c r="DLT143" s="13"/>
      <c r="DLU143" s="13"/>
      <c r="DLV143" s="19"/>
      <c r="DLW143" s="13"/>
      <c r="DLX143" s="13"/>
      <c r="DLY143" s="19"/>
      <c r="DLZ143" s="13"/>
      <c r="DMA143" s="13"/>
      <c r="DMB143" s="19"/>
      <c r="DMC143" s="13"/>
      <c r="DMD143" s="13"/>
      <c r="DME143" s="19"/>
      <c r="DMF143" s="13"/>
      <c r="DMG143" s="13"/>
      <c r="DMH143" s="19"/>
      <c r="DMI143" s="13"/>
      <c r="DMJ143" s="13"/>
      <c r="DMK143" s="19"/>
      <c r="DML143" s="13"/>
      <c r="DMM143" s="13"/>
      <c r="DMN143" s="19"/>
      <c r="DMO143" s="13"/>
      <c r="DMP143" s="13"/>
      <c r="DMQ143" s="19"/>
      <c r="DMR143" s="13"/>
      <c r="DMS143" s="13"/>
      <c r="DMT143" s="19"/>
      <c r="DMU143" s="13"/>
      <c r="DMV143" s="13"/>
      <c r="DMW143" s="19"/>
      <c r="DMX143" s="13"/>
      <c r="DMY143" s="13"/>
      <c r="DMZ143" s="19"/>
      <c r="DNA143" s="13"/>
      <c r="DNB143" s="13"/>
      <c r="DNC143" s="19"/>
      <c r="DND143" s="13"/>
      <c r="DNE143" s="13"/>
      <c r="DNF143" s="19"/>
      <c r="DNG143" s="13"/>
      <c r="DNH143" s="13"/>
      <c r="DNI143" s="19"/>
      <c r="DNJ143" s="13"/>
      <c r="DNK143" s="13"/>
      <c r="DNL143" s="19"/>
      <c r="DNM143" s="13"/>
      <c r="DNN143" s="13"/>
      <c r="DNO143" s="19"/>
      <c r="DNP143" s="13"/>
      <c r="DNQ143" s="13"/>
      <c r="DNR143" s="19"/>
      <c r="DNS143" s="13"/>
      <c r="DNT143" s="13"/>
      <c r="DNU143" s="19"/>
      <c r="DNV143" s="13"/>
      <c r="DNW143" s="13"/>
      <c r="DNX143" s="19"/>
      <c r="DNY143" s="13"/>
      <c r="DNZ143" s="13"/>
      <c r="DOA143" s="19"/>
      <c r="DOB143" s="13"/>
      <c r="DOC143" s="13"/>
      <c r="DOD143" s="19"/>
      <c r="DOE143" s="13"/>
      <c r="DOF143" s="13"/>
      <c r="DOG143" s="19"/>
      <c r="DOH143" s="13"/>
      <c r="DOI143" s="13"/>
      <c r="DOJ143" s="19"/>
      <c r="DOK143" s="13"/>
      <c r="DOL143" s="13"/>
      <c r="DOM143" s="19"/>
      <c r="DON143" s="13"/>
      <c r="DOO143" s="13"/>
      <c r="DOP143" s="19"/>
      <c r="DOQ143" s="13"/>
      <c r="DOR143" s="13"/>
      <c r="DOS143" s="19"/>
      <c r="DOT143" s="13"/>
      <c r="DOU143" s="13"/>
      <c r="DOV143" s="19"/>
      <c r="DOW143" s="13"/>
      <c r="DOX143" s="13"/>
      <c r="DOY143" s="19"/>
      <c r="DOZ143" s="13"/>
      <c r="DPA143" s="13"/>
      <c r="DPB143" s="19"/>
      <c r="DPC143" s="13"/>
      <c r="DPD143" s="13"/>
      <c r="DPE143" s="19"/>
      <c r="DPF143" s="13"/>
      <c r="DPG143" s="13"/>
      <c r="DPH143" s="19"/>
      <c r="DPI143" s="13"/>
      <c r="DPJ143" s="13"/>
      <c r="DPK143" s="19"/>
      <c r="DPL143" s="13"/>
      <c r="DPM143" s="13"/>
      <c r="DPN143" s="19"/>
      <c r="DPO143" s="13"/>
      <c r="DPP143" s="13"/>
      <c r="DPQ143" s="19"/>
      <c r="DPR143" s="13"/>
      <c r="DPS143" s="13"/>
      <c r="DPT143" s="19"/>
      <c r="DPU143" s="13"/>
      <c r="DPV143" s="13"/>
      <c r="DPW143" s="19"/>
      <c r="DPX143" s="13"/>
      <c r="DPY143" s="13"/>
      <c r="DPZ143" s="19"/>
      <c r="DQA143" s="13"/>
      <c r="DQB143" s="13"/>
      <c r="DQC143" s="19"/>
      <c r="DQD143" s="13"/>
      <c r="DQE143" s="13"/>
      <c r="DQF143" s="19"/>
      <c r="DQG143" s="13"/>
      <c r="DQH143" s="13"/>
      <c r="DQI143" s="19"/>
      <c r="DQJ143" s="13"/>
      <c r="DQK143" s="13"/>
      <c r="DQL143" s="19"/>
      <c r="DQM143" s="13"/>
      <c r="DQN143" s="13"/>
      <c r="DQO143" s="19"/>
      <c r="DQP143" s="13"/>
      <c r="DQQ143" s="13"/>
      <c r="DQR143" s="19"/>
      <c r="DQS143" s="13"/>
      <c r="DQT143" s="13"/>
      <c r="DQU143" s="19"/>
      <c r="DQV143" s="13"/>
      <c r="DQW143" s="13"/>
      <c r="DQX143" s="19"/>
      <c r="DQY143" s="13"/>
      <c r="DQZ143" s="13"/>
      <c r="DRA143" s="19"/>
      <c r="DRB143" s="13"/>
      <c r="DRC143" s="13"/>
      <c r="DRD143" s="19"/>
      <c r="DRE143" s="13"/>
      <c r="DRF143" s="13"/>
      <c r="DRG143" s="19"/>
      <c r="DRH143" s="13"/>
      <c r="DRI143" s="13"/>
      <c r="DRJ143" s="19"/>
      <c r="DRK143" s="13"/>
      <c r="DRL143" s="13"/>
      <c r="DRM143" s="19"/>
      <c r="DRN143" s="13"/>
      <c r="DRO143" s="13"/>
      <c r="DRP143" s="19"/>
      <c r="DRQ143" s="13"/>
      <c r="DRR143" s="13"/>
      <c r="DRS143" s="19"/>
      <c r="DRT143" s="13"/>
      <c r="DRU143" s="13"/>
      <c r="DRV143" s="19"/>
      <c r="DRW143" s="13"/>
      <c r="DRX143" s="13"/>
      <c r="DRY143" s="19"/>
      <c r="DRZ143" s="13"/>
      <c r="DSA143" s="13"/>
      <c r="DSB143" s="19"/>
      <c r="DSC143" s="13"/>
      <c r="DSD143" s="13"/>
      <c r="DSE143" s="19"/>
      <c r="DSF143" s="13"/>
      <c r="DSG143" s="13"/>
      <c r="DSH143" s="19"/>
      <c r="DSI143" s="13"/>
      <c r="DSJ143" s="13"/>
      <c r="DSK143" s="19"/>
      <c r="DSL143" s="13"/>
      <c r="DSM143" s="13"/>
      <c r="DSN143" s="19"/>
      <c r="DSO143" s="13"/>
      <c r="DSP143" s="13"/>
      <c r="DSQ143" s="19"/>
      <c r="DSR143" s="13"/>
      <c r="DSS143" s="13"/>
      <c r="DST143" s="19"/>
      <c r="DSU143" s="13"/>
      <c r="DSV143" s="13"/>
      <c r="DSW143" s="19"/>
      <c r="DSX143" s="13"/>
      <c r="DSY143" s="13"/>
      <c r="DSZ143" s="19"/>
      <c r="DTA143" s="13"/>
      <c r="DTB143" s="13"/>
      <c r="DTC143" s="19"/>
      <c r="DTD143" s="13"/>
      <c r="DTE143" s="13"/>
      <c r="DTF143" s="19"/>
      <c r="DTG143" s="13"/>
      <c r="DTH143" s="13"/>
      <c r="DTI143" s="19"/>
      <c r="DTJ143" s="13"/>
      <c r="DTK143" s="13"/>
      <c r="DTL143" s="19"/>
      <c r="DTM143" s="13"/>
      <c r="DTN143" s="13"/>
      <c r="DTO143" s="19"/>
      <c r="DTP143" s="13"/>
      <c r="DTQ143" s="13"/>
      <c r="DTR143" s="19"/>
      <c r="DTS143" s="13"/>
      <c r="DTT143" s="13"/>
      <c r="DTU143" s="19"/>
      <c r="DTV143" s="13"/>
      <c r="DTW143" s="13"/>
      <c r="DTX143" s="19"/>
      <c r="DTY143" s="13"/>
      <c r="DTZ143" s="13"/>
      <c r="DUA143" s="19"/>
      <c r="DUB143" s="13"/>
      <c r="DUC143" s="13"/>
      <c r="DUD143" s="19"/>
      <c r="DUE143" s="13"/>
      <c r="DUF143" s="13"/>
      <c r="DUG143" s="19"/>
      <c r="DUH143" s="13"/>
      <c r="DUI143" s="13"/>
      <c r="DUJ143" s="19"/>
      <c r="DUK143" s="13"/>
      <c r="DUL143" s="13"/>
      <c r="DUM143" s="19"/>
      <c r="DUN143" s="13"/>
      <c r="DUO143" s="13"/>
      <c r="DUP143" s="19"/>
      <c r="DUQ143" s="13"/>
      <c r="DUR143" s="13"/>
      <c r="DUS143" s="19"/>
      <c r="DUT143" s="13"/>
      <c r="DUU143" s="13"/>
      <c r="DUV143" s="19"/>
      <c r="DUW143" s="13"/>
      <c r="DUX143" s="13"/>
      <c r="DUY143" s="19"/>
      <c r="DUZ143" s="13"/>
      <c r="DVA143" s="13"/>
      <c r="DVB143" s="19"/>
      <c r="DVC143" s="13"/>
      <c r="DVD143" s="13"/>
      <c r="DVE143" s="19"/>
      <c r="DVF143" s="13"/>
      <c r="DVG143" s="13"/>
      <c r="DVH143" s="19"/>
      <c r="DVI143" s="13"/>
      <c r="DVJ143" s="13"/>
      <c r="DVK143" s="19"/>
      <c r="DVL143" s="13"/>
      <c r="DVM143" s="13"/>
      <c r="DVN143" s="19"/>
      <c r="DVO143" s="13"/>
      <c r="DVP143" s="13"/>
      <c r="DVQ143" s="19"/>
      <c r="DVR143" s="13"/>
      <c r="DVS143" s="13"/>
      <c r="DVT143" s="19"/>
      <c r="DVU143" s="13"/>
      <c r="DVV143" s="13"/>
      <c r="DVW143" s="19"/>
      <c r="DVX143" s="13"/>
      <c r="DVY143" s="13"/>
      <c r="DVZ143" s="19"/>
      <c r="DWA143" s="13"/>
      <c r="DWB143" s="13"/>
      <c r="DWC143" s="19"/>
      <c r="DWD143" s="13"/>
      <c r="DWE143" s="13"/>
      <c r="DWF143" s="19"/>
      <c r="DWG143" s="13"/>
      <c r="DWH143" s="13"/>
      <c r="DWI143" s="19"/>
      <c r="DWJ143" s="13"/>
      <c r="DWK143" s="13"/>
      <c r="DWL143" s="19"/>
      <c r="DWM143" s="13"/>
      <c r="DWN143" s="13"/>
      <c r="DWO143" s="19"/>
      <c r="DWP143" s="13"/>
      <c r="DWQ143" s="13"/>
      <c r="DWR143" s="19"/>
      <c r="DWS143" s="13"/>
      <c r="DWT143" s="13"/>
      <c r="DWU143" s="19"/>
      <c r="DWV143" s="13"/>
      <c r="DWW143" s="13"/>
      <c r="DWX143" s="19"/>
      <c r="DWY143" s="13"/>
      <c r="DWZ143" s="13"/>
      <c r="DXA143" s="19"/>
      <c r="DXB143" s="13"/>
      <c r="DXC143" s="13"/>
      <c r="DXD143" s="19"/>
      <c r="DXE143" s="13"/>
      <c r="DXF143" s="13"/>
      <c r="DXG143" s="19"/>
      <c r="DXH143" s="13"/>
      <c r="DXI143" s="13"/>
      <c r="DXJ143" s="19"/>
      <c r="DXK143" s="13"/>
      <c r="DXL143" s="13"/>
      <c r="DXM143" s="19"/>
      <c r="DXN143" s="13"/>
      <c r="DXO143" s="13"/>
      <c r="DXP143" s="19"/>
      <c r="DXQ143" s="13"/>
      <c r="DXR143" s="13"/>
      <c r="DXS143" s="19"/>
      <c r="DXT143" s="13"/>
      <c r="DXU143" s="13"/>
      <c r="DXV143" s="19"/>
      <c r="DXW143" s="13"/>
      <c r="DXX143" s="13"/>
      <c r="DXY143" s="19"/>
      <c r="DXZ143" s="13"/>
      <c r="DYA143" s="13"/>
      <c r="DYB143" s="19"/>
      <c r="DYC143" s="13"/>
      <c r="DYD143" s="13"/>
      <c r="DYE143" s="19"/>
      <c r="DYF143" s="13"/>
      <c r="DYG143" s="13"/>
      <c r="DYH143" s="19"/>
      <c r="DYI143" s="13"/>
      <c r="DYJ143" s="13"/>
      <c r="DYK143" s="19"/>
      <c r="DYL143" s="13"/>
      <c r="DYM143" s="13"/>
      <c r="DYN143" s="19"/>
      <c r="DYO143" s="13"/>
      <c r="DYP143" s="13"/>
      <c r="DYQ143" s="19"/>
      <c r="DYR143" s="13"/>
      <c r="DYS143" s="13"/>
      <c r="DYT143" s="19"/>
      <c r="DYU143" s="13"/>
      <c r="DYV143" s="13"/>
      <c r="DYW143" s="19"/>
      <c r="DYX143" s="13"/>
      <c r="DYY143" s="13"/>
      <c r="DYZ143" s="19"/>
      <c r="DZA143" s="13"/>
      <c r="DZB143" s="13"/>
      <c r="DZC143" s="19"/>
      <c r="DZD143" s="13"/>
      <c r="DZE143" s="13"/>
      <c r="DZF143" s="19"/>
      <c r="DZG143" s="13"/>
      <c r="DZH143" s="13"/>
      <c r="DZI143" s="19"/>
      <c r="DZJ143" s="13"/>
      <c r="DZK143" s="13"/>
      <c r="DZL143" s="19"/>
      <c r="DZM143" s="13"/>
      <c r="DZN143" s="13"/>
      <c r="DZO143" s="19"/>
      <c r="DZP143" s="13"/>
      <c r="DZQ143" s="13"/>
      <c r="DZR143" s="19"/>
      <c r="DZS143" s="13"/>
      <c r="DZT143" s="13"/>
      <c r="DZU143" s="19"/>
      <c r="DZV143" s="13"/>
      <c r="DZW143" s="13"/>
      <c r="DZX143" s="19"/>
      <c r="DZY143" s="13"/>
      <c r="DZZ143" s="13"/>
      <c r="EAA143" s="19"/>
      <c r="EAB143" s="13"/>
      <c r="EAC143" s="13"/>
      <c r="EAD143" s="19"/>
      <c r="EAE143" s="13"/>
      <c r="EAF143" s="13"/>
      <c r="EAG143" s="19"/>
      <c r="EAH143" s="13"/>
      <c r="EAI143" s="13"/>
      <c r="EAJ143" s="19"/>
      <c r="EAK143" s="13"/>
      <c r="EAL143" s="13"/>
      <c r="EAM143" s="19"/>
      <c r="EAN143" s="13"/>
      <c r="EAO143" s="13"/>
      <c r="EAP143" s="19"/>
      <c r="EAQ143" s="13"/>
      <c r="EAR143" s="13"/>
      <c r="EAS143" s="19"/>
      <c r="EAT143" s="13"/>
      <c r="EAU143" s="13"/>
      <c r="EAV143" s="19"/>
      <c r="EAW143" s="13"/>
      <c r="EAX143" s="13"/>
      <c r="EAY143" s="19"/>
      <c r="EAZ143" s="13"/>
      <c r="EBA143" s="13"/>
      <c r="EBB143" s="19"/>
      <c r="EBC143" s="13"/>
      <c r="EBD143" s="13"/>
      <c r="EBE143" s="19"/>
      <c r="EBF143" s="13"/>
      <c r="EBG143" s="13"/>
      <c r="EBH143" s="19"/>
      <c r="EBI143" s="13"/>
      <c r="EBJ143" s="13"/>
      <c r="EBK143" s="19"/>
      <c r="EBL143" s="13"/>
      <c r="EBM143" s="13"/>
      <c r="EBN143" s="19"/>
      <c r="EBO143" s="13"/>
      <c r="EBP143" s="13"/>
      <c r="EBQ143" s="19"/>
      <c r="EBR143" s="13"/>
      <c r="EBS143" s="13"/>
      <c r="EBT143" s="19"/>
      <c r="EBU143" s="13"/>
      <c r="EBV143" s="13"/>
      <c r="EBW143" s="19"/>
      <c r="EBX143" s="13"/>
      <c r="EBY143" s="13"/>
      <c r="EBZ143" s="19"/>
      <c r="ECA143" s="13"/>
      <c r="ECB143" s="13"/>
      <c r="ECC143" s="19"/>
      <c r="ECD143" s="13"/>
      <c r="ECE143" s="13"/>
      <c r="ECF143" s="19"/>
      <c r="ECG143" s="13"/>
      <c r="ECH143" s="13"/>
      <c r="ECI143" s="19"/>
      <c r="ECJ143" s="13"/>
      <c r="ECK143" s="13"/>
      <c r="ECL143" s="19"/>
      <c r="ECM143" s="13"/>
      <c r="ECN143" s="13"/>
      <c r="ECO143" s="19"/>
      <c r="ECP143" s="13"/>
      <c r="ECQ143" s="13"/>
      <c r="ECR143" s="19"/>
      <c r="ECS143" s="13"/>
      <c r="ECT143" s="13"/>
      <c r="ECU143" s="19"/>
      <c r="ECV143" s="13"/>
      <c r="ECW143" s="13"/>
      <c r="ECX143" s="19"/>
      <c r="ECY143" s="13"/>
      <c r="ECZ143" s="13"/>
      <c r="EDA143" s="19"/>
      <c r="EDB143" s="13"/>
      <c r="EDC143" s="13"/>
      <c r="EDD143" s="19"/>
      <c r="EDE143" s="13"/>
      <c r="EDF143" s="13"/>
      <c r="EDG143" s="19"/>
      <c r="EDH143" s="13"/>
      <c r="EDI143" s="13"/>
      <c r="EDJ143" s="19"/>
      <c r="EDK143" s="13"/>
      <c r="EDL143" s="13"/>
      <c r="EDM143" s="19"/>
      <c r="EDN143" s="13"/>
      <c r="EDO143" s="13"/>
      <c r="EDP143" s="19"/>
      <c r="EDQ143" s="13"/>
      <c r="EDR143" s="13"/>
      <c r="EDS143" s="19"/>
      <c r="EDT143" s="13"/>
      <c r="EDU143" s="13"/>
      <c r="EDV143" s="19"/>
      <c r="EDW143" s="13"/>
      <c r="EDX143" s="13"/>
      <c r="EDY143" s="19"/>
      <c r="EDZ143" s="13"/>
      <c r="EEA143" s="13"/>
      <c r="EEB143" s="19"/>
      <c r="EEC143" s="13"/>
      <c r="EED143" s="13"/>
      <c r="EEE143" s="19"/>
      <c r="EEF143" s="13"/>
      <c r="EEG143" s="13"/>
      <c r="EEH143" s="19"/>
      <c r="EEI143" s="13"/>
      <c r="EEJ143" s="13"/>
      <c r="EEK143" s="19"/>
      <c r="EEL143" s="13"/>
      <c r="EEM143" s="13"/>
      <c r="EEN143" s="19"/>
      <c r="EEO143" s="13"/>
      <c r="EEP143" s="13"/>
      <c r="EEQ143" s="19"/>
      <c r="EER143" s="13"/>
      <c r="EES143" s="13"/>
      <c r="EET143" s="19"/>
      <c r="EEU143" s="13"/>
      <c r="EEV143" s="13"/>
      <c r="EEW143" s="19"/>
      <c r="EEX143" s="13"/>
      <c r="EEY143" s="13"/>
      <c r="EEZ143" s="19"/>
      <c r="EFA143" s="13"/>
      <c r="EFB143" s="13"/>
      <c r="EFC143" s="19"/>
      <c r="EFD143" s="13"/>
      <c r="EFE143" s="13"/>
      <c r="EFF143" s="19"/>
      <c r="EFG143" s="13"/>
      <c r="EFH143" s="13"/>
      <c r="EFI143" s="19"/>
      <c r="EFJ143" s="13"/>
      <c r="EFK143" s="13"/>
      <c r="EFL143" s="19"/>
      <c r="EFM143" s="13"/>
      <c r="EFN143" s="13"/>
      <c r="EFO143" s="19"/>
      <c r="EFP143" s="13"/>
      <c r="EFQ143" s="13"/>
      <c r="EFR143" s="19"/>
      <c r="EFS143" s="13"/>
      <c r="EFT143" s="13"/>
      <c r="EFU143" s="19"/>
      <c r="EFV143" s="13"/>
      <c r="EFW143" s="13"/>
      <c r="EFX143" s="19"/>
      <c r="EFY143" s="13"/>
      <c r="EFZ143" s="13"/>
      <c r="EGA143" s="19"/>
      <c r="EGB143" s="13"/>
      <c r="EGC143" s="13"/>
      <c r="EGD143" s="19"/>
      <c r="EGE143" s="13"/>
      <c r="EGF143" s="13"/>
      <c r="EGG143" s="19"/>
      <c r="EGH143" s="13"/>
      <c r="EGI143" s="13"/>
      <c r="EGJ143" s="19"/>
      <c r="EGK143" s="13"/>
      <c r="EGL143" s="13"/>
      <c r="EGM143" s="19"/>
      <c r="EGN143" s="13"/>
      <c r="EGO143" s="13"/>
      <c r="EGP143" s="19"/>
      <c r="EGQ143" s="13"/>
      <c r="EGR143" s="13"/>
      <c r="EGS143" s="19"/>
      <c r="EGT143" s="13"/>
      <c r="EGU143" s="13"/>
      <c r="EGV143" s="19"/>
      <c r="EGW143" s="13"/>
      <c r="EGX143" s="13"/>
      <c r="EGY143" s="19"/>
      <c r="EGZ143" s="13"/>
      <c r="EHA143" s="13"/>
      <c r="EHB143" s="19"/>
      <c r="EHC143" s="13"/>
      <c r="EHD143" s="13"/>
      <c r="EHE143" s="19"/>
      <c r="EHF143" s="13"/>
      <c r="EHG143" s="13"/>
      <c r="EHH143" s="19"/>
      <c r="EHI143" s="13"/>
      <c r="EHJ143" s="13"/>
      <c r="EHK143" s="19"/>
      <c r="EHL143" s="13"/>
      <c r="EHM143" s="13"/>
      <c r="EHN143" s="19"/>
      <c r="EHO143" s="13"/>
      <c r="EHP143" s="13"/>
      <c r="EHQ143" s="19"/>
      <c r="EHR143" s="13"/>
      <c r="EHS143" s="13"/>
      <c r="EHT143" s="19"/>
      <c r="EHU143" s="13"/>
      <c r="EHV143" s="13"/>
      <c r="EHW143" s="19"/>
      <c r="EHX143" s="13"/>
      <c r="EHY143" s="13"/>
      <c r="EHZ143" s="19"/>
      <c r="EIA143" s="13"/>
      <c r="EIB143" s="13"/>
      <c r="EIC143" s="19"/>
      <c r="EID143" s="13"/>
      <c r="EIE143" s="13"/>
      <c r="EIF143" s="19"/>
      <c r="EIG143" s="13"/>
      <c r="EIH143" s="13"/>
      <c r="EII143" s="19"/>
      <c r="EIJ143" s="13"/>
      <c r="EIK143" s="13"/>
      <c r="EIL143" s="19"/>
      <c r="EIM143" s="13"/>
      <c r="EIN143" s="13"/>
      <c r="EIO143" s="19"/>
      <c r="EIP143" s="13"/>
      <c r="EIQ143" s="13"/>
      <c r="EIR143" s="19"/>
      <c r="EIS143" s="13"/>
      <c r="EIT143" s="13"/>
      <c r="EIU143" s="19"/>
      <c r="EIV143" s="13"/>
      <c r="EIW143" s="13"/>
      <c r="EIX143" s="19"/>
      <c r="EIY143" s="13"/>
      <c r="EIZ143" s="13"/>
      <c r="EJA143" s="19"/>
      <c r="EJB143" s="13"/>
      <c r="EJC143" s="13"/>
      <c r="EJD143" s="19"/>
      <c r="EJE143" s="13"/>
      <c r="EJF143" s="13"/>
      <c r="EJG143" s="19"/>
      <c r="EJH143" s="13"/>
      <c r="EJI143" s="13"/>
      <c r="EJJ143" s="19"/>
      <c r="EJK143" s="13"/>
      <c r="EJL143" s="13"/>
      <c r="EJM143" s="19"/>
      <c r="EJN143" s="13"/>
      <c r="EJO143" s="13"/>
      <c r="EJP143" s="19"/>
      <c r="EJQ143" s="13"/>
      <c r="EJR143" s="13"/>
      <c r="EJS143" s="19"/>
      <c r="EJT143" s="13"/>
      <c r="EJU143" s="13"/>
      <c r="EJV143" s="19"/>
      <c r="EJW143" s="13"/>
      <c r="EJX143" s="13"/>
      <c r="EJY143" s="19"/>
      <c r="EJZ143" s="13"/>
      <c r="EKA143" s="13"/>
      <c r="EKB143" s="19"/>
      <c r="EKC143" s="13"/>
      <c r="EKD143" s="13"/>
      <c r="EKE143" s="19"/>
      <c r="EKF143" s="13"/>
      <c r="EKG143" s="13"/>
      <c r="EKH143" s="19"/>
      <c r="EKI143" s="13"/>
      <c r="EKJ143" s="13"/>
      <c r="EKK143" s="19"/>
      <c r="EKL143" s="13"/>
      <c r="EKM143" s="13"/>
      <c r="EKN143" s="19"/>
      <c r="EKO143" s="13"/>
      <c r="EKP143" s="13"/>
      <c r="EKQ143" s="19"/>
      <c r="EKR143" s="13"/>
      <c r="EKS143" s="13"/>
      <c r="EKT143" s="19"/>
      <c r="EKU143" s="13"/>
      <c r="EKV143" s="13"/>
      <c r="EKW143" s="19"/>
      <c r="EKX143" s="13"/>
      <c r="EKY143" s="13"/>
      <c r="EKZ143" s="19"/>
      <c r="ELA143" s="13"/>
      <c r="ELB143" s="13"/>
      <c r="ELC143" s="19"/>
      <c r="ELD143" s="13"/>
      <c r="ELE143" s="13"/>
      <c r="ELF143" s="19"/>
      <c r="ELG143" s="13"/>
      <c r="ELH143" s="13"/>
      <c r="ELI143" s="19"/>
      <c r="ELJ143" s="13"/>
      <c r="ELK143" s="13"/>
      <c r="ELL143" s="19"/>
      <c r="ELM143" s="13"/>
      <c r="ELN143" s="13"/>
      <c r="ELO143" s="19"/>
      <c r="ELP143" s="13"/>
      <c r="ELQ143" s="13"/>
      <c r="ELR143" s="19"/>
      <c r="ELS143" s="13"/>
      <c r="ELT143" s="13"/>
      <c r="ELU143" s="19"/>
      <c r="ELV143" s="13"/>
      <c r="ELW143" s="13"/>
      <c r="ELX143" s="19"/>
      <c r="ELY143" s="13"/>
      <c r="ELZ143" s="13"/>
      <c r="EMA143" s="19"/>
      <c r="EMB143" s="13"/>
      <c r="EMC143" s="13"/>
      <c r="EMD143" s="19"/>
      <c r="EME143" s="13"/>
      <c r="EMF143" s="13"/>
      <c r="EMG143" s="19"/>
      <c r="EMH143" s="13"/>
      <c r="EMI143" s="13"/>
      <c r="EMJ143" s="19"/>
      <c r="EMK143" s="13"/>
      <c r="EML143" s="13"/>
      <c r="EMM143" s="19"/>
      <c r="EMN143" s="13"/>
      <c r="EMO143" s="13"/>
      <c r="EMP143" s="19"/>
      <c r="EMQ143" s="13"/>
      <c r="EMR143" s="13"/>
      <c r="EMS143" s="19"/>
      <c r="EMT143" s="13"/>
      <c r="EMU143" s="13"/>
      <c r="EMV143" s="19"/>
      <c r="EMW143" s="13"/>
      <c r="EMX143" s="13"/>
      <c r="EMY143" s="19"/>
      <c r="EMZ143" s="13"/>
      <c r="ENA143" s="13"/>
      <c r="ENB143" s="19"/>
      <c r="ENC143" s="13"/>
      <c r="END143" s="13"/>
      <c r="ENE143" s="19"/>
      <c r="ENF143" s="13"/>
      <c r="ENG143" s="13"/>
      <c r="ENH143" s="19"/>
      <c r="ENI143" s="13"/>
      <c r="ENJ143" s="13"/>
      <c r="ENK143" s="19"/>
      <c r="ENL143" s="13"/>
      <c r="ENM143" s="13"/>
      <c r="ENN143" s="19"/>
      <c r="ENO143" s="13"/>
      <c r="ENP143" s="13"/>
      <c r="ENQ143" s="19"/>
      <c r="ENR143" s="13"/>
      <c r="ENS143" s="13"/>
      <c r="ENT143" s="19"/>
      <c r="ENU143" s="13"/>
      <c r="ENV143" s="13"/>
      <c r="ENW143" s="19"/>
      <c r="ENX143" s="13"/>
      <c r="ENY143" s="13"/>
      <c r="ENZ143" s="19"/>
      <c r="EOA143" s="13"/>
      <c r="EOB143" s="13"/>
      <c r="EOC143" s="19"/>
      <c r="EOD143" s="13"/>
      <c r="EOE143" s="13"/>
      <c r="EOF143" s="19"/>
      <c r="EOG143" s="13"/>
      <c r="EOH143" s="13"/>
      <c r="EOI143" s="19"/>
      <c r="EOJ143" s="13"/>
      <c r="EOK143" s="13"/>
      <c r="EOL143" s="19"/>
      <c r="EOM143" s="13"/>
      <c r="EON143" s="13"/>
      <c r="EOO143" s="19"/>
      <c r="EOP143" s="13"/>
      <c r="EOQ143" s="13"/>
      <c r="EOR143" s="19"/>
      <c r="EOS143" s="13"/>
      <c r="EOT143" s="13"/>
      <c r="EOU143" s="19"/>
      <c r="EOV143" s="13"/>
      <c r="EOW143" s="13"/>
      <c r="EOX143" s="19"/>
      <c r="EOY143" s="13"/>
      <c r="EOZ143" s="13"/>
      <c r="EPA143" s="19"/>
      <c r="EPB143" s="13"/>
      <c r="EPC143" s="13"/>
      <c r="EPD143" s="19"/>
      <c r="EPE143" s="13"/>
      <c r="EPF143" s="13"/>
      <c r="EPG143" s="19"/>
      <c r="EPH143" s="13"/>
      <c r="EPI143" s="13"/>
      <c r="EPJ143" s="19"/>
      <c r="EPK143" s="13"/>
      <c r="EPL143" s="13"/>
      <c r="EPM143" s="19"/>
      <c r="EPN143" s="13"/>
      <c r="EPO143" s="13"/>
      <c r="EPP143" s="19"/>
      <c r="EPQ143" s="13"/>
      <c r="EPR143" s="13"/>
      <c r="EPS143" s="19"/>
      <c r="EPT143" s="13"/>
      <c r="EPU143" s="13"/>
      <c r="EPV143" s="19"/>
      <c r="EPW143" s="13"/>
      <c r="EPX143" s="13"/>
      <c r="EPY143" s="19"/>
      <c r="EPZ143" s="13"/>
      <c r="EQA143" s="13"/>
      <c r="EQB143" s="19"/>
      <c r="EQC143" s="13"/>
      <c r="EQD143" s="13"/>
      <c r="EQE143" s="19"/>
      <c r="EQF143" s="13"/>
      <c r="EQG143" s="13"/>
      <c r="EQH143" s="19"/>
      <c r="EQI143" s="13"/>
      <c r="EQJ143" s="13"/>
      <c r="EQK143" s="19"/>
      <c r="EQL143" s="13"/>
      <c r="EQM143" s="13"/>
      <c r="EQN143" s="19"/>
      <c r="EQO143" s="13"/>
      <c r="EQP143" s="13"/>
      <c r="EQQ143" s="19"/>
      <c r="EQR143" s="13"/>
      <c r="EQS143" s="13"/>
      <c r="EQT143" s="19"/>
      <c r="EQU143" s="13"/>
      <c r="EQV143" s="13"/>
      <c r="EQW143" s="19"/>
      <c r="EQX143" s="13"/>
      <c r="EQY143" s="13"/>
      <c r="EQZ143" s="19"/>
      <c r="ERA143" s="13"/>
      <c r="ERB143" s="13"/>
      <c r="ERC143" s="19"/>
      <c r="ERD143" s="13"/>
      <c r="ERE143" s="13"/>
      <c r="ERF143" s="19"/>
      <c r="ERG143" s="13"/>
      <c r="ERH143" s="13"/>
      <c r="ERI143" s="19"/>
      <c r="ERJ143" s="13"/>
      <c r="ERK143" s="13"/>
      <c r="ERL143" s="19"/>
      <c r="ERM143" s="13"/>
      <c r="ERN143" s="13"/>
      <c r="ERO143" s="19"/>
      <c r="ERP143" s="13"/>
      <c r="ERQ143" s="13"/>
      <c r="ERR143" s="19"/>
      <c r="ERS143" s="13"/>
      <c r="ERT143" s="13"/>
      <c r="ERU143" s="19"/>
      <c r="ERV143" s="13"/>
      <c r="ERW143" s="13"/>
      <c r="ERX143" s="19"/>
      <c r="ERY143" s="13"/>
      <c r="ERZ143" s="13"/>
      <c r="ESA143" s="19"/>
      <c r="ESB143" s="13"/>
      <c r="ESC143" s="13"/>
      <c r="ESD143" s="19"/>
      <c r="ESE143" s="13"/>
      <c r="ESF143" s="13"/>
      <c r="ESG143" s="19"/>
      <c r="ESH143" s="13"/>
      <c r="ESI143" s="13"/>
      <c r="ESJ143" s="19"/>
      <c r="ESK143" s="13"/>
      <c r="ESL143" s="13"/>
      <c r="ESM143" s="19"/>
      <c r="ESN143" s="13"/>
      <c r="ESO143" s="13"/>
      <c r="ESP143" s="19"/>
      <c r="ESQ143" s="13"/>
      <c r="ESR143" s="13"/>
      <c r="ESS143" s="19"/>
      <c r="EST143" s="13"/>
      <c r="ESU143" s="13"/>
      <c r="ESV143" s="19"/>
      <c r="ESW143" s="13"/>
      <c r="ESX143" s="13"/>
      <c r="ESY143" s="19"/>
      <c r="ESZ143" s="13"/>
      <c r="ETA143" s="13"/>
      <c r="ETB143" s="19"/>
      <c r="ETC143" s="13"/>
      <c r="ETD143" s="13"/>
      <c r="ETE143" s="19"/>
      <c r="ETF143" s="13"/>
      <c r="ETG143" s="13"/>
      <c r="ETH143" s="19"/>
      <c r="ETI143" s="13"/>
      <c r="ETJ143" s="13"/>
      <c r="ETK143" s="19"/>
      <c r="ETL143" s="13"/>
      <c r="ETM143" s="13"/>
      <c r="ETN143" s="19"/>
      <c r="ETO143" s="13"/>
      <c r="ETP143" s="13"/>
      <c r="ETQ143" s="19"/>
      <c r="ETR143" s="13"/>
      <c r="ETS143" s="13"/>
      <c r="ETT143" s="19"/>
      <c r="ETU143" s="13"/>
      <c r="ETV143" s="13"/>
      <c r="ETW143" s="19"/>
      <c r="ETX143" s="13"/>
      <c r="ETY143" s="13"/>
      <c r="ETZ143" s="19"/>
      <c r="EUA143" s="13"/>
      <c r="EUB143" s="13"/>
      <c r="EUC143" s="19"/>
      <c r="EUD143" s="13"/>
      <c r="EUE143" s="13"/>
      <c r="EUF143" s="19"/>
      <c r="EUG143" s="13"/>
      <c r="EUH143" s="13"/>
      <c r="EUI143" s="19"/>
      <c r="EUJ143" s="13"/>
      <c r="EUK143" s="13"/>
      <c r="EUL143" s="19"/>
      <c r="EUM143" s="13"/>
      <c r="EUN143" s="13"/>
      <c r="EUO143" s="19"/>
      <c r="EUP143" s="13"/>
      <c r="EUQ143" s="13"/>
      <c r="EUR143" s="19"/>
      <c r="EUS143" s="13"/>
      <c r="EUT143" s="13"/>
      <c r="EUU143" s="19"/>
      <c r="EUV143" s="13"/>
      <c r="EUW143" s="13"/>
      <c r="EUX143" s="19"/>
      <c r="EUY143" s="13"/>
      <c r="EUZ143" s="13"/>
      <c r="EVA143" s="19"/>
      <c r="EVB143" s="13"/>
      <c r="EVC143" s="13"/>
      <c r="EVD143" s="19"/>
      <c r="EVE143" s="13"/>
      <c r="EVF143" s="13"/>
      <c r="EVG143" s="19"/>
      <c r="EVH143" s="13"/>
      <c r="EVI143" s="13"/>
      <c r="EVJ143" s="19"/>
      <c r="EVK143" s="13"/>
      <c r="EVL143" s="13"/>
      <c r="EVM143" s="19"/>
      <c r="EVN143" s="13"/>
      <c r="EVO143" s="13"/>
      <c r="EVP143" s="19"/>
      <c r="EVQ143" s="13"/>
      <c r="EVR143" s="13"/>
      <c r="EVS143" s="19"/>
      <c r="EVT143" s="13"/>
      <c r="EVU143" s="13"/>
      <c r="EVV143" s="19"/>
      <c r="EVW143" s="13"/>
      <c r="EVX143" s="13"/>
      <c r="EVY143" s="19"/>
      <c r="EVZ143" s="13"/>
      <c r="EWA143" s="13"/>
      <c r="EWB143" s="19"/>
      <c r="EWC143" s="13"/>
      <c r="EWD143" s="13"/>
      <c r="EWE143" s="19"/>
      <c r="EWF143" s="13"/>
      <c r="EWG143" s="13"/>
      <c r="EWH143" s="19"/>
      <c r="EWI143" s="13"/>
      <c r="EWJ143" s="13"/>
      <c r="EWK143" s="19"/>
      <c r="EWL143" s="13"/>
      <c r="EWM143" s="13"/>
      <c r="EWN143" s="19"/>
      <c r="EWO143" s="13"/>
      <c r="EWP143" s="13"/>
      <c r="EWQ143" s="19"/>
      <c r="EWR143" s="13"/>
      <c r="EWS143" s="13"/>
      <c r="EWT143" s="19"/>
      <c r="EWU143" s="13"/>
      <c r="EWV143" s="13"/>
      <c r="EWW143" s="19"/>
      <c r="EWX143" s="13"/>
      <c r="EWY143" s="13"/>
      <c r="EWZ143" s="19"/>
      <c r="EXA143" s="13"/>
      <c r="EXB143" s="13"/>
      <c r="EXC143" s="19"/>
      <c r="EXD143" s="13"/>
      <c r="EXE143" s="13"/>
      <c r="EXF143" s="19"/>
      <c r="EXG143" s="13"/>
      <c r="EXH143" s="13"/>
      <c r="EXI143" s="19"/>
      <c r="EXJ143" s="13"/>
      <c r="EXK143" s="13"/>
      <c r="EXL143" s="19"/>
      <c r="EXM143" s="13"/>
      <c r="EXN143" s="13"/>
      <c r="EXO143" s="19"/>
      <c r="EXP143" s="13"/>
      <c r="EXQ143" s="13"/>
      <c r="EXR143" s="19"/>
      <c r="EXS143" s="13"/>
      <c r="EXT143" s="13"/>
      <c r="EXU143" s="19"/>
      <c r="EXV143" s="13"/>
      <c r="EXW143" s="13"/>
      <c r="EXX143" s="19"/>
      <c r="EXY143" s="13"/>
      <c r="EXZ143" s="13"/>
      <c r="EYA143" s="19"/>
      <c r="EYB143" s="13"/>
      <c r="EYC143" s="13"/>
      <c r="EYD143" s="19"/>
      <c r="EYE143" s="13"/>
      <c r="EYF143" s="13"/>
      <c r="EYG143" s="19"/>
      <c r="EYH143" s="13"/>
      <c r="EYI143" s="13"/>
      <c r="EYJ143" s="19"/>
      <c r="EYK143" s="13"/>
      <c r="EYL143" s="13"/>
      <c r="EYM143" s="19"/>
      <c r="EYN143" s="13"/>
      <c r="EYO143" s="13"/>
      <c r="EYP143" s="19"/>
      <c r="EYQ143" s="13"/>
      <c r="EYR143" s="13"/>
      <c r="EYS143" s="19"/>
      <c r="EYT143" s="13"/>
      <c r="EYU143" s="13"/>
      <c r="EYV143" s="19"/>
      <c r="EYW143" s="13"/>
      <c r="EYX143" s="13"/>
      <c r="EYY143" s="19"/>
      <c r="EYZ143" s="13"/>
      <c r="EZA143" s="13"/>
      <c r="EZB143" s="19"/>
      <c r="EZC143" s="13"/>
      <c r="EZD143" s="13"/>
      <c r="EZE143" s="19"/>
      <c r="EZF143" s="13"/>
      <c r="EZG143" s="13"/>
      <c r="EZH143" s="19"/>
      <c r="EZI143" s="13"/>
      <c r="EZJ143" s="13"/>
      <c r="EZK143" s="19"/>
      <c r="EZL143" s="13"/>
      <c r="EZM143" s="13"/>
      <c r="EZN143" s="19"/>
      <c r="EZO143" s="13"/>
      <c r="EZP143" s="13"/>
      <c r="EZQ143" s="19"/>
      <c r="EZR143" s="13"/>
      <c r="EZS143" s="13"/>
      <c r="EZT143" s="19"/>
      <c r="EZU143" s="13"/>
      <c r="EZV143" s="13"/>
      <c r="EZW143" s="19"/>
      <c r="EZX143" s="13"/>
      <c r="EZY143" s="13"/>
      <c r="EZZ143" s="19"/>
      <c r="FAA143" s="13"/>
      <c r="FAB143" s="13"/>
      <c r="FAC143" s="19"/>
      <c r="FAD143" s="13"/>
      <c r="FAE143" s="13"/>
      <c r="FAF143" s="19"/>
      <c r="FAG143" s="13"/>
      <c r="FAH143" s="13"/>
      <c r="FAI143" s="19"/>
      <c r="FAJ143" s="13"/>
      <c r="FAK143" s="13"/>
      <c r="FAL143" s="19"/>
      <c r="FAM143" s="13"/>
      <c r="FAN143" s="13"/>
      <c r="FAO143" s="19"/>
      <c r="FAP143" s="13"/>
      <c r="FAQ143" s="13"/>
      <c r="FAR143" s="19"/>
      <c r="FAS143" s="13"/>
      <c r="FAT143" s="13"/>
      <c r="FAU143" s="19"/>
      <c r="FAV143" s="13"/>
      <c r="FAW143" s="13"/>
      <c r="FAX143" s="19"/>
      <c r="FAY143" s="13"/>
      <c r="FAZ143" s="13"/>
      <c r="FBA143" s="19"/>
      <c r="FBB143" s="13"/>
      <c r="FBC143" s="13"/>
      <c r="FBD143" s="19"/>
      <c r="FBE143" s="13"/>
      <c r="FBF143" s="13"/>
      <c r="FBG143" s="19"/>
      <c r="FBH143" s="13"/>
      <c r="FBI143" s="13"/>
      <c r="FBJ143" s="19"/>
      <c r="FBK143" s="13"/>
      <c r="FBL143" s="13"/>
      <c r="FBM143" s="19"/>
      <c r="FBN143" s="13"/>
      <c r="FBO143" s="13"/>
      <c r="FBP143" s="19"/>
      <c r="FBQ143" s="13"/>
      <c r="FBR143" s="13"/>
      <c r="FBS143" s="19"/>
      <c r="FBT143" s="13"/>
      <c r="FBU143" s="13"/>
      <c r="FBV143" s="19"/>
      <c r="FBW143" s="13"/>
      <c r="FBX143" s="13"/>
      <c r="FBY143" s="19"/>
      <c r="FBZ143" s="13"/>
      <c r="FCA143" s="13"/>
      <c r="FCB143" s="19"/>
      <c r="FCC143" s="13"/>
      <c r="FCD143" s="13"/>
      <c r="FCE143" s="19"/>
      <c r="FCF143" s="13"/>
      <c r="FCG143" s="13"/>
      <c r="FCH143" s="19"/>
      <c r="FCI143" s="13"/>
      <c r="FCJ143" s="13"/>
      <c r="FCK143" s="19"/>
      <c r="FCL143" s="13"/>
      <c r="FCM143" s="13"/>
      <c r="FCN143" s="19"/>
      <c r="FCO143" s="13"/>
      <c r="FCP143" s="13"/>
      <c r="FCQ143" s="19"/>
      <c r="FCR143" s="13"/>
      <c r="FCS143" s="13"/>
      <c r="FCT143" s="19"/>
      <c r="FCU143" s="13"/>
      <c r="FCV143" s="13"/>
      <c r="FCW143" s="19"/>
      <c r="FCX143" s="13"/>
      <c r="FCY143" s="13"/>
      <c r="FCZ143" s="19"/>
      <c r="FDA143" s="13"/>
      <c r="FDB143" s="13"/>
      <c r="FDC143" s="19"/>
      <c r="FDD143" s="13"/>
      <c r="FDE143" s="13"/>
      <c r="FDF143" s="19"/>
      <c r="FDG143" s="13"/>
      <c r="FDH143" s="13"/>
      <c r="FDI143" s="19"/>
      <c r="FDJ143" s="13"/>
      <c r="FDK143" s="13"/>
      <c r="FDL143" s="19"/>
      <c r="FDM143" s="13"/>
      <c r="FDN143" s="13"/>
      <c r="FDO143" s="19"/>
      <c r="FDP143" s="13"/>
      <c r="FDQ143" s="13"/>
      <c r="FDR143" s="19"/>
      <c r="FDS143" s="13"/>
      <c r="FDT143" s="13"/>
      <c r="FDU143" s="19"/>
      <c r="FDV143" s="13"/>
      <c r="FDW143" s="13"/>
      <c r="FDX143" s="19"/>
      <c r="FDY143" s="13"/>
      <c r="FDZ143" s="13"/>
      <c r="FEA143" s="19"/>
      <c r="FEB143" s="13"/>
      <c r="FEC143" s="13"/>
      <c r="FED143" s="19"/>
      <c r="FEE143" s="13"/>
      <c r="FEF143" s="13"/>
      <c r="FEG143" s="19"/>
      <c r="FEH143" s="13"/>
      <c r="FEI143" s="13"/>
      <c r="FEJ143" s="19"/>
      <c r="FEK143" s="13"/>
      <c r="FEL143" s="13"/>
      <c r="FEM143" s="19"/>
      <c r="FEN143" s="13"/>
      <c r="FEO143" s="13"/>
      <c r="FEP143" s="19"/>
      <c r="FEQ143" s="13"/>
      <c r="FER143" s="13"/>
      <c r="FES143" s="19"/>
      <c r="FET143" s="13"/>
      <c r="FEU143" s="13"/>
      <c r="FEV143" s="19"/>
      <c r="FEW143" s="13"/>
      <c r="FEX143" s="13"/>
      <c r="FEY143" s="19"/>
      <c r="FEZ143" s="13"/>
      <c r="FFA143" s="13"/>
      <c r="FFB143" s="19"/>
      <c r="FFC143" s="13"/>
      <c r="FFD143" s="13"/>
      <c r="FFE143" s="19"/>
      <c r="FFF143" s="13"/>
      <c r="FFG143" s="13"/>
      <c r="FFH143" s="19"/>
      <c r="FFI143" s="13"/>
      <c r="FFJ143" s="13"/>
      <c r="FFK143" s="19"/>
      <c r="FFL143" s="13"/>
      <c r="FFM143" s="13"/>
      <c r="FFN143" s="19"/>
      <c r="FFO143" s="13"/>
      <c r="FFP143" s="13"/>
      <c r="FFQ143" s="19"/>
      <c r="FFR143" s="13"/>
      <c r="FFS143" s="13"/>
      <c r="FFT143" s="19"/>
      <c r="FFU143" s="13"/>
      <c r="FFV143" s="13"/>
      <c r="FFW143" s="19"/>
      <c r="FFX143" s="13"/>
      <c r="FFY143" s="13"/>
      <c r="FFZ143" s="19"/>
      <c r="FGA143" s="13"/>
      <c r="FGB143" s="13"/>
      <c r="FGC143" s="19"/>
      <c r="FGD143" s="13"/>
      <c r="FGE143" s="13"/>
      <c r="FGF143" s="19"/>
      <c r="FGG143" s="13"/>
      <c r="FGH143" s="13"/>
      <c r="FGI143" s="19"/>
      <c r="FGJ143" s="13"/>
      <c r="FGK143" s="13"/>
      <c r="FGL143" s="19"/>
      <c r="FGM143" s="13"/>
      <c r="FGN143" s="13"/>
      <c r="FGO143" s="19"/>
      <c r="FGP143" s="13"/>
      <c r="FGQ143" s="13"/>
      <c r="FGR143" s="19"/>
      <c r="FGS143" s="13"/>
      <c r="FGT143" s="13"/>
      <c r="FGU143" s="19"/>
      <c r="FGV143" s="13"/>
      <c r="FGW143" s="13"/>
      <c r="FGX143" s="19"/>
      <c r="FGY143" s="13"/>
      <c r="FGZ143" s="13"/>
      <c r="FHA143" s="19"/>
      <c r="FHB143" s="13"/>
      <c r="FHC143" s="13"/>
      <c r="FHD143" s="19"/>
      <c r="FHE143" s="13"/>
      <c r="FHF143" s="13"/>
      <c r="FHG143" s="19"/>
      <c r="FHH143" s="13"/>
      <c r="FHI143" s="13"/>
      <c r="FHJ143" s="19"/>
      <c r="FHK143" s="13"/>
      <c r="FHL143" s="13"/>
      <c r="FHM143" s="19"/>
      <c r="FHN143" s="13"/>
      <c r="FHO143" s="13"/>
      <c r="FHP143" s="19"/>
      <c r="FHQ143" s="13"/>
      <c r="FHR143" s="13"/>
      <c r="FHS143" s="19"/>
      <c r="FHT143" s="13"/>
      <c r="FHU143" s="13"/>
      <c r="FHV143" s="19"/>
      <c r="FHW143" s="13"/>
      <c r="FHX143" s="13"/>
      <c r="FHY143" s="19"/>
      <c r="FHZ143" s="13"/>
      <c r="FIA143" s="13"/>
      <c r="FIB143" s="19"/>
      <c r="FIC143" s="13"/>
      <c r="FID143" s="13"/>
      <c r="FIE143" s="19"/>
      <c r="FIF143" s="13"/>
      <c r="FIG143" s="13"/>
      <c r="FIH143" s="19"/>
      <c r="FII143" s="13"/>
      <c r="FIJ143" s="13"/>
      <c r="FIK143" s="19"/>
      <c r="FIL143" s="13"/>
      <c r="FIM143" s="13"/>
      <c r="FIN143" s="19"/>
      <c r="FIO143" s="13"/>
      <c r="FIP143" s="13"/>
      <c r="FIQ143" s="19"/>
      <c r="FIR143" s="13"/>
      <c r="FIS143" s="13"/>
      <c r="FIT143" s="19"/>
      <c r="FIU143" s="13"/>
      <c r="FIV143" s="13"/>
      <c r="FIW143" s="19"/>
      <c r="FIX143" s="13"/>
      <c r="FIY143" s="13"/>
      <c r="FIZ143" s="19"/>
      <c r="FJA143" s="13"/>
      <c r="FJB143" s="13"/>
      <c r="FJC143" s="19"/>
      <c r="FJD143" s="13"/>
      <c r="FJE143" s="13"/>
      <c r="FJF143" s="19"/>
      <c r="FJG143" s="13"/>
      <c r="FJH143" s="13"/>
      <c r="FJI143" s="19"/>
      <c r="FJJ143" s="13"/>
      <c r="FJK143" s="13"/>
      <c r="FJL143" s="19"/>
      <c r="FJM143" s="13"/>
      <c r="FJN143" s="13"/>
      <c r="FJO143" s="19"/>
      <c r="FJP143" s="13"/>
      <c r="FJQ143" s="13"/>
      <c r="FJR143" s="19"/>
      <c r="FJS143" s="13"/>
      <c r="FJT143" s="13"/>
      <c r="FJU143" s="19"/>
      <c r="FJV143" s="13"/>
      <c r="FJW143" s="13"/>
      <c r="FJX143" s="19"/>
      <c r="FJY143" s="13"/>
      <c r="FJZ143" s="13"/>
      <c r="FKA143" s="19"/>
      <c r="FKB143" s="13"/>
      <c r="FKC143" s="13"/>
      <c r="FKD143" s="19"/>
      <c r="FKE143" s="13"/>
      <c r="FKF143" s="13"/>
      <c r="FKG143" s="19"/>
      <c r="FKH143" s="13"/>
      <c r="FKI143" s="13"/>
      <c r="FKJ143" s="19"/>
      <c r="FKK143" s="13"/>
      <c r="FKL143" s="13"/>
      <c r="FKM143" s="19"/>
      <c r="FKN143" s="13"/>
      <c r="FKO143" s="13"/>
      <c r="FKP143" s="19"/>
      <c r="FKQ143" s="13"/>
      <c r="FKR143" s="13"/>
      <c r="FKS143" s="19"/>
      <c r="FKT143" s="13"/>
      <c r="FKU143" s="13"/>
      <c r="FKV143" s="19"/>
      <c r="FKW143" s="13"/>
      <c r="FKX143" s="13"/>
      <c r="FKY143" s="19"/>
      <c r="FKZ143" s="13"/>
      <c r="FLA143" s="13"/>
      <c r="FLB143" s="19"/>
      <c r="FLC143" s="13"/>
      <c r="FLD143" s="13"/>
      <c r="FLE143" s="19"/>
      <c r="FLF143" s="13"/>
      <c r="FLG143" s="13"/>
      <c r="FLH143" s="19"/>
      <c r="FLI143" s="13"/>
      <c r="FLJ143" s="13"/>
      <c r="FLK143" s="19"/>
      <c r="FLL143" s="13"/>
      <c r="FLM143" s="13"/>
      <c r="FLN143" s="19"/>
      <c r="FLO143" s="13"/>
      <c r="FLP143" s="13"/>
      <c r="FLQ143" s="19"/>
      <c r="FLR143" s="13"/>
      <c r="FLS143" s="13"/>
      <c r="FLT143" s="19"/>
      <c r="FLU143" s="13"/>
      <c r="FLV143" s="13"/>
      <c r="FLW143" s="19"/>
      <c r="FLX143" s="13"/>
      <c r="FLY143" s="13"/>
      <c r="FLZ143" s="19"/>
      <c r="FMA143" s="13"/>
      <c r="FMB143" s="13"/>
      <c r="FMC143" s="19"/>
      <c r="FMD143" s="13"/>
      <c r="FME143" s="13"/>
      <c r="FMF143" s="19"/>
      <c r="FMG143" s="13"/>
      <c r="FMH143" s="13"/>
      <c r="FMI143" s="19"/>
      <c r="FMJ143" s="13"/>
      <c r="FMK143" s="13"/>
      <c r="FML143" s="19"/>
      <c r="FMM143" s="13"/>
      <c r="FMN143" s="13"/>
      <c r="FMO143" s="19"/>
      <c r="FMP143" s="13"/>
      <c r="FMQ143" s="13"/>
      <c r="FMR143" s="19"/>
      <c r="FMS143" s="13"/>
      <c r="FMT143" s="13"/>
      <c r="FMU143" s="19"/>
      <c r="FMV143" s="13"/>
      <c r="FMW143" s="13"/>
      <c r="FMX143" s="19"/>
      <c r="FMY143" s="13"/>
      <c r="FMZ143" s="13"/>
      <c r="FNA143" s="19"/>
      <c r="FNB143" s="13"/>
      <c r="FNC143" s="13"/>
      <c r="FND143" s="19"/>
      <c r="FNE143" s="13"/>
      <c r="FNF143" s="13"/>
      <c r="FNG143" s="19"/>
      <c r="FNH143" s="13"/>
      <c r="FNI143" s="13"/>
      <c r="FNJ143" s="19"/>
      <c r="FNK143" s="13"/>
      <c r="FNL143" s="13"/>
      <c r="FNM143" s="19"/>
      <c r="FNN143" s="13"/>
      <c r="FNO143" s="13"/>
      <c r="FNP143" s="19"/>
      <c r="FNQ143" s="13"/>
      <c r="FNR143" s="13"/>
      <c r="FNS143" s="19"/>
      <c r="FNT143" s="13"/>
      <c r="FNU143" s="13"/>
      <c r="FNV143" s="19"/>
      <c r="FNW143" s="13"/>
      <c r="FNX143" s="13"/>
      <c r="FNY143" s="19"/>
      <c r="FNZ143" s="13"/>
      <c r="FOA143" s="13"/>
      <c r="FOB143" s="19"/>
      <c r="FOC143" s="13"/>
      <c r="FOD143" s="13"/>
      <c r="FOE143" s="19"/>
      <c r="FOF143" s="13"/>
      <c r="FOG143" s="13"/>
      <c r="FOH143" s="19"/>
      <c r="FOI143" s="13"/>
      <c r="FOJ143" s="13"/>
      <c r="FOK143" s="19"/>
      <c r="FOL143" s="13"/>
      <c r="FOM143" s="13"/>
      <c r="FON143" s="19"/>
      <c r="FOO143" s="13"/>
      <c r="FOP143" s="13"/>
      <c r="FOQ143" s="19"/>
      <c r="FOR143" s="13"/>
      <c r="FOS143" s="13"/>
      <c r="FOT143" s="19"/>
      <c r="FOU143" s="13"/>
      <c r="FOV143" s="13"/>
      <c r="FOW143" s="19"/>
      <c r="FOX143" s="13"/>
      <c r="FOY143" s="13"/>
      <c r="FOZ143" s="19"/>
      <c r="FPA143" s="13"/>
      <c r="FPB143" s="13"/>
      <c r="FPC143" s="19"/>
      <c r="FPD143" s="13"/>
      <c r="FPE143" s="13"/>
      <c r="FPF143" s="19"/>
      <c r="FPG143" s="13"/>
      <c r="FPH143" s="13"/>
      <c r="FPI143" s="19"/>
      <c r="FPJ143" s="13"/>
      <c r="FPK143" s="13"/>
      <c r="FPL143" s="19"/>
      <c r="FPM143" s="13"/>
      <c r="FPN143" s="13"/>
      <c r="FPO143" s="19"/>
      <c r="FPP143" s="13"/>
      <c r="FPQ143" s="13"/>
      <c r="FPR143" s="19"/>
      <c r="FPS143" s="13"/>
      <c r="FPT143" s="13"/>
      <c r="FPU143" s="19"/>
      <c r="FPV143" s="13"/>
      <c r="FPW143" s="13"/>
      <c r="FPX143" s="19"/>
      <c r="FPY143" s="13"/>
      <c r="FPZ143" s="13"/>
      <c r="FQA143" s="19"/>
      <c r="FQB143" s="13"/>
      <c r="FQC143" s="13"/>
      <c r="FQD143" s="19"/>
      <c r="FQE143" s="13"/>
      <c r="FQF143" s="13"/>
      <c r="FQG143" s="19"/>
      <c r="FQH143" s="13"/>
      <c r="FQI143" s="13"/>
      <c r="FQJ143" s="19"/>
      <c r="FQK143" s="13"/>
      <c r="FQL143" s="13"/>
      <c r="FQM143" s="19"/>
      <c r="FQN143" s="13"/>
      <c r="FQO143" s="13"/>
      <c r="FQP143" s="19"/>
      <c r="FQQ143" s="13"/>
      <c r="FQR143" s="13"/>
      <c r="FQS143" s="19"/>
      <c r="FQT143" s="13"/>
      <c r="FQU143" s="13"/>
      <c r="FQV143" s="19"/>
      <c r="FQW143" s="13"/>
      <c r="FQX143" s="13"/>
      <c r="FQY143" s="19"/>
      <c r="FQZ143" s="13"/>
      <c r="FRA143" s="13"/>
      <c r="FRB143" s="19"/>
      <c r="FRC143" s="13"/>
      <c r="FRD143" s="13"/>
      <c r="FRE143" s="19"/>
      <c r="FRF143" s="13"/>
      <c r="FRG143" s="13"/>
      <c r="FRH143" s="19"/>
      <c r="FRI143" s="13"/>
      <c r="FRJ143" s="13"/>
      <c r="FRK143" s="19"/>
      <c r="FRL143" s="13"/>
      <c r="FRM143" s="13"/>
      <c r="FRN143" s="19"/>
      <c r="FRO143" s="13"/>
      <c r="FRP143" s="13"/>
      <c r="FRQ143" s="19"/>
      <c r="FRR143" s="13"/>
      <c r="FRS143" s="13"/>
      <c r="FRT143" s="19"/>
      <c r="FRU143" s="13"/>
      <c r="FRV143" s="13"/>
      <c r="FRW143" s="19"/>
      <c r="FRX143" s="13"/>
      <c r="FRY143" s="13"/>
      <c r="FRZ143" s="19"/>
      <c r="FSA143" s="13"/>
      <c r="FSB143" s="13"/>
      <c r="FSC143" s="19"/>
      <c r="FSD143" s="13"/>
      <c r="FSE143" s="13"/>
      <c r="FSF143" s="19"/>
      <c r="FSG143" s="13"/>
      <c r="FSH143" s="13"/>
      <c r="FSI143" s="19"/>
      <c r="FSJ143" s="13"/>
      <c r="FSK143" s="13"/>
      <c r="FSL143" s="19"/>
      <c r="FSM143" s="13"/>
      <c r="FSN143" s="13"/>
      <c r="FSO143" s="19"/>
      <c r="FSP143" s="13"/>
      <c r="FSQ143" s="13"/>
      <c r="FSR143" s="19"/>
      <c r="FSS143" s="13"/>
      <c r="FST143" s="13"/>
      <c r="FSU143" s="19"/>
      <c r="FSV143" s="13"/>
      <c r="FSW143" s="13"/>
      <c r="FSX143" s="19"/>
      <c r="FSY143" s="13"/>
      <c r="FSZ143" s="13"/>
      <c r="FTA143" s="19"/>
      <c r="FTB143" s="13"/>
      <c r="FTC143" s="13"/>
      <c r="FTD143" s="19"/>
      <c r="FTE143" s="13"/>
      <c r="FTF143" s="13"/>
      <c r="FTG143" s="19"/>
      <c r="FTH143" s="13"/>
      <c r="FTI143" s="13"/>
      <c r="FTJ143" s="19"/>
      <c r="FTK143" s="13"/>
      <c r="FTL143" s="13"/>
      <c r="FTM143" s="19"/>
      <c r="FTN143" s="13"/>
      <c r="FTO143" s="13"/>
      <c r="FTP143" s="19"/>
      <c r="FTQ143" s="13"/>
      <c r="FTR143" s="13"/>
      <c r="FTS143" s="19"/>
      <c r="FTT143" s="13"/>
      <c r="FTU143" s="13"/>
      <c r="FTV143" s="19"/>
      <c r="FTW143" s="13"/>
      <c r="FTX143" s="13"/>
      <c r="FTY143" s="19"/>
      <c r="FTZ143" s="13"/>
      <c r="FUA143" s="13"/>
      <c r="FUB143" s="19"/>
      <c r="FUC143" s="13"/>
      <c r="FUD143" s="13"/>
      <c r="FUE143" s="19"/>
      <c r="FUF143" s="13"/>
      <c r="FUG143" s="13"/>
      <c r="FUH143" s="19"/>
      <c r="FUI143" s="13"/>
      <c r="FUJ143" s="13"/>
      <c r="FUK143" s="19"/>
      <c r="FUL143" s="13"/>
      <c r="FUM143" s="13"/>
      <c r="FUN143" s="19"/>
      <c r="FUO143" s="13"/>
      <c r="FUP143" s="13"/>
      <c r="FUQ143" s="19"/>
      <c r="FUR143" s="13"/>
      <c r="FUS143" s="13"/>
      <c r="FUT143" s="19"/>
      <c r="FUU143" s="13"/>
      <c r="FUV143" s="13"/>
      <c r="FUW143" s="19"/>
      <c r="FUX143" s="13"/>
      <c r="FUY143" s="13"/>
      <c r="FUZ143" s="19"/>
      <c r="FVA143" s="13"/>
      <c r="FVB143" s="13"/>
      <c r="FVC143" s="19"/>
      <c r="FVD143" s="13"/>
      <c r="FVE143" s="13"/>
      <c r="FVF143" s="19"/>
      <c r="FVG143" s="13"/>
      <c r="FVH143" s="13"/>
      <c r="FVI143" s="19"/>
      <c r="FVJ143" s="13"/>
      <c r="FVK143" s="13"/>
      <c r="FVL143" s="19"/>
      <c r="FVM143" s="13"/>
      <c r="FVN143" s="13"/>
      <c r="FVO143" s="19"/>
      <c r="FVP143" s="13"/>
      <c r="FVQ143" s="13"/>
      <c r="FVR143" s="19"/>
      <c r="FVS143" s="13"/>
      <c r="FVT143" s="13"/>
      <c r="FVU143" s="19"/>
      <c r="FVV143" s="13"/>
      <c r="FVW143" s="13"/>
      <c r="FVX143" s="19"/>
      <c r="FVY143" s="13"/>
      <c r="FVZ143" s="13"/>
      <c r="FWA143" s="19"/>
      <c r="FWB143" s="13"/>
      <c r="FWC143" s="13"/>
      <c r="FWD143" s="19"/>
      <c r="FWE143" s="13"/>
      <c r="FWF143" s="13"/>
      <c r="FWG143" s="19"/>
      <c r="FWH143" s="13"/>
      <c r="FWI143" s="13"/>
      <c r="FWJ143" s="19"/>
      <c r="FWK143" s="13"/>
      <c r="FWL143" s="13"/>
      <c r="FWM143" s="19"/>
      <c r="FWN143" s="13"/>
      <c r="FWO143" s="13"/>
      <c r="FWP143" s="19"/>
      <c r="FWQ143" s="13"/>
      <c r="FWR143" s="13"/>
      <c r="FWS143" s="19"/>
      <c r="FWT143" s="13"/>
      <c r="FWU143" s="13"/>
      <c r="FWV143" s="19"/>
      <c r="FWW143" s="13"/>
      <c r="FWX143" s="13"/>
      <c r="FWY143" s="19"/>
      <c r="FWZ143" s="13"/>
      <c r="FXA143" s="13"/>
      <c r="FXB143" s="19"/>
      <c r="FXC143" s="13"/>
      <c r="FXD143" s="13"/>
      <c r="FXE143" s="19"/>
      <c r="FXF143" s="13"/>
      <c r="FXG143" s="13"/>
      <c r="FXH143" s="19"/>
      <c r="FXI143" s="13"/>
      <c r="FXJ143" s="13"/>
      <c r="FXK143" s="19"/>
      <c r="FXL143" s="13"/>
      <c r="FXM143" s="13"/>
      <c r="FXN143" s="19"/>
      <c r="FXO143" s="13"/>
      <c r="FXP143" s="13"/>
      <c r="FXQ143" s="19"/>
      <c r="FXR143" s="13"/>
      <c r="FXS143" s="13"/>
      <c r="FXT143" s="19"/>
      <c r="FXU143" s="13"/>
      <c r="FXV143" s="13"/>
      <c r="FXW143" s="19"/>
      <c r="FXX143" s="13"/>
      <c r="FXY143" s="13"/>
      <c r="FXZ143" s="19"/>
      <c r="FYA143" s="13"/>
      <c r="FYB143" s="13"/>
      <c r="FYC143" s="19"/>
      <c r="FYD143" s="13"/>
      <c r="FYE143" s="13"/>
      <c r="FYF143" s="19"/>
      <c r="FYG143" s="13"/>
      <c r="FYH143" s="13"/>
      <c r="FYI143" s="19"/>
      <c r="FYJ143" s="13"/>
      <c r="FYK143" s="13"/>
      <c r="FYL143" s="19"/>
      <c r="FYM143" s="13"/>
      <c r="FYN143" s="13"/>
      <c r="FYO143" s="19"/>
      <c r="FYP143" s="13"/>
      <c r="FYQ143" s="13"/>
      <c r="FYR143" s="19"/>
      <c r="FYS143" s="13"/>
      <c r="FYT143" s="13"/>
      <c r="FYU143" s="19"/>
      <c r="FYV143" s="13"/>
      <c r="FYW143" s="13"/>
      <c r="FYX143" s="19"/>
      <c r="FYY143" s="13"/>
      <c r="FYZ143" s="13"/>
      <c r="FZA143" s="19"/>
      <c r="FZB143" s="13"/>
      <c r="FZC143" s="13"/>
      <c r="FZD143" s="19"/>
      <c r="FZE143" s="13"/>
      <c r="FZF143" s="13"/>
      <c r="FZG143" s="19"/>
      <c r="FZH143" s="13"/>
      <c r="FZI143" s="13"/>
      <c r="FZJ143" s="19"/>
      <c r="FZK143" s="13"/>
      <c r="FZL143" s="13"/>
      <c r="FZM143" s="19"/>
      <c r="FZN143" s="13"/>
      <c r="FZO143" s="13"/>
      <c r="FZP143" s="19"/>
      <c r="FZQ143" s="13"/>
      <c r="FZR143" s="13"/>
      <c r="FZS143" s="19"/>
      <c r="FZT143" s="13"/>
      <c r="FZU143" s="13"/>
      <c r="FZV143" s="19"/>
      <c r="FZW143" s="13"/>
      <c r="FZX143" s="13"/>
      <c r="FZY143" s="19"/>
      <c r="FZZ143" s="13"/>
      <c r="GAA143" s="13"/>
      <c r="GAB143" s="19"/>
      <c r="GAC143" s="13"/>
      <c r="GAD143" s="13"/>
      <c r="GAE143" s="19"/>
      <c r="GAF143" s="13"/>
      <c r="GAG143" s="13"/>
      <c r="GAH143" s="19"/>
      <c r="GAI143" s="13"/>
      <c r="GAJ143" s="13"/>
      <c r="GAK143" s="19"/>
      <c r="GAL143" s="13"/>
      <c r="GAM143" s="13"/>
      <c r="GAN143" s="19"/>
      <c r="GAO143" s="13"/>
      <c r="GAP143" s="13"/>
      <c r="GAQ143" s="19"/>
      <c r="GAR143" s="13"/>
      <c r="GAS143" s="13"/>
      <c r="GAT143" s="19"/>
      <c r="GAU143" s="13"/>
      <c r="GAV143" s="13"/>
      <c r="GAW143" s="19"/>
      <c r="GAX143" s="13"/>
      <c r="GAY143" s="13"/>
      <c r="GAZ143" s="19"/>
      <c r="GBA143" s="13"/>
      <c r="GBB143" s="13"/>
      <c r="GBC143" s="19"/>
      <c r="GBD143" s="13"/>
      <c r="GBE143" s="13"/>
      <c r="GBF143" s="19"/>
      <c r="GBG143" s="13"/>
      <c r="GBH143" s="13"/>
      <c r="GBI143" s="19"/>
      <c r="GBJ143" s="13"/>
      <c r="GBK143" s="13"/>
      <c r="GBL143" s="19"/>
      <c r="GBM143" s="13"/>
      <c r="GBN143" s="13"/>
      <c r="GBO143" s="19"/>
      <c r="GBP143" s="13"/>
      <c r="GBQ143" s="13"/>
      <c r="GBR143" s="19"/>
      <c r="GBS143" s="13"/>
      <c r="GBT143" s="13"/>
      <c r="GBU143" s="19"/>
      <c r="GBV143" s="13"/>
      <c r="GBW143" s="13"/>
      <c r="GBX143" s="19"/>
      <c r="GBY143" s="13"/>
      <c r="GBZ143" s="13"/>
      <c r="GCA143" s="19"/>
      <c r="GCB143" s="13"/>
      <c r="GCC143" s="13"/>
      <c r="GCD143" s="19"/>
      <c r="GCE143" s="13"/>
      <c r="GCF143" s="13"/>
      <c r="GCG143" s="19"/>
      <c r="GCH143" s="13"/>
      <c r="GCI143" s="13"/>
      <c r="GCJ143" s="19"/>
      <c r="GCK143" s="13"/>
      <c r="GCL143" s="13"/>
      <c r="GCM143" s="19"/>
      <c r="GCN143" s="13"/>
      <c r="GCO143" s="13"/>
      <c r="GCP143" s="19"/>
      <c r="GCQ143" s="13"/>
      <c r="GCR143" s="13"/>
      <c r="GCS143" s="19"/>
      <c r="GCT143" s="13"/>
      <c r="GCU143" s="13"/>
      <c r="GCV143" s="19"/>
      <c r="GCW143" s="13"/>
      <c r="GCX143" s="13"/>
      <c r="GCY143" s="19"/>
      <c r="GCZ143" s="13"/>
      <c r="GDA143" s="13"/>
      <c r="GDB143" s="19"/>
      <c r="GDC143" s="13"/>
      <c r="GDD143" s="13"/>
      <c r="GDE143" s="19"/>
      <c r="GDF143" s="13"/>
      <c r="GDG143" s="13"/>
      <c r="GDH143" s="19"/>
      <c r="GDI143" s="13"/>
      <c r="GDJ143" s="13"/>
      <c r="GDK143" s="19"/>
      <c r="GDL143" s="13"/>
      <c r="GDM143" s="13"/>
      <c r="GDN143" s="19"/>
      <c r="GDO143" s="13"/>
      <c r="GDP143" s="13"/>
      <c r="GDQ143" s="19"/>
      <c r="GDR143" s="13"/>
      <c r="GDS143" s="13"/>
      <c r="GDT143" s="19"/>
      <c r="GDU143" s="13"/>
      <c r="GDV143" s="13"/>
      <c r="GDW143" s="19"/>
      <c r="GDX143" s="13"/>
      <c r="GDY143" s="13"/>
      <c r="GDZ143" s="19"/>
      <c r="GEA143" s="13"/>
      <c r="GEB143" s="13"/>
      <c r="GEC143" s="19"/>
      <c r="GED143" s="13"/>
      <c r="GEE143" s="13"/>
      <c r="GEF143" s="19"/>
      <c r="GEG143" s="13"/>
      <c r="GEH143" s="13"/>
      <c r="GEI143" s="19"/>
      <c r="GEJ143" s="13"/>
      <c r="GEK143" s="13"/>
      <c r="GEL143" s="19"/>
      <c r="GEM143" s="13"/>
      <c r="GEN143" s="13"/>
      <c r="GEO143" s="19"/>
      <c r="GEP143" s="13"/>
      <c r="GEQ143" s="13"/>
      <c r="GER143" s="19"/>
      <c r="GES143" s="13"/>
      <c r="GET143" s="13"/>
      <c r="GEU143" s="19"/>
      <c r="GEV143" s="13"/>
      <c r="GEW143" s="13"/>
      <c r="GEX143" s="19"/>
      <c r="GEY143" s="13"/>
      <c r="GEZ143" s="13"/>
      <c r="GFA143" s="19"/>
      <c r="GFB143" s="13"/>
      <c r="GFC143" s="13"/>
      <c r="GFD143" s="19"/>
      <c r="GFE143" s="13"/>
      <c r="GFF143" s="13"/>
      <c r="GFG143" s="19"/>
      <c r="GFH143" s="13"/>
      <c r="GFI143" s="13"/>
      <c r="GFJ143" s="19"/>
      <c r="GFK143" s="13"/>
      <c r="GFL143" s="13"/>
      <c r="GFM143" s="19"/>
      <c r="GFN143" s="13"/>
      <c r="GFO143" s="13"/>
      <c r="GFP143" s="19"/>
      <c r="GFQ143" s="13"/>
      <c r="GFR143" s="13"/>
      <c r="GFS143" s="19"/>
      <c r="GFT143" s="13"/>
      <c r="GFU143" s="13"/>
      <c r="GFV143" s="19"/>
      <c r="GFW143" s="13"/>
      <c r="GFX143" s="13"/>
      <c r="GFY143" s="19"/>
      <c r="GFZ143" s="13"/>
      <c r="GGA143" s="13"/>
      <c r="GGB143" s="19"/>
      <c r="GGC143" s="13"/>
      <c r="GGD143" s="13"/>
      <c r="GGE143" s="19"/>
      <c r="GGF143" s="13"/>
      <c r="GGG143" s="13"/>
      <c r="GGH143" s="19"/>
      <c r="GGI143" s="13"/>
      <c r="GGJ143" s="13"/>
      <c r="GGK143" s="19"/>
      <c r="GGL143" s="13"/>
      <c r="GGM143" s="13"/>
      <c r="GGN143" s="19"/>
      <c r="GGO143" s="13"/>
      <c r="GGP143" s="13"/>
      <c r="GGQ143" s="19"/>
      <c r="GGR143" s="13"/>
      <c r="GGS143" s="13"/>
      <c r="GGT143" s="19"/>
      <c r="GGU143" s="13"/>
      <c r="GGV143" s="13"/>
      <c r="GGW143" s="19"/>
      <c r="GGX143" s="13"/>
      <c r="GGY143" s="13"/>
      <c r="GGZ143" s="19"/>
      <c r="GHA143" s="13"/>
      <c r="GHB143" s="13"/>
      <c r="GHC143" s="19"/>
      <c r="GHD143" s="13"/>
      <c r="GHE143" s="13"/>
      <c r="GHF143" s="19"/>
      <c r="GHG143" s="13"/>
      <c r="GHH143" s="13"/>
      <c r="GHI143" s="19"/>
      <c r="GHJ143" s="13"/>
      <c r="GHK143" s="13"/>
      <c r="GHL143" s="19"/>
      <c r="GHM143" s="13"/>
      <c r="GHN143" s="13"/>
      <c r="GHO143" s="19"/>
      <c r="GHP143" s="13"/>
      <c r="GHQ143" s="13"/>
      <c r="GHR143" s="19"/>
      <c r="GHS143" s="13"/>
      <c r="GHT143" s="13"/>
      <c r="GHU143" s="19"/>
      <c r="GHV143" s="13"/>
      <c r="GHW143" s="13"/>
      <c r="GHX143" s="19"/>
      <c r="GHY143" s="13"/>
      <c r="GHZ143" s="13"/>
      <c r="GIA143" s="19"/>
      <c r="GIB143" s="13"/>
      <c r="GIC143" s="13"/>
      <c r="GID143" s="19"/>
      <c r="GIE143" s="13"/>
      <c r="GIF143" s="13"/>
      <c r="GIG143" s="19"/>
      <c r="GIH143" s="13"/>
      <c r="GII143" s="13"/>
      <c r="GIJ143" s="19"/>
      <c r="GIK143" s="13"/>
      <c r="GIL143" s="13"/>
      <c r="GIM143" s="19"/>
      <c r="GIN143" s="13"/>
      <c r="GIO143" s="13"/>
      <c r="GIP143" s="19"/>
      <c r="GIQ143" s="13"/>
      <c r="GIR143" s="13"/>
      <c r="GIS143" s="19"/>
      <c r="GIT143" s="13"/>
      <c r="GIU143" s="13"/>
      <c r="GIV143" s="19"/>
      <c r="GIW143" s="13"/>
      <c r="GIX143" s="13"/>
      <c r="GIY143" s="19"/>
      <c r="GIZ143" s="13"/>
      <c r="GJA143" s="13"/>
      <c r="GJB143" s="19"/>
      <c r="GJC143" s="13"/>
      <c r="GJD143" s="13"/>
      <c r="GJE143" s="19"/>
      <c r="GJF143" s="13"/>
      <c r="GJG143" s="13"/>
      <c r="GJH143" s="19"/>
      <c r="GJI143" s="13"/>
      <c r="GJJ143" s="13"/>
      <c r="GJK143" s="19"/>
      <c r="GJL143" s="13"/>
      <c r="GJM143" s="13"/>
      <c r="GJN143" s="19"/>
      <c r="GJO143" s="13"/>
      <c r="GJP143" s="13"/>
      <c r="GJQ143" s="19"/>
      <c r="GJR143" s="13"/>
      <c r="GJS143" s="13"/>
      <c r="GJT143" s="19"/>
      <c r="GJU143" s="13"/>
      <c r="GJV143" s="13"/>
      <c r="GJW143" s="19"/>
      <c r="GJX143" s="13"/>
      <c r="GJY143" s="13"/>
      <c r="GJZ143" s="19"/>
      <c r="GKA143" s="13"/>
      <c r="GKB143" s="13"/>
      <c r="GKC143" s="19"/>
      <c r="GKD143" s="13"/>
      <c r="GKE143" s="13"/>
      <c r="GKF143" s="19"/>
      <c r="GKG143" s="13"/>
      <c r="GKH143" s="13"/>
      <c r="GKI143" s="19"/>
      <c r="GKJ143" s="13"/>
      <c r="GKK143" s="13"/>
      <c r="GKL143" s="19"/>
      <c r="GKM143" s="13"/>
      <c r="GKN143" s="13"/>
      <c r="GKO143" s="19"/>
      <c r="GKP143" s="13"/>
      <c r="GKQ143" s="13"/>
      <c r="GKR143" s="19"/>
      <c r="GKS143" s="13"/>
      <c r="GKT143" s="13"/>
      <c r="GKU143" s="19"/>
      <c r="GKV143" s="13"/>
      <c r="GKW143" s="13"/>
      <c r="GKX143" s="19"/>
      <c r="GKY143" s="13"/>
      <c r="GKZ143" s="13"/>
      <c r="GLA143" s="19"/>
      <c r="GLB143" s="13"/>
      <c r="GLC143" s="13"/>
      <c r="GLD143" s="19"/>
      <c r="GLE143" s="13"/>
      <c r="GLF143" s="13"/>
      <c r="GLG143" s="19"/>
      <c r="GLH143" s="13"/>
      <c r="GLI143" s="13"/>
      <c r="GLJ143" s="19"/>
      <c r="GLK143" s="13"/>
      <c r="GLL143" s="13"/>
      <c r="GLM143" s="19"/>
      <c r="GLN143" s="13"/>
      <c r="GLO143" s="13"/>
      <c r="GLP143" s="19"/>
      <c r="GLQ143" s="13"/>
      <c r="GLR143" s="13"/>
      <c r="GLS143" s="19"/>
      <c r="GLT143" s="13"/>
      <c r="GLU143" s="13"/>
      <c r="GLV143" s="19"/>
      <c r="GLW143" s="13"/>
      <c r="GLX143" s="13"/>
      <c r="GLY143" s="19"/>
      <c r="GLZ143" s="13"/>
      <c r="GMA143" s="13"/>
      <c r="GMB143" s="19"/>
      <c r="GMC143" s="13"/>
      <c r="GMD143" s="13"/>
      <c r="GME143" s="19"/>
      <c r="GMF143" s="13"/>
      <c r="GMG143" s="13"/>
      <c r="GMH143" s="19"/>
      <c r="GMI143" s="13"/>
      <c r="GMJ143" s="13"/>
      <c r="GMK143" s="19"/>
      <c r="GML143" s="13"/>
      <c r="GMM143" s="13"/>
      <c r="GMN143" s="19"/>
      <c r="GMO143" s="13"/>
      <c r="GMP143" s="13"/>
      <c r="GMQ143" s="19"/>
      <c r="GMR143" s="13"/>
      <c r="GMS143" s="13"/>
      <c r="GMT143" s="19"/>
      <c r="GMU143" s="13"/>
      <c r="GMV143" s="13"/>
      <c r="GMW143" s="19"/>
      <c r="GMX143" s="13"/>
      <c r="GMY143" s="13"/>
      <c r="GMZ143" s="19"/>
      <c r="GNA143" s="13"/>
      <c r="GNB143" s="13"/>
      <c r="GNC143" s="19"/>
      <c r="GND143" s="13"/>
      <c r="GNE143" s="13"/>
      <c r="GNF143" s="19"/>
      <c r="GNG143" s="13"/>
      <c r="GNH143" s="13"/>
      <c r="GNI143" s="19"/>
      <c r="GNJ143" s="13"/>
      <c r="GNK143" s="13"/>
      <c r="GNL143" s="19"/>
      <c r="GNM143" s="13"/>
      <c r="GNN143" s="13"/>
      <c r="GNO143" s="19"/>
      <c r="GNP143" s="13"/>
      <c r="GNQ143" s="13"/>
      <c r="GNR143" s="19"/>
      <c r="GNS143" s="13"/>
      <c r="GNT143" s="13"/>
      <c r="GNU143" s="19"/>
      <c r="GNV143" s="13"/>
      <c r="GNW143" s="13"/>
      <c r="GNX143" s="19"/>
      <c r="GNY143" s="13"/>
      <c r="GNZ143" s="13"/>
      <c r="GOA143" s="19"/>
      <c r="GOB143" s="13"/>
      <c r="GOC143" s="13"/>
      <c r="GOD143" s="19"/>
      <c r="GOE143" s="13"/>
      <c r="GOF143" s="13"/>
      <c r="GOG143" s="19"/>
      <c r="GOH143" s="13"/>
      <c r="GOI143" s="13"/>
      <c r="GOJ143" s="19"/>
      <c r="GOK143" s="13"/>
      <c r="GOL143" s="13"/>
      <c r="GOM143" s="19"/>
      <c r="GON143" s="13"/>
      <c r="GOO143" s="13"/>
      <c r="GOP143" s="19"/>
      <c r="GOQ143" s="13"/>
      <c r="GOR143" s="13"/>
      <c r="GOS143" s="19"/>
      <c r="GOT143" s="13"/>
      <c r="GOU143" s="13"/>
      <c r="GOV143" s="19"/>
      <c r="GOW143" s="13"/>
      <c r="GOX143" s="13"/>
      <c r="GOY143" s="19"/>
      <c r="GOZ143" s="13"/>
      <c r="GPA143" s="13"/>
      <c r="GPB143" s="19"/>
      <c r="GPC143" s="13"/>
      <c r="GPD143" s="13"/>
      <c r="GPE143" s="19"/>
      <c r="GPF143" s="13"/>
      <c r="GPG143" s="13"/>
      <c r="GPH143" s="19"/>
      <c r="GPI143" s="13"/>
      <c r="GPJ143" s="13"/>
      <c r="GPK143" s="19"/>
      <c r="GPL143" s="13"/>
      <c r="GPM143" s="13"/>
      <c r="GPN143" s="19"/>
      <c r="GPO143" s="13"/>
      <c r="GPP143" s="13"/>
      <c r="GPQ143" s="19"/>
      <c r="GPR143" s="13"/>
      <c r="GPS143" s="13"/>
      <c r="GPT143" s="19"/>
      <c r="GPU143" s="13"/>
      <c r="GPV143" s="13"/>
      <c r="GPW143" s="19"/>
      <c r="GPX143" s="13"/>
      <c r="GPY143" s="13"/>
      <c r="GPZ143" s="19"/>
      <c r="GQA143" s="13"/>
      <c r="GQB143" s="13"/>
      <c r="GQC143" s="19"/>
      <c r="GQD143" s="13"/>
      <c r="GQE143" s="13"/>
      <c r="GQF143" s="19"/>
      <c r="GQG143" s="13"/>
      <c r="GQH143" s="13"/>
      <c r="GQI143" s="19"/>
      <c r="GQJ143" s="13"/>
      <c r="GQK143" s="13"/>
      <c r="GQL143" s="19"/>
      <c r="GQM143" s="13"/>
      <c r="GQN143" s="13"/>
      <c r="GQO143" s="19"/>
      <c r="GQP143" s="13"/>
      <c r="GQQ143" s="13"/>
      <c r="GQR143" s="19"/>
      <c r="GQS143" s="13"/>
      <c r="GQT143" s="13"/>
      <c r="GQU143" s="19"/>
      <c r="GQV143" s="13"/>
      <c r="GQW143" s="13"/>
      <c r="GQX143" s="19"/>
      <c r="GQY143" s="13"/>
      <c r="GQZ143" s="13"/>
      <c r="GRA143" s="19"/>
      <c r="GRB143" s="13"/>
      <c r="GRC143" s="13"/>
      <c r="GRD143" s="19"/>
      <c r="GRE143" s="13"/>
      <c r="GRF143" s="13"/>
      <c r="GRG143" s="19"/>
      <c r="GRH143" s="13"/>
      <c r="GRI143" s="13"/>
      <c r="GRJ143" s="19"/>
      <c r="GRK143" s="13"/>
      <c r="GRL143" s="13"/>
      <c r="GRM143" s="19"/>
      <c r="GRN143" s="13"/>
      <c r="GRO143" s="13"/>
      <c r="GRP143" s="19"/>
      <c r="GRQ143" s="13"/>
      <c r="GRR143" s="13"/>
      <c r="GRS143" s="19"/>
      <c r="GRT143" s="13"/>
      <c r="GRU143" s="13"/>
      <c r="GRV143" s="19"/>
      <c r="GRW143" s="13"/>
      <c r="GRX143" s="13"/>
      <c r="GRY143" s="19"/>
      <c r="GRZ143" s="13"/>
      <c r="GSA143" s="13"/>
      <c r="GSB143" s="19"/>
      <c r="GSC143" s="13"/>
      <c r="GSD143" s="13"/>
      <c r="GSE143" s="19"/>
      <c r="GSF143" s="13"/>
      <c r="GSG143" s="13"/>
      <c r="GSH143" s="19"/>
      <c r="GSI143" s="13"/>
      <c r="GSJ143" s="13"/>
      <c r="GSK143" s="19"/>
      <c r="GSL143" s="13"/>
      <c r="GSM143" s="13"/>
      <c r="GSN143" s="19"/>
      <c r="GSO143" s="13"/>
      <c r="GSP143" s="13"/>
      <c r="GSQ143" s="19"/>
      <c r="GSR143" s="13"/>
      <c r="GSS143" s="13"/>
      <c r="GST143" s="19"/>
      <c r="GSU143" s="13"/>
      <c r="GSV143" s="13"/>
      <c r="GSW143" s="19"/>
      <c r="GSX143" s="13"/>
      <c r="GSY143" s="13"/>
      <c r="GSZ143" s="19"/>
      <c r="GTA143" s="13"/>
      <c r="GTB143" s="13"/>
      <c r="GTC143" s="19"/>
      <c r="GTD143" s="13"/>
      <c r="GTE143" s="13"/>
      <c r="GTF143" s="19"/>
      <c r="GTG143" s="13"/>
      <c r="GTH143" s="13"/>
      <c r="GTI143" s="19"/>
      <c r="GTJ143" s="13"/>
      <c r="GTK143" s="13"/>
      <c r="GTL143" s="19"/>
      <c r="GTM143" s="13"/>
      <c r="GTN143" s="13"/>
      <c r="GTO143" s="19"/>
      <c r="GTP143" s="13"/>
      <c r="GTQ143" s="13"/>
      <c r="GTR143" s="19"/>
      <c r="GTS143" s="13"/>
      <c r="GTT143" s="13"/>
      <c r="GTU143" s="19"/>
      <c r="GTV143" s="13"/>
      <c r="GTW143" s="13"/>
      <c r="GTX143" s="19"/>
      <c r="GTY143" s="13"/>
      <c r="GTZ143" s="13"/>
      <c r="GUA143" s="19"/>
      <c r="GUB143" s="13"/>
      <c r="GUC143" s="13"/>
      <c r="GUD143" s="19"/>
      <c r="GUE143" s="13"/>
      <c r="GUF143" s="13"/>
      <c r="GUG143" s="19"/>
      <c r="GUH143" s="13"/>
      <c r="GUI143" s="13"/>
      <c r="GUJ143" s="19"/>
      <c r="GUK143" s="13"/>
      <c r="GUL143" s="13"/>
      <c r="GUM143" s="19"/>
      <c r="GUN143" s="13"/>
      <c r="GUO143" s="13"/>
      <c r="GUP143" s="19"/>
      <c r="GUQ143" s="13"/>
      <c r="GUR143" s="13"/>
      <c r="GUS143" s="19"/>
      <c r="GUT143" s="13"/>
      <c r="GUU143" s="13"/>
      <c r="GUV143" s="19"/>
      <c r="GUW143" s="13"/>
      <c r="GUX143" s="13"/>
      <c r="GUY143" s="19"/>
      <c r="GUZ143" s="13"/>
      <c r="GVA143" s="13"/>
      <c r="GVB143" s="19"/>
      <c r="GVC143" s="13"/>
      <c r="GVD143" s="13"/>
      <c r="GVE143" s="19"/>
      <c r="GVF143" s="13"/>
      <c r="GVG143" s="13"/>
      <c r="GVH143" s="19"/>
      <c r="GVI143" s="13"/>
      <c r="GVJ143" s="13"/>
      <c r="GVK143" s="19"/>
      <c r="GVL143" s="13"/>
      <c r="GVM143" s="13"/>
      <c r="GVN143" s="19"/>
      <c r="GVO143" s="13"/>
      <c r="GVP143" s="13"/>
      <c r="GVQ143" s="19"/>
      <c r="GVR143" s="13"/>
      <c r="GVS143" s="13"/>
      <c r="GVT143" s="19"/>
      <c r="GVU143" s="13"/>
      <c r="GVV143" s="13"/>
      <c r="GVW143" s="19"/>
      <c r="GVX143" s="13"/>
      <c r="GVY143" s="13"/>
      <c r="GVZ143" s="19"/>
      <c r="GWA143" s="13"/>
      <c r="GWB143" s="13"/>
      <c r="GWC143" s="19"/>
      <c r="GWD143" s="13"/>
      <c r="GWE143" s="13"/>
      <c r="GWF143" s="19"/>
      <c r="GWG143" s="13"/>
      <c r="GWH143" s="13"/>
      <c r="GWI143" s="19"/>
      <c r="GWJ143" s="13"/>
      <c r="GWK143" s="13"/>
      <c r="GWL143" s="19"/>
      <c r="GWM143" s="13"/>
      <c r="GWN143" s="13"/>
      <c r="GWO143" s="19"/>
      <c r="GWP143" s="13"/>
      <c r="GWQ143" s="13"/>
      <c r="GWR143" s="19"/>
      <c r="GWS143" s="13"/>
      <c r="GWT143" s="13"/>
      <c r="GWU143" s="19"/>
      <c r="GWV143" s="13"/>
      <c r="GWW143" s="13"/>
      <c r="GWX143" s="19"/>
      <c r="GWY143" s="13"/>
      <c r="GWZ143" s="13"/>
      <c r="GXA143" s="19"/>
      <c r="GXB143" s="13"/>
      <c r="GXC143" s="13"/>
      <c r="GXD143" s="19"/>
      <c r="GXE143" s="13"/>
      <c r="GXF143" s="13"/>
      <c r="GXG143" s="19"/>
      <c r="GXH143" s="13"/>
      <c r="GXI143" s="13"/>
      <c r="GXJ143" s="19"/>
      <c r="GXK143" s="13"/>
      <c r="GXL143" s="13"/>
      <c r="GXM143" s="19"/>
      <c r="GXN143" s="13"/>
      <c r="GXO143" s="13"/>
      <c r="GXP143" s="19"/>
      <c r="GXQ143" s="13"/>
      <c r="GXR143" s="13"/>
      <c r="GXS143" s="19"/>
      <c r="GXT143" s="13"/>
      <c r="GXU143" s="13"/>
      <c r="GXV143" s="19"/>
      <c r="GXW143" s="13"/>
      <c r="GXX143" s="13"/>
      <c r="GXY143" s="19"/>
      <c r="GXZ143" s="13"/>
      <c r="GYA143" s="13"/>
      <c r="GYB143" s="19"/>
      <c r="GYC143" s="13"/>
      <c r="GYD143" s="13"/>
      <c r="GYE143" s="19"/>
      <c r="GYF143" s="13"/>
      <c r="GYG143" s="13"/>
      <c r="GYH143" s="19"/>
      <c r="GYI143" s="13"/>
      <c r="GYJ143" s="13"/>
      <c r="GYK143" s="19"/>
      <c r="GYL143" s="13"/>
      <c r="GYM143" s="13"/>
      <c r="GYN143" s="19"/>
      <c r="GYO143" s="13"/>
      <c r="GYP143" s="13"/>
      <c r="GYQ143" s="19"/>
      <c r="GYR143" s="13"/>
      <c r="GYS143" s="13"/>
      <c r="GYT143" s="19"/>
      <c r="GYU143" s="13"/>
      <c r="GYV143" s="13"/>
      <c r="GYW143" s="19"/>
      <c r="GYX143" s="13"/>
      <c r="GYY143" s="13"/>
      <c r="GYZ143" s="19"/>
      <c r="GZA143" s="13"/>
      <c r="GZB143" s="13"/>
      <c r="GZC143" s="19"/>
      <c r="GZD143" s="13"/>
      <c r="GZE143" s="13"/>
      <c r="GZF143" s="19"/>
      <c r="GZG143" s="13"/>
      <c r="GZH143" s="13"/>
      <c r="GZI143" s="19"/>
      <c r="GZJ143" s="13"/>
      <c r="GZK143" s="13"/>
      <c r="GZL143" s="19"/>
      <c r="GZM143" s="13"/>
      <c r="GZN143" s="13"/>
      <c r="GZO143" s="19"/>
      <c r="GZP143" s="13"/>
      <c r="GZQ143" s="13"/>
      <c r="GZR143" s="19"/>
      <c r="GZS143" s="13"/>
      <c r="GZT143" s="13"/>
      <c r="GZU143" s="19"/>
      <c r="GZV143" s="13"/>
      <c r="GZW143" s="13"/>
      <c r="GZX143" s="19"/>
      <c r="GZY143" s="13"/>
      <c r="GZZ143" s="13"/>
      <c r="HAA143" s="19"/>
      <c r="HAB143" s="13"/>
      <c r="HAC143" s="13"/>
      <c r="HAD143" s="19"/>
      <c r="HAE143" s="13"/>
      <c r="HAF143" s="13"/>
      <c r="HAG143" s="19"/>
      <c r="HAH143" s="13"/>
      <c r="HAI143" s="13"/>
      <c r="HAJ143" s="19"/>
      <c r="HAK143" s="13"/>
      <c r="HAL143" s="13"/>
      <c r="HAM143" s="19"/>
      <c r="HAN143" s="13"/>
      <c r="HAO143" s="13"/>
      <c r="HAP143" s="19"/>
      <c r="HAQ143" s="13"/>
      <c r="HAR143" s="13"/>
      <c r="HAS143" s="19"/>
      <c r="HAT143" s="13"/>
      <c r="HAU143" s="13"/>
      <c r="HAV143" s="19"/>
      <c r="HAW143" s="13"/>
      <c r="HAX143" s="13"/>
      <c r="HAY143" s="19"/>
      <c r="HAZ143" s="13"/>
      <c r="HBA143" s="13"/>
      <c r="HBB143" s="19"/>
      <c r="HBC143" s="13"/>
      <c r="HBD143" s="13"/>
      <c r="HBE143" s="19"/>
      <c r="HBF143" s="13"/>
      <c r="HBG143" s="13"/>
      <c r="HBH143" s="19"/>
      <c r="HBI143" s="13"/>
      <c r="HBJ143" s="13"/>
      <c r="HBK143" s="19"/>
      <c r="HBL143" s="13"/>
      <c r="HBM143" s="13"/>
      <c r="HBN143" s="19"/>
      <c r="HBO143" s="13"/>
      <c r="HBP143" s="13"/>
      <c r="HBQ143" s="19"/>
      <c r="HBR143" s="13"/>
      <c r="HBS143" s="13"/>
      <c r="HBT143" s="19"/>
      <c r="HBU143" s="13"/>
      <c r="HBV143" s="13"/>
      <c r="HBW143" s="19"/>
      <c r="HBX143" s="13"/>
      <c r="HBY143" s="13"/>
      <c r="HBZ143" s="19"/>
      <c r="HCA143" s="13"/>
      <c r="HCB143" s="13"/>
      <c r="HCC143" s="19"/>
      <c r="HCD143" s="13"/>
      <c r="HCE143" s="13"/>
      <c r="HCF143" s="19"/>
      <c r="HCG143" s="13"/>
      <c r="HCH143" s="13"/>
      <c r="HCI143" s="19"/>
      <c r="HCJ143" s="13"/>
      <c r="HCK143" s="13"/>
      <c r="HCL143" s="19"/>
      <c r="HCM143" s="13"/>
      <c r="HCN143" s="13"/>
      <c r="HCO143" s="19"/>
      <c r="HCP143" s="13"/>
      <c r="HCQ143" s="13"/>
      <c r="HCR143" s="19"/>
      <c r="HCS143" s="13"/>
      <c r="HCT143" s="13"/>
      <c r="HCU143" s="19"/>
      <c r="HCV143" s="13"/>
      <c r="HCW143" s="13"/>
      <c r="HCX143" s="19"/>
      <c r="HCY143" s="13"/>
      <c r="HCZ143" s="13"/>
      <c r="HDA143" s="19"/>
      <c r="HDB143" s="13"/>
      <c r="HDC143" s="13"/>
      <c r="HDD143" s="19"/>
      <c r="HDE143" s="13"/>
      <c r="HDF143" s="13"/>
      <c r="HDG143" s="19"/>
      <c r="HDH143" s="13"/>
      <c r="HDI143" s="13"/>
      <c r="HDJ143" s="19"/>
      <c r="HDK143" s="13"/>
      <c r="HDL143" s="13"/>
      <c r="HDM143" s="19"/>
      <c r="HDN143" s="13"/>
      <c r="HDO143" s="13"/>
      <c r="HDP143" s="19"/>
      <c r="HDQ143" s="13"/>
      <c r="HDR143" s="13"/>
      <c r="HDS143" s="19"/>
      <c r="HDT143" s="13"/>
      <c r="HDU143" s="13"/>
      <c r="HDV143" s="19"/>
      <c r="HDW143" s="13"/>
      <c r="HDX143" s="13"/>
      <c r="HDY143" s="19"/>
      <c r="HDZ143" s="13"/>
      <c r="HEA143" s="13"/>
      <c r="HEB143" s="19"/>
      <c r="HEC143" s="13"/>
      <c r="HED143" s="13"/>
      <c r="HEE143" s="19"/>
      <c r="HEF143" s="13"/>
      <c r="HEG143" s="13"/>
      <c r="HEH143" s="19"/>
      <c r="HEI143" s="13"/>
      <c r="HEJ143" s="13"/>
      <c r="HEK143" s="19"/>
      <c r="HEL143" s="13"/>
      <c r="HEM143" s="13"/>
      <c r="HEN143" s="19"/>
      <c r="HEO143" s="13"/>
      <c r="HEP143" s="13"/>
      <c r="HEQ143" s="19"/>
      <c r="HER143" s="13"/>
      <c r="HES143" s="13"/>
      <c r="HET143" s="19"/>
      <c r="HEU143" s="13"/>
      <c r="HEV143" s="13"/>
      <c r="HEW143" s="19"/>
      <c r="HEX143" s="13"/>
      <c r="HEY143" s="13"/>
      <c r="HEZ143" s="19"/>
      <c r="HFA143" s="13"/>
      <c r="HFB143" s="13"/>
      <c r="HFC143" s="19"/>
      <c r="HFD143" s="13"/>
      <c r="HFE143" s="13"/>
      <c r="HFF143" s="19"/>
      <c r="HFG143" s="13"/>
      <c r="HFH143" s="13"/>
      <c r="HFI143" s="19"/>
      <c r="HFJ143" s="13"/>
      <c r="HFK143" s="13"/>
      <c r="HFL143" s="19"/>
      <c r="HFM143" s="13"/>
      <c r="HFN143" s="13"/>
      <c r="HFO143" s="19"/>
      <c r="HFP143" s="13"/>
      <c r="HFQ143" s="13"/>
      <c r="HFR143" s="19"/>
      <c r="HFS143" s="13"/>
      <c r="HFT143" s="13"/>
      <c r="HFU143" s="19"/>
      <c r="HFV143" s="13"/>
      <c r="HFW143" s="13"/>
      <c r="HFX143" s="19"/>
      <c r="HFY143" s="13"/>
      <c r="HFZ143" s="13"/>
      <c r="HGA143" s="19"/>
      <c r="HGB143" s="13"/>
      <c r="HGC143" s="13"/>
      <c r="HGD143" s="19"/>
      <c r="HGE143" s="13"/>
      <c r="HGF143" s="13"/>
      <c r="HGG143" s="19"/>
      <c r="HGH143" s="13"/>
      <c r="HGI143" s="13"/>
      <c r="HGJ143" s="19"/>
      <c r="HGK143" s="13"/>
      <c r="HGL143" s="13"/>
      <c r="HGM143" s="19"/>
      <c r="HGN143" s="13"/>
      <c r="HGO143" s="13"/>
      <c r="HGP143" s="19"/>
      <c r="HGQ143" s="13"/>
      <c r="HGR143" s="13"/>
      <c r="HGS143" s="19"/>
      <c r="HGT143" s="13"/>
      <c r="HGU143" s="13"/>
      <c r="HGV143" s="19"/>
      <c r="HGW143" s="13"/>
      <c r="HGX143" s="13"/>
      <c r="HGY143" s="19"/>
      <c r="HGZ143" s="13"/>
      <c r="HHA143" s="13"/>
      <c r="HHB143" s="19"/>
      <c r="HHC143" s="13"/>
      <c r="HHD143" s="13"/>
      <c r="HHE143" s="19"/>
      <c r="HHF143" s="13"/>
      <c r="HHG143" s="13"/>
      <c r="HHH143" s="19"/>
      <c r="HHI143" s="13"/>
      <c r="HHJ143" s="13"/>
      <c r="HHK143" s="19"/>
      <c r="HHL143" s="13"/>
      <c r="HHM143" s="13"/>
      <c r="HHN143" s="19"/>
      <c r="HHO143" s="13"/>
      <c r="HHP143" s="13"/>
      <c r="HHQ143" s="19"/>
      <c r="HHR143" s="13"/>
      <c r="HHS143" s="13"/>
      <c r="HHT143" s="19"/>
      <c r="HHU143" s="13"/>
      <c r="HHV143" s="13"/>
      <c r="HHW143" s="19"/>
      <c r="HHX143" s="13"/>
      <c r="HHY143" s="13"/>
      <c r="HHZ143" s="19"/>
      <c r="HIA143" s="13"/>
      <c r="HIB143" s="13"/>
      <c r="HIC143" s="19"/>
      <c r="HID143" s="13"/>
      <c r="HIE143" s="13"/>
      <c r="HIF143" s="19"/>
      <c r="HIG143" s="13"/>
      <c r="HIH143" s="13"/>
      <c r="HII143" s="19"/>
      <c r="HIJ143" s="13"/>
      <c r="HIK143" s="13"/>
      <c r="HIL143" s="19"/>
      <c r="HIM143" s="13"/>
      <c r="HIN143" s="13"/>
      <c r="HIO143" s="19"/>
      <c r="HIP143" s="13"/>
      <c r="HIQ143" s="13"/>
      <c r="HIR143" s="19"/>
      <c r="HIS143" s="13"/>
      <c r="HIT143" s="13"/>
      <c r="HIU143" s="19"/>
      <c r="HIV143" s="13"/>
      <c r="HIW143" s="13"/>
      <c r="HIX143" s="19"/>
      <c r="HIY143" s="13"/>
      <c r="HIZ143" s="13"/>
      <c r="HJA143" s="19"/>
      <c r="HJB143" s="13"/>
      <c r="HJC143" s="13"/>
      <c r="HJD143" s="19"/>
      <c r="HJE143" s="13"/>
      <c r="HJF143" s="13"/>
      <c r="HJG143" s="19"/>
      <c r="HJH143" s="13"/>
      <c r="HJI143" s="13"/>
      <c r="HJJ143" s="19"/>
      <c r="HJK143" s="13"/>
      <c r="HJL143" s="13"/>
      <c r="HJM143" s="19"/>
      <c r="HJN143" s="13"/>
      <c r="HJO143" s="13"/>
      <c r="HJP143" s="19"/>
      <c r="HJQ143" s="13"/>
      <c r="HJR143" s="13"/>
      <c r="HJS143" s="19"/>
      <c r="HJT143" s="13"/>
      <c r="HJU143" s="13"/>
      <c r="HJV143" s="19"/>
      <c r="HJW143" s="13"/>
      <c r="HJX143" s="13"/>
      <c r="HJY143" s="19"/>
      <c r="HJZ143" s="13"/>
      <c r="HKA143" s="13"/>
      <c r="HKB143" s="19"/>
      <c r="HKC143" s="13"/>
      <c r="HKD143" s="13"/>
      <c r="HKE143" s="19"/>
      <c r="HKF143" s="13"/>
      <c r="HKG143" s="13"/>
      <c r="HKH143" s="19"/>
      <c r="HKI143" s="13"/>
      <c r="HKJ143" s="13"/>
      <c r="HKK143" s="19"/>
      <c r="HKL143" s="13"/>
      <c r="HKM143" s="13"/>
      <c r="HKN143" s="19"/>
      <c r="HKO143" s="13"/>
      <c r="HKP143" s="13"/>
      <c r="HKQ143" s="19"/>
      <c r="HKR143" s="13"/>
      <c r="HKS143" s="13"/>
      <c r="HKT143" s="19"/>
      <c r="HKU143" s="13"/>
      <c r="HKV143" s="13"/>
      <c r="HKW143" s="19"/>
      <c r="HKX143" s="13"/>
      <c r="HKY143" s="13"/>
      <c r="HKZ143" s="19"/>
      <c r="HLA143" s="13"/>
      <c r="HLB143" s="13"/>
      <c r="HLC143" s="19"/>
      <c r="HLD143" s="13"/>
      <c r="HLE143" s="13"/>
      <c r="HLF143" s="19"/>
      <c r="HLG143" s="13"/>
      <c r="HLH143" s="13"/>
      <c r="HLI143" s="19"/>
      <c r="HLJ143" s="13"/>
      <c r="HLK143" s="13"/>
      <c r="HLL143" s="19"/>
      <c r="HLM143" s="13"/>
      <c r="HLN143" s="13"/>
      <c r="HLO143" s="19"/>
      <c r="HLP143" s="13"/>
      <c r="HLQ143" s="13"/>
      <c r="HLR143" s="19"/>
      <c r="HLS143" s="13"/>
      <c r="HLT143" s="13"/>
      <c r="HLU143" s="19"/>
      <c r="HLV143" s="13"/>
      <c r="HLW143" s="13"/>
      <c r="HLX143" s="19"/>
      <c r="HLY143" s="13"/>
      <c r="HLZ143" s="13"/>
      <c r="HMA143" s="19"/>
      <c r="HMB143" s="13"/>
      <c r="HMC143" s="13"/>
      <c r="HMD143" s="19"/>
      <c r="HME143" s="13"/>
      <c r="HMF143" s="13"/>
      <c r="HMG143" s="19"/>
      <c r="HMH143" s="13"/>
      <c r="HMI143" s="13"/>
      <c r="HMJ143" s="19"/>
      <c r="HMK143" s="13"/>
      <c r="HML143" s="13"/>
      <c r="HMM143" s="19"/>
      <c r="HMN143" s="13"/>
      <c r="HMO143" s="13"/>
      <c r="HMP143" s="19"/>
      <c r="HMQ143" s="13"/>
      <c r="HMR143" s="13"/>
      <c r="HMS143" s="19"/>
      <c r="HMT143" s="13"/>
      <c r="HMU143" s="13"/>
      <c r="HMV143" s="19"/>
      <c r="HMW143" s="13"/>
      <c r="HMX143" s="13"/>
      <c r="HMY143" s="19"/>
      <c r="HMZ143" s="13"/>
      <c r="HNA143" s="13"/>
      <c r="HNB143" s="19"/>
      <c r="HNC143" s="13"/>
      <c r="HND143" s="13"/>
      <c r="HNE143" s="19"/>
      <c r="HNF143" s="13"/>
      <c r="HNG143" s="13"/>
      <c r="HNH143" s="19"/>
      <c r="HNI143" s="13"/>
      <c r="HNJ143" s="13"/>
      <c r="HNK143" s="19"/>
      <c r="HNL143" s="13"/>
      <c r="HNM143" s="13"/>
      <c r="HNN143" s="19"/>
      <c r="HNO143" s="13"/>
      <c r="HNP143" s="13"/>
      <c r="HNQ143" s="19"/>
      <c r="HNR143" s="13"/>
      <c r="HNS143" s="13"/>
      <c r="HNT143" s="19"/>
      <c r="HNU143" s="13"/>
      <c r="HNV143" s="13"/>
      <c r="HNW143" s="19"/>
      <c r="HNX143" s="13"/>
      <c r="HNY143" s="13"/>
      <c r="HNZ143" s="19"/>
      <c r="HOA143" s="13"/>
      <c r="HOB143" s="13"/>
      <c r="HOC143" s="19"/>
      <c r="HOD143" s="13"/>
      <c r="HOE143" s="13"/>
      <c r="HOF143" s="19"/>
      <c r="HOG143" s="13"/>
      <c r="HOH143" s="13"/>
      <c r="HOI143" s="19"/>
      <c r="HOJ143" s="13"/>
      <c r="HOK143" s="13"/>
      <c r="HOL143" s="19"/>
      <c r="HOM143" s="13"/>
      <c r="HON143" s="13"/>
      <c r="HOO143" s="19"/>
      <c r="HOP143" s="13"/>
      <c r="HOQ143" s="13"/>
      <c r="HOR143" s="19"/>
      <c r="HOS143" s="13"/>
      <c r="HOT143" s="13"/>
      <c r="HOU143" s="19"/>
      <c r="HOV143" s="13"/>
      <c r="HOW143" s="13"/>
      <c r="HOX143" s="19"/>
      <c r="HOY143" s="13"/>
      <c r="HOZ143" s="13"/>
      <c r="HPA143" s="19"/>
      <c r="HPB143" s="13"/>
      <c r="HPC143" s="13"/>
      <c r="HPD143" s="19"/>
      <c r="HPE143" s="13"/>
      <c r="HPF143" s="13"/>
      <c r="HPG143" s="19"/>
      <c r="HPH143" s="13"/>
      <c r="HPI143" s="13"/>
      <c r="HPJ143" s="19"/>
      <c r="HPK143" s="13"/>
      <c r="HPL143" s="13"/>
      <c r="HPM143" s="19"/>
      <c r="HPN143" s="13"/>
      <c r="HPO143" s="13"/>
      <c r="HPP143" s="19"/>
      <c r="HPQ143" s="13"/>
      <c r="HPR143" s="13"/>
      <c r="HPS143" s="19"/>
      <c r="HPT143" s="13"/>
      <c r="HPU143" s="13"/>
      <c r="HPV143" s="19"/>
      <c r="HPW143" s="13"/>
      <c r="HPX143" s="13"/>
      <c r="HPY143" s="19"/>
      <c r="HPZ143" s="13"/>
      <c r="HQA143" s="13"/>
      <c r="HQB143" s="19"/>
      <c r="HQC143" s="13"/>
      <c r="HQD143" s="13"/>
      <c r="HQE143" s="19"/>
      <c r="HQF143" s="13"/>
      <c r="HQG143" s="13"/>
      <c r="HQH143" s="19"/>
      <c r="HQI143" s="13"/>
      <c r="HQJ143" s="13"/>
      <c r="HQK143" s="19"/>
      <c r="HQL143" s="13"/>
      <c r="HQM143" s="13"/>
      <c r="HQN143" s="19"/>
      <c r="HQO143" s="13"/>
      <c r="HQP143" s="13"/>
      <c r="HQQ143" s="19"/>
      <c r="HQR143" s="13"/>
      <c r="HQS143" s="13"/>
      <c r="HQT143" s="19"/>
      <c r="HQU143" s="13"/>
      <c r="HQV143" s="13"/>
      <c r="HQW143" s="19"/>
      <c r="HQX143" s="13"/>
      <c r="HQY143" s="13"/>
      <c r="HQZ143" s="19"/>
      <c r="HRA143" s="13"/>
      <c r="HRB143" s="13"/>
      <c r="HRC143" s="19"/>
      <c r="HRD143" s="13"/>
      <c r="HRE143" s="13"/>
      <c r="HRF143" s="19"/>
      <c r="HRG143" s="13"/>
      <c r="HRH143" s="13"/>
      <c r="HRI143" s="19"/>
      <c r="HRJ143" s="13"/>
      <c r="HRK143" s="13"/>
      <c r="HRL143" s="19"/>
      <c r="HRM143" s="13"/>
      <c r="HRN143" s="13"/>
      <c r="HRO143" s="19"/>
      <c r="HRP143" s="13"/>
      <c r="HRQ143" s="13"/>
      <c r="HRR143" s="19"/>
      <c r="HRS143" s="13"/>
      <c r="HRT143" s="13"/>
      <c r="HRU143" s="19"/>
      <c r="HRV143" s="13"/>
      <c r="HRW143" s="13"/>
      <c r="HRX143" s="19"/>
      <c r="HRY143" s="13"/>
      <c r="HRZ143" s="13"/>
      <c r="HSA143" s="19"/>
      <c r="HSB143" s="13"/>
      <c r="HSC143" s="13"/>
      <c r="HSD143" s="19"/>
      <c r="HSE143" s="13"/>
      <c r="HSF143" s="13"/>
      <c r="HSG143" s="19"/>
      <c r="HSH143" s="13"/>
      <c r="HSI143" s="13"/>
      <c r="HSJ143" s="19"/>
      <c r="HSK143" s="13"/>
      <c r="HSL143" s="13"/>
      <c r="HSM143" s="19"/>
      <c r="HSN143" s="13"/>
      <c r="HSO143" s="13"/>
      <c r="HSP143" s="19"/>
      <c r="HSQ143" s="13"/>
      <c r="HSR143" s="13"/>
      <c r="HSS143" s="19"/>
      <c r="HST143" s="13"/>
      <c r="HSU143" s="13"/>
      <c r="HSV143" s="19"/>
      <c r="HSW143" s="13"/>
      <c r="HSX143" s="13"/>
      <c r="HSY143" s="19"/>
      <c r="HSZ143" s="13"/>
      <c r="HTA143" s="13"/>
      <c r="HTB143" s="19"/>
      <c r="HTC143" s="13"/>
      <c r="HTD143" s="13"/>
      <c r="HTE143" s="19"/>
      <c r="HTF143" s="13"/>
      <c r="HTG143" s="13"/>
      <c r="HTH143" s="19"/>
      <c r="HTI143" s="13"/>
      <c r="HTJ143" s="13"/>
      <c r="HTK143" s="19"/>
      <c r="HTL143" s="13"/>
      <c r="HTM143" s="13"/>
      <c r="HTN143" s="19"/>
      <c r="HTO143" s="13"/>
      <c r="HTP143" s="13"/>
      <c r="HTQ143" s="19"/>
      <c r="HTR143" s="13"/>
      <c r="HTS143" s="13"/>
      <c r="HTT143" s="19"/>
      <c r="HTU143" s="13"/>
      <c r="HTV143" s="13"/>
      <c r="HTW143" s="19"/>
      <c r="HTX143" s="13"/>
      <c r="HTY143" s="13"/>
      <c r="HTZ143" s="19"/>
      <c r="HUA143" s="13"/>
      <c r="HUB143" s="13"/>
      <c r="HUC143" s="19"/>
      <c r="HUD143" s="13"/>
      <c r="HUE143" s="13"/>
      <c r="HUF143" s="19"/>
      <c r="HUG143" s="13"/>
      <c r="HUH143" s="13"/>
      <c r="HUI143" s="19"/>
      <c r="HUJ143" s="13"/>
      <c r="HUK143" s="13"/>
      <c r="HUL143" s="19"/>
      <c r="HUM143" s="13"/>
      <c r="HUN143" s="13"/>
      <c r="HUO143" s="19"/>
      <c r="HUP143" s="13"/>
      <c r="HUQ143" s="13"/>
      <c r="HUR143" s="19"/>
      <c r="HUS143" s="13"/>
      <c r="HUT143" s="13"/>
      <c r="HUU143" s="19"/>
      <c r="HUV143" s="13"/>
      <c r="HUW143" s="13"/>
      <c r="HUX143" s="19"/>
      <c r="HUY143" s="13"/>
      <c r="HUZ143" s="13"/>
      <c r="HVA143" s="19"/>
      <c r="HVB143" s="13"/>
      <c r="HVC143" s="13"/>
      <c r="HVD143" s="19"/>
      <c r="HVE143" s="13"/>
      <c r="HVF143" s="13"/>
      <c r="HVG143" s="19"/>
      <c r="HVH143" s="13"/>
      <c r="HVI143" s="13"/>
      <c r="HVJ143" s="19"/>
      <c r="HVK143" s="13"/>
      <c r="HVL143" s="13"/>
      <c r="HVM143" s="19"/>
      <c r="HVN143" s="13"/>
      <c r="HVO143" s="13"/>
      <c r="HVP143" s="19"/>
      <c r="HVQ143" s="13"/>
      <c r="HVR143" s="13"/>
      <c r="HVS143" s="19"/>
      <c r="HVT143" s="13"/>
      <c r="HVU143" s="13"/>
      <c r="HVV143" s="19"/>
      <c r="HVW143" s="13"/>
      <c r="HVX143" s="13"/>
      <c r="HVY143" s="19"/>
      <c r="HVZ143" s="13"/>
      <c r="HWA143" s="13"/>
      <c r="HWB143" s="19"/>
      <c r="HWC143" s="13"/>
      <c r="HWD143" s="13"/>
      <c r="HWE143" s="19"/>
      <c r="HWF143" s="13"/>
      <c r="HWG143" s="13"/>
      <c r="HWH143" s="19"/>
      <c r="HWI143" s="13"/>
      <c r="HWJ143" s="13"/>
      <c r="HWK143" s="19"/>
      <c r="HWL143" s="13"/>
      <c r="HWM143" s="13"/>
      <c r="HWN143" s="19"/>
      <c r="HWO143" s="13"/>
      <c r="HWP143" s="13"/>
      <c r="HWQ143" s="19"/>
      <c r="HWR143" s="13"/>
      <c r="HWS143" s="13"/>
      <c r="HWT143" s="19"/>
      <c r="HWU143" s="13"/>
      <c r="HWV143" s="13"/>
      <c r="HWW143" s="19"/>
      <c r="HWX143" s="13"/>
      <c r="HWY143" s="13"/>
      <c r="HWZ143" s="19"/>
      <c r="HXA143" s="13"/>
      <c r="HXB143" s="13"/>
      <c r="HXC143" s="19"/>
      <c r="HXD143" s="13"/>
      <c r="HXE143" s="13"/>
      <c r="HXF143" s="19"/>
      <c r="HXG143" s="13"/>
      <c r="HXH143" s="13"/>
      <c r="HXI143" s="19"/>
      <c r="HXJ143" s="13"/>
      <c r="HXK143" s="13"/>
      <c r="HXL143" s="19"/>
      <c r="HXM143" s="13"/>
      <c r="HXN143" s="13"/>
      <c r="HXO143" s="19"/>
      <c r="HXP143" s="13"/>
      <c r="HXQ143" s="13"/>
      <c r="HXR143" s="19"/>
      <c r="HXS143" s="13"/>
      <c r="HXT143" s="13"/>
      <c r="HXU143" s="19"/>
      <c r="HXV143" s="13"/>
      <c r="HXW143" s="13"/>
      <c r="HXX143" s="19"/>
      <c r="HXY143" s="13"/>
      <c r="HXZ143" s="13"/>
      <c r="HYA143" s="19"/>
      <c r="HYB143" s="13"/>
      <c r="HYC143" s="13"/>
      <c r="HYD143" s="19"/>
      <c r="HYE143" s="13"/>
      <c r="HYF143" s="13"/>
      <c r="HYG143" s="19"/>
      <c r="HYH143" s="13"/>
      <c r="HYI143" s="13"/>
      <c r="HYJ143" s="19"/>
      <c r="HYK143" s="13"/>
      <c r="HYL143" s="13"/>
      <c r="HYM143" s="19"/>
      <c r="HYN143" s="13"/>
      <c r="HYO143" s="13"/>
      <c r="HYP143" s="19"/>
      <c r="HYQ143" s="13"/>
      <c r="HYR143" s="13"/>
      <c r="HYS143" s="19"/>
      <c r="HYT143" s="13"/>
      <c r="HYU143" s="13"/>
      <c r="HYV143" s="19"/>
      <c r="HYW143" s="13"/>
      <c r="HYX143" s="13"/>
      <c r="HYY143" s="19"/>
      <c r="HYZ143" s="13"/>
      <c r="HZA143" s="13"/>
      <c r="HZB143" s="19"/>
      <c r="HZC143" s="13"/>
      <c r="HZD143" s="13"/>
      <c r="HZE143" s="19"/>
      <c r="HZF143" s="13"/>
      <c r="HZG143" s="13"/>
      <c r="HZH143" s="19"/>
      <c r="HZI143" s="13"/>
      <c r="HZJ143" s="13"/>
      <c r="HZK143" s="19"/>
      <c r="HZL143" s="13"/>
      <c r="HZM143" s="13"/>
      <c r="HZN143" s="19"/>
      <c r="HZO143" s="13"/>
      <c r="HZP143" s="13"/>
      <c r="HZQ143" s="19"/>
      <c r="HZR143" s="13"/>
      <c r="HZS143" s="13"/>
      <c r="HZT143" s="19"/>
      <c r="HZU143" s="13"/>
      <c r="HZV143" s="13"/>
      <c r="HZW143" s="19"/>
      <c r="HZX143" s="13"/>
      <c r="HZY143" s="13"/>
      <c r="HZZ143" s="19"/>
      <c r="IAA143" s="13"/>
      <c r="IAB143" s="13"/>
      <c r="IAC143" s="19"/>
      <c r="IAD143" s="13"/>
      <c r="IAE143" s="13"/>
      <c r="IAF143" s="19"/>
      <c r="IAG143" s="13"/>
      <c r="IAH143" s="13"/>
      <c r="IAI143" s="19"/>
      <c r="IAJ143" s="13"/>
      <c r="IAK143" s="13"/>
      <c r="IAL143" s="19"/>
      <c r="IAM143" s="13"/>
      <c r="IAN143" s="13"/>
      <c r="IAO143" s="19"/>
      <c r="IAP143" s="13"/>
      <c r="IAQ143" s="13"/>
      <c r="IAR143" s="19"/>
      <c r="IAS143" s="13"/>
      <c r="IAT143" s="13"/>
      <c r="IAU143" s="19"/>
      <c r="IAV143" s="13"/>
      <c r="IAW143" s="13"/>
      <c r="IAX143" s="19"/>
      <c r="IAY143" s="13"/>
      <c r="IAZ143" s="13"/>
      <c r="IBA143" s="19"/>
      <c r="IBB143" s="13"/>
      <c r="IBC143" s="13"/>
      <c r="IBD143" s="19"/>
      <c r="IBE143" s="13"/>
      <c r="IBF143" s="13"/>
      <c r="IBG143" s="19"/>
      <c r="IBH143" s="13"/>
      <c r="IBI143" s="13"/>
      <c r="IBJ143" s="19"/>
      <c r="IBK143" s="13"/>
      <c r="IBL143" s="13"/>
      <c r="IBM143" s="19"/>
      <c r="IBN143" s="13"/>
      <c r="IBO143" s="13"/>
      <c r="IBP143" s="19"/>
      <c r="IBQ143" s="13"/>
      <c r="IBR143" s="13"/>
      <c r="IBS143" s="19"/>
      <c r="IBT143" s="13"/>
      <c r="IBU143" s="13"/>
      <c r="IBV143" s="19"/>
      <c r="IBW143" s="13"/>
      <c r="IBX143" s="13"/>
      <c r="IBY143" s="19"/>
      <c r="IBZ143" s="13"/>
      <c r="ICA143" s="13"/>
      <c r="ICB143" s="19"/>
      <c r="ICC143" s="13"/>
      <c r="ICD143" s="13"/>
      <c r="ICE143" s="19"/>
      <c r="ICF143" s="13"/>
      <c r="ICG143" s="13"/>
      <c r="ICH143" s="19"/>
      <c r="ICI143" s="13"/>
      <c r="ICJ143" s="13"/>
      <c r="ICK143" s="19"/>
      <c r="ICL143" s="13"/>
      <c r="ICM143" s="13"/>
      <c r="ICN143" s="19"/>
      <c r="ICO143" s="13"/>
      <c r="ICP143" s="13"/>
      <c r="ICQ143" s="19"/>
      <c r="ICR143" s="13"/>
      <c r="ICS143" s="13"/>
      <c r="ICT143" s="19"/>
      <c r="ICU143" s="13"/>
      <c r="ICV143" s="13"/>
      <c r="ICW143" s="19"/>
      <c r="ICX143" s="13"/>
      <c r="ICY143" s="13"/>
      <c r="ICZ143" s="19"/>
      <c r="IDA143" s="13"/>
      <c r="IDB143" s="13"/>
      <c r="IDC143" s="19"/>
      <c r="IDD143" s="13"/>
      <c r="IDE143" s="13"/>
      <c r="IDF143" s="19"/>
      <c r="IDG143" s="13"/>
      <c r="IDH143" s="13"/>
      <c r="IDI143" s="19"/>
      <c r="IDJ143" s="13"/>
      <c r="IDK143" s="13"/>
      <c r="IDL143" s="19"/>
      <c r="IDM143" s="13"/>
      <c r="IDN143" s="13"/>
      <c r="IDO143" s="19"/>
      <c r="IDP143" s="13"/>
      <c r="IDQ143" s="13"/>
      <c r="IDR143" s="19"/>
      <c r="IDS143" s="13"/>
      <c r="IDT143" s="13"/>
      <c r="IDU143" s="19"/>
      <c r="IDV143" s="13"/>
      <c r="IDW143" s="13"/>
      <c r="IDX143" s="19"/>
      <c r="IDY143" s="13"/>
      <c r="IDZ143" s="13"/>
      <c r="IEA143" s="19"/>
      <c r="IEB143" s="13"/>
      <c r="IEC143" s="13"/>
      <c r="IED143" s="19"/>
      <c r="IEE143" s="13"/>
      <c r="IEF143" s="13"/>
      <c r="IEG143" s="19"/>
      <c r="IEH143" s="13"/>
      <c r="IEI143" s="13"/>
      <c r="IEJ143" s="19"/>
      <c r="IEK143" s="13"/>
      <c r="IEL143" s="13"/>
      <c r="IEM143" s="19"/>
      <c r="IEN143" s="13"/>
      <c r="IEO143" s="13"/>
      <c r="IEP143" s="19"/>
      <c r="IEQ143" s="13"/>
      <c r="IER143" s="13"/>
      <c r="IES143" s="19"/>
      <c r="IET143" s="13"/>
      <c r="IEU143" s="13"/>
      <c r="IEV143" s="19"/>
      <c r="IEW143" s="13"/>
      <c r="IEX143" s="13"/>
      <c r="IEY143" s="19"/>
      <c r="IEZ143" s="13"/>
      <c r="IFA143" s="13"/>
      <c r="IFB143" s="19"/>
      <c r="IFC143" s="13"/>
      <c r="IFD143" s="13"/>
      <c r="IFE143" s="19"/>
      <c r="IFF143" s="13"/>
      <c r="IFG143" s="13"/>
      <c r="IFH143" s="19"/>
      <c r="IFI143" s="13"/>
      <c r="IFJ143" s="13"/>
      <c r="IFK143" s="19"/>
      <c r="IFL143" s="13"/>
      <c r="IFM143" s="13"/>
      <c r="IFN143" s="19"/>
      <c r="IFO143" s="13"/>
      <c r="IFP143" s="13"/>
      <c r="IFQ143" s="19"/>
      <c r="IFR143" s="13"/>
      <c r="IFS143" s="13"/>
      <c r="IFT143" s="19"/>
      <c r="IFU143" s="13"/>
      <c r="IFV143" s="13"/>
      <c r="IFW143" s="19"/>
      <c r="IFX143" s="13"/>
      <c r="IFY143" s="13"/>
      <c r="IFZ143" s="19"/>
      <c r="IGA143" s="13"/>
      <c r="IGB143" s="13"/>
      <c r="IGC143" s="19"/>
      <c r="IGD143" s="13"/>
      <c r="IGE143" s="13"/>
      <c r="IGF143" s="19"/>
      <c r="IGG143" s="13"/>
      <c r="IGH143" s="13"/>
      <c r="IGI143" s="19"/>
      <c r="IGJ143" s="13"/>
      <c r="IGK143" s="13"/>
      <c r="IGL143" s="19"/>
      <c r="IGM143" s="13"/>
      <c r="IGN143" s="13"/>
      <c r="IGO143" s="19"/>
      <c r="IGP143" s="13"/>
      <c r="IGQ143" s="13"/>
      <c r="IGR143" s="19"/>
      <c r="IGS143" s="13"/>
      <c r="IGT143" s="13"/>
      <c r="IGU143" s="19"/>
      <c r="IGV143" s="13"/>
      <c r="IGW143" s="13"/>
      <c r="IGX143" s="19"/>
      <c r="IGY143" s="13"/>
      <c r="IGZ143" s="13"/>
      <c r="IHA143" s="19"/>
      <c r="IHB143" s="13"/>
      <c r="IHC143" s="13"/>
      <c r="IHD143" s="19"/>
      <c r="IHE143" s="13"/>
      <c r="IHF143" s="13"/>
      <c r="IHG143" s="19"/>
      <c r="IHH143" s="13"/>
      <c r="IHI143" s="13"/>
      <c r="IHJ143" s="19"/>
      <c r="IHK143" s="13"/>
      <c r="IHL143" s="13"/>
      <c r="IHM143" s="19"/>
      <c r="IHN143" s="13"/>
      <c r="IHO143" s="13"/>
      <c r="IHP143" s="19"/>
      <c r="IHQ143" s="13"/>
      <c r="IHR143" s="13"/>
      <c r="IHS143" s="19"/>
      <c r="IHT143" s="13"/>
      <c r="IHU143" s="13"/>
      <c r="IHV143" s="19"/>
      <c r="IHW143" s="13"/>
      <c r="IHX143" s="13"/>
      <c r="IHY143" s="19"/>
      <c r="IHZ143" s="13"/>
      <c r="IIA143" s="13"/>
      <c r="IIB143" s="19"/>
      <c r="IIC143" s="13"/>
      <c r="IID143" s="13"/>
      <c r="IIE143" s="19"/>
      <c r="IIF143" s="13"/>
      <c r="IIG143" s="13"/>
      <c r="IIH143" s="19"/>
      <c r="III143" s="13"/>
      <c r="IIJ143" s="13"/>
      <c r="IIK143" s="19"/>
      <c r="IIL143" s="13"/>
      <c r="IIM143" s="13"/>
      <c r="IIN143" s="19"/>
      <c r="IIO143" s="13"/>
      <c r="IIP143" s="13"/>
      <c r="IIQ143" s="19"/>
      <c r="IIR143" s="13"/>
      <c r="IIS143" s="13"/>
      <c r="IIT143" s="19"/>
      <c r="IIU143" s="13"/>
      <c r="IIV143" s="13"/>
      <c r="IIW143" s="19"/>
      <c r="IIX143" s="13"/>
      <c r="IIY143" s="13"/>
      <c r="IIZ143" s="19"/>
      <c r="IJA143" s="13"/>
      <c r="IJB143" s="13"/>
      <c r="IJC143" s="19"/>
      <c r="IJD143" s="13"/>
      <c r="IJE143" s="13"/>
      <c r="IJF143" s="19"/>
      <c r="IJG143" s="13"/>
      <c r="IJH143" s="13"/>
      <c r="IJI143" s="19"/>
      <c r="IJJ143" s="13"/>
      <c r="IJK143" s="13"/>
      <c r="IJL143" s="19"/>
      <c r="IJM143" s="13"/>
      <c r="IJN143" s="13"/>
      <c r="IJO143" s="19"/>
      <c r="IJP143" s="13"/>
      <c r="IJQ143" s="13"/>
      <c r="IJR143" s="19"/>
      <c r="IJS143" s="13"/>
      <c r="IJT143" s="13"/>
      <c r="IJU143" s="19"/>
      <c r="IJV143" s="13"/>
      <c r="IJW143" s="13"/>
      <c r="IJX143" s="19"/>
      <c r="IJY143" s="13"/>
      <c r="IJZ143" s="13"/>
      <c r="IKA143" s="19"/>
      <c r="IKB143" s="13"/>
      <c r="IKC143" s="13"/>
      <c r="IKD143" s="19"/>
      <c r="IKE143" s="13"/>
      <c r="IKF143" s="13"/>
      <c r="IKG143" s="19"/>
      <c r="IKH143" s="13"/>
      <c r="IKI143" s="13"/>
      <c r="IKJ143" s="19"/>
      <c r="IKK143" s="13"/>
      <c r="IKL143" s="13"/>
      <c r="IKM143" s="19"/>
      <c r="IKN143" s="13"/>
      <c r="IKO143" s="13"/>
      <c r="IKP143" s="19"/>
      <c r="IKQ143" s="13"/>
      <c r="IKR143" s="13"/>
      <c r="IKS143" s="19"/>
      <c r="IKT143" s="13"/>
      <c r="IKU143" s="13"/>
      <c r="IKV143" s="19"/>
      <c r="IKW143" s="13"/>
      <c r="IKX143" s="13"/>
      <c r="IKY143" s="19"/>
      <c r="IKZ143" s="13"/>
      <c r="ILA143" s="13"/>
      <c r="ILB143" s="19"/>
      <c r="ILC143" s="13"/>
      <c r="ILD143" s="13"/>
      <c r="ILE143" s="19"/>
      <c r="ILF143" s="13"/>
      <c r="ILG143" s="13"/>
      <c r="ILH143" s="19"/>
      <c r="ILI143" s="13"/>
      <c r="ILJ143" s="13"/>
      <c r="ILK143" s="19"/>
      <c r="ILL143" s="13"/>
      <c r="ILM143" s="13"/>
      <c r="ILN143" s="19"/>
      <c r="ILO143" s="13"/>
      <c r="ILP143" s="13"/>
      <c r="ILQ143" s="19"/>
      <c r="ILR143" s="13"/>
      <c r="ILS143" s="13"/>
      <c r="ILT143" s="19"/>
      <c r="ILU143" s="13"/>
      <c r="ILV143" s="13"/>
      <c r="ILW143" s="19"/>
      <c r="ILX143" s="13"/>
      <c r="ILY143" s="13"/>
      <c r="ILZ143" s="19"/>
      <c r="IMA143" s="13"/>
      <c r="IMB143" s="13"/>
      <c r="IMC143" s="19"/>
      <c r="IMD143" s="13"/>
      <c r="IME143" s="13"/>
      <c r="IMF143" s="19"/>
      <c r="IMG143" s="13"/>
      <c r="IMH143" s="13"/>
      <c r="IMI143" s="19"/>
      <c r="IMJ143" s="13"/>
      <c r="IMK143" s="13"/>
      <c r="IML143" s="19"/>
      <c r="IMM143" s="13"/>
      <c r="IMN143" s="13"/>
      <c r="IMO143" s="19"/>
      <c r="IMP143" s="13"/>
      <c r="IMQ143" s="13"/>
      <c r="IMR143" s="19"/>
      <c r="IMS143" s="13"/>
      <c r="IMT143" s="13"/>
      <c r="IMU143" s="19"/>
      <c r="IMV143" s="13"/>
      <c r="IMW143" s="13"/>
      <c r="IMX143" s="19"/>
      <c r="IMY143" s="13"/>
      <c r="IMZ143" s="13"/>
      <c r="INA143" s="19"/>
      <c r="INB143" s="13"/>
      <c r="INC143" s="13"/>
      <c r="IND143" s="19"/>
      <c r="INE143" s="13"/>
      <c r="INF143" s="13"/>
      <c r="ING143" s="19"/>
      <c r="INH143" s="13"/>
      <c r="INI143" s="13"/>
      <c r="INJ143" s="19"/>
      <c r="INK143" s="13"/>
      <c r="INL143" s="13"/>
      <c r="INM143" s="19"/>
      <c r="INN143" s="13"/>
      <c r="INO143" s="13"/>
      <c r="INP143" s="19"/>
      <c r="INQ143" s="13"/>
      <c r="INR143" s="13"/>
      <c r="INS143" s="19"/>
      <c r="INT143" s="13"/>
      <c r="INU143" s="13"/>
      <c r="INV143" s="19"/>
      <c r="INW143" s="13"/>
      <c r="INX143" s="13"/>
      <c r="INY143" s="19"/>
      <c r="INZ143" s="13"/>
      <c r="IOA143" s="13"/>
      <c r="IOB143" s="19"/>
      <c r="IOC143" s="13"/>
      <c r="IOD143" s="13"/>
      <c r="IOE143" s="19"/>
      <c r="IOF143" s="13"/>
      <c r="IOG143" s="13"/>
      <c r="IOH143" s="19"/>
      <c r="IOI143" s="13"/>
      <c r="IOJ143" s="13"/>
      <c r="IOK143" s="19"/>
      <c r="IOL143" s="13"/>
      <c r="IOM143" s="13"/>
      <c r="ION143" s="19"/>
      <c r="IOO143" s="13"/>
      <c r="IOP143" s="13"/>
      <c r="IOQ143" s="19"/>
      <c r="IOR143" s="13"/>
      <c r="IOS143" s="13"/>
      <c r="IOT143" s="19"/>
      <c r="IOU143" s="13"/>
      <c r="IOV143" s="13"/>
      <c r="IOW143" s="19"/>
      <c r="IOX143" s="13"/>
      <c r="IOY143" s="13"/>
      <c r="IOZ143" s="19"/>
      <c r="IPA143" s="13"/>
      <c r="IPB143" s="13"/>
      <c r="IPC143" s="19"/>
      <c r="IPD143" s="13"/>
      <c r="IPE143" s="13"/>
      <c r="IPF143" s="19"/>
      <c r="IPG143" s="13"/>
      <c r="IPH143" s="13"/>
      <c r="IPI143" s="19"/>
      <c r="IPJ143" s="13"/>
      <c r="IPK143" s="13"/>
      <c r="IPL143" s="19"/>
      <c r="IPM143" s="13"/>
      <c r="IPN143" s="13"/>
      <c r="IPO143" s="19"/>
      <c r="IPP143" s="13"/>
      <c r="IPQ143" s="13"/>
      <c r="IPR143" s="19"/>
      <c r="IPS143" s="13"/>
      <c r="IPT143" s="13"/>
      <c r="IPU143" s="19"/>
      <c r="IPV143" s="13"/>
      <c r="IPW143" s="13"/>
      <c r="IPX143" s="19"/>
      <c r="IPY143" s="13"/>
      <c r="IPZ143" s="13"/>
      <c r="IQA143" s="19"/>
      <c r="IQB143" s="13"/>
      <c r="IQC143" s="13"/>
      <c r="IQD143" s="19"/>
      <c r="IQE143" s="13"/>
      <c r="IQF143" s="13"/>
      <c r="IQG143" s="19"/>
      <c r="IQH143" s="13"/>
      <c r="IQI143" s="13"/>
      <c r="IQJ143" s="19"/>
      <c r="IQK143" s="13"/>
      <c r="IQL143" s="13"/>
      <c r="IQM143" s="19"/>
      <c r="IQN143" s="13"/>
      <c r="IQO143" s="13"/>
      <c r="IQP143" s="19"/>
      <c r="IQQ143" s="13"/>
      <c r="IQR143" s="13"/>
      <c r="IQS143" s="19"/>
      <c r="IQT143" s="13"/>
      <c r="IQU143" s="13"/>
      <c r="IQV143" s="19"/>
      <c r="IQW143" s="13"/>
      <c r="IQX143" s="13"/>
      <c r="IQY143" s="19"/>
      <c r="IQZ143" s="13"/>
      <c r="IRA143" s="13"/>
      <c r="IRB143" s="19"/>
      <c r="IRC143" s="13"/>
      <c r="IRD143" s="13"/>
      <c r="IRE143" s="19"/>
      <c r="IRF143" s="13"/>
      <c r="IRG143" s="13"/>
      <c r="IRH143" s="19"/>
      <c r="IRI143" s="13"/>
      <c r="IRJ143" s="13"/>
      <c r="IRK143" s="19"/>
      <c r="IRL143" s="13"/>
      <c r="IRM143" s="13"/>
      <c r="IRN143" s="19"/>
      <c r="IRO143" s="13"/>
      <c r="IRP143" s="13"/>
      <c r="IRQ143" s="19"/>
      <c r="IRR143" s="13"/>
      <c r="IRS143" s="13"/>
      <c r="IRT143" s="19"/>
      <c r="IRU143" s="13"/>
      <c r="IRV143" s="13"/>
      <c r="IRW143" s="19"/>
      <c r="IRX143" s="13"/>
      <c r="IRY143" s="13"/>
      <c r="IRZ143" s="19"/>
      <c r="ISA143" s="13"/>
      <c r="ISB143" s="13"/>
      <c r="ISC143" s="19"/>
      <c r="ISD143" s="13"/>
      <c r="ISE143" s="13"/>
      <c r="ISF143" s="19"/>
      <c r="ISG143" s="13"/>
      <c r="ISH143" s="13"/>
      <c r="ISI143" s="19"/>
      <c r="ISJ143" s="13"/>
      <c r="ISK143" s="13"/>
      <c r="ISL143" s="19"/>
      <c r="ISM143" s="13"/>
      <c r="ISN143" s="13"/>
      <c r="ISO143" s="19"/>
      <c r="ISP143" s="13"/>
      <c r="ISQ143" s="13"/>
      <c r="ISR143" s="19"/>
      <c r="ISS143" s="13"/>
      <c r="IST143" s="13"/>
      <c r="ISU143" s="19"/>
      <c r="ISV143" s="13"/>
      <c r="ISW143" s="13"/>
      <c r="ISX143" s="19"/>
      <c r="ISY143" s="13"/>
      <c r="ISZ143" s="13"/>
      <c r="ITA143" s="19"/>
      <c r="ITB143" s="13"/>
      <c r="ITC143" s="13"/>
      <c r="ITD143" s="19"/>
      <c r="ITE143" s="13"/>
      <c r="ITF143" s="13"/>
      <c r="ITG143" s="19"/>
      <c r="ITH143" s="13"/>
      <c r="ITI143" s="13"/>
      <c r="ITJ143" s="19"/>
      <c r="ITK143" s="13"/>
      <c r="ITL143" s="13"/>
      <c r="ITM143" s="19"/>
      <c r="ITN143" s="13"/>
      <c r="ITO143" s="13"/>
      <c r="ITP143" s="19"/>
      <c r="ITQ143" s="13"/>
      <c r="ITR143" s="13"/>
      <c r="ITS143" s="19"/>
      <c r="ITT143" s="13"/>
      <c r="ITU143" s="13"/>
      <c r="ITV143" s="19"/>
      <c r="ITW143" s="13"/>
      <c r="ITX143" s="13"/>
      <c r="ITY143" s="19"/>
      <c r="ITZ143" s="13"/>
      <c r="IUA143" s="13"/>
      <c r="IUB143" s="19"/>
      <c r="IUC143" s="13"/>
      <c r="IUD143" s="13"/>
      <c r="IUE143" s="19"/>
      <c r="IUF143" s="13"/>
      <c r="IUG143" s="13"/>
      <c r="IUH143" s="19"/>
      <c r="IUI143" s="13"/>
      <c r="IUJ143" s="13"/>
      <c r="IUK143" s="19"/>
      <c r="IUL143" s="13"/>
      <c r="IUM143" s="13"/>
      <c r="IUN143" s="19"/>
      <c r="IUO143" s="13"/>
      <c r="IUP143" s="13"/>
      <c r="IUQ143" s="19"/>
      <c r="IUR143" s="13"/>
      <c r="IUS143" s="13"/>
      <c r="IUT143" s="19"/>
      <c r="IUU143" s="13"/>
      <c r="IUV143" s="13"/>
      <c r="IUW143" s="19"/>
      <c r="IUX143" s="13"/>
      <c r="IUY143" s="13"/>
      <c r="IUZ143" s="19"/>
      <c r="IVA143" s="13"/>
      <c r="IVB143" s="13"/>
      <c r="IVC143" s="19"/>
      <c r="IVD143" s="13"/>
      <c r="IVE143" s="13"/>
      <c r="IVF143" s="19"/>
      <c r="IVG143" s="13"/>
      <c r="IVH143" s="13"/>
      <c r="IVI143" s="19"/>
      <c r="IVJ143" s="13"/>
      <c r="IVK143" s="13"/>
      <c r="IVL143" s="19"/>
      <c r="IVM143" s="13"/>
      <c r="IVN143" s="13"/>
      <c r="IVO143" s="19"/>
      <c r="IVP143" s="13"/>
      <c r="IVQ143" s="13"/>
      <c r="IVR143" s="19"/>
      <c r="IVS143" s="13"/>
      <c r="IVT143" s="13"/>
      <c r="IVU143" s="19"/>
      <c r="IVV143" s="13"/>
      <c r="IVW143" s="13"/>
      <c r="IVX143" s="19"/>
      <c r="IVY143" s="13"/>
      <c r="IVZ143" s="13"/>
      <c r="IWA143" s="19"/>
      <c r="IWB143" s="13"/>
      <c r="IWC143" s="13"/>
      <c r="IWD143" s="19"/>
      <c r="IWE143" s="13"/>
      <c r="IWF143" s="13"/>
      <c r="IWG143" s="19"/>
      <c r="IWH143" s="13"/>
      <c r="IWI143" s="13"/>
      <c r="IWJ143" s="19"/>
      <c r="IWK143" s="13"/>
      <c r="IWL143" s="13"/>
      <c r="IWM143" s="19"/>
      <c r="IWN143" s="13"/>
      <c r="IWO143" s="13"/>
      <c r="IWP143" s="19"/>
      <c r="IWQ143" s="13"/>
      <c r="IWR143" s="13"/>
      <c r="IWS143" s="19"/>
      <c r="IWT143" s="13"/>
      <c r="IWU143" s="13"/>
      <c r="IWV143" s="19"/>
      <c r="IWW143" s="13"/>
      <c r="IWX143" s="13"/>
      <c r="IWY143" s="19"/>
      <c r="IWZ143" s="13"/>
      <c r="IXA143" s="13"/>
      <c r="IXB143" s="19"/>
      <c r="IXC143" s="13"/>
      <c r="IXD143" s="13"/>
      <c r="IXE143" s="19"/>
      <c r="IXF143" s="13"/>
      <c r="IXG143" s="13"/>
      <c r="IXH143" s="19"/>
      <c r="IXI143" s="13"/>
      <c r="IXJ143" s="13"/>
      <c r="IXK143" s="19"/>
      <c r="IXL143" s="13"/>
      <c r="IXM143" s="13"/>
      <c r="IXN143" s="19"/>
      <c r="IXO143" s="13"/>
      <c r="IXP143" s="13"/>
      <c r="IXQ143" s="19"/>
      <c r="IXR143" s="13"/>
      <c r="IXS143" s="13"/>
      <c r="IXT143" s="19"/>
      <c r="IXU143" s="13"/>
      <c r="IXV143" s="13"/>
      <c r="IXW143" s="19"/>
      <c r="IXX143" s="13"/>
      <c r="IXY143" s="13"/>
      <c r="IXZ143" s="19"/>
      <c r="IYA143" s="13"/>
      <c r="IYB143" s="13"/>
      <c r="IYC143" s="19"/>
      <c r="IYD143" s="13"/>
      <c r="IYE143" s="13"/>
      <c r="IYF143" s="19"/>
      <c r="IYG143" s="13"/>
      <c r="IYH143" s="13"/>
      <c r="IYI143" s="19"/>
      <c r="IYJ143" s="13"/>
      <c r="IYK143" s="13"/>
      <c r="IYL143" s="19"/>
      <c r="IYM143" s="13"/>
      <c r="IYN143" s="13"/>
      <c r="IYO143" s="19"/>
      <c r="IYP143" s="13"/>
      <c r="IYQ143" s="13"/>
      <c r="IYR143" s="19"/>
      <c r="IYS143" s="13"/>
      <c r="IYT143" s="13"/>
      <c r="IYU143" s="19"/>
      <c r="IYV143" s="13"/>
      <c r="IYW143" s="13"/>
      <c r="IYX143" s="19"/>
      <c r="IYY143" s="13"/>
      <c r="IYZ143" s="13"/>
      <c r="IZA143" s="19"/>
      <c r="IZB143" s="13"/>
      <c r="IZC143" s="13"/>
      <c r="IZD143" s="19"/>
      <c r="IZE143" s="13"/>
      <c r="IZF143" s="13"/>
      <c r="IZG143" s="19"/>
      <c r="IZH143" s="13"/>
      <c r="IZI143" s="13"/>
      <c r="IZJ143" s="19"/>
      <c r="IZK143" s="13"/>
      <c r="IZL143" s="13"/>
      <c r="IZM143" s="19"/>
      <c r="IZN143" s="13"/>
      <c r="IZO143" s="13"/>
      <c r="IZP143" s="19"/>
      <c r="IZQ143" s="13"/>
      <c r="IZR143" s="13"/>
      <c r="IZS143" s="19"/>
      <c r="IZT143" s="13"/>
      <c r="IZU143" s="13"/>
      <c r="IZV143" s="19"/>
      <c r="IZW143" s="13"/>
      <c r="IZX143" s="13"/>
      <c r="IZY143" s="19"/>
      <c r="IZZ143" s="13"/>
      <c r="JAA143" s="13"/>
      <c r="JAB143" s="19"/>
      <c r="JAC143" s="13"/>
      <c r="JAD143" s="13"/>
      <c r="JAE143" s="19"/>
      <c r="JAF143" s="13"/>
      <c r="JAG143" s="13"/>
      <c r="JAH143" s="19"/>
      <c r="JAI143" s="13"/>
      <c r="JAJ143" s="13"/>
      <c r="JAK143" s="19"/>
      <c r="JAL143" s="13"/>
      <c r="JAM143" s="13"/>
      <c r="JAN143" s="19"/>
      <c r="JAO143" s="13"/>
      <c r="JAP143" s="13"/>
      <c r="JAQ143" s="19"/>
      <c r="JAR143" s="13"/>
      <c r="JAS143" s="13"/>
      <c r="JAT143" s="19"/>
      <c r="JAU143" s="13"/>
      <c r="JAV143" s="13"/>
      <c r="JAW143" s="19"/>
      <c r="JAX143" s="13"/>
      <c r="JAY143" s="13"/>
      <c r="JAZ143" s="19"/>
      <c r="JBA143" s="13"/>
      <c r="JBB143" s="13"/>
      <c r="JBC143" s="19"/>
      <c r="JBD143" s="13"/>
      <c r="JBE143" s="13"/>
      <c r="JBF143" s="19"/>
      <c r="JBG143" s="13"/>
      <c r="JBH143" s="13"/>
      <c r="JBI143" s="19"/>
      <c r="JBJ143" s="13"/>
      <c r="JBK143" s="13"/>
      <c r="JBL143" s="19"/>
      <c r="JBM143" s="13"/>
      <c r="JBN143" s="13"/>
      <c r="JBO143" s="19"/>
      <c r="JBP143" s="13"/>
      <c r="JBQ143" s="13"/>
      <c r="JBR143" s="19"/>
      <c r="JBS143" s="13"/>
      <c r="JBT143" s="13"/>
      <c r="JBU143" s="19"/>
      <c r="JBV143" s="13"/>
      <c r="JBW143" s="13"/>
      <c r="JBX143" s="19"/>
      <c r="JBY143" s="13"/>
      <c r="JBZ143" s="13"/>
      <c r="JCA143" s="19"/>
      <c r="JCB143" s="13"/>
      <c r="JCC143" s="13"/>
      <c r="JCD143" s="19"/>
      <c r="JCE143" s="13"/>
      <c r="JCF143" s="13"/>
      <c r="JCG143" s="19"/>
      <c r="JCH143" s="13"/>
      <c r="JCI143" s="13"/>
      <c r="JCJ143" s="19"/>
      <c r="JCK143" s="13"/>
      <c r="JCL143" s="13"/>
      <c r="JCM143" s="19"/>
      <c r="JCN143" s="13"/>
      <c r="JCO143" s="13"/>
      <c r="JCP143" s="19"/>
      <c r="JCQ143" s="13"/>
      <c r="JCR143" s="13"/>
      <c r="JCS143" s="19"/>
      <c r="JCT143" s="13"/>
      <c r="JCU143" s="13"/>
      <c r="JCV143" s="19"/>
      <c r="JCW143" s="13"/>
      <c r="JCX143" s="13"/>
      <c r="JCY143" s="19"/>
      <c r="JCZ143" s="13"/>
      <c r="JDA143" s="13"/>
      <c r="JDB143" s="19"/>
      <c r="JDC143" s="13"/>
      <c r="JDD143" s="13"/>
      <c r="JDE143" s="19"/>
      <c r="JDF143" s="13"/>
      <c r="JDG143" s="13"/>
      <c r="JDH143" s="19"/>
      <c r="JDI143" s="13"/>
      <c r="JDJ143" s="13"/>
      <c r="JDK143" s="19"/>
      <c r="JDL143" s="13"/>
      <c r="JDM143" s="13"/>
      <c r="JDN143" s="19"/>
      <c r="JDO143" s="13"/>
      <c r="JDP143" s="13"/>
      <c r="JDQ143" s="19"/>
      <c r="JDR143" s="13"/>
      <c r="JDS143" s="13"/>
      <c r="JDT143" s="19"/>
      <c r="JDU143" s="13"/>
      <c r="JDV143" s="13"/>
      <c r="JDW143" s="19"/>
      <c r="JDX143" s="13"/>
      <c r="JDY143" s="13"/>
      <c r="JDZ143" s="19"/>
      <c r="JEA143" s="13"/>
      <c r="JEB143" s="13"/>
      <c r="JEC143" s="19"/>
      <c r="JED143" s="13"/>
      <c r="JEE143" s="13"/>
      <c r="JEF143" s="19"/>
      <c r="JEG143" s="13"/>
      <c r="JEH143" s="13"/>
      <c r="JEI143" s="19"/>
      <c r="JEJ143" s="13"/>
      <c r="JEK143" s="13"/>
      <c r="JEL143" s="19"/>
      <c r="JEM143" s="13"/>
      <c r="JEN143" s="13"/>
      <c r="JEO143" s="19"/>
      <c r="JEP143" s="13"/>
      <c r="JEQ143" s="13"/>
      <c r="JER143" s="19"/>
      <c r="JES143" s="13"/>
      <c r="JET143" s="13"/>
      <c r="JEU143" s="19"/>
      <c r="JEV143" s="13"/>
      <c r="JEW143" s="13"/>
      <c r="JEX143" s="19"/>
      <c r="JEY143" s="13"/>
      <c r="JEZ143" s="13"/>
      <c r="JFA143" s="19"/>
      <c r="JFB143" s="13"/>
      <c r="JFC143" s="13"/>
      <c r="JFD143" s="19"/>
      <c r="JFE143" s="13"/>
      <c r="JFF143" s="13"/>
      <c r="JFG143" s="19"/>
      <c r="JFH143" s="13"/>
      <c r="JFI143" s="13"/>
      <c r="JFJ143" s="19"/>
      <c r="JFK143" s="13"/>
      <c r="JFL143" s="13"/>
      <c r="JFM143" s="19"/>
      <c r="JFN143" s="13"/>
      <c r="JFO143" s="13"/>
      <c r="JFP143" s="19"/>
      <c r="JFQ143" s="13"/>
      <c r="JFR143" s="13"/>
      <c r="JFS143" s="19"/>
      <c r="JFT143" s="13"/>
      <c r="JFU143" s="13"/>
      <c r="JFV143" s="19"/>
      <c r="JFW143" s="13"/>
      <c r="JFX143" s="13"/>
      <c r="JFY143" s="19"/>
      <c r="JFZ143" s="13"/>
      <c r="JGA143" s="13"/>
      <c r="JGB143" s="19"/>
      <c r="JGC143" s="13"/>
      <c r="JGD143" s="13"/>
      <c r="JGE143" s="19"/>
      <c r="JGF143" s="13"/>
      <c r="JGG143" s="13"/>
      <c r="JGH143" s="19"/>
      <c r="JGI143" s="13"/>
      <c r="JGJ143" s="13"/>
      <c r="JGK143" s="19"/>
      <c r="JGL143" s="13"/>
      <c r="JGM143" s="13"/>
      <c r="JGN143" s="19"/>
      <c r="JGO143" s="13"/>
      <c r="JGP143" s="13"/>
      <c r="JGQ143" s="19"/>
      <c r="JGR143" s="13"/>
      <c r="JGS143" s="13"/>
      <c r="JGT143" s="19"/>
      <c r="JGU143" s="13"/>
      <c r="JGV143" s="13"/>
      <c r="JGW143" s="19"/>
      <c r="JGX143" s="13"/>
      <c r="JGY143" s="13"/>
      <c r="JGZ143" s="19"/>
      <c r="JHA143" s="13"/>
      <c r="JHB143" s="13"/>
      <c r="JHC143" s="19"/>
      <c r="JHD143" s="13"/>
      <c r="JHE143" s="13"/>
      <c r="JHF143" s="19"/>
      <c r="JHG143" s="13"/>
      <c r="JHH143" s="13"/>
      <c r="JHI143" s="19"/>
      <c r="JHJ143" s="13"/>
      <c r="JHK143" s="13"/>
      <c r="JHL143" s="19"/>
      <c r="JHM143" s="13"/>
      <c r="JHN143" s="13"/>
      <c r="JHO143" s="19"/>
      <c r="JHP143" s="13"/>
      <c r="JHQ143" s="13"/>
      <c r="JHR143" s="19"/>
      <c r="JHS143" s="13"/>
      <c r="JHT143" s="13"/>
      <c r="JHU143" s="19"/>
      <c r="JHV143" s="13"/>
      <c r="JHW143" s="13"/>
      <c r="JHX143" s="19"/>
      <c r="JHY143" s="13"/>
      <c r="JHZ143" s="13"/>
      <c r="JIA143" s="19"/>
      <c r="JIB143" s="13"/>
      <c r="JIC143" s="13"/>
      <c r="JID143" s="19"/>
      <c r="JIE143" s="13"/>
      <c r="JIF143" s="13"/>
      <c r="JIG143" s="19"/>
      <c r="JIH143" s="13"/>
      <c r="JII143" s="13"/>
      <c r="JIJ143" s="19"/>
      <c r="JIK143" s="13"/>
      <c r="JIL143" s="13"/>
      <c r="JIM143" s="19"/>
      <c r="JIN143" s="13"/>
      <c r="JIO143" s="13"/>
      <c r="JIP143" s="19"/>
      <c r="JIQ143" s="13"/>
      <c r="JIR143" s="13"/>
      <c r="JIS143" s="19"/>
      <c r="JIT143" s="13"/>
      <c r="JIU143" s="13"/>
      <c r="JIV143" s="19"/>
      <c r="JIW143" s="13"/>
      <c r="JIX143" s="13"/>
      <c r="JIY143" s="19"/>
      <c r="JIZ143" s="13"/>
      <c r="JJA143" s="13"/>
      <c r="JJB143" s="19"/>
      <c r="JJC143" s="13"/>
      <c r="JJD143" s="13"/>
      <c r="JJE143" s="19"/>
      <c r="JJF143" s="13"/>
      <c r="JJG143" s="13"/>
      <c r="JJH143" s="19"/>
      <c r="JJI143" s="13"/>
      <c r="JJJ143" s="13"/>
      <c r="JJK143" s="19"/>
      <c r="JJL143" s="13"/>
      <c r="JJM143" s="13"/>
      <c r="JJN143" s="19"/>
      <c r="JJO143" s="13"/>
      <c r="JJP143" s="13"/>
      <c r="JJQ143" s="19"/>
      <c r="JJR143" s="13"/>
      <c r="JJS143" s="13"/>
      <c r="JJT143" s="19"/>
      <c r="JJU143" s="13"/>
      <c r="JJV143" s="13"/>
      <c r="JJW143" s="19"/>
      <c r="JJX143" s="13"/>
      <c r="JJY143" s="13"/>
      <c r="JJZ143" s="19"/>
      <c r="JKA143" s="13"/>
      <c r="JKB143" s="13"/>
      <c r="JKC143" s="19"/>
      <c r="JKD143" s="13"/>
      <c r="JKE143" s="13"/>
      <c r="JKF143" s="19"/>
      <c r="JKG143" s="13"/>
      <c r="JKH143" s="13"/>
      <c r="JKI143" s="19"/>
      <c r="JKJ143" s="13"/>
      <c r="JKK143" s="13"/>
      <c r="JKL143" s="19"/>
      <c r="JKM143" s="13"/>
      <c r="JKN143" s="13"/>
      <c r="JKO143" s="19"/>
      <c r="JKP143" s="13"/>
      <c r="JKQ143" s="13"/>
      <c r="JKR143" s="19"/>
      <c r="JKS143" s="13"/>
      <c r="JKT143" s="13"/>
      <c r="JKU143" s="19"/>
      <c r="JKV143" s="13"/>
      <c r="JKW143" s="13"/>
      <c r="JKX143" s="19"/>
      <c r="JKY143" s="13"/>
      <c r="JKZ143" s="13"/>
      <c r="JLA143" s="19"/>
      <c r="JLB143" s="13"/>
      <c r="JLC143" s="13"/>
      <c r="JLD143" s="19"/>
      <c r="JLE143" s="13"/>
      <c r="JLF143" s="13"/>
      <c r="JLG143" s="19"/>
      <c r="JLH143" s="13"/>
      <c r="JLI143" s="13"/>
      <c r="JLJ143" s="19"/>
      <c r="JLK143" s="13"/>
      <c r="JLL143" s="13"/>
      <c r="JLM143" s="19"/>
      <c r="JLN143" s="13"/>
      <c r="JLO143" s="13"/>
      <c r="JLP143" s="19"/>
      <c r="JLQ143" s="13"/>
      <c r="JLR143" s="13"/>
      <c r="JLS143" s="19"/>
      <c r="JLT143" s="13"/>
      <c r="JLU143" s="13"/>
      <c r="JLV143" s="19"/>
      <c r="JLW143" s="13"/>
      <c r="JLX143" s="13"/>
      <c r="JLY143" s="19"/>
      <c r="JLZ143" s="13"/>
      <c r="JMA143" s="13"/>
      <c r="JMB143" s="19"/>
      <c r="JMC143" s="13"/>
      <c r="JMD143" s="13"/>
      <c r="JME143" s="19"/>
      <c r="JMF143" s="13"/>
      <c r="JMG143" s="13"/>
      <c r="JMH143" s="19"/>
      <c r="JMI143" s="13"/>
      <c r="JMJ143" s="13"/>
      <c r="JMK143" s="19"/>
      <c r="JML143" s="13"/>
      <c r="JMM143" s="13"/>
      <c r="JMN143" s="19"/>
      <c r="JMO143" s="13"/>
      <c r="JMP143" s="13"/>
      <c r="JMQ143" s="19"/>
      <c r="JMR143" s="13"/>
      <c r="JMS143" s="13"/>
      <c r="JMT143" s="19"/>
      <c r="JMU143" s="13"/>
      <c r="JMV143" s="13"/>
      <c r="JMW143" s="19"/>
      <c r="JMX143" s="13"/>
      <c r="JMY143" s="13"/>
      <c r="JMZ143" s="19"/>
      <c r="JNA143" s="13"/>
      <c r="JNB143" s="13"/>
      <c r="JNC143" s="19"/>
      <c r="JND143" s="13"/>
      <c r="JNE143" s="13"/>
      <c r="JNF143" s="19"/>
      <c r="JNG143" s="13"/>
      <c r="JNH143" s="13"/>
      <c r="JNI143" s="19"/>
      <c r="JNJ143" s="13"/>
      <c r="JNK143" s="13"/>
      <c r="JNL143" s="19"/>
      <c r="JNM143" s="13"/>
      <c r="JNN143" s="13"/>
      <c r="JNO143" s="19"/>
      <c r="JNP143" s="13"/>
      <c r="JNQ143" s="13"/>
      <c r="JNR143" s="19"/>
      <c r="JNS143" s="13"/>
      <c r="JNT143" s="13"/>
      <c r="JNU143" s="19"/>
      <c r="JNV143" s="13"/>
      <c r="JNW143" s="13"/>
      <c r="JNX143" s="19"/>
      <c r="JNY143" s="13"/>
      <c r="JNZ143" s="13"/>
      <c r="JOA143" s="19"/>
      <c r="JOB143" s="13"/>
      <c r="JOC143" s="13"/>
      <c r="JOD143" s="19"/>
      <c r="JOE143" s="13"/>
      <c r="JOF143" s="13"/>
      <c r="JOG143" s="19"/>
      <c r="JOH143" s="13"/>
      <c r="JOI143" s="13"/>
      <c r="JOJ143" s="19"/>
      <c r="JOK143" s="13"/>
      <c r="JOL143" s="13"/>
      <c r="JOM143" s="19"/>
      <c r="JON143" s="13"/>
      <c r="JOO143" s="13"/>
      <c r="JOP143" s="19"/>
      <c r="JOQ143" s="13"/>
      <c r="JOR143" s="13"/>
      <c r="JOS143" s="19"/>
      <c r="JOT143" s="13"/>
      <c r="JOU143" s="13"/>
      <c r="JOV143" s="19"/>
      <c r="JOW143" s="13"/>
      <c r="JOX143" s="13"/>
      <c r="JOY143" s="19"/>
      <c r="JOZ143" s="13"/>
      <c r="JPA143" s="13"/>
      <c r="JPB143" s="19"/>
      <c r="JPC143" s="13"/>
      <c r="JPD143" s="13"/>
      <c r="JPE143" s="19"/>
      <c r="JPF143" s="13"/>
      <c r="JPG143" s="13"/>
      <c r="JPH143" s="19"/>
      <c r="JPI143" s="13"/>
      <c r="JPJ143" s="13"/>
      <c r="JPK143" s="19"/>
      <c r="JPL143" s="13"/>
      <c r="JPM143" s="13"/>
      <c r="JPN143" s="19"/>
      <c r="JPO143" s="13"/>
      <c r="JPP143" s="13"/>
      <c r="JPQ143" s="19"/>
      <c r="JPR143" s="13"/>
      <c r="JPS143" s="13"/>
      <c r="JPT143" s="19"/>
      <c r="JPU143" s="13"/>
      <c r="JPV143" s="13"/>
      <c r="JPW143" s="19"/>
      <c r="JPX143" s="13"/>
      <c r="JPY143" s="13"/>
      <c r="JPZ143" s="19"/>
      <c r="JQA143" s="13"/>
      <c r="JQB143" s="13"/>
      <c r="JQC143" s="19"/>
      <c r="JQD143" s="13"/>
      <c r="JQE143" s="13"/>
      <c r="JQF143" s="19"/>
      <c r="JQG143" s="13"/>
      <c r="JQH143" s="13"/>
      <c r="JQI143" s="19"/>
      <c r="JQJ143" s="13"/>
      <c r="JQK143" s="13"/>
      <c r="JQL143" s="19"/>
      <c r="JQM143" s="13"/>
      <c r="JQN143" s="13"/>
      <c r="JQO143" s="19"/>
      <c r="JQP143" s="13"/>
      <c r="JQQ143" s="13"/>
      <c r="JQR143" s="19"/>
      <c r="JQS143" s="13"/>
      <c r="JQT143" s="13"/>
      <c r="JQU143" s="19"/>
      <c r="JQV143" s="13"/>
      <c r="JQW143" s="13"/>
      <c r="JQX143" s="19"/>
      <c r="JQY143" s="13"/>
      <c r="JQZ143" s="13"/>
      <c r="JRA143" s="19"/>
      <c r="JRB143" s="13"/>
      <c r="JRC143" s="13"/>
      <c r="JRD143" s="19"/>
      <c r="JRE143" s="13"/>
      <c r="JRF143" s="13"/>
      <c r="JRG143" s="19"/>
      <c r="JRH143" s="13"/>
      <c r="JRI143" s="13"/>
      <c r="JRJ143" s="19"/>
      <c r="JRK143" s="13"/>
      <c r="JRL143" s="13"/>
      <c r="JRM143" s="19"/>
      <c r="JRN143" s="13"/>
      <c r="JRO143" s="13"/>
      <c r="JRP143" s="19"/>
      <c r="JRQ143" s="13"/>
      <c r="JRR143" s="13"/>
      <c r="JRS143" s="19"/>
      <c r="JRT143" s="13"/>
      <c r="JRU143" s="13"/>
      <c r="JRV143" s="19"/>
      <c r="JRW143" s="13"/>
      <c r="JRX143" s="13"/>
      <c r="JRY143" s="19"/>
      <c r="JRZ143" s="13"/>
      <c r="JSA143" s="13"/>
      <c r="JSB143" s="19"/>
      <c r="JSC143" s="13"/>
      <c r="JSD143" s="13"/>
      <c r="JSE143" s="19"/>
      <c r="JSF143" s="13"/>
      <c r="JSG143" s="13"/>
      <c r="JSH143" s="19"/>
      <c r="JSI143" s="13"/>
      <c r="JSJ143" s="13"/>
      <c r="JSK143" s="19"/>
      <c r="JSL143" s="13"/>
      <c r="JSM143" s="13"/>
      <c r="JSN143" s="19"/>
      <c r="JSO143" s="13"/>
      <c r="JSP143" s="13"/>
      <c r="JSQ143" s="19"/>
      <c r="JSR143" s="13"/>
      <c r="JSS143" s="13"/>
      <c r="JST143" s="19"/>
      <c r="JSU143" s="13"/>
      <c r="JSV143" s="13"/>
      <c r="JSW143" s="19"/>
      <c r="JSX143" s="13"/>
      <c r="JSY143" s="13"/>
      <c r="JSZ143" s="19"/>
      <c r="JTA143" s="13"/>
      <c r="JTB143" s="13"/>
      <c r="JTC143" s="19"/>
      <c r="JTD143" s="13"/>
      <c r="JTE143" s="13"/>
      <c r="JTF143" s="19"/>
      <c r="JTG143" s="13"/>
      <c r="JTH143" s="13"/>
      <c r="JTI143" s="19"/>
      <c r="JTJ143" s="13"/>
      <c r="JTK143" s="13"/>
      <c r="JTL143" s="19"/>
      <c r="JTM143" s="13"/>
      <c r="JTN143" s="13"/>
      <c r="JTO143" s="19"/>
      <c r="JTP143" s="13"/>
      <c r="JTQ143" s="13"/>
      <c r="JTR143" s="19"/>
      <c r="JTS143" s="13"/>
      <c r="JTT143" s="13"/>
      <c r="JTU143" s="19"/>
      <c r="JTV143" s="13"/>
      <c r="JTW143" s="13"/>
      <c r="JTX143" s="19"/>
      <c r="JTY143" s="13"/>
      <c r="JTZ143" s="13"/>
      <c r="JUA143" s="19"/>
      <c r="JUB143" s="13"/>
      <c r="JUC143" s="13"/>
      <c r="JUD143" s="19"/>
      <c r="JUE143" s="13"/>
      <c r="JUF143" s="13"/>
      <c r="JUG143" s="19"/>
      <c r="JUH143" s="13"/>
      <c r="JUI143" s="13"/>
      <c r="JUJ143" s="19"/>
      <c r="JUK143" s="13"/>
      <c r="JUL143" s="13"/>
      <c r="JUM143" s="19"/>
      <c r="JUN143" s="13"/>
      <c r="JUO143" s="13"/>
      <c r="JUP143" s="19"/>
      <c r="JUQ143" s="13"/>
      <c r="JUR143" s="13"/>
      <c r="JUS143" s="19"/>
      <c r="JUT143" s="13"/>
      <c r="JUU143" s="13"/>
      <c r="JUV143" s="19"/>
      <c r="JUW143" s="13"/>
      <c r="JUX143" s="13"/>
      <c r="JUY143" s="19"/>
      <c r="JUZ143" s="13"/>
      <c r="JVA143" s="13"/>
      <c r="JVB143" s="19"/>
      <c r="JVC143" s="13"/>
      <c r="JVD143" s="13"/>
      <c r="JVE143" s="19"/>
      <c r="JVF143" s="13"/>
      <c r="JVG143" s="13"/>
      <c r="JVH143" s="19"/>
      <c r="JVI143" s="13"/>
      <c r="JVJ143" s="13"/>
      <c r="JVK143" s="19"/>
      <c r="JVL143" s="13"/>
      <c r="JVM143" s="13"/>
      <c r="JVN143" s="19"/>
      <c r="JVO143" s="13"/>
      <c r="JVP143" s="13"/>
      <c r="JVQ143" s="19"/>
      <c r="JVR143" s="13"/>
      <c r="JVS143" s="13"/>
      <c r="JVT143" s="19"/>
      <c r="JVU143" s="13"/>
      <c r="JVV143" s="13"/>
      <c r="JVW143" s="19"/>
      <c r="JVX143" s="13"/>
      <c r="JVY143" s="13"/>
      <c r="JVZ143" s="19"/>
      <c r="JWA143" s="13"/>
      <c r="JWB143" s="13"/>
      <c r="JWC143" s="19"/>
      <c r="JWD143" s="13"/>
      <c r="JWE143" s="13"/>
      <c r="JWF143" s="19"/>
      <c r="JWG143" s="13"/>
      <c r="JWH143" s="13"/>
      <c r="JWI143" s="19"/>
      <c r="JWJ143" s="13"/>
      <c r="JWK143" s="13"/>
      <c r="JWL143" s="19"/>
      <c r="JWM143" s="13"/>
      <c r="JWN143" s="13"/>
      <c r="JWO143" s="19"/>
      <c r="JWP143" s="13"/>
      <c r="JWQ143" s="13"/>
      <c r="JWR143" s="19"/>
      <c r="JWS143" s="13"/>
      <c r="JWT143" s="13"/>
      <c r="JWU143" s="19"/>
      <c r="JWV143" s="13"/>
      <c r="JWW143" s="13"/>
      <c r="JWX143" s="19"/>
      <c r="JWY143" s="13"/>
      <c r="JWZ143" s="13"/>
      <c r="JXA143" s="19"/>
      <c r="JXB143" s="13"/>
      <c r="JXC143" s="13"/>
      <c r="JXD143" s="19"/>
      <c r="JXE143" s="13"/>
      <c r="JXF143" s="13"/>
      <c r="JXG143" s="19"/>
      <c r="JXH143" s="13"/>
      <c r="JXI143" s="13"/>
      <c r="JXJ143" s="19"/>
      <c r="JXK143" s="13"/>
      <c r="JXL143" s="13"/>
      <c r="JXM143" s="19"/>
      <c r="JXN143" s="13"/>
      <c r="JXO143" s="13"/>
      <c r="JXP143" s="19"/>
      <c r="JXQ143" s="13"/>
      <c r="JXR143" s="13"/>
      <c r="JXS143" s="19"/>
      <c r="JXT143" s="13"/>
      <c r="JXU143" s="13"/>
      <c r="JXV143" s="19"/>
      <c r="JXW143" s="13"/>
      <c r="JXX143" s="13"/>
      <c r="JXY143" s="19"/>
      <c r="JXZ143" s="13"/>
      <c r="JYA143" s="13"/>
      <c r="JYB143" s="19"/>
      <c r="JYC143" s="13"/>
      <c r="JYD143" s="13"/>
      <c r="JYE143" s="19"/>
      <c r="JYF143" s="13"/>
      <c r="JYG143" s="13"/>
      <c r="JYH143" s="19"/>
      <c r="JYI143" s="13"/>
      <c r="JYJ143" s="13"/>
      <c r="JYK143" s="19"/>
      <c r="JYL143" s="13"/>
      <c r="JYM143" s="13"/>
      <c r="JYN143" s="19"/>
      <c r="JYO143" s="13"/>
      <c r="JYP143" s="13"/>
      <c r="JYQ143" s="19"/>
      <c r="JYR143" s="13"/>
      <c r="JYS143" s="13"/>
      <c r="JYT143" s="19"/>
      <c r="JYU143" s="13"/>
      <c r="JYV143" s="13"/>
      <c r="JYW143" s="19"/>
      <c r="JYX143" s="13"/>
      <c r="JYY143" s="13"/>
      <c r="JYZ143" s="19"/>
      <c r="JZA143" s="13"/>
      <c r="JZB143" s="13"/>
      <c r="JZC143" s="19"/>
      <c r="JZD143" s="13"/>
      <c r="JZE143" s="13"/>
      <c r="JZF143" s="19"/>
      <c r="JZG143" s="13"/>
      <c r="JZH143" s="13"/>
      <c r="JZI143" s="19"/>
      <c r="JZJ143" s="13"/>
      <c r="JZK143" s="13"/>
      <c r="JZL143" s="19"/>
      <c r="JZM143" s="13"/>
      <c r="JZN143" s="13"/>
      <c r="JZO143" s="19"/>
      <c r="JZP143" s="13"/>
      <c r="JZQ143" s="13"/>
      <c r="JZR143" s="19"/>
      <c r="JZS143" s="13"/>
      <c r="JZT143" s="13"/>
      <c r="JZU143" s="19"/>
      <c r="JZV143" s="13"/>
      <c r="JZW143" s="13"/>
      <c r="JZX143" s="19"/>
      <c r="JZY143" s="13"/>
      <c r="JZZ143" s="13"/>
      <c r="KAA143" s="19"/>
      <c r="KAB143" s="13"/>
      <c r="KAC143" s="13"/>
      <c r="KAD143" s="19"/>
      <c r="KAE143" s="13"/>
      <c r="KAF143" s="13"/>
      <c r="KAG143" s="19"/>
      <c r="KAH143" s="13"/>
      <c r="KAI143" s="13"/>
      <c r="KAJ143" s="19"/>
      <c r="KAK143" s="13"/>
      <c r="KAL143" s="13"/>
      <c r="KAM143" s="19"/>
      <c r="KAN143" s="13"/>
      <c r="KAO143" s="13"/>
      <c r="KAP143" s="19"/>
      <c r="KAQ143" s="13"/>
      <c r="KAR143" s="13"/>
      <c r="KAS143" s="19"/>
      <c r="KAT143" s="13"/>
      <c r="KAU143" s="13"/>
      <c r="KAV143" s="19"/>
      <c r="KAW143" s="13"/>
      <c r="KAX143" s="13"/>
      <c r="KAY143" s="19"/>
      <c r="KAZ143" s="13"/>
      <c r="KBA143" s="13"/>
      <c r="KBB143" s="19"/>
      <c r="KBC143" s="13"/>
      <c r="KBD143" s="13"/>
      <c r="KBE143" s="19"/>
      <c r="KBF143" s="13"/>
      <c r="KBG143" s="13"/>
      <c r="KBH143" s="19"/>
      <c r="KBI143" s="13"/>
      <c r="KBJ143" s="13"/>
      <c r="KBK143" s="19"/>
      <c r="KBL143" s="13"/>
      <c r="KBM143" s="13"/>
      <c r="KBN143" s="19"/>
      <c r="KBO143" s="13"/>
      <c r="KBP143" s="13"/>
      <c r="KBQ143" s="19"/>
      <c r="KBR143" s="13"/>
      <c r="KBS143" s="13"/>
      <c r="KBT143" s="19"/>
      <c r="KBU143" s="13"/>
      <c r="KBV143" s="13"/>
      <c r="KBW143" s="19"/>
      <c r="KBX143" s="13"/>
      <c r="KBY143" s="13"/>
      <c r="KBZ143" s="19"/>
      <c r="KCA143" s="13"/>
      <c r="KCB143" s="13"/>
      <c r="KCC143" s="19"/>
      <c r="KCD143" s="13"/>
      <c r="KCE143" s="13"/>
      <c r="KCF143" s="19"/>
      <c r="KCG143" s="13"/>
      <c r="KCH143" s="13"/>
      <c r="KCI143" s="19"/>
      <c r="KCJ143" s="13"/>
      <c r="KCK143" s="13"/>
      <c r="KCL143" s="19"/>
      <c r="KCM143" s="13"/>
      <c r="KCN143" s="13"/>
      <c r="KCO143" s="19"/>
      <c r="KCP143" s="13"/>
      <c r="KCQ143" s="13"/>
      <c r="KCR143" s="19"/>
      <c r="KCS143" s="13"/>
      <c r="KCT143" s="13"/>
      <c r="KCU143" s="19"/>
      <c r="KCV143" s="13"/>
      <c r="KCW143" s="13"/>
      <c r="KCX143" s="19"/>
      <c r="KCY143" s="13"/>
      <c r="KCZ143" s="13"/>
      <c r="KDA143" s="19"/>
      <c r="KDB143" s="13"/>
      <c r="KDC143" s="13"/>
      <c r="KDD143" s="19"/>
      <c r="KDE143" s="13"/>
      <c r="KDF143" s="13"/>
      <c r="KDG143" s="19"/>
      <c r="KDH143" s="13"/>
      <c r="KDI143" s="13"/>
      <c r="KDJ143" s="19"/>
      <c r="KDK143" s="13"/>
      <c r="KDL143" s="13"/>
      <c r="KDM143" s="19"/>
      <c r="KDN143" s="13"/>
      <c r="KDO143" s="13"/>
      <c r="KDP143" s="19"/>
      <c r="KDQ143" s="13"/>
      <c r="KDR143" s="13"/>
      <c r="KDS143" s="19"/>
      <c r="KDT143" s="13"/>
      <c r="KDU143" s="13"/>
      <c r="KDV143" s="19"/>
      <c r="KDW143" s="13"/>
      <c r="KDX143" s="13"/>
      <c r="KDY143" s="19"/>
      <c r="KDZ143" s="13"/>
      <c r="KEA143" s="13"/>
      <c r="KEB143" s="19"/>
      <c r="KEC143" s="13"/>
      <c r="KED143" s="13"/>
      <c r="KEE143" s="19"/>
      <c r="KEF143" s="13"/>
      <c r="KEG143" s="13"/>
      <c r="KEH143" s="19"/>
      <c r="KEI143" s="13"/>
      <c r="KEJ143" s="13"/>
      <c r="KEK143" s="19"/>
      <c r="KEL143" s="13"/>
      <c r="KEM143" s="13"/>
      <c r="KEN143" s="19"/>
      <c r="KEO143" s="13"/>
      <c r="KEP143" s="13"/>
      <c r="KEQ143" s="19"/>
      <c r="KER143" s="13"/>
      <c r="KES143" s="13"/>
      <c r="KET143" s="19"/>
      <c r="KEU143" s="13"/>
      <c r="KEV143" s="13"/>
      <c r="KEW143" s="19"/>
      <c r="KEX143" s="13"/>
      <c r="KEY143" s="13"/>
      <c r="KEZ143" s="19"/>
      <c r="KFA143" s="13"/>
      <c r="KFB143" s="13"/>
      <c r="KFC143" s="19"/>
      <c r="KFD143" s="13"/>
      <c r="KFE143" s="13"/>
      <c r="KFF143" s="19"/>
      <c r="KFG143" s="13"/>
      <c r="KFH143" s="13"/>
      <c r="KFI143" s="19"/>
      <c r="KFJ143" s="13"/>
      <c r="KFK143" s="13"/>
      <c r="KFL143" s="19"/>
      <c r="KFM143" s="13"/>
      <c r="KFN143" s="13"/>
      <c r="KFO143" s="19"/>
      <c r="KFP143" s="13"/>
      <c r="KFQ143" s="13"/>
      <c r="KFR143" s="19"/>
      <c r="KFS143" s="13"/>
      <c r="KFT143" s="13"/>
      <c r="KFU143" s="19"/>
      <c r="KFV143" s="13"/>
      <c r="KFW143" s="13"/>
      <c r="KFX143" s="19"/>
      <c r="KFY143" s="13"/>
      <c r="KFZ143" s="13"/>
      <c r="KGA143" s="19"/>
      <c r="KGB143" s="13"/>
      <c r="KGC143" s="13"/>
      <c r="KGD143" s="19"/>
      <c r="KGE143" s="13"/>
      <c r="KGF143" s="13"/>
      <c r="KGG143" s="19"/>
      <c r="KGH143" s="13"/>
      <c r="KGI143" s="13"/>
      <c r="KGJ143" s="19"/>
      <c r="KGK143" s="13"/>
      <c r="KGL143" s="13"/>
      <c r="KGM143" s="19"/>
      <c r="KGN143" s="13"/>
      <c r="KGO143" s="13"/>
      <c r="KGP143" s="19"/>
      <c r="KGQ143" s="13"/>
      <c r="KGR143" s="13"/>
      <c r="KGS143" s="19"/>
      <c r="KGT143" s="13"/>
      <c r="KGU143" s="13"/>
      <c r="KGV143" s="19"/>
      <c r="KGW143" s="13"/>
      <c r="KGX143" s="13"/>
      <c r="KGY143" s="19"/>
      <c r="KGZ143" s="13"/>
      <c r="KHA143" s="13"/>
      <c r="KHB143" s="19"/>
      <c r="KHC143" s="13"/>
      <c r="KHD143" s="13"/>
      <c r="KHE143" s="19"/>
      <c r="KHF143" s="13"/>
      <c r="KHG143" s="13"/>
      <c r="KHH143" s="19"/>
      <c r="KHI143" s="13"/>
      <c r="KHJ143" s="13"/>
      <c r="KHK143" s="19"/>
      <c r="KHL143" s="13"/>
      <c r="KHM143" s="13"/>
      <c r="KHN143" s="19"/>
      <c r="KHO143" s="13"/>
      <c r="KHP143" s="13"/>
      <c r="KHQ143" s="19"/>
      <c r="KHR143" s="13"/>
      <c r="KHS143" s="13"/>
      <c r="KHT143" s="19"/>
      <c r="KHU143" s="13"/>
      <c r="KHV143" s="13"/>
      <c r="KHW143" s="19"/>
      <c r="KHX143" s="13"/>
      <c r="KHY143" s="13"/>
      <c r="KHZ143" s="19"/>
      <c r="KIA143" s="13"/>
      <c r="KIB143" s="13"/>
      <c r="KIC143" s="19"/>
      <c r="KID143" s="13"/>
      <c r="KIE143" s="13"/>
      <c r="KIF143" s="19"/>
      <c r="KIG143" s="13"/>
      <c r="KIH143" s="13"/>
      <c r="KII143" s="19"/>
      <c r="KIJ143" s="13"/>
      <c r="KIK143" s="13"/>
      <c r="KIL143" s="19"/>
      <c r="KIM143" s="13"/>
      <c r="KIN143" s="13"/>
      <c r="KIO143" s="19"/>
      <c r="KIP143" s="13"/>
      <c r="KIQ143" s="13"/>
      <c r="KIR143" s="19"/>
      <c r="KIS143" s="13"/>
      <c r="KIT143" s="13"/>
      <c r="KIU143" s="19"/>
      <c r="KIV143" s="13"/>
      <c r="KIW143" s="13"/>
      <c r="KIX143" s="19"/>
      <c r="KIY143" s="13"/>
      <c r="KIZ143" s="13"/>
      <c r="KJA143" s="19"/>
      <c r="KJB143" s="13"/>
      <c r="KJC143" s="13"/>
      <c r="KJD143" s="19"/>
      <c r="KJE143" s="13"/>
      <c r="KJF143" s="13"/>
      <c r="KJG143" s="19"/>
      <c r="KJH143" s="13"/>
      <c r="KJI143" s="13"/>
      <c r="KJJ143" s="19"/>
      <c r="KJK143" s="13"/>
      <c r="KJL143" s="13"/>
      <c r="KJM143" s="19"/>
      <c r="KJN143" s="13"/>
      <c r="KJO143" s="13"/>
      <c r="KJP143" s="19"/>
      <c r="KJQ143" s="13"/>
      <c r="KJR143" s="13"/>
      <c r="KJS143" s="19"/>
      <c r="KJT143" s="13"/>
      <c r="KJU143" s="13"/>
      <c r="KJV143" s="19"/>
      <c r="KJW143" s="13"/>
      <c r="KJX143" s="13"/>
      <c r="KJY143" s="19"/>
      <c r="KJZ143" s="13"/>
      <c r="KKA143" s="13"/>
      <c r="KKB143" s="19"/>
      <c r="KKC143" s="13"/>
      <c r="KKD143" s="13"/>
      <c r="KKE143" s="19"/>
      <c r="KKF143" s="13"/>
      <c r="KKG143" s="13"/>
      <c r="KKH143" s="19"/>
      <c r="KKI143" s="13"/>
      <c r="KKJ143" s="13"/>
      <c r="KKK143" s="19"/>
      <c r="KKL143" s="13"/>
      <c r="KKM143" s="13"/>
      <c r="KKN143" s="19"/>
      <c r="KKO143" s="13"/>
      <c r="KKP143" s="13"/>
      <c r="KKQ143" s="19"/>
      <c r="KKR143" s="13"/>
      <c r="KKS143" s="13"/>
      <c r="KKT143" s="19"/>
      <c r="KKU143" s="13"/>
      <c r="KKV143" s="13"/>
      <c r="KKW143" s="19"/>
      <c r="KKX143" s="13"/>
      <c r="KKY143" s="13"/>
      <c r="KKZ143" s="19"/>
      <c r="KLA143" s="13"/>
      <c r="KLB143" s="13"/>
      <c r="KLC143" s="19"/>
      <c r="KLD143" s="13"/>
      <c r="KLE143" s="13"/>
      <c r="KLF143" s="19"/>
      <c r="KLG143" s="13"/>
      <c r="KLH143" s="13"/>
      <c r="KLI143" s="19"/>
      <c r="KLJ143" s="13"/>
      <c r="KLK143" s="13"/>
      <c r="KLL143" s="19"/>
      <c r="KLM143" s="13"/>
      <c r="KLN143" s="13"/>
      <c r="KLO143" s="19"/>
      <c r="KLP143" s="13"/>
      <c r="KLQ143" s="13"/>
      <c r="KLR143" s="19"/>
      <c r="KLS143" s="13"/>
      <c r="KLT143" s="13"/>
      <c r="KLU143" s="19"/>
      <c r="KLV143" s="13"/>
      <c r="KLW143" s="13"/>
      <c r="KLX143" s="19"/>
      <c r="KLY143" s="13"/>
      <c r="KLZ143" s="13"/>
      <c r="KMA143" s="19"/>
      <c r="KMB143" s="13"/>
      <c r="KMC143" s="13"/>
      <c r="KMD143" s="19"/>
      <c r="KME143" s="13"/>
      <c r="KMF143" s="13"/>
      <c r="KMG143" s="19"/>
      <c r="KMH143" s="13"/>
      <c r="KMI143" s="13"/>
      <c r="KMJ143" s="19"/>
      <c r="KMK143" s="13"/>
      <c r="KML143" s="13"/>
      <c r="KMM143" s="19"/>
      <c r="KMN143" s="13"/>
      <c r="KMO143" s="13"/>
      <c r="KMP143" s="19"/>
      <c r="KMQ143" s="13"/>
      <c r="KMR143" s="13"/>
      <c r="KMS143" s="19"/>
      <c r="KMT143" s="13"/>
      <c r="KMU143" s="13"/>
      <c r="KMV143" s="19"/>
      <c r="KMW143" s="13"/>
      <c r="KMX143" s="13"/>
      <c r="KMY143" s="19"/>
      <c r="KMZ143" s="13"/>
      <c r="KNA143" s="13"/>
      <c r="KNB143" s="19"/>
      <c r="KNC143" s="13"/>
      <c r="KND143" s="13"/>
      <c r="KNE143" s="19"/>
      <c r="KNF143" s="13"/>
      <c r="KNG143" s="13"/>
      <c r="KNH143" s="19"/>
      <c r="KNI143" s="13"/>
      <c r="KNJ143" s="13"/>
      <c r="KNK143" s="19"/>
      <c r="KNL143" s="13"/>
      <c r="KNM143" s="13"/>
      <c r="KNN143" s="19"/>
      <c r="KNO143" s="13"/>
      <c r="KNP143" s="13"/>
      <c r="KNQ143" s="19"/>
      <c r="KNR143" s="13"/>
      <c r="KNS143" s="13"/>
      <c r="KNT143" s="19"/>
      <c r="KNU143" s="13"/>
      <c r="KNV143" s="13"/>
      <c r="KNW143" s="19"/>
      <c r="KNX143" s="13"/>
      <c r="KNY143" s="13"/>
      <c r="KNZ143" s="19"/>
      <c r="KOA143" s="13"/>
      <c r="KOB143" s="13"/>
      <c r="KOC143" s="19"/>
      <c r="KOD143" s="13"/>
      <c r="KOE143" s="13"/>
      <c r="KOF143" s="19"/>
      <c r="KOG143" s="13"/>
      <c r="KOH143" s="13"/>
      <c r="KOI143" s="19"/>
      <c r="KOJ143" s="13"/>
      <c r="KOK143" s="13"/>
      <c r="KOL143" s="19"/>
      <c r="KOM143" s="13"/>
      <c r="KON143" s="13"/>
      <c r="KOO143" s="19"/>
      <c r="KOP143" s="13"/>
      <c r="KOQ143" s="13"/>
      <c r="KOR143" s="19"/>
      <c r="KOS143" s="13"/>
      <c r="KOT143" s="13"/>
      <c r="KOU143" s="19"/>
      <c r="KOV143" s="13"/>
      <c r="KOW143" s="13"/>
      <c r="KOX143" s="19"/>
      <c r="KOY143" s="13"/>
      <c r="KOZ143" s="13"/>
      <c r="KPA143" s="19"/>
      <c r="KPB143" s="13"/>
      <c r="KPC143" s="13"/>
      <c r="KPD143" s="19"/>
      <c r="KPE143" s="13"/>
      <c r="KPF143" s="13"/>
      <c r="KPG143" s="19"/>
      <c r="KPH143" s="13"/>
      <c r="KPI143" s="13"/>
      <c r="KPJ143" s="19"/>
      <c r="KPK143" s="13"/>
      <c r="KPL143" s="13"/>
      <c r="KPM143" s="19"/>
      <c r="KPN143" s="13"/>
      <c r="KPO143" s="13"/>
      <c r="KPP143" s="19"/>
      <c r="KPQ143" s="13"/>
      <c r="KPR143" s="13"/>
      <c r="KPS143" s="19"/>
      <c r="KPT143" s="13"/>
      <c r="KPU143" s="13"/>
      <c r="KPV143" s="19"/>
      <c r="KPW143" s="13"/>
      <c r="KPX143" s="13"/>
      <c r="KPY143" s="19"/>
      <c r="KPZ143" s="13"/>
      <c r="KQA143" s="13"/>
      <c r="KQB143" s="19"/>
      <c r="KQC143" s="13"/>
      <c r="KQD143" s="13"/>
      <c r="KQE143" s="19"/>
      <c r="KQF143" s="13"/>
      <c r="KQG143" s="13"/>
      <c r="KQH143" s="19"/>
      <c r="KQI143" s="13"/>
      <c r="KQJ143" s="13"/>
      <c r="KQK143" s="19"/>
      <c r="KQL143" s="13"/>
      <c r="KQM143" s="13"/>
      <c r="KQN143" s="19"/>
      <c r="KQO143" s="13"/>
      <c r="KQP143" s="13"/>
      <c r="KQQ143" s="19"/>
      <c r="KQR143" s="13"/>
      <c r="KQS143" s="13"/>
      <c r="KQT143" s="19"/>
      <c r="KQU143" s="13"/>
      <c r="KQV143" s="13"/>
      <c r="KQW143" s="19"/>
      <c r="KQX143" s="13"/>
      <c r="KQY143" s="13"/>
      <c r="KQZ143" s="19"/>
      <c r="KRA143" s="13"/>
      <c r="KRB143" s="13"/>
      <c r="KRC143" s="19"/>
      <c r="KRD143" s="13"/>
      <c r="KRE143" s="13"/>
      <c r="KRF143" s="19"/>
      <c r="KRG143" s="13"/>
      <c r="KRH143" s="13"/>
      <c r="KRI143" s="19"/>
      <c r="KRJ143" s="13"/>
      <c r="KRK143" s="13"/>
      <c r="KRL143" s="19"/>
      <c r="KRM143" s="13"/>
      <c r="KRN143" s="13"/>
      <c r="KRO143" s="19"/>
      <c r="KRP143" s="13"/>
      <c r="KRQ143" s="13"/>
      <c r="KRR143" s="19"/>
      <c r="KRS143" s="13"/>
      <c r="KRT143" s="13"/>
      <c r="KRU143" s="19"/>
      <c r="KRV143" s="13"/>
      <c r="KRW143" s="13"/>
      <c r="KRX143" s="19"/>
      <c r="KRY143" s="13"/>
      <c r="KRZ143" s="13"/>
      <c r="KSA143" s="19"/>
      <c r="KSB143" s="13"/>
      <c r="KSC143" s="13"/>
      <c r="KSD143" s="19"/>
      <c r="KSE143" s="13"/>
      <c r="KSF143" s="13"/>
      <c r="KSG143" s="19"/>
      <c r="KSH143" s="13"/>
      <c r="KSI143" s="13"/>
      <c r="KSJ143" s="19"/>
      <c r="KSK143" s="13"/>
      <c r="KSL143" s="13"/>
      <c r="KSM143" s="19"/>
      <c r="KSN143" s="13"/>
      <c r="KSO143" s="13"/>
      <c r="KSP143" s="19"/>
      <c r="KSQ143" s="13"/>
      <c r="KSR143" s="13"/>
      <c r="KSS143" s="19"/>
      <c r="KST143" s="13"/>
      <c r="KSU143" s="13"/>
      <c r="KSV143" s="19"/>
      <c r="KSW143" s="13"/>
      <c r="KSX143" s="13"/>
      <c r="KSY143" s="19"/>
      <c r="KSZ143" s="13"/>
      <c r="KTA143" s="13"/>
      <c r="KTB143" s="19"/>
      <c r="KTC143" s="13"/>
      <c r="KTD143" s="13"/>
      <c r="KTE143" s="19"/>
      <c r="KTF143" s="13"/>
      <c r="KTG143" s="13"/>
      <c r="KTH143" s="19"/>
      <c r="KTI143" s="13"/>
      <c r="KTJ143" s="13"/>
      <c r="KTK143" s="19"/>
      <c r="KTL143" s="13"/>
      <c r="KTM143" s="13"/>
      <c r="KTN143" s="19"/>
      <c r="KTO143" s="13"/>
      <c r="KTP143" s="13"/>
      <c r="KTQ143" s="19"/>
      <c r="KTR143" s="13"/>
      <c r="KTS143" s="13"/>
      <c r="KTT143" s="19"/>
      <c r="KTU143" s="13"/>
      <c r="KTV143" s="13"/>
      <c r="KTW143" s="19"/>
      <c r="KTX143" s="13"/>
      <c r="KTY143" s="13"/>
      <c r="KTZ143" s="19"/>
      <c r="KUA143" s="13"/>
      <c r="KUB143" s="13"/>
      <c r="KUC143" s="19"/>
      <c r="KUD143" s="13"/>
      <c r="KUE143" s="13"/>
      <c r="KUF143" s="19"/>
      <c r="KUG143" s="13"/>
      <c r="KUH143" s="13"/>
      <c r="KUI143" s="19"/>
      <c r="KUJ143" s="13"/>
      <c r="KUK143" s="13"/>
      <c r="KUL143" s="19"/>
      <c r="KUM143" s="13"/>
      <c r="KUN143" s="13"/>
      <c r="KUO143" s="19"/>
      <c r="KUP143" s="13"/>
      <c r="KUQ143" s="13"/>
      <c r="KUR143" s="19"/>
      <c r="KUS143" s="13"/>
      <c r="KUT143" s="13"/>
      <c r="KUU143" s="19"/>
      <c r="KUV143" s="13"/>
      <c r="KUW143" s="13"/>
      <c r="KUX143" s="19"/>
      <c r="KUY143" s="13"/>
      <c r="KUZ143" s="13"/>
      <c r="KVA143" s="19"/>
      <c r="KVB143" s="13"/>
      <c r="KVC143" s="13"/>
      <c r="KVD143" s="19"/>
      <c r="KVE143" s="13"/>
      <c r="KVF143" s="13"/>
      <c r="KVG143" s="19"/>
      <c r="KVH143" s="13"/>
      <c r="KVI143" s="13"/>
      <c r="KVJ143" s="19"/>
      <c r="KVK143" s="13"/>
      <c r="KVL143" s="13"/>
      <c r="KVM143" s="19"/>
      <c r="KVN143" s="13"/>
      <c r="KVO143" s="13"/>
      <c r="KVP143" s="19"/>
      <c r="KVQ143" s="13"/>
      <c r="KVR143" s="13"/>
      <c r="KVS143" s="19"/>
      <c r="KVT143" s="13"/>
      <c r="KVU143" s="13"/>
      <c r="KVV143" s="19"/>
      <c r="KVW143" s="13"/>
      <c r="KVX143" s="13"/>
      <c r="KVY143" s="19"/>
      <c r="KVZ143" s="13"/>
      <c r="KWA143" s="13"/>
      <c r="KWB143" s="19"/>
      <c r="KWC143" s="13"/>
      <c r="KWD143" s="13"/>
      <c r="KWE143" s="19"/>
      <c r="KWF143" s="13"/>
      <c r="KWG143" s="13"/>
      <c r="KWH143" s="19"/>
      <c r="KWI143" s="13"/>
      <c r="KWJ143" s="13"/>
      <c r="KWK143" s="19"/>
      <c r="KWL143" s="13"/>
      <c r="KWM143" s="13"/>
      <c r="KWN143" s="19"/>
      <c r="KWO143" s="13"/>
      <c r="KWP143" s="13"/>
      <c r="KWQ143" s="19"/>
      <c r="KWR143" s="13"/>
      <c r="KWS143" s="13"/>
      <c r="KWT143" s="19"/>
      <c r="KWU143" s="13"/>
      <c r="KWV143" s="13"/>
      <c r="KWW143" s="19"/>
      <c r="KWX143" s="13"/>
      <c r="KWY143" s="13"/>
      <c r="KWZ143" s="19"/>
      <c r="KXA143" s="13"/>
      <c r="KXB143" s="13"/>
      <c r="KXC143" s="19"/>
      <c r="KXD143" s="13"/>
      <c r="KXE143" s="13"/>
      <c r="KXF143" s="19"/>
      <c r="KXG143" s="13"/>
      <c r="KXH143" s="13"/>
      <c r="KXI143" s="19"/>
      <c r="KXJ143" s="13"/>
      <c r="KXK143" s="13"/>
      <c r="KXL143" s="19"/>
      <c r="KXM143" s="13"/>
      <c r="KXN143" s="13"/>
      <c r="KXO143" s="19"/>
      <c r="KXP143" s="13"/>
      <c r="KXQ143" s="13"/>
      <c r="KXR143" s="19"/>
      <c r="KXS143" s="13"/>
      <c r="KXT143" s="13"/>
      <c r="KXU143" s="19"/>
      <c r="KXV143" s="13"/>
      <c r="KXW143" s="13"/>
      <c r="KXX143" s="19"/>
      <c r="KXY143" s="13"/>
      <c r="KXZ143" s="13"/>
      <c r="KYA143" s="19"/>
      <c r="KYB143" s="13"/>
      <c r="KYC143" s="13"/>
      <c r="KYD143" s="19"/>
      <c r="KYE143" s="13"/>
      <c r="KYF143" s="13"/>
      <c r="KYG143" s="19"/>
      <c r="KYH143" s="13"/>
      <c r="KYI143" s="13"/>
      <c r="KYJ143" s="19"/>
      <c r="KYK143" s="13"/>
      <c r="KYL143" s="13"/>
      <c r="KYM143" s="19"/>
      <c r="KYN143" s="13"/>
      <c r="KYO143" s="13"/>
      <c r="KYP143" s="19"/>
      <c r="KYQ143" s="13"/>
      <c r="KYR143" s="13"/>
      <c r="KYS143" s="19"/>
      <c r="KYT143" s="13"/>
      <c r="KYU143" s="13"/>
      <c r="KYV143" s="19"/>
      <c r="KYW143" s="13"/>
      <c r="KYX143" s="13"/>
      <c r="KYY143" s="19"/>
      <c r="KYZ143" s="13"/>
      <c r="KZA143" s="13"/>
      <c r="KZB143" s="19"/>
      <c r="KZC143" s="13"/>
      <c r="KZD143" s="13"/>
      <c r="KZE143" s="19"/>
      <c r="KZF143" s="13"/>
      <c r="KZG143" s="13"/>
      <c r="KZH143" s="19"/>
      <c r="KZI143" s="13"/>
      <c r="KZJ143" s="13"/>
      <c r="KZK143" s="19"/>
      <c r="KZL143" s="13"/>
      <c r="KZM143" s="13"/>
      <c r="KZN143" s="19"/>
      <c r="KZO143" s="13"/>
      <c r="KZP143" s="13"/>
      <c r="KZQ143" s="19"/>
      <c r="KZR143" s="13"/>
      <c r="KZS143" s="13"/>
      <c r="KZT143" s="19"/>
      <c r="KZU143" s="13"/>
      <c r="KZV143" s="13"/>
      <c r="KZW143" s="19"/>
      <c r="KZX143" s="13"/>
      <c r="KZY143" s="13"/>
      <c r="KZZ143" s="19"/>
      <c r="LAA143" s="13"/>
      <c r="LAB143" s="13"/>
      <c r="LAC143" s="19"/>
      <c r="LAD143" s="13"/>
      <c r="LAE143" s="13"/>
      <c r="LAF143" s="19"/>
      <c r="LAG143" s="13"/>
      <c r="LAH143" s="13"/>
      <c r="LAI143" s="19"/>
      <c r="LAJ143" s="13"/>
      <c r="LAK143" s="13"/>
      <c r="LAL143" s="19"/>
      <c r="LAM143" s="13"/>
      <c r="LAN143" s="13"/>
      <c r="LAO143" s="19"/>
      <c r="LAP143" s="13"/>
      <c r="LAQ143" s="13"/>
      <c r="LAR143" s="19"/>
      <c r="LAS143" s="13"/>
      <c r="LAT143" s="13"/>
      <c r="LAU143" s="19"/>
      <c r="LAV143" s="13"/>
      <c r="LAW143" s="13"/>
      <c r="LAX143" s="19"/>
      <c r="LAY143" s="13"/>
      <c r="LAZ143" s="13"/>
      <c r="LBA143" s="19"/>
      <c r="LBB143" s="13"/>
      <c r="LBC143" s="13"/>
      <c r="LBD143" s="19"/>
      <c r="LBE143" s="13"/>
      <c r="LBF143" s="13"/>
      <c r="LBG143" s="19"/>
      <c r="LBH143" s="13"/>
      <c r="LBI143" s="13"/>
      <c r="LBJ143" s="19"/>
      <c r="LBK143" s="13"/>
      <c r="LBL143" s="13"/>
      <c r="LBM143" s="19"/>
      <c r="LBN143" s="13"/>
      <c r="LBO143" s="13"/>
      <c r="LBP143" s="19"/>
      <c r="LBQ143" s="13"/>
      <c r="LBR143" s="13"/>
      <c r="LBS143" s="19"/>
      <c r="LBT143" s="13"/>
      <c r="LBU143" s="13"/>
      <c r="LBV143" s="19"/>
      <c r="LBW143" s="13"/>
      <c r="LBX143" s="13"/>
      <c r="LBY143" s="19"/>
      <c r="LBZ143" s="13"/>
      <c r="LCA143" s="13"/>
      <c r="LCB143" s="19"/>
      <c r="LCC143" s="13"/>
      <c r="LCD143" s="13"/>
      <c r="LCE143" s="19"/>
      <c r="LCF143" s="13"/>
      <c r="LCG143" s="13"/>
      <c r="LCH143" s="19"/>
      <c r="LCI143" s="13"/>
      <c r="LCJ143" s="13"/>
      <c r="LCK143" s="19"/>
      <c r="LCL143" s="13"/>
      <c r="LCM143" s="13"/>
      <c r="LCN143" s="19"/>
      <c r="LCO143" s="13"/>
      <c r="LCP143" s="13"/>
      <c r="LCQ143" s="19"/>
      <c r="LCR143" s="13"/>
      <c r="LCS143" s="13"/>
      <c r="LCT143" s="19"/>
      <c r="LCU143" s="13"/>
      <c r="LCV143" s="13"/>
      <c r="LCW143" s="19"/>
      <c r="LCX143" s="13"/>
      <c r="LCY143" s="13"/>
      <c r="LCZ143" s="19"/>
      <c r="LDA143" s="13"/>
      <c r="LDB143" s="13"/>
      <c r="LDC143" s="19"/>
      <c r="LDD143" s="13"/>
      <c r="LDE143" s="13"/>
      <c r="LDF143" s="19"/>
      <c r="LDG143" s="13"/>
      <c r="LDH143" s="13"/>
      <c r="LDI143" s="19"/>
      <c r="LDJ143" s="13"/>
      <c r="LDK143" s="13"/>
      <c r="LDL143" s="19"/>
      <c r="LDM143" s="13"/>
      <c r="LDN143" s="13"/>
      <c r="LDO143" s="19"/>
      <c r="LDP143" s="13"/>
      <c r="LDQ143" s="13"/>
      <c r="LDR143" s="19"/>
      <c r="LDS143" s="13"/>
      <c r="LDT143" s="13"/>
      <c r="LDU143" s="19"/>
      <c r="LDV143" s="13"/>
      <c r="LDW143" s="13"/>
      <c r="LDX143" s="19"/>
      <c r="LDY143" s="13"/>
      <c r="LDZ143" s="13"/>
      <c r="LEA143" s="19"/>
      <c r="LEB143" s="13"/>
      <c r="LEC143" s="13"/>
      <c r="LED143" s="19"/>
      <c r="LEE143" s="13"/>
      <c r="LEF143" s="13"/>
      <c r="LEG143" s="19"/>
      <c r="LEH143" s="13"/>
      <c r="LEI143" s="13"/>
      <c r="LEJ143" s="19"/>
      <c r="LEK143" s="13"/>
      <c r="LEL143" s="13"/>
      <c r="LEM143" s="19"/>
      <c r="LEN143" s="13"/>
      <c r="LEO143" s="13"/>
      <c r="LEP143" s="19"/>
      <c r="LEQ143" s="13"/>
      <c r="LER143" s="13"/>
      <c r="LES143" s="19"/>
      <c r="LET143" s="13"/>
      <c r="LEU143" s="13"/>
      <c r="LEV143" s="19"/>
      <c r="LEW143" s="13"/>
      <c r="LEX143" s="13"/>
      <c r="LEY143" s="19"/>
      <c r="LEZ143" s="13"/>
      <c r="LFA143" s="13"/>
      <c r="LFB143" s="19"/>
      <c r="LFC143" s="13"/>
      <c r="LFD143" s="13"/>
      <c r="LFE143" s="19"/>
      <c r="LFF143" s="13"/>
      <c r="LFG143" s="13"/>
      <c r="LFH143" s="19"/>
      <c r="LFI143" s="13"/>
      <c r="LFJ143" s="13"/>
      <c r="LFK143" s="19"/>
      <c r="LFL143" s="13"/>
      <c r="LFM143" s="13"/>
      <c r="LFN143" s="19"/>
      <c r="LFO143" s="13"/>
      <c r="LFP143" s="13"/>
      <c r="LFQ143" s="19"/>
      <c r="LFR143" s="13"/>
      <c r="LFS143" s="13"/>
      <c r="LFT143" s="19"/>
      <c r="LFU143" s="13"/>
      <c r="LFV143" s="13"/>
      <c r="LFW143" s="19"/>
      <c r="LFX143" s="13"/>
      <c r="LFY143" s="13"/>
      <c r="LFZ143" s="19"/>
      <c r="LGA143" s="13"/>
      <c r="LGB143" s="13"/>
      <c r="LGC143" s="19"/>
      <c r="LGD143" s="13"/>
      <c r="LGE143" s="13"/>
      <c r="LGF143" s="19"/>
      <c r="LGG143" s="13"/>
      <c r="LGH143" s="13"/>
      <c r="LGI143" s="19"/>
      <c r="LGJ143" s="13"/>
      <c r="LGK143" s="13"/>
      <c r="LGL143" s="19"/>
      <c r="LGM143" s="13"/>
      <c r="LGN143" s="13"/>
      <c r="LGO143" s="19"/>
      <c r="LGP143" s="13"/>
      <c r="LGQ143" s="13"/>
      <c r="LGR143" s="19"/>
      <c r="LGS143" s="13"/>
      <c r="LGT143" s="13"/>
      <c r="LGU143" s="19"/>
      <c r="LGV143" s="13"/>
      <c r="LGW143" s="13"/>
      <c r="LGX143" s="19"/>
      <c r="LGY143" s="13"/>
      <c r="LGZ143" s="13"/>
      <c r="LHA143" s="19"/>
      <c r="LHB143" s="13"/>
      <c r="LHC143" s="13"/>
      <c r="LHD143" s="19"/>
      <c r="LHE143" s="13"/>
      <c r="LHF143" s="13"/>
      <c r="LHG143" s="19"/>
      <c r="LHH143" s="13"/>
      <c r="LHI143" s="13"/>
      <c r="LHJ143" s="19"/>
      <c r="LHK143" s="13"/>
      <c r="LHL143" s="13"/>
      <c r="LHM143" s="19"/>
      <c r="LHN143" s="13"/>
      <c r="LHO143" s="13"/>
      <c r="LHP143" s="19"/>
      <c r="LHQ143" s="13"/>
      <c r="LHR143" s="13"/>
      <c r="LHS143" s="19"/>
      <c r="LHT143" s="13"/>
      <c r="LHU143" s="13"/>
      <c r="LHV143" s="19"/>
      <c r="LHW143" s="13"/>
      <c r="LHX143" s="13"/>
      <c r="LHY143" s="19"/>
      <c r="LHZ143" s="13"/>
      <c r="LIA143" s="13"/>
      <c r="LIB143" s="19"/>
      <c r="LIC143" s="13"/>
      <c r="LID143" s="13"/>
      <c r="LIE143" s="19"/>
      <c r="LIF143" s="13"/>
      <c r="LIG143" s="13"/>
      <c r="LIH143" s="19"/>
      <c r="LII143" s="13"/>
      <c r="LIJ143" s="13"/>
      <c r="LIK143" s="19"/>
      <c r="LIL143" s="13"/>
      <c r="LIM143" s="13"/>
      <c r="LIN143" s="19"/>
      <c r="LIO143" s="13"/>
      <c r="LIP143" s="13"/>
      <c r="LIQ143" s="19"/>
      <c r="LIR143" s="13"/>
      <c r="LIS143" s="13"/>
      <c r="LIT143" s="19"/>
      <c r="LIU143" s="13"/>
      <c r="LIV143" s="13"/>
      <c r="LIW143" s="19"/>
      <c r="LIX143" s="13"/>
      <c r="LIY143" s="13"/>
      <c r="LIZ143" s="19"/>
      <c r="LJA143" s="13"/>
      <c r="LJB143" s="13"/>
      <c r="LJC143" s="19"/>
      <c r="LJD143" s="13"/>
      <c r="LJE143" s="13"/>
      <c r="LJF143" s="19"/>
      <c r="LJG143" s="13"/>
      <c r="LJH143" s="13"/>
      <c r="LJI143" s="19"/>
      <c r="LJJ143" s="13"/>
      <c r="LJK143" s="13"/>
      <c r="LJL143" s="19"/>
      <c r="LJM143" s="13"/>
      <c r="LJN143" s="13"/>
      <c r="LJO143" s="19"/>
      <c r="LJP143" s="13"/>
      <c r="LJQ143" s="13"/>
      <c r="LJR143" s="19"/>
      <c r="LJS143" s="13"/>
      <c r="LJT143" s="13"/>
      <c r="LJU143" s="19"/>
      <c r="LJV143" s="13"/>
      <c r="LJW143" s="13"/>
      <c r="LJX143" s="19"/>
      <c r="LJY143" s="13"/>
      <c r="LJZ143" s="13"/>
      <c r="LKA143" s="19"/>
      <c r="LKB143" s="13"/>
      <c r="LKC143" s="13"/>
      <c r="LKD143" s="19"/>
      <c r="LKE143" s="13"/>
      <c r="LKF143" s="13"/>
      <c r="LKG143" s="19"/>
      <c r="LKH143" s="13"/>
      <c r="LKI143" s="13"/>
      <c r="LKJ143" s="19"/>
      <c r="LKK143" s="13"/>
      <c r="LKL143" s="13"/>
      <c r="LKM143" s="19"/>
      <c r="LKN143" s="13"/>
      <c r="LKO143" s="13"/>
      <c r="LKP143" s="19"/>
      <c r="LKQ143" s="13"/>
      <c r="LKR143" s="13"/>
      <c r="LKS143" s="19"/>
      <c r="LKT143" s="13"/>
      <c r="LKU143" s="13"/>
      <c r="LKV143" s="19"/>
      <c r="LKW143" s="13"/>
      <c r="LKX143" s="13"/>
      <c r="LKY143" s="19"/>
      <c r="LKZ143" s="13"/>
      <c r="LLA143" s="13"/>
      <c r="LLB143" s="19"/>
      <c r="LLC143" s="13"/>
      <c r="LLD143" s="13"/>
      <c r="LLE143" s="19"/>
      <c r="LLF143" s="13"/>
      <c r="LLG143" s="13"/>
      <c r="LLH143" s="19"/>
      <c r="LLI143" s="13"/>
      <c r="LLJ143" s="13"/>
      <c r="LLK143" s="19"/>
      <c r="LLL143" s="13"/>
      <c r="LLM143" s="13"/>
      <c r="LLN143" s="19"/>
      <c r="LLO143" s="13"/>
      <c r="LLP143" s="13"/>
      <c r="LLQ143" s="19"/>
      <c r="LLR143" s="13"/>
      <c r="LLS143" s="13"/>
      <c r="LLT143" s="19"/>
      <c r="LLU143" s="13"/>
      <c r="LLV143" s="13"/>
      <c r="LLW143" s="19"/>
      <c r="LLX143" s="13"/>
      <c r="LLY143" s="13"/>
      <c r="LLZ143" s="19"/>
      <c r="LMA143" s="13"/>
      <c r="LMB143" s="13"/>
      <c r="LMC143" s="19"/>
      <c r="LMD143" s="13"/>
      <c r="LME143" s="13"/>
      <c r="LMF143" s="19"/>
      <c r="LMG143" s="13"/>
      <c r="LMH143" s="13"/>
      <c r="LMI143" s="19"/>
      <c r="LMJ143" s="13"/>
      <c r="LMK143" s="13"/>
      <c r="LML143" s="19"/>
      <c r="LMM143" s="13"/>
      <c r="LMN143" s="13"/>
      <c r="LMO143" s="19"/>
      <c r="LMP143" s="13"/>
      <c r="LMQ143" s="13"/>
      <c r="LMR143" s="19"/>
      <c r="LMS143" s="13"/>
      <c r="LMT143" s="13"/>
      <c r="LMU143" s="19"/>
      <c r="LMV143" s="13"/>
      <c r="LMW143" s="13"/>
      <c r="LMX143" s="19"/>
      <c r="LMY143" s="13"/>
      <c r="LMZ143" s="13"/>
      <c r="LNA143" s="19"/>
      <c r="LNB143" s="13"/>
      <c r="LNC143" s="13"/>
      <c r="LND143" s="19"/>
      <c r="LNE143" s="13"/>
      <c r="LNF143" s="13"/>
      <c r="LNG143" s="19"/>
      <c r="LNH143" s="13"/>
      <c r="LNI143" s="13"/>
      <c r="LNJ143" s="19"/>
      <c r="LNK143" s="13"/>
      <c r="LNL143" s="13"/>
      <c r="LNM143" s="19"/>
      <c r="LNN143" s="13"/>
      <c r="LNO143" s="13"/>
      <c r="LNP143" s="19"/>
      <c r="LNQ143" s="13"/>
      <c r="LNR143" s="13"/>
      <c r="LNS143" s="19"/>
      <c r="LNT143" s="13"/>
      <c r="LNU143" s="13"/>
      <c r="LNV143" s="19"/>
      <c r="LNW143" s="13"/>
      <c r="LNX143" s="13"/>
      <c r="LNY143" s="19"/>
      <c r="LNZ143" s="13"/>
      <c r="LOA143" s="13"/>
      <c r="LOB143" s="19"/>
      <c r="LOC143" s="13"/>
      <c r="LOD143" s="13"/>
      <c r="LOE143" s="19"/>
      <c r="LOF143" s="13"/>
      <c r="LOG143" s="13"/>
      <c r="LOH143" s="19"/>
      <c r="LOI143" s="13"/>
      <c r="LOJ143" s="13"/>
      <c r="LOK143" s="19"/>
      <c r="LOL143" s="13"/>
      <c r="LOM143" s="13"/>
      <c r="LON143" s="19"/>
      <c r="LOO143" s="13"/>
      <c r="LOP143" s="13"/>
      <c r="LOQ143" s="19"/>
      <c r="LOR143" s="13"/>
      <c r="LOS143" s="13"/>
      <c r="LOT143" s="19"/>
      <c r="LOU143" s="13"/>
      <c r="LOV143" s="13"/>
      <c r="LOW143" s="19"/>
      <c r="LOX143" s="13"/>
      <c r="LOY143" s="13"/>
      <c r="LOZ143" s="19"/>
      <c r="LPA143" s="13"/>
      <c r="LPB143" s="13"/>
      <c r="LPC143" s="19"/>
      <c r="LPD143" s="13"/>
      <c r="LPE143" s="13"/>
      <c r="LPF143" s="19"/>
      <c r="LPG143" s="13"/>
      <c r="LPH143" s="13"/>
      <c r="LPI143" s="19"/>
      <c r="LPJ143" s="13"/>
      <c r="LPK143" s="13"/>
      <c r="LPL143" s="19"/>
      <c r="LPM143" s="13"/>
      <c r="LPN143" s="13"/>
      <c r="LPO143" s="19"/>
      <c r="LPP143" s="13"/>
      <c r="LPQ143" s="13"/>
      <c r="LPR143" s="19"/>
      <c r="LPS143" s="13"/>
      <c r="LPT143" s="13"/>
      <c r="LPU143" s="19"/>
      <c r="LPV143" s="13"/>
      <c r="LPW143" s="13"/>
      <c r="LPX143" s="19"/>
      <c r="LPY143" s="13"/>
      <c r="LPZ143" s="13"/>
      <c r="LQA143" s="19"/>
      <c r="LQB143" s="13"/>
      <c r="LQC143" s="13"/>
      <c r="LQD143" s="19"/>
      <c r="LQE143" s="13"/>
      <c r="LQF143" s="13"/>
      <c r="LQG143" s="19"/>
      <c r="LQH143" s="13"/>
      <c r="LQI143" s="13"/>
      <c r="LQJ143" s="19"/>
      <c r="LQK143" s="13"/>
      <c r="LQL143" s="13"/>
      <c r="LQM143" s="19"/>
      <c r="LQN143" s="13"/>
      <c r="LQO143" s="13"/>
      <c r="LQP143" s="19"/>
      <c r="LQQ143" s="13"/>
      <c r="LQR143" s="13"/>
      <c r="LQS143" s="19"/>
      <c r="LQT143" s="13"/>
      <c r="LQU143" s="13"/>
      <c r="LQV143" s="19"/>
      <c r="LQW143" s="13"/>
      <c r="LQX143" s="13"/>
      <c r="LQY143" s="19"/>
      <c r="LQZ143" s="13"/>
      <c r="LRA143" s="13"/>
      <c r="LRB143" s="19"/>
      <c r="LRC143" s="13"/>
      <c r="LRD143" s="13"/>
      <c r="LRE143" s="19"/>
      <c r="LRF143" s="13"/>
      <c r="LRG143" s="13"/>
      <c r="LRH143" s="19"/>
      <c r="LRI143" s="13"/>
      <c r="LRJ143" s="13"/>
      <c r="LRK143" s="19"/>
      <c r="LRL143" s="13"/>
      <c r="LRM143" s="13"/>
      <c r="LRN143" s="19"/>
      <c r="LRO143" s="13"/>
      <c r="LRP143" s="13"/>
      <c r="LRQ143" s="19"/>
      <c r="LRR143" s="13"/>
      <c r="LRS143" s="13"/>
      <c r="LRT143" s="19"/>
      <c r="LRU143" s="13"/>
      <c r="LRV143" s="13"/>
      <c r="LRW143" s="19"/>
      <c r="LRX143" s="13"/>
      <c r="LRY143" s="13"/>
      <c r="LRZ143" s="19"/>
      <c r="LSA143" s="13"/>
      <c r="LSB143" s="13"/>
      <c r="LSC143" s="19"/>
      <c r="LSD143" s="13"/>
      <c r="LSE143" s="13"/>
      <c r="LSF143" s="19"/>
      <c r="LSG143" s="13"/>
      <c r="LSH143" s="13"/>
      <c r="LSI143" s="19"/>
      <c r="LSJ143" s="13"/>
      <c r="LSK143" s="13"/>
      <c r="LSL143" s="19"/>
      <c r="LSM143" s="13"/>
      <c r="LSN143" s="13"/>
      <c r="LSO143" s="19"/>
      <c r="LSP143" s="13"/>
      <c r="LSQ143" s="13"/>
      <c r="LSR143" s="19"/>
      <c r="LSS143" s="13"/>
      <c r="LST143" s="13"/>
      <c r="LSU143" s="19"/>
      <c r="LSV143" s="13"/>
      <c r="LSW143" s="13"/>
      <c r="LSX143" s="19"/>
      <c r="LSY143" s="13"/>
      <c r="LSZ143" s="13"/>
      <c r="LTA143" s="19"/>
      <c r="LTB143" s="13"/>
      <c r="LTC143" s="13"/>
      <c r="LTD143" s="19"/>
      <c r="LTE143" s="13"/>
      <c r="LTF143" s="13"/>
      <c r="LTG143" s="19"/>
      <c r="LTH143" s="13"/>
      <c r="LTI143" s="13"/>
      <c r="LTJ143" s="19"/>
      <c r="LTK143" s="13"/>
      <c r="LTL143" s="13"/>
      <c r="LTM143" s="19"/>
      <c r="LTN143" s="13"/>
      <c r="LTO143" s="13"/>
      <c r="LTP143" s="19"/>
      <c r="LTQ143" s="13"/>
      <c r="LTR143" s="13"/>
      <c r="LTS143" s="19"/>
      <c r="LTT143" s="13"/>
      <c r="LTU143" s="13"/>
      <c r="LTV143" s="19"/>
      <c r="LTW143" s="13"/>
      <c r="LTX143" s="13"/>
      <c r="LTY143" s="19"/>
      <c r="LTZ143" s="13"/>
      <c r="LUA143" s="13"/>
      <c r="LUB143" s="19"/>
      <c r="LUC143" s="13"/>
      <c r="LUD143" s="13"/>
      <c r="LUE143" s="19"/>
      <c r="LUF143" s="13"/>
      <c r="LUG143" s="13"/>
      <c r="LUH143" s="19"/>
      <c r="LUI143" s="13"/>
      <c r="LUJ143" s="13"/>
      <c r="LUK143" s="19"/>
      <c r="LUL143" s="13"/>
      <c r="LUM143" s="13"/>
      <c r="LUN143" s="19"/>
      <c r="LUO143" s="13"/>
      <c r="LUP143" s="13"/>
      <c r="LUQ143" s="19"/>
      <c r="LUR143" s="13"/>
      <c r="LUS143" s="13"/>
      <c r="LUT143" s="19"/>
      <c r="LUU143" s="13"/>
      <c r="LUV143" s="13"/>
      <c r="LUW143" s="19"/>
      <c r="LUX143" s="13"/>
      <c r="LUY143" s="13"/>
      <c r="LUZ143" s="19"/>
      <c r="LVA143" s="13"/>
      <c r="LVB143" s="13"/>
      <c r="LVC143" s="19"/>
      <c r="LVD143" s="13"/>
      <c r="LVE143" s="13"/>
      <c r="LVF143" s="19"/>
      <c r="LVG143" s="13"/>
      <c r="LVH143" s="13"/>
      <c r="LVI143" s="19"/>
      <c r="LVJ143" s="13"/>
      <c r="LVK143" s="13"/>
      <c r="LVL143" s="19"/>
      <c r="LVM143" s="13"/>
      <c r="LVN143" s="13"/>
      <c r="LVO143" s="19"/>
      <c r="LVP143" s="13"/>
      <c r="LVQ143" s="13"/>
      <c r="LVR143" s="19"/>
      <c r="LVS143" s="13"/>
      <c r="LVT143" s="13"/>
      <c r="LVU143" s="19"/>
      <c r="LVV143" s="13"/>
      <c r="LVW143" s="13"/>
      <c r="LVX143" s="19"/>
      <c r="LVY143" s="13"/>
      <c r="LVZ143" s="13"/>
      <c r="LWA143" s="19"/>
      <c r="LWB143" s="13"/>
      <c r="LWC143" s="13"/>
      <c r="LWD143" s="19"/>
      <c r="LWE143" s="13"/>
      <c r="LWF143" s="13"/>
      <c r="LWG143" s="19"/>
      <c r="LWH143" s="13"/>
      <c r="LWI143" s="13"/>
      <c r="LWJ143" s="19"/>
      <c r="LWK143" s="13"/>
      <c r="LWL143" s="13"/>
      <c r="LWM143" s="19"/>
      <c r="LWN143" s="13"/>
      <c r="LWO143" s="13"/>
      <c r="LWP143" s="19"/>
      <c r="LWQ143" s="13"/>
      <c r="LWR143" s="13"/>
      <c r="LWS143" s="19"/>
      <c r="LWT143" s="13"/>
      <c r="LWU143" s="13"/>
      <c r="LWV143" s="19"/>
      <c r="LWW143" s="13"/>
      <c r="LWX143" s="13"/>
      <c r="LWY143" s="19"/>
      <c r="LWZ143" s="13"/>
      <c r="LXA143" s="13"/>
      <c r="LXB143" s="19"/>
      <c r="LXC143" s="13"/>
      <c r="LXD143" s="13"/>
      <c r="LXE143" s="19"/>
      <c r="LXF143" s="13"/>
      <c r="LXG143" s="13"/>
      <c r="LXH143" s="19"/>
      <c r="LXI143" s="13"/>
      <c r="LXJ143" s="13"/>
      <c r="LXK143" s="19"/>
      <c r="LXL143" s="13"/>
      <c r="LXM143" s="13"/>
      <c r="LXN143" s="19"/>
      <c r="LXO143" s="13"/>
      <c r="LXP143" s="13"/>
      <c r="LXQ143" s="19"/>
      <c r="LXR143" s="13"/>
      <c r="LXS143" s="13"/>
      <c r="LXT143" s="19"/>
      <c r="LXU143" s="13"/>
      <c r="LXV143" s="13"/>
      <c r="LXW143" s="19"/>
      <c r="LXX143" s="13"/>
      <c r="LXY143" s="13"/>
      <c r="LXZ143" s="19"/>
      <c r="LYA143" s="13"/>
      <c r="LYB143" s="13"/>
      <c r="LYC143" s="19"/>
      <c r="LYD143" s="13"/>
      <c r="LYE143" s="13"/>
      <c r="LYF143" s="19"/>
      <c r="LYG143" s="13"/>
      <c r="LYH143" s="13"/>
      <c r="LYI143" s="19"/>
      <c r="LYJ143" s="13"/>
      <c r="LYK143" s="13"/>
      <c r="LYL143" s="19"/>
      <c r="LYM143" s="13"/>
      <c r="LYN143" s="13"/>
      <c r="LYO143" s="19"/>
      <c r="LYP143" s="13"/>
      <c r="LYQ143" s="13"/>
      <c r="LYR143" s="19"/>
      <c r="LYS143" s="13"/>
      <c r="LYT143" s="13"/>
      <c r="LYU143" s="19"/>
      <c r="LYV143" s="13"/>
      <c r="LYW143" s="13"/>
      <c r="LYX143" s="19"/>
      <c r="LYY143" s="13"/>
      <c r="LYZ143" s="13"/>
      <c r="LZA143" s="19"/>
      <c r="LZB143" s="13"/>
      <c r="LZC143" s="13"/>
      <c r="LZD143" s="19"/>
      <c r="LZE143" s="13"/>
      <c r="LZF143" s="13"/>
      <c r="LZG143" s="19"/>
      <c r="LZH143" s="13"/>
      <c r="LZI143" s="13"/>
      <c r="LZJ143" s="19"/>
      <c r="LZK143" s="13"/>
      <c r="LZL143" s="13"/>
      <c r="LZM143" s="19"/>
      <c r="LZN143" s="13"/>
      <c r="LZO143" s="13"/>
      <c r="LZP143" s="19"/>
      <c r="LZQ143" s="13"/>
      <c r="LZR143" s="13"/>
      <c r="LZS143" s="19"/>
      <c r="LZT143" s="13"/>
      <c r="LZU143" s="13"/>
      <c r="LZV143" s="19"/>
      <c r="LZW143" s="13"/>
      <c r="LZX143" s="13"/>
      <c r="LZY143" s="19"/>
      <c r="LZZ143" s="13"/>
      <c r="MAA143" s="13"/>
      <c r="MAB143" s="19"/>
      <c r="MAC143" s="13"/>
      <c r="MAD143" s="13"/>
      <c r="MAE143" s="19"/>
      <c r="MAF143" s="13"/>
      <c r="MAG143" s="13"/>
      <c r="MAH143" s="19"/>
      <c r="MAI143" s="13"/>
      <c r="MAJ143" s="13"/>
      <c r="MAK143" s="19"/>
      <c r="MAL143" s="13"/>
      <c r="MAM143" s="13"/>
      <c r="MAN143" s="19"/>
      <c r="MAO143" s="13"/>
      <c r="MAP143" s="13"/>
      <c r="MAQ143" s="19"/>
      <c r="MAR143" s="13"/>
      <c r="MAS143" s="13"/>
      <c r="MAT143" s="19"/>
      <c r="MAU143" s="13"/>
      <c r="MAV143" s="13"/>
      <c r="MAW143" s="19"/>
      <c r="MAX143" s="13"/>
      <c r="MAY143" s="13"/>
      <c r="MAZ143" s="19"/>
      <c r="MBA143" s="13"/>
      <c r="MBB143" s="13"/>
      <c r="MBC143" s="19"/>
      <c r="MBD143" s="13"/>
      <c r="MBE143" s="13"/>
      <c r="MBF143" s="19"/>
      <c r="MBG143" s="13"/>
      <c r="MBH143" s="13"/>
      <c r="MBI143" s="19"/>
      <c r="MBJ143" s="13"/>
      <c r="MBK143" s="13"/>
      <c r="MBL143" s="19"/>
      <c r="MBM143" s="13"/>
      <c r="MBN143" s="13"/>
      <c r="MBO143" s="19"/>
      <c r="MBP143" s="13"/>
      <c r="MBQ143" s="13"/>
      <c r="MBR143" s="19"/>
      <c r="MBS143" s="13"/>
      <c r="MBT143" s="13"/>
      <c r="MBU143" s="19"/>
      <c r="MBV143" s="13"/>
      <c r="MBW143" s="13"/>
      <c r="MBX143" s="19"/>
      <c r="MBY143" s="13"/>
      <c r="MBZ143" s="13"/>
      <c r="MCA143" s="19"/>
      <c r="MCB143" s="13"/>
      <c r="MCC143" s="13"/>
      <c r="MCD143" s="19"/>
      <c r="MCE143" s="13"/>
      <c r="MCF143" s="13"/>
      <c r="MCG143" s="19"/>
      <c r="MCH143" s="13"/>
      <c r="MCI143" s="13"/>
      <c r="MCJ143" s="19"/>
      <c r="MCK143" s="13"/>
      <c r="MCL143" s="13"/>
      <c r="MCM143" s="19"/>
      <c r="MCN143" s="13"/>
      <c r="MCO143" s="13"/>
      <c r="MCP143" s="19"/>
      <c r="MCQ143" s="13"/>
      <c r="MCR143" s="13"/>
      <c r="MCS143" s="19"/>
      <c r="MCT143" s="13"/>
      <c r="MCU143" s="13"/>
      <c r="MCV143" s="19"/>
      <c r="MCW143" s="13"/>
      <c r="MCX143" s="13"/>
      <c r="MCY143" s="19"/>
      <c r="MCZ143" s="13"/>
      <c r="MDA143" s="13"/>
      <c r="MDB143" s="19"/>
      <c r="MDC143" s="13"/>
      <c r="MDD143" s="13"/>
      <c r="MDE143" s="19"/>
      <c r="MDF143" s="13"/>
      <c r="MDG143" s="13"/>
      <c r="MDH143" s="19"/>
      <c r="MDI143" s="13"/>
      <c r="MDJ143" s="13"/>
      <c r="MDK143" s="19"/>
      <c r="MDL143" s="13"/>
      <c r="MDM143" s="13"/>
      <c r="MDN143" s="19"/>
      <c r="MDO143" s="13"/>
      <c r="MDP143" s="13"/>
      <c r="MDQ143" s="19"/>
      <c r="MDR143" s="13"/>
      <c r="MDS143" s="13"/>
      <c r="MDT143" s="19"/>
      <c r="MDU143" s="13"/>
      <c r="MDV143" s="13"/>
      <c r="MDW143" s="19"/>
      <c r="MDX143" s="13"/>
      <c r="MDY143" s="13"/>
      <c r="MDZ143" s="19"/>
      <c r="MEA143" s="13"/>
      <c r="MEB143" s="13"/>
      <c r="MEC143" s="19"/>
      <c r="MED143" s="13"/>
      <c r="MEE143" s="13"/>
      <c r="MEF143" s="19"/>
      <c r="MEG143" s="13"/>
      <c r="MEH143" s="13"/>
      <c r="MEI143" s="19"/>
      <c r="MEJ143" s="13"/>
      <c r="MEK143" s="13"/>
      <c r="MEL143" s="19"/>
      <c r="MEM143" s="13"/>
      <c r="MEN143" s="13"/>
      <c r="MEO143" s="19"/>
      <c r="MEP143" s="13"/>
      <c r="MEQ143" s="13"/>
      <c r="MER143" s="19"/>
      <c r="MES143" s="13"/>
      <c r="MET143" s="13"/>
      <c r="MEU143" s="19"/>
      <c r="MEV143" s="13"/>
      <c r="MEW143" s="13"/>
      <c r="MEX143" s="19"/>
      <c r="MEY143" s="13"/>
      <c r="MEZ143" s="13"/>
      <c r="MFA143" s="19"/>
      <c r="MFB143" s="13"/>
      <c r="MFC143" s="13"/>
      <c r="MFD143" s="19"/>
      <c r="MFE143" s="13"/>
      <c r="MFF143" s="13"/>
      <c r="MFG143" s="19"/>
      <c r="MFH143" s="13"/>
      <c r="MFI143" s="13"/>
      <c r="MFJ143" s="19"/>
      <c r="MFK143" s="13"/>
      <c r="MFL143" s="13"/>
      <c r="MFM143" s="19"/>
      <c r="MFN143" s="13"/>
      <c r="MFO143" s="13"/>
      <c r="MFP143" s="19"/>
      <c r="MFQ143" s="13"/>
      <c r="MFR143" s="13"/>
      <c r="MFS143" s="19"/>
      <c r="MFT143" s="13"/>
      <c r="MFU143" s="13"/>
      <c r="MFV143" s="19"/>
      <c r="MFW143" s="13"/>
      <c r="MFX143" s="13"/>
      <c r="MFY143" s="19"/>
      <c r="MFZ143" s="13"/>
      <c r="MGA143" s="13"/>
      <c r="MGB143" s="19"/>
      <c r="MGC143" s="13"/>
      <c r="MGD143" s="13"/>
      <c r="MGE143" s="19"/>
      <c r="MGF143" s="13"/>
      <c r="MGG143" s="13"/>
      <c r="MGH143" s="19"/>
      <c r="MGI143" s="13"/>
      <c r="MGJ143" s="13"/>
      <c r="MGK143" s="19"/>
      <c r="MGL143" s="13"/>
      <c r="MGM143" s="13"/>
      <c r="MGN143" s="19"/>
      <c r="MGO143" s="13"/>
      <c r="MGP143" s="13"/>
      <c r="MGQ143" s="19"/>
      <c r="MGR143" s="13"/>
      <c r="MGS143" s="13"/>
      <c r="MGT143" s="19"/>
      <c r="MGU143" s="13"/>
      <c r="MGV143" s="13"/>
      <c r="MGW143" s="19"/>
      <c r="MGX143" s="13"/>
      <c r="MGY143" s="13"/>
      <c r="MGZ143" s="19"/>
      <c r="MHA143" s="13"/>
      <c r="MHB143" s="13"/>
      <c r="MHC143" s="19"/>
      <c r="MHD143" s="13"/>
      <c r="MHE143" s="13"/>
      <c r="MHF143" s="19"/>
      <c r="MHG143" s="13"/>
      <c r="MHH143" s="13"/>
      <c r="MHI143" s="19"/>
      <c r="MHJ143" s="13"/>
      <c r="MHK143" s="13"/>
      <c r="MHL143" s="19"/>
      <c r="MHM143" s="13"/>
      <c r="MHN143" s="13"/>
      <c r="MHO143" s="19"/>
      <c r="MHP143" s="13"/>
      <c r="MHQ143" s="13"/>
      <c r="MHR143" s="19"/>
      <c r="MHS143" s="13"/>
      <c r="MHT143" s="13"/>
      <c r="MHU143" s="19"/>
      <c r="MHV143" s="13"/>
      <c r="MHW143" s="13"/>
      <c r="MHX143" s="19"/>
      <c r="MHY143" s="13"/>
      <c r="MHZ143" s="13"/>
      <c r="MIA143" s="19"/>
      <c r="MIB143" s="13"/>
      <c r="MIC143" s="13"/>
      <c r="MID143" s="19"/>
      <c r="MIE143" s="13"/>
      <c r="MIF143" s="13"/>
      <c r="MIG143" s="19"/>
      <c r="MIH143" s="13"/>
      <c r="MII143" s="13"/>
      <c r="MIJ143" s="19"/>
      <c r="MIK143" s="13"/>
      <c r="MIL143" s="13"/>
      <c r="MIM143" s="19"/>
      <c r="MIN143" s="13"/>
      <c r="MIO143" s="13"/>
      <c r="MIP143" s="19"/>
      <c r="MIQ143" s="13"/>
      <c r="MIR143" s="13"/>
      <c r="MIS143" s="19"/>
      <c r="MIT143" s="13"/>
      <c r="MIU143" s="13"/>
      <c r="MIV143" s="19"/>
      <c r="MIW143" s="13"/>
      <c r="MIX143" s="13"/>
      <c r="MIY143" s="19"/>
      <c r="MIZ143" s="13"/>
      <c r="MJA143" s="13"/>
      <c r="MJB143" s="19"/>
      <c r="MJC143" s="13"/>
      <c r="MJD143" s="13"/>
      <c r="MJE143" s="19"/>
      <c r="MJF143" s="13"/>
      <c r="MJG143" s="13"/>
      <c r="MJH143" s="19"/>
      <c r="MJI143" s="13"/>
      <c r="MJJ143" s="13"/>
      <c r="MJK143" s="19"/>
      <c r="MJL143" s="13"/>
      <c r="MJM143" s="13"/>
      <c r="MJN143" s="19"/>
      <c r="MJO143" s="13"/>
      <c r="MJP143" s="13"/>
      <c r="MJQ143" s="19"/>
      <c r="MJR143" s="13"/>
      <c r="MJS143" s="13"/>
      <c r="MJT143" s="19"/>
      <c r="MJU143" s="13"/>
      <c r="MJV143" s="13"/>
      <c r="MJW143" s="19"/>
      <c r="MJX143" s="13"/>
      <c r="MJY143" s="13"/>
      <c r="MJZ143" s="19"/>
      <c r="MKA143" s="13"/>
      <c r="MKB143" s="13"/>
      <c r="MKC143" s="19"/>
      <c r="MKD143" s="13"/>
      <c r="MKE143" s="13"/>
      <c r="MKF143" s="19"/>
      <c r="MKG143" s="13"/>
      <c r="MKH143" s="13"/>
      <c r="MKI143" s="19"/>
      <c r="MKJ143" s="13"/>
      <c r="MKK143" s="13"/>
      <c r="MKL143" s="19"/>
      <c r="MKM143" s="13"/>
      <c r="MKN143" s="13"/>
      <c r="MKO143" s="19"/>
      <c r="MKP143" s="13"/>
      <c r="MKQ143" s="13"/>
      <c r="MKR143" s="19"/>
      <c r="MKS143" s="13"/>
      <c r="MKT143" s="13"/>
      <c r="MKU143" s="19"/>
      <c r="MKV143" s="13"/>
      <c r="MKW143" s="13"/>
      <c r="MKX143" s="19"/>
      <c r="MKY143" s="13"/>
      <c r="MKZ143" s="13"/>
      <c r="MLA143" s="19"/>
      <c r="MLB143" s="13"/>
      <c r="MLC143" s="13"/>
      <c r="MLD143" s="19"/>
      <c r="MLE143" s="13"/>
      <c r="MLF143" s="13"/>
      <c r="MLG143" s="19"/>
      <c r="MLH143" s="13"/>
      <c r="MLI143" s="13"/>
      <c r="MLJ143" s="19"/>
      <c r="MLK143" s="13"/>
      <c r="MLL143" s="13"/>
      <c r="MLM143" s="19"/>
      <c r="MLN143" s="13"/>
      <c r="MLO143" s="13"/>
      <c r="MLP143" s="19"/>
      <c r="MLQ143" s="13"/>
      <c r="MLR143" s="13"/>
      <c r="MLS143" s="19"/>
      <c r="MLT143" s="13"/>
      <c r="MLU143" s="13"/>
      <c r="MLV143" s="19"/>
      <c r="MLW143" s="13"/>
      <c r="MLX143" s="13"/>
      <c r="MLY143" s="19"/>
      <c r="MLZ143" s="13"/>
      <c r="MMA143" s="13"/>
      <c r="MMB143" s="19"/>
      <c r="MMC143" s="13"/>
      <c r="MMD143" s="13"/>
      <c r="MME143" s="19"/>
      <c r="MMF143" s="13"/>
      <c r="MMG143" s="13"/>
      <c r="MMH143" s="19"/>
      <c r="MMI143" s="13"/>
      <c r="MMJ143" s="13"/>
      <c r="MMK143" s="19"/>
      <c r="MML143" s="13"/>
      <c r="MMM143" s="13"/>
      <c r="MMN143" s="19"/>
      <c r="MMO143" s="13"/>
      <c r="MMP143" s="13"/>
      <c r="MMQ143" s="19"/>
      <c r="MMR143" s="13"/>
      <c r="MMS143" s="13"/>
      <c r="MMT143" s="19"/>
      <c r="MMU143" s="13"/>
      <c r="MMV143" s="13"/>
      <c r="MMW143" s="19"/>
      <c r="MMX143" s="13"/>
      <c r="MMY143" s="13"/>
      <c r="MMZ143" s="19"/>
      <c r="MNA143" s="13"/>
      <c r="MNB143" s="13"/>
      <c r="MNC143" s="19"/>
      <c r="MND143" s="13"/>
      <c r="MNE143" s="13"/>
      <c r="MNF143" s="19"/>
      <c r="MNG143" s="13"/>
      <c r="MNH143" s="13"/>
      <c r="MNI143" s="19"/>
      <c r="MNJ143" s="13"/>
      <c r="MNK143" s="13"/>
      <c r="MNL143" s="19"/>
      <c r="MNM143" s="13"/>
      <c r="MNN143" s="13"/>
      <c r="MNO143" s="19"/>
      <c r="MNP143" s="13"/>
      <c r="MNQ143" s="13"/>
      <c r="MNR143" s="19"/>
      <c r="MNS143" s="13"/>
      <c r="MNT143" s="13"/>
      <c r="MNU143" s="19"/>
      <c r="MNV143" s="13"/>
      <c r="MNW143" s="13"/>
      <c r="MNX143" s="19"/>
      <c r="MNY143" s="13"/>
      <c r="MNZ143" s="13"/>
      <c r="MOA143" s="19"/>
      <c r="MOB143" s="13"/>
      <c r="MOC143" s="13"/>
      <c r="MOD143" s="19"/>
      <c r="MOE143" s="13"/>
      <c r="MOF143" s="13"/>
      <c r="MOG143" s="19"/>
      <c r="MOH143" s="13"/>
      <c r="MOI143" s="13"/>
      <c r="MOJ143" s="19"/>
      <c r="MOK143" s="13"/>
      <c r="MOL143" s="13"/>
      <c r="MOM143" s="19"/>
      <c r="MON143" s="13"/>
      <c r="MOO143" s="13"/>
      <c r="MOP143" s="19"/>
      <c r="MOQ143" s="13"/>
      <c r="MOR143" s="13"/>
      <c r="MOS143" s="19"/>
      <c r="MOT143" s="13"/>
      <c r="MOU143" s="13"/>
      <c r="MOV143" s="19"/>
      <c r="MOW143" s="13"/>
      <c r="MOX143" s="13"/>
      <c r="MOY143" s="19"/>
      <c r="MOZ143" s="13"/>
      <c r="MPA143" s="13"/>
      <c r="MPB143" s="19"/>
      <c r="MPC143" s="13"/>
      <c r="MPD143" s="13"/>
      <c r="MPE143" s="19"/>
      <c r="MPF143" s="13"/>
      <c r="MPG143" s="13"/>
      <c r="MPH143" s="19"/>
      <c r="MPI143" s="13"/>
      <c r="MPJ143" s="13"/>
      <c r="MPK143" s="19"/>
      <c r="MPL143" s="13"/>
      <c r="MPM143" s="13"/>
      <c r="MPN143" s="19"/>
      <c r="MPO143" s="13"/>
      <c r="MPP143" s="13"/>
      <c r="MPQ143" s="19"/>
      <c r="MPR143" s="13"/>
      <c r="MPS143" s="13"/>
      <c r="MPT143" s="19"/>
      <c r="MPU143" s="13"/>
      <c r="MPV143" s="13"/>
      <c r="MPW143" s="19"/>
      <c r="MPX143" s="13"/>
      <c r="MPY143" s="13"/>
      <c r="MPZ143" s="19"/>
      <c r="MQA143" s="13"/>
      <c r="MQB143" s="13"/>
      <c r="MQC143" s="19"/>
      <c r="MQD143" s="13"/>
      <c r="MQE143" s="13"/>
      <c r="MQF143" s="19"/>
      <c r="MQG143" s="13"/>
      <c r="MQH143" s="13"/>
      <c r="MQI143" s="19"/>
      <c r="MQJ143" s="13"/>
      <c r="MQK143" s="13"/>
      <c r="MQL143" s="19"/>
      <c r="MQM143" s="13"/>
      <c r="MQN143" s="13"/>
      <c r="MQO143" s="19"/>
      <c r="MQP143" s="13"/>
      <c r="MQQ143" s="13"/>
      <c r="MQR143" s="19"/>
      <c r="MQS143" s="13"/>
      <c r="MQT143" s="13"/>
      <c r="MQU143" s="19"/>
      <c r="MQV143" s="13"/>
      <c r="MQW143" s="13"/>
      <c r="MQX143" s="19"/>
      <c r="MQY143" s="13"/>
      <c r="MQZ143" s="13"/>
      <c r="MRA143" s="19"/>
      <c r="MRB143" s="13"/>
      <c r="MRC143" s="13"/>
      <c r="MRD143" s="19"/>
      <c r="MRE143" s="13"/>
      <c r="MRF143" s="13"/>
      <c r="MRG143" s="19"/>
      <c r="MRH143" s="13"/>
      <c r="MRI143" s="13"/>
      <c r="MRJ143" s="19"/>
      <c r="MRK143" s="13"/>
      <c r="MRL143" s="13"/>
      <c r="MRM143" s="19"/>
      <c r="MRN143" s="13"/>
      <c r="MRO143" s="13"/>
      <c r="MRP143" s="19"/>
      <c r="MRQ143" s="13"/>
      <c r="MRR143" s="13"/>
      <c r="MRS143" s="19"/>
      <c r="MRT143" s="13"/>
      <c r="MRU143" s="13"/>
      <c r="MRV143" s="19"/>
      <c r="MRW143" s="13"/>
      <c r="MRX143" s="13"/>
      <c r="MRY143" s="19"/>
      <c r="MRZ143" s="13"/>
      <c r="MSA143" s="13"/>
      <c r="MSB143" s="19"/>
      <c r="MSC143" s="13"/>
      <c r="MSD143" s="13"/>
      <c r="MSE143" s="19"/>
      <c r="MSF143" s="13"/>
      <c r="MSG143" s="13"/>
      <c r="MSH143" s="19"/>
      <c r="MSI143" s="13"/>
      <c r="MSJ143" s="13"/>
      <c r="MSK143" s="19"/>
      <c r="MSL143" s="13"/>
      <c r="MSM143" s="13"/>
      <c r="MSN143" s="19"/>
      <c r="MSO143" s="13"/>
      <c r="MSP143" s="13"/>
      <c r="MSQ143" s="19"/>
      <c r="MSR143" s="13"/>
      <c r="MSS143" s="13"/>
      <c r="MST143" s="19"/>
      <c r="MSU143" s="13"/>
      <c r="MSV143" s="13"/>
      <c r="MSW143" s="19"/>
      <c r="MSX143" s="13"/>
      <c r="MSY143" s="13"/>
      <c r="MSZ143" s="19"/>
      <c r="MTA143" s="13"/>
      <c r="MTB143" s="13"/>
      <c r="MTC143" s="19"/>
      <c r="MTD143" s="13"/>
      <c r="MTE143" s="13"/>
      <c r="MTF143" s="19"/>
      <c r="MTG143" s="13"/>
      <c r="MTH143" s="13"/>
      <c r="MTI143" s="19"/>
      <c r="MTJ143" s="13"/>
      <c r="MTK143" s="13"/>
      <c r="MTL143" s="19"/>
      <c r="MTM143" s="13"/>
      <c r="MTN143" s="13"/>
      <c r="MTO143" s="19"/>
      <c r="MTP143" s="13"/>
      <c r="MTQ143" s="13"/>
      <c r="MTR143" s="19"/>
      <c r="MTS143" s="13"/>
      <c r="MTT143" s="13"/>
      <c r="MTU143" s="19"/>
      <c r="MTV143" s="13"/>
      <c r="MTW143" s="13"/>
      <c r="MTX143" s="19"/>
      <c r="MTY143" s="13"/>
      <c r="MTZ143" s="13"/>
      <c r="MUA143" s="19"/>
      <c r="MUB143" s="13"/>
      <c r="MUC143" s="13"/>
      <c r="MUD143" s="19"/>
      <c r="MUE143" s="13"/>
      <c r="MUF143" s="13"/>
      <c r="MUG143" s="19"/>
      <c r="MUH143" s="13"/>
      <c r="MUI143" s="13"/>
      <c r="MUJ143" s="19"/>
      <c r="MUK143" s="13"/>
      <c r="MUL143" s="13"/>
      <c r="MUM143" s="19"/>
      <c r="MUN143" s="13"/>
      <c r="MUO143" s="13"/>
      <c r="MUP143" s="19"/>
      <c r="MUQ143" s="13"/>
      <c r="MUR143" s="13"/>
      <c r="MUS143" s="19"/>
      <c r="MUT143" s="13"/>
      <c r="MUU143" s="13"/>
      <c r="MUV143" s="19"/>
      <c r="MUW143" s="13"/>
      <c r="MUX143" s="13"/>
      <c r="MUY143" s="19"/>
      <c r="MUZ143" s="13"/>
      <c r="MVA143" s="13"/>
      <c r="MVB143" s="19"/>
      <c r="MVC143" s="13"/>
      <c r="MVD143" s="13"/>
      <c r="MVE143" s="19"/>
      <c r="MVF143" s="13"/>
      <c r="MVG143" s="13"/>
      <c r="MVH143" s="19"/>
      <c r="MVI143" s="13"/>
      <c r="MVJ143" s="13"/>
      <c r="MVK143" s="19"/>
      <c r="MVL143" s="13"/>
      <c r="MVM143" s="13"/>
      <c r="MVN143" s="19"/>
      <c r="MVO143" s="13"/>
      <c r="MVP143" s="13"/>
      <c r="MVQ143" s="19"/>
      <c r="MVR143" s="13"/>
      <c r="MVS143" s="13"/>
      <c r="MVT143" s="19"/>
      <c r="MVU143" s="13"/>
      <c r="MVV143" s="13"/>
      <c r="MVW143" s="19"/>
      <c r="MVX143" s="13"/>
      <c r="MVY143" s="13"/>
      <c r="MVZ143" s="19"/>
      <c r="MWA143" s="13"/>
      <c r="MWB143" s="13"/>
      <c r="MWC143" s="19"/>
      <c r="MWD143" s="13"/>
      <c r="MWE143" s="13"/>
      <c r="MWF143" s="19"/>
      <c r="MWG143" s="13"/>
      <c r="MWH143" s="13"/>
      <c r="MWI143" s="19"/>
      <c r="MWJ143" s="13"/>
      <c r="MWK143" s="13"/>
      <c r="MWL143" s="19"/>
      <c r="MWM143" s="13"/>
      <c r="MWN143" s="13"/>
      <c r="MWO143" s="19"/>
      <c r="MWP143" s="13"/>
      <c r="MWQ143" s="13"/>
      <c r="MWR143" s="19"/>
      <c r="MWS143" s="13"/>
      <c r="MWT143" s="13"/>
      <c r="MWU143" s="19"/>
      <c r="MWV143" s="13"/>
      <c r="MWW143" s="13"/>
      <c r="MWX143" s="19"/>
      <c r="MWY143" s="13"/>
      <c r="MWZ143" s="13"/>
      <c r="MXA143" s="19"/>
      <c r="MXB143" s="13"/>
      <c r="MXC143" s="13"/>
      <c r="MXD143" s="19"/>
      <c r="MXE143" s="13"/>
      <c r="MXF143" s="13"/>
      <c r="MXG143" s="19"/>
      <c r="MXH143" s="13"/>
      <c r="MXI143" s="13"/>
      <c r="MXJ143" s="19"/>
      <c r="MXK143" s="13"/>
      <c r="MXL143" s="13"/>
      <c r="MXM143" s="19"/>
      <c r="MXN143" s="13"/>
      <c r="MXO143" s="13"/>
      <c r="MXP143" s="19"/>
      <c r="MXQ143" s="13"/>
      <c r="MXR143" s="13"/>
      <c r="MXS143" s="19"/>
      <c r="MXT143" s="13"/>
      <c r="MXU143" s="13"/>
      <c r="MXV143" s="19"/>
      <c r="MXW143" s="13"/>
      <c r="MXX143" s="13"/>
      <c r="MXY143" s="19"/>
      <c r="MXZ143" s="13"/>
      <c r="MYA143" s="13"/>
      <c r="MYB143" s="19"/>
      <c r="MYC143" s="13"/>
      <c r="MYD143" s="13"/>
      <c r="MYE143" s="19"/>
      <c r="MYF143" s="13"/>
      <c r="MYG143" s="13"/>
      <c r="MYH143" s="19"/>
      <c r="MYI143" s="13"/>
      <c r="MYJ143" s="13"/>
      <c r="MYK143" s="19"/>
      <c r="MYL143" s="13"/>
      <c r="MYM143" s="13"/>
      <c r="MYN143" s="19"/>
      <c r="MYO143" s="13"/>
      <c r="MYP143" s="13"/>
      <c r="MYQ143" s="19"/>
      <c r="MYR143" s="13"/>
      <c r="MYS143" s="13"/>
      <c r="MYT143" s="19"/>
      <c r="MYU143" s="13"/>
      <c r="MYV143" s="13"/>
      <c r="MYW143" s="19"/>
      <c r="MYX143" s="13"/>
      <c r="MYY143" s="13"/>
      <c r="MYZ143" s="19"/>
      <c r="MZA143" s="13"/>
      <c r="MZB143" s="13"/>
      <c r="MZC143" s="19"/>
      <c r="MZD143" s="13"/>
      <c r="MZE143" s="13"/>
      <c r="MZF143" s="19"/>
      <c r="MZG143" s="13"/>
      <c r="MZH143" s="13"/>
      <c r="MZI143" s="19"/>
      <c r="MZJ143" s="13"/>
      <c r="MZK143" s="13"/>
      <c r="MZL143" s="19"/>
      <c r="MZM143" s="13"/>
      <c r="MZN143" s="13"/>
      <c r="MZO143" s="19"/>
      <c r="MZP143" s="13"/>
      <c r="MZQ143" s="13"/>
      <c r="MZR143" s="19"/>
      <c r="MZS143" s="13"/>
      <c r="MZT143" s="13"/>
      <c r="MZU143" s="19"/>
      <c r="MZV143" s="13"/>
      <c r="MZW143" s="13"/>
      <c r="MZX143" s="19"/>
      <c r="MZY143" s="13"/>
      <c r="MZZ143" s="13"/>
      <c r="NAA143" s="19"/>
      <c r="NAB143" s="13"/>
      <c r="NAC143" s="13"/>
      <c r="NAD143" s="19"/>
      <c r="NAE143" s="13"/>
      <c r="NAF143" s="13"/>
      <c r="NAG143" s="19"/>
      <c r="NAH143" s="13"/>
      <c r="NAI143" s="13"/>
      <c r="NAJ143" s="19"/>
      <c r="NAK143" s="13"/>
      <c r="NAL143" s="13"/>
      <c r="NAM143" s="19"/>
      <c r="NAN143" s="13"/>
      <c r="NAO143" s="13"/>
      <c r="NAP143" s="19"/>
      <c r="NAQ143" s="13"/>
      <c r="NAR143" s="13"/>
      <c r="NAS143" s="19"/>
      <c r="NAT143" s="13"/>
      <c r="NAU143" s="13"/>
      <c r="NAV143" s="19"/>
      <c r="NAW143" s="13"/>
      <c r="NAX143" s="13"/>
      <c r="NAY143" s="19"/>
      <c r="NAZ143" s="13"/>
      <c r="NBA143" s="13"/>
      <c r="NBB143" s="19"/>
      <c r="NBC143" s="13"/>
      <c r="NBD143" s="13"/>
      <c r="NBE143" s="19"/>
      <c r="NBF143" s="13"/>
      <c r="NBG143" s="13"/>
      <c r="NBH143" s="19"/>
      <c r="NBI143" s="13"/>
      <c r="NBJ143" s="13"/>
      <c r="NBK143" s="19"/>
      <c r="NBL143" s="13"/>
      <c r="NBM143" s="13"/>
      <c r="NBN143" s="19"/>
      <c r="NBO143" s="13"/>
      <c r="NBP143" s="13"/>
      <c r="NBQ143" s="19"/>
      <c r="NBR143" s="13"/>
      <c r="NBS143" s="13"/>
      <c r="NBT143" s="19"/>
      <c r="NBU143" s="13"/>
      <c r="NBV143" s="13"/>
      <c r="NBW143" s="19"/>
      <c r="NBX143" s="13"/>
      <c r="NBY143" s="13"/>
      <c r="NBZ143" s="19"/>
      <c r="NCA143" s="13"/>
      <c r="NCB143" s="13"/>
      <c r="NCC143" s="19"/>
      <c r="NCD143" s="13"/>
      <c r="NCE143" s="13"/>
      <c r="NCF143" s="19"/>
      <c r="NCG143" s="13"/>
      <c r="NCH143" s="13"/>
      <c r="NCI143" s="19"/>
      <c r="NCJ143" s="13"/>
      <c r="NCK143" s="13"/>
      <c r="NCL143" s="19"/>
      <c r="NCM143" s="13"/>
      <c r="NCN143" s="13"/>
      <c r="NCO143" s="19"/>
      <c r="NCP143" s="13"/>
      <c r="NCQ143" s="13"/>
      <c r="NCR143" s="19"/>
      <c r="NCS143" s="13"/>
      <c r="NCT143" s="13"/>
      <c r="NCU143" s="19"/>
      <c r="NCV143" s="13"/>
      <c r="NCW143" s="13"/>
      <c r="NCX143" s="19"/>
      <c r="NCY143" s="13"/>
      <c r="NCZ143" s="13"/>
      <c r="NDA143" s="19"/>
      <c r="NDB143" s="13"/>
      <c r="NDC143" s="13"/>
      <c r="NDD143" s="19"/>
      <c r="NDE143" s="13"/>
      <c r="NDF143" s="13"/>
      <c r="NDG143" s="19"/>
      <c r="NDH143" s="13"/>
      <c r="NDI143" s="13"/>
      <c r="NDJ143" s="19"/>
      <c r="NDK143" s="13"/>
      <c r="NDL143" s="13"/>
      <c r="NDM143" s="19"/>
      <c r="NDN143" s="13"/>
      <c r="NDO143" s="13"/>
      <c r="NDP143" s="19"/>
      <c r="NDQ143" s="13"/>
      <c r="NDR143" s="13"/>
      <c r="NDS143" s="19"/>
      <c r="NDT143" s="13"/>
      <c r="NDU143" s="13"/>
      <c r="NDV143" s="19"/>
      <c r="NDW143" s="13"/>
      <c r="NDX143" s="13"/>
      <c r="NDY143" s="19"/>
      <c r="NDZ143" s="13"/>
      <c r="NEA143" s="13"/>
      <c r="NEB143" s="19"/>
      <c r="NEC143" s="13"/>
      <c r="NED143" s="13"/>
      <c r="NEE143" s="19"/>
      <c r="NEF143" s="13"/>
      <c r="NEG143" s="13"/>
      <c r="NEH143" s="19"/>
      <c r="NEI143" s="13"/>
      <c r="NEJ143" s="13"/>
      <c r="NEK143" s="19"/>
      <c r="NEL143" s="13"/>
      <c r="NEM143" s="13"/>
      <c r="NEN143" s="19"/>
      <c r="NEO143" s="13"/>
      <c r="NEP143" s="13"/>
      <c r="NEQ143" s="19"/>
      <c r="NER143" s="13"/>
      <c r="NES143" s="13"/>
      <c r="NET143" s="19"/>
      <c r="NEU143" s="13"/>
      <c r="NEV143" s="13"/>
      <c r="NEW143" s="19"/>
      <c r="NEX143" s="13"/>
      <c r="NEY143" s="13"/>
      <c r="NEZ143" s="19"/>
      <c r="NFA143" s="13"/>
      <c r="NFB143" s="13"/>
      <c r="NFC143" s="19"/>
      <c r="NFD143" s="13"/>
      <c r="NFE143" s="13"/>
      <c r="NFF143" s="19"/>
      <c r="NFG143" s="13"/>
      <c r="NFH143" s="13"/>
      <c r="NFI143" s="19"/>
      <c r="NFJ143" s="13"/>
      <c r="NFK143" s="13"/>
      <c r="NFL143" s="19"/>
      <c r="NFM143" s="13"/>
      <c r="NFN143" s="13"/>
      <c r="NFO143" s="19"/>
      <c r="NFP143" s="13"/>
      <c r="NFQ143" s="13"/>
      <c r="NFR143" s="19"/>
      <c r="NFS143" s="13"/>
      <c r="NFT143" s="13"/>
      <c r="NFU143" s="19"/>
      <c r="NFV143" s="13"/>
      <c r="NFW143" s="13"/>
      <c r="NFX143" s="19"/>
      <c r="NFY143" s="13"/>
      <c r="NFZ143" s="13"/>
      <c r="NGA143" s="19"/>
      <c r="NGB143" s="13"/>
      <c r="NGC143" s="13"/>
      <c r="NGD143" s="19"/>
      <c r="NGE143" s="13"/>
      <c r="NGF143" s="13"/>
      <c r="NGG143" s="19"/>
      <c r="NGH143" s="13"/>
      <c r="NGI143" s="13"/>
      <c r="NGJ143" s="19"/>
      <c r="NGK143" s="13"/>
      <c r="NGL143" s="13"/>
      <c r="NGM143" s="19"/>
      <c r="NGN143" s="13"/>
      <c r="NGO143" s="13"/>
      <c r="NGP143" s="19"/>
      <c r="NGQ143" s="13"/>
      <c r="NGR143" s="13"/>
      <c r="NGS143" s="19"/>
      <c r="NGT143" s="13"/>
      <c r="NGU143" s="13"/>
      <c r="NGV143" s="19"/>
      <c r="NGW143" s="13"/>
      <c r="NGX143" s="13"/>
      <c r="NGY143" s="19"/>
      <c r="NGZ143" s="13"/>
      <c r="NHA143" s="13"/>
      <c r="NHB143" s="19"/>
      <c r="NHC143" s="13"/>
      <c r="NHD143" s="13"/>
      <c r="NHE143" s="19"/>
      <c r="NHF143" s="13"/>
      <c r="NHG143" s="13"/>
      <c r="NHH143" s="19"/>
      <c r="NHI143" s="13"/>
      <c r="NHJ143" s="13"/>
      <c r="NHK143" s="19"/>
      <c r="NHL143" s="13"/>
      <c r="NHM143" s="13"/>
      <c r="NHN143" s="19"/>
      <c r="NHO143" s="13"/>
      <c r="NHP143" s="13"/>
      <c r="NHQ143" s="19"/>
      <c r="NHR143" s="13"/>
      <c r="NHS143" s="13"/>
      <c r="NHT143" s="19"/>
      <c r="NHU143" s="13"/>
      <c r="NHV143" s="13"/>
      <c r="NHW143" s="19"/>
      <c r="NHX143" s="13"/>
      <c r="NHY143" s="13"/>
      <c r="NHZ143" s="19"/>
      <c r="NIA143" s="13"/>
      <c r="NIB143" s="13"/>
      <c r="NIC143" s="19"/>
      <c r="NID143" s="13"/>
      <c r="NIE143" s="13"/>
      <c r="NIF143" s="19"/>
      <c r="NIG143" s="13"/>
      <c r="NIH143" s="13"/>
      <c r="NII143" s="19"/>
      <c r="NIJ143" s="13"/>
      <c r="NIK143" s="13"/>
      <c r="NIL143" s="19"/>
      <c r="NIM143" s="13"/>
      <c r="NIN143" s="13"/>
      <c r="NIO143" s="19"/>
      <c r="NIP143" s="13"/>
      <c r="NIQ143" s="13"/>
      <c r="NIR143" s="19"/>
      <c r="NIS143" s="13"/>
      <c r="NIT143" s="13"/>
      <c r="NIU143" s="19"/>
      <c r="NIV143" s="13"/>
      <c r="NIW143" s="13"/>
      <c r="NIX143" s="19"/>
      <c r="NIY143" s="13"/>
      <c r="NIZ143" s="13"/>
      <c r="NJA143" s="19"/>
      <c r="NJB143" s="13"/>
      <c r="NJC143" s="13"/>
      <c r="NJD143" s="19"/>
      <c r="NJE143" s="13"/>
      <c r="NJF143" s="13"/>
      <c r="NJG143" s="19"/>
      <c r="NJH143" s="13"/>
      <c r="NJI143" s="13"/>
      <c r="NJJ143" s="19"/>
      <c r="NJK143" s="13"/>
      <c r="NJL143" s="13"/>
      <c r="NJM143" s="19"/>
      <c r="NJN143" s="13"/>
      <c r="NJO143" s="13"/>
      <c r="NJP143" s="19"/>
      <c r="NJQ143" s="13"/>
      <c r="NJR143" s="13"/>
      <c r="NJS143" s="19"/>
      <c r="NJT143" s="13"/>
      <c r="NJU143" s="13"/>
      <c r="NJV143" s="19"/>
      <c r="NJW143" s="13"/>
      <c r="NJX143" s="13"/>
      <c r="NJY143" s="19"/>
      <c r="NJZ143" s="13"/>
      <c r="NKA143" s="13"/>
      <c r="NKB143" s="19"/>
      <c r="NKC143" s="13"/>
      <c r="NKD143" s="13"/>
      <c r="NKE143" s="19"/>
      <c r="NKF143" s="13"/>
      <c r="NKG143" s="13"/>
      <c r="NKH143" s="19"/>
      <c r="NKI143" s="13"/>
      <c r="NKJ143" s="13"/>
      <c r="NKK143" s="19"/>
      <c r="NKL143" s="13"/>
      <c r="NKM143" s="13"/>
      <c r="NKN143" s="19"/>
      <c r="NKO143" s="13"/>
      <c r="NKP143" s="13"/>
      <c r="NKQ143" s="19"/>
      <c r="NKR143" s="13"/>
      <c r="NKS143" s="13"/>
      <c r="NKT143" s="19"/>
      <c r="NKU143" s="13"/>
      <c r="NKV143" s="13"/>
      <c r="NKW143" s="19"/>
      <c r="NKX143" s="13"/>
      <c r="NKY143" s="13"/>
      <c r="NKZ143" s="19"/>
      <c r="NLA143" s="13"/>
      <c r="NLB143" s="13"/>
      <c r="NLC143" s="19"/>
      <c r="NLD143" s="13"/>
      <c r="NLE143" s="13"/>
      <c r="NLF143" s="19"/>
      <c r="NLG143" s="13"/>
      <c r="NLH143" s="13"/>
      <c r="NLI143" s="19"/>
      <c r="NLJ143" s="13"/>
      <c r="NLK143" s="13"/>
      <c r="NLL143" s="19"/>
      <c r="NLM143" s="13"/>
      <c r="NLN143" s="13"/>
      <c r="NLO143" s="19"/>
      <c r="NLP143" s="13"/>
      <c r="NLQ143" s="13"/>
      <c r="NLR143" s="19"/>
      <c r="NLS143" s="13"/>
      <c r="NLT143" s="13"/>
      <c r="NLU143" s="19"/>
      <c r="NLV143" s="13"/>
      <c r="NLW143" s="13"/>
      <c r="NLX143" s="19"/>
      <c r="NLY143" s="13"/>
      <c r="NLZ143" s="13"/>
      <c r="NMA143" s="19"/>
      <c r="NMB143" s="13"/>
      <c r="NMC143" s="13"/>
      <c r="NMD143" s="19"/>
      <c r="NME143" s="13"/>
      <c r="NMF143" s="13"/>
      <c r="NMG143" s="19"/>
      <c r="NMH143" s="13"/>
      <c r="NMI143" s="13"/>
      <c r="NMJ143" s="19"/>
      <c r="NMK143" s="13"/>
      <c r="NML143" s="13"/>
      <c r="NMM143" s="19"/>
      <c r="NMN143" s="13"/>
      <c r="NMO143" s="13"/>
      <c r="NMP143" s="19"/>
      <c r="NMQ143" s="13"/>
      <c r="NMR143" s="13"/>
      <c r="NMS143" s="19"/>
      <c r="NMT143" s="13"/>
      <c r="NMU143" s="13"/>
      <c r="NMV143" s="19"/>
      <c r="NMW143" s="13"/>
      <c r="NMX143" s="13"/>
      <c r="NMY143" s="19"/>
      <c r="NMZ143" s="13"/>
      <c r="NNA143" s="13"/>
      <c r="NNB143" s="19"/>
      <c r="NNC143" s="13"/>
      <c r="NND143" s="13"/>
      <c r="NNE143" s="19"/>
      <c r="NNF143" s="13"/>
      <c r="NNG143" s="13"/>
      <c r="NNH143" s="19"/>
      <c r="NNI143" s="13"/>
      <c r="NNJ143" s="13"/>
      <c r="NNK143" s="19"/>
      <c r="NNL143" s="13"/>
      <c r="NNM143" s="13"/>
      <c r="NNN143" s="19"/>
      <c r="NNO143" s="13"/>
      <c r="NNP143" s="13"/>
      <c r="NNQ143" s="19"/>
      <c r="NNR143" s="13"/>
      <c r="NNS143" s="13"/>
      <c r="NNT143" s="19"/>
      <c r="NNU143" s="13"/>
      <c r="NNV143" s="13"/>
      <c r="NNW143" s="19"/>
      <c r="NNX143" s="13"/>
      <c r="NNY143" s="13"/>
      <c r="NNZ143" s="19"/>
      <c r="NOA143" s="13"/>
      <c r="NOB143" s="13"/>
      <c r="NOC143" s="19"/>
      <c r="NOD143" s="13"/>
      <c r="NOE143" s="13"/>
      <c r="NOF143" s="19"/>
      <c r="NOG143" s="13"/>
      <c r="NOH143" s="13"/>
      <c r="NOI143" s="19"/>
      <c r="NOJ143" s="13"/>
      <c r="NOK143" s="13"/>
      <c r="NOL143" s="19"/>
      <c r="NOM143" s="13"/>
      <c r="NON143" s="13"/>
      <c r="NOO143" s="19"/>
      <c r="NOP143" s="13"/>
      <c r="NOQ143" s="13"/>
      <c r="NOR143" s="19"/>
      <c r="NOS143" s="13"/>
      <c r="NOT143" s="13"/>
      <c r="NOU143" s="19"/>
      <c r="NOV143" s="13"/>
      <c r="NOW143" s="13"/>
      <c r="NOX143" s="19"/>
      <c r="NOY143" s="13"/>
      <c r="NOZ143" s="13"/>
      <c r="NPA143" s="19"/>
      <c r="NPB143" s="13"/>
      <c r="NPC143" s="13"/>
      <c r="NPD143" s="19"/>
      <c r="NPE143" s="13"/>
      <c r="NPF143" s="13"/>
      <c r="NPG143" s="19"/>
      <c r="NPH143" s="13"/>
      <c r="NPI143" s="13"/>
      <c r="NPJ143" s="19"/>
      <c r="NPK143" s="13"/>
      <c r="NPL143" s="13"/>
      <c r="NPM143" s="19"/>
      <c r="NPN143" s="13"/>
      <c r="NPO143" s="13"/>
      <c r="NPP143" s="19"/>
      <c r="NPQ143" s="13"/>
      <c r="NPR143" s="13"/>
      <c r="NPS143" s="19"/>
      <c r="NPT143" s="13"/>
      <c r="NPU143" s="13"/>
      <c r="NPV143" s="19"/>
      <c r="NPW143" s="13"/>
      <c r="NPX143" s="13"/>
      <c r="NPY143" s="19"/>
      <c r="NPZ143" s="13"/>
      <c r="NQA143" s="13"/>
      <c r="NQB143" s="19"/>
      <c r="NQC143" s="13"/>
      <c r="NQD143" s="13"/>
      <c r="NQE143" s="19"/>
      <c r="NQF143" s="13"/>
      <c r="NQG143" s="13"/>
      <c r="NQH143" s="19"/>
      <c r="NQI143" s="13"/>
      <c r="NQJ143" s="13"/>
      <c r="NQK143" s="19"/>
      <c r="NQL143" s="13"/>
      <c r="NQM143" s="13"/>
      <c r="NQN143" s="19"/>
      <c r="NQO143" s="13"/>
      <c r="NQP143" s="13"/>
      <c r="NQQ143" s="19"/>
      <c r="NQR143" s="13"/>
      <c r="NQS143" s="13"/>
      <c r="NQT143" s="19"/>
      <c r="NQU143" s="13"/>
      <c r="NQV143" s="13"/>
      <c r="NQW143" s="19"/>
      <c r="NQX143" s="13"/>
      <c r="NQY143" s="13"/>
      <c r="NQZ143" s="19"/>
      <c r="NRA143" s="13"/>
      <c r="NRB143" s="13"/>
      <c r="NRC143" s="19"/>
      <c r="NRD143" s="13"/>
      <c r="NRE143" s="13"/>
      <c r="NRF143" s="19"/>
      <c r="NRG143" s="13"/>
      <c r="NRH143" s="13"/>
      <c r="NRI143" s="19"/>
      <c r="NRJ143" s="13"/>
      <c r="NRK143" s="13"/>
      <c r="NRL143" s="19"/>
      <c r="NRM143" s="13"/>
      <c r="NRN143" s="13"/>
      <c r="NRO143" s="19"/>
      <c r="NRP143" s="13"/>
      <c r="NRQ143" s="13"/>
      <c r="NRR143" s="19"/>
      <c r="NRS143" s="13"/>
      <c r="NRT143" s="13"/>
      <c r="NRU143" s="19"/>
      <c r="NRV143" s="13"/>
      <c r="NRW143" s="13"/>
      <c r="NRX143" s="19"/>
      <c r="NRY143" s="13"/>
      <c r="NRZ143" s="13"/>
      <c r="NSA143" s="19"/>
      <c r="NSB143" s="13"/>
      <c r="NSC143" s="13"/>
      <c r="NSD143" s="19"/>
      <c r="NSE143" s="13"/>
      <c r="NSF143" s="13"/>
      <c r="NSG143" s="19"/>
      <c r="NSH143" s="13"/>
      <c r="NSI143" s="13"/>
      <c r="NSJ143" s="19"/>
      <c r="NSK143" s="13"/>
      <c r="NSL143" s="13"/>
      <c r="NSM143" s="19"/>
      <c r="NSN143" s="13"/>
      <c r="NSO143" s="13"/>
      <c r="NSP143" s="19"/>
      <c r="NSQ143" s="13"/>
      <c r="NSR143" s="13"/>
      <c r="NSS143" s="19"/>
      <c r="NST143" s="13"/>
      <c r="NSU143" s="13"/>
      <c r="NSV143" s="19"/>
      <c r="NSW143" s="13"/>
      <c r="NSX143" s="13"/>
      <c r="NSY143" s="19"/>
      <c r="NSZ143" s="13"/>
      <c r="NTA143" s="13"/>
      <c r="NTB143" s="19"/>
      <c r="NTC143" s="13"/>
      <c r="NTD143" s="13"/>
      <c r="NTE143" s="19"/>
      <c r="NTF143" s="13"/>
      <c r="NTG143" s="13"/>
      <c r="NTH143" s="19"/>
      <c r="NTI143" s="13"/>
      <c r="NTJ143" s="13"/>
      <c r="NTK143" s="19"/>
      <c r="NTL143" s="13"/>
      <c r="NTM143" s="13"/>
      <c r="NTN143" s="19"/>
      <c r="NTO143" s="13"/>
      <c r="NTP143" s="13"/>
      <c r="NTQ143" s="19"/>
      <c r="NTR143" s="13"/>
      <c r="NTS143" s="13"/>
      <c r="NTT143" s="19"/>
      <c r="NTU143" s="13"/>
      <c r="NTV143" s="13"/>
      <c r="NTW143" s="19"/>
      <c r="NTX143" s="13"/>
      <c r="NTY143" s="13"/>
      <c r="NTZ143" s="19"/>
      <c r="NUA143" s="13"/>
      <c r="NUB143" s="13"/>
      <c r="NUC143" s="19"/>
      <c r="NUD143" s="13"/>
      <c r="NUE143" s="13"/>
      <c r="NUF143" s="19"/>
      <c r="NUG143" s="13"/>
      <c r="NUH143" s="13"/>
      <c r="NUI143" s="19"/>
      <c r="NUJ143" s="13"/>
      <c r="NUK143" s="13"/>
      <c r="NUL143" s="19"/>
      <c r="NUM143" s="13"/>
      <c r="NUN143" s="13"/>
      <c r="NUO143" s="19"/>
      <c r="NUP143" s="13"/>
      <c r="NUQ143" s="13"/>
      <c r="NUR143" s="19"/>
      <c r="NUS143" s="13"/>
      <c r="NUT143" s="13"/>
      <c r="NUU143" s="19"/>
      <c r="NUV143" s="13"/>
      <c r="NUW143" s="13"/>
      <c r="NUX143" s="19"/>
      <c r="NUY143" s="13"/>
      <c r="NUZ143" s="13"/>
      <c r="NVA143" s="19"/>
      <c r="NVB143" s="13"/>
      <c r="NVC143" s="13"/>
      <c r="NVD143" s="19"/>
      <c r="NVE143" s="13"/>
      <c r="NVF143" s="13"/>
      <c r="NVG143" s="19"/>
      <c r="NVH143" s="13"/>
      <c r="NVI143" s="13"/>
      <c r="NVJ143" s="19"/>
      <c r="NVK143" s="13"/>
      <c r="NVL143" s="13"/>
      <c r="NVM143" s="19"/>
      <c r="NVN143" s="13"/>
      <c r="NVO143" s="13"/>
      <c r="NVP143" s="19"/>
      <c r="NVQ143" s="13"/>
      <c r="NVR143" s="13"/>
      <c r="NVS143" s="19"/>
      <c r="NVT143" s="13"/>
      <c r="NVU143" s="13"/>
      <c r="NVV143" s="19"/>
      <c r="NVW143" s="13"/>
      <c r="NVX143" s="13"/>
      <c r="NVY143" s="19"/>
      <c r="NVZ143" s="13"/>
      <c r="NWA143" s="13"/>
      <c r="NWB143" s="19"/>
      <c r="NWC143" s="13"/>
      <c r="NWD143" s="13"/>
      <c r="NWE143" s="19"/>
      <c r="NWF143" s="13"/>
      <c r="NWG143" s="13"/>
      <c r="NWH143" s="19"/>
      <c r="NWI143" s="13"/>
      <c r="NWJ143" s="13"/>
      <c r="NWK143" s="19"/>
      <c r="NWL143" s="13"/>
      <c r="NWM143" s="13"/>
      <c r="NWN143" s="19"/>
      <c r="NWO143" s="13"/>
      <c r="NWP143" s="13"/>
      <c r="NWQ143" s="19"/>
      <c r="NWR143" s="13"/>
      <c r="NWS143" s="13"/>
      <c r="NWT143" s="19"/>
      <c r="NWU143" s="13"/>
      <c r="NWV143" s="13"/>
      <c r="NWW143" s="19"/>
      <c r="NWX143" s="13"/>
      <c r="NWY143" s="13"/>
      <c r="NWZ143" s="19"/>
      <c r="NXA143" s="13"/>
      <c r="NXB143" s="13"/>
      <c r="NXC143" s="19"/>
      <c r="NXD143" s="13"/>
      <c r="NXE143" s="13"/>
      <c r="NXF143" s="19"/>
      <c r="NXG143" s="13"/>
      <c r="NXH143" s="13"/>
      <c r="NXI143" s="19"/>
      <c r="NXJ143" s="13"/>
      <c r="NXK143" s="13"/>
      <c r="NXL143" s="19"/>
      <c r="NXM143" s="13"/>
      <c r="NXN143" s="13"/>
      <c r="NXO143" s="19"/>
      <c r="NXP143" s="13"/>
      <c r="NXQ143" s="13"/>
      <c r="NXR143" s="19"/>
      <c r="NXS143" s="13"/>
      <c r="NXT143" s="13"/>
      <c r="NXU143" s="19"/>
      <c r="NXV143" s="13"/>
      <c r="NXW143" s="13"/>
      <c r="NXX143" s="19"/>
      <c r="NXY143" s="13"/>
      <c r="NXZ143" s="13"/>
      <c r="NYA143" s="19"/>
      <c r="NYB143" s="13"/>
      <c r="NYC143" s="13"/>
      <c r="NYD143" s="19"/>
      <c r="NYE143" s="13"/>
      <c r="NYF143" s="13"/>
      <c r="NYG143" s="19"/>
      <c r="NYH143" s="13"/>
      <c r="NYI143" s="13"/>
      <c r="NYJ143" s="19"/>
      <c r="NYK143" s="13"/>
      <c r="NYL143" s="13"/>
      <c r="NYM143" s="19"/>
      <c r="NYN143" s="13"/>
      <c r="NYO143" s="13"/>
      <c r="NYP143" s="19"/>
      <c r="NYQ143" s="13"/>
      <c r="NYR143" s="13"/>
      <c r="NYS143" s="19"/>
      <c r="NYT143" s="13"/>
      <c r="NYU143" s="13"/>
      <c r="NYV143" s="19"/>
      <c r="NYW143" s="13"/>
      <c r="NYX143" s="13"/>
      <c r="NYY143" s="19"/>
      <c r="NYZ143" s="13"/>
      <c r="NZA143" s="13"/>
      <c r="NZB143" s="19"/>
      <c r="NZC143" s="13"/>
      <c r="NZD143" s="13"/>
      <c r="NZE143" s="19"/>
      <c r="NZF143" s="13"/>
      <c r="NZG143" s="13"/>
      <c r="NZH143" s="19"/>
      <c r="NZI143" s="13"/>
      <c r="NZJ143" s="13"/>
      <c r="NZK143" s="19"/>
      <c r="NZL143" s="13"/>
      <c r="NZM143" s="13"/>
      <c r="NZN143" s="19"/>
      <c r="NZO143" s="13"/>
      <c r="NZP143" s="13"/>
      <c r="NZQ143" s="19"/>
      <c r="NZR143" s="13"/>
      <c r="NZS143" s="13"/>
      <c r="NZT143" s="19"/>
      <c r="NZU143" s="13"/>
      <c r="NZV143" s="13"/>
      <c r="NZW143" s="19"/>
      <c r="NZX143" s="13"/>
      <c r="NZY143" s="13"/>
      <c r="NZZ143" s="19"/>
      <c r="OAA143" s="13"/>
      <c r="OAB143" s="13"/>
      <c r="OAC143" s="19"/>
      <c r="OAD143" s="13"/>
      <c r="OAE143" s="13"/>
      <c r="OAF143" s="19"/>
      <c r="OAG143" s="13"/>
      <c r="OAH143" s="13"/>
      <c r="OAI143" s="19"/>
      <c r="OAJ143" s="13"/>
      <c r="OAK143" s="13"/>
      <c r="OAL143" s="19"/>
      <c r="OAM143" s="13"/>
      <c r="OAN143" s="13"/>
      <c r="OAO143" s="19"/>
      <c r="OAP143" s="13"/>
      <c r="OAQ143" s="13"/>
      <c r="OAR143" s="19"/>
      <c r="OAS143" s="13"/>
      <c r="OAT143" s="13"/>
      <c r="OAU143" s="19"/>
      <c r="OAV143" s="13"/>
      <c r="OAW143" s="13"/>
      <c r="OAX143" s="19"/>
      <c r="OAY143" s="13"/>
      <c r="OAZ143" s="13"/>
      <c r="OBA143" s="19"/>
      <c r="OBB143" s="13"/>
      <c r="OBC143" s="13"/>
      <c r="OBD143" s="19"/>
      <c r="OBE143" s="13"/>
      <c r="OBF143" s="13"/>
      <c r="OBG143" s="19"/>
      <c r="OBH143" s="13"/>
      <c r="OBI143" s="13"/>
      <c r="OBJ143" s="19"/>
      <c r="OBK143" s="13"/>
      <c r="OBL143" s="13"/>
      <c r="OBM143" s="19"/>
      <c r="OBN143" s="13"/>
      <c r="OBO143" s="13"/>
      <c r="OBP143" s="19"/>
      <c r="OBQ143" s="13"/>
      <c r="OBR143" s="13"/>
      <c r="OBS143" s="19"/>
      <c r="OBT143" s="13"/>
      <c r="OBU143" s="13"/>
      <c r="OBV143" s="19"/>
      <c r="OBW143" s="13"/>
      <c r="OBX143" s="13"/>
      <c r="OBY143" s="19"/>
      <c r="OBZ143" s="13"/>
      <c r="OCA143" s="13"/>
      <c r="OCB143" s="19"/>
      <c r="OCC143" s="13"/>
      <c r="OCD143" s="13"/>
      <c r="OCE143" s="19"/>
      <c r="OCF143" s="13"/>
      <c r="OCG143" s="13"/>
      <c r="OCH143" s="19"/>
      <c r="OCI143" s="13"/>
      <c r="OCJ143" s="13"/>
      <c r="OCK143" s="19"/>
      <c r="OCL143" s="13"/>
      <c r="OCM143" s="13"/>
      <c r="OCN143" s="19"/>
      <c r="OCO143" s="13"/>
      <c r="OCP143" s="13"/>
      <c r="OCQ143" s="19"/>
      <c r="OCR143" s="13"/>
      <c r="OCS143" s="13"/>
      <c r="OCT143" s="19"/>
      <c r="OCU143" s="13"/>
      <c r="OCV143" s="13"/>
      <c r="OCW143" s="19"/>
      <c r="OCX143" s="13"/>
      <c r="OCY143" s="13"/>
      <c r="OCZ143" s="19"/>
      <c r="ODA143" s="13"/>
      <c r="ODB143" s="13"/>
      <c r="ODC143" s="19"/>
      <c r="ODD143" s="13"/>
      <c r="ODE143" s="13"/>
      <c r="ODF143" s="19"/>
      <c r="ODG143" s="13"/>
      <c r="ODH143" s="13"/>
      <c r="ODI143" s="19"/>
      <c r="ODJ143" s="13"/>
      <c r="ODK143" s="13"/>
      <c r="ODL143" s="19"/>
      <c r="ODM143" s="13"/>
      <c r="ODN143" s="13"/>
      <c r="ODO143" s="19"/>
      <c r="ODP143" s="13"/>
      <c r="ODQ143" s="13"/>
      <c r="ODR143" s="19"/>
      <c r="ODS143" s="13"/>
      <c r="ODT143" s="13"/>
      <c r="ODU143" s="19"/>
      <c r="ODV143" s="13"/>
      <c r="ODW143" s="13"/>
      <c r="ODX143" s="19"/>
      <c r="ODY143" s="13"/>
      <c r="ODZ143" s="13"/>
      <c r="OEA143" s="19"/>
      <c r="OEB143" s="13"/>
      <c r="OEC143" s="13"/>
      <c r="OED143" s="19"/>
      <c r="OEE143" s="13"/>
      <c r="OEF143" s="13"/>
      <c r="OEG143" s="19"/>
      <c r="OEH143" s="13"/>
      <c r="OEI143" s="13"/>
      <c r="OEJ143" s="19"/>
      <c r="OEK143" s="13"/>
      <c r="OEL143" s="13"/>
      <c r="OEM143" s="19"/>
      <c r="OEN143" s="13"/>
      <c r="OEO143" s="13"/>
      <c r="OEP143" s="19"/>
      <c r="OEQ143" s="13"/>
      <c r="OER143" s="13"/>
      <c r="OES143" s="19"/>
      <c r="OET143" s="13"/>
      <c r="OEU143" s="13"/>
      <c r="OEV143" s="19"/>
      <c r="OEW143" s="13"/>
      <c r="OEX143" s="13"/>
      <c r="OEY143" s="19"/>
      <c r="OEZ143" s="13"/>
      <c r="OFA143" s="13"/>
      <c r="OFB143" s="19"/>
      <c r="OFC143" s="13"/>
      <c r="OFD143" s="13"/>
      <c r="OFE143" s="19"/>
      <c r="OFF143" s="13"/>
      <c r="OFG143" s="13"/>
      <c r="OFH143" s="19"/>
      <c r="OFI143" s="13"/>
      <c r="OFJ143" s="13"/>
      <c r="OFK143" s="19"/>
      <c r="OFL143" s="13"/>
      <c r="OFM143" s="13"/>
      <c r="OFN143" s="19"/>
      <c r="OFO143" s="13"/>
      <c r="OFP143" s="13"/>
      <c r="OFQ143" s="19"/>
      <c r="OFR143" s="13"/>
      <c r="OFS143" s="13"/>
      <c r="OFT143" s="19"/>
      <c r="OFU143" s="13"/>
      <c r="OFV143" s="13"/>
      <c r="OFW143" s="19"/>
      <c r="OFX143" s="13"/>
      <c r="OFY143" s="13"/>
      <c r="OFZ143" s="19"/>
      <c r="OGA143" s="13"/>
      <c r="OGB143" s="13"/>
      <c r="OGC143" s="19"/>
      <c r="OGD143" s="13"/>
      <c r="OGE143" s="13"/>
      <c r="OGF143" s="19"/>
      <c r="OGG143" s="13"/>
      <c r="OGH143" s="13"/>
      <c r="OGI143" s="19"/>
      <c r="OGJ143" s="13"/>
      <c r="OGK143" s="13"/>
      <c r="OGL143" s="19"/>
      <c r="OGM143" s="13"/>
      <c r="OGN143" s="13"/>
      <c r="OGO143" s="19"/>
      <c r="OGP143" s="13"/>
      <c r="OGQ143" s="13"/>
      <c r="OGR143" s="19"/>
      <c r="OGS143" s="13"/>
      <c r="OGT143" s="13"/>
      <c r="OGU143" s="19"/>
      <c r="OGV143" s="13"/>
      <c r="OGW143" s="13"/>
      <c r="OGX143" s="19"/>
      <c r="OGY143" s="13"/>
      <c r="OGZ143" s="13"/>
      <c r="OHA143" s="19"/>
      <c r="OHB143" s="13"/>
      <c r="OHC143" s="13"/>
      <c r="OHD143" s="19"/>
      <c r="OHE143" s="13"/>
      <c r="OHF143" s="13"/>
      <c r="OHG143" s="19"/>
      <c r="OHH143" s="13"/>
      <c r="OHI143" s="13"/>
      <c r="OHJ143" s="19"/>
      <c r="OHK143" s="13"/>
      <c r="OHL143" s="13"/>
      <c r="OHM143" s="19"/>
      <c r="OHN143" s="13"/>
      <c r="OHO143" s="13"/>
      <c r="OHP143" s="19"/>
      <c r="OHQ143" s="13"/>
      <c r="OHR143" s="13"/>
      <c r="OHS143" s="19"/>
      <c r="OHT143" s="13"/>
      <c r="OHU143" s="13"/>
      <c r="OHV143" s="19"/>
      <c r="OHW143" s="13"/>
      <c r="OHX143" s="13"/>
      <c r="OHY143" s="19"/>
      <c r="OHZ143" s="13"/>
      <c r="OIA143" s="13"/>
      <c r="OIB143" s="19"/>
      <c r="OIC143" s="13"/>
      <c r="OID143" s="13"/>
      <c r="OIE143" s="19"/>
      <c r="OIF143" s="13"/>
      <c r="OIG143" s="13"/>
      <c r="OIH143" s="19"/>
      <c r="OII143" s="13"/>
      <c r="OIJ143" s="13"/>
      <c r="OIK143" s="19"/>
      <c r="OIL143" s="13"/>
      <c r="OIM143" s="13"/>
      <c r="OIN143" s="19"/>
      <c r="OIO143" s="13"/>
      <c r="OIP143" s="13"/>
      <c r="OIQ143" s="19"/>
      <c r="OIR143" s="13"/>
      <c r="OIS143" s="13"/>
      <c r="OIT143" s="19"/>
      <c r="OIU143" s="13"/>
      <c r="OIV143" s="13"/>
      <c r="OIW143" s="19"/>
      <c r="OIX143" s="13"/>
      <c r="OIY143" s="13"/>
      <c r="OIZ143" s="19"/>
      <c r="OJA143" s="13"/>
      <c r="OJB143" s="13"/>
      <c r="OJC143" s="19"/>
      <c r="OJD143" s="13"/>
      <c r="OJE143" s="13"/>
      <c r="OJF143" s="19"/>
      <c r="OJG143" s="13"/>
      <c r="OJH143" s="13"/>
      <c r="OJI143" s="19"/>
      <c r="OJJ143" s="13"/>
      <c r="OJK143" s="13"/>
      <c r="OJL143" s="19"/>
      <c r="OJM143" s="13"/>
      <c r="OJN143" s="13"/>
      <c r="OJO143" s="19"/>
      <c r="OJP143" s="13"/>
      <c r="OJQ143" s="13"/>
      <c r="OJR143" s="19"/>
      <c r="OJS143" s="13"/>
      <c r="OJT143" s="13"/>
      <c r="OJU143" s="19"/>
      <c r="OJV143" s="13"/>
      <c r="OJW143" s="13"/>
      <c r="OJX143" s="19"/>
      <c r="OJY143" s="13"/>
      <c r="OJZ143" s="13"/>
      <c r="OKA143" s="19"/>
      <c r="OKB143" s="13"/>
      <c r="OKC143" s="13"/>
      <c r="OKD143" s="19"/>
      <c r="OKE143" s="13"/>
      <c r="OKF143" s="13"/>
      <c r="OKG143" s="19"/>
      <c r="OKH143" s="13"/>
      <c r="OKI143" s="13"/>
      <c r="OKJ143" s="19"/>
      <c r="OKK143" s="13"/>
      <c r="OKL143" s="13"/>
      <c r="OKM143" s="19"/>
      <c r="OKN143" s="13"/>
      <c r="OKO143" s="13"/>
      <c r="OKP143" s="19"/>
      <c r="OKQ143" s="13"/>
      <c r="OKR143" s="13"/>
      <c r="OKS143" s="19"/>
      <c r="OKT143" s="13"/>
      <c r="OKU143" s="13"/>
      <c r="OKV143" s="19"/>
      <c r="OKW143" s="13"/>
      <c r="OKX143" s="13"/>
      <c r="OKY143" s="19"/>
      <c r="OKZ143" s="13"/>
      <c r="OLA143" s="13"/>
      <c r="OLB143" s="19"/>
      <c r="OLC143" s="13"/>
      <c r="OLD143" s="13"/>
      <c r="OLE143" s="19"/>
      <c r="OLF143" s="13"/>
      <c r="OLG143" s="13"/>
      <c r="OLH143" s="19"/>
      <c r="OLI143" s="13"/>
      <c r="OLJ143" s="13"/>
      <c r="OLK143" s="19"/>
      <c r="OLL143" s="13"/>
      <c r="OLM143" s="13"/>
      <c r="OLN143" s="19"/>
      <c r="OLO143" s="13"/>
      <c r="OLP143" s="13"/>
      <c r="OLQ143" s="19"/>
      <c r="OLR143" s="13"/>
      <c r="OLS143" s="13"/>
      <c r="OLT143" s="19"/>
      <c r="OLU143" s="13"/>
      <c r="OLV143" s="13"/>
      <c r="OLW143" s="19"/>
      <c r="OLX143" s="13"/>
      <c r="OLY143" s="13"/>
      <c r="OLZ143" s="19"/>
      <c r="OMA143" s="13"/>
      <c r="OMB143" s="13"/>
      <c r="OMC143" s="19"/>
      <c r="OMD143" s="13"/>
      <c r="OME143" s="13"/>
      <c r="OMF143" s="19"/>
      <c r="OMG143" s="13"/>
      <c r="OMH143" s="13"/>
      <c r="OMI143" s="19"/>
      <c r="OMJ143" s="13"/>
      <c r="OMK143" s="13"/>
      <c r="OML143" s="19"/>
      <c r="OMM143" s="13"/>
      <c r="OMN143" s="13"/>
      <c r="OMO143" s="19"/>
      <c r="OMP143" s="13"/>
      <c r="OMQ143" s="13"/>
      <c r="OMR143" s="19"/>
      <c r="OMS143" s="13"/>
      <c r="OMT143" s="13"/>
      <c r="OMU143" s="19"/>
      <c r="OMV143" s="13"/>
      <c r="OMW143" s="13"/>
      <c r="OMX143" s="19"/>
      <c r="OMY143" s="13"/>
      <c r="OMZ143" s="13"/>
      <c r="ONA143" s="19"/>
      <c r="ONB143" s="13"/>
      <c r="ONC143" s="13"/>
      <c r="OND143" s="19"/>
      <c r="ONE143" s="13"/>
      <c r="ONF143" s="13"/>
      <c r="ONG143" s="19"/>
      <c r="ONH143" s="13"/>
      <c r="ONI143" s="13"/>
      <c r="ONJ143" s="19"/>
      <c r="ONK143" s="13"/>
      <c r="ONL143" s="13"/>
      <c r="ONM143" s="19"/>
      <c r="ONN143" s="13"/>
      <c r="ONO143" s="13"/>
      <c r="ONP143" s="19"/>
      <c r="ONQ143" s="13"/>
      <c r="ONR143" s="13"/>
      <c r="ONS143" s="19"/>
      <c r="ONT143" s="13"/>
      <c r="ONU143" s="13"/>
      <c r="ONV143" s="19"/>
      <c r="ONW143" s="13"/>
      <c r="ONX143" s="13"/>
      <c r="ONY143" s="19"/>
      <c r="ONZ143" s="13"/>
      <c r="OOA143" s="13"/>
      <c r="OOB143" s="19"/>
      <c r="OOC143" s="13"/>
      <c r="OOD143" s="13"/>
      <c r="OOE143" s="19"/>
      <c r="OOF143" s="13"/>
      <c r="OOG143" s="13"/>
      <c r="OOH143" s="19"/>
      <c r="OOI143" s="13"/>
      <c r="OOJ143" s="13"/>
      <c r="OOK143" s="19"/>
      <c r="OOL143" s="13"/>
      <c r="OOM143" s="13"/>
      <c r="OON143" s="19"/>
      <c r="OOO143" s="13"/>
      <c r="OOP143" s="13"/>
      <c r="OOQ143" s="19"/>
      <c r="OOR143" s="13"/>
      <c r="OOS143" s="13"/>
      <c r="OOT143" s="19"/>
      <c r="OOU143" s="13"/>
      <c r="OOV143" s="13"/>
      <c r="OOW143" s="19"/>
      <c r="OOX143" s="13"/>
      <c r="OOY143" s="13"/>
      <c r="OOZ143" s="19"/>
      <c r="OPA143" s="13"/>
      <c r="OPB143" s="13"/>
      <c r="OPC143" s="19"/>
      <c r="OPD143" s="13"/>
      <c r="OPE143" s="13"/>
      <c r="OPF143" s="19"/>
      <c r="OPG143" s="13"/>
      <c r="OPH143" s="13"/>
      <c r="OPI143" s="19"/>
      <c r="OPJ143" s="13"/>
      <c r="OPK143" s="13"/>
      <c r="OPL143" s="19"/>
      <c r="OPM143" s="13"/>
      <c r="OPN143" s="13"/>
      <c r="OPO143" s="19"/>
      <c r="OPP143" s="13"/>
      <c r="OPQ143" s="13"/>
      <c r="OPR143" s="19"/>
      <c r="OPS143" s="13"/>
      <c r="OPT143" s="13"/>
      <c r="OPU143" s="19"/>
      <c r="OPV143" s="13"/>
      <c r="OPW143" s="13"/>
      <c r="OPX143" s="19"/>
      <c r="OPY143" s="13"/>
      <c r="OPZ143" s="13"/>
      <c r="OQA143" s="19"/>
      <c r="OQB143" s="13"/>
      <c r="OQC143" s="13"/>
      <c r="OQD143" s="19"/>
      <c r="OQE143" s="13"/>
      <c r="OQF143" s="13"/>
      <c r="OQG143" s="19"/>
      <c r="OQH143" s="13"/>
      <c r="OQI143" s="13"/>
      <c r="OQJ143" s="19"/>
      <c r="OQK143" s="13"/>
      <c r="OQL143" s="13"/>
      <c r="OQM143" s="19"/>
      <c r="OQN143" s="13"/>
      <c r="OQO143" s="13"/>
      <c r="OQP143" s="19"/>
      <c r="OQQ143" s="13"/>
      <c r="OQR143" s="13"/>
      <c r="OQS143" s="19"/>
      <c r="OQT143" s="13"/>
      <c r="OQU143" s="13"/>
      <c r="OQV143" s="19"/>
      <c r="OQW143" s="13"/>
      <c r="OQX143" s="13"/>
      <c r="OQY143" s="19"/>
      <c r="OQZ143" s="13"/>
      <c r="ORA143" s="13"/>
      <c r="ORB143" s="19"/>
      <c r="ORC143" s="13"/>
      <c r="ORD143" s="13"/>
      <c r="ORE143" s="19"/>
      <c r="ORF143" s="13"/>
      <c r="ORG143" s="13"/>
      <c r="ORH143" s="19"/>
      <c r="ORI143" s="13"/>
      <c r="ORJ143" s="13"/>
      <c r="ORK143" s="19"/>
      <c r="ORL143" s="13"/>
      <c r="ORM143" s="13"/>
      <c r="ORN143" s="19"/>
      <c r="ORO143" s="13"/>
      <c r="ORP143" s="13"/>
      <c r="ORQ143" s="19"/>
      <c r="ORR143" s="13"/>
      <c r="ORS143" s="13"/>
      <c r="ORT143" s="19"/>
      <c r="ORU143" s="13"/>
      <c r="ORV143" s="13"/>
      <c r="ORW143" s="19"/>
      <c r="ORX143" s="13"/>
      <c r="ORY143" s="13"/>
      <c r="ORZ143" s="19"/>
      <c r="OSA143" s="13"/>
      <c r="OSB143" s="13"/>
      <c r="OSC143" s="19"/>
      <c r="OSD143" s="13"/>
      <c r="OSE143" s="13"/>
      <c r="OSF143" s="19"/>
      <c r="OSG143" s="13"/>
      <c r="OSH143" s="13"/>
      <c r="OSI143" s="19"/>
      <c r="OSJ143" s="13"/>
      <c r="OSK143" s="13"/>
      <c r="OSL143" s="19"/>
      <c r="OSM143" s="13"/>
      <c r="OSN143" s="13"/>
      <c r="OSO143" s="19"/>
      <c r="OSP143" s="13"/>
      <c r="OSQ143" s="13"/>
      <c r="OSR143" s="19"/>
      <c r="OSS143" s="13"/>
      <c r="OST143" s="13"/>
      <c r="OSU143" s="19"/>
      <c r="OSV143" s="13"/>
      <c r="OSW143" s="13"/>
      <c r="OSX143" s="19"/>
      <c r="OSY143" s="13"/>
      <c r="OSZ143" s="13"/>
      <c r="OTA143" s="19"/>
      <c r="OTB143" s="13"/>
      <c r="OTC143" s="13"/>
      <c r="OTD143" s="19"/>
      <c r="OTE143" s="13"/>
      <c r="OTF143" s="13"/>
      <c r="OTG143" s="19"/>
      <c r="OTH143" s="13"/>
      <c r="OTI143" s="13"/>
      <c r="OTJ143" s="19"/>
      <c r="OTK143" s="13"/>
      <c r="OTL143" s="13"/>
      <c r="OTM143" s="19"/>
      <c r="OTN143" s="13"/>
      <c r="OTO143" s="13"/>
      <c r="OTP143" s="19"/>
      <c r="OTQ143" s="13"/>
      <c r="OTR143" s="13"/>
      <c r="OTS143" s="19"/>
      <c r="OTT143" s="13"/>
      <c r="OTU143" s="13"/>
      <c r="OTV143" s="19"/>
      <c r="OTW143" s="13"/>
      <c r="OTX143" s="13"/>
      <c r="OTY143" s="19"/>
      <c r="OTZ143" s="13"/>
      <c r="OUA143" s="13"/>
      <c r="OUB143" s="19"/>
      <c r="OUC143" s="13"/>
      <c r="OUD143" s="13"/>
      <c r="OUE143" s="19"/>
      <c r="OUF143" s="13"/>
      <c r="OUG143" s="13"/>
      <c r="OUH143" s="19"/>
      <c r="OUI143" s="13"/>
      <c r="OUJ143" s="13"/>
      <c r="OUK143" s="19"/>
      <c r="OUL143" s="13"/>
      <c r="OUM143" s="13"/>
      <c r="OUN143" s="19"/>
      <c r="OUO143" s="13"/>
      <c r="OUP143" s="13"/>
      <c r="OUQ143" s="19"/>
      <c r="OUR143" s="13"/>
      <c r="OUS143" s="13"/>
      <c r="OUT143" s="19"/>
      <c r="OUU143" s="13"/>
      <c r="OUV143" s="13"/>
      <c r="OUW143" s="19"/>
      <c r="OUX143" s="13"/>
      <c r="OUY143" s="13"/>
      <c r="OUZ143" s="19"/>
      <c r="OVA143" s="13"/>
      <c r="OVB143" s="13"/>
      <c r="OVC143" s="19"/>
      <c r="OVD143" s="13"/>
      <c r="OVE143" s="13"/>
      <c r="OVF143" s="19"/>
      <c r="OVG143" s="13"/>
      <c r="OVH143" s="13"/>
      <c r="OVI143" s="19"/>
      <c r="OVJ143" s="13"/>
      <c r="OVK143" s="13"/>
      <c r="OVL143" s="19"/>
      <c r="OVM143" s="13"/>
      <c r="OVN143" s="13"/>
      <c r="OVO143" s="19"/>
      <c r="OVP143" s="13"/>
      <c r="OVQ143" s="13"/>
      <c r="OVR143" s="19"/>
      <c r="OVS143" s="13"/>
      <c r="OVT143" s="13"/>
      <c r="OVU143" s="19"/>
      <c r="OVV143" s="13"/>
      <c r="OVW143" s="13"/>
      <c r="OVX143" s="19"/>
      <c r="OVY143" s="13"/>
      <c r="OVZ143" s="13"/>
      <c r="OWA143" s="19"/>
      <c r="OWB143" s="13"/>
      <c r="OWC143" s="13"/>
      <c r="OWD143" s="19"/>
      <c r="OWE143" s="13"/>
      <c r="OWF143" s="13"/>
      <c r="OWG143" s="19"/>
      <c r="OWH143" s="13"/>
      <c r="OWI143" s="13"/>
      <c r="OWJ143" s="19"/>
      <c r="OWK143" s="13"/>
      <c r="OWL143" s="13"/>
      <c r="OWM143" s="19"/>
      <c r="OWN143" s="13"/>
      <c r="OWO143" s="13"/>
      <c r="OWP143" s="19"/>
      <c r="OWQ143" s="13"/>
      <c r="OWR143" s="13"/>
      <c r="OWS143" s="19"/>
      <c r="OWT143" s="13"/>
      <c r="OWU143" s="13"/>
      <c r="OWV143" s="19"/>
      <c r="OWW143" s="13"/>
      <c r="OWX143" s="13"/>
      <c r="OWY143" s="19"/>
      <c r="OWZ143" s="13"/>
      <c r="OXA143" s="13"/>
      <c r="OXB143" s="19"/>
      <c r="OXC143" s="13"/>
      <c r="OXD143" s="13"/>
      <c r="OXE143" s="19"/>
      <c r="OXF143" s="13"/>
      <c r="OXG143" s="13"/>
      <c r="OXH143" s="19"/>
      <c r="OXI143" s="13"/>
      <c r="OXJ143" s="13"/>
      <c r="OXK143" s="19"/>
      <c r="OXL143" s="13"/>
      <c r="OXM143" s="13"/>
      <c r="OXN143" s="19"/>
      <c r="OXO143" s="13"/>
      <c r="OXP143" s="13"/>
      <c r="OXQ143" s="19"/>
      <c r="OXR143" s="13"/>
      <c r="OXS143" s="13"/>
      <c r="OXT143" s="19"/>
      <c r="OXU143" s="13"/>
      <c r="OXV143" s="13"/>
      <c r="OXW143" s="19"/>
      <c r="OXX143" s="13"/>
      <c r="OXY143" s="13"/>
      <c r="OXZ143" s="19"/>
      <c r="OYA143" s="13"/>
      <c r="OYB143" s="13"/>
      <c r="OYC143" s="19"/>
      <c r="OYD143" s="13"/>
      <c r="OYE143" s="13"/>
      <c r="OYF143" s="19"/>
      <c r="OYG143" s="13"/>
      <c r="OYH143" s="13"/>
      <c r="OYI143" s="19"/>
      <c r="OYJ143" s="13"/>
      <c r="OYK143" s="13"/>
      <c r="OYL143" s="19"/>
      <c r="OYM143" s="13"/>
      <c r="OYN143" s="13"/>
      <c r="OYO143" s="19"/>
      <c r="OYP143" s="13"/>
      <c r="OYQ143" s="13"/>
      <c r="OYR143" s="19"/>
      <c r="OYS143" s="13"/>
      <c r="OYT143" s="13"/>
      <c r="OYU143" s="19"/>
      <c r="OYV143" s="13"/>
      <c r="OYW143" s="13"/>
      <c r="OYX143" s="19"/>
      <c r="OYY143" s="13"/>
      <c r="OYZ143" s="13"/>
      <c r="OZA143" s="19"/>
      <c r="OZB143" s="13"/>
      <c r="OZC143" s="13"/>
      <c r="OZD143" s="19"/>
      <c r="OZE143" s="13"/>
      <c r="OZF143" s="13"/>
      <c r="OZG143" s="19"/>
      <c r="OZH143" s="13"/>
      <c r="OZI143" s="13"/>
      <c r="OZJ143" s="19"/>
      <c r="OZK143" s="13"/>
      <c r="OZL143" s="13"/>
      <c r="OZM143" s="19"/>
      <c r="OZN143" s="13"/>
      <c r="OZO143" s="13"/>
      <c r="OZP143" s="19"/>
      <c r="OZQ143" s="13"/>
      <c r="OZR143" s="13"/>
      <c r="OZS143" s="19"/>
      <c r="OZT143" s="13"/>
      <c r="OZU143" s="13"/>
      <c r="OZV143" s="19"/>
      <c r="OZW143" s="13"/>
      <c r="OZX143" s="13"/>
      <c r="OZY143" s="19"/>
      <c r="OZZ143" s="13"/>
      <c r="PAA143" s="13"/>
      <c r="PAB143" s="19"/>
      <c r="PAC143" s="13"/>
      <c r="PAD143" s="13"/>
      <c r="PAE143" s="19"/>
      <c r="PAF143" s="13"/>
      <c r="PAG143" s="13"/>
      <c r="PAH143" s="19"/>
      <c r="PAI143" s="13"/>
      <c r="PAJ143" s="13"/>
      <c r="PAK143" s="19"/>
      <c r="PAL143" s="13"/>
      <c r="PAM143" s="13"/>
      <c r="PAN143" s="19"/>
      <c r="PAO143" s="13"/>
      <c r="PAP143" s="13"/>
      <c r="PAQ143" s="19"/>
      <c r="PAR143" s="13"/>
      <c r="PAS143" s="13"/>
      <c r="PAT143" s="19"/>
      <c r="PAU143" s="13"/>
      <c r="PAV143" s="13"/>
      <c r="PAW143" s="19"/>
      <c r="PAX143" s="13"/>
      <c r="PAY143" s="13"/>
      <c r="PAZ143" s="19"/>
      <c r="PBA143" s="13"/>
      <c r="PBB143" s="13"/>
      <c r="PBC143" s="19"/>
      <c r="PBD143" s="13"/>
      <c r="PBE143" s="13"/>
      <c r="PBF143" s="19"/>
      <c r="PBG143" s="13"/>
      <c r="PBH143" s="13"/>
      <c r="PBI143" s="19"/>
      <c r="PBJ143" s="13"/>
      <c r="PBK143" s="13"/>
      <c r="PBL143" s="19"/>
      <c r="PBM143" s="13"/>
      <c r="PBN143" s="13"/>
      <c r="PBO143" s="19"/>
      <c r="PBP143" s="13"/>
      <c r="PBQ143" s="13"/>
      <c r="PBR143" s="19"/>
      <c r="PBS143" s="13"/>
      <c r="PBT143" s="13"/>
      <c r="PBU143" s="19"/>
      <c r="PBV143" s="13"/>
      <c r="PBW143" s="13"/>
      <c r="PBX143" s="19"/>
      <c r="PBY143" s="13"/>
      <c r="PBZ143" s="13"/>
      <c r="PCA143" s="19"/>
      <c r="PCB143" s="13"/>
      <c r="PCC143" s="13"/>
      <c r="PCD143" s="19"/>
      <c r="PCE143" s="13"/>
      <c r="PCF143" s="13"/>
      <c r="PCG143" s="19"/>
      <c r="PCH143" s="13"/>
      <c r="PCI143" s="13"/>
      <c r="PCJ143" s="19"/>
      <c r="PCK143" s="13"/>
      <c r="PCL143" s="13"/>
      <c r="PCM143" s="19"/>
      <c r="PCN143" s="13"/>
      <c r="PCO143" s="13"/>
      <c r="PCP143" s="19"/>
      <c r="PCQ143" s="13"/>
      <c r="PCR143" s="13"/>
      <c r="PCS143" s="19"/>
      <c r="PCT143" s="13"/>
      <c r="PCU143" s="13"/>
      <c r="PCV143" s="19"/>
      <c r="PCW143" s="13"/>
      <c r="PCX143" s="13"/>
      <c r="PCY143" s="19"/>
      <c r="PCZ143" s="13"/>
      <c r="PDA143" s="13"/>
      <c r="PDB143" s="19"/>
      <c r="PDC143" s="13"/>
      <c r="PDD143" s="13"/>
      <c r="PDE143" s="19"/>
      <c r="PDF143" s="13"/>
      <c r="PDG143" s="13"/>
      <c r="PDH143" s="19"/>
      <c r="PDI143" s="13"/>
      <c r="PDJ143" s="13"/>
      <c r="PDK143" s="19"/>
      <c r="PDL143" s="13"/>
      <c r="PDM143" s="13"/>
      <c r="PDN143" s="19"/>
      <c r="PDO143" s="13"/>
      <c r="PDP143" s="13"/>
      <c r="PDQ143" s="19"/>
      <c r="PDR143" s="13"/>
      <c r="PDS143" s="13"/>
      <c r="PDT143" s="19"/>
      <c r="PDU143" s="13"/>
      <c r="PDV143" s="13"/>
      <c r="PDW143" s="19"/>
      <c r="PDX143" s="13"/>
      <c r="PDY143" s="13"/>
      <c r="PDZ143" s="19"/>
      <c r="PEA143" s="13"/>
      <c r="PEB143" s="13"/>
      <c r="PEC143" s="19"/>
      <c r="PED143" s="13"/>
      <c r="PEE143" s="13"/>
      <c r="PEF143" s="19"/>
      <c r="PEG143" s="13"/>
      <c r="PEH143" s="13"/>
      <c r="PEI143" s="19"/>
      <c r="PEJ143" s="13"/>
      <c r="PEK143" s="13"/>
      <c r="PEL143" s="19"/>
      <c r="PEM143" s="13"/>
      <c r="PEN143" s="13"/>
      <c r="PEO143" s="19"/>
      <c r="PEP143" s="13"/>
      <c r="PEQ143" s="13"/>
      <c r="PER143" s="19"/>
      <c r="PES143" s="13"/>
      <c r="PET143" s="13"/>
      <c r="PEU143" s="19"/>
      <c r="PEV143" s="13"/>
      <c r="PEW143" s="13"/>
      <c r="PEX143" s="19"/>
      <c r="PEY143" s="13"/>
      <c r="PEZ143" s="13"/>
      <c r="PFA143" s="19"/>
      <c r="PFB143" s="13"/>
      <c r="PFC143" s="13"/>
      <c r="PFD143" s="19"/>
      <c r="PFE143" s="13"/>
      <c r="PFF143" s="13"/>
      <c r="PFG143" s="19"/>
      <c r="PFH143" s="13"/>
      <c r="PFI143" s="13"/>
      <c r="PFJ143" s="19"/>
      <c r="PFK143" s="13"/>
      <c r="PFL143" s="13"/>
      <c r="PFM143" s="19"/>
      <c r="PFN143" s="13"/>
      <c r="PFO143" s="13"/>
      <c r="PFP143" s="19"/>
      <c r="PFQ143" s="13"/>
      <c r="PFR143" s="13"/>
      <c r="PFS143" s="19"/>
      <c r="PFT143" s="13"/>
      <c r="PFU143" s="13"/>
      <c r="PFV143" s="19"/>
      <c r="PFW143" s="13"/>
      <c r="PFX143" s="13"/>
      <c r="PFY143" s="19"/>
      <c r="PFZ143" s="13"/>
      <c r="PGA143" s="13"/>
      <c r="PGB143" s="19"/>
      <c r="PGC143" s="13"/>
      <c r="PGD143" s="13"/>
      <c r="PGE143" s="19"/>
      <c r="PGF143" s="13"/>
      <c r="PGG143" s="13"/>
      <c r="PGH143" s="19"/>
      <c r="PGI143" s="13"/>
      <c r="PGJ143" s="13"/>
      <c r="PGK143" s="19"/>
      <c r="PGL143" s="13"/>
      <c r="PGM143" s="13"/>
      <c r="PGN143" s="19"/>
      <c r="PGO143" s="13"/>
      <c r="PGP143" s="13"/>
      <c r="PGQ143" s="19"/>
      <c r="PGR143" s="13"/>
      <c r="PGS143" s="13"/>
      <c r="PGT143" s="19"/>
      <c r="PGU143" s="13"/>
      <c r="PGV143" s="13"/>
      <c r="PGW143" s="19"/>
      <c r="PGX143" s="13"/>
      <c r="PGY143" s="13"/>
      <c r="PGZ143" s="19"/>
      <c r="PHA143" s="13"/>
      <c r="PHB143" s="13"/>
      <c r="PHC143" s="19"/>
      <c r="PHD143" s="13"/>
      <c r="PHE143" s="13"/>
      <c r="PHF143" s="19"/>
      <c r="PHG143" s="13"/>
      <c r="PHH143" s="13"/>
      <c r="PHI143" s="19"/>
      <c r="PHJ143" s="13"/>
      <c r="PHK143" s="13"/>
      <c r="PHL143" s="19"/>
      <c r="PHM143" s="13"/>
      <c r="PHN143" s="13"/>
      <c r="PHO143" s="19"/>
      <c r="PHP143" s="13"/>
      <c r="PHQ143" s="13"/>
      <c r="PHR143" s="19"/>
      <c r="PHS143" s="13"/>
      <c r="PHT143" s="13"/>
      <c r="PHU143" s="19"/>
      <c r="PHV143" s="13"/>
      <c r="PHW143" s="13"/>
      <c r="PHX143" s="19"/>
      <c r="PHY143" s="13"/>
      <c r="PHZ143" s="13"/>
      <c r="PIA143" s="19"/>
      <c r="PIB143" s="13"/>
      <c r="PIC143" s="13"/>
      <c r="PID143" s="19"/>
      <c r="PIE143" s="13"/>
      <c r="PIF143" s="13"/>
      <c r="PIG143" s="19"/>
      <c r="PIH143" s="13"/>
      <c r="PII143" s="13"/>
      <c r="PIJ143" s="19"/>
      <c r="PIK143" s="13"/>
      <c r="PIL143" s="13"/>
      <c r="PIM143" s="19"/>
      <c r="PIN143" s="13"/>
      <c r="PIO143" s="13"/>
      <c r="PIP143" s="19"/>
      <c r="PIQ143" s="13"/>
      <c r="PIR143" s="13"/>
      <c r="PIS143" s="19"/>
      <c r="PIT143" s="13"/>
      <c r="PIU143" s="13"/>
      <c r="PIV143" s="19"/>
      <c r="PIW143" s="13"/>
      <c r="PIX143" s="13"/>
      <c r="PIY143" s="19"/>
      <c r="PIZ143" s="13"/>
      <c r="PJA143" s="13"/>
      <c r="PJB143" s="19"/>
      <c r="PJC143" s="13"/>
      <c r="PJD143" s="13"/>
      <c r="PJE143" s="19"/>
      <c r="PJF143" s="13"/>
      <c r="PJG143" s="13"/>
      <c r="PJH143" s="19"/>
      <c r="PJI143" s="13"/>
      <c r="PJJ143" s="13"/>
      <c r="PJK143" s="19"/>
      <c r="PJL143" s="13"/>
      <c r="PJM143" s="13"/>
      <c r="PJN143" s="19"/>
      <c r="PJO143" s="13"/>
      <c r="PJP143" s="13"/>
      <c r="PJQ143" s="19"/>
      <c r="PJR143" s="13"/>
      <c r="PJS143" s="13"/>
      <c r="PJT143" s="19"/>
      <c r="PJU143" s="13"/>
      <c r="PJV143" s="13"/>
      <c r="PJW143" s="19"/>
      <c r="PJX143" s="13"/>
      <c r="PJY143" s="13"/>
      <c r="PJZ143" s="19"/>
      <c r="PKA143" s="13"/>
      <c r="PKB143" s="13"/>
      <c r="PKC143" s="19"/>
      <c r="PKD143" s="13"/>
      <c r="PKE143" s="13"/>
      <c r="PKF143" s="19"/>
      <c r="PKG143" s="13"/>
      <c r="PKH143" s="13"/>
      <c r="PKI143" s="19"/>
      <c r="PKJ143" s="13"/>
      <c r="PKK143" s="13"/>
      <c r="PKL143" s="19"/>
      <c r="PKM143" s="13"/>
      <c r="PKN143" s="13"/>
      <c r="PKO143" s="19"/>
      <c r="PKP143" s="13"/>
      <c r="PKQ143" s="13"/>
      <c r="PKR143" s="19"/>
      <c r="PKS143" s="13"/>
      <c r="PKT143" s="13"/>
      <c r="PKU143" s="19"/>
      <c r="PKV143" s="13"/>
      <c r="PKW143" s="13"/>
      <c r="PKX143" s="19"/>
      <c r="PKY143" s="13"/>
      <c r="PKZ143" s="13"/>
      <c r="PLA143" s="19"/>
      <c r="PLB143" s="13"/>
      <c r="PLC143" s="13"/>
      <c r="PLD143" s="19"/>
      <c r="PLE143" s="13"/>
      <c r="PLF143" s="13"/>
      <c r="PLG143" s="19"/>
      <c r="PLH143" s="13"/>
      <c r="PLI143" s="13"/>
      <c r="PLJ143" s="19"/>
      <c r="PLK143" s="13"/>
      <c r="PLL143" s="13"/>
      <c r="PLM143" s="19"/>
      <c r="PLN143" s="13"/>
      <c r="PLO143" s="13"/>
      <c r="PLP143" s="19"/>
      <c r="PLQ143" s="13"/>
      <c r="PLR143" s="13"/>
      <c r="PLS143" s="19"/>
      <c r="PLT143" s="13"/>
      <c r="PLU143" s="13"/>
      <c r="PLV143" s="19"/>
      <c r="PLW143" s="13"/>
      <c r="PLX143" s="13"/>
      <c r="PLY143" s="19"/>
      <c r="PLZ143" s="13"/>
      <c r="PMA143" s="13"/>
      <c r="PMB143" s="19"/>
      <c r="PMC143" s="13"/>
      <c r="PMD143" s="13"/>
      <c r="PME143" s="19"/>
      <c r="PMF143" s="13"/>
      <c r="PMG143" s="13"/>
      <c r="PMH143" s="19"/>
      <c r="PMI143" s="13"/>
      <c r="PMJ143" s="13"/>
      <c r="PMK143" s="19"/>
      <c r="PML143" s="13"/>
      <c r="PMM143" s="13"/>
      <c r="PMN143" s="19"/>
      <c r="PMO143" s="13"/>
      <c r="PMP143" s="13"/>
      <c r="PMQ143" s="19"/>
      <c r="PMR143" s="13"/>
      <c r="PMS143" s="13"/>
      <c r="PMT143" s="19"/>
      <c r="PMU143" s="13"/>
      <c r="PMV143" s="13"/>
      <c r="PMW143" s="19"/>
      <c r="PMX143" s="13"/>
      <c r="PMY143" s="13"/>
      <c r="PMZ143" s="19"/>
      <c r="PNA143" s="13"/>
      <c r="PNB143" s="13"/>
      <c r="PNC143" s="19"/>
      <c r="PND143" s="13"/>
      <c r="PNE143" s="13"/>
      <c r="PNF143" s="19"/>
      <c r="PNG143" s="13"/>
      <c r="PNH143" s="13"/>
      <c r="PNI143" s="19"/>
      <c r="PNJ143" s="13"/>
      <c r="PNK143" s="13"/>
      <c r="PNL143" s="19"/>
      <c r="PNM143" s="13"/>
      <c r="PNN143" s="13"/>
      <c r="PNO143" s="19"/>
      <c r="PNP143" s="13"/>
      <c r="PNQ143" s="13"/>
      <c r="PNR143" s="19"/>
      <c r="PNS143" s="13"/>
      <c r="PNT143" s="13"/>
      <c r="PNU143" s="19"/>
      <c r="PNV143" s="13"/>
      <c r="PNW143" s="13"/>
      <c r="PNX143" s="19"/>
      <c r="PNY143" s="13"/>
      <c r="PNZ143" s="13"/>
      <c r="POA143" s="19"/>
      <c r="POB143" s="13"/>
      <c r="POC143" s="13"/>
      <c r="POD143" s="19"/>
      <c r="POE143" s="13"/>
      <c r="POF143" s="13"/>
      <c r="POG143" s="19"/>
      <c r="POH143" s="13"/>
      <c r="POI143" s="13"/>
      <c r="POJ143" s="19"/>
      <c r="POK143" s="13"/>
      <c r="POL143" s="13"/>
      <c r="POM143" s="19"/>
      <c r="PON143" s="13"/>
      <c r="POO143" s="13"/>
      <c r="POP143" s="19"/>
      <c r="POQ143" s="13"/>
      <c r="POR143" s="13"/>
      <c r="POS143" s="19"/>
      <c r="POT143" s="13"/>
      <c r="POU143" s="13"/>
      <c r="POV143" s="19"/>
      <c r="POW143" s="13"/>
      <c r="POX143" s="13"/>
      <c r="POY143" s="19"/>
      <c r="POZ143" s="13"/>
      <c r="PPA143" s="13"/>
      <c r="PPB143" s="19"/>
      <c r="PPC143" s="13"/>
      <c r="PPD143" s="13"/>
      <c r="PPE143" s="19"/>
      <c r="PPF143" s="13"/>
      <c r="PPG143" s="13"/>
      <c r="PPH143" s="19"/>
      <c r="PPI143" s="13"/>
      <c r="PPJ143" s="13"/>
      <c r="PPK143" s="19"/>
      <c r="PPL143" s="13"/>
      <c r="PPM143" s="13"/>
      <c r="PPN143" s="19"/>
      <c r="PPO143" s="13"/>
      <c r="PPP143" s="13"/>
      <c r="PPQ143" s="19"/>
      <c r="PPR143" s="13"/>
      <c r="PPS143" s="13"/>
      <c r="PPT143" s="19"/>
      <c r="PPU143" s="13"/>
      <c r="PPV143" s="13"/>
      <c r="PPW143" s="19"/>
      <c r="PPX143" s="13"/>
      <c r="PPY143" s="13"/>
      <c r="PPZ143" s="19"/>
      <c r="PQA143" s="13"/>
      <c r="PQB143" s="13"/>
      <c r="PQC143" s="19"/>
      <c r="PQD143" s="13"/>
      <c r="PQE143" s="13"/>
      <c r="PQF143" s="19"/>
      <c r="PQG143" s="13"/>
      <c r="PQH143" s="13"/>
      <c r="PQI143" s="19"/>
      <c r="PQJ143" s="13"/>
      <c r="PQK143" s="13"/>
      <c r="PQL143" s="19"/>
      <c r="PQM143" s="13"/>
      <c r="PQN143" s="13"/>
      <c r="PQO143" s="19"/>
      <c r="PQP143" s="13"/>
      <c r="PQQ143" s="13"/>
      <c r="PQR143" s="19"/>
      <c r="PQS143" s="13"/>
      <c r="PQT143" s="13"/>
      <c r="PQU143" s="19"/>
      <c r="PQV143" s="13"/>
      <c r="PQW143" s="13"/>
      <c r="PQX143" s="19"/>
      <c r="PQY143" s="13"/>
      <c r="PQZ143" s="13"/>
      <c r="PRA143" s="19"/>
      <c r="PRB143" s="13"/>
      <c r="PRC143" s="13"/>
      <c r="PRD143" s="19"/>
      <c r="PRE143" s="13"/>
      <c r="PRF143" s="13"/>
      <c r="PRG143" s="19"/>
      <c r="PRH143" s="13"/>
      <c r="PRI143" s="13"/>
      <c r="PRJ143" s="19"/>
      <c r="PRK143" s="13"/>
      <c r="PRL143" s="13"/>
      <c r="PRM143" s="19"/>
      <c r="PRN143" s="13"/>
      <c r="PRO143" s="13"/>
      <c r="PRP143" s="19"/>
      <c r="PRQ143" s="13"/>
      <c r="PRR143" s="13"/>
      <c r="PRS143" s="19"/>
      <c r="PRT143" s="13"/>
      <c r="PRU143" s="13"/>
      <c r="PRV143" s="19"/>
      <c r="PRW143" s="13"/>
      <c r="PRX143" s="13"/>
      <c r="PRY143" s="19"/>
      <c r="PRZ143" s="13"/>
      <c r="PSA143" s="13"/>
      <c r="PSB143" s="19"/>
      <c r="PSC143" s="13"/>
      <c r="PSD143" s="13"/>
      <c r="PSE143" s="19"/>
      <c r="PSF143" s="13"/>
      <c r="PSG143" s="13"/>
      <c r="PSH143" s="19"/>
      <c r="PSI143" s="13"/>
      <c r="PSJ143" s="13"/>
      <c r="PSK143" s="19"/>
      <c r="PSL143" s="13"/>
      <c r="PSM143" s="13"/>
      <c r="PSN143" s="19"/>
      <c r="PSO143" s="13"/>
      <c r="PSP143" s="13"/>
      <c r="PSQ143" s="19"/>
      <c r="PSR143" s="13"/>
      <c r="PSS143" s="13"/>
      <c r="PST143" s="19"/>
      <c r="PSU143" s="13"/>
      <c r="PSV143" s="13"/>
      <c r="PSW143" s="19"/>
      <c r="PSX143" s="13"/>
      <c r="PSY143" s="13"/>
      <c r="PSZ143" s="19"/>
      <c r="PTA143" s="13"/>
      <c r="PTB143" s="13"/>
      <c r="PTC143" s="19"/>
      <c r="PTD143" s="13"/>
      <c r="PTE143" s="13"/>
      <c r="PTF143" s="19"/>
      <c r="PTG143" s="13"/>
      <c r="PTH143" s="13"/>
      <c r="PTI143" s="19"/>
      <c r="PTJ143" s="13"/>
      <c r="PTK143" s="13"/>
      <c r="PTL143" s="19"/>
      <c r="PTM143" s="13"/>
      <c r="PTN143" s="13"/>
      <c r="PTO143" s="19"/>
      <c r="PTP143" s="13"/>
      <c r="PTQ143" s="13"/>
      <c r="PTR143" s="19"/>
      <c r="PTS143" s="13"/>
      <c r="PTT143" s="13"/>
      <c r="PTU143" s="19"/>
      <c r="PTV143" s="13"/>
      <c r="PTW143" s="13"/>
      <c r="PTX143" s="19"/>
      <c r="PTY143" s="13"/>
      <c r="PTZ143" s="13"/>
      <c r="PUA143" s="19"/>
      <c r="PUB143" s="13"/>
      <c r="PUC143" s="13"/>
      <c r="PUD143" s="19"/>
      <c r="PUE143" s="13"/>
      <c r="PUF143" s="13"/>
      <c r="PUG143" s="19"/>
      <c r="PUH143" s="13"/>
      <c r="PUI143" s="13"/>
      <c r="PUJ143" s="19"/>
      <c r="PUK143" s="13"/>
      <c r="PUL143" s="13"/>
      <c r="PUM143" s="19"/>
      <c r="PUN143" s="13"/>
      <c r="PUO143" s="13"/>
      <c r="PUP143" s="19"/>
      <c r="PUQ143" s="13"/>
      <c r="PUR143" s="13"/>
      <c r="PUS143" s="19"/>
      <c r="PUT143" s="13"/>
      <c r="PUU143" s="13"/>
      <c r="PUV143" s="19"/>
      <c r="PUW143" s="13"/>
      <c r="PUX143" s="13"/>
      <c r="PUY143" s="19"/>
      <c r="PUZ143" s="13"/>
      <c r="PVA143" s="13"/>
      <c r="PVB143" s="19"/>
      <c r="PVC143" s="13"/>
      <c r="PVD143" s="13"/>
      <c r="PVE143" s="19"/>
      <c r="PVF143" s="13"/>
      <c r="PVG143" s="13"/>
      <c r="PVH143" s="19"/>
      <c r="PVI143" s="13"/>
      <c r="PVJ143" s="13"/>
      <c r="PVK143" s="19"/>
      <c r="PVL143" s="13"/>
      <c r="PVM143" s="13"/>
      <c r="PVN143" s="19"/>
      <c r="PVO143" s="13"/>
      <c r="PVP143" s="13"/>
      <c r="PVQ143" s="19"/>
      <c r="PVR143" s="13"/>
      <c r="PVS143" s="13"/>
      <c r="PVT143" s="19"/>
      <c r="PVU143" s="13"/>
      <c r="PVV143" s="13"/>
      <c r="PVW143" s="19"/>
      <c r="PVX143" s="13"/>
      <c r="PVY143" s="13"/>
      <c r="PVZ143" s="19"/>
      <c r="PWA143" s="13"/>
      <c r="PWB143" s="13"/>
      <c r="PWC143" s="19"/>
      <c r="PWD143" s="13"/>
      <c r="PWE143" s="13"/>
      <c r="PWF143" s="19"/>
      <c r="PWG143" s="13"/>
      <c r="PWH143" s="13"/>
      <c r="PWI143" s="19"/>
      <c r="PWJ143" s="13"/>
      <c r="PWK143" s="13"/>
      <c r="PWL143" s="19"/>
      <c r="PWM143" s="13"/>
      <c r="PWN143" s="13"/>
      <c r="PWO143" s="19"/>
      <c r="PWP143" s="13"/>
      <c r="PWQ143" s="13"/>
      <c r="PWR143" s="19"/>
      <c r="PWS143" s="13"/>
      <c r="PWT143" s="13"/>
      <c r="PWU143" s="19"/>
      <c r="PWV143" s="13"/>
      <c r="PWW143" s="13"/>
      <c r="PWX143" s="19"/>
      <c r="PWY143" s="13"/>
      <c r="PWZ143" s="13"/>
      <c r="PXA143" s="19"/>
      <c r="PXB143" s="13"/>
      <c r="PXC143" s="13"/>
      <c r="PXD143" s="19"/>
      <c r="PXE143" s="13"/>
      <c r="PXF143" s="13"/>
      <c r="PXG143" s="19"/>
      <c r="PXH143" s="13"/>
      <c r="PXI143" s="13"/>
      <c r="PXJ143" s="19"/>
      <c r="PXK143" s="13"/>
      <c r="PXL143" s="13"/>
      <c r="PXM143" s="19"/>
      <c r="PXN143" s="13"/>
      <c r="PXO143" s="13"/>
      <c r="PXP143" s="19"/>
      <c r="PXQ143" s="13"/>
      <c r="PXR143" s="13"/>
      <c r="PXS143" s="19"/>
      <c r="PXT143" s="13"/>
      <c r="PXU143" s="13"/>
      <c r="PXV143" s="19"/>
      <c r="PXW143" s="13"/>
      <c r="PXX143" s="13"/>
      <c r="PXY143" s="19"/>
      <c r="PXZ143" s="13"/>
      <c r="PYA143" s="13"/>
      <c r="PYB143" s="19"/>
      <c r="PYC143" s="13"/>
      <c r="PYD143" s="13"/>
      <c r="PYE143" s="19"/>
      <c r="PYF143" s="13"/>
      <c r="PYG143" s="13"/>
      <c r="PYH143" s="19"/>
      <c r="PYI143" s="13"/>
      <c r="PYJ143" s="13"/>
      <c r="PYK143" s="19"/>
      <c r="PYL143" s="13"/>
      <c r="PYM143" s="13"/>
      <c r="PYN143" s="19"/>
      <c r="PYO143" s="13"/>
      <c r="PYP143" s="13"/>
      <c r="PYQ143" s="19"/>
      <c r="PYR143" s="13"/>
      <c r="PYS143" s="13"/>
      <c r="PYT143" s="19"/>
      <c r="PYU143" s="13"/>
      <c r="PYV143" s="13"/>
      <c r="PYW143" s="19"/>
      <c r="PYX143" s="13"/>
      <c r="PYY143" s="13"/>
      <c r="PYZ143" s="19"/>
      <c r="PZA143" s="13"/>
      <c r="PZB143" s="13"/>
      <c r="PZC143" s="19"/>
      <c r="PZD143" s="13"/>
      <c r="PZE143" s="13"/>
      <c r="PZF143" s="19"/>
      <c r="PZG143" s="13"/>
      <c r="PZH143" s="13"/>
      <c r="PZI143" s="19"/>
      <c r="PZJ143" s="13"/>
      <c r="PZK143" s="13"/>
      <c r="PZL143" s="19"/>
      <c r="PZM143" s="13"/>
      <c r="PZN143" s="13"/>
      <c r="PZO143" s="19"/>
      <c r="PZP143" s="13"/>
      <c r="PZQ143" s="13"/>
      <c r="PZR143" s="19"/>
      <c r="PZS143" s="13"/>
      <c r="PZT143" s="13"/>
      <c r="PZU143" s="19"/>
      <c r="PZV143" s="13"/>
      <c r="PZW143" s="13"/>
      <c r="PZX143" s="19"/>
      <c r="PZY143" s="13"/>
      <c r="PZZ143" s="13"/>
      <c r="QAA143" s="19"/>
      <c r="QAB143" s="13"/>
      <c r="QAC143" s="13"/>
      <c r="QAD143" s="19"/>
      <c r="QAE143" s="13"/>
      <c r="QAF143" s="13"/>
      <c r="QAG143" s="19"/>
      <c r="QAH143" s="13"/>
      <c r="QAI143" s="13"/>
      <c r="QAJ143" s="19"/>
      <c r="QAK143" s="13"/>
      <c r="QAL143" s="13"/>
      <c r="QAM143" s="19"/>
      <c r="QAN143" s="13"/>
      <c r="QAO143" s="13"/>
      <c r="QAP143" s="19"/>
      <c r="QAQ143" s="13"/>
      <c r="QAR143" s="13"/>
      <c r="QAS143" s="19"/>
      <c r="QAT143" s="13"/>
      <c r="QAU143" s="13"/>
      <c r="QAV143" s="19"/>
      <c r="QAW143" s="13"/>
      <c r="QAX143" s="13"/>
      <c r="QAY143" s="19"/>
      <c r="QAZ143" s="13"/>
      <c r="QBA143" s="13"/>
      <c r="QBB143" s="19"/>
      <c r="QBC143" s="13"/>
      <c r="QBD143" s="13"/>
      <c r="QBE143" s="19"/>
      <c r="QBF143" s="13"/>
      <c r="QBG143" s="13"/>
      <c r="QBH143" s="19"/>
      <c r="QBI143" s="13"/>
      <c r="QBJ143" s="13"/>
      <c r="QBK143" s="19"/>
      <c r="QBL143" s="13"/>
      <c r="QBM143" s="13"/>
      <c r="QBN143" s="19"/>
      <c r="QBO143" s="13"/>
      <c r="QBP143" s="13"/>
      <c r="QBQ143" s="19"/>
      <c r="QBR143" s="13"/>
      <c r="QBS143" s="13"/>
      <c r="QBT143" s="19"/>
      <c r="QBU143" s="13"/>
      <c r="QBV143" s="13"/>
      <c r="QBW143" s="19"/>
      <c r="QBX143" s="13"/>
      <c r="QBY143" s="13"/>
      <c r="QBZ143" s="19"/>
      <c r="QCA143" s="13"/>
      <c r="QCB143" s="13"/>
      <c r="QCC143" s="19"/>
      <c r="QCD143" s="13"/>
      <c r="QCE143" s="13"/>
      <c r="QCF143" s="19"/>
      <c r="QCG143" s="13"/>
      <c r="QCH143" s="13"/>
      <c r="QCI143" s="19"/>
      <c r="QCJ143" s="13"/>
      <c r="QCK143" s="13"/>
      <c r="QCL143" s="19"/>
      <c r="QCM143" s="13"/>
      <c r="QCN143" s="13"/>
      <c r="QCO143" s="19"/>
      <c r="QCP143" s="13"/>
      <c r="QCQ143" s="13"/>
      <c r="QCR143" s="19"/>
      <c r="QCS143" s="13"/>
      <c r="QCT143" s="13"/>
      <c r="QCU143" s="19"/>
      <c r="QCV143" s="13"/>
      <c r="QCW143" s="13"/>
      <c r="QCX143" s="19"/>
      <c r="QCY143" s="13"/>
      <c r="QCZ143" s="13"/>
      <c r="QDA143" s="19"/>
      <c r="QDB143" s="13"/>
      <c r="QDC143" s="13"/>
      <c r="QDD143" s="19"/>
      <c r="QDE143" s="13"/>
      <c r="QDF143" s="13"/>
      <c r="QDG143" s="19"/>
      <c r="QDH143" s="13"/>
      <c r="QDI143" s="13"/>
      <c r="QDJ143" s="19"/>
      <c r="QDK143" s="13"/>
      <c r="QDL143" s="13"/>
      <c r="QDM143" s="19"/>
      <c r="QDN143" s="13"/>
      <c r="QDO143" s="13"/>
      <c r="QDP143" s="19"/>
      <c r="QDQ143" s="13"/>
      <c r="QDR143" s="13"/>
      <c r="QDS143" s="19"/>
      <c r="QDT143" s="13"/>
      <c r="QDU143" s="13"/>
      <c r="QDV143" s="19"/>
      <c r="QDW143" s="13"/>
      <c r="QDX143" s="13"/>
      <c r="QDY143" s="19"/>
      <c r="QDZ143" s="13"/>
      <c r="QEA143" s="13"/>
      <c r="QEB143" s="19"/>
      <c r="QEC143" s="13"/>
      <c r="QED143" s="13"/>
      <c r="QEE143" s="19"/>
      <c r="QEF143" s="13"/>
      <c r="QEG143" s="13"/>
      <c r="QEH143" s="19"/>
      <c r="QEI143" s="13"/>
      <c r="QEJ143" s="13"/>
      <c r="QEK143" s="19"/>
      <c r="QEL143" s="13"/>
      <c r="QEM143" s="13"/>
      <c r="QEN143" s="19"/>
      <c r="QEO143" s="13"/>
      <c r="QEP143" s="13"/>
      <c r="QEQ143" s="19"/>
      <c r="QER143" s="13"/>
      <c r="QES143" s="13"/>
      <c r="QET143" s="19"/>
      <c r="QEU143" s="13"/>
      <c r="QEV143" s="13"/>
      <c r="QEW143" s="19"/>
      <c r="QEX143" s="13"/>
      <c r="QEY143" s="13"/>
      <c r="QEZ143" s="19"/>
      <c r="QFA143" s="13"/>
      <c r="QFB143" s="13"/>
      <c r="QFC143" s="19"/>
      <c r="QFD143" s="13"/>
      <c r="QFE143" s="13"/>
      <c r="QFF143" s="19"/>
      <c r="QFG143" s="13"/>
      <c r="QFH143" s="13"/>
      <c r="QFI143" s="19"/>
      <c r="QFJ143" s="13"/>
      <c r="QFK143" s="13"/>
      <c r="QFL143" s="19"/>
      <c r="QFM143" s="13"/>
      <c r="QFN143" s="13"/>
      <c r="QFO143" s="19"/>
      <c r="QFP143" s="13"/>
      <c r="QFQ143" s="13"/>
      <c r="QFR143" s="19"/>
      <c r="QFS143" s="13"/>
      <c r="QFT143" s="13"/>
      <c r="QFU143" s="19"/>
      <c r="QFV143" s="13"/>
      <c r="QFW143" s="13"/>
      <c r="QFX143" s="19"/>
      <c r="QFY143" s="13"/>
      <c r="QFZ143" s="13"/>
      <c r="QGA143" s="19"/>
      <c r="QGB143" s="13"/>
      <c r="QGC143" s="13"/>
      <c r="QGD143" s="19"/>
      <c r="QGE143" s="13"/>
      <c r="QGF143" s="13"/>
      <c r="QGG143" s="19"/>
      <c r="QGH143" s="13"/>
      <c r="QGI143" s="13"/>
      <c r="QGJ143" s="19"/>
      <c r="QGK143" s="13"/>
      <c r="QGL143" s="13"/>
      <c r="QGM143" s="19"/>
      <c r="QGN143" s="13"/>
      <c r="QGO143" s="13"/>
      <c r="QGP143" s="19"/>
      <c r="QGQ143" s="13"/>
      <c r="QGR143" s="13"/>
      <c r="QGS143" s="19"/>
      <c r="QGT143" s="13"/>
      <c r="QGU143" s="13"/>
      <c r="QGV143" s="19"/>
      <c r="QGW143" s="13"/>
      <c r="QGX143" s="13"/>
      <c r="QGY143" s="19"/>
      <c r="QGZ143" s="13"/>
      <c r="QHA143" s="13"/>
      <c r="QHB143" s="19"/>
      <c r="QHC143" s="13"/>
      <c r="QHD143" s="13"/>
      <c r="QHE143" s="19"/>
      <c r="QHF143" s="13"/>
      <c r="QHG143" s="13"/>
      <c r="QHH143" s="19"/>
      <c r="QHI143" s="13"/>
      <c r="QHJ143" s="13"/>
      <c r="QHK143" s="19"/>
      <c r="QHL143" s="13"/>
      <c r="QHM143" s="13"/>
      <c r="QHN143" s="19"/>
      <c r="QHO143" s="13"/>
      <c r="QHP143" s="13"/>
      <c r="QHQ143" s="19"/>
      <c r="QHR143" s="13"/>
      <c r="QHS143" s="13"/>
      <c r="QHT143" s="19"/>
      <c r="QHU143" s="13"/>
      <c r="QHV143" s="13"/>
      <c r="QHW143" s="19"/>
      <c r="QHX143" s="13"/>
      <c r="QHY143" s="13"/>
      <c r="QHZ143" s="19"/>
      <c r="QIA143" s="13"/>
      <c r="QIB143" s="13"/>
      <c r="QIC143" s="19"/>
      <c r="QID143" s="13"/>
      <c r="QIE143" s="13"/>
      <c r="QIF143" s="19"/>
      <c r="QIG143" s="13"/>
      <c r="QIH143" s="13"/>
      <c r="QII143" s="19"/>
      <c r="QIJ143" s="13"/>
      <c r="QIK143" s="13"/>
      <c r="QIL143" s="19"/>
      <c r="QIM143" s="13"/>
      <c r="QIN143" s="13"/>
      <c r="QIO143" s="19"/>
      <c r="QIP143" s="13"/>
      <c r="QIQ143" s="13"/>
      <c r="QIR143" s="19"/>
      <c r="QIS143" s="13"/>
      <c r="QIT143" s="13"/>
      <c r="QIU143" s="19"/>
      <c r="QIV143" s="13"/>
      <c r="QIW143" s="13"/>
      <c r="QIX143" s="19"/>
      <c r="QIY143" s="13"/>
      <c r="QIZ143" s="13"/>
      <c r="QJA143" s="19"/>
      <c r="QJB143" s="13"/>
      <c r="QJC143" s="13"/>
      <c r="QJD143" s="19"/>
      <c r="QJE143" s="13"/>
      <c r="QJF143" s="13"/>
      <c r="QJG143" s="19"/>
      <c r="QJH143" s="13"/>
      <c r="QJI143" s="13"/>
      <c r="QJJ143" s="19"/>
      <c r="QJK143" s="13"/>
      <c r="QJL143" s="13"/>
      <c r="QJM143" s="19"/>
      <c r="QJN143" s="13"/>
      <c r="QJO143" s="13"/>
      <c r="QJP143" s="19"/>
      <c r="QJQ143" s="13"/>
      <c r="QJR143" s="13"/>
      <c r="QJS143" s="19"/>
      <c r="QJT143" s="13"/>
      <c r="QJU143" s="13"/>
      <c r="QJV143" s="19"/>
      <c r="QJW143" s="13"/>
      <c r="QJX143" s="13"/>
      <c r="QJY143" s="19"/>
      <c r="QJZ143" s="13"/>
      <c r="QKA143" s="13"/>
      <c r="QKB143" s="19"/>
      <c r="QKC143" s="13"/>
      <c r="QKD143" s="13"/>
      <c r="QKE143" s="19"/>
      <c r="QKF143" s="13"/>
      <c r="QKG143" s="13"/>
      <c r="QKH143" s="19"/>
      <c r="QKI143" s="13"/>
      <c r="QKJ143" s="13"/>
      <c r="QKK143" s="19"/>
      <c r="QKL143" s="13"/>
      <c r="QKM143" s="13"/>
      <c r="QKN143" s="19"/>
      <c r="QKO143" s="13"/>
      <c r="QKP143" s="13"/>
      <c r="QKQ143" s="19"/>
      <c r="QKR143" s="13"/>
      <c r="QKS143" s="13"/>
      <c r="QKT143" s="19"/>
      <c r="QKU143" s="13"/>
      <c r="QKV143" s="13"/>
      <c r="QKW143" s="19"/>
      <c r="QKX143" s="13"/>
      <c r="QKY143" s="13"/>
      <c r="QKZ143" s="19"/>
      <c r="QLA143" s="13"/>
      <c r="QLB143" s="13"/>
      <c r="QLC143" s="19"/>
      <c r="QLD143" s="13"/>
      <c r="QLE143" s="13"/>
      <c r="QLF143" s="19"/>
      <c r="QLG143" s="13"/>
      <c r="QLH143" s="13"/>
      <c r="QLI143" s="19"/>
      <c r="QLJ143" s="13"/>
      <c r="QLK143" s="13"/>
      <c r="QLL143" s="19"/>
      <c r="QLM143" s="13"/>
      <c r="QLN143" s="13"/>
      <c r="QLO143" s="19"/>
      <c r="QLP143" s="13"/>
      <c r="QLQ143" s="13"/>
      <c r="QLR143" s="19"/>
      <c r="QLS143" s="13"/>
      <c r="QLT143" s="13"/>
      <c r="QLU143" s="19"/>
      <c r="QLV143" s="13"/>
      <c r="QLW143" s="13"/>
      <c r="QLX143" s="19"/>
      <c r="QLY143" s="13"/>
      <c r="QLZ143" s="13"/>
      <c r="QMA143" s="19"/>
      <c r="QMB143" s="13"/>
      <c r="QMC143" s="13"/>
      <c r="QMD143" s="19"/>
      <c r="QME143" s="13"/>
      <c r="QMF143" s="13"/>
      <c r="QMG143" s="19"/>
      <c r="QMH143" s="13"/>
      <c r="QMI143" s="13"/>
      <c r="QMJ143" s="19"/>
      <c r="QMK143" s="13"/>
      <c r="QML143" s="13"/>
      <c r="QMM143" s="19"/>
      <c r="QMN143" s="13"/>
      <c r="QMO143" s="13"/>
      <c r="QMP143" s="19"/>
      <c r="QMQ143" s="13"/>
      <c r="QMR143" s="13"/>
      <c r="QMS143" s="19"/>
      <c r="QMT143" s="13"/>
      <c r="QMU143" s="13"/>
      <c r="QMV143" s="19"/>
      <c r="QMW143" s="13"/>
      <c r="QMX143" s="13"/>
      <c r="QMY143" s="19"/>
      <c r="QMZ143" s="13"/>
      <c r="QNA143" s="13"/>
      <c r="QNB143" s="19"/>
      <c r="QNC143" s="13"/>
      <c r="QND143" s="13"/>
      <c r="QNE143" s="19"/>
      <c r="QNF143" s="13"/>
      <c r="QNG143" s="13"/>
      <c r="QNH143" s="19"/>
      <c r="QNI143" s="13"/>
      <c r="QNJ143" s="13"/>
      <c r="QNK143" s="19"/>
      <c r="QNL143" s="13"/>
      <c r="QNM143" s="13"/>
      <c r="QNN143" s="19"/>
      <c r="QNO143" s="13"/>
      <c r="QNP143" s="13"/>
      <c r="QNQ143" s="19"/>
      <c r="QNR143" s="13"/>
      <c r="QNS143" s="13"/>
      <c r="QNT143" s="19"/>
      <c r="QNU143" s="13"/>
      <c r="QNV143" s="13"/>
      <c r="QNW143" s="19"/>
      <c r="QNX143" s="13"/>
      <c r="QNY143" s="13"/>
      <c r="QNZ143" s="19"/>
      <c r="QOA143" s="13"/>
      <c r="QOB143" s="13"/>
      <c r="QOC143" s="19"/>
      <c r="QOD143" s="13"/>
      <c r="QOE143" s="13"/>
      <c r="QOF143" s="19"/>
      <c r="QOG143" s="13"/>
      <c r="QOH143" s="13"/>
      <c r="QOI143" s="19"/>
      <c r="QOJ143" s="13"/>
      <c r="QOK143" s="13"/>
      <c r="QOL143" s="19"/>
      <c r="QOM143" s="13"/>
      <c r="QON143" s="13"/>
      <c r="QOO143" s="19"/>
      <c r="QOP143" s="13"/>
      <c r="QOQ143" s="13"/>
      <c r="QOR143" s="19"/>
      <c r="QOS143" s="13"/>
      <c r="QOT143" s="13"/>
      <c r="QOU143" s="19"/>
      <c r="QOV143" s="13"/>
      <c r="QOW143" s="13"/>
      <c r="QOX143" s="19"/>
      <c r="QOY143" s="13"/>
      <c r="QOZ143" s="13"/>
      <c r="QPA143" s="19"/>
      <c r="QPB143" s="13"/>
      <c r="QPC143" s="13"/>
      <c r="QPD143" s="19"/>
      <c r="QPE143" s="13"/>
      <c r="QPF143" s="13"/>
      <c r="QPG143" s="19"/>
      <c r="QPH143" s="13"/>
      <c r="QPI143" s="13"/>
      <c r="QPJ143" s="19"/>
      <c r="QPK143" s="13"/>
      <c r="QPL143" s="13"/>
      <c r="QPM143" s="19"/>
      <c r="QPN143" s="13"/>
      <c r="QPO143" s="13"/>
      <c r="QPP143" s="19"/>
      <c r="QPQ143" s="13"/>
      <c r="QPR143" s="13"/>
      <c r="QPS143" s="19"/>
      <c r="QPT143" s="13"/>
      <c r="QPU143" s="13"/>
      <c r="QPV143" s="19"/>
      <c r="QPW143" s="13"/>
      <c r="QPX143" s="13"/>
      <c r="QPY143" s="19"/>
      <c r="QPZ143" s="13"/>
      <c r="QQA143" s="13"/>
      <c r="QQB143" s="19"/>
      <c r="QQC143" s="13"/>
      <c r="QQD143" s="13"/>
      <c r="QQE143" s="19"/>
      <c r="QQF143" s="13"/>
      <c r="QQG143" s="13"/>
      <c r="QQH143" s="19"/>
      <c r="QQI143" s="13"/>
      <c r="QQJ143" s="13"/>
      <c r="QQK143" s="19"/>
      <c r="QQL143" s="13"/>
      <c r="QQM143" s="13"/>
      <c r="QQN143" s="19"/>
      <c r="QQO143" s="13"/>
      <c r="QQP143" s="13"/>
      <c r="QQQ143" s="19"/>
      <c r="QQR143" s="13"/>
      <c r="QQS143" s="13"/>
      <c r="QQT143" s="19"/>
      <c r="QQU143" s="13"/>
      <c r="QQV143" s="13"/>
      <c r="QQW143" s="19"/>
      <c r="QQX143" s="13"/>
      <c r="QQY143" s="13"/>
      <c r="QQZ143" s="19"/>
      <c r="QRA143" s="13"/>
      <c r="QRB143" s="13"/>
      <c r="QRC143" s="19"/>
      <c r="QRD143" s="13"/>
      <c r="QRE143" s="13"/>
      <c r="QRF143" s="19"/>
      <c r="QRG143" s="13"/>
      <c r="QRH143" s="13"/>
      <c r="QRI143" s="19"/>
      <c r="QRJ143" s="13"/>
      <c r="QRK143" s="13"/>
      <c r="QRL143" s="19"/>
      <c r="QRM143" s="13"/>
      <c r="QRN143" s="13"/>
      <c r="QRO143" s="19"/>
      <c r="QRP143" s="13"/>
      <c r="QRQ143" s="13"/>
      <c r="QRR143" s="19"/>
      <c r="QRS143" s="13"/>
      <c r="QRT143" s="13"/>
      <c r="QRU143" s="19"/>
      <c r="QRV143" s="13"/>
      <c r="QRW143" s="13"/>
      <c r="QRX143" s="19"/>
      <c r="QRY143" s="13"/>
      <c r="QRZ143" s="13"/>
      <c r="QSA143" s="19"/>
      <c r="QSB143" s="13"/>
      <c r="QSC143" s="13"/>
      <c r="QSD143" s="19"/>
      <c r="QSE143" s="13"/>
      <c r="QSF143" s="13"/>
      <c r="QSG143" s="19"/>
      <c r="QSH143" s="13"/>
      <c r="QSI143" s="13"/>
      <c r="QSJ143" s="19"/>
      <c r="QSK143" s="13"/>
      <c r="QSL143" s="13"/>
      <c r="QSM143" s="19"/>
      <c r="QSN143" s="13"/>
      <c r="QSO143" s="13"/>
      <c r="QSP143" s="19"/>
      <c r="QSQ143" s="13"/>
      <c r="QSR143" s="13"/>
      <c r="QSS143" s="19"/>
      <c r="QST143" s="13"/>
      <c r="QSU143" s="13"/>
      <c r="QSV143" s="19"/>
      <c r="QSW143" s="13"/>
      <c r="QSX143" s="13"/>
      <c r="QSY143" s="19"/>
      <c r="QSZ143" s="13"/>
      <c r="QTA143" s="13"/>
      <c r="QTB143" s="19"/>
      <c r="QTC143" s="13"/>
      <c r="QTD143" s="13"/>
      <c r="QTE143" s="19"/>
      <c r="QTF143" s="13"/>
      <c r="QTG143" s="13"/>
      <c r="QTH143" s="19"/>
      <c r="QTI143" s="13"/>
      <c r="QTJ143" s="13"/>
      <c r="QTK143" s="19"/>
      <c r="QTL143" s="13"/>
      <c r="QTM143" s="13"/>
      <c r="QTN143" s="19"/>
      <c r="QTO143" s="13"/>
      <c r="QTP143" s="13"/>
      <c r="QTQ143" s="19"/>
      <c r="QTR143" s="13"/>
      <c r="QTS143" s="13"/>
      <c r="QTT143" s="19"/>
      <c r="QTU143" s="13"/>
      <c r="QTV143" s="13"/>
      <c r="QTW143" s="19"/>
      <c r="QTX143" s="13"/>
      <c r="QTY143" s="13"/>
      <c r="QTZ143" s="19"/>
      <c r="QUA143" s="13"/>
      <c r="QUB143" s="13"/>
      <c r="QUC143" s="19"/>
      <c r="QUD143" s="13"/>
      <c r="QUE143" s="13"/>
      <c r="QUF143" s="19"/>
      <c r="QUG143" s="13"/>
      <c r="QUH143" s="13"/>
      <c r="QUI143" s="19"/>
      <c r="QUJ143" s="13"/>
      <c r="QUK143" s="13"/>
      <c r="QUL143" s="19"/>
      <c r="QUM143" s="13"/>
      <c r="QUN143" s="13"/>
      <c r="QUO143" s="19"/>
      <c r="QUP143" s="13"/>
      <c r="QUQ143" s="13"/>
      <c r="QUR143" s="19"/>
      <c r="QUS143" s="13"/>
      <c r="QUT143" s="13"/>
      <c r="QUU143" s="19"/>
      <c r="QUV143" s="13"/>
      <c r="QUW143" s="13"/>
      <c r="QUX143" s="19"/>
      <c r="QUY143" s="13"/>
      <c r="QUZ143" s="13"/>
      <c r="QVA143" s="19"/>
      <c r="QVB143" s="13"/>
      <c r="QVC143" s="13"/>
      <c r="QVD143" s="19"/>
      <c r="QVE143" s="13"/>
      <c r="QVF143" s="13"/>
      <c r="QVG143" s="19"/>
      <c r="QVH143" s="13"/>
      <c r="QVI143" s="13"/>
      <c r="QVJ143" s="19"/>
      <c r="QVK143" s="13"/>
      <c r="QVL143" s="13"/>
      <c r="QVM143" s="19"/>
      <c r="QVN143" s="13"/>
      <c r="QVO143" s="13"/>
      <c r="QVP143" s="19"/>
      <c r="QVQ143" s="13"/>
      <c r="QVR143" s="13"/>
      <c r="QVS143" s="19"/>
      <c r="QVT143" s="13"/>
      <c r="QVU143" s="13"/>
      <c r="QVV143" s="19"/>
      <c r="QVW143" s="13"/>
      <c r="QVX143" s="13"/>
      <c r="QVY143" s="19"/>
      <c r="QVZ143" s="13"/>
      <c r="QWA143" s="13"/>
      <c r="QWB143" s="19"/>
      <c r="QWC143" s="13"/>
      <c r="QWD143" s="13"/>
      <c r="QWE143" s="19"/>
      <c r="QWF143" s="13"/>
      <c r="QWG143" s="13"/>
      <c r="QWH143" s="19"/>
      <c r="QWI143" s="13"/>
      <c r="QWJ143" s="13"/>
      <c r="QWK143" s="19"/>
      <c r="QWL143" s="13"/>
      <c r="QWM143" s="13"/>
      <c r="QWN143" s="19"/>
      <c r="QWO143" s="13"/>
      <c r="QWP143" s="13"/>
      <c r="QWQ143" s="19"/>
      <c r="QWR143" s="13"/>
      <c r="QWS143" s="13"/>
      <c r="QWT143" s="19"/>
      <c r="QWU143" s="13"/>
      <c r="QWV143" s="13"/>
      <c r="QWW143" s="19"/>
      <c r="QWX143" s="13"/>
      <c r="QWY143" s="13"/>
      <c r="QWZ143" s="19"/>
      <c r="QXA143" s="13"/>
      <c r="QXB143" s="13"/>
      <c r="QXC143" s="19"/>
      <c r="QXD143" s="13"/>
      <c r="QXE143" s="13"/>
      <c r="QXF143" s="19"/>
      <c r="QXG143" s="13"/>
      <c r="QXH143" s="13"/>
      <c r="QXI143" s="19"/>
      <c r="QXJ143" s="13"/>
      <c r="QXK143" s="13"/>
      <c r="QXL143" s="19"/>
      <c r="QXM143" s="13"/>
      <c r="QXN143" s="13"/>
      <c r="QXO143" s="19"/>
      <c r="QXP143" s="13"/>
      <c r="QXQ143" s="13"/>
      <c r="QXR143" s="19"/>
      <c r="QXS143" s="13"/>
      <c r="QXT143" s="13"/>
      <c r="QXU143" s="19"/>
      <c r="QXV143" s="13"/>
      <c r="QXW143" s="13"/>
      <c r="QXX143" s="19"/>
      <c r="QXY143" s="13"/>
      <c r="QXZ143" s="13"/>
      <c r="QYA143" s="19"/>
      <c r="QYB143" s="13"/>
      <c r="QYC143" s="13"/>
      <c r="QYD143" s="19"/>
      <c r="QYE143" s="13"/>
      <c r="QYF143" s="13"/>
      <c r="QYG143" s="19"/>
      <c r="QYH143" s="13"/>
      <c r="QYI143" s="13"/>
      <c r="QYJ143" s="19"/>
      <c r="QYK143" s="13"/>
      <c r="QYL143" s="13"/>
      <c r="QYM143" s="19"/>
      <c r="QYN143" s="13"/>
      <c r="QYO143" s="13"/>
      <c r="QYP143" s="19"/>
      <c r="QYQ143" s="13"/>
      <c r="QYR143" s="13"/>
      <c r="QYS143" s="19"/>
      <c r="QYT143" s="13"/>
      <c r="QYU143" s="13"/>
      <c r="QYV143" s="19"/>
      <c r="QYW143" s="13"/>
      <c r="QYX143" s="13"/>
      <c r="QYY143" s="19"/>
      <c r="QYZ143" s="13"/>
      <c r="QZA143" s="13"/>
      <c r="QZB143" s="19"/>
      <c r="QZC143" s="13"/>
      <c r="QZD143" s="13"/>
      <c r="QZE143" s="19"/>
      <c r="QZF143" s="13"/>
      <c r="QZG143" s="13"/>
      <c r="QZH143" s="19"/>
      <c r="QZI143" s="13"/>
      <c r="QZJ143" s="13"/>
      <c r="QZK143" s="19"/>
      <c r="QZL143" s="13"/>
      <c r="QZM143" s="13"/>
      <c r="QZN143" s="19"/>
      <c r="QZO143" s="13"/>
      <c r="QZP143" s="13"/>
      <c r="QZQ143" s="19"/>
      <c r="QZR143" s="13"/>
      <c r="QZS143" s="13"/>
      <c r="QZT143" s="19"/>
      <c r="QZU143" s="13"/>
      <c r="QZV143" s="13"/>
      <c r="QZW143" s="19"/>
      <c r="QZX143" s="13"/>
      <c r="QZY143" s="13"/>
      <c r="QZZ143" s="19"/>
      <c r="RAA143" s="13"/>
      <c r="RAB143" s="13"/>
      <c r="RAC143" s="19"/>
      <c r="RAD143" s="13"/>
      <c r="RAE143" s="13"/>
      <c r="RAF143" s="19"/>
      <c r="RAG143" s="13"/>
      <c r="RAH143" s="13"/>
      <c r="RAI143" s="19"/>
      <c r="RAJ143" s="13"/>
      <c r="RAK143" s="13"/>
      <c r="RAL143" s="19"/>
      <c r="RAM143" s="13"/>
      <c r="RAN143" s="13"/>
      <c r="RAO143" s="19"/>
      <c r="RAP143" s="13"/>
      <c r="RAQ143" s="13"/>
      <c r="RAR143" s="19"/>
      <c r="RAS143" s="13"/>
      <c r="RAT143" s="13"/>
      <c r="RAU143" s="19"/>
      <c r="RAV143" s="13"/>
      <c r="RAW143" s="13"/>
      <c r="RAX143" s="19"/>
      <c r="RAY143" s="13"/>
      <c r="RAZ143" s="13"/>
      <c r="RBA143" s="19"/>
      <c r="RBB143" s="13"/>
      <c r="RBC143" s="13"/>
      <c r="RBD143" s="19"/>
      <c r="RBE143" s="13"/>
      <c r="RBF143" s="13"/>
      <c r="RBG143" s="19"/>
      <c r="RBH143" s="13"/>
      <c r="RBI143" s="13"/>
      <c r="RBJ143" s="19"/>
      <c r="RBK143" s="13"/>
      <c r="RBL143" s="13"/>
      <c r="RBM143" s="19"/>
      <c r="RBN143" s="13"/>
      <c r="RBO143" s="13"/>
      <c r="RBP143" s="19"/>
      <c r="RBQ143" s="13"/>
      <c r="RBR143" s="13"/>
      <c r="RBS143" s="19"/>
      <c r="RBT143" s="13"/>
      <c r="RBU143" s="13"/>
      <c r="RBV143" s="19"/>
      <c r="RBW143" s="13"/>
      <c r="RBX143" s="13"/>
      <c r="RBY143" s="19"/>
      <c r="RBZ143" s="13"/>
      <c r="RCA143" s="13"/>
      <c r="RCB143" s="19"/>
      <c r="RCC143" s="13"/>
      <c r="RCD143" s="13"/>
      <c r="RCE143" s="19"/>
      <c r="RCF143" s="13"/>
      <c r="RCG143" s="13"/>
      <c r="RCH143" s="19"/>
      <c r="RCI143" s="13"/>
      <c r="RCJ143" s="13"/>
      <c r="RCK143" s="19"/>
      <c r="RCL143" s="13"/>
      <c r="RCM143" s="13"/>
      <c r="RCN143" s="19"/>
      <c r="RCO143" s="13"/>
      <c r="RCP143" s="13"/>
      <c r="RCQ143" s="19"/>
      <c r="RCR143" s="13"/>
      <c r="RCS143" s="13"/>
      <c r="RCT143" s="19"/>
      <c r="RCU143" s="13"/>
      <c r="RCV143" s="13"/>
      <c r="RCW143" s="19"/>
      <c r="RCX143" s="13"/>
      <c r="RCY143" s="13"/>
      <c r="RCZ143" s="19"/>
      <c r="RDA143" s="13"/>
      <c r="RDB143" s="13"/>
      <c r="RDC143" s="19"/>
      <c r="RDD143" s="13"/>
      <c r="RDE143" s="13"/>
      <c r="RDF143" s="19"/>
      <c r="RDG143" s="13"/>
      <c r="RDH143" s="13"/>
      <c r="RDI143" s="19"/>
      <c r="RDJ143" s="13"/>
      <c r="RDK143" s="13"/>
      <c r="RDL143" s="19"/>
      <c r="RDM143" s="13"/>
      <c r="RDN143" s="13"/>
      <c r="RDO143" s="19"/>
      <c r="RDP143" s="13"/>
      <c r="RDQ143" s="13"/>
      <c r="RDR143" s="19"/>
      <c r="RDS143" s="13"/>
      <c r="RDT143" s="13"/>
      <c r="RDU143" s="19"/>
      <c r="RDV143" s="13"/>
      <c r="RDW143" s="13"/>
      <c r="RDX143" s="19"/>
      <c r="RDY143" s="13"/>
      <c r="RDZ143" s="13"/>
      <c r="REA143" s="19"/>
      <c r="REB143" s="13"/>
      <c r="REC143" s="13"/>
      <c r="RED143" s="19"/>
      <c r="REE143" s="13"/>
      <c r="REF143" s="13"/>
      <c r="REG143" s="19"/>
      <c r="REH143" s="13"/>
      <c r="REI143" s="13"/>
      <c r="REJ143" s="19"/>
      <c r="REK143" s="13"/>
      <c r="REL143" s="13"/>
      <c r="REM143" s="19"/>
      <c r="REN143" s="13"/>
      <c r="REO143" s="13"/>
      <c r="REP143" s="19"/>
      <c r="REQ143" s="13"/>
      <c r="RER143" s="13"/>
      <c r="RES143" s="19"/>
      <c r="RET143" s="13"/>
      <c r="REU143" s="13"/>
      <c r="REV143" s="19"/>
      <c r="REW143" s="13"/>
      <c r="REX143" s="13"/>
      <c r="REY143" s="19"/>
      <c r="REZ143" s="13"/>
      <c r="RFA143" s="13"/>
      <c r="RFB143" s="19"/>
      <c r="RFC143" s="13"/>
      <c r="RFD143" s="13"/>
      <c r="RFE143" s="19"/>
      <c r="RFF143" s="13"/>
      <c r="RFG143" s="13"/>
      <c r="RFH143" s="19"/>
      <c r="RFI143" s="13"/>
      <c r="RFJ143" s="13"/>
      <c r="RFK143" s="19"/>
      <c r="RFL143" s="13"/>
      <c r="RFM143" s="13"/>
      <c r="RFN143" s="19"/>
      <c r="RFO143" s="13"/>
      <c r="RFP143" s="13"/>
      <c r="RFQ143" s="19"/>
      <c r="RFR143" s="13"/>
      <c r="RFS143" s="13"/>
      <c r="RFT143" s="19"/>
      <c r="RFU143" s="13"/>
      <c r="RFV143" s="13"/>
      <c r="RFW143" s="19"/>
      <c r="RFX143" s="13"/>
      <c r="RFY143" s="13"/>
      <c r="RFZ143" s="19"/>
      <c r="RGA143" s="13"/>
      <c r="RGB143" s="13"/>
      <c r="RGC143" s="19"/>
      <c r="RGD143" s="13"/>
      <c r="RGE143" s="13"/>
      <c r="RGF143" s="19"/>
      <c r="RGG143" s="13"/>
      <c r="RGH143" s="13"/>
      <c r="RGI143" s="19"/>
      <c r="RGJ143" s="13"/>
      <c r="RGK143" s="13"/>
      <c r="RGL143" s="19"/>
      <c r="RGM143" s="13"/>
      <c r="RGN143" s="13"/>
      <c r="RGO143" s="19"/>
      <c r="RGP143" s="13"/>
      <c r="RGQ143" s="13"/>
      <c r="RGR143" s="19"/>
      <c r="RGS143" s="13"/>
      <c r="RGT143" s="13"/>
      <c r="RGU143" s="19"/>
      <c r="RGV143" s="13"/>
      <c r="RGW143" s="13"/>
      <c r="RGX143" s="19"/>
      <c r="RGY143" s="13"/>
      <c r="RGZ143" s="13"/>
      <c r="RHA143" s="19"/>
      <c r="RHB143" s="13"/>
      <c r="RHC143" s="13"/>
      <c r="RHD143" s="19"/>
      <c r="RHE143" s="13"/>
      <c r="RHF143" s="13"/>
      <c r="RHG143" s="19"/>
      <c r="RHH143" s="13"/>
      <c r="RHI143" s="13"/>
      <c r="RHJ143" s="19"/>
      <c r="RHK143" s="13"/>
      <c r="RHL143" s="13"/>
      <c r="RHM143" s="19"/>
      <c r="RHN143" s="13"/>
      <c r="RHO143" s="13"/>
      <c r="RHP143" s="19"/>
      <c r="RHQ143" s="13"/>
      <c r="RHR143" s="13"/>
      <c r="RHS143" s="19"/>
      <c r="RHT143" s="13"/>
      <c r="RHU143" s="13"/>
      <c r="RHV143" s="19"/>
      <c r="RHW143" s="13"/>
      <c r="RHX143" s="13"/>
      <c r="RHY143" s="19"/>
      <c r="RHZ143" s="13"/>
      <c r="RIA143" s="13"/>
      <c r="RIB143" s="19"/>
      <c r="RIC143" s="13"/>
      <c r="RID143" s="13"/>
      <c r="RIE143" s="19"/>
      <c r="RIF143" s="13"/>
      <c r="RIG143" s="13"/>
      <c r="RIH143" s="19"/>
      <c r="RII143" s="13"/>
      <c r="RIJ143" s="13"/>
      <c r="RIK143" s="19"/>
      <c r="RIL143" s="13"/>
      <c r="RIM143" s="13"/>
      <c r="RIN143" s="19"/>
      <c r="RIO143" s="13"/>
      <c r="RIP143" s="13"/>
      <c r="RIQ143" s="19"/>
      <c r="RIR143" s="13"/>
      <c r="RIS143" s="13"/>
      <c r="RIT143" s="19"/>
      <c r="RIU143" s="13"/>
      <c r="RIV143" s="13"/>
      <c r="RIW143" s="19"/>
      <c r="RIX143" s="13"/>
      <c r="RIY143" s="13"/>
      <c r="RIZ143" s="19"/>
      <c r="RJA143" s="13"/>
      <c r="RJB143" s="13"/>
      <c r="RJC143" s="19"/>
      <c r="RJD143" s="13"/>
      <c r="RJE143" s="13"/>
      <c r="RJF143" s="19"/>
      <c r="RJG143" s="13"/>
      <c r="RJH143" s="13"/>
      <c r="RJI143" s="19"/>
      <c r="RJJ143" s="13"/>
      <c r="RJK143" s="13"/>
      <c r="RJL143" s="19"/>
      <c r="RJM143" s="13"/>
      <c r="RJN143" s="13"/>
      <c r="RJO143" s="19"/>
      <c r="RJP143" s="13"/>
      <c r="RJQ143" s="13"/>
      <c r="RJR143" s="19"/>
      <c r="RJS143" s="13"/>
      <c r="RJT143" s="13"/>
      <c r="RJU143" s="19"/>
      <c r="RJV143" s="13"/>
      <c r="RJW143" s="13"/>
      <c r="RJX143" s="19"/>
      <c r="RJY143" s="13"/>
      <c r="RJZ143" s="13"/>
      <c r="RKA143" s="19"/>
      <c r="RKB143" s="13"/>
      <c r="RKC143" s="13"/>
      <c r="RKD143" s="19"/>
      <c r="RKE143" s="13"/>
      <c r="RKF143" s="13"/>
      <c r="RKG143" s="19"/>
      <c r="RKH143" s="13"/>
      <c r="RKI143" s="13"/>
      <c r="RKJ143" s="19"/>
      <c r="RKK143" s="13"/>
      <c r="RKL143" s="13"/>
      <c r="RKM143" s="19"/>
      <c r="RKN143" s="13"/>
      <c r="RKO143" s="13"/>
      <c r="RKP143" s="19"/>
      <c r="RKQ143" s="13"/>
      <c r="RKR143" s="13"/>
      <c r="RKS143" s="19"/>
      <c r="RKT143" s="13"/>
      <c r="RKU143" s="13"/>
      <c r="RKV143" s="19"/>
      <c r="RKW143" s="13"/>
      <c r="RKX143" s="13"/>
      <c r="RKY143" s="19"/>
      <c r="RKZ143" s="13"/>
      <c r="RLA143" s="13"/>
      <c r="RLB143" s="19"/>
      <c r="RLC143" s="13"/>
      <c r="RLD143" s="13"/>
      <c r="RLE143" s="19"/>
      <c r="RLF143" s="13"/>
      <c r="RLG143" s="13"/>
      <c r="RLH143" s="19"/>
      <c r="RLI143" s="13"/>
      <c r="RLJ143" s="13"/>
      <c r="RLK143" s="19"/>
      <c r="RLL143" s="13"/>
      <c r="RLM143" s="13"/>
      <c r="RLN143" s="19"/>
      <c r="RLO143" s="13"/>
      <c r="RLP143" s="13"/>
      <c r="RLQ143" s="19"/>
      <c r="RLR143" s="13"/>
      <c r="RLS143" s="13"/>
      <c r="RLT143" s="19"/>
      <c r="RLU143" s="13"/>
      <c r="RLV143" s="13"/>
      <c r="RLW143" s="19"/>
      <c r="RLX143" s="13"/>
      <c r="RLY143" s="13"/>
      <c r="RLZ143" s="19"/>
      <c r="RMA143" s="13"/>
      <c r="RMB143" s="13"/>
      <c r="RMC143" s="19"/>
      <c r="RMD143" s="13"/>
      <c r="RME143" s="13"/>
      <c r="RMF143" s="19"/>
      <c r="RMG143" s="13"/>
      <c r="RMH143" s="13"/>
      <c r="RMI143" s="19"/>
      <c r="RMJ143" s="13"/>
      <c r="RMK143" s="13"/>
      <c r="RML143" s="19"/>
      <c r="RMM143" s="13"/>
      <c r="RMN143" s="13"/>
      <c r="RMO143" s="19"/>
      <c r="RMP143" s="13"/>
      <c r="RMQ143" s="13"/>
      <c r="RMR143" s="19"/>
      <c r="RMS143" s="13"/>
      <c r="RMT143" s="13"/>
      <c r="RMU143" s="19"/>
      <c r="RMV143" s="13"/>
      <c r="RMW143" s="13"/>
      <c r="RMX143" s="19"/>
      <c r="RMY143" s="13"/>
      <c r="RMZ143" s="13"/>
      <c r="RNA143" s="19"/>
      <c r="RNB143" s="13"/>
      <c r="RNC143" s="13"/>
      <c r="RND143" s="19"/>
      <c r="RNE143" s="13"/>
      <c r="RNF143" s="13"/>
      <c r="RNG143" s="19"/>
      <c r="RNH143" s="13"/>
      <c r="RNI143" s="13"/>
      <c r="RNJ143" s="19"/>
      <c r="RNK143" s="13"/>
      <c r="RNL143" s="13"/>
      <c r="RNM143" s="19"/>
      <c r="RNN143" s="13"/>
      <c r="RNO143" s="13"/>
      <c r="RNP143" s="19"/>
      <c r="RNQ143" s="13"/>
      <c r="RNR143" s="13"/>
      <c r="RNS143" s="19"/>
      <c r="RNT143" s="13"/>
      <c r="RNU143" s="13"/>
      <c r="RNV143" s="19"/>
      <c r="RNW143" s="13"/>
      <c r="RNX143" s="13"/>
      <c r="RNY143" s="19"/>
      <c r="RNZ143" s="13"/>
      <c r="ROA143" s="13"/>
      <c r="ROB143" s="19"/>
      <c r="ROC143" s="13"/>
      <c r="ROD143" s="13"/>
      <c r="ROE143" s="19"/>
      <c r="ROF143" s="13"/>
      <c r="ROG143" s="13"/>
      <c r="ROH143" s="19"/>
      <c r="ROI143" s="13"/>
      <c r="ROJ143" s="13"/>
      <c r="ROK143" s="19"/>
      <c r="ROL143" s="13"/>
      <c r="ROM143" s="13"/>
      <c r="RON143" s="19"/>
      <c r="ROO143" s="13"/>
      <c r="ROP143" s="13"/>
      <c r="ROQ143" s="19"/>
      <c r="ROR143" s="13"/>
      <c r="ROS143" s="13"/>
      <c r="ROT143" s="19"/>
      <c r="ROU143" s="13"/>
      <c r="ROV143" s="13"/>
      <c r="ROW143" s="19"/>
      <c r="ROX143" s="13"/>
      <c r="ROY143" s="13"/>
      <c r="ROZ143" s="19"/>
      <c r="RPA143" s="13"/>
      <c r="RPB143" s="13"/>
      <c r="RPC143" s="19"/>
      <c r="RPD143" s="13"/>
      <c r="RPE143" s="13"/>
      <c r="RPF143" s="19"/>
      <c r="RPG143" s="13"/>
      <c r="RPH143" s="13"/>
      <c r="RPI143" s="19"/>
      <c r="RPJ143" s="13"/>
      <c r="RPK143" s="13"/>
      <c r="RPL143" s="19"/>
      <c r="RPM143" s="13"/>
      <c r="RPN143" s="13"/>
      <c r="RPO143" s="19"/>
      <c r="RPP143" s="13"/>
      <c r="RPQ143" s="13"/>
      <c r="RPR143" s="19"/>
      <c r="RPS143" s="13"/>
      <c r="RPT143" s="13"/>
      <c r="RPU143" s="19"/>
      <c r="RPV143" s="13"/>
      <c r="RPW143" s="13"/>
      <c r="RPX143" s="19"/>
      <c r="RPY143" s="13"/>
      <c r="RPZ143" s="13"/>
      <c r="RQA143" s="19"/>
      <c r="RQB143" s="13"/>
      <c r="RQC143" s="13"/>
      <c r="RQD143" s="19"/>
      <c r="RQE143" s="13"/>
      <c r="RQF143" s="13"/>
      <c r="RQG143" s="19"/>
      <c r="RQH143" s="13"/>
      <c r="RQI143" s="13"/>
      <c r="RQJ143" s="19"/>
      <c r="RQK143" s="13"/>
      <c r="RQL143" s="13"/>
      <c r="RQM143" s="19"/>
      <c r="RQN143" s="13"/>
      <c r="RQO143" s="13"/>
      <c r="RQP143" s="19"/>
      <c r="RQQ143" s="13"/>
      <c r="RQR143" s="13"/>
      <c r="RQS143" s="19"/>
      <c r="RQT143" s="13"/>
      <c r="RQU143" s="13"/>
      <c r="RQV143" s="19"/>
      <c r="RQW143" s="13"/>
      <c r="RQX143" s="13"/>
      <c r="RQY143" s="19"/>
      <c r="RQZ143" s="13"/>
      <c r="RRA143" s="13"/>
      <c r="RRB143" s="19"/>
      <c r="RRC143" s="13"/>
      <c r="RRD143" s="13"/>
      <c r="RRE143" s="19"/>
      <c r="RRF143" s="13"/>
      <c r="RRG143" s="13"/>
      <c r="RRH143" s="19"/>
      <c r="RRI143" s="13"/>
      <c r="RRJ143" s="13"/>
      <c r="RRK143" s="19"/>
      <c r="RRL143" s="13"/>
      <c r="RRM143" s="13"/>
      <c r="RRN143" s="19"/>
      <c r="RRO143" s="13"/>
      <c r="RRP143" s="13"/>
      <c r="RRQ143" s="19"/>
      <c r="RRR143" s="13"/>
      <c r="RRS143" s="13"/>
      <c r="RRT143" s="19"/>
      <c r="RRU143" s="13"/>
      <c r="RRV143" s="13"/>
      <c r="RRW143" s="19"/>
      <c r="RRX143" s="13"/>
      <c r="RRY143" s="13"/>
      <c r="RRZ143" s="19"/>
      <c r="RSA143" s="13"/>
      <c r="RSB143" s="13"/>
      <c r="RSC143" s="19"/>
      <c r="RSD143" s="13"/>
      <c r="RSE143" s="13"/>
      <c r="RSF143" s="19"/>
      <c r="RSG143" s="13"/>
      <c r="RSH143" s="13"/>
      <c r="RSI143" s="19"/>
      <c r="RSJ143" s="13"/>
      <c r="RSK143" s="13"/>
      <c r="RSL143" s="19"/>
      <c r="RSM143" s="13"/>
      <c r="RSN143" s="13"/>
      <c r="RSO143" s="19"/>
      <c r="RSP143" s="13"/>
      <c r="RSQ143" s="13"/>
      <c r="RSR143" s="19"/>
      <c r="RSS143" s="13"/>
      <c r="RST143" s="13"/>
      <c r="RSU143" s="19"/>
      <c r="RSV143" s="13"/>
      <c r="RSW143" s="13"/>
      <c r="RSX143" s="19"/>
      <c r="RSY143" s="13"/>
      <c r="RSZ143" s="13"/>
      <c r="RTA143" s="19"/>
      <c r="RTB143" s="13"/>
      <c r="RTC143" s="13"/>
      <c r="RTD143" s="19"/>
      <c r="RTE143" s="13"/>
      <c r="RTF143" s="13"/>
      <c r="RTG143" s="19"/>
      <c r="RTH143" s="13"/>
      <c r="RTI143" s="13"/>
      <c r="RTJ143" s="19"/>
      <c r="RTK143" s="13"/>
      <c r="RTL143" s="13"/>
      <c r="RTM143" s="19"/>
      <c r="RTN143" s="13"/>
      <c r="RTO143" s="13"/>
      <c r="RTP143" s="19"/>
      <c r="RTQ143" s="13"/>
      <c r="RTR143" s="13"/>
      <c r="RTS143" s="19"/>
      <c r="RTT143" s="13"/>
      <c r="RTU143" s="13"/>
      <c r="RTV143" s="19"/>
      <c r="RTW143" s="13"/>
      <c r="RTX143" s="13"/>
      <c r="RTY143" s="19"/>
      <c r="RTZ143" s="13"/>
      <c r="RUA143" s="13"/>
      <c r="RUB143" s="19"/>
      <c r="RUC143" s="13"/>
      <c r="RUD143" s="13"/>
      <c r="RUE143" s="19"/>
      <c r="RUF143" s="13"/>
      <c r="RUG143" s="13"/>
      <c r="RUH143" s="19"/>
      <c r="RUI143" s="13"/>
      <c r="RUJ143" s="13"/>
      <c r="RUK143" s="19"/>
      <c r="RUL143" s="13"/>
      <c r="RUM143" s="13"/>
      <c r="RUN143" s="19"/>
      <c r="RUO143" s="13"/>
      <c r="RUP143" s="13"/>
      <c r="RUQ143" s="19"/>
      <c r="RUR143" s="13"/>
      <c r="RUS143" s="13"/>
      <c r="RUT143" s="19"/>
      <c r="RUU143" s="13"/>
      <c r="RUV143" s="13"/>
      <c r="RUW143" s="19"/>
      <c r="RUX143" s="13"/>
      <c r="RUY143" s="13"/>
      <c r="RUZ143" s="19"/>
      <c r="RVA143" s="13"/>
      <c r="RVB143" s="13"/>
      <c r="RVC143" s="19"/>
      <c r="RVD143" s="13"/>
      <c r="RVE143" s="13"/>
      <c r="RVF143" s="19"/>
      <c r="RVG143" s="13"/>
      <c r="RVH143" s="13"/>
      <c r="RVI143" s="19"/>
      <c r="RVJ143" s="13"/>
      <c r="RVK143" s="13"/>
      <c r="RVL143" s="19"/>
      <c r="RVM143" s="13"/>
      <c r="RVN143" s="13"/>
      <c r="RVO143" s="19"/>
      <c r="RVP143" s="13"/>
      <c r="RVQ143" s="13"/>
      <c r="RVR143" s="19"/>
      <c r="RVS143" s="13"/>
      <c r="RVT143" s="13"/>
      <c r="RVU143" s="19"/>
      <c r="RVV143" s="13"/>
      <c r="RVW143" s="13"/>
      <c r="RVX143" s="19"/>
      <c r="RVY143" s="13"/>
      <c r="RVZ143" s="13"/>
      <c r="RWA143" s="19"/>
      <c r="RWB143" s="13"/>
      <c r="RWC143" s="13"/>
      <c r="RWD143" s="19"/>
      <c r="RWE143" s="13"/>
      <c r="RWF143" s="13"/>
      <c r="RWG143" s="19"/>
      <c r="RWH143" s="13"/>
      <c r="RWI143" s="13"/>
      <c r="RWJ143" s="19"/>
      <c r="RWK143" s="13"/>
      <c r="RWL143" s="13"/>
      <c r="RWM143" s="19"/>
      <c r="RWN143" s="13"/>
      <c r="RWO143" s="13"/>
      <c r="RWP143" s="19"/>
      <c r="RWQ143" s="13"/>
      <c r="RWR143" s="13"/>
      <c r="RWS143" s="19"/>
      <c r="RWT143" s="13"/>
      <c r="RWU143" s="13"/>
      <c r="RWV143" s="19"/>
      <c r="RWW143" s="13"/>
      <c r="RWX143" s="13"/>
      <c r="RWY143" s="19"/>
      <c r="RWZ143" s="13"/>
      <c r="RXA143" s="13"/>
      <c r="RXB143" s="19"/>
      <c r="RXC143" s="13"/>
      <c r="RXD143" s="13"/>
      <c r="RXE143" s="19"/>
      <c r="RXF143" s="13"/>
      <c r="RXG143" s="13"/>
      <c r="RXH143" s="19"/>
      <c r="RXI143" s="13"/>
      <c r="RXJ143" s="13"/>
      <c r="RXK143" s="19"/>
      <c r="RXL143" s="13"/>
      <c r="RXM143" s="13"/>
      <c r="RXN143" s="19"/>
      <c r="RXO143" s="13"/>
      <c r="RXP143" s="13"/>
      <c r="RXQ143" s="19"/>
      <c r="RXR143" s="13"/>
      <c r="RXS143" s="13"/>
      <c r="RXT143" s="19"/>
      <c r="RXU143" s="13"/>
      <c r="RXV143" s="13"/>
      <c r="RXW143" s="19"/>
      <c r="RXX143" s="13"/>
      <c r="RXY143" s="13"/>
      <c r="RXZ143" s="19"/>
      <c r="RYA143" s="13"/>
      <c r="RYB143" s="13"/>
      <c r="RYC143" s="19"/>
      <c r="RYD143" s="13"/>
      <c r="RYE143" s="13"/>
      <c r="RYF143" s="19"/>
      <c r="RYG143" s="13"/>
      <c r="RYH143" s="13"/>
      <c r="RYI143" s="19"/>
      <c r="RYJ143" s="13"/>
      <c r="RYK143" s="13"/>
      <c r="RYL143" s="19"/>
      <c r="RYM143" s="13"/>
      <c r="RYN143" s="13"/>
      <c r="RYO143" s="19"/>
      <c r="RYP143" s="13"/>
      <c r="RYQ143" s="13"/>
      <c r="RYR143" s="19"/>
      <c r="RYS143" s="13"/>
      <c r="RYT143" s="13"/>
      <c r="RYU143" s="19"/>
      <c r="RYV143" s="13"/>
      <c r="RYW143" s="13"/>
      <c r="RYX143" s="19"/>
      <c r="RYY143" s="13"/>
      <c r="RYZ143" s="13"/>
      <c r="RZA143" s="19"/>
      <c r="RZB143" s="13"/>
      <c r="RZC143" s="13"/>
      <c r="RZD143" s="19"/>
      <c r="RZE143" s="13"/>
      <c r="RZF143" s="13"/>
      <c r="RZG143" s="19"/>
      <c r="RZH143" s="13"/>
      <c r="RZI143" s="13"/>
      <c r="RZJ143" s="19"/>
      <c r="RZK143" s="13"/>
      <c r="RZL143" s="13"/>
      <c r="RZM143" s="19"/>
      <c r="RZN143" s="13"/>
      <c r="RZO143" s="13"/>
      <c r="RZP143" s="19"/>
      <c r="RZQ143" s="13"/>
      <c r="RZR143" s="13"/>
      <c r="RZS143" s="19"/>
      <c r="RZT143" s="13"/>
      <c r="RZU143" s="13"/>
      <c r="RZV143" s="19"/>
      <c r="RZW143" s="13"/>
      <c r="RZX143" s="13"/>
      <c r="RZY143" s="19"/>
      <c r="RZZ143" s="13"/>
      <c r="SAA143" s="13"/>
      <c r="SAB143" s="19"/>
      <c r="SAC143" s="13"/>
      <c r="SAD143" s="13"/>
      <c r="SAE143" s="19"/>
      <c r="SAF143" s="13"/>
      <c r="SAG143" s="13"/>
      <c r="SAH143" s="19"/>
      <c r="SAI143" s="13"/>
      <c r="SAJ143" s="13"/>
      <c r="SAK143" s="19"/>
      <c r="SAL143" s="13"/>
      <c r="SAM143" s="13"/>
      <c r="SAN143" s="19"/>
      <c r="SAO143" s="13"/>
      <c r="SAP143" s="13"/>
      <c r="SAQ143" s="19"/>
      <c r="SAR143" s="13"/>
      <c r="SAS143" s="13"/>
      <c r="SAT143" s="19"/>
      <c r="SAU143" s="13"/>
      <c r="SAV143" s="13"/>
      <c r="SAW143" s="19"/>
      <c r="SAX143" s="13"/>
      <c r="SAY143" s="13"/>
      <c r="SAZ143" s="19"/>
      <c r="SBA143" s="13"/>
      <c r="SBB143" s="13"/>
      <c r="SBC143" s="19"/>
      <c r="SBD143" s="13"/>
      <c r="SBE143" s="13"/>
      <c r="SBF143" s="19"/>
      <c r="SBG143" s="13"/>
      <c r="SBH143" s="13"/>
      <c r="SBI143" s="19"/>
      <c r="SBJ143" s="13"/>
      <c r="SBK143" s="13"/>
      <c r="SBL143" s="19"/>
      <c r="SBM143" s="13"/>
      <c r="SBN143" s="13"/>
      <c r="SBO143" s="19"/>
      <c r="SBP143" s="13"/>
      <c r="SBQ143" s="13"/>
      <c r="SBR143" s="19"/>
      <c r="SBS143" s="13"/>
      <c r="SBT143" s="13"/>
      <c r="SBU143" s="19"/>
      <c r="SBV143" s="13"/>
      <c r="SBW143" s="13"/>
      <c r="SBX143" s="19"/>
      <c r="SBY143" s="13"/>
      <c r="SBZ143" s="13"/>
      <c r="SCA143" s="19"/>
      <c r="SCB143" s="13"/>
      <c r="SCC143" s="13"/>
      <c r="SCD143" s="19"/>
      <c r="SCE143" s="13"/>
      <c r="SCF143" s="13"/>
      <c r="SCG143" s="19"/>
      <c r="SCH143" s="13"/>
      <c r="SCI143" s="13"/>
      <c r="SCJ143" s="19"/>
      <c r="SCK143" s="13"/>
      <c r="SCL143" s="13"/>
      <c r="SCM143" s="19"/>
      <c r="SCN143" s="13"/>
      <c r="SCO143" s="13"/>
      <c r="SCP143" s="19"/>
      <c r="SCQ143" s="13"/>
      <c r="SCR143" s="13"/>
      <c r="SCS143" s="19"/>
      <c r="SCT143" s="13"/>
      <c r="SCU143" s="13"/>
      <c r="SCV143" s="19"/>
      <c r="SCW143" s="13"/>
      <c r="SCX143" s="13"/>
      <c r="SCY143" s="19"/>
      <c r="SCZ143" s="13"/>
      <c r="SDA143" s="13"/>
      <c r="SDB143" s="19"/>
      <c r="SDC143" s="13"/>
      <c r="SDD143" s="13"/>
      <c r="SDE143" s="19"/>
      <c r="SDF143" s="13"/>
      <c r="SDG143" s="13"/>
      <c r="SDH143" s="19"/>
      <c r="SDI143" s="13"/>
      <c r="SDJ143" s="13"/>
      <c r="SDK143" s="19"/>
      <c r="SDL143" s="13"/>
      <c r="SDM143" s="13"/>
      <c r="SDN143" s="19"/>
      <c r="SDO143" s="13"/>
      <c r="SDP143" s="13"/>
      <c r="SDQ143" s="19"/>
      <c r="SDR143" s="13"/>
      <c r="SDS143" s="13"/>
      <c r="SDT143" s="19"/>
      <c r="SDU143" s="13"/>
      <c r="SDV143" s="13"/>
      <c r="SDW143" s="19"/>
      <c r="SDX143" s="13"/>
      <c r="SDY143" s="13"/>
      <c r="SDZ143" s="19"/>
      <c r="SEA143" s="13"/>
      <c r="SEB143" s="13"/>
      <c r="SEC143" s="19"/>
      <c r="SED143" s="13"/>
      <c r="SEE143" s="13"/>
      <c r="SEF143" s="19"/>
      <c r="SEG143" s="13"/>
      <c r="SEH143" s="13"/>
      <c r="SEI143" s="19"/>
      <c r="SEJ143" s="13"/>
      <c r="SEK143" s="13"/>
      <c r="SEL143" s="19"/>
      <c r="SEM143" s="13"/>
      <c r="SEN143" s="13"/>
      <c r="SEO143" s="19"/>
      <c r="SEP143" s="13"/>
      <c r="SEQ143" s="13"/>
      <c r="SER143" s="19"/>
      <c r="SES143" s="13"/>
      <c r="SET143" s="13"/>
      <c r="SEU143" s="19"/>
      <c r="SEV143" s="13"/>
      <c r="SEW143" s="13"/>
      <c r="SEX143" s="19"/>
      <c r="SEY143" s="13"/>
      <c r="SEZ143" s="13"/>
      <c r="SFA143" s="19"/>
      <c r="SFB143" s="13"/>
      <c r="SFC143" s="13"/>
      <c r="SFD143" s="19"/>
      <c r="SFE143" s="13"/>
      <c r="SFF143" s="13"/>
      <c r="SFG143" s="19"/>
      <c r="SFH143" s="13"/>
      <c r="SFI143" s="13"/>
      <c r="SFJ143" s="19"/>
      <c r="SFK143" s="13"/>
      <c r="SFL143" s="13"/>
      <c r="SFM143" s="19"/>
      <c r="SFN143" s="13"/>
      <c r="SFO143" s="13"/>
      <c r="SFP143" s="19"/>
      <c r="SFQ143" s="13"/>
      <c r="SFR143" s="13"/>
      <c r="SFS143" s="19"/>
      <c r="SFT143" s="13"/>
      <c r="SFU143" s="13"/>
      <c r="SFV143" s="19"/>
      <c r="SFW143" s="13"/>
      <c r="SFX143" s="13"/>
      <c r="SFY143" s="19"/>
      <c r="SFZ143" s="13"/>
      <c r="SGA143" s="13"/>
      <c r="SGB143" s="19"/>
      <c r="SGC143" s="13"/>
      <c r="SGD143" s="13"/>
      <c r="SGE143" s="19"/>
      <c r="SGF143" s="13"/>
      <c r="SGG143" s="13"/>
      <c r="SGH143" s="19"/>
      <c r="SGI143" s="13"/>
      <c r="SGJ143" s="13"/>
      <c r="SGK143" s="19"/>
      <c r="SGL143" s="13"/>
      <c r="SGM143" s="13"/>
      <c r="SGN143" s="19"/>
      <c r="SGO143" s="13"/>
      <c r="SGP143" s="13"/>
      <c r="SGQ143" s="19"/>
      <c r="SGR143" s="13"/>
      <c r="SGS143" s="13"/>
      <c r="SGT143" s="19"/>
      <c r="SGU143" s="13"/>
      <c r="SGV143" s="13"/>
      <c r="SGW143" s="19"/>
      <c r="SGX143" s="13"/>
      <c r="SGY143" s="13"/>
      <c r="SGZ143" s="19"/>
      <c r="SHA143" s="13"/>
      <c r="SHB143" s="13"/>
      <c r="SHC143" s="19"/>
      <c r="SHD143" s="13"/>
      <c r="SHE143" s="13"/>
      <c r="SHF143" s="19"/>
      <c r="SHG143" s="13"/>
      <c r="SHH143" s="13"/>
      <c r="SHI143" s="19"/>
      <c r="SHJ143" s="13"/>
      <c r="SHK143" s="13"/>
      <c r="SHL143" s="19"/>
      <c r="SHM143" s="13"/>
      <c r="SHN143" s="13"/>
      <c r="SHO143" s="19"/>
      <c r="SHP143" s="13"/>
      <c r="SHQ143" s="13"/>
      <c r="SHR143" s="19"/>
      <c r="SHS143" s="13"/>
      <c r="SHT143" s="13"/>
      <c r="SHU143" s="19"/>
      <c r="SHV143" s="13"/>
      <c r="SHW143" s="13"/>
      <c r="SHX143" s="19"/>
      <c r="SHY143" s="13"/>
      <c r="SHZ143" s="13"/>
      <c r="SIA143" s="19"/>
      <c r="SIB143" s="13"/>
      <c r="SIC143" s="13"/>
      <c r="SID143" s="19"/>
      <c r="SIE143" s="13"/>
      <c r="SIF143" s="13"/>
      <c r="SIG143" s="19"/>
      <c r="SIH143" s="13"/>
      <c r="SII143" s="13"/>
      <c r="SIJ143" s="19"/>
      <c r="SIK143" s="13"/>
      <c r="SIL143" s="13"/>
      <c r="SIM143" s="19"/>
      <c r="SIN143" s="13"/>
      <c r="SIO143" s="13"/>
      <c r="SIP143" s="19"/>
      <c r="SIQ143" s="13"/>
      <c r="SIR143" s="13"/>
      <c r="SIS143" s="19"/>
      <c r="SIT143" s="13"/>
      <c r="SIU143" s="13"/>
      <c r="SIV143" s="19"/>
      <c r="SIW143" s="13"/>
      <c r="SIX143" s="13"/>
      <c r="SIY143" s="19"/>
      <c r="SIZ143" s="13"/>
      <c r="SJA143" s="13"/>
      <c r="SJB143" s="19"/>
      <c r="SJC143" s="13"/>
      <c r="SJD143" s="13"/>
      <c r="SJE143" s="19"/>
      <c r="SJF143" s="13"/>
      <c r="SJG143" s="13"/>
      <c r="SJH143" s="19"/>
      <c r="SJI143" s="13"/>
      <c r="SJJ143" s="13"/>
      <c r="SJK143" s="19"/>
      <c r="SJL143" s="13"/>
      <c r="SJM143" s="13"/>
      <c r="SJN143" s="19"/>
      <c r="SJO143" s="13"/>
      <c r="SJP143" s="13"/>
      <c r="SJQ143" s="19"/>
      <c r="SJR143" s="13"/>
      <c r="SJS143" s="13"/>
      <c r="SJT143" s="19"/>
      <c r="SJU143" s="13"/>
      <c r="SJV143" s="13"/>
      <c r="SJW143" s="19"/>
      <c r="SJX143" s="13"/>
      <c r="SJY143" s="13"/>
      <c r="SJZ143" s="19"/>
      <c r="SKA143" s="13"/>
      <c r="SKB143" s="13"/>
      <c r="SKC143" s="19"/>
      <c r="SKD143" s="13"/>
      <c r="SKE143" s="13"/>
      <c r="SKF143" s="19"/>
      <c r="SKG143" s="13"/>
      <c r="SKH143" s="13"/>
      <c r="SKI143" s="19"/>
      <c r="SKJ143" s="13"/>
      <c r="SKK143" s="13"/>
      <c r="SKL143" s="19"/>
      <c r="SKM143" s="13"/>
      <c r="SKN143" s="13"/>
      <c r="SKO143" s="19"/>
      <c r="SKP143" s="13"/>
      <c r="SKQ143" s="13"/>
      <c r="SKR143" s="19"/>
      <c r="SKS143" s="13"/>
      <c r="SKT143" s="13"/>
      <c r="SKU143" s="19"/>
      <c r="SKV143" s="13"/>
      <c r="SKW143" s="13"/>
      <c r="SKX143" s="19"/>
      <c r="SKY143" s="13"/>
      <c r="SKZ143" s="13"/>
      <c r="SLA143" s="19"/>
      <c r="SLB143" s="13"/>
      <c r="SLC143" s="13"/>
      <c r="SLD143" s="19"/>
      <c r="SLE143" s="13"/>
      <c r="SLF143" s="13"/>
      <c r="SLG143" s="19"/>
      <c r="SLH143" s="13"/>
      <c r="SLI143" s="13"/>
      <c r="SLJ143" s="19"/>
      <c r="SLK143" s="13"/>
      <c r="SLL143" s="13"/>
      <c r="SLM143" s="19"/>
      <c r="SLN143" s="13"/>
      <c r="SLO143" s="13"/>
      <c r="SLP143" s="19"/>
      <c r="SLQ143" s="13"/>
      <c r="SLR143" s="13"/>
      <c r="SLS143" s="19"/>
      <c r="SLT143" s="13"/>
      <c r="SLU143" s="13"/>
      <c r="SLV143" s="19"/>
      <c r="SLW143" s="13"/>
      <c r="SLX143" s="13"/>
      <c r="SLY143" s="19"/>
      <c r="SLZ143" s="13"/>
      <c r="SMA143" s="13"/>
      <c r="SMB143" s="19"/>
      <c r="SMC143" s="13"/>
      <c r="SMD143" s="13"/>
      <c r="SME143" s="19"/>
      <c r="SMF143" s="13"/>
      <c r="SMG143" s="13"/>
      <c r="SMH143" s="19"/>
      <c r="SMI143" s="13"/>
      <c r="SMJ143" s="13"/>
      <c r="SMK143" s="19"/>
      <c r="SML143" s="13"/>
      <c r="SMM143" s="13"/>
      <c r="SMN143" s="19"/>
      <c r="SMO143" s="13"/>
      <c r="SMP143" s="13"/>
      <c r="SMQ143" s="19"/>
      <c r="SMR143" s="13"/>
      <c r="SMS143" s="13"/>
      <c r="SMT143" s="19"/>
      <c r="SMU143" s="13"/>
      <c r="SMV143" s="13"/>
      <c r="SMW143" s="19"/>
      <c r="SMX143" s="13"/>
      <c r="SMY143" s="13"/>
      <c r="SMZ143" s="19"/>
      <c r="SNA143" s="13"/>
      <c r="SNB143" s="13"/>
      <c r="SNC143" s="19"/>
      <c r="SND143" s="13"/>
      <c r="SNE143" s="13"/>
      <c r="SNF143" s="19"/>
      <c r="SNG143" s="13"/>
      <c r="SNH143" s="13"/>
      <c r="SNI143" s="19"/>
      <c r="SNJ143" s="13"/>
      <c r="SNK143" s="13"/>
      <c r="SNL143" s="19"/>
      <c r="SNM143" s="13"/>
      <c r="SNN143" s="13"/>
      <c r="SNO143" s="19"/>
      <c r="SNP143" s="13"/>
      <c r="SNQ143" s="13"/>
      <c r="SNR143" s="19"/>
      <c r="SNS143" s="13"/>
      <c r="SNT143" s="13"/>
      <c r="SNU143" s="19"/>
      <c r="SNV143" s="13"/>
      <c r="SNW143" s="13"/>
      <c r="SNX143" s="19"/>
      <c r="SNY143" s="13"/>
      <c r="SNZ143" s="13"/>
      <c r="SOA143" s="19"/>
      <c r="SOB143" s="13"/>
      <c r="SOC143" s="13"/>
      <c r="SOD143" s="19"/>
      <c r="SOE143" s="13"/>
      <c r="SOF143" s="13"/>
      <c r="SOG143" s="19"/>
      <c r="SOH143" s="13"/>
      <c r="SOI143" s="13"/>
      <c r="SOJ143" s="19"/>
      <c r="SOK143" s="13"/>
      <c r="SOL143" s="13"/>
      <c r="SOM143" s="19"/>
      <c r="SON143" s="13"/>
      <c r="SOO143" s="13"/>
      <c r="SOP143" s="19"/>
      <c r="SOQ143" s="13"/>
      <c r="SOR143" s="13"/>
      <c r="SOS143" s="19"/>
      <c r="SOT143" s="13"/>
      <c r="SOU143" s="13"/>
      <c r="SOV143" s="19"/>
      <c r="SOW143" s="13"/>
      <c r="SOX143" s="13"/>
      <c r="SOY143" s="19"/>
      <c r="SOZ143" s="13"/>
      <c r="SPA143" s="13"/>
      <c r="SPB143" s="19"/>
      <c r="SPC143" s="13"/>
      <c r="SPD143" s="13"/>
      <c r="SPE143" s="19"/>
      <c r="SPF143" s="13"/>
      <c r="SPG143" s="13"/>
      <c r="SPH143" s="19"/>
      <c r="SPI143" s="13"/>
      <c r="SPJ143" s="13"/>
      <c r="SPK143" s="19"/>
      <c r="SPL143" s="13"/>
      <c r="SPM143" s="13"/>
      <c r="SPN143" s="19"/>
      <c r="SPO143" s="13"/>
      <c r="SPP143" s="13"/>
      <c r="SPQ143" s="19"/>
      <c r="SPR143" s="13"/>
      <c r="SPS143" s="13"/>
      <c r="SPT143" s="19"/>
      <c r="SPU143" s="13"/>
      <c r="SPV143" s="13"/>
      <c r="SPW143" s="19"/>
      <c r="SPX143" s="13"/>
      <c r="SPY143" s="13"/>
      <c r="SPZ143" s="19"/>
      <c r="SQA143" s="13"/>
      <c r="SQB143" s="13"/>
      <c r="SQC143" s="19"/>
      <c r="SQD143" s="13"/>
      <c r="SQE143" s="13"/>
      <c r="SQF143" s="19"/>
      <c r="SQG143" s="13"/>
      <c r="SQH143" s="13"/>
      <c r="SQI143" s="19"/>
      <c r="SQJ143" s="13"/>
      <c r="SQK143" s="13"/>
      <c r="SQL143" s="19"/>
      <c r="SQM143" s="13"/>
      <c r="SQN143" s="13"/>
      <c r="SQO143" s="19"/>
      <c r="SQP143" s="13"/>
      <c r="SQQ143" s="13"/>
      <c r="SQR143" s="19"/>
      <c r="SQS143" s="13"/>
      <c r="SQT143" s="13"/>
      <c r="SQU143" s="19"/>
      <c r="SQV143" s="13"/>
      <c r="SQW143" s="13"/>
      <c r="SQX143" s="19"/>
      <c r="SQY143" s="13"/>
      <c r="SQZ143" s="13"/>
      <c r="SRA143" s="19"/>
      <c r="SRB143" s="13"/>
      <c r="SRC143" s="13"/>
      <c r="SRD143" s="19"/>
      <c r="SRE143" s="13"/>
      <c r="SRF143" s="13"/>
      <c r="SRG143" s="19"/>
      <c r="SRH143" s="13"/>
      <c r="SRI143" s="13"/>
      <c r="SRJ143" s="19"/>
      <c r="SRK143" s="13"/>
      <c r="SRL143" s="13"/>
      <c r="SRM143" s="19"/>
      <c r="SRN143" s="13"/>
      <c r="SRO143" s="13"/>
      <c r="SRP143" s="19"/>
      <c r="SRQ143" s="13"/>
      <c r="SRR143" s="13"/>
      <c r="SRS143" s="19"/>
      <c r="SRT143" s="13"/>
      <c r="SRU143" s="13"/>
      <c r="SRV143" s="19"/>
      <c r="SRW143" s="13"/>
      <c r="SRX143" s="13"/>
      <c r="SRY143" s="19"/>
      <c r="SRZ143" s="13"/>
      <c r="SSA143" s="13"/>
      <c r="SSB143" s="19"/>
      <c r="SSC143" s="13"/>
      <c r="SSD143" s="13"/>
      <c r="SSE143" s="19"/>
      <c r="SSF143" s="13"/>
      <c r="SSG143" s="13"/>
      <c r="SSH143" s="19"/>
      <c r="SSI143" s="13"/>
      <c r="SSJ143" s="13"/>
      <c r="SSK143" s="19"/>
      <c r="SSL143" s="13"/>
      <c r="SSM143" s="13"/>
      <c r="SSN143" s="19"/>
      <c r="SSO143" s="13"/>
      <c r="SSP143" s="13"/>
      <c r="SSQ143" s="19"/>
      <c r="SSR143" s="13"/>
      <c r="SSS143" s="13"/>
      <c r="SST143" s="19"/>
      <c r="SSU143" s="13"/>
      <c r="SSV143" s="13"/>
      <c r="SSW143" s="19"/>
      <c r="SSX143" s="13"/>
      <c r="SSY143" s="13"/>
      <c r="SSZ143" s="19"/>
      <c r="STA143" s="13"/>
      <c r="STB143" s="13"/>
      <c r="STC143" s="19"/>
      <c r="STD143" s="13"/>
      <c r="STE143" s="13"/>
      <c r="STF143" s="19"/>
      <c r="STG143" s="13"/>
      <c r="STH143" s="13"/>
      <c r="STI143" s="19"/>
      <c r="STJ143" s="13"/>
      <c r="STK143" s="13"/>
      <c r="STL143" s="19"/>
      <c r="STM143" s="13"/>
      <c r="STN143" s="13"/>
      <c r="STO143" s="19"/>
      <c r="STP143" s="13"/>
      <c r="STQ143" s="13"/>
      <c r="STR143" s="19"/>
      <c r="STS143" s="13"/>
      <c r="STT143" s="13"/>
      <c r="STU143" s="19"/>
      <c r="STV143" s="13"/>
      <c r="STW143" s="13"/>
      <c r="STX143" s="19"/>
      <c r="STY143" s="13"/>
      <c r="STZ143" s="13"/>
      <c r="SUA143" s="19"/>
      <c r="SUB143" s="13"/>
      <c r="SUC143" s="13"/>
      <c r="SUD143" s="19"/>
      <c r="SUE143" s="13"/>
      <c r="SUF143" s="13"/>
      <c r="SUG143" s="19"/>
      <c r="SUH143" s="13"/>
      <c r="SUI143" s="13"/>
      <c r="SUJ143" s="19"/>
      <c r="SUK143" s="13"/>
      <c r="SUL143" s="13"/>
      <c r="SUM143" s="19"/>
      <c r="SUN143" s="13"/>
      <c r="SUO143" s="13"/>
      <c r="SUP143" s="19"/>
      <c r="SUQ143" s="13"/>
      <c r="SUR143" s="13"/>
      <c r="SUS143" s="19"/>
      <c r="SUT143" s="13"/>
      <c r="SUU143" s="13"/>
      <c r="SUV143" s="19"/>
      <c r="SUW143" s="13"/>
      <c r="SUX143" s="13"/>
      <c r="SUY143" s="19"/>
      <c r="SUZ143" s="13"/>
      <c r="SVA143" s="13"/>
      <c r="SVB143" s="19"/>
      <c r="SVC143" s="13"/>
      <c r="SVD143" s="13"/>
      <c r="SVE143" s="19"/>
      <c r="SVF143" s="13"/>
      <c r="SVG143" s="13"/>
      <c r="SVH143" s="19"/>
      <c r="SVI143" s="13"/>
      <c r="SVJ143" s="13"/>
      <c r="SVK143" s="19"/>
      <c r="SVL143" s="13"/>
      <c r="SVM143" s="13"/>
      <c r="SVN143" s="19"/>
      <c r="SVO143" s="13"/>
      <c r="SVP143" s="13"/>
      <c r="SVQ143" s="19"/>
      <c r="SVR143" s="13"/>
      <c r="SVS143" s="13"/>
      <c r="SVT143" s="19"/>
      <c r="SVU143" s="13"/>
      <c r="SVV143" s="13"/>
      <c r="SVW143" s="19"/>
      <c r="SVX143" s="13"/>
      <c r="SVY143" s="13"/>
      <c r="SVZ143" s="19"/>
      <c r="SWA143" s="13"/>
      <c r="SWB143" s="13"/>
      <c r="SWC143" s="19"/>
      <c r="SWD143" s="13"/>
      <c r="SWE143" s="13"/>
      <c r="SWF143" s="19"/>
      <c r="SWG143" s="13"/>
      <c r="SWH143" s="13"/>
      <c r="SWI143" s="19"/>
      <c r="SWJ143" s="13"/>
      <c r="SWK143" s="13"/>
      <c r="SWL143" s="19"/>
      <c r="SWM143" s="13"/>
      <c r="SWN143" s="13"/>
      <c r="SWO143" s="19"/>
      <c r="SWP143" s="13"/>
      <c r="SWQ143" s="13"/>
      <c r="SWR143" s="19"/>
      <c r="SWS143" s="13"/>
      <c r="SWT143" s="13"/>
      <c r="SWU143" s="19"/>
      <c r="SWV143" s="13"/>
      <c r="SWW143" s="13"/>
      <c r="SWX143" s="19"/>
      <c r="SWY143" s="13"/>
      <c r="SWZ143" s="13"/>
      <c r="SXA143" s="19"/>
      <c r="SXB143" s="13"/>
      <c r="SXC143" s="13"/>
      <c r="SXD143" s="19"/>
      <c r="SXE143" s="13"/>
      <c r="SXF143" s="13"/>
      <c r="SXG143" s="19"/>
      <c r="SXH143" s="13"/>
      <c r="SXI143" s="13"/>
      <c r="SXJ143" s="19"/>
      <c r="SXK143" s="13"/>
      <c r="SXL143" s="13"/>
      <c r="SXM143" s="19"/>
      <c r="SXN143" s="13"/>
      <c r="SXO143" s="13"/>
      <c r="SXP143" s="19"/>
      <c r="SXQ143" s="13"/>
      <c r="SXR143" s="13"/>
      <c r="SXS143" s="19"/>
      <c r="SXT143" s="13"/>
      <c r="SXU143" s="13"/>
      <c r="SXV143" s="19"/>
      <c r="SXW143" s="13"/>
      <c r="SXX143" s="13"/>
      <c r="SXY143" s="19"/>
      <c r="SXZ143" s="13"/>
      <c r="SYA143" s="13"/>
      <c r="SYB143" s="19"/>
      <c r="SYC143" s="13"/>
      <c r="SYD143" s="13"/>
      <c r="SYE143" s="19"/>
      <c r="SYF143" s="13"/>
      <c r="SYG143" s="13"/>
      <c r="SYH143" s="19"/>
      <c r="SYI143" s="13"/>
      <c r="SYJ143" s="13"/>
      <c r="SYK143" s="19"/>
      <c r="SYL143" s="13"/>
      <c r="SYM143" s="13"/>
      <c r="SYN143" s="19"/>
      <c r="SYO143" s="13"/>
      <c r="SYP143" s="13"/>
      <c r="SYQ143" s="19"/>
      <c r="SYR143" s="13"/>
      <c r="SYS143" s="13"/>
      <c r="SYT143" s="19"/>
      <c r="SYU143" s="13"/>
      <c r="SYV143" s="13"/>
      <c r="SYW143" s="19"/>
      <c r="SYX143" s="13"/>
      <c r="SYY143" s="13"/>
      <c r="SYZ143" s="19"/>
      <c r="SZA143" s="13"/>
      <c r="SZB143" s="13"/>
      <c r="SZC143" s="19"/>
      <c r="SZD143" s="13"/>
      <c r="SZE143" s="13"/>
      <c r="SZF143" s="19"/>
      <c r="SZG143" s="13"/>
      <c r="SZH143" s="13"/>
      <c r="SZI143" s="19"/>
      <c r="SZJ143" s="13"/>
      <c r="SZK143" s="13"/>
      <c r="SZL143" s="19"/>
      <c r="SZM143" s="13"/>
      <c r="SZN143" s="13"/>
      <c r="SZO143" s="19"/>
      <c r="SZP143" s="13"/>
      <c r="SZQ143" s="13"/>
      <c r="SZR143" s="19"/>
      <c r="SZS143" s="13"/>
      <c r="SZT143" s="13"/>
      <c r="SZU143" s="19"/>
      <c r="SZV143" s="13"/>
      <c r="SZW143" s="13"/>
      <c r="SZX143" s="19"/>
      <c r="SZY143" s="13"/>
      <c r="SZZ143" s="13"/>
      <c r="TAA143" s="19"/>
      <c r="TAB143" s="13"/>
      <c r="TAC143" s="13"/>
      <c r="TAD143" s="19"/>
      <c r="TAE143" s="13"/>
      <c r="TAF143" s="13"/>
      <c r="TAG143" s="19"/>
      <c r="TAH143" s="13"/>
      <c r="TAI143" s="13"/>
      <c r="TAJ143" s="19"/>
      <c r="TAK143" s="13"/>
      <c r="TAL143" s="13"/>
      <c r="TAM143" s="19"/>
      <c r="TAN143" s="13"/>
      <c r="TAO143" s="13"/>
      <c r="TAP143" s="19"/>
      <c r="TAQ143" s="13"/>
      <c r="TAR143" s="13"/>
      <c r="TAS143" s="19"/>
      <c r="TAT143" s="13"/>
      <c r="TAU143" s="13"/>
      <c r="TAV143" s="19"/>
      <c r="TAW143" s="13"/>
      <c r="TAX143" s="13"/>
      <c r="TAY143" s="19"/>
      <c r="TAZ143" s="13"/>
      <c r="TBA143" s="13"/>
      <c r="TBB143" s="19"/>
      <c r="TBC143" s="13"/>
      <c r="TBD143" s="13"/>
      <c r="TBE143" s="19"/>
      <c r="TBF143" s="13"/>
      <c r="TBG143" s="13"/>
      <c r="TBH143" s="19"/>
      <c r="TBI143" s="13"/>
      <c r="TBJ143" s="13"/>
      <c r="TBK143" s="19"/>
      <c r="TBL143" s="13"/>
      <c r="TBM143" s="13"/>
      <c r="TBN143" s="19"/>
      <c r="TBO143" s="13"/>
      <c r="TBP143" s="13"/>
      <c r="TBQ143" s="19"/>
      <c r="TBR143" s="13"/>
      <c r="TBS143" s="13"/>
      <c r="TBT143" s="19"/>
      <c r="TBU143" s="13"/>
      <c r="TBV143" s="13"/>
      <c r="TBW143" s="19"/>
      <c r="TBX143" s="13"/>
      <c r="TBY143" s="13"/>
      <c r="TBZ143" s="19"/>
      <c r="TCA143" s="13"/>
      <c r="TCB143" s="13"/>
      <c r="TCC143" s="19"/>
      <c r="TCD143" s="13"/>
      <c r="TCE143" s="13"/>
      <c r="TCF143" s="19"/>
      <c r="TCG143" s="13"/>
      <c r="TCH143" s="13"/>
      <c r="TCI143" s="19"/>
      <c r="TCJ143" s="13"/>
      <c r="TCK143" s="13"/>
      <c r="TCL143" s="19"/>
      <c r="TCM143" s="13"/>
      <c r="TCN143" s="13"/>
      <c r="TCO143" s="19"/>
      <c r="TCP143" s="13"/>
      <c r="TCQ143" s="13"/>
      <c r="TCR143" s="19"/>
      <c r="TCS143" s="13"/>
      <c r="TCT143" s="13"/>
      <c r="TCU143" s="19"/>
      <c r="TCV143" s="13"/>
      <c r="TCW143" s="13"/>
      <c r="TCX143" s="19"/>
      <c r="TCY143" s="13"/>
      <c r="TCZ143" s="13"/>
      <c r="TDA143" s="19"/>
      <c r="TDB143" s="13"/>
      <c r="TDC143" s="13"/>
      <c r="TDD143" s="19"/>
      <c r="TDE143" s="13"/>
      <c r="TDF143" s="13"/>
      <c r="TDG143" s="19"/>
      <c r="TDH143" s="13"/>
      <c r="TDI143" s="13"/>
      <c r="TDJ143" s="19"/>
      <c r="TDK143" s="13"/>
      <c r="TDL143" s="13"/>
      <c r="TDM143" s="19"/>
      <c r="TDN143" s="13"/>
      <c r="TDO143" s="13"/>
      <c r="TDP143" s="19"/>
      <c r="TDQ143" s="13"/>
      <c r="TDR143" s="13"/>
      <c r="TDS143" s="19"/>
      <c r="TDT143" s="13"/>
      <c r="TDU143" s="13"/>
      <c r="TDV143" s="19"/>
      <c r="TDW143" s="13"/>
      <c r="TDX143" s="13"/>
      <c r="TDY143" s="19"/>
      <c r="TDZ143" s="13"/>
      <c r="TEA143" s="13"/>
      <c r="TEB143" s="19"/>
      <c r="TEC143" s="13"/>
      <c r="TED143" s="13"/>
      <c r="TEE143" s="19"/>
      <c r="TEF143" s="13"/>
      <c r="TEG143" s="13"/>
      <c r="TEH143" s="19"/>
      <c r="TEI143" s="13"/>
      <c r="TEJ143" s="13"/>
      <c r="TEK143" s="19"/>
      <c r="TEL143" s="13"/>
      <c r="TEM143" s="13"/>
      <c r="TEN143" s="19"/>
      <c r="TEO143" s="13"/>
      <c r="TEP143" s="13"/>
      <c r="TEQ143" s="19"/>
      <c r="TER143" s="13"/>
      <c r="TES143" s="13"/>
      <c r="TET143" s="19"/>
      <c r="TEU143" s="13"/>
      <c r="TEV143" s="13"/>
      <c r="TEW143" s="19"/>
      <c r="TEX143" s="13"/>
      <c r="TEY143" s="13"/>
      <c r="TEZ143" s="19"/>
      <c r="TFA143" s="13"/>
      <c r="TFB143" s="13"/>
      <c r="TFC143" s="19"/>
      <c r="TFD143" s="13"/>
      <c r="TFE143" s="13"/>
      <c r="TFF143" s="19"/>
      <c r="TFG143" s="13"/>
      <c r="TFH143" s="13"/>
      <c r="TFI143" s="19"/>
      <c r="TFJ143" s="13"/>
      <c r="TFK143" s="13"/>
      <c r="TFL143" s="19"/>
      <c r="TFM143" s="13"/>
      <c r="TFN143" s="13"/>
      <c r="TFO143" s="19"/>
      <c r="TFP143" s="13"/>
      <c r="TFQ143" s="13"/>
      <c r="TFR143" s="19"/>
      <c r="TFS143" s="13"/>
      <c r="TFT143" s="13"/>
      <c r="TFU143" s="19"/>
      <c r="TFV143" s="13"/>
      <c r="TFW143" s="13"/>
      <c r="TFX143" s="19"/>
      <c r="TFY143" s="13"/>
      <c r="TFZ143" s="13"/>
      <c r="TGA143" s="19"/>
      <c r="TGB143" s="13"/>
      <c r="TGC143" s="13"/>
      <c r="TGD143" s="19"/>
      <c r="TGE143" s="13"/>
      <c r="TGF143" s="13"/>
      <c r="TGG143" s="19"/>
      <c r="TGH143" s="13"/>
      <c r="TGI143" s="13"/>
      <c r="TGJ143" s="19"/>
      <c r="TGK143" s="13"/>
      <c r="TGL143" s="13"/>
      <c r="TGM143" s="19"/>
      <c r="TGN143" s="13"/>
      <c r="TGO143" s="13"/>
      <c r="TGP143" s="19"/>
      <c r="TGQ143" s="13"/>
      <c r="TGR143" s="13"/>
      <c r="TGS143" s="19"/>
      <c r="TGT143" s="13"/>
      <c r="TGU143" s="13"/>
      <c r="TGV143" s="19"/>
      <c r="TGW143" s="13"/>
      <c r="TGX143" s="13"/>
      <c r="TGY143" s="19"/>
      <c r="TGZ143" s="13"/>
      <c r="THA143" s="13"/>
      <c r="THB143" s="19"/>
      <c r="THC143" s="13"/>
      <c r="THD143" s="13"/>
      <c r="THE143" s="19"/>
      <c r="THF143" s="13"/>
      <c r="THG143" s="13"/>
      <c r="THH143" s="19"/>
      <c r="THI143" s="13"/>
      <c r="THJ143" s="13"/>
      <c r="THK143" s="19"/>
      <c r="THL143" s="13"/>
      <c r="THM143" s="13"/>
      <c r="THN143" s="19"/>
      <c r="THO143" s="13"/>
      <c r="THP143" s="13"/>
      <c r="THQ143" s="19"/>
      <c r="THR143" s="13"/>
      <c r="THS143" s="13"/>
      <c r="THT143" s="19"/>
      <c r="THU143" s="13"/>
      <c r="THV143" s="13"/>
      <c r="THW143" s="19"/>
      <c r="THX143" s="13"/>
      <c r="THY143" s="13"/>
      <c r="THZ143" s="19"/>
      <c r="TIA143" s="13"/>
      <c r="TIB143" s="13"/>
      <c r="TIC143" s="19"/>
      <c r="TID143" s="13"/>
      <c r="TIE143" s="13"/>
      <c r="TIF143" s="19"/>
      <c r="TIG143" s="13"/>
      <c r="TIH143" s="13"/>
      <c r="TII143" s="19"/>
      <c r="TIJ143" s="13"/>
      <c r="TIK143" s="13"/>
      <c r="TIL143" s="19"/>
      <c r="TIM143" s="13"/>
      <c r="TIN143" s="13"/>
      <c r="TIO143" s="19"/>
      <c r="TIP143" s="13"/>
      <c r="TIQ143" s="13"/>
      <c r="TIR143" s="19"/>
      <c r="TIS143" s="13"/>
      <c r="TIT143" s="13"/>
      <c r="TIU143" s="19"/>
      <c r="TIV143" s="13"/>
      <c r="TIW143" s="13"/>
      <c r="TIX143" s="19"/>
      <c r="TIY143" s="13"/>
      <c r="TIZ143" s="13"/>
      <c r="TJA143" s="19"/>
      <c r="TJB143" s="13"/>
      <c r="TJC143" s="13"/>
      <c r="TJD143" s="19"/>
      <c r="TJE143" s="13"/>
      <c r="TJF143" s="13"/>
      <c r="TJG143" s="19"/>
      <c r="TJH143" s="13"/>
      <c r="TJI143" s="13"/>
      <c r="TJJ143" s="19"/>
      <c r="TJK143" s="13"/>
      <c r="TJL143" s="13"/>
      <c r="TJM143" s="19"/>
      <c r="TJN143" s="13"/>
      <c r="TJO143" s="13"/>
      <c r="TJP143" s="19"/>
      <c r="TJQ143" s="13"/>
      <c r="TJR143" s="13"/>
      <c r="TJS143" s="19"/>
      <c r="TJT143" s="13"/>
      <c r="TJU143" s="13"/>
      <c r="TJV143" s="19"/>
      <c r="TJW143" s="13"/>
      <c r="TJX143" s="13"/>
      <c r="TJY143" s="19"/>
      <c r="TJZ143" s="13"/>
      <c r="TKA143" s="13"/>
      <c r="TKB143" s="19"/>
      <c r="TKC143" s="13"/>
      <c r="TKD143" s="13"/>
      <c r="TKE143" s="19"/>
      <c r="TKF143" s="13"/>
      <c r="TKG143" s="13"/>
      <c r="TKH143" s="19"/>
      <c r="TKI143" s="13"/>
      <c r="TKJ143" s="13"/>
      <c r="TKK143" s="19"/>
      <c r="TKL143" s="13"/>
      <c r="TKM143" s="13"/>
      <c r="TKN143" s="19"/>
      <c r="TKO143" s="13"/>
      <c r="TKP143" s="13"/>
      <c r="TKQ143" s="19"/>
      <c r="TKR143" s="13"/>
      <c r="TKS143" s="13"/>
      <c r="TKT143" s="19"/>
      <c r="TKU143" s="13"/>
      <c r="TKV143" s="13"/>
      <c r="TKW143" s="19"/>
      <c r="TKX143" s="13"/>
      <c r="TKY143" s="13"/>
      <c r="TKZ143" s="19"/>
      <c r="TLA143" s="13"/>
      <c r="TLB143" s="13"/>
      <c r="TLC143" s="19"/>
      <c r="TLD143" s="13"/>
      <c r="TLE143" s="13"/>
      <c r="TLF143" s="19"/>
      <c r="TLG143" s="13"/>
      <c r="TLH143" s="13"/>
      <c r="TLI143" s="19"/>
      <c r="TLJ143" s="13"/>
      <c r="TLK143" s="13"/>
      <c r="TLL143" s="19"/>
      <c r="TLM143" s="13"/>
      <c r="TLN143" s="13"/>
      <c r="TLO143" s="19"/>
      <c r="TLP143" s="13"/>
      <c r="TLQ143" s="13"/>
      <c r="TLR143" s="19"/>
      <c r="TLS143" s="13"/>
      <c r="TLT143" s="13"/>
      <c r="TLU143" s="19"/>
      <c r="TLV143" s="13"/>
      <c r="TLW143" s="13"/>
      <c r="TLX143" s="19"/>
      <c r="TLY143" s="13"/>
      <c r="TLZ143" s="13"/>
      <c r="TMA143" s="19"/>
      <c r="TMB143" s="13"/>
      <c r="TMC143" s="13"/>
      <c r="TMD143" s="19"/>
      <c r="TME143" s="13"/>
      <c r="TMF143" s="13"/>
      <c r="TMG143" s="19"/>
      <c r="TMH143" s="13"/>
      <c r="TMI143" s="13"/>
      <c r="TMJ143" s="19"/>
      <c r="TMK143" s="13"/>
      <c r="TML143" s="13"/>
      <c r="TMM143" s="19"/>
      <c r="TMN143" s="13"/>
      <c r="TMO143" s="13"/>
      <c r="TMP143" s="19"/>
      <c r="TMQ143" s="13"/>
      <c r="TMR143" s="13"/>
      <c r="TMS143" s="19"/>
      <c r="TMT143" s="13"/>
      <c r="TMU143" s="13"/>
      <c r="TMV143" s="19"/>
      <c r="TMW143" s="13"/>
      <c r="TMX143" s="13"/>
      <c r="TMY143" s="19"/>
      <c r="TMZ143" s="13"/>
      <c r="TNA143" s="13"/>
      <c r="TNB143" s="19"/>
      <c r="TNC143" s="13"/>
      <c r="TND143" s="13"/>
      <c r="TNE143" s="19"/>
      <c r="TNF143" s="13"/>
      <c r="TNG143" s="13"/>
      <c r="TNH143" s="19"/>
      <c r="TNI143" s="13"/>
      <c r="TNJ143" s="13"/>
      <c r="TNK143" s="19"/>
      <c r="TNL143" s="13"/>
      <c r="TNM143" s="13"/>
      <c r="TNN143" s="19"/>
      <c r="TNO143" s="13"/>
      <c r="TNP143" s="13"/>
      <c r="TNQ143" s="19"/>
      <c r="TNR143" s="13"/>
      <c r="TNS143" s="13"/>
      <c r="TNT143" s="19"/>
      <c r="TNU143" s="13"/>
      <c r="TNV143" s="13"/>
      <c r="TNW143" s="19"/>
      <c r="TNX143" s="13"/>
      <c r="TNY143" s="13"/>
      <c r="TNZ143" s="19"/>
      <c r="TOA143" s="13"/>
      <c r="TOB143" s="13"/>
      <c r="TOC143" s="19"/>
      <c r="TOD143" s="13"/>
      <c r="TOE143" s="13"/>
      <c r="TOF143" s="19"/>
      <c r="TOG143" s="13"/>
      <c r="TOH143" s="13"/>
      <c r="TOI143" s="19"/>
      <c r="TOJ143" s="13"/>
      <c r="TOK143" s="13"/>
      <c r="TOL143" s="19"/>
      <c r="TOM143" s="13"/>
      <c r="TON143" s="13"/>
      <c r="TOO143" s="19"/>
      <c r="TOP143" s="13"/>
      <c r="TOQ143" s="13"/>
      <c r="TOR143" s="19"/>
      <c r="TOS143" s="13"/>
      <c r="TOT143" s="13"/>
      <c r="TOU143" s="19"/>
      <c r="TOV143" s="13"/>
      <c r="TOW143" s="13"/>
      <c r="TOX143" s="19"/>
      <c r="TOY143" s="13"/>
      <c r="TOZ143" s="13"/>
      <c r="TPA143" s="19"/>
      <c r="TPB143" s="13"/>
      <c r="TPC143" s="13"/>
      <c r="TPD143" s="19"/>
      <c r="TPE143" s="13"/>
      <c r="TPF143" s="13"/>
      <c r="TPG143" s="19"/>
      <c r="TPH143" s="13"/>
      <c r="TPI143" s="13"/>
      <c r="TPJ143" s="19"/>
      <c r="TPK143" s="13"/>
      <c r="TPL143" s="13"/>
      <c r="TPM143" s="19"/>
      <c r="TPN143" s="13"/>
      <c r="TPO143" s="13"/>
      <c r="TPP143" s="19"/>
      <c r="TPQ143" s="13"/>
      <c r="TPR143" s="13"/>
      <c r="TPS143" s="19"/>
      <c r="TPT143" s="13"/>
      <c r="TPU143" s="13"/>
      <c r="TPV143" s="19"/>
      <c r="TPW143" s="13"/>
      <c r="TPX143" s="13"/>
      <c r="TPY143" s="19"/>
      <c r="TPZ143" s="13"/>
      <c r="TQA143" s="13"/>
      <c r="TQB143" s="19"/>
      <c r="TQC143" s="13"/>
      <c r="TQD143" s="13"/>
      <c r="TQE143" s="19"/>
      <c r="TQF143" s="13"/>
      <c r="TQG143" s="13"/>
      <c r="TQH143" s="19"/>
      <c r="TQI143" s="13"/>
      <c r="TQJ143" s="13"/>
      <c r="TQK143" s="19"/>
      <c r="TQL143" s="13"/>
      <c r="TQM143" s="13"/>
      <c r="TQN143" s="19"/>
      <c r="TQO143" s="13"/>
      <c r="TQP143" s="13"/>
      <c r="TQQ143" s="19"/>
      <c r="TQR143" s="13"/>
      <c r="TQS143" s="13"/>
      <c r="TQT143" s="19"/>
      <c r="TQU143" s="13"/>
      <c r="TQV143" s="13"/>
      <c r="TQW143" s="19"/>
      <c r="TQX143" s="13"/>
      <c r="TQY143" s="13"/>
      <c r="TQZ143" s="19"/>
      <c r="TRA143" s="13"/>
      <c r="TRB143" s="13"/>
      <c r="TRC143" s="19"/>
      <c r="TRD143" s="13"/>
      <c r="TRE143" s="13"/>
      <c r="TRF143" s="19"/>
      <c r="TRG143" s="13"/>
      <c r="TRH143" s="13"/>
      <c r="TRI143" s="19"/>
      <c r="TRJ143" s="13"/>
      <c r="TRK143" s="13"/>
      <c r="TRL143" s="19"/>
      <c r="TRM143" s="13"/>
      <c r="TRN143" s="13"/>
      <c r="TRO143" s="19"/>
      <c r="TRP143" s="13"/>
      <c r="TRQ143" s="13"/>
      <c r="TRR143" s="19"/>
      <c r="TRS143" s="13"/>
      <c r="TRT143" s="13"/>
      <c r="TRU143" s="19"/>
      <c r="TRV143" s="13"/>
      <c r="TRW143" s="13"/>
      <c r="TRX143" s="19"/>
      <c r="TRY143" s="13"/>
      <c r="TRZ143" s="13"/>
      <c r="TSA143" s="19"/>
      <c r="TSB143" s="13"/>
      <c r="TSC143" s="13"/>
      <c r="TSD143" s="19"/>
      <c r="TSE143" s="13"/>
      <c r="TSF143" s="13"/>
      <c r="TSG143" s="19"/>
      <c r="TSH143" s="13"/>
      <c r="TSI143" s="13"/>
      <c r="TSJ143" s="19"/>
      <c r="TSK143" s="13"/>
      <c r="TSL143" s="13"/>
      <c r="TSM143" s="19"/>
      <c r="TSN143" s="13"/>
      <c r="TSO143" s="13"/>
      <c r="TSP143" s="19"/>
      <c r="TSQ143" s="13"/>
      <c r="TSR143" s="13"/>
      <c r="TSS143" s="19"/>
      <c r="TST143" s="13"/>
      <c r="TSU143" s="13"/>
      <c r="TSV143" s="19"/>
      <c r="TSW143" s="13"/>
      <c r="TSX143" s="13"/>
      <c r="TSY143" s="19"/>
      <c r="TSZ143" s="13"/>
      <c r="TTA143" s="13"/>
      <c r="TTB143" s="19"/>
      <c r="TTC143" s="13"/>
      <c r="TTD143" s="13"/>
      <c r="TTE143" s="19"/>
      <c r="TTF143" s="13"/>
      <c r="TTG143" s="13"/>
      <c r="TTH143" s="19"/>
      <c r="TTI143" s="13"/>
      <c r="TTJ143" s="13"/>
      <c r="TTK143" s="19"/>
      <c r="TTL143" s="13"/>
      <c r="TTM143" s="13"/>
      <c r="TTN143" s="19"/>
      <c r="TTO143" s="13"/>
      <c r="TTP143" s="13"/>
      <c r="TTQ143" s="19"/>
      <c r="TTR143" s="13"/>
      <c r="TTS143" s="13"/>
      <c r="TTT143" s="19"/>
      <c r="TTU143" s="13"/>
      <c r="TTV143" s="13"/>
      <c r="TTW143" s="19"/>
      <c r="TTX143" s="13"/>
      <c r="TTY143" s="13"/>
      <c r="TTZ143" s="19"/>
      <c r="TUA143" s="13"/>
      <c r="TUB143" s="13"/>
      <c r="TUC143" s="19"/>
      <c r="TUD143" s="13"/>
      <c r="TUE143" s="13"/>
      <c r="TUF143" s="19"/>
      <c r="TUG143" s="13"/>
      <c r="TUH143" s="13"/>
      <c r="TUI143" s="19"/>
      <c r="TUJ143" s="13"/>
      <c r="TUK143" s="13"/>
      <c r="TUL143" s="19"/>
      <c r="TUM143" s="13"/>
      <c r="TUN143" s="13"/>
      <c r="TUO143" s="19"/>
      <c r="TUP143" s="13"/>
      <c r="TUQ143" s="13"/>
      <c r="TUR143" s="19"/>
      <c r="TUS143" s="13"/>
      <c r="TUT143" s="13"/>
      <c r="TUU143" s="19"/>
      <c r="TUV143" s="13"/>
      <c r="TUW143" s="13"/>
      <c r="TUX143" s="19"/>
      <c r="TUY143" s="13"/>
      <c r="TUZ143" s="13"/>
      <c r="TVA143" s="19"/>
      <c r="TVB143" s="13"/>
      <c r="TVC143" s="13"/>
      <c r="TVD143" s="19"/>
      <c r="TVE143" s="13"/>
      <c r="TVF143" s="13"/>
      <c r="TVG143" s="19"/>
      <c r="TVH143" s="13"/>
      <c r="TVI143" s="13"/>
      <c r="TVJ143" s="19"/>
      <c r="TVK143" s="13"/>
      <c r="TVL143" s="13"/>
      <c r="TVM143" s="19"/>
      <c r="TVN143" s="13"/>
      <c r="TVO143" s="13"/>
      <c r="TVP143" s="19"/>
      <c r="TVQ143" s="13"/>
      <c r="TVR143" s="13"/>
      <c r="TVS143" s="19"/>
      <c r="TVT143" s="13"/>
      <c r="TVU143" s="13"/>
      <c r="TVV143" s="19"/>
      <c r="TVW143" s="13"/>
      <c r="TVX143" s="13"/>
      <c r="TVY143" s="19"/>
      <c r="TVZ143" s="13"/>
      <c r="TWA143" s="13"/>
      <c r="TWB143" s="19"/>
      <c r="TWC143" s="13"/>
      <c r="TWD143" s="13"/>
      <c r="TWE143" s="19"/>
      <c r="TWF143" s="13"/>
      <c r="TWG143" s="13"/>
      <c r="TWH143" s="19"/>
      <c r="TWI143" s="13"/>
      <c r="TWJ143" s="13"/>
      <c r="TWK143" s="19"/>
      <c r="TWL143" s="13"/>
      <c r="TWM143" s="13"/>
      <c r="TWN143" s="19"/>
      <c r="TWO143" s="13"/>
      <c r="TWP143" s="13"/>
      <c r="TWQ143" s="19"/>
      <c r="TWR143" s="13"/>
      <c r="TWS143" s="13"/>
      <c r="TWT143" s="19"/>
      <c r="TWU143" s="13"/>
      <c r="TWV143" s="13"/>
      <c r="TWW143" s="19"/>
      <c r="TWX143" s="13"/>
      <c r="TWY143" s="13"/>
      <c r="TWZ143" s="19"/>
      <c r="TXA143" s="13"/>
      <c r="TXB143" s="13"/>
      <c r="TXC143" s="19"/>
      <c r="TXD143" s="13"/>
      <c r="TXE143" s="13"/>
      <c r="TXF143" s="19"/>
      <c r="TXG143" s="13"/>
      <c r="TXH143" s="13"/>
      <c r="TXI143" s="19"/>
      <c r="TXJ143" s="13"/>
      <c r="TXK143" s="13"/>
      <c r="TXL143" s="19"/>
      <c r="TXM143" s="13"/>
      <c r="TXN143" s="13"/>
      <c r="TXO143" s="19"/>
      <c r="TXP143" s="13"/>
      <c r="TXQ143" s="13"/>
      <c r="TXR143" s="19"/>
      <c r="TXS143" s="13"/>
      <c r="TXT143" s="13"/>
      <c r="TXU143" s="19"/>
      <c r="TXV143" s="13"/>
      <c r="TXW143" s="13"/>
      <c r="TXX143" s="19"/>
      <c r="TXY143" s="13"/>
      <c r="TXZ143" s="13"/>
      <c r="TYA143" s="19"/>
      <c r="TYB143" s="13"/>
      <c r="TYC143" s="13"/>
      <c r="TYD143" s="19"/>
      <c r="TYE143" s="13"/>
      <c r="TYF143" s="13"/>
      <c r="TYG143" s="19"/>
      <c r="TYH143" s="13"/>
      <c r="TYI143" s="13"/>
      <c r="TYJ143" s="19"/>
      <c r="TYK143" s="13"/>
      <c r="TYL143" s="13"/>
      <c r="TYM143" s="19"/>
      <c r="TYN143" s="13"/>
      <c r="TYO143" s="13"/>
      <c r="TYP143" s="19"/>
      <c r="TYQ143" s="13"/>
      <c r="TYR143" s="13"/>
      <c r="TYS143" s="19"/>
      <c r="TYT143" s="13"/>
      <c r="TYU143" s="13"/>
      <c r="TYV143" s="19"/>
      <c r="TYW143" s="13"/>
      <c r="TYX143" s="13"/>
      <c r="TYY143" s="19"/>
      <c r="TYZ143" s="13"/>
      <c r="TZA143" s="13"/>
      <c r="TZB143" s="19"/>
      <c r="TZC143" s="13"/>
      <c r="TZD143" s="13"/>
      <c r="TZE143" s="19"/>
      <c r="TZF143" s="13"/>
      <c r="TZG143" s="13"/>
      <c r="TZH143" s="19"/>
      <c r="TZI143" s="13"/>
      <c r="TZJ143" s="13"/>
      <c r="TZK143" s="19"/>
      <c r="TZL143" s="13"/>
      <c r="TZM143" s="13"/>
      <c r="TZN143" s="19"/>
      <c r="TZO143" s="13"/>
      <c r="TZP143" s="13"/>
      <c r="TZQ143" s="19"/>
      <c r="TZR143" s="13"/>
      <c r="TZS143" s="13"/>
      <c r="TZT143" s="19"/>
      <c r="TZU143" s="13"/>
      <c r="TZV143" s="13"/>
      <c r="TZW143" s="19"/>
      <c r="TZX143" s="13"/>
      <c r="TZY143" s="13"/>
      <c r="TZZ143" s="19"/>
      <c r="UAA143" s="13"/>
      <c r="UAB143" s="13"/>
      <c r="UAC143" s="19"/>
      <c r="UAD143" s="13"/>
      <c r="UAE143" s="13"/>
      <c r="UAF143" s="19"/>
      <c r="UAG143" s="13"/>
      <c r="UAH143" s="13"/>
      <c r="UAI143" s="19"/>
      <c r="UAJ143" s="13"/>
      <c r="UAK143" s="13"/>
      <c r="UAL143" s="19"/>
      <c r="UAM143" s="13"/>
      <c r="UAN143" s="13"/>
      <c r="UAO143" s="19"/>
      <c r="UAP143" s="13"/>
      <c r="UAQ143" s="13"/>
      <c r="UAR143" s="19"/>
      <c r="UAS143" s="13"/>
      <c r="UAT143" s="13"/>
      <c r="UAU143" s="19"/>
      <c r="UAV143" s="13"/>
      <c r="UAW143" s="13"/>
      <c r="UAX143" s="19"/>
      <c r="UAY143" s="13"/>
      <c r="UAZ143" s="13"/>
      <c r="UBA143" s="19"/>
      <c r="UBB143" s="13"/>
      <c r="UBC143" s="13"/>
      <c r="UBD143" s="19"/>
      <c r="UBE143" s="13"/>
      <c r="UBF143" s="13"/>
      <c r="UBG143" s="19"/>
      <c r="UBH143" s="13"/>
      <c r="UBI143" s="13"/>
      <c r="UBJ143" s="19"/>
      <c r="UBK143" s="13"/>
      <c r="UBL143" s="13"/>
      <c r="UBM143" s="19"/>
      <c r="UBN143" s="13"/>
      <c r="UBO143" s="13"/>
      <c r="UBP143" s="19"/>
      <c r="UBQ143" s="13"/>
      <c r="UBR143" s="13"/>
      <c r="UBS143" s="19"/>
      <c r="UBT143" s="13"/>
      <c r="UBU143" s="13"/>
      <c r="UBV143" s="19"/>
      <c r="UBW143" s="13"/>
      <c r="UBX143" s="13"/>
      <c r="UBY143" s="19"/>
      <c r="UBZ143" s="13"/>
      <c r="UCA143" s="13"/>
      <c r="UCB143" s="19"/>
      <c r="UCC143" s="13"/>
      <c r="UCD143" s="13"/>
      <c r="UCE143" s="19"/>
      <c r="UCF143" s="13"/>
      <c r="UCG143" s="13"/>
      <c r="UCH143" s="19"/>
      <c r="UCI143" s="13"/>
      <c r="UCJ143" s="13"/>
      <c r="UCK143" s="19"/>
      <c r="UCL143" s="13"/>
      <c r="UCM143" s="13"/>
      <c r="UCN143" s="19"/>
      <c r="UCO143" s="13"/>
      <c r="UCP143" s="13"/>
      <c r="UCQ143" s="19"/>
      <c r="UCR143" s="13"/>
      <c r="UCS143" s="13"/>
      <c r="UCT143" s="19"/>
      <c r="UCU143" s="13"/>
      <c r="UCV143" s="13"/>
      <c r="UCW143" s="19"/>
      <c r="UCX143" s="13"/>
      <c r="UCY143" s="13"/>
      <c r="UCZ143" s="19"/>
      <c r="UDA143" s="13"/>
      <c r="UDB143" s="13"/>
      <c r="UDC143" s="19"/>
      <c r="UDD143" s="13"/>
      <c r="UDE143" s="13"/>
      <c r="UDF143" s="19"/>
      <c r="UDG143" s="13"/>
      <c r="UDH143" s="13"/>
      <c r="UDI143" s="19"/>
      <c r="UDJ143" s="13"/>
      <c r="UDK143" s="13"/>
      <c r="UDL143" s="19"/>
      <c r="UDM143" s="13"/>
      <c r="UDN143" s="13"/>
      <c r="UDO143" s="19"/>
      <c r="UDP143" s="13"/>
      <c r="UDQ143" s="13"/>
      <c r="UDR143" s="19"/>
      <c r="UDS143" s="13"/>
      <c r="UDT143" s="13"/>
      <c r="UDU143" s="19"/>
      <c r="UDV143" s="13"/>
      <c r="UDW143" s="13"/>
      <c r="UDX143" s="19"/>
      <c r="UDY143" s="13"/>
      <c r="UDZ143" s="13"/>
      <c r="UEA143" s="19"/>
      <c r="UEB143" s="13"/>
      <c r="UEC143" s="13"/>
      <c r="UED143" s="19"/>
      <c r="UEE143" s="13"/>
      <c r="UEF143" s="13"/>
      <c r="UEG143" s="19"/>
      <c r="UEH143" s="13"/>
      <c r="UEI143" s="13"/>
      <c r="UEJ143" s="19"/>
      <c r="UEK143" s="13"/>
      <c r="UEL143" s="13"/>
      <c r="UEM143" s="19"/>
      <c r="UEN143" s="13"/>
      <c r="UEO143" s="13"/>
      <c r="UEP143" s="19"/>
      <c r="UEQ143" s="13"/>
      <c r="UER143" s="13"/>
      <c r="UES143" s="19"/>
      <c r="UET143" s="13"/>
      <c r="UEU143" s="13"/>
      <c r="UEV143" s="19"/>
      <c r="UEW143" s="13"/>
      <c r="UEX143" s="13"/>
      <c r="UEY143" s="19"/>
      <c r="UEZ143" s="13"/>
      <c r="UFA143" s="13"/>
      <c r="UFB143" s="19"/>
      <c r="UFC143" s="13"/>
      <c r="UFD143" s="13"/>
      <c r="UFE143" s="19"/>
      <c r="UFF143" s="13"/>
      <c r="UFG143" s="13"/>
      <c r="UFH143" s="19"/>
      <c r="UFI143" s="13"/>
      <c r="UFJ143" s="13"/>
      <c r="UFK143" s="19"/>
      <c r="UFL143" s="13"/>
      <c r="UFM143" s="13"/>
      <c r="UFN143" s="19"/>
      <c r="UFO143" s="13"/>
      <c r="UFP143" s="13"/>
      <c r="UFQ143" s="19"/>
      <c r="UFR143" s="13"/>
      <c r="UFS143" s="13"/>
      <c r="UFT143" s="19"/>
      <c r="UFU143" s="13"/>
      <c r="UFV143" s="13"/>
      <c r="UFW143" s="19"/>
      <c r="UFX143" s="13"/>
      <c r="UFY143" s="13"/>
      <c r="UFZ143" s="19"/>
      <c r="UGA143" s="13"/>
      <c r="UGB143" s="13"/>
      <c r="UGC143" s="19"/>
      <c r="UGD143" s="13"/>
      <c r="UGE143" s="13"/>
      <c r="UGF143" s="19"/>
      <c r="UGG143" s="13"/>
      <c r="UGH143" s="13"/>
      <c r="UGI143" s="19"/>
      <c r="UGJ143" s="13"/>
      <c r="UGK143" s="13"/>
      <c r="UGL143" s="19"/>
      <c r="UGM143" s="13"/>
      <c r="UGN143" s="13"/>
      <c r="UGO143" s="19"/>
      <c r="UGP143" s="13"/>
      <c r="UGQ143" s="13"/>
      <c r="UGR143" s="19"/>
      <c r="UGS143" s="13"/>
      <c r="UGT143" s="13"/>
      <c r="UGU143" s="19"/>
      <c r="UGV143" s="13"/>
      <c r="UGW143" s="13"/>
      <c r="UGX143" s="19"/>
      <c r="UGY143" s="13"/>
      <c r="UGZ143" s="13"/>
      <c r="UHA143" s="19"/>
      <c r="UHB143" s="13"/>
      <c r="UHC143" s="13"/>
      <c r="UHD143" s="19"/>
      <c r="UHE143" s="13"/>
      <c r="UHF143" s="13"/>
      <c r="UHG143" s="19"/>
      <c r="UHH143" s="13"/>
      <c r="UHI143" s="13"/>
      <c r="UHJ143" s="19"/>
      <c r="UHK143" s="13"/>
      <c r="UHL143" s="13"/>
      <c r="UHM143" s="19"/>
      <c r="UHN143" s="13"/>
      <c r="UHO143" s="13"/>
      <c r="UHP143" s="19"/>
      <c r="UHQ143" s="13"/>
      <c r="UHR143" s="13"/>
      <c r="UHS143" s="19"/>
      <c r="UHT143" s="13"/>
      <c r="UHU143" s="13"/>
      <c r="UHV143" s="19"/>
      <c r="UHW143" s="13"/>
      <c r="UHX143" s="13"/>
      <c r="UHY143" s="19"/>
      <c r="UHZ143" s="13"/>
      <c r="UIA143" s="13"/>
      <c r="UIB143" s="19"/>
      <c r="UIC143" s="13"/>
      <c r="UID143" s="13"/>
      <c r="UIE143" s="19"/>
      <c r="UIF143" s="13"/>
      <c r="UIG143" s="13"/>
      <c r="UIH143" s="19"/>
      <c r="UII143" s="13"/>
      <c r="UIJ143" s="13"/>
      <c r="UIK143" s="19"/>
      <c r="UIL143" s="13"/>
      <c r="UIM143" s="13"/>
      <c r="UIN143" s="19"/>
      <c r="UIO143" s="13"/>
      <c r="UIP143" s="13"/>
      <c r="UIQ143" s="19"/>
      <c r="UIR143" s="13"/>
      <c r="UIS143" s="13"/>
      <c r="UIT143" s="19"/>
      <c r="UIU143" s="13"/>
      <c r="UIV143" s="13"/>
      <c r="UIW143" s="19"/>
      <c r="UIX143" s="13"/>
      <c r="UIY143" s="13"/>
      <c r="UIZ143" s="19"/>
      <c r="UJA143" s="13"/>
      <c r="UJB143" s="13"/>
      <c r="UJC143" s="19"/>
      <c r="UJD143" s="13"/>
      <c r="UJE143" s="13"/>
      <c r="UJF143" s="19"/>
      <c r="UJG143" s="13"/>
      <c r="UJH143" s="13"/>
      <c r="UJI143" s="19"/>
      <c r="UJJ143" s="13"/>
      <c r="UJK143" s="13"/>
      <c r="UJL143" s="19"/>
      <c r="UJM143" s="13"/>
      <c r="UJN143" s="13"/>
      <c r="UJO143" s="19"/>
      <c r="UJP143" s="13"/>
      <c r="UJQ143" s="13"/>
      <c r="UJR143" s="19"/>
      <c r="UJS143" s="13"/>
      <c r="UJT143" s="13"/>
      <c r="UJU143" s="19"/>
      <c r="UJV143" s="13"/>
      <c r="UJW143" s="13"/>
      <c r="UJX143" s="19"/>
      <c r="UJY143" s="13"/>
      <c r="UJZ143" s="13"/>
      <c r="UKA143" s="19"/>
      <c r="UKB143" s="13"/>
      <c r="UKC143" s="13"/>
      <c r="UKD143" s="19"/>
      <c r="UKE143" s="13"/>
      <c r="UKF143" s="13"/>
      <c r="UKG143" s="19"/>
      <c r="UKH143" s="13"/>
      <c r="UKI143" s="13"/>
      <c r="UKJ143" s="19"/>
      <c r="UKK143" s="13"/>
      <c r="UKL143" s="13"/>
      <c r="UKM143" s="19"/>
      <c r="UKN143" s="13"/>
      <c r="UKO143" s="13"/>
      <c r="UKP143" s="19"/>
      <c r="UKQ143" s="13"/>
      <c r="UKR143" s="13"/>
      <c r="UKS143" s="19"/>
      <c r="UKT143" s="13"/>
      <c r="UKU143" s="13"/>
      <c r="UKV143" s="19"/>
      <c r="UKW143" s="13"/>
      <c r="UKX143" s="13"/>
      <c r="UKY143" s="19"/>
      <c r="UKZ143" s="13"/>
      <c r="ULA143" s="13"/>
      <c r="ULB143" s="19"/>
      <c r="ULC143" s="13"/>
      <c r="ULD143" s="13"/>
      <c r="ULE143" s="19"/>
      <c r="ULF143" s="13"/>
      <c r="ULG143" s="13"/>
      <c r="ULH143" s="19"/>
      <c r="ULI143" s="13"/>
      <c r="ULJ143" s="13"/>
      <c r="ULK143" s="19"/>
      <c r="ULL143" s="13"/>
      <c r="ULM143" s="13"/>
      <c r="ULN143" s="19"/>
      <c r="ULO143" s="13"/>
      <c r="ULP143" s="13"/>
      <c r="ULQ143" s="19"/>
      <c r="ULR143" s="13"/>
      <c r="ULS143" s="13"/>
      <c r="ULT143" s="19"/>
      <c r="ULU143" s="13"/>
      <c r="ULV143" s="13"/>
      <c r="ULW143" s="19"/>
      <c r="ULX143" s="13"/>
      <c r="ULY143" s="13"/>
      <c r="ULZ143" s="19"/>
      <c r="UMA143" s="13"/>
      <c r="UMB143" s="13"/>
      <c r="UMC143" s="19"/>
      <c r="UMD143" s="13"/>
      <c r="UME143" s="13"/>
      <c r="UMF143" s="19"/>
      <c r="UMG143" s="13"/>
      <c r="UMH143" s="13"/>
      <c r="UMI143" s="19"/>
      <c r="UMJ143" s="13"/>
      <c r="UMK143" s="13"/>
      <c r="UML143" s="19"/>
      <c r="UMM143" s="13"/>
      <c r="UMN143" s="13"/>
      <c r="UMO143" s="19"/>
      <c r="UMP143" s="13"/>
      <c r="UMQ143" s="13"/>
      <c r="UMR143" s="19"/>
      <c r="UMS143" s="13"/>
      <c r="UMT143" s="13"/>
      <c r="UMU143" s="19"/>
      <c r="UMV143" s="13"/>
      <c r="UMW143" s="13"/>
      <c r="UMX143" s="19"/>
      <c r="UMY143" s="13"/>
      <c r="UMZ143" s="13"/>
      <c r="UNA143" s="19"/>
      <c r="UNB143" s="13"/>
      <c r="UNC143" s="13"/>
      <c r="UND143" s="19"/>
      <c r="UNE143" s="13"/>
      <c r="UNF143" s="13"/>
      <c r="UNG143" s="19"/>
      <c r="UNH143" s="13"/>
      <c r="UNI143" s="13"/>
      <c r="UNJ143" s="19"/>
      <c r="UNK143" s="13"/>
      <c r="UNL143" s="13"/>
      <c r="UNM143" s="19"/>
      <c r="UNN143" s="13"/>
      <c r="UNO143" s="13"/>
      <c r="UNP143" s="19"/>
      <c r="UNQ143" s="13"/>
      <c r="UNR143" s="13"/>
      <c r="UNS143" s="19"/>
      <c r="UNT143" s="13"/>
      <c r="UNU143" s="13"/>
      <c r="UNV143" s="19"/>
      <c r="UNW143" s="13"/>
      <c r="UNX143" s="13"/>
      <c r="UNY143" s="19"/>
      <c r="UNZ143" s="13"/>
      <c r="UOA143" s="13"/>
      <c r="UOB143" s="19"/>
      <c r="UOC143" s="13"/>
      <c r="UOD143" s="13"/>
      <c r="UOE143" s="19"/>
      <c r="UOF143" s="13"/>
      <c r="UOG143" s="13"/>
      <c r="UOH143" s="19"/>
      <c r="UOI143" s="13"/>
      <c r="UOJ143" s="13"/>
      <c r="UOK143" s="19"/>
      <c r="UOL143" s="13"/>
      <c r="UOM143" s="13"/>
      <c r="UON143" s="19"/>
      <c r="UOO143" s="13"/>
      <c r="UOP143" s="13"/>
      <c r="UOQ143" s="19"/>
      <c r="UOR143" s="13"/>
      <c r="UOS143" s="13"/>
      <c r="UOT143" s="19"/>
      <c r="UOU143" s="13"/>
      <c r="UOV143" s="13"/>
      <c r="UOW143" s="19"/>
      <c r="UOX143" s="13"/>
      <c r="UOY143" s="13"/>
      <c r="UOZ143" s="19"/>
      <c r="UPA143" s="13"/>
      <c r="UPB143" s="13"/>
      <c r="UPC143" s="19"/>
      <c r="UPD143" s="13"/>
      <c r="UPE143" s="13"/>
      <c r="UPF143" s="19"/>
      <c r="UPG143" s="13"/>
      <c r="UPH143" s="13"/>
      <c r="UPI143" s="19"/>
      <c r="UPJ143" s="13"/>
      <c r="UPK143" s="13"/>
      <c r="UPL143" s="19"/>
      <c r="UPM143" s="13"/>
      <c r="UPN143" s="13"/>
      <c r="UPO143" s="19"/>
      <c r="UPP143" s="13"/>
      <c r="UPQ143" s="13"/>
      <c r="UPR143" s="19"/>
      <c r="UPS143" s="13"/>
      <c r="UPT143" s="13"/>
      <c r="UPU143" s="19"/>
      <c r="UPV143" s="13"/>
      <c r="UPW143" s="13"/>
      <c r="UPX143" s="19"/>
      <c r="UPY143" s="13"/>
      <c r="UPZ143" s="13"/>
      <c r="UQA143" s="19"/>
      <c r="UQB143" s="13"/>
      <c r="UQC143" s="13"/>
      <c r="UQD143" s="19"/>
      <c r="UQE143" s="13"/>
      <c r="UQF143" s="13"/>
      <c r="UQG143" s="19"/>
      <c r="UQH143" s="13"/>
      <c r="UQI143" s="13"/>
      <c r="UQJ143" s="19"/>
      <c r="UQK143" s="13"/>
      <c r="UQL143" s="13"/>
      <c r="UQM143" s="19"/>
      <c r="UQN143" s="13"/>
      <c r="UQO143" s="13"/>
      <c r="UQP143" s="19"/>
      <c r="UQQ143" s="13"/>
      <c r="UQR143" s="13"/>
      <c r="UQS143" s="19"/>
      <c r="UQT143" s="13"/>
      <c r="UQU143" s="13"/>
      <c r="UQV143" s="19"/>
      <c r="UQW143" s="13"/>
      <c r="UQX143" s="13"/>
      <c r="UQY143" s="19"/>
      <c r="UQZ143" s="13"/>
      <c r="URA143" s="13"/>
      <c r="URB143" s="19"/>
      <c r="URC143" s="13"/>
      <c r="URD143" s="13"/>
      <c r="URE143" s="19"/>
      <c r="URF143" s="13"/>
      <c r="URG143" s="13"/>
      <c r="URH143" s="19"/>
      <c r="URI143" s="13"/>
      <c r="URJ143" s="13"/>
      <c r="URK143" s="19"/>
      <c r="URL143" s="13"/>
      <c r="URM143" s="13"/>
      <c r="URN143" s="19"/>
      <c r="URO143" s="13"/>
      <c r="URP143" s="13"/>
      <c r="URQ143" s="19"/>
      <c r="URR143" s="13"/>
      <c r="URS143" s="13"/>
      <c r="URT143" s="19"/>
      <c r="URU143" s="13"/>
      <c r="URV143" s="13"/>
      <c r="URW143" s="19"/>
      <c r="URX143" s="13"/>
      <c r="URY143" s="13"/>
      <c r="URZ143" s="19"/>
      <c r="USA143" s="13"/>
      <c r="USB143" s="13"/>
      <c r="USC143" s="19"/>
      <c r="USD143" s="13"/>
      <c r="USE143" s="13"/>
      <c r="USF143" s="19"/>
      <c r="USG143" s="13"/>
      <c r="USH143" s="13"/>
      <c r="USI143" s="19"/>
      <c r="USJ143" s="13"/>
      <c r="USK143" s="13"/>
      <c r="USL143" s="19"/>
      <c r="USM143" s="13"/>
      <c r="USN143" s="13"/>
      <c r="USO143" s="19"/>
      <c r="USP143" s="13"/>
      <c r="USQ143" s="13"/>
      <c r="USR143" s="19"/>
      <c r="USS143" s="13"/>
      <c r="UST143" s="13"/>
      <c r="USU143" s="19"/>
      <c r="USV143" s="13"/>
      <c r="USW143" s="13"/>
      <c r="USX143" s="19"/>
      <c r="USY143" s="13"/>
      <c r="USZ143" s="13"/>
      <c r="UTA143" s="19"/>
      <c r="UTB143" s="13"/>
      <c r="UTC143" s="13"/>
      <c r="UTD143" s="19"/>
      <c r="UTE143" s="13"/>
      <c r="UTF143" s="13"/>
      <c r="UTG143" s="19"/>
      <c r="UTH143" s="13"/>
      <c r="UTI143" s="13"/>
      <c r="UTJ143" s="19"/>
      <c r="UTK143" s="13"/>
      <c r="UTL143" s="13"/>
      <c r="UTM143" s="19"/>
      <c r="UTN143" s="13"/>
      <c r="UTO143" s="13"/>
      <c r="UTP143" s="19"/>
      <c r="UTQ143" s="13"/>
      <c r="UTR143" s="13"/>
      <c r="UTS143" s="19"/>
      <c r="UTT143" s="13"/>
      <c r="UTU143" s="13"/>
      <c r="UTV143" s="19"/>
      <c r="UTW143" s="13"/>
      <c r="UTX143" s="13"/>
      <c r="UTY143" s="19"/>
      <c r="UTZ143" s="13"/>
      <c r="UUA143" s="13"/>
      <c r="UUB143" s="19"/>
      <c r="UUC143" s="13"/>
      <c r="UUD143" s="13"/>
      <c r="UUE143" s="19"/>
      <c r="UUF143" s="13"/>
      <c r="UUG143" s="13"/>
      <c r="UUH143" s="19"/>
      <c r="UUI143" s="13"/>
      <c r="UUJ143" s="13"/>
      <c r="UUK143" s="19"/>
      <c r="UUL143" s="13"/>
      <c r="UUM143" s="13"/>
      <c r="UUN143" s="19"/>
      <c r="UUO143" s="13"/>
      <c r="UUP143" s="13"/>
      <c r="UUQ143" s="19"/>
      <c r="UUR143" s="13"/>
      <c r="UUS143" s="13"/>
      <c r="UUT143" s="19"/>
      <c r="UUU143" s="13"/>
      <c r="UUV143" s="13"/>
      <c r="UUW143" s="19"/>
      <c r="UUX143" s="13"/>
      <c r="UUY143" s="13"/>
      <c r="UUZ143" s="19"/>
      <c r="UVA143" s="13"/>
      <c r="UVB143" s="13"/>
      <c r="UVC143" s="19"/>
      <c r="UVD143" s="13"/>
      <c r="UVE143" s="13"/>
      <c r="UVF143" s="19"/>
      <c r="UVG143" s="13"/>
      <c r="UVH143" s="13"/>
      <c r="UVI143" s="19"/>
      <c r="UVJ143" s="13"/>
      <c r="UVK143" s="13"/>
      <c r="UVL143" s="19"/>
      <c r="UVM143" s="13"/>
      <c r="UVN143" s="13"/>
      <c r="UVO143" s="19"/>
      <c r="UVP143" s="13"/>
      <c r="UVQ143" s="13"/>
      <c r="UVR143" s="19"/>
      <c r="UVS143" s="13"/>
      <c r="UVT143" s="13"/>
      <c r="UVU143" s="19"/>
      <c r="UVV143" s="13"/>
      <c r="UVW143" s="13"/>
      <c r="UVX143" s="19"/>
      <c r="UVY143" s="13"/>
      <c r="UVZ143" s="13"/>
      <c r="UWA143" s="19"/>
      <c r="UWB143" s="13"/>
      <c r="UWC143" s="13"/>
      <c r="UWD143" s="19"/>
      <c r="UWE143" s="13"/>
      <c r="UWF143" s="13"/>
      <c r="UWG143" s="19"/>
      <c r="UWH143" s="13"/>
      <c r="UWI143" s="13"/>
      <c r="UWJ143" s="19"/>
      <c r="UWK143" s="13"/>
      <c r="UWL143" s="13"/>
      <c r="UWM143" s="19"/>
      <c r="UWN143" s="13"/>
      <c r="UWO143" s="13"/>
      <c r="UWP143" s="19"/>
      <c r="UWQ143" s="13"/>
      <c r="UWR143" s="13"/>
      <c r="UWS143" s="19"/>
      <c r="UWT143" s="13"/>
      <c r="UWU143" s="13"/>
      <c r="UWV143" s="19"/>
      <c r="UWW143" s="13"/>
      <c r="UWX143" s="13"/>
      <c r="UWY143" s="19"/>
      <c r="UWZ143" s="13"/>
      <c r="UXA143" s="13"/>
      <c r="UXB143" s="19"/>
      <c r="UXC143" s="13"/>
      <c r="UXD143" s="13"/>
      <c r="UXE143" s="19"/>
      <c r="UXF143" s="13"/>
      <c r="UXG143" s="13"/>
      <c r="UXH143" s="19"/>
      <c r="UXI143" s="13"/>
      <c r="UXJ143" s="13"/>
      <c r="UXK143" s="19"/>
      <c r="UXL143" s="13"/>
      <c r="UXM143" s="13"/>
      <c r="UXN143" s="19"/>
      <c r="UXO143" s="13"/>
      <c r="UXP143" s="13"/>
      <c r="UXQ143" s="19"/>
      <c r="UXR143" s="13"/>
      <c r="UXS143" s="13"/>
      <c r="UXT143" s="19"/>
      <c r="UXU143" s="13"/>
      <c r="UXV143" s="13"/>
      <c r="UXW143" s="19"/>
      <c r="UXX143" s="13"/>
      <c r="UXY143" s="13"/>
      <c r="UXZ143" s="19"/>
      <c r="UYA143" s="13"/>
      <c r="UYB143" s="13"/>
      <c r="UYC143" s="19"/>
      <c r="UYD143" s="13"/>
      <c r="UYE143" s="13"/>
      <c r="UYF143" s="19"/>
      <c r="UYG143" s="13"/>
      <c r="UYH143" s="13"/>
      <c r="UYI143" s="19"/>
      <c r="UYJ143" s="13"/>
      <c r="UYK143" s="13"/>
      <c r="UYL143" s="19"/>
      <c r="UYM143" s="13"/>
      <c r="UYN143" s="13"/>
      <c r="UYO143" s="19"/>
      <c r="UYP143" s="13"/>
      <c r="UYQ143" s="13"/>
      <c r="UYR143" s="19"/>
      <c r="UYS143" s="13"/>
      <c r="UYT143" s="13"/>
      <c r="UYU143" s="19"/>
      <c r="UYV143" s="13"/>
      <c r="UYW143" s="13"/>
      <c r="UYX143" s="19"/>
      <c r="UYY143" s="13"/>
      <c r="UYZ143" s="13"/>
      <c r="UZA143" s="19"/>
      <c r="UZB143" s="13"/>
      <c r="UZC143" s="13"/>
      <c r="UZD143" s="19"/>
      <c r="UZE143" s="13"/>
      <c r="UZF143" s="13"/>
      <c r="UZG143" s="19"/>
      <c r="UZH143" s="13"/>
      <c r="UZI143" s="13"/>
      <c r="UZJ143" s="19"/>
      <c r="UZK143" s="13"/>
      <c r="UZL143" s="13"/>
      <c r="UZM143" s="19"/>
      <c r="UZN143" s="13"/>
      <c r="UZO143" s="13"/>
      <c r="UZP143" s="19"/>
      <c r="UZQ143" s="13"/>
      <c r="UZR143" s="13"/>
      <c r="UZS143" s="19"/>
      <c r="UZT143" s="13"/>
      <c r="UZU143" s="13"/>
      <c r="UZV143" s="19"/>
      <c r="UZW143" s="13"/>
      <c r="UZX143" s="13"/>
      <c r="UZY143" s="19"/>
      <c r="UZZ143" s="13"/>
      <c r="VAA143" s="13"/>
      <c r="VAB143" s="19"/>
      <c r="VAC143" s="13"/>
      <c r="VAD143" s="13"/>
      <c r="VAE143" s="19"/>
      <c r="VAF143" s="13"/>
      <c r="VAG143" s="13"/>
      <c r="VAH143" s="19"/>
      <c r="VAI143" s="13"/>
      <c r="VAJ143" s="13"/>
      <c r="VAK143" s="19"/>
      <c r="VAL143" s="13"/>
      <c r="VAM143" s="13"/>
      <c r="VAN143" s="19"/>
      <c r="VAO143" s="13"/>
      <c r="VAP143" s="13"/>
      <c r="VAQ143" s="19"/>
      <c r="VAR143" s="13"/>
      <c r="VAS143" s="13"/>
      <c r="VAT143" s="19"/>
      <c r="VAU143" s="13"/>
      <c r="VAV143" s="13"/>
      <c r="VAW143" s="19"/>
      <c r="VAX143" s="13"/>
      <c r="VAY143" s="13"/>
      <c r="VAZ143" s="19"/>
      <c r="VBA143" s="13"/>
      <c r="VBB143" s="13"/>
      <c r="VBC143" s="19"/>
      <c r="VBD143" s="13"/>
      <c r="VBE143" s="13"/>
      <c r="VBF143" s="19"/>
      <c r="VBG143" s="13"/>
      <c r="VBH143" s="13"/>
      <c r="VBI143" s="19"/>
      <c r="VBJ143" s="13"/>
      <c r="VBK143" s="13"/>
      <c r="VBL143" s="19"/>
      <c r="VBM143" s="13"/>
      <c r="VBN143" s="13"/>
      <c r="VBO143" s="19"/>
      <c r="VBP143" s="13"/>
      <c r="VBQ143" s="13"/>
      <c r="VBR143" s="19"/>
      <c r="VBS143" s="13"/>
      <c r="VBT143" s="13"/>
      <c r="VBU143" s="19"/>
      <c r="VBV143" s="13"/>
      <c r="VBW143" s="13"/>
      <c r="VBX143" s="19"/>
      <c r="VBY143" s="13"/>
      <c r="VBZ143" s="13"/>
      <c r="VCA143" s="19"/>
      <c r="VCB143" s="13"/>
      <c r="VCC143" s="13"/>
      <c r="VCD143" s="19"/>
      <c r="VCE143" s="13"/>
      <c r="VCF143" s="13"/>
      <c r="VCG143" s="19"/>
      <c r="VCH143" s="13"/>
      <c r="VCI143" s="13"/>
      <c r="VCJ143" s="19"/>
      <c r="VCK143" s="13"/>
      <c r="VCL143" s="13"/>
      <c r="VCM143" s="19"/>
      <c r="VCN143" s="13"/>
      <c r="VCO143" s="13"/>
      <c r="VCP143" s="19"/>
      <c r="VCQ143" s="13"/>
      <c r="VCR143" s="13"/>
      <c r="VCS143" s="19"/>
      <c r="VCT143" s="13"/>
      <c r="VCU143" s="13"/>
      <c r="VCV143" s="19"/>
      <c r="VCW143" s="13"/>
      <c r="VCX143" s="13"/>
      <c r="VCY143" s="19"/>
      <c r="VCZ143" s="13"/>
      <c r="VDA143" s="13"/>
      <c r="VDB143" s="19"/>
      <c r="VDC143" s="13"/>
      <c r="VDD143" s="13"/>
      <c r="VDE143" s="19"/>
      <c r="VDF143" s="13"/>
      <c r="VDG143" s="13"/>
      <c r="VDH143" s="19"/>
      <c r="VDI143" s="13"/>
      <c r="VDJ143" s="13"/>
      <c r="VDK143" s="19"/>
      <c r="VDL143" s="13"/>
      <c r="VDM143" s="13"/>
      <c r="VDN143" s="19"/>
      <c r="VDO143" s="13"/>
      <c r="VDP143" s="13"/>
      <c r="VDQ143" s="19"/>
      <c r="VDR143" s="13"/>
      <c r="VDS143" s="13"/>
      <c r="VDT143" s="19"/>
      <c r="VDU143" s="13"/>
      <c r="VDV143" s="13"/>
      <c r="VDW143" s="19"/>
      <c r="VDX143" s="13"/>
      <c r="VDY143" s="13"/>
      <c r="VDZ143" s="19"/>
      <c r="VEA143" s="13"/>
      <c r="VEB143" s="13"/>
      <c r="VEC143" s="19"/>
      <c r="VED143" s="13"/>
      <c r="VEE143" s="13"/>
      <c r="VEF143" s="19"/>
      <c r="VEG143" s="13"/>
      <c r="VEH143" s="13"/>
      <c r="VEI143" s="19"/>
      <c r="VEJ143" s="13"/>
      <c r="VEK143" s="13"/>
      <c r="VEL143" s="19"/>
      <c r="VEM143" s="13"/>
      <c r="VEN143" s="13"/>
      <c r="VEO143" s="19"/>
      <c r="VEP143" s="13"/>
      <c r="VEQ143" s="13"/>
      <c r="VER143" s="19"/>
      <c r="VES143" s="13"/>
      <c r="VET143" s="13"/>
      <c r="VEU143" s="19"/>
      <c r="VEV143" s="13"/>
      <c r="VEW143" s="13"/>
      <c r="VEX143" s="19"/>
      <c r="VEY143" s="13"/>
      <c r="VEZ143" s="13"/>
      <c r="VFA143" s="19"/>
      <c r="VFB143" s="13"/>
      <c r="VFC143" s="13"/>
      <c r="VFD143" s="19"/>
      <c r="VFE143" s="13"/>
      <c r="VFF143" s="13"/>
      <c r="VFG143" s="19"/>
      <c r="VFH143" s="13"/>
      <c r="VFI143" s="13"/>
      <c r="VFJ143" s="19"/>
      <c r="VFK143" s="13"/>
      <c r="VFL143" s="13"/>
      <c r="VFM143" s="19"/>
      <c r="VFN143" s="13"/>
      <c r="VFO143" s="13"/>
      <c r="VFP143" s="19"/>
      <c r="VFQ143" s="13"/>
      <c r="VFR143" s="13"/>
      <c r="VFS143" s="19"/>
      <c r="VFT143" s="13"/>
      <c r="VFU143" s="13"/>
      <c r="VFV143" s="19"/>
      <c r="VFW143" s="13"/>
      <c r="VFX143" s="13"/>
      <c r="VFY143" s="19"/>
      <c r="VFZ143" s="13"/>
      <c r="VGA143" s="13"/>
      <c r="VGB143" s="19"/>
      <c r="VGC143" s="13"/>
      <c r="VGD143" s="13"/>
      <c r="VGE143" s="19"/>
      <c r="VGF143" s="13"/>
      <c r="VGG143" s="13"/>
      <c r="VGH143" s="19"/>
      <c r="VGI143" s="13"/>
      <c r="VGJ143" s="13"/>
      <c r="VGK143" s="19"/>
      <c r="VGL143" s="13"/>
      <c r="VGM143" s="13"/>
      <c r="VGN143" s="19"/>
      <c r="VGO143" s="13"/>
      <c r="VGP143" s="13"/>
      <c r="VGQ143" s="19"/>
      <c r="VGR143" s="13"/>
      <c r="VGS143" s="13"/>
      <c r="VGT143" s="19"/>
      <c r="VGU143" s="13"/>
      <c r="VGV143" s="13"/>
      <c r="VGW143" s="19"/>
      <c r="VGX143" s="13"/>
      <c r="VGY143" s="13"/>
      <c r="VGZ143" s="19"/>
      <c r="VHA143" s="13"/>
      <c r="VHB143" s="13"/>
      <c r="VHC143" s="19"/>
      <c r="VHD143" s="13"/>
      <c r="VHE143" s="13"/>
      <c r="VHF143" s="19"/>
      <c r="VHG143" s="13"/>
      <c r="VHH143" s="13"/>
      <c r="VHI143" s="19"/>
      <c r="VHJ143" s="13"/>
      <c r="VHK143" s="13"/>
      <c r="VHL143" s="19"/>
      <c r="VHM143" s="13"/>
      <c r="VHN143" s="13"/>
      <c r="VHO143" s="19"/>
      <c r="VHP143" s="13"/>
      <c r="VHQ143" s="13"/>
      <c r="VHR143" s="19"/>
      <c r="VHS143" s="13"/>
      <c r="VHT143" s="13"/>
      <c r="VHU143" s="19"/>
      <c r="VHV143" s="13"/>
      <c r="VHW143" s="13"/>
      <c r="VHX143" s="19"/>
      <c r="VHY143" s="13"/>
      <c r="VHZ143" s="13"/>
      <c r="VIA143" s="19"/>
      <c r="VIB143" s="13"/>
      <c r="VIC143" s="13"/>
      <c r="VID143" s="19"/>
      <c r="VIE143" s="13"/>
      <c r="VIF143" s="13"/>
      <c r="VIG143" s="19"/>
      <c r="VIH143" s="13"/>
      <c r="VII143" s="13"/>
      <c r="VIJ143" s="19"/>
      <c r="VIK143" s="13"/>
      <c r="VIL143" s="13"/>
      <c r="VIM143" s="19"/>
      <c r="VIN143" s="13"/>
      <c r="VIO143" s="13"/>
      <c r="VIP143" s="19"/>
      <c r="VIQ143" s="13"/>
      <c r="VIR143" s="13"/>
      <c r="VIS143" s="19"/>
      <c r="VIT143" s="13"/>
      <c r="VIU143" s="13"/>
      <c r="VIV143" s="19"/>
      <c r="VIW143" s="13"/>
      <c r="VIX143" s="13"/>
      <c r="VIY143" s="19"/>
      <c r="VIZ143" s="13"/>
      <c r="VJA143" s="13"/>
      <c r="VJB143" s="19"/>
      <c r="VJC143" s="13"/>
      <c r="VJD143" s="13"/>
      <c r="VJE143" s="19"/>
      <c r="VJF143" s="13"/>
      <c r="VJG143" s="13"/>
      <c r="VJH143" s="19"/>
      <c r="VJI143" s="13"/>
      <c r="VJJ143" s="13"/>
      <c r="VJK143" s="19"/>
      <c r="VJL143" s="13"/>
      <c r="VJM143" s="13"/>
      <c r="VJN143" s="19"/>
      <c r="VJO143" s="13"/>
      <c r="VJP143" s="13"/>
      <c r="VJQ143" s="19"/>
      <c r="VJR143" s="13"/>
      <c r="VJS143" s="13"/>
      <c r="VJT143" s="19"/>
      <c r="VJU143" s="13"/>
      <c r="VJV143" s="13"/>
      <c r="VJW143" s="19"/>
      <c r="VJX143" s="13"/>
      <c r="VJY143" s="13"/>
      <c r="VJZ143" s="19"/>
      <c r="VKA143" s="13"/>
      <c r="VKB143" s="13"/>
      <c r="VKC143" s="19"/>
      <c r="VKD143" s="13"/>
      <c r="VKE143" s="13"/>
      <c r="VKF143" s="19"/>
      <c r="VKG143" s="13"/>
      <c r="VKH143" s="13"/>
      <c r="VKI143" s="19"/>
      <c r="VKJ143" s="13"/>
      <c r="VKK143" s="13"/>
      <c r="VKL143" s="19"/>
      <c r="VKM143" s="13"/>
      <c r="VKN143" s="13"/>
      <c r="VKO143" s="19"/>
      <c r="VKP143" s="13"/>
      <c r="VKQ143" s="13"/>
      <c r="VKR143" s="19"/>
      <c r="VKS143" s="13"/>
      <c r="VKT143" s="13"/>
      <c r="VKU143" s="19"/>
      <c r="VKV143" s="13"/>
      <c r="VKW143" s="13"/>
      <c r="VKX143" s="19"/>
      <c r="VKY143" s="13"/>
      <c r="VKZ143" s="13"/>
      <c r="VLA143" s="19"/>
      <c r="VLB143" s="13"/>
      <c r="VLC143" s="13"/>
      <c r="VLD143" s="19"/>
      <c r="VLE143" s="13"/>
      <c r="VLF143" s="13"/>
      <c r="VLG143" s="19"/>
      <c r="VLH143" s="13"/>
      <c r="VLI143" s="13"/>
      <c r="VLJ143" s="19"/>
      <c r="VLK143" s="13"/>
      <c r="VLL143" s="13"/>
      <c r="VLM143" s="19"/>
      <c r="VLN143" s="13"/>
      <c r="VLO143" s="13"/>
      <c r="VLP143" s="19"/>
      <c r="VLQ143" s="13"/>
      <c r="VLR143" s="13"/>
      <c r="VLS143" s="19"/>
      <c r="VLT143" s="13"/>
      <c r="VLU143" s="13"/>
      <c r="VLV143" s="19"/>
      <c r="VLW143" s="13"/>
      <c r="VLX143" s="13"/>
      <c r="VLY143" s="19"/>
      <c r="VLZ143" s="13"/>
      <c r="VMA143" s="13"/>
      <c r="VMB143" s="19"/>
      <c r="VMC143" s="13"/>
      <c r="VMD143" s="13"/>
      <c r="VME143" s="19"/>
      <c r="VMF143" s="13"/>
      <c r="VMG143" s="13"/>
      <c r="VMH143" s="19"/>
      <c r="VMI143" s="13"/>
      <c r="VMJ143" s="13"/>
      <c r="VMK143" s="19"/>
      <c r="VML143" s="13"/>
      <c r="VMM143" s="13"/>
      <c r="VMN143" s="19"/>
      <c r="VMO143" s="13"/>
      <c r="VMP143" s="13"/>
      <c r="VMQ143" s="19"/>
      <c r="VMR143" s="13"/>
      <c r="VMS143" s="13"/>
      <c r="VMT143" s="19"/>
      <c r="VMU143" s="13"/>
      <c r="VMV143" s="13"/>
      <c r="VMW143" s="19"/>
      <c r="VMX143" s="13"/>
      <c r="VMY143" s="13"/>
      <c r="VMZ143" s="19"/>
      <c r="VNA143" s="13"/>
      <c r="VNB143" s="13"/>
      <c r="VNC143" s="19"/>
      <c r="VND143" s="13"/>
      <c r="VNE143" s="13"/>
      <c r="VNF143" s="19"/>
      <c r="VNG143" s="13"/>
      <c r="VNH143" s="13"/>
      <c r="VNI143" s="19"/>
      <c r="VNJ143" s="13"/>
      <c r="VNK143" s="13"/>
      <c r="VNL143" s="19"/>
      <c r="VNM143" s="13"/>
      <c r="VNN143" s="13"/>
      <c r="VNO143" s="19"/>
      <c r="VNP143" s="13"/>
      <c r="VNQ143" s="13"/>
      <c r="VNR143" s="19"/>
      <c r="VNS143" s="13"/>
      <c r="VNT143" s="13"/>
      <c r="VNU143" s="19"/>
      <c r="VNV143" s="13"/>
      <c r="VNW143" s="13"/>
      <c r="VNX143" s="19"/>
      <c r="VNY143" s="13"/>
      <c r="VNZ143" s="13"/>
      <c r="VOA143" s="19"/>
      <c r="VOB143" s="13"/>
      <c r="VOC143" s="13"/>
      <c r="VOD143" s="19"/>
      <c r="VOE143" s="13"/>
      <c r="VOF143" s="13"/>
      <c r="VOG143" s="19"/>
      <c r="VOH143" s="13"/>
      <c r="VOI143" s="13"/>
      <c r="VOJ143" s="19"/>
      <c r="VOK143" s="13"/>
      <c r="VOL143" s="13"/>
      <c r="VOM143" s="19"/>
      <c r="VON143" s="13"/>
      <c r="VOO143" s="13"/>
      <c r="VOP143" s="19"/>
      <c r="VOQ143" s="13"/>
      <c r="VOR143" s="13"/>
      <c r="VOS143" s="19"/>
      <c r="VOT143" s="13"/>
      <c r="VOU143" s="13"/>
      <c r="VOV143" s="19"/>
      <c r="VOW143" s="13"/>
      <c r="VOX143" s="13"/>
      <c r="VOY143" s="19"/>
      <c r="VOZ143" s="13"/>
      <c r="VPA143" s="13"/>
      <c r="VPB143" s="19"/>
      <c r="VPC143" s="13"/>
      <c r="VPD143" s="13"/>
      <c r="VPE143" s="19"/>
      <c r="VPF143" s="13"/>
      <c r="VPG143" s="13"/>
      <c r="VPH143" s="19"/>
      <c r="VPI143" s="13"/>
      <c r="VPJ143" s="13"/>
      <c r="VPK143" s="19"/>
      <c r="VPL143" s="13"/>
      <c r="VPM143" s="13"/>
      <c r="VPN143" s="19"/>
      <c r="VPO143" s="13"/>
      <c r="VPP143" s="13"/>
      <c r="VPQ143" s="19"/>
      <c r="VPR143" s="13"/>
      <c r="VPS143" s="13"/>
      <c r="VPT143" s="19"/>
      <c r="VPU143" s="13"/>
      <c r="VPV143" s="13"/>
      <c r="VPW143" s="19"/>
      <c r="VPX143" s="13"/>
      <c r="VPY143" s="13"/>
      <c r="VPZ143" s="19"/>
      <c r="VQA143" s="13"/>
      <c r="VQB143" s="13"/>
      <c r="VQC143" s="19"/>
      <c r="VQD143" s="13"/>
      <c r="VQE143" s="13"/>
      <c r="VQF143" s="19"/>
      <c r="VQG143" s="13"/>
      <c r="VQH143" s="13"/>
      <c r="VQI143" s="19"/>
      <c r="VQJ143" s="13"/>
      <c r="VQK143" s="13"/>
      <c r="VQL143" s="19"/>
      <c r="VQM143" s="13"/>
      <c r="VQN143" s="13"/>
      <c r="VQO143" s="19"/>
      <c r="VQP143" s="13"/>
      <c r="VQQ143" s="13"/>
      <c r="VQR143" s="19"/>
      <c r="VQS143" s="13"/>
      <c r="VQT143" s="13"/>
      <c r="VQU143" s="19"/>
      <c r="VQV143" s="13"/>
      <c r="VQW143" s="13"/>
      <c r="VQX143" s="19"/>
      <c r="VQY143" s="13"/>
      <c r="VQZ143" s="13"/>
      <c r="VRA143" s="19"/>
      <c r="VRB143" s="13"/>
      <c r="VRC143" s="13"/>
      <c r="VRD143" s="19"/>
      <c r="VRE143" s="13"/>
      <c r="VRF143" s="13"/>
      <c r="VRG143" s="19"/>
      <c r="VRH143" s="13"/>
      <c r="VRI143" s="13"/>
      <c r="VRJ143" s="19"/>
      <c r="VRK143" s="13"/>
      <c r="VRL143" s="13"/>
      <c r="VRM143" s="19"/>
      <c r="VRN143" s="13"/>
      <c r="VRO143" s="13"/>
      <c r="VRP143" s="19"/>
      <c r="VRQ143" s="13"/>
      <c r="VRR143" s="13"/>
      <c r="VRS143" s="19"/>
      <c r="VRT143" s="13"/>
      <c r="VRU143" s="13"/>
      <c r="VRV143" s="19"/>
      <c r="VRW143" s="13"/>
      <c r="VRX143" s="13"/>
      <c r="VRY143" s="19"/>
      <c r="VRZ143" s="13"/>
      <c r="VSA143" s="13"/>
      <c r="VSB143" s="19"/>
      <c r="VSC143" s="13"/>
      <c r="VSD143" s="13"/>
      <c r="VSE143" s="19"/>
      <c r="VSF143" s="13"/>
      <c r="VSG143" s="13"/>
      <c r="VSH143" s="19"/>
      <c r="VSI143" s="13"/>
      <c r="VSJ143" s="13"/>
      <c r="VSK143" s="19"/>
      <c r="VSL143" s="13"/>
      <c r="VSM143" s="13"/>
      <c r="VSN143" s="19"/>
      <c r="VSO143" s="13"/>
      <c r="VSP143" s="13"/>
      <c r="VSQ143" s="19"/>
      <c r="VSR143" s="13"/>
      <c r="VSS143" s="13"/>
      <c r="VST143" s="19"/>
      <c r="VSU143" s="13"/>
      <c r="VSV143" s="13"/>
      <c r="VSW143" s="19"/>
      <c r="VSX143" s="13"/>
      <c r="VSY143" s="13"/>
      <c r="VSZ143" s="19"/>
      <c r="VTA143" s="13"/>
      <c r="VTB143" s="13"/>
      <c r="VTC143" s="19"/>
      <c r="VTD143" s="13"/>
      <c r="VTE143" s="13"/>
      <c r="VTF143" s="19"/>
      <c r="VTG143" s="13"/>
      <c r="VTH143" s="13"/>
      <c r="VTI143" s="19"/>
      <c r="VTJ143" s="13"/>
      <c r="VTK143" s="13"/>
      <c r="VTL143" s="19"/>
      <c r="VTM143" s="13"/>
      <c r="VTN143" s="13"/>
      <c r="VTO143" s="19"/>
      <c r="VTP143" s="13"/>
      <c r="VTQ143" s="13"/>
      <c r="VTR143" s="19"/>
      <c r="VTS143" s="13"/>
      <c r="VTT143" s="13"/>
      <c r="VTU143" s="19"/>
      <c r="VTV143" s="13"/>
      <c r="VTW143" s="13"/>
      <c r="VTX143" s="19"/>
      <c r="VTY143" s="13"/>
      <c r="VTZ143" s="13"/>
      <c r="VUA143" s="19"/>
      <c r="VUB143" s="13"/>
      <c r="VUC143" s="13"/>
      <c r="VUD143" s="19"/>
      <c r="VUE143" s="13"/>
      <c r="VUF143" s="13"/>
      <c r="VUG143" s="19"/>
      <c r="VUH143" s="13"/>
      <c r="VUI143" s="13"/>
      <c r="VUJ143" s="19"/>
      <c r="VUK143" s="13"/>
      <c r="VUL143" s="13"/>
      <c r="VUM143" s="19"/>
      <c r="VUN143" s="13"/>
      <c r="VUO143" s="13"/>
      <c r="VUP143" s="19"/>
      <c r="VUQ143" s="13"/>
      <c r="VUR143" s="13"/>
      <c r="VUS143" s="19"/>
      <c r="VUT143" s="13"/>
      <c r="VUU143" s="13"/>
      <c r="VUV143" s="19"/>
      <c r="VUW143" s="13"/>
      <c r="VUX143" s="13"/>
      <c r="VUY143" s="19"/>
      <c r="VUZ143" s="13"/>
      <c r="VVA143" s="13"/>
      <c r="VVB143" s="19"/>
      <c r="VVC143" s="13"/>
      <c r="VVD143" s="13"/>
      <c r="VVE143" s="19"/>
      <c r="VVF143" s="13"/>
      <c r="VVG143" s="13"/>
      <c r="VVH143" s="19"/>
      <c r="VVI143" s="13"/>
      <c r="VVJ143" s="13"/>
      <c r="VVK143" s="19"/>
      <c r="VVL143" s="13"/>
      <c r="VVM143" s="13"/>
      <c r="VVN143" s="19"/>
      <c r="VVO143" s="13"/>
      <c r="VVP143" s="13"/>
      <c r="VVQ143" s="19"/>
      <c r="VVR143" s="13"/>
      <c r="VVS143" s="13"/>
      <c r="VVT143" s="19"/>
      <c r="VVU143" s="13"/>
      <c r="VVV143" s="13"/>
      <c r="VVW143" s="19"/>
      <c r="VVX143" s="13"/>
      <c r="VVY143" s="13"/>
      <c r="VVZ143" s="19"/>
      <c r="VWA143" s="13"/>
      <c r="VWB143" s="13"/>
      <c r="VWC143" s="19"/>
      <c r="VWD143" s="13"/>
      <c r="VWE143" s="13"/>
      <c r="VWF143" s="19"/>
      <c r="VWG143" s="13"/>
      <c r="VWH143" s="13"/>
      <c r="VWI143" s="19"/>
      <c r="VWJ143" s="13"/>
      <c r="VWK143" s="13"/>
      <c r="VWL143" s="19"/>
      <c r="VWM143" s="13"/>
      <c r="VWN143" s="13"/>
      <c r="VWO143" s="19"/>
      <c r="VWP143" s="13"/>
      <c r="VWQ143" s="13"/>
      <c r="VWR143" s="19"/>
      <c r="VWS143" s="13"/>
      <c r="VWT143" s="13"/>
      <c r="VWU143" s="19"/>
      <c r="VWV143" s="13"/>
      <c r="VWW143" s="13"/>
      <c r="VWX143" s="19"/>
      <c r="VWY143" s="13"/>
      <c r="VWZ143" s="13"/>
      <c r="VXA143" s="19"/>
      <c r="VXB143" s="13"/>
      <c r="VXC143" s="13"/>
      <c r="VXD143" s="19"/>
      <c r="VXE143" s="13"/>
      <c r="VXF143" s="13"/>
      <c r="VXG143" s="19"/>
      <c r="VXH143" s="13"/>
      <c r="VXI143" s="13"/>
      <c r="VXJ143" s="19"/>
      <c r="VXK143" s="13"/>
      <c r="VXL143" s="13"/>
      <c r="VXM143" s="19"/>
      <c r="VXN143" s="13"/>
      <c r="VXO143" s="13"/>
      <c r="VXP143" s="19"/>
      <c r="VXQ143" s="13"/>
      <c r="VXR143" s="13"/>
      <c r="VXS143" s="19"/>
      <c r="VXT143" s="13"/>
      <c r="VXU143" s="13"/>
      <c r="VXV143" s="19"/>
      <c r="VXW143" s="13"/>
      <c r="VXX143" s="13"/>
      <c r="VXY143" s="19"/>
      <c r="VXZ143" s="13"/>
      <c r="VYA143" s="13"/>
      <c r="VYB143" s="19"/>
      <c r="VYC143" s="13"/>
      <c r="VYD143" s="13"/>
      <c r="VYE143" s="19"/>
      <c r="VYF143" s="13"/>
      <c r="VYG143" s="13"/>
      <c r="VYH143" s="19"/>
      <c r="VYI143" s="13"/>
      <c r="VYJ143" s="13"/>
      <c r="VYK143" s="19"/>
      <c r="VYL143" s="13"/>
      <c r="VYM143" s="13"/>
      <c r="VYN143" s="19"/>
      <c r="VYO143" s="13"/>
      <c r="VYP143" s="13"/>
      <c r="VYQ143" s="19"/>
      <c r="VYR143" s="13"/>
      <c r="VYS143" s="13"/>
      <c r="VYT143" s="19"/>
      <c r="VYU143" s="13"/>
      <c r="VYV143" s="13"/>
      <c r="VYW143" s="19"/>
      <c r="VYX143" s="13"/>
      <c r="VYY143" s="13"/>
      <c r="VYZ143" s="19"/>
      <c r="VZA143" s="13"/>
      <c r="VZB143" s="13"/>
      <c r="VZC143" s="19"/>
      <c r="VZD143" s="13"/>
      <c r="VZE143" s="13"/>
      <c r="VZF143" s="19"/>
      <c r="VZG143" s="13"/>
      <c r="VZH143" s="13"/>
      <c r="VZI143" s="19"/>
      <c r="VZJ143" s="13"/>
      <c r="VZK143" s="13"/>
      <c r="VZL143" s="19"/>
      <c r="VZM143" s="13"/>
      <c r="VZN143" s="13"/>
      <c r="VZO143" s="19"/>
      <c r="VZP143" s="13"/>
      <c r="VZQ143" s="13"/>
      <c r="VZR143" s="19"/>
      <c r="VZS143" s="13"/>
      <c r="VZT143" s="13"/>
      <c r="VZU143" s="19"/>
      <c r="VZV143" s="13"/>
      <c r="VZW143" s="13"/>
      <c r="VZX143" s="19"/>
      <c r="VZY143" s="13"/>
      <c r="VZZ143" s="13"/>
      <c r="WAA143" s="19"/>
      <c r="WAB143" s="13"/>
      <c r="WAC143" s="13"/>
      <c r="WAD143" s="19"/>
      <c r="WAE143" s="13"/>
      <c r="WAF143" s="13"/>
      <c r="WAG143" s="19"/>
      <c r="WAH143" s="13"/>
      <c r="WAI143" s="13"/>
      <c r="WAJ143" s="19"/>
      <c r="WAK143" s="13"/>
      <c r="WAL143" s="13"/>
      <c r="WAM143" s="19"/>
      <c r="WAN143" s="13"/>
      <c r="WAO143" s="13"/>
      <c r="WAP143" s="19"/>
      <c r="WAQ143" s="13"/>
      <c r="WAR143" s="13"/>
      <c r="WAS143" s="19"/>
      <c r="WAT143" s="13"/>
      <c r="WAU143" s="13"/>
      <c r="WAV143" s="19"/>
      <c r="WAW143" s="13"/>
      <c r="WAX143" s="13"/>
      <c r="WAY143" s="19"/>
      <c r="WAZ143" s="13"/>
      <c r="WBA143" s="13"/>
      <c r="WBB143" s="19"/>
      <c r="WBC143" s="13"/>
      <c r="WBD143" s="13"/>
      <c r="WBE143" s="19"/>
      <c r="WBF143" s="13"/>
      <c r="WBG143" s="13"/>
      <c r="WBH143" s="19"/>
      <c r="WBI143" s="13"/>
      <c r="WBJ143" s="13"/>
      <c r="WBK143" s="19"/>
      <c r="WBL143" s="13"/>
      <c r="WBM143" s="13"/>
      <c r="WBN143" s="19"/>
      <c r="WBO143" s="13"/>
      <c r="WBP143" s="13"/>
      <c r="WBQ143" s="19"/>
      <c r="WBR143" s="13"/>
      <c r="WBS143" s="13"/>
      <c r="WBT143" s="19"/>
      <c r="WBU143" s="13"/>
      <c r="WBV143" s="13"/>
      <c r="WBW143" s="19"/>
      <c r="WBX143" s="13"/>
      <c r="WBY143" s="13"/>
      <c r="WBZ143" s="19"/>
      <c r="WCA143" s="13"/>
      <c r="WCB143" s="13"/>
      <c r="WCC143" s="19"/>
      <c r="WCD143" s="13"/>
      <c r="WCE143" s="13"/>
      <c r="WCF143" s="19"/>
      <c r="WCG143" s="13"/>
      <c r="WCH143" s="13"/>
      <c r="WCI143" s="19"/>
      <c r="WCJ143" s="13"/>
      <c r="WCK143" s="13"/>
      <c r="WCL143" s="19"/>
      <c r="WCM143" s="13"/>
      <c r="WCN143" s="13"/>
      <c r="WCO143" s="19"/>
      <c r="WCP143" s="13"/>
      <c r="WCQ143" s="13"/>
      <c r="WCR143" s="19"/>
      <c r="WCS143" s="13"/>
      <c r="WCT143" s="13"/>
      <c r="WCU143" s="19"/>
      <c r="WCV143" s="13"/>
      <c r="WCW143" s="13"/>
      <c r="WCX143" s="19"/>
      <c r="WCY143" s="13"/>
      <c r="WCZ143" s="13"/>
      <c r="WDA143" s="19"/>
      <c r="WDB143" s="13"/>
      <c r="WDC143" s="13"/>
      <c r="WDD143" s="19"/>
      <c r="WDE143" s="13"/>
      <c r="WDF143" s="13"/>
      <c r="WDG143" s="19"/>
      <c r="WDH143" s="13"/>
      <c r="WDI143" s="13"/>
      <c r="WDJ143" s="19"/>
      <c r="WDK143" s="13"/>
      <c r="WDL143" s="13"/>
      <c r="WDM143" s="19"/>
      <c r="WDN143" s="13"/>
      <c r="WDO143" s="13"/>
      <c r="WDP143" s="19"/>
      <c r="WDQ143" s="13"/>
      <c r="WDR143" s="13"/>
      <c r="WDS143" s="19"/>
      <c r="WDT143" s="13"/>
      <c r="WDU143" s="13"/>
      <c r="WDV143" s="19"/>
      <c r="WDW143" s="13"/>
      <c r="WDX143" s="13"/>
      <c r="WDY143" s="19"/>
      <c r="WDZ143" s="13"/>
      <c r="WEA143" s="13"/>
      <c r="WEB143" s="19"/>
      <c r="WEC143" s="13"/>
      <c r="WED143" s="13"/>
      <c r="WEE143" s="19"/>
      <c r="WEF143" s="13"/>
      <c r="WEG143" s="13"/>
      <c r="WEH143" s="19"/>
      <c r="WEI143" s="13"/>
      <c r="WEJ143" s="13"/>
      <c r="WEK143" s="19"/>
      <c r="WEL143" s="13"/>
      <c r="WEM143" s="13"/>
      <c r="WEN143" s="19"/>
      <c r="WEO143" s="13"/>
      <c r="WEP143" s="13"/>
      <c r="WEQ143" s="19"/>
      <c r="WER143" s="13"/>
      <c r="WES143" s="13"/>
      <c r="WET143" s="19"/>
      <c r="WEU143" s="13"/>
      <c r="WEV143" s="13"/>
      <c r="WEW143" s="19"/>
      <c r="WEX143" s="13"/>
      <c r="WEY143" s="13"/>
      <c r="WEZ143" s="19"/>
      <c r="WFA143" s="13"/>
      <c r="WFB143" s="13"/>
      <c r="WFC143" s="19"/>
      <c r="WFD143" s="13"/>
      <c r="WFE143" s="13"/>
      <c r="WFF143" s="19"/>
      <c r="WFG143" s="13"/>
      <c r="WFH143" s="13"/>
      <c r="WFI143" s="19"/>
      <c r="WFJ143" s="13"/>
      <c r="WFK143" s="13"/>
      <c r="WFL143" s="19"/>
      <c r="WFM143" s="13"/>
      <c r="WFN143" s="13"/>
      <c r="WFO143" s="19"/>
      <c r="WFP143" s="13"/>
      <c r="WFQ143" s="13"/>
      <c r="WFR143" s="19"/>
      <c r="WFS143" s="13"/>
      <c r="WFT143" s="13"/>
      <c r="WFU143" s="19"/>
      <c r="WFV143" s="13"/>
      <c r="WFW143" s="13"/>
      <c r="WFX143" s="19"/>
      <c r="WFY143" s="13"/>
      <c r="WFZ143" s="13"/>
      <c r="WGA143" s="19"/>
      <c r="WGB143" s="13"/>
      <c r="WGC143" s="13"/>
      <c r="WGD143" s="19"/>
      <c r="WGE143" s="13"/>
      <c r="WGF143" s="13"/>
      <c r="WGG143" s="19"/>
      <c r="WGH143" s="13"/>
      <c r="WGI143" s="13"/>
      <c r="WGJ143" s="19"/>
      <c r="WGK143" s="13"/>
      <c r="WGL143" s="13"/>
      <c r="WGM143" s="19"/>
      <c r="WGN143" s="13"/>
      <c r="WGO143" s="13"/>
      <c r="WGP143" s="19"/>
      <c r="WGQ143" s="13"/>
      <c r="WGR143" s="13"/>
      <c r="WGS143" s="19"/>
      <c r="WGT143" s="13"/>
      <c r="WGU143" s="13"/>
      <c r="WGV143" s="19"/>
      <c r="WGW143" s="13"/>
      <c r="WGX143" s="13"/>
      <c r="WGY143" s="19"/>
      <c r="WGZ143" s="13"/>
      <c r="WHA143" s="13"/>
      <c r="WHB143" s="19"/>
      <c r="WHC143" s="13"/>
      <c r="WHD143" s="13"/>
      <c r="WHE143" s="19"/>
      <c r="WHF143" s="13"/>
      <c r="WHG143" s="13"/>
      <c r="WHH143" s="19"/>
      <c r="WHI143" s="13"/>
      <c r="WHJ143" s="13"/>
      <c r="WHK143" s="19"/>
      <c r="WHL143" s="13"/>
      <c r="WHM143" s="13"/>
      <c r="WHN143" s="19"/>
      <c r="WHO143" s="13"/>
      <c r="WHP143" s="13"/>
      <c r="WHQ143" s="19"/>
      <c r="WHR143" s="13"/>
      <c r="WHS143" s="13"/>
      <c r="WHT143" s="19"/>
      <c r="WHU143" s="13"/>
      <c r="WHV143" s="13"/>
      <c r="WHW143" s="19"/>
      <c r="WHX143" s="13"/>
      <c r="WHY143" s="13"/>
      <c r="WHZ143" s="19"/>
      <c r="WIA143" s="13"/>
      <c r="WIB143" s="13"/>
      <c r="WIC143" s="19"/>
      <c r="WID143" s="13"/>
      <c r="WIE143" s="13"/>
      <c r="WIF143" s="19"/>
      <c r="WIG143" s="13"/>
      <c r="WIH143" s="13"/>
      <c r="WII143" s="19"/>
      <c r="WIJ143" s="13"/>
      <c r="WIK143" s="13"/>
      <c r="WIL143" s="19"/>
      <c r="WIM143" s="13"/>
      <c r="WIN143" s="13"/>
      <c r="WIO143" s="19"/>
      <c r="WIP143" s="13"/>
      <c r="WIQ143" s="13"/>
      <c r="WIR143" s="19"/>
      <c r="WIS143" s="13"/>
      <c r="WIT143" s="13"/>
      <c r="WIU143" s="19"/>
      <c r="WIV143" s="13"/>
      <c r="WIW143" s="13"/>
      <c r="WIX143" s="19"/>
      <c r="WIY143" s="13"/>
      <c r="WIZ143" s="13"/>
      <c r="WJA143" s="19"/>
      <c r="WJB143" s="13"/>
      <c r="WJC143" s="13"/>
      <c r="WJD143" s="19"/>
      <c r="WJE143" s="13"/>
      <c r="WJF143" s="13"/>
      <c r="WJG143" s="19"/>
      <c r="WJH143" s="13"/>
      <c r="WJI143" s="13"/>
      <c r="WJJ143" s="19"/>
      <c r="WJK143" s="13"/>
      <c r="WJL143" s="13"/>
      <c r="WJM143" s="19"/>
      <c r="WJN143" s="13"/>
      <c r="WJO143" s="13"/>
      <c r="WJP143" s="19"/>
      <c r="WJQ143" s="13"/>
      <c r="WJR143" s="13"/>
      <c r="WJS143" s="19"/>
      <c r="WJT143" s="13"/>
      <c r="WJU143" s="13"/>
      <c r="WJV143" s="19"/>
      <c r="WJW143" s="13"/>
      <c r="WJX143" s="13"/>
      <c r="WJY143" s="19"/>
      <c r="WJZ143" s="13"/>
      <c r="WKA143" s="13"/>
      <c r="WKB143" s="19"/>
      <c r="WKC143" s="13"/>
      <c r="WKD143" s="13"/>
      <c r="WKE143" s="19"/>
      <c r="WKF143" s="13"/>
      <c r="WKG143" s="13"/>
      <c r="WKH143" s="19"/>
      <c r="WKI143" s="13"/>
      <c r="WKJ143" s="13"/>
      <c r="WKK143" s="19"/>
      <c r="WKL143" s="13"/>
      <c r="WKM143" s="13"/>
      <c r="WKN143" s="19"/>
      <c r="WKO143" s="13"/>
      <c r="WKP143" s="13"/>
      <c r="WKQ143" s="19"/>
      <c r="WKR143" s="13"/>
      <c r="WKS143" s="13"/>
      <c r="WKT143" s="19"/>
      <c r="WKU143" s="13"/>
      <c r="WKV143" s="13"/>
      <c r="WKW143" s="19"/>
      <c r="WKX143" s="13"/>
      <c r="WKY143" s="13"/>
      <c r="WKZ143" s="19"/>
      <c r="WLA143" s="13"/>
      <c r="WLB143" s="13"/>
      <c r="WLC143" s="19"/>
      <c r="WLD143" s="13"/>
      <c r="WLE143" s="13"/>
      <c r="WLF143" s="19"/>
      <c r="WLG143" s="13"/>
      <c r="WLH143" s="13"/>
      <c r="WLI143" s="19"/>
      <c r="WLJ143" s="13"/>
      <c r="WLK143" s="13"/>
      <c r="WLL143" s="19"/>
      <c r="WLM143" s="13"/>
      <c r="WLN143" s="13"/>
      <c r="WLO143" s="19"/>
      <c r="WLP143" s="13"/>
      <c r="WLQ143" s="13"/>
      <c r="WLR143" s="19"/>
      <c r="WLS143" s="13"/>
      <c r="WLT143" s="13"/>
      <c r="WLU143" s="19"/>
      <c r="WLV143" s="13"/>
      <c r="WLW143" s="13"/>
      <c r="WLX143" s="19"/>
      <c r="WLY143" s="13"/>
      <c r="WLZ143" s="13"/>
      <c r="WMA143" s="19"/>
      <c r="WMB143" s="13"/>
      <c r="WMC143" s="13"/>
      <c r="WMD143" s="19"/>
      <c r="WME143" s="13"/>
      <c r="WMF143" s="13"/>
      <c r="WMG143" s="19"/>
      <c r="WMH143" s="13"/>
      <c r="WMI143" s="13"/>
      <c r="WMJ143" s="19"/>
      <c r="WMK143" s="13"/>
      <c r="WML143" s="13"/>
      <c r="WMM143" s="19"/>
      <c r="WMN143" s="13"/>
      <c r="WMO143" s="13"/>
      <c r="WMP143" s="19"/>
      <c r="WMQ143" s="13"/>
      <c r="WMR143" s="13"/>
      <c r="WMS143" s="19"/>
      <c r="WMT143" s="13"/>
      <c r="WMU143" s="13"/>
      <c r="WMV143" s="19"/>
      <c r="WMW143" s="13"/>
      <c r="WMX143" s="13"/>
      <c r="WMY143" s="19"/>
      <c r="WMZ143" s="13"/>
      <c r="WNA143" s="13"/>
      <c r="WNB143" s="19"/>
      <c r="WNC143" s="13"/>
      <c r="WND143" s="13"/>
      <c r="WNE143" s="19"/>
      <c r="WNF143" s="13"/>
      <c r="WNG143" s="13"/>
      <c r="WNH143" s="19"/>
      <c r="WNI143" s="13"/>
      <c r="WNJ143" s="13"/>
      <c r="WNK143" s="19"/>
      <c r="WNL143" s="13"/>
      <c r="WNM143" s="13"/>
      <c r="WNN143" s="19"/>
      <c r="WNO143" s="13"/>
      <c r="WNP143" s="13"/>
      <c r="WNQ143" s="19"/>
      <c r="WNR143" s="13"/>
      <c r="WNS143" s="13"/>
      <c r="WNT143" s="19"/>
      <c r="WNU143" s="13"/>
      <c r="WNV143" s="13"/>
      <c r="WNW143" s="19"/>
      <c r="WNX143" s="13"/>
      <c r="WNY143" s="13"/>
      <c r="WNZ143" s="19"/>
      <c r="WOA143" s="13"/>
      <c r="WOB143" s="13"/>
      <c r="WOC143" s="19"/>
      <c r="WOD143" s="13"/>
      <c r="WOE143" s="13"/>
      <c r="WOF143" s="19"/>
      <c r="WOG143" s="13"/>
      <c r="WOH143" s="13"/>
      <c r="WOI143" s="19"/>
      <c r="WOJ143" s="13"/>
      <c r="WOK143" s="13"/>
      <c r="WOL143" s="19"/>
      <c r="WOM143" s="13"/>
      <c r="WON143" s="13"/>
      <c r="WOO143" s="19"/>
      <c r="WOP143" s="13"/>
      <c r="WOQ143" s="13"/>
      <c r="WOR143" s="19"/>
      <c r="WOS143" s="13"/>
      <c r="WOT143" s="13"/>
      <c r="WOU143" s="19"/>
      <c r="WOV143" s="13"/>
      <c r="WOW143" s="13"/>
      <c r="WOX143" s="19"/>
      <c r="WOY143" s="13"/>
      <c r="WOZ143" s="13"/>
      <c r="WPA143" s="19"/>
      <c r="WPB143" s="13"/>
      <c r="WPC143" s="13"/>
      <c r="WPD143" s="19"/>
      <c r="WPE143" s="13"/>
      <c r="WPF143" s="13"/>
      <c r="WPG143" s="19"/>
      <c r="WPH143" s="13"/>
      <c r="WPI143" s="13"/>
      <c r="WPJ143" s="19"/>
      <c r="WPK143" s="13"/>
      <c r="WPL143" s="13"/>
      <c r="WPM143" s="19"/>
      <c r="WPN143" s="13"/>
      <c r="WPO143" s="13"/>
      <c r="WPP143" s="19"/>
      <c r="WPQ143" s="13"/>
      <c r="WPR143" s="13"/>
      <c r="WPS143" s="19"/>
      <c r="WPT143" s="13"/>
      <c r="WPU143" s="13"/>
      <c r="WPV143" s="19"/>
      <c r="WPW143" s="13"/>
      <c r="WPX143" s="13"/>
      <c r="WPY143" s="19"/>
      <c r="WPZ143" s="13"/>
      <c r="WQA143" s="13"/>
      <c r="WQB143" s="19"/>
      <c r="WQC143" s="13"/>
      <c r="WQD143" s="13"/>
      <c r="WQE143" s="19"/>
      <c r="WQF143" s="13"/>
      <c r="WQG143" s="13"/>
      <c r="WQH143" s="19"/>
      <c r="WQI143" s="13"/>
      <c r="WQJ143" s="13"/>
      <c r="WQK143" s="19"/>
      <c r="WQL143" s="13"/>
      <c r="WQM143" s="13"/>
      <c r="WQN143" s="19"/>
      <c r="WQO143" s="13"/>
      <c r="WQP143" s="13"/>
      <c r="WQQ143" s="19"/>
      <c r="WQR143" s="13"/>
      <c r="WQS143" s="13"/>
      <c r="WQT143" s="19"/>
      <c r="WQU143" s="13"/>
      <c r="WQV143" s="13"/>
      <c r="WQW143" s="19"/>
      <c r="WQX143" s="13"/>
      <c r="WQY143" s="13"/>
      <c r="WQZ143" s="19"/>
      <c r="WRA143" s="13"/>
      <c r="WRB143" s="13"/>
      <c r="WRC143" s="19"/>
      <c r="WRD143" s="13"/>
      <c r="WRE143" s="13"/>
      <c r="WRF143" s="19"/>
      <c r="WRG143" s="13"/>
      <c r="WRH143" s="13"/>
      <c r="WRI143" s="19"/>
      <c r="WRJ143" s="13"/>
      <c r="WRK143" s="13"/>
      <c r="WRL143" s="19"/>
      <c r="WRM143" s="13"/>
      <c r="WRN143" s="13"/>
      <c r="WRO143" s="19"/>
      <c r="WRP143" s="13"/>
      <c r="WRQ143" s="13"/>
      <c r="WRR143" s="19"/>
      <c r="WRS143" s="13"/>
      <c r="WRT143" s="13"/>
      <c r="WRU143" s="19"/>
      <c r="WRV143" s="13"/>
      <c r="WRW143" s="13"/>
      <c r="WRX143" s="19"/>
      <c r="WRY143" s="13"/>
      <c r="WRZ143" s="13"/>
      <c r="WSA143" s="19"/>
      <c r="WSB143" s="13"/>
      <c r="WSC143" s="13"/>
      <c r="WSD143" s="19"/>
      <c r="WSE143" s="13"/>
      <c r="WSF143" s="13"/>
      <c r="WSG143" s="19"/>
      <c r="WSH143" s="13"/>
      <c r="WSI143" s="13"/>
      <c r="WSJ143" s="19"/>
      <c r="WSK143" s="13"/>
      <c r="WSL143" s="13"/>
      <c r="WSM143" s="19"/>
      <c r="WSN143" s="13"/>
      <c r="WSO143" s="13"/>
      <c r="WSP143" s="19"/>
      <c r="WSQ143" s="13"/>
      <c r="WSR143" s="13"/>
      <c r="WSS143" s="19"/>
      <c r="WST143" s="13"/>
      <c r="WSU143" s="13"/>
      <c r="WSV143" s="19"/>
      <c r="WSW143" s="13"/>
      <c r="WSX143" s="13"/>
      <c r="WSY143" s="19"/>
      <c r="WSZ143" s="13"/>
      <c r="WTA143" s="13"/>
      <c r="WTB143" s="19"/>
      <c r="WTC143" s="13"/>
      <c r="WTD143" s="13"/>
      <c r="WTE143" s="19"/>
      <c r="WTF143" s="13"/>
      <c r="WTG143" s="13"/>
      <c r="WTH143" s="19"/>
      <c r="WTI143" s="13"/>
      <c r="WTJ143" s="13"/>
      <c r="WTK143" s="19"/>
      <c r="WTL143" s="13"/>
      <c r="WTM143" s="13"/>
      <c r="WTN143" s="19"/>
      <c r="WTO143" s="13"/>
      <c r="WTP143" s="13"/>
      <c r="WTQ143" s="19"/>
      <c r="WTR143" s="13"/>
      <c r="WTS143" s="13"/>
      <c r="WTT143" s="19"/>
      <c r="WTU143" s="13"/>
      <c r="WTV143" s="13"/>
      <c r="WTW143" s="19"/>
      <c r="WTX143" s="13"/>
      <c r="WTY143" s="13"/>
      <c r="WTZ143" s="19"/>
      <c r="WUA143" s="13"/>
      <c r="WUB143" s="13"/>
      <c r="WUC143" s="19"/>
      <c r="WUD143" s="13"/>
      <c r="WUE143" s="13"/>
      <c r="WUF143" s="19"/>
      <c r="WUG143" s="13"/>
      <c r="WUH143" s="13"/>
      <c r="WUI143" s="19"/>
      <c r="WUJ143" s="13"/>
      <c r="WUK143" s="13"/>
      <c r="WUL143" s="19"/>
      <c r="WUM143" s="13"/>
      <c r="WUN143" s="13"/>
      <c r="WUO143" s="19"/>
      <c r="WUP143" s="13"/>
      <c r="WUQ143" s="13"/>
      <c r="WUR143" s="19"/>
      <c r="WUS143" s="13"/>
      <c r="WUT143" s="13"/>
      <c r="WUU143" s="19"/>
      <c r="WUV143" s="13"/>
      <c r="WUW143" s="13"/>
      <c r="WUX143" s="19"/>
      <c r="WUY143" s="13"/>
      <c r="WUZ143" s="13"/>
      <c r="WVA143" s="19"/>
      <c r="WVB143" s="13"/>
      <c r="WVC143" s="13"/>
      <c r="WVD143" s="19"/>
      <c r="WVE143" s="13"/>
      <c r="WVF143" s="13"/>
      <c r="WVG143" s="19"/>
      <c r="WVH143" s="13"/>
      <c r="WVI143" s="13"/>
      <c r="WVJ143" s="19"/>
      <c r="WVK143" s="13"/>
      <c r="WVL143" s="13"/>
      <c r="WVM143" s="19"/>
      <c r="WVN143" s="13"/>
      <c r="WVO143" s="13"/>
      <c r="WVP143" s="19"/>
      <c r="WVQ143" s="13"/>
      <c r="WVR143" s="13"/>
      <c r="WVS143" s="19"/>
      <c r="WVT143" s="13"/>
      <c r="WVU143" s="13"/>
      <c r="WVV143" s="19"/>
      <c r="WVW143" s="13"/>
      <c r="WVX143" s="13"/>
      <c r="WVY143" s="19"/>
      <c r="WVZ143" s="13"/>
      <c r="WWA143" s="13"/>
      <c r="WWB143" s="19"/>
      <c r="WWC143" s="13"/>
      <c r="WWD143" s="13"/>
      <c r="WWE143" s="19"/>
      <c r="WWF143" s="13"/>
      <c r="WWG143" s="13"/>
      <c r="WWH143" s="19"/>
      <c r="WWI143" s="13"/>
      <c r="WWJ143" s="13"/>
      <c r="WWK143" s="19"/>
      <c r="WWL143" s="13"/>
      <c r="WWM143" s="13"/>
      <c r="WWN143" s="19"/>
      <c r="WWO143" s="13"/>
      <c r="WWP143" s="13"/>
      <c r="WWQ143" s="19"/>
      <c r="WWR143" s="13"/>
      <c r="WWS143" s="13"/>
      <c r="WWT143" s="19"/>
      <c r="WWU143" s="13"/>
      <c r="WWV143" s="13"/>
      <c r="WWW143" s="19"/>
      <c r="WWX143" s="13"/>
      <c r="WWY143" s="13"/>
      <c r="WWZ143" s="19"/>
      <c r="WXA143" s="13"/>
      <c r="WXB143" s="13"/>
      <c r="WXC143" s="19"/>
      <c r="WXD143" s="13"/>
      <c r="WXE143" s="13"/>
      <c r="WXF143" s="19"/>
      <c r="WXG143" s="13"/>
      <c r="WXH143" s="13"/>
      <c r="WXI143" s="19"/>
      <c r="WXJ143" s="13"/>
      <c r="WXK143" s="13"/>
      <c r="WXL143" s="19"/>
      <c r="WXM143" s="13"/>
      <c r="WXN143" s="13"/>
      <c r="WXO143" s="19"/>
      <c r="WXP143" s="13"/>
      <c r="WXQ143" s="13"/>
      <c r="WXR143" s="19"/>
      <c r="WXS143" s="13"/>
      <c r="WXT143" s="13"/>
      <c r="WXU143" s="19"/>
      <c r="WXV143" s="13"/>
      <c r="WXW143" s="13"/>
      <c r="WXX143" s="19"/>
      <c r="WXY143" s="13"/>
      <c r="WXZ143" s="13"/>
      <c r="WYA143" s="19"/>
      <c r="WYB143" s="13"/>
      <c r="WYC143" s="13"/>
      <c r="WYD143" s="19"/>
      <c r="WYE143" s="13"/>
      <c r="WYF143" s="13"/>
      <c r="WYG143" s="19"/>
      <c r="WYH143" s="13"/>
      <c r="WYI143" s="13"/>
      <c r="WYJ143" s="19"/>
      <c r="WYK143" s="13"/>
      <c r="WYL143" s="13"/>
      <c r="WYM143" s="19"/>
      <c r="WYN143" s="13"/>
      <c r="WYO143" s="13"/>
      <c r="WYP143" s="19"/>
      <c r="WYQ143" s="13"/>
      <c r="WYR143" s="13"/>
      <c r="WYS143" s="19"/>
      <c r="WYT143" s="13"/>
      <c r="WYU143" s="13"/>
      <c r="WYV143" s="19"/>
      <c r="WYW143" s="13"/>
      <c r="WYX143" s="13"/>
      <c r="WYY143" s="19"/>
      <c r="WYZ143" s="13"/>
      <c r="WZA143" s="13"/>
      <c r="WZB143" s="19"/>
      <c r="WZC143" s="13"/>
      <c r="WZD143" s="13"/>
      <c r="WZE143" s="19"/>
      <c r="WZF143" s="13"/>
      <c r="WZG143" s="13"/>
      <c r="WZH143" s="19"/>
      <c r="WZI143" s="13"/>
      <c r="WZJ143" s="13"/>
      <c r="WZK143" s="19"/>
      <c r="WZL143" s="13"/>
      <c r="WZM143" s="13"/>
      <c r="WZN143" s="19"/>
      <c r="WZO143" s="13"/>
      <c r="WZP143" s="13"/>
      <c r="WZQ143" s="19"/>
      <c r="WZR143" s="13"/>
      <c r="WZS143" s="13"/>
      <c r="WZT143" s="19"/>
      <c r="WZU143" s="13"/>
      <c r="WZV143" s="13"/>
      <c r="WZW143" s="19"/>
      <c r="WZX143" s="13"/>
      <c r="WZY143" s="13"/>
      <c r="WZZ143" s="19"/>
      <c r="XAA143" s="13"/>
      <c r="XAB143" s="13"/>
      <c r="XAC143" s="19"/>
      <c r="XAD143" s="13"/>
      <c r="XAE143" s="13"/>
      <c r="XAF143" s="19"/>
      <c r="XAG143" s="13"/>
      <c r="XAH143" s="13"/>
      <c r="XAI143" s="19"/>
      <c r="XAJ143" s="13"/>
      <c r="XAK143" s="13"/>
      <c r="XAL143" s="19"/>
      <c r="XAM143" s="13"/>
      <c r="XAN143" s="13"/>
      <c r="XAO143" s="19"/>
      <c r="XAP143" s="13"/>
      <c r="XAQ143" s="13"/>
      <c r="XAR143" s="19"/>
      <c r="XAS143" s="13"/>
      <c r="XAT143" s="13"/>
      <c r="XAU143" s="19"/>
      <c r="XAV143" s="13"/>
      <c r="XAW143" s="13"/>
      <c r="XAX143" s="19"/>
      <c r="XAY143" s="13"/>
      <c r="XAZ143" s="13"/>
      <c r="XBA143" s="19"/>
      <c r="XBB143" s="13"/>
      <c r="XBC143" s="13"/>
      <c r="XBD143" s="19"/>
      <c r="XBE143" s="13"/>
      <c r="XBF143" s="13"/>
      <c r="XBG143" s="19"/>
      <c r="XBH143" s="13"/>
      <c r="XBI143" s="13"/>
      <c r="XBJ143" s="19"/>
      <c r="XBK143" s="13"/>
      <c r="XBL143" s="13"/>
      <c r="XBM143" s="19"/>
      <c r="XBN143" s="13"/>
      <c r="XBO143" s="13"/>
      <c r="XBP143" s="19"/>
      <c r="XBQ143" s="13"/>
      <c r="XBR143" s="13"/>
      <c r="XBS143" s="19"/>
      <c r="XBT143" s="13"/>
      <c r="XBU143" s="13"/>
      <c r="XBV143" s="19"/>
      <c r="XBW143" s="13"/>
      <c r="XBX143" s="13"/>
      <c r="XBY143" s="19"/>
      <c r="XBZ143" s="13"/>
      <c r="XCA143" s="13"/>
      <c r="XCB143" s="19"/>
      <c r="XCC143" s="13"/>
      <c r="XCD143" s="13"/>
      <c r="XCE143" s="19"/>
      <c r="XCF143" s="13"/>
      <c r="XCG143" s="13"/>
      <c r="XCH143" s="19"/>
      <c r="XCI143" s="13"/>
      <c r="XCJ143" s="13"/>
      <c r="XCK143" s="19"/>
      <c r="XCL143" s="13"/>
      <c r="XCM143" s="13"/>
      <c r="XCN143" s="19"/>
      <c r="XCO143" s="13"/>
      <c r="XCP143" s="13"/>
      <c r="XCQ143" s="19"/>
      <c r="XCR143" s="13"/>
      <c r="XCS143" s="13"/>
      <c r="XCT143" s="19"/>
      <c r="XCU143" s="13"/>
      <c r="XCV143" s="13"/>
      <c r="XCW143" s="19"/>
      <c r="XCX143" s="13"/>
      <c r="XCY143" s="13"/>
      <c r="XCZ143" s="19"/>
      <c r="XDA143" s="13"/>
      <c r="XDB143" s="13"/>
      <c r="XDC143" s="19"/>
      <c r="XDD143" s="13"/>
      <c r="XDE143" s="13"/>
      <c r="XDF143" s="19"/>
      <c r="XDG143" s="13"/>
      <c r="XDH143" s="13"/>
      <c r="XDI143" s="19"/>
      <c r="XDJ143" s="13"/>
      <c r="XDK143" s="13"/>
      <c r="XDL143" s="19"/>
      <c r="XDM143" s="13"/>
      <c r="XDN143" s="13"/>
      <c r="XDO143" s="19"/>
      <c r="XDP143" s="13"/>
      <c r="XDQ143" s="13"/>
      <c r="XDR143" s="19"/>
      <c r="XDS143" s="13"/>
      <c r="XDT143" s="13"/>
      <c r="XDU143" s="19"/>
      <c r="XDV143" s="13"/>
      <c r="XDW143" s="13"/>
      <c r="XDX143" s="19"/>
      <c r="XDY143" s="13"/>
      <c r="XDZ143" s="13"/>
      <c r="XEA143" s="19"/>
      <c r="XEB143" s="13"/>
      <c r="XEC143" s="13"/>
      <c r="XED143" s="19"/>
      <c r="XEE143" s="13"/>
      <c r="XEF143" s="13"/>
      <c r="XEG143" s="19"/>
      <c r="XEH143" s="13"/>
      <c r="XEI143" s="13"/>
      <c r="XEJ143" s="19"/>
      <c r="XEK143" s="13"/>
      <c r="XEL143" s="13"/>
      <c r="XEM143" s="19"/>
      <c r="XEN143" s="13"/>
      <c r="XEO143" s="13"/>
      <c r="XEP143" s="19"/>
      <c r="XEQ143" s="13"/>
      <c r="XER143" s="13"/>
      <c r="XES143" s="19"/>
      <c r="XET143" s="13"/>
      <c r="XEU143" s="13"/>
      <c r="XEV143" s="19"/>
      <c r="XEW143" s="13"/>
      <c r="XEX143" s="13"/>
      <c r="XEY143" s="19"/>
      <c r="XEZ143" s="13"/>
      <c r="XFA143" s="13"/>
      <c r="XFB143" s="19"/>
      <c r="XFC143" s="13"/>
      <c r="XFD143" s="13"/>
    </row>
    <row r="144" ht="31.5" customHeight="1" spans="1:16384">
      <c r="A144" s="13" t="s">
        <v>141</v>
      </c>
      <c r="B144" s="19" t="s">
        <v>83</v>
      </c>
      <c r="C144" s="13">
        <v>330603</v>
      </c>
      <c r="D144" s="13" t="s">
        <v>41</v>
      </c>
      <c r="E144" s="19" t="s">
        <v>42</v>
      </c>
      <c r="F144" s="13" t="s">
        <v>146</v>
      </c>
      <c r="G144" s="13" t="s">
        <v>15</v>
      </c>
      <c r="H144" s="19" t="s">
        <v>96</v>
      </c>
      <c r="I144" s="13">
        <v>32</v>
      </c>
      <c r="J144" s="13" t="s">
        <v>19</v>
      </c>
      <c r="K144" s="19"/>
      <c r="L144" s="13"/>
      <c r="M144" s="13"/>
      <c r="N144" s="19"/>
      <c r="O144" s="13"/>
      <c r="P144" s="13"/>
      <c r="Q144" s="19"/>
      <c r="R144" s="13"/>
      <c r="S144" s="13"/>
      <c r="T144" s="19"/>
      <c r="U144" s="13"/>
      <c r="V144" s="13"/>
      <c r="W144" s="19"/>
      <c r="X144" s="13"/>
      <c r="Y144" s="13"/>
      <c r="Z144" s="19"/>
      <c r="AA144" s="13"/>
      <c r="AB144" s="13"/>
      <c r="AC144" s="19"/>
      <c r="AD144" s="13"/>
      <c r="AE144" s="13"/>
      <c r="AF144" s="19"/>
      <c r="AG144" s="13"/>
      <c r="AH144" s="13"/>
      <c r="AI144" s="19"/>
      <c r="AJ144" s="13"/>
      <c r="AK144" s="13"/>
      <c r="AL144" s="19"/>
      <c r="AM144" s="13"/>
      <c r="AN144" s="13"/>
      <c r="AO144" s="19"/>
      <c r="AP144" s="13"/>
      <c r="AQ144" s="13"/>
      <c r="AR144" s="19"/>
      <c r="AS144" s="13"/>
      <c r="AT144" s="13"/>
      <c r="AU144" s="19"/>
      <c r="AV144" s="13"/>
      <c r="AW144" s="13"/>
      <c r="AX144" s="19"/>
      <c r="AY144" s="13"/>
      <c r="AZ144" s="13"/>
      <c r="BA144" s="19"/>
      <c r="BB144" s="13"/>
      <c r="BC144" s="13"/>
      <c r="BD144" s="19"/>
      <c r="BE144" s="13"/>
      <c r="BF144" s="13"/>
      <c r="BG144" s="19"/>
      <c r="BH144" s="13"/>
      <c r="BI144" s="13"/>
      <c r="BJ144" s="19"/>
      <c r="BK144" s="13"/>
      <c r="BL144" s="13"/>
      <c r="BM144" s="19"/>
      <c r="BN144" s="13"/>
      <c r="BO144" s="13"/>
      <c r="BP144" s="19"/>
      <c r="BQ144" s="13"/>
      <c r="BR144" s="13"/>
      <c r="BS144" s="19"/>
      <c r="BT144" s="13"/>
      <c r="BU144" s="13"/>
      <c r="BV144" s="19"/>
      <c r="BW144" s="13"/>
      <c r="BX144" s="13"/>
      <c r="BY144" s="19"/>
      <c r="BZ144" s="13"/>
      <c r="CA144" s="13"/>
      <c r="CB144" s="19"/>
      <c r="CC144" s="13"/>
      <c r="CD144" s="13"/>
      <c r="CE144" s="19"/>
      <c r="CF144" s="13"/>
      <c r="CG144" s="13"/>
      <c r="CH144" s="19"/>
      <c r="CI144" s="13"/>
      <c r="CJ144" s="13"/>
      <c r="CK144" s="19"/>
      <c r="CL144" s="13"/>
      <c r="CM144" s="13"/>
      <c r="CN144" s="19"/>
      <c r="CO144" s="13"/>
      <c r="CP144" s="13"/>
      <c r="CQ144" s="19"/>
      <c r="CR144" s="13"/>
      <c r="CS144" s="13"/>
      <c r="CT144" s="19"/>
      <c r="CU144" s="13"/>
      <c r="CV144" s="13"/>
      <c r="CW144" s="19"/>
      <c r="CX144" s="13"/>
      <c r="CY144" s="13"/>
      <c r="CZ144" s="19"/>
      <c r="DA144" s="13"/>
      <c r="DB144" s="13"/>
      <c r="DC144" s="19"/>
      <c r="DD144" s="13"/>
      <c r="DE144" s="13"/>
      <c r="DF144" s="19"/>
      <c r="DG144" s="13"/>
      <c r="DH144" s="13"/>
      <c r="DI144" s="19"/>
      <c r="DJ144" s="13"/>
      <c r="DK144" s="13"/>
      <c r="DL144" s="19"/>
      <c r="DM144" s="13"/>
      <c r="DN144" s="13"/>
      <c r="DO144" s="19"/>
      <c r="DP144" s="13"/>
      <c r="DQ144" s="13"/>
      <c r="DR144" s="19"/>
      <c r="DS144" s="13"/>
      <c r="DT144" s="13"/>
      <c r="DU144" s="19"/>
      <c r="DV144" s="13"/>
      <c r="DW144" s="13"/>
      <c r="DX144" s="19"/>
      <c r="DY144" s="13"/>
      <c r="DZ144" s="13"/>
      <c r="EA144" s="19"/>
      <c r="EB144" s="13"/>
      <c r="EC144" s="13"/>
      <c r="ED144" s="19"/>
      <c r="EE144" s="13"/>
      <c r="EF144" s="13"/>
      <c r="EG144" s="19"/>
      <c r="EH144" s="13"/>
      <c r="EI144" s="13"/>
      <c r="EJ144" s="19"/>
      <c r="EK144" s="13"/>
      <c r="EL144" s="13"/>
      <c r="EM144" s="19"/>
      <c r="EN144" s="13"/>
      <c r="EO144" s="13"/>
      <c r="EP144" s="19"/>
      <c r="EQ144" s="13"/>
      <c r="ER144" s="13"/>
      <c r="ES144" s="19"/>
      <c r="ET144" s="13"/>
      <c r="EU144" s="13"/>
      <c r="EV144" s="19"/>
      <c r="EW144" s="13"/>
      <c r="EX144" s="13"/>
      <c r="EY144" s="19"/>
      <c r="EZ144" s="13"/>
      <c r="FA144" s="13"/>
      <c r="FB144" s="19"/>
      <c r="FC144" s="13"/>
      <c r="FD144" s="13"/>
      <c r="FE144" s="19"/>
      <c r="FF144" s="13"/>
      <c r="FG144" s="13"/>
      <c r="FH144" s="19"/>
      <c r="FI144" s="13"/>
      <c r="FJ144" s="13"/>
      <c r="FK144" s="19"/>
      <c r="FL144" s="13"/>
      <c r="FM144" s="13"/>
      <c r="FN144" s="19"/>
      <c r="FO144" s="13"/>
      <c r="FP144" s="13"/>
      <c r="FQ144" s="19"/>
      <c r="FR144" s="13"/>
      <c r="FS144" s="13"/>
      <c r="FT144" s="19"/>
      <c r="FU144" s="13"/>
      <c r="FV144" s="13"/>
      <c r="FW144" s="19"/>
      <c r="FX144" s="13"/>
      <c r="FY144" s="13"/>
      <c r="FZ144" s="19"/>
      <c r="GA144" s="13"/>
      <c r="GB144" s="13"/>
      <c r="GC144" s="19"/>
      <c r="GD144" s="13"/>
      <c r="GE144" s="13"/>
      <c r="GF144" s="19"/>
      <c r="GG144" s="13"/>
      <c r="GH144" s="13"/>
      <c r="GI144" s="19"/>
      <c r="GJ144" s="13"/>
      <c r="GK144" s="13"/>
      <c r="GL144" s="19"/>
      <c r="GM144" s="13"/>
      <c r="GN144" s="13"/>
      <c r="GO144" s="19"/>
      <c r="GP144" s="13"/>
      <c r="GQ144" s="13"/>
      <c r="GR144" s="19"/>
      <c r="GS144" s="13"/>
      <c r="GT144" s="13"/>
      <c r="GU144" s="19"/>
      <c r="GV144" s="13"/>
      <c r="GW144" s="13"/>
      <c r="GX144" s="19"/>
      <c r="GY144" s="13"/>
      <c r="GZ144" s="13"/>
      <c r="HA144" s="19"/>
      <c r="HB144" s="13"/>
      <c r="HC144" s="13"/>
      <c r="HD144" s="19"/>
      <c r="HE144" s="13"/>
      <c r="HF144" s="13"/>
      <c r="HG144" s="19"/>
      <c r="HH144" s="13"/>
      <c r="HI144" s="13"/>
      <c r="HJ144" s="19"/>
      <c r="HK144" s="13"/>
      <c r="HL144" s="13"/>
      <c r="HM144" s="19"/>
      <c r="HN144" s="13"/>
      <c r="HO144" s="13"/>
      <c r="HP144" s="19"/>
      <c r="HQ144" s="13"/>
      <c r="HR144" s="13"/>
      <c r="HS144" s="19"/>
      <c r="HT144" s="13"/>
      <c r="HU144" s="13"/>
      <c r="HV144" s="19"/>
      <c r="HW144" s="13"/>
      <c r="HX144" s="13"/>
      <c r="HY144" s="19"/>
      <c r="HZ144" s="13"/>
      <c r="IA144" s="13"/>
      <c r="IB144" s="19"/>
      <c r="IC144" s="13"/>
      <c r="ID144" s="13"/>
      <c r="IE144" s="19"/>
      <c r="IF144" s="13"/>
      <c r="IG144" s="13"/>
      <c r="IH144" s="19"/>
      <c r="II144" s="13"/>
      <c r="IJ144" s="13"/>
      <c r="IK144" s="19"/>
      <c r="IL144" s="13"/>
      <c r="IM144" s="13"/>
      <c r="IN144" s="19"/>
      <c r="IO144" s="13"/>
      <c r="IP144" s="13"/>
      <c r="IQ144" s="19"/>
      <c r="IR144" s="13"/>
      <c r="IS144" s="13"/>
      <c r="IT144" s="19"/>
      <c r="IU144" s="13"/>
      <c r="IV144" s="13"/>
      <c r="IW144" s="19"/>
      <c r="IX144" s="13"/>
      <c r="IY144" s="13"/>
      <c r="IZ144" s="19"/>
      <c r="JA144" s="13"/>
      <c r="JB144" s="13"/>
      <c r="JC144" s="19"/>
      <c r="JD144" s="13"/>
      <c r="JE144" s="13"/>
      <c r="JF144" s="19"/>
      <c r="JG144" s="13"/>
      <c r="JH144" s="13"/>
      <c r="JI144" s="19"/>
      <c r="JJ144" s="13"/>
      <c r="JK144" s="13"/>
      <c r="JL144" s="19"/>
      <c r="JM144" s="13"/>
      <c r="JN144" s="13"/>
      <c r="JO144" s="19"/>
      <c r="JP144" s="13"/>
      <c r="JQ144" s="13"/>
      <c r="JR144" s="19"/>
      <c r="JS144" s="13"/>
      <c r="JT144" s="13"/>
      <c r="JU144" s="19"/>
      <c r="JV144" s="13"/>
      <c r="JW144" s="13"/>
      <c r="JX144" s="19"/>
      <c r="JY144" s="13"/>
      <c r="JZ144" s="13"/>
      <c r="KA144" s="19"/>
      <c r="KB144" s="13"/>
      <c r="KC144" s="13"/>
      <c r="KD144" s="19"/>
      <c r="KE144" s="13"/>
      <c r="KF144" s="13"/>
      <c r="KG144" s="19"/>
      <c r="KH144" s="13"/>
      <c r="KI144" s="13"/>
      <c r="KJ144" s="19"/>
      <c r="KK144" s="13"/>
      <c r="KL144" s="13"/>
      <c r="KM144" s="19"/>
      <c r="KN144" s="13"/>
      <c r="KO144" s="13"/>
      <c r="KP144" s="19"/>
      <c r="KQ144" s="13"/>
      <c r="KR144" s="13"/>
      <c r="KS144" s="19"/>
      <c r="KT144" s="13"/>
      <c r="KU144" s="13"/>
      <c r="KV144" s="19"/>
      <c r="KW144" s="13"/>
      <c r="KX144" s="13"/>
      <c r="KY144" s="19"/>
      <c r="KZ144" s="13"/>
      <c r="LA144" s="13"/>
      <c r="LB144" s="19"/>
      <c r="LC144" s="13"/>
      <c r="LD144" s="13"/>
      <c r="LE144" s="19"/>
      <c r="LF144" s="13"/>
      <c r="LG144" s="13"/>
      <c r="LH144" s="19"/>
      <c r="LI144" s="13"/>
      <c r="LJ144" s="13"/>
      <c r="LK144" s="19"/>
      <c r="LL144" s="13"/>
      <c r="LM144" s="13"/>
      <c r="LN144" s="19"/>
      <c r="LO144" s="13"/>
      <c r="LP144" s="13"/>
      <c r="LQ144" s="19"/>
      <c r="LR144" s="13"/>
      <c r="LS144" s="13"/>
      <c r="LT144" s="19"/>
      <c r="LU144" s="13"/>
      <c r="LV144" s="13"/>
      <c r="LW144" s="19"/>
      <c r="LX144" s="13"/>
      <c r="LY144" s="13"/>
      <c r="LZ144" s="19"/>
      <c r="MA144" s="13"/>
      <c r="MB144" s="13"/>
      <c r="MC144" s="19"/>
      <c r="MD144" s="13"/>
      <c r="ME144" s="13"/>
      <c r="MF144" s="19"/>
      <c r="MG144" s="13"/>
      <c r="MH144" s="13"/>
      <c r="MI144" s="19"/>
      <c r="MJ144" s="13"/>
      <c r="MK144" s="13"/>
      <c r="ML144" s="19"/>
      <c r="MM144" s="13"/>
      <c r="MN144" s="13"/>
      <c r="MO144" s="19"/>
      <c r="MP144" s="13"/>
      <c r="MQ144" s="13"/>
      <c r="MR144" s="19"/>
      <c r="MS144" s="13"/>
      <c r="MT144" s="13"/>
      <c r="MU144" s="19"/>
      <c r="MV144" s="13"/>
      <c r="MW144" s="13"/>
      <c r="MX144" s="19"/>
      <c r="MY144" s="13"/>
      <c r="MZ144" s="13"/>
      <c r="NA144" s="19"/>
      <c r="NB144" s="13"/>
      <c r="NC144" s="13"/>
      <c r="ND144" s="19"/>
      <c r="NE144" s="13"/>
      <c r="NF144" s="13"/>
      <c r="NG144" s="19"/>
      <c r="NH144" s="13"/>
      <c r="NI144" s="13"/>
      <c r="NJ144" s="19"/>
      <c r="NK144" s="13"/>
      <c r="NL144" s="13"/>
      <c r="NM144" s="19"/>
      <c r="NN144" s="13"/>
      <c r="NO144" s="13"/>
      <c r="NP144" s="19"/>
      <c r="NQ144" s="13"/>
      <c r="NR144" s="13"/>
      <c r="NS144" s="19"/>
      <c r="NT144" s="13"/>
      <c r="NU144" s="13"/>
      <c r="NV144" s="19"/>
      <c r="NW144" s="13"/>
      <c r="NX144" s="13"/>
      <c r="NY144" s="19"/>
      <c r="NZ144" s="13"/>
      <c r="OA144" s="13"/>
      <c r="OB144" s="19"/>
      <c r="OC144" s="13"/>
      <c r="OD144" s="13"/>
      <c r="OE144" s="19"/>
      <c r="OF144" s="13"/>
      <c r="OG144" s="13"/>
      <c r="OH144" s="19"/>
      <c r="OI144" s="13"/>
      <c r="OJ144" s="13"/>
      <c r="OK144" s="19"/>
      <c r="OL144" s="13"/>
      <c r="OM144" s="13"/>
      <c r="ON144" s="19"/>
      <c r="OO144" s="13"/>
      <c r="OP144" s="13"/>
      <c r="OQ144" s="19"/>
      <c r="OR144" s="13"/>
      <c r="OS144" s="13"/>
      <c r="OT144" s="19"/>
      <c r="OU144" s="13"/>
      <c r="OV144" s="13"/>
      <c r="OW144" s="19"/>
      <c r="OX144" s="13"/>
      <c r="OY144" s="13"/>
      <c r="OZ144" s="19"/>
      <c r="PA144" s="13"/>
      <c r="PB144" s="13"/>
      <c r="PC144" s="19"/>
      <c r="PD144" s="13"/>
      <c r="PE144" s="13"/>
      <c r="PF144" s="19"/>
      <c r="PG144" s="13"/>
      <c r="PH144" s="13"/>
      <c r="PI144" s="19"/>
      <c r="PJ144" s="13"/>
      <c r="PK144" s="13"/>
      <c r="PL144" s="19"/>
      <c r="PM144" s="13"/>
      <c r="PN144" s="13"/>
      <c r="PO144" s="19"/>
      <c r="PP144" s="13"/>
      <c r="PQ144" s="13"/>
      <c r="PR144" s="19"/>
      <c r="PS144" s="13"/>
      <c r="PT144" s="13"/>
      <c r="PU144" s="19"/>
      <c r="PV144" s="13"/>
      <c r="PW144" s="13"/>
      <c r="PX144" s="19"/>
      <c r="PY144" s="13"/>
      <c r="PZ144" s="13"/>
      <c r="QA144" s="19"/>
      <c r="QB144" s="13"/>
      <c r="QC144" s="13"/>
      <c r="QD144" s="19"/>
      <c r="QE144" s="13"/>
      <c r="QF144" s="13"/>
      <c r="QG144" s="19"/>
      <c r="QH144" s="13"/>
      <c r="QI144" s="13"/>
      <c r="QJ144" s="19"/>
      <c r="QK144" s="13"/>
      <c r="QL144" s="13"/>
      <c r="QM144" s="19"/>
      <c r="QN144" s="13"/>
      <c r="QO144" s="13"/>
      <c r="QP144" s="19"/>
      <c r="QQ144" s="13"/>
      <c r="QR144" s="13"/>
      <c r="QS144" s="19"/>
      <c r="QT144" s="13"/>
      <c r="QU144" s="13"/>
      <c r="QV144" s="19"/>
      <c r="QW144" s="13"/>
      <c r="QX144" s="13"/>
      <c r="QY144" s="19"/>
      <c r="QZ144" s="13"/>
      <c r="RA144" s="13"/>
      <c r="RB144" s="19"/>
      <c r="RC144" s="13"/>
      <c r="RD144" s="13"/>
      <c r="RE144" s="19"/>
      <c r="RF144" s="13"/>
      <c r="RG144" s="13"/>
      <c r="RH144" s="19"/>
      <c r="RI144" s="13"/>
      <c r="RJ144" s="13"/>
      <c r="RK144" s="19"/>
      <c r="RL144" s="13"/>
      <c r="RM144" s="13"/>
      <c r="RN144" s="19"/>
      <c r="RO144" s="13"/>
      <c r="RP144" s="13"/>
      <c r="RQ144" s="19"/>
      <c r="RR144" s="13"/>
      <c r="RS144" s="13"/>
      <c r="RT144" s="19"/>
      <c r="RU144" s="13"/>
      <c r="RV144" s="13"/>
      <c r="RW144" s="19"/>
      <c r="RX144" s="13"/>
      <c r="RY144" s="13"/>
      <c r="RZ144" s="19"/>
      <c r="SA144" s="13"/>
      <c r="SB144" s="13"/>
      <c r="SC144" s="19"/>
      <c r="SD144" s="13"/>
      <c r="SE144" s="13"/>
      <c r="SF144" s="19"/>
      <c r="SG144" s="13"/>
      <c r="SH144" s="13"/>
      <c r="SI144" s="19"/>
      <c r="SJ144" s="13"/>
      <c r="SK144" s="13"/>
      <c r="SL144" s="19"/>
      <c r="SM144" s="13"/>
      <c r="SN144" s="13"/>
      <c r="SO144" s="19"/>
      <c r="SP144" s="13"/>
      <c r="SQ144" s="13"/>
      <c r="SR144" s="19"/>
      <c r="SS144" s="13"/>
      <c r="ST144" s="13"/>
      <c r="SU144" s="19"/>
      <c r="SV144" s="13"/>
      <c r="SW144" s="13"/>
      <c r="SX144" s="19"/>
      <c r="SY144" s="13"/>
      <c r="SZ144" s="13"/>
      <c r="TA144" s="19"/>
      <c r="TB144" s="13"/>
      <c r="TC144" s="13"/>
      <c r="TD144" s="19"/>
      <c r="TE144" s="13"/>
      <c r="TF144" s="13"/>
      <c r="TG144" s="19"/>
      <c r="TH144" s="13"/>
      <c r="TI144" s="13"/>
      <c r="TJ144" s="19"/>
      <c r="TK144" s="13"/>
      <c r="TL144" s="13"/>
      <c r="TM144" s="19"/>
      <c r="TN144" s="13"/>
      <c r="TO144" s="13"/>
      <c r="TP144" s="19"/>
      <c r="TQ144" s="13"/>
      <c r="TR144" s="13"/>
      <c r="TS144" s="19"/>
      <c r="TT144" s="13"/>
      <c r="TU144" s="13"/>
      <c r="TV144" s="19"/>
      <c r="TW144" s="13"/>
      <c r="TX144" s="13"/>
      <c r="TY144" s="19"/>
      <c r="TZ144" s="13"/>
      <c r="UA144" s="13"/>
      <c r="UB144" s="19"/>
      <c r="UC144" s="13"/>
      <c r="UD144" s="13"/>
      <c r="UE144" s="19"/>
      <c r="UF144" s="13"/>
      <c r="UG144" s="13"/>
      <c r="UH144" s="19"/>
      <c r="UI144" s="13"/>
      <c r="UJ144" s="13"/>
      <c r="UK144" s="19"/>
      <c r="UL144" s="13"/>
      <c r="UM144" s="13"/>
      <c r="UN144" s="19"/>
      <c r="UO144" s="13"/>
      <c r="UP144" s="13"/>
      <c r="UQ144" s="19"/>
      <c r="UR144" s="13"/>
      <c r="US144" s="13"/>
      <c r="UT144" s="19"/>
      <c r="UU144" s="13"/>
      <c r="UV144" s="13"/>
      <c r="UW144" s="19"/>
      <c r="UX144" s="13"/>
      <c r="UY144" s="13"/>
      <c r="UZ144" s="19"/>
      <c r="VA144" s="13"/>
      <c r="VB144" s="13"/>
      <c r="VC144" s="19"/>
      <c r="VD144" s="13"/>
      <c r="VE144" s="13"/>
      <c r="VF144" s="19"/>
      <c r="VG144" s="13"/>
      <c r="VH144" s="13"/>
      <c r="VI144" s="19"/>
      <c r="VJ144" s="13"/>
      <c r="VK144" s="13"/>
      <c r="VL144" s="19"/>
      <c r="VM144" s="13"/>
      <c r="VN144" s="13"/>
      <c r="VO144" s="19"/>
      <c r="VP144" s="13"/>
      <c r="VQ144" s="13"/>
      <c r="VR144" s="19"/>
      <c r="VS144" s="13"/>
      <c r="VT144" s="13"/>
      <c r="VU144" s="19"/>
      <c r="VV144" s="13"/>
      <c r="VW144" s="13"/>
      <c r="VX144" s="19"/>
      <c r="VY144" s="13"/>
      <c r="VZ144" s="13"/>
      <c r="WA144" s="19"/>
      <c r="WB144" s="13"/>
      <c r="WC144" s="13"/>
      <c r="WD144" s="19"/>
      <c r="WE144" s="13"/>
      <c r="WF144" s="13"/>
      <c r="WG144" s="19"/>
      <c r="WH144" s="13"/>
      <c r="WI144" s="13"/>
      <c r="WJ144" s="19"/>
      <c r="WK144" s="13"/>
      <c r="WL144" s="13"/>
      <c r="WM144" s="19"/>
      <c r="WN144" s="13"/>
      <c r="WO144" s="13"/>
      <c r="WP144" s="19"/>
      <c r="WQ144" s="13"/>
      <c r="WR144" s="13"/>
      <c r="WS144" s="19"/>
      <c r="WT144" s="13"/>
      <c r="WU144" s="13"/>
      <c r="WV144" s="19"/>
      <c r="WW144" s="13"/>
      <c r="WX144" s="13"/>
      <c r="WY144" s="19"/>
      <c r="WZ144" s="13"/>
      <c r="XA144" s="13"/>
      <c r="XB144" s="19"/>
      <c r="XC144" s="13"/>
      <c r="XD144" s="13"/>
      <c r="XE144" s="19"/>
      <c r="XF144" s="13"/>
      <c r="XG144" s="13"/>
      <c r="XH144" s="19"/>
      <c r="XI144" s="13"/>
      <c r="XJ144" s="13"/>
      <c r="XK144" s="19"/>
      <c r="XL144" s="13"/>
      <c r="XM144" s="13"/>
      <c r="XN144" s="19"/>
      <c r="XO144" s="13"/>
      <c r="XP144" s="13"/>
      <c r="XQ144" s="19"/>
      <c r="XR144" s="13"/>
      <c r="XS144" s="13"/>
      <c r="XT144" s="19"/>
      <c r="XU144" s="13"/>
      <c r="XV144" s="13"/>
      <c r="XW144" s="19"/>
      <c r="XX144" s="13"/>
      <c r="XY144" s="13"/>
      <c r="XZ144" s="19"/>
      <c r="YA144" s="13"/>
      <c r="YB144" s="13"/>
      <c r="YC144" s="19"/>
      <c r="YD144" s="13"/>
      <c r="YE144" s="13"/>
      <c r="YF144" s="19"/>
      <c r="YG144" s="13"/>
      <c r="YH144" s="13"/>
      <c r="YI144" s="19"/>
      <c r="YJ144" s="13"/>
      <c r="YK144" s="13"/>
      <c r="YL144" s="19"/>
      <c r="YM144" s="13"/>
      <c r="YN144" s="13"/>
      <c r="YO144" s="19"/>
      <c r="YP144" s="13"/>
      <c r="YQ144" s="13"/>
      <c r="YR144" s="19"/>
      <c r="YS144" s="13"/>
      <c r="YT144" s="13"/>
      <c r="YU144" s="19"/>
      <c r="YV144" s="13"/>
      <c r="YW144" s="13"/>
      <c r="YX144" s="19"/>
      <c r="YY144" s="13"/>
      <c r="YZ144" s="13"/>
      <c r="ZA144" s="19"/>
      <c r="ZB144" s="13"/>
      <c r="ZC144" s="13"/>
      <c r="ZD144" s="19"/>
      <c r="ZE144" s="13"/>
      <c r="ZF144" s="13"/>
      <c r="ZG144" s="19"/>
      <c r="ZH144" s="13"/>
      <c r="ZI144" s="13"/>
      <c r="ZJ144" s="19"/>
      <c r="ZK144" s="13"/>
      <c r="ZL144" s="13"/>
      <c r="ZM144" s="19"/>
      <c r="ZN144" s="13"/>
      <c r="ZO144" s="13"/>
      <c r="ZP144" s="19"/>
      <c r="ZQ144" s="13"/>
      <c r="ZR144" s="13"/>
      <c r="ZS144" s="19"/>
      <c r="ZT144" s="13"/>
      <c r="ZU144" s="13"/>
      <c r="ZV144" s="19"/>
      <c r="ZW144" s="13"/>
      <c r="ZX144" s="13"/>
      <c r="ZY144" s="19"/>
      <c r="ZZ144" s="13"/>
      <c r="AAA144" s="13"/>
      <c r="AAB144" s="19"/>
      <c r="AAC144" s="13"/>
      <c r="AAD144" s="13"/>
      <c r="AAE144" s="19"/>
      <c r="AAF144" s="13"/>
      <c r="AAG144" s="13"/>
      <c r="AAH144" s="19"/>
      <c r="AAI144" s="13"/>
      <c r="AAJ144" s="13"/>
      <c r="AAK144" s="19"/>
      <c r="AAL144" s="13"/>
      <c r="AAM144" s="13"/>
      <c r="AAN144" s="19"/>
      <c r="AAO144" s="13"/>
      <c r="AAP144" s="13"/>
      <c r="AAQ144" s="19"/>
      <c r="AAR144" s="13"/>
      <c r="AAS144" s="13"/>
      <c r="AAT144" s="19"/>
      <c r="AAU144" s="13"/>
      <c r="AAV144" s="13"/>
      <c r="AAW144" s="19"/>
      <c r="AAX144" s="13"/>
      <c r="AAY144" s="13"/>
      <c r="AAZ144" s="19"/>
      <c r="ABA144" s="13"/>
      <c r="ABB144" s="13"/>
      <c r="ABC144" s="19"/>
      <c r="ABD144" s="13"/>
      <c r="ABE144" s="13"/>
      <c r="ABF144" s="19"/>
      <c r="ABG144" s="13"/>
      <c r="ABH144" s="13"/>
      <c r="ABI144" s="19"/>
      <c r="ABJ144" s="13"/>
      <c r="ABK144" s="13"/>
      <c r="ABL144" s="19"/>
      <c r="ABM144" s="13"/>
      <c r="ABN144" s="13"/>
      <c r="ABO144" s="19"/>
      <c r="ABP144" s="13"/>
      <c r="ABQ144" s="13"/>
      <c r="ABR144" s="19"/>
      <c r="ABS144" s="13"/>
      <c r="ABT144" s="13"/>
      <c r="ABU144" s="19"/>
      <c r="ABV144" s="13"/>
      <c r="ABW144" s="13"/>
      <c r="ABX144" s="19"/>
      <c r="ABY144" s="13"/>
      <c r="ABZ144" s="13"/>
      <c r="ACA144" s="19"/>
      <c r="ACB144" s="13"/>
      <c r="ACC144" s="13"/>
      <c r="ACD144" s="19"/>
      <c r="ACE144" s="13"/>
      <c r="ACF144" s="13"/>
      <c r="ACG144" s="19"/>
      <c r="ACH144" s="13"/>
      <c r="ACI144" s="13"/>
      <c r="ACJ144" s="19"/>
      <c r="ACK144" s="13"/>
      <c r="ACL144" s="13"/>
      <c r="ACM144" s="19"/>
      <c r="ACN144" s="13"/>
      <c r="ACO144" s="13"/>
      <c r="ACP144" s="19"/>
      <c r="ACQ144" s="13"/>
      <c r="ACR144" s="13"/>
      <c r="ACS144" s="19"/>
      <c r="ACT144" s="13"/>
      <c r="ACU144" s="13"/>
      <c r="ACV144" s="19"/>
      <c r="ACW144" s="13"/>
      <c r="ACX144" s="13"/>
      <c r="ACY144" s="19"/>
      <c r="ACZ144" s="13"/>
      <c r="ADA144" s="13"/>
      <c r="ADB144" s="19"/>
      <c r="ADC144" s="13"/>
      <c r="ADD144" s="13"/>
      <c r="ADE144" s="19"/>
      <c r="ADF144" s="13"/>
      <c r="ADG144" s="13"/>
      <c r="ADH144" s="19"/>
      <c r="ADI144" s="13"/>
      <c r="ADJ144" s="13"/>
      <c r="ADK144" s="19"/>
      <c r="ADL144" s="13"/>
      <c r="ADM144" s="13"/>
      <c r="ADN144" s="19"/>
      <c r="ADO144" s="13"/>
      <c r="ADP144" s="13"/>
      <c r="ADQ144" s="19"/>
      <c r="ADR144" s="13"/>
      <c r="ADS144" s="13"/>
      <c r="ADT144" s="19"/>
      <c r="ADU144" s="13"/>
      <c r="ADV144" s="13"/>
      <c r="ADW144" s="19"/>
      <c r="ADX144" s="13"/>
      <c r="ADY144" s="13"/>
      <c r="ADZ144" s="19"/>
      <c r="AEA144" s="13"/>
      <c r="AEB144" s="13"/>
      <c r="AEC144" s="19"/>
      <c r="AED144" s="13"/>
      <c r="AEE144" s="13"/>
      <c r="AEF144" s="19"/>
      <c r="AEG144" s="13"/>
      <c r="AEH144" s="13"/>
      <c r="AEI144" s="19"/>
      <c r="AEJ144" s="13"/>
      <c r="AEK144" s="13"/>
      <c r="AEL144" s="19"/>
      <c r="AEM144" s="13"/>
      <c r="AEN144" s="13"/>
      <c r="AEO144" s="19"/>
      <c r="AEP144" s="13"/>
      <c r="AEQ144" s="13"/>
      <c r="AER144" s="19"/>
      <c r="AES144" s="13"/>
      <c r="AET144" s="13"/>
      <c r="AEU144" s="19"/>
      <c r="AEV144" s="13"/>
      <c r="AEW144" s="13"/>
      <c r="AEX144" s="19"/>
      <c r="AEY144" s="13"/>
      <c r="AEZ144" s="13"/>
      <c r="AFA144" s="19"/>
      <c r="AFB144" s="13"/>
      <c r="AFC144" s="13"/>
      <c r="AFD144" s="19"/>
      <c r="AFE144" s="13"/>
      <c r="AFF144" s="13"/>
      <c r="AFG144" s="19"/>
      <c r="AFH144" s="13"/>
      <c r="AFI144" s="13"/>
      <c r="AFJ144" s="19"/>
      <c r="AFK144" s="13"/>
      <c r="AFL144" s="13"/>
      <c r="AFM144" s="19"/>
      <c r="AFN144" s="13"/>
      <c r="AFO144" s="13"/>
      <c r="AFP144" s="19"/>
      <c r="AFQ144" s="13"/>
      <c r="AFR144" s="13"/>
      <c r="AFS144" s="19"/>
      <c r="AFT144" s="13"/>
      <c r="AFU144" s="13"/>
      <c r="AFV144" s="19"/>
      <c r="AFW144" s="13"/>
      <c r="AFX144" s="13"/>
      <c r="AFY144" s="19"/>
      <c r="AFZ144" s="13"/>
      <c r="AGA144" s="13"/>
      <c r="AGB144" s="19"/>
      <c r="AGC144" s="13"/>
      <c r="AGD144" s="13"/>
      <c r="AGE144" s="19"/>
      <c r="AGF144" s="13"/>
      <c r="AGG144" s="13"/>
      <c r="AGH144" s="19"/>
      <c r="AGI144" s="13"/>
      <c r="AGJ144" s="13"/>
      <c r="AGK144" s="19"/>
      <c r="AGL144" s="13"/>
      <c r="AGM144" s="13"/>
      <c r="AGN144" s="19"/>
      <c r="AGO144" s="13"/>
      <c r="AGP144" s="13"/>
      <c r="AGQ144" s="19"/>
      <c r="AGR144" s="13"/>
      <c r="AGS144" s="13"/>
      <c r="AGT144" s="19"/>
      <c r="AGU144" s="13"/>
      <c r="AGV144" s="13"/>
      <c r="AGW144" s="19"/>
      <c r="AGX144" s="13"/>
      <c r="AGY144" s="13"/>
      <c r="AGZ144" s="19"/>
      <c r="AHA144" s="13"/>
      <c r="AHB144" s="13"/>
      <c r="AHC144" s="19"/>
      <c r="AHD144" s="13"/>
      <c r="AHE144" s="13"/>
      <c r="AHF144" s="19"/>
      <c r="AHG144" s="13"/>
      <c r="AHH144" s="13"/>
      <c r="AHI144" s="19"/>
      <c r="AHJ144" s="13"/>
      <c r="AHK144" s="13"/>
      <c r="AHL144" s="19"/>
      <c r="AHM144" s="13"/>
      <c r="AHN144" s="13"/>
      <c r="AHO144" s="19"/>
      <c r="AHP144" s="13"/>
      <c r="AHQ144" s="13"/>
      <c r="AHR144" s="19"/>
      <c r="AHS144" s="13"/>
      <c r="AHT144" s="13"/>
      <c r="AHU144" s="19"/>
      <c r="AHV144" s="13"/>
      <c r="AHW144" s="13"/>
      <c r="AHX144" s="19"/>
      <c r="AHY144" s="13"/>
      <c r="AHZ144" s="13"/>
      <c r="AIA144" s="19"/>
      <c r="AIB144" s="13"/>
      <c r="AIC144" s="13"/>
      <c r="AID144" s="19"/>
      <c r="AIE144" s="13"/>
      <c r="AIF144" s="13"/>
      <c r="AIG144" s="19"/>
      <c r="AIH144" s="13"/>
      <c r="AII144" s="13"/>
      <c r="AIJ144" s="19"/>
      <c r="AIK144" s="13"/>
      <c r="AIL144" s="13"/>
      <c r="AIM144" s="19"/>
      <c r="AIN144" s="13"/>
      <c r="AIO144" s="13"/>
      <c r="AIP144" s="19"/>
      <c r="AIQ144" s="13"/>
      <c r="AIR144" s="13"/>
      <c r="AIS144" s="19"/>
      <c r="AIT144" s="13"/>
      <c r="AIU144" s="13"/>
      <c r="AIV144" s="19"/>
      <c r="AIW144" s="13"/>
      <c r="AIX144" s="13"/>
      <c r="AIY144" s="19"/>
      <c r="AIZ144" s="13"/>
      <c r="AJA144" s="13"/>
      <c r="AJB144" s="19"/>
      <c r="AJC144" s="13"/>
      <c r="AJD144" s="13"/>
      <c r="AJE144" s="19"/>
      <c r="AJF144" s="13"/>
      <c r="AJG144" s="13"/>
      <c r="AJH144" s="19"/>
      <c r="AJI144" s="13"/>
      <c r="AJJ144" s="13"/>
      <c r="AJK144" s="19"/>
      <c r="AJL144" s="13"/>
      <c r="AJM144" s="13"/>
      <c r="AJN144" s="19"/>
      <c r="AJO144" s="13"/>
      <c r="AJP144" s="13"/>
      <c r="AJQ144" s="19"/>
      <c r="AJR144" s="13"/>
      <c r="AJS144" s="13"/>
      <c r="AJT144" s="19"/>
      <c r="AJU144" s="13"/>
      <c r="AJV144" s="13"/>
      <c r="AJW144" s="19"/>
      <c r="AJX144" s="13"/>
      <c r="AJY144" s="13"/>
      <c r="AJZ144" s="19"/>
      <c r="AKA144" s="13"/>
      <c r="AKB144" s="13"/>
      <c r="AKC144" s="19"/>
      <c r="AKD144" s="13"/>
      <c r="AKE144" s="13"/>
      <c r="AKF144" s="19"/>
      <c r="AKG144" s="13"/>
      <c r="AKH144" s="13"/>
      <c r="AKI144" s="19"/>
      <c r="AKJ144" s="13"/>
      <c r="AKK144" s="13"/>
      <c r="AKL144" s="19"/>
      <c r="AKM144" s="13"/>
      <c r="AKN144" s="13"/>
      <c r="AKO144" s="19"/>
      <c r="AKP144" s="13"/>
      <c r="AKQ144" s="13"/>
      <c r="AKR144" s="19"/>
      <c r="AKS144" s="13"/>
      <c r="AKT144" s="13"/>
      <c r="AKU144" s="19"/>
      <c r="AKV144" s="13"/>
      <c r="AKW144" s="13"/>
      <c r="AKX144" s="19"/>
      <c r="AKY144" s="13"/>
      <c r="AKZ144" s="13"/>
      <c r="ALA144" s="19"/>
      <c r="ALB144" s="13"/>
      <c r="ALC144" s="13"/>
      <c r="ALD144" s="19"/>
      <c r="ALE144" s="13"/>
      <c r="ALF144" s="13"/>
      <c r="ALG144" s="19"/>
      <c r="ALH144" s="13"/>
      <c r="ALI144" s="13"/>
      <c r="ALJ144" s="19"/>
      <c r="ALK144" s="13"/>
      <c r="ALL144" s="13"/>
      <c r="ALM144" s="19"/>
      <c r="ALN144" s="13"/>
      <c r="ALO144" s="13"/>
      <c r="ALP144" s="19"/>
      <c r="ALQ144" s="13"/>
      <c r="ALR144" s="13"/>
      <c r="ALS144" s="19"/>
      <c r="ALT144" s="13"/>
      <c r="ALU144" s="13"/>
      <c r="ALV144" s="19"/>
      <c r="ALW144" s="13"/>
      <c r="ALX144" s="13"/>
      <c r="ALY144" s="19"/>
      <c r="ALZ144" s="13"/>
      <c r="AMA144" s="13"/>
      <c r="AMB144" s="19"/>
      <c r="AMC144" s="13"/>
      <c r="AMD144" s="13"/>
      <c r="AME144" s="19"/>
      <c r="AMF144" s="13"/>
      <c r="AMG144" s="13"/>
      <c r="AMH144" s="19"/>
      <c r="AMI144" s="13"/>
      <c r="AMJ144" s="13"/>
      <c r="AMK144" s="19"/>
      <c r="AML144" s="13"/>
      <c r="AMM144" s="13"/>
      <c r="AMN144" s="19"/>
      <c r="AMO144" s="13"/>
      <c r="AMP144" s="13"/>
      <c r="AMQ144" s="19"/>
      <c r="AMR144" s="13"/>
      <c r="AMS144" s="13"/>
      <c r="AMT144" s="19"/>
      <c r="AMU144" s="13"/>
      <c r="AMV144" s="13"/>
      <c r="AMW144" s="19"/>
      <c r="AMX144" s="13"/>
      <c r="AMY144" s="13"/>
      <c r="AMZ144" s="19"/>
      <c r="ANA144" s="13"/>
      <c r="ANB144" s="13"/>
      <c r="ANC144" s="19"/>
      <c r="AND144" s="13"/>
      <c r="ANE144" s="13"/>
      <c r="ANF144" s="19"/>
      <c r="ANG144" s="13"/>
      <c r="ANH144" s="13"/>
      <c r="ANI144" s="19"/>
      <c r="ANJ144" s="13"/>
      <c r="ANK144" s="13"/>
      <c r="ANL144" s="19"/>
      <c r="ANM144" s="13"/>
      <c r="ANN144" s="13"/>
      <c r="ANO144" s="19"/>
      <c r="ANP144" s="13"/>
      <c r="ANQ144" s="13"/>
      <c r="ANR144" s="19"/>
      <c r="ANS144" s="13"/>
      <c r="ANT144" s="13"/>
      <c r="ANU144" s="19"/>
      <c r="ANV144" s="13"/>
      <c r="ANW144" s="13"/>
      <c r="ANX144" s="19"/>
      <c r="ANY144" s="13"/>
      <c r="ANZ144" s="13"/>
      <c r="AOA144" s="19"/>
      <c r="AOB144" s="13"/>
      <c r="AOC144" s="13"/>
      <c r="AOD144" s="19"/>
      <c r="AOE144" s="13"/>
      <c r="AOF144" s="13"/>
      <c r="AOG144" s="19"/>
      <c r="AOH144" s="13"/>
      <c r="AOI144" s="13"/>
      <c r="AOJ144" s="19"/>
      <c r="AOK144" s="13"/>
      <c r="AOL144" s="13"/>
      <c r="AOM144" s="19"/>
      <c r="AON144" s="13"/>
      <c r="AOO144" s="13"/>
      <c r="AOP144" s="19"/>
      <c r="AOQ144" s="13"/>
      <c r="AOR144" s="13"/>
      <c r="AOS144" s="19"/>
      <c r="AOT144" s="13"/>
      <c r="AOU144" s="13"/>
      <c r="AOV144" s="19"/>
      <c r="AOW144" s="13"/>
      <c r="AOX144" s="13"/>
      <c r="AOY144" s="19"/>
      <c r="AOZ144" s="13"/>
      <c r="APA144" s="13"/>
      <c r="APB144" s="19"/>
      <c r="APC144" s="13"/>
      <c r="APD144" s="13"/>
      <c r="APE144" s="19"/>
      <c r="APF144" s="13"/>
      <c r="APG144" s="13"/>
      <c r="APH144" s="19"/>
      <c r="API144" s="13"/>
      <c r="APJ144" s="13"/>
      <c r="APK144" s="19"/>
      <c r="APL144" s="13"/>
      <c r="APM144" s="13"/>
      <c r="APN144" s="19"/>
      <c r="APO144" s="13"/>
      <c r="APP144" s="13"/>
      <c r="APQ144" s="19"/>
      <c r="APR144" s="13"/>
      <c r="APS144" s="13"/>
      <c r="APT144" s="19"/>
      <c r="APU144" s="13"/>
      <c r="APV144" s="13"/>
      <c r="APW144" s="19"/>
      <c r="APX144" s="13"/>
      <c r="APY144" s="13"/>
      <c r="APZ144" s="19"/>
      <c r="AQA144" s="13"/>
      <c r="AQB144" s="13"/>
      <c r="AQC144" s="19"/>
      <c r="AQD144" s="13"/>
      <c r="AQE144" s="13"/>
      <c r="AQF144" s="19"/>
      <c r="AQG144" s="13"/>
      <c r="AQH144" s="13"/>
      <c r="AQI144" s="19"/>
      <c r="AQJ144" s="13"/>
      <c r="AQK144" s="13"/>
      <c r="AQL144" s="19"/>
      <c r="AQM144" s="13"/>
      <c r="AQN144" s="13"/>
      <c r="AQO144" s="19"/>
      <c r="AQP144" s="13"/>
      <c r="AQQ144" s="13"/>
      <c r="AQR144" s="19"/>
      <c r="AQS144" s="13"/>
      <c r="AQT144" s="13"/>
      <c r="AQU144" s="19"/>
      <c r="AQV144" s="13"/>
      <c r="AQW144" s="13"/>
      <c r="AQX144" s="19"/>
      <c r="AQY144" s="13"/>
      <c r="AQZ144" s="13"/>
      <c r="ARA144" s="19"/>
      <c r="ARB144" s="13"/>
      <c r="ARC144" s="13"/>
      <c r="ARD144" s="19"/>
      <c r="ARE144" s="13"/>
      <c r="ARF144" s="13"/>
      <c r="ARG144" s="19"/>
      <c r="ARH144" s="13"/>
      <c r="ARI144" s="13"/>
      <c r="ARJ144" s="19"/>
      <c r="ARK144" s="13"/>
      <c r="ARL144" s="13"/>
      <c r="ARM144" s="19"/>
      <c r="ARN144" s="13"/>
      <c r="ARO144" s="13"/>
      <c r="ARP144" s="19"/>
      <c r="ARQ144" s="13"/>
      <c r="ARR144" s="13"/>
      <c r="ARS144" s="19"/>
      <c r="ART144" s="13"/>
      <c r="ARU144" s="13"/>
      <c r="ARV144" s="19"/>
      <c r="ARW144" s="13"/>
      <c r="ARX144" s="13"/>
      <c r="ARY144" s="19"/>
      <c r="ARZ144" s="13"/>
      <c r="ASA144" s="13"/>
      <c r="ASB144" s="19"/>
      <c r="ASC144" s="13"/>
      <c r="ASD144" s="13"/>
      <c r="ASE144" s="19"/>
      <c r="ASF144" s="13"/>
      <c r="ASG144" s="13"/>
      <c r="ASH144" s="19"/>
      <c r="ASI144" s="13"/>
      <c r="ASJ144" s="13"/>
      <c r="ASK144" s="19"/>
      <c r="ASL144" s="13"/>
      <c r="ASM144" s="13"/>
      <c r="ASN144" s="19"/>
      <c r="ASO144" s="13"/>
      <c r="ASP144" s="13"/>
      <c r="ASQ144" s="19"/>
      <c r="ASR144" s="13"/>
      <c r="ASS144" s="13"/>
      <c r="AST144" s="19"/>
      <c r="ASU144" s="13"/>
      <c r="ASV144" s="13"/>
      <c r="ASW144" s="19"/>
      <c r="ASX144" s="13"/>
      <c r="ASY144" s="13"/>
      <c r="ASZ144" s="19"/>
      <c r="ATA144" s="13"/>
      <c r="ATB144" s="13"/>
      <c r="ATC144" s="19"/>
      <c r="ATD144" s="13"/>
      <c r="ATE144" s="13"/>
      <c r="ATF144" s="19"/>
      <c r="ATG144" s="13"/>
      <c r="ATH144" s="13"/>
      <c r="ATI144" s="19"/>
      <c r="ATJ144" s="13"/>
      <c r="ATK144" s="13"/>
      <c r="ATL144" s="19"/>
      <c r="ATM144" s="13"/>
      <c r="ATN144" s="13"/>
      <c r="ATO144" s="19"/>
      <c r="ATP144" s="13"/>
      <c r="ATQ144" s="13"/>
      <c r="ATR144" s="19"/>
      <c r="ATS144" s="13"/>
      <c r="ATT144" s="13"/>
      <c r="ATU144" s="19"/>
      <c r="ATV144" s="13"/>
      <c r="ATW144" s="13"/>
      <c r="ATX144" s="19"/>
      <c r="ATY144" s="13"/>
      <c r="ATZ144" s="13"/>
      <c r="AUA144" s="19"/>
      <c r="AUB144" s="13"/>
      <c r="AUC144" s="13"/>
      <c r="AUD144" s="19"/>
      <c r="AUE144" s="13"/>
      <c r="AUF144" s="13"/>
      <c r="AUG144" s="19"/>
      <c r="AUH144" s="13"/>
      <c r="AUI144" s="13"/>
      <c r="AUJ144" s="19"/>
      <c r="AUK144" s="13"/>
      <c r="AUL144" s="13"/>
      <c r="AUM144" s="19"/>
      <c r="AUN144" s="13"/>
      <c r="AUO144" s="13"/>
      <c r="AUP144" s="19"/>
      <c r="AUQ144" s="13"/>
      <c r="AUR144" s="13"/>
      <c r="AUS144" s="19"/>
      <c r="AUT144" s="13"/>
      <c r="AUU144" s="13"/>
      <c r="AUV144" s="19"/>
      <c r="AUW144" s="13"/>
      <c r="AUX144" s="13"/>
      <c r="AUY144" s="19"/>
      <c r="AUZ144" s="13"/>
      <c r="AVA144" s="13"/>
      <c r="AVB144" s="19"/>
      <c r="AVC144" s="13"/>
      <c r="AVD144" s="13"/>
      <c r="AVE144" s="19"/>
      <c r="AVF144" s="13"/>
      <c r="AVG144" s="13"/>
      <c r="AVH144" s="19"/>
      <c r="AVI144" s="13"/>
      <c r="AVJ144" s="13"/>
      <c r="AVK144" s="19"/>
      <c r="AVL144" s="13"/>
      <c r="AVM144" s="13"/>
      <c r="AVN144" s="19"/>
      <c r="AVO144" s="13"/>
      <c r="AVP144" s="13"/>
      <c r="AVQ144" s="19"/>
      <c r="AVR144" s="13"/>
      <c r="AVS144" s="13"/>
      <c r="AVT144" s="19"/>
      <c r="AVU144" s="13"/>
      <c r="AVV144" s="13"/>
      <c r="AVW144" s="19"/>
      <c r="AVX144" s="13"/>
      <c r="AVY144" s="13"/>
      <c r="AVZ144" s="19"/>
      <c r="AWA144" s="13"/>
      <c r="AWB144" s="13"/>
      <c r="AWC144" s="19"/>
      <c r="AWD144" s="13"/>
      <c r="AWE144" s="13"/>
      <c r="AWF144" s="19"/>
      <c r="AWG144" s="13"/>
      <c r="AWH144" s="13"/>
      <c r="AWI144" s="19"/>
      <c r="AWJ144" s="13"/>
      <c r="AWK144" s="13"/>
      <c r="AWL144" s="19"/>
      <c r="AWM144" s="13"/>
      <c r="AWN144" s="13"/>
      <c r="AWO144" s="19"/>
      <c r="AWP144" s="13"/>
      <c r="AWQ144" s="13"/>
      <c r="AWR144" s="19"/>
      <c r="AWS144" s="13"/>
      <c r="AWT144" s="13"/>
      <c r="AWU144" s="19"/>
      <c r="AWV144" s="13"/>
      <c r="AWW144" s="13"/>
      <c r="AWX144" s="19"/>
      <c r="AWY144" s="13"/>
      <c r="AWZ144" s="13"/>
      <c r="AXA144" s="19"/>
      <c r="AXB144" s="13"/>
      <c r="AXC144" s="13"/>
      <c r="AXD144" s="19"/>
      <c r="AXE144" s="13"/>
      <c r="AXF144" s="13"/>
      <c r="AXG144" s="19"/>
      <c r="AXH144" s="13"/>
      <c r="AXI144" s="13"/>
      <c r="AXJ144" s="19"/>
      <c r="AXK144" s="13"/>
      <c r="AXL144" s="13"/>
      <c r="AXM144" s="19"/>
      <c r="AXN144" s="13"/>
      <c r="AXO144" s="13"/>
      <c r="AXP144" s="19"/>
      <c r="AXQ144" s="13"/>
      <c r="AXR144" s="13"/>
      <c r="AXS144" s="19"/>
      <c r="AXT144" s="13"/>
      <c r="AXU144" s="13"/>
      <c r="AXV144" s="19"/>
      <c r="AXW144" s="13"/>
      <c r="AXX144" s="13"/>
      <c r="AXY144" s="19"/>
      <c r="AXZ144" s="13"/>
      <c r="AYA144" s="13"/>
      <c r="AYB144" s="19"/>
      <c r="AYC144" s="13"/>
      <c r="AYD144" s="13"/>
      <c r="AYE144" s="19"/>
      <c r="AYF144" s="13"/>
      <c r="AYG144" s="13"/>
      <c r="AYH144" s="19"/>
      <c r="AYI144" s="13"/>
      <c r="AYJ144" s="13"/>
      <c r="AYK144" s="19"/>
      <c r="AYL144" s="13"/>
      <c r="AYM144" s="13"/>
      <c r="AYN144" s="19"/>
      <c r="AYO144" s="13"/>
      <c r="AYP144" s="13"/>
      <c r="AYQ144" s="19"/>
      <c r="AYR144" s="13"/>
      <c r="AYS144" s="13"/>
      <c r="AYT144" s="19"/>
      <c r="AYU144" s="13"/>
      <c r="AYV144" s="13"/>
      <c r="AYW144" s="19"/>
      <c r="AYX144" s="13"/>
      <c r="AYY144" s="13"/>
      <c r="AYZ144" s="19"/>
      <c r="AZA144" s="13"/>
      <c r="AZB144" s="13"/>
      <c r="AZC144" s="19"/>
      <c r="AZD144" s="13"/>
      <c r="AZE144" s="13"/>
      <c r="AZF144" s="19"/>
      <c r="AZG144" s="13"/>
      <c r="AZH144" s="13"/>
      <c r="AZI144" s="19"/>
      <c r="AZJ144" s="13"/>
      <c r="AZK144" s="13"/>
      <c r="AZL144" s="19"/>
      <c r="AZM144" s="13"/>
      <c r="AZN144" s="13"/>
      <c r="AZO144" s="19"/>
      <c r="AZP144" s="13"/>
      <c r="AZQ144" s="13"/>
      <c r="AZR144" s="19"/>
      <c r="AZS144" s="13"/>
      <c r="AZT144" s="13"/>
      <c r="AZU144" s="19"/>
      <c r="AZV144" s="13"/>
      <c r="AZW144" s="13"/>
      <c r="AZX144" s="19"/>
      <c r="AZY144" s="13"/>
      <c r="AZZ144" s="13"/>
      <c r="BAA144" s="19"/>
      <c r="BAB144" s="13"/>
      <c r="BAC144" s="13"/>
      <c r="BAD144" s="19"/>
      <c r="BAE144" s="13"/>
      <c r="BAF144" s="13"/>
      <c r="BAG144" s="19"/>
      <c r="BAH144" s="13"/>
      <c r="BAI144" s="13"/>
      <c r="BAJ144" s="19"/>
      <c r="BAK144" s="13"/>
      <c r="BAL144" s="13"/>
      <c r="BAM144" s="19"/>
      <c r="BAN144" s="13"/>
      <c r="BAO144" s="13"/>
      <c r="BAP144" s="19"/>
      <c r="BAQ144" s="13"/>
      <c r="BAR144" s="13"/>
      <c r="BAS144" s="19"/>
      <c r="BAT144" s="13"/>
      <c r="BAU144" s="13"/>
      <c r="BAV144" s="19"/>
      <c r="BAW144" s="13"/>
      <c r="BAX144" s="13"/>
      <c r="BAY144" s="19"/>
      <c r="BAZ144" s="13"/>
      <c r="BBA144" s="13"/>
      <c r="BBB144" s="19"/>
      <c r="BBC144" s="13"/>
      <c r="BBD144" s="13"/>
      <c r="BBE144" s="19"/>
      <c r="BBF144" s="13"/>
      <c r="BBG144" s="13"/>
      <c r="BBH144" s="19"/>
      <c r="BBI144" s="13"/>
      <c r="BBJ144" s="13"/>
      <c r="BBK144" s="19"/>
      <c r="BBL144" s="13"/>
      <c r="BBM144" s="13"/>
      <c r="BBN144" s="19"/>
      <c r="BBO144" s="13"/>
      <c r="BBP144" s="13"/>
      <c r="BBQ144" s="19"/>
      <c r="BBR144" s="13"/>
      <c r="BBS144" s="13"/>
      <c r="BBT144" s="19"/>
      <c r="BBU144" s="13"/>
      <c r="BBV144" s="13"/>
      <c r="BBW144" s="19"/>
      <c r="BBX144" s="13"/>
      <c r="BBY144" s="13"/>
      <c r="BBZ144" s="19"/>
      <c r="BCA144" s="13"/>
      <c r="BCB144" s="13"/>
      <c r="BCC144" s="19"/>
      <c r="BCD144" s="13"/>
      <c r="BCE144" s="13"/>
      <c r="BCF144" s="19"/>
      <c r="BCG144" s="13"/>
      <c r="BCH144" s="13"/>
      <c r="BCI144" s="19"/>
      <c r="BCJ144" s="13"/>
      <c r="BCK144" s="13"/>
      <c r="BCL144" s="19"/>
      <c r="BCM144" s="13"/>
      <c r="BCN144" s="13"/>
      <c r="BCO144" s="19"/>
      <c r="BCP144" s="13"/>
      <c r="BCQ144" s="13"/>
      <c r="BCR144" s="19"/>
      <c r="BCS144" s="13"/>
      <c r="BCT144" s="13"/>
      <c r="BCU144" s="19"/>
      <c r="BCV144" s="13"/>
      <c r="BCW144" s="13"/>
      <c r="BCX144" s="19"/>
      <c r="BCY144" s="13"/>
      <c r="BCZ144" s="13"/>
      <c r="BDA144" s="19"/>
      <c r="BDB144" s="13"/>
      <c r="BDC144" s="13"/>
      <c r="BDD144" s="19"/>
      <c r="BDE144" s="13"/>
      <c r="BDF144" s="13"/>
      <c r="BDG144" s="19"/>
      <c r="BDH144" s="13"/>
      <c r="BDI144" s="13"/>
      <c r="BDJ144" s="19"/>
      <c r="BDK144" s="13"/>
      <c r="BDL144" s="13"/>
      <c r="BDM144" s="19"/>
      <c r="BDN144" s="13"/>
      <c r="BDO144" s="13"/>
      <c r="BDP144" s="19"/>
      <c r="BDQ144" s="13"/>
      <c r="BDR144" s="13"/>
      <c r="BDS144" s="19"/>
      <c r="BDT144" s="13"/>
      <c r="BDU144" s="13"/>
      <c r="BDV144" s="19"/>
      <c r="BDW144" s="13"/>
      <c r="BDX144" s="13"/>
      <c r="BDY144" s="19"/>
      <c r="BDZ144" s="13"/>
      <c r="BEA144" s="13"/>
      <c r="BEB144" s="19"/>
      <c r="BEC144" s="13"/>
      <c r="BED144" s="13"/>
      <c r="BEE144" s="19"/>
      <c r="BEF144" s="13"/>
      <c r="BEG144" s="13"/>
      <c r="BEH144" s="19"/>
      <c r="BEI144" s="13"/>
      <c r="BEJ144" s="13"/>
      <c r="BEK144" s="19"/>
      <c r="BEL144" s="13"/>
      <c r="BEM144" s="13"/>
      <c r="BEN144" s="19"/>
      <c r="BEO144" s="13"/>
      <c r="BEP144" s="13"/>
      <c r="BEQ144" s="19"/>
      <c r="BER144" s="13"/>
      <c r="BES144" s="13"/>
      <c r="BET144" s="19"/>
      <c r="BEU144" s="13"/>
      <c r="BEV144" s="13"/>
      <c r="BEW144" s="19"/>
      <c r="BEX144" s="13"/>
      <c r="BEY144" s="13"/>
      <c r="BEZ144" s="19"/>
      <c r="BFA144" s="13"/>
      <c r="BFB144" s="13"/>
      <c r="BFC144" s="19"/>
      <c r="BFD144" s="13"/>
      <c r="BFE144" s="13"/>
      <c r="BFF144" s="19"/>
      <c r="BFG144" s="13"/>
      <c r="BFH144" s="13"/>
      <c r="BFI144" s="19"/>
      <c r="BFJ144" s="13"/>
      <c r="BFK144" s="13"/>
      <c r="BFL144" s="19"/>
      <c r="BFM144" s="13"/>
      <c r="BFN144" s="13"/>
      <c r="BFO144" s="19"/>
      <c r="BFP144" s="13"/>
      <c r="BFQ144" s="13"/>
      <c r="BFR144" s="19"/>
      <c r="BFS144" s="13"/>
      <c r="BFT144" s="13"/>
      <c r="BFU144" s="19"/>
      <c r="BFV144" s="13"/>
      <c r="BFW144" s="13"/>
      <c r="BFX144" s="19"/>
      <c r="BFY144" s="13"/>
      <c r="BFZ144" s="13"/>
      <c r="BGA144" s="19"/>
      <c r="BGB144" s="13"/>
      <c r="BGC144" s="13"/>
      <c r="BGD144" s="19"/>
      <c r="BGE144" s="13"/>
      <c r="BGF144" s="13"/>
      <c r="BGG144" s="19"/>
      <c r="BGH144" s="13"/>
      <c r="BGI144" s="13"/>
      <c r="BGJ144" s="19"/>
      <c r="BGK144" s="13"/>
      <c r="BGL144" s="13"/>
      <c r="BGM144" s="19"/>
      <c r="BGN144" s="13"/>
      <c r="BGO144" s="13"/>
      <c r="BGP144" s="19"/>
      <c r="BGQ144" s="13"/>
      <c r="BGR144" s="13"/>
      <c r="BGS144" s="19"/>
      <c r="BGT144" s="13"/>
      <c r="BGU144" s="13"/>
      <c r="BGV144" s="19"/>
      <c r="BGW144" s="13"/>
      <c r="BGX144" s="13"/>
      <c r="BGY144" s="19"/>
      <c r="BGZ144" s="13"/>
      <c r="BHA144" s="13"/>
      <c r="BHB144" s="19"/>
      <c r="BHC144" s="13"/>
      <c r="BHD144" s="13"/>
      <c r="BHE144" s="19"/>
      <c r="BHF144" s="13"/>
      <c r="BHG144" s="13"/>
      <c r="BHH144" s="19"/>
      <c r="BHI144" s="13"/>
      <c r="BHJ144" s="13"/>
      <c r="BHK144" s="19"/>
      <c r="BHL144" s="13"/>
      <c r="BHM144" s="13"/>
      <c r="BHN144" s="19"/>
      <c r="BHO144" s="13"/>
      <c r="BHP144" s="13"/>
      <c r="BHQ144" s="19"/>
      <c r="BHR144" s="13"/>
      <c r="BHS144" s="13"/>
      <c r="BHT144" s="19"/>
      <c r="BHU144" s="13"/>
      <c r="BHV144" s="13"/>
      <c r="BHW144" s="19"/>
      <c r="BHX144" s="13"/>
      <c r="BHY144" s="13"/>
      <c r="BHZ144" s="19"/>
      <c r="BIA144" s="13"/>
      <c r="BIB144" s="13"/>
      <c r="BIC144" s="19"/>
      <c r="BID144" s="13"/>
      <c r="BIE144" s="13"/>
      <c r="BIF144" s="19"/>
      <c r="BIG144" s="13"/>
      <c r="BIH144" s="13"/>
      <c r="BII144" s="19"/>
      <c r="BIJ144" s="13"/>
      <c r="BIK144" s="13"/>
      <c r="BIL144" s="19"/>
      <c r="BIM144" s="13"/>
      <c r="BIN144" s="13"/>
      <c r="BIO144" s="19"/>
      <c r="BIP144" s="13"/>
      <c r="BIQ144" s="13"/>
      <c r="BIR144" s="19"/>
      <c r="BIS144" s="13"/>
      <c r="BIT144" s="13"/>
      <c r="BIU144" s="19"/>
      <c r="BIV144" s="13"/>
      <c r="BIW144" s="13"/>
      <c r="BIX144" s="19"/>
      <c r="BIY144" s="13"/>
      <c r="BIZ144" s="13"/>
      <c r="BJA144" s="19"/>
      <c r="BJB144" s="13"/>
      <c r="BJC144" s="13"/>
      <c r="BJD144" s="19"/>
      <c r="BJE144" s="13"/>
      <c r="BJF144" s="13"/>
      <c r="BJG144" s="19"/>
      <c r="BJH144" s="13"/>
      <c r="BJI144" s="13"/>
      <c r="BJJ144" s="19"/>
      <c r="BJK144" s="13"/>
      <c r="BJL144" s="13"/>
      <c r="BJM144" s="19"/>
      <c r="BJN144" s="13"/>
      <c r="BJO144" s="13"/>
      <c r="BJP144" s="19"/>
      <c r="BJQ144" s="13"/>
      <c r="BJR144" s="13"/>
      <c r="BJS144" s="19"/>
      <c r="BJT144" s="13"/>
      <c r="BJU144" s="13"/>
      <c r="BJV144" s="19"/>
      <c r="BJW144" s="13"/>
      <c r="BJX144" s="13"/>
      <c r="BJY144" s="19"/>
      <c r="BJZ144" s="13"/>
      <c r="BKA144" s="13"/>
      <c r="BKB144" s="19"/>
      <c r="BKC144" s="13"/>
      <c r="BKD144" s="13"/>
      <c r="BKE144" s="19"/>
      <c r="BKF144" s="13"/>
      <c r="BKG144" s="13"/>
      <c r="BKH144" s="19"/>
      <c r="BKI144" s="13"/>
      <c r="BKJ144" s="13"/>
      <c r="BKK144" s="19"/>
      <c r="BKL144" s="13"/>
      <c r="BKM144" s="13"/>
      <c r="BKN144" s="19"/>
      <c r="BKO144" s="13"/>
      <c r="BKP144" s="13"/>
      <c r="BKQ144" s="19"/>
      <c r="BKR144" s="13"/>
      <c r="BKS144" s="13"/>
      <c r="BKT144" s="19"/>
      <c r="BKU144" s="13"/>
      <c r="BKV144" s="13"/>
      <c r="BKW144" s="19"/>
      <c r="BKX144" s="13"/>
      <c r="BKY144" s="13"/>
      <c r="BKZ144" s="19"/>
      <c r="BLA144" s="13"/>
      <c r="BLB144" s="13"/>
      <c r="BLC144" s="19"/>
      <c r="BLD144" s="13"/>
      <c r="BLE144" s="13"/>
      <c r="BLF144" s="19"/>
      <c r="BLG144" s="13"/>
      <c r="BLH144" s="13"/>
      <c r="BLI144" s="19"/>
      <c r="BLJ144" s="13"/>
      <c r="BLK144" s="13"/>
      <c r="BLL144" s="19"/>
      <c r="BLM144" s="13"/>
      <c r="BLN144" s="13"/>
      <c r="BLO144" s="19"/>
      <c r="BLP144" s="13"/>
      <c r="BLQ144" s="13"/>
      <c r="BLR144" s="19"/>
      <c r="BLS144" s="13"/>
      <c r="BLT144" s="13"/>
      <c r="BLU144" s="19"/>
      <c r="BLV144" s="13"/>
      <c r="BLW144" s="13"/>
      <c r="BLX144" s="19"/>
      <c r="BLY144" s="13"/>
      <c r="BLZ144" s="13"/>
      <c r="BMA144" s="19"/>
      <c r="BMB144" s="13"/>
      <c r="BMC144" s="13"/>
      <c r="BMD144" s="19"/>
      <c r="BME144" s="13"/>
      <c r="BMF144" s="13"/>
      <c r="BMG144" s="19"/>
      <c r="BMH144" s="13"/>
      <c r="BMI144" s="13"/>
      <c r="BMJ144" s="19"/>
      <c r="BMK144" s="13"/>
      <c r="BML144" s="13"/>
      <c r="BMM144" s="19"/>
      <c r="BMN144" s="13"/>
      <c r="BMO144" s="13"/>
      <c r="BMP144" s="19"/>
      <c r="BMQ144" s="13"/>
      <c r="BMR144" s="13"/>
      <c r="BMS144" s="19"/>
      <c r="BMT144" s="13"/>
      <c r="BMU144" s="13"/>
      <c r="BMV144" s="19"/>
      <c r="BMW144" s="13"/>
      <c r="BMX144" s="13"/>
      <c r="BMY144" s="19"/>
      <c r="BMZ144" s="13"/>
      <c r="BNA144" s="13"/>
      <c r="BNB144" s="19"/>
      <c r="BNC144" s="13"/>
      <c r="BND144" s="13"/>
      <c r="BNE144" s="19"/>
      <c r="BNF144" s="13"/>
      <c r="BNG144" s="13"/>
      <c r="BNH144" s="19"/>
      <c r="BNI144" s="13"/>
      <c r="BNJ144" s="13"/>
      <c r="BNK144" s="19"/>
      <c r="BNL144" s="13"/>
      <c r="BNM144" s="13"/>
      <c r="BNN144" s="19"/>
      <c r="BNO144" s="13"/>
      <c r="BNP144" s="13"/>
      <c r="BNQ144" s="19"/>
      <c r="BNR144" s="13"/>
      <c r="BNS144" s="13"/>
      <c r="BNT144" s="19"/>
      <c r="BNU144" s="13"/>
      <c r="BNV144" s="13"/>
      <c r="BNW144" s="19"/>
      <c r="BNX144" s="13"/>
      <c r="BNY144" s="13"/>
      <c r="BNZ144" s="19"/>
      <c r="BOA144" s="13"/>
      <c r="BOB144" s="13"/>
      <c r="BOC144" s="19"/>
      <c r="BOD144" s="13"/>
      <c r="BOE144" s="13"/>
      <c r="BOF144" s="19"/>
      <c r="BOG144" s="13"/>
      <c r="BOH144" s="13"/>
      <c r="BOI144" s="19"/>
      <c r="BOJ144" s="13"/>
      <c r="BOK144" s="13"/>
      <c r="BOL144" s="19"/>
      <c r="BOM144" s="13"/>
      <c r="BON144" s="13"/>
      <c r="BOO144" s="19"/>
      <c r="BOP144" s="13"/>
      <c r="BOQ144" s="13"/>
      <c r="BOR144" s="19"/>
      <c r="BOS144" s="13"/>
      <c r="BOT144" s="13"/>
      <c r="BOU144" s="19"/>
      <c r="BOV144" s="13"/>
      <c r="BOW144" s="13"/>
      <c r="BOX144" s="19"/>
      <c r="BOY144" s="13"/>
      <c r="BOZ144" s="13"/>
      <c r="BPA144" s="19"/>
      <c r="BPB144" s="13"/>
      <c r="BPC144" s="13"/>
      <c r="BPD144" s="19"/>
      <c r="BPE144" s="13"/>
      <c r="BPF144" s="13"/>
      <c r="BPG144" s="19"/>
      <c r="BPH144" s="13"/>
      <c r="BPI144" s="13"/>
      <c r="BPJ144" s="19"/>
      <c r="BPK144" s="13"/>
      <c r="BPL144" s="13"/>
      <c r="BPM144" s="19"/>
      <c r="BPN144" s="13"/>
      <c r="BPO144" s="13"/>
      <c r="BPP144" s="19"/>
      <c r="BPQ144" s="13"/>
      <c r="BPR144" s="13"/>
      <c r="BPS144" s="19"/>
      <c r="BPT144" s="13"/>
      <c r="BPU144" s="13"/>
      <c r="BPV144" s="19"/>
      <c r="BPW144" s="13"/>
      <c r="BPX144" s="13"/>
      <c r="BPY144" s="19"/>
      <c r="BPZ144" s="13"/>
      <c r="BQA144" s="13"/>
      <c r="BQB144" s="19"/>
      <c r="BQC144" s="13"/>
      <c r="BQD144" s="13"/>
      <c r="BQE144" s="19"/>
      <c r="BQF144" s="13"/>
      <c r="BQG144" s="13"/>
      <c r="BQH144" s="19"/>
      <c r="BQI144" s="13"/>
      <c r="BQJ144" s="13"/>
      <c r="BQK144" s="19"/>
      <c r="BQL144" s="13"/>
      <c r="BQM144" s="13"/>
      <c r="BQN144" s="19"/>
      <c r="BQO144" s="13"/>
      <c r="BQP144" s="13"/>
      <c r="BQQ144" s="19"/>
      <c r="BQR144" s="13"/>
      <c r="BQS144" s="13"/>
      <c r="BQT144" s="19"/>
      <c r="BQU144" s="13"/>
      <c r="BQV144" s="13"/>
      <c r="BQW144" s="19"/>
      <c r="BQX144" s="13"/>
      <c r="BQY144" s="13"/>
      <c r="BQZ144" s="19"/>
      <c r="BRA144" s="13"/>
      <c r="BRB144" s="13"/>
      <c r="BRC144" s="19"/>
      <c r="BRD144" s="13"/>
      <c r="BRE144" s="13"/>
      <c r="BRF144" s="19"/>
      <c r="BRG144" s="13"/>
      <c r="BRH144" s="13"/>
      <c r="BRI144" s="19"/>
      <c r="BRJ144" s="13"/>
      <c r="BRK144" s="13"/>
      <c r="BRL144" s="19"/>
      <c r="BRM144" s="13"/>
      <c r="BRN144" s="13"/>
      <c r="BRO144" s="19"/>
      <c r="BRP144" s="13"/>
      <c r="BRQ144" s="13"/>
      <c r="BRR144" s="19"/>
      <c r="BRS144" s="13"/>
      <c r="BRT144" s="13"/>
      <c r="BRU144" s="19"/>
      <c r="BRV144" s="13"/>
      <c r="BRW144" s="13"/>
      <c r="BRX144" s="19"/>
      <c r="BRY144" s="13"/>
      <c r="BRZ144" s="13"/>
      <c r="BSA144" s="19"/>
      <c r="BSB144" s="13"/>
      <c r="BSC144" s="13"/>
      <c r="BSD144" s="19"/>
      <c r="BSE144" s="13"/>
      <c r="BSF144" s="13"/>
      <c r="BSG144" s="19"/>
      <c r="BSH144" s="13"/>
      <c r="BSI144" s="13"/>
      <c r="BSJ144" s="19"/>
      <c r="BSK144" s="13"/>
      <c r="BSL144" s="13"/>
      <c r="BSM144" s="19"/>
      <c r="BSN144" s="13"/>
      <c r="BSO144" s="13"/>
      <c r="BSP144" s="19"/>
      <c r="BSQ144" s="13"/>
      <c r="BSR144" s="13"/>
      <c r="BSS144" s="19"/>
      <c r="BST144" s="13"/>
      <c r="BSU144" s="13"/>
      <c r="BSV144" s="19"/>
      <c r="BSW144" s="13"/>
      <c r="BSX144" s="13"/>
      <c r="BSY144" s="19"/>
      <c r="BSZ144" s="13"/>
      <c r="BTA144" s="13"/>
      <c r="BTB144" s="19"/>
      <c r="BTC144" s="13"/>
      <c r="BTD144" s="13"/>
      <c r="BTE144" s="19"/>
      <c r="BTF144" s="13"/>
      <c r="BTG144" s="13"/>
      <c r="BTH144" s="19"/>
      <c r="BTI144" s="13"/>
      <c r="BTJ144" s="13"/>
      <c r="BTK144" s="19"/>
      <c r="BTL144" s="13"/>
      <c r="BTM144" s="13"/>
      <c r="BTN144" s="19"/>
      <c r="BTO144" s="13"/>
      <c r="BTP144" s="13"/>
      <c r="BTQ144" s="19"/>
      <c r="BTR144" s="13"/>
      <c r="BTS144" s="13"/>
      <c r="BTT144" s="19"/>
      <c r="BTU144" s="13"/>
      <c r="BTV144" s="13"/>
      <c r="BTW144" s="19"/>
      <c r="BTX144" s="13"/>
      <c r="BTY144" s="13"/>
      <c r="BTZ144" s="19"/>
      <c r="BUA144" s="13"/>
      <c r="BUB144" s="13"/>
      <c r="BUC144" s="19"/>
      <c r="BUD144" s="13"/>
      <c r="BUE144" s="13"/>
      <c r="BUF144" s="19"/>
      <c r="BUG144" s="13"/>
      <c r="BUH144" s="13"/>
      <c r="BUI144" s="19"/>
      <c r="BUJ144" s="13"/>
      <c r="BUK144" s="13"/>
      <c r="BUL144" s="19"/>
      <c r="BUM144" s="13"/>
      <c r="BUN144" s="13"/>
      <c r="BUO144" s="19"/>
      <c r="BUP144" s="13"/>
      <c r="BUQ144" s="13"/>
      <c r="BUR144" s="19"/>
      <c r="BUS144" s="13"/>
      <c r="BUT144" s="13"/>
      <c r="BUU144" s="19"/>
      <c r="BUV144" s="13"/>
      <c r="BUW144" s="13"/>
      <c r="BUX144" s="19"/>
      <c r="BUY144" s="13"/>
      <c r="BUZ144" s="13"/>
      <c r="BVA144" s="19"/>
      <c r="BVB144" s="13"/>
      <c r="BVC144" s="13"/>
      <c r="BVD144" s="19"/>
      <c r="BVE144" s="13"/>
      <c r="BVF144" s="13"/>
      <c r="BVG144" s="19"/>
      <c r="BVH144" s="13"/>
      <c r="BVI144" s="13"/>
      <c r="BVJ144" s="19"/>
      <c r="BVK144" s="13"/>
      <c r="BVL144" s="13"/>
      <c r="BVM144" s="19"/>
      <c r="BVN144" s="13"/>
      <c r="BVO144" s="13"/>
      <c r="BVP144" s="19"/>
      <c r="BVQ144" s="13"/>
      <c r="BVR144" s="13"/>
      <c r="BVS144" s="19"/>
      <c r="BVT144" s="13"/>
      <c r="BVU144" s="13"/>
      <c r="BVV144" s="19"/>
      <c r="BVW144" s="13"/>
      <c r="BVX144" s="13"/>
      <c r="BVY144" s="19"/>
      <c r="BVZ144" s="13"/>
      <c r="BWA144" s="13"/>
      <c r="BWB144" s="19"/>
      <c r="BWC144" s="13"/>
      <c r="BWD144" s="13"/>
      <c r="BWE144" s="19"/>
      <c r="BWF144" s="13"/>
      <c r="BWG144" s="13"/>
      <c r="BWH144" s="19"/>
      <c r="BWI144" s="13"/>
      <c r="BWJ144" s="13"/>
      <c r="BWK144" s="19"/>
      <c r="BWL144" s="13"/>
      <c r="BWM144" s="13"/>
      <c r="BWN144" s="19"/>
      <c r="BWO144" s="13"/>
      <c r="BWP144" s="13"/>
      <c r="BWQ144" s="19"/>
      <c r="BWR144" s="13"/>
      <c r="BWS144" s="13"/>
      <c r="BWT144" s="19"/>
      <c r="BWU144" s="13"/>
      <c r="BWV144" s="13"/>
      <c r="BWW144" s="19"/>
      <c r="BWX144" s="13"/>
      <c r="BWY144" s="13"/>
      <c r="BWZ144" s="19"/>
      <c r="BXA144" s="13"/>
      <c r="BXB144" s="13"/>
      <c r="BXC144" s="19"/>
      <c r="BXD144" s="13"/>
      <c r="BXE144" s="13"/>
      <c r="BXF144" s="19"/>
      <c r="BXG144" s="13"/>
      <c r="BXH144" s="13"/>
      <c r="BXI144" s="19"/>
      <c r="BXJ144" s="13"/>
      <c r="BXK144" s="13"/>
      <c r="BXL144" s="19"/>
      <c r="BXM144" s="13"/>
      <c r="BXN144" s="13"/>
      <c r="BXO144" s="19"/>
      <c r="BXP144" s="13"/>
      <c r="BXQ144" s="13"/>
      <c r="BXR144" s="19"/>
      <c r="BXS144" s="13"/>
      <c r="BXT144" s="13"/>
      <c r="BXU144" s="19"/>
      <c r="BXV144" s="13"/>
      <c r="BXW144" s="13"/>
      <c r="BXX144" s="19"/>
      <c r="BXY144" s="13"/>
      <c r="BXZ144" s="13"/>
      <c r="BYA144" s="19"/>
      <c r="BYB144" s="13"/>
      <c r="BYC144" s="13"/>
      <c r="BYD144" s="19"/>
      <c r="BYE144" s="13"/>
      <c r="BYF144" s="13"/>
      <c r="BYG144" s="19"/>
      <c r="BYH144" s="13"/>
      <c r="BYI144" s="13"/>
      <c r="BYJ144" s="19"/>
      <c r="BYK144" s="13"/>
      <c r="BYL144" s="13"/>
      <c r="BYM144" s="19"/>
      <c r="BYN144" s="13"/>
      <c r="BYO144" s="13"/>
      <c r="BYP144" s="19"/>
      <c r="BYQ144" s="13"/>
      <c r="BYR144" s="13"/>
      <c r="BYS144" s="19"/>
      <c r="BYT144" s="13"/>
      <c r="BYU144" s="13"/>
      <c r="BYV144" s="19"/>
      <c r="BYW144" s="13"/>
      <c r="BYX144" s="13"/>
      <c r="BYY144" s="19"/>
      <c r="BYZ144" s="13"/>
      <c r="BZA144" s="13"/>
      <c r="BZB144" s="19"/>
      <c r="BZC144" s="13"/>
      <c r="BZD144" s="13"/>
      <c r="BZE144" s="19"/>
      <c r="BZF144" s="13"/>
      <c r="BZG144" s="13"/>
      <c r="BZH144" s="19"/>
      <c r="BZI144" s="13"/>
      <c r="BZJ144" s="13"/>
      <c r="BZK144" s="19"/>
      <c r="BZL144" s="13"/>
      <c r="BZM144" s="13"/>
      <c r="BZN144" s="19"/>
      <c r="BZO144" s="13"/>
      <c r="BZP144" s="13"/>
      <c r="BZQ144" s="19"/>
      <c r="BZR144" s="13"/>
      <c r="BZS144" s="13"/>
      <c r="BZT144" s="19"/>
      <c r="BZU144" s="13"/>
      <c r="BZV144" s="13"/>
      <c r="BZW144" s="19"/>
      <c r="BZX144" s="13"/>
      <c r="BZY144" s="13"/>
      <c r="BZZ144" s="19"/>
      <c r="CAA144" s="13"/>
      <c r="CAB144" s="13"/>
      <c r="CAC144" s="19"/>
      <c r="CAD144" s="13"/>
      <c r="CAE144" s="13"/>
      <c r="CAF144" s="19"/>
      <c r="CAG144" s="13"/>
      <c r="CAH144" s="13"/>
      <c r="CAI144" s="19"/>
      <c r="CAJ144" s="13"/>
      <c r="CAK144" s="13"/>
      <c r="CAL144" s="19"/>
      <c r="CAM144" s="13"/>
      <c r="CAN144" s="13"/>
      <c r="CAO144" s="19"/>
      <c r="CAP144" s="13"/>
      <c r="CAQ144" s="13"/>
      <c r="CAR144" s="19"/>
      <c r="CAS144" s="13"/>
      <c r="CAT144" s="13"/>
      <c r="CAU144" s="19"/>
      <c r="CAV144" s="13"/>
      <c r="CAW144" s="13"/>
      <c r="CAX144" s="19"/>
      <c r="CAY144" s="13"/>
      <c r="CAZ144" s="13"/>
      <c r="CBA144" s="19"/>
      <c r="CBB144" s="13"/>
      <c r="CBC144" s="13"/>
      <c r="CBD144" s="19"/>
      <c r="CBE144" s="13"/>
      <c r="CBF144" s="13"/>
      <c r="CBG144" s="19"/>
      <c r="CBH144" s="13"/>
      <c r="CBI144" s="13"/>
      <c r="CBJ144" s="19"/>
      <c r="CBK144" s="13"/>
      <c r="CBL144" s="13"/>
      <c r="CBM144" s="19"/>
      <c r="CBN144" s="13"/>
      <c r="CBO144" s="13"/>
      <c r="CBP144" s="19"/>
      <c r="CBQ144" s="13"/>
      <c r="CBR144" s="13"/>
      <c r="CBS144" s="19"/>
      <c r="CBT144" s="13"/>
      <c r="CBU144" s="13"/>
      <c r="CBV144" s="19"/>
      <c r="CBW144" s="13"/>
      <c r="CBX144" s="13"/>
      <c r="CBY144" s="19"/>
      <c r="CBZ144" s="13"/>
      <c r="CCA144" s="13"/>
      <c r="CCB144" s="19"/>
      <c r="CCC144" s="13"/>
      <c r="CCD144" s="13"/>
      <c r="CCE144" s="19"/>
      <c r="CCF144" s="13"/>
      <c r="CCG144" s="13"/>
      <c r="CCH144" s="19"/>
      <c r="CCI144" s="13"/>
      <c r="CCJ144" s="13"/>
      <c r="CCK144" s="19"/>
      <c r="CCL144" s="13"/>
      <c r="CCM144" s="13"/>
      <c r="CCN144" s="19"/>
      <c r="CCO144" s="13"/>
      <c r="CCP144" s="13"/>
      <c r="CCQ144" s="19"/>
      <c r="CCR144" s="13"/>
      <c r="CCS144" s="13"/>
      <c r="CCT144" s="19"/>
      <c r="CCU144" s="13"/>
      <c r="CCV144" s="13"/>
      <c r="CCW144" s="19"/>
      <c r="CCX144" s="13"/>
      <c r="CCY144" s="13"/>
      <c r="CCZ144" s="19"/>
      <c r="CDA144" s="13"/>
      <c r="CDB144" s="13"/>
      <c r="CDC144" s="19"/>
      <c r="CDD144" s="13"/>
      <c r="CDE144" s="13"/>
      <c r="CDF144" s="19"/>
      <c r="CDG144" s="13"/>
      <c r="CDH144" s="13"/>
      <c r="CDI144" s="19"/>
      <c r="CDJ144" s="13"/>
      <c r="CDK144" s="13"/>
      <c r="CDL144" s="19"/>
      <c r="CDM144" s="13"/>
      <c r="CDN144" s="13"/>
      <c r="CDO144" s="19"/>
      <c r="CDP144" s="13"/>
      <c r="CDQ144" s="13"/>
      <c r="CDR144" s="19"/>
      <c r="CDS144" s="13"/>
      <c r="CDT144" s="13"/>
      <c r="CDU144" s="19"/>
      <c r="CDV144" s="13"/>
      <c r="CDW144" s="13"/>
      <c r="CDX144" s="19"/>
      <c r="CDY144" s="13"/>
      <c r="CDZ144" s="13"/>
      <c r="CEA144" s="19"/>
      <c r="CEB144" s="13"/>
      <c r="CEC144" s="13"/>
      <c r="CED144" s="19"/>
      <c r="CEE144" s="13"/>
      <c r="CEF144" s="13"/>
      <c r="CEG144" s="19"/>
      <c r="CEH144" s="13"/>
      <c r="CEI144" s="13"/>
      <c r="CEJ144" s="19"/>
      <c r="CEK144" s="13"/>
      <c r="CEL144" s="13"/>
      <c r="CEM144" s="19"/>
      <c r="CEN144" s="13"/>
      <c r="CEO144" s="13"/>
      <c r="CEP144" s="19"/>
      <c r="CEQ144" s="13"/>
      <c r="CER144" s="13"/>
      <c r="CES144" s="19"/>
      <c r="CET144" s="13"/>
      <c r="CEU144" s="13"/>
      <c r="CEV144" s="19"/>
      <c r="CEW144" s="13"/>
      <c r="CEX144" s="13"/>
      <c r="CEY144" s="19"/>
      <c r="CEZ144" s="13"/>
      <c r="CFA144" s="13"/>
      <c r="CFB144" s="19"/>
      <c r="CFC144" s="13"/>
      <c r="CFD144" s="13"/>
      <c r="CFE144" s="19"/>
      <c r="CFF144" s="13"/>
      <c r="CFG144" s="13"/>
      <c r="CFH144" s="19"/>
      <c r="CFI144" s="13"/>
      <c r="CFJ144" s="13"/>
      <c r="CFK144" s="19"/>
      <c r="CFL144" s="13"/>
      <c r="CFM144" s="13"/>
      <c r="CFN144" s="19"/>
      <c r="CFO144" s="13"/>
      <c r="CFP144" s="13"/>
      <c r="CFQ144" s="19"/>
      <c r="CFR144" s="13"/>
      <c r="CFS144" s="13"/>
      <c r="CFT144" s="19"/>
      <c r="CFU144" s="13"/>
      <c r="CFV144" s="13"/>
      <c r="CFW144" s="19"/>
      <c r="CFX144" s="13"/>
      <c r="CFY144" s="13"/>
      <c r="CFZ144" s="19"/>
      <c r="CGA144" s="13"/>
      <c r="CGB144" s="13"/>
      <c r="CGC144" s="19"/>
      <c r="CGD144" s="13"/>
      <c r="CGE144" s="13"/>
      <c r="CGF144" s="19"/>
      <c r="CGG144" s="13"/>
      <c r="CGH144" s="13"/>
      <c r="CGI144" s="19"/>
      <c r="CGJ144" s="13"/>
      <c r="CGK144" s="13"/>
      <c r="CGL144" s="19"/>
      <c r="CGM144" s="13"/>
      <c r="CGN144" s="13"/>
      <c r="CGO144" s="19"/>
      <c r="CGP144" s="13"/>
      <c r="CGQ144" s="13"/>
      <c r="CGR144" s="19"/>
      <c r="CGS144" s="13"/>
      <c r="CGT144" s="13"/>
      <c r="CGU144" s="19"/>
      <c r="CGV144" s="13"/>
      <c r="CGW144" s="13"/>
      <c r="CGX144" s="19"/>
      <c r="CGY144" s="13"/>
      <c r="CGZ144" s="13"/>
      <c r="CHA144" s="19"/>
      <c r="CHB144" s="13"/>
      <c r="CHC144" s="13"/>
      <c r="CHD144" s="19"/>
      <c r="CHE144" s="13"/>
      <c r="CHF144" s="13"/>
      <c r="CHG144" s="19"/>
      <c r="CHH144" s="13"/>
      <c r="CHI144" s="13"/>
      <c r="CHJ144" s="19"/>
      <c r="CHK144" s="13"/>
      <c r="CHL144" s="13"/>
      <c r="CHM144" s="19"/>
      <c r="CHN144" s="13"/>
      <c r="CHO144" s="13"/>
      <c r="CHP144" s="19"/>
      <c r="CHQ144" s="13"/>
      <c r="CHR144" s="13"/>
      <c r="CHS144" s="19"/>
      <c r="CHT144" s="13"/>
      <c r="CHU144" s="13"/>
      <c r="CHV144" s="19"/>
      <c r="CHW144" s="13"/>
      <c r="CHX144" s="13"/>
      <c r="CHY144" s="19"/>
      <c r="CHZ144" s="13"/>
      <c r="CIA144" s="13"/>
      <c r="CIB144" s="19"/>
      <c r="CIC144" s="13"/>
      <c r="CID144" s="13"/>
      <c r="CIE144" s="19"/>
      <c r="CIF144" s="13"/>
      <c r="CIG144" s="13"/>
      <c r="CIH144" s="19"/>
      <c r="CII144" s="13"/>
      <c r="CIJ144" s="13"/>
      <c r="CIK144" s="19"/>
      <c r="CIL144" s="13"/>
      <c r="CIM144" s="13"/>
      <c r="CIN144" s="19"/>
      <c r="CIO144" s="13"/>
      <c r="CIP144" s="13"/>
      <c r="CIQ144" s="19"/>
      <c r="CIR144" s="13"/>
      <c r="CIS144" s="13"/>
      <c r="CIT144" s="19"/>
      <c r="CIU144" s="13"/>
      <c r="CIV144" s="13"/>
      <c r="CIW144" s="19"/>
      <c r="CIX144" s="13"/>
      <c r="CIY144" s="13"/>
      <c r="CIZ144" s="19"/>
      <c r="CJA144" s="13"/>
      <c r="CJB144" s="13"/>
      <c r="CJC144" s="19"/>
      <c r="CJD144" s="13"/>
      <c r="CJE144" s="13"/>
      <c r="CJF144" s="19"/>
      <c r="CJG144" s="13"/>
      <c r="CJH144" s="13"/>
      <c r="CJI144" s="19"/>
      <c r="CJJ144" s="13"/>
      <c r="CJK144" s="13"/>
      <c r="CJL144" s="19"/>
      <c r="CJM144" s="13"/>
      <c r="CJN144" s="13"/>
      <c r="CJO144" s="19"/>
      <c r="CJP144" s="13"/>
      <c r="CJQ144" s="13"/>
      <c r="CJR144" s="19"/>
      <c r="CJS144" s="13"/>
      <c r="CJT144" s="13"/>
      <c r="CJU144" s="19"/>
      <c r="CJV144" s="13"/>
      <c r="CJW144" s="13"/>
      <c r="CJX144" s="19"/>
      <c r="CJY144" s="13"/>
      <c r="CJZ144" s="13"/>
      <c r="CKA144" s="19"/>
      <c r="CKB144" s="13"/>
      <c r="CKC144" s="13"/>
      <c r="CKD144" s="19"/>
      <c r="CKE144" s="13"/>
      <c r="CKF144" s="13"/>
      <c r="CKG144" s="19"/>
      <c r="CKH144" s="13"/>
      <c r="CKI144" s="13"/>
      <c r="CKJ144" s="19"/>
      <c r="CKK144" s="13"/>
      <c r="CKL144" s="13"/>
      <c r="CKM144" s="19"/>
      <c r="CKN144" s="13"/>
      <c r="CKO144" s="13"/>
      <c r="CKP144" s="19"/>
      <c r="CKQ144" s="13"/>
      <c r="CKR144" s="13"/>
      <c r="CKS144" s="19"/>
      <c r="CKT144" s="13"/>
      <c r="CKU144" s="13"/>
      <c r="CKV144" s="19"/>
      <c r="CKW144" s="13"/>
      <c r="CKX144" s="13"/>
      <c r="CKY144" s="19"/>
      <c r="CKZ144" s="13"/>
      <c r="CLA144" s="13"/>
      <c r="CLB144" s="19"/>
      <c r="CLC144" s="13"/>
      <c r="CLD144" s="13"/>
      <c r="CLE144" s="19"/>
      <c r="CLF144" s="13"/>
      <c r="CLG144" s="13"/>
      <c r="CLH144" s="19"/>
      <c r="CLI144" s="13"/>
      <c r="CLJ144" s="13"/>
      <c r="CLK144" s="19"/>
      <c r="CLL144" s="13"/>
      <c r="CLM144" s="13"/>
      <c r="CLN144" s="19"/>
      <c r="CLO144" s="13"/>
      <c r="CLP144" s="13"/>
      <c r="CLQ144" s="19"/>
      <c r="CLR144" s="13"/>
      <c r="CLS144" s="13"/>
      <c r="CLT144" s="19"/>
      <c r="CLU144" s="13"/>
      <c r="CLV144" s="13"/>
      <c r="CLW144" s="19"/>
      <c r="CLX144" s="13"/>
      <c r="CLY144" s="13"/>
      <c r="CLZ144" s="19"/>
      <c r="CMA144" s="13"/>
      <c r="CMB144" s="13"/>
      <c r="CMC144" s="19"/>
      <c r="CMD144" s="13"/>
      <c r="CME144" s="13"/>
      <c r="CMF144" s="19"/>
      <c r="CMG144" s="13"/>
      <c r="CMH144" s="13"/>
      <c r="CMI144" s="19"/>
      <c r="CMJ144" s="13"/>
      <c r="CMK144" s="13"/>
      <c r="CML144" s="19"/>
      <c r="CMM144" s="13"/>
      <c r="CMN144" s="13"/>
      <c r="CMO144" s="19"/>
      <c r="CMP144" s="13"/>
      <c r="CMQ144" s="13"/>
      <c r="CMR144" s="19"/>
      <c r="CMS144" s="13"/>
      <c r="CMT144" s="13"/>
      <c r="CMU144" s="19"/>
      <c r="CMV144" s="13"/>
      <c r="CMW144" s="13"/>
      <c r="CMX144" s="19"/>
      <c r="CMY144" s="13"/>
      <c r="CMZ144" s="13"/>
      <c r="CNA144" s="19"/>
      <c r="CNB144" s="13"/>
      <c r="CNC144" s="13"/>
      <c r="CND144" s="19"/>
      <c r="CNE144" s="13"/>
      <c r="CNF144" s="13"/>
      <c r="CNG144" s="19"/>
      <c r="CNH144" s="13"/>
      <c r="CNI144" s="13"/>
      <c r="CNJ144" s="19"/>
      <c r="CNK144" s="13"/>
      <c r="CNL144" s="13"/>
      <c r="CNM144" s="19"/>
      <c r="CNN144" s="13"/>
      <c r="CNO144" s="13"/>
      <c r="CNP144" s="19"/>
      <c r="CNQ144" s="13"/>
      <c r="CNR144" s="13"/>
      <c r="CNS144" s="19"/>
      <c r="CNT144" s="13"/>
      <c r="CNU144" s="13"/>
      <c r="CNV144" s="19"/>
      <c r="CNW144" s="13"/>
      <c r="CNX144" s="13"/>
      <c r="CNY144" s="19"/>
      <c r="CNZ144" s="13"/>
      <c r="COA144" s="13"/>
      <c r="COB144" s="19"/>
      <c r="COC144" s="13"/>
      <c r="COD144" s="13"/>
      <c r="COE144" s="19"/>
      <c r="COF144" s="13"/>
      <c r="COG144" s="13"/>
      <c r="COH144" s="19"/>
      <c r="COI144" s="13"/>
      <c r="COJ144" s="13"/>
      <c r="COK144" s="19"/>
      <c r="COL144" s="13"/>
      <c r="COM144" s="13"/>
      <c r="CON144" s="19"/>
      <c r="COO144" s="13"/>
      <c r="COP144" s="13"/>
      <c r="COQ144" s="19"/>
      <c r="COR144" s="13"/>
      <c r="COS144" s="13"/>
      <c r="COT144" s="19"/>
      <c r="COU144" s="13"/>
      <c r="COV144" s="13"/>
      <c r="COW144" s="19"/>
      <c r="COX144" s="13"/>
      <c r="COY144" s="13"/>
      <c r="COZ144" s="19"/>
      <c r="CPA144" s="13"/>
      <c r="CPB144" s="13"/>
      <c r="CPC144" s="19"/>
      <c r="CPD144" s="13"/>
      <c r="CPE144" s="13"/>
      <c r="CPF144" s="19"/>
      <c r="CPG144" s="13"/>
      <c r="CPH144" s="13"/>
      <c r="CPI144" s="19"/>
      <c r="CPJ144" s="13"/>
      <c r="CPK144" s="13"/>
      <c r="CPL144" s="19"/>
      <c r="CPM144" s="13"/>
      <c r="CPN144" s="13"/>
      <c r="CPO144" s="19"/>
      <c r="CPP144" s="13"/>
      <c r="CPQ144" s="13"/>
      <c r="CPR144" s="19"/>
      <c r="CPS144" s="13"/>
      <c r="CPT144" s="13"/>
      <c r="CPU144" s="19"/>
      <c r="CPV144" s="13"/>
      <c r="CPW144" s="13"/>
      <c r="CPX144" s="19"/>
      <c r="CPY144" s="13"/>
      <c r="CPZ144" s="13"/>
      <c r="CQA144" s="19"/>
      <c r="CQB144" s="13"/>
      <c r="CQC144" s="13"/>
      <c r="CQD144" s="19"/>
      <c r="CQE144" s="13"/>
      <c r="CQF144" s="13"/>
      <c r="CQG144" s="19"/>
      <c r="CQH144" s="13"/>
      <c r="CQI144" s="13"/>
      <c r="CQJ144" s="19"/>
      <c r="CQK144" s="13"/>
      <c r="CQL144" s="13"/>
      <c r="CQM144" s="19"/>
      <c r="CQN144" s="13"/>
      <c r="CQO144" s="13"/>
      <c r="CQP144" s="19"/>
      <c r="CQQ144" s="13"/>
      <c r="CQR144" s="13"/>
      <c r="CQS144" s="19"/>
      <c r="CQT144" s="13"/>
      <c r="CQU144" s="13"/>
      <c r="CQV144" s="19"/>
      <c r="CQW144" s="13"/>
      <c r="CQX144" s="13"/>
      <c r="CQY144" s="19"/>
      <c r="CQZ144" s="13"/>
      <c r="CRA144" s="13"/>
      <c r="CRB144" s="19"/>
      <c r="CRC144" s="13"/>
      <c r="CRD144" s="13"/>
      <c r="CRE144" s="19"/>
      <c r="CRF144" s="13"/>
      <c r="CRG144" s="13"/>
      <c r="CRH144" s="19"/>
      <c r="CRI144" s="13"/>
      <c r="CRJ144" s="13"/>
      <c r="CRK144" s="19"/>
      <c r="CRL144" s="13"/>
      <c r="CRM144" s="13"/>
      <c r="CRN144" s="19"/>
      <c r="CRO144" s="13"/>
      <c r="CRP144" s="13"/>
      <c r="CRQ144" s="19"/>
      <c r="CRR144" s="13"/>
      <c r="CRS144" s="13"/>
      <c r="CRT144" s="19"/>
      <c r="CRU144" s="13"/>
      <c r="CRV144" s="13"/>
      <c r="CRW144" s="19"/>
      <c r="CRX144" s="13"/>
      <c r="CRY144" s="13"/>
      <c r="CRZ144" s="19"/>
      <c r="CSA144" s="13"/>
      <c r="CSB144" s="13"/>
      <c r="CSC144" s="19"/>
      <c r="CSD144" s="13"/>
      <c r="CSE144" s="13"/>
      <c r="CSF144" s="19"/>
      <c r="CSG144" s="13"/>
      <c r="CSH144" s="13"/>
      <c r="CSI144" s="19"/>
      <c r="CSJ144" s="13"/>
      <c r="CSK144" s="13"/>
      <c r="CSL144" s="19"/>
      <c r="CSM144" s="13"/>
      <c r="CSN144" s="13"/>
      <c r="CSO144" s="19"/>
      <c r="CSP144" s="13"/>
      <c r="CSQ144" s="13"/>
      <c r="CSR144" s="19"/>
      <c r="CSS144" s="13"/>
      <c r="CST144" s="13"/>
      <c r="CSU144" s="19"/>
      <c r="CSV144" s="13"/>
      <c r="CSW144" s="13"/>
      <c r="CSX144" s="19"/>
      <c r="CSY144" s="13"/>
      <c r="CSZ144" s="13"/>
      <c r="CTA144" s="19"/>
      <c r="CTB144" s="13"/>
      <c r="CTC144" s="13"/>
      <c r="CTD144" s="19"/>
      <c r="CTE144" s="13"/>
      <c r="CTF144" s="13"/>
      <c r="CTG144" s="19"/>
      <c r="CTH144" s="13"/>
      <c r="CTI144" s="13"/>
      <c r="CTJ144" s="19"/>
      <c r="CTK144" s="13"/>
      <c r="CTL144" s="13"/>
      <c r="CTM144" s="19"/>
      <c r="CTN144" s="13"/>
      <c r="CTO144" s="13"/>
      <c r="CTP144" s="19"/>
      <c r="CTQ144" s="13"/>
      <c r="CTR144" s="13"/>
      <c r="CTS144" s="19"/>
      <c r="CTT144" s="13"/>
      <c r="CTU144" s="13"/>
      <c r="CTV144" s="19"/>
      <c r="CTW144" s="13"/>
      <c r="CTX144" s="13"/>
      <c r="CTY144" s="19"/>
      <c r="CTZ144" s="13"/>
      <c r="CUA144" s="13"/>
      <c r="CUB144" s="19"/>
      <c r="CUC144" s="13"/>
      <c r="CUD144" s="13"/>
      <c r="CUE144" s="19"/>
      <c r="CUF144" s="13"/>
      <c r="CUG144" s="13"/>
      <c r="CUH144" s="19"/>
      <c r="CUI144" s="13"/>
      <c r="CUJ144" s="13"/>
      <c r="CUK144" s="19"/>
      <c r="CUL144" s="13"/>
      <c r="CUM144" s="13"/>
      <c r="CUN144" s="19"/>
      <c r="CUO144" s="13"/>
      <c r="CUP144" s="13"/>
      <c r="CUQ144" s="19"/>
      <c r="CUR144" s="13"/>
      <c r="CUS144" s="13"/>
      <c r="CUT144" s="19"/>
      <c r="CUU144" s="13"/>
      <c r="CUV144" s="13"/>
      <c r="CUW144" s="19"/>
      <c r="CUX144" s="13"/>
      <c r="CUY144" s="13"/>
      <c r="CUZ144" s="19"/>
      <c r="CVA144" s="13"/>
      <c r="CVB144" s="13"/>
      <c r="CVC144" s="19"/>
      <c r="CVD144" s="13"/>
      <c r="CVE144" s="13"/>
      <c r="CVF144" s="19"/>
      <c r="CVG144" s="13"/>
      <c r="CVH144" s="13"/>
      <c r="CVI144" s="19"/>
      <c r="CVJ144" s="13"/>
      <c r="CVK144" s="13"/>
      <c r="CVL144" s="19"/>
      <c r="CVM144" s="13"/>
      <c r="CVN144" s="13"/>
      <c r="CVO144" s="19"/>
      <c r="CVP144" s="13"/>
      <c r="CVQ144" s="13"/>
      <c r="CVR144" s="19"/>
      <c r="CVS144" s="13"/>
      <c r="CVT144" s="13"/>
      <c r="CVU144" s="19"/>
      <c r="CVV144" s="13"/>
      <c r="CVW144" s="13"/>
      <c r="CVX144" s="19"/>
      <c r="CVY144" s="13"/>
      <c r="CVZ144" s="13"/>
      <c r="CWA144" s="19"/>
      <c r="CWB144" s="13"/>
      <c r="CWC144" s="13"/>
      <c r="CWD144" s="19"/>
      <c r="CWE144" s="13"/>
      <c r="CWF144" s="13"/>
      <c r="CWG144" s="19"/>
      <c r="CWH144" s="13"/>
      <c r="CWI144" s="13"/>
      <c r="CWJ144" s="19"/>
      <c r="CWK144" s="13"/>
      <c r="CWL144" s="13"/>
      <c r="CWM144" s="19"/>
      <c r="CWN144" s="13"/>
      <c r="CWO144" s="13"/>
      <c r="CWP144" s="19"/>
      <c r="CWQ144" s="13"/>
      <c r="CWR144" s="13"/>
      <c r="CWS144" s="19"/>
      <c r="CWT144" s="13"/>
      <c r="CWU144" s="13"/>
      <c r="CWV144" s="19"/>
      <c r="CWW144" s="13"/>
      <c r="CWX144" s="13"/>
      <c r="CWY144" s="19"/>
      <c r="CWZ144" s="13"/>
      <c r="CXA144" s="13"/>
      <c r="CXB144" s="19"/>
      <c r="CXC144" s="13"/>
      <c r="CXD144" s="13"/>
      <c r="CXE144" s="19"/>
      <c r="CXF144" s="13"/>
      <c r="CXG144" s="13"/>
      <c r="CXH144" s="19"/>
      <c r="CXI144" s="13"/>
      <c r="CXJ144" s="13"/>
      <c r="CXK144" s="19"/>
      <c r="CXL144" s="13"/>
      <c r="CXM144" s="13"/>
      <c r="CXN144" s="19"/>
      <c r="CXO144" s="13"/>
      <c r="CXP144" s="13"/>
      <c r="CXQ144" s="19"/>
      <c r="CXR144" s="13"/>
      <c r="CXS144" s="13"/>
      <c r="CXT144" s="19"/>
      <c r="CXU144" s="13"/>
      <c r="CXV144" s="13"/>
      <c r="CXW144" s="19"/>
      <c r="CXX144" s="13"/>
      <c r="CXY144" s="13"/>
      <c r="CXZ144" s="19"/>
      <c r="CYA144" s="13"/>
      <c r="CYB144" s="13"/>
      <c r="CYC144" s="19"/>
      <c r="CYD144" s="13"/>
      <c r="CYE144" s="13"/>
      <c r="CYF144" s="19"/>
      <c r="CYG144" s="13"/>
      <c r="CYH144" s="13"/>
      <c r="CYI144" s="19"/>
      <c r="CYJ144" s="13"/>
      <c r="CYK144" s="13"/>
      <c r="CYL144" s="19"/>
      <c r="CYM144" s="13"/>
      <c r="CYN144" s="13"/>
      <c r="CYO144" s="19"/>
      <c r="CYP144" s="13"/>
      <c r="CYQ144" s="13"/>
      <c r="CYR144" s="19"/>
      <c r="CYS144" s="13"/>
      <c r="CYT144" s="13"/>
      <c r="CYU144" s="19"/>
      <c r="CYV144" s="13"/>
      <c r="CYW144" s="13"/>
      <c r="CYX144" s="19"/>
      <c r="CYY144" s="13"/>
      <c r="CYZ144" s="13"/>
      <c r="CZA144" s="19"/>
      <c r="CZB144" s="13"/>
      <c r="CZC144" s="13"/>
      <c r="CZD144" s="19"/>
      <c r="CZE144" s="13"/>
      <c r="CZF144" s="13"/>
      <c r="CZG144" s="19"/>
      <c r="CZH144" s="13"/>
      <c r="CZI144" s="13"/>
      <c r="CZJ144" s="19"/>
      <c r="CZK144" s="13"/>
      <c r="CZL144" s="13"/>
      <c r="CZM144" s="19"/>
      <c r="CZN144" s="13"/>
      <c r="CZO144" s="13"/>
      <c r="CZP144" s="19"/>
      <c r="CZQ144" s="13"/>
      <c r="CZR144" s="13"/>
      <c r="CZS144" s="19"/>
      <c r="CZT144" s="13"/>
      <c r="CZU144" s="13"/>
      <c r="CZV144" s="19"/>
      <c r="CZW144" s="13"/>
      <c r="CZX144" s="13"/>
      <c r="CZY144" s="19"/>
      <c r="CZZ144" s="13"/>
      <c r="DAA144" s="13"/>
      <c r="DAB144" s="19"/>
      <c r="DAC144" s="13"/>
      <c r="DAD144" s="13"/>
      <c r="DAE144" s="19"/>
      <c r="DAF144" s="13"/>
      <c r="DAG144" s="13"/>
      <c r="DAH144" s="19"/>
      <c r="DAI144" s="13"/>
      <c r="DAJ144" s="13"/>
      <c r="DAK144" s="19"/>
      <c r="DAL144" s="13"/>
      <c r="DAM144" s="13"/>
      <c r="DAN144" s="19"/>
      <c r="DAO144" s="13"/>
      <c r="DAP144" s="13"/>
      <c r="DAQ144" s="19"/>
      <c r="DAR144" s="13"/>
      <c r="DAS144" s="13"/>
      <c r="DAT144" s="19"/>
      <c r="DAU144" s="13"/>
      <c r="DAV144" s="13"/>
      <c r="DAW144" s="19"/>
      <c r="DAX144" s="13"/>
      <c r="DAY144" s="13"/>
      <c r="DAZ144" s="19"/>
      <c r="DBA144" s="13"/>
      <c r="DBB144" s="13"/>
      <c r="DBC144" s="19"/>
      <c r="DBD144" s="13"/>
      <c r="DBE144" s="13"/>
      <c r="DBF144" s="19"/>
      <c r="DBG144" s="13"/>
      <c r="DBH144" s="13"/>
      <c r="DBI144" s="19"/>
      <c r="DBJ144" s="13"/>
      <c r="DBK144" s="13"/>
      <c r="DBL144" s="19"/>
      <c r="DBM144" s="13"/>
      <c r="DBN144" s="13"/>
      <c r="DBO144" s="19"/>
      <c r="DBP144" s="13"/>
      <c r="DBQ144" s="13"/>
      <c r="DBR144" s="19"/>
      <c r="DBS144" s="13"/>
      <c r="DBT144" s="13"/>
      <c r="DBU144" s="19"/>
      <c r="DBV144" s="13"/>
      <c r="DBW144" s="13"/>
      <c r="DBX144" s="19"/>
      <c r="DBY144" s="13"/>
      <c r="DBZ144" s="13"/>
      <c r="DCA144" s="19"/>
      <c r="DCB144" s="13"/>
      <c r="DCC144" s="13"/>
      <c r="DCD144" s="19"/>
      <c r="DCE144" s="13"/>
      <c r="DCF144" s="13"/>
      <c r="DCG144" s="19"/>
      <c r="DCH144" s="13"/>
      <c r="DCI144" s="13"/>
      <c r="DCJ144" s="19"/>
      <c r="DCK144" s="13"/>
      <c r="DCL144" s="13"/>
      <c r="DCM144" s="19"/>
      <c r="DCN144" s="13"/>
      <c r="DCO144" s="13"/>
      <c r="DCP144" s="19"/>
      <c r="DCQ144" s="13"/>
      <c r="DCR144" s="13"/>
      <c r="DCS144" s="19"/>
      <c r="DCT144" s="13"/>
      <c r="DCU144" s="13"/>
      <c r="DCV144" s="19"/>
      <c r="DCW144" s="13"/>
      <c r="DCX144" s="13"/>
      <c r="DCY144" s="19"/>
      <c r="DCZ144" s="13"/>
      <c r="DDA144" s="13"/>
      <c r="DDB144" s="19"/>
      <c r="DDC144" s="13"/>
      <c r="DDD144" s="13"/>
      <c r="DDE144" s="19"/>
      <c r="DDF144" s="13"/>
      <c r="DDG144" s="13"/>
      <c r="DDH144" s="19"/>
      <c r="DDI144" s="13"/>
      <c r="DDJ144" s="13"/>
      <c r="DDK144" s="19"/>
      <c r="DDL144" s="13"/>
      <c r="DDM144" s="13"/>
      <c r="DDN144" s="19"/>
      <c r="DDO144" s="13"/>
      <c r="DDP144" s="13"/>
      <c r="DDQ144" s="19"/>
      <c r="DDR144" s="13"/>
      <c r="DDS144" s="13"/>
      <c r="DDT144" s="19"/>
      <c r="DDU144" s="13"/>
      <c r="DDV144" s="13"/>
      <c r="DDW144" s="19"/>
      <c r="DDX144" s="13"/>
      <c r="DDY144" s="13"/>
      <c r="DDZ144" s="19"/>
      <c r="DEA144" s="13"/>
      <c r="DEB144" s="13"/>
      <c r="DEC144" s="19"/>
      <c r="DED144" s="13"/>
      <c r="DEE144" s="13"/>
      <c r="DEF144" s="19"/>
      <c r="DEG144" s="13"/>
      <c r="DEH144" s="13"/>
      <c r="DEI144" s="19"/>
      <c r="DEJ144" s="13"/>
      <c r="DEK144" s="13"/>
      <c r="DEL144" s="19"/>
      <c r="DEM144" s="13"/>
      <c r="DEN144" s="13"/>
      <c r="DEO144" s="19"/>
      <c r="DEP144" s="13"/>
      <c r="DEQ144" s="13"/>
      <c r="DER144" s="19"/>
      <c r="DES144" s="13"/>
      <c r="DET144" s="13"/>
      <c r="DEU144" s="19"/>
      <c r="DEV144" s="13"/>
      <c r="DEW144" s="13"/>
      <c r="DEX144" s="19"/>
      <c r="DEY144" s="13"/>
      <c r="DEZ144" s="13"/>
      <c r="DFA144" s="19"/>
      <c r="DFB144" s="13"/>
      <c r="DFC144" s="13"/>
      <c r="DFD144" s="19"/>
      <c r="DFE144" s="13"/>
      <c r="DFF144" s="13"/>
      <c r="DFG144" s="19"/>
      <c r="DFH144" s="13"/>
      <c r="DFI144" s="13"/>
      <c r="DFJ144" s="19"/>
      <c r="DFK144" s="13"/>
      <c r="DFL144" s="13"/>
      <c r="DFM144" s="19"/>
      <c r="DFN144" s="13"/>
      <c r="DFO144" s="13"/>
      <c r="DFP144" s="19"/>
      <c r="DFQ144" s="13"/>
      <c r="DFR144" s="13"/>
      <c r="DFS144" s="19"/>
      <c r="DFT144" s="13"/>
      <c r="DFU144" s="13"/>
      <c r="DFV144" s="19"/>
      <c r="DFW144" s="13"/>
      <c r="DFX144" s="13"/>
      <c r="DFY144" s="19"/>
      <c r="DFZ144" s="13"/>
      <c r="DGA144" s="13"/>
      <c r="DGB144" s="19"/>
      <c r="DGC144" s="13"/>
      <c r="DGD144" s="13"/>
      <c r="DGE144" s="19"/>
      <c r="DGF144" s="13"/>
      <c r="DGG144" s="13"/>
      <c r="DGH144" s="19"/>
      <c r="DGI144" s="13"/>
      <c r="DGJ144" s="13"/>
      <c r="DGK144" s="19"/>
      <c r="DGL144" s="13"/>
      <c r="DGM144" s="13"/>
      <c r="DGN144" s="19"/>
      <c r="DGO144" s="13"/>
      <c r="DGP144" s="13"/>
      <c r="DGQ144" s="19"/>
      <c r="DGR144" s="13"/>
      <c r="DGS144" s="13"/>
      <c r="DGT144" s="19"/>
      <c r="DGU144" s="13"/>
      <c r="DGV144" s="13"/>
      <c r="DGW144" s="19"/>
      <c r="DGX144" s="13"/>
      <c r="DGY144" s="13"/>
      <c r="DGZ144" s="19"/>
      <c r="DHA144" s="13"/>
      <c r="DHB144" s="13"/>
      <c r="DHC144" s="19"/>
      <c r="DHD144" s="13"/>
      <c r="DHE144" s="13"/>
      <c r="DHF144" s="19"/>
      <c r="DHG144" s="13"/>
      <c r="DHH144" s="13"/>
      <c r="DHI144" s="19"/>
      <c r="DHJ144" s="13"/>
      <c r="DHK144" s="13"/>
      <c r="DHL144" s="19"/>
      <c r="DHM144" s="13"/>
      <c r="DHN144" s="13"/>
      <c r="DHO144" s="19"/>
      <c r="DHP144" s="13"/>
      <c r="DHQ144" s="13"/>
      <c r="DHR144" s="19"/>
      <c r="DHS144" s="13"/>
      <c r="DHT144" s="13"/>
      <c r="DHU144" s="19"/>
      <c r="DHV144" s="13"/>
      <c r="DHW144" s="13"/>
      <c r="DHX144" s="19"/>
      <c r="DHY144" s="13"/>
      <c r="DHZ144" s="13"/>
      <c r="DIA144" s="19"/>
      <c r="DIB144" s="13"/>
      <c r="DIC144" s="13"/>
      <c r="DID144" s="19"/>
      <c r="DIE144" s="13"/>
      <c r="DIF144" s="13"/>
      <c r="DIG144" s="19"/>
      <c r="DIH144" s="13"/>
      <c r="DII144" s="13"/>
      <c r="DIJ144" s="19"/>
      <c r="DIK144" s="13"/>
      <c r="DIL144" s="13"/>
      <c r="DIM144" s="19"/>
      <c r="DIN144" s="13"/>
      <c r="DIO144" s="13"/>
      <c r="DIP144" s="19"/>
      <c r="DIQ144" s="13"/>
      <c r="DIR144" s="13"/>
      <c r="DIS144" s="19"/>
      <c r="DIT144" s="13"/>
      <c r="DIU144" s="13"/>
      <c r="DIV144" s="19"/>
      <c r="DIW144" s="13"/>
      <c r="DIX144" s="13"/>
      <c r="DIY144" s="19"/>
      <c r="DIZ144" s="13"/>
      <c r="DJA144" s="13"/>
      <c r="DJB144" s="19"/>
      <c r="DJC144" s="13"/>
      <c r="DJD144" s="13"/>
      <c r="DJE144" s="19"/>
      <c r="DJF144" s="13"/>
      <c r="DJG144" s="13"/>
      <c r="DJH144" s="19"/>
      <c r="DJI144" s="13"/>
      <c r="DJJ144" s="13"/>
      <c r="DJK144" s="19"/>
      <c r="DJL144" s="13"/>
      <c r="DJM144" s="13"/>
      <c r="DJN144" s="19"/>
      <c r="DJO144" s="13"/>
      <c r="DJP144" s="13"/>
      <c r="DJQ144" s="19"/>
      <c r="DJR144" s="13"/>
      <c r="DJS144" s="13"/>
      <c r="DJT144" s="19"/>
      <c r="DJU144" s="13"/>
      <c r="DJV144" s="13"/>
      <c r="DJW144" s="19"/>
      <c r="DJX144" s="13"/>
      <c r="DJY144" s="13"/>
      <c r="DJZ144" s="19"/>
      <c r="DKA144" s="13"/>
      <c r="DKB144" s="13"/>
      <c r="DKC144" s="19"/>
      <c r="DKD144" s="13"/>
      <c r="DKE144" s="13"/>
      <c r="DKF144" s="19"/>
      <c r="DKG144" s="13"/>
      <c r="DKH144" s="13"/>
      <c r="DKI144" s="19"/>
      <c r="DKJ144" s="13"/>
      <c r="DKK144" s="13"/>
      <c r="DKL144" s="19"/>
      <c r="DKM144" s="13"/>
      <c r="DKN144" s="13"/>
      <c r="DKO144" s="19"/>
      <c r="DKP144" s="13"/>
      <c r="DKQ144" s="13"/>
      <c r="DKR144" s="19"/>
      <c r="DKS144" s="13"/>
      <c r="DKT144" s="13"/>
      <c r="DKU144" s="19"/>
      <c r="DKV144" s="13"/>
      <c r="DKW144" s="13"/>
      <c r="DKX144" s="19"/>
      <c r="DKY144" s="13"/>
      <c r="DKZ144" s="13"/>
      <c r="DLA144" s="19"/>
      <c r="DLB144" s="13"/>
      <c r="DLC144" s="13"/>
      <c r="DLD144" s="19"/>
      <c r="DLE144" s="13"/>
      <c r="DLF144" s="13"/>
      <c r="DLG144" s="19"/>
      <c r="DLH144" s="13"/>
      <c r="DLI144" s="13"/>
      <c r="DLJ144" s="19"/>
      <c r="DLK144" s="13"/>
      <c r="DLL144" s="13"/>
      <c r="DLM144" s="19"/>
      <c r="DLN144" s="13"/>
      <c r="DLO144" s="13"/>
      <c r="DLP144" s="19"/>
      <c r="DLQ144" s="13"/>
      <c r="DLR144" s="13"/>
      <c r="DLS144" s="19"/>
      <c r="DLT144" s="13"/>
      <c r="DLU144" s="13"/>
      <c r="DLV144" s="19"/>
      <c r="DLW144" s="13"/>
      <c r="DLX144" s="13"/>
      <c r="DLY144" s="19"/>
      <c r="DLZ144" s="13"/>
      <c r="DMA144" s="13"/>
      <c r="DMB144" s="19"/>
      <c r="DMC144" s="13"/>
      <c r="DMD144" s="13"/>
      <c r="DME144" s="19"/>
      <c r="DMF144" s="13"/>
      <c r="DMG144" s="13"/>
      <c r="DMH144" s="19"/>
      <c r="DMI144" s="13"/>
      <c r="DMJ144" s="13"/>
      <c r="DMK144" s="19"/>
      <c r="DML144" s="13"/>
      <c r="DMM144" s="13"/>
      <c r="DMN144" s="19"/>
      <c r="DMO144" s="13"/>
      <c r="DMP144" s="13"/>
      <c r="DMQ144" s="19"/>
      <c r="DMR144" s="13"/>
      <c r="DMS144" s="13"/>
      <c r="DMT144" s="19"/>
      <c r="DMU144" s="13"/>
      <c r="DMV144" s="13"/>
      <c r="DMW144" s="19"/>
      <c r="DMX144" s="13"/>
      <c r="DMY144" s="13"/>
      <c r="DMZ144" s="19"/>
      <c r="DNA144" s="13"/>
      <c r="DNB144" s="13"/>
      <c r="DNC144" s="19"/>
      <c r="DND144" s="13"/>
      <c r="DNE144" s="13"/>
      <c r="DNF144" s="19"/>
      <c r="DNG144" s="13"/>
      <c r="DNH144" s="13"/>
      <c r="DNI144" s="19"/>
      <c r="DNJ144" s="13"/>
      <c r="DNK144" s="13"/>
      <c r="DNL144" s="19"/>
      <c r="DNM144" s="13"/>
      <c r="DNN144" s="13"/>
      <c r="DNO144" s="19"/>
      <c r="DNP144" s="13"/>
      <c r="DNQ144" s="13"/>
      <c r="DNR144" s="19"/>
      <c r="DNS144" s="13"/>
      <c r="DNT144" s="13"/>
      <c r="DNU144" s="19"/>
      <c r="DNV144" s="13"/>
      <c r="DNW144" s="13"/>
      <c r="DNX144" s="19"/>
      <c r="DNY144" s="13"/>
      <c r="DNZ144" s="13"/>
      <c r="DOA144" s="19"/>
      <c r="DOB144" s="13"/>
      <c r="DOC144" s="13"/>
      <c r="DOD144" s="19"/>
      <c r="DOE144" s="13"/>
      <c r="DOF144" s="13"/>
      <c r="DOG144" s="19"/>
      <c r="DOH144" s="13"/>
      <c r="DOI144" s="13"/>
      <c r="DOJ144" s="19"/>
      <c r="DOK144" s="13"/>
      <c r="DOL144" s="13"/>
      <c r="DOM144" s="19"/>
      <c r="DON144" s="13"/>
      <c r="DOO144" s="13"/>
      <c r="DOP144" s="19"/>
      <c r="DOQ144" s="13"/>
      <c r="DOR144" s="13"/>
      <c r="DOS144" s="19"/>
      <c r="DOT144" s="13"/>
      <c r="DOU144" s="13"/>
      <c r="DOV144" s="19"/>
      <c r="DOW144" s="13"/>
      <c r="DOX144" s="13"/>
      <c r="DOY144" s="19"/>
      <c r="DOZ144" s="13"/>
      <c r="DPA144" s="13"/>
      <c r="DPB144" s="19"/>
      <c r="DPC144" s="13"/>
      <c r="DPD144" s="13"/>
      <c r="DPE144" s="19"/>
      <c r="DPF144" s="13"/>
      <c r="DPG144" s="13"/>
      <c r="DPH144" s="19"/>
      <c r="DPI144" s="13"/>
      <c r="DPJ144" s="13"/>
      <c r="DPK144" s="19"/>
      <c r="DPL144" s="13"/>
      <c r="DPM144" s="13"/>
      <c r="DPN144" s="19"/>
      <c r="DPO144" s="13"/>
      <c r="DPP144" s="13"/>
      <c r="DPQ144" s="19"/>
      <c r="DPR144" s="13"/>
      <c r="DPS144" s="13"/>
      <c r="DPT144" s="19"/>
      <c r="DPU144" s="13"/>
      <c r="DPV144" s="13"/>
      <c r="DPW144" s="19"/>
      <c r="DPX144" s="13"/>
      <c r="DPY144" s="13"/>
      <c r="DPZ144" s="19"/>
      <c r="DQA144" s="13"/>
      <c r="DQB144" s="13"/>
      <c r="DQC144" s="19"/>
      <c r="DQD144" s="13"/>
      <c r="DQE144" s="13"/>
      <c r="DQF144" s="19"/>
      <c r="DQG144" s="13"/>
      <c r="DQH144" s="13"/>
      <c r="DQI144" s="19"/>
      <c r="DQJ144" s="13"/>
      <c r="DQK144" s="13"/>
      <c r="DQL144" s="19"/>
      <c r="DQM144" s="13"/>
      <c r="DQN144" s="13"/>
      <c r="DQO144" s="19"/>
      <c r="DQP144" s="13"/>
      <c r="DQQ144" s="13"/>
      <c r="DQR144" s="19"/>
      <c r="DQS144" s="13"/>
      <c r="DQT144" s="13"/>
      <c r="DQU144" s="19"/>
      <c r="DQV144" s="13"/>
      <c r="DQW144" s="13"/>
      <c r="DQX144" s="19"/>
      <c r="DQY144" s="13"/>
      <c r="DQZ144" s="13"/>
      <c r="DRA144" s="19"/>
      <c r="DRB144" s="13"/>
      <c r="DRC144" s="13"/>
      <c r="DRD144" s="19"/>
      <c r="DRE144" s="13"/>
      <c r="DRF144" s="13"/>
      <c r="DRG144" s="19"/>
      <c r="DRH144" s="13"/>
      <c r="DRI144" s="13"/>
      <c r="DRJ144" s="19"/>
      <c r="DRK144" s="13"/>
      <c r="DRL144" s="13"/>
      <c r="DRM144" s="19"/>
      <c r="DRN144" s="13"/>
      <c r="DRO144" s="13"/>
      <c r="DRP144" s="19"/>
      <c r="DRQ144" s="13"/>
      <c r="DRR144" s="13"/>
      <c r="DRS144" s="19"/>
      <c r="DRT144" s="13"/>
      <c r="DRU144" s="13"/>
      <c r="DRV144" s="19"/>
      <c r="DRW144" s="13"/>
      <c r="DRX144" s="13"/>
      <c r="DRY144" s="19"/>
      <c r="DRZ144" s="13"/>
      <c r="DSA144" s="13"/>
      <c r="DSB144" s="19"/>
      <c r="DSC144" s="13"/>
      <c r="DSD144" s="13"/>
      <c r="DSE144" s="19"/>
      <c r="DSF144" s="13"/>
      <c r="DSG144" s="13"/>
      <c r="DSH144" s="19"/>
      <c r="DSI144" s="13"/>
      <c r="DSJ144" s="13"/>
      <c r="DSK144" s="19"/>
      <c r="DSL144" s="13"/>
      <c r="DSM144" s="13"/>
      <c r="DSN144" s="19"/>
      <c r="DSO144" s="13"/>
      <c r="DSP144" s="13"/>
      <c r="DSQ144" s="19"/>
      <c r="DSR144" s="13"/>
      <c r="DSS144" s="13"/>
      <c r="DST144" s="19"/>
      <c r="DSU144" s="13"/>
      <c r="DSV144" s="13"/>
      <c r="DSW144" s="19"/>
      <c r="DSX144" s="13"/>
      <c r="DSY144" s="13"/>
      <c r="DSZ144" s="19"/>
      <c r="DTA144" s="13"/>
      <c r="DTB144" s="13"/>
      <c r="DTC144" s="19"/>
      <c r="DTD144" s="13"/>
      <c r="DTE144" s="13"/>
      <c r="DTF144" s="19"/>
      <c r="DTG144" s="13"/>
      <c r="DTH144" s="13"/>
      <c r="DTI144" s="19"/>
      <c r="DTJ144" s="13"/>
      <c r="DTK144" s="13"/>
      <c r="DTL144" s="19"/>
      <c r="DTM144" s="13"/>
      <c r="DTN144" s="13"/>
      <c r="DTO144" s="19"/>
      <c r="DTP144" s="13"/>
      <c r="DTQ144" s="13"/>
      <c r="DTR144" s="19"/>
      <c r="DTS144" s="13"/>
      <c r="DTT144" s="13"/>
      <c r="DTU144" s="19"/>
      <c r="DTV144" s="13"/>
      <c r="DTW144" s="13"/>
      <c r="DTX144" s="19"/>
      <c r="DTY144" s="13"/>
      <c r="DTZ144" s="13"/>
      <c r="DUA144" s="19"/>
      <c r="DUB144" s="13"/>
      <c r="DUC144" s="13"/>
      <c r="DUD144" s="19"/>
      <c r="DUE144" s="13"/>
      <c r="DUF144" s="13"/>
      <c r="DUG144" s="19"/>
      <c r="DUH144" s="13"/>
      <c r="DUI144" s="13"/>
      <c r="DUJ144" s="19"/>
      <c r="DUK144" s="13"/>
      <c r="DUL144" s="13"/>
      <c r="DUM144" s="19"/>
      <c r="DUN144" s="13"/>
      <c r="DUO144" s="13"/>
      <c r="DUP144" s="19"/>
      <c r="DUQ144" s="13"/>
      <c r="DUR144" s="13"/>
      <c r="DUS144" s="19"/>
      <c r="DUT144" s="13"/>
      <c r="DUU144" s="13"/>
      <c r="DUV144" s="19"/>
      <c r="DUW144" s="13"/>
      <c r="DUX144" s="13"/>
      <c r="DUY144" s="19"/>
      <c r="DUZ144" s="13"/>
      <c r="DVA144" s="13"/>
      <c r="DVB144" s="19"/>
      <c r="DVC144" s="13"/>
      <c r="DVD144" s="13"/>
      <c r="DVE144" s="19"/>
      <c r="DVF144" s="13"/>
      <c r="DVG144" s="13"/>
      <c r="DVH144" s="19"/>
      <c r="DVI144" s="13"/>
      <c r="DVJ144" s="13"/>
      <c r="DVK144" s="19"/>
      <c r="DVL144" s="13"/>
      <c r="DVM144" s="13"/>
      <c r="DVN144" s="19"/>
      <c r="DVO144" s="13"/>
      <c r="DVP144" s="13"/>
      <c r="DVQ144" s="19"/>
      <c r="DVR144" s="13"/>
      <c r="DVS144" s="13"/>
      <c r="DVT144" s="19"/>
      <c r="DVU144" s="13"/>
      <c r="DVV144" s="13"/>
      <c r="DVW144" s="19"/>
      <c r="DVX144" s="13"/>
      <c r="DVY144" s="13"/>
      <c r="DVZ144" s="19"/>
      <c r="DWA144" s="13"/>
      <c r="DWB144" s="13"/>
      <c r="DWC144" s="19"/>
      <c r="DWD144" s="13"/>
      <c r="DWE144" s="13"/>
      <c r="DWF144" s="19"/>
      <c r="DWG144" s="13"/>
      <c r="DWH144" s="13"/>
      <c r="DWI144" s="19"/>
      <c r="DWJ144" s="13"/>
      <c r="DWK144" s="13"/>
      <c r="DWL144" s="19"/>
      <c r="DWM144" s="13"/>
      <c r="DWN144" s="13"/>
      <c r="DWO144" s="19"/>
      <c r="DWP144" s="13"/>
      <c r="DWQ144" s="13"/>
      <c r="DWR144" s="19"/>
      <c r="DWS144" s="13"/>
      <c r="DWT144" s="13"/>
      <c r="DWU144" s="19"/>
      <c r="DWV144" s="13"/>
      <c r="DWW144" s="13"/>
      <c r="DWX144" s="19"/>
      <c r="DWY144" s="13"/>
      <c r="DWZ144" s="13"/>
      <c r="DXA144" s="19"/>
      <c r="DXB144" s="13"/>
      <c r="DXC144" s="13"/>
      <c r="DXD144" s="19"/>
      <c r="DXE144" s="13"/>
      <c r="DXF144" s="13"/>
      <c r="DXG144" s="19"/>
      <c r="DXH144" s="13"/>
      <c r="DXI144" s="13"/>
      <c r="DXJ144" s="19"/>
      <c r="DXK144" s="13"/>
      <c r="DXL144" s="13"/>
      <c r="DXM144" s="19"/>
      <c r="DXN144" s="13"/>
      <c r="DXO144" s="13"/>
      <c r="DXP144" s="19"/>
      <c r="DXQ144" s="13"/>
      <c r="DXR144" s="13"/>
      <c r="DXS144" s="19"/>
      <c r="DXT144" s="13"/>
      <c r="DXU144" s="13"/>
      <c r="DXV144" s="19"/>
      <c r="DXW144" s="13"/>
      <c r="DXX144" s="13"/>
      <c r="DXY144" s="19"/>
      <c r="DXZ144" s="13"/>
      <c r="DYA144" s="13"/>
      <c r="DYB144" s="19"/>
      <c r="DYC144" s="13"/>
      <c r="DYD144" s="13"/>
      <c r="DYE144" s="19"/>
      <c r="DYF144" s="13"/>
      <c r="DYG144" s="13"/>
      <c r="DYH144" s="19"/>
      <c r="DYI144" s="13"/>
      <c r="DYJ144" s="13"/>
      <c r="DYK144" s="19"/>
      <c r="DYL144" s="13"/>
      <c r="DYM144" s="13"/>
      <c r="DYN144" s="19"/>
      <c r="DYO144" s="13"/>
      <c r="DYP144" s="13"/>
      <c r="DYQ144" s="19"/>
      <c r="DYR144" s="13"/>
      <c r="DYS144" s="13"/>
      <c r="DYT144" s="19"/>
      <c r="DYU144" s="13"/>
      <c r="DYV144" s="13"/>
      <c r="DYW144" s="19"/>
      <c r="DYX144" s="13"/>
      <c r="DYY144" s="13"/>
      <c r="DYZ144" s="19"/>
      <c r="DZA144" s="13"/>
      <c r="DZB144" s="13"/>
      <c r="DZC144" s="19"/>
      <c r="DZD144" s="13"/>
      <c r="DZE144" s="13"/>
      <c r="DZF144" s="19"/>
      <c r="DZG144" s="13"/>
      <c r="DZH144" s="13"/>
      <c r="DZI144" s="19"/>
      <c r="DZJ144" s="13"/>
      <c r="DZK144" s="13"/>
      <c r="DZL144" s="19"/>
      <c r="DZM144" s="13"/>
      <c r="DZN144" s="13"/>
      <c r="DZO144" s="19"/>
      <c r="DZP144" s="13"/>
      <c r="DZQ144" s="13"/>
      <c r="DZR144" s="19"/>
      <c r="DZS144" s="13"/>
      <c r="DZT144" s="13"/>
      <c r="DZU144" s="19"/>
      <c r="DZV144" s="13"/>
      <c r="DZW144" s="13"/>
      <c r="DZX144" s="19"/>
      <c r="DZY144" s="13"/>
      <c r="DZZ144" s="13"/>
      <c r="EAA144" s="19"/>
      <c r="EAB144" s="13"/>
      <c r="EAC144" s="13"/>
      <c r="EAD144" s="19"/>
      <c r="EAE144" s="13"/>
      <c r="EAF144" s="13"/>
      <c r="EAG144" s="19"/>
      <c r="EAH144" s="13"/>
      <c r="EAI144" s="13"/>
      <c r="EAJ144" s="19"/>
      <c r="EAK144" s="13"/>
      <c r="EAL144" s="13"/>
      <c r="EAM144" s="19"/>
      <c r="EAN144" s="13"/>
      <c r="EAO144" s="13"/>
      <c r="EAP144" s="19"/>
      <c r="EAQ144" s="13"/>
      <c r="EAR144" s="13"/>
      <c r="EAS144" s="19"/>
      <c r="EAT144" s="13"/>
      <c r="EAU144" s="13"/>
      <c r="EAV144" s="19"/>
      <c r="EAW144" s="13"/>
      <c r="EAX144" s="13"/>
      <c r="EAY144" s="19"/>
      <c r="EAZ144" s="13"/>
      <c r="EBA144" s="13"/>
      <c r="EBB144" s="19"/>
      <c r="EBC144" s="13"/>
      <c r="EBD144" s="13"/>
      <c r="EBE144" s="19"/>
      <c r="EBF144" s="13"/>
      <c r="EBG144" s="13"/>
      <c r="EBH144" s="19"/>
      <c r="EBI144" s="13"/>
      <c r="EBJ144" s="13"/>
      <c r="EBK144" s="19"/>
      <c r="EBL144" s="13"/>
      <c r="EBM144" s="13"/>
      <c r="EBN144" s="19"/>
      <c r="EBO144" s="13"/>
      <c r="EBP144" s="13"/>
      <c r="EBQ144" s="19"/>
      <c r="EBR144" s="13"/>
      <c r="EBS144" s="13"/>
      <c r="EBT144" s="19"/>
      <c r="EBU144" s="13"/>
      <c r="EBV144" s="13"/>
      <c r="EBW144" s="19"/>
      <c r="EBX144" s="13"/>
      <c r="EBY144" s="13"/>
      <c r="EBZ144" s="19"/>
      <c r="ECA144" s="13"/>
      <c r="ECB144" s="13"/>
      <c r="ECC144" s="19"/>
      <c r="ECD144" s="13"/>
      <c r="ECE144" s="13"/>
      <c r="ECF144" s="19"/>
      <c r="ECG144" s="13"/>
      <c r="ECH144" s="13"/>
      <c r="ECI144" s="19"/>
      <c r="ECJ144" s="13"/>
      <c r="ECK144" s="13"/>
      <c r="ECL144" s="19"/>
      <c r="ECM144" s="13"/>
      <c r="ECN144" s="13"/>
      <c r="ECO144" s="19"/>
      <c r="ECP144" s="13"/>
      <c r="ECQ144" s="13"/>
      <c r="ECR144" s="19"/>
      <c r="ECS144" s="13"/>
      <c r="ECT144" s="13"/>
      <c r="ECU144" s="19"/>
      <c r="ECV144" s="13"/>
      <c r="ECW144" s="13"/>
      <c r="ECX144" s="19"/>
      <c r="ECY144" s="13"/>
      <c r="ECZ144" s="13"/>
      <c r="EDA144" s="19"/>
      <c r="EDB144" s="13"/>
      <c r="EDC144" s="13"/>
      <c r="EDD144" s="19"/>
      <c r="EDE144" s="13"/>
      <c r="EDF144" s="13"/>
      <c r="EDG144" s="19"/>
      <c r="EDH144" s="13"/>
      <c r="EDI144" s="13"/>
      <c r="EDJ144" s="19"/>
      <c r="EDK144" s="13"/>
      <c r="EDL144" s="13"/>
      <c r="EDM144" s="19"/>
      <c r="EDN144" s="13"/>
      <c r="EDO144" s="13"/>
      <c r="EDP144" s="19"/>
      <c r="EDQ144" s="13"/>
      <c r="EDR144" s="13"/>
      <c r="EDS144" s="19"/>
      <c r="EDT144" s="13"/>
      <c r="EDU144" s="13"/>
      <c r="EDV144" s="19"/>
      <c r="EDW144" s="13"/>
      <c r="EDX144" s="13"/>
      <c r="EDY144" s="19"/>
      <c r="EDZ144" s="13"/>
      <c r="EEA144" s="13"/>
      <c r="EEB144" s="19"/>
      <c r="EEC144" s="13"/>
      <c r="EED144" s="13"/>
      <c r="EEE144" s="19"/>
      <c r="EEF144" s="13"/>
      <c r="EEG144" s="13"/>
      <c r="EEH144" s="19"/>
      <c r="EEI144" s="13"/>
      <c r="EEJ144" s="13"/>
      <c r="EEK144" s="19"/>
      <c r="EEL144" s="13"/>
      <c r="EEM144" s="13"/>
      <c r="EEN144" s="19"/>
      <c r="EEO144" s="13"/>
      <c r="EEP144" s="13"/>
      <c r="EEQ144" s="19"/>
      <c r="EER144" s="13"/>
      <c r="EES144" s="13"/>
      <c r="EET144" s="19"/>
      <c r="EEU144" s="13"/>
      <c r="EEV144" s="13"/>
      <c r="EEW144" s="19"/>
      <c r="EEX144" s="13"/>
      <c r="EEY144" s="13"/>
      <c r="EEZ144" s="19"/>
      <c r="EFA144" s="13"/>
      <c r="EFB144" s="13"/>
      <c r="EFC144" s="19"/>
      <c r="EFD144" s="13"/>
      <c r="EFE144" s="13"/>
      <c r="EFF144" s="19"/>
      <c r="EFG144" s="13"/>
      <c r="EFH144" s="13"/>
      <c r="EFI144" s="19"/>
      <c r="EFJ144" s="13"/>
      <c r="EFK144" s="13"/>
      <c r="EFL144" s="19"/>
      <c r="EFM144" s="13"/>
      <c r="EFN144" s="13"/>
      <c r="EFO144" s="19"/>
      <c r="EFP144" s="13"/>
      <c r="EFQ144" s="13"/>
      <c r="EFR144" s="19"/>
      <c r="EFS144" s="13"/>
      <c r="EFT144" s="13"/>
      <c r="EFU144" s="19"/>
      <c r="EFV144" s="13"/>
      <c r="EFW144" s="13"/>
      <c r="EFX144" s="19"/>
      <c r="EFY144" s="13"/>
      <c r="EFZ144" s="13"/>
      <c r="EGA144" s="19"/>
      <c r="EGB144" s="13"/>
      <c r="EGC144" s="13"/>
      <c r="EGD144" s="19"/>
      <c r="EGE144" s="13"/>
      <c r="EGF144" s="13"/>
      <c r="EGG144" s="19"/>
      <c r="EGH144" s="13"/>
      <c r="EGI144" s="13"/>
      <c r="EGJ144" s="19"/>
      <c r="EGK144" s="13"/>
      <c r="EGL144" s="13"/>
      <c r="EGM144" s="19"/>
      <c r="EGN144" s="13"/>
      <c r="EGO144" s="13"/>
      <c r="EGP144" s="19"/>
      <c r="EGQ144" s="13"/>
      <c r="EGR144" s="13"/>
      <c r="EGS144" s="19"/>
      <c r="EGT144" s="13"/>
      <c r="EGU144" s="13"/>
      <c r="EGV144" s="19"/>
      <c r="EGW144" s="13"/>
      <c r="EGX144" s="13"/>
      <c r="EGY144" s="19"/>
      <c r="EGZ144" s="13"/>
      <c r="EHA144" s="13"/>
      <c r="EHB144" s="19"/>
      <c r="EHC144" s="13"/>
      <c r="EHD144" s="13"/>
      <c r="EHE144" s="19"/>
      <c r="EHF144" s="13"/>
      <c r="EHG144" s="13"/>
      <c r="EHH144" s="19"/>
      <c r="EHI144" s="13"/>
      <c r="EHJ144" s="13"/>
      <c r="EHK144" s="19"/>
      <c r="EHL144" s="13"/>
      <c r="EHM144" s="13"/>
      <c r="EHN144" s="19"/>
      <c r="EHO144" s="13"/>
      <c r="EHP144" s="13"/>
      <c r="EHQ144" s="19"/>
      <c r="EHR144" s="13"/>
      <c r="EHS144" s="13"/>
      <c r="EHT144" s="19"/>
      <c r="EHU144" s="13"/>
      <c r="EHV144" s="13"/>
      <c r="EHW144" s="19"/>
      <c r="EHX144" s="13"/>
      <c r="EHY144" s="13"/>
      <c r="EHZ144" s="19"/>
      <c r="EIA144" s="13"/>
      <c r="EIB144" s="13"/>
      <c r="EIC144" s="19"/>
      <c r="EID144" s="13"/>
      <c r="EIE144" s="13"/>
      <c r="EIF144" s="19"/>
      <c r="EIG144" s="13"/>
      <c r="EIH144" s="13"/>
      <c r="EII144" s="19"/>
      <c r="EIJ144" s="13"/>
      <c r="EIK144" s="13"/>
      <c r="EIL144" s="19"/>
      <c r="EIM144" s="13"/>
      <c r="EIN144" s="13"/>
      <c r="EIO144" s="19"/>
      <c r="EIP144" s="13"/>
      <c r="EIQ144" s="13"/>
      <c r="EIR144" s="19"/>
      <c r="EIS144" s="13"/>
      <c r="EIT144" s="13"/>
      <c r="EIU144" s="19"/>
      <c r="EIV144" s="13"/>
      <c r="EIW144" s="13"/>
      <c r="EIX144" s="19"/>
      <c r="EIY144" s="13"/>
      <c r="EIZ144" s="13"/>
      <c r="EJA144" s="19"/>
      <c r="EJB144" s="13"/>
      <c r="EJC144" s="13"/>
      <c r="EJD144" s="19"/>
      <c r="EJE144" s="13"/>
      <c r="EJF144" s="13"/>
      <c r="EJG144" s="19"/>
      <c r="EJH144" s="13"/>
      <c r="EJI144" s="13"/>
      <c r="EJJ144" s="19"/>
      <c r="EJK144" s="13"/>
      <c r="EJL144" s="13"/>
      <c r="EJM144" s="19"/>
      <c r="EJN144" s="13"/>
      <c r="EJO144" s="13"/>
      <c r="EJP144" s="19"/>
      <c r="EJQ144" s="13"/>
      <c r="EJR144" s="13"/>
      <c r="EJS144" s="19"/>
      <c r="EJT144" s="13"/>
      <c r="EJU144" s="13"/>
      <c r="EJV144" s="19"/>
      <c r="EJW144" s="13"/>
      <c r="EJX144" s="13"/>
      <c r="EJY144" s="19"/>
      <c r="EJZ144" s="13"/>
      <c r="EKA144" s="13"/>
      <c r="EKB144" s="19"/>
      <c r="EKC144" s="13"/>
      <c r="EKD144" s="13"/>
      <c r="EKE144" s="19"/>
      <c r="EKF144" s="13"/>
      <c r="EKG144" s="13"/>
      <c r="EKH144" s="19"/>
      <c r="EKI144" s="13"/>
      <c r="EKJ144" s="13"/>
      <c r="EKK144" s="19"/>
      <c r="EKL144" s="13"/>
      <c r="EKM144" s="13"/>
      <c r="EKN144" s="19"/>
      <c r="EKO144" s="13"/>
      <c r="EKP144" s="13"/>
      <c r="EKQ144" s="19"/>
      <c r="EKR144" s="13"/>
      <c r="EKS144" s="13"/>
      <c r="EKT144" s="19"/>
      <c r="EKU144" s="13"/>
      <c r="EKV144" s="13"/>
      <c r="EKW144" s="19"/>
      <c r="EKX144" s="13"/>
      <c r="EKY144" s="13"/>
      <c r="EKZ144" s="19"/>
      <c r="ELA144" s="13"/>
      <c r="ELB144" s="13"/>
      <c r="ELC144" s="19"/>
      <c r="ELD144" s="13"/>
      <c r="ELE144" s="13"/>
      <c r="ELF144" s="19"/>
      <c r="ELG144" s="13"/>
      <c r="ELH144" s="13"/>
      <c r="ELI144" s="19"/>
      <c r="ELJ144" s="13"/>
      <c r="ELK144" s="13"/>
      <c r="ELL144" s="19"/>
      <c r="ELM144" s="13"/>
      <c r="ELN144" s="13"/>
      <c r="ELO144" s="19"/>
      <c r="ELP144" s="13"/>
      <c r="ELQ144" s="13"/>
      <c r="ELR144" s="19"/>
      <c r="ELS144" s="13"/>
      <c r="ELT144" s="13"/>
      <c r="ELU144" s="19"/>
      <c r="ELV144" s="13"/>
      <c r="ELW144" s="13"/>
      <c r="ELX144" s="19"/>
      <c r="ELY144" s="13"/>
      <c r="ELZ144" s="13"/>
      <c r="EMA144" s="19"/>
      <c r="EMB144" s="13"/>
      <c r="EMC144" s="13"/>
      <c r="EMD144" s="19"/>
      <c r="EME144" s="13"/>
      <c r="EMF144" s="13"/>
      <c r="EMG144" s="19"/>
      <c r="EMH144" s="13"/>
      <c r="EMI144" s="13"/>
      <c r="EMJ144" s="19"/>
      <c r="EMK144" s="13"/>
      <c r="EML144" s="13"/>
      <c r="EMM144" s="19"/>
      <c r="EMN144" s="13"/>
      <c r="EMO144" s="13"/>
      <c r="EMP144" s="19"/>
      <c r="EMQ144" s="13"/>
      <c r="EMR144" s="13"/>
      <c r="EMS144" s="19"/>
      <c r="EMT144" s="13"/>
      <c r="EMU144" s="13"/>
      <c r="EMV144" s="19"/>
      <c r="EMW144" s="13"/>
      <c r="EMX144" s="13"/>
      <c r="EMY144" s="19"/>
      <c r="EMZ144" s="13"/>
      <c r="ENA144" s="13"/>
      <c r="ENB144" s="19"/>
      <c r="ENC144" s="13"/>
      <c r="END144" s="13"/>
      <c r="ENE144" s="19"/>
      <c r="ENF144" s="13"/>
      <c r="ENG144" s="13"/>
      <c r="ENH144" s="19"/>
      <c r="ENI144" s="13"/>
      <c r="ENJ144" s="13"/>
      <c r="ENK144" s="19"/>
      <c r="ENL144" s="13"/>
      <c r="ENM144" s="13"/>
      <c r="ENN144" s="19"/>
      <c r="ENO144" s="13"/>
      <c r="ENP144" s="13"/>
      <c r="ENQ144" s="19"/>
      <c r="ENR144" s="13"/>
      <c r="ENS144" s="13"/>
      <c r="ENT144" s="19"/>
      <c r="ENU144" s="13"/>
      <c r="ENV144" s="13"/>
      <c r="ENW144" s="19"/>
      <c r="ENX144" s="13"/>
      <c r="ENY144" s="13"/>
      <c r="ENZ144" s="19"/>
      <c r="EOA144" s="13"/>
      <c r="EOB144" s="13"/>
      <c r="EOC144" s="19"/>
      <c r="EOD144" s="13"/>
      <c r="EOE144" s="13"/>
      <c r="EOF144" s="19"/>
      <c r="EOG144" s="13"/>
      <c r="EOH144" s="13"/>
      <c r="EOI144" s="19"/>
      <c r="EOJ144" s="13"/>
      <c r="EOK144" s="13"/>
      <c r="EOL144" s="19"/>
      <c r="EOM144" s="13"/>
      <c r="EON144" s="13"/>
      <c r="EOO144" s="19"/>
      <c r="EOP144" s="13"/>
      <c r="EOQ144" s="13"/>
      <c r="EOR144" s="19"/>
      <c r="EOS144" s="13"/>
      <c r="EOT144" s="13"/>
      <c r="EOU144" s="19"/>
      <c r="EOV144" s="13"/>
      <c r="EOW144" s="13"/>
      <c r="EOX144" s="19"/>
      <c r="EOY144" s="13"/>
      <c r="EOZ144" s="13"/>
      <c r="EPA144" s="19"/>
      <c r="EPB144" s="13"/>
      <c r="EPC144" s="13"/>
      <c r="EPD144" s="19"/>
      <c r="EPE144" s="13"/>
      <c r="EPF144" s="13"/>
      <c r="EPG144" s="19"/>
      <c r="EPH144" s="13"/>
      <c r="EPI144" s="13"/>
      <c r="EPJ144" s="19"/>
      <c r="EPK144" s="13"/>
      <c r="EPL144" s="13"/>
      <c r="EPM144" s="19"/>
      <c r="EPN144" s="13"/>
      <c r="EPO144" s="13"/>
      <c r="EPP144" s="19"/>
      <c r="EPQ144" s="13"/>
      <c r="EPR144" s="13"/>
      <c r="EPS144" s="19"/>
      <c r="EPT144" s="13"/>
      <c r="EPU144" s="13"/>
      <c r="EPV144" s="19"/>
      <c r="EPW144" s="13"/>
      <c r="EPX144" s="13"/>
      <c r="EPY144" s="19"/>
      <c r="EPZ144" s="13"/>
      <c r="EQA144" s="13"/>
      <c r="EQB144" s="19"/>
      <c r="EQC144" s="13"/>
      <c r="EQD144" s="13"/>
      <c r="EQE144" s="19"/>
      <c r="EQF144" s="13"/>
      <c r="EQG144" s="13"/>
      <c r="EQH144" s="19"/>
      <c r="EQI144" s="13"/>
      <c r="EQJ144" s="13"/>
      <c r="EQK144" s="19"/>
      <c r="EQL144" s="13"/>
      <c r="EQM144" s="13"/>
      <c r="EQN144" s="19"/>
      <c r="EQO144" s="13"/>
      <c r="EQP144" s="13"/>
      <c r="EQQ144" s="19"/>
      <c r="EQR144" s="13"/>
      <c r="EQS144" s="13"/>
      <c r="EQT144" s="19"/>
      <c r="EQU144" s="13"/>
      <c r="EQV144" s="13"/>
      <c r="EQW144" s="19"/>
      <c r="EQX144" s="13"/>
      <c r="EQY144" s="13"/>
      <c r="EQZ144" s="19"/>
      <c r="ERA144" s="13"/>
      <c r="ERB144" s="13"/>
      <c r="ERC144" s="19"/>
      <c r="ERD144" s="13"/>
      <c r="ERE144" s="13"/>
      <c r="ERF144" s="19"/>
      <c r="ERG144" s="13"/>
      <c r="ERH144" s="13"/>
      <c r="ERI144" s="19"/>
      <c r="ERJ144" s="13"/>
      <c r="ERK144" s="13"/>
      <c r="ERL144" s="19"/>
      <c r="ERM144" s="13"/>
      <c r="ERN144" s="13"/>
      <c r="ERO144" s="19"/>
      <c r="ERP144" s="13"/>
      <c r="ERQ144" s="13"/>
      <c r="ERR144" s="19"/>
      <c r="ERS144" s="13"/>
      <c r="ERT144" s="13"/>
      <c r="ERU144" s="19"/>
      <c r="ERV144" s="13"/>
      <c r="ERW144" s="13"/>
      <c r="ERX144" s="19"/>
      <c r="ERY144" s="13"/>
      <c r="ERZ144" s="13"/>
      <c r="ESA144" s="19"/>
      <c r="ESB144" s="13"/>
      <c r="ESC144" s="13"/>
      <c r="ESD144" s="19"/>
      <c r="ESE144" s="13"/>
      <c r="ESF144" s="13"/>
      <c r="ESG144" s="19"/>
      <c r="ESH144" s="13"/>
      <c r="ESI144" s="13"/>
      <c r="ESJ144" s="19"/>
      <c r="ESK144" s="13"/>
      <c r="ESL144" s="13"/>
      <c r="ESM144" s="19"/>
      <c r="ESN144" s="13"/>
      <c r="ESO144" s="13"/>
      <c r="ESP144" s="19"/>
      <c r="ESQ144" s="13"/>
      <c r="ESR144" s="13"/>
      <c r="ESS144" s="19"/>
      <c r="EST144" s="13"/>
      <c r="ESU144" s="13"/>
      <c r="ESV144" s="19"/>
      <c r="ESW144" s="13"/>
      <c r="ESX144" s="13"/>
      <c r="ESY144" s="19"/>
      <c r="ESZ144" s="13"/>
      <c r="ETA144" s="13"/>
      <c r="ETB144" s="19"/>
      <c r="ETC144" s="13"/>
      <c r="ETD144" s="13"/>
      <c r="ETE144" s="19"/>
      <c r="ETF144" s="13"/>
      <c r="ETG144" s="13"/>
      <c r="ETH144" s="19"/>
      <c r="ETI144" s="13"/>
      <c r="ETJ144" s="13"/>
      <c r="ETK144" s="19"/>
      <c r="ETL144" s="13"/>
      <c r="ETM144" s="13"/>
      <c r="ETN144" s="19"/>
      <c r="ETO144" s="13"/>
      <c r="ETP144" s="13"/>
      <c r="ETQ144" s="19"/>
      <c r="ETR144" s="13"/>
      <c r="ETS144" s="13"/>
      <c r="ETT144" s="19"/>
      <c r="ETU144" s="13"/>
      <c r="ETV144" s="13"/>
      <c r="ETW144" s="19"/>
      <c r="ETX144" s="13"/>
      <c r="ETY144" s="13"/>
      <c r="ETZ144" s="19"/>
      <c r="EUA144" s="13"/>
      <c r="EUB144" s="13"/>
      <c r="EUC144" s="19"/>
      <c r="EUD144" s="13"/>
      <c r="EUE144" s="13"/>
      <c r="EUF144" s="19"/>
      <c r="EUG144" s="13"/>
      <c r="EUH144" s="13"/>
      <c r="EUI144" s="19"/>
      <c r="EUJ144" s="13"/>
      <c r="EUK144" s="13"/>
      <c r="EUL144" s="19"/>
      <c r="EUM144" s="13"/>
      <c r="EUN144" s="13"/>
      <c r="EUO144" s="19"/>
      <c r="EUP144" s="13"/>
      <c r="EUQ144" s="13"/>
      <c r="EUR144" s="19"/>
      <c r="EUS144" s="13"/>
      <c r="EUT144" s="13"/>
      <c r="EUU144" s="19"/>
      <c r="EUV144" s="13"/>
      <c r="EUW144" s="13"/>
      <c r="EUX144" s="19"/>
      <c r="EUY144" s="13"/>
      <c r="EUZ144" s="13"/>
      <c r="EVA144" s="19"/>
      <c r="EVB144" s="13"/>
      <c r="EVC144" s="13"/>
      <c r="EVD144" s="19"/>
      <c r="EVE144" s="13"/>
      <c r="EVF144" s="13"/>
      <c r="EVG144" s="19"/>
      <c r="EVH144" s="13"/>
      <c r="EVI144" s="13"/>
      <c r="EVJ144" s="19"/>
      <c r="EVK144" s="13"/>
      <c r="EVL144" s="13"/>
      <c r="EVM144" s="19"/>
      <c r="EVN144" s="13"/>
      <c r="EVO144" s="13"/>
      <c r="EVP144" s="19"/>
      <c r="EVQ144" s="13"/>
      <c r="EVR144" s="13"/>
      <c r="EVS144" s="19"/>
      <c r="EVT144" s="13"/>
      <c r="EVU144" s="13"/>
      <c r="EVV144" s="19"/>
      <c r="EVW144" s="13"/>
      <c r="EVX144" s="13"/>
      <c r="EVY144" s="19"/>
      <c r="EVZ144" s="13"/>
      <c r="EWA144" s="13"/>
      <c r="EWB144" s="19"/>
      <c r="EWC144" s="13"/>
      <c r="EWD144" s="13"/>
      <c r="EWE144" s="19"/>
      <c r="EWF144" s="13"/>
      <c r="EWG144" s="13"/>
      <c r="EWH144" s="19"/>
      <c r="EWI144" s="13"/>
      <c r="EWJ144" s="13"/>
      <c r="EWK144" s="19"/>
      <c r="EWL144" s="13"/>
      <c r="EWM144" s="13"/>
      <c r="EWN144" s="19"/>
      <c r="EWO144" s="13"/>
      <c r="EWP144" s="13"/>
      <c r="EWQ144" s="19"/>
      <c r="EWR144" s="13"/>
      <c r="EWS144" s="13"/>
      <c r="EWT144" s="19"/>
      <c r="EWU144" s="13"/>
      <c r="EWV144" s="13"/>
      <c r="EWW144" s="19"/>
      <c r="EWX144" s="13"/>
      <c r="EWY144" s="13"/>
      <c r="EWZ144" s="19"/>
      <c r="EXA144" s="13"/>
      <c r="EXB144" s="13"/>
      <c r="EXC144" s="19"/>
      <c r="EXD144" s="13"/>
      <c r="EXE144" s="13"/>
      <c r="EXF144" s="19"/>
      <c r="EXG144" s="13"/>
      <c r="EXH144" s="13"/>
      <c r="EXI144" s="19"/>
      <c r="EXJ144" s="13"/>
      <c r="EXK144" s="13"/>
      <c r="EXL144" s="19"/>
      <c r="EXM144" s="13"/>
      <c r="EXN144" s="13"/>
      <c r="EXO144" s="19"/>
      <c r="EXP144" s="13"/>
      <c r="EXQ144" s="13"/>
      <c r="EXR144" s="19"/>
      <c r="EXS144" s="13"/>
      <c r="EXT144" s="13"/>
      <c r="EXU144" s="19"/>
      <c r="EXV144" s="13"/>
      <c r="EXW144" s="13"/>
      <c r="EXX144" s="19"/>
      <c r="EXY144" s="13"/>
      <c r="EXZ144" s="13"/>
      <c r="EYA144" s="19"/>
      <c r="EYB144" s="13"/>
      <c r="EYC144" s="13"/>
      <c r="EYD144" s="19"/>
      <c r="EYE144" s="13"/>
      <c r="EYF144" s="13"/>
      <c r="EYG144" s="19"/>
      <c r="EYH144" s="13"/>
      <c r="EYI144" s="13"/>
      <c r="EYJ144" s="19"/>
      <c r="EYK144" s="13"/>
      <c r="EYL144" s="13"/>
      <c r="EYM144" s="19"/>
      <c r="EYN144" s="13"/>
      <c r="EYO144" s="13"/>
      <c r="EYP144" s="19"/>
      <c r="EYQ144" s="13"/>
      <c r="EYR144" s="13"/>
      <c r="EYS144" s="19"/>
      <c r="EYT144" s="13"/>
      <c r="EYU144" s="13"/>
      <c r="EYV144" s="19"/>
      <c r="EYW144" s="13"/>
      <c r="EYX144" s="13"/>
      <c r="EYY144" s="19"/>
      <c r="EYZ144" s="13"/>
      <c r="EZA144" s="13"/>
      <c r="EZB144" s="19"/>
      <c r="EZC144" s="13"/>
      <c r="EZD144" s="13"/>
      <c r="EZE144" s="19"/>
      <c r="EZF144" s="13"/>
      <c r="EZG144" s="13"/>
      <c r="EZH144" s="19"/>
      <c r="EZI144" s="13"/>
      <c r="EZJ144" s="13"/>
      <c r="EZK144" s="19"/>
      <c r="EZL144" s="13"/>
      <c r="EZM144" s="13"/>
      <c r="EZN144" s="19"/>
      <c r="EZO144" s="13"/>
      <c r="EZP144" s="13"/>
      <c r="EZQ144" s="19"/>
      <c r="EZR144" s="13"/>
      <c r="EZS144" s="13"/>
      <c r="EZT144" s="19"/>
      <c r="EZU144" s="13"/>
      <c r="EZV144" s="13"/>
      <c r="EZW144" s="19"/>
      <c r="EZX144" s="13"/>
      <c r="EZY144" s="13"/>
      <c r="EZZ144" s="19"/>
      <c r="FAA144" s="13"/>
      <c r="FAB144" s="13"/>
      <c r="FAC144" s="19"/>
      <c r="FAD144" s="13"/>
      <c r="FAE144" s="13"/>
      <c r="FAF144" s="19"/>
      <c r="FAG144" s="13"/>
      <c r="FAH144" s="13"/>
      <c r="FAI144" s="19"/>
      <c r="FAJ144" s="13"/>
      <c r="FAK144" s="13"/>
      <c r="FAL144" s="19"/>
      <c r="FAM144" s="13"/>
      <c r="FAN144" s="13"/>
      <c r="FAO144" s="19"/>
      <c r="FAP144" s="13"/>
      <c r="FAQ144" s="13"/>
      <c r="FAR144" s="19"/>
      <c r="FAS144" s="13"/>
      <c r="FAT144" s="13"/>
      <c r="FAU144" s="19"/>
      <c r="FAV144" s="13"/>
      <c r="FAW144" s="13"/>
      <c r="FAX144" s="19"/>
      <c r="FAY144" s="13"/>
      <c r="FAZ144" s="13"/>
      <c r="FBA144" s="19"/>
      <c r="FBB144" s="13"/>
      <c r="FBC144" s="13"/>
      <c r="FBD144" s="19"/>
      <c r="FBE144" s="13"/>
      <c r="FBF144" s="13"/>
      <c r="FBG144" s="19"/>
      <c r="FBH144" s="13"/>
      <c r="FBI144" s="13"/>
      <c r="FBJ144" s="19"/>
      <c r="FBK144" s="13"/>
      <c r="FBL144" s="13"/>
      <c r="FBM144" s="19"/>
      <c r="FBN144" s="13"/>
      <c r="FBO144" s="13"/>
      <c r="FBP144" s="19"/>
      <c r="FBQ144" s="13"/>
      <c r="FBR144" s="13"/>
      <c r="FBS144" s="19"/>
      <c r="FBT144" s="13"/>
      <c r="FBU144" s="13"/>
      <c r="FBV144" s="19"/>
      <c r="FBW144" s="13"/>
      <c r="FBX144" s="13"/>
      <c r="FBY144" s="19"/>
      <c r="FBZ144" s="13"/>
      <c r="FCA144" s="13"/>
      <c r="FCB144" s="19"/>
      <c r="FCC144" s="13"/>
      <c r="FCD144" s="13"/>
      <c r="FCE144" s="19"/>
      <c r="FCF144" s="13"/>
      <c r="FCG144" s="13"/>
      <c r="FCH144" s="19"/>
      <c r="FCI144" s="13"/>
      <c r="FCJ144" s="13"/>
      <c r="FCK144" s="19"/>
      <c r="FCL144" s="13"/>
      <c r="FCM144" s="13"/>
      <c r="FCN144" s="19"/>
      <c r="FCO144" s="13"/>
      <c r="FCP144" s="13"/>
      <c r="FCQ144" s="19"/>
      <c r="FCR144" s="13"/>
      <c r="FCS144" s="13"/>
      <c r="FCT144" s="19"/>
      <c r="FCU144" s="13"/>
      <c r="FCV144" s="13"/>
      <c r="FCW144" s="19"/>
      <c r="FCX144" s="13"/>
      <c r="FCY144" s="13"/>
      <c r="FCZ144" s="19"/>
      <c r="FDA144" s="13"/>
      <c r="FDB144" s="13"/>
      <c r="FDC144" s="19"/>
      <c r="FDD144" s="13"/>
      <c r="FDE144" s="13"/>
      <c r="FDF144" s="19"/>
      <c r="FDG144" s="13"/>
      <c r="FDH144" s="13"/>
      <c r="FDI144" s="19"/>
      <c r="FDJ144" s="13"/>
      <c r="FDK144" s="13"/>
      <c r="FDL144" s="19"/>
      <c r="FDM144" s="13"/>
      <c r="FDN144" s="13"/>
      <c r="FDO144" s="19"/>
      <c r="FDP144" s="13"/>
      <c r="FDQ144" s="13"/>
      <c r="FDR144" s="19"/>
      <c r="FDS144" s="13"/>
      <c r="FDT144" s="13"/>
      <c r="FDU144" s="19"/>
      <c r="FDV144" s="13"/>
      <c r="FDW144" s="13"/>
      <c r="FDX144" s="19"/>
      <c r="FDY144" s="13"/>
      <c r="FDZ144" s="13"/>
      <c r="FEA144" s="19"/>
      <c r="FEB144" s="13"/>
      <c r="FEC144" s="13"/>
      <c r="FED144" s="19"/>
      <c r="FEE144" s="13"/>
      <c r="FEF144" s="13"/>
      <c r="FEG144" s="19"/>
      <c r="FEH144" s="13"/>
      <c r="FEI144" s="13"/>
      <c r="FEJ144" s="19"/>
      <c r="FEK144" s="13"/>
      <c r="FEL144" s="13"/>
      <c r="FEM144" s="19"/>
      <c r="FEN144" s="13"/>
      <c r="FEO144" s="13"/>
      <c r="FEP144" s="19"/>
      <c r="FEQ144" s="13"/>
      <c r="FER144" s="13"/>
      <c r="FES144" s="19"/>
      <c r="FET144" s="13"/>
      <c r="FEU144" s="13"/>
      <c r="FEV144" s="19"/>
      <c r="FEW144" s="13"/>
      <c r="FEX144" s="13"/>
      <c r="FEY144" s="19"/>
      <c r="FEZ144" s="13"/>
      <c r="FFA144" s="13"/>
      <c r="FFB144" s="19"/>
      <c r="FFC144" s="13"/>
      <c r="FFD144" s="13"/>
      <c r="FFE144" s="19"/>
      <c r="FFF144" s="13"/>
      <c r="FFG144" s="13"/>
      <c r="FFH144" s="19"/>
      <c r="FFI144" s="13"/>
      <c r="FFJ144" s="13"/>
      <c r="FFK144" s="19"/>
      <c r="FFL144" s="13"/>
      <c r="FFM144" s="13"/>
      <c r="FFN144" s="19"/>
      <c r="FFO144" s="13"/>
      <c r="FFP144" s="13"/>
      <c r="FFQ144" s="19"/>
      <c r="FFR144" s="13"/>
      <c r="FFS144" s="13"/>
      <c r="FFT144" s="19"/>
      <c r="FFU144" s="13"/>
      <c r="FFV144" s="13"/>
      <c r="FFW144" s="19"/>
      <c r="FFX144" s="13"/>
      <c r="FFY144" s="13"/>
      <c r="FFZ144" s="19"/>
      <c r="FGA144" s="13"/>
      <c r="FGB144" s="13"/>
      <c r="FGC144" s="19"/>
      <c r="FGD144" s="13"/>
      <c r="FGE144" s="13"/>
      <c r="FGF144" s="19"/>
      <c r="FGG144" s="13"/>
      <c r="FGH144" s="13"/>
      <c r="FGI144" s="19"/>
      <c r="FGJ144" s="13"/>
      <c r="FGK144" s="13"/>
      <c r="FGL144" s="19"/>
      <c r="FGM144" s="13"/>
      <c r="FGN144" s="13"/>
      <c r="FGO144" s="19"/>
      <c r="FGP144" s="13"/>
      <c r="FGQ144" s="13"/>
      <c r="FGR144" s="19"/>
      <c r="FGS144" s="13"/>
      <c r="FGT144" s="13"/>
      <c r="FGU144" s="19"/>
      <c r="FGV144" s="13"/>
      <c r="FGW144" s="13"/>
      <c r="FGX144" s="19"/>
      <c r="FGY144" s="13"/>
      <c r="FGZ144" s="13"/>
      <c r="FHA144" s="19"/>
      <c r="FHB144" s="13"/>
      <c r="FHC144" s="13"/>
      <c r="FHD144" s="19"/>
      <c r="FHE144" s="13"/>
      <c r="FHF144" s="13"/>
      <c r="FHG144" s="19"/>
      <c r="FHH144" s="13"/>
      <c r="FHI144" s="13"/>
      <c r="FHJ144" s="19"/>
      <c r="FHK144" s="13"/>
      <c r="FHL144" s="13"/>
      <c r="FHM144" s="19"/>
      <c r="FHN144" s="13"/>
      <c r="FHO144" s="13"/>
      <c r="FHP144" s="19"/>
      <c r="FHQ144" s="13"/>
      <c r="FHR144" s="13"/>
      <c r="FHS144" s="19"/>
      <c r="FHT144" s="13"/>
      <c r="FHU144" s="13"/>
      <c r="FHV144" s="19"/>
      <c r="FHW144" s="13"/>
      <c r="FHX144" s="13"/>
      <c r="FHY144" s="19"/>
      <c r="FHZ144" s="13"/>
      <c r="FIA144" s="13"/>
      <c r="FIB144" s="19"/>
      <c r="FIC144" s="13"/>
      <c r="FID144" s="13"/>
      <c r="FIE144" s="19"/>
      <c r="FIF144" s="13"/>
      <c r="FIG144" s="13"/>
      <c r="FIH144" s="19"/>
      <c r="FII144" s="13"/>
      <c r="FIJ144" s="13"/>
      <c r="FIK144" s="19"/>
      <c r="FIL144" s="13"/>
      <c r="FIM144" s="13"/>
      <c r="FIN144" s="19"/>
      <c r="FIO144" s="13"/>
      <c r="FIP144" s="13"/>
      <c r="FIQ144" s="19"/>
      <c r="FIR144" s="13"/>
      <c r="FIS144" s="13"/>
      <c r="FIT144" s="19"/>
      <c r="FIU144" s="13"/>
      <c r="FIV144" s="13"/>
      <c r="FIW144" s="19"/>
      <c r="FIX144" s="13"/>
      <c r="FIY144" s="13"/>
      <c r="FIZ144" s="19"/>
      <c r="FJA144" s="13"/>
      <c r="FJB144" s="13"/>
      <c r="FJC144" s="19"/>
      <c r="FJD144" s="13"/>
      <c r="FJE144" s="13"/>
      <c r="FJF144" s="19"/>
      <c r="FJG144" s="13"/>
      <c r="FJH144" s="13"/>
      <c r="FJI144" s="19"/>
      <c r="FJJ144" s="13"/>
      <c r="FJK144" s="13"/>
      <c r="FJL144" s="19"/>
      <c r="FJM144" s="13"/>
      <c r="FJN144" s="13"/>
      <c r="FJO144" s="19"/>
      <c r="FJP144" s="13"/>
      <c r="FJQ144" s="13"/>
      <c r="FJR144" s="19"/>
      <c r="FJS144" s="13"/>
      <c r="FJT144" s="13"/>
      <c r="FJU144" s="19"/>
      <c r="FJV144" s="13"/>
      <c r="FJW144" s="13"/>
      <c r="FJX144" s="19"/>
      <c r="FJY144" s="13"/>
      <c r="FJZ144" s="13"/>
      <c r="FKA144" s="19"/>
      <c r="FKB144" s="13"/>
      <c r="FKC144" s="13"/>
      <c r="FKD144" s="19"/>
      <c r="FKE144" s="13"/>
      <c r="FKF144" s="13"/>
      <c r="FKG144" s="19"/>
      <c r="FKH144" s="13"/>
      <c r="FKI144" s="13"/>
      <c r="FKJ144" s="19"/>
      <c r="FKK144" s="13"/>
      <c r="FKL144" s="13"/>
      <c r="FKM144" s="19"/>
      <c r="FKN144" s="13"/>
      <c r="FKO144" s="13"/>
      <c r="FKP144" s="19"/>
      <c r="FKQ144" s="13"/>
      <c r="FKR144" s="13"/>
      <c r="FKS144" s="19"/>
      <c r="FKT144" s="13"/>
      <c r="FKU144" s="13"/>
      <c r="FKV144" s="19"/>
      <c r="FKW144" s="13"/>
      <c r="FKX144" s="13"/>
      <c r="FKY144" s="19"/>
      <c r="FKZ144" s="13"/>
      <c r="FLA144" s="13"/>
      <c r="FLB144" s="19"/>
      <c r="FLC144" s="13"/>
      <c r="FLD144" s="13"/>
      <c r="FLE144" s="19"/>
      <c r="FLF144" s="13"/>
      <c r="FLG144" s="13"/>
      <c r="FLH144" s="19"/>
      <c r="FLI144" s="13"/>
      <c r="FLJ144" s="13"/>
      <c r="FLK144" s="19"/>
      <c r="FLL144" s="13"/>
      <c r="FLM144" s="13"/>
      <c r="FLN144" s="19"/>
      <c r="FLO144" s="13"/>
      <c r="FLP144" s="13"/>
      <c r="FLQ144" s="19"/>
      <c r="FLR144" s="13"/>
      <c r="FLS144" s="13"/>
      <c r="FLT144" s="19"/>
      <c r="FLU144" s="13"/>
      <c r="FLV144" s="13"/>
      <c r="FLW144" s="19"/>
      <c r="FLX144" s="13"/>
      <c r="FLY144" s="13"/>
      <c r="FLZ144" s="19"/>
      <c r="FMA144" s="13"/>
      <c r="FMB144" s="13"/>
      <c r="FMC144" s="19"/>
      <c r="FMD144" s="13"/>
      <c r="FME144" s="13"/>
      <c r="FMF144" s="19"/>
      <c r="FMG144" s="13"/>
      <c r="FMH144" s="13"/>
      <c r="FMI144" s="19"/>
      <c r="FMJ144" s="13"/>
      <c r="FMK144" s="13"/>
      <c r="FML144" s="19"/>
      <c r="FMM144" s="13"/>
      <c r="FMN144" s="13"/>
      <c r="FMO144" s="19"/>
      <c r="FMP144" s="13"/>
      <c r="FMQ144" s="13"/>
      <c r="FMR144" s="19"/>
      <c r="FMS144" s="13"/>
      <c r="FMT144" s="13"/>
      <c r="FMU144" s="19"/>
      <c r="FMV144" s="13"/>
      <c r="FMW144" s="13"/>
      <c r="FMX144" s="19"/>
      <c r="FMY144" s="13"/>
      <c r="FMZ144" s="13"/>
      <c r="FNA144" s="19"/>
      <c r="FNB144" s="13"/>
      <c r="FNC144" s="13"/>
      <c r="FND144" s="19"/>
      <c r="FNE144" s="13"/>
      <c r="FNF144" s="13"/>
      <c r="FNG144" s="19"/>
      <c r="FNH144" s="13"/>
      <c r="FNI144" s="13"/>
      <c r="FNJ144" s="19"/>
      <c r="FNK144" s="13"/>
      <c r="FNL144" s="13"/>
      <c r="FNM144" s="19"/>
      <c r="FNN144" s="13"/>
      <c r="FNO144" s="13"/>
      <c r="FNP144" s="19"/>
      <c r="FNQ144" s="13"/>
      <c r="FNR144" s="13"/>
      <c r="FNS144" s="19"/>
      <c r="FNT144" s="13"/>
      <c r="FNU144" s="13"/>
      <c r="FNV144" s="19"/>
      <c r="FNW144" s="13"/>
      <c r="FNX144" s="13"/>
      <c r="FNY144" s="19"/>
      <c r="FNZ144" s="13"/>
      <c r="FOA144" s="13"/>
      <c r="FOB144" s="19"/>
      <c r="FOC144" s="13"/>
      <c r="FOD144" s="13"/>
      <c r="FOE144" s="19"/>
      <c r="FOF144" s="13"/>
      <c r="FOG144" s="13"/>
      <c r="FOH144" s="19"/>
      <c r="FOI144" s="13"/>
      <c r="FOJ144" s="13"/>
      <c r="FOK144" s="19"/>
      <c r="FOL144" s="13"/>
      <c r="FOM144" s="13"/>
      <c r="FON144" s="19"/>
      <c r="FOO144" s="13"/>
      <c r="FOP144" s="13"/>
      <c r="FOQ144" s="19"/>
      <c r="FOR144" s="13"/>
      <c r="FOS144" s="13"/>
      <c r="FOT144" s="19"/>
      <c r="FOU144" s="13"/>
      <c r="FOV144" s="13"/>
      <c r="FOW144" s="19"/>
      <c r="FOX144" s="13"/>
      <c r="FOY144" s="13"/>
      <c r="FOZ144" s="19"/>
      <c r="FPA144" s="13"/>
      <c r="FPB144" s="13"/>
      <c r="FPC144" s="19"/>
      <c r="FPD144" s="13"/>
      <c r="FPE144" s="13"/>
      <c r="FPF144" s="19"/>
      <c r="FPG144" s="13"/>
      <c r="FPH144" s="13"/>
      <c r="FPI144" s="19"/>
      <c r="FPJ144" s="13"/>
      <c r="FPK144" s="13"/>
      <c r="FPL144" s="19"/>
      <c r="FPM144" s="13"/>
      <c r="FPN144" s="13"/>
      <c r="FPO144" s="19"/>
      <c r="FPP144" s="13"/>
      <c r="FPQ144" s="13"/>
      <c r="FPR144" s="19"/>
      <c r="FPS144" s="13"/>
      <c r="FPT144" s="13"/>
      <c r="FPU144" s="19"/>
      <c r="FPV144" s="13"/>
      <c r="FPW144" s="13"/>
      <c r="FPX144" s="19"/>
      <c r="FPY144" s="13"/>
      <c r="FPZ144" s="13"/>
      <c r="FQA144" s="19"/>
      <c r="FQB144" s="13"/>
      <c r="FQC144" s="13"/>
      <c r="FQD144" s="19"/>
      <c r="FQE144" s="13"/>
      <c r="FQF144" s="13"/>
      <c r="FQG144" s="19"/>
      <c r="FQH144" s="13"/>
      <c r="FQI144" s="13"/>
      <c r="FQJ144" s="19"/>
      <c r="FQK144" s="13"/>
      <c r="FQL144" s="13"/>
      <c r="FQM144" s="19"/>
      <c r="FQN144" s="13"/>
      <c r="FQO144" s="13"/>
      <c r="FQP144" s="19"/>
      <c r="FQQ144" s="13"/>
      <c r="FQR144" s="13"/>
      <c r="FQS144" s="19"/>
      <c r="FQT144" s="13"/>
      <c r="FQU144" s="13"/>
      <c r="FQV144" s="19"/>
      <c r="FQW144" s="13"/>
      <c r="FQX144" s="13"/>
      <c r="FQY144" s="19"/>
      <c r="FQZ144" s="13"/>
      <c r="FRA144" s="13"/>
      <c r="FRB144" s="19"/>
      <c r="FRC144" s="13"/>
      <c r="FRD144" s="13"/>
      <c r="FRE144" s="19"/>
      <c r="FRF144" s="13"/>
      <c r="FRG144" s="13"/>
      <c r="FRH144" s="19"/>
      <c r="FRI144" s="13"/>
      <c r="FRJ144" s="13"/>
      <c r="FRK144" s="19"/>
      <c r="FRL144" s="13"/>
      <c r="FRM144" s="13"/>
      <c r="FRN144" s="19"/>
      <c r="FRO144" s="13"/>
      <c r="FRP144" s="13"/>
      <c r="FRQ144" s="19"/>
      <c r="FRR144" s="13"/>
      <c r="FRS144" s="13"/>
      <c r="FRT144" s="19"/>
      <c r="FRU144" s="13"/>
      <c r="FRV144" s="13"/>
      <c r="FRW144" s="19"/>
      <c r="FRX144" s="13"/>
      <c r="FRY144" s="13"/>
      <c r="FRZ144" s="19"/>
      <c r="FSA144" s="13"/>
      <c r="FSB144" s="13"/>
      <c r="FSC144" s="19"/>
      <c r="FSD144" s="13"/>
      <c r="FSE144" s="13"/>
      <c r="FSF144" s="19"/>
      <c r="FSG144" s="13"/>
      <c r="FSH144" s="13"/>
      <c r="FSI144" s="19"/>
      <c r="FSJ144" s="13"/>
      <c r="FSK144" s="13"/>
      <c r="FSL144" s="19"/>
      <c r="FSM144" s="13"/>
      <c r="FSN144" s="13"/>
      <c r="FSO144" s="19"/>
      <c r="FSP144" s="13"/>
      <c r="FSQ144" s="13"/>
      <c r="FSR144" s="19"/>
      <c r="FSS144" s="13"/>
      <c r="FST144" s="13"/>
      <c r="FSU144" s="19"/>
      <c r="FSV144" s="13"/>
      <c r="FSW144" s="13"/>
      <c r="FSX144" s="19"/>
      <c r="FSY144" s="13"/>
      <c r="FSZ144" s="13"/>
      <c r="FTA144" s="19"/>
      <c r="FTB144" s="13"/>
      <c r="FTC144" s="13"/>
      <c r="FTD144" s="19"/>
      <c r="FTE144" s="13"/>
      <c r="FTF144" s="13"/>
      <c r="FTG144" s="19"/>
      <c r="FTH144" s="13"/>
      <c r="FTI144" s="13"/>
      <c r="FTJ144" s="19"/>
      <c r="FTK144" s="13"/>
      <c r="FTL144" s="13"/>
      <c r="FTM144" s="19"/>
      <c r="FTN144" s="13"/>
      <c r="FTO144" s="13"/>
      <c r="FTP144" s="19"/>
      <c r="FTQ144" s="13"/>
      <c r="FTR144" s="13"/>
      <c r="FTS144" s="19"/>
      <c r="FTT144" s="13"/>
      <c r="FTU144" s="13"/>
      <c r="FTV144" s="19"/>
      <c r="FTW144" s="13"/>
      <c r="FTX144" s="13"/>
      <c r="FTY144" s="19"/>
      <c r="FTZ144" s="13"/>
      <c r="FUA144" s="13"/>
      <c r="FUB144" s="19"/>
      <c r="FUC144" s="13"/>
      <c r="FUD144" s="13"/>
      <c r="FUE144" s="19"/>
      <c r="FUF144" s="13"/>
      <c r="FUG144" s="13"/>
      <c r="FUH144" s="19"/>
      <c r="FUI144" s="13"/>
      <c r="FUJ144" s="13"/>
      <c r="FUK144" s="19"/>
      <c r="FUL144" s="13"/>
      <c r="FUM144" s="13"/>
      <c r="FUN144" s="19"/>
      <c r="FUO144" s="13"/>
      <c r="FUP144" s="13"/>
      <c r="FUQ144" s="19"/>
      <c r="FUR144" s="13"/>
      <c r="FUS144" s="13"/>
      <c r="FUT144" s="19"/>
      <c r="FUU144" s="13"/>
      <c r="FUV144" s="13"/>
      <c r="FUW144" s="19"/>
      <c r="FUX144" s="13"/>
      <c r="FUY144" s="13"/>
      <c r="FUZ144" s="19"/>
      <c r="FVA144" s="13"/>
      <c r="FVB144" s="13"/>
      <c r="FVC144" s="19"/>
      <c r="FVD144" s="13"/>
      <c r="FVE144" s="13"/>
      <c r="FVF144" s="19"/>
      <c r="FVG144" s="13"/>
      <c r="FVH144" s="13"/>
      <c r="FVI144" s="19"/>
      <c r="FVJ144" s="13"/>
      <c r="FVK144" s="13"/>
      <c r="FVL144" s="19"/>
      <c r="FVM144" s="13"/>
      <c r="FVN144" s="13"/>
      <c r="FVO144" s="19"/>
      <c r="FVP144" s="13"/>
      <c r="FVQ144" s="13"/>
      <c r="FVR144" s="19"/>
      <c r="FVS144" s="13"/>
      <c r="FVT144" s="13"/>
      <c r="FVU144" s="19"/>
      <c r="FVV144" s="13"/>
      <c r="FVW144" s="13"/>
      <c r="FVX144" s="19"/>
      <c r="FVY144" s="13"/>
      <c r="FVZ144" s="13"/>
      <c r="FWA144" s="19"/>
      <c r="FWB144" s="13"/>
      <c r="FWC144" s="13"/>
      <c r="FWD144" s="19"/>
      <c r="FWE144" s="13"/>
      <c r="FWF144" s="13"/>
      <c r="FWG144" s="19"/>
      <c r="FWH144" s="13"/>
      <c r="FWI144" s="13"/>
      <c r="FWJ144" s="19"/>
      <c r="FWK144" s="13"/>
      <c r="FWL144" s="13"/>
      <c r="FWM144" s="19"/>
      <c r="FWN144" s="13"/>
      <c r="FWO144" s="13"/>
      <c r="FWP144" s="19"/>
      <c r="FWQ144" s="13"/>
      <c r="FWR144" s="13"/>
      <c r="FWS144" s="19"/>
      <c r="FWT144" s="13"/>
      <c r="FWU144" s="13"/>
      <c r="FWV144" s="19"/>
      <c r="FWW144" s="13"/>
      <c r="FWX144" s="13"/>
      <c r="FWY144" s="19"/>
      <c r="FWZ144" s="13"/>
      <c r="FXA144" s="13"/>
      <c r="FXB144" s="19"/>
      <c r="FXC144" s="13"/>
      <c r="FXD144" s="13"/>
      <c r="FXE144" s="19"/>
      <c r="FXF144" s="13"/>
      <c r="FXG144" s="13"/>
      <c r="FXH144" s="19"/>
      <c r="FXI144" s="13"/>
      <c r="FXJ144" s="13"/>
      <c r="FXK144" s="19"/>
      <c r="FXL144" s="13"/>
      <c r="FXM144" s="13"/>
      <c r="FXN144" s="19"/>
      <c r="FXO144" s="13"/>
      <c r="FXP144" s="13"/>
      <c r="FXQ144" s="19"/>
      <c r="FXR144" s="13"/>
      <c r="FXS144" s="13"/>
      <c r="FXT144" s="19"/>
      <c r="FXU144" s="13"/>
      <c r="FXV144" s="13"/>
      <c r="FXW144" s="19"/>
      <c r="FXX144" s="13"/>
      <c r="FXY144" s="13"/>
      <c r="FXZ144" s="19"/>
      <c r="FYA144" s="13"/>
      <c r="FYB144" s="13"/>
      <c r="FYC144" s="19"/>
      <c r="FYD144" s="13"/>
      <c r="FYE144" s="13"/>
      <c r="FYF144" s="19"/>
      <c r="FYG144" s="13"/>
      <c r="FYH144" s="13"/>
      <c r="FYI144" s="19"/>
      <c r="FYJ144" s="13"/>
      <c r="FYK144" s="13"/>
      <c r="FYL144" s="19"/>
      <c r="FYM144" s="13"/>
      <c r="FYN144" s="13"/>
      <c r="FYO144" s="19"/>
      <c r="FYP144" s="13"/>
      <c r="FYQ144" s="13"/>
      <c r="FYR144" s="19"/>
      <c r="FYS144" s="13"/>
      <c r="FYT144" s="13"/>
      <c r="FYU144" s="19"/>
      <c r="FYV144" s="13"/>
      <c r="FYW144" s="13"/>
      <c r="FYX144" s="19"/>
      <c r="FYY144" s="13"/>
      <c r="FYZ144" s="13"/>
      <c r="FZA144" s="19"/>
      <c r="FZB144" s="13"/>
      <c r="FZC144" s="13"/>
      <c r="FZD144" s="19"/>
      <c r="FZE144" s="13"/>
      <c r="FZF144" s="13"/>
      <c r="FZG144" s="19"/>
      <c r="FZH144" s="13"/>
      <c r="FZI144" s="13"/>
      <c r="FZJ144" s="19"/>
      <c r="FZK144" s="13"/>
      <c r="FZL144" s="13"/>
      <c r="FZM144" s="19"/>
      <c r="FZN144" s="13"/>
      <c r="FZO144" s="13"/>
      <c r="FZP144" s="19"/>
      <c r="FZQ144" s="13"/>
      <c r="FZR144" s="13"/>
      <c r="FZS144" s="19"/>
      <c r="FZT144" s="13"/>
      <c r="FZU144" s="13"/>
      <c r="FZV144" s="19"/>
      <c r="FZW144" s="13"/>
      <c r="FZX144" s="13"/>
      <c r="FZY144" s="19"/>
      <c r="FZZ144" s="13"/>
      <c r="GAA144" s="13"/>
      <c r="GAB144" s="19"/>
      <c r="GAC144" s="13"/>
      <c r="GAD144" s="13"/>
      <c r="GAE144" s="19"/>
      <c r="GAF144" s="13"/>
      <c r="GAG144" s="13"/>
      <c r="GAH144" s="19"/>
      <c r="GAI144" s="13"/>
      <c r="GAJ144" s="13"/>
      <c r="GAK144" s="19"/>
      <c r="GAL144" s="13"/>
      <c r="GAM144" s="13"/>
      <c r="GAN144" s="19"/>
      <c r="GAO144" s="13"/>
      <c r="GAP144" s="13"/>
      <c r="GAQ144" s="19"/>
      <c r="GAR144" s="13"/>
      <c r="GAS144" s="13"/>
      <c r="GAT144" s="19"/>
      <c r="GAU144" s="13"/>
      <c r="GAV144" s="13"/>
      <c r="GAW144" s="19"/>
      <c r="GAX144" s="13"/>
      <c r="GAY144" s="13"/>
      <c r="GAZ144" s="19"/>
      <c r="GBA144" s="13"/>
      <c r="GBB144" s="13"/>
      <c r="GBC144" s="19"/>
      <c r="GBD144" s="13"/>
      <c r="GBE144" s="13"/>
      <c r="GBF144" s="19"/>
      <c r="GBG144" s="13"/>
      <c r="GBH144" s="13"/>
      <c r="GBI144" s="19"/>
      <c r="GBJ144" s="13"/>
      <c r="GBK144" s="13"/>
      <c r="GBL144" s="19"/>
      <c r="GBM144" s="13"/>
      <c r="GBN144" s="13"/>
      <c r="GBO144" s="19"/>
      <c r="GBP144" s="13"/>
      <c r="GBQ144" s="13"/>
      <c r="GBR144" s="19"/>
      <c r="GBS144" s="13"/>
      <c r="GBT144" s="13"/>
      <c r="GBU144" s="19"/>
      <c r="GBV144" s="13"/>
      <c r="GBW144" s="13"/>
      <c r="GBX144" s="19"/>
      <c r="GBY144" s="13"/>
      <c r="GBZ144" s="13"/>
      <c r="GCA144" s="19"/>
      <c r="GCB144" s="13"/>
      <c r="GCC144" s="13"/>
      <c r="GCD144" s="19"/>
      <c r="GCE144" s="13"/>
      <c r="GCF144" s="13"/>
      <c r="GCG144" s="19"/>
      <c r="GCH144" s="13"/>
      <c r="GCI144" s="13"/>
      <c r="GCJ144" s="19"/>
      <c r="GCK144" s="13"/>
      <c r="GCL144" s="13"/>
      <c r="GCM144" s="19"/>
      <c r="GCN144" s="13"/>
      <c r="GCO144" s="13"/>
      <c r="GCP144" s="19"/>
      <c r="GCQ144" s="13"/>
      <c r="GCR144" s="13"/>
      <c r="GCS144" s="19"/>
      <c r="GCT144" s="13"/>
      <c r="GCU144" s="13"/>
      <c r="GCV144" s="19"/>
      <c r="GCW144" s="13"/>
      <c r="GCX144" s="13"/>
      <c r="GCY144" s="19"/>
      <c r="GCZ144" s="13"/>
      <c r="GDA144" s="13"/>
      <c r="GDB144" s="19"/>
      <c r="GDC144" s="13"/>
      <c r="GDD144" s="13"/>
      <c r="GDE144" s="19"/>
      <c r="GDF144" s="13"/>
      <c r="GDG144" s="13"/>
      <c r="GDH144" s="19"/>
      <c r="GDI144" s="13"/>
      <c r="GDJ144" s="13"/>
      <c r="GDK144" s="19"/>
      <c r="GDL144" s="13"/>
      <c r="GDM144" s="13"/>
      <c r="GDN144" s="19"/>
      <c r="GDO144" s="13"/>
      <c r="GDP144" s="13"/>
      <c r="GDQ144" s="19"/>
      <c r="GDR144" s="13"/>
      <c r="GDS144" s="13"/>
      <c r="GDT144" s="19"/>
      <c r="GDU144" s="13"/>
      <c r="GDV144" s="13"/>
      <c r="GDW144" s="19"/>
      <c r="GDX144" s="13"/>
      <c r="GDY144" s="13"/>
      <c r="GDZ144" s="19"/>
      <c r="GEA144" s="13"/>
      <c r="GEB144" s="13"/>
      <c r="GEC144" s="19"/>
      <c r="GED144" s="13"/>
      <c r="GEE144" s="13"/>
      <c r="GEF144" s="19"/>
      <c r="GEG144" s="13"/>
      <c r="GEH144" s="13"/>
      <c r="GEI144" s="19"/>
      <c r="GEJ144" s="13"/>
      <c r="GEK144" s="13"/>
      <c r="GEL144" s="19"/>
      <c r="GEM144" s="13"/>
      <c r="GEN144" s="13"/>
      <c r="GEO144" s="19"/>
      <c r="GEP144" s="13"/>
      <c r="GEQ144" s="13"/>
      <c r="GER144" s="19"/>
      <c r="GES144" s="13"/>
      <c r="GET144" s="13"/>
      <c r="GEU144" s="19"/>
      <c r="GEV144" s="13"/>
      <c r="GEW144" s="13"/>
      <c r="GEX144" s="19"/>
      <c r="GEY144" s="13"/>
      <c r="GEZ144" s="13"/>
      <c r="GFA144" s="19"/>
      <c r="GFB144" s="13"/>
      <c r="GFC144" s="13"/>
      <c r="GFD144" s="19"/>
      <c r="GFE144" s="13"/>
      <c r="GFF144" s="13"/>
      <c r="GFG144" s="19"/>
      <c r="GFH144" s="13"/>
      <c r="GFI144" s="13"/>
      <c r="GFJ144" s="19"/>
      <c r="GFK144" s="13"/>
      <c r="GFL144" s="13"/>
      <c r="GFM144" s="19"/>
      <c r="GFN144" s="13"/>
      <c r="GFO144" s="13"/>
      <c r="GFP144" s="19"/>
      <c r="GFQ144" s="13"/>
      <c r="GFR144" s="13"/>
      <c r="GFS144" s="19"/>
      <c r="GFT144" s="13"/>
      <c r="GFU144" s="13"/>
      <c r="GFV144" s="19"/>
      <c r="GFW144" s="13"/>
      <c r="GFX144" s="13"/>
      <c r="GFY144" s="19"/>
      <c r="GFZ144" s="13"/>
      <c r="GGA144" s="13"/>
      <c r="GGB144" s="19"/>
      <c r="GGC144" s="13"/>
      <c r="GGD144" s="13"/>
      <c r="GGE144" s="19"/>
      <c r="GGF144" s="13"/>
      <c r="GGG144" s="13"/>
      <c r="GGH144" s="19"/>
      <c r="GGI144" s="13"/>
      <c r="GGJ144" s="13"/>
      <c r="GGK144" s="19"/>
      <c r="GGL144" s="13"/>
      <c r="GGM144" s="13"/>
      <c r="GGN144" s="19"/>
      <c r="GGO144" s="13"/>
      <c r="GGP144" s="13"/>
      <c r="GGQ144" s="19"/>
      <c r="GGR144" s="13"/>
      <c r="GGS144" s="13"/>
      <c r="GGT144" s="19"/>
      <c r="GGU144" s="13"/>
      <c r="GGV144" s="13"/>
      <c r="GGW144" s="19"/>
      <c r="GGX144" s="13"/>
      <c r="GGY144" s="13"/>
      <c r="GGZ144" s="19"/>
      <c r="GHA144" s="13"/>
      <c r="GHB144" s="13"/>
      <c r="GHC144" s="19"/>
      <c r="GHD144" s="13"/>
      <c r="GHE144" s="13"/>
      <c r="GHF144" s="19"/>
      <c r="GHG144" s="13"/>
      <c r="GHH144" s="13"/>
      <c r="GHI144" s="19"/>
      <c r="GHJ144" s="13"/>
      <c r="GHK144" s="13"/>
      <c r="GHL144" s="19"/>
      <c r="GHM144" s="13"/>
      <c r="GHN144" s="13"/>
      <c r="GHO144" s="19"/>
      <c r="GHP144" s="13"/>
      <c r="GHQ144" s="13"/>
      <c r="GHR144" s="19"/>
      <c r="GHS144" s="13"/>
      <c r="GHT144" s="13"/>
      <c r="GHU144" s="19"/>
      <c r="GHV144" s="13"/>
      <c r="GHW144" s="13"/>
      <c r="GHX144" s="19"/>
      <c r="GHY144" s="13"/>
      <c r="GHZ144" s="13"/>
      <c r="GIA144" s="19"/>
      <c r="GIB144" s="13"/>
      <c r="GIC144" s="13"/>
      <c r="GID144" s="19"/>
      <c r="GIE144" s="13"/>
      <c r="GIF144" s="13"/>
      <c r="GIG144" s="19"/>
      <c r="GIH144" s="13"/>
      <c r="GII144" s="13"/>
      <c r="GIJ144" s="19"/>
      <c r="GIK144" s="13"/>
      <c r="GIL144" s="13"/>
      <c r="GIM144" s="19"/>
      <c r="GIN144" s="13"/>
      <c r="GIO144" s="13"/>
      <c r="GIP144" s="19"/>
      <c r="GIQ144" s="13"/>
      <c r="GIR144" s="13"/>
      <c r="GIS144" s="19"/>
      <c r="GIT144" s="13"/>
      <c r="GIU144" s="13"/>
      <c r="GIV144" s="19"/>
      <c r="GIW144" s="13"/>
      <c r="GIX144" s="13"/>
      <c r="GIY144" s="19"/>
      <c r="GIZ144" s="13"/>
      <c r="GJA144" s="13"/>
      <c r="GJB144" s="19"/>
      <c r="GJC144" s="13"/>
      <c r="GJD144" s="13"/>
      <c r="GJE144" s="19"/>
      <c r="GJF144" s="13"/>
      <c r="GJG144" s="13"/>
      <c r="GJH144" s="19"/>
      <c r="GJI144" s="13"/>
      <c r="GJJ144" s="13"/>
      <c r="GJK144" s="19"/>
      <c r="GJL144" s="13"/>
      <c r="GJM144" s="13"/>
      <c r="GJN144" s="19"/>
      <c r="GJO144" s="13"/>
      <c r="GJP144" s="13"/>
      <c r="GJQ144" s="19"/>
      <c r="GJR144" s="13"/>
      <c r="GJS144" s="13"/>
      <c r="GJT144" s="19"/>
      <c r="GJU144" s="13"/>
      <c r="GJV144" s="13"/>
      <c r="GJW144" s="19"/>
      <c r="GJX144" s="13"/>
      <c r="GJY144" s="13"/>
      <c r="GJZ144" s="19"/>
      <c r="GKA144" s="13"/>
      <c r="GKB144" s="13"/>
      <c r="GKC144" s="19"/>
      <c r="GKD144" s="13"/>
      <c r="GKE144" s="13"/>
      <c r="GKF144" s="19"/>
      <c r="GKG144" s="13"/>
      <c r="GKH144" s="13"/>
      <c r="GKI144" s="19"/>
      <c r="GKJ144" s="13"/>
      <c r="GKK144" s="13"/>
      <c r="GKL144" s="19"/>
      <c r="GKM144" s="13"/>
      <c r="GKN144" s="13"/>
      <c r="GKO144" s="19"/>
      <c r="GKP144" s="13"/>
      <c r="GKQ144" s="13"/>
      <c r="GKR144" s="19"/>
      <c r="GKS144" s="13"/>
      <c r="GKT144" s="13"/>
      <c r="GKU144" s="19"/>
      <c r="GKV144" s="13"/>
      <c r="GKW144" s="13"/>
      <c r="GKX144" s="19"/>
      <c r="GKY144" s="13"/>
      <c r="GKZ144" s="13"/>
      <c r="GLA144" s="19"/>
      <c r="GLB144" s="13"/>
      <c r="GLC144" s="13"/>
      <c r="GLD144" s="19"/>
      <c r="GLE144" s="13"/>
      <c r="GLF144" s="13"/>
      <c r="GLG144" s="19"/>
      <c r="GLH144" s="13"/>
      <c r="GLI144" s="13"/>
      <c r="GLJ144" s="19"/>
      <c r="GLK144" s="13"/>
      <c r="GLL144" s="13"/>
      <c r="GLM144" s="19"/>
      <c r="GLN144" s="13"/>
      <c r="GLO144" s="13"/>
      <c r="GLP144" s="19"/>
      <c r="GLQ144" s="13"/>
      <c r="GLR144" s="13"/>
      <c r="GLS144" s="19"/>
      <c r="GLT144" s="13"/>
      <c r="GLU144" s="13"/>
      <c r="GLV144" s="19"/>
      <c r="GLW144" s="13"/>
      <c r="GLX144" s="13"/>
      <c r="GLY144" s="19"/>
      <c r="GLZ144" s="13"/>
      <c r="GMA144" s="13"/>
      <c r="GMB144" s="19"/>
      <c r="GMC144" s="13"/>
      <c r="GMD144" s="13"/>
      <c r="GME144" s="19"/>
      <c r="GMF144" s="13"/>
      <c r="GMG144" s="13"/>
      <c r="GMH144" s="19"/>
      <c r="GMI144" s="13"/>
      <c r="GMJ144" s="13"/>
      <c r="GMK144" s="19"/>
      <c r="GML144" s="13"/>
      <c r="GMM144" s="13"/>
      <c r="GMN144" s="19"/>
      <c r="GMO144" s="13"/>
      <c r="GMP144" s="13"/>
      <c r="GMQ144" s="19"/>
      <c r="GMR144" s="13"/>
      <c r="GMS144" s="13"/>
      <c r="GMT144" s="19"/>
      <c r="GMU144" s="13"/>
      <c r="GMV144" s="13"/>
      <c r="GMW144" s="19"/>
      <c r="GMX144" s="13"/>
      <c r="GMY144" s="13"/>
      <c r="GMZ144" s="19"/>
      <c r="GNA144" s="13"/>
      <c r="GNB144" s="13"/>
      <c r="GNC144" s="19"/>
      <c r="GND144" s="13"/>
      <c r="GNE144" s="13"/>
      <c r="GNF144" s="19"/>
      <c r="GNG144" s="13"/>
      <c r="GNH144" s="13"/>
      <c r="GNI144" s="19"/>
      <c r="GNJ144" s="13"/>
      <c r="GNK144" s="13"/>
      <c r="GNL144" s="19"/>
      <c r="GNM144" s="13"/>
      <c r="GNN144" s="13"/>
      <c r="GNO144" s="19"/>
      <c r="GNP144" s="13"/>
      <c r="GNQ144" s="13"/>
      <c r="GNR144" s="19"/>
      <c r="GNS144" s="13"/>
      <c r="GNT144" s="13"/>
      <c r="GNU144" s="19"/>
      <c r="GNV144" s="13"/>
      <c r="GNW144" s="13"/>
      <c r="GNX144" s="19"/>
      <c r="GNY144" s="13"/>
      <c r="GNZ144" s="13"/>
      <c r="GOA144" s="19"/>
      <c r="GOB144" s="13"/>
      <c r="GOC144" s="13"/>
      <c r="GOD144" s="19"/>
      <c r="GOE144" s="13"/>
      <c r="GOF144" s="13"/>
      <c r="GOG144" s="19"/>
      <c r="GOH144" s="13"/>
      <c r="GOI144" s="13"/>
      <c r="GOJ144" s="19"/>
      <c r="GOK144" s="13"/>
      <c r="GOL144" s="13"/>
      <c r="GOM144" s="19"/>
      <c r="GON144" s="13"/>
      <c r="GOO144" s="13"/>
      <c r="GOP144" s="19"/>
      <c r="GOQ144" s="13"/>
      <c r="GOR144" s="13"/>
      <c r="GOS144" s="19"/>
      <c r="GOT144" s="13"/>
      <c r="GOU144" s="13"/>
      <c r="GOV144" s="19"/>
      <c r="GOW144" s="13"/>
      <c r="GOX144" s="13"/>
      <c r="GOY144" s="19"/>
      <c r="GOZ144" s="13"/>
      <c r="GPA144" s="13"/>
      <c r="GPB144" s="19"/>
      <c r="GPC144" s="13"/>
      <c r="GPD144" s="13"/>
      <c r="GPE144" s="19"/>
      <c r="GPF144" s="13"/>
      <c r="GPG144" s="13"/>
      <c r="GPH144" s="19"/>
      <c r="GPI144" s="13"/>
      <c r="GPJ144" s="13"/>
      <c r="GPK144" s="19"/>
      <c r="GPL144" s="13"/>
      <c r="GPM144" s="13"/>
      <c r="GPN144" s="19"/>
      <c r="GPO144" s="13"/>
      <c r="GPP144" s="13"/>
      <c r="GPQ144" s="19"/>
      <c r="GPR144" s="13"/>
      <c r="GPS144" s="13"/>
      <c r="GPT144" s="19"/>
      <c r="GPU144" s="13"/>
      <c r="GPV144" s="13"/>
      <c r="GPW144" s="19"/>
      <c r="GPX144" s="13"/>
      <c r="GPY144" s="13"/>
      <c r="GPZ144" s="19"/>
      <c r="GQA144" s="13"/>
      <c r="GQB144" s="13"/>
      <c r="GQC144" s="19"/>
      <c r="GQD144" s="13"/>
      <c r="GQE144" s="13"/>
      <c r="GQF144" s="19"/>
      <c r="GQG144" s="13"/>
      <c r="GQH144" s="13"/>
      <c r="GQI144" s="19"/>
      <c r="GQJ144" s="13"/>
      <c r="GQK144" s="13"/>
      <c r="GQL144" s="19"/>
      <c r="GQM144" s="13"/>
      <c r="GQN144" s="13"/>
      <c r="GQO144" s="19"/>
      <c r="GQP144" s="13"/>
      <c r="GQQ144" s="13"/>
      <c r="GQR144" s="19"/>
      <c r="GQS144" s="13"/>
      <c r="GQT144" s="13"/>
      <c r="GQU144" s="19"/>
      <c r="GQV144" s="13"/>
      <c r="GQW144" s="13"/>
      <c r="GQX144" s="19"/>
      <c r="GQY144" s="13"/>
      <c r="GQZ144" s="13"/>
      <c r="GRA144" s="19"/>
      <c r="GRB144" s="13"/>
      <c r="GRC144" s="13"/>
      <c r="GRD144" s="19"/>
      <c r="GRE144" s="13"/>
      <c r="GRF144" s="13"/>
      <c r="GRG144" s="19"/>
      <c r="GRH144" s="13"/>
      <c r="GRI144" s="13"/>
      <c r="GRJ144" s="19"/>
      <c r="GRK144" s="13"/>
      <c r="GRL144" s="13"/>
      <c r="GRM144" s="19"/>
      <c r="GRN144" s="13"/>
      <c r="GRO144" s="13"/>
      <c r="GRP144" s="19"/>
      <c r="GRQ144" s="13"/>
      <c r="GRR144" s="13"/>
      <c r="GRS144" s="19"/>
      <c r="GRT144" s="13"/>
      <c r="GRU144" s="13"/>
      <c r="GRV144" s="19"/>
      <c r="GRW144" s="13"/>
      <c r="GRX144" s="13"/>
      <c r="GRY144" s="19"/>
      <c r="GRZ144" s="13"/>
      <c r="GSA144" s="13"/>
      <c r="GSB144" s="19"/>
      <c r="GSC144" s="13"/>
      <c r="GSD144" s="13"/>
      <c r="GSE144" s="19"/>
      <c r="GSF144" s="13"/>
      <c r="GSG144" s="13"/>
      <c r="GSH144" s="19"/>
      <c r="GSI144" s="13"/>
      <c r="GSJ144" s="13"/>
      <c r="GSK144" s="19"/>
      <c r="GSL144" s="13"/>
      <c r="GSM144" s="13"/>
      <c r="GSN144" s="19"/>
      <c r="GSO144" s="13"/>
      <c r="GSP144" s="13"/>
      <c r="GSQ144" s="19"/>
      <c r="GSR144" s="13"/>
      <c r="GSS144" s="13"/>
      <c r="GST144" s="19"/>
      <c r="GSU144" s="13"/>
      <c r="GSV144" s="13"/>
      <c r="GSW144" s="19"/>
      <c r="GSX144" s="13"/>
      <c r="GSY144" s="13"/>
      <c r="GSZ144" s="19"/>
      <c r="GTA144" s="13"/>
      <c r="GTB144" s="13"/>
      <c r="GTC144" s="19"/>
      <c r="GTD144" s="13"/>
      <c r="GTE144" s="13"/>
      <c r="GTF144" s="19"/>
      <c r="GTG144" s="13"/>
      <c r="GTH144" s="13"/>
      <c r="GTI144" s="19"/>
      <c r="GTJ144" s="13"/>
      <c r="GTK144" s="13"/>
      <c r="GTL144" s="19"/>
      <c r="GTM144" s="13"/>
      <c r="GTN144" s="13"/>
      <c r="GTO144" s="19"/>
      <c r="GTP144" s="13"/>
      <c r="GTQ144" s="13"/>
      <c r="GTR144" s="19"/>
      <c r="GTS144" s="13"/>
      <c r="GTT144" s="13"/>
      <c r="GTU144" s="19"/>
      <c r="GTV144" s="13"/>
      <c r="GTW144" s="13"/>
      <c r="GTX144" s="19"/>
      <c r="GTY144" s="13"/>
      <c r="GTZ144" s="13"/>
      <c r="GUA144" s="19"/>
      <c r="GUB144" s="13"/>
      <c r="GUC144" s="13"/>
      <c r="GUD144" s="19"/>
      <c r="GUE144" s="13"/>
      <c r="GUF144" s="13"/>
      <c r="GUG144" s="19"/>
      <c r="GUH144" s="13"/>
      <c r="GUI144" s="13"/>
      <c r="GUJ144" s="19"/>
      <c r="GUK144" s="13"/>
      <c r="GUL144" s="13"/>
      <c r="GUM144" s="19"/>
      <c r="GUN144" s="13"/>
      <c r="GUO144" s="13"/>
      <c r="GUP144" s="19"/>
      <c r="GUQ144" s="13"/>
      <c r="GUR144" s="13"/>
      <c r="GUS144" s="19"/>
      <c r="GUT144" s="13"/>
      <c r="GUU144" s="13"/>
      <c r="GUV144" s="19"/>
      <c r="GUW144" s="13"/>
      <c r="GUX144" s="13"/>
      <c r="GUY144" s="19"/>
      <c r="GUZ144" s="13"/>
      <c r="GVA144" s="13"/>
      <c r="GVB144" s="19"/>
      <c r="GVC144" s="13"/>
      <c r="GVD144" s="13"/>
      <c r="GVE144" s="19"/>
      <c r="GVF144" s="13"/>
      <c r="GVG144" s="13"/>
      <c r="GVH144" s="19"/>
      <c r="GVI144" s="13"/>
      <c r="GVJ144" s="13"/>
      <c r="GVK144" s="19"/>
      <c r="GVL144" s="13"/>
      <c r="GVM144" s="13"/>
      <c r="GVN144" s="19"/>
      <c r="GVO144" s="13"/>
      <c r="GVP144" s="13"/>
      <c r="GVQ144" s="19"/>
      <c r="GVR144" s="13"/>
      <c r="GVS144" s="13"/>
      <c r="GVT144" s="19"/>
      <c r="GVU144" s="13"/>
      <c r="GVV144" s="13"/>
      <c r="GVW144" s="19"/>
      <c r="GVX144" s="13"/>
      <c r="GVY144" s="13"/>
      <c r="GVZ144" s="19"/>
      <c r="GWA144" s="13"/>
      <c r="GWB144" s="13"/>
      <c r="GWC144" s="19"/>
      <c r="GWD144" s="13"/>
      <c r="GWE144" s="13"/>
      <c r="GWF144" s="19"/>
      <c r="GWG144" s="13"/>
      <c r="GWH144" s="13"/>
      <c r="GWI144" s="19"/>
      <c r="GWJ144" s="13"/>
      <c r="GWK144" s="13"/>
      <c r="GWL144" s="19"/>
      <c r="GWM144" s="13"/>
      <c r="GWN144" s="13"/>
      <c r="GWO144" s="19"/>
      <c r="GWP144" s="13"/>
      <c r="GWQ144" s="13"/>
      <c r="GWR144" s="19"/>
      <c r="GWS144" s="13"/>
      <c r="GWT144" s="13"/>
      <c r="GWU144" s="19"/>
      <c r="GWV144" s="13"/>
      <c r="GWW144" s="13"/>
      <c r="GWX144" s="19"/>
      <c r="GWY144" s="13"/>
      <c r="GWZ144" s="13"/>
      <c r="GXA144" s="19"/>
      <c r="GXB144" s="13"/>
      <c r="GXC144" s="13"/>
      <c r="GXD144" s="19"/>
      <c r="GXE144" s="13"/>
      <c r="GXF144" s="13"/>
      <c r="GXG144" s="19"/>
      <c r="GXH144" s="13"/>
      <c r="GXI144" s="13"/>
      <c r="GXJ144" s="19"/>
      <c r="GXK144" s="13"/>
      <c r="GXL144" s="13"/>
      <c r="GXM144" s="19"/>
      <c r="GXN144" s="13"/>
      <c r="GXO144" s="13"/>
      <c r="GXP144" s="19"/>
      <c r="GXQ144" s="13"/>
      <c r="GXR144" s="13"/>
      <c r="GXS144" s="19"/>
      <c r="GXT144" s="13"/>
      <c r="GXU144" s="13"/>
      <c r="GXV144" s="19"/>
      <c r="GXW144" s="13"/>
      <c r="GXX144" s="13"/>
      <c r="GXY144" s="19"/>
      <c r="GXZ144" s="13"/>
      <c r="GYA144" s="13"/>
      <c r="GYB144" s="19"/>
      <c r="GYC144" s="13"/>
      <c r="GYD144" s="13"/>
      <c r="GYE144" s="19"/>
      <c r="GYF144" s="13"/>
      <c r="GYG144" s="13"/>
      <c r="GYH144" s="19"/>
      <c r="GYI144" s="13"/>
      <c r="GYJ144" s="13"/>
      <c r="GYK144" s="19"/>
      <c r="GYL144" s="13"/>
      <c r="GYM144" s="13"/>
      <c r="GYN144" s="19"/>
      <c r="GYO144" s="13"/>
      <c r="GYP144" s="13"/>
      <c r="GYQ144" s="19"/>
      <c r="GYR144" s="13"/>
      <c r="GYS144" s="13"/>
      <c r="GYT144" s="19"/>
      <c r="GYU144" s="13"/>
      <c r="GYV144" s="13"/>
      <c r="GYW144" s="19"/>
      <c r="GYX144" s="13"/>
      <c r="GYY144" s="13"/>
      <c r="GYZ144" s="19"/>
      <c r="GZA144" s="13"/>
      <c r="GZB144" s="13"/>
      <c r="GZC144" s="19"/>
      <c r="GZD144" s="13"/>
      <c r="GZE144" s="13"/>
      <c r="GZF144" s="19"/>
      <c r="GZG144" s="13"/>
      <c r="GZH144" s="13"/>
      <c r="GZI144" s="19"/>
      <c r="GZJ144" s="13"/>
      <c r="GZK144" s="13"/>
      <c r="GZL144" s="19"/>
      <c r="GZM144" s="13"/>
      <c r="GZN144" s="13"/>
      <c r="GZO144" s="19"/>
      <c r="GZP144" s="13"/>
      <c r="GZQ144" s="13"/>
      <c r="GZR144" s="19"/>
      <c r="GZS144" s="13"/>
      <c r="GZT144" s="13"/>
      <c r="GZU144" s="19"/>
      <c r="GZV144" s="13"/>
      <c r="GZW144" s="13"/>
      <c r="GZX144" s="19"/>
      <c r="GZY144" s="13"/>
      <c r="GZZ144" s="13"/>
      <c r="HAA144" s="19"/>
      <c r="HAB144" s="13"/>
      <c r="HAC144" s="13"/>
      <c r="HAD144" s="19"/>
      <c r="HAE144" s="13"/>
      <c r="HAF144" s="13"/>
      <c r="HAG144" s="19"/>
      <c r="HAH144" s="13"/>
      <c r="HAI144" s="13"/>
      <c r="HAJ144" s="19"/>
      <c r="HAK144" s="13"/>
      <c r="HAL144" s="13"/>
      <c r="HAM144" s="19"/>
      <c r="HAN144" s="13"/>
      <c r="HAO144" s="13"/>
      <c r="HAP144" s="19"/>
      <c r="HAQ144" s="13"/>
      <c r="HAR144" s="13"/>
      <c r="HAS144" s="19"/>
      <c r="HAT144" s="13"/>
      <c r="HAU144" s="13"/>
      <c r="HAV144" s="19"/>
      <c r="HAW144" s="13"/>
      <c r="HAX144" s="13"/>
      <c r="HAY144" s="19"/>
      <c r="HAZ144" s="13"/>
      <c r="HBA144" s="13"/>
      <c r="HBB144" s="19"/>
      <c r="HBC144" s="13"/>
      <c r="HBD144" s="13"/>
      <c r="HBE144" s="19"/>
      <c r="HBF144" s="13"/>
      <c r="HBG144" s="13"/>
      <c r="HBH144" s="19"/>
      <c r="HBI144" s="13"/>
      <c r="HBJ144" s="13"/>
      <c r="HBK144" s="19"/>
      <c r="HBL144" s="13"/>
      <c r="HBM144" s="13"/>
      <c r="HBN144" s="19"/>
      <c r="HBO144" s="13"/>
      <c r="HBP144" s="13"/>
      <c r="HBQ144" s="19"/>
      <c r="HBR144" s="13"/>
      <c r="HBS144" s="13"/>
      <c r="HBT144" s="19"/>
      <c r="HBU144" s="13"/>
      <c r="HBV144" s="13"/>
      <c r="HBW144" s="19"/>
      <c r="HBX144" s="13"/>
      <c r="HBY144" s="13"/>
      <c r="HBZ144" s="19"/>
      <c r="HCA144" s="13"/>
      <c r="HCB144" s="13"/>
      <c r="HCC144" s="19"/>
      <c r="HCD144" s="13"/>
      <c r="HCE144" s="13"/>
      <c r="HCF144" s="19"/>
      <c r="HCG144" s="13"/>
      <c r="HCH144" s="13"/>
      <c r="HCI144" s="19"/>
      <c r="HCJ144" s="13"/>
      <c r="HCK144" s="13"/>
      <c r="HCL144" s="19"/>
      <c r="HCM144" s="13"/>
      <c r="HCN144" s="13"/>
      <c r="HCO144" s="19"/>
      <c r="HCP144" s="13"/>
      <c r="HCQ144" s="13"/>
      <c r="HCR144" s="19"/>
      <c r="HCS144" s="13"/>
      <c r="HCT144" s="13"/>
      <c r="HCU144" s="19"/>
      <c r="HCV144" s="13"/>
      <c r="HCW144" s="13"/>
      <c r="HCX144" s="19"/>
      <c r="HCY144" s="13"/>
      <c r="HCZ144" s="13"/>
      <c r="HDA144" s="19"/>
      <c r="HDB144" s="13"/>
      <c r="HDC144" s="13"/>
      <c r="HDD144" s="19"/>
      <c r="HDE144" s="13"/>
      <c r="HDF144" s="13"/>
      <c r="HDG144" s="19"/>
      <c r="HDH144" s="13"/>
      <c r="HDI144" s="13"/>
      <c r="HDJ144" s="19"/>
      <c r="HDK144" s="13"/>
      <c r="HDL144" s="13"/>
      <c r="HDM144" s="19"/>
      <c r="HDN144" s="13"/>
      <c r="HDO144" s="13"/>
      <c r="HDP144" s="19"/>
      <c r="HDQ144" s="13"/>
      <c r="HDR144" s="13"/>
      <c r="HDS144" s="19"/>
      <c r="HDT144" s="13"/>
      <c r="HDU144" s="13"/>
      <c r="HDV144" s="19"/>
      <c r="HDW144" s="13"/>
      <c r="HDX144" s="13"/>
      <c r="HDY144" s="19"/>
      <c r="HDZ144" s="13"/>
      <c r="HEA144" s="13"/>
      <c r="HEB144" s="19"/>
      <c r="HEC144" s="13"/>
      <c r="HED144" s="13"/>
      <c r="HEE144" s="19"/>
      <c r="HEF144" s="13"/>
      <c r="HEG144" s="13"/>
      <c r="HEH144" s="19"/>
      <c r="HEI144" s="13"/>
      <c r="HEJ144" s="13"/>
      <c r="HEK144" s="19"/>
      <c r="HEL144" s="13"/>
      <c r="HEM144" s="13"/>
      <c r="HEN144" s="19"/>
      <c r="HEO144" s="13"/>
      <c r="HEP144" s="13"/>
      <c r="HEQ144" s="19"/>
      <c r="HER144" s="13"/>
      <c r="HES144" s="13"/>
      <c r="HET144" s="19"/>
      <c r="HEU144" s="13"/>
      <c r="HEV144" s="13"/>
      <c r="HEW144" s="19"/>
      <c r="HEX144" s="13"/>
      <c r="HEY144" s="13"/>
      <c r="HEZ144" s="19"/>
      <c r="HFA144" s="13"/>
      <c r="HFB144" s="13"/>
      <c r="HFC144" s="19"/>
      <c r="HFD144" s="13"/>
      <c r="HFE144" s="13"/>
      <c r="HFF144" s="19"/>
      <c r="HFG144" s="13"/>
      <c r="HFH144" s="13"/>
      <c r="HFI144" s="19"/>
      <c r="HFJ144" s="13"/>
      <c r="HFK144" s="13"/>
      <c r="HFL144" s="19"/>
      <c r="HFM144" s="13"/>
      <c r="HFN144" s="13"/>
      <c r="HFO144" s="19"/>
      <c r="HFP144" s="13"/>
      <c r="HFQ144" s="13"/>
      <c r="HFR144" s="19"/>
      <c r="HFS144" s="13"/>
      <c r="HFT144" s="13"/>
      <c r="HFU144" s="19"/>
      <c r="HFV144" s="13"/>
      <c r="HFW144" s="13"/>
      <c r="HFX144" s="19"/>
      <c r="HFY144" s="13"/>
      <c r="HFZ144" s="13"/>
      <c r="HGA144" s="19"/>
      <c r="HGB144" s="13"/>
      <c r="HGC144" s="13"/>
      <c r="HGD144" s="19"/>
      <c r="HGE144" s="13"/>
      <c r="HGF144" s="13"/>
      <c r="HGG144" s="19"/>
      <c r="HGH144" s="13"/>
      <c r="HGI144" s="13"/>
      <c r="HGJ144" s="19"/>
      <c r="HGK144" s="13"/>
      <c r="HGL144" s="13"/>
      <c r="HGM144" s="19"/>
      <c r="HGN144" s="13"/>
      <c r="HGO144" s="13"/>
      <c r="HGP144" s="19"/>
      <c r="HGQ144" s="13"/>
      <c r="HGR144" s="13"/>
      <c r="HGS144" s="19"/>
      <c r="HGT144" s="13"/>
      <c r="HGU144" s="13"/>
      <c r="HGV144" s="19"/>
      <c r="HGW144" s="13"/>
      <c r="HGX144" s="13"/>
      <c r="HGY144" s="19"/>
      <c r="HGZ144" s="13"/>
      <c r="HHA144" s="13"/>
      <c r="HHB144" s="19"/>
      <c r="HHC144" s="13"/>
      <c r="HHD144" s="13"/>
      <c r="HHE144" s="19"/>
      <c r="HHF144" s="13"/>
      <c r="HHG144" s="13"/>
      <c r="HHH144" s="19"/>
      <c r="HHI144" s="13"/>
      <c r="HHJ144" s="13"/>
      <c r="HHK144" s="19"/>
      <c r="HHL144" s="13"/>
      <c r="HHM144" s="13"/>
      <c r="HHN144" s="19"/>
      <c r="HHO144" s="13"/>
      <c r="HHP144" s="13"/>
      <c r="HHQ144" s="19"/>
      <c r="HHR144" s="13"/>
      <c r="HHS144" s="13"/>
      <c r="HHT144" s="19"/>
      <c r="HHU144" s="13"/>
      <c r="HHV144" s="13"/>
      <c r="HHW144" s="19"/>
      <c r="HHX144" s="13"/>
      <c r="HHY144" s="13"/>
      <c r="HHZ144" s="19"/>
      <c r="HIA144" s="13"/>
      <c r="HIB144" s="13"/>
      <c r="HIC144" s="19"/>
      <c r="HID144" s="13"/>
      <c r="HIE144" s="13"/>
      <c r="HIF144" s="19"/>
      <c r="HIG144" s="13"/>
      <c r="HIH144" s="13"/>
      <c r="HII144" s="19"/>
      <c r="HIJ144" s="13"/>
      <c r="HIK144" s="13"/>
      <c r="HIL144" s="19"/>
      <c r="HIM144" s="13"/>
      <c r="HIN144" s="13"/>
      <c r="HIO144" s="19"/>
      <c r="HIP144" s="13"/>
      <c r="HIQ144" s="13"/>
      <c r="HIR144" s="19"/>
      <c r="HIS144" s="13"/>
      <c r="HIT144" s="13"/>
      <c r="HIU144" s="19"/>
      <c r="HIV144" s="13"/>
      <c r="HIW144" s="13"/>
      <c r="HIX144" s="19"/>
      <c r="HIY144" s="13"/>
      <c r="HIZ144" s="13"/>
      <c r="HJA144" s="19"/>
      <c r="HJB144" s="13"/>
      <c r="HJC144" s="13"/>
      <c r="HJD144" s="19"/>
      <c r="HJE144" s="13"/>
      <c r="HJF144" s="13"/>
      <c r="HJG144" s="19"/>
      <c r="HJH144" s="13"/>
      <c r="HJI144" s="13"/>
      <c r="HJJ144" s="19"/>
      <c r="HJK144" s="13"/>
      <c r="HJL144" s="13"/>
      <c r="HJM144" s="19"/>
      <c r="HJN144" s="13"/>
      <c r="HJO144" s="13"/>
      <c r="HJP144" s="19"/>
      <c r="HJQ144" s="13"/>
      <c r="HJR144" s="13"/>
      <c r="HJS144" s="19"/>
      <c r="HJT144" s="13"/>
      <c r="HJU144" s="13"/>
      <c r="HJV144" s="19"/>
      <c r="HJW144" s="13"/>
      <c r="HJX144" s="13"/>
      <c r="HJY144" s="19"/>
      <c r="HJZ144" s="13"/>
      <c r="HKA144" s="13"/>
      <c r="HKB144" s="19"/>
      <c r="HKC144" s="13"/>
      <c r="HKD144" s="13"/>
      <c r="HKE144" s="19"/>
      <c r="HKF144" s="13"/>
      <c r="HKG144" s="13"/>
      <c r="HKH144" s="19"/>
      <c r="HKI144" s="13"/>
      <c r="HKJ144" s="13"/>
      <c r="HKK144" s="19"/>
      <c r="HKL144" s="13"/>
      <c r="HKM144" s="13"/>
      <c r="HKN144" s="19"/>
      <c r="HKO144" s="13"/>
      <c r="HKP144" s="13"/>
      <c r="HKQ144" s="19"/>
      <c r="HKR144" s="13"/>
      <c r="HKS144" s="13"/>
      <c r="HKT144" s="19"/>
      <c r="HKU144" s="13"/>
      <c r="HKV144" s="13"/>
      <c r="HKW144" s="19"/>
      <c r="HKX144" s="13"/>
      <c r="HKY144" s="13"/>
      <c r="HKZ144" s="19"/>
      <c r="HLA144" s="13"/>
      <c r="HLB144" s="13"/>
      <c r="HLC144" s="19"/>
      <c r="HLD144" s="13"/>
      <c r="HLE144" s="13"/>
      <c r="HLF144" s="19"/>
      <c r="HLG144" s="13"/>
      <c r="HLH144" s="13"/>
      <c r="HLI144" s="19"/>
      <c r="HLJ144" s="13"/>
      <c r="HLK144" s="13"/>
      <c r="HLL144" s="19"/>
      <c r="HLM144" s="13"/>
      <c r="HLN144" s="13"/>
      <c r="HLO144" s="19"/>
      <c r="HLP144" s="13"/>
      <c r="HLQ144" s="13"/>
      <c r="HLR144" s="19"/>
      <c r="HLS144" s="13"/>
      <c r="HLT144" s="13"/>
      <c r="HLU144" s="19"/>
      <c r="HLV144" s="13"/>
      <c r="HLW144" s="13"/>
      <c r="HLX144" s="19"/>
      <c r="HLY144" s="13"/>
      <c r="HLZ144" s="13"/>
      <c r="HMA144" s="19"/>
      <c r="HMB144" s="13"/>
      <c r="HMC144" s="13"/>
      <c r="HMD144" s="19"/>
      <c r="HME144" s="13"/>
      <c r="HMF144" s="13"/>
      <c r="HMG144" s="19"/>
      <c r="HMH144" s="13"/>
      <c r="HMI144" s="13"/>
      <c r="HMJ144" s="19"/>
      <c r="HMK144" s="13"/>
      <c r="HML144" s="13"/>
      <c r="HMM144" s="19"/>
      <c r="HMN144" s="13"/>
      <c r="HMO144" s="13"/>
      <c r="HMP144" s="19"/>
      <c r="HMQ144" s="13"/>
      <c r="HMR144" s="13"/>
      <c r="HMS144" s="19"/>
      <c r="HMT144" s="13"/>
      <c r="HMU144" s="13"/>
      <c r="HMV144" s="19"/>
      <c r="HMW144" s="13"/>
      <c r="HMX144" s="13"/>
      <c r="HMY144" s="19"/>
      <c r="HMZ144" s="13"/>
      <c r="HNA144" s="13"/>
      <c r="HNB144" s="19"/>
      <c r="HNC144" s="13"/>
      <c r="HND144" s="13"/>
      <c r="HNE144" s="19"/>
      <c r="HNF144" s="13"/>
      <c r="HNG144" s="13"/>
      <c r="HNH144" s="19"/>
      <c r="HNI144" s="13"/>
      <c r="HNJ144" s="13"/>
      <c r="HNK144" s="19"/>
      <c r="HNL144" s="13"/>
      <c r="HNM144" s="13"/>
      <c r="HNN144" s="19"/>
      <c r="HNO144" s="13"/>
      <c r="HNP144" s="13"/>
      <c r="HNQ144" s="19"/>
      <c r="HNR144" s="13"/>
      <c r="HNS144" s="13"/>
      <c r="HNT144" s="19"/>
      <c r="HNU144" s="13"/>
      <c r="HNV144" s="13"/>
      <c r="HNW144" s="19"/>
      <c r="HNX144" s="13"/>
      <c r="HNY144" s="13"/>
      <c r="HNZ144" s="19"/>
      <c r="HOA144" s="13"/>
      <c r="HOB144" s="13"/>
      <c r="HOC144" s="19"/>
      <c r="HOD144" s="13"/>
      <c r="HOE144" s="13"/>
      <c r="HOF144" s="19"/>
      <c r="HOG144" s="13"/>
      <c r="HOH144" s="13"/>
      <c r="HOI144" s="19"/>
      <c r="HOJ144" s="13"/>
      <c r="HOK144" s="13"/>
      <c r="HOL144" s="19"/>
      <c r="HOM144" s="13"/>
      <c r="HON144" s="13"/>
      <c r="HOO144" s="19"/>
      <c r="HOP144" s="13"/>
      <c r="HOQ144" s="13"/>
      <c r="HOR144" s="19"/>
      <c r="HOS144" s="13"/>
      <c r="HOT144" s="13"/>
      <c r="HOU144" s="19"/>
      <c r="HOV144" s="13"/>
      <c r="HOW144" s="13"/>
      <c r="HOX144" s="19"/>
      <c r="HOY144" s="13"/>
      <c r="HOZ144" s="13"/>
      <c r="HPA144" s="19"/>
      <c r="HPB144" s="13"/>
      <c r="HPC144" s="13"/>
      <c r="HPD144" s="19"/>
      <c r="HPE144" s="13"/>
      <c r="HPF144" s="13"/>
      <c r="HPG144" s="19"/>
      <c r="HPH144" s="13"/>
      <c r="HPI144" s="13"/>
      <c r="HPJ144" s="19"/>
      <c r="HPK144" s="13"/>
      <c r="HPL144" s="13"/>
      <c r="HPM144" s="19"/>
      <c r="HPN144" s="13"/>
      <c r="HPO144" s="13"/>
      <c r="HPP144" s="19"/>
      <c r="HPQ144" s="13"/>
      <c r="HPR144" s="13"/>
      <c r="HPS144" s="19"/>
      <c r="HPT144" s="13"/>
      <c r="HPU144" s="13"/>
      <c r="HPV144" s="19"/>
      <c r="HPW144" s="13"/>
      <c r="HPX144" s="13"/>
      <c r="HPY144" s="19"/>
      <c r="HPZ144" s="13"/>
      <c r="HQA144" s="13"/>
      <c r="HQB144" s="19"/>
      <c r="HQC144" s="13"/>
      <c r="HQD144" s="13"/>
      <c r="HQE144" s="19"/>
      <c r="HQF144" s="13"/>
      <c r="HQG144" s="13"/>
      <c r="HQH144" s="19"/>
      <c r="HQI144" s="13"/>
      <c r="HQJ144" s="13"/>
      <c r="HQK144" s="19"/>
      <c r="HQL144" s="13"/>
      <c r="HQM144" s="13"/>
      <c r="HQN144" s="19"/>
      <c r="HQO144" s="13"/>
      <c r="HQP144" s="13"/>
      <c r="HQQ144" s="19"/>
      <c r="HQR144" s="13"/>
      <c r="HQS144" s="13"/>
      <c r="HQT144" s="19"/>
      <c r="HQU144" s="13"/>
      <c r="HQV144" s="13"/>
      <c r="HQW144" s="19"/>
      <c r="HQX144" s="13"/>
      <c r="HQY144" s="13"/>
      <c r="HQZ144" s="19"/>
      <c r="HRA144" s="13"/>
      <c r="HRB144" s="13"/>
      <c r="HRC144" s="19"/>
      <c r="HRD144" s="13"/>
      <c r="HRE144" s="13"/>
      <c r="HRF144" s="19"/>
      <c r="HRG144" s="13"/>
      <c r="HRH144" s="13"/>
      <c r="HRI144" s="19"/>
      <c r="HRJ144" s="13"/>
      <c r="HRK144" s="13"/>
      <c r="HRL144" s="19"/>
      <c r="HRM144" s="13"/>
      <c r="HRN144" s="13"/>
      <c r="HRO144" s="19"/>
      <c r="HRP144" s="13"/>
      <c r="HRQ144" s="13"/>
      <c r="HRR144" s="19"/>
      <c r="HRS144" s="13"/>
      <c r="HRT144" s="13"/>
      <c r="HRU144" s="19"/>
      <c r="HRV144" s="13"/>
      <c r="HRW144" s="13"/>
      <c r="HRX144" s="19"/>
      <c r="HRY144" s="13"/>
      <c r="HRZ144" s="13"/>
      <c r="HSA144" s="19"/>
      <c r="HSB144" s="13"/>
      <c r="HSC144" s="13"/>
      <c r="HSD144" s="19"/>
      <c r="HSE144" s="13"/>
      <c r="HSF144" s="13"/>
      <c r="HSG144" s="19"/>
      <c r="HSH144" s="13"/>
      <c r="HSI144" s="13"/>
      <c r="HSJ144" s="19"/>
      <c r="HSK144" s="13"/>
      <c r="HSL144" s="13"/>
      <c r="HSM144" s="19"/>
      <c r="HSN144" s="13"/>
      <c r="HSO144" s="13"/>
      <c r="HSP144" s="19"/>
      <c r="HSQ144" s="13"/>
      <c r="HSR144" s="13"/>
      <c r="HSS144" s="19"/>
      <c r="HST144" s="13"/>
      <c r="HSU144" s="13"/>
      <c r="HSV144" s="19"/>
      <c r="HSW144" s="13"/>
      <c r="HSX144" s="13"/>
      <c r="HSY144" s="19"/>
      <c r="HSZ144" s="13"/>
      <c r="HTA144" s="13"/>
      <c r="HTB144" s="19"/>
      <c r="HTC144" s="13"/>
      <c r="HTD144" s="13"/>
      <c r="HTE144" s="19"/>
      <c r="HTF144" s="13"/>
      <c r="HTG144" s="13"/>
      <c r="HTH144" s="19"/>
      <c r="HTI144" s="13"/>
      <c r="HTJ144" s="13"/>
      <c r="HTK144" s="19"/>
      <c r="HTL144" s="13"/>
      <c r="HTM144" s="13"/>
      <c r="HTN144" s="19"/>
      <c r="HTO144" s="13"/>
      <c r="HTP144" s="13"/>
      <c r="HTQ144" s="19"/>
      <c r="HTR144" s="13"/>
      <c r="HTS144" s="13"/>
      <c r="HTT144" s="19"/>
      <c r="HTU144" s="13"/>
      <c r="HTV144" s="13"/>
      <c r="HTW144" s="19"/>
      <c r="HTX144" s="13"/>
      <c r="HTY144" s="13"/>
      <c r="HTZ144" s="19"/>
      <c r="HUA144" s="13"/>
      <c r="HUB144" s="13"/>
      <c r="HUC144" s="19"/>
      <c r="HUD144" s="13"/>
      <c r="HUE144" s="13"/>
      <c r="HUF144" s="19"/>
      <c r="HUG144" s="13"/>
      <c r="HUH144" s="13"/>
      <c r="HUI144" s="19"/>
      <c r="HUJ144" s="13"/>
      <c r="HUK144" s="13"/>
      <c r="HUL144" s="19"/>
      <c r="HUM144" s="13"/>
      <c r="HUN144" s="13"/>
      <c r="HUO144" s="19"/>
      <c r="HUP144" s="13"/>
      <c r="HUQ144" s="13"/>
      <c r="HUR144" s="19"/>
      <c r="HUS144" s="13"/>
      <c r="HUT144" s="13"/>
      <c r="HUU144" s="19"/>
      <c r="HUV144" s="13"/>
      <c r="HUW144" s="13"/>
      <c r="HUX144" s="19"/>
      <c r="HUY144" s="13"/>
      <c r="HUZ144" s="13"/>
      <c r="HVA144" s="19"/>
      <c r="HVB144" s="13"/>
      <c r="HVC144" s="13"/>
      <c r="HVD144" s="19"/>
      <c r="HVE144" s="13"/>
      <c r="HVF144" s="13"/>
      <c r="HVG144" s="19"/>
      <c r="HVH144" s="13"/>
      <c r="HVI144" s="13"/>
      <c r="HVJ144" s="19"/>
      <c r="HVK144" s="13"/>
      <c r="HVL144" s="13"/>
      <c r="HVM144" s="19"/>
      <c r="HVN144" s="13"/>
      <c r="HVO144" s="13"/>
      <c r="HVP144" s="19"/>
      <c r="HVQ144" s="13"/>
      <c r="HVR144" s="13"/>
      <c r="HVS144" s="19"/>
      <c r="HVT144" s="13"/>
      <c r="HVU144" s="13"/>
      <c r="HVV144" s="19"/>
      <c r="HVW144" s="13"/>
      <c r="HVX144" s="13"/>
      <c r="HVY144" s="19"/>
      <c r="HVZ144" s="13"/>
      <c r="HWA144" s="13"/>
      <c r="HWB144" s="19"/>
      <c r="HWC144" s="13"/>
      <c r="HWD144" s="13"/>
      <c r="HWE144" s="19"/>
      <c r="HWF144" s="13"/>
      <c r="HWG144" s="13"/>
      <c r="HWH144" s="19"/>
      <c r="HWI144" s="13"/>
      <c r="HWJ144" s="13"/>
      <c r="HWK144" s="19"/>
      <c r="HWL144" s="13"/>
      <c r="HWM144" s="13"/>
      <c r="HWN144" s="19"/>
      <c r="HWO144" s="13"/>
      <c r="HWP144" s="13"/>
      <c r="HWQ144" s="19"/>
      <c r="HWR144" s="13"/>
      <c r="HWS144" s="13"/>
      <c r="HWT144" s="19"/>
      <c r="HWU144" s="13"/>
      <c r="HWV144" s="13"/>
      <c r="HWW144" s="19"/>
      <c r="HWX144" s="13"/>
      <c r="HWY144" s="13"/>
      <c r="HWZ144" s="19"/>
      <c r="HXA144" s="13"/>
      <c r="HXB144" s="13"/>
      <c r="HXC144" s="19"/>
      <c r="HXD144" s="13"/>
      <c r="HXE144" s="13"/>
      <c r="HXF144" s="19"/>
      <c r="HXG144" s="13"/>
      <c r="HXH144" s="13"/>
      <c r="HXI144" s="19"/>
      <c r="HXJ144" s="13"/>
      <c r="HXK144" s="13"/>
      <c r="HXL144" s="19"/>
      <c r="HXM144" s="13"/>
      <c r="HXN144" s="13"/>
      <c r="HXO144" s="19"/>
      <c r="HXP144" s="13"/>
      <c r="HXQ144" s="13"/>
      <c r="HXR144" s="19"/>
      <c r="HXS144" s="13"/>
      <c r="HXT144" s="13"/>
      <c r="HXU144" s="19"/>
      <c r="HXV144" s="13"/>
      <c r="HXW144" s="13"/>
      <c r="HXX144" s="19"/>
      <c r="HXY144" s="13"/>
      <c r="HXZ144" s="13"/>
      <c r="HYA144" s="19"/>
      <c r="HYB144" s="13"/>
      <c r="HYC144" s="13"/>
      <c r="HYD144" s="19"/>
      <c r="HYE144" s="13"/>
      <c r="HYF144" s="13"/>
      <c r="HYG144" s="19"/>
      <c r="HYH144" s="13"/>
      <c r="HYI144" s="13"/>
      <c r="HYJ144" s="19"/>
      <c r="HYK144" s="13"/>
      <c r="HYL144" s="13"/>
      <c r="HYM144" s="19"/>
      <c r="HYN144" s="13"/>
      <c r="HYO144" s="13"/>
      <c r="HYP144" s="19"/>
      <c r="HYQ144" s="13"/>
      <c r="HYR144" s="13"/>
      <c r="HYS144" s="19"/>
      <c r="HYT144" s="13"/>
      <c r="HYU144" s="13"/>
      <c r="HYV144" s="19"/>
      <c r="HYW144" s="13"/>
      <c r="HYX144" s="13"/>
      <c r="HYY144" s="19"/>
      <c r="HYZ144" s="13"/>
      <c r="HZA144" s="13"/>
      <c r="HZB144" s="19"/>
      <c r="HZC144" s="13"/>
      <c r="HZD144" s="13"/>
      <c r="HZE144" s="19"/>
      <c r="HZF144" s="13"/>
      <c r="HZG144" s="13"/>
      <c r="HZH144" s="19"/>
      <c r="HZI144" s="13"/>
      <c r="HZJ144" s="13"/>
      <c r="HZK144" s="19"/>
      <c r="HZL144" s="13"/>
      <c r="HZM144" s="13"/>
      <c r="HZN144" s="19"/>
      <c r="HZO144" s="13"/>
      <c r="HZP144" s="13"/>
      <c r="HZQ144" s="19"/>
      <c r="HZR144" s="13"/>
      <c r="HZS144" s="13"/>
      <c r="HZT144" s="19"/>
      <c r="HZU144" s="13"/>
      <c r="HZV144" s="13"/>
      <c r="HZW144" s="19"/>
      <c r="HZX144" s="13"/>
      <c r="HZY144" s="13"/>
      <c r="HZZ144" s="19"/>
      <c r="IAA144" s="13"/>
      <c r="IAB144" s="13"/>
      <c r="IAC144" s="19"/>
      <c r="IAD144" s="13"/>
      <c r="IAE144" s="13"/>
      <c r="IAF144" s="19"/>
      <c r="IAG144" s="13"/>
      <c r="IAH144" s="13"/>
      <c r="IAI144" s="19"/>
      <c r="IAJ144" s="13"/>
      <c r="IAK144" s="13"/>
      <c r="IAL144" s="19"/>
      <c r="IAM144" s="13"/>
      <c r="IAN144" s="13"/>
      <c r="IAO144" s="19"/>
      <c r="IAP144" s="13"/>
      <c r="IAQ144" s="13"/>
      <c r="IAR144" s="19"/>
      <c r="IAS144" s="13"/>
      <c r="IAT144" s="13"/>
      <c r="IAU144" s="19"/>
      <c r="IAV144" s="13"/>
      <c r="IAW144" s="13"/>
      <c r="IAX144" s="19"/>
      <c r="IAY144" s="13"/>
      <c r="IAZ144" s="13"/>
      <c r="IBA144" s="19"/>
      <c r="IBB144" s="13"/>
      <c r="IBC144" s="13"/>
      <c r="IBD144" s="19"/>
      <c r="IBE144" s="13"/>
      <c r="IBF144" s="13"/>
      <c r="IBG144" s="19"/>
      <c r="IBH144" s="13"/>
      <c r="IBI144" s="13"/>
      <c r="IBJ144" s="19"/>
      <c r="IBK144" s="13"/>
      <c r="IBL144" s="13"/>
      <c r="IBM144" s="19"/>
      <c r="IBN144" s="13"/>
      <c r="IBO144" s="13"/>
      <c r="IBP144" s="19"/>
      <c r="IBQ144" s="13"/>
      <c r="IBR144" s="13"/>
      <c r="IBS144" s="19"/>
      <c r="IBT144" s="13"/>
      <c r="IBU144" s="13"/>
      <c r="IBV144" s="19"/>
      <c r="IBW144" s="13"/>
      <c r="IBX144" s="13"/>
      <c r="IBY144" s="19"/>
      <c r="IBZ144" s="13"/>
      <c r="ICA144" s="13"/>
      <c r="ICB144" s="19"/>
      <c r="ICC144" s="13"/>
      <c r="ICD144" s="13"/>
      <c r="ICE144" s="19"/>
      <c r="ICF144" s="13"/>
      <c r="ICG144" s="13"/>
      <c r="ICH144" s="19"/>
      <c r="ICI144" s="13"/>
      <c r="ICJ144" s="13"/>
      <c r="ICK144" s="19"/>
      <c r="ICL144" s="13"/>
      <c r="ICM144" s="13"/>
      <c r="ICN144" s="19"/>
      <c r="ICO144" s="13"/>
      <c r="ICP144" s="13"/>
      <c r="ICQ144" s="19"/>
      <c r="ICR144" s="13"/>
      <c r="ICS144" s="13"/>
      <c r="ICT144" s="19"/>
      <c r="ICU144" s="13"/>
      <c r="ICV144" s="13"/>
      <c r="ICW144" s="19"/>
      <c r="ICX144" s="13"/>
      <c r="ICY144" s="13"/>
      <c r="ICZ144" s="19"/>
      <c r="IDA144" s="13"/>
      <c r="IDB144" s="13"/>
      <c r="IDC144" s="19"/>
      <c r="IDD144" s="13"/>
      <c r="IDE144" s="13"/>
      <c r="IDF144" s="19"/>
      <c r="IDG144" s="13"/>
      <c r="IDH144" s="13"/>
      <c r="IDI144" s="19"/>
      <c r="IDJ144" s="13"/>
      <c r="IDK144" s="13"/>
      <c r="IDL144" s="19"/>
      <c r="IDM144" s="13"/>
      <c r="IDN144" s="13"/>
      <c r="IDO144" s="19"/>
      <c r="IDP144" s="13"/>
      <c r="IDQ144" s="13"/>
      <c r="IDR144" s="19"/>
      <c r="IDS144" s="13"/>
      <c r="IDT144" s="13"/>
      <c r="IDU144" s="19"/>
      <c r="IDV144" s="13"/>
      <c r="IDW144" s="13"/>
      <c r="IDX144" s="19"/>
      <c r="IDY144" s="13"/>
      <c r="IDZ144" s="13"/>
      <c r="IEA144" s="19"/>
      <c r="IEB144" s="13"/>
      <c r="IEC144" s="13"/>
      <c r="IED144" s="19"/>
      <c r="IEE144" s="13"/>
      <c r="IEF144" s="13"/>
      <c r="IEG144" s="19"/>
      <c r="IEH144" s="13"/>
      <c r="IEI144" s="13"/>
      <c r="IEJ144" s="19"/>
      <c r="IEK144" s="13"/>
      <c r="IEL144" s="13"/>
      <c r="IEM144" s="19"/>
      <c r="IEN144" s="13"/>
      <c r="IEO144" s="13"/>
      <c r="IEP144" s="19"/>
      <c r="IEQ144" s="13"/>
      <c r="IER144" s="13"/>
      <c r="IES144" s="19"/>
      <c r="IET144" s="13"/>
      <c r="IEU144" s="13"/>
      <c r="IEV144" s="19"/>
      <c r="IEW144" s="13"/>
      <c r="IEX144" s="13"/>
      <c r="IEY144" s="19"/>
      <c r="IEZ144" s="13"/>
      <c r="IFA144" s="13"/>
      <c r="IFB144" s="19"/>
      <c r="IFC144" s="13"/>
      <c r="IFD144" s="13"/>
      <c r="IFE144" s="19"/>
      <c r="IFF144" s="13"/>
      <c r="IFG144" s="13"/>
      <c r="IFH144" s="19"/>
      <c r="IFI144" s="13"/>
      <c r="IFJ144" s="13"/>
      <c r="IFK144" s="19"/>
      <c r="IFL144" s="13"/>
      <c r="IFM144" s="13"/>
      <c r="IFN144" s="19"/>
      <c r="IFO144" s="13"/>
      <c r="IFP144" s="13"/>
      <c r="IFQ144" s="19"/>
      <c r="IFR144" s="13"/>
      <c r="IFS144" s="13"/>
      <c r="IFT144" s="19"/>
      <c r="IFU144" s="13"/>
      <c r="IFV144" s="13"/>
      <c r="IFW144" s="19"/>
      <c r="IFX144" s="13"/>
      <c r="IFY144" s="13"/>
      <c r="IFZ144" s="19"/>
      <c r="IGA144" s="13"/>
      <c r="IGB144" s="13"/>
      <c r="IGC144" s="19"/>
      <c r="IGD144" s="13"/>
      <c r="IGE144" s="13"/>
      <c r="IGF144" s="19"/>
      <c r="IGG144" s="13"/>
      <c r="IGH144" s="13"/>
      <c r="IGI144" s="19"/>
      <c r="IGJ144" s="13"/>
      <c r="IGK144" s="13"/>
      <c r="IGL144" s="19"/>
      <c r="IGM144" s="13"/>
      <c r="IGN144" s="13"/>
      <c r="IGO144" s="19"/>
      <c r="IGP144" s="13"/>
      <c r="IGQ144" s="13"/>
      <c r="IGR144" s="19"/>
      <c r="IGS144" s="13"/>
      <c r="IGT144" s="13"/>
      <c r="IGU144" s="19"/>
      <c r="IGV144" s="13"/>
      <c r="IGW144" s="13"/>
      <c r="IGX144" s="19"/>
      <c r="IGY144" s="13"/>
      <c r="IGZ144" s="13"/>
      <c r="IHA144" s="19"/>
      <c r="IHB144" s="13"/>
      <c r="IHC144" s="13"/>
      <c r="IHD144" s="19"/>
      <c r="IHE144" s="13"/>
      <c r="IHF144" s="13"/>
      <c r="IHG144" s="19"/>
      <c r="IHH144" s="13"/>
      <c r="IHI144" s="13"/>
      <c r="IHJ144" s="19"/>
      <c r="IHK144" s="13"/>
      <c r="IHL144" s="13"/>
      <c r="IHM144" s="19"/>
      <c r="IHN144" s="13"/>
      <c r="IHO144" s="13"/>
      <c r="IHP144" s="19"/>
      <c r="IHQ144" s="13"/>
      <c r="IHR144" s="13"/>
      <c r="IHS144" s="19"/>
      <c r="IHT144" s="13"/>
      <c r="IHU144" s="13"/>
      <c r="IHV144" s="19"/>
      <c r="IHW144" s="13"/>
      <c r="IHX144" s="13"/>
      <c r="IHY144" s="19"/>
      <c r="IHZ144" s="13"/>
      <c r="IIA144" s="13"/>
      <c r="IIB144" s="19"/>
      <c r="IIC144" s="13"/>
      <c r="IID144" s="13"/>
      <c r="IIE144" s="19"/>
      <c r="IIF144" s="13"/>
      <c r="IIG144" s="13"/>
      <c r="IIH144" s="19"/>
      <c r="III144" s="13"/>
      <c r="IIJ144" s="13"/>
      <c r="IIK144" s="19"/>
      <c r="IIL144" s="13"/>
      <c r="IIM144" s="13"/>
      <c r="IIN144" s="19"/>
      <c r="IIO144" s="13"/>
      <c r="IIP144" s="13"/>
      <c r="IIQ144" s="19"/>
      <c r="IIR144" s="13"/>
      <c r="IIS144" s="13"/>
      <c r="IIT144" s="19"/>
      <c r="IIU144" s="13"/>
      <c r="IIV144" s="13"/>
      <c r="IIW144" s="19"/>
      <c r="IIX144" s="13"/>
      <c r="IIY144" s="13"/>
      <c r="IIZ144" s="19"/>
      <c r="IJA144" s="13"/>
      <c r="IJB144" s="13"/>
      <c r="IJC144" s="19"/>
      <c r="IJD144" s="13"/>
      <c r="IJE144" s="13"/>
      <c r="IJF144" s="19"/>
      <c r="IJG144" s="13"/>
      <c r="IJH144" s="13"/>
      <c r="IJI144" s="19"/>
      <c r="IJJ144" s="13"/>
      <c r="IJK144" s="13"/>
      <c r="IJL144" s="19"/>
      <c r="IJM144" s="13"/>
      <c r="IJN144" s="13"/>
      <c r="IJO144" s="19"/>
      <c r="IJP144" s="13"/>
      <c r="IJQ144" s="13"/>
      <c r="IJR144" s="19"/>
      <c r="IJS144" s="13"/>
      <c r="IJT144" s="13"/>
      <c r="IJU144" s="19"/>
      <c r="IJV144" s="13"/>
      <c r="IJW144" s="13"/>
      <c r="IJX144" s="19"/>
      <c r="IJY144" s="13"/>
      <c r="IJZ144" s="13"/>
      <c r="IKA144" s="19"/>
      <c r="IKB144" s="13"/>
      <c r="IKC144" s="13"/>
      <c r="IKD144" s="19"/>
      <c r="IKE144" s="13"/>
      <c r="IKF144" s="13"/>
      <c r="IKG144" s="19"/>
      <c r="IKH144" s="13"/>
      <c r="IKI144" s="13"/>
      <c r="IKJ144" s="19"/>
      <c r="IKK144" s="13"/>
      <c r="IKL144" s="13"/>
      <c r="IKM144" s="19"/>
      <c r="IKN144" s="13"/>
      <c r="IKO144" s="13"/>
      <c r="IKP144" s="19"/>
      <c r="IKQ144" s="13"/>
      <c r="IKR144" s="13"/>
      <c r="IKS144" s="19"/>
      <c r="IKT144" s="13"/>
      <c r="IKU144" s="13"/>
      <c r="IKV144" s="19"/>
      <c r="IKW144" s="13"/>
      <c r="IKX144" s="13"/>
      <c r="IKY144" s="19"/>
      <c r="IKZ144" s="13"/>
      <c r="ILA144" s="13"/>
      <c r="ILB144" s="19"/>
      <c r="ILC144" s="13"/>
      <c r="ILD144" s="13"/>
      <c r="ILE144" s="19"/>
      <c r="ILF144" s="13"/>
      <c r="ILG144" s="13"/>
      <c r="ILH144" s="19"/>
      <c r="ILI144" s="13"/>
      <c r="ILJ144" s="13"/>
      <c r="ILK144" s="19"/>
      <c r="ILL144" s="13"/>
      <c r="ILM144" s="13"/>
      <c r="ILN144" s="19"/>
      <c r="ILO144" s="13"/>
      <c r="ILP144" s="13"/>
      <c r="ILQ144" s="19"/>
      <c r="ILR144" s="13"/>
      <c r="ILS144" s="13"/>
      <c r="ILT144" s="19"/>
      <c r="ILU144" s="13"/>
      <c r="ILV144" s="13"/>
      <c r="ILW144" s="19"/>
      <c r="ILX144" s="13"/>
      <c r="ILY144" s="13"/>
      <c r="ILZ144" s="19"/>
      <c r="IMA144" s="13"/>
      <c r="IMB144" s="13"/>
      <c r="IMC144" s="19"/>
      <c r="IMD144" s="13"/>
      <c r="IME144" s="13"/>
      <c r="IMF144" s="19"/>
      <c r="IMG144" s="13"/>
      <c r="IMH144" s="13"/>
      <c r="IMI144" s="19"/>
      <c r="IMJ144" s="13"/>
      <c r="IMK144" s="13"/>
      <c r="IML144" s="19"/>
      <c r="IMM144" s="13"/>
      <c r="IMN144" s="13"/>
      <c r="IMO144" s="19"/>
      <c r="IMP144" s="13"/>
      <c r="IMQ144" s="13"/>
      <c r="IMR144" s="19"/>
      <c r="IMS144" s="13"/>
      <c r="IMT144" s="13"/>
      <c r="IMU144" s="19"/>
      <c r="IMV144" s="13"/>
      <c r="IMW144" s="13"/>
      <c r="IMX144" s="19"/>
      <c r="IMY144" s="13"/>
      <c r="IMZ144" s="13"/>
      <c r="INA144" s="19"/>
      <c r="INB144" s="13"/>
      <c r="INC144" s="13"/>
      <c r="IND144" s="19"/>
      <c r="INE144" s="13"/>
      <c r="INF144" s="13"/>
      <c r="ING144" s="19"/>
      <c r="INH144" s="13"/>
      <c r="INI144" s="13"/>
      <c r="INJ144" s="19"/>
      <c r="INK144" s="13"/>
      <c r="INL144" s="13"/>
      <c r="INM144" s="19"/>
      <c r="INN144" s="13"/>
      <c r="INO144" s="13"/>
      <c r="INP144" s="19"/>
      <c r="INQ144" s="13"/>
      <c r="INR144" s="13"/>
      <c r="INS144" s="19"/>
      <c r="INT144" s="13"/>
      <c r="INU144" s="13"/>
      <c r="INV144" s="19"/>
      <c r="INW144" s="13"/>
      <c r="INX144" s="13"/>
      <c r="INY144" s="19"/>
      <c r="INZ144" s="13"/>
      <c r="IOA144" s="13"/>
      <c r="IOB144" s="19"/>
      <c r="IOC144" s="13"/>
      <c r="IOD144" s="13"/>
      <c r="IOE144" s="19"/>
      <c r="IOF144" s="13"/>
      <c r="IOG144" s="13"/>
      <c r="IOH144" s="19"/>
      <c r="IOI144" s="13"/>
      <c r="IOJ144" s="13"/>
      <c r="IOK144" s="19"/>
      <c r="IOL144" s="13"/>
      <c r="IOM144" s="13"/>
      <c r="ION144" s="19"/>
      <c r="IOO144" s="13"/>
      <c r="IOP144" s="13"/>
      <c r="IOQ144" s="19"/>
      <c r="IOR144" s="13"/>
      <c r="IOS144" s="13"/>
      <c r="IOT144" s="19"/>
      <c r="IOU144" s="13"/>
      <c r="IOV144" s="13"/>
      <c r="IOW144" s="19"/>
      <c r="IOX144" s="13"/>
      <c r="IOY144" s="13"/>
      <c r="IOZ144" s="19"/>
      <c r="IPA144" s="13"/>
      <c r="IPB144" s="13"/>
      <c r="IPC144" s="19"/>
      <c r="IPD144" s="13"/>
      <c r="IPE144" s="13"/>
      <c r="IPF144" s="19"/>
      <c r="IPG144" s="13"/>
      <c r="IPH144" s="13"/>
      <c r="IPI144" s="19"/>
      <c r="IPJ144" s="13"/>
      <c r="IPK144" s="13"/>
      <c r="IPL144" s="19"/>
      <c r="IPM144" s="13"/>
      <c r="IPN144" s="13"/>
      <c r="IPO144" s="19"/>
      <c r="IPP144" s="13"/>
      <c r="IPQ144" s="13"/>
      <c r="IPR144" s="19"/>
      <c r="IPS144" s="13"/>
      <c r="IPT144" s="13"/>
      <c r="IPU144" s="19"/>
      <c r="IPV144" s="13"/>
      <c r="IPW144" s="13"/>
      <c r="IPX144" s="19"/>
      <c r="IPY144" s="13"/>
      <c r="IPZ144" s="13"/>
      <c r="IQA144" s="19"/>
      <c r="IQB144" s="13"/>
      <c r="IQC144" s="13"/>
      <c r="IQD144" s="19"/>
      <c r="IQE144" s="13"/>
      <c r="IQF144" s="13"/>
      <c r="IQG144" s="19"/>
      <c r="IQH144" s="13"/>
      <c r="IQI144" s="13"/>
      <c r="IQJ144" s="19"/>
      <c r="IQK144" s="13"/>
      <c r="IQL144" s="13"/>
      <c r="IQM144" s="19"/>
      <c r="IQN144" s="13"/>
      <c r="IQO144" s="13"/>
      <c r="IQP144" s="19"/>
      <c r="IQQ144" s="13"/>
      <c r="IQR144" s="13"/>
      <c r="IQS144" s="19"/>
      <c r="IQT144" s="13"/>
      <c r="IQU144" s="13"/>
      <c r="IQV144" s="19"/>
      <c r="IQW144" s="13"/>
      <c r="IQX144" s="13"/>
      <c r="IQY144" s="19"/>
      <c r="IQZ144" s="13"/>
      <c r="IRA144" s="13"/>
      <c r="IRB144" s="19"/>
      <c r="IRC144" s="13"/>
      <c r="IRD144" s="13"/>
      <c r="IRE144" s="19"/>
      <c r="IRF144" s="13"/>
      <c r="IRG144" s="13"/>
      <c r="IRH144" s="19"/>
      <c r="IRI144" s="13"/>
      <c r="IRJ144" s="13"/>
      <c r="IRK144" s="19"/>
      <c r="IRL144" s="13"/>
      <c r="IRM144" s="13"/>
      <c r="IRN144" s="19"/>
      <c r="IRO144" s="13"/>
      <c r="IRP144" s="13"/>
      <c r="IRQ144" s="19"/>
      <c r="IRR144" s="13"/>
      <c r="IRS144" s="13"/>
      <c r="IRT144" s="19"/>
      <c r="IRU144" s="13"/>
      <c r="IRV144" s="13"/>
      <c r="IRW144" s="19"/>
      <c r="IRX144" s="13"/>
      <c r="IRY144" s="13"/>
      <c r="IRZ144" s="19"/>
      <c r="ISA144" s="13"/>
      <c r="ISB144" s="13"/>
      <c r="ISC144" s="19"/>
      <c r="ISD144" s="13"/>
      <c r="ISE144" s="13"/>
      <c r="ISF144" s="19"/>
      <c r="ISG144" s="13"/>
      <c r="ISH144" s="13"/>
      <c r="ISI144" s="19"/>
      <c r="ISJ144" s="13"/>
      <c r="ISK144" s="13"/>
      <c r="ISL144" s="19"/>
      <c r="ISM144" s="13"/>
      <c r="ISN144" s="13"/>
      <c r="ISO144" s="19"/>
      <c r="ISP144" s="13"/>
      <c r="ISQ144" s="13"/>
      <c r="ISR144" s="19"/>
      <c r="ISS144" s="13"/>
      <c r="IST144" s="13"/>
      <c r="ISU144" s="19"/>
      <c r="ISV144" s="13"/>
      <c r="ISW144" s="13"/>
      <c r="ISX144" s="19"/>
      <c r="ISY144" s="13"/>
      <c r="ISZ144" s="13"/>
      <c r="ITA144" s="19"/>
      <c r="ITB144" s="13"/>
      <c r="ITC144" s="13"/>
      <c r="ITD144" s="19"/>
      <c r="ITE144" s="13"/>
      <c r="ITF144" s="13"/>
      <c r="ITG144" s="19"/>
      <c r="ITH144" s="13"/>
      <c r="ITI144" s="13"/>
      <c r="ITJ144" s="19"/>
      <c r="ITK144" s="13"/>
      <c r="ITL144" s="13"/>
      <c r="ITM144" s="19"/>
      <c r="ITN144" s="13"/>
      <c r="ITO144" s="13"/>
      <c r="ITP144" s="19"/>
      <c r="ITQ144" s="13"/>
      <c r="ITR144" s="13"/>
      <c r="ITS144" s="19"/>
      <c r="ITT144" s="13"/>
      <c r="ITU144" s="13"/>
      <c r="ITV144" s="19"/>
      <c r="ITW144" s="13"/>
      <c r="ITX144" s="13"/>
      <c r="ITY144" s="19"/>
      <c r="ITZ144" s="13"/>
      <c r="IUA144" s="13"/>
      <c r="IUB144" s="19"/>
      <c r="IUC144" s="13"/>
      <c r="IUD144" s="13"/>
      <c r="IUE144" s="19"/>
      <c r="IUF144" s="13"/>
      <c r="IUG144" s="13"/>
      <c r="IUH144" s="19"/>
      <c r="IUI144" s="13"/>
      <c r="IUJ144" s="13"/>
      <c r="IUK144" s="19"/>
      <c r="IUL144" s="13"/>
      <c r="IUM144" s="13"/>
      <c r="IUN144" s="19"/>
      <c r="IUO144" s="13"/>
      <c r="IUP144" s="13"/>
      <c r="IUQ144" s="19"/>
      <c r="IUR144" s="13"/>
      <c r="IUS144" s="13"/>
      <c r="IUT144" s="19"/>
      <c r="IUU144" s="13"/>
      <c r="IUV144" s="13"/>
      <c r="IUW144" s="19"/>
      <c r="IUX144" s="13"/>
      <c r="IUY144" s="13"/>
      <c r="IUZ144" s="19"/>
      <c r="IVA144" s="13"/>
      <c r="IVB144" s="13"/>
      <c r="IVC144" s="19"/>
      <c r="IVD144" s="13"/>
      <c r="IVE144" s="13"/>
      <c r="IVF144" s="19"/>
      <c r="IVG144" s="13"/>
      <c r="IVH144" s="13"/>
      <c r="IVI144" s="19"/>
      <c r="IVJ144" s="13"/>
      <c r="IVK144" s="13"/>
      <c r="IVL144" s="19"/>
      <c r="IVM144" s="13"/>
      <c r="IVN144" s="13"/>
      <c r="IVO144" s="19"/>
      <c r="IVP144" s="13"/>
      <c r="IVQ144" s="13"/>
      <c r="IVR144" s="19"/>
      <c r="IVS144" s="13"/>
      <c r="IVT144" s="13"/>
      <c r="IVU144" s="19"/>
      <c r="IVV144" s="13"/>
      <c r="IVW144" s="13"/>
      <c r="IVX144" s="19"/>
      <c r="IVY144" s="13"/>
      <c r="IVZ144" s="13"/>
      <c r="IWA144" s="19"/>
      <c r="IWB144" s="13"/>
      <c r="IWC144" s="13"/>
      <c r="IWD144" s="19"/>
      <c r="IWE144" s="13"/>
      <c r="IWF144" s="13"/>
      <c r="IWG144" s="19"/>
      <c r="IWH144" s="13"/>
      <c r="IWI144" s="13"/>
      <c r="IWJ144" s="19"/>
      <c r="IWK144" s="13"/>
      <c r="IWL144" s="13"/>
      <c r="IWM144" s="19"/>
      <c r="IWN144" s="13"/>
      <c r="IWO144" s="13"/>
      <c r="IWP144" s="19"/>
      <c r="IWQ144" s="13"/>
      <c r="IWR144" s="13"/>
      <c r="IWS144" s="19"/>
      <c r="IWT144" s="13"/>
      <c r="IWU144" s="13"/>
      <c r="IWV144" s="19"/>
      <c r="IWW144" s="13"/>
      <c r="IWX144" s="13"/>
      <c r="IWY144" s="19"/>
      <c r="IWZ144" s="13"/>
      <c r="IXA144" s="13"/>
      <c r="IXB144" s="19"/>
      <c r="IXC144" s="13"/>
      <c r="IXD144" s="13"/>
      <c r="IXE144" s="19"/>
      <c r="IXF144" s="13"/>
      <c r="IXG144" s="13"/>
      <c r="IXH144" s="19"/>
      <c r="IXI144" s="13"/>
      <c r="IXJ144" s="13"/>
      <c r="IXK144" s="19"/>
      <c r="IXL144" s="13"/>
      <c r="IXM144" s="13"/>
      <c r="IXN144" s="19"/>
      <c r="IXO144" s="13"/>
      <c r="IXP144" s="13"/>
      <c r="IXQ144" s="19"/>
      <c r="IXR144" s="13"/>
      <c r="IXS144" s="13"/>
      <c r="IXT144" s="19"/>
      <c r="IXU144" s="13"/>
      <c r="IXV144" s="13"/>
      <c r="IXW144" s="19"/>
      <c r="IXX144" s="13"/>
      <c r="IXY144" s="13"/>
      <c r="IXZ144" s="19"/>
      <c r="IYA144" s="13"/>
      <c r="IYB144" s="13"/>
      <c r="IYC144" s="19"/>
      <c r="IYD144" s="13"/>
      <c r="IYE144" s="13"/>
      <c r="IYF144" s="19"/>
      <c r="IYG144" s="13"/>
      <c r="IYH144" s="13"/>
      <c r="IYI144" s="19"/>
      <c r="IYJ144" s="13"/>
      <c r="IYK144" s="13"/>
      <c r="IYL144" s="19"/>
      <c r="IYM144" s="13"/>
      <c r="IYN144" s="13"/>
      <c r="IYO144" s="19"/>
      <c r="IYP144" s="13"/>
      <c r="IYQ144" s="13"/>
      <c r="IYR144" s="19"/>
      <c r="IYS144" s="13"/>
      <c r="IYT144" s="13"/>
      <c r="IYU144" s="19"/>
      <c r="IYV144" s="13"/>
      <c r="IYW144" s="13"/>
      <c r="IYX144" s="19"/>
      <c r="IYY144" s="13"/>
      <c r="IYZ144" s="13"/>
      <c r="IZA144" s="19"/>
      <c r="IZB144" s="13"/>
      <c r="IZC144" s="13"/>
      <c r="IZD144" s="19"/>
      <c r="IZE144" s="13"/>
      <c r="IZF144" s="13"/>
      <c r="IZG144" s="19"/>
      <c r="IZH144" s="13"/>
      <c r="IZI144" s="13"/>
      <c r="IZJ144" s="19"/>
      <c r="IZK144" s="13"/>
      <c r="IZL144" s="13"/>
      <c r="IZM144" s="19"/>
      <c r="IZN144" s="13"/>
      <c r="IZO144" s="13"/>
      <c r="IZP144" s="19"/>
      <c r="IZQ144" s="13"/>
      <c r="IZR144" s="13"/>
      <c r="IZS144" s="19"/>
      <c r="IZT144" s="13"/>
      <c r="IZU144" s="13"/>
      <c r="IZV144" s="19"/>
      <c r="IZW144" s="13"/>
      <c r="IZX144" s="13"/>
      <c r="IZY144" s="19"/>
      <c r="IZZ144" s="13"/>
      <c r="JAA144" s="13"/>
      <c r="JAB144" s="19"/>
      <c r="JAC144" s="13"/>
      <c r="JAD144" s="13"/>
      <c r="JAE144" s="19"/>
      <c r="JAF144" s="13"/>
      <c r="JAG144" s="13"/>
      <c r="JAH144" s="19"/>
      <c r="JAI144" s="13"/>
      <c r="JAJ144" s="13"/>
      <c r="JAK144" s="19"/>
      <c r="JAL144" s="13"/>
      <c r="JAM144" s="13"/>
      <c r="JAN144" s="19"/>
      <c r="JAO144" s="13"/>
      <c r="JAP144" s="13"/>
      <c r="JAQ144" s="19"/>
      <c r="JAR144" s="13"/>
      <c r="JAS144" s="13"/>
      <c r="JAT144" s="19"/>
      <c r="JAU144" s="13"/>
      <c r="JAV144" s="13"/>
      <c r="JAW144" s="19"/>
      <c r="JAX144" s="13"/>
      <c r="JAY144" s="13"/>
      <c r="JAZ144" s="19"/>
      <c r="JBA144" s="13"/>
      <c r="JBB144" s="13"/>
      <c r="JBC144" s="19"/>
      <c r="JBD144" s="13"/>
      <c r="JBE144" s="13"/>
      <c r="JBF144" s="19"/>
      <c r="JBG144" s="13"/>
      <c r="JBH144" s="13"/>
      <c r="JBI144" s="19"/>
      <c r="JBJ144" s="13"/>
      <c r="JBK144" s="13"/>
      <c r="JBL144" s="19"/>
      <c r="JBM144" s="13"/>
      <c r="JBN144" s="13"/>
      <c r="JBO144" s="19"/>
      <c r="JBP144" s="13"/>
      <c r="JBQ144" s="13"/>
      <c r="JBR144" s="19"/>
      <c r="JBS144" s="13"/>
      <c r="JBT144" s="13"/>
      <c r="JBU144" s="19"/>
      <c r="JBV144" s="13"/>
      <c r="JBW144" s="13"/>
      <c r="JBX144" s="19"/>
      <c r="JBY144" s="13"/>
      <c r="JBZ144" s="13"/>
      <c r="JCA144" s="19"/>
      <c r="JCB144" s="13"/>
      <c r="JCC144" s="13"/>
      <c r="JCD144" s="19"/>
      <c r="JCE144" s="13"/>
      <c r="JCF144" s="13"/>
      <c r="JCG144" s="19"/>
      <c r="JCH144" s="13"/>
      <c r="JCI144" s="13"/>
      <c r="JCJ144" s="19"/>
      <c r="JCK144" s="13"/>
      <c r="JCL144" s="13"/>
      <c r="JCM144" s="19"/>
      <c r="JCN144" s="13"/>
      <c r="JCO144" s="13"/>
      <c r="JCP144" s="19"/>
      <c r="JCQ144" s="13"/>
      <c r="JCR144" s="13"/>
      <c r="JCS144" s="19"/>
      <c r="JCT144" s="13"/>
      <c r="JCU144" s="13"/>
      <c r="JCV144" s="19"/>
      <c r="JCW144" s="13"/>
      <c r="JCX144" s="13"/>
      <c r="JCY144" s="19"/>
      <c r="JCZ144" s="13"/>
      <c r="JDA144" s="13"/>
      <c r="JDB144" s="19"/>
      <c r="JDC144" s="13"/>
      <c r="JDD144" s="13"/>
      <c r="JDE144" s="19"/>
      <c r="JDF144" s="13"/>
      <c r="JDG144" s="13"/>
      <c r="JDH144" s="19"/>
      <c r="JDI144" s="13"/>
      <c r="JDJ144" s="13"/>
      <c r="JDK144" s="19"/>
      <c r="JDL144" s="13"/>
      <c r="JDM144" s="13"/>
      <c r="JDN144" s="19"/>
      <c r="JDO144" s="13"/>
      <c r="JDP144" s="13"/>
      <c r="JDQ144" s="19"/>
      <c r="JDR144" s="13"/>
      <c r="JDS144" s="13"/>
      <c r="JDT144" s="19"/>
      <c r="JDU144" s="13"/>
      <c r="JDV144" s="13"/>
      <c r="JDW144" s="19"/>
      <c r="JDX144" s="13"/>
      <c r="JDY144" s="13"/>
      <c r="JDZ144" s="19"/>
      <c r="JEA144" s="13"/>
      <c r="JEB144" s="13"/>
      <c r="JEC144" s="19"/>
      <c r="JED144" s="13"/>
      <c r="JEE144" s="13"/>
      <c r="JEF144" s="19"/>
      <c r="JEG144" s="13"/>
      <c r="JEH144" s="13"/>
      <c r="JEI144" s="19"/>
      <c r="JEJ144" s="13"/>
      <c r="JEK144" s="13"/>
      <c r="JEL144" s="19"/>
      <c r="JEM144" s="13"/>
      <c r="JEN144" s="13"/>
      <c r="JEO144" s="19"/>
      <c r="JEP144" s="13"/>
      <c r="JEQ144" s="13"/>
      <c r="JER144" s="19"/>
      <c r="JES144" s="13"/>
      <c r="JET144" s="13"/>
      <c r="JEU144" s="19"/>
      <c r="JEV144" s="13"/>
      <c r="JEW144" s="13"/>
      <c r="JEX144" s="19"/>
      <c r="JEY144" s="13"/>
      <c r="JEZ144" s="13"/>
      <c r="JFA144" s="19"/>
      <c r="JFB144" s="13"/>
      <c r="JFC144" s="13"/>
      <c r="JFD144" s="19"/>
      <c r="JFE144" s="13"/>
      <c r="JFF144" s="13"/>
      <c r="JFG144" s="19"/>
      <c r="JFH144" s="13"/>
      <c r="JFI144" s="13"/>
      <c r="JFJ144" s="19"/>
      <c r="JFK144" s="13"/>
      <c r="JFL144" s="13"/>
      <c r="JFM144" s="19"/>
      <c r="JFN144" s="13"/>
      <c r="JFO144" s="13"/>
      <c r="JFP144" s="19"/>
      <c r="JFQ144" s="13"/>
      <c r="JFR144" s="13"/>
      <c r="JFS144" s="19"/>
      <c r="JFT144" s="13"/>
      <c r="JFU144" s="13"/>
      <c r="JFV144" s="19"/>
      <c r="JFW144" s="13"/>
      <c r="JFX144" s="13"/>
      <c r="JFY144" s="19"/>
      <c r="JFZ144" s="13"/>
      <c r="JGA144" s="13"/>
      <c r="JGB144" s="19"/>
      <c r="JGC144" s="13"/>
      <c r="JGD144" s="13"/>
      <c r="JGE144" s="19"/>
      <c r="JGF144" s="13"/>
      <c r="JGG144" s="13"/>
      <c r="JGH144" s="19"/>
      <c r="JGI144" s="13"/>
      <c r="JGJ144" s="13"/>
      <c r="JGK144" s="19"/>
      <c r="JGL144" s="13"/>
      <c r="JGM144" s="13"/>
      <c r="JGN144" s="19"/>
      <c r="JGO144" s="13"/>
      <c r="JGP144" s="13"/>
      <c r="JGQ144" s="19"/>
      <c r="JGR144" s="13"/>
      <c r="JGS144" s="13"/>
      <c r="JGT144" s="19"/>
      <c r="JGU144" s="13"/>
      <c r="JGV144" s="13"/>
      <c r="JGW144" s="19"/>
      <c r="JGX144" s="13"/>
      <c r="JGY144" s="13"/>
      <c r="JGZ144" s="19"/>
      <c r="JHA144" s="13"/>
      <c r="JHB144" s="13"/>
      <c r="JHC144" s="19"/>
      <c r="JHD144" s="13"/>
      <c r="JHE144" s="13"/>
      <c r="JHF144" s="19"/>
      <c r="JHG144" s="13"/>
      <c r="JHH144" s="13"/>
      <c r="JHI144" s="19"/>
      <c r="JHJ144" s="13"/>
      <c r="JHK144" s="13"/>
      <c r="JHL144" s="19"/>
      <c r="JHM144" s="13"/>
      <c r="JHN144" s="13"/>
      <c r="JHO144" s="19"/>
      <c r="JHP144" s="13"/>
      <c r="JHQ144" s="13"/>
      <c r="JHR144" s="19"/>
      <c r="JHS144" s="13"/>
      <c r="JHT144" s="13"/>
      <c r="JHU144" s="19"/>
      <c r="JHV144" s="13"/>
      <c r="JHW144" s="13"/>
      <c r="JHX144" s="19"/>
      <c r="JHY144" s="13"/>
      <c r="JHZ144" s="13"/>
      <c r="JIA144" s="19"/>
      <c r="JIB144" s="13"/>
      <c r="JIC144" s="13"/>
      <c r="JID144" s="19"/>
      <c r="JIE144" s="13"/>
      <c r="JIF144" s="13"/>
      <c r="JIG144" s="19"/>
      <c r="JIH144" s="13"/>
      <c r="JII144" s="13"/>
      <c r="JIJ144" s="19"/>
      <c r="JIK144" s="13"/>
      <c r="JIL144" s="13"/>
      <c r="JIM144" s="19"/>
      <c r="JIN144" s="13"/>
      <c r="JIO144" s="13"/>
      <c r="JIP144" s="19"/>
      <c r="JIQ144" s="13"/>
      <c r="JIR144" s="13"/>
      <c r="JIS144" s="19"/>
      <c r="JIT144" s="13"/>
      <c r="JIU144" s="13"/>
      <c r="JIV144" s="19"/>
      <c r="JIW144" s="13"/>
      <c r="JIX144" s="13"/>
      <c r="JIY144" s="19"/>
      <c r="JIZ144" s="13"/>
      <c r="JJA144" s="13"/>
      <c r="JJB144" s="19"/>
      <c r="JJC144" s="13"/>
      <c r="JJD144" s="13"/>
      <c r="JJE144" s="19"/>
      <c r="JJF144" s="13"/>
      <c r="JJG144" s="13"/>
      <c r="JJH144" s="19"/>
      <c r="JJI144" s="13"/>
      <c r="JJJ144" s="13"/>
      <c r="JJK144" s="19"/>
      <c r="JJL144" s="13"/>
      <c r="JJM144" s="13"/>
      <c r="JJN144" s="19"/>
      <c r="JJO144" s="13"/>
      <c r="JJP144" s="13"/>
      <c r="JJQ144" s="19"/>
      <c r="JJR144" s="13"/>
      <c r="JJS144" s="13"/>
      <c r="JJT144" s="19"/>
      <c r="JJU144" s="13"/>
      <c r="JJV144" s="13"/>
      <c r="JJW144" s="19"/>
      <c r="JJX144" s="13"/>
      <c r="JJY144" s="13"/>
      <c r="JJZ144" s="19"/>
      <c r="JKA144" s="13"/>
      <c r="JKB144" s="13"/>
      <c r="JKC144" s="19"/>
      <c r="JKD144" s="13"/>
      <c r="JKE144" s="13"/>
      <c r="JKF144" s="19"/>
      <c r="JKG144" s="13"/>
      <c r="JKH144" s="13"/>
      <c r="JKI144" s="19"/>
      <c r="JKJ144" s="13"/>
      <c r="JKK144" s="13"/>
      <c r="JKL144" s="19"/>
      <c r="JKM144" s="13"/>
      <c r="JKN144" s="13"/>
      <c r="JKO144" s="19"/>
      <c r="JKP144" s="13"/>
      <c r="JKQ144" s="13"/>
      <c r="JKR144" s="19"/>
      <c r="JKS144" s="13"/>
      <c r="JKT144" s="13"/>
      <c r="JKU144" s="19"/>
      <c r="JKV144" s="13"/>
      <c r="JKW144" s="13"/>
      <c r="JKX144" s="19"/>
      <c r="JKY144" s="13"/>
      <c r="JKZ144" s="13"/>
      <c r="JLA144" s="19"/>
      <c r="JLB144" s="13"/>
      <c r="JLC144" s="13"/>
      <c r="JLD144" s="19"/>
      <c r="JLE144" s="13"/>
      <c r="JLF144" s="13"/>
      <c r="JLG144" s="19"/>
      <c r="JLH144" s="13"/>
      <c r="JLI144" s="13"/>
      <c r="JLJ144" s="19"/>
      <c r="JLK144" s="13"/>
      <c r="JLL144" s="13"/>
      <c r="JLM144" s="19"/>
      <c r="JLN144" s="13"/>
      <c r="JLO144" s="13"/>
      <c r="JLP144" s="19"/>
      <c r="JLQ144" s="13"/>
      <c r="JLR144" s="13"/>
      <c r="JLS144" s="19"/>
      <c r="JLT144" s="13"/>
      <c r="JLU144" s="13"/>
      <c r="JLV144" s="19"/>
      <c r="JLW144" s="13"/>
      <c r="JLX144" s="13"/>
      <c r="JLY144" s="19"/>
      <c r="JLZ144" s="13"/>
      <c r="JMA144" s="13"/>
      <c r="JMB144" s="19"/>
      <c r="JMC144" s="13"/>
      <c r="JMD144" s="13"/>
      <c r="JME144" s="19"/>
      <c r="JMF144" s="13"/>
      <c r="JMG144" s="13"/>
      <c r="JMH144" s="19"/>
      <c r="JMI144" s="13"/>
      <c r="JMJ144" s="13"/>
      <c r="JMK144" s="19"/>
      <c r="JML144" s="13"/>
      <c r="JMM144" s="13"/>
      <c r="JMN144" s="19"/>
      <c r="JMO144" s="13"/>
      <c r="JMP144" s="13"/>
      <c r="JMQ144" s="19"/>
      <c r="JMR144" s="13"/>
      <c r="JMS144" s="13"/>
      <c r="JMT144" s="19"/>
      <c r="JMU144" s="13"/>
      <c r="JMV144" s="13"/>
      <c r="JMW144" s="19"/>
      <c r="JMX144" s="13"/>
      <c r="JMY144" s="13"/>
      <c r="JMZ144" s="19"/>
      <c r="JNA144" s="13"/>
      <c r="JNB144" s="13"/>
      <c r="JNC144" s="19"/>
      <c r="JND144" s="13"/>
      <c r="JNE144" s="13"/>
      <c r="JNF144" s="19"/>
      <c r="JNG144" s="13"/>
      <c r="JNH144" s="13"/>
      <c r="JNI144" s="19"/>
      <c r="JNJ144" s="13"/>
      <c r="JNK144" s="13"/>
      <c r="JNL144" s="19"/>
      <c r="JNM144" s="13"/>
      <c r="JNN144" s="13"/>
      <c r="JNO144" s="19"/>
      <c r="JNP144" s="13"/>
      <c r="JNQ144" s="13"/>
      <c r="JNR144" s="19"/>
      <c r="JNS144" s="13"/>
      <c r="JNT144" s="13"/>
      <c r="JNU144" s="19"/>
      <c r="JNV144" s="13"/>
      <c r="JNW144" s="13"/>
      <c r="JNX144" s="19"/>
      <c r="JNY144" s="13"/>
      <c r="JNZ144" s="13"/>
      <c r="JOA144" s="19"/>
      <c r="JOB144" s="13"/>
      <c r="JOC144" s="13"/>
      <c r="JOD144" s="19"/>
      <c r="JOE144" s="13"/>
      <c r="JOF144" s="13"/>
      <c r="JOG144" s="19"/>
      <c r="JOH144" s="13"/>
      <c r="JOI144" s="13"/>
      <c r="JOJ144" s="19"/>
      <c r="JOK144" s="13"/>
      <c r="JOL144" s="13"/>
      <c r="JOM144" s="19"/>
      <c r="JON144" s="13"/>
      <c r="JOO144" s="13"/>
      <c r="JOP144" s="19"/>
      <c r="JOQ144" s="13"/>
      <c r="JOR144" s="13"/>
      <c r="JOS144" s="19"/>
      <c r="JOT144" s="13"/>
      <c r="JOU144" s="13"/>
      <c r="JOV144" s="19"/>
      <c r="JOW144" s="13"/>
      <c r="JOX144" s="13"/>
      <c r="JOY144" s="19"/>
      <c r="JOZ144" s="13"/>
      <c r="JPA144" s="13"/>
      <c r="JPB144" s="19"/>
      <c r="JPC144" s="13"/>
      <c r="JPD144" s="13"/>
      <c r="JPE144" s="19"/>
      <c r="JPF144" s="13"/>
      <c r="JPG144" s="13"/>
      <c r="JPH144" s="19"/>
      <c r="JPI144" s="13"/>
      <c r="JPJ144" s="13"/>
      <c r="JPK144" s="19"/>
      <c r="JPL144" s="13"/>
      <c r="JPM144" s="13"/>
      <c r="JPN144" s="19"/>
      <c r="JPO144" s="13"/>
      <c r="JPP144" s="13"/>
      <c r="JPQ144" s="19"/>
      <c r="JPR144" s="13"/>
      <c r="JPS144" s="13"/>
      <c r="JPT144" s="19"/>
      <c r="JPU144" s="13"/>
      <c r="JPV144" s="13"/>
      <c r="JPW144" s="19"/>
      <c r="JPX144" s="13"/>
      <c r="JPY144" s="13"/>
      <c r="JPZ144" s="19"/>
      <c r="JQA144" s="13"/>
      <c r="JQB144" s="13"/>
      <c r="JQC144" s="19"/>
      <c r="JQD144" s="13"/>
      <c r="JQE144" s="13"/>
      <c r="JQF144" s="19"/>
      <c r="JQG144" s="13"/>
      <c r="JQH144" s="13"/>
      <c r="JQI144" s="19"/>
      <c r="JQJ144" s="13"/>
      <c r="JQK144" s="13"/>
      <c r="JQL144" s="19"/>
      <c r="JQM144" s="13"/>
      <c r="JQN144" s="13"/>
      <c r="JQO144" s="19"/>
      <c r="JQP144" s="13"/>
      <c r="JQQ144" s="13"/>
      <c r="JQR144" s="19"/>
      <c r="JQS144" s="13"/>
      <c r="JQT144" s="13"/>
      <c r="JQU144" s="19"/>
      <c r="JQV144" s="13"/>
      <c r="JQW144" s="13"/>
      <c r="JQX144" s="19"/>
      <c r="JQY144" s="13"/>
      <c r="JQZ144" s="13"/>
      <c r="JRA144" s="19"/>
      <c r="JRB144" s="13"/>
      <c r="JRC144" s="13"/>
      <c r="JRD144" s="19"/>
      <c r="JRE144" s="13"/>
      <c r="JRF144" s="13"/>
      <c r="JRG144" s="19"/>
      <c r="JRH144" s="13"/>
      <c r="JRI144" s="13"/>
      <c r="JRJ144" s="19"/>
      <c r="JRK144" s="13"/>
      <c r="JRL144" s="13"/>
      <c r="JRM144" s="19"/>
      <c r="JRN144" s="13"/>
      <c r="JRO144" s="13"/>
      <c r="JRP144" s="19"/>
      <c r="JRQ144" s="13"/>
      <c r="JRR144" s="13"/>
      <c r="JRS144" s="19"/>
      <c r="JRT144" s="13"/>
      <c r="JRU144" s="13"/>
      <c r="JRV144" s="19"/>
      <c r="JRW144" s="13"/>
      <c r="JRX144" s="13"/>
      <c r="JRY144" s="19"/>
      <c r="JRZ144" s="13"/>
      <c r="JSA144" s="13"/>
      <c r="JSB144" s="19"/>
      <c r="JSC144" s="13"/>
      <c r="JSD144" s="13"/>
      <c r="JSE144" s="19"/>
      <c r="JSF144" s="13"/>
      <c r="JSG144" s="13"/>
      <c r="JSH144" s="19"/>
      <c r="JSI144" s="13"/>
      <c r="JSJ144" s="13"/>
      <c r="JSK144" s="19"/>
      <c r="JSL144" s="13"/>
      <c r="JSM144" s="13"/>
      <c r="JSN144" s="19"/>
      <c r="JSO144" s="13"/>
      <c r="JSP144" s="13"/>
      <c r="JSQ144" s="19"/>
      <c r="JSR144" s="13"/>
      <c r="JSS144" s="13"/>
      <c r="JST144" s="19"/>
      <c r="JSU144" s="13"/>
      <c r="JSV144" s="13"/>
      <c r="JSW144" s="19"/>
      <c r="JSX144" s="13"/>
      <c r="JSY144" s="13"/>
      <c r="JSZ144" s="19"/>
      <c r="JTA144" s="13"/>
      <c r="JTB144" s="13"/>
      <c r="JTC144" s="19"/>
      <c r="JTD144" s="13"/>
      <c r="JTE144" s="13"/>
      <c r="JTF144" s="19"/>
      <c r="JTG144" s="13"/>
      <c r="JTH144" s="13"/>
      <c r="JTI144" s="19"/>
      <c r="JTJ144" s="13"/>
      <c r="JTK144" s="13"/>
      <c r="JTL144" s="19"/>
      <c r="JTM144" s="13"/>
      <c r="JTN144" s="13"/>
      <c r="JTO144" s="19"/>
      <c r="JTP144" s="13"/>
      <c r="JTQ144" s="13"/>
      <c r="JTR144" s="19"/>
      <c r="JTS144" s="13"/>
      <c r="JTT144" s="13"/>
      <c r="JTU144" s="19"/>
      <c r="JTV144" s="13"/>
      <c r="JTW144" s="13"/>
      <c r="JTX144" s="19"/>
      <c r="JTY144" s="13"/>
      <c r="JTZ144" s="13"/>
      <c r="JUA144" s="19"/>
      <c r="JUB144" s="13"/>
      <c r="JUC144" s="13"/>
      <c r="JUD144" s="19"/>
      <c r="JUE144" s="13"/>
      <c r="JUF144" s="13"/>
      <c r="JUG144" s="19"/>
      <c r="JUH144" s="13"/>
      <c r="JUI144" s="13"/>
      <c r="JUJ144" s="19"/>
      <c r="JUK144" s="13"/>
      <c r="JUL144" s="13"/>
      <c r="JUM144" s="19"/>
      <c r="JUN144" s="13"/>
      <c r="JUO144" s="13"/>
      <c r="JUP144" s="19"/>
      <c r="JUQ144" s="13"/>
      <c r="JUR144" s="13"/>
      <c r="JUS144" s="19"/>
      <c r="JUT144" s="13"/>
      <c r="JUU144" s="13"/>
      <c r="JUV144" s="19"/>
      <c r="JUW144" s="13"/>
      <c r="JUX144" s="13"/>
      <c r="JUY144" s="19"/>
      <c r="JUZ144" s="13"/>
      <c r="JVA144" s="13"/>
      <c r="JVB144" s="19"/>
      <c r="JVC144" s="13"/>
      <c r="JVD144" s="13"/>
      <c r="JVE144" s="19"/>
      <c r="JVF144" s="13"/>
      <c r="JVG144" s="13"/>
      <c r="JVH144" s="19"/>
      <c r="JVI144" s="13"/>
      <c r="JVJ144" s="13"/>
      <c r="JVK144" s="19"/>
      <c r="JVL144" s="13"/>
      <c r="JVM144" s="13"/>
      <c r="JVN144" s="19"/>
      <c r="JVO144" s="13"/>
      <c r="JVP144" s="13"/>
      <c r="JVQ144" s="19"/>
      <c r="JVR144" s="13"/>
      <c r="JVS144" s="13"/>
      <c r="JVT144" s="19"/>
      <c r="JVU144" s="13"/>
      <c r="JVV144" s="13"/>
      <c r="JVW144" s="19"/>
      <c r="JVX144" s="13"/>
      <c r="JVY144" s="13"/>
      <c r="JVZ144" s="19"/>
      <c r="JWA144" s="13"/>
      <c r="JWB144" s="13"/>
      <c r="JWC144" s="19"/>
      <c r="JWD144" s="13"/>
      <c r="JWE144" s="13"/>
      <c r="JWF144" s="19"/>
      <c r="JWG144" s="13"/>
      <c r="JWH144" s="13"/>
      <c r="JWI144" s="19"/>
      <c r="JWJ144" s="13"/>
      <c r="JWK144" s="13"/>
      <c r="JWL144" s="19"/>
      <c r="JWM144" s="13"/>
      <c r="JWN144" s="13"/>
      <c r="JWO144" s="19"/>
      <c r="JWP144" s="13"/>
      <c r="JWQ144" s="13"/>
      <c r="JWR144" s="19"/>
      <c r="JWS144" s="13"/>
      <c r="JWT144" s="13"/>
      <c r="JWU144" s="19"/>
      <c r="JWV144" s="13"/>
      <c r="JWW144" s="13"/>
      <c r="JWX144" s="19"/>
      <c r="JWY144" s="13"/>
      <c r="JWZ144" s="13"/>
      <c r="JXA144" s="19"/>
      <c r="JXB144" s="13"/>
      <c r="JXC144" s="13"/>
      <c r="JXD144" s="19"/>
      <c r="JXE144" s="13"/>
      <c r="JXF144" s="13"/>
      <c r="JXG144" s="19"/>
      <c r="JXH144" s="13"/>
      <c r="JXI144" s="13"/>
      <c r="JXJ144" s="19"/>
      <c r="JXK144" s="13"/>
      <c r="JXL144" s="13"/>
      <c r="JXM144" s="19"/>
      <c r="JXN144" s="13"/>
      <c r="JXO144" s="13"/>
      <c r="JXP144" s="19"/>
      <c r="JXQ144" s="13"/>
      <c r="JXR144" s="13"/>
      <c r="JXS144" s="19"/>
      <c r="JXT144" s="13"/>
      <c r="JXU144" s="13"/>
      <c r="JXV144" s="19"/>
      <c r="JXW144" s="13"/>
      <c r="JXX144" s="13"/>
      <c r="JXY144" s="19"/>
      <c r="JXZ144" s="13"/>
      <c r="JYA144" s="13"/>
      <c r="JYB144" s="19"/>
      <c r="JYC144" s="13"/>
      <c r="JYD144" s="13"/>
      <c r="JYE144" s="19"/>
      <c r="JYF144" s="13"/>
      <c r="JYG144" s="13"/>
      <c r="JYH144" s="19"/>
      <c r="JYI144" s="13"/>
      <c r="JYJ144" s="13"/>
      <c r="JYK144" s="19"/>
      <c r="JYL144" s="13"/>
      <c r="JYM144" s="13"/>
      <c r="JYN144" s="19"/>
      <c r="JYO144" s="13"/>
      <c r="JYP144" s="13"/>
      <c r="JYQ144" s="19"/>
      <c r="JYR144" s="13"/>
      <c r="JYS144" s="13"/>
      <c r="JYT144" s="19"/>
      <c r="JYU144" s="13"/>
      <c r="JYV144" s="13"/>
      <c r="JYW144" s="19"/>
      <c r="JYX144" s="13"/>
      <c r="JYY144" s="13"/>
      <c r="JYZ144" s="19"/>
      <c r="JZA144" s="13"/>
      <c r="JZB144" s="13"/>
      <c r="JZC144" s="19"/>
      <c r="JZD144" s="13"/>
      <c r="JZE144" s="13"/>
      <c r="JZF144" s="19"/>
      <c r="JZG144" s="13"/>
      <c r="JZH144" s="13"/>
      <c r="JZI144" s="19"/>
      <c r="JZJ144" s="13"/>
      <c r="JZK144" s="13"/>
      <c r="JZL144" s="19"/>
      <c r="JZM144" s="13"/>
      <c r="JZN144" s="13"/>
      <c r="JZO144" s="19"/>
      <c r="JZP144" s="13"/>
      <c r="JZQ144" s="13"/>
      <c r="JZR144" s="19"/>
      <c r="JZS144" s="13"/>
      <c r="JZT144" s="13"/>
      <c r="JZU144" s="19"/>
      <c r="JZV144" s="13"/>
      <c r="JZW144" s="13"/>
      <c r="JZX144" s="19"/>
      <c r="JZY144" s="13"/>
      <c r="JZZ144" s="13"/>
      <c r="KAA144" s="19"/>
      <c r="KAB144" s="13"/>
      <c r="KAC144" s="13"/>
      <c r="KAD144" s="19"/>
      <c r="KAE144" s="13"/>
      <c r="KAF144" s="13"/>
      <c r="KAG144" s="19"/>
      <c r="KAH144" s="13"/>
      <c r="KAI144" s="13"/>
      <c r="KAJ144" s="19"/>
      <c r="KAK144" s="13"/>
      <c r="KAL144" s="13"/>
      <c r="KAM144" s="19"/>
      <c r="KAN144" s="13"/>
      <c r="KAO144" s="13"/>
      <c r="KAP144" s="19"/>
      <c r="KAQ144" s="13"/>
      <c r="KAR144" s="13"/>
      <c r="KAS144" s="19"/>
      <c r="KAT144" s="13"/>
      <c r="KAU144" s="13"/>
      <c r="KAV144" s="19"/>
      <c r="KAW144" s="13"/>
      <c r="KAX144" s="13"/>
      <c r="KAY144" s="19"/>
      <c r="KAZ144" s="13"/>
      <c r="KBA144" s="13"/>
      <c r="KBB144" s="19"/>
      <c r="KBC144" s="13"/>
      <c r="KBD144" s="13"/>
      <c r="KBE144" s="19"/>
      <c r="KBF144" s="13"/>
      <c r="KBG144" s="13"/>
      <c r="KBH144" s="19"/>
      <c r="KBI144" s="13"/>
      <c r="KBJ144" s="13"/>
      <c r="KBK144" s="19"/>
      <c r="KBL144" s="13"/>
      <c r="KBM144" s="13"/>
      <c r="KBN144" s="19"/>
      <c r="KBO144" s="13"/>
      <c r="KBP144" s="13"/>
      <c r="KBQ144" s="19"/>
      <c r="KBR144" s="13"/>
      <c r="KBS144" s="13"/>
      <c r="KBT144" s="19"/>
      <c r="KBU144" s="13"/>
      <c r="KBV144" s="13"/>
      <c r="KBW144" s="19"/>
      <c r="KBX144" s="13"/>
      <c r="KBY144" s="13"/>
      <c r="KBZ144" s="19"/>
      <c r="KCA144" s="13"/>
      <c r="KCB144" s="13"/>
      <c r="KCC144" s="19"/>
      <c r="KCD144" s="13"/>
      <c r="KCE144" s="13"/>
      <c r="KCF144" s="19"/>
      <c r="KCG144" s="13"/>
      <c r="KCH144" s="13"/>
      <c r="KCI144" s="19"/>
      <c r="KCJ144" s="13"/>
      <c r="KCK144" s="13"/>
      <c r="KCL144" s="19"/>
      <c r="KCM144" s="13"/>
      <c r="KCN144" s="13"/>
      <c r="KCO144" s="19"/>
      <c r="KCP144" s="13"/>
      <c r="KCQ144" s="13"/>
      <c r="KCR144" s="19"/>
      <c r="KCS144" s="13"/>
      <c r="KCT144" s="13"/>
      <c r="KCU144" s="19"/>
      <c r="KCV144" s="13"/>
      <c r="KCW144" s="13"/>
      <c r="KCX144" s="19"/>
      <c r="KCY144" s="13"/>
      <c r="KCZ144" s="13"/>
      <c r="KDA144" s="19"/>
      <c r="KDB144" s="13"/>
      <c r="KDC144" s="13"/>
      <c r="KDD144" s="19"/>
      <c r="KDE144" s="13"/>
      <c r="KDF144" s="13"/>
      <c r="KDG144" s="19"/>
      <c r="KDH144" s="13"/>
      <c r="KDI144" s="13"/>
      <c r="KDJ144" s="19"/>
      <c r="KDK144" s="13"/>
      <c r="KDL144" s="13"/>
      <c r="KDM144" s="19"/>
      <c r="KDN144" s="13"/>
      <c r="KDO144" s="13"/>
      <c r="KDP144" s="19"/>
      <c r="KDQ144" s="13"/>
      <c r="KDR144" s="13"/>
      <c r="KDS144" s="19"/>
      <c r="KDT144" s="13"/>
      <c r="KDU144" s="13"/>
      <c r="KDV144" s="19"/>
      <c r="KDW144" s="13"/>
      <c r="KDX144" s="13"/>
      <c r="KDY144" s="19"/>
      <c r="KDZ144" s="13"/>
      <c r="KEA144" s="13"/>
      <c r="KEB144" s="19"/>
      <c r="KEC144" s="13"/>
      <c r="KED144" s="13"/>
      <c r="KEE144" s="19"/>
      <c r="KEF144" s="13"/>
      <c r="KEG144" s="13"/>
      <c r="KEH144" s="19"/>
      <c r="KEI144" s="13"/>
      <c r="KEJ144" s="13"/>
      <c r="KEK144" s="19"/>
      <c r="KEL144" s="13"/>
      <c r="KEM144" s="13"/>
      <c r="KEN144" s="19"/>
      <c r="KEO144" s="13"/>
      <c r="KEP144" s="13"/>
      <c r="KEQ144" s="19"/>
      <c r="KER144" s="13"/>
      <c r="KES144" s="13"/>
      <c r="KET144" s="19"/>
      <c r="KEU144" s="13"/>
      <c r="KEV144" s="13"/>
      <c r="KEW144" s="19"/>
      <c r="KEX144" s="13"/>
      <c r="KEY144" s="13"/>
      <c r="KEZ144" s="19"/>
      <c r="KFA144" s="13"/>
      <c r="KFB144" s="13"/>
      <c r="KFC144" s="19"/>
      <c r="KFD144" s="13"/>
      <c r="KFE144" s="13"/>
      <c r="KFF144" s="19"/>
      <c r="KFG144" s="13"/>
      <c r="KFH144" s="13"/>
      <c r="KFI144" s="19"/>
      <c r="KFJ144" s="13"/>
      <c r="KFK144" s="13"/>
      <c r="KFL144" s="19"/>
      <c r="KFM144" s="13"/>
      <c r="KFN144" s="13"/>
      <c r="KFO144" s="19"/>
      <c r="KFP144" s="13"/>
      <c r="KFQ144" s="13"/>
      <c r="KFR144" s="19"/>
      <c r="KFS144" s="13"/>
      <c r="KFT144" s="13"/>
      <c r="KFU144" s="19"/>
      <c r="KFV144" s="13"/>
      <c r="KFW144" s="13"/>
      <c r="KFX144" s="19"/>
      <c r="KFY144" s="13"/>
      <c r="KFZ144" s="13"/>
      <c r="KGA144" s="19"/>
      <c r="KGB144" s="13"/>
      <c r="KGC144" s="13"/>
      <c r="KGD144" s="19"/>
      <c r="KGE144" s="13"/>
      <c r="KGF144" s="13"/>
      <c r="KGG144" s="19"/>
      <c r="KGH144" s="13"/>
      <c r="KGI144" s="13"/>
      <c r="KGJ144" s="19"/>
      <c r="KGK144" s="13"/>
      <c r="KGL144" s="13"/>
      <c r="KGM144" s="19"/>
      <c r="KGN144" s="13"/>
      <c r="KGO144" s="13"/>
      <c r="KGP144" s="19"/>
      <c r="KGQ144" s="13"/>
      <c r="KGR144" s="13"/>
      <c r="KGS144" s="19"/>
      <c r="KGT144" s="13"/>
      <c r="KGU144" s="13"/>
      <c r="KGV144" s="19"/>
      <c r="KGW144" s="13"/>
      <c r="KGX144" s="13"/>
      <c r="KGY144" s="19"/>
      <c r="KGZ144" s="13"/>
      <c r="KHA144" s="13"/>
      <c r="KHB144" s="19"/>
      <c r="KHC144" s="13"/>
      <c r="KHD144" s="13"/>
      <c r="KHE144" s="19"/>
      <c r="KHF144" s="13"/>
      <c r="KHG144" s="13"/>
      <c r="KHH144" s="19"/>
      <c r="KHI144" s="13"/>
      <c r="KHJ144" s="13"/>
      <c r="KHK144" s="19"/>
      <c r="KHL144" s="13"/>
      <c r="KHM144" s="13"/>
      <c r="KHN144" s="19"/>
      <c r="KHO144" s="13"/>
      <c r="KHP144" s="13"/>
      <c r="KHQ144" s="19"/>
      <c r="KHR144" s="13"/>
      <c r="KHS144" s="13"/>
      <c r="KHT144" s="19"/>
      <c r="KHU144" s="13"/>
      <c r="KHV144" s="13"/>
      <c r="KHW144" s="19"/>
      <c r="KHX144" s="13"/>
      <c r="KHY144" s="13"/>
      <c r="KHZ144" s="19"/>
      <c r="KIA144" s="13"/>
      <c r="KIB144" s="13"/>
      <c r="KIC144" s="19"/>
      <c r="KID144" s="13"/>
      <c r="KIE144" s="13"/>
      <c r="KIF144" s="19"/>
      <c r="KIG144" s="13"/>
      <c r="KIH144" s="13"/>
      <c r="KII144" s="19"/>
      <c r="KIJ144" s="13"/>
      <c r="KIK144" s="13"/>
      <c r="KIL144" s="19"/>
      <c r="KIM144" s="13"/>
      <c r="KIN144" s="13"/>
      <c r="KIO144" s="19"/>
      <c r="KIP144" s="13"/>
      <c r="KIQ144" s="13"/>
      <c r="KIR144" s="19"/>
      <c r="KIS144" s="13"/>
      <c r="KIT144" s="13"/>
      <c r="KIU144" s="19"/>
      <c r="KIV144" s="13"/>
      <c r="KIW144" s="13"/>
      <c r="KIX144" s="19"/>
      <c r="KIY144" s="13"/>
      <c r="KIZ144" s="13"/>
      <c r="KJA144" s="19"/>
      <c r="KJB144" s="13"/>
      <c r="KJC144" s="13"/>
      <c r="KJD144" s="19"/>
      <c r="KJE144" s="13"/>
      <c r="KJF144" s="13"/>
      <c r="KJG144" s="19"/>
      <c r="KJH144" s="13"/>
      <c r="KJI144" s="13"/>
      <c r="KJJ144" s="19"/>
      <c r="KJK144" s="13"/>
      <c r="KJL144" s="13"/>
      <c r="KJM144" s="19"/>
      <c r="KJN144" s="13"/>
      <c r="KJO144" s="13"/>
      <c r="KJP144" s="19"/>
      <c r="KJQ144" s="13"/>
      <c r="KJR144" s="13"/>
      <c r="KJS144" s="19"/>
      <c r="KJT144" s="13"/>
      <c r="KJU144" s="13"/>
      <c r="KJV144" s="19"/>
      <c r="KJW144" s="13"/>
      <c r="KJX144" s="13"/>
      <c r="KJY144" s="19"/>
      <c r="KJZ144" s="13"/>
      <c r="KKA144" s="13"/>
      <c r="KKB144" s="19"/>
      <c r="KKC144" s="13"/>
      <c r="KKD144" s="13"/>
      <c r="KKE144" s="19"/>
      <c r="KKF144" s="13"/>
      <c r="KKG144" s="13"/>
      <c r="KKH144" s="19"/>
      <c r="KKI144" s="13"/>
      <c r="KKJ144" s="13"/>
      <c r="KKK144" s="19"/>
      <c r="KKL144" s="13"/>
      <c r="KKM144" s="13"/>
      <c r="KKN144" s="19"/>
      <c r="KKO144" s="13"/>
      <c r="KKP144" s="13"/>
      <c r="KKQ144" s="19"/>
      <c r="KKR144" s="13"/>
      <c r="KKS144" s="13"/>
      <c r="KKT144" s="19"/>
      <c r="KKU144" s="13"/>
      <c r="KKV144" s="13"/>
      <c r="KKW144" s="19"/>
      <c r="KKX144" s="13"/>
      <c r="KKY144" s="13"/>
      <c r="KKZ144" s="19"/>
      <c r="KLA144" s="13"/>
      <c r="KLB144" s="13"/>
      <c r="KLC144" s="19"/>
      <c r="KLD144" s="13"/>
      <c r="KLE144" s="13"/>
      <c r="KLF144" s="19"/>
      <c r="KLG144" s="13"/>
      <c r="KLH144" s="13"/>
      <c r="KLI144" s="19"/>
      <c r="KLJ144" s="13"/>
      <c r="KLK144" s="13"/>
      <c r="KLL144" s="19"/>
      <c r="KLM144" s="13"/>
      <c r="KLN144" s="13"/>
      <c r="KLO144" s="19"/>
      <c r="KLP144" s="13"/>
      <c r="KLQ144" s="13"/>
      <c r="KLR144" s="19"/>
      <c r="KLS144" s="13"/>
      <c r="KLT144" s="13"/>
      <c r="KLU144" s="19"/>
      <c r="KLV144" s="13"/>
      <c r="KLW144" s="13"/>
      <c r="KLX144" s="19"/>
      <c r="KLY144" s="13"/>
      <c r="KLZ144" s="13"/>
      <c r="KMA144" s="19"/>
      <c r="KMB144" s="13"/>
      <c r="KMC144" s="13"/>
      <c r="KMD144" s="19"/>
      <c r="KME144" s="13"/>
      <c r="KMF144" s="13"/>
      <c r="KMG144" s="19"/>
      <c r="KMH144" s="13"/>
      <c r="KMI144" s="13"/>
      <c r="KMJ144" s="19"/>
      <c r="KMK144" s="13"/>
      <c r="KML144" s="13"/>
      <c r="KMM144" s="19"/>
      <c r="KMN144" s="13"/>
      <c r="KMO144" s="13"/>
      <c r="KMP144" s="19"/>
      <c r="KMQ144" s="13"/>
      <c r="KMR144" s="13"/>
      <c r="KMS144" s="19"/>
      <c r="KMT144" s="13"/>
      <c r="KMU144" s="13"/>
      <c r="KMV144" s="19"/>
      <c r="KMW144" s="13"/>
      <c r="KMX144" s="13"/>
      <c r="KMY144" s="19"/>
      <c r="KMZ144" s="13"/>
      <c r="KNA144" s="13"/>
      <c r="KNB144" s="19"/>
      <c r="KNC144" s="13"/>
      <c r="KND144" s="13"/>
      <c r="KNE144" s="19"/>
      <c r="KNF144" s="13"/>
      <c r="KNG144" s="13"/>
      <c r="KNH144" s="19"/>
      <c r="KNI144" s="13"/>
      <c r="KNJ144" s="13"/>
      <c r="KNK144" s="19"/>
      <c r="KNL144" s="13"/>
      <c r="KNM144" s="13"/>
      <c r="KNN144" s="19"/>
      <c r="KNO144" s="13"/>
      <c r="KNP144" s="13"/>
      <c r="KNQ144" s="19"/>
      <c r="KNR144" s="13"/>
      <c r="KNS144" s="13"/>
      <c r="KNT144" s="19"/>
      <c r="KNU144" s="13"/>
      <c r="KNV144" s="13"/>
      <c r="KNW144" s="19"/>
      <c r="KNX144" s="13"/>
      <c r="KNY144" s="13"/>
      <c r="KNZ144" s="19"/>
      <c r="KOA144" s="13"/>
      <c r="KOB144" s="13"/>
      <c r="KOC144" s="19"/>
      <c r="KOD144" s="13"/>
      <c r="KOE144" s="13"/>
      <c r="KOF144" s="19"/>
      <c r="KOG144" s="13"/>
      <c r="KOH144" s="13"/>
      <c r="KOI144" s="19"/>
      <c r="KOJ144" s="13"/>
      <c r="KOK144" s="13"/>
      <c r="KOL144" s="19"/>
      <c r="KOM144" s="13"/>
      <c r="KON144" s="13"/>
      <c r="KOO144" s="19"/>
      <c r="KOP144" s="13"/>
      <c r="KOQ144" s="13"/>
      <c r="KOR144" s="19"/>
      <c r="KOS144" s="13"/>
      <c r="KOT144" s="13"/>
      <c r="KOU144" s="19"/>
      <c r="KOV144" s="13"/>
      <c r="KOW144" s="13"/>
      <c r="KOX144" s="19"/>
      <c r="KOY144" s="13"/>
      <c r="KOZ144" s="13"/>
      <c r="KPA144" s="19"/>
      <c r="KPB144" s="13"/>
      <c r="KPC144" s="13"/>
      <c r="KPD144" s="19"/>
      <c r="KPE144" s="13"/>
      <c r="KPF144" s="13"/>
      <c r="KPG144" s="19"/>
      <c r="KPH144" s="13"/>
      <c r="KPI144" s="13"/>
      <c r="KPJ144" s="19"/>
      <c r="KPK144" s="13"/>
      <c r="KPL144" s="13"/>
      <c r="KPM144" s="19"/>
      <c r="KPN144" s="13"/>
      <c r="KPO144" s="13"/>
      <c r="KPP144" s="19"/>
      <c r="KPQ144" s="13"/>
      <c r="KPR144" s="13"/>
      <c r="KPS144" s="19"/>
      <c r="KPT144" s="13"/>
      <c r="KPU144" s="13"/>
      <c r="KPV144" s="19"/>
      <c r="KPW144" s="13"/>
      <c r="KPX144" s="13"/>
      <c r="KPY144" s="19"/>
      <c r="KPZ144" s="13"/>
      <c r="KQA144" s="13"/>
      <c r="KQB144" s="19"/>
      <c r="KQC144" s="13"/>
      <c r="KQD144" s="13"/>
      <c r="KQE144" s="19"/>
      <c r="KQF144" s="13"/>
      <c r="KQG144" s="13"/>
      <c r="KQH144" s="19"/>
      <c r="KQI144" s="13"/>
      <c r="KQJ144" s="13"/>
      <c r="KQK144" s="19"/>
      <c r="KQL144" s="13"/>
      <c r="KQM144" s="13"/>
      <c r="KQN144" s="19"/>
      <c r="KQO144" s="13"/>
      <c r="KQP144" s="13"/>
      <c r="KQQ144" s="19"/>
      <c r="KQR144" s="13"/>
      <c r="KQS144" s="13"/>
      <c r="KQT144" s="19"/>
      <c r="KQU144" s="13"/>
      <c r="KQV144" s="13"/>
      <c r="KQW144" s="19"/>
      <c r="KQX144" s="13"/>
      <c r="KQY144" s="13"/>
      <c r="KQZ144" s="19"/>
      <c r="KRA144" s="13"/>
      <c r="KRB144" s="13"/>
      <c r="KRC144" s="19"/>
      <c r="KRD144" s="13"/>
      <c r="KRE144" s="13"/>
      <c r="KRF144" s="19"/>
      <c r="KRG144" s="13"/>
      <c r="KRH144" s="13"/>
      <c r="KRI144" s="19"/>
      <c r="KRJ144" s="13"/>
      <c r="KRK144" s="13"/>
      <c r="KRL144" s="19"/>
      <c r="KRM144" s="13"/>
      <c r="KRN144" s="13"/>
      <c r="KRO144" s="19"/>
      <c r="KRP144" s="13"/>
      <c r="KRQ144" s="13"/>
      <c r="KRR144" s="19"/>
      <c r="KRS144" s="13"/>
      <c r="KRT144" s="13"/>
      <c r="KRU144" s="19"/>
      <c r="KRV144" s="13"/>
      <c r="KRW144" s="13"/>
      <c r="KRX144" s="19"/>
      <c r="KRY144" s="13"/>
      <c r="KRZ144" s="13"/>
      <c r="KSA144" s="19"/>
      <c r="KSB144" s="13"/>
      <c r="KSC144" s="13"/>
      <c r="KSD144" s="19"/>
      <c r="KSE144" s="13"/>
      <c r="KSF144" s="13"/>
      <c r="KSG144" s="19"/>
      <c r="KSH144" s="13"/>
      <c r="KSI144" s="13"/>
      <c r="KSJ144" s="19"/>
      <c r="KSK144" s="13"/>
      <c r="KSL144" s="13"/>
      <c r="KSM144" s="19"/>
      <c r="KSN144" s="13"/>
      <c r="KSO144" s="13"/>
      <c r="KSP144" s="19"/>
      <c r="KSQ144" s="13"/>
      <c r="KSR144" s="13"/>
      <c r="KSS144" s="19"/>
      <c r="KST144" s="13"/>
      <c r="KSU144" s="13"/>
      <c r="KSV144" s="19"/>
      <c r="KSW144" s="13"/>
      <c r="KSX144" s="13"/>
      <c r="KSY144" s="19"/>
      <c r="KSZ144" s="13"/>
      <c r="KTA144" s="13"/>
      <c r="KTB144" s="19"/>
      <c r="KTC144" s="13"/>
      <c r="KTD144" s="13"/>
      <c r="KTE144" s="19"/>
      <c r="KTF144" s="13"/>
      <c r="KTG144" s="13"/>
      <c r="KTH144" s="19"/>
      <c r="KTI144" s="13"/>
      <c r="KTJ144" s="13"/>
      <c r="KTK144" s="19"/>
      <c r="KTL144" s="13"/>
      <c r="KTM144" s="13"/>
      <c r="KTN144" s="19"/>
      <c r="KTO144" s="13"/>
      <c r="KTP144" s="13"/>
      <c r="KTQ144" s="19"/>
      <c r="KTR144" s="13"/>
      <c r="KTS144" s="13"/>
      <c r="KTT144" s="19"/>
      <c r="KTU144" s="13"/>
      <c r="KTV144" s="13"/>
      <c r="KTW144" s="19"/>
      <c r="KTX144" s="13"/>
      <c r="KTY144" s="13"/>
      <c r="KTZ144" s="19"/>
      <c r="KUA144" s="13"/>
      <c r="KUB144" s="13"/>
      <c r="KUC144" s="19"/>
      <c r="KUD144" s="13"/>
      <c r="KUE144" s="13"/>
      <c r="KUF144" s="19"/>
      <c r="KUG144" s="13"/>
      <c r="KUH144" s="13"/>
      <c r="KUI144" s="19"/>
      <c r="KUJ144" s="13"/>
      <c r="KUK144" s="13"/>
      <c r="KUL144" s="19"/>
      <c r="KUM144" s="13"/>
      <c r="KUN144" s="13"/>
      <c r="KUO144" s="19"/>
      <c r="KUP144" s="13"/>
      <c r="KUQ144" s="13"/>
      <c r="KUR144" s="19"/>
      <c r="KUS144" s="13"/>
      <c r="KUT144" s="13"/>
      <c r="KUU144" s="19"/>
      <c r="KUV144" s="13"/>
      <c r="KUW144" s="13"/>
      <c r="KUX144" s="19"/>
      <c r="KUY144" s="13"/>
      <c r="KUZ144" s="13"/>
      <c r="KVA144" s="19"/>
      <c r="KVB144" s="13"/>
      <c r="KVC144" s="13"/>
      <c r="KVD144" s="19"/>
      <c r="KVE144" s="13"/>
      <c r="KVF144" s="13"/>
      <c r="KVG144" s="19"/>
      <c r="KVH144" s="13"/>
      <c r="KVI144" s="13"/>
      <c r="KVJ144" s="19"/>
      <c r="KVK144" s="13"/>
      <c r="KVL144" s="13"/>
      <c r="KVM144" s="19"/>
      <c r="KVN144" s="13"/>
      <c r="KVO144" s="13"/>
      <c r="KVP144" s="19"/>
      <c r="KVQ144" s="13"/>
      <c r="KVR144" s="13"/>
      <c r="KVS144" s="19"/>
      <c r="KVT144" s="13"/>
      <c r="KVU144" s="13"/>
      <c r="KVV144" s="19"/>
      <c r="KVW144" s="13"/>
      <c r="KVX144" s="13"/>
      <c r="KVY144" s="19"/>
      <c r="KVZ144" s="13"/>
      <c r="KWA144" s="13"/>
      <c r="KWB144" s="19"/>
      <c r="KWC144" s="13"/>
      <c r="KWD144" s="13"/>
      <c r="KWE144" s="19"/>
      <c r="KWF144" s="13"/>
      <c r="KWG144" s="13"/>
      <c r="KWH144" s="19"/>
      <c r="KWI144" s="13"/>
      <c r="KWJ144" s="13"/>
      <c r="KWK144" s="19"/>
      <c r="KWL144" s="13"/>
      <c r="KWM144" s="13"/>
      <c r="KWN144" s="19"/>
      <c r="KWO144" s="13"/>
      <c r="KWP144" s="13"/>
      <c r="KWQ144" s="19"/>
      <c r="KWR144" s="13"/>
      <c r="KWS144" s="13"/>
      <c r="KWT144" s="19"/>
      <c r="KWU144" s="13"/>
      <c r="KWV144" s="13"/>
      <c r="KWW144" s="19"/>
      <c r="KWX144" s="13"/>
      <c r="KWY144" s="13"/>
      <c r="KWZ144" s="19"/>
      <c r="KXA144" s="13"/>
      <c r="KXB144" s="13"/>
      <c r="KXC144" s="19"/>
      <c r="KXD144" s="13"/>
      <c r="KXE144" s="13"/>
      <c r="KXF144" s="19"/>
      <c r="KXG144" s="13"/>
      <c r="KXH144" s="13"/>
      <c r="KXI144" s="19"/>
      <c r="KXJ144" s="13"/>
      <c r="KXK144" s="13"/>
      <c r="KXL144" s="19"/>
      <c r="KXM144" s="13"/>
      <c r="KXN144" s="13"/>
      <c r="KXO144" s="19"/>
      <c r="KXP144" s="13"/>
      <c r="KXQ144" s="13"/>
      <c r="KXR144" s="19"/>
      <c r="KXS144" s="13"/>
      <c r="KXT144" s="13"/>
      <c r="KXU144" s="19"/>
      <c r="KXV144" s="13"/>
      <c r="KXW144" s="13"/>
      <c r="KXX144" s="19"/>
      <c r="KXY144" s="13"/>
      <c r="KXZ144" s="13"/>
      <c r="KYA144" s="19"/>
      <c r="KYB144" s="13"/>
      <c r="KYC144" s="13"/>
      <c r="KYD144" s="19"/>
      <c r="KYE144" s="13"/>
      <c r="KYF144" s="13"/>
      <c r="KYG144" s="19"/>
      <c r="KYH144" s="13"/>
      <c r="KYI144" s="13"/>
      <c r="KYJ144" s="19"/>
      <c r="KYK144" s="13"/>
      <c r="KYL144" s="13"/>
      <c r="KYM144" s="19"/>
      <c r="KYN144" s="13"/>
      <c r="KYO144" s="13"/>
      <c r="KYP144" s="19"/>
      <c r="KYQ144" s="13"/>
      <c r="KYR144" s="13"/>
      <c r="KYS144" s="19"/>
      <c r="KYT144" s="13"/>
      <c r="KYU144" s="13"/>
      <c r="KYV144" s="19"/>
      <c r="KYW144" s="13"/>
      <c r="KYX144" s="13"/>
      <c r="KYY144" s="19"/>
      <c r="KYZ144" s="13"/>
      <c r="KZA144" s="13"/>
      <c r="KZB144" s="19"/>
      <c r="KZC144" s="13"/>
      <c r="KZD144" s="13"/>
      <c r="KZE144" s="19"/>
      <c r="KZF144" s="13"/>
      <c r="KZG144" s="13"/>
      <c r="KZH144" s="19"/>
      <c r="KZI144" s="13"/>
      <c r="KZJ144" s="13"/>
      <c r="KZK144" s="19"/>
      <c r="KZL144" s="13"/>
      <c r="KZM144" s="13"/>
      <c r="KZN144" s="19"/>
      <c r="KZO144" s="13"/>
      <c r="KZP144" s="13"/>
      <c r="KZQ144" s="19"/>
      <c r="KZR144" s="13"/>
      <c r="KZS144" s="13"/>
      <c r="KZT144" s="19"/>
      <c r="KZU144" s="13"/>
      <c r="KZV144" s="13"/>
      <c r="KZW144" s="19"/>
      <c r="KZX144" s="13"/>
      <c r="KZY144" s="13"/>
      <c r="KZZ144" s="19"/>
      <c r="LAA144" s="13"/>
      <c r="LAB144" s="13"/>
      <c r="LAC144" s="19"/>
      <c r="LAD144" s="13"/>
      <c r="LAE144" s="13"/>
      <c r="LAF144" s="19"/>
      <c r="LAG144" s="13"/>
      <c r="LAH144" s="13"/>
      <c r="LAI144" s="19"/>
      <c r="LAJ144" s="13"/>
      <c r="LAK144" s="13"/>
      <c r="LAL144" s="19"/>
      <c r="LAM144" s="13"/>
      <c r="LAN144" s="13"/>
      <c r="LAO144" s="19"/>
      <c r="LAP144" s="13"/>
      <c r="LAQ144" s="13"/>
      <c r="LAR144" s="19"/>
      <c r="LAS144" s="13"/>
      <c r="LAT144" s="13"/>
      <c r="LAU144" s="19"/>
      <c r="LAV144" s="13"/>
      <c r="LAW144" s="13"/>
      <c r="LAX144" s="19"/>
      <c r="LAY144" s="13"/>
      <c r="LAZ144" s="13"/>
      <c r="LBA144" s="19"/>
      <c r="LBB144" s="13"/>
      <c r="LBC144" s="13"/>
      <c r="LBD144" s="19"/>
      <c r="LBE144" s="13"/>
      <c r="LBF144" s="13"/>
      <c r="LBG144" s="19"/>
      <c r="LBH144" s="13"/>
      <c r="LBI144" s="13"/>
      <c r="LBJ144" s="19"/>
      <c r="LBK144" s="13"/>
      <c r="LBL144" s="13"/>
      <c r="LBM144" s="19"/>
      <c r="LBN144" s="13"/>
      <c r="LBO144" s="13"/>
      <c r="LBP144" s="19"/>
      <c r="LBQ144" s="13"/>
      <c r="LBR144" s="13"/>
      <c r="LBS144" s="19"/>
      <c r="LBT144" s="13"/>
      <c r="LBU144" s="13"/>
      <c r="LBV144" s="19"/>
      <c r="LBW144" s="13"/>
      <c r="LBX144" s="13"/>
      <c r="LBY144" s="19"/>
      <c r="LBZ144" s="13"/>
      <c r="LCA144" s="13"/>
      <c r="LCB144" s="19"/>
      <c r="LCC144" s="13"/>
      <c r="LCD144" s="13"/>
      <c r="LCE144" s="19"/>
      <c r="LCF144" s="13"/>
      <c r="LCG144" s="13"/>
      <c r="LCH144" s="19"/>
      <c r="LCI144" s="13"/>
      <c r="LCJ144" s="13"/>
      <c r="LCK144" s="19"/>
      <c r="LCL144" s="13"/>
      <c r="LCM144" s="13"/>
      <c r="LCN144" s="19"/>
      <c r="LCO144" s="13"/>
      <c r="LCP144" s="13"/>
      <c r="LCQ144" s="19"/>
      <c r="LCR144" s="13"/>
      <c r="LCS144" s="13"/>
      <c r="LCT144" s="19"/>
      <c r="LCU144" s="13"/>
      <c r="LCV144" s="13"/>
      <c r="LCW144" s="19"/>
      <c r="LCX144" s="13"/>
      <c r="LCY144" s="13"/>
      <c r="LCZ144" s="19"/>
      <c r="LDA144" s="13"/>
      <c r="LDB144" s="13"/>
      <c r="LDC144" s="19"/>
      <c r="LDD144" s="13"/>
      <c r="LDE144" s="13"/>
      <c r="LDF144" s="19"/>
      <c r="LDG144" s="13"/>
      <c r="LDH144" s="13"/>
      <c r="LDI144" s="19"/>
      <c r="LDJ144" s="13"/>
      <c r="LDK144" s="13"/>
      <c r="LDL144" s="19"/>
      <c r="LDM144" s="13"/>
      <c r="LDN144" s="13"/>
      <c r="LDO144" s="19"/>
      <c r="LDP144" s="13"/>
      <c r="LDQ144" s="13"/>
      <c r="LDR144" s="19"/>
      <c r="LDS144" s="13"/>
      <c r="LDT144" s="13"/>
      <c r="LDU144" s="19"/>
      <c r="LDV144" s="13"/>
      <c r="LDW144" s="13"/>
      <c r="LDX144" s="19"/>
      <c r="LDY144" s="13"/>
      <c r="LDZ144" s="13"/>
      <c r="LEA144" s="19"/>
      <c r="LEB144" s="13"/>
      <c r="LEC144" s="13"/>
      <c r="LED144" s="19"/>
      <c r="LEE144" s="13"/>
      <c r="LEF144" s="13"/>
      <c r="LEG144" s="19"/>
      <c r="LEH144" s="13"/>
      <c r="LEI144" s="13"/>
      <c r="LEJ144" s="19"/>
      <c r="LEK144" s="13"/>
      <c r="LEL144" s="13"/>
      <c r="LEM144" s="19"/>
      <c r="LEN144" s="13"/>
      <c r="LEO144" s="13"/>
      <c r="LEP144" s="19"/>
      <c r="LEQ144" s="13"/>
      <c r="LER144" s="13"/>
      <c r="LES144" s="19"/>
      <c r="LET144" s="13"/>
      <c r="LEU144" s="13"/>
      <c r="LEV144" s="19"/>
      <c r="LEW144" s="13"/>
      <c r="LEX144" s="13"/>
      <c r="LEY144" s="19"/>
      <c r="LEZ144" s="13"/>
      <c r="LFA144" s="13"/>
      <c r="LFB144" s="19"/>
      <c r="LFC144" s="13"/>
      <c r="LFD144" s="13"/>
      <c r="LFE144" s="19"/>
      <c r="LFF144" s="13"/>
      <c r="LFG144" s="13"/>
      <c r="LFH144" s="19"/>
      <c r="LFI144" s="13"/>
      <c r="LFJ144" s="13"/>
      <c r="LFK144" s="19"/>
      <c r="LFL144" s="13"/>
      <c r="LFM144" s="13"/>
      <c r="LFN144" s="19"/>
      <c r="LFO144" s="13"/>
      <c r="LFP144" s="13"/>
      <c r="LFQ144" s="19"/>
      <c r="LFR144" s="13"/>
      <c r="LFS144" s="13"/>
      <c r="LFT144" s="19"/>
      <c r="LFU144" s="13"/>
      <c r="LFV144" s="13"/>
      <c r="LFW144" s="19"/>
      <c r="LFX144" s="13"/>
      <c r="LFY144" s="13"/>
      <c r="LFZ144" s="19"/>
      <c r="LGA144" s="13"/>
      <c r="LGB144" s="13"/>
      <c r="LGC144" s="19"/>
      <c r="LGD144" s="13"/>
      <c r="LGE144" s="13"/>
      <c r="LGF144" s="19"/>
      <c r="LGG144" s="13"/>
      <c r="LGH144" s="13"/>
      <c r="LGI144" s="19"/>
      <c r="LGJ144" s="13"/>
      <c r="LGK144" s="13"/>
      <c r="LGL144" s="19"/>
      <c r="LGM144" s="13"/>
      <c r="LGN144" s="13"/>
      <c r="LGO144" s="19"/>
      <c r="LGP144" s="13"/>
      <c r="LGQ144" s="13"/>
      <c r="LGR144" s="19"/>
      <c r="LGS144" s="13"/>
      <c r="LGT144" s="13"/>
      <c r="LGU144" s="19"/>
      <c r="LGV144" s="13"/>
      <c r="LGW144" s="13"/>
      <c r="LGX144" s="19"/>
      <c r="LGY144" s="13"/>
      <c r="LGZ144" s="13"/>
      <c r="LHA144" s="19"/>
      <c r="LHB144" s="13"/>
      <c r="LHC144" s="13"/>
      <c r="LHD144" s="19"/>
      <c r="LHE144" s="13"/>
      <c r="LHF144" s="13"/>
      <c r="LHG144" s="19"/>
      <c r="LHH144" s="13"/>
      <c r="LHI144" s="13"/>
      <c r="LHJ144" s="19"/>
      <c r="LHK144" s="13"/>
      <c r="LHL144" s="13"/>
      <c r="LHM144" s="19"/>
      <c r="LHN144" s="13"/>
      <c r="LHO144" s="13"/>
      <c r="LHP144" s="19"/>
      <c r="LHQ144" s="13"/>
      <c r="LHR144" s="13"/>
      <c r="LHS144" s="19"/>
      <c r="LHT144" s="13"/>
      <c r="LHU144" s="13"/>
      <c r="LHV144" s="19"/>
      <c r="LHW144" s="13"/>
      <c r="LHX144" s="13"/>
      <c r="LHY144" s="19"/>
      <c r="LHZ144" s="13"/>
      <c r="LIA144" s="13"/>
      <c r="LIB144" s="19"/>
      <c r="LIC144" s="13"/>
      <c r="LID144" s="13"/>
      <c r="LIE144" s="19"/>
      <c r="LIF144" s="13"/>
      <c r="LIG144" s="13"/>
      <c r="LIH144" s="19"/>
      <c r="LII144" s="13"/>
      <c r="LIJ144" s="13"/>
      <c r="LIK144" s="19"/>
      <c r="LIL144" s="13"/>
      <c r="LIM144" s="13"/>
      <c r="LIN144" s="19"/>
      <c r="LIO144" s="13"/>
      <c r="LIP144" s="13"/>
      <c r="LIQ144" s="19"/>
      <c r="LIR144" s="13"/>
      <c r="LIS144" s="13"/>
      <c r="LIT144" s="19"/>
      <c r="LIU144" s="13"/>
      <c r="LIV144" s="13"/>
      <c r="LIW144" s="19"/>
      <c r="LIX144" s="13"/>
      <c r="LIY144" s="13"/>
      <c r="LIZ144" s="19"/>
      <c r="LJA144" s="13"/>
      <c r="LJB144" s="13"/>
      <c r="LJC144" s="19"/>
      <c r="LJD144" s="13"/>
      <c r="LJE144" s="13"/>
      <c r="LJF144" s="19"/>
      <c r="LJG144" s="13"/>
      <c r="LJH144" s="13"/>
      <c r="LJI144" s="19"/>
      <c r="LJJ144" s="13"/>
      <c r="LJK144" s="13"/>
      <c r="LJL144" s="19"/>
      <c r="LJM144" s="13"/>
      <c r="LJN144" s="13"/>
      <c r="LJO144" s="19"/>
      <c r="LJP144" s="13"/>
      <c r="LJQ144" s="13"/>
      <c r="LJR144" s="19"/>
      <c r="LJS144" s="13"/>
      <c r="LJT144" s="13"/>
      <c r="LJU144" s="19"/>
      <c r="LJV144" s="13"/>
      <c r="LJW144" s="13"/>
      <c r="LJX144" s="19"/>
      <c r="LJY144" s="13"/>
      <c r="LJZ144" s="13"/>
      <c r="LKA144" s="19"/>
      <c r="LKB144" s="13"/>
      <c r="LKC144" s="13"/>
      <c r="LKD144" s="19"/>
      <c r="LKE144" s="13"/>
      <c r="LKF144" s="13"/>
      <c r="LKG144" s="19"/>
      <c r="LKH144" s="13"/>
      <c r="LKI144" s="13"/>
      <c r="LKJ144" s="19"/>
      <c r="LKK144" s="13"/>
      <c r="LKL144" s="13"/>
      <c r="LKM144" s="19"/>
      <c r="LKN144" s="13"/>
      <c r="LKO144" s="13"/>
      <c r="LKP144" s="19"/>
      <c r="LKQ144" s="13"/>
      <c r="LKR144" s="13"/>
      <c r="LKS144" s="19"/>
      <c r="LKT144" s="13"/>
      <c r="LKU144" s="13"/>
      <c r="LKV144" s="19"/>
      <c r="LKW144" s="13"/>
      <c r="LKX144" s="13"/>
      <c r="LKY144" s="19"/>
      <c r="LKZ144" s="13"/>
      <c r="LLA144" s="13"/>
      <c r="LLB144" s="19"/>
      <c r="LLC144" s="13"/>
      <c r="LLD144" s="13"/>
      <c r="LLE144" s="19"/>
      <c r="LLF144" s="13"/>
      <c r="LLG144" s="13"/>
      <c r="LLH144" s="19"/>
      <c r="LLI144" s="13"/>
      <c r="LLJ144" s="13"/>
      <c r="LLK144" s="19"/>
      <c r="LLL144" s="13"/>
      <c r="LLM144" s="13"/>
      <c r="LLN144" s="19"/>
      <c r="LLO144" s="13"/>
      <c r="LLP144" s="13"/>
      <c r="LLQ144" s="19"/>
      <c r="LLR144" s="13"/>
      <c r="LLS144" s="13"/>
      <c r="LLT144" s="19"/>
      <c r="LLU144" s="13"/>
      <c r="LLV144" s="13"/>
      <c r="LLW144" s="19"/>
      <c r="LLX144" s="13"/>
      <c r="LLY144" s="13"/>
      <c r="LLZ144" s="19"/>
      <c r="LMA144" s="13"/>
      <c r="LMB144" s="13"/>
      <c r="LMC144" s="19"/>
      <c r="LMD144" s="13"/>
      <c r="LME144" s="13"/>
      <c r="LMF144" s="19"/>
      <c r="LMG144" s="13"/>
      <c r="LMH144" s="13"/>
      <c r="LMI144" s="19"/>
      <c r="LMJ144" s="13"/>
      <c r="LMK144" s="13"/>
      <c r="LML144" s="19"/>
      <c r="LMM144" s="13"/>
      <c r="LMN144" s="13"/>
      <c r="LMO144" s="19"/>
      <c r="LMP144" s="13"/>
      <c r="LMQ144" s="13"/>
      <c r="LMR144" s="19"/>
      <c r="LMS144" s="13"/>
      <c r="LMT144" s="13"/>
      <c r="LMU144" s="19"/>
      <c r="LMV144" s="13"/>
      <c r="LMW144" s="13"/>
      <c r="LMX144" s="19"/>
      <c r="LMY144" s="13"/>
      <c r="LMZ144" s="13"/>
      <c r="LNA144" s="19"/>
      <c r="LNB144" s="13"/>
      <c r="LNC144" s="13"/>
      <c r="LND144" s="19"/>
      <c r="LNE144" s="13"/>
      <c r="LNF144" s="13"/>
      <c r="LNG144" s="19"/>
      <c r="LNH144" s="13"/>
      <c r="LNI144" s="13"/>
      <c r="LNJ144" s="19"/>
      <c r="LNK144" s="13"/>
      <c r="LNL144" s="13"/>
      <c r="LNM144" s="19"/>
      <c r="LNN144" s="13"/>
      <c r="LNO144" s="13"/>
      <c r="LNP144" s="19"/>
      <c r="LNQ144" s="13"/>
      <c r="LNR144" s="13"/>
      <c r="LNS144" s="19"/>
      <c r="LNT144" s="13"/>
      <c r="LNU144" s="13"/>
      <c r="LNV144" s="19"/>
      <c r="LNW144" s="13"/>
      <c r="LNX144" s="13"/>
      <c r="LNY144" s="19"/>
      <c r="LNZ144" s="13"/>
      <c r="LOA144" s="13"/>
      <c r="LOB144" s="19"/>
      <c r="LOC144" s="13"/>
      <c r="LOD144" s="13"/>
      <c r="LOE144" s="19"/>
      <c r="LOF144" s="13"/>
      <c r="LOG144" s="13"/>
      <c r="LOH144" s="19"/>
      <c r="LOI144" s="13"/>
      <c r="LOJ144" s="13"/>
      <c r="LOK144" s="19"/>
      <c r="LOL144" s="13"/>
      <c r="LOM144" s="13"/>
      <c r="LON144" s="19"/>
      <c r="LOO144" s="13"/>
      <c r="LOP144" s="13"/>
      <c r="LOQ144" s="19"/>
      <c r="LOR144" s="13"/>
      <c r="LOS144" s="13"/>
      <c r="LOT144" s="19"/>
      <c r="LOU144" s="13"/>
      <c r="LOV144" s="13"/>
      <c r="LOW144" s="19"/>
      <c r="LOX144" s="13"/>
      <c r="LOY144" s="13"/>
      <c r="LOZ144" s="19"/>
      <c r="LPA144" s="13"/>
      <c r="LPB144" s="13"/>
      <c r="LPC144" s="19"/>
      <c r="LPD144" s="13"/>
      <c r="LPE144" s="13"/>
      <c r="LPF144" s="19"/>
      <c r="LPG144" s="13"/>
      <c r="LPH144" s="13"/>
      <c r="LPI144" s="19"/>
      <c r="LPJ144" s="13"/>
      <c r="LPK144" s="13"/>
      <c r="LPL144" s="19"/>
      <c r="LPM144" s="13"/>
      <c r="LPN144" s="13"/>
      <c r="LPO144" s="19"/>
      <c r="LPP144" s="13"/>
      <c r="LPQ144" s="13"/>
      <c r="LPR144" s="19"/>
      <c r="LPS144" s="13"/>
      <c r="LPT144" s="13"/>
      <c r="LPU144" s="19"/>
      <c r="LPV144" s="13"/>
      <c r="LPW144" s="13"/>
      <c r="LPX144" s="19"/>
      <c r="LPY144" s="13"/>
      <c r="LPZ144" s="13"/>
      <c r="LQA144" s="19"/>
      <c r="LQB144" s="13"/>
      <c r="LQC144" s="13"/>
      <c r="LQD144" s="19"/>
      <c r="LQE144" s="13"/>
      <c r="LQF144" s="13"/>
      <c r="LQG144" s="19"/>
      <c r="LQH144" s="13"/>
      <c r="LQI144" s="13"/>
      <c r="LQJ144" s="19"/>
      <c r="LQK144" s="13"/>
      <c r="LQL144" s="13"/>
      <c r="LQM144" s="19"/>
      <c r="LQN144" s="13"/>
      <c r="LQO144" s="13"/>
      <c r="LQP144" s="19"/>
      <c r="LQQ144" s="13"/>
      <c r="LQR144" s="13"/>
      <c r="LQS144" s="19"/>
      <c r="LQT144" s="13"/>
      <c r="LQU144" s="13"/>
      <c r="LQV144" s="19"/>
      <c r="LQW144" s="13"/>
      <c r="LQX144" s="13"/>
      <c r="LQY144" s="19"/>
      <c r="LQZ144" s="13"/>
      <c r="LRA144" s="13"/>
      <c r="LRB144" s="19"/>
      <c r="LRC144" s="13"/>
      <c r="LRD144" s="13"/>
      <c r="LRE144" s="19"/>
      <c r="LRF144" s="13"/>
      <c r="LRG144" s="13"/>
      <c r="LRH144" s="19"/>
      <c r="LRI144" s="13"/>
      <c r="LRJ144" s="13"/>
      <c r="LRK144" s="19"/>
      <c r="LRL144" s="13"/>
      <c r="LRM144" s="13"/>
      <c r="LRN144" s="19"/>
      <c r="LRO144" s="13"/>
      <c r="LRP144" s="13"/>
      <c r="LRQ144" s="19"/>
      <c r="LRR144" s="13"/>
      <c r="LRS144" s="13"/>
      <c r="LRT144" s="19"/>
      <c r="LRU144" s="13"/>
      <c r="LRV144" s="13"/>
      <c r="LRW144" s="19"/>
      <c r="LRX144" s="13"/>
      <c r="LRY144" s="13"/>
      <c r="LRZ144" s="19"/>
      <c r="LSA144" s="13"/>
      <c r="LSB144" s="13"/>
      <c r="LSC144" s="19"/>
      <c r="LSD144" s="13"/>
      <c r="LSE144" s="13"/>
      <c r="LSF144" s="19"/>
      <c r="LSG144" s="13"/>
      <c r="LSH144" s="13"/>
      <c r="LSI144" s="19"/>
      <c r="LSJ144" s="13"/>
      <c r="LSK144" s="13"/>
      <c r="LSL144" s="19"/>
      <c r="LSM144" s="13"/>
      <c r="LSN144" s="13"/>
      <c r="LSO144" s="19"/>
      <c r="LSP144" s="13"/>
      <c r="LSQ144" s="13"/>
      <c r="LSR144" s="19"/>
      <c r="LSS144" s="13"/>
      <c r="LST144" s="13"/>
      <c r="LSU144" s="19"/>
      <c r="LSV144" s="13"/>
      <c r="LSW144" s="13"/>
      <c r="LSX144" s="19"/>
      <c r="LSY144" s="13"/>
      <c r="LSZ144" s="13"/>
      <c r="LTA144" s="19"/>
      <c r="LTB144" s="13"/>
      <c r="LTC144" s="13"/>
      <c r="LTD144" s="19"/>
      <c r="LTE144" s="13"/>
      <c r="LTF144" s="13"/>
      <c r="LTG144" s="19"/>
      <c r="LTH144" s="13"/>
      <c r="LTI144" s="13"/>
      <c r="LTJ144" s="19"/>
      <c r="LTK144" s="13"/>
      <c r="LTL144" s="13"/>
      <c r="LTM144" s="19"/>
      <c r="LTN144" s="13"/>
      <c r="LTO144" s="13"/>
      <c r="LTP144" s="19"/>
      <c r="LTQ144" s="13"/>
      <c r="LTR144" s="13"/>
      <c r="LTS144" s="19"/>
      <c r="LTT144" s="13"/>
      <c r="LTU144" s="13"/>
      <c r="LTV144" s="19"/>
      <c r="LTW144" s="13"/>
      <c r="LTX144" s="13"/>
      <c r="LTY144" s="19"/>
      <c r="LTZ144" s="13"/>
      <c r="LUA144" s="13"/>
      <c r="LUB144" s="19"/>
      <c r="LUC144" s="13"/>
      <c r="LUD144" s="13"/>
      <c r="LUE144" s="19"/>
      <c r="LUF144" s="13"/>
      <c r="LUG144" s="13"/>
      <c r="LUH144" s="19"/>
      <c r="LUI144" s="13"/>
      <c r="LUJ144" s="13"/>
      <c r="LUK144" s="19"/>
      <c r="LUL144" s="13"/>
      <c r="LUM144" s="13"/>
      <c r="LUN144" s="19"/>
      <c r="LUO144" s="13"/>
      <c r="LUP144" s="13"/>
      <c r="LUQ144" s="19"/>
      <c r="LUR144" s="13"/>
      <c r="LUS144" s="13"/>
      <c r="LUT144" s="19"/>
      <c r="LUU144" s="13"/>
      <c r="LUV144" s="13"/>
      <c r="LUW144" s="19"/>
      <c r="LUX144" s="13"/>
      <c r="LUY144" s="13"/>
      <c r="LUZ144" s="19"/>
      <c r="LVA144" s="13"/>
      <c r="LVB144" s="13"/>
      <c r="LVC144" s="19"/>
      <c r="LVD144" s="13"/>
      <c r="LVE144" s="13"/>
      <c r="LVF144" s="19"/>
      <c r="LVG144" s="13"/>
      <c r="LVH144" s="13"/>
      <c r="LVI144" s="19"/>
      <c r="LVJ144" s="13"/>
      <c r="LVK144" s="13"/>
      <c r="LVL144" s="19"/>
      <c r="LVM144" s="13"/>
      <c r="LVN144" s="13"/>
      <c r="LVO144" s="19"/>
      <c r="LVP144" s="13"/>
      <c r="LVQ144" s="13"/>
      <c r="LVR144" s="19"/>
      <c r="LVS144" s="13"/>
      <c r="LVT144" s="13"/>
      <c r="LVU144" s="19"/>
      <c r="LVV144" s="13"/>
      <c r="LVW144" s="13"/>
      <c r="LVX144" s="19"/>
      <c r="LVY144" s="13"/>
      <c r="LVZ144" s="13"/>
      <c r="LWA144" s="19"/>
      <c r="LWB144" s="13"/>
      <c r="LWC144" s="13"/>
      <c r="LWD144" s="19"/>
      <c r="LWE144" s="13"/>
      <c r="LWF144" s="13"/>
      <c r="LWG144" s="19"/>
      <c r="LWH144" s="13"/>
      <c r="LWI144" s="13"/>
      <c r="LWJ144" s="19"/>
      <c r="LWK144" s="13"/>
      <c r="LWL144" s="13"/>
      <c r="LWM144" s="19"/>
      <c r="LWN144" s="13"/>
      <c r="LWO144" s="13"/>
      <c r="LWP144" s="19"/>
      <c r="LWQ144" s="13"/>
      <c r="LWR144" s="13"/>
      <c r="LWS144" s="19"/>
      <c r="LWT144" s="13"/>
      <c r="LWU144" s="13"/>
      <c r="LWV144" s="19"/>
      <c r="LWW144" s="13"/>
      <c r="LWX144" s="13"/>
      <c r="LWY144" s="19"/>
      <c r="LWZ144" s="13"/>
      <c r="LXA144" s="13"/>
      <c r="LXB144" s="19"/>
      <c r="LXC144" s="13"/>
      <c r="LXD144" s="13"/>
      <c r="LXE144" s="19"/>
      <c r="LXF144" s="13"/>
      <c r="LXG144" s="13"/>
      <c r="LXH144" s="19"/>
      <c r="LXI144" s="13"/>
      <c r="LXJ144" s="13"/>
      <c r="LXK144" s="19"/>
      <c r="LXL144" s="13"/>
      <c r="LXM144" s="13"/>
      <c r="LXN144" s="19"/>
      <c r="LXO144" s="13"/>
      <c r="LXP144" s="13"/>
      <c r="LXQ144" s="19"/>
      <c r="LXR144" s="13"/>
      <c r="LXS144" s="13"/>
      <c r="LXT144" s="19"/>
      <c r="LXU144" s="13"/>
      <c r="LXV144" s="13"/>
      <c r="LXW144" s="19"/>
      <c r="LXX144" s="13"/>
      <c r="LXY144" s="13"/>
      <c r="LXZ144" s="19"/>
      <c r="LYA144" s="13"/>
      <c r="LYB144" s="13"/>
      <c r="LYC144" s="19"/>
      <c r="LYD144" s="13"/>
      <c r="LYE144" s="13"/>
      <c r="LYF144" s="19"/>
      <c r="LYG144" s="13"/>
      <c r="LYH144" s="13"/>
      <c r="LYI144" s="19"/>
      <c r="LYJ144" s="13"/>
      <c r="LYK144" s="13"/>
      <c r="LYL144" s="19"/>
      <c r="LYM144" s="13"/>
      <c r="LYN144" s="13"/>
      <c r="LYO144" s="19"/>
      <c r="LYP144" s="13"/>
      <c r="LYQ144" s="13"/>
      <c r="LYR144" s="19"/>
      <c r="LYS144" s="13"/>
      <c r="LYT144" s="13"/>
      <c r="LYU144" s="19"/>
      <c r="LYV144" s="13"/>
      <c r="LYW144" s="13"/>
      <c r="LYX144" s="19"/>
      <c r="LYY144" s="13"/>
      <c r="LYZ144" s="13"/>
      <c r="LZA144" s="19"/>
      <c r="LZB144" s="13"/>
      <c r="LZC144" s="13"/>
      <c r="LZD144" s="19"/>
      <c r="LZE144" s="13"/>
      <c r="LZF144" s="13"/>
      <c r="LZG144" s="19"/>
      <c r="LZH144" s="13"/>
      <c r="LZI144" s="13"/>
      <c r="LZJ144" s="19"/>
      <c r="LZK144" s="13"/>
      <c r="LZL144" s="13"/>
      <c r="LZM144" s="19"/>
      <c r="LZN144" s="13"/>
      <c r="LZO144" s="13"/>
      <c r="LZP144" s="19"/>
      <c r="LZQ144" s="13"/>
      <c r="LZR144" s="13"/>
      <c r="LZS144" s="19"/>
      <c r="LZT144" s="13"/>
      <c r="LZU144" s="13"/>
      <c r="LZV144" s="19"/>
      <c r="LZW144" s="13"/>
      <c r="LZX144" s="13"/>
      <c r="LZY144" s="19"/>
      <c r="LZZ144" s="13"/>
      <c r="MAA144" s="13"/>
      <c r="MAB144" s="19"/>
      <c r="MAC144" s="13"/>
      <c r="MAD144" s="13"/>
      <c r="MAE144" s="19"/>
      <c r="MAF144" s="13"/>
      <c r="MAG144" s="13"/>
      <c r="MAH144" s="19"/>
      <c r="MAI144" s="13"/>
      <c r="MAJ144" s="13"/>
      <c r="MAK144" s="19"/>
      <c r="MAL144" s="13"/>
      <c r="MAM144" s="13"/>
      <c r="MAN144" s="19"/>
      <c r="MAO144" s="13"/>
      <c r="MAP144" s="13"/>
      <c r="MAQ144" s="19"/>
      <c r="MAR144" s="13"/>
      <c r="MAS144" s="13"/>
      <c r="MAT144" s="19"/>
      <c r="MAU144" s="13"/>
      <c r="MAV144" s="13"/>
      <c r="MAW144" s="19"/>
      <c r="MAX144" s="13"/>
      <c r="MAY144" s="13"/>
      <c r="MAZ144" s="19"/>
      <c r="MBA144" s="13"/>
      <c r="MBB144" s="13"/>
      <c r="MBC144" s="19"/>
      <c r="MBD144" s="13"/>
      <c r="MBE144" s="13"/>
      <c r="MBF144" s="19"/>
      <c r="MBG144" s="13"/>
      <c r="MBH144" s="13"/>
      <c r="MBI144" s="19"/>
      <c r="MBJ144" s="13"/>
      <c r="MBK144" s="13"/>
      <c r="MBL144" s="19"/>
      <c r="MBM144" s="13"/>
      <c r="MBN144" s="13"/>
      <c r="MBO144" s="19"/>
      <c r="MBP144" s="13"/>
      <c r="MBQ144" s="13"/>
      <c r="MBR144" s="19"/>
      <c r="MBS144" s="13"/>
      <c r="MBT144" s="13"/>
      <c r="MBU144" s="19"/>
      <c r="MBV144" s="13"/>
      <c r="MBW144" s="13"/>
      <c r="MBX144" s="19"/>
      <c r="MBY144" s="13"/>
      <c r="MBZ144" s="13"/>
      <c r="MCA144" s="19"/>
      <c r="MCB144" s="13"/>
      <c r="MCC144" s="13"/>
      <c r="MCD144" s="19"/>
      <c r="MCE144" s="13"/>
      <c r="MCF144" s="13"/>
      <c r="MCG144" s="19"/>
      <c r="MCH144" s="13"/>
      <c r="MCI144" s="13"/>
      <c r="MCJ144" s="19"/>
      <c r="MCK144" s="13"/>
      <c r="MCL144" s="13"/>
      <c r="MCM144" s="19"/>
      <c r="MCN144" s="13"/>
      <c r="MCO144" s="13"/>
      <c r="MCP144" s="19"/>
      <c r="MCQ144" s="13"/>
      <c r="MCR144" s="13"/>
      <c r="MCS144" s="19"/>
      <c r="MCT144" s="13"/>
      <c r="MCU144" s="13"/>
      <c r="MCV144" s="19"/>
      <c r="MCW144" s="13"/>
      <c r="MCX144" s="13"/>
      <c r="MCY144" s="19"/>
      <c r="MCZ144" s="13"/>
      <c r="MDA144" s="13"/>
      <c r="MDB144" s="19"/>
      <c r="MDC144" s="13"/>
      <c r="MDD144" s="13"/>
      <c r="MDE144" s="19"/>
      <c r="MDF144" s="13"/>
      <c r="MDG144" s="13"/>
      <c r="MDH144" s="19"/>
      <c r="MDI144" s="13"/>
      <c r="MDJ144" s="13"/>
      <c r="MDK144" s="19"/>
      <c r="MDL144" s="13"/>
      <c r="MDM144" s="13"/>
      <c r="MDN144" s="19"/>
      <c r="MDO144" s="13"/>
      <c r="MDP144" s="13"/>
      <c r="MDQ144" s="19"/>
      <c r="MDR144" s="13"/>
      <c r="MDS144" s="13"/>
      <c r="MDT144" s="19"/>
      <c r="MDU144" s="13"/>
      <c r="MDV144" s="13"/>
      <c r="MDW144" s="19"/>
      <c r="MDX144" s="13"/>
      <c r="MDY144" s="13"/>
      <c r="MDZ144" s="19"/>
      <c r="MEA144" s="13"/>
      <c r="MEB144" s="13"/>
      <c r="MEC144" s="19"/>
      <c r="MED144" s="13"/>
      <c r="MEE144" s="13"/>
      <c r="MEF144" s="19"/>
      <c r="MEG144" s="13"/>
      <c r="MEH144" s="13"/>
      <c r="MEI144" s="19"/>
      <c r="MEJ144" s="13"/>
      <c r="MEK144" s="13"/>
      <c r="MEL144" s="19"/>
      <c r="MEM144" s="13"/>
      <c r="MEN144" s="13"/>
      <c r="MEO144" s="19"/>
      <c r="MEP144" s="13"/>
      <c r="MEQ144" s="13"/>
      <c r="MER144" s="19"/>
      <c r="MES144" s="13"/>
      <c r="MET144" s="13"/>
      <c r="MEU144" s="19"/>
      <c r="MEV144" s="13"/>
      <c r="MEW144" s="13"/>
      <c r="MEX144" s="19"/>
      <c r="MEY144" s="13"/>
      <c r="MEZ144" s="13"/>
      <c r="MFA144" s="19"/>
      <c r="MFB144" s="13"/>
      <c r="MFC144" s="13"/>
      <c r="MFD144" s="19"/>
      <c r="MFE144" s="13"/>
      <c r="MFF144" s="13"/>
      <c r="MFG144" s="19"/>
      <c r="MFH144" s="13"/>
      <c r="MFI144" s="13"/>
      <c r="MFJ144" s="19"/>
      <c r="MFK144" s="13"/>
      <c r="MFL144" s="13"/>
      <c r="MFM144" s="19"/>
      <c r="MFN144" s="13"/>
      <c r="MFO144" s="13"/>
      <c r="MFP144" s="19"/>
      <c r="MFQ144" s="13"/>
      <c r="MFR144" s="13"/>
      <c r="MFS144" s="19"/>
      <c r="MFT144" s="13"/>
      <c r="MFU144" s="13"/>
      <c r="MFV144" s="19"/>
      <c r="MFW144" s="13"/>
      <c r="MFX144" s="13"/>
      <c r="MFY144" s="19"/>
      <c r="MFZ144" s="13"/>
      <c r="MGA144" s="13"/>
      <c r="MGB144" s="19"/>
      <c r="MGC144" s="13"/>
      <c r="MGD144" s="13"/>
      <c r="MGE144" s="19"/>
      <c r="MGF144" s="13"/>
      <c r="MGG144" s="13"/>
      <c r="MGH144" s="19"/>
      <c r="MGI144" s="13"/>
      <c r="MGJ144" s="13"/>
      <c r="MGK144" s="19"/>
      <c r="MGL144" s="13"/>
      <c r="MGM144" s="13"/>
      <c r="MGN144" s="19"/>
      <c r="MGO144" s="13"/>
      <c r="MGP144" s="13"/>
      <c r="MGQ144" s="19"/>
      <c r="MGR144" s="13"/>
      <c r="MGS144" s="13"/>
      <c r="MGT144" s="19"/>
      <c r="MGU144" s="13"/>
      <c r="MGV144" s="13"/>
      <c r="MGW144" s="19"/>
      <c r="MGX144" s="13"/>
      <c r="MGY144" s="13"/>
      <c r="MGZ144" s="19"/>
      <c r="MHA144" s="13"/>
      <c r="MHB144" s="13"/>
      <c r="MHC144" s="19"/>
      <c r="MHD144" s="13"/>
      <c r="MHE144" s="13"/>
      <c r="MHF144" s="19"/>
      <c r="MHG144" s="13"/>
      <c r="MHH144" s="13"/>
      <c r="MHI144" s="19"/>
      <c r="MHJ144" s="13"/>
      <c r="MHK144" s="13"/>
      <c r="MHL144" s="19"/>
      <c r="MHM144" s="13"/>
      <c r="MHN144" s="13"/>
      <c r="MHO144" s="19"/>
      <c r="MHP144" s="13"/>
      <c r="MHQ144" s="13"/>
      <c r="MHR144" s="19"/>
      <c r="MHS144" s="13"/>
      <c r="MHT144" s="13"/>
      <c r="MHU144" s="19"/>
      <c r="MHV144" s="13"/>
      <c r="MHW144" s="13"/>
      <c r="MHX144" s="19"/>
      <c r="MHY144" s="13"/>
      <c r="MHZ144" s="13"/>
      <c r="MIA144" s="19"/>
      <c r="MIB144" s="13"/>
      <c r="MIC144" s="13"/>
      <c r="MID144" s="19"/>
      <c r="MIE144" s="13"/>
      <c r="MIF144" s="13"/>
      <c r="MIG144" s="19"/>
      <c r="MIH144" s="13"/>
      <c r="MII144" s="13"/>
      <c r="MIJ144" s="19"/>
      <c r="MIK144" s="13"/>
      <c r="MIL144" s="13"/>
      <c r="MIM144" s="19"/>
      <c r="MIN144" s="13"/>
      <c r="MIO144" s="13"/>
      <c r="MIP144" s="19"/>
      <c r="MIQ144" s="13"/>
      <c r="MIR144" s="13"/>
      <c r="MIS144" s="19"/>
      <c r="MIT144" s="13"/>
      <c r="MIU144" s="13"/>
      <c r="MIV144" s="19"/>
      <c r="MIW144" s="13"/>
      <c r="MIX144" s="13"/>
      <c r="MIY144" s="19"/>
      <c r="MIZ144" s="13"/>
      <c r="MJA144" s="13"/>
      <c r="MJB144" s="19"/>
      <c r="MJC144" s="13"/>
      <c r="MJD144" s="13"/>
      <c r="MJE144" s="19"/>
      <c r="MJF144" s="13"/>
      <c r="MJG144" s="13"/>
      <c r="MJH144" s="19"/>
      <c r="MJI144" s="13"/>
      <c r="MJJ144" s="13"/>
      <c r="MJK144" s="19"/>
      <c r="MJL144" s="13"/>
      <c r="MJM144" s="13"/>
      <c r="MJN144" s="19"/>
      <c r="MJO144" s="13"/>
      <c r="MJP144" s="13"/>
      <c r="MJQ144" s="19"/>
      <c r="MJR144" s="13"/>
      <c r="MJS144" s="13"/>
      <c r="MJT144" s="19"/>
      <c r="MJU144" s="13"/>
      <c r="MJV144" s="13"/>
      <c r="MJW144" s="19"/>
      <c r="MJX144" s="13"/>
      <c r="MJY144" s="13"/>
      <c r="MJZ144" s="19"/>
      <c r="MKA144" s="13"/>
      <c r="MKB144" s="13"/>
      <c r="MKC144" s="19"/>
      <c r="MKD144" s="13"/>
      <c r="MKE144" s="13"/>
      <c r="MKF144" s="19"/>
      <c r="MKG144" s="13"/>
      <c r="MKH144" s="13"/>
      <c r="MKI144" s="19"/>
      <c r="MKJ144" s="13"/>
      <c r="MKK144" s="13"/>
      <c r="MKL144" s="19"/>
      <c r="MKM144" s="13"/>
      <c r="MKN144" s="13"/>
      <c r="MKO144" s="19"/>
      <c r="MKP144" s="13"/>
      <c r="MKQ144" s="13"/>
      <c r="MKR144" s="19"/>
      <c r="MKS144" s="13"/>
      <c r="MKT144" s="13"/>
      <c r="MKU144" s="19"/>
      <c r="MKV144" s="13"/>
      <c r="MKW144" s="13"/>
      <c r="MKX144" s="19"/>
      <c r="MKY144" s="13"/>
      <c r="MKZ144" s="13"/>
      <c r="MLA144" s="19"/>
      <c r="MLB144" s="13"/>
      <c r="MLC144" s="13"/>
      <c r="MLD144" s="19"/>
      <c r="MLE144" s="13"/>
      <c r="MLF144" s="13"/>
      <c r="MLG144" s="19"/>
      <c r="MLH144" s="13"/>
      <c r="MLI144" s="13"/>
      <c r="MLJ144" s="19"/>
      <c r="MLK144" s="13"/>
      <c r="MLL144" s="13"/>
      <c r="MLM144" s="19"/>
      <c r="MLN144" s="13"/>
      <c r="MLO144" s="13"/>
      <c r="MLP144" s="19"/>
      <c r="MLQ144" s="13"/>
      <c r="MLR144" s="13"/>
      <c r="MLS144" s="19"/>
      <c r="MLT144" s="13"/>
      <c r="MLU144" s="13"/>
      <c r="MLV144" s="19"/>
      <c r="MLW144" s="13"/>
      <c r="MLX144" s="13"/>
      <c r="MLY144" s="19"/>
      <c r="MLZ144" s="13"/>
      <c r="MMA144" s="13"/>
      <c r="MMB144" s="19"/>
      <c r="MMC144" s="13"/>
      <c r="MMD144" s="13"/>
      <c r="MME144" s="19"/>
      <c r="MMF144" s="13"/>
      <c r="MMG144" s="13"/>
      <c r="MMH144" s="19"/>
      <c r="MMI144" s="13"/>
      <c r="MMJ144" s="13"/>
      <c r="MMK144" s="19"/>
      <c r="MML144" s="13"/>
      <c r="MMM144" s="13"/>
      <c r="MMN144" s="19"/>
      <c r="MMO144" s="13"/>
      <c r="MMP144" s="13"/>
      <c r="MMQ144" s="19"/>
      <c r="MMR144" s="13"/>
      <c r="MMS144" s="13"/>
      <c r="MMT144" s="19"/>
      <c r="MMU144" s="13"/>
      <c r="MMV144" s="13"/>
      <c r="MMW144" s="19"/>
      <c r="MMX144" s="13"/>
      <c r="MMY144" s="13"/>
      <c r="MMZ144" s="19"/>
      <c r="MNA144" s="13"/>
      <c r="MNB144" s="13"/>
      <c r="MNC144" s="19"/>
      <c r="MND144" s="13"/>
      <c r="MNE144" s="13"/>
      <c r="MNF144" s="19"/>
      <c r="MNG144" s="13"/>
      <c r="MNH144" s="13"/>
      <c r="MNI144" s="19"/>
      <c r="MNJ144" s="13"/>
      <c r="MNK144" s="13"/>
      <c r="MNL144" s="19"/>
      <c r="MNM144" s="13"/>
      <c r="MNN144" s="13"/>
      <c r="MNO144" s="19"/>
      <c r="MNP144" s="13"/>
      <c r="MNQ144" s="13"/>
      <c r="MNR144" s="19"/>
      <c r="MNS144" s="13"/>
      <c r="MNT144" s="13"/>
      <c r="MNU144" s="19"/>
      <c r="MNV144" s="13"/>
      <c r="MNW144" s="13"/>
      <c r="MNX144" s="19"/>
      <c r="MNY144" s="13"/>
      <c r="MNZ144" s="13"/>
      <c r="MOA144" s="19"/>
      <c r="MOB144" s="13"/>
      <c r="MOC144" s="13"/>
      <c r="MOD144" s="19"/>
      <c r="MOE144" s="13"/>
      <c r="MOF144" s="13"/>
      <c r="MOG144" s="19"/>
      <c r="MOH144" s="13"/>
      <c r="MOI144" s="13"/>
      <c r="MOJ144" s="19"/>
      <c r="MOK144" s="13"/>
      <c r="MOL144" s="13"/>
      <c r="MOM144" s="19"/>
      <c r="MON144" s="13"/>
      <c r="MOO144" s="13"/>
      <c r="MOP144" s="19"/>
      <c r="MOQ144" s="13"/>
      <c r="MOR144" s="13"/>
      <c r="MOS144" s="19"/>
      <c r="MOT144" s="13"/>
      <c r="MOU144" s="13"/>
      <c r="MOV144" s="19"/>
      <c r="MOW144" s="13"/>
      <c r="MOX144" s="13"/>
      <c r="MOY144" s="19"/>
      <c r="MOZ144" s="13"/>
      <c r="MPA144" s="13"/>
      <c r="MPB144" s="19"/>
      <c r="MPC144" s="13"/>
      <c r="MPD144" s="13"/>
      <c r="MPE144" s="19"/>
      <c r="MPF144" s="13"/>
      <c r="MPG144" s="13"/>
      <c r="MPH144" s="19"/>
      <c r="MPI144" s="13"/>
      <c r="MPJ144" s="13"/>
      <c r="MPK144" s="19"/>
      <c r="MPL144" s="13"/>
      <c r="MPM144" s="13"/>
      <c r="MPN144" s="19"/>
      <c r="MPO144" s="13"/>
      <c r="MPP144" s="13"/>
      <c r="MPQ144" s="19"/>
      <c r="MPR144" s="13"/>
      <c r="MPS144" s="13"/>
      <c r="MPT144" s="19"/>
      <c r="MPU144" s="13"/>
      <c r="MPV144" s="13"/>
      <c r="MPW144" s="19"/>
      <c r="MPX144" s="13"/>
      <c r="MPY144" s="13"/>
      <c r="MPZ144" s="19"/>
      <c r="MQA144" s="13"/>
      <c r="MQB144" s="13"/>
      <c r="MQC144" s="19"/>
      <c r="MQD144" s="13"/>
      <c r="MQE144" s="13"/>
      <c r="MQF144" s="19"/>
      <c r="MQG144" s="13"/>
      <c r="MQH144" s="13"/>
      <c r="MQI144" s="19"/>
      <c r="MQJ144" s="13"/>
      <c r="MQK144" s="13"/>
      <c r="MQL144" s="19"/>
      <c r="MQM144" s="13"/>
      <c r="MQN144" s="13"/>
      <c r="MQO144" s="19"/>
      <c r="MQP144" s="13"/>
      <c r="MQQ144" s="13"/>
      <c r="MQR144" s="19"/>
      <c r="MQS144" s="13"/>
      <c r="MQT144" s="13"/>
      <c r="MQU144" s="19"/>
      <c r="MQV144" s="13"/>
      <c r="MQW144" s="13"/>
      <c r="MQX144" s="19"/>
      <c r="MQY144" s="13"/>
      <c r="MQZ144" s="13"/>
      <c r="MRA144" s="19"/>
      <c r="MRB144" s="13"/>
      <c r="MRC144" s="13"/>
      <c r="MRD144" s="19"/>
      <c r="MRE144" s="13"/>
      <c r="MRF144" s="13"/>
      <c r="MRG144" s="19"/>
      <c r="MRH144" s="13"/>
      <c r="MRI144" s="13"/>
      <c r="MRJ144" s="19"/>
      <c r="MRK144" s="13"/>
      <c r="MRL144" s="13"/>
      <c r="MRM144" s="19"/>
      <c r="MRN144" s="13"/>
      <c r="MRO144" s="13"/>
      <c r="MRP144" s="19"/>
      <c r="MRQ144" s="13"/>
      <c r="MRR144" s="13"/>
      <c r="MRS144" s="19"/>
      <c r="MRT144" s="13"/>
      <c r="MRU144" s="13"/>
      <c r="MRV144" s="19"/>
      <c r="MRW144" s="13"/>
      <c r="MRX144" s="13"/>
      <c r="MRY144" s="19"/>
      <c r="MRZ144" s="13"/>
      <c r="MSA144" s="13"/>
      <c r="MSB144" s="19"/>
      <c r="MSC144" s="13"/>
      <c r="MSD144" s="13"/>
      <c r="MSE144" s="19"/>
      <c r="MSF144" s="13"/>
      <c r="MSG144" s="13"/>
      <c r="MSH144" s="19"/>
      <c r="MSI144" s="13"/>
      <c r="MSJ144" s="13"/>
      <c r="MSK144" s="19"/>
      <c r="MSL144" s="13"/>
      <c r="MSM144" s="13"/>
      <c r="MSN144" s="19"/>
      <c r="MSO144" s="13"/>
      <c r="MSP144" s="13"/>
      <c r="MSQ144" s="19"/>
      <c r="MSR144" s="13"/>
      <c r="MSS144" s="13"/>
      <c r="MST144" s="19"/>
      <c r="MSU144" s="13"/>
      <c r="MSV144" s="13"/>
      <c r="MSW144" s="19"/>
      <c r="MSX144" s="13"/>
      <c r="MSY144" s="13"/>
      <c r="MSZ144" s="19"/>
      <c r="MTA144" s="13"/>
      <c r="MTB144" s="13"/>
      <c r="MTC144" s="19"/>
      <c r="MTD144" s="13"/>
      <c r="MTE144" s="13"/>
      <c r="MTF144" s="19"/>
      <c r="MTG144" s="13"/>
      <c r="MTH144" s="13"/>
      <c r="MTI144" s="19"/>
      <c r="MTJ144" s="13"/>
      <c r="MTK144" s="13"/>
      <c r="MTL144" s="19"/>
      <c r="MTM144" s="13"/>
      <c r="MTN144" s="13"/>
      <c r="MTO144" s="19"/>
      <c r="MTP144" s="13"/>
      <c r="MTQ144" s="13"/>
      <c r="MTR144" s="19"/>
      <c r="MTS144" s="13"/>
      <c r="MTT144" s="13"/>
      <c r="MTU144" s="19"/>
      <c r="MTV144" s="13"/>
      <c r="MTW144" s="13"/>
      <c r="MTX144" s="19"/>
      <c r="MTY144" s="13"/>
      <c r="MTZ144" s="13"/>
      <c r="MUA144" s="19"/>
      <c r="MUB144" s="13"/>
      <c r="MUC144" s="13"/>
      <c r="MUD144" s="19"/>
      <c r="MUE144" s="13"/>
      <c r="MUF144" s="13"/>
      <c r="MUG144" s="19"/>
      <c r="MUH144" s="13"/>
      <c r="MUI144" s="13"/>
      <c r="MUJ144" s="19"/>
      <c r="MUK144" s="13"/>
      <c r="MUL144" s="13"/>
      <c r="MUM144" s="19"/>
      <c r="MUN144" s="13"/>
      <c r="MUO144" s="13"/>
      <c r="MUP144" s="19"/>
      <c r="MUQ144" s="13"/>
      <c r="MUR144" s="13"/>
      <c r="MUS144" s="19"/>
      <c r="MUT144" s="13"/>
      <c r="MUU144" s="13"/>
      <c r="MUV144" s="19"/>
      <c r="MUW144" s="13"/>
      <c r="MUX144" s="13"/>
      <c r="MUY144" s="19"/>
      <c r="MUZ144" s="13"/>
      <c r="MVA144" s="13"/>
      <c r="MVB144" s="19"/>
      <c r="MVC144" s="13"/>
      <c r="MVD144" s="13"/>
      <c r="MVE144" s="19"/>
      <c r="MVF144" s="13"/>
      <c r="MVG144" s="13"/>
      <c r="MVH144" s="19"/>
      <c r="MVI144" s="13"/>
      <c r="MVJ144" s="13"/>
      <c r="MVK144" s="19"/>
      <c r="MVL144" s="13"/>
      <c r="MVM144" s="13"/>
      <c r="MVN144" s="19"/>
      <c r="MVO144" s="13"/>
      <c r="MVP144" s="13"/>
      <c r="MVQ144" s="19"/>
      <c r="MVR144" s="13"/>
      <c r="MVS144" s="13"/>
      <c r="MVT144" s="19"/>
      <c r="MVU144" s="13"/>
      <c r="MVV144" s="13"/>
      <c r="MVW144" s="19"/>
      <c r="MVX144" s="13"/>
      <c r="MVY144" s="13"/>
      <c r="MVZ144" s="19"/>
      <c r="MWA144" s="13"/>
      <c r="MWB144" s="13"/>
      <c r="MWC144" s="19"/>
      <c r="MWD144" s="13"/>
      <c r="MWE144" s="13"/>
      <c r="MWF144" s="19"/>
      <c r="MWG144" s="13"/>
      <c r="MWH144" s="13"/>
      <c r="MWI144" s="19"/>
      <c r="MWJ144" s="13"/>
      <c r="MWK144" s="13"/>
      <c r="MWL144" s="19"/>
      <c r="MWM144" s="13"/>
      <c r="MWN144" s="13"/>
      <c r="MWO144" s="19"/>
      <c r="MWP144" s="13"/>
      <c r="MWQ144" s="13"/>
      <c r="MWR144" s="19"/>
      <c r="MWS144" s="13"/>
      <c r="MWT144" s="13"/>
      <c r="MWU144" s="19"/>
      <c r="MWV144" s="13"/>
      <c r="MWW144" s="13"/>
      <c r="MWX144" s="19"/>
      <c r="MWY144" s="13"/>
      <c r="MWZ144" s="13"/>
      <c r="MXA144" s="19"/>
      <c r="MXB144" s="13"/>
      <c r="MXC144" s="13"/>
      <c r="MXD144" s="19"/>
      <c r="MXE144" s="13"/>
      <c r="MXF144" s="13"/>
      <c r="MXG144" s="19"/>
      <c r="MXH144" s="13"/>
      <c r="MXI144" s="13"/>
      <c r="MXJ144" s="19"/>
      <c r="MXK144" s="13"/>
      <c r="MXL144" s="13"/>
      <c r="MXM144" s="19"/>
      <c r="MXN144" s="13"/>
      <c r="MXO144" s="13"/>
      <c r="MXP144" s="19"/>
      <c r="MXQ144" s="13"/>
      <c r="MXR144" s="13"/>
      <c r="MXS144" s="19"/>
      <c r="MXT144" s="13"/>
      <c r="MXU144" s="13"/>
      <c r="MXV144" s="19"/>
      <c r="MXW144" s="13"/>
      <c r="MXX144" s="13"/>
      <c r="MXY144" s="19"/>
      <c r="MXZ144" s="13"/>
      <c r="MYA144" s="13"/>
      <c r="MYB144" s="19"/>
      <c r="MYC144" s="13"/>
      <c r="MYD144" s="13"/>
      <c r="MYE144" s="19"/>
      <c r="MYF144" s="13"/>
      <c r="MYG144" s="13"/>
      <c r="MYH144" s="19"/>
      <c r="MYI144" s="13"/>
      <c r="MYJ144" s="13"/>
      <c r="MYK144" s="19"/>
      <c r="MYL144" s="13"/>
      <c r="MYM144" s="13"/>
      <c r="MYN144" s="19"/>
      <c r="MYO144" s="13"/>
      <c r="MYP144" s="13"/>
      <c r="MYQ144" s="19"/>
      <c r="MYR144" s="13"/>
      <c r="MYS144" s="13"/>
      <c r="MYT144" s="19"/>
      <c r="MYU144" s="13"/>
      <c r="MYV144" s="13"/>
      <c r="MYW144" s="19"/>
      <c r="MYX144" s="13"/>
      <c r="MYY144" s="13"/>
      <c r="MYZ144" s="19"/>
      <c r="MZA144" s="13"/>
      <c r="MZB144" s="13"/>
      <c r="MZC144" s="19"/>
      <c r="MZD144" s="13"/>
      <c r="MZE144" s="13"/>
      <c r="MZF144" s="19"/>
      <c r="MZG144" s="13"/>
      <c r="MZH144" s="13"/>
      <c r="MZI144" s="19"/>
      <c r="MZJ144" s="13"/>
      <c r="MZK144" s="13"/>
      <c r="MZL144" s="19"/>
      <c r="MZM144" s="13"/>
      <c r="MZN144" s="13"/>
      <c r="MZO144" s="19"/>
      <c r="MZP144" s="13"/>
      <c r="MZQ144" s="13"/>
      <c r="MZR144" s="19"/>
      <c r="MZS144" s="13"/>
      <c r="MZT144" s="13"/>
      <c r="MZU144" s="19"/>
      <c r="MZV144" s="13"/>
      <c r="MZW144" s="13"/>
      <c r="MZX144" s="19"/>
      <c r="MZY144" s="13"/>
      <c r="MZZ144" s="13"/>
      <c r="NAA144" s="19"/>
      <c r="NAB144" s="13"/>
      <c r="NAC144" s="13"/>
      <c r="NAD144" s="19"/>
      <c r="NAE144" s="13"/>
      <c r="NAF144" s="13"/>
      <c r="NAG144" s="19"/>
      <c r="NAH144" s="13"/>
      <c r="NAI144" s="13"/>
      <c r="NAJ144" s="19"/>
      <c r="NAK144" s="13"/>
      <c r="NAL144" s="13"/>
      <c r="NAM144" s="19"/>
      <c r="NAN144" s="13"/>
      <c r="NAO144" s="13"/>
      <c r="NAP144" s="19"/>
      <c r="NAQ144" s="13"/>
      <c r="NAR144" s="13"/>
      <c r="NAS144" s="19"/>
      <c r="NAT144" s="13"/>
      <c r="NAU144" s="13"/>
      <c r="NAV144" s="19"/>
      <c r="NAW144" s="13"/>
      <c r="NAX144" s="13"/>
      <c r="NAY144" s="19"/>
      <c r="NAZ144" s="13"/>
      <c r="NBA144" s="13"/>
      <c r="NBB144" s="19"/>
      <c r="NBC144" s="13"/>
      <c r="NBD144" s="13"/>
      <c r="NBE144" s="19"/>
      <c r="NBF144" s="13"/>
      <c r="NBG144" s="13"/>
      <c r="NBH144" s="19"/>
      <c r="NBI144" s="13"/>
      <c r="NBJ144" s="13"/>
      <c r="NBK144" s="19"/>
      <c r="NBL144" s="13"/>
      <c r="NBM144" s="13"/>
      <c r="NBN144" s="19"/>
      <c r="NBO144" s="13"/>
      <c r="NBP144" s="13"/>
      <c r="NBQ144" s="19"/>
      <c r="NBR144" s="13"/>
      <c r="NBS144" s="13"/>
      <c r="NBT144" s="19"/>
      <c r="NBU144" s="13"/>
      <c r="NBV144" s="13"/>
      <c r="NBW144" s="19"/>
      <c r="NBX144" s="13"/>
      <c r="NBY144" s="13"/>
      <c r="NBZ144" s="19"/>
      <c r="NCA144" s="13"/>
      <c r="NCB144" s="13"/>
      <c r="NCC144" s="19"/>
      <c r="NCD144" s="13"/>
      <c r="NCE144" s="13"/>
      <c r="NCF144" s="19"/>
      <c r="NCG144" s="13"/>
      <c r="NCH144" s="13"/>
      <c r="NCI144" s="19"/>
      <c r="NCJ144" s="13"/>
      <c r="NCK144" s="13"/>
      <c r="NCL144" s="19"/>
      <c r="NCM144" s="13"/>
      <c r="NCN144" s="13"/>
      <c r="NCO144" s="19"/>
      <c r="NCP144" s="13"/>
      <c r="NCQ144" s="13"/>
      <c r="NCR144" s="19"/>
      <c r="NCS144" s="13"/>
      <c r="NCT144" s="13"/>
      <c r="NCU144" s="19"/>
      <c r="NCV144" s="13"/>
      <c r="NCW144" s="13"/>
      <c r="NCX144" s="19"/>
      <c r="NCY144" s="13"/>
      <c r="NCZ144" s="13"/>
      <c r="NDA144" s="19"/>
      <c r="NDB144" s="13"/>
      <c r="NDC144" s="13"/>
      <c r="NDD144" s="19"/>
      <c r="NDE144" s="13"/>
      <c r="NDF144" s="13"/>
      <c r="NDG144" s="19"/>
      <c r="NDH144" s="13"/>
      <c r="NDI144" s="13"/>
      <c r="NDJ144" s="19"/>
      <c r="NDK144" s="13"/>
      <c r="NDL144" s="13"/>
      <c r="NDM144" s="19"/>
      <c r="NDN144" s="13"/>
      <c r="NDO144" s="13"/>
      <c r="NDP144" s="19"/>
      <c r="NDQ144" s="13"/>
      <c r="NDR144" s="13"/>
      <c r="NDS144" s="19"/>
      <c r="NDT144" s="13"/>
      <c r="NDU144" s="13"/>
      <c r="NDV144" s="19"/>
      <c r="NDW144" s="13"/>
      <c r="NDX144" s="13"/>
      <c r="NDY144" s="19"/>
      <c r="NDZ144" s="13"/>
      <c r="NEA144" s="13"/>
      <c r="NEB144" s="19"/>
      <c r="NEC144" s="13"/>
      <c r="NED144" s="13"/>
      <c r="NEE144" s="19"/>
      <c r="NEF144" s="13"/>
      <c r="NEG144" s="13"/>
      <c r="NEH144" s="19"/>
      <c r="NEI144" s="13"/>
      <c r="NEJ144" s="13"/>
      <c r="NEK144" s="19"/>
      <c r="NEL144" s="13"/>
      <c r="NEM144" s="13"/>
      <c r="NEN144" s="19"/>
      <c r="NEO144" s="13"/>
      <c r="NEP144" s="13"/>
      <c r="NEQ144" s="19"/>
      <c r="NER144" s="13"/>
      <c r="NES144" s="13"/>
      <c r="NET144" s="19"/>
      <c r="NEU144" s="13"/>
      <c r="NEV144" s="13"/>
      <c r="NEW144" s="19"/>
      <c r="NEX144" s="13"/>
      <c r="NEY144" s="13"/>
      <c r="NEZ144" s="19"/>
      <c r="NFA144" s="13"/>
      <c r="NFB144" s="13"/>
      <c r="NFC144" s="19"/>
      <c r="NFD144" s="13"/>
      <c r="NFE144" s="13"/>
      <c r="NFF144" s="19"/>
      <c r="NFG144" s="13"/>
      <c r="NFH144" s="13"/>
      <c r="NFI144" s="19"/>
      <c r="NFJ144" s="13"/>
      <c r="NFK144" s="13"/>
      <c r="NFL144" s="19"/>
      <c r="NFM144" s="13"/>
      <c r="NFN144" s="13"/>
      <c r="NFO144" s="19"/>
      <c r="NFP144" s="13"/>
      <c r="NFQ144" s="13"/>
      <c r="NFR144" s="19"/>
      <c r="NFS144" s="13"/>
      <c r="NFT144" s="13"/>
      <c r="NFU144" s="19"/>
      <c r="NFV144" s="13"/>
      <c r="NFW144" s="13"/>
      <c r="NFX144" s="19"/>
      <c r="NFY144" s="13"/>
      <c r="NFZ144" s="13"/>
      <c r="NGA144" s="19"/>
      <c r="NGB144" s="13"/>
      <c r="NGC144" s="13"/>
      <c r="NGD144" s="19"/>
      <c r="NGE144" s="13"/>
      <c r="NGF144" s="13"/>
      <c r="NGG144" s="19"/>
      <c r="NGH144" s="13"/>
      <c r="NGI144" s="13"/>
      <c r="NGJ144" s="19"/>
      <c r="NGK144" s="13"/>
      <c r="NGL144" s="13"/>
      <c r="NGM144" s="19"/>
      <c r="NGN144" s="13"/>
      <c r="NGO144" s="13"/>
      <c r="NGP144" s="19"/>
      <c r="NGQ144" s="13"/>
      <c r="NGR144" s="13"/>
      <c r="NGS144" s="19"/>
      <c r="NGT144" s="13"/>
      <c r="NGU144" s="13"/>
      <c r="NGV144" s="19"/>
      <c r="NGW144" s="13"/>
      <c r="NGX144" s="13"/>
      <c r="NGY144" s="19"/>
      <c r="NGZ144" s="13"/>
      <c r="NHA144" s="13"/>
      <c r="NHB144" s="19"/>
      <c r="NHC144" s="13"/>
      <c r="NHD144" s="13"/>
      <c r="NHE144" s="19"/>
      <c r="NHF144" s="13"/>
      <c r="NHG144" s="13"/>
      <c r="NHH144" s="19"/>
      <c r="NHI144" s="13"/>
      <c r="NHJ144" s="13"/>
      <c r="NHK144" s="19"/>
      <c r="NHL144" s="13"/>
      <c r="NHM144" s="13"/>
      <c r="NHN144" s="19"/>
      <c r="NHO144" s="13"/>
      <c r="NHP144" s="13"/>
      <c r="NHQ144" s="19"/>
      <c r="NHR144" s="13"/>
      <c r="NHS144" s="13"/>
      <c r="NHT144" s="19"/>
      <c r="NHU144" s="13"/>
      <c r="NHV144" s="13"/>
      <c r="NHW144" s="19"/>
      <c r="NHX144" s="13"/>
      <c r="NHY144" s="13"/>
      <c r="NHZ144" s="19"/>
      <c r="NIA144" s="13"/>
      <c r="NIB144" s="13"/>
      <c r="NIC144" s="19"/>
      <c r="NID144" s="13"/>
      <c r="NIE144" s="13"/>
      <c r="NIF144" s="19"/>
      <c r="NIG144" s="13"/>
      <c r="NIH144" s="13"/>
      <c r="NII144" s="19"/>
      <c r="NIJ144" s="13"/>
      <c r="NIK144" s="13"/>
      <c r="NIL144" s="19"/>
      <c r="NIM144" s="13"/>
      <c r="NIN144" s="13"/>
      <c r="NIO144" s="19"/>
      <c r="NIP144" s="13"/>
      <c r="NIQ144" s="13"/>
      <c r="NIR144" s="19"/>
      <c r="NIS144" s="13"/>
      <c r="NIT144" s="13"/>
      <c r="NIU144" s="19"/>
      <c r="NIV144" s="13"/>
      <c r="NIW144" s="13"/>
      <c r="NIX144" s="19"/>
      <c r="NIY144" s="13"/>
      <c r="NIZ144" s="13"/>
      <c r="NJA144" s="19"/>
      <c r="NJB144" s="13"/>
      <c r="NJC144" s="13"/>
      <c r="NJD144" s="19"/>
      <c r="NJE144" s="13"/>
      <c r="NJF144" s="13"/>
      <c r="NJG144" s="19"/>
      <c r="NJH144" s="13"/>
      <c r="NJI144" s="13"/>
      <c r="NJJ144" s="19"/>
      <c r="NJK144" s="13"/>
      <c r="NJL144" s="13"/>
      <c r="NJM144" s="19"/>
      <c r="NJN144" s="13"/>
      <c r="NJO144" s="13"/>
      <c r="NJP144" s="19"/>
      <c r="NJQ144" s="13"/>
      <c r="NJR144" s="13"/>
      <c r="NJS144" s="19"/>
      <c r="NJT144" s="13"/>
      <c r="NJU144" s="13"/>
      <c r="NJV144" s="19"/>
      <c r="NJW144" s="13"/>
      <c r="NJX144" s="13"/>
      <c r="NJY144" s="19"/>
      <c r="NJZ144" s="13"/>
      <c r="NKA144" s="13"/>
      <c r="NKB144" s="19"/>
      <c r="NKC144" s="13"/>
      <c r="NKD144" s="13"/>
      <c r="NKE144" s="19"/>
      <c r="NKF144" s="13"/>
      <c r="NKG144" s="13"/>
      <c r="NKH144" s="19"/>
      <c r="NKI144" s="13"/>
      <c r="NKJ144" s="13"/>
      <c r="NKK144" s="19"/>
      <c r="NKL144" s="13"/>
      <c r="NKM144" s="13"/>
      <c r="NKN144" s="19"/>
      <c r="NKO144" s="13"/>
      <c r="NKP144" s="13"/>
      <c r="NKQ144" s="19"/>
      <c r="NKR144" s="13"/>
      <c r="NKS144" s="13"/>
      <c r="NKT144" s="19"/>
      <c r="NKU144" s="13"/>
      <c r="NKV144" s="13"/>
      <c r="NKW144" s="19"/>
      <c r="NKX144" s="13"/>
      <c r="NKY144" s="13"/>
      <c r="NKZ144" s="19"/>
      <c r="NLA144" s="13"/>
      <c r="NLB144" s="13"/>
      <c r="NLC144" s="19"/>
      <c r="NLD144" s="13"/>
      <c r="NLE144" s="13"/>
      <c r="NLF144" s="19"/>
      <c r="NLG144" s="13"/>
      <c r="NLH144" s="13"/>
      <c r="NLI144" s="19"/>
      <c r="NLJ144" s="13"/>
      <c r="NLK144" s="13"/>
      <c r="NLL144" s="19"/>
      <c r="NLM144" s="13"/>
      <c r="NLN144" s="13"/>
      <c r="NLO144" s="19"/>
      <c r="NLP144" s="13"/>
      <c r="NLQ144" s="13"/>
      <c r="NLR144" s="19"/>
      <c r="NLS144" s="13"/>
      <c r="NLT144" s="13"/>
      <c r="NLU144" s="19"/>
      <c r="NLV144" s="13"/>
      <c r="NLW144" s="13"/>
      <c r="NLX144" s="19"/>
      <c r="NLY144" s="13"/>
      <c r="NLZ144" s="13"/>
      <c r="NMA144" s="19"/>
      <c r="NMB144" s="13"/>
      <c r="NMC144" s="13"/>
      <c r="NMD144" s="19"/>
      <c r="NME144" s="13"/>
      <c r="NMF144" s="13"/>
      <c r="NMG144" s="19"/>
      <c r="NMH144" s="13"/>
      <c r="NMI144" s="13"/>
      <c r="NMJ144" s="19"/>
      <c r="NMK144" s="13"/>
      <c r="NML144" s="13"/>
      <c r="NMM144" s="19"/>
      <c r="NMN144" s="13"/>
      <c r="NMO144" s="13"/>
      <c r="NMP144" s="19"/>
      <c r="NMQ144" s="13"/>
      <c r="NMR144" s="13"/>
      <c r="NMS144" s="19"/>
      <c r="NMT144" s="13"/>
      <c r="NMU144" s="13"/>
      <c r="NMV144" s="19"/>
      <c r="NMW144" s="13"/>
      <c r="NMX144" s="13"/>
      <c r="NMY144" s="19"/>
      <c r="NMZ144" s="13"/>
      <c r="NNA144" s="13"/>
      <c r="NNB144" s="19"/>
      <c r="NNC144" s="13"/>
      <c r="NND144" s="13"/>
      <c r="NNE144" s="19"/>
      <c r="NNF144" s="13"/>
      <c r="NNG144" s="13"/>
      <c r="NNH144" s="19"/>
      <c r="NNI144" s="13"/>
      <c r="NNJ144" s="13"/>
      <c r="NNK144" s="19"/>
      <c r="NNL144" s="13"/>
      <c r="NNM144" s="13"/>
      <c r="NNN144" s="19"/>
      <c r="NNO144" s="13"/>
      <c r="NNP144" s="13"/>
      <c r="NNQ144" s="19"/>
      <c r="NNR144" s="13"/>
      <c r="NNS144" s="13"/>
      <c r="NNT144" s="19"/>
      <c r="NNU144" s="13"/>
      <c r="NNV144" s="13"/>
      <c r="NNW144" s="19"/>
      <c r="NNX144" s="13"/>
      <c r="NNY144" s="13"/>
      <c r="NNZ144" s="19"/>
      <c r="NOA144" s="13"/>
      <c r="NOB144" s="13"/>
      <c r="NOC144" s="19"/>
      <c r="NOD144" s="13"/>
      <c r="NOE144" s="13"/>
      <c r="NOF144" s="19"/>
      <c r="NOG144" s="13"/>
      <c r="NOH144" s="13"/>
      <c r="NOI144" s="19"/>
      <c r="NOJ144" s="13"/>
      <c r="NOK144" s="13"/>
      <c r="NOL144" s="19"/>
      <c r="NOM144" s="13"/>
      <c r="NON144" s="13"/>
      <c r="NOO144" s="19"/>
      <c r="NOP144" s="13"/>
      <c r="NOQ144" s="13"/>
      <c r="NOR144" s="19"/>
      <c r="NOS144" s="13"/>
      <c r="NOT144" s="13"/>
      <c r="NOU144" s="19"/>
      <c r="NOV144" s="13"/>
      <c r="NOW144" s="13"/>
      <c r="NOX144" s="19"/>
      <c r="NOY144" s="13"/>
      <c r="NOZ144" s="13"/>
      <c r="NPA144" s="19"/>
      <c r="NPB144" s="13"/>
      <c r="NPC144" s="13"/>
      <c r="NPD144" s="19"/>
      <c r="NPE144" s="13"/>
      <c r="NPF144" s="13"/>
      <c r="NPG144" s="19"/>
      <c r="NPH144" s="13"/>
      <c r="NPI144" s="13"/>
      <c r="NPJ144" s="19"/>
      <c r="NPK144" s="13"/>
      <c r="NPL144" s="13"/>
      <c r="NPM144" s="19"/>
      <c r="NPN144" s="13"/>
      <c r="NPO144" s="13"/>
      <c r="NPP144" s="19"/>
      <c r="NPQ144" s="13"/>
      <c r="NPR144" s="13"/>
      <c r="NPS144" s="19"/>
      <c r="NPT144" s="13"/>
      <c r="NPU144" s="13"/>
      <c r="NPV144" s="19"/>
      <c r="NPW144" s="13"/>
      <c r="NPX144" s="13"/>
      <c r="NPY144" s="19"/>
      <c r="NPZ144" s="13"/>
      <c r="NQA144" s="13"/>
      <c r="NQB144" s="19"/>
      <c r="NQC144" s="13"/>
      <c r="NQD144" s="13"/>
      <c r="NQE144" s="19"/>
      <c r="NQF144" s="13"/>
      <c r="NQG144" s="13"/>
      <c r="NQH144" s="19"/>
      <c r="NQI144" s="13"/>
      <c r="NQJ144" s="13"/>
      <c r="NQK144" s="19"/>
      <c r="NQL144" s="13"/>
      <c r="NQM144" s="13"/>
      <c r="NQN144" s="19"/>
      <c r="NQO144" s="13"/>
      <c r="NQP144" s="13"/>
      <c r="NQQ144" s="19"/>
      <c r="NQR144" s="13"/>
      <c r="NQS144" s="13"/>
      <c r="NQT144" s="19"/>
      <c r="NQU144" s="13"/>
      <c r="NQV144" s="13"/>
      <c r="NQW144" s="19"/>
      <c r="NQX144" s="13"/>
      <c r="NQY144" s="13"/>
      <c r="NQZ144" s="19"/>
      <c r="NRA144" s="13"/>
      <c r="NRB144" s="13"/>
      <c r="NRC144" s="19"/>
      <c r="NRD144" s="13"/>
      <c r="NRE144" s="13"/>
      <c r="NRF144" s="19"/>
      <c r="NRG144" s="13"/>
      <c r="NRH144" s="13"/>
      <c r="NRI144" s="19"/>
      <c r="NRJ144" s="13"/>
      <c r="NRK144" s="13"/>
      <c r="NRL144" s="19"/>
      <c r="NRM144" s="13"/>
      <c r="NRN144" s="13"/>
      <c r="NRO144" s="19"/>
      <c r="NRP144" s="13"/>
      <c r="NRQ144" s="13"/>
      <c r="NRR144" s="19"/>
      <c r="NRS144" s="13"/>
      <c r="NRT144" s="13"/>
      <c r="NRU144" s="19"/>
      <c r="NRV144" s="13"/>
      <c r="NRW144" s="13"/>
      <c r="NRX144" s="19"/>
      <c r="NRY144" s="13"/>
      <c r="NRZ144" s="13"/>
      <c r="NSA144" s="19"/>
      <c r="NSB144" s="13"/>
      <c r="NSC144" s="13"/>
      <c r="NSD144" s="19"/>
      <c r="NSE144" s="13"/>
      <c r="NSF144" s="13"/>
      <c r="NSG144" s="19"/>
      <c r="NSH144" s="13"/>
      <c r="NSI144" s="13"/>
      <c r="NSJ144" s="19"/>
      <c r="NSK144" s="13"/>
      <c r="NSL144" s="13"/>
      <c r="NSM144" s="19"/>
      <c r="NSN144" s="13"/>
      <c r="NSO144" s="13"/>
      <c r="NSP144" s="19"/>
      <c r="NSQ144" s="13"/>
      <c r="NSR144" s="13"/>
      <c r="NSS144" s="19"/>
      <c r="NST144" s="13"/>
      <c r="NSU144" s="13"/>
      <c r="NSV144" s="19"/>
      <c r="NSW144" s="13"/>
      <c r="NSX144" s="13"/>
      <c r="NSY144" s="19"/>
      <c r="NSZ144" s="13"/>
      <c r="NTA144" s="13"/>
      <c r="NTB144" s="19"/>
      <c r="NTC144" s="13"/>
      <c r="NTD144" s="13"/>
      <c r="NTE144" s="19"/>
      <c r="NTF144" s="13"/>
      <c r="NTG144" s="13"/>
      <c r="NTH144" s="19"/>
      <c r="NTI144" s="13"/>
      <c r="NTJ144" s="13"/>
      <c r="NTK144" s="19"/>
      <c r="NTL144" s="13"/>
      <c r="NTM144" s="13"/>
      <c r="NTN144" s="19"/>
      <c r="NTO144" s="13"/>
      <c r="NTP144" s="13"/>
      <c r="NTQ144" s="19"/>
      <c r="NTR144" s="13"/>
      <c r="NTS144" s="13"/>
      <c r="NTT144" s="19"/>
      <c r="NTU144" s="13"/>
      <c r="NTV144" s="13"/>
      <c r="NTW144" s="19"/>
      <c r="NTX144" s="13"/>
      <c r="NTY144" s="13"/>
      <c r="NTZ144" s="19"/>
      <c r="NUA144" s="13"/>
      <c r="NUB144" s="13"/>
      <c r="NUC144" s="19"/>
      <c r="NUD144" s="13"/>
      <c r="NUE144" s="13"/>
      <c r="NUF144" s="19"/>
      <c r="NUG144" s="13"/>
      <c r="NUH144" s="13"/>
      <c r="NUI144" s="19"/>
      <c r="NUJ144" s="13"/>
      <c r="NUK144" s="13"/>
      <c r="NUL144" s="19"/>
      <c r="NUM144" s="13"/>
      <c r="NUN144" s="13"/>
      <c r="NUO144" s="19"/>
      <c r="NUP144" s="13"/>
      <c r="NUQ144" s="13"/>
      <c r="NUR144" s="19"/>
      <c r="NUS144" s="13"/>
      <c r="NUT144" s="13"/>
      <c r="NUU144" s="19"/>
      <c r="NUV144" s="13"/>
      <c r="NUW144" s="13"/>
      <c r="NUX144" s="19"/>
      <c r="NUY144" s="13"/>
      <c r="NUZ144" s="13"/>
      <c r="NVA144" s="19"/>
      <c r="NVB144" s="13"/>
      <c r="NVC144" s="13"/>
      <c r="NVD144" s="19"/>
      <c r="NVE144" s="13"/>
      <c r="NVF144" s="13"/>
      <c r="NVG144" s="19"/>
      <c r="NVH144" s="13"/>
      <c r="NVI144" s="13"/>
      <c r="NVJ144" s="19"/>
      <c r="NVK144" s="13"/>
      <c r="NVL144" s="13"/>
      <c r="NVM144" s="19"/>
      <c r="NVN144" s="13"/>
      <c r="NVO144" s="13"/>
      <c r="NVP144" s="19"/>
      <c r="NVQ144" s="13"/>
      <c r="NVR144" s="13"/>
      <c r="NVS144" s="19"/>
      <c r="NVT144" s="13"/>
      <c r="NVU144" s="13"/>
      <c r="NVV144" s="19"/>
      <c r="NVW144" s="13"/>
      <c r="NVX144" s="13"/>
      <c r="NVY144" s="19"/>
      <c r="NVZ144" s="13"/>
      <c r="NWA144" s="13"/>
      <c r="NWB144" s="19"/>
      <c r="NWC144" s="13"/>
      <c r="NWD144" s="13"/>
      <c r="NWE144" s="19"/>
      <c r="NWF144" s="13"/>
      <c r="NWG144" s="13"/>
      <c r="NWH144" s="19"/>
      <c r="NWI144" s="13"/>
      <c r="NWJ144" s="13"/>
      <c r="NWK144" s="19"/>
      <c r="NWL144" s="13"/>
      <c r="NWM144" s="13"/>
      <c r="NWN144" s="19"/>
      <c r="NWO144" s="13"/>
      <c r="NWP144" s="13"/>
      <c r="NWQ144" s="19"/>
      <c r="NWR144" s="13"/>
      <c r="NWS144" s="13"/>
      <c r="NWT144" s="19"/>
      <c r="NWU144" s="13"/>
      <c r="NWV144" s="13"/>
      <c r="NWW144" s="19"/>
      <c r="NWX144" s="13"/>
      <c r="NWY144" s="13"/>
      <c r="NWZ144" s="19"/>
      <c r="NXA144" s="13"/>
      <c r="NXB144" s="13"/>
      <c r="NXC144" s="19"/>
      <c r="NXD144" s="13"/>
      <c r="NXE144" s="13"/>
      <c r="NXF144" s="19"/>
      <c r="NXG144" s="13"/>
      <c r="NXH144" s="13"/>
      <c r="NXI144" s="19"/>
      <c r="NXJ144" s="13"/>
      <c r="NXK144" s="13"/>
      <c r="NXL144" s="19"/>
      <c r="NXM144" s="13"/>
      <c r="NXN144" s="13"/>
      <c r="NXO144" s="19"/>
      <c r="NXP144" s="13"/>
      <c r="NXQ144" s="13"/>
      <c r="NXR144" s="19"/>
      <c r="NXS144" s="13"/>
      <c r="NXT144" s="13"/>
      <c r="NXU144" s="19"/>
      <c r="NXV144" s="13"/>
      <c r="NXW144" s="13"/>
      <c r="NXX144" s="19"/>
      <c r="NXY144" s="13"/>
      <c r="NXZ144" s="13"/>
      <c r="NYA144" s="19"/>
      <c r="NYB144" s="13"/>
      <c r="NYC144" s="13"/>
      <c r="NYD144" s="19"/>
      <c r="NYE144" s="13"/>
      <c r="NYF144" s="13"/>
      <c r="NYG144" s="19"/>
      <c r="NYH144" s="13"/>
      <c r="NYI144" s="13"/>
      <c r="NYJ144" s="19"/>
      <c r="NYK144" s="13"/>
      <c r="NYL144" s="13"/>
      <c r="NYM144" s="19"/>
      <c r="NYN144" s="13"/>
      <c r="NYO144" s="13"/>
      <c r="NYP144" s="19"/>
      <c r="NYQ144" s="13"/>
      <c r="NYR144" s="13"/>
      <c r="NYS144" s="19"/>
      <c r="NYT144" s="13"/>
      <c r="NYU144" s="13"/>
      <c r="NYV144" s="19"/>
      <c r="NYW144" s="13"/>
      <c r="NYX144" s="13"/>
      <c r="NYY144" s="19"/>
      <c r="NYZ144" s="13"/>
      <c r="NZA144" s="13"/>
      <c r="NZB144" s="19"/>
      <c r="NZC144" s="13"/>
      <c r="NZD144" s="13"/>
      <c r="NZE144" s="19"/>
      <c r="NZF144" s="13"/>
      <c r="NZG144" s="13"/>
      <c r="NZH144" s="19"/>
      <c r="NZI144" s="13"/>
      <c r="NZJ144" s="13"/>
      <c r="NZK144" s="19"/>
      <c r="NZL144" s="13"/>
      <c r="NZM144" s="13"/>
      <c r="NZN144" s="19"/>
      <c r="NZO144" s="13"/>
      <c r="NZP144" s="13"/>
      <c r="NZQ144" s="19"/>
      <c r="NZR144" s="13"/>
      <c r="NZS144" s="13"/>
      <c r="NZT144" s="19"/>
      <c r="NZU144" s="13"/>
      <c r="NZV144" s="13"/>
      <c r="NZW144" s="19"/>
      <c r="NZX144" s="13"/>
      <c r="NZY144" s="13"/>
      <c r="NZZ144" s="19"/>
      <c r="OAA144" s="13"/>
      <c r="OAB144" s="13"/>
      <c r="OAC144" s="19"/>
      <c r="OAD144" s="13"/>
      <c r="OAE144" s="13"/>
      <c r="OAF144" s="19"/>
      <c r="OAG144" s="13"/>
      <c r="OAH144" s="13"/>
      <c r="OAI144" s="19"/>
      <c r="OAJ144" s="13"/>
      <c r="OAK144" s="13"/>
      <c r="OAL144" s="19"/>
      <c r="OAM144" s="13"/>
      <c r="OAN144" s="13"/>
      <c r="OAO144" s="19"/>
      <c r="OAP144" s="13"/>
      <c r="OAQ144" s="13"/>
      <c r="OAR144" s="19"/>
      <c r="OAS144" s="13"/>
      <c r="OAT144" s="13"/>
      <c r="OAU144" s="19"/>
      <c r="OAV144" s="13"/>
      <c r="OAW144" s="13"/>
      <c r="OAX144" s="19"/>
      <c r="OAY144" s="13"/>
      <c r="OAZ144" s="13"/>
      <c r="OBA144" s="19"/>
      <c r="OBB144" s="13"/>
      <c r="OBC144" s="13"/>
      <c r="OBD144" s="19"/>
      <c r="OBE144" s="13"/>
      <c r="OBF144" s="13"/>
      <c r="OBG144" s="19"/>
      <c r="OBH144" s="13"/>
      <c r="OBI144" s="13"/>
      <c r="OBJ144" s="19"/>
      <c r="OBK144" s="13"/>
      <c r="OBL144" s="13"/>
      <c r="OBM144" s="19"/>
      <c r="OBN144" s="13"/>
      <c r="OBO144" s="13"/>
      <c r="OBP144" s="19"/>
      <c r="OBQ144" s="13"/>
      <c r="OBR144" s="13"/>
      <c r="OBS144" s="19"/>
      <c r="OBT144" s="13"/>
      <c r="OBU144" s="13"/>
      <c r="OBV144" s="19"/>
      <c r="OBW144" s="13"/>
      <c r="OBX144" s="13"/>
      <c r="OBY144" s="19"/>
      <c r="OBZ144" s="13"/>
      <c r="OCA144" s="13"/>
      <c r="OCB144" s="19"/>
      <c r="OCC144" s="13"/>
      <c r="OCD144" s="13"/>
      <c r="OCE144" s="19"/>
      <c r="OCF144" s="13"/>
      <c r="OCG144" s="13"/>
      <c r="OCH144" s="19"/>
      <c r="OCI144" s="13"/>
      <c r="OCJ144" s="13"/>
      <c r="OCK144" s="19"/>
      <c r="OCL144" s="13"/>
      <c r="OCM144" s="13"/>
      <c r="OCN144" s="19"/>
      <c r="OCO144" s="13"/>
      <c r="OCP144" s="13"/>
      <c r="OCQ144" s="19"/>
      <c r="OCR144" s="13"/>
      <c r="OCS144" s="13"/>
      <c r="OCT144" s="19"/>
      <c r="OCU144" s="13"/>
      <c r="OCV144" s="13"/>
      <c r="OCW144" s="19"/>
      <c r="OCX144" s="13"/>
      <c r="OCY144" s="13"/>
      <c r="OCZ144" s="19"/>
      <c r="ODA144" s="13"/>
      <c r="ODB144" s="13"/>
      <c r="ODC144" s="19"/>
      <c r="ODD144" s="13"/>
      <c r="ODE144" s="13"/>
      <c r="ODF144" s="19"/>
      <c r="ODG144" s="13"/>
      <c r="ODH144" s="13"/>
      <c r="ODI144" s="19"/>
      <c r="ODJ144" s="13"/>
      <c r="ODK144" s="13"/>
      <c r="ODL144" s="19"/>
      <c r="ODM144" s="13"/>
      <c r="ODN144" s="13"/>
      <c r="ODO144" s="19"/>
      <c r="ODP144" s="13"/>
      <c r="ODQ144" s="13"/>
      <c r="ODR144" s="19"/>
      <c r="ODS144" s="13"/>
      <c r="ODT144" s="13"/>
      <c r="ODU144" s="19"/>
      <c r="ODV144" s="13"/>
      <c r="ODW144" s="13"/>
      <c r="ODX144" s="19"/>
      <c r="ODY144" s="13"/>
      <c r="ODZ144" s="13"/>
      <c r="OEA144" s="19"/>
      <c r="OEB144" s="13"/>
      <c r="OEC144" s="13"/>
      <c r="OED144" s="19"/>
      <c r="OEE144" s="13"/>
      <c r="OEF144" s="13"/>
      <c r="OEG144" s="19"/>
      <c r="OEH144" s="13"/>
      <c r="OEI144" s="13"/>
      <c r="OEJ144" s="19"/>
      <c r="OEK144" s="13"/>
      <c r="OEL144" s="13"/>
      <c r="OEM144" s="19"/>
      <c r="OEN144" s="13"/>
      <c r="OEO144" s="13"/>
      <c r="OEP144" s="19"/>
      <c r="OEQ144" s="13"/>
      <c r="OER144" s="13"/>
      <c r="OES144" s="19"/>
      <c r="OET144" s="13"/>
      <c r="OEU144" s="13"/>
      <c r="OEV144" s="19"/>
      <c r="OEW144" s="13"/>
      <c r="OEX144" s="13"/>
      <c r="OEY144" s="19"/>
      <c r="OEZ144" s="13"/>
      <c r="OFA144" s="13"/>
      <c r="OFB144" s="19"/>
      <c r="OFC144" s="13"/>
      <c r="OFD144" s="13"/>
      <c r="OFE144" s="19"/>
      <c r="OFF144" s="13"/>
      <c r="OFG144" s="13"/>
      <c r="OFH144" s="19"/>
      <c r="OFI144" s="13"/>
      <c r="OFJ144" s="13"/>
      <c r="OFK144" s="19"/>
      <c r="OFL144" s="13"/>
      <c r="OFM144" s="13"/>
      <c r="OFN144" s="19"/>
      <c r="OFO144" s="13"/>
      <c r="OFP144" s="13"/>
      <c r="OFQ144" s="19"/>
      <c r="OFR144" s="13"/>
      <c r="OFS144" s="13"/>
      <c r="OFT144" s="19"/>
      <c r="OFU144" s="13"/>
      <c r="OFV144" s="13"/>
      <c r="OFW144" s="19"/>
      <c r="OFX144" s="13"/>
      <c r="OFY144" s="13"/>
      <c r="OFZ144" s="19"/>
      <c r="OGA144" s="13"/>
      <c r="OGB144" s="13"/>
      <c r="OGC144" s="19"/>
      <c r="OGD144" s="13"/>
      <c r="OGE144" s="13"/>
      <c r="OGF144" s="19"/>
      <c r="OGG144" s="13"/>
      <c r="OGH144" s="13"/>
      <c r="OGI144" s="19"/>
      <c r="OGJ144" s="13"/>
      <c r="OGK144" s="13"/>
      <c r="OGL144" s="19"/>
      <c r="OGM144" s="13"/>
      <c r="OGN144" s="13"/>
      <c r="OGO144" s="19"/>
      <c r="OGP144" s="13"/>
      <c r="OGQ144" s="13"/>
      <c r="OGR144" s="19"/>
      <c r="OGS144" s="13"/>
      <c r="OGT144" s="13"/>
      <c r="OGU144" s="19"/>
      <c r="OGV144" s="13"/>
      <c r="OGW144" s="13"/>
      <c r="OGX144" s="19"/>
      <c r="OGY144" s="13"/>
      <c r="OGZ144" s="13"/>
      <c r="OHA144" s="19"/>
      <c r="OHB144" s="13"/>
      <c r="OHC144" s="13"/>
      <c r="OHD144" s="19"/>
      <c r="OHE144" s="13"/>
      <c r="OHF144" s="13"/>
      <c r="OHG144" s="19"/>
      <c r="OHH144" s="13"/>
      <c r="OHI144" s="13"/>
      <c r="OHJ144" s="19"/>
      <c r="OHK144" s="13"/>
      <c r="OHL144" s="13"/>
      <c r="OHM144" s="19"/>
      <c r="OHN144" s="13"/>
      <c r="OHO144" s="13"/>
      <c r="OHP144" s="19"/>
      <c r="OHQ144" s="13"/>
      <c r="OHR144" s="13"/>
      <c r="OHS144" s="19"/>
      <c r="OHT144" s="13"/>
      <c r="OHU144" s="13"/>
      <c r="OHV144" s="19"/>
      <c r="OHW144" s="13"/>
      <c r="OHX144" s="13"/>
      <c r="OHY144" s="19"/>
      <c r="OHZ144" s="13"/>
      <c r="OIA144" s="13"/>
      <c r="OIB144" s="19"/>
      <c r="OIC144" s="13"/>
      <c r="OID144" s="13"/>
      <c r="OIE144" s="19"/>
      <c r="OIF144" s="13"/>
      <c r="OIG144" s="13"/>
      <c r="OIH144" s="19"/>
      <c r="OII144" s="13"/>
      <c r="OIJ144" s="13"/>
      <c r="OIK144" s="19"/>
      <c r="OIL144" s="13"/>
      <c r="OIM144" s="13"/>
      <c r="OIN144" s="19"/>
      <c r="OIO144" s="13"/>
      <c r="OIP144" s="13"/>
      <c r="OIQ144" s="19"/>
      <c r="OIR144" s="13"/>
      <c r="OIS144" s="13"/>
      <c r="OIT144" s="19"/>
      <c r="OIU144" s="13"/>
      <c r="OIV144" s="13"/>
      <c r="OIW144" s="19"/>
      <c r="OIX144" s="13"/>
      <c r="OIY144" s="13"/>
      <c r="OIZ144" s="19"/>
      <c r="OJA144" s="13"/>
      <c r="OJB144" s="13"/>
      <c r="OJC144" s="19"/>
      <c r="OJD144" s="13"/>
      <c r="OJE144" s="13"/>
      <c r="OJF144" s="19"/>
      <c r="OJG144" s="13"/>
      <c r="OJH144" s="13"/>
      <c r="OJI144" s="19"/>
      <c r="OJJ144" s="13"/>
      <c r="OJK144" s="13"/>
      <c r="OJL144" s="19"/>
      <c r="OJM144" s="13"/>
      <c r="OJN144" s="13"/>
      <c r="OJO144" s="19"/>
      <c r="OJP144" s="13"/>
      <c r="OJQ144" s="13"/>
      <c r="OJR144" s="19"/>
      <c r="OJS144" s="13"/>
      <c r="OJT144" s="13"/>
      <c r="OJU144" s="19"/>
      <c r="OJV144" s="13"/>
      <c r="OJW144" s="13"/>
      <c r="OJX144" s="19"/>
      <c r="OJY144" s="13"/>
      <c r="OJZ144" s="13"/>
      <c r="OKA144" s="19"/>
      <c r="OKB144" s="13"/>
      <c r="OKC144" s="13"/>
      <c r="OKD144" s="19"/>
      <c r="OKE144" s="13"/>
      <c r="OKF144" s="13"/>
      <c r="OKG144" s="19"/>
      <c r="OKH144" s="13"/>
      <c r="OKI144" s="13"/>
      <c r="OKJ144" s="19"/>
      <c r="OKK144" s="13"/>
      <c r="OKL144" s="13"/>
      <c r="OKM144" s="19"/>
      <c r="OKN144" s="13"/>
      <c r="OKO144" s="13"/>
      <c r="OKP144" s="19"/>
      <c r="OKQ144" s="13"/>
      <c r="OKR144" s="13"/>
      <c r="OKS144" s="19"/>
      <c r="OKT144" s="13"/>
      <c r="OKU144" s="13"/>
      <c r="OKV144" s="19"/>
      <c r="OKW144" s="13"/>
      <c r="OKX144" s="13"/>
      <c r="OKY144" s="19"/>
      <c r="OKZ144" s="13"/>
      <c r="OLA144" s="13"/>
      <c r="OLB144" s="19"/>
      <c r="OLC144" s="13"/>
      <c r="OLD144" s="13"/>
      <c r="OLE144" s="19"/>
      <c r="OLF144" s="13"/>
      <c r="OLG144" s="13"/>
      <c r="OLH144" s="19"/>
      <c r="OLI144" s="13"/>
      <c r="OLJ144" s="13"/>
      <c r="OLK144" s="19"/>
      <c r="OLL144" s="13"/>
      <c r="OLM144" s="13"/>
      <c r="OLN144" s="19"/>
      <c r="OLO144" s="13"/>
      <c r="OLP144" s="13"/>
      <c r="OLQ144" s="19"/>
      <c r="OLR144" s="13"/>
      <c r="OLS144" s="13"/>
      <c r="OLT144" s="19"/>
      <c r="OLU144" s="13"/>
      <c r="OLV144" s="13"/>
      <c r="OLW144" s="19"/>
      <c r="OLX144" s="13"/>
      <c r="OLY144" s="13"/>
      <c r="OLZ144" s="19"/>
      <c r="OMA144" s="13"/>
      <c r="OMB144" s="13"/>
      <c r="OMC144" s="19"/>
      <c r="OMD144" s="13"/>
      <c r="OME144" s="13"/>
      <c r="OMF144" s="19"/>
      <c r="OMG144" s="13"/>
      <c r="OMH144" s="13"/>
      <c r="OMI144" s="19"/>
      <c r="OMJ144" s="13"/>
      <c r="OMK144" s="13"/>
      <c r="OML144" s="19"/>
      <c r="OMM144" s="13"/>
      <c r="OMN144" s="13"/>
      <c r="OMO144" s="19"/>
      <c r="OMP144" s="13"/>
      <c r="OMQ144" s="13"/>
      <c r="OMR144" s="19"/>
      <c r="OMS144" s="13"/>
      <c r="OMT144" s="13"/>
      <c r="OMU144" s="19"/>
      <c r="OMV144" s="13"/>
      <c r="OMW144" s="13"/>
      <c r="OMX144" s="19"/>
      <c r="OMY144" s="13"/>
      <c r="OMZ144" s="13"/>
      <c r="ONA144" s="19"/>
      <c r="ONB144" s="13"/>
      <c r="ONC144" s="13"/>
      <c r="OND144" s="19"/>
      <c r="ONE144" s="13"/>
      <c r="ONF144" s="13"/>
      <c r="ONG144" s="19"/>
      <c r="ONH144" s="13"/>
      <c r="ONI144" s="13"/>
      <c r="ONJ144" s="19"/>
      <c r="ONK144" s="13"/>
      <c r="ONL144" s="13"/>
      <c r="ONM144" s="19"/>
      <c r="ONN144" s="13"/>
      <c r="ONO144" s="13"/>
      <c r="ONP144" s="19"/>
      <c r="ONQ144" s="13"/>
      <c r="ONR144" s="13"/>
      <c r="ONS144" s="19"/>
      <c r="ONT144" s="13"/>
      <c r="ONU144" s="13"/>
      <c r="ONV144" s="19"/>
      <c r="ONW144" s="13"/>
      <c r="ONX144" s="13"/>
      <c r="ONY144" s="19"/>
      <c r="ONZ144" s="13"/>
      <c r="OOA144" s="13"/>
      <c r="OOB144" s="19"/>
      <c r="OOC144" s="13"/>
      <c r="OOD144" s="13"/>
      <c r="OOE144" s="19"/>
      <c r="OOF144" s="13"/>
      <c r="OOG144" s="13"/>
      <c r="OOH144" s="19"/>
      <c r="OOI144" s="13"/>
      <c r="OOJ144" s="13"/>
      <c r="OOK144" s="19"/>
      <c r="OOL144" s="13"/>
      <c r="OOM144" s="13"/>
      <c r="OON144" s="19"/>
      <c r="OOO144" s="13"/>
      <c r="OOP144" s="13"/>
      <c r="OOQ144" s="19"/>
      <c r="OOR144" s="13"/>
      <c r="OOS144" s="13"/>
      <c r="OOT144" s="19"/>
      <c r="OOU144" s="13"/>
      <c r="OOV144" s="13"/>
      <c r="OOW144" s="19"/>
      <c r="OOX144" s="13"/>
      <c r="OOY144" s="13"/>
      <c r="OOZ144" s="19"/>
      <c r="OPA144" s="13"/>
      <c r="OPB144" s="13"/>
      <c r="OPC144" s="19"/>
      <c r="OPD144" s="13"/>
      <c r="OPE144" s="13"/>
      <c r="OPF144" s="19"/>
      <c r="OPG144" s="13"/>
      <c r="OPH144" s="13"/>
      <c r="OPI144" s="19"/>
      <c r="OPJ144" s="13"/>
      <c r="OPK144" s="13"/>
      <c r="OPL144" s="19"/>
      <c r="OPM144" s="13"/>
      <c r="OPN144" s="13"/>
      <c r="OPO144" s="19"/>
      <c r="OPP144" s="13"/>
      <c r="OPQ144" s="13"/>
      <c r="OPR144" s="19"/>
      <c r="OPS144" s="13"/>
      <c r="OPT144" s="13"/>
      <c r="OPU144" s="19"/>
      <c r="OPV144" s="13"/>
      <c r="OPW144" s="13"/>
      <c r="OPX144" s="19"/>
      <c r="OPY144" s="13"/>
      <c r="OPZ144" s="13"/>
      <c r="OQA144" s="19"/>
      <c r="OQB144" s="13"/>
      <c r="OQC144" s="13"/>
      <c r="OQD144" s="19"/>
      <c r="OQE144" s="13"/>
      <c r="OQF144" s="13"/>
      <c r="OQG144" s="19"/>
      <c r="OQH144" s="13"/>
      <c r="OQI144" s="13"/>
      <c r="OQJ144" s="19"/>
      <c r="OQK144" s="13"/>
      <c r="OQL144" s="13"/>
      <c r="OQM144" s="19"/>
      <c r="OQN144" s="13"/>
      <c r="OQO144" s="13"/>
      <c r="OQP144" s="19"/>
      <c r="OQQ144" s="13"/>
      <c r="OQR144" s="13"/>
      <c r="OQS144" s="19"/>
      <c r="OQT144" s="13"/>
      <c r="OQU144" s="13"/>
      <c r="OQV144" s="19"/>
      <c r="OQW144" s="13"/>
      <c r="OQX144" s="13"/>
      <c r="OQY144" s="19"/>
      <c r="OQZ144" s="13"/>
      <c r="ORA144" s="13"/>
      <c r="ORB144" s="19"/>
      <c r="ORC144" s="13"/>
      <c r="ORD144" s="13"/>
      <c r="ORE144" s="19"/>
      <c r="ORF144" s="13"/>
      <c r="ORG144" s="13"/>
      <c r="ORH144" s="19"/>
      <c r="ORI144" s="13"/>
      <c r="ORJ144" s="13"/>
      <c r="ORK144" s="19"/>
      <c r="ORL144" s="13"/>
      <c r="ORM144" s="13"/>
      <c r="ORN144" s="19"/>
      <c r="ORO144" s="13"/>
      <c r="ORP144" s="13"/>
      <c r="ORQ144" s="19"/>
      <c r="ORR144" s="13"/>
      <c r="ORS144" s="13"/>
      <c r="ORT144" s="19"/>
      <c r="ORU144" s="13"/>
      <c r="ORV144" s="13"/>
      <c r="ORW144" s="19"/>
      <c r="ORX144" s="13"/>
      <c r="ORY144" s="13"/>
      <c r="ORZ144" s="19"/>
      <c r="OSA144" s="13"/>
      <c r="OSB144" s="13"/>
      <c r="OSC144" s="19"/>
      <c r="OSD144" s="13"/>
      <c r="OSE144" s="13"/>
      <c r="OSF144" s="19"/>
      <c r="OSG144" s="13"/>
      <c r="OSH144" s="13"/>
      <c r="OSI144" s="19"/>
      <c r="OSJ144" s="13"/>
      <c r="OSK144" s="13"/>
      <c r="OSL144" s="19"/>
      <c r="OSM144" s="13"/>
      <c r="OSN144" s="13"/>
      <c r="OSO144" s="19"/>
      <c r="OSP144" s="13"/>
      <c r="OSQ144" s="13"/>
      <c r="OSR144" s="19"/>
      <c r="OSS144" s="13"/>
      <c r="OST144" s="13"/>
      <c r="OSU144" s="19"/>
      <c r="OSV144" s="13"/>
      <c r="OSW144" s="13"/>
      <c r="OSX144" s="19"/>
      <c r="OSY144" s="13"/>
      <c r="OSZ144" s="13"/>
      <c r="OTA144" s="19"/>
      <c r="OTB144" s="13"/>
      <c r="OTC144" s="13"/>
      <c r="OTD144" s="19"/>
      <c r="OTE144" s="13"/>
      <c r="OTF144" s="13"/>
      <c r="OTG144" s="19"/>
      <c r="OTH144" s="13"/>
      <c r="OTI144" s="13"/>
      <c r="OTJ144" s="19"/>
      <c r="OTK144" s="13"/>
      <c r="OTL144" s="13"/>
      <c r="OTM144" s="19"/>
      <c r="OTN144" s="13"/>
      <c r="OTO144" s="13"/>
      <c r="OTP144" s="19"/>
      <c r="OTQ144" s="13"/>
      <c r="OTR144" s="13"/>
      <c r="OTS144" s="19"/>
      <c r="OTT144" s="13"/>
      <c r="OTU144" s="13"/>
      <c r="OTV144" s="19"/>
      <c r="OTW144" s="13"/>
      <c r="OTX144" s="13"/>
      <c r="OTY144" s="19"/>
      <c r="OTZ144" s="13"/>
      <c r="OUA144" s="13"/>
      <c r="OUB144" s="19"/>
      <c r="OUC144" s="13"/>
      <c r="OUD144" s="13"/>
      <c r="OUE144" s="19"/>
      <c r="OUF144" s="13"/>
      <c r="OUG144" s="13"/>
      <c r="OUH144" s="19"/>
      <c r="OUI144" s="13"/>
      <c r="OUJ144" s="13"/>
      <c r="OUK144" s="19"/>
      <c r="OUL144" s="13"/>
      <c r="OUM144" s="13"/>
      <c r="OUN144" s="19"/>
      <c r="OUO144" s="13"/>
      <c r="OUP144" s="13"/>
      <c r="OUQ144" s="19"/>
      <c r="OUR144" s="13"/>
      <c r="OUS144" s="13"/>
      <c r="OUT144" s="19"/>
      <c r="OUU144" s="13"/>
      <c r="OUV144" s="13"/>
      <c r="OUW144" s="19"/>
      <c r="OUX144" s="13"/>
      <c r="OUY144" s="13"/>
      <c r="OUZ144" s="19"/>
      <c r="OVA144" s="13"/>
      <c r="OVB144" s="13"/>
      <c r="OVC144" s="19"/>
      <c r="OVD144" s="13"/>
      <c r="OVE144" s="13"/>
      <c r="OVF144" s="19"/>
      <c r="OVG144" s="13"/>
      <c r="OVH144" s="13"/>
      <c r="OVI144" s="19"/>
      <c r="OVJ144" s="13"/>
      <c r="OVK144" s="13"/>
      <c r="OVL144" s="19"/>
      <c r="OVM144" s="13"/>
      <c r="OVN144" s="13"/>
      <c r="OVO144" s="19"/>
      <c r="OVP144" s="13"/>
      <c r="OVQ144" s="13"/>
      <c r="OVR144" s="19"/>
      <c r="OVS144" s="13"/>
      <c r="OVT144" s="13"/>
      <c r="OVU144" s="19"/>
      <c r="OVV144" s="13"/>
      <c r="OVW144" s="13"/>
      <c r="OVX144" s="19"/>
      <c r="OVY144" s="13"/>
      <c r="OVZ144" s="13"/>
      <c r="OWA144" s="19"/>
      <c r="OWB144" s="13"/>
      <c r="OWC144" s="13"/>
      <c r="OWD144" s="19"/>
      <c r="OWE144" s="13"/>
      <c r="OWF144" s="13"/>
      <c r="OWG144" s="19"/>
      <c r="OWH144" s="13"/>
      <c r="OWI144" s="13"/>
      <c r="OWJ144" s="19"/>
      <c r="OWK144" s="13"/>
      <c r="OWL144" s="13"/>
      <c r="OWM144" s="19"/>
      <c r="OWN144" s="13"/>
      <c r="OWO144" s="13"/>
      <c r="OWP144" s="19"/>
      <c r="OWQ144" s="13"/>
      <c r="OWR144" s="13"/>
      <c r="OWS144" s="19"/>
      <c r="OWT144" s="13"/>
      <c r="OWU144" s="13"/>
      <c r="OWV144" s="19"/>
      <c r="OWW144" s="13"/>
      <c r="OWX144" s="13"/>
      <c r="OWY144" s="19"/>
      <c r="OWZ144" s="13"/>
      <c r="OXA144" s="13"/>
      <c r="OXB144" s="19"/>
      <c r="OXC144" s="13"/>
      <c r="OXD144" s="13"/>
      <c r="OXE144" s="19"/>
      <c r="OXF144" s="13"/>
      <c r="OXG144" s="13"/>
      <c r="OXH144" s="19"/>
      <c r="OXI144" s="13"/>
      <c r="OXJ144" s="13"/>
      <c r="OXK144" s="19"/>
      <c r="OXL144" s="13"/>
      <c r="OXM144" s="13"/>
      <c r="OXN144" s="19"/>
      <c r="OXO144" s="13"/>
      <c r="OXP144" s="13"/>
      <c r="OXQ144" s="19"/>
      <c r="OXR144" s="13"/>
      <c r="OXS144" s="13"/>
      <c r="OXT144" s="19"/>
      <c r="OXU144" s="13"/>
      <c r="OXV144" s="13"/>
      <c r="OXW144" s="19"/>
      <c r="OXX144" s="13"/>
      <c r="OXY144" s="13"/>
      <c r="OXZ144" s="19"/>
      <c r="OYA144" s="13"/>
      <c r="OYB144" s="13"/>
      <c r="OYC144" s="19"/>
      <c r="OYD144" s="13"/>
      <c r="OYE144" s="13"/>
      <c r="OYF144" s="19"/>
      <c r="OYG144" s="13"/>
      <c r="OYH144" s="13"/>
      <c r="OYI144" s="19"/>
      <c r="OYJ144" s="13"/>
      <c r="OYK144" s="13"/>
      <c r="OYL144" s="19"/>
      <c r="OYM144" s="13"/>
      <c r="OYN144" s="13"/>
      <c r="OYO144" s="19"/>
      <c r="OYP144" s="13"/>
      <c r="OYQ144" s="13"/>
      <c r="OYR144" s="19"/>
      <c r="OYS144" s="13"/>
      <c r="OYT144" s="13"/>
      <c r="OYU144" s="19"/>
      <c r="OYV144" s="13"/>
      <c r="OYW144" s="13"/>
      <c r="OYX144" s="19"/>
      <c r="OYY144" s="13"/>
      <c r="OYZ144" s="13"/>
      <c r="OZA144" s="19"/>
      <c r="OZB144" s="13"/>
      <c r="OZC144" s="13"/>
      <c r="OZD144" s="19"/>
      <c r="OZE144" s="13"/>
      <c r="OZF144" s="13"/>
      <c r="OZG144" s="19"/>
      <c r="OZH144" s="13"/>
      <c r="OZI144" s="13"/>
      <c r="OZJ144" s="19"/>
      <c r="OZK144" s="13"/>
      <c r="OZL144" s="13"/>
      <c r="OZM144" s="19"/>
      <c r="OZN144" s="13"/>
      <c r="OZO144" s="13"/>
      <c r="OZP144" s="19"/>
      <c r="OZQ144" s="13"/>
      <c r="OZR144" s="13"/>
      <c r="OZS144" s="19"/>
      <c r="OZT144" s="13"/>
      <c r="OZU144" s="13"/>
      <c r="OZV144" s="19"/>
      <c r="OZW144" s="13"/>
      <c r="OZX144" s="13"/>
      <c r="OZY144" s="19"/>
      <c r="OZZ144" s="13"/>
      <c r="PAA144" s="13"/>
      <c r="PAB144" s="19"/>
      <c r="PAC144" s="13"/>
      <c r="PAD144" s="13"/>
      <c r="PAE144" s="19"/>
      <c r="PAF144" s="13"/>
      <c r="PAG144" s="13"/>
      <c r="PAH144" s="19"/>
      <c r="PAI144" s="13"/>
      <c r="PAJ144" s="13"/>
      <c r="PAK144" s="19"/>
      <c r="PAL144" s="13"/>
      <c r="PAM144" s="13"/>
      <c r="PAN144" s="19"/>
      <c r="PAO144" s="13"/>
      <c r="PAP144" s="13"/>
      <c r="PAQ144" s="19"/>
      <c r="PAR144" s="13"/>
      <c r="PAS144" s="13"/>
      <c r="PAT144" s="19"/>
      <c r="PAU144" s="13"/>
      <c r="PAV144" s="13"/>
      <c r="PAW144" s="19"/>
      <c r="PAX144" s="13"/>
      <c r="PAY144" s="13"/>
      <c r="PAZ144" s="19"/>
      <c r="PBA144" s="13"/>
      <c r="PBB144" s="13"/>
      <c r="PBC144" s="19"/>
      <c r="PBD144" s="13"/>
      <c r="PBE144" s="13"/>
      <c r="PBF144" s="19"/>
      <c r="PBG144" s="13"/>
      <c r="PBH144" s="13"/>
      <c r="PBI144" s="19"/>
      <c r="PBJ144" s="13"/>
      <c r="PBK144" s="13"/>
      <c r="PBL144" s="19"/>
      <c r="PBM144" s="13"/>
      <c r="PBN144" s="13"/>
      <c r="PBO144" s="19"/>
      <c r="PBP144" s="13"/>
      <c r="PBQ144" s="13"/>
      <c r="PBR144" s="19"/>
      <c r="PBS144" s="13"/>
      <c r="PBT144" s="13"/>
      <c r="PBU144" s="19"/>
      <c r="PBV144" s="13"/>
      <c r="PBW144" s="13"/>
      <c r="PBX144" s="19"/>
      <c r="PBY144" s="13"/>
      <c r="PBZ144" s="13"/>
      <c r="PCA144" s="19"/>
      <c r="PCB144" s="13"/>
      <c r="PCC144" s="13"/>
      <c r="PCD144" s="19"/>
      <c r="PCE144" s="13"/>
      <c r="PCF144" s="13"/>
      <c r="PCG144" s="19"/>
      <c r="PCH144" s="13"/>
      <c r="PCI144" s="13"/>
      <c r="PCJ144" s="19"/>
      <c r="PCK144" s="13"/>
      <c r="PCL144" s="13"/>
      <c r="PCM144" s="19"/>
      <c r="PCN144" s="13"/>
      <c r="PCO144" s="13"/>
      <c r="PCP144" s="19"/>
      <c r="PCQ144" s="13"/>
      <c r="PCR144" s="13"/>
      <c r="PCS144" s="19"/>
      <c r="PCT144" s="13"/>
      <c r="PCU144" s="13"/>
      <c r="PCV144" s="19"/>
      <c r="PCW144" s="13"/>
      <c r="PCX144" s="13"/>
      <c r="PCY144" s="19"/>
      <c r="PCZ144" s="13"/>
      <c r="PDA144" s="13"/>
      <c r="PDB144" s="19"/>
      <c r="PDC144" s="13"/>
      <c r="PDD144" s="13"/>
      <c r="PDE144" s="19"/>
      <c r="PDF144" s="13"/>
      <c r="PDG144" s="13"/>
      <c r="PDH144" s="19"/>
      <c r="PDI144" s="13"/>
      <c r="PDJ144" s="13"/>
      <c r="PDK144" s="19"/>
      <c r="PDL144" s="13"/>
      <c r="PDM144" s="13"/>
      <c r="PDN144" s="19"/>
      <c r="PDO144" s="13"/>
      <c r="PDP144" s="13"/>
      <c r="PDQ144" s="19"/>
      <c r="PDR144" s="13"/>
      <c r="PDS144" s="13"/>
      <c r="PDT144" s="19"/>
      <c r="PDU144" s="13"/>
      <c r="PDV144" s="13"/>
      <c r="PDW144" s="19"/>
      <c r="PDX144" s="13"/>
      <c r="PDY144" s="13"/>
      <c r="PDZ144" s="19"/>
      <c r="PEA144" s="13"/>
      <c r="PEB144" s="13"/>
      <c r="PEC144" s="19"/>
      <c r="PED144" s="13"/>
      <c r="PEE144" s="13"/>
      <c r="PEF144" s="19"/>
      <c r="PEG144" s="13"/>
      <c r="PEH144" s="13"/>
      <c r="PEI144" s="19"/>
      <c r="PEJ144" s="13"/>
      <c r="PEK144" s="13"/>
      <c r="PEL144" s="19"/>
      <c r="PEM144" s="13"/>
      <c r="PEN144" s="13"/>
      <c r="PEO144" s="19"/>
      <c r="PEP144" s="13"/>
      <c r="PEQ144" s="13"/>
      <c r="PER144" s="19"/>
      <c r="PES144" s="13"/>
      <c r="PET144" s="13"/>
      <c r="PEU144" s="19"/>
      <c r="PEV144" s="13"/>
      <c r="PEW144" s="13"/>
      <c r="PEX144" s="19"/>
      <c r="PEY144" s="13"/>
      <c r="PEZ144" s="13"/>
      <c r="PFA144" s="19"/>
      <c r="PFB144" s="13"/>
      <c r="PFC144" s="13"/>
      <c r="PFD144" s="19"/>
      <c r="PFE144" s="13"/>
      <c r="PFF144" s="13"/>
      <c r="PFG144" s="19"/>
      <c r="PFH144" s="13"/>
      <c r="PFI144" s="13"/>
      <c r="PFJ144" s="19"/>
      <c r="PFK144" s="13"/>
      <c r="PFL144" s="13"/>
      <c r="PFM144" s="19"/>
      <c r="PFN144" s="13"/>
      <c r="PFO144" s="13"/>
      <c r="PFP144" s="19"/>
      <c r="PFQ144" s="13"/>
      <c r="PFR144" s="13"/>
      <c r="PFS144" s="19"/>
      <c r="PFT144" s="13"/>
      <c r="PFU144" s="13"/>
      <c r="PFV144" s="19"/>
      <c r="PFW144" s="13"/>
      <c r="PFX144" s="13"/>
      <c r="PFY144" s="19"/>
      <c r="PFZ144" s="13"/>
      <c r="PGA144" s="13"/>
      <c r="PGB144" s="19"/>
      <c r="PGC144" s="13"/>
      <c r="PGD144" s="13"/>
      <c r="PGE144" s="19"/>
      <c r="PGF144" s="13"/>
      <c r="PGG144" s="13"/>
      <c r="PGH144" s="19"/>
      <c r="PGI144" s="13"/>
      <c r="PGJ144" s="13"/>
      <c r="PGK144" s="19"/>
      <c r="PGL144" s="13"/>
      <c r="PGM144" s="13"/>
      <c r="PGN144" s="19"/>
      <c r="PGO144" s="13"/>
      <c r="PGP144" s="13"/>
      <c r="PGQ144" s="19"/>
      <c r="PGR144" s="13"/>
      <c r="PGS144" s="13"/>
      <c r="PGT144" s="19"/>
      <c r="PGU144" s="13"/>
      <c r="PGV144" s="13"/>
      <c r="PGW144" s="19"/>
      <c r="PGX144" s="13"/>
      <c r="PGY144" s="13"/>
      <c r="PGZ144" s="19"/>
      <c r="PHA144" s="13"/>
      <c r="PHB144" s="13"/>
      <c r="PHC144" s="19"/>
      <c r="PHD144" s="13"/>
      <c r="PHE144" s="13"/>
      <c r="PHF144" s="19"/>
      <c r="PHG144" s="13"/>
      <c r="PHH144" s="13"/>
      <c r="PHI144" s="19"/>
      <c r="PHJ144" s="13"/>
      <c r="PHK144" s="13"/>
      <c r="PHL144" s="19"/>
      <c r="PHM144" s="13"/>
      <c r="PHN144" s="13"/>
      <c r="PHO144" s="19"/>
      <c r="PHP144" s="13"/>
      <c r="PHQ144" s="13"/>
      <c r="PHR144" s="19"/>
      <c r="PHS144" s="13"/>
      <c r="PHT144" s="13"/>
      <c r="PHU144" s="19"/>
      <c r="PHV144" s="13"/>
      <c r="PHW144" s="13"/>
      <c r="PHX144" s="19"/>
      <c r="PHY144" s="13"/>
      <c r="PHZ144" s="13"/>
      <c r="PIA144" s="19"/>
      <c r="PIB144" s="13"/>
      <c r="PIC144" s="13"/>
      <c r="PID144" s="19"/>
      <c r="PIE144" s="13"/>
      <c r="PIF144" s="13"/>
      <c r="PIG144" s="19"/>
      <c r="PIH144" s="13"/>
      <c r="PII144" s="13"/>
      <c r="PIJ144" s="19"/>
      <c r="PIK144" s="13"/>
      <c r="PIL144" s="13"/>
      <c r="PIM144" s="19"/>
      <c r="PIN144" s="13"/>
      <c r="PIO144" s="13"/>
      <c r="PIP144" s="19"/>
      <c r="PIQ144" s="13"/>
      <c r="PIR144" s="13"/>
      <c r="PIS144" s="19"/>
      <c r="PIT144" s="13"/>
      <c r="PIU144" s="13"/>
      <c r="PIV144" s="19"/>
      <c r="PIW144" s="13"/>
      <c r="PIX144" s="13"/>
      <c r="PIY144" s="19"/>
      <c r="PIZ144" s="13"/>
      <c r="PJA144" s="13"/>
      <c r="PJB144" s="19"/>
      <c r="PJC144" s="13"/>
      <c r="PJD144" s="13"/>
      <c r="PJE144" s="19"/>
      <c r="PJF144" s="13"/>
      <c r="PJG144" s="13"/>
      <c r="PJH144" s="19"/>
      <c r="PJI144" s="13"/>
      <c r="PJJ144" s="13"/>
      <c r="PJK144" s="19"/>
      <c r="PJL144" s="13"/>
      <c r="PJM144" s="13"/>
      <c r="PJN144" s="19"/>
      <c r="PJO144" s="13"/>
      <c r="PJP144" s="13"/>
      <c r="PJQ144" s="19"/>
      <c r="PJR144" s="13"/>
      <c r="PJS144" s="13"/>
      <c r="PJT144" s="19"/>
      <c r="PJU144" s="13"/>
      <c r="PJV144" s="13"/>
      <c r="PJW144" s="19"/>
      <c r="PJX144" s="13"/>
      <c r="PJY144" s="13"/>
      <c r="PJZ144" s="19"/>
      <c r="PKA144" s="13"/>
      <c r="PKB144" s="13"/>
      <c r="PKC144" s="19"/>
      <c r="PKD144" s="13"/>
      <c r="PKE144" s="13"/>
      <c r="PKF144" s="19"/>
      <c r="PKG144" s="13"/>
      <c r="PKH144" s="13"/>
      <c r="PKI144" s="19"/>
      <c r="PKJ144" s="13"/>
      <c r="PKK144" s="13"/>
      <c r="PKL144" s="19"/>
      <c r="PKM144" s="13"/>
      <c r="PKN144" s="13"/>
      <c r="PKO144" s="19"/>
      <c r="PKP144" s="13"/>
      <c r="PKQ144" s="13"/>
      <c r="PKR144" s="19"/>
      <c r="PKS144" s="13"/>
      <c r="PKT144" s="13"/>
      <c r="PKU144" s="19"/>
      <c r="PKV144" s="13"/>
      <c r="PKW144" s="13"/>
      <c r="PKX144" s="19"/>
      <c r="PKY144" s="13"/>
      <c r="PKZ144" s="13"/>
      <c r="PLA144" s="19"/>
      <c r="PLB144" s="13"/>
      <c r="PLC144" s="13"/>
      <c r="PLD144" s="19"/>
      <c r="PLE144" s="13"/>
      <c r="PLF144" s="13"/>
      <c r="PLG144" s="19"/>
      <c r="PLH144" s="13"/>
      <c r="PLI144" s="13"/>
      <c r="PLJ144" s="19"/>
      <c r="PLK144" s="13"/>
      <c r="PLL144" s="13"/>
      <c r="PLM144" s="19"/>
      <c r="PLN144" s="13"/>
      <c r="PLO144" s="13"/>
      <c r="PLP144" s="19"/>
      <c r="PLQ144" s="13"/>
      <c r="PLR144" s="13"/>
      <c r="PLS144" s="19"/>
      <c r="PLT144" s="13"/>
      <c r="PLU144" s="13"/>
      <c r="PLV144" s="19"/>
      <c r="PLW144" s="13"/>
      <c r="PLX144" s="13"/>
      <c r="PLY144" s="19"/>
      <c r="PLZ144" s="13"/>
      <c r="PMA144" s="13"/>
      <c r="PMB144" s="19"/>
      <c r="PMC144" s="13"/>
      <c r="PMD144" s="13"/>
      <c r="PME144" s="19"/>
      <c r="PMF144" s="13"/>
      <c r="PMG144" s="13"/>
      <c r="PMH144" s="19"/>
      <c r="PMI144" s="13"/>
      <c r="PMJ144" s="13"/>
      <c r="PMK144" s="19"/>
      <c r="PML144" s="13"/>
      <c r="PMM144" s="13"/>
      <c r="PMN144" s="19"/>
      <c r="PMO144" s="13"/>
      <c r="PMP144" s="13"/>
      <c r="PMQ144" s="19"/>
      <c r="PMR144" s="13"/>
      <c r="PMS144" s="13"/>
      <c r="PMT144" s="19"/>
      <c r="PMU144" s="13"/>
      <c r="PMV144" s="13"/>
      <c r="PMW144" s="19"/>
      <c r="PMX144" s="13"/>
      <c r="PMY144" s="13"/>
      <c r="PMZ144" s="19"/>
      <c r="PNA144" s="13"/>
      <c r="PNB144" s="13"/>
      <c r="PNC144" s="19"/>
      <c r="PND144" s="13"/>
      <c r="PNE144" s="13"/>
      <c r="PNF144" s="19"/>
      <c r="PNG144" s="13"/>
      <c r="PNH144" s="13"/>
      <c r="PNI144" s="19"/>
      <c r="PNJ144" s="13"/>
      <c r="PNK144" s="13"/>
      <c r="PNL144" s="19"/>
      <c r="PNM144" s="13"/>
      <c r="PNN144" s="13"/>
      <c r="PNO144" s="19"/>
      <c r="PNP144" s="13"/>
      <c r="PNQ144" s="13"/>
      <c r="PNR144" s="19"/>
      <c r="PNS144" s="13"/>
      <c r="PNT144" s="13"/>
      <c r="PNU144" s="19"/>
      <c r="PNV144" s="13"/>
      <c r="PNW144" s="13"/>
      <c r="PNX144" s="19"/>
      <c r="PNY144" s="13"/>
      <c r="PNZ144" s="13"/>
      <c r="POA144" s="19"/>
      <c r="POB144" s="13"/>
      <c r="POC144" s="13"/>
      <c r="POD144" s="19"/>
      <c r="POE144" s="13"/>
      <c r="POF144" s="13"/>
      <c r="POG144" s="19"/>
      <c r="POH144" s="13"/>
      <c r="POI144" s="13"/>
      <c r="POJ144" s="19"/>
      <c r="POK144" s="13"/>
      <c r="POL144" s="13"/>
      <c r="POM144" s="19"/>
      <c r="PON144" s="13"/>
      <c r="POO144" s="13"/>
      <c r="POP144" s="19"/>
      <c r="POQ144" s="13"/>
      <c r="POR144" s="13"/>
      <c r="POS144" s="19"/>
      <c r="POT144" s="13"/>
      <c r="POU144" s="13"/>
      <c r="POV144" s="19"/>
      <c r="POW144" s="13"/>
      <c r="POX144" s="13"/>
      <c r="POY144" s="19"/>
      <c r="POZ144" s="13"/>
      <c r="PPA144" s="13"/>
      <c r="PPB144" s="19"/>
      <c r="PPC144" s="13"/>
      <c r="PPD144" s="13"/>
      <c r="PPE144" s="19"/>
      <c r="PPF144" s="13"/>
      <c r="PPG144" s="13"/>
      <c r="PPH144" s="19"/>
      <c r="PPI144" s="13"/>
      <c r="PPJ144" s="13"/>
      <c r="PPK144" s="19"/>
      <c r="PPL144" s="13"/>
      <c r="PPM144" s="13"/>
      <c r="PPN144" s="19"/>
      <c r="PPO144" s="13"/>
      <c r="PPP144" s="13"/>
      <c r="PPQ144" s="19"/>
      <c r="PPR144" s="13"/>
      <c r="PPS144" s="13"/>
      <c r="PPT144" s="19"/>
      <c r="PPU144" s="13"/>
      <c r="PPV144" s="13"/>
      <c r="PPW144" s="19"/>
      <c r="PPX144" s="13"/>
      <c r="PPY144" s="13"/>
      <c r="PPZ144" s="19"/>
      <c r="PQA144" s="13"/>
      <c r="PQB144" s="13"/>
      <c r="PQC144" s="19"/>
      <c r="PQD144" s="13"/>
      <c r="PQE144" s="13"/>
      <c r="PQF144" s="19"/>
      <c r="PQG144" s="13"/>
      <c r="PQH144" s="13"/>
      <c r="PQI144" s="19"/>
      <c r="PQJ144" s="13"/>
      <c r="PQK144" s="13"/>
      <c r="PQL144" s="19"/>
      <c r="PQM144" s="13"/>
      <c r="PQN144" s="13"/>
      <c r="PQO144" s="19"/>
      <c r="PQP144" s="13"/>
      <c r="PQQ144" s="13"/>
      <c r="PQR144" s="19"/>
      <c r="PQS144" s="13"/>
      <c r="PQT144" s="13"/>
      <c r="PQU144" s="19"/>
      <c r="PQV144" s="13"/>
      <c r="PQW144" s="13"/>
      <c r="PQX144" s="19"/>
      <c r="PQY144" s="13"/>
      <c r="PQZ144" s="13"/>
      <c r="PRA144" s="19"/>
      <c r="PRB144" s="13"/>
      <c r="PRC144" s="13"/>
      <c r="PRD144" s="19"/>
      <c r="PRE144" s="13"/>
      <c r="PRF144" s="13"/>
      <c r="PRG144" s="19"/>
      <c r="PRH144" s="13"/>
      <c r="PRI144" s="13"/>
      <c r="PRJ144" s="19"/>
      <c r="PRK144" s="13"/>
      <c r="PRL144" s="13"/>
      <c r="PRM144" s="19"/>
      <c r="PRN144" s="13"/>
      <c r="PRO144" s="13"/>
      <c r="PRP144" s="19"/>
      <c r="PRQ144" s="13"/>
      <c r="PRR144" s="13"/>
      <c r="PRS144" s="19"/>
      <c r="PRT144" s="13"/>
      <c r="PRU144" s="13"/>
      <c r="PRV144" s="19"/>
      <c r="PRW144" s="13"/>
      <c r="PRX144" s="13"/>
      <c r="PRY144" s="19"/>
      <c r="PRZ144" s="13"/>
      <c r="PSA144" s="13"/>
      <c r="PSB144" s="19"/>
      <c r="PSC144" s="13"/>
      <c r="PSD144" s="13"/>
      <c r="PSE144" s="19"/>
      <c r="PSF144" s="13"/>
      <c r="PSG144" s="13"/>
      <c r="PSH144" s="19"/>
      <c r="PSI144" s="13"/>
      <c r="PSJ144" s="13"/>
      <c r="PSK144" s="19"/>
      <c r="PSL144" s="13"/>
      <c r="PSM144" s="13"/>
      <c r="PSN144" s="19"/>
      <c r="PSO144" s="13"/>
      <c r="PSP144" s="13"/>
      <c r="PSQ144" s="19"/>
      <c r="PSR144" s="13"/>
      <c r="PSS144" s="13"/>
      <c r="PST144" s="19"/>
      <c r="PSU144" s="13"/>
      <c r="PSV144" s="13"/>
      <c r="PSW144" s="19"/>
      <c r="PSX144" s="13"/>
      <c r="PSY144" s="13"/>
      <c r="PSZ144" s="19"/>
      <c r="PTA144" s="13"/>
      <c r="PTB144" s="13"/>
      <c r="PTC144" s="19"/>
      <c r="PTD144" s="13"/>
      <c r="PTE144" s="13"/>
      <c r="PTF144" s="19"/>
      <c r="PTG144" s="13"/>
      <c r="PTH144" s="13"/>
      <c r="PTI144" s="19"/>
      <c r="PTJ144" s="13"/>
      <c r="PTK144" s="13"/>
      <c r="PTL144" s="19"/>
      <c r="PTM144" s="13"/>
      <c r="PTN144" s="13"/>
      <c r="PTO144" s="19"/>
      <c r="PTP144" s="13"/>
      <c r="PTQ144" s="13"/>
      <c r="PTR144" s="19"/>
      <c r="PTS144" s="13"/>
      <c r="PTT144" s="13"/>
      <c r="PTU144" s="19"/>
      <c r="PTV144" s="13"/>
      <c r="PTW144" s="13"/>
      <c r="PTX144" s="19"/>
      <c r="PTY144" s="13"/>
      <c r="PTZ144" s="13"/>
      <c r="PUA144" s="19"/>
      <c r="PUB144" s="13"/>
      <c r="PUC144" s="13"/>
      <c r="PUD144" s="19"/>
      <c r="PUE144" s="13"/>
      <c r="PUF144" s="13"/>
      <c r="PUG144" s="19"/>
      <c r="PUH144" s="13"/>
      <c r="PUI144" s="13"/>
      <c r="PUJ144" s="19"/>
      <c r="PUK144" s="13"/>
      <c r="PUL144" s="13"/>
      <c r="PUM144" s="19"/>
      <c r="PUN144" s="13"/>
      <c r="PUO144" s="13"/>
      <c r="PUP144" s="19"/>
      <c r="PUQ144" s="13"/>
      <c r="PUR144" s="13"/>
      <c r="PUS144" s="19"/>
      <c r="PUT144" s="13"/>
      <c r="PUU144" s="13"/>
      <c r="PUV144" s="19"/>
      <c r="PUW144" s="13"/>
      <c r="PUX144" s="13"/>
      <c r="PUY144" s="19"/>
      <c r="PUZ144" s="13"/>
      <c r="PVA144" s="13"/>
      <c r="PVB144" s="19"/>
      <c r="PVC144" s="13"/>
      <c r="PVD144" s="13"/>
      <c r="PVE144" s="19"/>
      <c r="PVF144" s="13"/>
      <c r="PVG144" s="13"/>
      <c r="PVH144" s="19"/>
      <c r="PVI144" s="13"/>
      <c r="PVJ144" s="13"/>
      <c r="PVK144" s="19"/>
      <c r="PVL144" s="13"/>
      <c r="PVM144" s="13"/>
      <c r="PVN144" s="19"/>
      <c r="PVO144" s="13"/>
      <c r="PVP144" s="13"/>
      <c r="PVQ144" s="19"/>
      <c r="PVR144" s="13"/>
      <c r="PVS144" s="13"/>
      <c r="PVT144" s="19"/>
      <c r="PVU144" s="13"/>
      <c r="PVV144" s="13"/>
      <c r="PVW144" s="19"/>
      <c r="PVX144" s="13"/>
      <c r="PVY144" s="13"/>
      <c r="PVZ144" s="19"/>
      <c r="PWA144" s="13"/>
      <c r="PWB144" s="13"/>
      <c r="PWC144" s="19"/>
      <c r="PWD144" s="13"/>
      <c r="PWE144" s="13"/>
      <c r="PWF144" s="19"/>
      <c r="PWG144" s="13"/>
      <c r="PWH144" s="13"/>
      <c r="PWI144" s="19"/>
      <c r="PWJ144" s="13"/>
      <c r="PWK144" s="13"/>
      <c r="PWL144" s="19"/>
      <c r="PWM144" s="13"/>
      <c r="PWN144" s="13"/>
      <c r="PWO144" s="19"/>
      <c r="PWP144" s="13"/>
      <c r="PWQ144" s="13"/>
      <c r="PWR144" s="19"/>
      <c r="PWS144" s="13"/>
      <c r="PWT144" s="13"/>
      <c r="PWU144" s="19"/>
      <c r="PWV144" s="13"/>
      <c r="PWW144" s="13"/>
      <c r="PWX144" s="19"/>
      <c r="PWY144" s="13"/>
      <c r="PWZ144" s="13"/>
      <c r="PXA144" s="19"/>
      <c r="PXB144" s="13"/>
      <c r="PXC144" s="13"/>
      <c r="PXD144" s="19"/>
      <c r="PXE144" s="13"/>
      <c r="PXF144" s="13"/>
      <c r="PXG144" s="19"/>
      <c r="PXH144" s="13"/>
      <c r="PXI144" s="13"/>
      <c r="PXJ144" s="19"/>
      <c r="PXK144" s="13"/>
      <c r="PXL144" s="13"/>
      <c r="PXM144" s="19"/>
      <c r="PXN144" s="13"/>
      <c r="PXO144" s="13"/>
      <c r="PXP144" s="19"/>
      <c r="PXQ144" s="13"/>
      <c r="PXR144" s="13"/>
      <c r="PXS144" s="19"/>
      <c r="PXT144" s="13"/>
      <c r="PXU144" s="13"/>
      <c r="PXV144" s="19"/>
      <c r="PXW144" s="13"/>
      <c r="PXX144" s="13"/>
      <c r="PXY144" s="19"/>
      <c r="PXZ144" s="13"/>
      <c r="PYA144" s="13"/>
      <c r="PYB144" s="19"/>
      <c r="PYC144" s="13"/>
      <c r="PYD144" s="13"/>
      <c r="PYE144" s="19"/>
      <c r="PYF144" s="13"/>
      <c r="PYG144" s="13"/>
      <c r="PYH144" s="19"/>
      <c r="PYI144" s="13"/>
      <c r="PYJ144" s="13"/>
      <c r="PYK144" s="19"/>
      <c r="PYL144" s="13"/>
      <c r="PYM144" s="13"/>
      <c r="PYN144" s="19"/>
      <c r="PYO144" s="13"/>
      <c r="PYP144" s="13"/>
      <c r="PYQ144" s="19"/>
      <c r="PYR144" s="13"/>
      <c r="PYS144" s="13"/>
      <c r="PYT144" s="19"/>
      <c r="PYU144" s="13"/>
      <c r="PYV144" s="13"/>
      <c r="PYW144" s="19"/>
      <c r="PYX144" s="13"/>
      <c r="PYY144" s="13"/>
      <c r="PYZ144" s="19"/>
      <c r="PZA144" s="13"/>
      <c r="PZB144" s="13"/>
      <c r="PZC144" s="19"/>
      <c r="PZD144" s="13"/>
      <c r="PZE144" s="13"/>
      <c r="PZF144" s="19"/>
      <c r="PZG144" s="13"/>
      <c r="PZH144" s="13"/>
      <c r="PZI144" s="19"/>
      <c r="PZJ144" s="13"/>
      <c r="PZK144" s="13"/>
      <c r="PZL144" s="19"/>
      <c r="PZM144" s="13"/>
      <c r="PZN144" s="13"/>
      <c r="PZO144" s="19"/>
      <c r="PZP144" s="13"/>
      <c r="PZQ144" s="13"/>
      <c r="PZR144" s="19"/>
      <c r="PZS144" s="13"/>
      <c r="PZT144" s="13"/>
      <c r="PZU144" s="19"/>
      <c r="PZV144" s="13"/>
      <c r="PZW144" s="13"/>
      <c r="PZX144" s="19"/>
      <c r="PZY144" s="13"/>
      <c r="PZZ144" s="13"/>
      <c r="QAA144" s="19"/>
      <c r="QAB144" s="13"/>
      <c r="QAC144" s="13"/>
      <c r="QAD144" s="19"/>
      <c r="QAE144" s="13"/>
      <c r="QAF144" s="13"/>
      <c r="QAG144" s="19"/>
      <c r="QAH144" s="13"/>
      <c r="QAI144" s="13"/>
      <c r="QAJ144" s="19"/>
      <c r="QAK144" s="13"/>
      <c r="QAL144" s="13"/>
      <c r="QAM144" s="19"/>
      <c r="QAN144" s="13"/>
      <c r="QAO144" s="13"/>
      <c r="QAP144" s="19"/>
      <c r="QAQ144" s="13"/>
      <c r="QAR144" s="13"/>
      <c r="QAS144" s="19"/>
      <c r="QAT144" s="13"/>
      <c r="QAU144" s="13"/>
      <c r="QAV144" s="19"/>
      <c r="QAW144" s="13"/>
      <c r="QAX144" s="13"/>
      <c r="QAY144" s="19"/>
      <c r="QAZ144" s="13"/>
      <c r="QBA144" s="13"/>
      <c r="QBB144" s="19"/>
      <c r="QBC144" s="13"/>
      <c r="QBD144" s="13"/>
      <c r="QBE144" s="19"/>
      <c r="QBF144" s="13"/>
      <c r="QBG144" s="13"/>
      <c r="QBH144" s="19"/>
      <c r="QBI144" s="13"/>
      <c r="QBJ144" s="13"/>
      <c r="QBK144" s="19"/>
      <c r="QBL144" s="13"/>
      <c r="QBM144" s="13"/>
      <c r="QBN144" s="19"/>
      <c r="QBO144" s="13"/>
      <c r="QBP144" s="13"/>
      <c r="QBQ144" s="19"/>
      <c r="QBR144" s="13"/>
      <c r="QBS144" s="13"/>
      <c r="QBT144" s="19"/>
      <c r="QBU144" s="13"/>
      <c r="QBV144" s="13"/>
      <c r="QBW144" s="19"/>
      <c r="QBX144" s="13"/>
      <c r="QBY144" s="13"/>
      <c r="QBZ144" s="19"/>
      <c r="QCA144" s="13"/>
      <c r="QCB144" s="13"/>
      <c r="QCC144" s="19"/>
      <c r="QCD144" s="13"/>
      <c r="QCE144" s="13"/>
      <c r="QCF144" s="19"/>
      <c r="QCG144" s="13"/>
      <c r="QCH144" s="13"/>
      <c r="QCI144" s="19"/>
      <c r="QCJ144" s="13"/>
      <c r="QCK144" s="13"/>
      <c r="QCL144" s="19"/>
      <c r="QCM144" s="13"/>
      <c r="QCN144" s="13"/>
      <c r="QCO144" s="19"/>
      <c r="QCP144" s="13"/>
      <c r="QCQ144" s="13"/>
      <c r="QCR144" s="19"/>
      <c r="QCS144" s="13"/>
      <c r="QCT144" s="13"/>
      <c r="QCU144" s="19"/>
      <c r="QCV144" s="13"/>
      <c r="QCW144" s="13"/>
      <c r="QCX144" s="19"/>
      <c r="QCY144" s="13"/>
      <c r="QCZ144" s="13"/>
      <c r="QDA144" s="19"/>
      <c r="QDB144" s="13"/>
      <c r="QDC144" s="13"/>
      <c r="QDD144" s="19"/>
      <c r="QDE144" s="13"/>
      <c r="QDF144" s="13"/>
      <c r="QDG144" s="19"/>
      <c r="QDH144" s="13"/>
      <c r="QDI144" s="13"/>
      <c r="QDJ144" s="19"/>
      <c r="QDK144" s="13"/>
      <c r="QDL144" s="13"/>
      <c r="QDM144" s="19"/>
      <c r="QDN144" s="13"/>
      <c r="QDO144" s="13"/>
      <c r="QDP144" s="19"/>
      <c r="QDQ144" s="13"/>
      <c r="QDR144" s="13"/>
      <c r="QDS144" s="19"/>
      <c r="QDT144" s="13"/>
      <c r="QDU144" s="13"/>
      <c r="QDV144" s="19"/>
      <c r="QDW144" s="13"/>
      <c r="QDX144" s="13"/>
      <c r="QDY144" s="19"/>
      <c r="QDZ144" s="13"/>
      <c r="QEA144" s="13"/>
      <c r="QEB144" s="19"/>
      <c r="QEC144" s="13"/>
      <c r="QED144" s="13"/>
      <c r="QEE144" s="19"/>
      <c r="QEF144" s="13"/>
      <c r="QEG144" s="13"/>
      <c r="QEH144" s="19"/>
      <c r="QEI144" s="13"/>
      <c r="QEJ144" s="13"/>
      <c r="QEK144" s="19"/>
      <c r="QEL144" s="13"/>
      <c r="QEM144" s="13"/>
      <c r="QEN144" s="19"/>
      <c r="QEO144" s="13"/>
      <c r="QEP144" s="13"/>
      <c r="QEQ144" s="19"/>
      <c r="QER144" s="13"/>
      <c r="QES144" s="13"/>
      <c r="QET144" s="19"/>
      <c r="QEU144" s="13"/>
      <c r="QEV144" s="13"/>
      <c r="QEW144" s="19"/>
      <c r="QEX144" s="13"/>
      <c r="QEY144" s="13"/>
      <c r="QEZ144" s="19"/>
      <c r="QFA144" s="13"/>
      <c r="QFB144" s="13"/>
      <c r="QFC144" s="19"/>
      <c r="QFD144" s="13"/>
      <c r="QFE144" s="13"/>
      <c r="QFF144" s="19"/>
      <c r="QFG144" s="13"/>
      <c r="QFH144" s="13"/>
      <c r="QFI144" s="19"/>
      <c r="QFJ144" s="13"/>
      <c r="QFK144" s="13"/>
      <c r="QFL144" s="19"/>
      <c r="QFM144" s="13"/>
      <c r="QFN144" s="13"/>
      <c r="QFO144" s="19"/>
      <c r="QFP144" s="13"/>
      <c r="QFQ144" s="13"/>
      <c r="QFR144" s="19"/>
      <c r="QFS144" s="13"/>
      <c r="QFT144" s="13"/>
      <c r="QFU144" s="19"/>
      <c r="QFV144" s="13"/>
      <c r="QFW144" s="13"/>
      <c r="QFX144" s="19"/>
      <c r="QFY144" s="13"/>
      <c r="QFZ144" s="13"/>
      <c r="QGA144" s="19"/>
      <c r="QGB144" s="13"/>
      <c r="QGC144" s="13"/>
      <c r="QGD144" s="19"/>
      <c r="QGE144" s="13"/>
      <c r="QGF144" s="13"/>
      <c r="QGG144" s="19"/>
      <c r="QGH144" s="13"/>
      <c r="QGI144" s="13"/>
      <c r="QGJ144" s="19"/>
      <c r="QGK144" s="13"/>
      <c r="QGL144" s="13"/>
      <c r="QGM144" s="19"/>
      <c r="QGN144" s="13"/>
      <c r="QGO144" s="13"/>
      <c r="QGP144" s="19"/>
      <c r="QGQ144" s="13"/>
      <c r="QGR144" s="13"/>
      <c r="QGS144" s="19"/>
      <c r="QGT144" s="13"/>
      <c r="QGU144" s="13"/>
      <c r="QGV144" s="19"/>
      <c r="QGW144" s="13"/>
      <c r="QGX144" s="13"/>
      <c r="QGY144" s="19"/>
      <c r="QGZ144" s="13"/>
      <c r="QHA144" s="13"/>
      <c r="QHB144" s="19"/>
      <c r="QHC144" s="13"/>
      <c r="QHD144" s="13"/>
      <c r="QHE144" s="19"/>
      <c r="QHF144" s="13"/>
      <c r="QHG144" s="13"/>
      <c r="QHH144" s="19"/>
      <c r="QHI144" s="13"/>
      <c r="QHJ144" s="13"/>
      <c r="QHK144" s="19"/>
      <c r="QHL144" s="13"/>
      <c r="QHM144" s="13"/>
      <c r="QHN144" s="19"/>
      <c r="QHO144" s="13"/>
      <c r="QHP144" s="13"/>
      <c r="QHQ144" s="19"/>
      <c r="QHR144" s="13"/>
      <c r="QHS144" s="13"/>
      <c r="QHT144" s="19"/>
      <c r="QHU144" s="13"/>
      <c r="QHV144" s="13"/>
      <c r="QHW144" s="19"/>
      <c r="QHX144" s="13"/>
      <c r="QHY144" s="13"/>
      <c r="QHZ144" s="19"/>
      <c r="QIA144" s="13"/>
      <c r="QIB144" s="13"/>
      <c r="QIC144" s="19"/>
      <c r="QID144" s="13"/>
      <c r="QIE144" s="13"/>
      <c r="QIF144" s="19"/>
      <c r="QIG144" s="13"/>
      <c r="QIH144" s="13"/>
      <c r="QII144" s="19"/>
      <c r="QIJ144" s="13"/>
      <c r="QIK144" s="13"/>
      <c r="QIL144" s="19"/>
      <c r="QIM144" s="13"/>
      <c r="QIN144" s="13"/>
      <c r="QIO144" s="19"/>
      <c r="QIP144" s="13"/>
      <c r="QIQ144" s="13"/>
      <c r="QIR144" s="19"/>
      <c r="QIS144" s="13"/>
      <c r="QIT144" s="13"/>
      <c r="QIU144" s="19"/>
      <c r="QIV144" s="13"/>
      <c r="QIW144" s="13"/>
      <c r="QIX144" s="19"/>
      <c r="QIY144" s="13"/>
      <c r="QIZ144" s="13"/>
      <c r="QJA144" s="19"/>
      <c r="QJB144" s="13"/>
      <c r="QJC144" s="13"/>
      <c r="QJD144" s="19"/>
      <c r="QJE144" s="13"/>
      <c r="QJF144" s="13"/>
      <c r="QJG144" s="19"/>
      <c r="QJH144" s="13"/>
      <c r="QJI144" s="13"/>
      <c r="QJJ144" s="19"/>
      <c r="QJK144" s="13"/>
      <c r="QJL144" s="13"/>
      <c r="QJM144" s="19"/>
      <c r="QJN144" s="13"/>
      <c r="QJO144" s="13"/>
      <c r="QJP144" s="19"/>
      <c r="QJQ144" s="13"/>
      <c r="QJR144" s="13"/>
      <c r="QJS144" s="19"/>
      <c r="QJT144" s="13"/>
      <c r="QJU144" s="13"/>
      <c r="QJV144" s="19"/>
      <c r="QJW144" s="13"/>
      <c r="QJX144" s="13"/>
      <c r="QJY144" s="19"/>
      <c r="QJZ144" s="13"/>
      <c r="QKA144" s="13"/>
      <c r="QKB144" s="19"/>
      <c r="QKC144" s="13"/>
      <c r="QKD144" s="13"/>
      <c r="QKE144" s="19"/>
      <c r="QKF144" s="13"/>
      <c r="QKG144" s="13"/>
      <c r="QKH144" s="19"/>
      <c r="QKI144" s="13"/>
      <c r="QKJ144" s="13"/>
      <c r="QKK144" s="19"/>
      <c r="QKL144" s="13"/>
      <c r="QKM144" s="13"/>
      <c r="QKN144" s="19"/>
      <c r="QKO144" s="13"/>
      <c r="QKP144" s="13"/>
      <c r="QKQ144" s="19"/>
      <c r="QKR144" s="13"/>
      <c r="QKS144" s="13"/>
      <c r="QKT144" s="19"/>
      <c r="QKU144" s="13"/>
      <c r="QKV144" s="13"/>
      <c r="QKW144" s="19"/>
      <c r="QKX144" s="13"/>
      <c r="QKY144" s="13"/>
      <c r="QKZ144" s="19"/>
      <c r="QLA144" s="13"/>
      <c r="QLB144" s="13"/>
      <c r="QLC144" s="19"/>
      <c r="QLD144" s="13"/>
      <c r="QLE144" s="13"/>
      <c r="QLF144" s="19"/>
      <c r="QLG144" s="13"/>
      <c r="QLH144" s="13"/>
      <c r="QLI144" s="19"/>
      <c r="QLJ144" s="13"/>
      <c r="QLK144" s="13"/>
      <c r="QLL144" s="19"/>
      <c r="QLM144" s="13"/>
      <c r="QLN144" s="13"/>
      <c r="QLO144" s="19"/>
      <c r="QLP144" s="13"/>
      <c r="QLQ144" s="13"/>
      <c r="QLR144" s="19"/>
      <c r="QLS144" s="13"/>
      <c r="QLT144" s="13"/>
      <c r="QLU144" s="19"/>
      <c r="QLV144" s="13"/>
      <c r="QLW144" s="13"/>
      <c r="QLX144" s="19"/>
      <c r="QLY144" s="13"/>
      <c r="QLZ144" s="13"/>
      <c r="QMA144" s="19"/>
      <c r="QMB144" s="13"/>
      <c r="QMC144" s="13"/>
      <c r="QMD144" s="19"/>
      <c r="QME144" s="13"/>
      <c r="QMF144" s="13"/>
      <c r="QMG144" s="19"/>
      <c r="QMH144" s="13"/>
      <c r="QMI144" s="13"/>
      <c r="QMJ144" s="19"/>
      <c r="QMK144" s="13"/>
      <c r="QML144" s="13"/>
      <c r="QMM144" s="19"/>
      <c r="QMN144" s="13"/>
      <c r="QMO144" s="13"/>
      <c r="QMP144" s="19"/>
      <c r="QMQ144" s="13"/>
      <c r="QMR144" s="13"/>
      <c r="QMS144" s="19"/>
      <c r="QMT144" s="13"/>
      <c r="QMU144" s="13"/>
      <c r="QMV144" s="19"/>
      <c r="QMW144" s="13"/>
      <c r="QMX144" s="13"/>
      <c r="QMY144" s="19"/>
      <c r="QMZ144" s="13"/>
      <c r="QNA144" s="13"/>
      <c r="QNB144" s="19"/>
      <c r="QNC144" s="13"/>
      <c r="QND144" s="13"/>
      <c r="QNE144" s="19"/>
      <c r="QNF144" s="13"/>
      <c r="QNG144" s="13"/>
      <c r="QNH144" s="19"/>
      <c r="QNI144" s="13"/>
      <c r="QNJ144" s="13"/>
      <c r="QNK144" s="19"/>
      <c r="QNL144" s="13"/>
      <c r="QNM144" s="13"/>
      <c r="QNN144" s="19"/>
      <c r="QNO144" s="13"/>
      <c r="QNP144" s="13"/>
      <c r="QNQ144" s="19"/>
      <c r="QNR144" s="13"/>
      <c r="QNS144" s="13"/>
      <c r="QNT144" s="19"/>
      <c r="QNU144" s="13"/>
      <c r="QNV144" s="13"/>
      <c r="QNW144" s="19"/>
      <c r="QNX144" s="13"/>
      <c r="QNY144" s="13"/>
      <c r="QNZ144" s="19"/>
      <c r="QOA144" s="13"/>
      <c r="QOB144" s="13"/>
      <c r="QOC144" s="19"/>
      <c r="QOD144" s="13"/>
      <c r="QOE144" s="13"/>
      <c r="QOF144" s="19"/>
      <c r="QOG144" s="13"/>
      <c r="QOH144" s="13"/>
      <c r="QOI144" s="19"/>
      <c r="QOJ144" s="13"/>
      <c r="QOK144" s="13"/>
      <c r="QOL144" s="19"/>
      <c r="QOM144" s="13"/>
      <c r="QON144" s="13"/>
      <c r="QOO144" s="19"/>
      <c r="QOP144" s="13"/>
      <c r="QOQ144" s="13"/>
      <c r="QOR144" s="19"/>
      <c r="QOS144" s="13"/>
      <c r="QOT144" s="13"/>
      <c r="QOU144" s="19"/>
      <c r="QOV144" s="13"/>
      <c r="QOW144" s="13"/>
      <c r="QOX144" s="19"/>
      <c r="QOY144" s="13"/>
      <c r="QOZ144" s="13"/>
      <c r="QPA144" s="19"/>
      <c r="QPB144" s="13"/>
      <c r="QPC144" s="13"/>
      <c r="QPD144" s="19"/>
      <c r="QPE144" s="13"/>
      <c r="QPF144" s="13"/>
      <c r="QPG144" s="19"/>
      <c r="QPH144" s="13"/>
      <c r="QPI144" s="13"/>
      <c r="QPJ144" s="19"/>
      <c r="QPK144" s="13"/>
      <c r="QPL144" s="13"/>
      <c r="QPM144" s="19"/>
      <c r="QPN144" s="13"/>
      <c r="QPO144" s="13"/>
      <c r="QPP144" s="19"/>
      <c r="QPQ144" s="13"/>
      <c r="QPR144" s="13"/>
      <c r="QPS144" s="19"/>
      <c r="QPT144" s="13"/>
      <c r="QPU144" s="13"/>
      <c r="QPV144" s="19"/>
      <c r="QPW144" s="13"/>
      <c r="QPX144" s="13"/>
      <c r="QPY144" s="19"/>
      <c r="QPZ144" s="13"/>
      <c r="QQA144" s="13"/>
      <c r="QQB144" s="19"/>
      <c r="QQC144" s="13"/>
      <c r="QQD144" s="13"/>
      <c r="QQE144" s="19"/>
      <c r="QQF144" s="13"/>
      <c r="QQG144" s="13"/>
      <c r="QQH144" s="19"/>
      <c r="QQI144" s="13"/>
      <c r="QQJ144" s="13"/>
      <c r="QQK144" s="19"/>
      <c r="QQL144" s="13"/>
      <c r="QQM144" s="13"/>
      <c r="QQN144" s="19"/>
      <c r="QQO144" s="13"/>
      <c r="QQP144" s="13"/>
      <c r="QQQ144" s="19"/>
      <c r="QQR144" s="13"/>
      <c r="QQS144" s="13"/>
      <c r="QQT144" s="19"/>
      <c r="QQU144" s="13"/>
      <c r="QQV144" s="13"/>
      <c r="QQW144" s="19"/>
      <c r="QQX144" s="13"/>
      <c r="QQY144" s="13"/>
      <c r="QQZ144" s="19"/>
      <c r="QRA144" s="13"/>
      <c r="QRB144" s="13"/>
      <c r="QRC144" s="19"/>
      <c r="QRD144" s="13"/>
      <c r="QRE144" s="13"/>
      <c r="QRF144" s="19"/>
      <c r="QRG144" s="13"/>
      <c r="QRH144" s="13"/>
      <c r="QRI144" s="19"/>
      <c r="QRJ144" s="13"/>
      <c r="QRK144" s="13"/>
      <c r="QRL144" s="19"/>
      <c r="QRM144" s="13"/>
      <c r="QRN144" s="13"/>
      <c r="QRO144" s="19"/>
      <c r="QRP144" s="13"/>
      <c r="QRQ144" s="13"/>
      <c r="QRR144" s="19"/>
      <c r="QRS144" s="13"/>
      <c r="QRT144" s="13"/>
      <c r="QRU144" s="19"/>
      <c r="QRV144" s="13"/>
      <c r="QRW144" s="13"/>
      <c r="QRX144" s="19"/>
      <c r="QRY144" s="13"/>
      <c r="QRZ144" s="13"/>
      <c r="QSA144" s="19"/>
      <c r="QSB144" s="13"/>
      <c r="QSC144" s="13"/>
      <c r="QSD144" s="19"/>
      <c r="QSE144" s="13"/>
      <c r="QSF144" s="13"/>
      <c r="QSG144" s="19"/>
      <c r="QSH144" s="13"/>
      <c r="QSI144" s="13"/>
      <c r="QSJ144" s="19"/>
      <c r="QSK144" s="13"/>
      <c r="QSL144" s="13"/>
      <c r="QSM144" s="19"/>
      <c r="QSN144" s="13"/>
      <c r="QSO144" s="13"/>
      <c r="QSP144" s="19"/>
      <c r="QSQ144" s="13"/>
      <c r="QSR144" s="13"/>
      <c r="QSS144" s="19"/>
      <c r="QST144" s="13"/>
      <c r="QSU144" s="13"/>
      <c r="QSV144" s="19"/>
      <c r="QSW144" s="13"/>
      <c r="QSX144" s="13"/>
      <c r="QSY144" s="19"/>
      <c r="QSZ144" s="13"/>
      <c r="QTA144" s="13"/>
      <c r="QTB144" s="19"/>
      <c r="QTC144" s="13"/>
      <c r="QTD144" s="13"/>
      <c r="QTE144" s="19"/>
      <c r="QTF144" s="13"/>
      <c r="QTG144" s="13"/>
      <c r="QTH144" s="19"/>
      <c r="QTI144" s="13"/>
      <c r="QTJ144" s="13"/>
      <c r="QTK144" s="19"/>
      <c r="QTL144" s="13"/>
      <c r="QTM144" s="13"/>
      <c r="QTN144" s="19"/>
      <c r="QTO144" s="13"/>
      <c r="QTP144" s="13"/>
      <c r="QTQ144" s="19"/>
      <c r="QTR144" s="13"/>
      <c r="QTS144" s="13"/>
      <c r="QTT144" s="19"/>
      <c r="QTU144" s="13"/>
      <c r="QTV144" s="13"/>
      <c r="QTW144" s="19"/>
      <c r="QTX144" s="13"/>
      <c r="QTY144" s="13"/>
      <c r="QTZ144" s="19"/>
      <c r="QUA144" s="13"/>
      <c r="QUB144" s="13"/>
      <c r="QUC144" s="19"/>
      <c r="QUD144" s="13"/>
      <c r="QUE144" s="13"/>
      <c r="QUF144" s="19"/>
      <c r="QUG144" s="13"/>
      <c r="QUH144" s="13"/>
      <c r="QUI144" s="19"/>
      <c r="QUJ144" s="13"/>
      <c r="QUK144" s="13"/>
      <c r="QUL144" s="19"/>
      <c r="QUM144" s="13"/>
      <c r="QUN144" s="13"/>
      <c r="QUO144" s="19"/>
      <c r="QUP144" s="13"/>
      <c r="QUQ144" s="13"/>
      <c r="QUR144" s="19"/>
      <c r="QUS144" s="13"/>
      <c r="QUT144" s="13"/>
      <c r="QUU144" s="19"/>
      <c r="QUV144" s="13"/>
      <c r="QUW144" s="13"/>
      <c r="QUX144" s="19"/>
      <c r="QUY144" s="13"/>
      <c r="QUZ144" s="13"/>
      <c r="QVA144" s="19"/>
      <c r="QVB144" s="13"/>
      <c r="QVC144" s="13"/>
      <c r="QVD144" s="19"/>
      <c r="QVE144" s="13"/>
      <c r="QVF144" s="13"/>
      <c r="QVG144" s="19"/>
      <c r="QVH144" s="13"/>
      <c r="QVI144" s="13"/>
      <c r="QVJ144" s="19"/>
      <c r="QVK144" s="13"/>
      <c r="QVL144" s="13"/>
      <c r="QVM144" s="19"/>
      <c r="QVN144" s="13"/>
      <c r="QVO144" s="13"/>
      <c r="QVP144" s="19"/>
      <c r="QVQ144" s="13"/>
      <c r="QVR144" s="13"/>
      <c r="QVS144" s="19"/>
      <c r="QVT144" s="13"/>
      <c r="QVU144" s="13"/>
      <c r="QVV144" s="19"/>
      <c r="QVW144" s="13"/>
      <c r="QVX144" s="13"/>
      <c r="QVY144" s="19"/>
      <c r="QVZ144" s="13"/>
      <c r="QWA144" s="13"/>
      <c r="QWB144" s="19"/>
      <c r="QWC144" s="13"/>
      <c r="QWD144" s="13"/>
      <c r="QWE144" s="19"/>
      <c r="QWF144" s="13"/>
      <c r="QWG144" s="13"/>
      <c r="QWH144" s="19"/>
      <c r="QWI144" s="13"/>
      <c r="QWJ144" s="13"/>
      <c r="QWK144" s="19"/>
      <c r="QWL144" s="13"/>
      <c r="QWM144" s="13"/>
      <c r="QWN144" s="19"/>
      <c r="QWO144" s="13"/>
      <c r="QWP144" s="13"/>
      <c r="QWQ144" s="19"/>
      <c r="QWR144" s="13"/>
      <c r="QWS144" s="13"/>
      <c r="QWT144" s="19"/>
      <c r="QWU144" s="13"/>
      <c r="QWV144" s="13"/>
      <c r="QWW144" s="19"/>
      <c r="QWX144" s="13"/>
      <c r="QWY144" s="13"/>
      <c r="QWZ144" s="19"/>
      <c r="QXA144" s="13"/>
      <c r="QXB144" s="13"/>
      <c r="QXC144" s="19"/>
      <c r="QXD144" s="13"/>
      <c r="QXE144" s="13"/>
      <c r="QXF144" s="19"/>
      <c r="QXG144" s="13"/>
      <c r="QXH144" s="13"/>
      <c r="QXI144" s="19"/>
      <c r="QXJ144" s="13"/>
      <c r="QXK144" s="13"/>
      <c r="QXL144" s="19"/>
      <c r="QXM144" s="13"/>
      <c r="QXN144" s="13"/>
      <c r="QXO144" s="19"/>
      <c r="QXP144" s="13"/>
      <c r="QXQ144" s="13"/>
      <c r="QXR144" s="19"/>
      <c r="QXS144" s="13"/>
      <c r="QXT144" s="13"/>
      <c r="QXU144" s="19"/>
      <c r="QXV144" s="13"/>
      <c r="QXW144" s="13"/>
      <c r="QXX144" s="19"/>
      <c r="QXY144" s="13"/>
      <c r="QXZ144" s="13"/>
      <c r="QYA144" s="19"/>
      <c r="QYB144" s="13"/>
      <c r="QYC144" s="13"/>
      <c r="QYD144" s="19"/>
      <c r="QYE144" s="13"/>
      <c r="QYF144" s="13"/>
      <c r="QYG144" s="19"/>
      <c r="QYH144" s="13"/>
      <c r="QYI144" s="13"/>
      <c r="QYJ144" s="19"/>
      <c r="QYK144" s="13"/>
      <c r="QYL144" s="13"/>
      <c r="QYM144" s="19"/>
      <c r="QYN144" s="13"/>
      <c r="QYO144" s="13"/>
      <c r="QYP144" s="19"/>
      <c r="QYQ144" s="13"/>
      <c r="QYR144" s="13"/>
      <c r="QYS144" s="19"/>
      <c r="QYT144" s="13"/>
      <c r="QYU144" s="13"/>
      <c r="QYV144" s="19"/>
      <c r="QYW144" s="13"/>
      <c r="QYX144" s="13"/>
      <c r="QYY144" s="19"/>
      <c r="QYZ144" s="13"/>
      <c r="QZA144" s="13"/>
      <c r="QZB144" s="19"/>
      <c r="QZC144" s="13"/>
      <c r="QZD144" s="13"/>
      <c r="QZE144" s="19"/>
      <c r="QZF144" s="13"/>
      <c r="QZG144" s="13"/>
      <c r="QZH144" s="19"/>
      <c r="QZI144" s="13"/>
      <c r="QZJ144" s="13"/>
      <c r="QZK144" s="19"/>
      <c r="QZL144" s="13"/>
      <c r="QZM144" s="13"/>
      <c r="QZN144" s="19"/>
      <c r="QZO144" s="13"/>
      <c r="QZP144" s="13"/>
      <c r="QZQ144" s="19"/>
      <c r="QZR144" s="13"/>
      <c r="QZS144" s="13"/>
      <c r="QZT144" s="19"/>
      <c r="QZU144" s="13"/>
      <c r="QZV144" s="13"/>
      <c r="QZW144" s="19"/>
      <c r="QZX144" s="13"/>
      <c r="QZY144" s="13"/>
      <c r="QZZ144" s="19"/>
      <c r="RAA144" s="13"/>
      <c r="RAB144" s="13"/>
      <c r="RAC144" s="19"/>
      <c r="RAD144" s="13"/>
      <c r="RAE144" s="13"/>
      <c r="RAF144" s="19"/>
      <c r="RAG144" s="13"/>
      <c r="RAH144" s="13"/>
      <c r="RAI144" s="19"/>
      <c r="RAJ144" s="13"/>
      <c r="RAK144" s="13"/>
      <c r="RAL144" s="19"/>
      <c r="RAM144" s="13"/>
      <c r="RAN144" s="13"/>
      <c r="RAO144" s="19"/>
      <c r="RAP144" s="13"/>
      <c r="RAQ144" s="13"/>
      <c r="RAR144" s="19"/>
      <c r="RAS144" s="13"/>
      <c r="RAT144" s="13"/>
      <c r="RAU144" s="19"/>
      <c r="RAV144" s="13"/>
      <c r="RAW144" s="13"/>
      <c r="RAX144" s="19"/>
      <c r="RAY144" s="13"/>
      <c r="RAZ144" s="13"/>
      <c r="RBA144" s="19"/>
      <c r="RBB144" s="13"/>
      <c r="RBC144" s="13"/>
      <c r="RBD144" s="19"/>
      <c r="RBE144" s="13"/>
      <c r="RBF144" s="13"/>
      <c r="RBG144" s="19"/>
      <c r="RBH144" s="13"/>
      <c r="RBI144" s="13"/>
      <c r="RBJ144" s="19"/>
      <c r="RBK144" s="13"/>
      <c r="RBL144" s="13"/>
      <c r="RBM144" s="19"/>
      <c r="RBN144" s="13"/>
      <c r="RBO144" s="13"/>
      <c r="RBP144" s="19"/>
      <c r="RBQ144" s="13"/>
      <c r="RBR144" s="13"/>
      <c r="RBS144" s="19"/>
      <c r="RBT144" s="13"/>
      <c r="RBU144" s="13"/>
      <c r="RBV144" s="19"/>
      <c r="RBW144" s="13"/>
      <c r="RBX144" s="13"/>
      <c r="RBY144" s="19"/>
      <c r="RBZ144" s="13"/>
      <c r="RCA144" s="13"/>
      <c r="RCB144" s="19"/>
      <c r="RCC144" s="13"/>
      <c r="RCD144" s="13"/>
      <c r="RCE144" s="19"/>
      <c r="RCF144" s="13"/>
      <c r="RCG144" s="13"/>
      <c r="RCH144" s="19"/>
      <c r="RCI144" s="13"/>
      <c r="RCJ144" s="13"/>
      <c r="RCK144" s="19"/>
      <c r="RCL144" s="13"/>
      <c r="RCM144" s="13"/>
      <c r="RCN144" s="19"/>
      <c r="RCO144" s="13"/>
      <c r="RCP144" s="13"/>
      <c r="RCQ144" s="19"/>
      <c r="RCR144" s="13"/>
      <c r="RCS144" s="13"/>
      <c r="RCT144" s="19"/>
      <c r="RCU144" s="13"/>
      <c r="RCV144" s="13"/>
      <c r="RCW144" s="19"/>
      <c r="RCX144" s="13"/>
      <c r="RCY144" s="13"/>
      <c r="RCZ144" s="19"/>
      <c r="RDA144" s="13"/>
      <c r="RDB144" s="13"/>
      <c r="RDC144" s="19"/>
      <c r="RDD144" s="13"/>
      <c r="RDE144" s="13"/>
      <c r="RDF144" s="19"/>
      <c r="RDG144" s="13"/>
      <c r="RDH144" s="13"/>
      <c r="RDI144" s="19"/>
      <c r="RDJ144" s="13"/>
      <c r="RDK144" s="13"/>
      <c r="RDL144" s="19"/>
      <c r="RDM144" s="13"/>
      <c r="RDN144" s="13"/>
      <c r="RDO144" s="19"/>
      <c r="RDP144" s="13"/>
      <c r="RDQ144" s="13"/>
      <c r="RDR144" s="19"/>
      <c r="RDS144" s="13"/>
      <c r="RDT144" s="13"/>
      <c r="RDU144" s="19"/>
      <c r="RDV144" s="13"/>
      <c r="RDW144" s="13"/>
      <c r="RDX144" s="19"/>
      <c r="RDY144" s="13"/>
      <c r="RDZ144" s="13"/>
      <c r="REA144" s="19"/>
      <c r="REB144" s="13"/>
      <c r="REC144" s="13"/>
      <c r="RED144" s="19"/>
      <c r="REE144" s="13"/>
      <c r="REF144" s="13"/>
      <c r="REG144" s="19"/>
      <c r="REH144" s="13"/>
      <c r="REI144" s="13"/>
      <c r="REJ144" s="19"/>
      <c r="REK144" s="13"/>
      <c r="REL144" s="13"/>
      <c r="REM144" s="19"/>
      <c r="REN144" s="13"/>
      <c r="REO144" s="13"/>
      <c r="REP144" s="19"/>
      <c r="REQ144" s="13"/>
      <c r="RER144" s="13"/>
      <c r="RES144" s="19"/>
      <c r="RET144" s="13"/>
      <c r="REU144" s="13"/>
      <c r="REV144" s="19"/>
      <c r="REW144" s="13"/>
      <c r="REX144" s="13"/>
      <c r="REY144" s="19"/>
      <c r="REZ144" s="13"/>
      <c r="RFA144" s="13"/>
      <c r="RFB144" s="19"/>
      <c r="RFC144" s="13"/>
      <c r="RFD144" s="13"/>
      <c r="RFE144" s="19"/>
      <c r="RFF144" s="13"/>
      <c r="RFG144" s="13"/>
      <c r="RFH144" s="19"/>
      <c r="RFI144" s="13"/>
      <c r="RFJ144" s="13"/>
      <c r="RFK144" s="19"/>
      <c r="RFL144" s="13"/>
      <c r="RFM144" s="13"/>
      <c r="RFN144" s="19"/>
      <c r="RFO144" s="13"/>
      <c r="RFP144" s="13"/>
      <c r="RFQ144" s="19"/>
      <c r="RFR144" s="13"/>
      <c r="RFS144" s="13"/>
      <c r="RFT144" s="19"/>
      <c r="RFU144" s="13"/>
      <c r="RFV144" s="13"/>
      <c r="RFW144" s="19"/>
      <c r="RFX144" s="13"/>
      <c r="RFY144" s="13"/>
      <c r="RFZ144" s="19"/>
      <c r="RGA144" s="13"/>
      <c r="RGB144" s="13"/>
      <c r="RGC144" s="19"/>
      <c r="RGD144" s="13"/>
      <c r="RGE144" s="13"/>
      <c r="RGF144" s="19"/>
      <c r="RGG144" s="13"/>
      <c r="RGH144" s="13"/>
      <c r="RGI144" s="19"/>
      <c r="RGJ144" s="13"/>
      <c r="RGK144" s="13"/>
      <c r="RGL144" s="19"/>
      <c r="RGM144" s="13"/>
      <c r="RGN144" s="13"/>
      <c r="RGO144" s="19"/>
      <c r="RGP144" s="13"/>
      <c r="RGQ144" s="13"/>
      <c r="RGR144" s="19"/>
      <c r="RGS144" s="13"/>
      <c r="RGT144" s="13"/>
      <c r="RGU144" s="19"/>
      <c r="RGV144" s="13"/>
      <c r="RGW144" s="13"/>
      <c r="RGX144" s="19"/>
      <c r="RGY144" s="13"/>
      <c r="RGZ144" s="13"/>
      <c r="RHA144" s="19"/>
      <c r="RHB144" s="13"/>
      <c r="RHC144" s="13"/>
      <c r="RHD144" s="19"/>
      <c r="RHE144" s="13"/>
      <c r="RHF144" s="13"/>
      <c r="RHG144" s="19"/>
      <c r="RHH144" s="13"/>
      <c r="RHI144" s="13"/>
      <c r="RHJ144" s="19"/>
      <c r="RHK144" s="13"/>
      <c r="RHL144" s="13"/>
      <c r="RHM144" s="19"/>
      <c r="RHN144" s="13"/>
      <c r="RHO144" s="13"/>
      <c r="RHP144" s="19"/>
      <c r="RHQ144" s="13"/>
      <c r="RHR144" s="13"/>
      <c r="RHS144" s="19"/>
      <c r="RHT144" s="13"/>
      <c r="RHU144" s="13"/>
      <c r="RHV144" s="19"/>
      <c r="RHW144" s="13"/>
      <c r="RHX144" s="13"/>
      <c r="RHY144" s="19"/>
      <c r="RHZ144" s="13"/>
      <c r="RIA144" s="13"/>
      <c r="RIB144" s="19"/>
      <c r="RIC144" s="13"/>
      <c r="RID144" s="13"/>
      <c r="RIE144" s="19"/>
      <c r="RIF144" s="13"/>
      <c r="RIG144" s="13"/>
      <c r="RIH144" s="19"/>
      <c r="RII144" s="13"/>
      <c r="RIJ144" s="13"/>
      <c r="RIK144" s="19"/>
      <c r="RIL144" s="13"/>
      <c r="RIM144" s="13"/>
      <c r="RIN144" s="19"/>
      <c r="RIO144" s="13"/>
      <c r="RIP144" s="13"/>
      <c r="RIQ144" s="19"/>
      <c r="RIR144" s="13"/>
      <c r="RIS144" s="13"/>
      <c r="RIT144" s="19"/>
      <c r="RIU144" s="13"/>
      <c r="RIV144" s="13"/>
      <c r="RIW144" s="19"/>
      <c r="RIX144" s="13"/>
      <c r="RIY144" s="13"/>
      <c r="RIZ144" s="19"/>
      <c r="RJA144" s="13"/>
      <c r="RJB144" s="13"/>
      <c r="RJC144" s="19"/>
      <c r="RJD144" s="13"/>
      <c r="RJE144" s="13"/>
      <c r="RJF144" s="19"/>
      <c r="RJG144" s="13"/>
      <c r="RJH144" s="13"/>
      <c r="RJI144" s="19"/>
      <c r="RJJ144" s="13"/>
      <c r="RJK144" s="13"/>
      <c r="RJL144" s="19"/>
      <c r="RJM144" s="13"/>
      <c r="RJN144" s="13"/>
      <c r="RJO144" s="19"/>
      <c r="RJP144" s="13"/>
      <c r="RJQ144" s="13"/>
      <c r="RJR144" s="19"/>
      <c r="RJS144" s="13"/>
      <c r="RJT144" s="13"/>
      <c r="RJU144" s="19"/>
      <c r="RJV144" s="13"/>
      <c r="RJW144" s="13"/>
      <c r="RJX144" s="19"/>
      <c r="RJY144" s="13"/>
      <c r="RJZ144" s="13"/>
      <c r="RKA144" s="19"/>
      <c r="RKB144" s="13"/>
      <c r="RKC144" s="13"/>
      <c r="RKD144" s="19"/>
      <c r="RKE144" s="13"/>
      <c r="RKF144" s="13"/>
      <c r="RKG144" s="19"/>
      <c r="RKH144" s="13"/>
      <c r="RKI144" s="13"/>
      <c r="RKJ144" s="19"/>
      <c r="RKK144" s="13"/>
      <c r="RKL144" s="13"/>
      <c r="RKM144" s="19"/>
      <c r="RKN144" s="13"/>
      <c r="RKO144" s="13"/>
      <c r="RKP144" s="19"/>
      <c r="RKQ144" s="13"/>
      <c r="RKR144" s="13"/>
      <c r="RKS144" s="19"/>
      <c r="RKT144" s="13"/>
      <c r="RKU144" s="13"/>
      <c r="RKV144" s="19"/>
      <c r="RKW144" s="13"/>
      <c r="RKX144" s="13"/>
      <c r="RKY144" s="19"/>
      <c r="RKZ144" s="13"/>
      <c r="RLA144" s="13"/>
      <c r="RLB144" s="19"/>
      <c r="RLC144" s="13"/>
      <c r="RLD144" s="13"/>
      <c r="RLE144" s="19"/>
      <c r="RLF144" s="13"/>
      <c r="RLG144" s="13"/>
      <c r="RLH144" s="19"/>
      <c r="RLI144" s="13"/>
      <c r="RLJ144" s="13"/>
      <c r="RLK144" s="19"/>
      <c r="RLL144" s="13"/>
      <c r="RLM144" s="13"/>
      <c r="RLN144" s="19"/>
      <c r="RLO144" s="13"/>
      <c r="RLP144" s="13"/>
      <c r="RLQ144" s="19"/>
      <c r="RLR144" s="13"/>
      <c r="RLS144" s="13"/>
      <c r="RLT144" s="19"/>
      <c r="RLU144" s="13"/>
      <c r="RLV144" s="13"/>
      <c r="RLW144" s="19"/>
      <c r="RLX144" s="13"/>
      <c r="RLY144" s="13"/>
      <c r="RLZ144" s="19"/>
      <c r="RMA144" s="13"/>
      <c r="RMB144" s="13"/>
      <c r="RMC144" s="19"/>
      <c r="RMD144" s="13"/>
      <c r="RME144" s="13"/>
      <c r="RMF144" s="19"/>
      <c r="RMG144" s="13"/>
      <c r="RMH144" s="13"/>
      <c r="RMI144" s="19"/>
      <c r="RMJ144" s="13"/>
      <c r="RMK144" s="13"/>
      <c r="RML144" s="19"/>
      <c r="RMM144" s="13"/>
      <c r="RMN144" s="13"/>
      <c r="RMO144" s="19"/>
      <c r="RMP144" s="13"/>
      <c r="RMQ144" s="13"/>
      <c r="RMR144" s="19"/>
      <c r="RMS144" s="13"/>
      <c r="RMT144" s="13"/>
      <c r="RMU144" s="19"/>
      <c r="RMV144" s="13"/>
      <c r="RMW144" s="13"/>
      <c r="RMX144" s="19"/>
      <c r="RMY144" s="13"/>
      <c r="RMZ144" s="13"/>
      <c r="RNA144" s="19"/>
      <c r="RNB144" s="13"/>
      <c r="RNC144" s="13"/>
      <c r="RND144" s="19"/>
      <c r="RNE144" s="13"/>
      <c r="RNF144" s="13"/>
      <c r="RNG144" s="19"/>
      <c r="RNH144" s="13"/>
      <c r="RNI144" s="13"/>
      <c r="RNJ144" s="19"/>
      <c r="RNK144" s="13"/>
      <c r="RNL144" s="13"/>
      <c r="RNM144" s="19"/>
      <c r="RNN144" s="13"/>
      <c r="RNO144" s="13"/>
      <c r="RNP144" s="19"/>
      <c r="RNQ144" s="13"/>
      <c r="RNR144" s="13"/>
      <c r="RNS144" s="19"/>
      <c r="RNT144" s="13"/>
      <c r="RNU144" s="13"/>
      <c r="RNV144" s="19"/>
      <c r="RNW144" s="13"/>
      <c r="RNX144" s="13"/>
      <c r="RNY144" s="19"/>
      <c r="RNZ144" s="13"/>
      <c r="ROA144" s="13"/>
      <c r="ROB144" s="19"/>
      <c r="ROC144" s="13"/>
      <c r="ROD144" s="13"/>
      <c r="ROE144" s="19"/>
      <c r="ROF144" s="13"/>
      <c r="ROG144" s="13"/>
      <c r="ROH144" s="19"/>
      <c r="ROI144" s="13"/>
      <c r="ROJ144" s="13"/>
      <c r="ROK144" s="19"/>
      <c r="ROL144" s="13"/>
      <c r="ROM144" s="13"/>
      <c r="RON144" s="19"/>
      <c r="ROO144" s="13"/>
      <c r="ROP144" s="13"/>
      <c r="ROQ144" s="19"/>
      <c r="ROR144" s="13"/>
      <c r="ROS144" s="13"/>
      <c r="ROT144" s="19"/>
      <c r="ROU144" s="13"/>
      <c r="ROV144" s="13"/>
      <c r="ROW144" s="19"/>
      <c r="ROX144" s="13"/>
      <c r="ROY144" s="13"/>
      <c r="ROZ144" s="19"/>
      <c r="RPA144" s="13"/>
      <c r="RPB144" s="13"/>
      <c r="RPC144" s="19"/>
      <c r="RPD144" s="13"/>
      <c r="RPE144" s="13"/>
      <c r="RPF144" s="19"/>
      <c r="RPG144" s="13"/>
      <c r="RPH144" s="13"/>
      <c r="RPI144" s="19"/>
      <c r="RPJ144" s="13"/>
      <c r="RPK144" s="13"/>
      <c r="RPL144" s="19"/>
      <c r="RPM144" s="13"/>
      <c r="RPN144" s="13"/>
      <c r="RPO144" s="19"/>
      <c r="RPP144" s="13"/>
      <c r="RPQ144" s="13"/>
      <c r="RPR144" s="19"/>
      <c r="RPS144" s="13"/>
      <c r="RPT144" s="13"/>
      <c r="RPU144" s="19"/>
      <c r="RPV144" s="13"/>
      <c r="RPW144" s="13"/>
      <c r="RPX144" s="19"/>
      <c r="RPY144" s="13"/>
      <c r="RPZ144" s="13"/>
      <c r="RQA144" s="19"/>
      <c r="RQB144" s="13"/>
      <c r="RQC144" s="13"/>
      <c r="RQD144" s="19"/>
      <c r="RQE144" s="13"/>
      <c r="RQF144" s="13"/>
      <c r="RQG144" s="19"/>
      <c r="RQH144" s="13"/>
      <c r="RQI144" s="13"/>
      <c r="RQJ144" s="19"/>
      <c r="RQK144" s="13"/>
      <c r="RQL144" s="13"/>
      <c r="RQM144" s="19"/>
      <c r="RQN144" s="13"/>
      <c r="RQO144" s="13"/>
      <c r="RQP144" s="19"/>
      <c r="RQQ144" s="13"/>
      <c r="RQR144" s="13"/>
      <c r="RQS144" s="19"/>
      <c r="RQT144" s="13"/>
      <c r="RQU144" s="13"/>
      <c r="RQV144" s="19"/>
      <c r="RQW144" s="13"/>
      <c r="RQX144" s="13"/>
      <c r="RQY144" s="19"/>
      <c r="RQZ144" s="13"/>
      <c r="RRA144" s="13"/>
      <c r="RRB144" s="19"/>
      <c r="RRC144" s="13"/>
      <c r="RRD144" s="13"/>
      <c r="RRE144" s="19"/>
      <c r="RRF144" s="13"/>
      <c r="RRG144" s="13"/>
      <c r="RRH144" s="19"/>
      <c r="RRI144" s="13"/>
      <c r="RRJ144" s="13"/>
      <c r="RRK144" s="19"/>
      <c r="RRL144" s="13"/>
      <c r="RRM144" s="13"/>
      <c r="RRN144" s="19"/>
      <c r="RRO144" s="13"/>
      <c r="RRP144" s="13"/>
      <c r="RRQ144" s="19"/>
      <c r="RRR144" s="13"/>
      <c r="RRS144" s="13"/>
      <c r="RRT144" s="19"/>
      <c r="RRU144" s="13"/>
      <c r="RRV144" s="13"/>
      <c r="RRW144" s="19"/>
      <c r="RRX144" s="13"/>
      <c r="RRY144" s="13"/>
      <c r="RRZ144" s="19"/>
      <c r="RSA144" s="13"/>
      <c r="RSB144" s="13"/>
      <c r="RSC144" s="19"/>
      <c r="RSD144" s="13"/>
      <c r="RSE144" s="13"/>
      <c r="RSF144" s="19"/>
      <c r="RSG144" s="13"/>
      <c r="RSH144" s="13"/>
      <c r="RSI144" s="19"/>
      <c r="RSJ144" s="13"/>
      <c r="RSK144" s="13"/>
      <c r="RSL144" s="19"/>
      <c r="RSM144" s="13"/>
      <c r="RSN144" s="13"/>
      <c r="RSO144" s="19"/>
      <c r="RSP144" s="13"/>
      <c r="RSQ144" s="13"/>
      <c r="RSR144" s="19"/>
      <c r="RSS144" s="13"/>
      <c r="RST144" s="13"/>
      <c r="RSU144" s="19"/>
      <c r="RSV144" s="13"/>
      <c r="RSW144" s="13"/>
      <c r="RSX144" s="19"/>
      <c r="RSY144" s="13"/>
      <c r="RSZ144" s="13"/>
      <c r="RTA144" s="19"/>
      <c r="RTB144" s="13"/>
      <c r="RTC144" s="13"/>
      <c r="RTD144" s="19"/>
      <c r="RTE144" s="13"/>
      <c r="RTF144" s="13"/>
      <c r="RTG144" s="19"/>
      <c r="RTH144" s="13"/>
      <c r="RTI144" s="13"/>
      <c r="RTJ144" s="19"/>
      <c r="RTK144" s="13"/>
      <c r="RTL144" s="13"/>
      <c r="RTM144" s="19"/>
      <c r="RTN144" s="13"/>
      <c r="RTO144" s="13"/>
      <c r="RTP144" s="19"/>
      <c r="RTQ144" s="13"/>
      <c r="RTR144" s="13"/>
      <c r="RTS144" s="19"/>
      <c r="RTT144" s="13"/>
      <c r="RTU144" s="13"/>
      <c r="RTV144" s="19"/>
      <c r="RTW144" s="13"/>
      <c r="RTX144" s="13"/>
      <c r="RTY144" s="19"/>
      <c r="RTZ144" s="13"/>
      <c r="RUA144" s="13"/>
      <c r="RUB144" s="19"/>
      <c r="RUC144" s="13"/>
      <c r="RUD144" s="13"/>
      <c r="RUE144" s="19"/>
      <c r="RUF144" s="13"/>
      <c r="RUG144" s="13"/>
      <c r="RUH144" s="19"/>
      <c r="RUI144" s="13"/>
      <c r="RUJ144" s="13"/>
      <c r="RUK144" s="19"/>
      <c r="RUL144" s="13"/>
      <c r="RUM144" s="13"/>
      <c r="RUN144" s="19"/>
      <c r="RUO144" s="13"/>
      <c r="RUP144" s="13"/>
      <c r="RUQ144" s="19"/>
      <c r="RUR144" s="13"/>
      <c r="RUS144" s="13"/>
      <c r="RUT144" s="19"/>
      <c r="RUU144" s="13"/>
      <c r="RUV144" s="13"/>
      <c r="RUW144" s="19"/>
      <c r="RUX144" s="13"/>
      <c r="RUY144" s="13"/>
      <c r="RUZ144" s="19"/>
      <c r="RVA144" s="13"/>
      <c r="RVB144" s="13"/>
      <c r="RVC144" s="19"/>
      <c r="RVD144" s="13"/>
      <c r="RVE144" s="13"/>
      <c r="RVF144" s="19"/>
      <c r="RVG144" s="13"/>
      <c r="RVH144" s="13"/>
      <c r="RVI144" s="19"/>
      <c r="RVJ144" s="13"/>
      <c r="RVK144" s="13"/>
      <c r="RVL144" s="19"/>
      <c r="RVM144" s="13"/>
      <c r="RVN144" s="13"/>
      <c r="RVO144" s="19"/>
      <c r="RVP144" s="13"/>
      <c r="RVQ144" s="13"/>
      <c r="RVR144" s="19"/>
      <c r="RVS144" s="13"/>
      <c r="RVT144" s="13"/>
      <c r="RVU144" s="19"/>
      <c r="RVV144" s="13"/>
      <c r="RVW144" s="13"/>
      <c r="RVX144" s="19"/>
      <c r="RVY144" s="13"/>
      <c r="RVZ144" s="13"/>
      <c r="RWA144" s="19"/>
      <c r="RWB144" s="13"/>
      <c r="RWC144" s="13"/>
      <c r="RWD144" s="19"/>
      <c r="RWE144" s="13"/>
      <c r="RWF144" s="13"/>
      <c r="RWG144" s="19"/>
      <c r="RWH144" s="13"/>
      <c r="RWI144" s="13"/>
      <c r="RWJ144" s="19"/>
      <c r="RWK144" s="13"/>
      <c r="RWL144" s="13"/>
      <c r="RWM144" s="19"/>
      <c r="RWN144" s="13"/>
      <c r="RWO144" s="13"/>
      <c r="RWP144" s="19"/>
      <c r="RWQ144" s="13"/>
      <c r="RWR144" s="13"/>
      <c r="RWS144" s="19"/>
      <c r="RWT144" s="13"/>
      <c r="RWU144" s="13"/>
      <c r="RWV144" s="19"/>
      <c r="RWW144" s="13"/>
      <c r="RWX144" s="13"/>
      <c r="RWY144" s="19"/>
      <c r="RWZ144" s="13"/>
      <c r="RXA144" s="13"/>
      <c r="RXB144" s="19"/>
      <c r="RXC144" s="13"/>
      <c r="RXD144" s="13"/>
      <c r="RXE144" s="19"/>
      <c r="RXF144" s="13"/>
      <c r="RXG144" s="13"/>
      <c r="RXH144" s="19"/>
      <c r="RXI144" s="13"/>
      <c r="RXJ144" s="13"/>
      <c r="RXK144" s="19"/>
      <c r="RXL144" s="13"/>
      <c r="RXM144" s="13"/>
      <c r="RXN144" s="19"/>
      <c r="RXO144" s="13"/>
      <c r="RXP144" s="13"/>
      <c r="RXQ144" s="19"/>
      <c r="RXR144" s="13"/>
      <c r="RXS144" s="13"/>
      <c r="RXT144" s="19"/>
      <c r="RXU144" s="13"/>
      <c r="RXV144" s="13"/>
      <c r="RXW144" s="19"/>
      <c r="RXX144" s="13"/>
      <c r="RXY144" s="13"/>
      <c r="RXZ144" s="19"/>
      <c r="RYA144" s="13"/>
      <c r="RYB144" s="13"/>
      <c r="RYC144" s="19"/>
      <c r="RYD144" s="13"/>
      <c r="RYE144" s="13"/>
      <c r="RYF144" s="19"/>
      <c r="RYG144" s="13"/>
      <c r="RYH144" s="13"/>
      <c r="RYI144" s="19"/>
      <c r="RYJ144" s="13"/>
      <c r="RYK144" s="13"/>
      <c r="RYL144" s="19"/>
      <c r="RYM144" s="13"/>
      <c r="RYN144" s="13"/>
      <c r="RYO144" s="19"/>
      <c r="RYP144" s="13"/>
      <c r="RYQ144" s="13"/>
      <c r="RYR144" s="19"/>
      <c r="RYS144" s="13"/>
      <c r="RYT144" s="13"/>
      <c r="RYU144" s="19"/>
      <c r="RYV144" s="13"/>
      <c r="RYW144" s="13"/>
      <c r="RYX144" s="19"/>
      <c r="RYY144" s="13"/>
      <c r="RYZ144" s="13"/>
      <c r="RZA144" s="19"/>
      <c r="RZB144" s="13"/>
      <c r="RZC144" s="13"/>
      <c r="RZD144" s="19"/>
      <c r="RZE144" s="13"/>
      <c r="RZF144" s="13"/>
      <c r="RZG144" s="19"/>
      <c r="RZH144" s="13"/>
      <c r="RZI144" s="13"/>
      <c r="RZJ144" s="19"/>
      <c r="RZK144" s="13"/>
      <c r="RZL144" s="13"/>
      <c r="RZM144" s="19"/>
      <c r="RZN144" s="13"/>
      <c r="RZO144" s="13"/>
      <c r="RZP144" s="19"/>
      <c r="RZQ144" s="13"/>
      <c r="RZR144" s="13"/>
      <c r="RZS144" s="19"/>
      <c r="RZT144" s="13"/>
      <c r="RZU144" s="13"/>
      <c r="RZV144" s="19"/>
      <c r="RZW144" s="13"/>
      <c r="RZX144" s="13"/>
      <c r="RZY144" s="19"/>
      <c r="RZZ144" s="13"/>
      <c r="SAA144" s="13"/>
      <c r="SAB144" s="19"/>
      <c r="SAC144" s="13"/>
      <c r="SAD144" s="13"/>
      <c r="SAE144" s="19"/>
      <c r="SAF144" s="13"/>
      <c r="SAG144" s="13"/>
      <c r="SAH144" s="19"/>
      <c r="SAI144" s="13"/>
      <c r="SAJ144" s="13"/>
      <c r="SAK144" s="19"/>
      <c r="SAL144" s="13"/>
      <c r="SAM144" s="13"/>
      <c r="SAN144" s="19"/>
      <c r="SAO144" s="13"/>
      <c r="SAP144" s="13"/>
      <c r="SAQ144" s="19"/>
      <c r="SAR144" s="13"/>
      <c r="SAS144" s="13"/>
      <c r="SAT144" s="19"/>
      <c r="SAU144" s="13"/>
      <c r="SAV144" s="13"/>
      <c r="SAW144" s="19"/>
      <c r="SAX144" s="13"/>
      <c r="SAY144" s="13"/>
      <c r="SAZ144" s="19"/>
      <c r="SBA144" s="13"/>
      <c r="SBB144" s="13"/>
      <c r="SBC144" s="19"/>
      <c r="SBD144" s="13"/>
      <c r="SBE144" s="13"/>
      <c r="SBF144" s="19"/>
      <c r="SBG144" s="13"/>
      <c r="SBH144" s="13"/>
      <c r="SBI144" s="19"/>
      <c r="SBJ144" s="13"/>
      <c r="SBK144" s="13"/>
      <c r="SBL144" s="19"/>
      <c r="SBM144" s="13"/>
      <c r="SBN144" s="13"/>
      <c r="SBO144" s="19"/>
      <c r="SBP144" s="13"/>
      <c r="SBQ144" s="13"/>
      <c r="SBR144" s="19"/>
      <c r="SBS144" s="13"/>
      <c r="SBT144" s="13"/>
      <c r="SBU144" s="19"/>
      <c r="SBV144" s="13"/>
      <c r="SBW144" s="13"/>
      <c r="SBX144" s="19"/>
      <c r="SBY144" s="13"/>
      <c r="SBZ144" s="13"/>
      <c r="SCA144" s="19"/>
      <c r="SCB144" s="13"/>
      <c r="SCC144" s="13"/>
      <c r="SCD144" s="19"/>
      <c r="SCE144" s="13"/>
      <c r="SCF144" s="13"/>
      <c r="SCG144" s="19"/>
      <c r="SCH144" s="13"/>
      <c r="SCI144" s="13"/>
      <c r="SCJ144" s="19"/>
      <c r="SCK144" s="13"/>
      <c r="SCL144" s="13"/>
      <c r="SCM144" s="19"/>
      <c r="SCN144" s="13"/>
      <c r="SCO144" s="13"/>
      <c r="SCP144" s="19"/>
      <c r="SCQ144" s="13"/>
      <c r="SCR144" s="13"/>
      <c r="SCS144" s="19"/>
      <c r="SCT144" s="13"/>
      <c r="SCU144" s="13"/>
      <c r="SCV144" s="19"/>
      <c r="SCW144" s="13"/>
      <c r="SCX144" s="13"/>
      <c r="SCY144" s="19"/>
      <c r="SCZ144" s="13"/>
      <c r="SDA144" s="13"/>
      <c r="SDB144" s="19"/>
      <c r="SDC144" s="13"/>
      <c r="SDD144" s="13"/>
      <c r="SDE144" s="19"/>
      <c r="SDF144" s="13"/>
      <c r="SDG144" s="13"/>
      <c r="SDH144" s="19"/>
      <c r="SDI144" s="13"/>
      <c r="SDJ144" s="13"/>
      <c r="SDK144" s="19"/>
      <c r="SDL144" s="13"/>
      <c r="SDM144" s="13"/>
      <c r="SDN144" s="19"/>
      <c r="SDO144" s="13"/>
      <c r="SDP144" s="13"/>
      <c r="SDQ144" s="19"/>
      <c r="SDR144" s="13"/>
      <c r="SDS144" s="13"/>
      <c r="SDT144" s="19"/>
      <c r="SDU144" s="13"/>
      <c r="SDV144" s="13"/>
      <c r="SDW144" s="19"/>
      <c r="SDX144" s="13"/>
      <c r="SDY144" s="13"/>
      <c r="SDZ144" s="19"/>
      <c r="SEA144" s="13"/>
      <c r="SEB144" s="13"/>
      <c r="SEC144" s="19"/>
      <c r="SED144" s="13"/>
      <c r="SEE144" s="13"/>
      <c r="SEF144" s="19"/>
      <c r="SEG144" s="13"/>
      <c r="SEH144" s="13"/>
      <c r="SEI144" s="19"/>
      <c r="SEJ144" s="13"/>
      <c r="SEK144" s="13"/>
      <c r="SEL144" s="19"/>
      <c r="SEM144" s="13"/>
      <c r="SEN144" s="13"/>
      <c r="SEO144" s="19"/>
      <c r="SEP144" s="13"/>
      <c r="SEQ144" s="13"/>
      <c r="SER144" s="19"/>
      <c r="SES144" s="13"/>
      <c r="SET144" s="13"/>
      <c r="SEU144" s="19"/>
      <c r="SEV144" s="13"/>
      <c r="SEW144" s="13"/>
      <c r="SEX144" s="19"/>
      <c r="SEY144" s="13"/>
      <c r="SEZ144" s="13"/>
      <c r="SFA144" s="19"/>
      <c r="SFB144" s="13"/>
      <c r="SFC144" s="13"/>
      <c r="SFD144" s="19"/>
      <c r="SFE144" s="13"/>
      <c r="SFF144" s="13"/>
      <c r="SFG144" s="19"/>
      <c r="SFH144" s="13"/>
      <c r="SFI144" s="13"/>
      <c r="SFJ144" s="19"/>
      <c r="SFK144" s="13"/>
      <c r="SFL144" s="13"/>
      <c r="SFM144" s="19"/>
      <c r="SFN144" s="13"/>
      <c r="SFO144" s="13"/>
      <c r="SFP144" s="19"/>
      <c r="SFQ144" s="13"/>
      <c r="SFR144" s="13"/>
      <c r="SFS144" s="19"/>
      <c r="SFT144" s="13"/>
      <c r="SFU144" s="13"/>
      <c r="SFV144" s="19"/>
      <c r="SFW144" s="13"/>
      <c r="SFX144" s="13"/>
      <c r="SFY144" s="19"/>
      <c r="SFZ144" s="13"/>
      <c r="SGA144" s="13"/>
      <c r="SGB144" s="19"/>
      <c r="SGC144" s="13"/>
      <c r="SGD144" s="13"/>
      <c r="SGE144" s="19"/>
      <c r="SGF144" s="13"/>
      <c r="SGG144" s="13"/>
      <c r="SGH144" s="19"/>
      <c r="SGI144" s="13"/>
      <c r="SGJ144" s="13"/>
      <c r="SGK144" s="19"/>
      <c r="SGL144" s="13"/>
      <c r="SGM144" s="13"/>
      <c r="SGN144" s="19"/>
      <c r="SGO144" s="13"/>
      <c r="SGP144" s="13"/>
      <c r="SGQ144" s="19"/>
      <c r="SGR144" s="13"/>
      <c r="SGS144" s="13"/>
      <c r="SGT144" s="19"/>
      <c r="SGU144" s="13"/>
      <c r="SGV144" s="13"/>
      <c r="SGW144" s="19"/>
      <c r="SGX144" s="13"/>
      <c r="SGY144" s="13"/>
      <c r="SGZ144" s="19"/>
      <c r="SHA144" s="13"/>
      <c r="SHB144" s="13"/>
      <c r="SHC144" s="19"/>
      <c r="SHD144" s="13"/>
      <c r="SHE144" s="13"/>
      <c r="SHF144" s="19"/>
      <c r="SHG144" s="13"/>
      <c r="SHH144" s="13"/>
      <c r="SHI144" s="19"/>
      <c r="SHJ144" s="13"/>
      <c r="SHK144" s="13"/>
      <c r="SHL144" s="19"/>
      <c r="SHM144" s="13"/>
      <c r="SHN144" s="13"/>
      <c r="SHO144" s="19"/>
      <c r="SHP144" s="13"/>
      <c r="SHQ144" s="13"/>
      <c r="SHR144" s="19"/>
      <c r="SHS144" s="13"/>
      <c r="SHT144" s="13"/>
      <c r="SHU144" s="19"/>
      <c r="SHV144" s="13"/>
      <c r="SHW144" s="13"/>
      <c r="SHX144" s="19"/>
      <c r="SHY144" s="13"/>
      <c r="SHZ144" s="13"/>
      <c r="SIA144" s="19"/>
      <c r="SIB144" s="13"/>
      <c r="SIC144" s="13"/>
      <c r="SID144" s="19"/>
      <c r="SIE144" s="13"/>
      <c r="SIF144" s="13"/>
      <c r="SIG144" s="19"/>
      <c r="SIH144" s="13"/>
      <c r="SII144" s="13"/>
      <c r="SIJ144" s="19"/>
      <c r="SIK144" s="13"/>
      <c r="SIL144" s="13"/>
      <c r="SIM144" s="19"/>
      <c r="SIN144" s="13"/>
      <c r="SIO144" s="13"/>
      <c r="SIP144" s="19"/>
      <c r="SIQ144" s="13"/>
      <c r="SIR144" s="13"/>
      <c r="SIS144" s="19"/>
      <c r="SIT144" s="13"/>
      <c r="SIU144" s="13"/>
      <c r="SIV144" s="19"/>
      <c r="SIW144" s="13"/>
      <c r="SIX144" s="13"/>
      <c r="SIY144" s="19"/>
      <c r="SIZ144" s="13"/>
      <c r="SJA144" s="13"/>
      <c r="SJB144" s="19"/>
      <c r="SJC144" s="13"/>
      <c r="SJD144" s="13"/>
      <c r="SJE144" s="19"/>
      <c r="SJF144" s="13"/>
      <c r="SJG144" s="13"/>
      <c r="SJH144" s="19"/>
      <c r="SJI144" s="13"/>
      <c r="SJJ144" s="13"/>
      <c r="SJK144" s="19"/>
      <c r="SJL144" s="13"/>
      <c r="SJM144" s="13"/>
      <c r="SJN144" s="19"/>
      <c r="SJO144" s="13"/>
      <c r="SJP144" s="13"/>
      <c r="SJQ144" s="19"/>
      <c r="SJR144" s="13"/>
      <c r="SJS144" s="13"/>
      <c r="SJT144" s="19"/>
      <c r="SJU144" s="13"/>
      <c r="SJV144" s="13"/>
      <c r="SJW144" s="19"/>
      <c r="SJX144" s="13"/>
      <c r="SJY144" s="13"/>
      <c r="SJZ144" s="19"/>
      <c r="SKA144" s="13"/>
      <c r="SKB144" s="13"/>
      <c r="SKC144" s="19"/>
      <c r="SKD144" s="13"/>
      <c r="SKE144" s="13"/>
      <c r="SKF144" s="19"/>
      <c r="SKG144" s="13"/>
      <c r="SKH144" s="13"/>
      <c r="SKI144" s="19"/>
      <c r="SKJ144" s="13"/>
      <c r="SKK144" s="13"/>
      <c r="SKL144" s="19"/>
      <c r="SKM144" s="13"/>
      <c r="SKN144" s="13"/>
      <c r="SKO144" s="19"/>
      <c r="SKP144" s="13"/>
      <c r="SKQ144" s="13"/>
      <c r="SKR144" s="19"/>
      <c r="SKS144" s="13"/>
      <c r="SKT144" s="13"/>
      <c r="SKU144" s="19"/>
      <c r="SKV144" s="13"/>
      <c r="SKW144" s="13"/>
      <c r="SKX144" s="19"/>
      <c r="SKY144" s="13"/>
      <c r="SKZ144" s="13"/>
      <c r="SLA144" s="19"/>
      <c r="SLB144" s="13"/>
      <c r="SLC144" s="13"/>
      <c r="SLD144" s="19"/>
      <c r="SLE144" s="13"/>
      <c r="SLF144" s="13"/>
      <c r="SLG144" s="19"/>
      <c r="SLH144" s="13"/>
      <c r="SLI144" s="13"/>
      <c r="SLJ144" s="19"/>
      <c r="SLK144" s="13"/>
      <c r="SLL144" s="13"/>
      <c r="SLM144" s="19"/>
      <c r="SLN144" s="13"/>
      <c r="SLO144" s="13"/>
      <c r="SLP144" s="19"/>
      <c r="SLQ144" s="13"/>
      <c r="SLR144" s="13"/>
      <c r="SLS144" s="19"/>
      <c r="SLT144" s="13"/>
      <c r="SLU144" s="13"/>
      <c r="SLV144" s="19"/>
      <c r="SLW144" s="13"/>
      <c r="SLX144" s="13"/>
      <c r="SLY144" s="19"/>
      <c r="SLZ144" s="13"/>
      <c r="SMA144" s="13"/>
      <c r="SMB144" s="19"/>
      <c r="SMC144" s="13"/>
      <c r="SMD144" s="13"/>
      <c r="SME144" s="19"/>
      <c r="SMF144" s="13"/>
      <c r="SMG144" s="13"/>
      <c r="SMH144" s="19"/>
      <c r="SMI144" s="13"/>
      <c r="SMJ144" s="13"/>
      <c r="SMK144" s="19"/>
      <c r="SML144" s="13"/>
      <c r="SMM144" s="13"/>
      <c r="SMN144" s="19"/>
      <c r="SMO144" s="13"/>
      <c r="SMP144" s="13"/>
      <c r="SMQ144" s="19"/>
      <c r="SMR144" s="13"/>
      <c r="SMS144" s="13"/>
      <c r="SMT144" s="19"/>
      <c r="SMU144" s="13"/>
      <c r="SMV144" s="13"/>
      <c r="SMW144" s="19"/>
      <c r="SMX144" s="13"/>
      <c r="SMY144" s="13"/>
      <c r="SMZ144" s="19"/>
      <c r="SNA144" s="13"/>
      <c r="SNB144" s="13"/>
      <c r="SNC144" s="19"/>
      <c r="SND144" s="13"/>
      <c r="SNE144" s="13"/>
      <c r="SNF144" s="19"/>
      <c r="SNG144" s="13"/>
      <c r="SNH144" s="13"/>
      <c r="SNI144" s="19"/>
      <c r="SNJ144" s="13"/>
      <c r="SNK144" s="13"/>
      <c r="SNL144" s="19"/>
      <c r="SNM144" s="13"/>
      <c r="SNN144" s="13"/>
      <c r="SNO144" s="19"/>
      <c r="SNP144" s="13"/>
      <c r="SNQ144" s="13"/>
      <c r="SNR144" s="19"/>
      <c r="SNS144" s="13"/>
      <c r="SNT144" s="13"/>
      <c r="SNU144" s="19"/>
      <c r="SNV144" s="13"/>
      <c r="SNW144" s="13"/>
      <c r="SNX144" s="19"/>
      <c r="SNY144" s="13"/>
      <c r="SNZ144" s="13"/>
      <c r="SOA144" s="19"/>
      <c r="SOB144" s="13"/>
      <c r="SOC144" s="13"/>
      <c r="SOD144" s="19"/>
      <c r="SOE144" s="13"/>
      <c r="SOF144" s="13"/>
      <c r="SOG144" s="19"/>
      <c r="SOH144" s="13"/>
      <c r="SOI144" s="13"/>
      <c r="SOJ144" s="19"/>
      <c r="SOK144" s="13"/>
      <c r="SOL144" s="13"/>
      <c r="SOM144" s="19"/>
      <c r="SON144" s="13"/>
      <c r="SOO144" s="13"/>
      <c r="SOP144" s="19"/>
      <c r="SOQ144" s="13"/>
      <c r="SOR144" s="13"/>
      <c r="SOS144" s="19"/>
      <c r="SOT144" s="13"/>
      <c r="SOU144" s="13"/>
      <c r="SOV144" s="19"/>
      <c r="SOW144" s="13"/>
      <c r="SOX144" s="13"/>
      <c r="SOY144" s="19"/>
      <c r="SOZ144" s="13"/>
      <c r="SPA144" s="13"/>
      <c r="SPB144" s="19"/>
      <c r="SPC144" s="13"/>
      <c r="SPD144" s="13"/>
      <c r="SPE144" s="19"/>
      <c r="SPF144" s="13"/>
      <c r="SPG144" s="13"/>
      <c r="SPH144" s="19"/>
      <c r="SPI144" s="13"/>
      <c r="SPJ144" s="13"/>
      <c r="SPK144" s="19"/>
      <c r="SPL144" s="13"/>
      <c r="SPM144" s="13"/>
      <c r="SPN144" s="19"/>
      <c r="SPO144" s="13"/>
      <c r="SPP144" s="13"/>
      <c r="SPQ144" s="19"/>
      <c r="SPR144" s="13"/>
      <c r="SPS144" s="13"/>
      <c r="SPT144" s="19"/>
      <c r="SPU144" s="13"/>
      <c r="SPV144" s="13"/>
      <c r="SPW144" s="19"/>
      <c r="SPX144" s="13"/>
      <c r="SPY144" s="13"/>
      <c r="SPZ144" s="19"/>
      <c r="SQA144" s="13"/>
      <c r="SQB144" s="13"/>
      <c r="SQC144" s="19"/>
      <c r="SQD144" s="13"/>
      <c r="SQE144" s="13"/>
      <c r="SQF144" s="19"/>
      <c r="SQG144" s="13"/>
      <c r="SQH144" s="13"/>
      <c r="SQI144" s="19"/>
      <c r="SQJ144" s="13"/>
      <c r="SQK144" s="13"/>
      <c r="SQL144" s="19"/>
      <c r="SQM144" s="13"/>
      <c r="SQN144" s="13"/>
      <c r="SQO144" s="19"/>
      <c r="SQP144" s="13"/>
      <c r="SQQ144" s="13"/>
      <c r="SQR144" s="19"/>
      <c r="SQS144" s="13"/>
      <c r="SQT144" s="13"/>
      <c r="SQU144" s="19"/>
      <c r="SQV144" s="13"/>
      <c r="SQW144" s="13"/>
      <c r="SQX144" s="19"/>
      <c r="SQY144" s="13"/>
      <c r="SQZ144" s="13"/>
      <c r="SRA144" s="19"/>
      <c r="SRB144" s="13"/>
      <c r="SRC144" s="13"/>
      <c r="SRD144" s="19"/>
      <c r="SRE144" s="13"/>
      <c r="SRF144" s="13"/>
      <c r="SRG144" s="19"/>
      <c r="SRH144" s="13"/>
      <c r="SRI144" s="13"/>
      <c r="SRJ144" s="19"/>
      <c r="SRK144" s="13"/>
      <c r="SRL144" s="13"/>
      <c r="SRM144" s="19"/>
      <c r="SRN144" s="13"/>
      <c r="SRO144" s="13"/>
      <c r="SRP144" s="19"/>
      <c r="SRQ144" s="13"/>
      <c r="SRR144" s="13"/>
      <c r="SRS144" s="19"/>
      <c r="SRT144" s="13"/>
      <c r="SRU144" s="13"/>
      <c r="SRV144" s="19"/>
      <c r="SRW144" s="13"/>
      <c r="SRX144" s="13"/>
      <c r="SRY144" s="19"/>
      <c r="SRZ144" s="13"/>
      <c r="SSA144" s="13"/>
      <c r="SSB144" s="19"/>
      <c r="SSC144" s="13"/>
      <c r="SSD144" s="13"/>
      <c r="SSE144" s="19"/>
      <c r="SSF144" s="13"/>
      <c r="SSG144" s="13"/>
      <c r="SSH144" s="19"/>
      <c r="SSI144" s="13"/>
      <c r="SSJ144" s="13"/>
      <c r="SSK144" s="19"/>
      <c r="SSL144" s="13"/>
      <c r="SSM144" s="13"/>
      <c r="SSN144" s="19"/>
      <c r="SSO144" s="13"/>
      <c r="SSP144" s="13"/>
      <c r="SSQ144" s="19"/>
      <c r="SSR144" s="13"/>
      <c r="SSS144" s="13"/>
      <c r="SST144" s="19"/>
      <c r="SSU144" s="13"/>
      <c r="SSV144" s="13"/>
      <c r="SSW144" s="19"/>
      <c r="SSX144" s="13"/>
      <c r="SSY144" s="13"/>
      <c r="SSZ144" s="19"/>
      <c r="STA144" s="13"/>
      <c r="STB144" s="13"/>
      <c r="STC144" s="19"/>
      <c r="STD144" s="13"/>
      <c r="STE144" s="13"/>
      <c r="STF144" s="19"/>
      <c r="STG144" s="13"/>
      <c r="STH144" s="13"/>
      <c r="STI144" s="19"/>
      <c r="STJ144" s="13"/>
      <c r="STK144" s="13"/>
      <c r="STL144" s="19"/>
      <c r="STM144" s="13"/>
      <c r="STN144" s="13"/>
      <c r="STO144" s="19"/>
      <c r="STP144" s="13"/>
      <c r="STQ144" s="13"/>
      <c r="STR144" s="19"/>
      <c r="STS144" s="13"/>
      <c r="STT144" s="13"/>
      <c r="STU144" s="19"/>
      <c r="STV144" s="13"/>
      <c r="STW144" s="13"/>
      <c r="STX144" s="19"/>
      <c r="STY144" s="13"/>
      <c r="STZ144" s="13"/>
      <c r="SUA144" s="19"/>
      <c r="SUB144" s="13"/>
      <c r="SUC144" s="13"/>
      <c r="SUD144" s="19"/>
      <c r="SUE144" s="13"/>
      <c r="SUF144" s="13"/>
      <c r="SUG144" s="19"/>
      <c r="SUH144" s="13"/>
      <c r="SUI144" s="13"/>
      <c r="SUJ144" s="19"/>
      <c r="SUK144" s="13"/>
      <c r="SUL144" s="13"/>
      <c r="SUM144" s="19"/>
      <c r="SUN144" s="13"/>
      <c r="SUO144" s="13"/>
      <c r="SUP144" s="19"/>
      <c r="SUQ144" s="13"/>
      <c r="SUR144" s="13"/>
      <c r="SUS144" s="19"/>
      <c r="SUT144" s="13"/>
      <c r="SUU144" s="13"/>
      <c r="SUV144" s="19"/>
      <c r="SUW144" s="13"/>
      <c r="SUX144" s="13"/>
      <c r="SUY144" s="19"/>
      <c r="SUZ144" s="13"/>
      <c r="SVA144" s="13"/>
      <c r="SVB144" s="19"/>
      <c r="SVC144" s="13"/>
      <c r="SVD144" s="13"/>
      <c r="SVE144" s="19"/>
      <c r="SVF144" s="13"/>
      <c r="SVG144" s="13"/>
      <c r="SVH144" s="19"/>
      <c r="SVI144" s="13"/>
      <c r="SVJ144" s="13"/>
      <c r="SVK144" s="19"/>
      <c r="SVL144" s="13"/>
      <c r="SVM144" s="13"/>
      <c r="SVN144" s="19"/>
      <c r="SVO144" s="13"/>
      <c r="SVP144" s="13"/>
      <c r="SVQ144" s="19"/>
      <c r="SVR144" s="13"/>
      <c r="SVS144" s="13"/>
      <c r="SVT144" s="19"/>
      <c r="SVU144" s="13"/>
      <c r="SVV144" s="13"/>
      <c r="SVW144" s="19"/>
      <c r="SVX144" s="13"/>
      <c r="SVY144" s="13"/>
      <c r="SVZ144" s="19"/>
      <c r="SWA144" s="13"/>
      <c r="SWB144" s="13"/>
      <c r="SWC144" s="19"/>
      <c r="SWD144" s="13"/>
      <c r="SWE144" s="13"/>
      <c r="SWF144" s="19"/>
      <c r="SWG144" s="13"/>
      <c r="SWH144" s="13"/>
      <c r="SWI144" s="19"/>
      <c r="SWJ144" s="13"/>
      <c r="SWK144" s="13"/>
      <c r="SWL144" s="19"/>
      <c r="SWM144" s="13"/>
      <c r="SWN144" s="13"/>
      <c r="SWO144" s="19"/>
      <c r="SWP144" s="13"/>
      <c r="SWQ144" s="13"/>
      <c r="SWR144" s="19"/>
      <c r="SWS144" s="13"/>
      <c r="SWT144" s="13"/>
      <c r="SWU144" s="19"/>
      <c r="SWV144" s="13"/>
      <c r="SWW144" s="13"/>
      <c r="SWX144" s="19"/>
      <c r="SWY144" s="13"/>
      <c r="SWZ144" s="13"/>
      <c r="SXA144" s="19"/>
      <c r="SXB144" s="13"/>
      <c r="SXC144" s="13"/>
      <c r="SXD144" s="19"/>
      <c r="SXE144" s="13"/>
      <c r="SXF144" s="13"/>
      <c r="SXG144" s="19"/>
      <c r="SXH144" s="13"/>
      <c r="SXI144" s="13"/>
      <c r="SXJ144" s="19"/>
      <c r="SXK144" s="13"/>
      <c r="SXL144" s="13"/>
      <c r="SXM144" s="19"/>
      <c r="SXN144" s="13"/>
      <c r="SXO144" s="13"/>
      <c r="SXP144" s="19"/>
      <c r="SXQ144" s="13"/>
      <c r="SXR144" s="13"/>
      <c r="SXS144" s="19"/>
      <c r="SXT144" s="13"/>
      <c r="SXU144" s="13"/>
      <c r="SXV144" s="19"/>
      <c r="SXW144" s="13"/>
      <c r="SXX144" s="13"/>
      <c r="SXY144" s="19"/>
      <c r="SXZ144" s="13"/>
      <c r="SYA144" s="13"/>
      <c r="SYB144" s="19"/>
      <c r="SYC144" s="13"/>
      <c r="SYD144" s="13"/>
      <c r="SYE144" s="19"/>
      <c r="SYF144" s="13"/>
      <c r="SYG144" s="13"/>
      <c r="SYH144" s="19"/>
      <c r="SYI144" s="13"/>
      <c r="SYJ144" s="13"/>
      <c r="SYK144" s="19"/>
      <c r="SYL144" s="13"/>
      <c r="SYM144" s="13"/>
      <c r="SYN144" s="19"/>
      <c r="SYO144" s="13"/>
      <c r="SYP144" s="13"/>
      <c r="SYQ144" s="19"/>
      <c r="SYR144" s="13"/>
      <c r="SYS144" s="13"/>
      <c r="SYT144" s="19"/>
      <c r="SYU144" s="13"/>
      <c r="SYV144" s="13"/>
      <c r="SYW144" s="19"/>
      <c r="SYX144" s="13"/>
      <c r="SYY144" s="13"/>
      <c r="SYZ144" s="19"/>
      <c r="SZA144" s="13"/>
      <c r="SZB144" s="13"/>
      <c r="SZC144" s="19"/>
      <c r="SZD144" s="13"/>
      <c r="SZE144" s="13"/>
      <c r="SZF144" s="19"/>
      <c r="SZG144" s="13"/>
      <c r="SZH144" s="13"/>
      <c r="SZI144" s="19"/>
      <c r="SZJ144" s="13"/>
      <c r="SZK144" s="13"/>
      <c r="SZL144" s="19"/>
      <c r="SZM144" s="13"/>
      <c r="SZN144" s="13"/>
      <c r="SZO144" s="19"/>
      <c r="SZP144" s="13"/>
      <c r="SZQ144" s="13"/>
      <c r="SZR144" s="19"/>
      <c r="SZS144" s="13"/>
      <c r="SZT144" s="13"/>
      <c r="SZU144" s="19"/>
      <c r="SZV144" s="13"/>
      <c r="SZW144" s="13"/>
      <c r="SZX144" s="19"/>
      <c r="SZY144" s="13"/>
      <c r="SZZ144" s="13"/>
      <c r="TAA144" s="19"/>
      <c r="TAB144" s="13"/>
      <c r="TAC144" s="13"/>
      <c r="TAD144" s="19"/>
      <c r="TAE144" s="13"/>
      <c r="TAF144" s="13"/>
      <c r="TAG144" s="19"/>
      <c r="TAH144" s="13"/>
      <c r="TAI144" s="13"/>
      <c r="TAJ144" s="19"/>
      <c r="TAK144" s="13"/>
      <c r="TAL144" s="13"/>
      <c r="TAM144" s="19"/>
      <c r="TAN144" s="13"/>
      <c r="TAO144" s="13"/>
      <c r="TAP144" s="19"/>
      <c r="TAQ144" s="13"/>
      <c r="TAR144" s="13"/>
      <c r="TAS144" s="19"/>
      <c r="TAT144" s="13"/>
      <c r="TAU144" s="13"/>
      <c r="TAV144" s="19"/>
      <c r="TAW144" s="13"/>
      <c r="TAX144" s="13"/>
      <c r="TAY144" s="19"/>
      <c r="TAZ144" s="13"/>
      <c r="TBA144" s="13"/>
      <c r="TBB144" s="19"/>
      <c r="TBC144" s="13"/>
      <c r="TBD144" s="13"/>
      <c r="TBE144" s="19"/>
      <c r="TBF144" s="13"/>
      <c r="TBG144" s="13"/>
      <c r="TBH144" s="19"/>
      <c r="TBI144" s="13"/>
      <c r="TBJ144" s="13"/>
      <c r="TBK144" s="19"/>
      <c r="TBL144" s="13"/>
      <c r="TBM144" s="13"/>
      <c r="TBN144" s="19"/>
      <c r="TBO144" s="13"/>
      <c r="TBP144" s="13"/>
      <c r="TBQ144" s="19"/>
      <c r="TBR144" s="13"/>
      <c r="TBS144" s="13"/>
      <c r="TBT144" s="19"/>
      <c r="TBU144" s="13"/>
      <c r="TBV144" s="13"/>
      <c r="TBW144" s="19"/>
      <c r="TBX144" s="13"/>
      <c r="TBY144" s="13"/>
      <c r="TBZ144" s="19"/>
      <c r="TCA144" s="13"/>
      <c r="TCB144" s="13"/>
      <c r="TCC144" s="19"/>
      <c r="TCD144" s="13"/>
      <c r="TCE144" s="13"/>
      <c r="TCF144" s="19"/>
      <c r="TCG144" s="13"/>
      <c r="TCH144" s="13"/>
      <c r="TCI144" s="19"/>
      <c r="TCJ144" s="13"/>
      <c r="TCK144" s="13"/>
      <c r="TCL144" s="19"/>
      <c r="TCM144" s="13"/>
      <c r="TCN144" s="13"/>
      <c r="TCO144" s="19"/>
      <c r="TCP144" s="13"/>
      <c r="TCQ144" s="13"/>
      <c r="TCR144" s="19"/>
      <c r="TCS144" s="13"/>
      <c r="TCT144" s="13"/>
      <c r="TCU144" s="19"/>
      <c r="TCV144" s="13"/>
      <c r="TCW144" s="13"/>
      <c r="TCX144" s="19"/>
      <c r="TCY144" s="13"/>
      <c r="TCZ144" s="13"/>
      <c r="TDA144" s="19"/>
      <c r="TDB144" s="13"/>
      <c r="TDC144" s="13"/>
      <c r="TDD144" s="19"/>
      <c r="TDE144" s="13"/>
      <c r="TDF144" s="13"/>
      <c r="TDG144" s="19"/>
      <c r="TDH144" s="13"/>
      <c r="TDI144" s="13"/>
      <c r="TDJ144" s="19"/>
      <c r="TDK144" s="13"/>
      <c r="TDL144" s="13"/>
      <c r="TDM144" s="19"/>
      <c r="TDN144" s="13"/>
      <c r="TDO144" s="13"/>
      <c r="TDP144" s="19"/>
      <c r="TDQ144" s="13"/>
      <c r="TDR144" s="13"/>
      <c r="TDS144" s="19"/>
      <c r="TDT144" s="13"/>
      <c r="TDU144" s="13"/>
      <c r="TDV144" s="19"/>
      <c r="TDW144" s="13"/>
      <c r="TDX144" s="13"/>
      <c r="TDY144" s="19"/>
      <c r="TDZ144" s="13"/>
      <c r="TEA144" s="13"/>
      <c r="TEB144" s="19"/>
      <c r="TEC144" s="13"/>
      <c r="TED144" s="13"/>
      <c r="TEE144" s="19"/>
      <c r="TEF144" s="13"/>
      <c r="TEG144" s="13"/>
      <c r="TEH144" s="19"/>
      <c r="TEI144" s="13"/>
      <c r="TEJ144" s="13"/>
      <c r="TEK144" s="19"/>
      <c r="TEL144" s="13"/>
      <c r="TEM144" s="13"/>
      <c r="TEN144" s="19"/>
      <c r="TEO144" s="13"/>
      <c r="TEP144" s="13"/>
      <c r="TEQ144" s="19"/>
      <c r="TER144" s="13"/>
      <c r="TES144" s="13"/>
      <c r="TET144" s="19"/>
      <c r="TEU144" s="13"/>
      <c r="TEV144" s="13"/>
      <c r="TEW144" s="19"/>
      <c r="TEX144" s="13"/>
      <c r="TEY144" s="13"/>
      <c r="TEZ144" s="19"/>
      <c r="TFA144" s="13"/>
      <c r="TFB144" s="13"/>
      <c r="TFC144" s="19"/>
      <c r="TFD144" s="13"/>
      <c r="TFE144" s="13"/>
      <c r="TFF144" s="19"/>
      <c r="TFG144" s="13"/>
      <c r="TFH144" s="13"/>
      <c r="TFI144" s="19"/>
      <c r="TFJ144" s="13"/>
      <c r="TFK144" s="13"/>
      <c r="TFL144" s="19"/>
      <c r="TFM144" s="13"/>
      <c r="TFN144" s="13"/>
      <c r="TFO144" s="19"/>
      <c r="TFP144" s="13"/>
      <c r="TFQ144" s="13"/>
      <c r="TFR144" s="19"/>
      <c r="TFS144" s="13"/>
      <c r="TFT144" s="13"/>
      <c r="TFU144" s="19"/>
      <c r="TFV144" s="13"/>
      <c r="TFW144" s="13"/>
      <c r="TFX144" s="19"/>
      <c r="TFY144" s="13"/>
      <c r="TFZ144" s="13"/>
      <c r="TGA144" s="19"/>
      <c r="TGB144" s="13"/>
      <c r="TGC144" s="13"/>
      <c r="TGD144" s="19"/>
      <c r="TGE144" s="13"/>
      <c r="TGF144" s="13"/>
      <c r="TGG144" s="19"/>
      <c r="TGH144" s="13"/>
      <c r="TGI144" s="13"/>
      <c r="TGJ144" s="19"/>
      <c r="TGK144" s="13"/>
      <c r="TGL144" s="13"/>
      <c r="TGM144" s="19"/>
      <c r="TGN144" s="13"/>
      <c r="TGO144" s="13"/>
      <c r="TGP144" s="19"/>
      <c r="TGQ144" s="13"/>
      <c r="TGR144" s="13"/>
      <c r="TGS144" s="19"/>
      <c r="TGT144" s="13"/>
      <c r="TGU144" s="13"/>
      <c r="TGV144" s="19"/>
      <c r="TGW144" s="13"/>
      <c r="TGX144" s="13"/>
      <c r="TGY144" s="19"/>
      <c r="TGZ144" s="13"/>
      <c r="THA144" s="13"/>
      <c r="THB144" s="19"/>
      <c r="THC144" s="13"/>
      <c r="THD144" s="13"/>
      <c r="THE144" s="19"/>
      <c r="THF144" s="13"/>
      <c r="THG144" s="13"/>
      <c r="THH144" s="19"/>
      <c r="THI144" s="13"/>
      <c r="THJ144" s="13"/>
      <c r="THK144" s="19"/>
      <c r="THL144" s="13"/>
      <c r="THM144" s="13"/>
      <c r="THN144" s="19"/>
      <c r="THO144" s="13"/>
      <c r="THP144" s="13"/>
      <c r="THQ144" s="19"/>
      <c r="THR144" s="13"/>
      <c r="THS144" s="13"/>
      <c r="THT144" s="19"/>
      <c r="THU144" s="13"/>
      <c r="THV144" s="13"/>
      <c r="THW144" s="19"/>
      <c r="THX144" s="13"/>
      <c r="THY144" s="13"/>
      <c r="THZ144" s="19"/>
      <c r="TIA144" s="13"/>
      <c r="TIB144" s="13"/>
      <c r="TIC144" s="19"/>
      <c r="TID144" s="13"/>
      <c r="TIE144" s="13"/>
      <c r="TIF144" s="19"/>
      <c r="TIG144" s="13"/>
      <c r="TIH144" s="13"/>
      <c r="TII144" s="19"/>
      <c r="TIJ144" s="13"/>
      <c r="TIK144" s="13"/>
      <c r="TIL144" s="19"/>
      <c r="TIM144" s="13"/>
      <c r="TIN144" s="13"/>
      <c r="TIO144" s="19"/>
      <c r="TIP144" s="13"/>
      <c r="TIQ144" s="13"/>
      <c r="TIR144" s="19"/>
      <c r="TIS144" s="13"/>
      <c r="TIT144" s="13"/>
      <c r="TIU144" s="19"/>
      <c r="TIV144" s="13"/>
      <c r="TIW144" s="13"/>
      <c r="TIX144" s="19"/>
      <c r="TIY144" s="13"/>
      <c r="TIZ144" s="13"/>
      <c r="TJA144" s="19"/>
      <c r="TJB144" s="13"/>
      <c r="TJC144" s="13"/>
      <c r="TJD144" s="19"/>
      <c r="TJE144" s="13"/>
      <c r="TJF144" s="13"/>
      <c r="TJG144" s="19"/>
      <c r="TJH144" s="13"/>
      <c r="TJI144" s="13"/>
      <c r="TJJ144" s="19"/>
      <c r="TJK144" s="13"/>
      <c r="TJL144" s="13"/>
      <c r="TJM144" s="19"/>
      <c r="TJN144" s="13"/>
      <c r="TJO144" s="13"/>
      <c r="TJP144" s="19"/>
      <c r="TJQ144" s="13"/>
      <c r="TJR144" s="13"/>
      <c r="TJS144" s="19"/>
      <c r="TJT144" s="13"/>
      <c r="TJU144" s="13"/>
      <c r="TJV144" s="19"/>
      <c r="TJW144" s="13"/>
      <c r="TJX144" s="13"/>
      <c r="TJY144" s="19"/>
      <c r="TJZ144" s="13"/>
      <c r="TKA144" s="13"/>
      <c r="TKB144" s="19"/>
      <c r="TKC144" s="13"/>
      <c r="TKD144" s="13"/>
      <c r="TKE144" s="19"/>
      <c r="TKF144" s="13"/>
      <c r="TKG144" s="13"/>
      <c r="TKH144" s="19"/>
      <c r="TKI144" s="13"/>
      <c r="TKJ144" s="13"/>
      <c r="TKK144" s="19"/>
      <c r="TKL144" s="13"/>
      <c r="TKM144" s="13"/>
      <c r="TKN144" s="19"/>
      <c r="TKO144" s="13"/>
      <c r="TKP144" s="13"/>
      <c r="TKQ144" s="19"/>
      <c r="TKR144" s="13"/>
      <c r="TKS144" s="13"/>
      <c r="TKT144" s="19"/>
      <c r="TKU144" s="13"/>
      <c r="TKV144" s="13"/>
      <c r="TKW144" s="19"/>
      <c r="TKX144" s="13"/>
      <c r="TKY144" s="13"/>
      <c r="TKZ144" s="19"/>
      <c r="TLA144" s="13"/>
      <c r="TLB144" s="13"/>
      <c r="TLC144" s="19"/>
      <c r="TLD144" s="13"/>
      <c r="TLE144" s="13"/>
      <c r="TLF144" s="19"/>
      <c r="TLG144" s="13"/>
      <c r="TLH144" s="13"/>
      <c r="TLI144" s="19"/>
      <c r="TLJ144" s="13"/>
      <c r="TLK144" s="13"/>
      <c r="TLL144" s="19"/>
      <c r="TLM144" s="13"/>
      <c r="TLN144" s="13"/>
      <c r="TLO144" s="19"/>
      <c r="TLP144" s="13"/>
      <c r="TLQ144" s="13"/>
      <c r="TLR144" s="19"/>
      <c r="TLS144" s="13"/>
      <c r="TLT144" s="13"/>
      <c r="TLU144" s="19"/>
      <c r="TLV144" s="13"/>
      <c r="TLW144" s="13"/>
      <c r="TLX144" s="19"/>
      <c r="TLY144" s="13"/>
      <c r="TLZ144" s="13"/>
      <c r="TMA144" s="19"/>
      <c r="TMB144" s="13"/>
      <c r="TMC144" s="13"/>
      <c r="TMD144" s="19"/>
      <c r="TME144" s="13"/>
      <c r="TMF144" s="13"/>
      <c r="TMG144" s="19"/>
      <c r="TMH144" s="13"/>
      <c r="TMI144" s="13"/>
      <c r="TMJ144" s="19"/>
      <c r="TMK144" s="13"/>
      <c r="TML144" s="13"/>
      <c r="TMM144" s="19"/>
      <c r="TMN144" s="13"/>
      <c r="TMO144" s="13"/>
      <c r="TMP144" s="19"/>
      <c r="TMQ144" s="13"/>
      <c r="TMR144" s="13"/>
      <c r="TMS144" s="19"/>
      <c r="TMT144" s="13"/>
      <c r="TMU144" s="13"/>
      <c r="TMV144" s="19"/>
      <c r="TMW144" s="13"/>
      <c r="TMX144" s="13"/>
      <c r="TMY144" s="19"/>
      <c r="TMZ144" s="13"/>
      <c r="TNA144" s="13"/>
      <c r="TNB144" s="19"/>
      <c r="TNC144" s="13"/>
      <c r="TND144" s="13"/>
      <c r="TNE144" s="19"/>
      <c r="TNF144" s="13"/>
      <c r="TNG144" s="13"/>
      <c r="TNH144" s="19"/>
      <c r="TNI144" s="13"/>
      <c r="TNJ144" s="13"/>
      <c r="TNK144" s="19"/>
      <c r="TNL144" s="13"/>
      <c r="TNM144" s="13"/>
      <c r="TNN144" s="19"/>
      <c r="TNO144" s="13"/>
      <c r="TNP144" s="13"/>
      <c r="TNQ144" s="19"/>
      <c r="TNR144" s="13"/>
      <c r="TNS144" s="13"/>
      <c r="TNT144" s="19"/>
      <c r="TNU144" s="13"/>
      <c r="TNV144" s="13"/>
      <c r="TNW144" s="19"/>
      <c r="TNX144" s="13"/>
      <c r="TNY144" s="13"/>
      <c r="TNZ144" s="19"/>
      <c r="TOA144" s="13"/>
      <c r="TOB144" s="13"/>
      <c r="TOC144" s="19"/>
      <c r="TOD144" s="13"/>
      <c r="TOE144" s="13"/>
      <c r="TOF144" s="19"/>
      <c r="TOG144" s="13"/>
      <c r="TOH144" s="13"/>
      <c r="TOI144" s="19"/>
      <c r="TOJ144" s="13"/>
      <c r="TOK144" s="13"/>
      <c r="TOL144" s="19"/>
      <c r="TOM144" s="13"/>
      <c r="TON144" s="13"/>
      <c r="TOO144" s="19"/>
      <c r="TOP144" s="13"/>
      <c r="TOQ144" s="13"/>
      <c r="TOR144" s="19"/>
      <c r="TOS144" s="13"/>
      <c r="TOT144" s="13"/>
      <c r="TOU144" s="19"/>
      <c r="TOV144" s="13"/>
      <c r="TOW144" s="13"/>
      <c r="TOX144" s="19"/>
      <c r="TOY144" s="13"/>
      <c r="TOZ144" s="13"/>
      <c r="TPA144" s="19"/>
      <c r="TPB144" s="13"/>
      <c r="TPC144" s="13"/>
      <c r="TPD144" s="19"/>
      <c r="TPE144" s="13"/>
      <c r="TPF144" s="13"/>
      <c r="TPG144" s="19"/>
      <c r="TPH144" s="13"/>
      <c r="TPI144" s="13"/>
      <c r="TPJ144" s="19"/>
      <c r="TPK144" s="13"/>
      <c r="TPL144" s="13"/>
      <c r="TPM144" s="19"/>
      <c r="TPN144" s="13"/>
      <c r="TPO144" s="13"/>
      <c r="TPP144" s="19"/>
      <c r="TPQ144" s="13"/>
      <c r="TPR144" s="13"/>
      <c r="TPS144" s="19"/>
      <c r="TPT144" s="13"/>
      <c r="TPU144" s="13"/>
      <c r="TPV144" s="19"/>
      <c r="TPW144" s="13"/>
      <c r="TPX144" s="13"/>
      <c r="TPY144" s="19"/>
      <c r="TPZ144" s="13"/>
      <c r="TQA144" s="13"/>
      <c r="TQB144" s="19"/>
      <c r="TQC144" s="13"/>
      <c r="TQD144" s="13"/>
      <c r="TQE144" s="19"/>
      <c r="TQF144" s="13"/>
      <c r="TQG144" s="13"/>
      <c r="TQH144" s="19"/>
      <c r="TQI144" s="13"/>
      <c r="TQJ144" s="13"/>
      <c r="TQK144" s="19"/>
      <c r="TQL144" s="13"/>
      <c r="TQM144" s="13"/>
      <c r="TQN144" s="19"/>
      <c r="TQO144" s="13"/>
      <c r="TQP144" s="13"/>
      <c r="TQQ144" s="19"/>
      <c r="TQR144" s="13"/>
      <c r="TQS144" s="13"/>
      <c r="TQT144" s="19"/>
      <c r="TQU144" s="13"/>
      <c r="TQV144" s="13"/>
      <c r="TQW144" s="19"/>
      <c r="TQX144" s="13"/>
      <c r="TQY144" s="13"/>
      <c r="TQZ144" s="19"/>
      <c r="TRA144" s="13"/>
      <c r="TRB144" s="13"/>
      <c r="TRC144" s="19"/>
      <c r="TRD144" s="13"/>
      <c r="TRE144" s="13"/>
      <c r="TRF144" s="19"/>
      <c r="TRG144" s="13"/>
      <c r="TRH144" s="13"/>
      <c r="TRI144" s="19"/>
      <c r="TRJ144" s="13"/>
      <c r="TRK144" s="13"/>
      <c r="TRL144" s="19"/>
      <c r="TRM144" s="13"/>
      <c r="TRN144" s="13"/>
      <c r="TRO144" s="19"/>
      <c r="TRP144" s="13"/>
      <c r="TRQ144" s="13"/>
      <c r="TRR144" s="19"/>
      <c r="TRS144" s="13"/>
      <c r="TRT144" s="13"/>
      <c r="TRU144" s="19"/>
      <c r="TRV144" s="13"/>
      <c r="TRW144" s="13"/>
      <c r="TRX144" s="19"/>
      <c r="TRY144" s="13"/>
      <c r="TRZ144" s="13"/>
      <c r="TSA144" s="19"/>
      <c r="TSB144" s="13"/>
      <c r="TSC144" s="13"/>
      <c r="TSD144" s="19"/>
      <c r="TSE144" s="13"/>
      <c r="TSF144" s="13"/>
      <c r="TSG144" s="19"/>
      <c r="TSH144" s="13"/>
      <c r="TSI144" s="13"/>
      <c r="TSJ144" s="19"/>
      <c r="TSK144" s="13"/>
      <c r="TSL144" s="13"/>
      <c r="TSM144" s="19"/>
      <c r="TSN144" s="13"/>
      <c r="TSO144" s="13"/>
      <c r="TSP144" s="19"/>
      <c r="TSQ144" s="13"/>
      <c r="TSR144" s="13"/>
      <c r="TSS144" s="19"/>
      <c r="TST144" s="13"/>
      <c r="TSU144" s="13"/>
      <c r="TSV144" s="19"/>
      <c r="TSW144" s="13"/>
      <c r="TSX144" s="13"/>
      <c r="TSY144" s="19"/>
      <c r="TSZ144" s="13"/>
      <c r="TTA144" s="13"/>
      <c r="TTB144" s="19"/>
      <c r="TTC144" s="13"/>
      <c r="TTD144" s="13"/>
      <c r="TTE144" s="19"/>
      <c r="TTF144" s="13"/>
      <c r="TTG144" s="13"/>
      <c r="TTH144" s="19"/>
      <c r="TTI144" s="13"/>
      <c r="TTJ144" s="13"/>
      <c r="TTK144" s="19"/>
      <c r="TTL144" s="13"/>
      <c r="TTM144" s="13"/>
      <c r="TTN144" s="19"/>
      <c r="TTO144" s="13"/>
      <c r="TTP144" s="13"/>
      <c r="TTQ144" s="19"/>
      <c r="TTR144" s="13"/>
      <c r="TTS144" s="13"/>
      <c r="TTT144" s="19"/>
      <c r="TTU144" s="13"/>
      <c r="TTV144" s="13"/>
      <c r="TTW144" s="19"/>
      <c r="TTX144" s="13"/>
      <c r="TTY144" s="13"/>
      <c r="TTZ144" s="19"/>
      <c r="TUA144" s="13"/>
      <c r="TUB144" s="13"/>
      <c r="TUC144" s="19"/>
      <c r="TUD144" s="13"/>
      <c r="TUE144" s="13"/>
      <c r="TUF144" s="19"/>
      <c r="TUG144" s="13"/>
      <c r="TUH144" s="13"/>
      <c r="TUI144" s="19"/>
      <c r="TUJ144" s="13"/>
      <c r="TUK144" s="13"/>
      <c r="TUL144" s="19"/>
      <c r="TUM144" s="13"/>
      <c r="TUN144" s="13"/>
      <c r="TUO144" s="19"/>
      <c r="TUP144" s="13"/>
      <c r="TUQ144" s="13"/>
      <c r="TUR144" s="19"/>
      <c r="TUS144" s="13"/>
      <c r="TUT144" s="13"/>
      <c r="TUU144" s="19"/>
      <c r="TUV144" s="13"/>
      <c r="TUW144" s="13"/>
      <c r="TUX144" s="19"/>
      <c r="TUY144" s="13"/>
      <c r="TUZ144" s="13"/>
      <c r="TVA144" s="19"/>
      <c r="TVB144" s="13"/>
      <c r="TVC144" s="13"/>
      <c r="TVD144" s="19"/>
      <c r="TVE144" s="13"/>
      <c r="TVF144" s="13"/>
      <c r="TVG144" s="19"/>
      <c r="TVH144" s="13"/>
      <c r="TVI144" s="13"/>
      <c r="TVJ144" s="19"/>
      <c r="TVK144" s="13"/>
      <c r="TVL144" s="13"/>
      <c r="TVM144" s="19"/>
      <c r="TVN144" s="13"/>
      <c r="TVO144" s="13"/>
      <c r="TVP144" s="19"/>
      <c r="TVQ144" s="13"/>
      <c r="TVR144" s="13"/>
      <c r="TVS144" s="19"/>
      <c r="TVT144" s="13"/>
      <c r="TVU144" s="13"/>
      <c r="TVV144" s="19"/>
      <c r="TVW144" s="13"/>
      <c r="TVX144" s="13"/>
      <c r="TVY144" s="19"/>
      <c r="TVZ144" s="13"/>
      <c r="TWA144" s="13"/>
      <c r="TWB144" s="19"/>
      <c r="TWC144" s="13"/>
      <c r="TWD144" s="13"/>
      <c r="TWE144" s="19"/>
      <c r="TWF144" s="13"/>
      <c r="TWG144" s="13"/>
      <c r="TWH144" s="19"/>
      <c r="TWI144" s="13"/>
      <c r="TWJ144" s="13"/>
      <c r="TWK144" s="19"/>
      <c r="TWL144" s="13"/>
      <c r="TWM144" s="13"/>
      <c r="TWN144" s="19"/>
      <c r="TWO144" s="13"/>
      <c r="TWP144" s="13"/>
      <c r="TWQ144" s="19"/>
      <c r="TWR144" s="13"/>
      <c r="TWS144" s="13"/>
      <c r="TWT144" s="19"/>
      <c r="TWU144" s="13"/>
      <c r="TWV144" s="13"/>
      <c r="TWW144" s="19"/>
      <c r="TWX144" s="13"/>
      <c r="TWY144" s="13"/>
      <c r="TWZ144" s="19"/>
      <c r="TXA144" s="13"/>
      <c r="TXB144" s="13"/>
      <c r="TXC144" s="19"/>
      <c r="TXD144" s="13"/>
      <c r="TXE144" s="13"/>
      <c r="TXF144" s="19"/>
      <c r="TXG144" s="13"/>
      <c r="TXH144" s="13"/>
      <c r="TXI144" s="19"/>
      <c r="TXJ144" s="13"/>
      <c r="TXK144" s="13"/>
      <c r="TXL144" s="19"/>
      <c r="TXM144" s="13"/>
      <c r="TXN144" s="13"/>
      <c r="TXO144" s="19"/>
      <c r="TXP144" s="13"/>
      <c r="TXQ144" s="13"/>
      <c r="TXR144" s="19"/>
      <c r="TXS144" s="13"/>
      <c r="TXT144" s="13"/>
      <c r="TXU144" s="19"/>
      <c r="TXV144" s="13"/>
      <c r="TXW144" s="13"/>
      <c r="TXX144" s="19"/>
      <c r="TXY144" s="13"/>
      <c r="TXZ144" s="13"/>
      <c r="TYA144" s="19"/>
      <c r="TYB144" s="13"/>
      <c r="TYC144" s="13"/>
      <c r="TYD144" s="19"/>
      <c r="TYE144" s="13"/>
      <c r="TYF144" s="13"/>
      <c r="TYG144" s="19"/>
      <c r="TYH144" s="13"/>
      <c r="TYI144" s="13"/>
      <c r="TYJ144" s="19"/>
      <c r="TYK144" s="13"/>
      <c r="TYL144" s="13"/>
      <c r="TYM144" s="19"/>
      <c r="TYN144" s="13"/>
      <c r="TYO144" s="13"/>
      <c r="TYP144" s="19"/>
      <c r="TYQ144" s="13"/>
      <c r="TYR144" s="13"/>
      <c r="TYS144" s="19"/>
      <c r="TYT144" s="13"/>
      <c r="TYU144" s="13"/>
      <c r="TYV144" s="19"/>
      <c r="TYW144" s="13"/>
      <c r="TYX144" s="13"/>
      <c r="TYY144" s="19"/>
      <c r="TYZ144" s="13"/>
      <c r="TZA144" s="13"/>
      <c r="TZB144" s="19"/>
      <c r="TZC144" s="13"/>
      <c r="TZD144" s="13"/>
      <c r="TZE144" s="19"/>
      <c r="TZF144" s="13"/>
      <c r="TZG144" s="13"/>
      <c r="TZH144" s="19"/>
      <c r="TZI144" s="13"/>
      <c r="TZJ144" s="13"/>
      <c r="TZK144" s="19"/>
      <c r="TZL144" s="13"/>
      <c r="TZM144" s="13"/>
      <c r="TZN144" s="19"/>
      <c r="TZO144" s="13"/>
      <c r="TZP144" s="13"/>
      <c r="TZQ144" s="19"/>
      <c r="TZR144" s="13"/>
      <c r="TZS144" s="13"/>
      <c r="TZT144" s="19"/>
      <c r="TZU144" s="13"/>
      <c r="TZV144" s="13"/>
      <c r="TZW144" s="19"/>
      <c r="TZX144" s="13"/>
      <c r="TZY144" s="13"/>
      <c r="TZZ144" s="19"/>
      <c r="UAA144" s="13"/>
      <c r="UAB144" s="13"/>
      <c r="UAC144" s="19"/>
      <c r="UAD144" s="13"/>
      <c r="UAE144" s="13"/>
      <c r="UAF144" s="19"/>
      <c r="UAG144" s="13"/>
      <c r="UAH144" s="13"/>
      <c r="UAI144" s="19"/>
      <c r="UAJ144" s="13"/>
      <c r="UAK144" s="13"/>
      <c r="UAL144" s="19"/>
      <c r="UAM144" s="13"/>
      <c r="UAN144" s="13"/>
      <c r="UAO144" s="19"/>
      <c r="UAP144" s="13"/>
      <c r="UAQ144" s="13"/>
      <c r="UAR144" s="19"/>
      <c r="UAS144" s="13"/>
      <c r="UAT144" s="13"/>
      <c r="UAU144" s="19"/>
      <c r="UAV144" s="13"/>
      <c r="UAW144" s="13"/>
      <c r="UAX144" s="19"/>
      <c r="UAY144" s="13"/>
      <c r="UAZ144" s="13"/>
      <c r="UBA144" s="19"/>
      <c r="UBB144" s="13"/>
      <c r="UBC144" s="13"/>
      <c r="UBD144" s="19"/>
      <c r="UBE144" s="13"/>
      <c r="UBF144" s="13"/>
      <c r="UBG144" s="19"/>
      <c r="UBH144" s="13"/>
      <c r="UBI144" s="13"/>
      <c r="UBJ144" s="19"/>
      <c r="UBK144" s="13"/>
      <c r="UBL144" s="13"/>
      <c r="UBM144" s="19"/>
      <c r="UBN144" s="13"/>
      <c r="UBO144" s="13"/>
      <c r="UBP144" s="19"/>
      <c r="UBQ144" s="13"/>
      <c r="UBR144" s="13"/>
      <c r="UBS144" s="19"/>
      <c r="UBT144" s="13"/>
      <c r="UBU144" s="13"/>
      <c r="UBV144" s="19"/>
      <c r="UBW144" s="13"/>
      <c r="UBX144" s="13"/>
      <c r="UBY144" s="19"/>
      <c r="UBZ144" s="13"/>
      <c r="UCA144" s="13"/>
      <c r="UCB144" s="19"/>
      <c r="UCC144" s="13"/>
      <c r="UCD144" s="13"/>
      <c r="UCE144" s="19"/>
      <c r="UCF144" s="13"/>
      <c r="UCG144" s="13"/>
      <c r="UCH144" s="19"/>
      <c r="UCI144" s="13"/>
      <c r="UCJ144" s="13"/>
      <c r="UCK144" s="19"/>
      <c r="UCL144" s="13"/>
      <c r="UCM144" s="13"/>
      <c r="UCN144" s="19"/>
      <c r="UCO144" s="13"/>
      <c r="UCP144" s="13"/>
      <c r="UCQ144" s="19"/>
      <c r="UCR144" s="13"/>
      <c r="UCS144" s="13"/>
      <c r="UCT144" s="19"/>
      <c r="UCU144" s="13"/>
      <c r="UCV144" s="13"/>
      <c r="UCW144" s="19"/>
      <c r="UCX144" s="13"/>
      <c r="UCY144" s="13"/>
      <c r="UCZ144" s="19"/>
      <c r="UDA144" s="13"/>
      <c r="UDB144" s="13"/>
      <c r="UDC144" s="19"/>
      <c r="UDD144" s="13"/>
      <c r="UDE144" s="13"/>
      <c r="UDF144" s="19"/>
      <c r="UDG144" s="13"/>
      <c r="UDH144" s="13"/>
      <c r="UDI144" s="19"/>
      <c r="UDJ144" s="13"/>
      <c r="UDK144" s="13"/>
      <c r="UDL144" s="19"/>
      <c r="UDM144" s="13"/>
      <c r="UDN144" s="13"/>
      <c r="UDO144" s="19"/>
      <c r="UDP144" s="13"/>
      <c r="UDQ144" s="13"/>
      <c r="UDR144" s="19"/>
      <c r="UDS144" s="13"/>
      <c r="UDT144" s="13"/>
      <c r="UDU144" s="19"/>
      <c r="UDV144" s="13"/>
      <c r="UDW144" s="13"/>
      <c r="UDX144" s="19"/>
      <c r="UDY144" s="13"/>
      <c r="UDZ144" s="13"/>
      <c r="UEA144" s="19"/>
      <c r="UEB144" s="13"/>
      <c r="UEC144" s="13"/>
      <c r="UED144" s="19"/>
      <c r="UEE144" s="13"/>
      <c r="UEF144" s="13"/>
      <c r="UEG144" s="19"/>
      <c r="UEH144" s="13"/>
      <c r="UEI144" s="13"/>
      <c r="UEJ144" s="19"/>
      <c r="UEK144" s="13"/>
      <c r="UEL144" s="13"/>
      <c r="UEM144" s="19"/>
      <c r="UEN144" s="13"/>
      <c r="UEO144" s="13"/>
      <c r="UEP144" s="19"/>
      <c r="UEQ144" s="13"/>
      <c r="UER144" s="13"/>
      <c r="UES144" s="19"/>
      <c r="UET144" s="13"/>
      <c r="UEU144" s="13"/>
      <c r="UEV144" s="19"/>
      <c r="UEW144" s="13"/>
      <c r="UEX144" s="13"/>
      <c r="UEY144" s="19"/>
      <c r="UEZ144" s="13"/>
      <c r="UFA144" s="13"/>
      <c r="UFB144" s="19"/>
      <c r="UFC144" s="13"/>
      <c r="UFD144" s="13"/>
      <c r="UFE144" s="19"/>
      <c r="UFF144" s="13"/>
      <c r="UFG144" s="13"/>
      <c r="UFH144" s="19"/>
      <c r="UFI144" s="13"/>
      <c r="UFJ144" s="13"/>
      <c r="UFK144" s="19"/>
      <c r="UFL144" s="13"/>
      <c r="UFM144" s="13"/>
      <c r="UFN144" s="19"/>
      <c r="UFO144" s="13"/>
      <c r="UFP144" s="13"/>
      <c r="UFQ144" s="19"/>
      <c r="UFR144" s="13"/>
      <c r="UFS144" s="13"/>
      <c r="UFT144" s="19"/>
      <c r="UFU144" s="13"/>
      <c r="UFV144" s="13"/>
      <c r="UFW144" s="19"/>
      <c r="UFX144" s="13"/>
      <c r="UFY144" s="13"/>
      <c r="UFZ144" s="19"/>
      <c r="UGA144" s="13"/>
      <c r="UGB144" s="13"/>
      <c r="UGC144" s="19"/>
      <c r="UGD144" s="13"/>
      <c r="UGE144" s="13"/>
      <c r="UGF144" s="19"/>
      <c r="UGG144" s="13"/>
      <c r="UGH144" s="13"/>
      <c r="UGI144" s="19"/>
      <c r="UGJ144" s="13"/>
      <c r="UGK144" s="13"/>
      <c r="UGL144" s="19"/>
      <c r="UGM144" s="13"/>
      <c r="UGN144" s="13"/>
      <c r="UGO144" s="19"/>
      <c r="UGP144" s="13"/>
      <c r="UGQ144" s="13"/>
      <c r="UGR144" s="19"/>
      <c r="UGS144" s="13"/>
      <c r="UGT144" s="13"/>
      <c r="UGU144" s="19"/>
      <c r="UGV144" s="13"/>
      <c r="UGW144" s="13"/>
      <c r="UGX144" s="19"/>
      <c r="UGY144" s="13"/>
      <c r="UGZ144" s="13"/>
      <c r="UHA144" s="19"/>
      <c r="UHB144" s="13"/>
      <c r="UHC144" s="13"/>
      <c r="UHD144" s="19"/>
      <c r="UHE144" s="13"/>
      <c r="UHF144" s="13"/>
      <c r="UHG144" s="19"/>
      <c r="UHH144" s="13"/>
      <c r="UHI144" s="13"/>
      <c r="UHJ144" s="19"/>
      <c r="UHK144" s="13"/>
      <c r="UHL144" s="13"/>
      <c r="UHM144" s="19"/>
      <c r="UHN144" s="13"/>
      <c r="UHO144" s="13"/>
      <c r="UHP144" s="19"/>
      <c r="UHQ144" s="13"/>
      <c r="UHR144" s="13"/>
      <c r="UHS144" s="19"/>
      <c r="UHT144" s="13"/>
      <c r="UHU144" s="13"/>
      <c r="UHV144" s="19"/>
      <c r="UHW144" s="13"/>
      <c r="UHX144" s="13"/>
      <c r="UHY144" s="19"/>
      <c r="UHZ144" s="13"/>
      <c r="UIA144" s="13"/>
      <c r="UIB144" s="19"/>
      <c r="UIC144" s="13"/>
      <c r="UID144" s="13"/>
      <c r="UIE144" s="19"/>
      <c r="UIF144" s="13"/>
      <c r="UIG144" s="13"/>
      <c r="UIH144" s="19"/>
      <c r="UII144" s="13"/>
      <c r="UIJ144" s="13"/>
      <c r="UIK144" s="19"/>
      <c r="UIL144" s="13"/>
      <c r="UIM144" s="13"/>
      <c r="UIN144" s="19"/>
      <c r="UIO144" s="13"/>
      <c r="UIP144" s="13"/>
      <c r="UIQ144" s="19"/>
      <c r="UIR144" s="13"/>
      <c r="UIS144" s="13"/>
      <c r="UIT144" s="19"/>
      <c r="UIU144" s="13"/>
      <c r="UIV144" s="13"/>
      <c r="UIW144" s="19"/>
      <c r="UIX144" s="13"/>
      <c r="UIY144" s="13"/>
      <c r="UIZ144" s="19"/>
      <c r="UJA144" s="13"/>
      <c r="UJB144" s="13"/>
      <c r="UJC144" s="19"/>
      <c r="UJD144" s="13"/>
      <c r="UJE144" s="13"/>
      <c r="UJF144" s="19"/>
      <c r="UJG144" s="13"/>
      <c r="UJH144" s="13"/>
      <c r="UJI144" s="19"/>
      <c r="UJJ144" s="13"/>
      <c r="UJK144" s="13"/>
      <c r="UJL144" s="19"/>
      <c r="UJM144" s="13"/>
      <c r="UJN144" s="13"/>
      <c r="UJO144" s="19"/>
      <c r="UJP144" s="13"/>
      <c r="UJQ144" s="13"/>
      <c r="UJR144" s="19"/>
      <c r="UJS144" s="13"/>
      <c r="UJT144" s="13"/>
      <c r="UJU144" s="19"/>
      <c r="UJV144" s="13"/>
      <c r="UJW144" s="13"/>
      <c r="UJX144" s="19"/>
      <c r="UJY144" s="13"/>
      <c r="UJZ144" s="13"/>
      <c r="UKA144" s="19"/>
      <c r="UKB144" s="13"/>
      <c r="UKC144" s="13"/>
      <c r="UKD144" s="19"/>
      <c r="UKE144" s="13"/>
      <c r="UKF144" s="13"/>
      <c r="UKG144" s="19"/>
      <c r="UKH144" s="13"/>
      <c r="UKI144" s="13"/>
      <c r="UKJ144" s="19"/>
      <c r="UKK144" s="13"/>
      <c r="UKL144" s="13"/>
      <c r="UKM144" s="19"/>
      <c r="UKN144" s="13"/>
      <c r="UKO144" s="13"/>
      <c r="UKP144" s="19"/>
      <c r="UKQ144" s="13"/>
      <c r="UKR144" s="13"/>
      <c r="UKS144" s="19"/>
      <c r="UKT144" s="13"/>
      <c r="UKU144" s="13"/>
      <c r="UKV144" s="19"/>
      <c r="UKW144" s="13"/>
      <c r="UKX144" s="13"/>
      <c r="UKY144" s="19"/>
      <c r="UKZ144" s="13"/>
      <c r="ULA144" s="13"/>
      <c r="ULB144" s="19"/>
      <c r="ULC144" s="13"/>
      <c r="ULD144" s="13"/>
      <c r="ULE144" s="19"/>
      <c r="ULF144" s="13"/>
      <c r="ULG144" s="13"/>
      <c r="ULH144" s="19"/>
      <c r="ULI144" s="13"/>
      <c r="ULJ144" s="13"/>
      <c r="ULK144" s="19"/>
      <c r="ULL144" s="13"/>
      <c r="ULM144" s="13"/>
      <c r="ULN144" s="19"/>
      <c r="ULO144" s="13"/>
      <c r="ULP144" s="13"/>
      <c r="ULQ144" s="19"/>
      <c r="ULR144" s="13"/>
      <c r="ULS144" s="13"/>
      <c r="ULT144" s="19"/>
      <c r="ULU144" s="13"/>
      <c r="ULV144" s="13"/>
      <c r="ULW144" s="19"/>
      <c r="ULX144" s="13"/>
      <c r="ULY144" s="13"/>
      <c r="ULZ144" s="19"/>
      <c r="UMA144" s="13"/>
      <c r="UMB144" s="13"/>
      <c r="UMC144" s="19"/>
      <c r="UMD144" s="13"/>
      <c r="UME144" s="13"/>
      <c r="UMF144" s="19"/>
      <c r="UMG144" s="13"/>
      <c r="UMH144" s="13"/>
      <c r="UMI144" s="19"/>
      <c r="UMJ144" s="13"/>
      <c r="UMK144" s="13"/>
      <c r="UML144" s="19"/>
      <c r="UMM144" s="13"/>
      <c r="UMN144" s="13"/>
      <c r="UMO144" s="19"/>
      <c r="UMP144" s="13"/>
      <c r="UMQ144" s="13"/>
      <c r="UMR144" s="19"/>
      <c r="UMS144" s="13"/>
      <c r="UMT144" s="13"/>
      <c r="UMU144" s="19"/>
      <c r="UMV144" s="13"/>
      <c r="UMW144" s="13"/>
      <c r="UMX144" s="19"/>
      <c r="UMY144" s="13"/>
      <c r="UMZ144" s="13"/>
      <c r="UNA144" s="19"/>
      <c r="UNB144" s="13"/>
      <c r="UNC144" s="13"/>
      <c r="UND144" s="19"/>
      <c r="UNE144" s="13"/>
      <c r="UNF144" s="13"/>
      <c r="UNG144" s="19"/>
      <c r="UNH144" s="13"/>
      <c r="UNI144" s="13"/>
      <c r="UNJ144" s="19"/>
      <c r="UNK144" s="13"/>
      <c r="UNL144" s="13"/>
      <c r="UNM144" s="19"/>
      <c r="UNN144" s="13"/>
      <c r="UNO144" s="13"/>
      <c r="UNP144" s="19"/>
      <c r="UNQ144" s="13"/>
      <c r="UNR144" s="13"/>
      <c r="UNS144" s="19"/>
      <c r="UNT144" s="13"/>
      <c r="UNU144" s="13"/>
      <c r="UNV144" s="19"/>
      <c r="UNW144" s="13"/>
      <c r="UNX144" s="13"/>
      <c r="UNY144" s="19"/>
      <c r="UNZ144" s="13"/>
      <c r="UOA144" s="13"/>
      <c r="UOB144" s="19"/>
      <c r="UOC144" s="13"/>
      <c r="UOD144" s="13"/>
      <c r="UOE144" s="19"/>
      <c r="UOF144" s="13"/>
      <c r="UOG144" s="13"/>
      <c r="UOH144" s="19"/>
      <c r="UOI144" s="13"/>
      <c r="UOJ144" s="13"/>
      <c r="UOK144" s="19"/>
      <c r="UOL144" s="13"/>
      <c r="UOM144" s="13"/>
      <c r="UON144" s="19"/>
      <c r="UOO144" s="13"/>
      <c r="UOP144" s="13"/>
      <c r="UOQ144" s="19"/>
      <c r="UOR144" s="13"/>
      <c r="UOS144" s="13"/>
      <c r="UOT144" s="19"/>
      <c r="UOU144" s="13"/>
      <c r="UOV144" s="13"/>
      <c r="UOW144" s="19"/>
      <c r="UOX144" s="13"/>
      <c r="UOY144" s="13"/>
      <c r="UOZ144" s="19"/>
      <c r="UPA144" s="13"/>
      <c r="UPB144" s="13"/>
      <c r="UPC144" s="19"/>
      <c r="UPD144" s="13"/>
      <c r="UPE144" s="13"/>
      <c r="UPF144" s="19"/>
      <c r="UPG144" s="13"/>
      <c r="UPH144" s="13"/>
      <c r="UPI144" s="19"/>
      <c r="UPJ144" s="13"/>
      <c r="UPK144" s="13"/>
      <c r="UPL144" s="19"/>
      <c r="UPM144" s="13"/>
      <c r="UPN144" s="13"/>
      <c r="UPO144" s="19"/>
      <c r="UPP144" s="13"/>
      <c r="UPQ144" s="13"/>
      <c r="UPR144" s="19"/>
      <c r="UPS144" s="13"/>
      <c r="UPT144" s="13"/>
      <c r="UPU144" s="19"/>
      <c r="UPV144" s="13"/>
      <c r="UPW144" s="13"/>
      <c r="UPX144" s="19"/>
      <c r="UPY144" s="13"/>
      <c r="UPZ144" s="13"/>
      <c r="UQA144" s="19"/>
      <c r="UQB144" s="13"/>
      <c r="UQC144" s="13"/>
      <c r="UQD144" s="19"/>
      <c r="UQE144" s="13"/>
      <c r="UQF144" s="13"/>
      <c r="UQG144" s="19"/>
      <c r="UQH144" s="13"/>
      <c r="UQI144" s="13"/>
      <c r="UQJ144" s="19"/>
      <c r="UQK144" s="13"/>
      <c r="UQL144" s="13"/>
      <c r="UQM144" s="19"/>
      <c r="UQN144" s="13"/>
      <c r="UQO144" s="13"/>
      <c r="UQP144" s="19"/>
      <c r="UQQ144" s="13"/>
      <c r="UQR144" s="13"/>
      <c r="UQS144" s="19"/>
      <c r="UQT144" s="13"/>
      <c r="UQU144" s="13"/>
      <c r="UQV144" s="19"/>
      <c r="UQW144" s="13"/>
      <c r="UQX144" s="13"/>
      <c r="UQY144" s="19"/>
      <c r="UQZ144" s="13"/>
      <c r="URA144" s="13"/>
      <c r="URB144" s="19"/>
      <c r="URC144" s="13"/>
      <c r="URD144" s="13"/>
      <c r="URE144" s="19"/>
      <c r="URF144" s="13"/>
      <c r="URG144" s="13"/>
      <c r="URH144" s="19"/>
      <c r="URI144" s="13"/>
      <c r="URJ144" s="13"/>
      <c r="URK144" s="19"/>
      <c r="URL144" s="13"/>
      <c r="URM144" s="13"/>
      <c r="URN144" s="19"/>
      <c r="URO144" s="13"/>
      <c r="URP144" s="13"/>
      <c r="URQ144" s="19"/>
      <c r="URR144" s="13"/>
      <c r="URS144" s="13"/>
      <c r="URT144" s="19"/>
      <c r="URU144" s="13"/>
      <c r="URV144" s="13"/>
      <c r="URW144" s="19"/>
      <c r="URX144" s="13"/>
      <c r="URY144" s="13"/>
      <c r="URZ144" s="19"/>
      <c r="USA144" s="13"/>
      <c r="USB144" s="13"/>
      <c r="USC144" s="19"/>
      <c r="USD144" s="13"/>
      <c r="USE144" s="13"/>
      <c r="USF144" s="19"/>
      <c r="USG144" s="13"/>
      <c r="USH144" s="13"/>
      <c r="USI144" s="19"/>
      <c r="USJ144" s="13"/>
      <c r="USK144" s="13"/>
      <c r="USL144" s="19"/>
      <c r="USM144" s="13"/>
      <c r="USN144" s="13"/>
      <c r="USO144" s="19"/>
      <c r="USP144" s="13"/>
      <c r="USQ144" s="13"/>
      <c r="USR144" s="19"/>
      <c r="USS144" s="13"/>
      <c r="UST144" s="13"/>
      <c r="USU144" s="19"/>
      <c r="USV144" s="13"/>
      <c r="USW144" s="13"/>
      <c r="USX144" s="19"/>
      <c r="USY144" s="13"/>
      <c r="USZ144" s="13"/>
      <c r="UTA144" s="19"/>
      <c r="UTB144" s="13"/>
      <c r="UTC144" s="13"/>
      <c r="UTD144" s="19"/>
      <c r="UTE144" s="13"/>
      <c r="UTF144" s="13"/>
      <c r="UTG144" s="19"/>
      <c r="UTH144" s="13"/>
      <c r="UTI144" s="13"/>
      <c r="UTJ144" s="19"/>
      <c r="UTK144" s="13"/>
      <c r="UTL144" s="13"/>
      <c r="UTM144" s="19"/>
      <c r="UTN144" s="13"/>
      <c r="UTO144" s="13"/>
      <c r="UTP144" s="19"/>
      <c r="UTQ144" s="13"/>
      <c r="UTR144" s="13"/>
      <c r="UTS144" s="19"/>
      <c r="UTT144" s="13"/>
      <c r="UTU144" s="13"/>
      <c r="UTV144" s="19"/>
      <c r="UTW144" s="13"/>
      <c r="UTX144" s="13"/>
      <c r="UTY144" s="19"/>
      <c r="UTZ144" s="13"/>
      <c r="UUA144" s="13"/>
      <c r="UUB144" s="19"/>
      <c r="UUC144" s="13"/>
      <c r="UUD144" s="13"/>
      <c r="UUE144" s="19"/>
      <c r="UUF144" s="13"/>
      <c r="UUG144" s="13"/>
      <c r="UUH144" s="19"/>
      <c r="UUI144" s="13"/>
      <c r="UUJ144" s="13"/>
      <c r="UUK144" s="19"/>
      <c r="UUL144" s="13"/>
      <c r="UUM144" s="13"/>
      <c r="UUN144" s="19"/>
      <c r="UUO144" s="13"/>
      <c r="UUP144" s="13"/>
      <c r="UUQ144" s="19"/>
      <c r="UUR144" s="13"/>
      <c r="UUS144" s="13"/>
      <c r="UUT144" s="19"/>
      <c r="UUU144" s="13"/>
      <c r="UUV144" s="13"/>
      <c r="UUW144" s="19"/>
      <c r="UUX144" s="13"/>
      <c r="UUY144" s="13"/>
      <c r="UUZ144" s="19"/>
      <c r="UVA144" s="13"/>
      <c r="UVB144" s="13"/>
      <c r="UVC144" s="19"/>
      <c r="UVD144" s="13"/>
      <c r="UVE144" s="13"/>
      <c r="UVF144" s="19"/>
      <c r="UVG144" s="13"/>
      <c r="UVH144" s="13"/>
      <c r="UVI144" s="19"/>
      <c r="UVJ144" s="13"/>
      <c r="UVK144" s="13"/>
      <c r="UVL144" s="19"/>
      <c r="UVM144" s="13"/>
      <c r="UVN144" s="13"/>
      <c r="UVO144" s="19"/>
      <c r="UVP144" s="13"/>
      <c r="UVQ144" s="13"/>
      <c r="UVR144" s="19"/>
      <c r="UVS144" s="13"/>
      <c r="UVT144" s="13"/>
      <c r="UVU144" s="19"/>
      <c r="UVV144" s="13"/>
      <c r="UVW144" s="13"/>
      <c r="UVX144" s="19"/>
      <c r="UVY144" s="13"/>
      <c r="UVZ144" s="13"/>
      <c r="UWA144" s="19"/>
      <c r="UWB144" s="13"/>
      <c r="UWC144" s="13"/>
      <c r="UWD144" s="19"/>
      <c r="UWE144" s="13"/>
      <c r="UWF144" s="13"/>
      <c r="UWG144" s="19"/>
      <c r="UWH144" s="13"/>
      <c r="UWI144" s="13"/>
      <c r="UWJ144" s="19"/>
      <c r="UWK144" s="13"/>
      <c r="UWL144" s="13"/>
      <c r="UWM144" s="19"/>
      <c r="UWN144" s="13"/>
      <c r="UWO144" s="13"/>
      <c r="UWP144" s="19"/>
      <c r="UWQ144" s="13"/>
      <c r="UWR144" s="13"/>
      <c r="UWS144" s="19"/>
      <c r="UWT144" s="13"/>
      <c r="UWU144" s="13"/>
      <c r="UWV144" s="19"/>
      <c r="UWW144" s="13"/>
      <c r="UWX144" s="13"/>
      <c r="UWY144" s="19"/>
      <c r="UWZ144" s="13"/>
      <c r="UXA144" s="13"/>
      <c r="UXB144" s="19"/>
      <c r="UXC144" s="13"/>
      <c r="UXD144" s="13"/>
      <c r="UXE144" s="19"/>
      <c r="UXF144" s="13"/>
      <c r="UXG144" s="13"/>
      <c r="UXH144" s="19"/>
      <c r="UXI144" s="13"/>
      <c r="UXJ144" s="13"/>
      <c r="UXK144" s="19"/>
      <c r="UXL144" s="13"/>
      <c r="UXM144" s="13"/>
      <c r="UXN144" s="19"/>
      <c r="UXO144" s="13"/>
      <c r="UXP144" s="13"/>
      <c r="UXQ144" s="19"/>
      <c r="UXR144" s="13"/>
      <c r="UXS144" s="13"/>
      <c r="UXT144" s="19"/>
      <c r="UXU144" s="13"/>
      <c r="UXV144" s="13"/>
      <c r="UXW144" s="19"/>
      <c r="UXX144" s="13"/>
      <c r="UXY144" s="13"/>
      <c r="UXZ144" s="19"/>
      <c r="UYA144" s="13"/>
      <c r="UYB144" s="13"/>
      <c r="UYC144" s="19"/>
      <c r="UYD144" s="13"/>
      <c r="UYE144" s="13"/>
      <c r="UYF144" s="19"/>
      <c r="UYG144" s="13"/>
      <c r="UYH144" s="13"/>
      <c r="UYI144" s="19"/>
      <c r="UYJ144" s="13"/>
      <c r="UYK144" s="13"/>
      <c r="UYL144" s="19"/>
      <c r="UYM144" s="13"/>
      <c r="UYN144" s="13"/>
      <c r="UYO144" s="19"/>
      <c r="UYP144" s="13"/>
      <c r="UYQ144" s="13"/>
      <c r="UYR144" s="19"/>
      <c r="UYS144" s="13"/>
      <c r="UYT144" s="13"/>
      <c r="UYU144" s="19"/>
      <c r="UYV144" s="13"/>
      <c r="UYW144" s="13"/>
      <c r="UYX144" s="19"/>
      <c r="UYY144" s="13"/>
      <c r="UYZ144" s="13"/>
      <c r="UZA144" s="19"/>
      <c r="UZB144" s="13"/>
      <c r="UZC144" s="13"/>
      <c r="UZD144" s="19"/>
      <c r="UZE144" s="13"/>
      <c r="UZF144" s="13"/>
      <c r="UZG144" s="19"/>
      <c r="UZH144" s="13"/>
      <c r="UZI144" s="13"/>
      <c r="UZJ144" s="19"/>
      <c r="UZK144" s="13"/>
      <c r="UZL144" s="13"/>
      <c r="UZM144" s="19"/>
      <c r="UZN144" s="13"/>
      <c r="UZO144" s="13"/>
      <c r="UZP144" s="19"/>
      <c r="UZQ144" s="13"/>
      <c r="UZR144" s="13"/>
      <c r="UZS144" s="19"/>
      <c r="UZT144" s="13"/>
      <c r="UZU144" s="13"/>
      <c r="UZV144" s="19"/>
      <c r="UZW144" s="13"/>
      <c r="UZX144" s="13"/>
      <c r="UZY144" s="19"/>
      <c r="UZZ144" s="13"/>
      <c r="VAA144" s="13"/>
      <c r="VAB144" s="19"/>
      <c r="VAC144" s="13"/>
      <c r="VAD144" s="13"/>
      <c r="VAE144" s="19"/>
      <c r="VAF144" s="13"/>
      <c r="VAG144" s="13"/>
      <c r="VAH144" s="19"/>
      <c r="VAI144" s="13"/>
      <c r="VAJ144" s="13"/>
      <c r="VAK144" s="19"/>
      <c r="VAL144" s="13"/>
      <c r="VAM144" s="13"/>
      <c r="VAN144" s="19"/>
      <c r="VAO144" s="13"/>
      <c r="VAP144" s="13"/>
      <c r="VAQ144" s="19"/>
      <c r="VAR144" s="13"/>
      <c r="VAS144" s="13"/>
      <c r="VAT144" s="19"/>
      <c r="VAU144" s="13"/>
      <c r="VAV144" s="13"/>
      <c r="VAW144" s="19"/>
      <c r="VAX144" s="13"/>
      <c r="VAY144" s="13"/>
      <c r="VAZ144" s="19"/>
      <c r="VBA144" s="13"/>
      <c r="VBB144" s="13"/>
      <c r="VBC144" s="19"/>
      <c r="VBD144" s="13"/>
      <c r="VBE144" s="13"/>
      <c r="VBF144" s="19"/>
      <c r="VBG144" s="13"/>
      <c r="VBH144" s="13"/>
      <c r="VBI144" s="19"/>
      <c r="VBJ144" s="13"/>
      <c r="VBK144" s="13"/>
      <c r="VBL144" s="19"/>
      <c r="VBM144" s="13"/>
      <c r="VBN144" s="13"/>
      <c r="VBO144" s="19"/>
      <c r="VBP144" s="13"/>
      <c r="VBQ144" s="13"/>
      <c r="VBR144" s="19"/>
      <c r="VBS144" s="13"/>
      <c r="VBT144" s="13"/>
      <c r="VBU144" s="19"/>
      <c r="VBV144" s="13"/>
      <c r="VBW144" s="13"/>
      <c r="VBX144" s="19"/>
      <c r="VBY144" s="13"/>
      <c r="VBZ144" s="13"/>
      <c r="VCA144" s="19"/>
      <c r="VCB144" s="13"/>
      <c r="VCC144" s="13"/>
      <c r="VCD144" s="19"/>
      <c r="VCE144" s="13"/>
      <c r="VCF144" s="13"/>
      <c r="VCG144" s="19"/>
      <c r="VCH144" s="13"/>
      <c r="VCI144" s="13"/>
      <c r="VCJ144" s="19"/>
      <c r="VCK144" s="13"/>
      <c r="VCL144" s="13"/>
      <c r="VCM144" s="19"/>
      <c r="VCN144" s="13"/>
      <c r="VCO144" s="13"/>
      <c r="VCP144" s="19"/>
      <c r="VCQ144" s="13"/>
      <c r="VCR144" s="13"/>
      <c r="VCS144" s="19"/>
      <c r="VCT144" s="13"/>
      <c r="VCU144" s="13"/>
      <c r="VCV144" s="19"/>
      <c r="VCW144" s="13"/>
      <c r="VCX144" s="13"/>
      <c r="VCY144" s="19"/>
      <c r="VCZ144" s="13"/>
      <c r="VDA144" s="13"/>
      <c r="VDB144" s="19"/>
      <c r="VDC144" s="13"/>
      <c r="VDD144" s="13"/>
      <c r="VDE144" s="19"/>
      <c r="VDF144" s="13"/>
      <c r="VDG144" s="13"/>
      <c r="VDH144" s="19"/>
      <c r="VDI144" s="13"/>
      <c r="VDJ144" s="13"/>
      <c r="VDK144" s="19"/>
      <c r="VDL144" s="13"/>
      <c r="VDM144" s="13"/>
      <c r="VDN144" s="19"/>
      <c r="VDO144" s="13"/>
      <c r="VDP144" s="13"/>
      <c r="VDQ144" s="19"/>
      <c r="VDR144" s="13"/>
      <c r="VDS144" s="13"/>
      <c r="VDT144" s="19"/>
      <c r="VDU144" s="13"/>
      <c r="VDV144" s="13"/>
      <c r="VDW144" s="19"/>
      <c r="VDX144" s="13"/>
      <c r="VDY144" s="13"/>
      <c r="VDZ144" s="19"/>
      <c r="VEA144" s="13"/>
      <c r="VEB144" s="13"/>
      <c r="VEC144" s="19"/>
      <c r="VED144" s="13"/>
      <c r="VEE144" s="13"/>
      <c r="VEF144" s="19"/>
      <c r="VEG144" s="13"/>
      <c r="VEH144" s="13"/>
      <c r="VEI144" s="19"/>
      <c r="VEJ144" s="13"/>
      <c r="VEK144" s="13"/>
      <c r="VEL144" s="19"/>
      <c r="VEM144" s="13"/>
      <c r="VEN144" s="13"/>
      <c r="VEO144" s="19"/>
      <c r="VEP144" s="13"/>
      <c r="VEQ144" s="13"/>
      <c r="VER144" s="19"/>
      <c r="VES144" s="13"/>
      <c r="VET144" s="13"/>
      <c r="VEU144" s="19"/>
      <c r="VEV144" s="13"/>
      <c r="VEW144" s="13"/>
      <c r="VEX144" s="19"/>
      <c r="VEY144" s="13"/>
      <c r="VEZ144" s="13"/>
      <c r="VFA144" s="19"/>
      <c r="VFB144" s="13"/>
      <c r="VFC144" s="13"/>
      <c r="VFD144" s="19"/>
      <c r="VFE144" s="13"/>
      <c r="VFF144" s="13"/>
      <c r="VFG144" s="19"/>
      <c r="VFH144" s="13"/>
      <c r="VFI144" s="13"/>
      <c r="VFJ144" s="19"/>
      <c r="VFK144" s="13"/>
      <c r="VFL144" s="13"/>
      <c r="VFM144" s="19"/>
      <c r="VFN144" s="13"/>
      <c r="VFO144" s="13"/>
      <c r="VFP144" s="19"/>
      <c r="VFQ144" s="13"/>
      <c r="VFR144" s="13"/>
      <c r="VFS144" s="19"/>
      <c r="VFT144" s="13"/>
      <c r="VFU144" s="13"/>
      <c r="VFV144" s="19"/>
      <c r="VFW144" s="13"/>
      <c r="VFX144" s="13"/>
      <c r="VFY144" s="19"/>
      <c r="VFZ144" s="13"/>
      <c r="VGA144" s="13"/>
      <c r="VGB144" s="19"/>
      <c r="VGC144" s="13"/>
      <c r="VGD144" s="13"/>
      <c r="VGE144" s="19"/>
      <c r="VGF144" s="13"/>
      <c r="VGG144" s="13"/>
      <c r="VGH144" s="19"/>
      <c r="VGI144" s="13"/>
      <c r="VGJ144" s="13"/>
      <c r="VGK144" s="19"/>
      <c r="VGL144" s="13"/>
      <c r="VGM144" s="13"/>
      <c r="VGN144" s="19"/>
      <c r="VGO144" s="13"/>
      <c r="VGP144" s="13"/>
      <c r="VGQ144" s="19"/>
      <c r="VGR144" s="13"/>
      <c r="VGS144" s="13"/>
      <c r="VGT144" s="19"/>
      <c r="VGU144" s="13"/>
      <c r="VGV144" s="13"/>
      <c r="VGW144" s="19"/>
      <c r="VGX144" s="13"/>
      <c r="VGY144" s="13"/>
      <c r="VGZ144" s="19"/>
      <c r="VHA144" s="13"/>
      <c r="VHB144" s="13"/>
      <c r="VHC144" s="19"/>
      <c r="VHD144" s="13"/>
      <c r="VHE144" s="13"/>
      <c r="VHF144" s="19"/>
      <c r="VHG144" s="13"/>
      <c r="VHH144" s="13"/>
      <c r="VHI144" s="19"/>
      <c r="VHJ144" s="13"/>
      <c r="VHK144" s="13"/>
      <c r="VHL144" s="19"/>
      <c r="VHM144" s="13"/>
      <c r="VHN144" s="13"/>
      <c r="VHO144" s="19"/>
      <c r="VHP144" s="13"/>
      <c r="VHQ144" s="13"/>
      <c r="VHR144" s="19"/>
      <c r="VHS144" s="13"/>
      <c r="VHT144" s="13"/>
      <c r="VHU144" s="19"/>
      <c r="VHV144" s="13"/>
      <c r="VHW144" s="13"/>
      <c r="VHX144" s="19"/>
      <c r="VHY144" s="13"/>
      <c r="VHZ144" s="13"/>
      <c r="VIA144" s="19"/>
      <c r="VIB144" s="13"/>
      <c r="VIC144" s="13"/>
      <c r="VID144" s="19"/>
      <c r="VIE144" s="13"/>
      <c r="VIF144" s="13"/>
      <c r="VIG144" s="19"/>
      <c r="VIH144" s="13"/>
      <c r="VII144" s="13"/>
      <c r="VIJ144" s="19"/>
      <c r="VIK144" s="13"/>
      <c r="VIL144" s="13"/>
      <c r="VIM144" s="19"/>
      <c r="VIN144" s="13"/>
      <c r="VIO144" s="13"/>
      <c r="VIP144" s="19"/>
      <c r="VIQ144" s="13"/>
      <c r="VIR144" s="13"/>
      <c r="VIS144" s="19"/>
      <c r="VIT144" s="13"/>
      <c r="VIU144" s="13"/>
      <c r="VIV144" s="19"/>
      <c r="VIW144" s="13"/>
      <c r="VIX144" s="13"/>
      <c r="VIY144" s="19"/>
      <c r="VIZ144" s="13"/>
      <c r="VJA144" s="13"/>
      <c r="VJB144" s="19"/>
      <c r="VJC144" s="13"/>
      <c r="VJD144" s="13"/>
      <c r="VJE144" s="19"/>
      <c r="VJF144" s="13"/>
      <c r="VJG144" s="13"/>
      <c r="VJH144" s="19"/>
      <c r="VJI144" s="13"/>
      <c r="VJJ144" s="13"/>
      <c r="VJK144" s="19"/>
      <c r="VJL144" s="13"/>
      <c r="VJM144" s="13"/>
      <c r="VJN144" s="19"/>
      <c r="VJO144" s="13"/>
      <c r="VJP144" s="13"/>
      <c r="VJQ144" s="19"/>
      <c r="VJR144" s="13"/>
      <c r="VJS144" s="13"/>
      <c r="VJT144" s="19"/>
      <c r="VJU144" s="13"/>
      <c r="VJV144" s="13"/>
      <c r="VJW144" s="19"/>
      <c r="VJX144" s="13"/>
      <c r="VJY144" s="13"/>
      <c r="VJZ144" s="19"/>
      <c r="VKA144" s="13"/>
      <c r="VKB144" s="13"/>
      <c r="VKC144" s="19"/>
      <c r="VKD144" s="13"/>
      <c r="VKE144" s="13"/>
      <c r="VKF144" s="19"/>
      <c r="VKG144" s="13"/>
      <c r="VKH144" s="13"/>
      <c r="VKI144" s="19"/>
      <c r="VKJ144" s="13"/>
      <c r="VKK144" s="13"/>
      <c r="VKL144" s="19"/>
      <c r="VKM144" s="13"/>
      <c r="VKN144" s="13"/>
      <c r="VKO144" s="19"/>
      <c r="VKP144" s="13"/>
      <c r="VKQ144" s="13"/>
      <c r="VKR144" s="19"/>
      <c r="VKS144" s="13"/>
      <c r="VKT144" s="13"/>
      <c r="VKU144" s="19"/>
      <c r="VKV144" s="13"/>
      <c r="VKW144" s="13"/>
      <c r="VKX144" s="19"/>
      <c r="VKY144" s="13"/>
      <c r="VKZ144" s="13"/>
      <c r="VLA144" s="19"/>
      <c r="VLB144" s="13"/>
      <c r="VLC144" s="13"/>
      <c r="VLD144" s="19"/>
      <c r="VLE144" s="13"/>
      <c r="VLF144" s="13"/>
      <c r="VLG144" s="19"/>
      <c r="VLH144" s="13"/>
      <c r="VLI144" s="13"/>
      <c r="VLJ144" s="19"/>
      <c r="VLK144" s="13"/>
      <c r="VLL144" s="13"/>
      <c r="VLM144" s="19"/>
      <c r="VLN144" s="13"/>
      <c r="VLO144" s="13"/>
      <c r="VLP144" s="19"/>
      <c r="VLQ144" s="13"/>
      <c r="VLR144" s="13"/>
      <c r="VLS144" s="19"/>
      <c r="VLT144" s="13"/>
      <c r="VLU144" s="13"/>
      <c r="VLV144" s="19"/>
      <c r="VLW144" s="13"/>
      <c r="VLX144" s="13"/>
      <c r="VLY144" s="19"/>
      <c r="VLZ144" s="13"/>
      <c r="VMA144" s="13"/>
      <c r="VMB144" s="19"/>
      <c r="VMC144" s="13"/>
      <c r="VMD144" s="13"/>
      <c r="VME144" s="19"/>
      <c r="VMF144" s="13"/>
      <c r="VMG144" s="13"/>
      <c r="VMH144" s="19"/>
      <c r="VMI144" s="13"/>
      <c r="VMJ144" s="13"/>
      <c r="VMK144" s="19"/>
      <c r="VML144" s="13"/>
      <c r="VMM144" s="13"/>
      <c r="VMN144" s="19"/>
      <c r="VMO144" s="13"/>
      <c r="VMP144" s="13"/>
      <c r="VMQ144" s="19"/>
      <c r="VMR144" s="13"/>
      <c r="VMS144" s="13"/>
      <c r="VMT144" s="19"/>
      <c r="VMU144" s="13"/>
      <c r="VMV144" s="13"/>
      <c r="VMW144" s="19"/>
      <c r="VMX144" s="13"/>
      <c r="VMY144" s="13"/>
      <c r="VMZ144" s="19"/>
      <c r="VNA144" s="13"/>
      <c r="VNB144" s="13"/>
      <c r="VNC144" s="19"/>
      <c r="VND144" s="13"/>
      <c r="VNE144" s="13"/>
      <c r="VNF144" s="19"/>
      <c r="VNG144" s="13"/>
      <c r="VNH144" s="13"/>
      <c r="VNI144" s="19"/>
      <c r="VNJ144" s="13"/>
      <c r="VNK144" s="13"/>
      <c r="VNL144" s="19"/>
      <c r="VNM144" s="13"/>
      <c r="VNN144" s="13"/>
      <c r="VNO144" s="19"/>
      <c r="VNP144" s="13"/>
      <c r="VNQ144" s="13"/>
      <c r="VNR144" s="19"/>
      <c r="VNS144" s="13"/>
      <c r="VNT144" s="13"/>
      <c r="VNU144" s="19"/>
      <c r="VNV144" s="13"/>
      <c r="VNW144" s="13"/>
      <c r="VNX144" s="19"/>
      <c r="VNY144" s="13"/>
      <c r="VNZ144" s="13"/>
      <c r="VOA144" s="19"/>
      <c r="VOB144" s="13"/>
      <c r="VOC144" s="13"/>
      <c r="VOD144" s="19"/>
      <c r="VOE144" s="13"/>
      <c r="VOF144" s="13"/>
      <c r="VOG144" s="19"/>
      <c r="VOH144" s="13"/>
      <c r="VOI144" s="13"/>
      <c r="VOJ144" s="19"/>
      <c r="VOK144" s="13"/>
      <c r="VOL144" s="13"/>
      <c r="VOM144" s="19"/>
      <c r="VON144" s="13"/>
      <c r="VOO144" s="13"/>
      <c r="VOP144" s="19"/>
      <c r="VOQ144" s="13"/>
      <c r="VOR144" s="13"/>
      <c r="VOS144" s="19"/>
      <c r="VOT144" s="13"/>
      <c r="VOU144" s="13"/>
      <c r="VOV144" s="19"/>
      <c r="VOW144" s="13"/>
      <c r="VOX144" s="13"/>
      <c r="VOY144" s="19"/>
      <c r="VOZ144" s="13"/>
      <c r="VPA144" s="13"/>
      <c r="VPB144" s="19"/>
      <c r="VPC144" s="13"/>
      <c r="VPD144" s="13"/>
      <c r="VPE144" s="19"/>
      <c r="VPF144" s="13"/>
      <c r="VPG144" s="13"/>
      <c r="VPH144" s="19"/>
      <c r="VPI144" s="13"/>
      <c r="VPJ144" s="13"/>
      <c r="VPK144" s="19"/>
      <c r="VPL144" s="13"/>
      <c r="VPM144" s="13"/>
      <c r="VPN144" s="19"/>
      <c r="VPO144" s="13"/>
      <c r="VPP144" s="13"/>
      <c r="VPQ144" s="19"/>
      <c r="VPR144" s="13"/>
      <c r="VPS144" s="13"/>
      <c r="VPT144" s="19"/>
      <c r="VPU144" s="13"/>
      <c r="VPV144" s="13"/>
      <c r="VPW144" s="19"/>
      <c r="VPX144" s="13"/>
      <c r="VPY144" s="13"/>
      <c r="VPZ144" s="19"/>
      <c r="VQA144" s="13"/>
      <c r="VQB144" s="13"/>
      <c r="VQC144" s="19"/>
      <c r="VQD144" s="13"/>
      <c r="VQE144" s="13"/>
      <c r="VQF144" s="19"/>
      <c r="VQG144" s="13"/>
      <c r="VQH144" s="13"/>
      <c r="VQI144" s="19"/>
      <c r="VQJ144" s="13"/>
      <c r="VQK144" s="13"/>
      <c r="VQL144" s="19"/>
      <c r="VQM144" s="13"/>
      <c r="VQN144" s="13"/>
      <c r="VQO144" s="19"/>
      <c r="VQP144" s="13"/>
      <c r="VQQ144" s="13"/>
      <c r="VQR144" s="19"/>
      <c r="VQS144" s="13"/>
      <c r="VQT144" s="13"/>
      <c r="VQU144" s="19"/>
      <c r="VQV144" s="13"/>
      <c r="VQW144" s="13"/>
      <c r="VQX144" s="19"/>
      <c r="VQY144" s="13"/>
      <c r="VQZ144" s="13"/>
      <c r="VRA144" s="19"/>
      <c r="VRB144" s="13"/>
      <c r="VRC144" s="13"/>
      <c r="VRD144" s="19"/>
      <c r="VRE144" s="13"/>
      <c r="VRF144" s="13"/>
      <c r="VRG144" s="19"/>
      <c r="VRH144" s="13"/>
      <c r="VRI144" s="13"/>
      <c r="VRJ144" s="19"/>
      <c r="VRK144" s="13"/>
      <c r="VRL144" s="13"/>
      <c r="VRM144" s="19"/>
      <c r="VRN144" s="13"/>
      <c r="VRO144" s="13"/>
      <c r="VRP144" s="19"/>
      <c r="VRQ144" s="13"/>
      <c r="VRR144" s="13"/>
      <c r="VRS144" s="19"/>
      <c r="VRT144" s="13"/>
      <c r="VRU144" s="13"/>
      <c r="VRV144" s="19"/>
      <c r="VRW144" s="13"/>
      <c r="VRX144" s="13"/>
      <c r="VRY144" s="19"/>
      <c r="VRZ144" s="13"/>
      <c r="VSA144" s="13"/>
      <c r="VSB144" s="19"/>
      <c r="VSC144" s="13"/>
      <c r="VSD144" s="13"/>
      <c r="VSE144" s="19"/>
      <c r="VSF144" s="13"/>
      <c r="VSG144" s="13"/>
      <c r="VSH144" s="19"/>
      <c r="VSI144" s="13"/>
      <c r="VSJ144" s="13"/>
      <c r="VSK144" s="19"/>
      <c r="VSL144" s="13"/>
      <c r="VSM144" s="13"/>
      <c r="VSN144" s="19"/>
      <c r="VSO144" s="13"/>
      <c r="VSP144" s="13"/>
      <c r="VSQ144" s="19"/>
      <c r="VSR144" s="13"/>
      <c r="VSS144" s="13"/>
      <c r="VST144" s="19"/>
      <c r="VSU144" s="13"/>
      <c r="VSV144" s="13"/>
      <c r="VSW144" s="19"/>
      <c r="VSX144" s="13"/>
      <c r="VSY144" s="13"/>
      <c r="VSZ144" s="19"/>
      <c r="VTA144" s="13"/>
      <c r="VTB144" s="13"/>
      <c r="VTC144" s="19"/>
      <c r="VTD144" s="13"/>
      <c r="VTE144" s="13"/>
      <c r="VTF144" s="19"/>
      <c r="VTG144" s="13"/>
      <c r="VTH144" s="13"/>
      <c r="VTI144" s="19"/>
      <c r="VTJ144" s="13"/>
      <c r="VTK144" s="13"/>
      <c r="VTL144" s="19"/>
      <c r="VTM144" s="13"/>
      <c r="VTN144" s="13"/>
      <c r="VTO144" s="19"/>
      <c r="VTP144" s="13"/>
      <c r="VTQ144" s="13"/>
      <c r="VTR144" s="19"/>
      <c r="VTS144" s="13"/>
      <c r="VTT144" s="13"/>
      <c r="VTU144" s="19"/>
      <c r="VTV144" s="13"/>
      <c r="VTW144" s="13"/>
      <c r="VTX144" s="19"/>
      <c r="VTY144" s="13"/>
      <c r="VTZ144" s="13"/>
      <c r="VUA144" s="19"/>
      <c r="VUB144" s="13"/>
      <c r="VUC144" s="13"/>
      <c r="VUD144" s="19"/>
      <c r="VUE144" s="13"/>
      <c r="VUF144" s="13"/>
      <c r="VUG144" s="19"/>
      <c r="VUH144" s="13"/>
      <c r="VUI144" s="13"/>
      <c r="VUJ144" s="19"/>
      <c r="VUK144" s="13"/>
      <c r="VUL144" s="13"/>
      <c r="VUM144" s="19"/>
      <c r="VUN144" s="13"/>
      <c r="VUO144" s="13"/>
      <c r="VUP144" s="19"/>
      <c r="VUQ144" s="13"/>
      <c r="VUR144" s="13"/>
      <c r="VUS144" s="19"/>
      <c r="VUT144" s="13"/>
      <c r="VUU144" s="13"/>
      <c r="VUV144" s="19"/>
      <c r="VUW144" s="13"/>
      <c r="VUX144" s="13"/>
      <c r="VUY144" s="19"/>
      <c r="VUZ144" s="13"/>
      <c r="VVA144" s="13"/>
      <c r="VVB144" s="19"/>
      <c r="VVC144" s="13"/>
      <c r="VVD144" s="13"/>
      <c r="VVE144" s="19"/>
      <c r="VVF144" s="13"/>
      <c r="VVG144" s="13"/>
      <c r="VVH144" s="19"/>
      <c r="VVI144" s="13"/>
      <c r="VVJ144" s="13"/>
      <c r="VVK144" s="19"/>
      <c r="VVL144" s="13"/>
      <c r="VVM144" s="13"/>
      <c r="VVN144" s="19"/>
      <c r="VVO144" s="13"/>
      <c r="VVP144" s="13"/>
      <c r="VVQ144" s="19"/>
      <c r="VVR144" s="13"/>
      <c r="VVS144" s="13"/>
      <c r="VVT144" s="19"/>
      <c r="VVU144" s="13"/>
      <c r="VVV144" s="13"/>
      <c r="VVW144" s="19"/>
      <c r="VVX144" s="13"/>
      <c r="VVY144" s="13"/>
      <c r="VVZ144" s="19"/>
      <c r="VWA144" s="13"/>
      <c r="VWB144" s="13"/>
      <c r="VWC144" s="19"/>
      <c r="VWD144" s="13"/>
      <c r="VWE144" s="13"/>
      <c r="VWF144" s="19"/>
      <c r="VWG144" s="13"/>
      <c r="VWH144" s="13"/>
      <c r="VWI144" s="19"/>
      <c r="VWJ144" s="13"/>
      <c r="VWK144" s="13"/>
      <c r="VWL144" s="19"/>
      <c r="VWM144" s="13"/>
      <c r="VWN144" s="13"/>
      <c r="VWO144" s="19"/>
      <c r="VWP144" s="13"/>
      <c r="VWQ144" s="13"/>
      <c r="VWR144" s="19"/>
      <c r="VWS144" s="13"/>
      <c r="VWT144" s="13"/>
      <c r="VWU144" s="19"/>
      <c r="VWV144" s="13"/>
      <c r="VWW144" s="13"/>
      <c r="VWX144" s="19"/>
      <c r="VWY144" s="13"/>
      <c r="VWZ144" s="13"/>
      <c r="VXA144" s="19"/>
      <c r="VXB144" s="13"/>
      <c r="VXC144" s="13"/>
      <c r="VXD144" s="19"/>
      <c r="VXE144" s="13"/>
      <c r="VXF144" s="13"/>
      <c r="VXG144" s="19"/>
      <c r="VXH144" s="13"/>
      <c r="VXI144" s="13"/>
      <c r="VXJ144" s="19"/>
      <c r="VXK144" s="13"/>
      <c r="VXL144" s="13"/>
      <c r="VXM144" s="19"/>
      <c r="VXN144" s="13"/>
      <c r="VXO144" s="13"/>
      <c r="VXP144" s="19"/>
      <c r="VXQ144" s="13"/>
      <c r="VXR144" s="13"/>
      <c r="VXS144" s="19"/>
      <c r="VXT144" s="13"/>
      <c r="VXU144" s="13"/>
      <c r="VXV144" s="19"/>
      <c r="VXW144" s="13"/>
      <c r="VXX144" s="13"/>
      <c r="VXY144" s="19"/>
      <c r="VXZ144" s="13"/>
      <c r="VYA144" s="13"/>
      <c r="VYB144" s="19"/>
      <c r="VYC144" s="13"/>
      <c r="VYD144" s="13"/>
      <c r="VYE144" s="19"/>
      <c r="VYF144" s="13"/>
      <c r="VYG144" s="13"/>
      <c r="VYH144" s="19"/>
      <c r="VYI144" s="13"/>
      <c r="VYJ144" s="13"/>
      <c r="VYK144" s="19"/>
      <c r="VYL144" s="13"/>
      <c r="VYM144" s="13"/>
      <c r="VYN144" s="19"/>
      <c r="VYO144" s="13"/>
      <c r="VYP144" s="13"/>
      <c r="VYQ144" s="19"/>
      <c r="VYR144" s="13"/>
      <c r="VYS144" s="13"/>
      <c r="VYT144" s="19"/>
      <c r="VYU144" s="13"/>
      <c r="VYV144" s="13"/>
      <c r="VYW144" s="19"/>
      <c r="VYX144" s="13"/>
      <c r="VYY144" s="13"/>
      <c r="VYZ144" s="19"/>
      <c r="VZA144" s="13"/>
      <c r="VZB144" s="13"/>
      <c r="VZC144" s="19"/>
      <c r="VZD144" s="13"/>
      <c r="VZE144" s="13"/>
      <c r="VZF144" s="19"/>
      <c r="VZG144" s="13"/>
      <c r="VZH144" s="13"/>
      <c r="VZI144" s="19"/>
      <c r="VZJ144" s="13"/>
      <c r="VZK144" s="13"/>
      <c r="VZL144" s="19"/>
      <c r="VZM144" s="13"/>
      <c r="VZN144" s="13"/>
      <c r="VZO144" s="19"/>
      <c r="VZP144" s="13"/>
      <c r="VZQ144" s="13"/>
      <c r="VZR144" s="19"/>
      <c r="VZS144" s="13"/>
      <c r="VZT144" s="13"/>
      <c r="VZU144" s="19"/>
      <c r="VZV144" s="13"/>
      <c r="VZW144" s="13"/>
      <c r="VZX144" s="19"/>
      <c r="VZY144" s="13"/>
      <c r="VZZ144" s="13"/>
      <c r="WAA144" s="19"/>
      <c r="WAB144" s="13"/>
      <c r="WAC144" s="13"/>
      <c r="WAD144" s="19"/>
      <c r="WAE144" s="13"/>
      <c r="WAF144" s="13"/>
      <c r="WAG144" s="19"/>
      <c r="WAH144" s="13"/>
      <c r="WAI144" s="13"/>
      <c r="WAJ144" s="19"/>
      <c r="WAK144" s="13"/>
      <c r="WAL144" s="13"/>
      <c r="WAM144" s="19"/>
      <c r="WAN144" s="13"/>
      <c r="WAO144" s="13"/>
      <c r="WAP144" s="19"/>
      <c r="WAQ144" s="13"/>
      <c r="WAR144" s="13"/>
      <c r="WAS144" s="19"/>
      <c r="WAT144" s="13"/>
      <c r="WAU144" s="13"/>
      <c r="WAV144" s="19"/>
      <c r="WAW144" s="13"/>
      <c r="WAX144" s="13"/>
      <c r="WAY144" s="19"/>
      <c r="WAZ144" s="13"/>
      <c r="WBA144" s="13"/>
      <c r="WBB144" s="19"/>
      <c r="WBC144" s="13"/>
      <c r="WBD144" s="13"/>
      <c r="WBE144" s="19"/>
      <c r="WBF144" s="13"/>
      <c r="WBG144" s="13"/>
      <c r="WBH144" s="19"/>
      <c r="WBI144" s="13"/>
      <c r="WBJ144" s="13"/>
      <c r="WBK144" s="19"/>
      <c r="WBL144" s="13"/>
      <c r="WBM144" s="13"/>
      <c r="WBN144" s="19"/>
      <c r="WBO144" s="13"/>
      <c r="WBP144" s="13"/>
      <c r="WBQ144" s="19"/>
      <c r="WBR144" s="13"/>
      <c r="WBS144" s="13"/>
      <c r="WBT144" s="19"/>
      <c r="WBU144" s="13"/>
      <c r="WBV144" s="13"/>
      <c r="WBW144" s="19"/>
      <c r="WBX144" s="13"/>
      <c r="WBY144" s="13"/>
      <c r="WBZ144" s="19"/>
      <c r="WCA144" s="13"/>
      <c r="WCB144" s="13"/>
      <c r="WCC144" s="19"/>
      <c r="WCD144" s="13"/>
      <c r="WCE144" s="13"/>
      <c r="WCF144" s="19"/>
      <c r="WCG144" s="13"/>
      <c r="WCH144" s="13"/>
      <c r="WCI144" s="19"/>
      <c r="WCJ144" s="13"/>
      <c r="WCK144" s="13"/>
      <c r="WCL144" s="19"/>
      <c r="WCM144" s="13"/>
      <c r="WCN144" s="13"/>
      <c r="WCO144" s="19"/>
      <c r="WCP144" s="13"/>
      <c r="WCQ144" s="13"/>
      <c r="WCR144" s="19"/>
      <c r="WCS144" s="13"/>
      <c r="WCT144" s="13"/>
      <c r="WCU144" s="19"/>
      <c r="WCV144" s="13"/>
      <c r="WCW144" s="13"/>
      <c r="WCX144" s="19"/>
      <c r="WCY144" s="13"/>
      <c r="WCZ144" s="13"/>
      <c r="WDA144" s="19"/>
      <c r="WDB144" s="13"/>
      <c r="WDC144" s="13"/>
      <c r="WDD144" s="19"/>
      <c r="WDE144" s="13"/>
      <c r="WDF144" s="13"/>
      <c r="WDG144" s="19"/>
      <c r="WDH144" s="13"/>
      <c r="WDI144" s="13"/>
      <c r="WDJ144" s="19"/>
      <c r="WDK144" s="13"/>
      <c r="WDL144" s="13"/>
      <c r="WDM144" s="19"/>
      <c r="WDN144" s="13"/>
      <c r="WDO144" s="13"/>
      <c r="WDP144" s="19"/>
      <c r="WDQ144" s="13"/>
      <c r="WDR144" s="13"/>
      <c r="WDS144" s="19"/>
      <c r="WDT144" s="13"/>
      <c r="WDU144" s="13"/>
      <c r="WDV144" s="19"/>
      <c r="WDW144" s="13"/>
      <c r="WDX144" s="13"/>
      <c r="WDY144" s="19"/>
      <c r="WDZ144" s="13"/>
      <c r="WEA144" s="13"/>
      <c r="WEB144" s="19"/>
      <c r="WEC144" s="13"/>
      <c r="WED144" s="13"/>
      <c r="WEE144" s="19"/>
      <c r="WEF144" s="13"/>
      <c r="WEG144" s="13"/>
      <c r="WEH144" s="19"/>
      <c r="WEI144" s="13"/>
      <c r="WEJ144" s="13"/>
      <c r="WEK144" s="19"/>
      <c r="WEL144" s="13"/>
      <c r="WEM144" s="13"/>
      <c r="WEN144" s="19"/>
      <c r="WEO144" s="13"/>
      <c r="WEP144" s="13"/>
      <c r="WEQ144" s="19"/>
      <c r="WER144" s="13"/>
      <c r="WES144" s="13"/>
      <c r="WET144" s="19"/>
      <c r="WEU144" s="13"/>
      <c r="WEV144" s="13"/>
      <c r="WEW144" s="19"/>
      <c r="WEX144" s="13"/>
      <c r="WEY144" s="13"/>
      <c r="WEZ144" s="19"/>
      <c r="WFA144" s="13"/>
      <c r="WFB144" s="13"/>
      <c r="WFC144" s="19"/>
      <c r="WFD144" s="13"/>
      <c r="WFE144" s="13"/>
      <c r="WFF144" s="19"/>
      <c r="WFG144" s="13"/>
      <c r="WFH144" s="13"/>
      <c r="WFI144" s="19"/>
      <c r="WFJ144" s="13"/>
      <c r="WFK144" s="13"/>
      <c r="WFL144" s="19"/>
      <c r="WFM144" s="13"/>
      <c r="WFN144" s="13"/>
      <c r="WFO144" s="19"/>
      <c r="WFP144" s="13"/>
      <c r="WFQ144" s="13"/>
      <c r="WFR144" s="19"/>
      <c r="WFS144" s="13"/>
      <c r="WFT144" s="13"/>
      <c r="WFU144" s="19"/>
      <c r="WFV144" s="13"/>
      <c r="WFW144" s="13"/>
      <c r="WFX144" s="19"/>
      <c r="WFY144" s="13"/>
      <c r="WFZ144" s="13"/>
      <c r="WGA144" s="19"/>
      <c r="WGB144" s="13"/>
      <c r="WGC144" s="13"/>
      <c r="WGD144" s="19"/>
      <c r="WGE144" s="13"/>
      <c r="WGF144" s="13"/>
      <c r="WGG144" s="19"/>
      <c r="WGH144" s="13"/>
      <c r="WGI144" s="13"/>
      <c r="WGJ144" s="19"/>
      <c r="WGK144" s="13"/>
      <c r="WGL144" s="13"/>
      <c r="WGM144" s="19"/>
      <c r="WGN144" s="13"/>
      <c r="WGO144" s="13"/>
      <c r="WGP144" s="19"/>
      <c r="WGQ144" s="13"/>
      <c r="WGR144" s="13"/>
      <c r="WGS144" s="19"/>
      <c r="WGT144" s="13"/>
      <c r="WGU144" s="13"/>
      <c r="WGV144" s="19"/>
      <c r="WGW144" s="13"/>
      <c r="WGX144" s="13"/>
      <c r="WGY144" s="19"/>
      <c r="WGZ144" s="13"/>
      <c r="WHA144" s="13"/>
      <c r="WHB144" s="19"/>
      <c r="WHC144" s="13"/>
      <c r="WHD144" s="13"/>
      <c r="WHE144" s="19"/>
      <c r="WHF144" s="13"/>
      <c r="WHG144" s="13"/>
      <c r="WHH144" s="19"/>
      <c r="WHI144" s="13"/>
      <c r="WHJ144" s="13"/>
      <c r="WHK144" s="19"/>
      <c r="WHL144" s="13"/>
      <c r="WHM144" s="13"/>
      <c r="WHN144" s="19"/>
      <c r="WHO144" s="13"/>
      <c r="WHP144" s="13"/>
      <c r="WHQ144" s="19"/>
      <c r="WHR144" s="13"/>
      <c r="WHS144" s="13"/>
      <c r="WHT144" s="19"/>
      <c r="WHU144" s="13"/>
      <c r="WHV144" s="13"/>
      <c r="WHW144" s="19"/>
      <c r="WHX144" s="13"/>
      <c r="WHY144" s="13"/>
      <c r="WHZ144" s="19"/>
      <c r="WIA144" s="13"/>
      <c r="WIB144" s="13"/>
      <c r="WIC144" s="19"/>
      <c r="WID144" s="13"/>
      <c r="WIE144" s="13"/>
      <c r="WIF144" s="19"/>
      <c r="WIG144" s="13"/>
      <c r="WIH144" s="13"/>
      <c r="WII144" s="19"/>
      <c r="WIJ144" s="13"/>
      <c r="WIK144" s="13"/>
      <c r="WIL144" s="19"/>
      <c r="WIM144" s="13"/>
      <c r="WIN144" s="13"/>
      <c r="WIO144" s="19"/>
      <c r="WIP144" s="13"/>
      <c r="WIQ144" s="13"/>
      <c r="WIR144" s="19"/>
      <c r="WIS144" s="13"/>
      <c r="WIT144" s="13"/>
      <c r="WIU144" s="19"/>
      <c r="WIV144" s="13"/>
      <c r="WIW144" s="13"/>
      <c r="WIX144" s="19"/>
      <c r="WIY144" s="13"/>
      <c r="WIZ144" s="13"/>
      <c r="WJA144" s="19"/>
      <c r="WJB144" s="13"/>
      <c r="WJC144" s="13"/>
      <c r="WJD144" s="19"/>
      <c r="WJE144" s="13"/>
      <c r="WJF144" s="13"/>
      <c r="WJG144" s="19"/>
      <c r="WJH144" s="13"/>
      <c r="WJI144" s="13"/>
      <c r="WJJ144" s="19"/>
      <c r="WJK144" s="13"/>
      <c r="WJL144" s="13"/>
      <c r="WJM144" s="19"/>
      <c r="WJN144" s="13"/>
      <c r="WJO144" s="13"/>
      <c r="WJP144" s="19"/>
      <c r="WJQ144" s="13"/>
      <c r="WJR144" s="13"/>
      <c r="WJS144" s="19"/>
      <c r="WJT144" s="13"/>
      <c r="WJU144" s="13"/>
      <c r="WJV144" s="19"/>
      <c r="WJW144" s="13"/>
      <c r="WJX144" s="13"/>
      <c r="WJY144" s="19"/>
      <c r="WJZ144" s="13"/>
      <c r="WKA144" s="13"/>
      <c r="WKB144" s="19"/>
      <c r="WKC144" s="13"/>
      <c r="WKD144" s="13"/>
      <c r="WKE144" s="19"/>
      <c r="WKF144" s="13"/>
      <c r="WKG144" s="13"/>
      <c r="WKH144" s="19"/>
      <c r="WKI144" s="13"/>
      <c r="WKJ144" s="13"/>
      <c r="WKK144" s="19"/>
      <c r="WKL144" s="13"/>
      <c r="WKM144" s="13"/>
      <c r="WKN144" s="19"/>
      <c r="WKO144" s="13"/>
      <c r="WKP144" s="13"/>
      <c r="WKQ144" s="19"/>
      <c r="WKR144" s="13"/>
      <c r="WKS144" s="13"/>
      <c r="WKT144" s="19"/>
      <c r="WKU144" s="13"/>
      <c r="WKV144" s="13"/>
      <c r="WKW144" s="19"/>
      <c r="WKX144" s="13"/>
      <c r="WKY144" s="13"/>
      <c r="WKZ144" s="19"/>
      <c r="WLA144" s="13"/>
      <c r="WLB144" s="13"/>
      <c r="WLC144" s="19"/>
      <c r="WLD144" s="13"/>
      <c r="WLE144" s="13"/>
      <c r="WLF144" s="19"/>
      <c r="WLG144" s="13"/>
      <c r="WLH144" s="13"/>
      <c r="WLI144" s="19"/>
      <c r="WLJ144" s="13"/>
      <c r="WLK144" s="13"/>
      <c r="WLL144" s="19"/>
      <c r="WLM144" s="13"/>
      <c r="WLN144" s="13"/>
      <c r="WLO144" s="19"/>
      <c r="WLP144" s="13"/>
      <c r="WLQ144" s="13"/>
      <c r="WLR144" s="19"/>
      <c r="WLS144" s="13"/>
      <c r="WLT144" s="13"/>
      <c r="WLU144" s="19"/>
      <c r="WLV144" s="13"/>
      <c r="WLW144" s="13"/>
      <c r="WLX144" s="19"/>
      <c r="WLY144" s="13"/>
      <c r="WLZ144" s="13"/>
      <c r="WMA144" s="19"/>
      <c r="WMB144" s="13"/>
      <c r="WMC144" s="13"/>
      <c r="WMD144" s="19"/>
      <c r="WME144" s="13"/>
      <c r="WMF144" s="13"/>
      <c r="WMG144" s="19"/>
      <c r="WMH144" s="13"/>
      <c r="WMI144" s="13"/>
      <c r="WMJ144" s="19"/>
      <c r="WMK144" s="13"/>
      <c r="WML144" s="13"/>
      <c r="WMM144" s="19"/>
      <c r="WMN144" s="13"/>
      <c r="WMO144" s="13"/>
      <c r="WMP144" s="19"/>
      <c r="WMQ144" s="13"/>
      <c r="WMR144" s="13"/>
      <c r="WMS144" s="19"/>
      <c r="WMT144" s="13"/>
      <c r="WMU144" s="13"/>
      <c r="WMV144" s="19"/>
      <c r="WMW144" s="13"/>
      <c r="WMX144" s="13"/>
      <c r="WMY144" s="19"/>
      <c r="WMZ144" s="13"/>
      <c r="WNA144" s="13"/>
      <c r="WNB144" s="19"/>
      <c r="WNC144" s="13"/>
      <c r="WND144" s="13"/>
      <c r="WNE144" s="19"/>
      <c r="WNF144" s="13"/>
      <c r="WNG144" s="13"/>
      <c r="WNH144" s="19"/>
      <c r="WNI144" s="13"/>
      <c r="WNJ144" s="13"/>
      <c r="WNK144" s="19"/>
      <c r="WNL144" s="13"/>
      <c r="WNM144" s="13"/>
      <c r="WNN144" s="19"/>
      <c r="WNO144" s="13"/>
      <c r="WNP144" s="13"/>
      <c r="WNQ144" s="19"/>
      <c r="WNR144" s="13"/>
      <c r="WNS144" s="13"/>
      <c r="WNT144" s="19"/>
      <c r="WNU144" s="13"/>
      <c r="WNV144" s="13"/>
      <c r="WNW144" s="19"/>
      <c r="WNX144" s="13"/>
      <c r="WNY144" s="13"/>
      <c r="WNZ144" s="19"/>
      <c r="WOA144" s="13"/>
      <c r="WOB144" s="13"/>
      <c r="WOC144" s="19"/>
      <c r="WOD144" s="13"/>
      <c r="WOE144" s="13"/>
      <c r="WOF144" s="19"/>
      <c r="WOG144" s="13"/>
      <c r="WOH144" s="13"/>
      <c r="WOI144" s="19"/>
      <c r="WOJ144" s="13"/>
      <c r="WOK144" s="13"/>
      <c r="WOL144" s="19"/>
      <c r="WOM144" s="13"/>
      <c r="WON144" s="13"/>
      <c r="WOO144" s="19"/>
      <c r="WOP144" s="13"/>
      <c r="WOQ144" s="13"/>
      <c r="WOR144" s="19"/>
      <c r="WOS144" s="13"/>
      <c r="WOT144" s="13"/>
      <c r="WOU144" s="19"/>
      <c r="WOV144" s="13"/>
      <c r="WOW144" s="13"/>
      <c r="WOX144" s="19"/>
      <c r="WOY144" s="13"/>
      <c r="WOZ144" s="13"/>
      <c r="WPA144" s="19"/>
      <c r="WPB144" s="13"/>
      <c r="WPC144" s="13"/>
      <c r="WPD144" s="19"/>
      <c r="WPE144" s="13"/>
      <c r="WPF144" s="13"/>
      <c r="WPG144" s="19"/>
      <c r="WPH144" s="13"/>
      <c r="WPI144" s="13"/>
      <c r="WPJ144" s="19"/>
      <c r="WPK144" s="13"/>
      <c r="WPL144" s="13"/>
      <c r="WPM144" s="19"/>
      <c r="WPN144" s="13"/>
      <c r="WPO144" s="13"/>
      <c r="WPP144" s="19"/>
      <c r="WPQ144" s="13"/>
      <c r="WPR144" s="13"/>
      <c r="WPS144" s="19"/>
      <c r="WPT144" s="13"/>
      <c r="WPU144" s="13"/>
      <c r="WPV144" s="19"/>
      <c r="WPW144" s="13"/>
      <c r="WPX144" s="13"/>
      <c r="WPY144" s="19"/>
      <c r="WPZ144" s="13"/>
      <c r="WQA144" s="13"/>
      <c r="WQB144" s="19"/>
      <c r="WQC144" s="13"/>
      <c r="WQD144" s="13"/>
      <c r="WQE144" s="19"/>
      <c r="WQF144" s="13"/>
      <c r="WQG144" s="13"/>
      <c r="WQH144" s="19"/>
      <c r="WQI144" s="13"/>
      <c r="WQJ144" s="13"/>
      <c r="WQK144" s="19"/>
      <c r="WQL144" s="13"/>
      <c r="WQM144" s="13"/>
      <c r="WQN144" s="19"/>
      <c r="WQO144" s="13"/>
      <c r="WQP144" s="13"/>
      <c r="WQQ144" s="19"/>
      <c r="WQR144" s="13"/>
      <c r="WQS144" s="13"/>
      <c r="WQT144" s="19"/>
      <c r="WQU144" s="13"/>
      <c r="WQV144" s="13"/>
      <c r="WQW144" s="19"/>
      <c r="WQX144" s="13"/>
      <c r="WQY144" s="13"/>
      <c r="WQZ144" s="19"/>
      <c r="WRA144" s="13"/>
      <c r="WRB144" s="13"/>
      <c r="WRC144" s="19"/>
      <c r="WRD144" s="13"/>
      <c r="WRE144" s="13"/>
      <c r="WRF144" s="19"/>
      <c r="WRG144" s="13"/>
      <c r="WRH144" s="13"/>
      <c r="WRI144" s="19"/>
      <c r="WRJ144" s="13"/>
      <c r="WRK144" s="13"/>
      <c r="WRL144" s="19"/>
      <c r="WRM144" s="13"/>
      <c r="WRN144" s="13"/>
      <c r="WRO144" s="19"/>
      <c r="WRP144" s="13"/>
      <c r="WRQ144" s="13"/>
      <c r="WRR144" s="19"/>
      <c r="WRS144" s="13"/>
      <c r="WRT144" s="13"/>
      <c r="WRU144" s="19"/>
      <c r="WRV144" s="13"/>
      <c r="WRW144" s="13"/>
      <c r="WRX144" s="19"/>
      <c r="WRY144" s="13"/>
      <c r="WRZ144" s="13"/>
      <c r="WSA144" s="19"/>
      <c r="WSB144" s="13"/>
      <c r="WSC144" s="13"/>
      <c r="WSD144" s="19"/>
      <c r="WSE144" s="13"/>
      <c r="WSF144" s="13"/>
      <c r="WSG144" s="19"/>
      <c r="WSH144" s="13"/>
      <c r="WSI144" s="13"/>
      <c r="WSJ144" s="19"/>
      <c r="WSK144" s="13"/>
      <c r="WSL144" s="13"/>
      <c r="WSM144" s="19"/>
      <c r="WSN144" s="13"/>
      <c r="WSO144" s="13"/>
      <c r="WSP144" s="19"/>
      <c r="WSQ144" s="13"/>
      <c r="WSR144" s="13"/>
      <c r="WSS144" s="19"/>
      <c r="WST144" s="13"/>
      <c r="WSU144" s="13"/>
      <c r="WSV144" s="19"/>
      <c r="WSW144" s="13"/>
      <c r="WSX144" s="13"/>
      <c r="WSY144" s="19"/>
      <c r="WSZ144" s="13"/>
      <c r="WTA144" s="13"/>
      <c r="WTB144" s="19"/>
      <c r="WTC144" s="13"/>
      <c r="WTD144" s="13"/>
      <c r="WTE144" s="19"/>
      <c r="WTF144" s="13"/>
      <c r="WTG144" s="13"/>
      <c r="WTH144" s="19"/>
      <c r="WTI144" s="13"/>
      <c r="WTJ144" s="13"/>
      <c r="WTK144" s="19"/>
      <c r="WTL144" s="13"/>
      <c r="WTM144" s="13"/>
      <c r="WTN144" s="19"/>
      <c r="WTO144" s="13"/>
      <c r="WTP144" s="13"/>
      <c r="WTQ144" s="19"/>
      <c r="WTR144" s="13"/>
      <c r="WTS144" s="13"/>
      <c r="WTT144" s="19"/>
      <c r="WTU144" s="13"/>
      <c r="WTV144" s="13"/>
      <c r="WTW144" s="19"/>
      <c r="WTX144" s="13"/>
      <c r="WTY144" s="13"/>
      <c r="WTZ144" s="19"/>
      <c r="WUA144" s="13"/>
      <c r="WUB144" s="13"/>
      <c r="WUC144" s="19"/>
      <c r="WUD144" s="13"/>
      <c r="WUE144" s="13"/>
      <c r="WUF144" s="19"/>
      <c r="WUG144" s="13"/>
      <c r="WUH144" s="13"/>
      <c r="WUI144" s="19"/>
      <c r="WUJ144" s="13"/>
      <c r="WUK144" s="13"/>
      <c r="WUL144" s="19"/>
      <c r="WUM144" s="13"/>
      <c r="WUN144" s="13"/>
      <c r="WUO144" s="19"/>
      <c r="WUP144" s="13"/>
      <c r="WUQ144" s="13"/>
      <c r="WUR144" s="19"/>
      <c r="WUS144" s="13"/>
      <c r="WUT144" s="13"/>
      <c r="WUU144" s="19"/>
      <c r="WUV144" s="13"/>
      <c r="WUW144" s="13"/>
      <c r="WUX144" s="19"/>
      <c r="WUY144" s="13"/>
      <c r="WUZ144" s="13"/>
      <c r="WVA144" s="19"/>
      <c r="WVB144" s="13"/>
      <c r="WVC144" s="13"/>
      <c r="WVD144" s="19"/>
      <c r="WVE144" s="13"/>
      <c r="WVF144" s="13"/>
      <c r="WVG144" s="19"/>
      <c r="WVH144" s="13"/>
      <c r="WVI144" s="13"/>
      <c r="WVJ144" s="19"/>
      <c r="WVK144" s="13"/>
      <c r="WVL144" s="13"/>
      <c r="WVM144" s="19"/>
      <c r="WVN144" s="13"/>
      <c r="WVO144" s="13"/>
      <c r="WVP144" s="19"/>
      <c r="WVQ144" s="13"/>
      <c r="WVR144" s="13"/>
      <c r="WVS144" s="19"/>
      <c r="WVT144" s="13"/>
      <c r="WVU144" s="13"/>
      <c r="WVV144" s="19"/>
      <c r="WVW144" s="13"/>
      <c r="WVX144" s="13"/>
      <c r="WVY144" s="19"/>
      <c r="WVZ144" s="13"/>
      <c r="WWA144" s="13"/>
      <c r="WWB144" s="19"/>
      <c r="WWC144" s="13"/>
      <c r="WWD144" s="13"/>
      <c r="WWE144" s="19"/>
      <c r="WWF144" s="13"/>
      <c r="WWG144" s="13"/>
      <c r="WWH144" s="19"/>
      <c r="WWI144" s="13"/>
      <c r="WWJ144" s="13"/>
      <c r="WWK144" s="19"/>
      <c r="WWL144" s="13"/>
      <c r="WWM144" s="13"/>
      <c r="WWN144" s="19"/>
      <c r="WWO144" s="13"/>
      <c r="WWP144" s="13"/>
      <c r="WWQ144" s="19"/>
      <c r="WWR144" s="13"/>
      <c r="WWS144" s="13"/>
      <c r="WWT144" s="19"/>
      <c r="WWU144" s="13"/>
      <c r="WWV144" s="13"/>
      <c r="WWW144" s="19"/>
      <c r="WWX144" s="13"/>
      <c r="WWY144" s="13"/>
      <c r="WWZ144" s="19"/>
      <c r="WXA144" s="13"/>
      <c r="WXB144" s="13"/>
      <c r="WXC144" s="19"/>
      <c r="WXD144" s="13"/>
      <c r="WXE144" s="13"/>
      <c r="WXF144" s="19"/>
      <c r="WXG144" s="13"/>
      <c r="WXH144" s="13"/>
      <c r="WXI144" s="19"/>
      <c r="WXJ144" s="13"/>
      <c r="WXK144" s="13"/>
      <c r="WXL144" s="19"/>
      <c r="WXM144" s="13"/>
      <c r="WXN144" s="13"/>
      <c r="WXO144" s="19"/>
      <c r="WXP144" s="13"/>
      <c r="WXQ144" s="13"/>
      <c r="WXR144" s="19"/>
      <c r="WXS144" s="13"/>
      <c r="WXT144" s="13"/>
      <c r="WXU144" s="19"/>
      <c r="WXV144" s="13"/>
      <c r="WXW144" s="13"/>
      <c r="WXX144" s="19"/>
      <c r="WXY144" s="13"/>
      <c r="WXZ144" s="13"/>
      <c r="WYA144" s="19"/>
      <c r="WYB144" s="13"/>
      <c r="WYC144" s="13"/>
      <c r="WYD144" s="19"/>
      <c r="WYE144" s="13"/>
      <c r="WYF144" s="13"/>
      <c r="WYG144" s="19"/>
      <c r="WYH144" s="13"/>
      <c r="WYI144" s="13"/>
      <c r="WYJ144" s="19"/>
      <c r="WYK144" s="13"/>
      <c r="WYL144" s="13"/>
      <c r="WYM144" s="19"/>
      <c r="WYN144" s="13"/>
      <c r="WYO144" s="13"/>
      <c r="WYP144" s="19"/>
      <c r="WYQ144" s="13"/>
      <c r="WYR144" s="13"/>
      <c r="WYS144" s="19"/>
      <c r="WYT144" s="13"/>
      <c r="WYU144" s="13"/>
      <c r="WYV144" s="19"/>
      <c r="WYW144" s="13"/>
      <c r="WYX144" s="13"/>
      <c r="WYY144" s="19"/>
      <c r="WYZ144" s="13"/>
      <c r="WZA144" s="13"/>
      <c r="WZB144" s="19"/>
      <c r="WZC144" s="13"/>
      <c r="WZD144" s="13"/>
      <c r="WZE144" s="19"/>
      <c r="WZF144" s="13"/>
      <c r="WZG144" s="13"/>
      <c r="WZH144" s="19"/>
      <c r="WZI144" s="13"/>
      <c r="WZJ144" s="13"/>
      <c r="WZK144" s="19"/>
      <c r="WZL144" s="13"/>
      <c r="WZM144" s="13"/>
      <c r="WZN144" s="19"/>
      <c r="WZO144" s="13"/>
      <c r="WZP144" s="13"/>
      <c r="WZQ144" s="19"/>
      <c r="WZR144" s="13"/>
      <c r="WZS144" s="13"/>
      <c r="WZT144" s="19"/>
      <c r="WZU144" s="13"/>
      <c r="WZV144" s="13"/>
      <c r="WZW144" s="19"/>
      <c r="WZX144" s="13"/>
      <c r="WZY144" s="13"/>
      <c r="WZZ144" s="19"/>
      <c r="XAA144" s="13"/>
      <c r="XAB144" s="13"/>
      <c r="XAC144" s="19"/>
      <c r="XAD144" s="13"/>
      <c r="XAE144" s="13"/>
      <c r="XAF144" s="19"/>
      <c r="XAG144" s="13"/>
      <c r="XAH144" s="13"/>
      <c r="XAI144" s="19"/>
      <c r="XAJ144" s="13"/>
      <c r="XAK144" s="13"/>
      <c r="XAL144" s="19"/>
      <c r="XAM144" s="13"/>
      <c r="XAN144" s="13"/>
      <c r="XAO144" s="19"/>
      <c r="XAP144" s="13"/>
      <c r="XAQ144" s="13"/>
      <c r="XAR144" s="19"/>
      <c r="XAS144" s="13"/>
      <c r="XAT144" s="13"/>
      <c r="XAU144" s="19"/>
      <c r="XAV144" s="13"/>
      <c r="XAW144" s="13"/>
      <c r="XAX144" s="19"/>
      <c r="XAY144" s="13"/>
      <c r="XAZ144" s="13"/>
      <c r="XBA144" s="19"/>
      <c r="XBB144" s="13"/>
      <c r="XBC144" s="13"/>
      <c r="XBD144" s="19"/>
      <c r="XBE144" s="13"/>
      <c r="XBF144" s="13"/>
      <c r="XBG144" s="19"/>
      <c r="XBH144" s="13"/>
      <c r="XBI144" s="13"/>
      <c r="XBJ144" s="19"/>
      <c r="XBK144" s="13"/>
      <c r="XBL144" s="13"/>
      <c r="XBM144" s="19"/>
      <c r="XBN144" s="13"/>
      <c r="XBO144" s="13"/>
      <c r="XBP144" s="19"/>
      <c r="XBQ144" s="13"/>
      <c r="XBR144" s="13"/>
      <c r="XBS144" s="19"/>
      <c r="XBT144" s="13"/>
      <c r="XBU144" s="13"/>
      <c r="XBV144" s="19"/>
      <c r="XBW144" s="13"/>
      <c r="XBX144" s="13"/>
      <c r="XBY144" s="19"/>
      <c r="XBZ144" s="13"/>
      <c r="XCA144" s="13"/>
      <c r="XCB144" s="19"/>
      <c r="XCC144" s="13"/>
      <c r="XCD144" s="13"/>
      <c r="XCE144" s="19"/>
      <c r="XCF144" s="13"/>
      <c r="XCG144" s="13"/>
      <c r="XCH144" s="19"/>
      <c r="XCI144" s="13"/>
      <c r="XCJ144" s="13"/>
      <c r="XCK144" s="19"/>
      <c r="XCL144" s="13"/>
      <c r="XCM144" s="13"/>
      <c r="XCN144" s="19"/>
      <c r="XCO144" s="13"/>
      <c r="XCP144" s="13"/>
      <c r="XCQ144" s="19"/>
      <c r="XCR144" s="13"/>
      <c r="XCS144" s="13"/>
      <c r="XCT144" s="19"/>
      <c r="XCU144" s="13"/>
      <c r="XCV144" s="13"/>
      <c r="XCW144" s="19"/>
      <c r="XCX144" s="13"/>
      <c r="XCY144" s="13"/>
      <c r="XCZ144" s="19"/>
      <c r="XDA144" s="13"/>
      <c r="XDB144" s="13"/>
      <c r="XDC144" s="19"/>
      <c r="XDD144" s="13"/>
      <c r="XDE144" s="13"/>
      <c r="XDF144" s="19"/>
      <c r="XDG144" s="13"/>
      <c r="XDH144" s="13"/>
      <c r="XDI144" s="19"/>
      <c r="XDJ144" s="13"/>
      <c r="XDK144" s="13"/>
      <c r="XDL144" s="19"/>
      <c r="XDM144" s="13"/>
      <c r="XDN144" s="13"/>
      <c r="XDO144" s="19"/>
      <c r="XDP144" s="13"/>
      <c r="XDQ144" s="13"/>
      <c r="XDR144" s="19"/>
      <c r="XDS144" s="13"/>
      <c r="XDT144" s="13"/>
      <c r="XDU144" s="19"/>
      <c r="XDV144" s="13"/>
      <c r="XDW144" s="13"/>
      <c r="XDX144" s="19"/>
      <c r="XDY144" s="13"/>
      <c r="XDZ144" s="13"/>
      <c r="XEA144" s="19"/>
      <c r="XEB144" s="13"/>
      <c r="XEC144" s="13"/>
      <c r="XED144" s="19"/>
      <c r="XEE144" s="13"/>
      <c r="XEF144" s="13"/>
      <c r="XEG144" s="19"/>
      <c r="XEH144" s="13"/>
      <c r="XEI144" s="13"/>
      <c r="XEJ144" s="19"/>
      <c r="XEK144" s="13"/>
      <c r="XEL144" s="13"/>
      <c r="XEM144" s="19"/>
      <c r="XEN144" s="13"/>
      <c r="XEO144" s="13"/>
      <c r="XEP144" s="19"/>
      <c r="XEQ144" s="13"/>
      <c r="XER144" s="13"/>
      <c r="XES144" s="19"/>
      <c r="XET144" s="13"/>
      <c r="XEU144" s="13"/>
      <c r="XEV144" s="19"/>
      <c r="XEW144" s="13"/>
      <c r="XEX144" s="13"/>
      <c r="XEY144" s="19"/>
      <c r="XEZ144" s="13"/>
      <c r="XFA144" s="13"/>
      <c r="XFB144" s="19"/>
      <c r="XFC144" s="13"/>
      <c r="XFD144" s="13"/>
    </row>
    <row r="145" ht="31.5" customHeight="1" spans="1:16384">
      <c r="A145" s="13">
        <v>12</v>
      </c>
      <c r="B145" s="15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2" t="s">
        <v>15</v>
      </c>
      <c r="H145" s="18" t="s">
        <v>148</v>
      </c>
      <c r="I145" s="12">
        <v>64</v>
      </c>
      <c r="J145" s="26">
        <v>2</v>
      </c>
      <c r="K145" s="19"/>
      <c r="L145" s="13"/>
      <c r="M145" s="13"/>
      <c r="N145" s="19"/>
      <c r="O145" s="13"/>
      <c r="P145" s="13"/>
      <c r="Q145" s="19"/>
      <c r="R145" s="13"/>
      <c r="S145" s="13"/>
      <c r="T145" s="19"/>
      <c r="U145" s="13"/>
      <c r="V145" s="13"/>
      <c r="W145" s="19"/>
      <c r="X145" s="13"/>
      <c r="Y145" s="13"/>
      <c r="Z145" s="19"/>
      <c r="AA145" s="13"/>
      <c r="AB145" s="13"/>
      <c r="AC145" s="19"/>
      <c r="AD145" s="13"/>
      <c r="AE145" s="13"/>
      <c r="AF145" s="19"/>
      <c r="AG145" s="13"/>
      <c r="AH145" s="13"/>
      <c r="AI145" s="19"/>
      <c r="AJ145" s="13"/>
      <c r="AK145" s="13"/>
      <c r="AL145" s="19"/>
      <c r="AM145" s="13"/>
      <c r="AN145" s="13"/>
      <c r="AO145" s="19"/>
      <c r="AP145" s="13"/>
      <c r="AQ145" s="13"/>
      <c r="AR145" s="19"/>
      <c r="AS145" s="13"/>
      <c r="AT145" s="13"/>
      <c r="AU145" s="19"/>
      <c r="AV145" s="13"/>
      <c r="AW145" s="13"/>
      <c r="AX145" s="19"/>
      <c r="AY145" s="13"/>
      <c r="AZ145" s="13"/>
      <c r="BA145" s="19"/>
      <c r="BB145" s="13"/>
      <c r="BC145" s="13"/>
      <c r="BD145" s="19"/>
      <c r="BE145" s="13"/>
      <c r="BF145" s="13"/>
      <c r="BG145" s="19"/>
      <c r="BH145" s="13"/>
      <c r="BI145" s="13"/>
      <c r="BJ145" s="19"/>
      <c r="BK145" s="13"/>
      <c r="BL145" s="13"/>
      <c r="BM145" s="19"/>
      <c r="BN145" s="13"/>
      <c r="BO145" s="13"/>
      <c r="BP145" s="19"/>
      <c r="BQ145" s="13"/>
      <c r="BR145" s="13"/>
      <c r="BS145" s="19"/>
      <c r="BT145" s="13"/>
      <c r="BU145" s="13"/>
      <c r="BV145" s="19"/>
      <c r="BW145" s="13"/>
      <c r="BX145" s="13"/>
      <c r="BY145" s="19"/>
      <c r="BZ145" s="13"/>
      <c r="CA145" s="13"/>
      <c r="CB145" s="19"/>
      <c r="CC145" s="13"/>
      <c r="CD145" s="13"/>
      <c r="CE145" s="19"/>
      <c r="CF145" s="13"/>
      <c r="CG145" s="13"/>
      <c r="CH145" s="19"/>
      <c r="CI145" s="13"/>
      <c r="CJ145" s="13"/>
      <c r="CK145" s="19"/>
      <c r="CL145" s="13"/>
      <c r="CM145" s="13"/>
      <c r="CN145" s="19"/>
      <c r="CO145" s="13"/>
      <c r="CP145" s="13"/>
      <c r="CQ145" s="19"/>
      <c r="CR145" s="13"/>
      <c r="CS145" s="13"/>
      <c r="CT145" s="19"/>
      <c r="CU145" s="13"/>
      <c r="CV145" s="13"/>
      <c r="CW145" s="19"/>
      <c r="CX145" s="13"/>
      <c r="CY145" s="13"/>
      <c r="CZ145" s="19"/>
      <c r="DA145" s="13"/>
      <c r="DB145" s="13"/>
      <c r="DC145" s="19"/>
      <c r="DD145" s="13"/>
      <c r="DE145" s="13"/>
      <c r="DF145" s="19"/>
      <c r="DG145" s="13"/>
      <c r="DH145" s="13"/>
      <c r="DI145" s="19"/>
      <c r="DJ145" s="13"/>
      <c r="DK145" s="13"/>
      <c r="DL145" s="19"/>
      <c r="DM145" s="13"/>
      <c r="DN145" s="13"/>
      <c r="DO145" s="19"/>
      <c r="DP145" s="13"/>
      <c r="DQ145" s="13"/>
      <c r="DR145" s="19"/>
      <c r="DS145" s="13"/>
      <c r="DT145" s="13"/>
      <c r="DU145" s="19"/>
      <c r="DV145" s="13"/>
      <c r="DW145" s="13"/>
      <c r="DX145" s="19"/>
      <c r="DY145" s="13"/>
      <c r="DZ145" s="13"/>
      <c r="EA145" s="19"/>
      <c r="EB145" s="13"/>
      <c r="EC145" s="13"/>
      <c r="ED145" s="19"/>
      <c r="EE145" s="13"/>
      <c r="EF145" s="13"/>
      <c r="EG145" s="19"/>
      <c r="EH145" s="13"/>
      <c r="EI145" s="13"/>
      <c r="EJ145" s="19"/>
      <c r="EK145" s="13"/>
      <c r="EL145" s="13"/>
      <c r="EM145" s="19"/>
      <c r="EN145" s="13"/>
      <c r="EO145" s="13"/>
      <c r="EP145" s="19"/>
      <c r="EQ145" s="13"/>
      <c r="ER145" s="13"/>
      <c r="ES145" s="19"/>
      <c r="ET145" s="13"/>
      <c r="EU145" s="13"/>
      <c r="EV145" s="19"/>
      <c r="EW145" s="13"/>
      <c r="EX145" s="13"/>
      <c r="EY145" s="19"/>
      <c r="EZ145" s="13"/>
      <c r="FA145" s="13"/>
      <c r="FB145" s="19"/>
      <c r="FC145" s="13"/>
      <c r="FD145" s="13"/>
      <c r="FE145" s="19"/>
      <c r="FF145" s="13"/>
      <c r="FG145" s="13"/>
      <c r="FH145" s="19"/>
      <c r="FI145" s="13"/>
      <c r="FJ145" s="13"/>
      <c r="FK145" s="19"/>
      <c r="FL145" s="13"/>
      <c r="FM145" s="13"/>
      <c r="FN145" s="19"/>
      <c r="FO145" s="13"/>
      <c r="FP145" s="13"/>
      <c r="FQ145" s="19"/>
      <c r="FR145" s="13"/>
      <c r="FS145" s="13"/>
      <c r="FT145" s="19"/>
      <c r="FU145" s="13"/>
      <c r="FV145" s="13"/>
      <c r="FW145" s="19"/>
      <c r="FX145" s="13"/>
      <c r="FY145" s="13"/>
      <c r="FZ145" s="19"/>
      <c r="GA145" s="13"/>
      <c r="GB145" s="13"/>
      <c r="GC145" s="19"/>
      <c r="GD145" s="13"/>
      <c r="GE145" s="13"/>
      <c r="GF145" s="19"/>
      <c r="GG145" s="13"/>
      <c r="GH145" s="13"/>
      <c r="GI145" s="19"/>
      <c r="GJ145" s="13"/>
      <c r="GK145" s="13"/>
      <c r="GL145" s="19"/>
      <c r="GM145" s="13"/>
      <c r="GN145" s="13"/>
      <c r="GO145" s="19"/>
      <c r="GP145" s="13"/>
      <c r="GQ145" s="13"/>
      <c r="GR145" s="19"/>
      <c r="GS145" s="13"/>
      <c r="GT145" s="13"/>
      <c r="GU145" s="19"/>
      <c r="GV145" s="13"/>
      <c r="GW145" s="13"/>
      <c r="GX145" s="19"/>
      <c r="GY145" s="13"/>
      <c r="GZ145" s="13"/>
      <c r="HA145" s="19"/>
      <c r="HB145" s="13"/>
      <c r="HC145" s="13"/>
      <c r="HD145" s="19"/>
      <c r="HE145" s="13"/>
      <c r="HF145" s="13"/>
      <c r="HG145" s="19"/>
      <c r="HH145" s="13"/>
      <c r="HI145" s="13"/>
      <c r="HJ145" s="19"/>
      <c r="HK145" s="13"/>
      <c r="HL145" s="13"/>
      <c r="HM145" s="19"/>
      <c r="HN145" s="13"/>
      <c r="HO145" s="13"/>
      <c r="HP145" s="19"/>
      <c r="HQ145" s="13"/>
      <c r="HR145" s="13"/>
      <c r="HS145" s="19"/>
      <c r="HT145" s="13"/>
      <c r="HU145" s="13"/>
      <c r="HV145" s="19"/>
      <c r="HW145" s="13"/>
      <c r="HX145" s="13"/>
      <c r="HY145" s="19"/>
      <c r="HZ145" s="13"/>
      <c r="IA145" s="13"/>
      <c r="IB145" s="19"/>
      <c r="IC145" s="13"/>
      <c r="ID145" s="13"/>
      <c r="IE145" s="19"/>
      <c r="IF145" s="13"/>
      <c r="IG145" s="13"/>
      <c r="IH145" s="19"/>
      <c r="II145" s="13"/>
      <c r="IJ145" s="13"/>
      <c r="IK145" s="19"/>
      <c r="IL145" s="13"/>
      <c r="IM145" s="13"/>
      <c r="IN145" s="19"/>
      <c r="IO145" s="13"/>
      <c r="IP145" s="13"/>
      <c r="IQ145" s="19"/>
      <c r="IR145" s="13"/>
      <c r="IS145" s="13"/>
      <c r="IT145" s="19"/>
      <c r="IU145" s="13"/>
      <c r="IV145" s="13"/>
      <c r="IW145" s="19"/>
      <c r="IX145" s="13"/>
      <c r="IY145" s="13"/>
      <c r="IZ145" s="19"/>
      <c r="JA145" s="13"/>
      <c r="JB145" s="13"/>
      <c r="JC145" s="19"/>
      <c r="JD145" s="13"/>
      <c r="JE145" s="13"/>
      <c r="JF145" s="19"/>
      <c r="JG145" s="13"/>
      <c r="JH145" s="13"/>
      <c r="JI145" s="19"/>
      <c r="JJ145" s="13"/>
      <c r="JK145" s="13"/>
      <c r="JL145" s="19"/>
      <c r="JM145" s="13"/>
      <c r="JN145" s="13"/>
      <c r="JO145" s="19"/>
      <c r="JP145" s="13"/>
      <c r="JQ145" s="13"/>
      <c r="JR145" s="19"/>
      <c r="JS145" s="13"/>
      <c r="JT145" s="13"/>
      <c r="JU145" s="19"/>
      <c r="JV145" s="13"/>
      <c r="JW145" s="13"/>
      <c r="JX145" s="19"/>
      <c r="JY145" s="13"/>
      <c r="JZ145" s="13"/>
      <c r="KA145" s="19"/>
      <c r="KB145" s="13"/>
      <c r="KC145" s="13"/>
      <c r="KD145" s="19"/>
      <c r="KE145" s="13"/>
      <c r="KF145" s="13"/>
      <c r="KG145" s="19"/>
      <c r="KH145" s="13"/>
      <c r="KI145" s="13"/>
      <c r="KJ145" s="19"/>
      <c r="KK145" s="13"/>
      <c r="KL145" s="13"/>
      <c r="KM145" s="19"/>
      <c r="KN145" s="13"/>
      <c r="KO145" s="13"/>
      <c r="KP145" s="19"/>
      <c r="KQ145" s="13"/>
      <c r="KR145" s="13"/>
      <c r="KS145" s="19"/>
      <c r="KT145" s="13"/>
      <c r="KU145" s="13"/>
      <c r="KV145" s="19"/>
      <c r="KW145" s="13"/>
      <c r="KX145" s="13"/>
      <c r="KY145" s="19"/>
      <c r="KZ145" s="13"/>
      <c r="LA145" s="13"/>
      <c r="LB145" s="19"/>
      <c r="LC145" s="13"/>
      <c r="LD145" s="13"/>
      <c r="LE145" s="19"/>
      <c r="LF145" s="13"/>
      <c r="LG145" s="13"/>
      <c r="LH145" s="19"/>
      <c r="LI145" s="13"/>
      <c r="LJ145" s="13"/>
      <c r="LK145" s="19"/>
      <c r="LL145" s="13"/>
      <c r="LM145" s="13"/>
      <c r="LN145" s="19"/>
      <c r="LO145" s="13"/>
      <c r="LP145" s="13"/>
      <c r="LQ145" s="19"/>
      <c r="LR145" s="13"/>
      <c r="LS145" s="13"/>
      <c r="LT145" s="19"/>
      <c r="LU145" s="13"/>
      <c r="LV145" s="13"/>
      <c r="LW145" s="19"/>
      <c r="LX145" s="13"/>
      <c r="LY145" s="13"/>
      <c r="LZ145" s="19"/>
      <c r="MA145" s="13"/>
      <c r="MB145" s="13"/>
      <c r="MC145" s="19"/>
      <c r="MD145" s="13"/>
      <c r="ME145" s="13"/>
      <c r="MF145" s="19"/>
      <c r="MG145" s="13"/>
      <c r="MH145" s="13"/>
      <c r="MI145" s="19"/>
      <c r="MJ145" s="13"/>
      <c r="MK145" s="13"/>
      <c r="ML145" s="19"/>
      <c r="MM145" s="13"/>
      <c r="MN145" s="13"/>
      <c r="MO145" s="19"/>
      <c r="MP145" s="13"/>
      <c r="MQ145" s="13"/>
      <c r="MR145" s="19"/>
      <c r="MS145" s="13"/>
      <c r="MT145" s="13"/>
      <c r="MU145" s="19"/>
      <c r="MV145" s="13"/>
      <c r="MW145" s="13"/>
      <c r="MX145" s="19"/>
      <c r="MY145" s="13"/>
      <c r="MZ145" s="13"/>
      <c r="NA145" s="19"/>
      <c r="NB145" s="13"/>
      <c r="NC145" s="13"/>
      <c r="ND145" s="19"/>
      <c r="NE145" s="13"/>
      <c r="NF145" s="13"/>
      <c r="NG145" s="19"/>
      <c r="NH145" s="13"/>
      <c r="NI145" s="13"/>
      <c r="NJ145" s="19"/>
      <c r="NK145" s="13"/>
      <c r="NL145" s="13"/>
      <c r="NM145" s="19"/>
      <c r="NN145" s="13"/>
      <c r="NO145" s="13"/>
      <c r="NP145" s="19"/>
      <c r="NQ145" s="13"/>
      <c r="NR145" s="13"/>
      <c r="NS145" s="19"/>
      <c r="NT145" s="13"/>
      <c r="NU145" s="13"/>
      <c r="NV145" s="19"/>
      <c r="NW145" s="13"/>
      <c r="NX145" s="13"/>
      <c r="NY145" s="19"/>
      <c r="NZ145" s="13"/>
      <c r="OA145" s="13"/>
      <c r="OB145" s="19"/>
      <c r="OC145" s="13"/>
      <c r="OD145" s="13"/>
      <c r="OE145" s="19"/>
      <c r="OF145" s="13"/>
      <c r="OG145" s="13"/>
      <c r="OH145" s="19"/>
      <c r="OI145" s="13"/>
      <c r="OJ145" s="13"/>
      <c r="OK145" s="19"/>
      <c r="OL145" s="13"/>
      <c r="OM145" s="13"/>
      <c r="ON145" s="19"/>
      <c r="OO145" s="13"/>
      <c r="OP145" s="13"/>
      <c r="OQ145" s="19"/>
      <c r="OR145" s="13"/>
      <c r="OS145" s="13"/>
      <c r="OT145" s="19"/>
      <c r="OU145" s="13"/>
      <c r="OV145" s="13"/>
      <c r="OW145" s="19"/>
      <c r="OX145" s="13"/>
      <c r="OY145" s="13"/>
      <c r="OZ145" s="19"/>
      <c r="PA145" s="13"/>
      <c r="PB145" s="13"/>
      <c r="PC145" s="19"/>
      <c r="PD145" s="13"/>
      <c r="PE145" s="13"/>
      <c r="PF145" s="19"/>
      <c r="PG145" s="13"/>
      <c r="PH145" s="13"/>
      <c r="PI145" s="19"/>
      <c r="PJ145" s="13"/>
      <c r="PK145" s="13"/>
      <c r="PL145" s="19"/>
      <c r="PM145" s="13"/>
      <c r="PN145" s="13"/>
      <c r="PO145" s="19"/>
      <c r="PP145" s="13"/>
      <c r="PQ145" s="13"/>
      <c r="PR145" s="19"/>
      <c r="PS145" s="13"/>
      <c r="PT145" s="13"/>
      <c r="PU145" s="19"/>
      <c r="PV145" s="13"/>
      <c r="PW145" s="13"/>
      <c r="PX145" s="19"/>
      <c r="PY145" s="13"/>
      <c r="PZ145" s="13"/>
      <c r="QA145" s="19"/>
      <c r="QB145" s="13"/>
      <c r="QC145" s="13"/>
      <c r="QD145" s="19"/>
      <c r="QE145" s="13"/>
      <c r="QF145" s="13"/>
      <c r="QG145" s="19"/>
      <c r="QH145" s="13"/>
      <c r="QI145" s="13"/>
      <c r="QJ145" s="19"/>
      <c r="QK145" s="13"/>
      <c r="QL145" s="13"/>
      <c r="QM145" s="19"/>
      <c r="QN145" s="13"/>
      <c r="QO145" s="13"/>
      <c r="QP145" s="19"/>
      <c r="QQ145" s="13"/>
      <c r="QR145" s="13"/>
      <c r="QS145" s="19"/>
      <c r="QT145" s="13"/>
      <c r="QU145" s="13"/>
      <c r="QV145" s="19"/>
      <c r="QW145" s="13"/>
      <c r="QX145" s="13"/>
      <c r="QY145" s="19"/>
      <c r="QZ145" s="13"/>
      <c r="RA145" s="13"/>
      <c r="RB145" s="19"/>
      <c r="RC145" s="13"/>
      <c r="RD145" s="13"/>
      <c r="RE145" s="19"/>
      <c r="RF145" s="13"/>
      <c r="RG145" s="13"/>
      <c r="RH145" s="19"/>
      <c r="RI145" s="13"/>
      <c r="RJ145" s="13"/>
      <c r="RK145" s="19"/>
      <c r="RL145" s="13"/>
      <c r="RM145" s="13"/>
      <c r="RN145" s="19"/>
      <c r="RO145" s="13"/>
      <c r="RP145" s="13"/>
      <c r="RQ145" s="19"/>
      <c r="RR145" s="13"/>
      <c r="RS145" s="13"/>
      <c r="RT145" s="19"/>
      <c r="RU145" s="13"/>
      <c r="RV145" s="13"/>
      <c r="RW145" s="19"/>
      <c r="RX145" s="13"/>
      <c r="RY145" s="13"/>
      <c r="RZ145" s="19"/>
      <c r="SA145" s="13"/>
      <c r="SB145" s="13"/>
      <c r="SC145" s="19"/>
      <c r="SD145" s="13"/>
      <c r="SE145" s="13"/>
      <c r="SF145" s="19"/>
      <c r="SG145" s="13"/>
      <c r="SH145" s="13"/>
      <c r="SI145" s="19"/>
      <c r="SJ145" s="13"/>
      <c r="SK145" s="13"/>
      <c r="SL145" s="19"/>
      <c r="SM145" s="13"/>
      <c r="SN145" s="13"/>
      <c r="SO145" s="19"/>
      <c r="SP145" s="13"/>
      <c r="SQ145" s="13"/>
      <c r="SR145" s="19"/>
      <c r="SS145" s="13"/>
      <c r="ST145" s="13"/>
      <c r="SU145" s="19"/>
      <c r="SV145" s="13"/>
      <c r="SW145" s="13"/>
      <c r="SX145" s="19"/>
      <c r="SY145" s="13"/>
      <c r="SZ145" s="13"/>
      <c r="TA145" s="19"/>
      <c r="TB145" s="13"/>
      <c r="TC145" s="13"/>
      <c r="TD145" s="19"/>
      <c r="TE145" s="13"/>
      <c r="TF145" s="13"/>
      <c r="TG145" s="19"/>
      <c r="TH145" s="13"/>
      <c r="TI145" s="13"/>
      <c r="TJ145" s="19"/>
      <c r="TK145" s="13"/>
      <c r="TL145" s="13"/>
      <c r="TM145" s="19"/>
      <c r="TN145" s="13"/>
      <c r="TO145" s="13"/>
      <c r="TP145" s="19"/>
      <c r="TQ145" s="13"/>
      <c r="TR145" s="13"/>
      <c r="TS145" s="19"/>
      <c r="TT145" s="13"/>
      <c r="TU145" s="13"/>
      <c r="TV145" s="19"/>
      <c r="TW145" s="13"/>
      <c r="TX145" s="13"/>
      <c r="TY145" s="19"/>
      <c r="TZ145" s="13"/>
      <c r="UA145" s="13"/>
      <c r="UB145" s="19"/>
      <c r="UC145" s="13"/>
      <c r="UD145" s="13"/>
      <c r="UE145" s="19"/>
      <c r="UF145" s="13"/>
      <c r="UG145" s="13"/>
      <c r="UH145" s="19"/>
      <c r="UI145" s="13"/>
      <c r="UJ145" s="13"/>
      <c r="UK145" s="19"/>
      <c r="UL145" s="13"/>
      <c r="UM145" s="13"/>
      <c r="UN145" s="19"/>
      <c r="UO145" s="13"/>
      <c r="UP145" s="13"/>
      <c r="UQ145" s="19"/>
      <c r="UR145" s="13"/>
      <c r="US145" s="13"/>
      <c r="UT145" s="19"/>
      <c r="UU145" s="13"/>
      <c r="UV145" s="13"/>
      <c r="UW145" s="19"/>
      <c r="UX145" s="13"/>
      <c r="UY145" s="13"/>
      <c r="UZ145" s="19"/>
      <c r="VA145" s="13"/>
      <c r="VB145" s="13"/>
      <c r="VC145" s="19"/>
      <c r="VD145" s="13"/>
      <c r="VE145" s="13"/>
      <c r="VF145" s="19"/>
      <c r="VG145" s="13"/>
      <c r="VH145" s="13"/>
      <c r="VI145" s="19"/>
      <c r="VJ145" s="13"/>
      <c r="VK145" s="13"/>
      <c r="VL145" s="19"/>
      <c r="VM145" s="13"/>
      <c r="VN145" s="13"/>
      <c r="VO145" s="19"/>
      <c r="VP145" s="13"/>
      <c r="VQ145" s="13"/>
      <c r="VR145" s="19"/>
      <c r="VS145" s="13"/>
      <c r="VT145" s="13"/>
      <c r="VU145" s="19"/>
      <c r="VV145" s="13"/>
      <c r="VW145" s="13"/>
      <c r="VX145" s="19"/>
      <c r="VY145" s="13"/>
      <c r="VZ145" s="13"/>
      <c r="WA145" s="19"/>
      <c r="WB145" s="13"/>
      <c r="WC145" s="13"/>
      <c r="WD145" s="19"/>
      <c r="WE145" s="13"/>
      <c r="WF145" s="13"/>
      <c r="WG145" s="19"/>
      <c r="WH145" s="13"/>
      <c r="WI145" s="13"/>
      <c r="WJ145" s="19"/>
      <c r="WK145" s="13"/>
      <c r="WL145" s="13"/>
      <c r="WM145" s="19"/>
      <c r="WN145" s="13"/>
      <c r="WO145" s="13"/>
      <c r="WP145" s="19"/>
      <c r="WQ145" s="13"/>
      <c r="WR145" s="13"/>
      <c r="WS145" s="19"/>
      <c r="WT145" s="13"/>
      <c r="WU145" s="13"/>
      <c r="WV145" s="19"/>
      <c r="WW145" s="13"/>
      <c r="WX145" s="13"/>
      <c r="WY145" s="19"/>
      <c r="WZ145" s="13"/>
      <c r="XA145" s="13"/>
      <c r="XB145" s="19"/>
      <c r="XC145" s="13"/>
      <c r="XD145" s="13"/>
      <c r="XE145" s="19"/>
      <c r="XF145" s="13"/>
      <c r="XG145" s="13"/>
      <c r="XH145" s="19"/>
      <c r="XI145" s="13"/>
      <c r="XJ145" s="13"/>
      <c r="XK145" s="19"/>
      <c r="XL145" s="13"/>
      <c r="XM145" s="13"/>
      <c r="XN145" s="19"/>
      <c r="XO145" s="13"/>
      <c r="XP145" s="13"/>
      <c r="XQ145" s="19"/>
      <c r="XR145" s="13"/>
      <c r="XS145" s="13"/>
      <c r="XT145" s="19"/>
      <c r="XU145" s="13"/>
      <c r="XV145" s="13"/>
      <c r="XW145" s="19"/>
      <c r="XX145" s="13"/>
      <c r="XY145" s="13"/>
      <c r="XZ145" s="19"/>
      <c r="YA145" s="13"/>
      <c r="YB145" s="13"/>
      <c r="YC145" s="19"/>
      <c r="YD145" s="13"/>
      <c r="YE145" s="13"/>
      <c r="YF145" s="19"/>
      <c r="YG145" s="13"/>
      <c r="YH145" s="13"/>
      <c r="YI145" s="19"/>
      <c r="YJ145" s="13"/>
      <c r="YK145" s="13"/>
      <c r="YL145" s="19"/>
      <c r="YM145" s="13"/>
      <c r="YN145" s="13"/>
      <c r="YO145" s="19"/>
      <c r="YP145" s="13"/>
      <c r="YQ145" s="13"/>
      <c r="YR145" s="19"/>
      <c r="YS145" s="13"/>
      <c r="YT145" s="13"/>
      <c r="YU145" s="19"/>
      <c r="YV145" s="13"/>
      <c r="YW145" s="13"/>
      <c r="YX145" s="19"/>
      <c r="YY145" s="13"/>
      <c r="YZ145" s="13"/>
      <c r="ZA145" s="19"/>
      <c r="ZB145" s="13"/>
      <c r="ZC145" s="13"/>
      <c r="ZD145" s="19"/>
      <c r="ZE145" s="13"/>
      <c r="ZF145" s="13"/>
      <c r="ZG145" s="19"/>
      <c r="ZH145" s="13"/>
      <c r="ZI145" s="13"/>
      <c r="ZJ145" s="19"/>
      <c r="ZK145" s="13"/>
      <c r="ZL145" s="13"/>
      <c r="ZM145" s="19"/>
      <c r="ZN145" s="13"/>
      <c r="ZO145" s="13"/>
      <c r="ZP145" s="19"/>
      <c r="ZQ145" s="13"/>
      <c r="ZR145" s="13"/>
      <c r="ZS145" s="19"/>
      <c r="ZT145" s="13"/>
      <c r="ZU145" s="13"/>
      <c r="ZV145" s="19"/>
      <c r="ZW145" s="13"/>
      <c r="ZX145" s="13"/>
      <c r="ZY145" s="19"/>
      <c r="ZZ145" s="13"/>
      <c r="AAA145" s="13"/>
      <c r="AAB145" s="19"/>
      <c r="AAC145" s="13"/>
      <c r="AAD145" s="13"/>
      <c r="AAE145" s="19"/>
      <c r="AAF145" s="13"/>
      <c r="AAG145" s="13"/>
      <c r="AAH145" s="19"/>
      <c r="AAI145" s="13"/>
      <c r="AAJ145" s="13"/>
      <c r="AAK145" s="19"/>
      <c r="AAL145" s="13"/>
      <c r="AAM145" s="13"/>
      <c r="AAN145" s="19"/>
      <c r="AAO145" s="13"/>
      <c r="AAP145" s="13"/>
      <c r="AAQ145" s="19"/>
      <c r="AAR145" s="13"/>
      <c r="AAS145" s="13"/>
      <c r="AAT145" s="19"/>
      <c r="AAU145" s="13"/>
      <c r="AAV145" s="13"/>
      <c r="AAW145" s="19"/>
      <c r="AAX145" s="13"/>
      <c r="AAY145" s="13"/>
      <c r="AAZ145" s="19"/>
      <c r="ABA145" s="13"/>
      <c r="ABB145" s="13"/>
      <c r="ABC145" s="19"/>
      <c r="ABD145" s="13"/>
      <c r="ABE145" s="13"/>
      <c r="ABF145" s="19"/>
      <c r="ABG145" s="13"/>
      <c r="ABH145" s="13"/>
      <c r="ABI145" s="19"/>
      <c r="ABJ145" s="13"/>
      <c r="ABK145" s="13"/>
      <c r="ABL145" s="19"/>
      <c r="ABM145" s="13"/>
      <c r="ABN145" s="13"/>
      <c r="ABO145" s="19"/>
      <c r="ABP145" s="13"/>
      <c r="ABQ145" s="13"/>
      <c r="ABR145" s="19"/>
      <c r="ABS145" s="13"/>
      <c r="ABT145" s="13"/>
      <c r="ABU145" s="19"/>
      <c r="ABV145" s="13"/>
      <c r="ABW145" s="13"/>
      <c r="ABX145" s="19"/>
      <c r="ABY145" s="13"/>
      <c r="ABZ145" s="13"/>
      <c r="ACA145" s="19"/>
      <c r="ACB145" s="13"/>
      <c r="ACC145" s="13"/>
      <c r="ACD145" s="19"/>
      <c r="ACE145" s="13"/>
      <c r="ACF145" s="13"/>
      <c r="ACG145" s="19"/>
      <c r="ACH145" s="13"/>
      <c r="ACI145" s="13"/>
      <c r="ACJ145" s="19"/>
      <c r="ACK145" s="13"/>
      <c r="ACL145" s="13"/>
      <c r="ACM145" s="19"/>
      <c r="ACN145" s="13"/>
      <c r="ACO145" s="13"/>
      <c r="ACP145" s="19"/>
      <c r="ACQ145" s="13"/>
      <c r="ACR145" s="13"/>
      <c r="ACS145" s="19"/>
      <c r="ACT145" s="13"/>
      <c r="ACU145" s="13"/>
      <c r="ACV145" s="19"/>
      <c r="ACW145" s="13"/>
      <c r="ACX145" s="13"/>
      <c r="ACY145" s="19"/>
      <c r="ACZ145" s="13"/>
      <c r="ADA145" s="13"/>
      <c r="ADB145" s="19"/>
      <c r="ADC145" s="13"/>
      <c r="ADD145" s="13"/>
      <c r="ADE145" s="19"/>
      <c r="ADF145" s="13"/>
      <c r="ADG145" s="13"/>
      <c r="ADH145" s="19"/>
      <c r="ADI145" s="13"/>
      <c r="ADJ145" s="13"/>
      <c r="ADK145" s="19"/>
      <c r="ADL145" s="13"/>
      <c r="ADM145" s="13"/>
      <c r="ADN145" s="19"/>
      <c r="ADO145" s="13"/>
      <c r="ADP145" s="13"/>
      <c r="ADQ145" s="19"/>
      <c r="ADR145" s="13"/>
      <c r="ADS145" s="13"/>
      <c r="ADT145" s="19"/>
      <c r="ADU145" s="13"/>
      <c r="ADV145" s="13"/>
      <c r="ADW145" s="19"/>
      <c r="ADX145" s="13"/>
      <c r="ADY145" s="13"/>
      <c r="ADZ145" s="19"/>
      <c r="AEA145" s="13"/>
      <c r="AEB145" s="13"/>
      <c r="AEC145" s="19"/>
      <c r="AED145" s="13"/>
      <c r="AEE145" s="13"/>
      <c r="AEF145" s="19"/>
      <c r="AEG145" s="13"/>
      <c r="AEH145" s="13"/>
      <c r="AEI145" s="19"/>
      <c r="AEJ145" s="13"/>
      <c r="AEK145" s="13"/>
      <c r="AEL145" s="19"/>
      <c r="AEM145" s="13"/>
      <c r="AEN145" s="13"/>
      <c r="AEO145" s="19"/>
      <c r="AEP145" s="13"/>
      <c r="AEQ145" s="13"/>
      <c r="AER145" s="19"/>
      <c r="AES145" s="13"/>
      <c r="AET145" s="13"/>
      <c r="AEU145" s="19"/>
      <c r="AEV145" s="13"/>
      <c r="AEW145" s="13"/>
      <c r="AEX145" s="19"/>
      <c r="AEY145" s="13"/>
      <c r="AEZ145" s="13"/>
      <c r="AFA145" s="19"/>
      <c r="AFB145" s="13"/>
      <c r="AFC145" s="13"/>
      <c r="AFD145" s="19"/>
      <c r="AFE145" s="13"/>
      <c r="AFF145" s="13"/>
      <c r="AFG145" s="19"/>
      <c r="AFH145" s="13"/>
      <c r="AFI145" s="13"/>
      <c r="AFJ145" s="19"/>
      <c r="AFK145" s="13"/>
      <c r="AFL145" s="13"/>
      <c r="AFM145" s="19"/>
      <c r="AFN145" s="13"/>
      <c r="AFO145" s="13"/>
      <c r="AFP145" s="19"/>
      <c r="AFQ145" s="13"/>
      <c r="AFR145" s="13"/>
      <c r="AFS145" s="19"/>
      <c r="AFT145" s="13"/>
      <c r="AFU145" s="13"/>
      <c r="AFV145" s="19"/>
      <c r="AFW145" s="13"/>
      <c r="AFX145" s="13"/>
      <c r="AFY145" s="19"/>
      <c r="AFZ145" s="13"/>
      <c r="AGA145" s="13"/>
      <c r="AGB145" s="19"/>
      <c r="AGC145" s="13"/>
      <c r="AGD145" s="13"/>
      <c r="AGE145" s="19"/>
      <c r="AGF145" s="13"/>
      <c r="AGG145" s="13"/>
      <c r="AGH145" s="19"/>
      <c r="AGI145" s="13"/>
      <c r="AGJ145" s="13"/>
      <c r="AGK145" s="19"/>
      <c r="AGL145" s="13"/>
      <c r="AGM145" s="13"/>
      <c r="AGN145" s="19"/>
      <c r="AGO145" s="13"/>
      <c r="AGP145" s="13"/>
      <c r="AGQ145" s="19"/>
      <c r="AGR145" s="13"/>
      <c r="AGS145" s="13"/>
      <c r="AGT145" s="19"/>
      <c r="AGU145" s="13"/>
      <c r="AGV145" s="13"/>
      <c r="AGW145" s="19"/>
      <c r="AGX145" s="13"/>
      <c r="AGY145" s="13"/>
      <c r="AGZ145" s="19"/>
      <c r="AHA145" s="13"/>
      <c r="AHB145" s="13"/>
      <c r="AHC145" s="19"/>
      <c r="AHD145" s="13"/>
      <c r="AHE145" s="13"/>
      <c r="AHF145" s="19"/>
      <c r="AHG145" s="13"/>
      <c r="AHH145" s="13"/>
      <c r="AHI145" s="19"/>
      <c r="AHJ145" s="13"/>
      <c r="AHK145" s="13"/>
      <c r="AHL145" s="19"/>
      <c r="AHM145" s="13"/>
      <c r="AHN145" s="13"/>
      <c r="AHO145" s="19"/>
      <c r="AHP145" s="13"/>
      <c r="AHQ145" s="13"/>
      <c r="AHR145" s="19"/>
      <c r="AHS145" s="13"/>
      <c r="AHT145" s="13"/>
      <c r="AHU145" s="19"/>
      <c r="AHV145" s="13"/>
      <c r="AHW145" s="13"/>
      <c r="AHX145" s="19"/>
      <c r="AHY145" s="13"/>
      <c r="AHZ145" s="13"/>
      <c r="AIA145" s="19"/>
      <c r="AIB145" s="13"/>
      <c r="AIC145" s="13"/>
      <c r="AID145" s="19"/>
      <c r="AIE145" s="13"/>
      <c r="AIF145" s="13"/>
      <c r="AIG145" s="19"/>
      <c r="AIH145" s="13"/>
      <c r="AII145" s="13"/>
      <c r="AIJ145" s="19"/>
      <c r="AIK145" s="13"/>
      <c r="AIL145" s="13"/>
      <c r="AIM145" s="19"/>
      <c r="AIN145" s="13"/>
      <c r="AIO145" s="13"/>
      <c r="AIP145" s="19"/>
      <c r="AIQ145" s="13"/>
      <c r="AIR145" s="13"/>
      <c r="AIS145" s="19"/>
      <c r="AIT145" s="13"/>
      <c r="AIU145" s="13"/>
      <c r="AIV145" s="19"/>
      <c r="AIW145" s="13"/>
      <c r="AIX145" s="13"/>
      <c r="AIY145" s="19"/>
      <c r="AIZ145" s="13"/>
      <c r="AJA145" s="13"/>
      <c r="AJB145" s="19"/>
      <c r="AJC145" s="13"/>
      <c r="AJD145" s="13"/>
      <c r="AJE145" s="19"/>
      <c r="AJF145" s="13"/>
      <c r="AJG145" s="13"/>
      <c r="AJH145" s="19"/>
      <c r="AJI145" s="13"/>
      <c r="AJJ145" s="13"/>
      <c r="AJK145" s="19"/>
      <c r="AJL145" s="13"/>
      <c r="AJM145" s="13"/>
      <c r="AJN145" s="19"/>
      <c r="AJO145" s="13"/>
      <c r="AJP145" s="13"/>
      <c r="AJQ145" s="19"/>
      <c r="AJR145" s="13"/>
      <c r="AJS145" s="13"/>
      <c r="AJT145" s="19"/>
      <c r="AJU145" s="13"/>
      <c r="AJV145" s="13"/>
      <c r="AJW145" s="19"/>
      <c r="AJX145" s="13"/>
      <c r="AJY145" s="13"/>
      <c r="AJZ145" s="19"/>
      <c r="AKA145" s="13"/>
      <c r="AKB145" s="13"/>
      <c r="AKC145" s="19"/>
      <c r="AKD145" s="13"/>
      <c r="AKE145" s="13"/>
      <c r="AKF145" s="19"/>
      <c r="AKG145" s="13"/>
      <c r="AKH145" s="13"/>
      <c r="AKI145" s="19"/>
      <c r="AKJ145" s="13"/>
      <c r="AKK145" s="13"/>
      <c r="AKL145" s="19"/>
      <c r="AKM145" s="13"/>
      <c r="AKN145" s="13"/>
      <c r="AKO145" s="19"/>
      <c r="AKP145" s="13"/>
      <c r="AKQ145" s="13"/>
      <c r="AKR145" s="19"/>
      <c r="AKS145" s="13"/>
      <c r="AKT145" s="13"/>
      <c r="AKU145" s="19"/>
      <c r="AKV145" s="13"/>
      <c r="AKW145" s="13"/>
      <c r="AKX145" s="19"/>
      <c r="AKY145" s="13"/>
      <c r="AKZ145" s="13"/>
      <c r="ALA145" s="19"/>
      <c r="ALB145" s="13"/>
      <c r="ALC145" s="13"/>
      <c r="ALD145" s="19"/>
      <c r="ALE145" s="13"/>
      <c r="ALF145" s="13"/>
      <c r="ALG145" s="19"/>
      <c r="ALH145" s="13"/>
      <c r="ALI145" s="13"/>
      <c r="ALJ145" s="19"/>
      <c r="ALK145" s="13"/>
      <c r="ALL145" s="13"/>
      <c r="ALM145" s="19"/>
      <c r="ALN145" s="13"/>
      <c r="ALO145" s="13"/>
      <c r="ALP145" s="19"/>
      <c r="ALQ145" s="13"/>
      <c r="ALR145" s="13"/>
      <c r="ALS145" s="19"/>
      <c r="ALT145" s="13"/>
      <c r="ALU145" s="13"/>
      <c r="ALV145" s="19"/>
      <c r="ALW145" s="13"/>
      <c r="ALX145" s="13"/>
      <c r="ALY145" s="19"/>
      <c r="ALZ145" s="13"/>
      <c r="AMA145" s="13"/>
      <c r="AMB145" s="19"/>
      <c r="AMC145" s="13"/>
      <c r="AMD145" s="13"/>
      <c r="AME145" s="19"/>
      <c r="AMF145" s="13"/>
      <c r="AMG145" s="13"/>
      <c r="AMH145" s="19"/>
      <c r="AMI145" s="13"/>
      <c r="AMJ145" s="13"/>
      <c r="AMK145" s="19"/>
      <c r="AML145" s="13"/>
      <c r="AMM145" s="13"/>
      <c r="AMN145" s="19"/>
      <c r="AMO145" s="13"/>
      <c r="AMP145" s="13"/>
      <c r="AMQ145" s="19"/>
      <c r="AMR145" s="13"/>
      <c r="AMS145" s="13"/>
      <c r="AMT145" s="19"/>
      <c r="AMU145" s="13"/>
      <c r="AMV145" s="13"/>
      <c r="AMW145" s="19"/>
      <c r="AMX145" s="13"/>
      <c r="AMY145" s="13"/>
      <c r="AMZ145" s="19"/>
      <c r="ANA145" s="13"/>
      <c r="ANB145" s="13"/>
      <c r="ANC145" s="19"/>
      <c r="AND145" s="13"/>
      <c r="ANE145" s="13"/>
      <c r="ANF145" s="19"/>
      <c r="ANG145" s="13"/>
      <c r="ANH145" s="13"/>
      <c r="ANI145" s="19"/>
      <c r="ANJ145" s="13"/>
      <c r="ANK145" s="13"/>
      <c r="ANL145" s="19"/>
      <c r="ANM145" s="13"/>
      <c r="ANN145" s="13"/>
      <c r="ANO145" s="19"/>
      <c r="ANP145" s="13"/>
      <c r="ANQ145" s="13"/>
      <c r="ANR145" s="19"/>
      <c r="ANS145" s="13"/>
      <c r="ANT145" s="13"/>
      <c r="ANU145" s="19"/>
      <c r="ANV145" s="13"/>
      <c r="ANW145" s="13"/>
      <c r="ANX145" s="19"/>
      <c r="ANY145" s="13"/>
      <c r="ANZ145" s="13"/>
      <c r="AOA145" s="19"/>
      <c r="AOB145" s="13"/>
      <c r="AOC145" s="13"/>
      <c r="AOD145" s="19"/>
      <c r="AOE145" s="13"/>
      <c r="AOF145" s="13"/>
      <c r="AOG145" s="19"/>
      <c r="AOH145" s="13"/>
      <c r="AOI145" s="13"/>
      <c r="AOJ145" s="19"/>
      <c r="AOK145" s="13"/>
      <c r="AOL145" s="13"/>
      <c r="AOM145" s="19"/>
      <c r="AON145" s="13"/>
      <c r="AOO145" s="13"/>
      <c r="AOP145" s="19"/>
      <c r="AOQ145" s="13"/>
      <c r="AOR145" s="13"/>
      <c r="AOS145" s="19"/>
      <c r="AOT145" s="13"/>
      <c r="AOU145" s="13"/>
      <c r="AOV145" s="19"/>
      <c r="AOW145" s="13"/>
      <c r="AOX145" s="13"/>
      <c r="AOY145" s="19"/>
      <c r="AOZ145" s="13"/>
      <c r="APA145" s="13"/>
      <c r="APB145" s="19"/>
      <c r="APC145" s="13"/>
      <c r="APD145" s="13"/>
      <c r="APE145" s="19"/>
      <c r="APF145" s="13"/>
      <c r="APG145" s="13"/>
      <c r="APH145" s="19"/>
      <c r="API145" s="13"/>
      <c r="APJ145" s="13"/>
      <c r="APK145" s="19"/>
      <c r="APL145" s="13"/>
      <c r="APM145" s="13"/>
      <c r="APN145" s="19"/>
      <c r="APO145" s="13"/>
      <c r="APP145" s="13"/>
      <c r="APQ145" s="19"/>
      <c r="APR145" s="13"/>
      <c r="APS145" s="13"/>
      <c r="APT145" s="19"/>
      <c r="APU145" s="13"/>
      <c r="APV145" s="13"/>
      <c r="APW145" s="19"/>
      <c r="APX145" s="13"/>
      <c r="APY145" s="13"/>
      <c r="APZ145" s="19"/>
      <c r="AQA145" s="13"/>
      <c r="AQB145" s="13"/>
      <c r="AQC145" s="19"/>
      <c r="AQD145" s="13"/>
      <c r="AQE145" s="13"/>
      <c r="AQF145" s="19"/>
      <c r="AQG145" s="13"/>
      <c r="AQH145" s="13"/>
      <c r="AQI145" s="19"/>
      <c r="AQJ145" s="13"/>
      <c r="AQK145" s="13"/>
      <c r="AQL145" s="19"/>
      <c r="AQM145" s="13"/>
      <c r="AQN145" s="13"/>
      <c r="AQO145" s="19"/>
      <c r="AQP145" s="13"/>
      <c r="AQQ145" s="13"/>
      <c r="AQR145" s="19"/>
      <c r="AQS145" s="13"/>
      <c r="AQT145" s="13"/>
      <c r="AQU145" s="19"/>
      <c r="AQV145" s="13"/>
      <c r="AQW145" s="13"/>
      <c r="AQX145" s="19"/>
      <c r="AQY145" s="13"/>
      <c r="AQZ145" s="13"/>
      <c r="ARA145" s="19"/>
      <c r="ARB145" s="13"/>
      <c r="ARC145" s="13"/>
      <c r="ARD145" s="19"/>
      <c r="ARE145" s="13"/>
      <c r="ARF145" s="13"/>
      <c r="ARG145" s="19"/>
      <c r="ARH145" s="13"/>
      <c r="ARI145" s="13"/>
      <c r="ARJ145" s="19"/>
      <c r="ARK145" s="13"/>
      <c r="ARL145" s="13"/>
      <c r="ARM145" s="19"/>
      <c r="ARN145" s="13"/>
      <c r="ARO145" s="13"/>
      <c r="ARP145" s="19"/>
      <c r="ARQ145" s="13"/>
      <c r="ARR145" s="13"/>
      <c r="ARS145" s="19"/>
      <c r="ART145" s="13"/>
      <c r="ARU145" s="13"/>
      <c r="ARV145" s="19"/>
      <c r="ARW145" s="13"/>
      <c r="ARX145" s="13"/>
      <c r="ARY145" s="19"/>
      <c r="ARZ145" s="13"/>
      <c r="ASA145" s="13"/>
      <c r="ASB145" s="19"/>
      <c r="ASC145" s="13"/>
      <c r="ASD145" s="13"/>
      <c r="ASE145" s="19"/>
      <c r="ASF145" s="13"/>
      <c r="ASG145" s="13"/>
      <c r="ASH145" s="19"/>
      <c r="ASI145" s="13"/>
      <c r="ASJ145" s="13"/>
      <c r="ASK145" s="19"/>
      <c r="ASL145" s="13"/>
      <c r="ASM145" s="13"/>
      <c r="ASN145" s="19"/>
      <c r="ASO145" s="13"/>
      <c r="ASP145" s="13"/>
      <c r="ASQ145" s="19"/>
      <c r="ASR145" s="13"/>
      <c r="ASS145" s="13"/>
      <c r="AST145" s="19"/>
      <c r="ASU145" s="13"/>
      <c r="ASV145" s="13"/>
      <c r="ASW145" s="19"/>
      <c r="ASX145" s="13"/>
      <c r="ASY145" s="13"/>
      <c r="ASZ145" s="19"/>
      <c r="ATA145" s="13"/>
      <c r="ATB145" s="13"/>
      <c r="ATC145" s="19"/>
      <c r="ATD145" s="13"/>
      <c r="ATE145" s="13"/>
      <c r="ATF145" s="19"/>
      <c r="ATG145" s="13"/>
      <c r="ATH145" s="13"/>
      <c r="ATI145" s="19"/>
      <c r="ATJ145" s="13"/>
      <c r="ATK145" s="13"/>
      <c r="ATL145" s="19"/>
      <c r="ATM145" s="13"/>
      <c r="ATN145" s="13"/>
      <c r="ATO145" s="19"/>
      <c r="ATP145" s="13"/>
      <c r="ATQ145" s="13"/>
      <c r="ATR145" s="19"/>
      <c r="ATS145" s="13"/>
      <c r="ATT145" s="13"/>
      <c r="ATU145" s="19"/>
      <c r="ATV145" s="13"/>
      <c r="ATW145" s="13"/>
      <c r="ATX145" s="19"/>
      <c r="ATY145" s="13"/>
      <c r="ATZ145" s="13"/>
      <c r="AUA145" s="19"/>
      <c r="AUB145" s="13"/>
      <c r="AUC145" s="13"/>
      <c r="AUD145" s="19"/>
      <c r="AUE145" s="13"/>
      <c r="AUF145" s="13"/>
      <c r="AUG145" s="19"/>
      <c r="AUH145" s="13"/>
      <c r="AUI145" s="13"/>
      <c r="AUJ145" s="19"/>
      <c r="AUK145" s="13"/>
      <c r="AUL145" s="13"/>
      <c r="AUM145" s="19"/>
      <c r="AUN145" s="13"/>
      <c r="AUO145" s="13"/>
      <c r="AUP145" s="19"/>
      <c r="AUQ145" s="13"/>
      <c r="AUR145" s="13"/>
      <c r="AUS145" s="19"/>
      <c r="AUT145" s="13"/>
      <c r="AUU145" s="13"/>
      <c r="AUV145" s="19"/>
      <c r="AUW145" s="13"/>
      <c r="AUX145" s="13"/>
      <c r="AUY145" s="19"/>
      <c r="AUZ145" s="13"/>
      <c r="AVA145" s="13"/>
      <c r="AVB145" s="19"/>
      <c r="AVC145" s="13"/>
      <c r="AVD145" s="13"/>
      <c r="AVE145" s="19"/>
      <c r="AVF145" s="13"/>
      <c r="AVG145" s="13"/>
      <c r="AVH145" s="19"/>
      <c r="AVI145" s="13"/>
      <c r="AVJ145" s="13"/>
      <c r="AVK145" s="19"/>
      <c r="AVL145" s="13"/>
      <c r="AVM145" s="13"/>
      <c r="AVN145" s="19"/>
      <c r="AVO145" s="13"/>
      <c r="AVP145" s="13"/>
      <c r="AVQ145" s="19"/>
      <c r="AVR145" s="13"/>
      <c r="AVS145" s="13"/>
      <c r="AVT145" s="19"/>
      <c r="AVU145" s="13"/>
      <c r="AVV145" s="13"/>
      <c r="AVW145" s="19"/>
      <c r="AVX145" s="13"/>
      <c r="AVY145" s="13"/>
      <c r="AVZ145" s="19"/>
      <c r="AWA145" s="13"/>
      <c r="AWB145" s="13"/>
      <c r="AWC145" s="19"/>
      <c r="AWD145" s="13"/>
      <c r="AWE145" s="13"/>
      <c r="AWF145" s="19"/>
      <c r="AWG145" s="13"/>
      <c r="AWH145" s="13"/>
      <c r="AWI145" s="19"/>
      <c r="AWJ145" s="13"/>
      <c r="AWK145" s="13"/>
      <c r="AWL145" s="19"/>
      <c r="AWM145" s="13"/>
      <c r="AWN145" s="13"/>
      <c r="AWO145" s="19"/>
      <c r="AWP145" s="13"/>
      <c r="AWQ145" s="13"/>
      <c r="AWR145" s="19"/>
      <c r="AWS145" s="13"/>
      <c r="AWT145" s="13"/>
      <c r="AWU145" s="19"/>
      <c r="AWV145" s="13"/>
      <c r="AWW145" s="13"/>
      <c r="AWX145" s="19"/>
      <c r="AWY145" s="13"/>
      <c r="AWZ145" s="13"/>
      <c r="AXA145" s="19"/>
      <c r="AXB145" s="13"/>
      <c r="AXC145" s="13"/>
      <c r="AXD145" s="19"/>
      <c r="AXE145" s="13"/>
      <c r="AXF145" s="13"/>
      <c r="AXG145" s="19"/>
      <c r="AXH145" s="13"/>
      <c r="AXI145" s="13"/>
      <c r="AXJ145" s="19"/>
      <c r="AXK145" s="13"/>
      <c r="AXL145" s="13"/>
      <c r="AXM145" s="19"/>
      <c r="AXN145" s="13"/>
      <c r="AXO145" s="13"/>
      <c r="AXP145" s="19"/>
      <c r="AXQ145" s="13"/>
      <c r="AXR145" s="13"/>
      <c r="AXS145" s="19"/>
      <c r="AXT145" s="13"/>
      <c r="AXU145" s="13"/>
      <c r="AXV145" s="19"/>
      <c r="AXW145" s="13"/>
      <c r="AXX145" s="13"/>
      <c r="AXY145" s="19"/>
      <c r="AXZ145" s="13"/>
      <c r="AYA145" s="13"/>
      <c r="AYB145" s="19"/>
      <c r="AYC145" s="13"/>
      <c r="AYD145" s="13"/>
      <c r="AYE145" s="19"/>
      <c r="AYF145" s="13"/>
      <c r="AYG145" s="13"/>
      <c r="AYH145" s="19"/>
      <c r="AYI145" s="13"/>
      <c r="AYJ145" s="13"/>
      <c r="AYK145" s="19"/>
      <c r="AYL145" s="13"/>
      <c r="AYM145" s="13"/>
      <c r="AYN145" s="19"/>
      <c r="AYO145" s="13"/>
      <c r="AYP145" s="13"/>
      <c r="AYQ145" s="19"/>
      <c r="AYR145" s="13"/>
      <c r="AYS145" s="13"/>
      <c r="AYT145" s="19"/>
      <c r="AYU145" s="13"/>
      <c r="AYV145" s="13"/>
      <c r="AYW145" s="19"/>
      <c r="AYX145" s="13"/>
      <c r="AYY145" s="13"/>
      <c r="AYZ145" s="19"/>
      <c r="AZA145" s="13"/>
      <c r="AZB145" s="13"/>
      <c r="AZC145" s="19"/>
      <c r="AZD145" s="13"/>
      <c r="AZE145" s="13"/>
      <c r="AZF145" s="19"/>
      <c r="AZG145" s="13"/>
      <c r="AZH145" s="13"/>
      <c r="AZI145" s="19"/>
      <c r="AZJ145" s="13"/>
      <c r="AZK145" s="13"/>
      <c r="AZL145" s="19"/>
      <c r="AZM145" s="13"/>
      <c r="AZN145" s="13"/>
      <c r="AZO145" s="19"/>
      <c r="AZP145" s="13"/>
      <c r="AZQ145" s="13"/>
      <c r="AZR145" s="19"/>
      <c r="AZS145" s="13"/>
      <c r="AZT145" s="13"/>
      <c r="AZU145" s="19"/>
      <c r="AZV145" s="13"/>
      <c r="AZW145" s="13"/>
      <c r="AZX145" s="19"/>
      <c r="AZY145" s="13"/>
      <c r="AZZ145" s="13"/>
      <c r="BAA145" s="19"/>
      <c r="BAB145" s="13"/>
      <c r="BAC145" s="13"/>
      <c r="BAD145" s="19"/>
      <c r="BAE145" s="13"/>
      <c r="BAF145" s="13"/>
      <c r="BAG145" s="19"/>
      <c r="BAH145" s="13"/>
      <c r="BAI145" s="13"/>
      <c r="BAJ145" s="19"/>
      <c r="BAK145" s="13"/>
      <c r="BAL145" s="13"/>
      <c r="BAM145" s="19"/>
      <c r="BAN145" s="13"/>
      <c r="BAO145" s="13"/>
      <c r="BAP145" s="19"/>
      <c r="BAQ145" s="13"/>
      <c r="BAR145" s="13"/>
      <c r="BAS145" s="19"/>
      <c r="BAT145" s="13"/>
      <c r="BAU145" s="13"/>
      <c r="BAV145" s="19"/>
      <c r="BAW145" s="13"/>
      <c r="BAX145" s="13"/>
      <c r="BAY145" s="19"/>
      <c r="BAZ145" s="13"/>
      <c r="BBA145" s="13"/>
      <c r="BBB145" s="19"/>
      <c r="BBC145" s="13"/>
      <c r="BBD145" s="13"/>
      <c r="BBE145" s="19"/>
      <c r="BBF145" s="13"/>
      <c r="BBG145" s="13"/>
      <c r="BBH145" s="19"/>
      <c r="BBI145" s="13"/>
      <c r="BBJ145" s="13"/>
      <c r="BBK145" s="19"/>
      <c r="BBL145" s="13"/>
      <c r="BBM145" s="13"/>
      <c r="BBN145" s="19"/>
      <c r="BBO145" s="13"/>
      <c r="BBP145" s="13"/>
      <c r="BBQ145" s="19"/>
      <c r="BBR145" s="13"/>
      <c r="BBS145" s="13"/>
      <c r="BBT145" s="19"/>
      <c r="BBU145" s="13"/>
      <c r="BBV145" s="13"/>
      <c r="BBW145" s="19"/>
      <c r="BBX145" s="13"/>
      <c r="BBY145" s="13"/>
      <c r="BBZ145" s="19"/>
      <c r="BCA145" s="13"/>
      <c r="BCB145" s="13"/>
      <c r="BCC145" s="19"/>
      <c r="BCD145" s="13"/>
      <c r="BCE145" s="13"/>
      <c r="BCF145" s="19"/>
      <c r="BCG145" s="13"/>
      <c r="BCH145" s="13"/>
      <c r="BCI145" s="19"/>
      <c r="BCJ145" s="13"/>
      <c r="BCK145" s="13"/>
      <c r="BCL145" s="19"/>
      <c r="BCM145" s="13"/>
      <c r="BCN145" s="13"/>
      <c r="BCO145" s="19"/>
      <c r="BCP145" s="13"/>
      <c r="BCQ145" s="13"/>
      <c r="BCR145" s="19"/>
      <c r="BCS145" s="13"/>
      <c r="BCT145" s="13"/>
      <c r="BCU145" s="19"/>
      <c r="BCV145" s="13"/>
      <c r="BCW145" s="13"/>
      <c r="BCX145" s="19"/>
      <c r="BCY145" s="13"/>
      <c r="BCZ145" s="13"/>
      <c r="BDA145" s="19"/>
      <c r="BDB145" s="13"/>
      <c r="BDC145" s="13"/>
      <c r="BDD145" s="19"/>
      <c r="BDE145" s="13"/>
      <c r="BDF145" s="13"/>
      <c r="BDG145" s="19"/>
      <c r="BDH145" s="13"/>
      <c r="BDI145" s="13"/>
      <c r="BDJ145" s="19"/>
      <c r="BDK145" s="13"/>
      <c r="BDL145" s="13"/>
      <c r="BDM145" s="19"/>
      <c r="BDN145" s="13"/>
      <c r="BDO145" s="13"/>
      <c r="BDP145" s="19"/>
      <c r="BDQ145" s="13"/>
      <c r="BDR145" s="13"/>
      <c r="BDS145" s="19"/>
      <c r="BDT145" s="13"/>
      <c r="BDU145" s="13"/>
      <c r="BDV145" s="19"/>
      <c r="BDW145" s="13"/>
      <c r="BDX145" s="13"/>
      <c r="BDY145" s="19"/>
      <c r="BDZ145" s="13"/>
      <c r="BEA145" s="13"/>
      <c r="BEB145" s="19"/>
      <c r="BEC145" s="13"/>
      <c r="BED145" s="13"/>
      <c r="BEE145" s="19"/>
      <c r="BEF145" s="13"/>
      <c r="BEG145" s="13"/>
      <c r="BEH145" s="19"/>
      <c r="BEI145" s="13"/>
      <c r="BEJ145" s="13"/>
      <c r="BEK145" s="19"/>
      <c r="BEL145" s="13"/>
      <c r="BEM145" s="13"/>
      <c r="BEN145" s="19"/>
      <c r="BEO145" s="13"/>
      <c r="BEP145" s="13"/>
      <c r="BEQ145" s="19"/>
      <c r="BER145" s="13"/>
      <c r="BES145" s="13"/>
      <c r="BET145" s="19"/>
      <c r="BEU145" s="13"/>
      <c r="BEV145" s="13"/>
      <c r="BEW145" s="19"/>
      <c r="BEX145" s="13"/>
      <c r="BEY145" s="13"/>
      <c r="BEZ145" s="19"/>
      <c r="BFA145" s="13"/>
      <c r="BFB145" s="13"/>
      <c r="BFC145" s="19"/>
      <c r="BFD145" s="13"/>
      <c r="BFE145" s="13"/>
      <c r="BFF145" s="19"/>
      <c r="BFG145" s="13"/>
      <c r="BFH145" s="13"/>
      <c r="BFI145" s="19"/>
      <c r="BFJ145" s="13"/>
      <c r="BFK145" s="13"/>
      <c r="BFL145" s="19"/>
      <c r="BFM145" s="13"/>
      <c r="BFN145" s="13"/>
      <c r="BFO145" s="19"/>
      <c r="BFP145" s="13"/>
      <c r="BFQ145" s="13"/>
      <c r="BFR145" s="19"/>
      <c r="BFS145" s="13"/>
      <c r="BFT145" s="13"/>
      <c r="BFU145" s="19"/>
      <c r="BFV145" s="13"/>
      <c r="BFW145" s="13"/>
      <c r="BFX145" s="19"/>
      <c r="BFY145" s="13"/>
      <c r="BFZ145" s="13"/>
      <c r="BGA145" s="19"/>
      <c r="BGB145" s="13"/>
      <c r="BGC145" s="13"/>
      <c r="BGD145" s="19"/>
      <c r="BGE145" s="13"/>
      <c r="BGF145" s="13"/>
      <c r="BGG145" s="19"/>
      <c r="BGH145" s="13"/>
      <c r="BGI145" s="13"/>
      <c r="BGJ145" s="19"/>
      <c r="BGK145" s="13"/>
      <c r="BGL145" s="13"/>
      <c r="BGM145" s="19"/>
      <c r="BGN145" s="13"/>
      <c r="BGO145" s="13"/>
      <c r="BGP145" s="19"/>
      <c r="BGQ145" s="13"/>
      <c r="BGR145" s="13"/>
      <c r="BGS145" s="19"/>
      <c r="BGT145" s="13"/>
      <c r="BGU145" s="13"/>
      <c r="BGV145" s="19"/>
      <c r="BGW145" s="13"/>
      <c r="BGX145" s="13"/>
      <c r="BGY145" s="19"/>
      <c r="BGZ145" s="13"/>
      <c r="BHA145" s="13"/>
      <c r="BHB145" s="19"/>
      <c r="BHC145" s="13"/>
      <c r="BHD145" s="13"/>
      <c r="BHE145" s="19"/>
      <c r="BHF145" s="13"/>
      <c r="BHG145" s="13"/>
      <c r="BHH145" s="19"/>
      <c r="BHI145" s="13"/>
      <c r="BHJ145" s="13"/>
      <c r="BHK145" s="19"/>
      <c r="BHL145" s="13"/>
      <c r="BHM145" s="13"/>
      <c r="BHN145" s="19"/>
      <c r="BHO145" s="13"/>
      <c r="BHP145" s="13"/>
      <c r="BHQ145" s="19"/>
      <c r="BHR145" s="13"/>
      <c r="BHS145" s="13"/>
      <c r="BHT145" s="19"/>
      <c r="BHU145" s="13"/>
      <c r="BHV145" s="13"/>
      <c r="BHW145" s="19"/>
      <c r="BHX145" s="13"/>
      <c r="BHY145" s="13"/>
      <c r="BHZ145" s="19"/>
      <c r="BIA145" s="13"/>
      <c r="BIB145" s="13"/>
      <c r="BIC145" s="19"/>
      <c r="BID145" s="13"/>
      <c r="BIE145" s="13"/>
      <c r="BIF145" s="19"/>
      <c r="BIG145" s="13"/>
      <c r="BIH145" s="13"/>
      <c r="BII145" s="19"/>
      <c r="BIJ145" s="13"/>
      <c r="BIK145" s="13"/>
      <c r="BIL145" s="19"/>
      <c r="BIM145" s="13"/>
      <c r="BIN145" s="13"/>
      <c r="BIO145" s="19"/>
      <c r="BIP145" s="13"/>
      <c r="BIQ145" s="13"/>
      <c r="BIR145" s="19"/>
      <c r="BIS145" s="13"/>
      <c r="BIT145" s="13"/>
      <c r="BIU145" s="19"/>
      <c r="BIV145" s="13"/>
      <c r="BIW145" s="13"/>
      <c r="BIX145" s="19"/>
      <c r="BIY145" s="13"/>
      <c r="BIZ145" s="13"/>
      <c r="BJA145" s="19"/>
      <c r="BJB145" s="13"/>
      <c r="BJC145" s="13"/>
      <c r="BJD145" s="19"/>
      <c r="BJE145" s="13"/>
      <c r="BJF145" s="13"/>
      <c r="BJG145" s="19"/>
      <c r="BJH145" s="13"/>
      <c r="BJI145" s="13"/>
      <c r="BJJ145" s="19"/>
      <c r="BJK145" s="13"/>
      <c r="BJL145" s="13"/>
      <c r="BJM145" s="19"/>
      <c r="BJN145" s="13"/>
      <c r="BJO145" s="13"/>
      <c r="BJP145" s="19"/>
      <c r="BJQ145" s="13"/>
      <c r="BJR145" s="13"/>
      <c r="BJS145" s="19"/>
      <c r="BJT145" s="13"/>
      <c r="BJU145" s="13"/>
      <c r="BJV145" s="19"/>
      <c r="BJW145" s="13"/>
      <c r="BJX145" s="13"/>
      <c r="BJY145" s="19"/>
      <c r="BJZ145" s="13"/>
      <c r="BKA145" s="13"/>
      <c r="BKB145" s="19"/>
      <c r="BKC145" s="13"/>
      <c r="BKD145" s="13"/>
      <c r="BKE145" s="19"/>
      <c r="BKF145" s="13"/>
      <c r="BKG145" s="13"/>
      <c r="BKH145" s="19"/>
      <c r="BKI145" s="13"/>
      <c r="BKJ145" s="13"/>
      <c r="BKK145" s="19"/>
      <c r="BKL145" s="13"/>
      <c r="BKM145" s="13"/>
      <c r="BKN145" s="19"/>
      <c r="BKO145" s="13"/>
      <c r="BKP145" s="13"/>
      <c r="BKQ145" s="19"/>
      <c r="BKR145" s="13"/>
      <c r="BKS145" s="13"/>
      <c r="BKT145" s="19"/>
      <c r="BKU145" s="13"/>
      <c r="BKV145" s="13"/>
      <c r="BKW145" s="19"/>
      <c r="BKX145" s="13"/>
      <c r="BKY145" s="13"/>
      <c r="BKZ145" s="19"/>
      <c r="BLA145" s="13"/>
      <c r="BLB145" s="13"/>
      <c r="BLC145" s="19"/>
      <c r="BLD145" s="13"/>
      <c r="BLE145" s="13"/>
      <c r="BLF145" s="19"/>
      <c r="BLG145" s="13"/>
      <c r="BLH145" s="13"/>
      <c r="BLI145" s="19"/>
      <c r="BLJ145" s="13"/>
      <c r="BLK145" s="13"/>
      <c r="BLL145" s="19"/>
      <c r="BLM145" s="13"/>
      <c r="BLN145" s="13"/>
      <c r="BLO145" s="19"/>
      <c r="BLP145" s="13"/>
      <c r="BLQ145" s="13"/>
      <c r="BLR145" s="19"/>
      <c r="BLS145" s="13"/>
      <c r="BLT145" s="13"/>
      <c r="BLU145" s="19"/>
      <c r="BLV145" s="13"/>
      <c r="BLW145" s="13"/>
      <c r="BLX145" s="19"/>
      <c r="BLY145" s="13"/>
      <c r="BLZ145" s="13"/>
      <c r="BMA145" s="19"/>
      <c r="BMB145" s="13"/>
      <c r="BMC145" s="13"/>
      <c r="BMD145" s="19"/>
      <c r="BME145" s="13"/>
      <c r="BMF145" s="13"/>
      <c r="BMG145" s="19"/>
      <c r="BMH145" s="13"/>
      <c r="BMI145" s="13"/>
      <c r="BMJ145" s="19"/>
      <c r="BMK145" s="13"/>
      <c r="BML145" s="13"/>
      <c r="BMM145" s="19"/>
      <c r="BMN145" s="13"/>
      <c r="BMO145" s="13"/>
      <c r="BMP145" s="19"/>
      <c r="BMQ145" s="13"/>
      <c r="BMR145" s="13"/>
      <c r="BMS145" s="19"/>
      <c r="BMT145" s="13"/>
      <c r="BMU145" s="13"/>
      <c r="BMV145" s="19"/>
      <c r="BMW145" s="13"/>
      <c r="BMX145" s="13"/>
      <c r="BMY145" s="19"/>
      <c r="BMZ145" s="13"/>
      <c r="BNA145" s="13"/>
      <c r="BNB145" s="19"/>
      <c r="BNC145" s="13"/>
      <c r="BND145" s="13"/>
      <c r="BNE145" s="19"/>
      <c r="BNF145" s="13"/>
      <c r="BNG145" s="13"/>
      <c r="BNH145" s="19"/>
      <c r="BNI145" s="13"/>
      <c r="BNJ145" s="13"/>
      <c r="BNK145" s="19"/>
      <c r="BNL145" s="13"/>
      <c r="BNM145" s="13"/>
      <c r="BNN145" s="19"/>
      <c r="BNO145" s="13"/>
      <c r="BNP145" s="13"/>
      <c r="BNQ145" s="19"/>
      <c r="BNR145" s="13"/>
      <c r="BNS145" s="13"/>
      <c r="BNT145" s="19"/>
      <c r="BNU145" s="13"/>
      <c r="BNV145" s="13"/>
      <c r="BNW145" s="19"/>
      <c r="BNX145" s="13"/>
      <c r="BNY145" s="13"/>
      <c r="BNZ145" s="19"/>
      <c r="BOA145" s="13"/>
      <c r="BOB145" s="13"/>
      <c r="BOC145" s="19"/>
      <c r="BOD145" s="13"/>
      <c r="BOE145" s="13"/>
      <c r="BOF145" s="19"/>
      <c r="BOG145" s="13"/>
      <c r="BOH145" s="13"/>
      <c r="BOI145" s="19"/>
      <c r="BOJ145" s="13"/>
      <c r="BOK145" s="13"/>
      <c r="BOL145" s="19"/>
      <c r="BOM145" s="13"/>
      <c r="BON145" s="13"/>
      <c r="BOO145" s="19"/>
      <c r="BOP145" s="13"/>
      <c r="BOQ145" s="13"/>
      <c r="BOR145" s="19"/>
      <c r="BOS145" s="13"/>
      <c r="BOT145" s="13"/>
      <c r="BOU145" s="19"/>
      <c r="BOV145" s="13"/>
      <c r="BOW145" s="13"/>
      <c r="BOX145" s="19"/>
      <c r="BOY145" s="13"/>
      <c r="BOZ145" s="13"/>
      <c r="BPA145" s="19"/>
      <c r="BPB145" s="13"/>
      <c r="BPC145" s="13"/>
      <c r="BPD145" s="19"/>
      <c r="BPE145" s="13"/>
      <c r="BPF145" s="13"/>
      <c r="BPG145" s="19"/>
      <c r="BPH145" s="13"/>
      <c r="BPI145" s="13"/>
      <c r="BPJ145" s="19"/>
      <c r="BPK145" s="13"/>
      <c r="BPL145" s="13"/>
      <c r="BPM145" s="19"/>
      <c r="BPN145" s="13"/>
      <c r="BPO145" s="13"/>
      <c r="BPP145" s="19"/>
      <c r="BPQ145" s="13"/>
      <c r="BPR145" s="13"/>
      <c r="BPS145" s="19"/>
      <c r="BPT145" s="13"/>
      <c r="BPU145" s="13"/>
      <c r="BPV145" s="19"/>
      <c r="BPW145" s="13"/>
      <c r="BPX145" s="13"/>
      <c r="BPY145" s="19"/>
      <c r="BPZ145" s="13"/>
      <c r="BQA145" s="13"/>
      <c r="BQB145" s="19"/>
      <c r="BQC145" s="13"/>
      <c r="BQD145" s="13"/>
      <c r="BQE145" s="19"/>
      <c r="BQF145" s="13"/>
      <c r="BQG145" s="13"/>
      <c r="BQH145" s="19"/>
      <c r="BQI145" s="13"/>
      <c r="BQJ145" s="13"/>
      <c r="BQK145" s="19"/>
      <c r="BQL145" s="13"/>
      <c r="BQM145" s="13"/>
      <c r="BQN145" s="19"/>
      <c r="BQO145" s="13"/>
      <c r="BQP145" s="13"/>
      <c r="BQQ145" s="19"/>
      <c r="BQR145" s="13"/>
      <c r="BQS145" s="13"/>
      <c r="BQT145" s="19"/>
      <c r="BQU145" s="13"/>
      <c r="BQV145" s="13"/>
      <c r="BQW145" s="19"/>
      <c r="BQX145" s="13"/>
      <c r="BQY145" s="13"/>
      <c r="BQZ145" s="19"/>
      <c r="BRA145" s="13"/>
      <c r="BRB145" s="13"/>
      <c r="BRC145" s="19"/>
      <c r="BRD145" s="13"/>
      <c r="BRE145" s="13"/>
      <c r="BRF145" s="19"/>
      <c r="BRG145" s="13"/>
      <c r="BRH145" s="13"/>
      <c r="BRI145" s="19"/>
      <c r="BRJ145" s="13"/>
      <c r="BRK145" s="13"/>
      <c r="BRL145" s="19"/>
      <c r="BRM145" s="13"/>
      <c r="BRN145" s="13"/>
      <c r="BRO145" s="19"/>
      <c r="BRP145" s="13"/>
      <c r="BRQ145" s="13"/>
      <c r="BRR145" s="19"/>
      <c r="BRS145" s="13"/>
      <c r="BRT145" s="13"/>
      <c r="BRU145" s="19"/>
      <c r="BRV145" s="13"/>
      <c r="BRW145" s="13"/>
      <c r="BRX145" s="19"/>
      <c r="BRY145" s="13"/>
      <c r="BRZ145" s="13"/>
      <c r="BSA145" s="19"/>
      <c r="BSB145" s="13"/>
      <c r="BSC145" s="13"/>
      <c r="BSD145" s="19"/>
      <c r="BSE145" s="13"/>
      <c r="BSF145" s="13"/>
      <c r="BSG145" s="19"/>
      <c r="BSH145" s="13"/>
      <c r="BSI145" s="13"/>
      <c r="BSJ145" s="19"/>
      <c r="BSK145" s="13"/>
      <c r="BSL145" s="13"/>
      <c r="BSM145" s="19"/>
      <c r="BSN145" s="13"/>
      <c r="BSO145" s="13"/>
      <c r="BSP145" s="19"/>
      <c r="BSQ145" s="13"/>
      <c r="BSR145" s="13"/>
      <c r="BSS145" s="19"/>
      <c r="BST145" s="13"/>
      <c r="BSU145" s="13"/>
      <c r="BSV145" s="19"/>
      <c r="BSW145" s="13"/>
      <c r="BSX145" s="13"/>
      <c r="BSY145" s="19"/>
      <c r="BSZ145" s="13"/>
      <c r="BTA145" s="13"/>
      <c r="BTB145" s="19"/>
      <c r="BTC145" s="13"/>
      <c r="BTD145" s="13"/>
      <c r="BTE145" s="19"/>
      <c r="BTF145" s="13"/>
      <c r="BTG145" s="13"/>
      <c r="BTH145" s="19"/>
      <c r="BTI145" s="13"/>
      <c r="BTJ145" s="13"/>
      <c r="BTK145" s="19"/>
      <c r="BTL145" s="13"/>
      <c r="BTM145" s="13"/>
      <c r="BTN145" s="19"/>
      <c r="BTO145" s="13"/>
      <c r="BTP145" s="13"/>
      <c r="BTQ145" s="19"/>
      <c r="BTR145" s="13"/>
      <c r="BTS145" s="13"/>
      <c r="BTT145" s="19"/>
      <c r="BTU145" s="13"/>
      <c r="BTV145" s="13"/>
      <c r="BTW145" s="19"/>
      <c r="BTX145" s="13"/>
      <c r="BTY145" s="13"/>
      <c r="BTZ145" s="19"/>
      <c r="BUA145" s="13"/>
      <c r="BUB145" s="13"/>
      <c r="BUC145" s="19"/>
      <c r="BUD145" s="13"/>
      <c r="BUE145" s="13"/>
      <c r="BUF145" s="19"/>
      <c r="BUG145" s="13"/>
      <c r="BUH145" s="13"/>
      <c r="BUI145" s="19"/>
      <c r="BUJ145" s="13"/>
      <c r="BUK145" s="13"/>
      <c r="BUL145" s="19"/>
      <c r="BUM145" s="13"/>
      <c r="BUN145" s="13"/>
      <c r="BUO145" s="19"/>
      <c r="BUP145" s="13"/>
      <c r="BUQ145" s="13"/>
      <c r="BUR145" s="19"/>
      <c r="BUS145" s="13"/>
      <c r="BUT145" s="13"/>
      <c r="BUU145" s="19"/>
      <c r="BUV145" s="13"/>
      <c r="BUW145" s="13"/>
      <c r="BUX145" s="19"/>
      <c r="BUY145" s="13"/>
      <c r="BUZ145" s="13"/>
      <c r="BVA145" s="19"/>
      <c r="BVB145" s="13"/>
      <c r="BVC145" s="13"/>
      <c r="BVD145" s="19"/>
      <c r="BVE145" s="13"/>
      <c r="BVF145" s="13"/>
      <c r="BVG145" s="19"/>
      <c r="BVH145" s="13"/>
      <c r="BVI145" s="13"/>
      <c r="BVJ145" s="19"/>
      <c r="BVK145" s="13"/>
      <c r="BVL145" s="13"/>
      <c r="BVM145" s="19"/>
      <c r="BVN145" s="13"/>
      <c r="BVO145" s="13"/>
      <c r="BVP145" s="19"/>
      <c r="BVQ145" s="13"/>
      <c r="BVR145" s="13"/>
      <c r="BVS145" s="19"/>
      <c r="BVT145" s="13"/>
      <c r="BVU145" s="13"/>
      <c r="BVV145" s="19"/>
      <c r="BVW145" s="13"/>
      <c r="BVX145" s="13"/>
      <c r="BVY145" s="19"/>
      <c r="BVZ145" s="13"/>
      <c r="BWA145" s="13"/>
      <c r="BWB145" s="19"/>
      <c r="BWC145" s="13"/>
      <c r="BWD145" s="13"/>
      <c r="BWE145" s="19"/>
      <c r="BWF145" s="13"/>
      <c r="BWG145" s="13"/>
      <c r="BWH145" s="19"/>
      <c r="BWI145" s="13"/>
      <c r="BWJ145" s="13"/>
      <c r="BWK145" s="19"/>
      <c r="BWL145" s="13"/>
      <c r="BWM145" s="13"/>
      <c r="BWN145" s="19"/>
      <c r="BWO145" s="13"/>
      <c r="BWP145" s="13"/>
      <c r="BWQ145" s="19"/>
      <c r="BWR145" s="13"/>
      <c r="BWS145" s="13"/>
      <c r="BWT145" s="19"/>
      <c r="BWU145" s="13"/>
      <c r="BWV145" s="13"/>
      <c r="BWW145" s="19"/>
      <c r="BWX145" s="13"/>
      <c r="BWY145" s="13"/>
      <c r="BWZ145" s="19"/>
      <c r="BXA145" s="13"/>
      <c r="BXB145" s="13"/>
      <c r="BXC145" s="19"/>
      <c r="BXD145" s="13"/>
      <c r="BXE145" s="13"/>
      <c r="BXF145" s="19"/>
      <c r="BXG145" s="13"/>
      <c r="BXH145" s="13"/>
      <c r="BXI145" s="19"/>
      <c r="BXJ145" s="13"/>
      <c r="BXK145" s="13"/>
      <c r="BXL145" s="19"/>
      <c r="BXM145" s="13"/>
      <c r="BXN145" s="13"/>
      <c r="BXO145" s="19"/>
      <c r="BXP145" s="13"/>
      <c r="BXQ145" s="13"/>
      <c r="BXR145" s="19"/>
      <c r="BXS145" s="13"/>
      <c r="BXT145" s="13"/>
      <c r="BXU145" s="19"/>
      <c r="BXV145" s="13"/>
      <c r="BXW145" s="13"/>
      <c r="BXX145" s="19"/>
      <c r="BXY145" s="13"/>
      <c r="BXZ145" s="13"/>
      <c r="BYA145" s="19"/>
      <c r="BYB145" s="13"/>
      <c r="BYC145" s="13"/>
      <c r="BYD145" s="19"/>
      <c r="BYE145" s="13"/>
      <c r="BYF145" s="13"/>
      <c r="BYG145" s="19"/>
      <c r="BYH145" s="13"/>
      <c r="BYI145" s="13"/>
      <c r="BYJ145" s="19"/>
      <c r="BYK145" s="13"/>
      <c r="BYL145" s="13"/>
      <c r="BYM145" s="19"/>
      <c r="BYN145" s="13"/>
      <c r="BYO145" s="13"/>
      <c r="BYP145" s="19"/>
      <c r="BYQ145" s="13"/>
      <c r="BYR145" s="13"/>
      <c r="BYS145" s="19"/>
      <c r="BYT145" s="13"/>
      <c r="BYU145" s="13"/>
      <c r="BYV145" s="19"/>
      <c r="BYW145" s="13"/>
      <c r="BYX145" s="13"/>
      <c r="BYY145" s="19"/>
      <c r="BYZ145" s="13"/>
      <c r="BZA145" s="13"/>
      <c r="BZB145" s="19"/>
      <c r="BZC145" s="13"/>
      <c r="BZD145" s="13"/>
      <c r="BZE145" s="19"/>
      <c r="BZF145" s="13"/>
      <c r="BZG145" s="13"/>
      <c r="BZH145" s="19"/>
      <c r="BZI145" s="13"/>
      <c r="BZJ145" s="13"/>
      <c r="BZK145" s="19"/>
      <c r="BZL145" s="13"/>
      <c r="BZM145" s="13"/>
      <c r="BZN145" s="19"/>
      <c r="BZO145" s="13"/>
      <c r="BZP145" s="13"/>
      <c r="BZQ145" s="19"/>
      <c r="BZR145" s="13"/>
      <c r="BZS145" s="13"/>
      <c r="BZT145" s="19"/>
      <c r="BZU145" s="13"/>
      <c r="BZV145" s="13"/>
      <c r="BZW145" s="19"/>
      <c r="BZX145" s="13"/>
      <c r="BZY145" s="13"/>
      <c r="BZZ145" s="19"/>
      <c r="CAA145" s="13"/>
      <c r="CAB145" s="13"/>
      <c r="CAC145" s="19"/>
      <c r="CAD145" s="13"/>
      <c r="CAE145" s="13"/>
      <c r="CAF145" s="19"/>
      <c r="CAG145" s="13"/>
      <c r="CAH145" s="13"/>
      <c r="CAI145" s="19"/>
      <c r="CAJ145" s="13"/>
      <c r="CAK145" s="13"/>
      <c r="CAL145" s="19"/>
      <c r="CAM145" s="13"/>
      <c r="CAN145" s="13"/>
      <c r="CAO145" s="19"/>
      <c r="CAP145" s="13"/>
      <c r="CAQ145" s="13"/>
      <c r="CAR145" s="19"/>
      <c r="CAS145" s="13"/>
      <c r="CAT145" s="13"/>
      <c r="CAU145" s="19"/>
      <c r="CAV145" s="13"/>
      <c r="CAW145" s="13"/>
      <c r="CAX145" s="19"/>
      <c r="CAY145" s="13"/>
      <c r="CAZ145" s="13"/>
      <c r="CBA145" s="19"/>
      <c r="CBB145" s="13"/>
      <c r="CBC145" s="13"/>
      <c r="CBD145" s="19"/>
      <c r="CBE145" s="13"/>
      <c r="CBF145" s="13"/>
      <c r="CBG145" s="19"/>
      <c r="CBH145" s="13"/>
      <c r="CBI145" s="13"/>
      <c r="CBJ145" s="19"/>
      <c r="CBK145" s="13"/>
      <c r="CBL145" s="13"/>
      <c r="CBM145" s="19"/>
      <c r="CBN145" s="13"/>
      <c r="CBO145" s="13"/>
      <c r="CBP145" s="19"/>
      <c r="CBQ145" s="13"/>
      <c r="CBR145" s="13"/>
      <c r="CBS145" s="19"/>
      <c r="CBT145" s="13"/>
      <c r="CBU145" s="13"/>
      <c r="CBV145" s="19"/>
      <c r="CBW145" s="13"/>
      <c r="CBX145" s="13"/>
      <c r="CBY145" s="19"/>
      <c r="CBZ145" s="13"/>
      <c r="CCA145" s="13"/>
      <c r="CCB145" s="19"/>
      <c r="CCC145" s="13"/>
      <c r="CCD145" s="13"/>
      <c r="CCE145" s="19"/>
      <c r="CCF145" s="13"/>
      <c r="CCG145" s="13"/>
      <c r="CCH145" s="19"/>
      <c r="CCI145" s="13"/>
      <c r="CCJ145" s="13"/>
      <c r="CCK145" s="19"/>
      <c r="CCL145" s="13"/>
      <c r="CCM145" s="13"/>
      <c r="CCN145" s="19"/>
      <c r="CCO145" s="13"/>
      <c r="CCP145" s="13"/>
      <c r="CCQ145" s="19"/>
      <c r="CCR145" s="13"/>
      <c r="CCS145" s="13"/>
      <c r="CCT145" s="19"/>
      <c r="CCU145" s="13"/>
      <c r="CCV145" s="13"/>
      <c r="CCW145" s="19"/>
      <c r="CCX145" s="13"/>
      <c r="CCY145" s="13"/>
      <c r="CCZ145" s="19"/>
      <c r="CDA145" s="13"/>
      <c r="CDB145" s="13"/>
      <c r="CDC145" s="19"/>
      <c r="CDD145" s="13"/>
      <c r="CDE145" s="13"/>
      <c r="CDF145" s="19"/>
      <c r="CDG145" s="13"/>
      <c r="CDH145" s="13"/>
      <c r="CDI145" s="19"/>
      <c r="CDJ145" s="13"/>
      <c r="CDK145" s="13"/>
      <c r="CDL145" s="19"/>
      <c r="CDM145" s="13"/>
      <c r="CDN145" s="13"/>
      <c r="CDO145" s="19"/>
      <c r="CDP145" s="13"/>
      <c r="CDQ145" s="13"/>
      <c r="CDR145" s="19"/>
      <c r="CDS145" s="13"/>
      <c r="CDT145" s="13"/>
      <c r="CDU145" s="19"/>
      <c r="CDV145" s="13"/>
      <c r="CDW145" s="13"/>
      <c r="CDX145" s="19"/>
      <c r="CDY145" s="13"/>
      <c r="CDZ145" s="13"/>
      <c r="CEA145" s="19"/>
      <c r="CEB145" s="13"/>
      <c r="CEC145" s="13"/>
      <c r="CED145" s="19"/>
      <c r="CEE145" s="13"/>
      <c r="CEF145" s="13"/>
      <c r="CEG145" s="19"/>
      <c r="CEH145" s="13"/>
      <c r="CEI145" s="13"/>
      <c r="CEJ145" s="19"/>
      <c r="CEK145" s="13"/>
      <c r="CEL145" s="13"/>
      <c r="CEM145" s="19"/>
      <c r="CEN145" s="13"/>
      <c r="CEO145" s="13"/>
      <c r="CEP145" s="19"/>
      <c r="CEQ145" s="13"/>
      <c r="CER145" s="13"/>
      <c r="CES145" s="19"/>
      <c r="CET145" s="13"/>
      <c r="CEU145" s="13"/>
      <c r="CEV145" s="19"/>
      <c r="CEW145" s="13"/>
      <c r="CEX145" s="13"/>
      <c r="CEY145" s="19"/>
      <c r="CEZ145" s="13"/>
      <c r="CFA145" s="13"/>
      <c r="CFB145" s="19"/>
      <c r="CFC145" s="13"/>
      <c r="CFD145" s="13"/>
      <c r="CFE145" s="19"/>
      <c r="CFF145" s="13"/>
      <c r="CFG145" s="13"/>
      <c r="CFH145" s="19"/>
      <c r="CFI145" s="13"/>
      <c r="CFJ145" s="13"/>
      <c r="CFK145" s="19"/>
      <c r="CFL145" s="13"/>
      <c r="CFM145" s="13"/>
      <c r="CFN145" s="19"/>
      <c r="CFO145" s="13"/>
      <c r="CFP145" s="13"/>
      <c r="CFQ145" s="19"/>
      <c r="CFR145" s="13"/>
      <c r="CFS145" s="13"/>
      <c r="CFT145" s="19"/>
      <c r="CFU145" s="13"/>
      <c r="CFV145" s="13"/>
      <c r="CFW145" s="19"/>
      <c r="CFX145" s="13"/>
      <c r="CFY145" s="13"/>
      <c r="CFZ145" s="19"/>
      <c r="CGA145" s="13"/>
      <c r="CGB145" s="13"/>
      <c r="CGC145" s="19"/>
      <c r="CGD145" s="13"/>
      <c r="CGE145" s="13"/>
      <c r="CGF145" s="19"/>
      <c r="CGG145" s="13"/>
      <c r="CGH145" s="13"/>
      <c r="CGI145" s="19"/>
      <c r="CGJ145" s="13"/>
      <c r="CGK145" s="13"/>
      <c r="CGL145" s="19"/>
      <c r="CGM145" s="13"/>
      <c r="CGN145" s="13"/>
      <c r="CGO145" s="19"/>
      <c r="CGP145" s="13"/>
      <c r="CGQ145" s="13"/>
      <c r="CGR145" s="19"/>
      <c r="CGS145" s="13"/>
      <c r="CGT145" s="13"/>
      <c r="CGU145" s="19"/>
      <c r="CGV145" s="13"/>
      <c r="CGW145" s="13"/>
      <c r="CGX145" s="19"/>
      <c r="CGY145" s="13"/>
      <c r="CGZ145" s="13"/>
      <c r="CHA145" s="19"/>
      <c r="CHB145" s="13"/>
      <c r="CHC145" s="13"/>
      <c r="CHD145" s="19"/>
      <c r="CHE145" s="13"/>
      <c r="CHF145" s="13"/>
      <c r="CHG145" s="19"/>
      <c r="CHH145" s="13"/>
      <c r="CHI145" s="13"/>
      <c r="CHJ145" s="19"/>
      <c r="CHK145" s="13"/>
      <c r="CHL145" s="13"/>
      <c r="CHM145" s="19"/>
      <c r="CHN145" s="13"/>
      <c r="CHO145" s="13"/>
      <c r="CHP145" s="19"/>
      <c r="CHQ145" s="13"/>
      <c r="CHR145" s="13"/>
      <c r="CHS145" s="19"/>
      <c r="CHT145" s="13"/>
      <c r="CHU145" s="13"/>
      <c r="CHV145" s="19"/>
      <c r="CHW145" s="13"/>
      <c r="CHX145" s="13"/>
      <c r="CHY145" s="19"/>
      <c r="CHZ145" s="13"/>
      <c r="CIA145" s="13"/>
      <c r="CIB145" s="19"/>
      <c r="CIC145" s="13"/>
      <c r="CID145" s="13"/>
      <c r="CIE145" s="19"/>
      <c r="CIF145" s="13"/>
      <c r="CIG145" s="13"/>
      <c r="CIH145" s="19"/>
      <c r="CII145" s="13"/>
      <c r="CIJ145" s="13"/>
      <c r="CIK145" s="19"/>
      <c r="CIL145" s="13"/>
      <c r="CIM145" s="13"/>
      <c r="CIN145" s="19"/>
      <c r="CIO145" s="13"/>
      <c r="CIP145" s="13"/>
      <c r="CIQ145" s="19"/>
      <c r="CIR145" s="13"/>
      <c r="CIS145" s="13"/>
      <c r="CIT145" s="19"/>
      <c r="CIU145" s="13"/>
      <c r="CIV145" s="13"/>
      <c r="CIW145" s="19"/>
      <c r="CIX145" s="13"/>
      <c r="CIY145" s="13"/>
      <c r="CIZ145" s="19"/>
      <c r="CJA145" s="13"/>
      <c r="CJB145" s="13"/>
      <c r="CJC145" s="19"/>
      <c r="CJD145" s="13"/>
      <c r="CJE145" s="13"/>
      <c r="CJF145" s="19"/>
      <c r="CJG145" s="13"/>
      <c r="CJH145" s="13"/>
      <c r="CJI145" s="19"/>
      <c r="CJJ145" s="13"/>
      <c r="CJK145" s="13"/>
      <c r="CJL145" s="19"/>
      <c r="CJM145" s="13"/>
      <c r="CJN145" s="13"/>
      <c r="CJO145" s="19"/>
      <c r="CJP145" s="13"/>
      <c r="CJQ145" s="13"/>
      <c r="CJR145" s="19"/>
      <c r="CJS145" s="13"/>
      <c r="CJT145" s="13"/>
      <c r="CJU145" s="19"/>
      <c r="CJV145" s="13"/>
      <c r="CJW145" s="13"/>
      <c r="CJX145" s="19"/>
      <c r="CJY145" s="13"/>
      <c r="CJZ145" s="13"/>
      <c r="CKA145" s="19"/>
      <c r="CKB145" s="13"/>
      <c r="CKC145" s="13"/>
      <c r="CKD145" s="19"/>
      <c r="CKE145" s="13"/>
      <c r="CKF145" s="13"/>
      <c r="CKG145" s="19"/>
      <c r="CKH145" s="13"/>
      <c r="CKI145" s="13"/>
      <c r="CKJ145" s="19"/>
      <c r="CKK145" s="13"/>
      <c r="CKL145" s="13"/>
      <c r="CKM145" s="19"/>
      <c r="CKN145" s="13"/>
      <c r="CKO145" s="13"/>
      <c r="CKP145" s="19"/>
      <c r="CKQ145" s="13"/>
      <c r="CKR145" s="13"/>
      <c r="CKS145" s="19"/>
      <c r="CKT145" s="13"/>
      <c r="CKU145" s="13"/>
      <c r="CKV145" s="19"/>
      <c r="CKW145" s="13"/>
      <c r="CKX145" s="13"/>
      <c r="CKY145" s="19"/>
      <c r="CKZ145" s="13"/>
      <c r="CLA145" s="13"/>
      <c r="CLB145" s="19"/>
      <c r="CLC145" s="13"/>
      <c r="CLD145" s="13"/>
      <c r="CLE145" s="19"/>
      <c r="CLF145" s="13"/>
      <c r="CLG145" s="13"/>
      <c r="CLH145" s="19"/>
      <c r="CLI145" s="13"/>
      <c r="CLJ145" s="13"/>
      <c r="CLK145" s="19"/>
      <c r="CLL145" s="13"/>
      <c r="CLM145" s="13"/>
      <c r="CLN145" s="19"/>
      <c r="CLO145" s="13"/>
      <c r="CLP145" s="13"/>
      <c r="CLQ145" s="19"/>
      <c r="CLR145" s="13"/>
      <c r="CLS145" s="13"/>
      <c r="CLT145" s="19"/>
      <c r="CLU145" s="13"/>
      <c r="CLV145" s="13"/>
      <c r="CLW145" s="19"/>
      <c r="CLX145" s="13"/>
      <c r="CLY145" s="13"/>
      <c r="CLZ145" s="19"/>
      <c r="CMA145" s="13"/>
      <c r="CMB145" s="13"/>
      <c r="CMC145" s="19"/>
      <c r="CMD145" s="13"/>
      <c r="CME145" s="13"/>
      <c r="CMF145" s="19"/>
      <c r="CMG145" s="13"/>
      <c r="CMH145" s="13"/>
      <c r="CMI145" s="19"/>
      <c r="CMJ145" s="13"/>
      <c r="CMK145" s="13"/>
      <c r="CML145" s="19"/>
      <c r="CMM145" s="13"/>
      <c r="CMN145" s="13"/>
      <c r="CMO145" s="19"/>
      <c r="CMP145" s="13"/>
      <c r="CMQ145" s="13"/>
      <c r="CMR145" s="19"/>
      <c r="CMS145" s="13"/>
      <c r="CMT145" s="13"/>
      <c r="CMU145" s="19"/>
      <c r="CMV145" s="13"/>
      <c r="CMW145" s="13"/>
      <c r="CMX145" s="19"/>
      <c r="CMY145" s="13"/>
      <c r="CMZ145" s="13"/>
      <c r="CNA145" s="19"/>
      <c r="CNB145" s="13"/>
      <c r="CNC145" s="13"/>
      <c r="CND145" s="19"/>
      <c r="CNE145" s="13"/>
      <c r="CNF145" s="13"/>
      <c r="CNG145" s="19"/>
      <c r="CNH145" s="13"/>
      <c r="CNI145" s="13"/>
      <c r="CNJ145" s="19"/>
      <c r="CNK145" s="13"/>
      <c r="CNL145" s="13"/>
      <c r="CNM145" s="19"/>
      <c r="CNN145" s="13"/>
      <c r="CNO145" s="13"/>
      <c r="CNP145" s="19"/>
      <c r="CNQ145" s="13"/>
      <c r="CNR145" s="13"/>
      <c r="CNS145" s="19"/>
      <c r="CNT145" s="13"/>
      <c r="CNU145" s="13"/>
      <c r="CNV145" s="19"/>
      <c r="CNW145" s="13"/>
      <c r="CNX145" s="13"/>
      <c r="CNY145" s="19"/>
      <c r="CNZ145" s="13"/>
      <c r="COA145" s="13"/>
      <c r="COB145" s="19"/>
      <c r="COC145" s="13"/>
      <c r="COD145" s="13"/>
      <c r="COE145" s="19"/>
      <c r="COF145" s="13"/>
      <c r="COG145" s="13"/>
      <c r="COH145" s="19"/>
      <c r="COI145" s="13"/>
      <c r="COJ145" s="13"/>
      <c r="COK145" s="19"/>
      <c r="COL145" s="13"/>
      <c r="COM145" s="13"/>
      <c r="CON145" s="19"/>
      <c r="COO145" s="13"/>
      <c r="COP145" s="13"/>
      <c r="COQ145" s="19"/>
      <c r="COR145" s="13"/>
      <c r="COS145" s="13"/>
      <c r="COT145" s="19"/>
      <c r="COU145" s="13"/>
      <c r="COV145" s="13"/>
      <c r="COW145" s="19"/>
      <c r="COX145" s="13"/>
      <c r="COY145" s="13"/>
      <c r="COZ145" s="19"/>
      <c r="CPA145" s="13"/>
      <c r="CPB145" s="13"/>
      <c r="CPC145" s="19"/>
      <c r="CPD145" s="13"/>
      <c r="CPE145" s="13"/>
      <c r="CPF145" s="19"/>
      <c r="CPG145" s="13"/>
      <c r="CPH145" s="13"/>
      <c r="CPI145" s="19"/>
      <c r="CPJ145" s="13"/>
      <c r="CPK145" s="13"/>
      <c r="CPL145" s="19"/>
      <c r="CPM145" s="13"/>
      <c r="CPN145" s="13"/>
      <c r="CPO145" s="19"/>
      <c r="CPP145" s="13"/>
      <c r="CPQ145" s="13"/>
      <c r="CPR145" s="19"/>
      <c r="CPS145" s="13"/>
      <c r="CPT145" s="13"/>
      <c r="CPU145" s="19"/>
      <c r="CPV145" s="13"/>
      <c r="CPW145" s="13"/>
      <c r="CPX145" s="19"/>
      <c r="CPY145" s="13"/>
      <c r="CPZ145" s="13"/>
      <c r="CQA145" s="19"/>
      <c r="CQB145" s="13"/>
      <c r="CQC145" s="13"/>
      <c r="CQD145" s="19"/>
      <c r="CQE145" s="13"/>
      <c r="CQF145" s="13"/>
      <c r="CQG145" s="19"/>
      <c r="CQH145" s="13"/>
      <c r="CQI145" s="13"/>
      <c r="CQJ145" s="19"/>
      <c r="CQK145" s="13"/>
      <c r="CQL145" s="13"/>
      <c r="CQM145" s="19"/>
      <c r="CQN145" s="13"/>
      <c r="CQO145" s="13"/>
      <c r="CQP145" s="19"/>
      <c r="CQQ145" s="13"/>
      <c r="CQR145" s="13"/>
      <c r="CQS145" s="19"/>
      <c r="CQT145" s="13"/>
      <c r="CQU145" s="13"/>
      <c r="CQV145" s="19"/>
      <c r="CQW145" s="13"/>
      <c r="CQX145" s="13"/>
      <c r="CQY145" s="19"/>
      <c r="CQZ145" s="13"/>
      <c r="CRA145" s="13"/>
      <c r="CRB145" s="19"/>
      <c r="CRC145" s="13"/>
      <c r="CRD145" s="13"/>
      <c r="CRE145" s="19"/>
      <c r="CRF145" s="13"/>
      <c r="CRG145" s="13"/>
      <c r="CRH145" s="19"/>
      <c r="CRI145" s="13"/>
      <c r="CRJ145" s="13"/>
      <c r="CRK145" s="19"/>
      <c r="CRL145" s="13"/>
      <c r="CRM145" s="13"/>
      <c r="CRN145" s="19"/>
      <c r="CRO145" s="13"/>
      <c r="CRP145" s="13"/>
      <c r="CRQ145" s="19"/>
      <c r="CRR145" s="13"/>
      <c r="CRS145" s="13"/>
      <c r="CRT145" s="19"/>
      <c r="CRU145" s="13"/>
      <c r="CRV145" s="13"/>
      <c r="CRW145" s="19"/>
      <c r="CRX145" s="13"/>
      <c r="CRY145" s="13"/>
      <c r="CRZ145" s="19"/>
      <c r="CSA145" s="13"/>
      <c r="CSB145" s="13"/>
      <c r="CSC145" s="19"/>
      <c r="CSD145" s="13"/>
      <c r="CSE145" s="13"/>
      <c r="CSF145" s="19"/>
      <c r="CSG145" s="13"/>
      <c r="CSH145" s="13"/>
      <c r="CSI145" s="19"/>
      <c r="CSJ145" s="13"/>
      <c r="CSK145" s="13"/>
      <c r="CSL145" s="19"/>
      <c r="CSM145" s="13"/>
      <c r="CSN145" s="13"/>
      <c r="CSO145" s="19"/>
      <c r="CSP145" s="13"/>
      <c r="CSQ145" s="13"/>
      <c r="CSR145" s="19"/>
      <c r="CSS145" s="13"/>
      <c r="CST145" s="13"/>
      <c r="CSU145" s="19"/>
      <c r="CSV145" s="13"/>
      <c r="CSW145" s="13"/>
      <c r="CSX145" s="19"/>
      <c r="CSY145" s="13"/>
      <c r="CSZ145" s="13"/>
      <c r="CTA145" s="19"/>
      <c r="CTB145" s="13"/>
      <c r="CTC145" s="13"/>
      <c r="CTD145" s="19"/>
      <c r="CTE145" s="13"/>
      <c r="CTF145" s="13"/>
      <c r="CTG145" s="19"/>
      <c r="CTH145" s="13"/>
      <c r="CTI145" s="13"/>
      <c r="CTJ145" s="19"/>
      <c r="CTK145" s="13"/>
      <c r="CTL145" s="13"/>
      <c r="CTM145" s="19"/>
      <c r="CTN145" s="13"/>
      <c r="CTO145" s="13"/>
      <c r="CTP145" s="19"/>
      <c r="CTQ145" s="13"/>
      <c r="CTR145" s="13"/>
      <c r="CTS145" s="19"/>
      <c r="CTT145" s="13"/>
      <c r="CTU145" s="13"/>
      <c r="CTV145" s="19"/>
      <c r="CTW145" s="13"/>
      <c r="CTX145" s="13"/>
      <c r="CTY145" s="19"/>
      <c r="CTZ145" s="13"/>
      <c r="CUA145" s="13"/>
      <c r="CUB145" s="19"/>
      <c r="CUC145" s="13"/>
      <c r="CUD145" s="13"/>
      <c r="CUE145" s="19"/>
      <c r="CUF145" s="13"/>
      <c r="CUG145" s="13"/>
      <c r="CUH145" s="19"/>
      <c r="CUI145" s="13"/>
      <c r="CUJ145" s="13"/>
      <c r="CUK145" s="19"/>
      <c r="CUL145" s="13"/>
      <c r="CUM145" s="13"/>
      <c r="CUN145" s="19"/>
      <c r="CUO145" s="13"/>
      <c r="CUP145" s="13"/>
      <c r="CUQ145" s="19"/>
      <c r="CUR145" s="13"/>
      <c r="CUS145" s="13"/>
      <c r="CUT145" s="19"/>
      <c r="CUU145" s="13"/>
      <c r="CUV145" s="13"/>
      <c r="CUW145" s="19"/>
      <c r="CUX145" s="13"/>
      <c r="CUY145" s="13"/>
      <c r="CUZ145" s="19"/>
      <c r="CVA145" s="13"/>
      <c r="CVB145" s="13"/>
      <c r="CVC145" s="19"/>
      <c r="CVD145" s="13"/>
      <c r="CVE145" s="13"/>
      <c r="CVF145" s="19"/>
      <c r="CVG145" s="13"/>
      <c r="CVH145" s="13"/>
      <c r="CVI145" s="19"/>
      <c r="CVJ145" s="13"/>
      <c r="CVK145" s="13"/>
      <c r="CVL145" s="19"/>
      <c r="CVM145" s="13"/>
      <c r="CVN145" s="13"/>
      <c r="CVO145" s="19"/>
      <c r="CVP145" s="13"/>
      <c r="CVQ145" s="13"/>
      <c r="CVR145" s="19"/>
      <c r="CVS145" s="13"/>
      <c r="CVT145" s="13"/>
      <c r="CVU145" s="19"/>
      <c r="CVV145" s="13"/>
      <c r="CVW145" s="13"/>
      <c r="CVX145" s="19"/>
      <c r="CVY145" s="13"/>
      <c r="CVZ145" s="13"/>
      <c r="CWA145" s="19"/>
      <c r="CWB145" s="13"/>
      <c r="CWC145" s="13"/>
      <c r="CWD145" s="19"/>
      <c r="CWE145" s="13"/>
      <c r="CWF145" s="13"/>
      <c r="CWG145" s="19"/>
      <c r="CWH145" s="13"/>
      <c r="CWI145" s="13"/>
      <c r="CWJ145" s="19"/>
      <c r="CWK145" s="13"/>
      <c r="CWL145" s="13"/>
      <c r="CWM145" s="19"/>
      <c r="CWN145" s="13"/>
      <c r="CWO145" s="13"/>
      <c r="CWP145" s="19"/>
      <c r="CWQ145" s="13"/>
      <c r="CWR145" s="13"/>
      <c r="CWS145" s="19"/>
      <c r="CWT145" s="13"/>
      <c r="CWU145" s="13"/>
      <c r="CWV145" s="19"/>
      <c r="CWW145" s="13"/>
      <c r="CWX145" s="13"/>
      <c r="CWY145" s="19"/>
      <c r="CWZ145" s="13"/>
      <c r="CXA145" s="13"/>
      <c r="CXB145" s="19"/>
      <c r="CXC145" s="13"/>
      <c r="CXD145" s="13"/>
      <c r="CXE145" s="19"/>
      <c r="CXF145" s="13"/>
      <c r="CXG145" s="13"/>
      <c r="CXH145" s="19"/>
      <c r="CXI145" s="13"/>
      <c r="CXJ145" s="13"/>
      <c r="CXK145" s="19"/>
      <c r="CXL145" s="13"/>
      <c r="CXM145" s="13"/>
      <c r="CXN145" s="19"/>
      <c r="CXO145" s="13"/>
      <c r="CXP145" s="13"/>
      <c r="CXQ145" s="19"/>
      <c r="CXR145" s="13"/>
      <c r="CXS145" s="13"/>
      <c r="CXT145" s="19"/>
      <c r="CXU145" s="13"/>
      <c r="CXV145" s="13"/>
      <c r="CXW145" s="19"/>
      <c r="CXX145" s="13"/>
      <c r="CXY145" s="13"/>
      <c r="CXZ145" s="19"/>
      <c r="CYA145" s="13"/>
      <c r="CYB145" s="13"/>
      <c r="CYC145" s="19"/>
      <c r="CYD145" s="13"/>
      <c r="CYE145" s="13"/>
      <c r="CYF145" s="19"/>
      <c r="CYG145" s="13"/>
      <c r="CYH145" s="13"/>
      <c r="CYI145" s="19"/>
      <c r="CYJ145" s="13"/>
      <c r="CYK145" s="13"/>
      <c r="CYL145" s="19"/>
      <c r="CYM145" s="13"/>
      <c r="CYN145" s="13"/>
      <c r="CYO145" s="19"/>
      <c r="CYP145" s="13"/>
      <c r="CYQ145" s="13"/>
      <c r="CYR145" s="19"/>
      <c r="CYS145" s="13"/>
      <c r="CYT145" s="13"/>
      <c r="CYU145" s="19"/>
      <c r="CYV145" s="13"/>
      <c r="CYW145" s="13"/>
      <c r="CYX145" s="19"/>
      <c r="CYY145" s="13"/>
      <c r="CYZ145" s="13"/>
      <c r="CZA145" s="19"/>
      <c r="CZB145" s="13"/>
      <c r="CZC145" s="13"/>
      <c r="CZD145" s="19"/>
      <c r="CZE145" s="13"/>
      <c r="CZF145" s="13"/>
      <c r="CZG145" s="19"/>
      <c r="CZH145" s="13"/>
      <c r="CZI145" s="13"/>
      <c r="CZJ145" s="19"/>
      <c r="CZK145" s="13"/>
      <c r="CZL145" s="13"/>
      <c r="CZM145" s="19"/>
      <c r="CZN145" s="13"/>
      <c r="CZO145" s="13"/>
      <c r="CZP145" s="19"/>
      <c r="CZQ145" s="13"/>
      <c r="CZR145" s="13"/>
      <c r="CZS145" s="19"/>
      <c r="CZT145" s="13"/>
      <c r="CZU145" s="13"/>
      <c r="CZV145" s="19"/>
      <c r="CZW145" s="13"/>
      <c r="CZX145" s="13"/>
      <c r="CZY145" s="19"/>
      <c r="CZZ145" s="13"/>
      <c r="DAA145" s="13"/>
      <c r="DAB145" s="19"/>
      <c r="DAC145" s="13"/>
      <c r="DAD145" s="13"/>
      <c r="DAE145" s="19"/>
      <c r="DAF145" s="13"/>
      <c r="DAG145" s="13"/>
      <c r="DAH145" s="19"/>
      <c r="DAI145" s="13"/>
      <c r="DAJ145" s="13"/>
      <c r="DAK145" s="19"/>
      <c r="DAL145" s="13"/>
      <c r="DAM145" s="13"/>
      <c r="DAN145" s="19"/>
      <c r="DAO145" s="13"/>
      <c r="DAP145" s="13"/>
      <c r="DAQ145" s="19"/>
      <c r="DAR145" s="13"/>
      <c r="DAS145" s="13"/>
      <c r="DAT145" s="19"/>
      <c r="DAU145" s="13"/>
      <c r="DAV145" s="13"/>
      <c r="DAW145" s="19"/>
      <c r="DAX145" s="13"/>
      <c r="DAY145" s="13"/>
      <c r="DAZ145" s="19"/>
      <c r="DBA145" s="13"/>
      <c r="DBB145" s="13"/>
      <c r="DBC145" s="19"/>
      <c r="DBD145" s="13"/>
      <c r="DBE145" s="13"/>
      <c r="DBF145" s="19"/>
      <c r="DBG145" s="13"/>
      <c r="DBH145" s="13"/>
      <c r="DBI145" s="19"/>
      <c r="DBJ145" s="13"/>
      <c r="DBK145" s="13"/>
      <c r="DBL145" s="19"/>
      <c r="DBM145" s="13"/>
      <c r="DBN145" s="13"/>
      <c r="DBO145" s="19"/>
      <c r="DBP145" s="13"/>
      <c r="DBQ145" s="13"/>
      <c r="DBR145" s="19"/>
      <c r="DBS145" s="13"/>
      <c r="DBT145" s="13"/>
      <c r="DBU145" s="19"/>
      <c r="DBV145" s="13"/>
      <c r="DBW145" s="13"/>
      <c r="DBX145" s="19"/>
      <c r="DBY145" s="13"/>
      <c r="DBZ145" s="13"/>
      <c r="DCA145" s="19"/>
      <c r="DCB145" s="13"/>
      <c r="DCC145" s="13"/>
      <c r="DCD145" s="19"/>
      <c r="DCE145" s="13"/>
      <c r="DCF145" s="13"/>
      <c r="DCG145" s="19"/>
      <c r="DCH145" s="13"/>
      <c r="DCI145" s="13"/>
      <c r="DCJ145" s="19"/>
      <c r="DCK145" s="13"/>
      <c r="DCL145" s="13"/>
      <c r="DCM145" s="19"/>
      <c r="DCN145" s="13"/>
      <c r="DCO145" s="13"/>
      <c r="DCP145" s="19"/>
      <c r="DCQ145" s="13"/>
      <c r="DCR145" s="13"/>
      <c r="DCS145" s="19"/>
      <c r="DCT145" s="13"/>
      <c r="DCU145" s="13"/>
      <c r="DCV145" s="19"/>
      <c r="DCW145" s="13"/>
      <c r="DCX145" s="13"/>
      <c r="DCY145" s="19"/>
      <c r="DCZ145" s="13"/>
      <c r="DDA145" s="13"/>
      <c r="DDB145" s="19"/>
      <c r="DDC145" s="13"/>
      <c r="DDD145" s="13"/>
      <c r="DDE145" s="19"/>
      <c r="DDF145" s="13"/>
      <c r="DDG145" s="13"/>
      <c r="DDH145" s="19"/>
      <c r="DDI145" s="13"/>
      <c r="DDJ145" s="13"/>
      <c r="DDK145" s="19"/>
      <c r="DDL145" s="13"/>
      <c r="DDM145" s="13"/>
      <c r="DDN145" s="19"/>
      <c r="DDO145" s="13"/>
      <c r="DDP145" s="13"/>
      <c r="DDQ145" s="19"/>
      <c r="DDR145" s="13"/>
      <c r="DDS145" s="13"/>
      <c r="DDT145" s="19"/>
      <c r="DDU145" s="13"/>
      <c r="DDV145" s="13"/>
      <c r="DDW145" s="19"/>
      <c r="DDX145" s="13"/>
      <c r="DDY145" s="13"/>
      <c r="DDZ145" s="19"/>
      <c r="DEA145" s="13"/>
      <c r="DEB145" s="13"/>
      <c r="DEC145" s="19"/>
      <c r="DED145" s="13"/>
      <c r="DEE145" s="13"/>
      <c r="DEF145" s="19"/>
      <c r="DEG145" s="13"/>
      <c r="DEH145" s="13"/>
      <c r="DEI145" s="19"/>
      <c r="DEJ145" s="13"/>
      <c r="DEK145" s="13"/>
      <c r="DEL145" s="19"/>
      <c r="DEM145" s="13"/>
      <c r="DEN145" s="13"/>
      <c r="DEO145" s="19"/>
      <c r="DEP145" s="13"/>
      <c r="DEQ145" s="13"/>
      <c r="DER145" s="19"/>
      <c r="DES145" s="13"/>
      <c r="DET145" s="13"/>
      <c r="DEU145" s="19"/>
      <c r="DEV145" s="13"/>
      <c r="DEW145" s="13"/>
      <c r="DEX145" s="19"/>
      <c r="DEY145" s="13"/>
      <c r="DEZ145" s="13"/>
      <c r="DFA145" s="19"/>
      <c r="DFB145" s="13"/>
      <c r="DFC145" s="13"/>
      <c r="DFD145" s="19"/>
      <c r="DFE145" s="13"/>
      <c r="DFF145" s="13"/>
      <c r="DFG145" s="19"/>
      <c r="DFH145" s="13"/>
      <c r="DFI145" s="13"/>
      <c r="DFJ145" s="19"/>
      <c r="DFK145" s="13"/>
      <c r="DFL145" s="13"/>
      <c r="DFM145" s="19"/>
      <c r="DFN145" s="13"/>
      <c r="DFO145" s="13"/>
      <c r="DFP145" s="19"/>
      <c r="DFQ145" s="13"/>
      <c r="DFR145" s="13"/>
      <c r="DFS145" s="19"/>
      <c r="DFT145" s="13"/>
      <c r="DFU145" s="13"/>
      <c r="DFV145" s="19"/>
      <c r="DFW145" s="13"/>
      <c r="DFX145" s="13"/>
      <c r="DFY145" s="19"/>
      <c r="DFZ145" s="13"/>
      <c r="DGA145" s="13"/>
      <c r="DGB145" s="19"/>
      <c r="DGC145" s="13"/>
      <c r="DGD145" s="13"/>
      <c r="DGE145" s="19"/>
      <c r="DGF145" s="13"/>
      <c r="DGG145" s="13"/>
      <c r="DGH145" s="19"/>
      <c r="DGI145" s="13"/>
      <c r="DGJ145" s="13"/>
      <c r="DGK145" s="19"/>
      <c r="DGL145" s="13"/>
      <c r="DGM145" s="13"/>
      <c r="DGN145" s="19"/>
      <c r="DGO145" s="13"/>
      <c r="DGP145" s="13"/>
      <c r="DGQ145" s="19"/>
      <c r="DGR145" s="13"/>
      <c r="DGS145" s="13"/>
      <c r="DGT145" s="19"/>
      <c r="DGU145" s="13"/>
      <c r="DGV145" s="13"/>
      <c r="DGW145" s="19"/>
      <c r="DGX145" s="13"/>
      <c r="DGY145" s="13"/>
      <c r="DGZ145" s="19"/>
      <c r="DHA145" s="13"/>
      <c r="DHB145" s="13"/>
      <c r="DHC145" s="19"/>
      <c r="DHD145" s="13"/>
      <c r="DHE145" s="13"/>
      <c r="DHF145" s="19"/>
      <c r="DHG145" s="13"/>
      <c r="DHH145" s="13"/>
      <c r="DHI145" s="19"/>
      <c r="DHJ145" s="13"/>
      <c r="DHK145" s="13"/>
      <c r="DHL145" s="19"/>
      <c r="DHM145" s="13"/>
      <c r="DHN145" s="13"/>
      <c r="DHO145" s="19"/>
      <c r="DHP145" s="13"/>
      <c r="DHQ145" s="13"/>
      <c r="DHR145" s="19"/>
      <c r="DHS145" s="13"/>
      <c r="DHT145" s="13"/>
      <c r="DHU145" s="19"/>
      <c r="DHV145" s="13"/>
      <c r="DHW145" s="13"/>
      <c r="DHX145" s="19"/>
      <c r="DHY145" s="13"/>
      <c r="DHZ145" s="13"/>
      <c r="DIA145" s="19"/>
      <c r="DIB145" s="13"/>
      <c r="DIC145" s="13"/>
      <c r="DID145" s="19"/>
      <c r="DIE145" s="13"/>
      <c r="DIF145" s="13"/>
      <c r="DIG145" s="19"/>
      <c r="DIH145" s="13"/>
      <c r="DII145" s="13"/>
      <c r="DIJ145" s="19"/>
      <c r="DIK145" s="13"/>
      <c r="DIL145" s="13"/>
      <c r="DIM145" s="19"/>
      <c r="DIN145" s="13"/>
      <c r="DIO145" s="13"/>
      <c r="DIP145" s="19"/>
      <c r="DIQ145" s="13"/>
      <c r="DIR145" s="13"/>
      <c r="DIS145" s="19"/>
      <c r="DIT145" s="13"/>
      <c r="DIU145" s="13"/>
      <c r="DIV145" s="19"/>
      <c r="DIW145" s="13"/>
      <c r="DIX145" s="13"/>
      <c r="DIY145" s="19"/>
      <c r="DIZ145" s="13"/>
      <c r="DJA145" s="13"/>
      <c r="DJB145" s="19"/>
      <c r="DJC145" s="13"/>
      <c r="DJD145" s="13"/>
      <c r="DJE145" s="19"/>
      <c r="DJF145" s="13"/>
      <c r="DJG145" s="13"/>
      <c r="DJH145" s="19"/>
      <c r="DJI145" s="13"/>
      <c r="DJJ145" s="13"/>
      <c r="DJK145" s="19"/>
      <c r="DJL145" s="13"/>
      <c r="DJM145" s="13"/>
      <c r="DJN145" s="19"/>
      <c r="DJO145" s="13"/>
      <c r="DJP145" s="13"/>
      <c r="DJQ145" s="19"/>
      <c r="DJR145" s="13"/>
      <c r="DJS145" s="13"/>
      <c r="DJT145" s="19"/>
      <c r="DJU145" s="13"/>
      <c r="DJV145" s="13"/>
      <c r="DJW145" s="19"/>
      <c r="DJX145" s="13"/>
      <c r="DJY145" s="13"/>
      <c r="DJZ145" s="19"/>
      <c r="DKA145" s="13"/>
      <c r="DKB145" s="13"/>
      <c r="DKC145" s="19"/>
      <c r="DKD145" s="13"/>
      <c r="DKE145" s="13"/>
      <c r="DKF145" s="19"/>
      <c r="DKG145" s="13"/>
      <c r="DKH145" s="13"/>
      <c r="DKI145" s="19"/>
      <c r="DKJ145" s="13"/>
      <c r="DKK145" s="13"/>
      <c r="DKL145" s="19"/>
      <c r="DKM145" s="13"/>
      <c r="DKN145" s="13"/>
      <c r="DKO145" s="19"/>
      <c r="DKP145" s="13"/>
      <c r="DKQ145" s="13"/>
      <c r="DKR145" s="19"/>
      <c r="DKS145" s="13"/>
      <c r="DKT145" s="13"/>
      <c r="DKU145" s="19"/>
      <c r="DKV145" s="13"/>
      <c r="DKW145" s="13"/>
      <c r="DKX145" s="19"/>
      <c r="DKY145" s="13"/>
      <c r="DKZ145" s="13"/>
      <c r="DLA145" s="19"/>
      <c r="DLB145" s="13"/>
      <c r="DLC145" s="13"/>
      <c r="DLD145" s="19"/>
      <c r="DLE145" s="13"/>
      <c r="DLF145" s="13"/>
      <c r="DLG145" s="19"/>
      <c r="DLH145" s="13"/>
      <c r="DLI145" s="13"/>
      <c r="DLJ145" s="19"/>
      <c r="DLK145" s="13"/>
      <c r="DLL145" s="13"/>
      <c r="DLM145" s="19"/>
      <c r="DLN145" s="13"/>
      <c r="DLO145" s="13"/>
      <c r="DLP145" s="19"/>
      <c r="DLQ145" s="13"/>
      <c r="DLR145" s="13"/>
      <c r="DLS145" s="19"/>
      <c r="DLT145" s="13"/>
      <c r="DLU145" s="13"/>
      <c r="DLV145" s="19"/>
      <c r="DLW145" s="13"/>
      <c r="DLX145" s="13"/>
      <c r="DLY145" s="19"/>
      <c r="DLZ145" s="13"/>
      <c r="DMA145" s="13"/>
      <c r="DMB145" s="19"/>
      <c r="DMC145" s="13"/>
      <c r="DMD145" s="13"/>
      <c r="DME145" s="19"/>
      <c r="DMF145" s="13"/>
      <c r="DMG145" s="13"/>
      <c r="DMH145" s="19"/>
      <c r="DMI145" s="13"/>
      <c r="DMJ145" s="13"/>
      <c r="DMK145" s="19"/>
      <c r="DML145" s="13"/>
      <c r="DMM145" s="13"/>
      <c r="DMN145" s="19"/>
      <c r="DMO145" s="13"/>
      <c r="DMP145" s="13"/>
      <c r="DMQ145" s="19"/>
      <c r="DMR145" s="13"/>
      <c r="DMS145" s="13"/>
      <c r="DMT145" s="19"/>
      <c r="DMU145" s="13"/>
      <c r="DMV145" s="13"/>
      <c r="DMW145" s="19"/>
      <c r="DMX145" s="13"/>
      <c r="DMY145" s="13"/>
      <c r="DMZ145" s="19"/>
      <c r="DNA145" s="13"/>
      <c r="DNB145" s="13"/>
      <c r="DNC145" s="19"/>
      <c r="DND145" s="13"/>
      <c r="DNE145" s="13"/>
      <c r="DNF145" s="19"/>
      <c r="DNG145" s="13"/>
      <c r="DNH145" s="13"/>
      <c r="DNI145" s="19"/>
      <c r="DNJ145" s="13"/>
      <c r="DNK145" s="13"/>
      <c r="DNL145" s="19"/>
      <c r="DNM145" s="13"/>
      <c r="DNN145" s="13"/>
      <c r="DNO145" s="19"/>
      <c r="DNP145" s="13"/>
      <c r="DNQ145" s="13"/>
      <c r="DNR145" s="19"/>
      <c r="DNS145" s="13"/>
      <c r="DNT145" s="13"/>
      <c r="DNU145" s="19"/>
      <c r="DNV145" s="13"/>
      <c r="DNW145" s="13"/>
      <c r="DNX145" s="19"/>
      <c r="DNY145" s="13"/>
      <c r="DNZ145" s="13"/>
      <c r="DOA145" s="19"/>
      <c r="DOB145" s="13"/>
      <c r="DOC145" s="13"/>
      <c r="DOD145" s="19"/>
      <c r="DOE145" s="13"/>
      <c r="DOF145" s="13"/>
      <c r="DOG145" s="19"/>
      <c r="DOH145" s="13"/>
      <c r="DOI145" s="13"/>
      <c r="DOJ145" s="19"/>
      <c r="DOK145" s="13"/>
      <c r="DOL145" s="13"/>
      <c r="DOM145" s="19"/>
      <c r="DON145" s="13"/>
      <c r="DOO145" s="13"/>
      <c r="DOP145" s="19"/>
      <c r="DOQ145" s="13"/>
      <c r="DOR145" s="13"/>
      <c r="DOS145" s="19"/>
      <c r="DOT145" s="13"/>
      <c r="DOU145" s="13"/>
      <c r="DOV145" s="19"/>
      <c r="DOW145" s="13"/>
      <c r="DOX145" s="13"/>
      <c r="DOY145" s="19"/>
      <c r="DOZ145" s="13"/>
      <c r="DPA145" s="13"/>
      <c r="DPB145" s="19"/>
      <c r="DPC145" s="13"/>
      <c r="DPD145" s="13"/>
      <c r="DPE145" s="19"/>
      <c r="DPF145" s="13"/>
      <c r="DPG145" s="13"/>
      <c r="DPH145" s="19"/>
      <c r="DPI145" s="13"/>
      <c r="DPJ145" s="13"/>
      <c r="DPK145" s="19"/>
      <c r="DPL145" s="13"/>
      <c r="DPM145" s="13"/>
      <c r="DPN145" s="19"/>
      <c r="DPO145" s="13"/>
      <c r="DPP145" s="13"/>
      <c r="DPQ145" s="19"/>
      <c r="DPR145" s="13"/>
      <c r="DPS145" s="13"/>
      <c r="DPT145" s="19"/>
      <c r="DPU145" s="13"/>
      <c r="DPV145" s="13"/>
      <c r="DPW145" s="19"/>
      <c r="DPX145" s="13"/>
      <c r="DPY145" s="13"/>
      <c r="DPZ145" s="19"/>
      <c r="DQA145" s="13"/>
      <c r="DQB145" s="13"/>
      <c r="DQC145" s="19"/>
      <c r="DQD145" s="13"/>
      <c r="DQE145" s="13"/>
      <c r="DQF145" s="19"/>
      <c r="DQG145" s="13"/>
      <c r="DQH145" s="13"/>
      <c r="DQI145" s="19"/>
      <c r="DQJ145" s="13"/>
      <c r="DQK145" s="13"/>
      <c r="DQL145" s="19"/>
      <c r="DQM145" s="13"/>
      <c r="DQN145" s="13"/>
      <c r="DQO145" s="19"/>
      <c r="DQP145" s="13"/>
      <c r="DQQ145" s="13"/>
      <c r="DQR145" s="19"/>
      <c r="DQS145" s="13"/>
      <c r="DQT145" s="13"/>
      <c r="DQU145" s="19"/>
      <c r="DQV145" s="13"/>
      <c r="DQW145" s="13"/>
      <c r="DQX145" s="19"/>
      <c r="DQY145" s="13"/>
      <c r="DQZ145" s="13"/>
      <c r="DRA145" s="19"/>
      <c r="DRB145" s="13"/>
      <c r="DRC145" s="13"/>
      <c r="DRD145" s="19"/>
      <c r="DRE145" s="13"/>
      <c r="DRF145" s="13"/>
      <c r="DRG145" s="19"/>
      <c r="DRH145" s="13"/>
      <c r="DRI145" s="13"/>
      <c r="DRJ145" s="19"/>
      <c r="DRK145" s="13"/>
      <c r="DRL145" s="13"/>
      <c r="DRM145" s="19"/>
      <c r="DRN145" s="13"/>
      <c r="DRO145" s="13"/>
      <c r="DRP145" s="19"/>
      <c r="DRQ145" s="13"/>
      <c r="DRR145" s="13"/>
      <c r="DRS145" s="19"/>
      <c r="DRT145" s="13"/>
      <c r="DRU145" s="13"/>
      <c r="DRV145" s="19"/>
      <c r="DRW145" s="13"/>
      <c r="DRX145" s="13"/>
      <c r="DRY145" s="19"/>
      <c r="DRZ145" s="13"/>
      <c r="DSA145" s="13"/>
      <c r="DSB145" s="19"/>
      <c r="DSC145" s="13"/>
      <c r="DSD145" s="13"/>
      <c r="DSE145" s="19"/>
      <c r="DSF145" s="13"/>
      <c r="DSG145" s="13"/>
      <c r="DSH145" s="19"/>
      <c r="DSI145" s="13"/>
      <c r="DSJ145" s="13"/>
      <c r="DSK145" s="19"/>
      <c r="DSL145" s="13"/>
      <c r="DSM145" s="13"/>
      <c r="DSN145" s="19"/>
      <c r="DSO145" s="13"/>
      <c r="DSP145" s="13"/>
      <c r="DSQ145" s="19"/>
      <c r="DSR145" s="13"/>
      <c r="DSS145" s="13"/>
      <c r="DST145" s="19"/>
      <c r="DSU145" s="13"/>
      <c r="DSV145" s="13"/>
      <c r="DSW145" s="19"/>
      <c r="DSX145" s="13"/>
      <c r="DSY145" s="13"/>
      <c r="DSZ145" s="19"/>
      <c r="DTA145" s="13"/>
      <c r="DTB145" s="13"/>
      <c r="DTC145" s="19"/>
      <c r="DTD145" s="13"/>
      <c r="DTE145" s="13"/>
      <c r="DTF145" s="19"/>
      <c r="DTG145" s="13"/>
      <c r="DTH145" s="13"/>
      <c r="DTI145" s="19"/>
      <c r="DTJ145" s="13"/>
      <c r="DTK145" s="13"/>
      <c r="DTL145" s="19"/>
      <c r="DTM145" s="13"/>
      <c r="DTN145" s="13"/>
      <c r="DTO145" s="19"/>
      <c r="DTP145" s="13"/>
      <c r="DTQ145" s="13"/>
      <c r="DTR145" s="19"/>
      <c r="DTS145" s="13"/>
      <c r="DTT145" s="13"/>
      <c r="DTU145" s="19"/>
      <c r="DTV145" s="13"/>
      <c r="DTW145" s="13"/>
      <c r="DTX145" s="19"/>
      <c r="DTY145" s="13"/>
      <c r="DTZ145" s="13"/>
      <c r="DUA145" s="19"/>
      <c r="DUB145" s="13"/>
      <c r="DUC145" s="13"/>
      <c r="DUD145" s="19"/>
      <c r="DUE145" s="13"/>
      <c r="DUF145" s="13"/>
      <c r="DUG145" s="19"/>
      <c r="DUH145" s="13"/>
      <c r="DUI145" s="13"/>
      <c r="DUJ145" s="19"/>
      <c r="DUK145" s="13"/>
      <c r="DUL145" s="13"/>
      <c r="DUM145" s="19"/>
      <c r="DUN145" s="13"/>
      <c r="DUO145" s="13"/>
      <c r="DUP145" s="19"/>
      <c r="DUQ145" s="13"/>
      <c r="DUR145" s="13"/>
      <c r="DUS145" s="19"/>
      <c r="DUT145" s="13"/>
      <c r="DUU145" s="13"/>
      <c r="DUV145" s="19"/>
      <c r="DUW145" s="13"/>
      <c r="DUX145" s="13"/>
      <c r="DUY145" s="19"/>
      <c r="DUZ145" s="13"/>
      <c r="DVA145" s="13"/>
      <c r="DVB145" s="19"/>
      <c r="DVC145" s="13"/>
      <c r="DVD145" s="13"/>
      <c r="DVE145" s="19"/>
      <c r="DVF145" s="13"/>
      <c r="DVG145" s="13"/>
      <c r="DVH145" s="19"/>
      <c r="DVI145" s="13"/>
      <c r="DVJ145" s="13"/>
      <c r="DVK145" s="19"/>
      <c r="DVL145" s="13"/>
      <c r="DVM145" s="13"/>
      <c r="DVN145" s="19"/>
      <c r="DVO145" s="13"/>
      <c r="DVP145" s="13"/>
      <c r="DVQ145" s="19"/>
      <c r="DVR145" s="13"/>
      <c r="DVS145" s="13"/>
      <c r="DVT145" s="19"/>
      <c r="DVU145" s="13"/>
      <c r="DVV145" s="13"/>
      <c r="DVW145" s="19"/>
      <c r="DVX145" s="13"/>
      <c r="DVY145" s="13"/>
      <c r="DVZ145" s="19"/>
      <c r="DWA145" s="13"/>
      <c r="DWB145" s="13"/>
      <c r="DWC145" s="19"/>
      <c r="DWD145" s="13"/>
      <c r="DWE145" s="13"/>
      <c r="DWF145" s="19"/>
      <c r="DWG145" s="13"/>
      <c r="DWH145" s="13"/>
      <c r="DWI145" s="19"/>
      <c r="DWJ145" s="13"/>
      <c r="DWK145" s="13"/>
      <c r="DWL145" s="19"/>
      <c r="DWM145" s="13"/>
      <c r="DWN145" s="13"/>
      <c r="DWO145" s="19"/>
      <c r="DWP145" s="13"/>
      <c r="DWQ145" s="13"/>
      <c r="DWR145" s="19"/>
      <c r="DWS145" s="13"/>
      <c r="DWT145" s="13"/>
      <c r="DWU145" s="19"/>
      <c r="DWV145" s="13"/>
      <c r="DWW145" s="13"/>
      <c r="DWX145" s="19"/>
      <c r="DWY145" s="13"/>
      <c r="DWZ145" s="13"/>
      <c r="DXA145" s="19"/>
      <c r="DXB145" s="13"/>
      <c r="DXC145" s="13"/>
      <c r="DXD145" s="19"/>
      <c r="DXE145" s="13"/>
      <c r="DXF145" s="13"/>
      <c r="DXG145" s="19"/>
      <c r="DXH145" s="13"/>
      <c r="DXI145" s="13"/>
      <c r="DXJ145" s="19"/>
      <c r="DXK145" s="13"/>
      <c r="DXL145" s="13"/>
      <c r="DXM145" s="19"/>
      <c r="DXN145" s="13"/>
      <c r="DXO145" s="13"/>
      <c r="DXP145" s="19"/>
      <c r="DXQ145" s="13"/>
      <c r="DXR145" s="13"/>
      <c r="DXS145" s="19"/>
      <c r="DXT145" s="13"/>
      <c r="DXU145" s="13"/>
      <c r="DXV145" s="19"/>
      <c r="DXW145" s="13"/>
      <c r="DXX145" s="13"/>
      <c r="DXY145" s="19"/>
      <c r="DXZ145" s="13"/>
      <c r="DYA145" s="13"/>
      <c r="DYB145" s="19"/>
      <c r="DYC145" s="13"/>
      <c r="DYD145" s="13"/>
      <c r="DYE145" s="19"/>
      <c r="DYF145" s="13"/>
      <c r="DYG145" s="13"/>
      <c r="DYH145" s="19"/>
      <c r="DYI145" s="13"/>
      <c r="DYJ145" s="13"/>
      <c r="DYK145" s="19"/>
      <c r="DYL145" s="13"/>
      <c r="DYM145" s="13"/>
      <c r="DYN145" s="19"/>
      <c r="DYO145" s="13"/>
      <c r="DYP145" s="13"/>
      <c r="DYQ145" s="19"/>
      <c r="DYR145" s="13"/>
      <c r="DYS145" s="13"/>
      <c r="DYT145" s="19"/>
      <c r="DYU145" s="13"/>
      <c r="DYV145" s="13"/>
      <c r="DYW145" s="19"/>
      <c r="DYX145" s="13"/>
      <c r="DYY145" s="13"/>
      <c r="DYZ145" s="19"/>
      <c r="DZA145" s="13"/>
      <c r="DZB145" s="13"/>
      <c r="DZC145" s="19"/>
      <c r="DZD145" s="13"/>
      <c r="DZE145" s="13"/>
      <c r="DZF145" s="19"/>
      <c r="DZG145" s="13"/>
      <c r="DZH145" s="13"/>
      <c r="DZI145" s="19"/>
      <c r="DZJ145" s="13"/>
      <c r="DZK145" s="13"/>
      <c r="DZL145" s="19"/>
      <c r="DZM145" s="13"/>
      <c r="DZN145" s="13"/>
      <c r="DZO145" s="19"/>
      <c r="DZP145" s="13"/>
      <c r="DZQ145" s="13"/>
      <c r="DZR145" s="19"/>
      <c r="DZS145" s="13"/>
      <c r="DZT145" s="13"/>
      <c r="DZU145" s="19"/>
      <c r="DZV145" s="13"/>
      <c r="DZW145" s="13"/>
      <c r="DZX145" s="19"/>
      <c r="DZY145" s="13"/>
      <c r="DZZ145" s="13"/>
      <c r="EAA145" s="19"/>
      <c r="EAB145" s="13"/>
      <c r="EAC145" s="13"/>
      <c r="EAD145" s="19"/>
      <c r="EAE145" s="13"/>
      <c r="EAF145" s="13"/>
      <c r="EAG145" s="19"/>
      <c r="EAH145" s="13"/>
      <c r="EAI145" s="13"/>
      <c r="EAJ145" s="19"/>
      <c r="EAK145" s="13"/>
      <c r="EAL145" s="13"/>
      <c r="EAM145" s="19"/>
      <c r="EAN145" s="13"/>
      <c r="EAO145" s="13"/>
      <c r="EAP145" s="19"/>
      <c r="EAQ145" s="13"/>
      <c r="EAR145" s="13"/>
      <c r="EAS145" s="19"/>
      <c r="EAT145" s="13"/>
      <c r="EAU145" s="13"/>
      <c r="EAV145" s="19"/>
      <c r="EAW145" s="13"/>
      <c r="EAX145" s="13"/>
      <c r="EAY145" s="19"/>
      <c r="EAZ145" s="13"/>
      <c r="EBA145" s="13"/>
      <c r="EBB145" s="19"/>
      <c r="EBC145" s="13"/>
      <c r="EBD145" s="13"/>
      <c r="EBE145" s="19"/>
      <c r="EBF145" s="13"/>
      <c r="EBG145" s="13"/>
      <c r="EBH145" s="19"/>
      <c r="EBI145" s="13"/>
      <c r="EBJ145" s="13"/>
      <c r="EBK145" s="19"/>
      <c r="EBL145" s="13"/>
      <c r="EBM145" s="13"/>
      <c r="EBN145" s="19"/>
      <c r="EBO145" s="13"/>
      <c r="EBP145" s="13"/>
      <c r="EBQ145" s="19"/>
      <c r="EBR145" s="13"/>
      <c r="EBS145" s="13"/>
      <c r="EBT145" s="19"/>
      <c r="EBU145" s="13"/>
      <c r="EBV145" s="13"/>
      <c r="EBW145" s="19"/>
      <c r="EBX145" s="13"/>
      <c r="EBY145" s="13"/>
      <c r="EBZ145" s="19"/>
      <c r="ECA145" s="13"/>
      <c r="ECB145" s="13"/>
      <c r="ECC145" s="19"/>
      <c r="ECD145" s="13"/>
      <c r="ECE145" s="13"/>
      <c r="ECF145" s="19"/>
      <c r="ECG145" s="13"/>
      <c r="ECH145" s="13"/>
      <c r="ECI145" s="19"/>
      <c r="ECJ145" s="13"/>
      <c r="ECK145" s="13"/>
      <c r="ECL145" s="19"/>
      <c r="ECM145" s="13"/>
      <c r="ECN145" s="13"/>
      <c r="ECO145" s="19"/>
      <c r="ECP145" s="13"/>
      <c r="ECQ145" s="13"/>
      <c r="ECR145" s="19"/>
      <c r="ECS145" s="13"/>
      <c r="ECT145" s="13"/>
      <c r="ECU145" s="19"/>
      <c r="ECV145" s="13"/>
      <c r="ECW145" s="13"/>
      <c r="ECX145" s="19"/>
      <c r="ECY145" s="13"/>
      <c r="ECZ145" s="13"/>
      <c r="EDA145" s="19"/>
      <c r="EDB145" s="13"/>
      <c r="EDC145" s="13"/>
      <c r="EDD145" s="19"/>
      <c r="EDE145" s="13"/>
      <c r="EDF145" s="13"/>
      <c r="EDG145" s="19"/>
      <c r="EDH145" s="13"/>
      <c r="EDI145" s="13"/>
      <c r="EDJ145" s="19"/>
      <c r="EDK145" s="13"/>
      <c r="EDL145" s="13"/>
      <c r="EDM145" s="19"/>
      <c r="EDN145" s="13"/>
      <c r="EDO145" s="13"/>
      <c r="EDP145" s="19"/>
      <c r="EDQ145" s="13"/>
      <c r="EDR145" s="13"/>
      <c r="EDS145" s="19"/>
      <c r="EDT145" s="13"/>
      <c r="EDU145" s="13"/>
      <c r="EDV145" s="19"/>
      <c r="EDW145" s="13"/>
      <c r="EDX145" s="13"/>
      <c r="EDY145" s="19"/>
      <c r="EDZ145" s="13"/>
      <c r="EEA145" s="13"/>
      <c r="EEB145" s="19"/>
      <c r="EEC145" s="13"/>
      <c r="EED145" s="13"/>
      <c r="EEE145" s="19"/>
      <c r="EEF145" s="13"/>
      <c r="EEG145" s="13"/>
      <c r="EEH145" s="19"/>
      <c r="EEI145" s="13"/>
      <c r="EEJ145" s="13"/>
      <c r="EEK145" s="19"/>
      <c r="EEL145" s="13"/>
      <c r="EEM145" s="13"/>
      <c r="EEN145" s="19"/>
      <c r="EEO145" s="13"/>
      <c r="EEP145" s="13"/>
      <c r="EEQ145" s="19"/>
      <c r="EER145" s="13"/>
      <c r="EES145" s="13"/>
      <c r="EET145" s="19"/>
      <c r="EEU145" s="13"/>
      <c r="EEV145" s="13"/>
      <c r="EEW145" s="19"/>
      <c r="EEX145" s="13"/>
      <c r="EEY145" s="13"/>
      <c r="EEZ145" s="19"/>
      <c r="EFA145" s="13"/>
      <c r="EFB145" s="13"/>
      <c r="EFC145" s="19"/>
      <c r="EFD145" s="13"/>
      <c r="EFE145" s="13"/>
      <c r="EFF145" s="19"/>
      <c r="EFG145" s="13"/>
      <c r="EFH145" s="13"/>
      <c r="EFI145" s="19"/>
      <c r="EFJ145" s="13"/>
      <c r="EFK145" s="13"/>
      <c r="EFL145" s="19"/>
      <c r="EFM145" s="13"/>
      <c r="EFN145" s="13"/>
      <c r="EFO145" s="19"/>
      <c r="EFP145" s="13"/>
      <c r="EFQ145" s="13"/>
      <c r="EFR145" s="19"/>
      <c r="EFS145" s="13"/>
      <c r="EFT145" s="13"/>
      <c r="EFU145" s="19"/>
      <c r="EFV145" s="13"/>
      <c r="EFW145" s="13"/>
      <c r="EFX145" s="19"/>
      <c r="EFY145" s="13"/>
      <c r="EFZ145" s="13"/>
      <c r="EGA145" s="19"/>
      <c r="EGB145" s="13"/>
      <c r="EGC145" s="13"/>
      <c r="EGD145" s="19"/>
      <c r="EGE145" s="13"/>
      <c r="EGF145" s="13"/>
      <c r="EGG145" s="19"/>
      <c r="EGH145" s="13"/>
      <c r="EGI145" s="13"/>
      <c r="EGJ145" s="19"/>
      <c r="EGK145" s="13"/>
      <c r="EGL145" s="13"/>
      <c r="EGM145" s="19"/>
      <c r="EGN145" s="13"/>
      <c r="EGO145" s="13"/>
      <c r="EGP145" s="19"/>
      <c r="EGQ145" s="13"/>
      <c r="EGR145" s="13"/>
      <c r="EGS145" s="19"/>
      <c r="EGT145" s="13"/>
      <c r="EGU145" s="13"/>
      <c r="EGV145" s="19"/>
      <c r="EGW145" s="13"/>
      <c r="EGX145" s="13"/>
      <c r="EGY145" s="19"/>
      <c r="EGZ145" s="13"/>
      <c r="EHA145" s="13"/>
      <c r="EHB145" s="19"/>
      <c r="EHC145" s="13"/>
      <c r="EHD145" s="13"/>
      <c r="EHE145" s="19"/>
      <c r="EHF145" s="13"/>
      <c r="EHG145" s="13"/>
      <c r="EHH145" s="19"/>
      <c r="EHI145" s="13"/>
      <c r="EHJ145" s="13"/>
      <c r="EHK145" s="19"/>
      <c r="EHL145" s="13"/>
      <c r="EHM145" s="13"/>
      <c r="EHN145" s="19"/>
      <c r="EHO145" s="13"/>
      <c r="EHP145" s="13"/>
      <c r="EHQ145" s="19"/>
      <c r="EHR145" s="13"/>
      <c r="EHS145" s="13"/>
      <c r="EHT145" s="19"/>
      <c r="EHU145" s="13"/>
      <c r="EHV145" s="13"/>
      <c r="EHW145" s="19"/>
      <c r="EHX145" s="13"/>
      <c r="EHY145" s="13"/>
      <c r="EHZ145" s="19"/>
      <c r="EIA145" s="13"/>
      <c r="EIB145" s="13"/>
      <c r="EIC145" s="19"/>
      <c r="EID145" s="13"/>
      <c r="EIE145" s="13"/>
      <c r="EIF145" s="19"/>
      <c r="EIG145" s="13"/>
      <c r="EIH145" s="13"/>
      <c r="EII145" s="19"/>
      <c r="EIJ145" s="13"/>
      <c r="EIK145" s="13"/>
      <c r="EIL145" s="19"/>
      <c r="EIM145" s="13"/>
      <c r="EIN145" s="13"/>
      <c r="EIO145" s="19"/>
      <c r="EIP145" s="13"/>
      <c r="EIQ145" s="13"/>
      <c r="EIR145" s="19"/>
      <c r="EIS145" s="13"/>
      <c r="EIT145" s="13"/>
      <c r="EIU145" s="19"/>
      <c r="EIV145" s="13"/>
      <c r="EIW145" s="13"/>
      <c r="EIX145" s="19"/>
      <c r="EIY145" s="13"/>
      <c r="EIZ145" s="13"/>
      <c r="EJA145" s="19"/>
      <c r="EJB145" s="13"/>
      <c r="EJC145" s="13"/>
      <c r="EJD145" s="19"/>
      <c r="EJE145" s="13"/>
      <c r="EJF145" s="13"/>
      <c r="EJG145" s="19"/>
      <c r="EJH145" s="13"/>
      <c r="EJI145" s="13"/>
      <c r="EJJ145" s="19"/>
      <c r="EJK145" s="13"/>
      <c r="EJL145" s="13"/>
      <c r="EJM145" s="19"/>
      <c r="EJN145" s="13"/>
      <c r="EJO145" s="13"/>
      <c r="EJP145" s="19"/>
      <c r="EJQ145" s="13"/>
      <c r="EJR145" s="13"/>
      <c r="EJS145" s="19"/>
      <c r="EJT145" s="13"/>
      <c r="EJU145" s="13"/>
      <c r="EJV145" s="19"/>
      <c r="EJW145" s="13"/>
      <c r="EJX145" s="13"/>
      <c r="EJY145" s="19"/>
      <c r="EJZ145" s="13"/>
      <c r="EKA145" s="13"/>
      <c r="EKB145" s="19"/>
      <c r="EKC145" s="13"/>
      <c r="EKD145" s="13"/>
      <c r="EKE145" s="19"/>
      <c r="EKF145" s="13"/>
      <c r="EKG145" s="13"/>
      <c r="EKH145" s="19"/>
      <c r="EKI145" s="13"/>
      <c r="EKJ145" s="13"/>
      <c r="EKK145" s="19"/>
      <c r="EKL145" s="13"/>
      <c r="EKM145" s="13"/>
      <c r="EKN145" s="19"/>
      <c r="EKO145" s="13"/>
      <c r="EKP145" s="13"/>
      <c r="EKQ145" s="19"/>
      <c r="EKR145" s="13"/>
      <c r="EKS145" s="13"/>
      <c r="EKT145" s="19"/>
      <c r="EKU145" s="13"/>
      <c r="EKV145" s="13"/>
      <c r="EKW145" s="19"/>
      <c r="EKX145" s="13"/>
      <c r="EKY145" s="13"/>
      <c r="EKZ145" s="19"/>
      <c r="ELA145" s="13"/>
      <c r="ELB145" s="13"/>
      <c r="ELC145" s="19"/>
      <c r="ELD145" s="13"/>
      <c r="ELE145" s="13"/>
      <c r="ELF145" s="19"/>
      <c r="ELG145" s="13"/>
      <c r="ELH145" s="13"/>
      <c r="ELI145" s="19"/>
      <c r="ELJ145" s="13"/>
      <c r="ELK145" s="13"/>
      <c r="ELL145" s="19"/>
      <c r="ELM145" s="13"/>
      <c r="ELN145" s="13"/>
      <c r="ELO145" s="19"/>
      <c r="ELP145" s="13"/>
      <c r="ELQ145" s="13"/>
      <c r="ELR145" s="19"/>
      <c r="ELS145" s="13"/>
      <c r="ELT145" s="13"/>
      <c r="ELU145" s="19"/>
      <c r="ELV145" s="13"/>
      <c r="ELW145" s="13"/>
      <c r="ELX145" s="19"/>
      <c r="ELY145" s="13"/>
      <c r="ELZ145" s="13"/>
      <c r="EMA145" s="19"/>
      <c r="EMB145" s="13"/>
      <c r="EMC145" s="13"/>
      <c r="EMD145" s="19"/>
      <c r="EME145" s="13"/>
      <c r="EMF145" s="13"/>
      <c r="EMG145" s="19"/>
      <c r="EMH145" s="13"/>
      <c r="EMI145" s="13"/>
      <c r="EMJ145" s="19"/>
      <c r="EMK145" s="13"/>
      <c r="EML145" s="13"/>
      <c r="EMM145" s="19"/>
      <c r="EMN145" s="13"/>
      <c r="EMO145" s="13"/>
      <c r="EMP145" s="19"/>
      <c r="EMQ145" s="13"/>
      <c r="EMR145" s="13"/>
      <c r="EMS145" s="19"/>
      <c r="EMT145" s="13"/>
      <c r="EMU145" s="13"/>
      <c r="EMV145" s="19"/>
      <c r="EMW145" s="13"/>
      <c r="EMX145" s="13"/>
      <c r="EMY145" s="19"/>
      <c r="EMZ145" s="13"/>
      <c r="ENA145" s="13"/>
      <c r="ENB145" s="19"/>
      <c r="ENC145" s="13"/>
      <c r="END145" s="13"/>
      <c r="ENE145" s="19"/>
      <c r="ENF145" s="13"/>
      <c r="ENG145" s="13"/>
      <c r="ENH145" s="19"/>
      <c r="ENI145" s="13"/>
      <c r="ENJ145" s="13"/>
      <c r="ENK145" s="19"/>
      <c r="ENL145" s="13"/>
      <c r="ENM145" s="13"/>
      <c r="ENN145" s="19"/>
      <c r="ENO145" s="13"/>
      <c r="ENP145" s="13"/>
      <c r="ENQ145" s="19"/>
      <c r="ENR145" s="13"/>
      <c r="ENS145" s="13"/>
      <c r="ENT145" s="19"/>
      <c r="ENU145" s="13"/>
      <c r="ENV145" s="13"/>
      <c r="ENW145" s="19"/>
      <c r="ENX145" s="13"/>
      <c r="ENY145" s="13"/>
      <c r="ENZ145" s="19"/>
      <c r="EOA145" s="13"/>
      <c r="EOB145" s="13"/>
      <c r="EOC145" s="19"/>
      <c r="EOD145" s="13"/>
      <c r="EOE145" s="13"/>
      <c r="EOF145" s="19"/>
      <c r="EOG145" s="13"/>
      <c r="EOH145" s="13"/>
      <c r="EOI145" s="19"/>
      <c r="EOJ145" s="13"/>
      <c r="EOK145" s="13"/>
      <c r="EOL145" s="19"/>
      <c r="EOM145" s="13"/>
      <c r="EON145" s="13"/>
      <c r="EOO145" s="19"/>
      <c r="EOP145" s="13"/>
      <c r="EOQ145" s="13"/>
      <c r="EOR145" s="19"/>
      <c r="EOS145" s="13"/>
      <c r="EOT145" s="13"/>
      <c r="EOU145" s="19"/>
      <c r="EOV145" s="13"/>
      <c r="EOW145" s="13"/>
      <c r="EOX145" s="19"/>
      <c r="EOY145" s="13"/>
      <c r="EOZ145" s="13"/>
      <c r="EPA145" s="19"/>
      <c r="EPB145" s="13"/>
      <c r="EPC145" s="13"/>
      <c r="EPD145" s="19"/>
      <c r="EPE145" s="13"/>
      <c r="EPF145" s="13"/>
      <c r="EPG145" s="19"/>
      <c r="EPH145" s="13"/>
      <c r="EPI145" s="13"/>
      <c r="EPJ145" s="19"/>
      <c r="EPK145" s="13"/>
      <c r="EPL145" s="13"/>
      <c r="EPM145" s="19"/>
      <c r="EPN145" s="13"/>
      <c r="EPO145" s="13"/>
      <c r="EPP145" s="19"/>
      <c r="EPQ145" s="13"/>
      <c r="EPR145" s="13"/>
      <c r="EPS145" s="19"/>
      <c r="EPT145" s="13"/>
      <c r="EPU145" s="13"/>
      <c r="EPV145" s="19"/>
      <c r="EPW145" s="13"/>
      <c r="EPX145" s="13"/>
      <c r="EPY145" s="19"/>
      <c r="EPZ145" s="13"/>
      <c r="EQA145" s="13"/>
      <c r="EQB145" s="19"/>
      <c r="EQC145" s="13"/>
      <c r="EQD145" s="13"/>
      <c r="EQE145" s="19"/>
      <c r="EQF145" s="13"/>
      <c r="EQG145" s="13"/>
      <c r="EQH145" s="19"/>
      <c r="EQI145" s="13"/>
      <c r="EQJ145" s="13"/>
      <c r="EQK145" s="19"/>
      <c r="EQL145" s="13"/>
      <c r="EQM145" s="13"/>
      <c r="EQN145" s="19"/>
      <c r="EQO145" s="13"/>
      <c r="EQP145" s="13"/>
      <c r="EQQ145" s="19"/>
      <c r="EQR145" s="13"/>
      <c r="EQS145" s="13"/>
      <c r="EQT145" s="19"/>
      <c r="EQU145" s="13"/>
      <c r="EQV145" s="13"/>
      <c r="EQW145" s="19"/>
      <c r="EQX145" s="13"/>
      <c r="EQY145" s="13"/>
      <c r="EQZ145" s="19"/>
      <c r="ERA145" s="13"/>
      <c r="ERB145" s="13"/>
      <c r="ERC145" s="19"/>
      <c r="ERD145" s="13"/>
      <c r="ERE145" s="13"/>
      <c r="ERF145" s="19"/>
      <c r="ERG145" s="13"/>
      <c r="ERH145" s="13"/>
      <c r="ERI145" s="19"/>
      <c r="ERJ145" s="13"/>
      <c r="ERK145" s="13"/>
      <c r="ERL145" s="19"/>
      <c r="ERM145" s="13"/>
      <c r="ERN145" s="13"/>
      <c r="ERO145" s="19"/>
      <c r="ERP145" s="13"/>
      <c r="ERQ145" s="13"/>
      <c r="ERR145" s="19"/>
      <c r="ERS145" s="13"/>
      <c r="ERT145" s="13"/>
      <c r="ERU145" s="19"/>
      <c r="ERV145" s="13"/>
      <c r="ERW145" s="13"/>
      <c r="ERX145" s="19"/>
      <c r="ERY145" s="13"/>
      <c r="ERZ145" s="13"/>
      <c r="ESA145" s="19"/>
      <c r="ESB145" s="13"/>
      <c r="ESC145" s="13"/>
      <c r="ESD145" s="19"/>
      <c r="ESE145" s="13"/>
      <c r="ESF145" s="13"/>
      <c r="ESG145" s="19"/>
      <c r="ESH145" s="13"/>
      <c r="ESI145" s="13"/>
      <c r="ESJ145" s="19"/>
      <c r="ESK145" s="13"/>
      <c r="ESL145" s="13"/>
      <c r="ESM145" s="19"/>
      <c r="ESN145" s="13"/>
      <c r="ESO145" s="13"/>
      <c r="ESP145" s="19"/>
      <c r="ESQ145" s="13"/>
      <c r="ESR145" s="13"/>
      <c r="ESS145" s="19"/>
      <c r="EST145" s="13"/>
      <c r="ESU145" s="13"/>
      <c r="ESV145" s="19"/>
      <c r="ESW145" s="13"/>
      <c r="ESX145" s="13"/>
      <c r="ESY145" s="19"/>
      <c r="ESZ145" s="13"/>
      <c r="ETA145" s="13"/>
      <c r="ETB145" s="19"/>
      <c r="ETC145" s="13"/>
      <c r="ETD145" s="13"/>
      <c r="ETE145" s="19"/>
      <c r="ETF145" s="13"/>
      <c r="ETG145" s="13"/>
      <c r="ETH145" s="19"/>
      <c r="ETI145" s="13"/>
      <c r="ETJ145" s="13"/>
      <c r="ETK145" s="19"/>
      <c r="ETL145" s="13"/>
      <c r="ETM145" s="13"/>
      <c r="ETN145" s="19"/>
      <c r="ETO145" s="13"/>
      <c r="ETP145" s="13"/>
      <c r="ETQ145" s="19"/>
      <c r="ETR145" s="13"/>
      <c r="ETS145" s="13"/>
      <c r="ETT145" s="19"/>
      <c r="ETU145" s="13"/>
      <c r="ETV145" s="13"/>
      <c r="ETW145" s="19"/>
      <c r="ETX145" s="13"/>
      <c r="ETY145" s="13"/>
      <c r="ETZ145" s="19"/>
      <c r="EUA145" s="13"/>
      <c r="EUB145" s="13"/>
      <c r="EUC145" s="19"/>
      <c r="EUD145" s="13"/>
      <c r="EUE145" s="13"/>
      <c r="EUF145" s="19"/>
      <c r="EUG145" s="13"/>
      <c r="EUH145" s="13"/>
      <c r="EUI145" s="19"/>
      <c r="EUJ145" s="13"/>
      <c r="EUK145" s="13"/>
      <c r="EUL145" s="19"/>
      <c r="EUM145" s="13"/>
      <c r="EUN145" s="13"/>
      <c r="EUO145" s="19"/>
      <c r="EUP145" s="13"/>
      <c r="EUQ145" s="13"/>
      <c r="EUR145" s="19"/>
      <c r="EUS145" s="13"/>
      <c r="EUT145" s="13"/>
      <c r="EUU145" s="19"/>
      <c r="EUV145" s="13"/>
      <c r="EUW145" s="13"/>
      <c r="EUX145" s="19"/>
      <c r="EUY145" s="13"/>
      <c r="EUZ145" s="13"/>
      <c r="EVA145" s="19"/>
      <c r="EVB145" s="13"/>
      <c r="EVC145" s="13"/>
      <c r="EVD145" s="19"/>
      <c r="EVE145" s="13"/>
      <c r="EVF145" s="13"/>
      <c r="EVG145" s="19"/>
      <c r="EVH145" s="13"/>
      <c r="EVI145" s="13"/>
      <c r="EVJ145" s="19"/>
      <c r="EVK145" s="13"/>
      <c r="EVL145" s="13"/>
      <c r="EVM145" s="19"/>
      <c r="EVN145" s="13"/>
      <c r="EVO145" s="13"/>
      <c r="EVP145" s="19"/>
      <c r="EVQ145" s="13"/>
      <c r="EVR145" s="13"/>
      <c r="EVS145" s="19"/>
      <c r="EVT145" s="13"/>
      <c r="EVU145" s="13"/>
      <c r="EVV145" s="19"/>
      <c r="EVW145" s="13"/>
      <c r="EVX145" s="13"/>
      <c r="EVY145" s="19"/>
      <c r="EVZ145" s="13"/>
      <c r="EWA145" s="13"/>
      <c r="EWB145" s="19"/>
      <c r="EWC145" s="13"/>
      <c r="EWD145" s="13"/>
      <c r="EWE145" s="19"/>
      <c r="EWF145" s="13"/>
      <c r="EWG145" s="13"/>
      <c r="EWH145" s="19"/>
      <c r="EWI145" s="13"/>
      <c r="EWJ145" s="13"/>
      <c r="EWK145" s="19"/>
      <c r="EWL145" s="13"/>
      <c r="EWM145" s="13"/>
      <c r="EWN145" s="19"/>
      <c r="EWO145" s="13"/>
      <c r="EWP145" s="13"/>
      <c r="EWQ145" s="19"/>
      <c r="EWR145" s="13"/>
      <c r="EWS145" s="13"/>
      <c r="EWT145" s="19"/>
      <c r="EWU145" s="13"/>
      <c r="EWV145" s="13"/>
      <c r="EWW145" s="19"/>
      <c r="EWX145" s="13"/>
      <c r="EWY145" s="13"/>
      <c r="EWZ145" s="19"/>
      <c r="EXA145" s="13"/>
      <c r="EXB145" s="13"/>
      <c r="EXC145" s="19"/>
      <c r="EXD145" s="13"/>
      <c r="EXE145" s="13"/>
      <c r="EXF145" s="19"/>
      <c r="EXG145" s="13"/>
      <c r="EXH145" s="13"/>
      <c r="EXI145" s="19"/>
      <c r="EXJ145" s="13"/>
      <c r="EXK145" s="13"/>
      <c r="EXL145" s="19"/>
      <c r="EXM145" s="13"/>
      <c r="EXN145" s="13"/>
      <c r="EXO145" s="19"/>
      <c r="EXP145" s="13"/>
      <c r="EXQ145" s="13"/>
      <c r="EXR145" s="19"/>
      <c r="EXS145" s="13"/>
      <c r="EXT145" s="13"/>
      <c r="EXU145" s="19"/>
      <c r="EXV145" s="13"/>
      <c r="EXW145" s="13"/>
      <c r="EXX145" s="19"/>
      <c r="EXY145" s="13"/>
      <c r="EXZ145" s="13"/>
      <c r="EYA145" s="19"/>
      <c r="EYB145" s="13"/>
      <c r="EYC145" s="13"/>
      <c r="EYD145" s="19"/>
      <c r="EYE145" s="13"/>
      <c r="EYF145" s="13"/>
      <c r="EYG145" s="19"/>
      <c r="EYH145" s="13"/>
      <c r="EYI145" s="13"/>
      <c r="EYJ145" s="19"/>
      <c r="EYK145" s="13"/>
      <c r="EYL145" s="13"/>
      <c r="EYM145" s="19"/>
      <c r="EYN145" s="13"/>
      <c r="EYO145" s="13"/>
      <c r="EYP145" s="19"/>
      <c r="EYQ145" s="13"/>
      <c r="EYR145" s="13"/>
      <c r="EYS145" s="19"/>
      <c r="EYT145" s="13"/>
      <c r="EYU145" s="13"/>
      <c r="EYV145" s="19"/>
      <c r="EYW145" s="13"/>
      <c r="EYX145" s="13"/>
      <c r="EYY145" s="19"/>
      <c r="EYZ145" s="13"/>
      <c r="EZA145" s="13"/>
      <c r="EZB145" s="19"/>
      <c r="EZC145" s="13"/>
      <c r="EZD145" s="13"/>
      <c r="EZE145" s="19"/>
      <c r="EZF145" s="13"/>
      <c r="EZG145" s="13"/>
      <c r="EZH145" s="19"/>
      <c r="EZI145" s="13"/>
      <c r="EZJ145" s="13"/>
      <c r="EZK145" s="19"/>
      <c r="EZL145" s="13"/>
      <c r="EZM145" s="13"/>
      <c r="EZN145" s="19"/>
      <c r="EZO145" s="13"/>
      <c r="EZP145" s="13"/>
      <c r="EZQ145" s="19"/>
      <c r="EZR145" s="13"/>
      <c r="EZS145" s="13"/>
      <c r="EZT145" s="19"/>
      <c r="EZU145" s="13"/>
      <c r="EZV145" s="13"/>
      <c r="EZW145" s="19"/>
      <c r="EZX145" s="13"/>
      <c r="EZY145" s="13"/>
      <c r="EZZ145" s="19"/>
      <c r="FAA145" s="13"/>
      <c r="FAB145" s="13"/>
      <c r="FAC145" s="19"/>
      <c r="FAD145" s="13"/>
      <c r="FAE145" s="13"/>
      <c r="FAF145" s="19"/>
      <c r="FAG145" s="13"/>
      <c r="FAH145" s="13"/>
      <c r="FAI145" s="19"/>
      <c r="FAJ145" s="13"/>
      <c r="FAK145" s="13"/>
      <c r="FAL145" s="19"/>
      <c r="FAM145" s="13"/>
      <c r="FAN145" s="13"/>
      <c r="FAO145" s="19"/>
      <c r="FAP145" s="13"/>
      <c r="FAQ145" s="13"/>
      <c r="FAR145" s="19"/>
      <c r="FAS145" s="13"/>
      <c r="FAT145" s="13"/>
      <c r="FAU145" s="19"/>
      <c r="FAV145" s="13"/>
      <c r="FAW145" s="13"/>
      <c r="FAX145" s="19"/>
      <c r="FAY145" s="13"/>
      <c r="FAZ145" s="13"/>
      <c r="FBA145" s="19"/>
      <c r="FBB145" s="13"/>
      <c r="FBC145" s="13"/>
      <c r="FBD145" s="19"/>
      <c r="FBE145" s="13"/>
      <c r="FBF145" s="13"/>
      <c r="FBG145" s="19"/>
      <c r="FBH145" s="13"/>
      <c r="FBI145" s="13"/>
      <c r="FBJ145" s="19"/>
      <c r="FBK145" s="13"/>
      <c r="FBL145" s="13"/>
      <c r="FBM145" s="19"/>
      <c r="FBN145" s="13"/>
      <c r="FBO145" s="13"/>
      <c r="FBP145" s="19"/>
      <c r="FBQ145" s="13"/>
      <c r="FBR145" s="13"/>
      <c r="FBS145" s="19"/>
      <c r="FBT145" s="13"/>
      <c r="FBU145" s="13"/>
      <c r="FBV145" s="19"/>
      <c r="FBW145" s="13"/>
      <c r="FBX145" s="13"/>
      <c r="FBY145" s="19"/>
      <c r="FBZ145" s="13"/>
      <c r="FCA145" s="13"/>
      <c r="FCB145" s="19"/>
      <c r="FCC145" s="13"/>
      <c r="FCD145" s="13"/>
      <c r="FCE145" s="19"/>
      <c r="FCF145" s="13"/>
      <c r="FCG145" s="13"/>
      <c r="FCH145" s="19"/>
      <c r="FCI145" s="13"/>
      <c r="FCJ145" s="13"/>
      <c r="FCK145" s="19"/>
      <c r="FCL145" s="13"/>
      <c r="FCM145" s="13"/>
      <c r="FCN145" s="19"/>
      <c r="FCO145" s="13"/>
      <c r="FCP145" s="13"/>
      <c r="FCQ145" s="19"/>
      <c r="FCR145" s="13"/>
      <c r="FCS145" s="13"/>
      <c r="FCT145" s="19"/>
      <c r="FCU145" s="13"/>
      <c r="FCV145" s="13"/>
      <c r="FCW145" s="19"/>
      <c r="FCX145" s="13"/>
      <c r="FCY145" s="13"/>
      <c r="FCZ145" s="19"/>
      <c r="FDA145" s="13"/>
      <c r="FDB145" s="13"/>
      <c r="FDC145" s="19"/>
      <c r="FDD145" s="13"/>
      <c r="FDE145" s="13"/>
      <c r="FDF145" s="19"/>
      <c r="FDG145" s="13"/>
      <c r="FDH145" s="13"/>
      <c r="FDI145" s="19"/>
      <c r="FDJ145" s="13"/>
      <c r="FDK145" s="13"/>
      <c r="FDL145" s="19"/>
      <c r="FDM145" s="13"/>
      <c r="FDN145" s="13"/>
      <c r="FDO145" s="19"/>
      <c r="FDP145" s="13"/>
      <c r="FDQ145" s="13"/>
      <c r="FDR145" s="19"/>
      <c r="FDS145" s="13"/>
      <c r="FDT145" s="13"/>
      <c r="FDU145" s="19"/>
      <c r="FDV145" s="13"/>
      <c r="FDW145" s="13"/>
      <c r="FDX145" s="19"/>
      <c r="FDY145" s="13"/>
      <c r="FDZ145" s="13"/>
      <c r="FEA145" s="19"/>
      <c r="FEB145" s="13"/>
      <c r="FEC145" s="13"/>
      <c r="FED145" s="19"/>
      <c r="FEE145" s="13"/>
      <c r="FEF145" s="13"/>
      <c r="FEG145" s="19"/>
      <c r="FEH145" s="13"/>
      <c r="FEI145" s="13"/>
      <c r="FEJ145" s="19"/>
      <c r="FEK145" s="13"/>
      <c r="FEL145" s="13"/>
      <c r="FEM145" s="19"/>
      <c r="FEN145" s="13"/>
      <c r="FEO145" s="13"/>
      <c r="FEP145" s="19"/>
      <c r="FEQ145" s="13"/>
      <c r="FER145" s="13"/>
      <c r="FES145" s="19"/>
      <c r="FET145" s="13"/>
      <c r="FEU145" s="13"/>
      <c r="FEV145" s="19"/>
      <c r="FEW145" s="13"/>
      <c r="FEX145" s="13"/>
      <c r="FEY145" s="19"/>
      <c r="FEZ145" s="13"/>
      <c r="FFA145" s="13"/>
      <c r="FFB145" s="19"/>
      <c r="FFC145" s="13"/>
      <c r="FFD145" s="13"/>
      <c r="FFE145" s="19"/>
      <c r="FFF145" s="13"/>
      <c r="FFG145" s="13"/>
      <c r="FFH145" s="19"/>
      <c r="FFI145" s="13"/>
      <c r="FFJ145" s="13"/>
      <c r="FFK145" s="19"/>
      <c r="FFL145" s="13"/>
      <c r="FFM145" s="13"/>
      <c r="FFN145" s="19"/>
      <c r="FFO145" s="13"/>
      <c r="FFP145" s="13"/>
      <c r="FFQ145" s="19"/>
      <c r="FFR145" s="13"/>
      <c r="FFS145" s="13"/>
      <c r="FFT145" s="19"/>
      <c r="FFU145" s="13"/>
      <c r="FFV145" s="13"/>
      <c r="FFW145" s="19"/>
      <c r="FFX145" s="13"/>
      <c r="FFY145" s="13"/>
      <c r="FFZ145" s="19"/>
      <c r="FGA145" s="13"/>
      <c r="FGB145" s="13"/>
      <c r="FGC145" s="19"/>
      <c r="FGD145" s="13"/>
      <c r="FGE145" s="13"/>
      <c r="FGF145" s="19"/>
      <c r="FGG145" s="13"/>
      <c r="FGH145" s="13"/>
      <c r="FGI145" s="19"/>
      <c r="FGJ145" s="13"/>
      <c r="FGK145" s="13"/>
      <c r="FGL145" s="19"/>
      <c r="FGM145" s="13"/>
      <c r="FGN145" s="13"/>
      <c r="FGO145" s="19"/>
      <c r="FGP145" s="13"/>
      <c r="FGQ145" s="13"/>
      <c r="FGR145" s="19"/>
      <c r="FGS145" s="13"/>
      <c r="FGT145" s="13"/>
      <c r="FGU145" s="19"/>
      <c r="FGV145" s="13"/>
      <c r="FGW145" s="13"/>
      <c r="FGX145" s="19"/>
      <c r="FGY145" s="13"/>
      <c r="FGZ145" s="13"/>
      <c r="FHA145" s="19"/>
      <c r="FHB145" s="13"/>
      <c r="FHC145" s="13"/>
      <c r="FHD145" s="19"/>
      <c r="FHE145" s="13"/>
      <c r="FHF145" s="13"/>
      <c r="FHG145" s="19"/>
      <c r="FHH145" s="13"/>
      <c r="FHI145" s="13"/>
      <c r="FHJ145" s="19"/>
      <c r="FHK145" s="13"/>
      <c r="FHL145" s="13"/>
      <c r="FHM145" s="19"/>
      <c r="FHN145" s="13"/>
      <c r="FHO145" s="13"/>
      <c r="FHP145" s="19"/>
      <c r="FHQ145" s="13"/>
      <c r="FHR145" s="13"/>
      <c r="FHS145" s="19"/>
      <c r="FHT145" s="13"/>
      <c r="FHU145" s="13"/>
      <c r="FHV145" s="19"/>
      <c r="FHW145" s="13"/>
      <c r="FHX145" s="13"/>
      <c r="FHY145" s="19"/>
      <c r="FHZ145" s="13"/>
      <c r="FIA145" s="13"/>
      <c r="FIB145" s="19"/>
      <c r="FIC145" s="13"/>
      <c r="FID145" s="13"/>
      <c r="FIE145" s="19"/>
      <c r="FIF145" s="13"/>
      <c r="FIG145" s="13"/>
      <c r="FIH145" s="19"/>
      <c r="FII145" s="13"/>
      <c r="FIJ145" s="13"/>
      <c r="FIK145" s="19"/>
      <c r="FIL145" s="13"/>
      <c r="FIM145" s="13"/>
      <c r="FIN145" s="19"/>
      <c r="FIO145" s="13"/>
      <c r="FIP145" s="13"/>
      <c r="FIQ145" s="19"/>
      <c r="FIR145" s="13"/>
      <c r="FIS145" s="13"/>
      <c r="FIT145" s="19"/>
      <c r="FIU145" s="13"/>
      <c r="FIV145" s="13"/>
      <c r="FIW145" s="19"/>
      <c r="FIX145" s="13"/>
      <c r="FIY145" s="13"/>
      <c r="FIZ145" s="19"/>
      <c r="FJA145" s="13"/>
      <c r="FJB145" s="13"/>
      <c r="FJC145" s="19"/>
      <c r="FJD145" s="13"/>
      <c r="FJE145" s="13"/>
      <c r="FJF145" s="19"/>
      <c r="FJG145" s="13"/>
      <c r="FJH145" s="13"/>
      <c r="FJI145" s="19"/>
      <c r="FJJ145" s="13"/>
      <c r="FJK145" s="13"/>
      <c r="FJL145" s="19"/>
      <c r="FJM145" s="13"/>
      <c r="FJN145" s="13"/>
      <c r="FJO145" s="19"/>
      <c r="FJP145" s="13"/>
      <c r="FJQ145" s="13"/>
      <c r="FJR145" s="19"/>
      <c r="FJS145" s="13"/>
      <c r="FJT145" s="13"/>
      <c r="FJU145" s="19"/>
      <c r="FJV145" s="13"/>
      <c r="FJW145" s="13"/>
      <c r="FJX145" s="19"/>
      <c r="FJY145" s="13"/>
      <c r="FJZ145" s="13"/>
      <c r="FKA145" s="19"/>
      <c r="FKB145" s="13"/>
      <c r="FKC145" s="13"/>
      <c r="FKD145" s="19"/>
      <c r="FKE145" s="13"/>
      <c r="FKF145" s="13"/>
      <c r="FKG145" s="19"/>
      <c r="FKH145" s="13"/>
      <c r="FKI145" s="13"/>
      <c r="FKJ145" s="19"/>
      <c r="FKK145" s="13"/>
      <c r="FKL145" s="13"/>
      <c r="FKM145" s="19"/>
      <c r="FKN145" s="13"/>
      <c r="FKO145" s="13"/>
      <c r="FKP145" s="19"/>
      <c r="FKQ145" s="13"/>
      <c r="FKR145" s="13"/>
      <c r="FKS145" s="19"/>
      <c r="FKT145" s="13"/>
      <c r="FKU145" s="13"/>
      <c r="FKV145" s="19"/>
      <c r="FKW145" s="13"/>
      <c r="FKX145" s="13"/>
      <c r="FKY145" s="19"/>
      <c r="FKZ145" s="13"/>
      <c r="FLA145" s="13"/>
      <c r="FLB145" s="19"/>
      <c r="FLC145" s="13"/>
      <c r="FLD145" s="13"/>
      <c r="FLE145" s="19"/>
      <c r="FLF145" s="13"/>
      <c r="FLG145" s="13"/>
      <c r="FLH145" s="19"/>
      <c r="FLI145" s="13"/>
      <c r="FLJ145" s="13"/>
      <c r="FLK145" s="19"/>
      <c r="FLL145" s="13"/>
      <c r="FLM145" s="13"/>
      <c r="FLN145" s="19"/>
      <c r="FLO145" s="13"/>
      <c r="FLP145" s="13"/>
      <c r="FLQ145" s="19"/>
      <c r="FLR145" s="13"/>
      <c r="FLS145" s="13"/>
      <c r="FLT145" s="19"/>
      <c r="FLU145" s="13"/>
      <c r="FLV145" s="13"/>
      <c r="FLW145" s="19"/>
      <c r="FLX145" s="13"/>
      <c r="FLY145" s="13"/>
      <c r="FLZ145" s="19"/>
      <c r="FMA145" s="13"/>
      <c r="FMB145" s="13"/>
      <c r="FMC145" s="19"/>
      <c r="FMD145" s="13"/>
      <c r="FME145" s="13"/>
      <c r="FMF145" s="19"/>
      <c r="FMG145" s="13"/>
      <c r="FMH145" s="13"/>
      <c r="FMI145" s="19"/>
      <c r="FMJ145" s="13"/>
      <c r="FMK145" s="13"/>
      <c r="FML145" s="19"/>
      <c r="FMM145" s="13"/>
      <c r="FMN145" s="13"/>
      <c r="FMO145" s="19"/>
      <c r="FMP145" s="13"/>
      <c r="FMQ145" s="13"/>
      <c r="FMR145" s="19"/>
      <c r="FMS145" s="13"/>
      <c r="FMT145" s="13"/>
      <c r="FMU145" s="19"/>
      <c r="FMV145" s="13"/>
      <c r="FMW145" s="13"/>
      <c r="FMX145" s="19"/>
      <c r="FMY145" s="13"/>
      <c r="FMZ145" s="13"/>
      <c r="FNA145" s="19"/>
      <c r="FNB145" s="13"/>
      <c r="FNC145" s="13"/>
      <c r="FND145" s="19"/>
      <c r="FNE145" s="13"/>
      <c r="FNF145" s="13"/>
      <c r="FNG145" s="19"/>
      <c r="FNH145" s="13"/>
      <c r="FNI145" s="13"/>
      <c r="FNJ145" s="19"/>
      <c r="FNK145" s="13"/>
      <c r="FNL145" s="13"/>
      <c r="FNM145" s="19"/>
      <c r="FNN145" s="13"/>
      <c r="FNO145" s="13"/>
      <c r="FNP145" s="19"/>
      <c r="FNQ145" s="13"/>
      <c r="FNR145" s="13"/>
      <c r="FNS145" s="19"/>
      <c r="FNT145" s="13"/>
      <c r="FNU145" s="13"/>
      <c r="FNV145" s="19"/>
      <c r="FNW145" s="13"/>
      <c r="FNX145" s="13"/>
      <c r="FNY145" s="19"/>
      <c r="FNZ145" s="13"/>
      <c r="FOA145" s="13"/>
      <c r="FOB145" s="19"/>
      <c r="FOC145" s="13"/>
      <c r="FOD145" s="13"/>
      <c r="FOE145" s="19"/>
      <c r="FOF145" s="13"/>
      <c r="FOG145" s="13"/>
      <c r="FOH145" s="19"/>
      <c r="FOI145" s="13"/>
      <c r="FOJ145" s="13"/>
      <c r="FOK145" s="19"/>
      <c r="FOL145" s="13"/>
      <c r="FOM145" s="13"/>
      <c r="FON145" s="19"/>
      <c r="FOO145" s="13"/>
      <c r="FOP145" s="13"/>
      <c r="FOQ145" s="19"/>
      <c r="FOR145" s="13"/>
      <c r="FOS145" s="13"/>
      <c r="FOT145" s="19"/>
      <c r="FOU145" s="13"/>
      <c r="FOV145" s="13"/>
      <c r="FOW145" s="19"/>
      <c r="FOX145" s="13"/>
      <c r="FOY145" s="13"/>
      <c r="FOZ145" s="19"/>
      <c r="FPA145" s="13"/>
      <c r="FPB145" s="13"/>
      <c r="FPC145" s="19"/>
      <c r="FPD145" s="13"/>
      <c r="FPE145" s="13"/>
      <c r="FPF145" s="19"/>
      <c r="FPG145" s="13"/>
      <c r="FPH145" s="13"/>
      <c r="FPI145" s="19"/>
      <c r="FPJ145" s="13"/>
      <c r="FPK145" s="13"/>
      <c r="FPL145" s="19"/>
      <c r="FPM145" s="13"/>
      <c r="FPN145" s="13"/>
      <c r="FPO145" s="19"/>
      <c r="FPP145" s="13"/>
      <c r="FPQ145" s="13"/>
      <c r="FPR145" s="19"/>
      <c r="FPS145" s="13"/>
      <c r="FPT145" s="13"/>
      <c r="FPU145" s="19"/>
      <c r="FPV145" s="13"/>
      <c r="FPW145" s="13"/>
      <c r="FPX145" s="19"/>
      <c r="FPY145" s="13"/>
      <c r="FPZ145" s="13"/>
      <c r="FQA145" s="19"/>
      <c r="FQB145" s="13"/>
      <c r="FQC145" s="13"/>
      <c r="FQD145" s="19"/>
      <c r="FQE145" s="13"/>
      <c r="FQF145" s="13"/>
      <c r="FQG145" s="19"/>
      <c r="FQH145" s="13"/>
      <c r="FQI145" s="13"/>
      <c r="FQJ145" s="19"/>
      <c r="FQK145" s="13"/>
      <c r="FQL145" s="13"/>
      <c r="FQM145" s="19"/>
      <c r="FQN145" s="13"/>
      <c r="FQO145" s="13"/>
      <c r="FQP145" s="19"/>
      <c r="FQQ145" s="13"/>
      <c r="FQR145" s="13"/>
      <c r="FQS145" s="19"/>
      <c r="FQT145" s="13"/>
      <c r="FQU145" s="13"/>
      <c r="FQV145" s="19"/>
      <c r="FQW145" s="13"/>
      <c r="FQX145" s="13"/>
      <c r="FQY145" s="19"/>
      <c r="FQZ145" s="13"/>
      <c r="FRA145" s="13"/>
      <c r="FRB145" s="19"/>
      <c r="FRC145" s="13"/>
      <c r="FRD145" s="13"/>
      <c r="FRE145" s="19"/>
      <c r="FRF145" s="13"/>
      <c r="FRG145" s="13"/>
      <c r="FRH145" s="19"/>
      <c r="FRI145" s="13"/>
      <c r="FRJ145" s="13"/>
      <c r="FRK145" s="19"/>
      <c r="FRL145" s="13"/>
      <c r="FRM145" s="13"/>
      <c r="FRN145" s="19"/>
      <c r="FRO145" s="13"/>
      <c r="FRP145" s="13"/>
      <c r="FRQ145" s="19"/>
      <c r="FRR145" s="13"/>
      <c r="FRS145" s="13"/>
      <c r="FRT145" s="19"/>
      <c r="FRU145" s="13"/>
      <c r="FRV145" s="13"/>
      <c r="FRW145" s="19"/>
      <c r="FRX145" s="13"/>
      <c r="FRY145" s="13"/>
      <c r="FRZ145" s="19"/>
      <c r="FSA145" s="13"/>
      <c r="FSB145" s="13"/>
      <c r="FSC145" s="19"/>
      <c r="FSD145" s="13"/>
      <c r="FSE145" s="13"/>
      <c r="FSF145" s="19"/>
      <c r="FSG145" s="13"/>
      <c r="FSH145" s="13"/>
      <c r="FSI145" s="19"/>
      <c r="FSJ145" s="13"/>
      <c r="FSK145" s="13"/>
      <c r="FSL145" s="19"/>
      <c r="FSM145" s="13"/>
      <c r="FSN145" s="13"/>
      <c r="FSO145" s="19"/>
      <c r="FSP145" s="13"/>
      <c r="FSQ145" s="13"/>
      <c r="FSR145" s="19"/>
      <c r="FSS145" s="13"/>
      <c r="FST145" s="13"/>
      <c r="FSU145" s="19"/>
      <c r="FSV145" s="13"/>
      <c r="FSW145" s="13"/>
      <c r="FSX145" s="19"/>
      <c r="FSY145" s="13"/>
      <c r="FSZ145" s="13"/>
      <c r="FTA145" s="19"/>
      <c r="FTB145" s="13"/>
      <c r="FTC145" s="13"/>
      <c r="FTD145" s="19"/>
      <c r="FTE145" s="13"/>
      <c r="FTF145" s="13"/>
      <c r="FTG145" s="19"/>
      <c r="FTH145" s="13"/>
      <c r="FTI145" s="13"/>
      <c r="FTJ145" s="19"/>
      <c r="FTK145" s="13"/>
      <c r="FTL145" s="13"/>
      <c r="FTM145" s="19"/>
      <c r="FTN145" s="13"/>
      <c r="FTO145" s="13"/>
      <c r="FTP145" s="19"/>
      <c r="FTQ145" s="13"/>
      <c r="FTR145" s="13"/>
      <c r="FTS145" s="19"/>
      <c r="FTT145" s="13"/>
      <c r="FTU145" s="13"/>
      <c r="FTV145" s="19"/>
      <c r="FTW145" s="13"/>
      <c r="FTX145" s="13"/>
      <c r="FTY145" s="19"/>
      <c r="FTZ145" s="13"/>
      <c r="FUA145" s="13"/>
      <c r="FUB145" s="19"/>
      <c r="FUC145" s="13"/>
      <c r="FUD145" s="13"/>
      <c r="FUE145" s="19"/>
      <c r="FUF145" s="13"/>
      <c r="FUG145" s="13"/>
      <c r="FUH145" s="19"/>
      <c r="FUI145" s="13"/>
      <c r="FUJ145" s="13"/>
      <c r="FUK145" s="19"/>
      <c r="FUL145" s="13"/>
      <c r="FUM145" s="13"/>
      <c r="FUN145" s="19"/>
      <c r="FUO145" s="13"/>
      <c r="FUP145" s="13"/>
      <c r="FUQ145" s="19"/>
      <c r="FUR145" s="13"/>
      <c r="FUS145" s="13"/>
      <c r="FUT145" s="19"/>
      <c r="FUU145" s="13"/>
      <c r="FUV145" s="13"/>
      <c r="FUW145" s="19"/>
      <c r="FUX145" s="13"/>
      <c r="FUY145" s="13"/>
      <c r="FUZ145" s="19"/>
      <c r="FVA145" s="13"/>
      <c r="FVB145" s="13"/>
      <c r="FVC145" s="19"/>
      <c r="FVD145" s="13"/>
      <c r="FVE145" s="13"/>
      <c r="FVF145" s="19"/>
      <c r="FVG145" s="13"/>
      <c r="FVH145" s="13"/>
      <c r="FVI145" s="19"/>
      <c r="FVJ145" s="13"/>
      <c r="FVK145" s="13"/>
      <c r="FVL145" s="19"/>
      <c r="FVM145" s="13"/>
      <c r="FVN145" s="13"/>
      <c r="FVO145" s="19"/>
      <c r="FVP145" s="13"/>
      <c r="FVQ145" s="13"/>
      <c r="FVR145" s="19"/>
      <c r="FVS145" s="13"/>
      <c r="FVT145" s="13"/>
      <c r="FVU145" s="19"/>
      <c r="FVV145" s="13"/>
      <c r="FVW145" s="13"/>
      <c r="FVX145" s="19"/>
      <c r="FVY145" s="13"/>
      <c r="FVZ145" s="13"/>
      <c r="FWA145" s="19"/>
      <c r="FWB145" s="13"/>
      <c r="FWC145" s="13"/>
      <c r="FWD145" s="19"/>
      <c r="FWE145" s="13"/>
      <c r="FWF145" s="13"/>
      <c r="FWG145" s="19"/>
      <c r="FWH145" s="13"/>
      <c r="FWI145" s="13"/>
      <c r="FWJ145" s="19"/>
      <c r="FWK145" s="13"/>
      <c r="FWL145" s="13"/>
      <c r="FWM145" s="19"/>
      <c r="FWN145" s="13"/>
      <c r="FWO145" s="13"/>
      <c r="FWP145" s="19"/>
      <c r="FWQ145" s="13"/>
      <c r="FWR145" s="13"/>
      <c r="FWS145" s="19"/>
      <c r="FWT145" s="13"/>
      <c r="FWU145" s="13"/>
      <c r="FWV145" s="19"/>
      <c r="FWW145" s="13"/>
      <c r="FWX145" s="13"/>
      <c r="FWY145" s="19"/>
      <c r="FWZ145" s="13"/>
      <c r="FXA145" s="13"/>
      <c r="FXB145" s="19"/>
      <c r="FXC145" s="13"/>
      <c r="FXD145" s="13"/>
      <c r="FXE145" s="19"/>
      <c r="FXF145" s="13"/>
      <c r="FXG145" s="13"/>
      <c r="FXH145" s="19"/>
      <c r="FXI145" s="13"/>
      <c r="FXJ145" s="13"/>
      <c r="FXK145" s="19"/>
      <c r="FXL145" s="13"/>
      <c r="FXM145" s="13"/>
      <c r="FXN145" s="19"/>
      <c r="FXO145" s="13"/>
      <c r="FXP145" s="13"/>
      <c r="FXQ145" s="19"/>
      <c r="FXR145" s="13"/>
      <c r="FXS145" s="13"/>
      <c r="FXT145" s="19"/>
      <c r="FXU145" s="13"/>
      <c r="FXV145" s="13"/>
      <c r="FXW145" s="19"/>
      <c r="FXX145" s="13"/>
      <c r="FXY145" s="13"/>
      <c r="FXZ145" s="19"/>
      <c r="FYA145" s="13"/>
      <c r="FYB145" s="13"/>
      <c r="FYC145" s="19"/>
      <c r="FYD145" s="13"/>
      <c r="FYE145" s="13"/>
      <c r="FYF145" s="19"/>
      <c r="FYG145" s="13"/>
      <c r="FYH145" s="13"/>
      <c r="FYI145" s="19"/>
      <c r="FYJ145" s="13"/>
      <c r="FYK145" s="13"/>
      <c r="FYL145" s="19"/>
      <c r="FYM145" s="13"/>
      <c r="FYN145" s="13"/>
      <c r="FYO145" s="19"/>
      <c r="FYP145" s="13"/>
      <c r="FYQ145" s="13"/>
      <c r="FYR145" s="19"/>
      <c r="FYS145" s="13"/>
      <c r="FYT145" s="13"/>
      <c r="FYU145" s="19"/>
      <c r="FYV145" s="13"/>
      <c r="FYW145" s="13"/>
      <c r="FYX145" s="19"/>
      <c r="FYY145" s="13"/>
      <c r="FYZ145" s="13"/>
      <c r="FZA145" s="19"/>
      <c r="FZB145" s="13"/>
      <c r="FZC145" s="13"/>
      <c r="FZD145" s="19"/>
      <c r="FZE145" s="13"/>
      <c r="FZF145" s="13"/>
      <c r="FZG145" s="19"/>
      <c r="FZH145" s="13"/>
      <c r="FZI145" s="13"/>
      <c r="FZJ145" s="19"/>
      <c r="FZK145" s="13"/>
      <c r="FZL145" s="13"/>
      <c r="FZM145" s="19"/>
      <c r="FZN145" s="13"/>
      <c r="FZO145" s="13"/>
      <c r="FZP145" s="19"/>
      <c r="FZQ145" s="13"/>
      <c r="FZR145" s="13"/>
      <c r="FZS145" s="19"/>
      <c r="FZT145" s="13"/>
      <c r="FZU145" s="13"/>
      <c r="FZV145" s="19"/>
      <c r="FZW145" s="13"/>
      <c r="FZX145" s="13"/>
      <c r="FZY145" s="19"/>
      <c r="FZZ145" s="13"/>
      <c r="GAA145" s="13"/>
      <c r="GAB145" s="19"/>
      <c r="GAC145" s="13"/>
      <c r="GAD145" s="13"/>
      <c r="GAE145" s="19"/>
      <c r="GAF145" s="13"/>
      <c r="GAG145" s="13"/>
      <c r="GAH145" s="19"/>
      <c r="GAI145" s="13"/>
      <c r="GAJ145" s="13"/>
      <c r="GAK145" s="19"/>
      <c r="GAL145" s="13"/>
      <c r="GAM145" s="13"/>
      <c r="GAN145" s="19"/>
      <c r="GAO145" s="13"/>
      <c r="GAP145" s="13"/>
      <c r="GAQ145" s="19"/>
      <c r="GAR145" s="13"/>
      <c r="GAS145" s="13"/>
      <c r="GAT145" s="19"/>
      <c r="GAU145" s="13"/>
      <c r="GAV145" s="13"/>
      <c r="GAW145" s="19"/>
      <c r="GAX145" s="13"/>
      <c r="GAY145" s="13"/>
      <c r="GAZ145" s="19"/>
      <c r="GBA145" s="13"/>
      <c r="GBB145" s="13"/>
      <c r="GBC145" s="19"/>
      <c r="GBD145" s="13"/>
      <c r="GBE145" s="13"/>
      <c r="GBF145" s="19"/>
      <c r="GBG145" s="13"/>
      <c r="GBH145" s="13"/>
      <c r="GBI145" s="19"/>
      <c r="GBJ145" s="13"/>
      <c r="GBK145" s="13"/>
      <c r="GBL145" s="19"/>
      <c r="GBM145" s="13"/>
      <c r="GBN145" s="13"/>
      <c r="GBO145" s="19"/>
      <c r="GBP145" s="13"/>
      <c r="GBQ145" s="13"/>
      <c r="GBR145" s="19"/>
      <c r="GBS145" s="13"/>
      <c r="GBT145" s="13"/>
      <c r="GBU145" s="19"/>
      <c r="GBV145" s="13"/>
      <c r="GBW145" s="13"/>
      <c r="GBX145" s="19"/>
      <c r="GBY145" s="13"/>
      <c r="GBZ145" s="13"/>
      <c r="GCA145" s="19"/>
      <c r="GCB145" s="13"/>
      <c r="GCC145" s="13"/>
      <c r="GCD145" s="19"/>
      <c r="GCE145" s="13"/>
      <c r="GCF145" s="13"/>
      <c r="GCG145" s="19"/>
      <c r="GCH145" s="13"/>
      <c r="GCI145" s="13"/>
      <c r="GCJ145" s="19"/>
      <c r="GCK145" s="13"/>
      <c r="GCL145" s="13"/>
      <c r="GCM145" s="19"/>
      <c r="GCN145" s="13"/>
      <c r="GCO145" s="13"/>
      <c r="GCP145" s="19"/>
      <c r="GCQ145" s="13"/>
      <c r="GCR145" s="13"/>
      <c r="GCS145" s="19"/>
      <c r="GCT145" s="13"/>
      <c r="GCU145" s="13"/>
      <c r="GCV145" s="19"/>
      <c r="GCW145" s="13"/>
      <c r="GCX145" s="13"/>
      <c r="GCY145" s="19"/>
      <c r="GCZ145" s="13"/>
      <c r="GDA145" s="13"/>
      <c r="GDB145" s="19"/>
      <c r="GDC145" s="13"/>
      <c r="GDD145" s="13"/>
      <c r="GDE145" s="19"/>
      <c r="GDF145" s="13"/>
      <c r="GDG145" s="13"/>
      <c r="GDH145" s="19"/>
      <c r="GDI145" s="13"/>
      <c r="GDJ145" s="13"/>
      <c r="GDK145" s="19"/>
      <c r="GDL145" s="13"/>
      <c r="GDM145" s="13"/>
      <c r="GDN145" s="19"/>
      <c r="GDO145" s="13"/>
      <c r="GDP145" s="13"/>
      <c r="GDQ145" s="19"/>
      <c r="GDR145" s="13"/>
      <c r="GDS145" s="13"/>
      <c r="GDT145" s="19"/>
      <c r="GDU145" s="13"/>
      <c r="GDV145" s="13"/>
      <c r="GDW145" s="19"/>
      <c r="GDX145" s="13"/>
      <c r="GDY145" s="13"/>
      <c r="GDZ145" s="19"/>
      <c r="GEA145" s="13"/>
      <c r="GEB145" s="13"/>
      <c r="GEC145" s="19"/>
      <c r="GED145" s="13"/>
      <c r="GEE145" s="13"/>
      <c r="GEF145" s="19"/>
      <c r="GEG145" s="13"/>
      <c r="GEH145" s="13"/>
      <c r="GEI145" s="19"/>
      <c r="GEJ145" s="13"/>
      <c r="GEK145" s="13"/>
      <c r="GEL145" s="19"/>
      <c r="GEM145" s="13"/>
      <c r="GEN145" s="13"/>
      <c r="GEO145" s="19"/>
      <c r="GEP145" s="13"/>
      <c r="GEQ145" s="13"/>
      <c r="GER145" s="19"/>
      <c r="GES145" s="13"/>
      <c r="GET145" s="13"/>
      <c r="GEU145" s="19"/>
      <c r="GEV145" s="13"/>
      <c r="GEW145" s="13"/>
      <c r="GEX145" s="19"/>
      <c r="GEY145" s="13"/>
      <c r="GEZ145" s="13"/>
      <c r="GFA145" s="19"/>
      <c r="GFB145" s="13"/>
      <c r="GFC145" s="13"/>
      <c r="GFD145" s="19"/>
      <c r="GFE145" s="13"/>
      <c r="GFF145" s="13"/>
      <c r="GFG145" s="19"/>
      <c r="GFH145" s="13"/>
      <c r="GFI145" s="13"/>
      <c r="GFJ145" s="19"/>
      <c r="GFK145" s="13"/>
      <c r="GFL145" s="13"/>
      <c r="GFM145" s="19"/>
      <c r="GFN145" s="13"/>
      <c r="GFO145" s="13"/>
      <c r="GFP145" s="19"/>
      <c r="GFQ145" s="13"/>
      <c r="GFR145" s="13"/>
      <c r="GFS145" s="19"/>
      <c r="GFT145" s="13"/>
      <c r="GFU145" s="13"/>
      <c r="GFV145" s="19"/>
      <c r="GFW145" s="13"/>
      <c r="GFX145" s="13"/>
      <c r="GFY145" s="19"/>
      <c r="GFZ145" s="13"/>
      <c r="GGA145" s="13"/>
      <c r="GGB145" s="19"/>
      <c r="GGC145" s="13"/>
      <c r="GGD145" s="13"/>
      <c r="GGE145" s="19"/>
      <c r="GGF145" s="13"/>
      <c r="GGG145" s="13"/>
      <c r="GGH145" s="19"/>
      <c r="GGI145" s="13"/>
      <c r="GGJ145" s="13"/>
      <c r="GGK145" s="19"/>
      <c r="GGL145" s="13"/>
      <c r="GGM145" s="13"/>
      <c r="GGN145" s="19"/>
      <c r="GGO145" s="13"/>
      <c r="GGP145" s="13"/>
      <c r="GGQ145" s="19"/>
      <c r="GGR145" s="13"/>
      <c r="GGS145" s="13"/>
      <c r="GGT145" s="19"/>
      <c r="GGU145" s="13"/>
      <c r="GGV145" s="13"/>
      <c r="GGW145" s="19"/>
      <c r="GGX145" s="13"/>
      <c r="GGY145" s="13"/>
      <c r="GGZ145" s="19"/>
      <c r="GHA145" s="13"/>
      <c r="GHB145" s="13"/>
      <c r="GHC145" s="19"/>
      <c r="GHD145" s="13"/>
      <c r="GHE145" s="13"/>
      <c r="GHF145" s="19"/>
      <c r="GHG145" s="13"/>
      <c r="GHH145" s="13"/>
      <c r="GHI145" s="19"/>
      <c r="GHJ145" s="13"/>
      <c r="GHK145" s="13"/>
      <c r="GHL145" s="19"/>
      <c r="GHM145" s="13"/>
      <c r="GHN145" s="13"/>
      <c r="GHO145" s="19"/>
      <c r="GHP145" s="13"/>
      <c r="GHQ145" s="13"/>
      <c r="GHR145" s="19"/>
      <c r="GHS145" s="13"/>
      <c r="GHT145" s="13"/>
      <c r="GHU145" s="19"/>
      <c r="GHV145" s="13"/>
      <c r="GHW145" s="13"/>
      <c r="GHX145" s="19"/>
      <c r="GHY145" s="13"/>
      <c r="GHZ145" s="13"/>
      <c r="GIA145" s="19"/>
      <c r="GIB145" s="13"/>
      <c r="GIC145" s="13"/>
      <c r="GID145" s="19"/>
      <c r="GIE145" s="13"/>
      <c r="GIF145" s="13"/>
      <c r="GIG145" s="19"/>
      <c r="GIH145" s="13"/>
      <c r="GII145" s="13"/>
      <c r="GIJ145" s="19"/>
      <c r="GIK145" s="13"/>
      <c r="GIL145" s="13"/>
      <c r="GIM145" s="19"/>
      <c r="GIN145" s="13"/>
      <c r="GIO145" s="13"/>
      <c r="GIP145" s="19"/>
      <c r="GIQ145" s="13"/>
      <c r="GIR145" s="13"/>
      <c r="GIS145" s="19"/>
      <c r="GIT145" s="13"/>
      <c r="GIU145" s="13"/>
      <c r="GIV145" s="19"/>
      <c r="GIW145" s="13"/>
      <c r="GIX145" s="13"/>
      <c r="GIY145" s="19"/>
      <c r="GIZ145" s="13"/>
      <c r="GJA145" s="13"/>
      <c r="GJB145" s="19"/>
      <c r="GJC145" s="13"/>
      <c r="GJD145" s="13"/>
      <c r="GJE145" s="19"/>
      <c r="GJF145" s="13"/>
      <c r="GJG145" s="13"/>
      <c r="GJH145" s="19"/>
      <c r="GJI145" s="13"/>
      <c r="GJJ145" s="13"/>
      <c r="GJK145" s="19"/>
      <c r="GJL145" s="13"/>
      <c r="GJM145" s="13"/>
      <c r="GJN145" s="19"/>
      <c r="GJO145" s="13"/>
      <c r="GJP145" s="13"/>
      <c r="GJQ145" s="19"/>
      <c r="GJR145" s="13"/>
      <c r="GJS145" s="13"/>
      <c r="GJT145" s="19"/>
      <c r="GJU145" s="13"/>
      <c r="GJV145" s="13"/>
      <c r="GJW145" s="19"/>
      <c r="GJX145" s="13"/>
      <c r="GJY145" s="13"/>
      <c r="GJZ145" s="19"/>
      <c r="GKA145" s="13"/>
      <c r="GKB145" s="13"/>
      <c r="GKC145" s="19"/>
      <c r="GKD145" s="13"/>
      <c r="GKE145" s="13"/>
      <c r="GKF145" s="19"/>
      <c r="GKG145" s="13"/>
      <c r="GKH145" s="13"/>
      <c r="GKI145" s="19"/>
      <c r="GKJ145" s="13"/>
      <c r="GKK145" s="13"/>
      <c r="GKL145" s="19"/>
      <c r="GKM145" s="13"/>
      <c r="GKN145" s="13"/>
      <c r="GKO145" s="19"/>
      <c r="GKP145" s="13"/>
      <c r="GKQ145" s="13"/>
      <c r="GKR145" s="19"/>
      <c r="GKS145" s="13"/>
      <c r="GKT145" s="13"/>
      <c r="GKU145" s="19"/>
      <c r="GKV145" s="13"/>
      <c r="GKW145" s="13"/>
      <c r="GKX145" s="19"/>
      <c r="GKY145" s="13"/>
      <c r="GKZ145" s="13"/>
      <c r="GLA145" s="19"/>
      <c r="GLB145" s="13"/>
      <c r="GLC145" s="13"/>
      <c r="GLD145" s="19"/>
      <c r="GLE145" s="13"/>
      <c r="GLF145" s="13"/>
      <c r="GLG145" s="19"/>
      <c r="GLH145" s="13"/>
      <c r="GLI145" s="13"/>
      <c r="GLJ145" s="19"/>
      <c r="GLK145" s="13"/>
      <c r="GLL145" s="13"/>
      <c r="GLM145" s="19"/>
      <c r="GLN145" s="13"/>
      <c r="GLO145" s="13"/>
      <c r="GLP145" s="19"/>
      <c r="GLQ145" s="13"/>
      <c r="GLR145" s="13"/>
      <c r="GLS145" s="19"/>
      <c r="GLT145" s="13"/>
      <c r="GLU145" s="13"/>
      <c r="GLV145" s="19"/>
      <c r="GLW145" s="13"/>
      <c r="GLX145" s="13"/>
      <c r="GLY145" s="19"/>
      <c r="GLZ145" s="13"/>
      <c r="GMA145" s="13"/>
      <c r="GMB145" s="19"/>
      <c r="GMC145" s="13"/>
      <c r="GMD145" s="13"/>
      <c r="GME145" s="19"/>
      <c r="GMF145" s="13"/>
      <c r="GMG145" s="13"/>
      <c r="GMH145" s="19"/>
      <c r="GMI145" s="13"/>
      <c r="GMJ145" s="13"/>
      <c r="GMK145" s="19"/>
      <c r="GML145" s="13"/>
      <c r="GMM145" s="13"/>
      <c r="GMN145" s="19"/>
      <c r="GMO145" s="13"/>
      <c r="GMP145" s="13"/>
      <c r="GMQ145" s="19"/>
      <c r="GMR145" s="13"/>
      <c r="GMS145" s="13"/>
      <c r="GMT145" s="19"/>
      <c r="GMU145" s="13"/>
      <c r="GMV145" s="13"/>
      <c r="GMW145" s="19"/>
      <c r="GMX145" s="13"/>
      <c r="GMY145" s="13"/>
      <c r="GMZ145" s="19"/>
      <c r="GNA145" s="13"/>
      <c r="GNB145" s="13"/>
      <c r="GNC145" s="19"/>
      <c r="GND145" s="13"/>
      <c r="GNE145" s="13"/>
      <c r="GNF145" s="19"/>
      <c r="GNG145" s="13"/>
      <c r="GNH145" s="13"/>
      <c r="GNI145" s="19"/>
      <c r="GNJ145" s="13"/>
      <c r="GNK145" s="13"/>
      <c r="GNL145" s="19"/>
      <c r="GNM145" s="13"/>
      <c r="GNN145" s="13"/>
      <c r="GNO145" s="19"/>
      <c r="GNP145" s="13"/>
      <c r="GNQ145" s="13"/>
      <c r="GNR145" s="19"/>
      <c r="GNS145" s="13"/>
      <c r="GNT145" s="13"/>
      <c r="GNU145" s="19"/>
      <c r="GNV145" s="13"/>
      <c r="GNW145" s="13"/>
      <c r="GNX145" s="19"/>
      <c r="GNY145" s="13"/>
      <c r="GNZ145" s="13"/>
      <c r="GOA145" s="19"/>
      <c r="GOB145" s="13"/>
      <c r="GOC145" s="13"/>
      <c r="GOD145" s="19"/>
      <c r="GOE145" s="13"/>
      <c r="GOF145" s="13"/>
      <c r="GOG145" s="19"/>
      <c r="GOH145" s="13"/>
      <c r="GOI145" s="13"/>
      <c r="GOJ145" s="19"/>
      <c r="GOK145" s="13"/>
      <c r="GOL145" s="13"/>
      <c r="GOM145" s="19"/>
      <c r="GON145" s="13"/>
      <c r="GOO145" s="13"/>
      <c r="GOP145" s="19"/>
      <c r="GOQ145" s="13"/>
      <c r="GOR145" s="13"/>
      <c r="GOS145" s="19"/>
      <c r="GOT145" s="13"/>
      <c r="GOU145" s="13"/>
      <c r="GOV145" s="19"/>
      <c r="GOW145" s="13"/>
      <c r="GOX145" s="13"/>
      <c r="GOY145" s="19"/>
      <c r="GOZ145" s="13"/>
      <c r="GPA145" s="13"/>
      <c r="GPB145" s="19"/>
      <c r="GPC145" s="13"/>
      <c r="GPD145" s="13"/>
      <c r="GPE145" s="19"/>
      <c r="GPF145" s="13"/>
      <c r="GPG145" s="13"/>
      <c r="GPH145" s="19"/>
      <c r="GPI145" s="13"/>
      <c r="GPJ145" s="13"/>
      <c r="GPK145" s="19"/>
      <c r="GPL145" s="13"/>
      <c r="GPM145" s="13"/>
      <c r="GPN145" s="19"/>
      <c r="GPO145" s="13"/>
      <c r="GPP145" s="13"/>
      <c r="GPQ145" s="19"/>
      <c r="GPR145" s="13"/>
      <c r="GPS145" s="13"/>
      <c r="GPT145" s="19"/>
      <c r="GPU145" s="13"/>
      <c r="GPV145" s="13"/>
      <c r="GPW145" s="19"/>
      <c r="GPX145" s="13"/>
      <c r="GPY145" s="13"/>
      <c r="GPZ145" s="19"/>
      <c r="GQA145" s="13"/>
      <c r="GQB145" s="13"/>
      <c r="GQC145" s="19"/>
      <c r="GQD145" s="13"/>
      <c r="GQE145" s="13"/>
      <c r="GQF145" s="19"/>
      <c r="GQG145" s="13"/>
      <c r="GQH145" s="13"/>
      <c r="GQI145" s="19"/>
      <c r="GQJ145" s="13"/>
      <c r="GQK145" s="13"/>
      <c r="GQL145" s="19"/>
      <c r="GQM145" s="13"/>
      <c r="GQN145" s="13"/>
      <c r="GQO145" s="19"/>
      <c r="GQP145" s="13"/>
      <c r="GQQ145" s="13"/>
      <c r="GQR145" s="19"/>
      <c r="GQS145" s="13"/>
      <c r="GQT145" s="13"/>
      <c r="GQU145" s="19"/>
      <c r="GQV145" s="13"/>
      <c r="GQW145" s="13"/>
      <c r="GQX145" s="19"/>
      <c r="GQY145" s="13"/>
      <c r="GQZ145" s="13"/>
      <c r="GRA145" s="19"/>
      <c r="GRB145" s="13"/>
      <c r="GRC145" s="13"/>
      <c r="GRD145" s="19"/>
      <c r="GRE145" s="13"/>
      <c r="GRF145" s="13"/>
      <c r="GRG145" s="19"/>
      <c r="GRH145" s="13"/>
      <c r="GRI145" s="13"/>
      <c r="GRJ145" s="19"/>
      <c r="GRK145" s="13"/>
      <c r="GRL145" s="13"/>
      <c r="GRM145" s="19"/>
      <c r="GRN145" s="13"/>
      <c r="GRO145" s="13"/>
      <c r="GRP145" s="19"/>
      <c r="GRQ145" s="13"/>
      <c r="GRR145" s="13"/>
      <c r="GRS145" s="19"/>
      <c r="GRT145" s="13"/>
      <c r="GRU145" s="13"/>
      <c r="GRV145" s="19"/>
      <c r="GRW145" s="13"/>
      <c r="GRX145" s="13"/>
      <c r="GRY145" s="19"/>
      <c r="GRZ145" s="13"/>
      <c r="GSA145" s="13"/>
      <c r="GSB145" s="19"/>
      <c r="GSC145" s="13"/>
      <c r="GSD145" s="13"/>
      <c r="GSE145" s="19"/>
      <c r="GSF145" s="13"/>
      <c r="GSG145" s="13"/>
      <c r="GSH145" s="19"/>
      <c r="GSI145" s="13"/>
      <c r="GSJ145" s="13"/>
      <c r="GSK145" s="19"/>
      <c r="GSL145" s="13"/>
      <c r="GSM145" s="13"/>
      <c r="GSN145" s="19"/>
      <c r="GSO145" s="13"/>
      <c r="GSP145" s="13"/>
      <c r="GSQ145" s="19"/>
      <c r="GSR145" s="13"/>
      <c r="GSS145" s="13"/>
      <c r="GST145" s="19"/>
      <c r="GSU145" s="13"/>
      <c r="GSV145" s="13"/>
      <c r="GSW145" s="19"/>
      <c r="GSX145" s="13"/>
      <c r="GSY145" s="13"/>
      <c r="GSZ145" s="19"/>
      <c r="GTA145" s="13"/>
      <c r="GTB145" s="13"/>
      <c r="GTC145" s="19"/>
      <c r="GTD145" s="13"/>
      <c r="GTE145" s="13"/>
      <c r="GTF145" s="19"/>
      <c r="GTG145" s="13"/>
      <c r="GTH145" s="13"/>
      <c r="GTI145" s="19"/>
      <c r="GTJ145" s="13"/>
      <c r="GTK145" s="13"/>
      <c r="GTL145" s="19"/>
      <c r="GTM145" s="13"/>
      <c r="GTN145" s="13"/>
      <c r="GTO145" s="19"/>
      <c r="GTP145" s="13"/>
      <c r="GTQ145" s="13"/>
      <c r="GTR145" s="19"/>
      <c r="GTS145" s="13"/>
      <c r="GTT145" s="13"/>
      <c r="GTU145" s="19"/>
      <c r="GTV145" s="13"/>
      <c r="GTW145" s="13"/>
      <c r="GTX145" s="19"/>
      <c r="GTY145" s="13"/>
      <c r="GTZ145" s="13"/>
      <c r="GUA145" s="19"/>
      <c r="GUB145" s="13"/>
      <c r="GUC145" s="13"/>
      <c r="GUD145" s="19"/>
      <c r="GUE145" s="13"/>
      <c r="GUF145" s="13"/>
      <c r="GUG145" s="19"/>
      <c r="GUH145" s="13"/>
      <c r="GUI145" s="13"/>
      <c r="GUJ145" s="19"/>
      <c r="GUK145" s="13"/>
      <c r="GUL145" s="13"/>
      <c r="GUM145" s="19"/>
      <c r="GUN145" s="13"/>
      <c r="GUO145" s="13"/>
      <c r="GUP145" s="19"/>
      <c r="GUQ145" s="13"/>
      <c r="GUR145" s="13"/>
      <c r="GUS145" s="19"/>
      <c r="GUT145" s="13"/>
      <c r="GUU145" s="13"/>
      <c r="GUV145" s="19"/>
      <c r="GUW145" s="13"/>
      <c r="GUX145" s="13"/>
      <c r="GUY145" s="19"/>
      <c r="GUZ145" s="13"/>
      <c r="GVA145" s="13"/>
      <c r="GVB145" s="19"/>
      <c r="GVC145" s="13"/>
      <c r="GVD145" s="13"/>
      <c r="GVE145" s="19"/>
      <c r="GVF145" s="13"/>
      <c r="GVG145" s="13"/>
      <c r="GVH145" s="19"/>
      <c r="GVI145" s="13"/>
      <c r="GVJ145" s="13"/>
      <c r="GVK145" s="19"/>
      <c r="GVL145" s="13"/>
      <c r="GVM145" s="13"/>
      <c r="GVN145" s="19"/>
      <c r="GVO145" s="13"/>
      <c r="GVP145" s="13"/>
      <c r="GVQ145" s="19"/>
      <c r="GVR145" s="13"/>
      <c r="GVS145" s="13"/>
      <c r="GVT145" s="19"/>
      <c r="GVU145" s="13"/>
      <c r="GVV145" s="13"/>
      <c r="GVW145" s="19"/>
      <c r="GVX145" s="13"/>
      <c r="GVY145" s="13"/>
      <c r="GVZ145" s="19"/>
      <c r="GWA145" s="13"/>
      <c r="GWB145" s="13"/>
      <c r="GWC145" s="19"/>
      <c r="GWD145" s="13"/>
      <c r="GWE145" s="13"/>
      <c r="GWF145" s="19"/>
      <c r="GWG145" s="13"/>
      <c r="GWH145" s="13"/>
      <c r="GWI145" s="19"/>
      <c r="GWJ145" s="13"/>
      <c r="GWK145" s="13"/>
      <c r="GWL145" s="19"/>
      <c r="GWM145" s="13"/>
      <c r="GWN145" s="13"/>
      <c r="GWO145" s="19"/>
      <c r="GWP145" s="13"/>
      <c r="GWQ145" s="13"/>
      <c r="GWR145" s="19"/>
      <c r="GWS145" s="13"/>
      <c r="GWT145" s="13"/>
      <c r="GWU145" s="19"/>
      <c r="GWV145" s="13"/>
      <c r="GWW145" s="13"/>
      <c r="GWX145" s="19"/>
      <c r="GWY145" s="13"/>
      <c r="GWZ145" s="13"/>
      <c r="GXA145" s="19"/>
      <c r="GXB145" s="13"/>
      <c r="GXC145" s="13"/>
      <c r="GXD145" s="19"/>
      <c r="GXE145" s="13"/>
      <c r="GXF145" s="13"/>
      <c r="GXG145" s="19"/>
      <c r="GXH145" s="13"/>
      <c r="GXI145" s="13"/>
      <c r="GXJ145" s="19"/>
      <c r="GXK145" s="13"/>
      <c r="GXL145" s="13"/>
      <c r="GXM145" s="19"/>
      <c r="GXN145" s="13"/>
      <c r="GXO145" s="13"/>
      <c r="GXP145" s="19"/>
      <c r="GXQ145" s="13"/>
      <c r="GXR145" s="13"/>
      <c r="GXS145" s="19"/>
      <c r="GXT145" s="13"/>
      <c r="GXU145" s="13"/>
      <c r="GXV145" s="19"/>
      <c r="GXW145" s="13"/>
      <c r="GXX145" s="13"/>
      <c r="GXY145" s="19"/>
      <c r="GXZ145" s="13"/>
      <c r="GYA145" s="13"/>
      <c r="GYB145" s="19"/>
      <c r="GYC145" s="13"/>
      <c r="GYD145" s="13"/>
      <c r="GYE145" s="19"/>
      <c r="GYF145" s="13"/>
      <c r="GYG145" s="13"/>
      <c r="GYH145" s="19"/>
      <c r="GYI145" s="13"/>
      <c r="GYJ145" s="13"/>
      <c r="GYK145" s="19"/>
      <c r="GYL145" s="13"/>
      <c r="GYM145" s="13"/>
      <c r="GYN145" s="19"/>
      <c r="GYO145" s="13"/>
      <c r="GYP145" s="13"/>
      <c r="GYQ145" s="19"/>
      <c r="GYR145" s="13"/>
      <c r="GYS145" s="13"/>
      <c r="GYT145" s="19"/>
      <c r="GYU145" s="13"/>
      <c r="GYV145" s="13"/>
      <c r="GYW145" s="19"/>
      <c r="GYX145" s="13"/>
      <c r="GYY145" s="13"/>
      <c r="GYZ145" s="19"/>
      <c r="GZA145" s="13"/>
      <c r="GZB145" s="13"/>
      <c r="GZC145" s="19"/>
      <c r="GZD145" s="13"/>
      <c r="GZE145" s="13"/>
      <c r="GZF145" s="19"/>
      <c r="GZG145" s="13"/>
      <c r="GZH145" s="13"/>
      <c r="GZI145" s="19"/>
      <c r="GZJ145" s="13"/>
      <c r="GZK145" s="13"/>
      <c r="GZL145" s="19"/>
      <c r="GZM145" s="13"/>
      <c r="GZN145" s="13"/>
      <c r="GZO145" s="19"/>
      <c r="GZP145" s="13"/>
      <c r="GZQ145" s="13"/>
      <c r="GZR145" s="19"/>
      <c r="GZS145" s="13"/>
      <c r="GZT145" s="13"/>
      <c r="GZU145" s="19"/>
      <c r="GZV145" s="13"/>
      <c r="GZW145" s="13"/>
      <c r="GZX145" s="19"/>
      <c r="GZY145" s="13"/>
      <c r="GZZ145" s="13"/>
      <c r="HAA145" s="19"/>
      <c r="HAB145" s="13"/>
      <c r="HAC145" s="13"/>
      <c r="HAD145" s="19"/>
      <c r="HAE145" s="13"/>
      <c r="HAF145" s="13"/>
      <c r="HAG145" s="19"/>
      <c r="HAH145" s="13"/>
      <c r="HAI145" s="13"/>
      <c r="HAJ145" s="19"/>
      <c r="HAK145" s="13"/>
      <c r="HAL145" s="13"/>
      <c r="HAM145" s="19"/>
      <c r="HAN145" s="13"/>
      <c r="HAO145" s="13"/>
      <c r="HAP145" s="19"/>
      <c r="HAQ145" s="13"/>
      <c r="HAR145" s="13"/>
      <c r="HAS145" s="19"/>
      <c r="HAT145" s="13"/>
      <c r="HAU145" s="13"/>
      <c r="HAV145" s="19"/>
      <c r="HAW145" s="13"/>
      <c r="HAX145" s="13"/>
      <c r="HAY145" s="19"/>
      <c r="HAZ145" s="13"/>
      <c r="HBA145" s="13"/>
      <c r="HBB145" s="19"/>
      <c r="HBC145" s="13"/>
      <c r="HBD145" s="13"/>
      <c r="HBE145" s="19"/>
      <c r="HBF145" s="13"/>
      <c r="HBG145" s="13"/>
      <c r="HBH145" s="19"/>
      <c r="HBI145" s="13"/>
      <c r="HBJ145" s="13"/>
      <c r="HBK145" s="19"/>
      <c r="HBL145" s="13"/>
      <c r="HBM145" s="13"/>
      <c r="HBN145" s="19"/>
      <c r="HBO145" s="13"/>
      <c r="HBP145" s="13"/>
      <c r="HBQ145" s="19"/>
      <c r="HBR145" s="13"/>
      <c r="HBS145" s="13"/>
      <c r="HBT145" s="19"/>
      <c r="HBU145" s="13"/>
      <c r="HBV145" s="13"/>
      <c r="HBW145" s="19"/>
      <c r="HBX145" s="13"/>
      <c r="HBY145" s="13"/>
      <c r="HBZ145" s="19"/>
      <c r="HCA145" s="13"/>
      <c r="HCB145" s="13"/>
      <c r="HCC145" s="19"/>
      <c r="HCD145" s="13"/>
      <c r="HCE145" s="13"/>
      <c r="HCF145" s="19"/>
      <c r="HCG145" s="13"/>
      <c r="HCH145" s="13"/>
      <c r="HCI145" s="19"/>
      <c r="HCJ145" s="13"/>
      <c r="HCK145" s="13"/>
      <c r="HCL145" s="19"/>
      <c r="HCM145" s="13"/>
      <c r="HCN145" s="13"/>
      <c r="HCO145" s="19"/>
      <c r="HCP145" s="13"/>
      <c r="HCQ145" s="13"/>
      <c r="HCR145" s="19"/>
      <c r="HCS145" s="13"/>
      <c r="HCT145" s="13"/>
      <c r="HCU145" s="19"/>
      <c r="HCV145" s="13"/>
      <c r="HCW145" s="13"/>
      <c r="HCX145" s="19"/>
      <c r="HCY145" s="13"/>
      <c r="HCZ145" s="13"/>
      <c r="HDA145" s="19"/>
      <c r="HDB145" s="13"/>
      <c r="HDC145" s="13"/>
      <c r="HDD145" s="19"/>
      <c r="HDE145" s="13"/>
      <c r="HDF145" s="13"/>
      <c r="HDG145" s="19"/>
      <c r="HDH145" s="13"/>
      <c r="HDI145" s="13"/>
      <c r="HDJ145" s="19"/>
      <c r="HDK145" s="13"/>
      <c r="HDL145" s="13"/>
      <c r="HDM145" s="19"/>
      <c r="HDN145" s="13"/>
      <c r="HDO145" s="13"/>
      <c r="HDP145" s="19"/>
      <c r="HDQ145" s="13"/>
      <c r="HDR145" s="13"/>
      <c r="HDS145" s="19"/>
      <c r="HDT145" s="13"/>
      <c r="HDU145" s="13"/>
      <c r="HDV145" s="19"/>
      <c r="HDW145" s="13"/>
      <c r="HDX145" s="13"/>
      <c r="HDY145" s="19"/>
      <c r="HDZ145" s="13"/>
      <c r="HEA145" s="13"/>
      <c r="HEB145" s="19"/>
      <c r="HEC145" s="13"/>
      <c r="HED145" s="13"/>
      <c r="HEE145" s="19"/>
      <c r="HEF145" s="13"/>
      <c r="HEG145" s="13"/>
      <c r="HEH145" s="19"/>
      <c r="HEI145" s="13"/>
      <c r="HEJ145" s="13"/>
      <c r="HEK145" s="19"/>
      <c r="HEL145" s="13"/>
      <c r="HEM145" s="13"/>
      <c r="HEN145" s="19"/>
      <c r="HEO145" s="13"/>
      <c r="HEP145" s="13"/>
      <c r="HEQ145" s="19"/>
      <c r="HER145" s="13"/>
      <c r="HES145" s="13"/>
      <c r="HET145" s="19"/>
      <c r="HEU145" s="13"/>
      <c r="HEV145" s="13"/>
      <c r="HEW145" s="19"/>
      <c r="HEX145" s="13"/>
      <c r="HEY145" s="13"/>
      <c r="HEZ145" s="19"/>
      <c r="HFA145" s="13"/>
      <c r="HFB145" s="13"/>
      <c r="HFC145" s="19"/>
      <c r="HFD145" s="13"/>
      <c r="HFE145" s="13"/>
      <c r="HFF145" s="19"/>
      <c r="HFG145" s="13"/>
      <c r="HFH145" s="13"/>
      <c r="HFI145" s="19"/>
      <c r="HFJ145" s="13"/>
      <c r="HFK145" s="13"/>
      <c r="HFL145" s="19"/>
      <c r="HFM145" s="13"/>
      <c r="HFN145" s="13"/>
      <c r="HFO145" s="19"/>
      <c r="HFP145" s="13"/>
      <c r="HFQ145" s="13"/>
      <c r="HFR145" s="19"/>
      <c r="HFS145" s="13"/>
      <c r="HFT145" s="13"/>
      <c r="HFU145" s="19"/>
      <c r="HFV145" s="13"/>
      <c r="HFW145" s="13"/>
      <c r="HFX145" s="19"/>
      <c r="HFY145" s="13"/>
      <c r="HFZ145" s="13"/>
      <c r="HGA145" s="19"/>
      <c r="HGB145" s="13"/>
      <c r="HGC145" s="13"/>
      <c r="HGD145" s="19"/>
      <c r="HGE145" s="13"/>
      <c r="HGF145" s="13"/>
      <c r="HGG145" s="19"/>
      <c r="HGH145" s="13"/>
      <c r="HGI145" s="13"/>
      <c r="HGJ145" s="19"/>
      <c r="HGK145" s="13"/>
      <c r="HGL145" s="13"/>
      <c r="HGM145" s="19"/>
      <c r="HGN145" s="13"/>
      <c r="HGO145" s="13"/>
      <c r="HGP145" s="19"/>
      <c r="HGQ145" s="13"/>
      <c r="HGR145" s="13"/>
      <c r="HGS145" s="19"/>
      <c r="HGT145" s="13"/>
      <c r="HGU145" s="13"/>
      <c r="HGV145" s="19"/>
      <c r="HGW145" s="13"/>
      <c r="HGX145" s="13"/>
      <c r="HGY145" s="19"/>
      <c r="HGZ145" s="13"/>
      <c r="HHA145" s="13"/>
      <c r="HHB145" s="19"/>
      <c r="HHC145" s="13"/>
      <c r="HHD145" s="13"/>
      <c r="HHE145" s="19"/>
      <c r="HHF145" s="13"/>
      <c r="HHG145" s="13"/>
      <c r="HHH145" s="19"/>
      <c r="HHI145" s="13"/>
      <c r="HHJ145" s="13"/>
      <c r="HHK145" s="19"/>
      <c r="HHL145" s="13"/>
      <c r="HHM145" s="13"/>
      <c r="HHN145" s="19"/>
      <c r="HHO145" s="13"/>
      <c r="HHP145" s="13"/>
      <c r="HHQ145" s="19"/>
      <c r="HHR145" s="13"/>
      <c r="HHS145" s="13"/>
      <c r="HHT145" s="19"/>
      <c r="HHU145" s="13"/>
      <c r="HHV145" s="13"/>
      <c r="HHW145" s="19"/>
      <c r="HHX145" s="13"/>
      <c r="HHY145" s="13"/>
      <c r="HHZ145" s="19"/>
      <c r="HIA145" s="13"/>
      <c r="HIB145" s="13"/>
      <c r="HIC145" s="19"/>
      <c r="HID145" s="13"/>
      <c r="HIE145" s="13"/>
      <c r="HIF145" s="19"/>
      <c r="HIG145" s="13"/>
      <c r="HIH145" s="13"/>
      <c r="HII145" s="19"/>
      <c r="HIJ145" s="13"/>
      <c r="HIK145" s="13"/>
      <c r="HIL145" s="19"/>
      <c r="HIM145" s="13"/>
      <c r="HIN145" s="13"/>
      <c r="HIO145" s="19"/>
      <c r="HIP145" s="13"/>
      <c r="HIQ145" s="13"/>
      <c r="HIR145" s="19"/>
      <c r="HIS145" s="13"/>
      <c r="HIT145" s="13"/>
      <c r="HIU145" s="19"/>
      <c r="HIV145" s="13"/>
      <c r="HIW145" s="13"/>
      <c r="HIX145" s="19"/>
      <c r="HIY145" s="13"/>
      <c r="HIZ145" s="13"/>
      <c r="HJA145" s="19"/>
      <c r="HJB145" s="13"/>
      <c r="HJC145" s="13"/>
      <c r="HJD145" s="19"/>
      <c r="HJE145" s="13"/>
      <c r="HJF145" s="13"/>
      <c r="HJG145" s="19"/>
      <c r="HJH145" s="13"/>
      <c r="HJI145" s="13"/>
      <c r="HJJ145" s="19"/>
      <c r="HJK145" s="13"/>
      <c r="HJL145" s="13"/>
      <c r="HJM145" s="19"/>
      <c r="HJN145" s="13"/>
      <c r="HJO145" s="13"/>
      <c r="HJP145" s="19"/>
      <c r="HJQ145" s="13"/>
      <c r="HJR145" s="13"/>
      <c r="HJS145" s="19"/>
      <c r="HJT145" s="13"/>
      <c r="HJU145" s="13"/>
      <c r="HJV145" s="19"/>
      <c r="HJW145" s="13"/>
      <c r="HJX145" s="13"/>
      <c r="HJY145" s="19"/>
      <c r="HJZ145" s="13"/>
      <c r="HKA145" s="13"/>
      <c r="HKB145" s="19"/>
      <c r="HKC145" s="13"/>
      <c r="HKD145" s="13"/>
      <c r="HKE145" s="19"/>
      <c r="HKF145" s="13"/>
      <c r="HKG145" s="13"/>
      <c r="HKH145" s="19"/>
      <c r="HKI145" s="13"/>
      <c r="HKJ145" s="13"/>
      <c r="HKK145" s="19"/>
      <c r="HKL145" s="13"/>
      <c r="HKM145" s="13"/>
      <c r="HKN145" s="19"/>
      <c r="HKO145" s="13"/>
      <c r="HKP145" s="13"/>
      <c r="HKQ145" s="19"/>
      <c r="HKR145" s="13"/>
      <c r="HKS145" s="13"/>
      <c r="HKT145" s="19"/>
      <c r="HKU145" s="13"/>
      <c r="HKV145" s="13"/>
      <c r="HKW145" s="19"/>
      <c r="HKX145" s="13"/>
      <c r="HKY145" s="13"/>
      <c r="HKZ145" s="19"/>
      <c r="HLA145" s="13"/>
      <c r="HLB145" s="13"/>
      <c r="HLC145" s="19"/>
      <c r="HLD145" s="13"/>
      <c r="HLE145" s="13"/>
      <c r="HLF145" s="19"/>
      <c r="HLG145" s="13"/>
      <c r="HLH145" s="13"/>
      <c r="HLI145" s="19"/>
      <c r="HLJ145" s="13"/>
      <c r="HLK145" s="13"/>
      <c r="HLL145" s="19"/>
      <c r="HLM145" s="13"/>
      <c r="HLN145" s="13"/>
      <c r="HLO145" s="19"/>
      <c r="HLP145" s="13"/>
      <c r="HLQ145" s="13"/>
      <c r="HLR145" s="19"/>
      <c r="HLS145" s="13"/>
      <c r="HLT145" s="13"/>
      <c r="HLU145" s="19"/>
      <c r="HLV145" s="13"/>
      <c r="HLW145" s="13"/>
      <c r="HLX145" s="19"/>
      <c r="HLY145" s="13"/>
      <c r="HLZ145" s="13"/>
      <c r="HMA145" s="19"/>
      <c r="HMB145" s="13"/>
      <c r="HMC145" s="13"/>
      <c r="HMD145" s="19"/>
      <c r="HME145" s="13"/>
      <c r="HMF145" s="13"/>
      <c r="HMG145" s="19"/>
      <c r="HMH145" s="13"/>
      <c r="HMI145" s="13"/>
      <c r="HMJ145" s="19"/>
      <c r="HMK145" s="13"/>
      <c r="HML145" s="13"/>
      <c r="HMM145" s="19"/>
      <c r="HMN145" s="13"/>
      <c r="HMO145" s="13"/>
      <c r="HMP145" s="19"/>
      <c r="HMQ145" s="13"/>
      <c r="HMR145" s="13"/>
      <c r="HMS145" s="19"/>
      <c r="HMT145" s="13"/>
      <c r="HMU145" s="13"/>
      <c r="HMV145" s="19"/>
      <c r="HMW145" s="13"/>
      <c r="HMX145" s="13"/>
      <c r="HMY145" s="19"/>
      <c r="HMZ145" s="13"/>
      <c r="HNA145" s="13"/>
      <c r="HNB145" s="19"/>
      <c r="HNC145" s="13"/>
      <c r="HND145" s="13"/>
      <c r="HNE145" s="19"/>
      <c r="HNF145" s="13"/>
      <c r="HNG145" s="13"/>
      <c r="HNH145" s="19"/>
      <c r="HNI145" s="13"/>
      <c r="HNJ145" s="13"/>
      <c r="HNK145" s="19"/>
      <c r="HNL145" s="13"/>
      <c r="HNM145" s="13"/>
      <c r="HNN145" s="19"/>
      <c r="HNO145" s="13"/>
      <c r="HNP145" s="13"/>
      <c r="HNQ145" s="19"/>
      <c r="HNR145" s="13"/>
      <c r="HNS145" s="13"/>
      <c r="HNT145" s="19"/>
      <c r="HNU145" s="13"/>
      <c r="HNV145" s="13"/>
      <c r="HNW145" s="19"/>
      <c r="HNX145" s="13"/>
      <c r="HNY145" s="13"/>
      <c r="HNZ145" s="19"/>
      <c r="HOA145" s="13"/>
      <c r="HOB145" s="13"/>
      <c r="HOC145" s="19"/>
      <c r="HOD145" s="13"/>
      <c r="HOE145" s="13"/>
      <c r="HOF145" s="19"/>
      <c r="HOG145" s="13"/>
      <c r="HOH145" s="13"/>
      <c r="HOI145" s="19"/>
      <c r="HOJ145" s="13"/>
      <c r="HOK145" s="13"/>
      <c r="HOL145" s="19"/>
      <c r="HOM145" s="13"/>
      <c r="HON145" s="13"/>
      <c r="HOO145" s="19"/>
      <c r="HOP145" s="13"/>
      <c r="HOQ145" s="13"/>
      <c r="HOR145" s="19"/>
      <c r="HOS145" s="13"/>
      <c r="HOT145" s="13"/>
      <c r="HOU145" s="19"/>
      <c r="HOV145" s="13"/>
      <c r="HOW145" s="13"/>
      <c r="HOX145" s="19"/>
      <c r="HOY145" s="13"/>
      <c r="HOZ145" s="13"/>
      <c r="HPA145" s="19"/>
      <c r="HPB145" s="13"/>
      <c r="HPC145" s="13"/>
      <c r="HPD145" s="19"/>
      <c r="HPE145" s="13"/>
      <c r="HPF145" s="13"/>
      <c r="HPG145" s="19"/>
      <c r="HPH145" s="13"/>
      <c r="HPI145" s="13"/>
      <c r="HPJ145" s="19"/>
      <c r="HPK145" s="13"/>
      <c r="HPL145" s="13"/>
      <c r="HPM145" s="19"/>
      <c r="HPN145" s="13"/>
      <c r="HPO145" s="13"/>
      <c r="HPP145" s="19"/>
      <c r="HPQ145" s="13"/>
      <c r="HPR145" s="13"/>
      <c r="HPS145" s="19"/>
      <c r="HPT145" s="13"/>
      <c r="HPU145" s="13"/>
      <c r="HPV145" s="19"/>
      <c r="HPW145" s="13"/>
      <c r="HPX145" s="13"/>
      <c r="HPY145" s="19"/>
      <c r="HPZ145" s="13"/>
      <c r="HQA145" s="13"/>
      <c r="HQB145" s="19"/>
      <c r="HQC145" s="13"/>
      <c r="HQD145" s="13"/>
      <c r="HQE145" s="19"/>
      <c r="HQF145" s="13"/>
      <c r="HQG145" s="13"/>
      <c r="HQH145" s="19"/>
      <c r="HQI145" s="13"/>
      <c r="HQJ145" s="13"/>
      <c r="HQK145" s="19"/>
      <c r="HQL145" s="13"/>
      <c r="HQM145" s="13"/>
      <c r="HQN145" s="19"/>
      <c r="HQO145" s="13"/>
      <c r="HQP145" s="13"/>
      <c r="HQQ145" s="19"/>
      <c r="HQR145" s="13"/>
      <c r="HQS145" s="13"/>
      <c r="HQT145" s="19"/>
      <c r="HQU145" s="13"/>
      <c r="HQV145" s="13"/>
      <c r="HQW145" s="19"/>
      <c r="HQX145" s="13"/>
      <c r="HQY145" s="13"/>
      <c r="HQZ145" s="19"/>
      <c r="HRA145" s="13"/>
      <c r="HRB145" s="13"/>
      <c r="HRC145" s="19"/>
      <c r="HRD145" s="13"/>
      <c r="HRE145" s="13"/>
      <c r="HRF145" s="19"/>
      <c r="HRG145" s="13"/>
      <c r="HRH145" s="13"/>
      <c r="HRI145" s="19"/>
      <c r="HRJ145" s="13"/>
      <c r="HRK145" s="13"/>
      <c r="HRL145" s="19"/>
      <c r="HRM145" s="13"/>
      <c r="HRN145" s="13"/>
      <c r="HRO145" s="19"/>
      <c r="HRP145" s="13"/>
      <c r="HRQ145" s="13"/>
      <c r="HRR145" s="19"/>
      <c r="HRS145" s="13"/>
      <c r="HRT145" s="13"/>
      <c r="HRU145" s="19"/>
      <c r="HRV145" s="13"/>
      <c r="HRW145" s="13"/>
      <c r="HRX145" s="19"/>
      <c r="HRY145" s="13"/>
      <c r="HRZ145" s="13"/>
      <c r="HSA145" s="19"/>
      <c r="HSB145" s="13"/>
      <c r="HSC145" s="13"/>
      <c r="HSD145" s="19"/>
      <c r="HSE145" s="13"/>
      <c r="HSF145" s="13"/>
      <c r="HSG145" s="19"/>
      <c r="HSH145" s="13"/>
      <c r="HSI145" s="13"/>
      <c r="HSJ145" s="19"/>
      <c r="HSK145" s="13"/>
      <c r="HSL145" s="13"/>
      <c r="HSM145" s="19"/>
      <c r="HSN145" s="13"/>
      <c r="HSO145" s="13"/>
      <c r="HSP145" s="19"/>
      <c r="HSQ145" s="13"/>
      <c r="HSR145" s="13"/>
      <c r="HSS145" s="19"/>
      <c r="HST145" s="13"/>
      <c r="HSU145" s="13"/>
      <c r="HSV145" s="19"/>
      <c r="HSW145" s="13"/>
      <c r="HSX145" s="13"/>
      <c r="HSY145" s="19"/>
      <c r="HSZ145" s="13"/>
      <c r="HTA145" s="13"/>
      <c r="HTB145" s="19"/>
      <c r="HTC145" s="13"/>
      <c r="HTD145" s="13"/>
      <c r="HTE145" s="19"/>
      <c r="HTF145" s="13"/>
      <c r="HTG145" s="13"/>
      <c r="HTH145" s="19"/>
      <c r="HTI145" s="13"/>
      <c r="HTJ145" s="13"/>
      <c r="HTK145" s="19"/>
      <c r="HTL145" s="13"/>
      <c r="HTM145" s="13"/>
      <c r="HTN145" s="19"/>
      <c r="HTO145" s="13"/>
      <c r="HTP145" s="13"/>
      <c r="HTQ145" s="19"/>
      <c r="HTR145" s="13"/>
      <c r="HTS145" s="13"/>
      <c r="HTT145" s="19"/>
      <c r="HTU145" s="13"/>
      <c r="HTV145" s="13"/>
      <c r="HTW145" s="19"/>
      <c r="HTX145" s="13"/>
      <c r="HTY145" s="13"/>
      <c r="HTZ145" s="19"/>
      <c r="HUA145" s="13"/>
      <c r="HUB145" s="13"/>
      <c r="HUC145" s="19"/>
      <c r="HUD145" s="13"/>
      <c r="HUE145" s="13"/>
      <c r="HUF145" s="19"/>
      <c r="HUG145" s="13"/>
      <c r="HUH145" s="13"/>
      <c r="HUI145" s="19"/>
      <c r="HUJ145" s="13"/>
      <c r="HUK145" s="13"/>
      <c r="HUL145" s="19"/>
      <c r="HUM145" s="13"/>
      <c r="HUN145" s="13"/>
      <c r="HUO145" s="19"/>
      <c r="HUP145" s="13"/>
      <c r="HUQ145" s="13"/>
      <c r="HUR145" s="19"/>
      <c r="HUS145" s="13"/>
      <c r="HUT145" s="13"/>
      <c r="HUU145" s="19"/>
      <c r="HUV145" s="13"/>
      <c r="HUW145" s="13"/>
      <c r="HUX145" s="19"/>
      <c r="HUY145" s="13"/>
      <c r="HUZ145" s="13"/>
      <c r="HVA145" s="19"/>
      <c r="HVB145" s="13"/>
      <c r="HVC145" s="13"/>
      <c r="HVD145" s="19"/>
      <c r="HVE145" s="13"/>
      <c r="HVF145" s="13"/>
      <c r="HVG145" s="19"/>
      <c r="HVH145" s="13"/>
      <c r="HVI145" s="13"/>
      <c r="HVJ145" s="19"/>
      <c r="HVK145" s="13"/>
      <c r="HVL145" s="13"/>
      <c r="HVM145" s="19"/>
      <c r="HVN145" s="13"/>
      <c r="HVO145" s="13"/>
      <c r="HVP145" s="19"/>
      <c r="HVQ145" s="13"/>
      <c r="HVR145" s="13"/>
      <c r="HVS145" s="19"/>
      <c r="HVT145" s="13"/>
      <c r="HVU145" s="13"/>
      <c r="HVV145" s="19"/>
      <c r="HVW145" s="13"/>
      <c r="HVX145" s="13"/>
      <c r="HVY145" s="19"/>
      <c r="HVZ145" s="13"/>
      <c r="HWA145" s="13"/>
      <c r="HWB145" s="19"/>
      <c r="HWC145" s="13"/>
      <c r="HWD145" s="13"/>
      <c r="HWE145" s="19"/>
      <c r="HWF145" s="13"/>
      <c r="HWG145" s="13"/>
      <c r="HWH145" s="19"/>
      <c r="HWI145" s="13"/>
      <c r="HWJ145" s="13"/>
      <c r="HWK145" s="19"/>
      <c r="HWL145" s="13"/>
      <c r="HWM145" s="13"/>
      <c r="HWN145" s="19"/>
      <c r="HWO145" s="13"/>
      <c r="HWP145" s="13"/>
      <c r="HWQ145" s="19"/>
      <c r="HWR145" s="13"/>
      <c r="HWS145" s="13"/>
      <c r="HWT145" s="19"/>
      <c r="HWU145" s="13"/>
      <c r="HWV145" s="13"/>
      <c r="HWW145" s="19"/>
      <c r="HWX145" s="13"/>
      <c r="HWY145" s="13"/>
      <c r="HWZ145" s="19"/>
      <c r="HXA145" s="13"/>
      <c r="HXB145" s="13"/>
      <c r="HXC145" s="19"/>
      <c r="HXD145" s="13"/>
      <c r="HXE145" s="13"/>
      <c r="HXF145" s="19"/>
      <c r="HXG145" s="13"/>
      <c r="HXH145" s="13"/>
      <c r="HXI145" s="19"/>
      <c r="HXJ145" s="13"/>
      <c r="HXK145" s="13"/>
      <c r="HXL145" s="19"/>
      <c r="HXM145" s="13"/>
      <c r="HXN145" s="13"/>
      <c r="HXO145" s="19"/>
      <c r="HXP145" s="13"/>
      <c r="HXQ145" s="13"/>
      <c r="HXR145" s="19"/>
      <c r="HXS145" s="13"/>
      <c r="HXT145" s="13"/>
      <c r="HXU145" s="19"/>
      <c r="HXV145" s="13"/>
      <c r="HXW145" s="13"/>
      <c r="HXX145" s="19"/>
      <c r="HXY145" s="13"/>
      <c r="HXZ145" s="13"/>
      <c r="HYA145" s="19"/>
      <c r="HYB145" s="13"/>
      <c r="HYC145" s="13"/>
      <c r="HYD145" s="19"/>
      <c r="HYE145" s="13"/>
      <c r="HYF145" s="13"/>
      <c r="HYG145" s="19"/>
      <c r="HYH145" s="13"/>
      <c r="HYI145" s="13"/>
      <c r="HYJ145" s="19"/>
      <c r="HYK145" s="13"/>
      <c r="HYL145" s="13"/>
      <c r="HYM145" s="19"/>
      <c r="HYN145" s="13"/>
      <c r="HYO145" s="13"/>
      <c r="HYP145" s="19"/>
      <c r="HYQ145" s="13"/>
      <c r="HYR145" s="13"/>
      <c r="HYS145" s="19"/>
      <c r="HYT145" s="13"/>
      <c r="HYU145" s="13"/>
      <c r="HYV145" s="19"/>
      <c r="HYW145" s="13"/>
      <c r="HYX145" s="13"/>
      <c r="HYY145" s="19"/>
      <c r="HYZ145" s="13"/>
      <c r="HZA145" s="13"/>
      <c r="HZB145" s="19"/>
      <c r="HZC145" s="13"/>
      <c r="HZD145" s="13"/>
      <c r="HZE145" s="19"/>
      <c r="HZF145" s="13"/>
      <c r="HZG145" s="13"/>
      <c r="HZH145" s="19"/>
      <c r="HZI145" s="13"/>
      <c r="HZJ145" s="13"/>
      <c r="HZK145" s="19"/>
      <c r="HZL145" s="13"/>
      <c r="HZM145" s="13"/>
      <c r="HZN145" s="19"/>
      <c r="HZO145" s="13"/>
      <c r="HZP145" s="13"/>
      <c r="HZQ145" s="19"/>
      <c r="HZR145" s="13"/>
      <c r="HZS145" s="13"/>
      <c r="HZT145" s="19"/>
      <c r="HZU145" s="13"/>
      <c r="HZV145" s="13"/>
      <c r="HZW145" s="19"/>
      <c r="HZX145" s="13"/>
      <c r="HZY145" s="13"/>
      <c r="HZZ145" s="19"/>
      <c r="IAA145" s="13"/>
      <c r="IAB145" s="13"/>
      <c r="IAC145" s="19"/>
      <c r="IAD145" s="13"/>
      <c r="IAE145" s="13"/>
      <c r="IAF145" s="19"/>
      <c r="IAG145" s="13"/>
      <c r="IAH145" s="13"/>
      <c r="IAI145" s="19"/>
      <c r="IAJ145" s="13"/>
      <c r="IAK145" s="13"/>
      <c r="IAL145" s="19"/>
      <c r="IAM145" s="13"/>
      <c r="IAN145" s="13"/>
      <c r="IAO145" s="19"/>
      <c r="IAP145" s="13"/>
      <c r="IAQ145" s="13"/>
      <c r="IAR145" s="19"/>
      <c r="IAS145" s="13"/>
      <c r="IAT145" s="13"/>
      <c r="IAU145" s="19"/>
      <c r="IAV145" s="13"/>
      <c r="IAW145" s="13"/>
      <c r="IAX145" s="19"/>
      <c r="IAY145" s="13"/>
      <c r="IAZ145" s="13"/>
      <c r="IBA145" s="19"/>
      <c r="IBB145" s="13"/>
      <c r="IBC145" s="13"/>
      <c r="IBD145" s="19"/>
      <c r="IBE145" s="13"/>
      <c r="IBF145" s="13"/>
      <c r="IBG145" s="19"/>
      <c r="IBH145" s="13"/>
      <c r="IBI145" s="13"/>
      <c r="IBJ145" s="19"/>
      <c r="IBK145" s="13"/>
      <c r="IBL145" s="13"/>
      <c r="IBM145" s="19"/>
      <c r="IBN145" s="13"/>
      <c r="IBO145" s="13"/>
      <c r="IBP145" s="19"/>
      <c r="IBQ145" s="13"/>
      <c r="IBR145" s="13"/>
      <c r="IBS145" s="19"/>
      <c r="IBT145" s="13"/>
      <c r="IBU145" s="13"/>
      <c r="IBV145" s="19"/>
      <c r="IBW145" s="13"/>
      <c r="IBX145" s="13"/>
      <c r="IBY145" s="19"/>
      <c r="IBZ145" s="13"/>
      <c r="ICA145" s="13"/>
      <c r="ICB145" s="19"/>
      <c r="ICC145" s="13"/>
      <c r="ICD145" s="13"/>
      <c r="ICE145" s="19"/>
      <c r="ICF145" s="13"/>
      <c r="ICG145" s="13"/>
      <c r="ICH145" s="19"/>
      <c r="ICI145" s="13"/>
      <c r="ICJ145" s="13"/>
      <c r="ICK145" s="19"/>
      <c r="ICL145" s="13"/>
      <c r="ICM145" s="13"/>
      <c r="ICN145" s="19"/>
      <c r="ICO145" s="13"/>
      <c r="ICP145" s="13"/>
      <c r="ICQ145" s="19"/>
      <c r="ICR145" s="13"/>
      <c r="ICS145" s="13"/>
      <c r="ICT145" s="19"/>
      <c r="ICU145" s="13"/>
      <c r="ICV145" s="13"/>
      <c r="ICW145" s="19"/>
      <c r="ICX145" s="13"/>
      <c r="ICY145" s="13"/>
      <c r="ICZ145" s="19"/>
      <c r="IDA145" s="13"/>
      <c r="IDB145" s="13"/>
      <c r="IDC145" s="19"/>
      <c r="IDD145" s="13"/>
      <c r="IDE145" s="13"/>
      <c r="IDF145" s="19"/>
      <c r="IDG145" s="13"/>
      <c r="IDH145" s="13"/>
      <c r="IDI145" s="19"/>
      <c r="IDJ145" s="13"/>
      <c r="IDK145" s="13"/>
      <c r="IDL145" s="19"/>
      <c r="IDM145" s="13"/>
      <c r="IDN145" s="13"/>
      <c r="IDO145" s="19"/>
      <c r="IDP145" s="13"/>
      <c r="IDQ145" s="13"/>
      <c r="IDR145" s="19"/>
      <c r="IDS145" s="13"/>
      <c r="IDT145" s="13"/>
      <c r="IDU145" s="19"/>
      <c r="IDV145" s="13"/>
      <c r="IDW145" s="13"/>
      <c r="IDX145" s="19"/>
      <c r="IDY145" s="13"/>
      <c r="IDZ145" s="13"/>
      <c r="IEA145" s="19"/>
      <c r="IEB145" s="13"/>
      <c r="IEC145" s="13"/>
      <c r="IED145" s="19"/>
      <c r="IEE145" s="13"/>
      <c r="IEF145" s="13"/>
      <c r="IEG145" s="19"/>
      <c r="IEH145" s="13"/>
      <c r="IEI145" s="13"/>
      <c r="IEJ145" s="19"/>
      <c r="IEK145" s="13"/>
      <c r="IEL145" s="13"/>
      <c r="IEM145" s="19"/>
      <c r="IEN145" s="13"/>
      <c r="IEO145" s="13"/>
      <c r="IEP145" s="19"/>
      <c r="IEQ145" s="13"/>
      <c r="IER145" s="13"/>
      <c r="IES145" s="19"/>
      <c r="IET145" s="13"/>
      <c r="IEU145" s="13"/>
      <c r="IEV145" s="19"/>
      <c r="IEW145" s="13"/>
      <c r="IEX145" s="13"/>
      <c r="IEY145" s="19"/>
      <c r="IEZ145" s="13"/>
      <c r="IFA145" s="13"/>
      <c r="IFB145" s="19"/>
      <c r="IFC145" s="13"/>
      <c r="IFD145" s="13"/>
      <c r="IFE145" s="19"/>
      <c r="IFF145" s="13"/>
      <c r="IFG145" s="13"/>
      <c r="IFH145" s="19"/>
      <c r="IFI145" s="13"/>
      <c r="IFJ145" s="13"/>
      <c r="IFK145" s="19"/>
      <c r="IFL145" s="13"/>
      <c r="IFM145" s="13"/>
      <c r="IFN145" s="19"/>
      <c r="IFO145" s="13"/>
      <c r="IFP145" s="13"/>
      <c r="IFQ145" s="19"/>
      <c r="IFR145" s="13"/>
      <c r="IFS145" s="13"/>
      <c r="IFT145" s="19"/>
      <c r="IFU145" s="13"/>
      <c r="IFV145" s="13"/>
      <c r="IFW145" s="19"/>
      <c r="IFX145" s="13"/>
      <c r="IFY145" s="13"/>
      <c r="IFZ145" s="19"/>
      <c r="IGA145" s="13"/>
      <c r="IGB145" s="13"/>
      <c r="IGC145" s="19"/>
      <c r="IGD145" s="13"/>
      <c r="IGE145" s="13"/>
      <c r="IGF145" s="19"/>
      <c r="IGG145" s="13"/>
      <c r="IGH145" s="13"/>
      <c r="IGI145" s="19"/>
      <c r="IGJ145" s="13"/>
      <c r="IGK145" s="13"/>
      <c r="IGL145" s="19"/>
      <c r="IGM145" s="13"/>
      <c r="IGN145" s="13"/>
      <c r="IGO145" s="19"/>
      <c r="IGP145" s="13"/>
      <c r="IGQ145" s="13"/>
      <c r="IGR145" s="19"/>
      <c r="IGS145" s="13"/>
      <c r="IGT145" s="13"/>
      <c r="IGU145" s="19"/>
      <c r="IGV145" s="13"/>
      <c r="IGW145" s="13"/>
      <c r="IGX145" s="19"/>
      <c r="IGY145" s="13"/>
      <c r="IGZ145" s="13"/>
      <c r="IHA145" s="19"/>
      <c r="IHB145" s="13"/>
      <c r="IHC145" s="13"/>
      <c r="IHD145" s="19"/>
      <c r="IHE145" s="13"/>
      <c r="IHF145" s="13"/>
      <c r="IHG145" s="19"/>
      <c r="IHH145" s="13"/>
      <c r="IHI145" s="13"/>
      <c r="IHJ145" s="19"/>
      <c r="IHK145" s="13"/>
      <c r="IHL145" s="13"/>
      <c r="IHM145" s="19"/>
      <c r="IHN145" s="13"/>
      <c r="IHO145" s="13"/>
      <c r="IHP145" s="19"/>
      <c r="IHQ145" s="13"/>
      <c r="IHR145" s="13"/>
      <c r="IHS145" s="19"/>
      <c r="IHT145" s="13"/>
      <c r="IHU145" s="13"/>
      <c r="IHV145" s="19"/>
      <c r="IHW145" s="13"/>
      <c r="IHX145" s="13"/>
      <c r="IHY145" s="19"/>
      <c r="IHZ145" s="13"/>
      <c r="IIA145" s="13"/>
      <c r="IIB145" s="19"/>
      <c r="IIC145" s="13"/>
      <c r="IID145" s="13"/>
      <c r="IIE145" s="19"/>
      <c r="IIF145" s="13"/>
      <c r="IIG145" s="13"/>
      <c r="IIH145" s="19"/>
      <c r="III145" s="13"/>
      <c r="IIJ145" s="13"/>
      <c r="IIK145" s="19"/>
      <c r="IIL145" s="13"/>
      <c r="IIM145" s="13"/>
      <c r="IIN145" s="19"/>
      <c r="IIO145" s="13"/>
      <c r="IIP145" s="13"/>
      <c r="IIQ145" s="19"/>
      <c r="IIR145" s="13"/>
      <c r="IIS145" s="13"/>
      <c r="IIT145" s="19"/>
      <c r="IIU145" s="13"/>
      <c r="IIV145" s="13"/>
      <c r="IIW145" s="19"/>
      <c r="IIX145" s="13"/>
      <c r="IIY145" s="13"/>
      <c r="IIZ145" s="19"/>
      <c r="IJA145" s="13"/>
      <c r="IJB145" s="13"/>
      <c r="IJC145" s="19"/>
      <c r="IJD145" s="13"/>
      <c r="IJE145" s="13"/>
      <c r="IJF145" s="19"/>
      <c r="IJG145" s="13"/>
      <c r="IJH145" s="13"/>
      <c r="IJI145" s="19"/>
      <c r="IJJ145" s="13"/>
      <c r="IJK145" s="13"/>
      <c r="IJL145" s="19"/>
      <c r="IJM145" s="13"/>
      <c r="IJN145" s="13"/>
      <c r="IJO145" s="19"/>
      <c r="IJP145" s="13"/>
      <c r="IJQ145" s="13"/>
      <c r="IJR145" s="19"/>
      <c r="IJS145" s="13"/>
      <c r="IJT145" s="13"/>
      <c r="IJU145" s="19"/>
      <c r="IJV145" s="13"/>
      <c r="IJW145" s="13"/>
      <c r="IJX145" s="19"/>
      <c r="IJY145" s="13"/>
      <c r="IJZ145" s="13"/>
      <c r="IKA145" s="19"/>
      <c r="IKB145" s="13"/>
      <c r="IKC145" s="13"/>
      <c r="IKD145" s="19"/>
      <c r="IKE145" s="13"/>
      <c r="IKF145" s="13"/>
      <c r="IKG145" s="19"/>
      <c r="IKH145" s="13"/>
      <c r="IKI145" s="13"/>
      <c r="IKJ145" s="19"/>
      <c r="IKK145" s="13"/>
      <c r="IKL145" s="13"/>
      <c r="IKM145" s="19"/>
      <c r="IKN145" s="13"/>
      <c r="IKO145" s="13"/>
      <c r="IKP145" s="19"/>
      <c r="IKQ145" s="13"/>
      <c r="IKR145" s="13"/>
      <c r="IKS145" s="19"/>
      <c r="IKT145" s="13"/>
      <c r="IKU145" s="13"/>
      <c r="IKV145" s="19"/>
      <c r="IKW145" s="13"/>
      <c r="IKX145" s="13"/>
      <c r="IKY145" s="19"/>
      <c r="IKZ145" s="13"/>
      <c r="ILA145" s="13"/>
      <c r="ILB145" s="19"/>
      <c r="ILC145" s="13"/>
      <c r="ILD145" s="13"/>
      <c r="ILE145" s="19"/>
      <c r="ILF145" s="13"/>
      <c r="ILG145" s="13"/>
      <c r="ILH145" s="19"/>
      <c r="ILI145" s="13"/>
      <c r="ILJ145" s="13"/>
      <c r="ILK145" s="19"/>
      <c r="ILL145" s="13"/>
      <c r="ILM145" s="13"/>
      <c r="ILN145" s="19"/>
      <c r="ILO145" s="13"/>
      <c r="ILP145" s="13"/>
      <c r="ILQ145" s="19"/>
      <c r="ILR145" s="13"/>
      <c r="ILS145" s="13"/>
      <c r="ILT145" s="19"/>
      <c r="ILU145" s="13"/>
      <c r="ILV145" s="13"/>
      <c r="ILW145" s="19"/>
      <c r="ILX145" s="13"/>
      <c r="ILY145" s="13"/>
      <c r="ILZ145" s="19"/>
      <c r="IMA145" s="13"/>
      <c r="IMB145" s="13"/>
      <c r="IMC145" s="19"/>
      <c r="IMD145" s="13"/>
      <c r="IME145" s="13"/>
      <c r="IMF145" s="19"/>
      <c r="IMG145" s="13"/>
      <c r="IMH145" s="13"/>
      <c r="IMI145" s="19"/>
      <c r="IMJ145" s="13"/>
      <c r="IMK145" s="13"/>
      <c r="IML145" s="19"/>
      <c r="IMM145" s="13"/>
      <c r="IMN145" s="13"/>
      <c r="IMO145" s="19"/>
      <c r="IMP145" s="13"/>
      <c r="IMQ145" s="13"/>
      <c r="IMR145" s="19"/>
      <c r="IMS145" s="13"/>
      <c r="IMT145" s="13"/>
      <c r="IMU145" s="19"/>
      <c r="IMV145" s="13"/>
      <c r="IMW145" s="13"/>
      <c r="IMX145" s="19"/>
      <c r="IMY145" s="13"/>
      <c r="IMZ145" s="13"/>
      <c r="INA145" s="19"/>
      <c r="INB145" s="13"/>
      <c r="INC145" s="13"/>
      <c r="IND145" s="19"/>
      <c r="INE145" s="13"/>
      <c r="INF145" s="13"/>
      <c r="ING145" s="19"/>
      <c r="INH145" s="13"/>
      <c r="INI145" s="13"/>
      <c r="INJ145" s="19"/>
      <c r="INK145" s="13"/>
      <c r="INL145" s="13"/>
      <c r="INM145" s="19"/>
      <c r="INN145" s="13"/>
      <c r="INO145" s="13"/>
      <c r="INP145" s="19"/>
      <c r="INQ145" s="13"/>
      <c r="INR145" s="13"/>
      <c r="INS145" s="19"/>
      <c r="INT145" s="13"/>
      <c r="INU145" s="13"/>
      <c r="INV145" s="19"/>
      <c r="INW145" s="13"/>
      <c r="INX145" s="13"/>
      <c r="INY145" s="19"/>
      <c r="INZ145" s="13"/>
      <c r="IOA145" s="13"/>
      <c r="IOB145" s="19"/>
      <c r="IOC145" s="13"/>
      <c r="IOD145" s="13"/>
      <c r="IOE145" s="19"/>
      <c r="IOF145" s="13"/>
      <c r="IOG145" s="13"/>
      <c r="IOH145" s="19"/>
      <c r="IOI145" s="13"/>
      <c r="IOJ145" s="13"/>
      <c r="IOK145" s="19"/>
      <c r="IOL145" s="13"/>
      <c r="IOM145" s="13"/>
      <c r="ION145" s="19"/>
      <c r="IOO145" s="13"/>
      <c r="IOP145" s="13"/>
      <c r="IOQ145" s="19"/>
      <c r="IOR145" s="13"/>
      <c r="IOS145" s="13"/>
      <c r="IOT145" s="19"/>
      <c r="IOU145" s="13"/>
      <c r="IOV145" s="13"/>
      <c r="IOW145" s="19"/>
      <c r="IOX145" s="13"/>
      <c r="IOY145" s="13"/>
      <c r="IOZ145" s="19"/>
      <c r="IPA145" s="13"/>
      <c r="IPB145" s="13"/>
      <c r="IPC145" s="19"/>
      <c r="IPD145" s="13"/>
      <c r="IPE145" s="13"/>
      <c r="IPF145" s="19"/>
      <c r="IPG145" s="13"/>
      <c r="IPH145" s="13"/>
      <c r="IPI145" s="19"/>
      <c r="IPJ145" s="13"/>
      <c r="IPK145" s="13"/>
      <c r="IPL145" s="19"/>
      <c r="IPM145" s="13"/>
      <c r="IPN145" s="13"/>
      <c r="IPO145" s="19"/>
      <c r="IPP145" s="13"/>
      <c r="IPQ145" s="13"/>
      <c r="IPR145" s="19"/>
      <c r="IPS145" s="13"/>
      <c r="IPT145" s="13"/>
      <c r="IPU145" s="19"/>
      <c r="IPV145" s="13"/>
      <c r="IPW145" s="13"/>
      <c r="IPX145" s="19"/>
      <c r="IPY145" s="13"/>
      <c r="IPZ145" s="13"/>
      <c r="IQA145" s="19"/>
      <c r="IQB145" s="13"/>
      <c r="IQC145" s="13"/>
      <c r="IQD145" s="19"/>
      <c r="IQE145" s="13"/>
      <c r="IQF145" s="13"/>
      <c r="IQG145" s="19"/>
      <c r="IQH145" s="13"/>
      <c r="IQI145" s="13"/>
      <c r="IQJ145" s="19"/>
      <c r="IQK145" s="13"/>
      <c r="IQL145" s="13"/>
      <c r="IQM145" s="19"/>
      <c r="IQN145" s="13"/>
      <c r="IQO145" s="13"/>
      <c r="IQP145" s="19"/>
      <c r="IQQ145" s="13"/>
      <c r="IQR145" s="13"/>
      <c r="IQS145" s="19"/>
      <c r="IQT145" s="13"/>
      <c r="IQU145" s="13"/>
      <c r="IQV145" s="19"/>
      <c r="IQW145" s="13"/>
      <c r="IQX145" s="13"/>
      <c r="IQY145" s="19"/>
      <c r="IQZ145" s="13"/>
      <c r="IRA145" s="13"/>
      <c r="IRB145" s="19"/>
      <c r="IRC145" s="13"/>
      <c r="IRD145" s="13"/>
      <c r="IRE145" s="19"/>
      <c r="IRF145" s="13"/>
      <c r="IRG145" s="13"/>
      <c r="IRH145" s="19"/>
      <c r="IRI145" s="13"/>
      <c r="IRJ145" s="13"/>
      <c r="IRK145" s="19"/>
      <c r="IRL145" s="13"/>
      <c r="IRM145" s="13"/>
      <c r="IRN145" s="19"/>
      <c r="IRO145" s="13"/>
      <c r="IRP145" s="13"/>
      <c r="IRQ145" s="19"/>
      <c r="IRR145" s="13"/>
      <c r="IRS145" s="13"/>
      <c r="IRT145" s="19"/>
      <c r="IRU145" s="13"/>
      <c r="IRV145" s="13"/>
      <c r="IRW145" s="19"/>
      <c r="IRX145" s="13"/>
      <c r="IRY145" s="13"/>
      <c r="IRZ145" s="19"/>
      <c r="ISA145" s="13"/>
      <c r="ISB145" s="13"/>
      <c r="ISC145" s="19"/>
      <c r="ISD145" s="13"/>
      <c r="ISE145" s="13"/>
      <c r="ISF145" s="19"/>
      <c r="ISG145" s="13"/>
      <c r="ISH145" s="13"/>
      <c r="ISI145" s="19"/>
      <c r="ISJ145" s="13"/>
      <c r="ISK145" s="13"/>
      <c r="ISL145" s="19"/>
      <c r="ISM145" s="13"/>
      <c r="ISN145" s="13"/>
      <c r="ISO145" s="19"/>
      <c r="ISP145" s="13"/>
      <c r="ISQ145" s="13"/>
      <c r="ISR145" s="19"/>
      <c r="ISS145" s="13"/>
      <c r="IST145" s="13"/>
      <c r="ISU145" s="19"/>
      <c r="ISV145" s="13"/>
      <c r="ISW145" s="13"/>
      <c r="ISX145" s="19"/>
      <c r="ISY145" s="13"/>
      <c r="ISZ145" s="13"/>
      <c r="ITA145" s="19"/>
      <c r="ITB145" s="13"/>
      <c r="ITC145" s="13"/>
      <c r="ITD145" s="19"/>
      <c r="ITE145" s="13"/>
      <c r="ITF145" s="13"/>
      <c r="ITG145" s="19"/>
      <c r="ITH145" s="13"/>
      <c r="ITI145" s="13"/>
      <c r="ITJ145" s="19"/>
      <c r="ITK145" s="13"/>
      <c r="ITL145" s="13"/>
      <c r="ITM145" s="19"/>
      <c r="ITN145" s="13"/>
      <c r="ITO145" s="13"/>
      <c r="ITP145" s="19"/>
      <c r="ITQ145" s="13"/>
      <c r="ITR145" s="13"/>
      <c r="ITS145" s="19"/>
      <c r="ITT145" s="13"/>
      <c r="ITU145" s="13"/>
      <c r="ITV145" s="19"/>
      <c r="ITW145" s="13"/>
      <c r="ITX145" s="13"/>
      <c r="ITY145" s="19"/>
      <c r="ITZ145" s="13"/>
      <c r="IUA145" s="13"/>
      <c r="IUB145" s="19"/>
      <c r="IUC145" s="13"/>
      <c r="IUD145" s="13"/>
      <c r="IUE145" s="19"/>
      <c r="IUF145" s="13"/>
      <c r="IUG145" s="13"/>
      <c r="IUH145" s="19"/>
      <c r="IUI145" s="13"/>
      <c r="IUJ145" s="13"/>
      <c r="IUK145" s="19"/>
      <c r="IUL145" s="13"/>
      <c r="IUM145" s="13"/>
      <c r="IUN145" s="19"/>
      <c r="IUO145" s="13"/>
      <c r="IUP145" s="13"/>
      <c r="IUQ145" s="19"/>
      <c r="IUR145" s="13"/>
      <c r="IUS145" s="13"/>
      <c r="IUT145" s="19"/>
      <c r="IUU145" s="13"/>
      <c r="IUV145" s="13"/>
      <c r="IUW145" s="19"/>
      <c r="IUX145" s="13"/>
      <c r="IUY145" s="13"/>
      <c r="IUZ145" s="19"/>
      <c r="IVA145" s="13"/>
      <c r="IVB145" s="13"/>
      <c r="IVC145" s="19"/>
      <c r="IVD145" s="13"/>
      <c r="IVE145" s="13"/>
      <c r="IVF145" s="19"/>
      <c r="IVG145" s="13"/>
      <c r="IVH145" s="13"/>
      <c r="IVI145" s="19"/>
      <c r="IVJ145" s="13"/>
      <c r="IVK145" s="13"/>
      <c r="IVL145" s="19"/>
      <c r="IVM145" s="13"/>
      <c r="IVN145" s="13"/>
      <c r="IVO145" s="19"/>
      <c r="IVP145" s="13"/>
      <c r="IVQ145" s="13"/>
      <c r="IVR145" s="19"/>
      <c r="IVS145" s="13"/>
      <c r="IVT145" s="13"/>
      <c r="IVU145" s="19"/>
      <c r="IVV145" s="13"/>
      <c r="IVW145" s="13"/>
      <c r="IVX145" s="19"/>
      <c r="IVY145" s="13"/>
      <c r="IVZ145" s="13"/>
      <c r="IWA145" s="19"/>
      <c r="IWB145" s="13"/>
      <c r="IWC145" s="13"/>
      <c r="IWD145" s="19"/>
      <c r="IWE145" s="13"/>
      <c r="IWF145" s="13"/>
      <c r="IWG145" s="19"/>
      <c r="IWH145" s="13"/>
      <c r="IWI145" s="13"/>
      <c r="IWJ145" s="19"/>
      <c r="IWK145" s="13"/>
      <c r="IWL145" s="13"/>
      <c r="IWM145" s="19"/>
      <c r="IWN145" s="13"/>
      <c r="IWO145" s="13"/>
      <c r="IWP145" s="19"/>
      <c r="IWQ145" s="13"/>
      <c r="IWR145" s="13"/>
      <c r="IWS145" s="19"/>
      <c r="IWT145" s="13"/>
      <c r="IWU145" s="13"/>
      <c r="IWV145" s="19"/>
      <c r="IWW145" s="13"/>
      <c r="IWX145" s="13"/>
      <c r="IWY145" s="19"/>
      <c r="IWZ145" s="13"/>
      <c r="IXA145" s="13"/>
      <c r="IXB145" s="19"/>
      <c r="IXC145" s="13"/>
      <c r="IXD145" s="13"/>
      <c r="IXE145" s="19"/>
      <c r="IXF145" s="13"/>
      <c r="IXG145" s="13"/>
      <c r="IXH145" s="19"/>
      <c r="IXI145" s="13"/>
      <c r="IXJ145" s="13"/>
      <c r="IXK145" s="19"/>
      <c r="IXL145" s="13"/>
      <c r="IXM145" s="13"/>
      <c r="IXN145" s="19"/>
      <c r="IXO145" s="13"/>
      <c r="IXP145" s="13"/>
      <c r="IXQ145" s="19"/>
      <c r="IXR145" s="13"/>
      <c r="IXS145" s="13"/>
      <c r="IXT145" s="19"/>
      <c r="IXU145" s="13"/>
      <c r="IXV145" s="13"/>
      <c r="IXW145" s="19"/>
      <c r="IXX145" s="13"/>
      <c r="IXY145" s="13"/>
      <c r="IXZ145" s="19"/>
      <c r="IYA145" s="13"/>
      <c r="IYB145" s="13"/>
      <c r="IYC145" s="19"/>
      <c r="IYD145" s="13"/>
      <c r="IYE145" s="13"/>
      <c r="IYF145" s="19"/>
      <c r="IYG145" s="13"/>
      <c r="IYH145" s="13"/>
      <c r="IYI145" s="19"/>
      <c r="IYJ145" s="13"/>
      <c r="IYK145" s="13"/>
      <c r="IYL145" s="19"/>
      <c r="IYM145" s="13"/>
      <c r="IYN145" s="13"/>
      <c r="IYO145" s="19"/>
      <c r="IYP145" s="13"/>
      <c r="IYQ145" s="13"/>
      <c r="IYR145" s="19"/>
      <c r="IYS145" s="13"/>
      <c r="IYT145" s="13"/>
      <c r="IYU145" s="19"/>
      <c r="IYV145" s="13"/>
      <c r="IYW145" s="13"/>
      <c r="IYX145" s="19"/>
      <c r="IYY145" s="13"/>
      <c r="IYZ145" s="13"/>
      <c r="IZA145" s="19"/>
      <c r="IZB145" s="13"/>
      <c r="IZC145" s="13"/>
      <c r="IZD145" s="19"/>
      <c r="IZE145" s="13"/>
      <c r="IZF145" s="13"/>
      <c r="IZG145" s="19"/>
      <c r="IZH145" s="13"/>
      <c r="IZI145" s="13"/>
      <c r="IZJ145" s="19"/>
      <c r="IZK145" s="13"/>
      <c r="IZL145" s="13"/>
      <c r="IZM145" s="19"/>
      <c r="IZN145" s="13"/>
      <c r="IZO145" s="13"/>
      <c r="IZP145" s="19"/>
      <c r="IZQ145" s="13"/>
      <c r="IZR145" s="13"/>
      <c r="IZS145" s="19"/>
      <c r="IZT145" s="13"/>
      <c r="IZU145" s="13"/>
      <c r="IZV145" s="19"/>
      <c r="IZW145" s="13"/>
      <c r="IZX145" s="13"/>
      <c r="IZY145" s="19"/>
      <c r="IZZ145" s="13"/>
      <c r="JAA145" s="13"/>
      <c r="JAB145" s="19"/>
      <c r="JAC145" s="13"/>
      <c r="JAD145" s="13"/>
      <c r="JAE145" s="19"/>
      <c r="JAF145" s="13"/>
      <c r="JAG145" s="13"/>
      <c r="JAH145" s="19"/>
      <c r="JAI145" s="13"/>
      <c r="JAJ145" s="13"/>
      <c r="JAK145" s="19"/>
      <c r="JAL145" s="13"/>
      <c r="JAM145" s="13"/>
      <c r="JAN145" s="19"/>
      <c r="JAO145" s="13"/>
      <c r="JAP145" s="13"/>
      <c r="JAQ145" s="19"/>
      <c r="JAR145" s="13"/>
      <c r="JAS145" s="13"/>
      <c r="JAT145" s="19"/>
      <c r="JAU145" s="13"/>
      <c r="JAV145" s="13"/>
      <c r="JAW145" s="19"/>
      <c r="JAX145" s="13"/>
      <c r="JAY145" s="13"/>
      <c r="JAZ145" s="19"/>
      <c r="JBA145" s="13"/>
      <c r="JBB145" s="13"/>
      <c r="JBC145" s="19"/>
      <c r="JBD145" s="13"/>
      <c r="JBE145" s="13"/>
      <c r="JBF145" s="19"/>
      <c r="JBG145" s="13"/>
      <c r="JBH145" s="13"/>
      <c r="JBI145" s="19"/>
      <c r="JBJ145" s="13"/>
      <c r="JBK145" s="13"/>
      <c r="JBL145" s="19"/>
      <c r="JBM145" s="13"/>
      <c r="JBN145" s="13"/>
      <c r="JBO145" s="19"/>
      <c r="JBP145" s="13"/>
      <c r="JBQ145" s="13"/>
      <c r="JBR145" s="19"/>
      <c r="JBS145" s="13"/>
      <c r="JBT145" s="13"/>
      <c r="JBU145" s="19"/>
      <c r="JBV145" s="13"/>
      <c r="JBW145" s="13"/>
      <c r="JBX145" s="19"/>
      <c r="JBY145" s="13"/>
      <c r="JBZ145" s="13"/>
      <c r="JCA145" s="19"/>
      <c r="JCB145" s="13"/>
      <c r="JCC145" s="13"/>
      <c r="JCD145" s="19"/>
      <c r="JCE145" s="13"/>
      <c r="JCF145" s="13"/>
      <c r="JCG145" s="19"/>
      <c r="JCH145" s="13"/>
      <c r="JCI145" s="13"/>
      <c r="JCJ145" s="19"/>
      <c r="JCK145" s="13"/>
      <c r="JCL145" s="13"/>
      <c r="JCM145" s="19"/>
      <c r="JCN145" s="13"/>
      <c r="JCO145" s="13"/>
      <c r="JCP145" s="19"/>
      <c r="JCQ145" s="13"/>
      <c r="JCR145" s="13"/>
      <c r="JCS145" s="19"/>
      <c r="JCT145" s="13"/>
      <c r="JCU145" s="13"/>
      <c r="JCV145" s="19"/>
      <c r="JCW145" s="13"/>
      <c r="JCX145" s="13"/>
      <c r="JCY145" s="19"/>
      <c r="JCZ145" s="13"/>
      <c r="JDA145" s="13"/>
      <c r="JDB145" s="19"/>
      <c r="JDC145" s="13"/>
      <c r="JDD145" s="13"/>
      <c r="JDE145" s="19"/>
      <c r="JDF145" s="13"/>
      <c r="JDG145" s="13"/>
      <c r="JDH145" s="19"/>
      <c r="JDI145" s="13"/>
      <c r="JDJ145" s="13"/>
      <c r="JDK145" s="19"/>
      <c r="JDL145" s="13"/>
      <c r="JDM145" s="13"/>
      <c r="JDN145" s="19"/>
      <c r="JDO145" s="13"/>
      <c r="JDP145" s="13"/>
      <c r="JDQ145" s="19"/>
      <c r="JDR145" s="13"/>
      <c r="JDS145" s="13"/>
      <c r="JDT145" s="19"/>
      <c r="JDU145" s="13"/>
      <c r="JDV145" s="13"/>
      <c r="JDW145" s="19"/>
      <c r="JDX145" s="13"/>
      <c r="JDY145" s="13"/>
      <c r="JDZ145" s="19"/>
      <c r="JEA145" s="13"/>
      <c r="JEB145" s="13"/>
      <c r="JEC145" s="19"/>
      <c r="JED145" s="13"/>
      <c r="JEE145" s="13"/>
      <c r="JEF145" s="19"/>
      <c r="JEG145" s="13"/>
      <c r="JEH145" s="13"/>
      <c r="JEI145" s="19"/>
      <c r="JEJ145" s="13"/>
      <c r="JEK145" s="13"/>
      <c r="JEL145" s="19"/>
      <c r="JEM145" s="13"/>
      <c r="JEN145" s="13"/>
      <c r="JEO145" s="19"/>
      <c r="JEP145" s="13"/>
      <c r="JEQ145" s="13"/>
      <c r="JER145" s="19"/>
      <c r="JES145" s="13"/>
      <c r="JET145" s="13"/>
      <c r="JEU145" s="19"/>
      <c r="JEV145" s="13"/>
      <c r="JEW145" s="13"/>
      <c r="JEX145" s="19"/>
      <c r="JEY145" s="13"/>
      <c r="JEZ145" s="13"/>
      <c r="JFA145" s="19"/>
      <c r="JFB145" s="13"/>
      <c r="JFC145" s="13"/>
      <c r="JFD145" s="19"/>
      <c r="JFE145" s="13"/>
      <c r="JFF145" s="13"/>
      <c r="JFG145" s="19"/>
      <c r="JFH145" s="13"/>
      <c r="JFI145" s="13"/>
      <c r="JFJ145" s="19"/>
      <c r="JFK145" s="13"/>
      <c r="JFL145" s="13"/>
      <c r="JFM145" s="19"/>
      <c r="JFN145" s="13"/>
      <c r="JFO145" s="13"/>
      <c r="JFP145" s="19"/>
      <c r="JFQ145" s="13"/>
      <c r="JFR145" s="13"/>
      <c r="JFS145" s="19"/>
      <c r="JFT145" s="13"/>
      <c r="JFU145" s="13"/>
      <c r="JFV145" s="19"/>
      <c r="JFW145" s="13"/>
      <c r="JFX145" s="13"/>
      <c r="JFY145" s="19"/>
      <c r="JFZ145" s="13"/>
      <c r="JGA145" s="13"/>
      <c r="JGB145" s="19"/>
      <c r="JGC145" s="13"/>
      <c r="JGD145" s="13"/>
      <c r="JGE145" s="19"/>
      <c r="JGF145" s="13"/>
      <c r="JGG145" s="13"/>
      <c r="JGH145" s="19"/>
      <c r="JGI145" s="13"/>
      <c r="JGJ145" s="13"/>
      <c r="JGK145" s="19"/>
      <c r="JGL145" s="13"/>
      <c r="JGM145" s="13"/>
      <c r="JGN145" s="19"/>
      <c r="JGO145" s="13"/>
      <c r="JGP145" s="13"/>
      <c r="JGQ145" s="19"/>
      <c r="JGR145" s="13"/>
      <c r="JGS145" s="13"/>
      <c r="JGT145" s="19"/>
      <c r="JGU145" s="13"/>
      <c r="JGV145" s="13"/>
      <c r="JGW145" s="19"/>
      <c r="JGX145" s="13"/>
      <c r="JGY145" s="13"/>
      <c r="JGZ145" s="19"/>
      <c r="JHA145" s="13"/>
      <c r="JHB145" s="13"/>
      <c r="JHC145" s="19"/>
      <c r="JHD145" s="13"/>
      <c r="JHE145" s="13"/>
      <c r="JHF145" s="19"/>
      <c r="JHG145" s="13"/>
      <c r="JHH145" s="13"/>
      <c r="JHI145" s="19"/>
      <c r="JHJ145" s="13"/>
      <c r="JHK145" s="13"/>
      <c r="JHL145" s="19"/>
      <c r="JHM145" s="13"/>
      <c r="JHN145" s="13"/>
      <c r="JHO145" s="19"/>
      <c r="JHP145" s="13"/>
      <c r="JHQ145" s="13"/>
      <c r="JHR145" s="19"/>
      <c r="JHS145" s="13"/>
      <c r="JHT145" s="13"/>
      <c r="JHU145" s="19"/>
      <c r="JHV145" s="13"/>
      <c r="JHW145" s="13"/>
      <c r="JHX145" s="19"/>
      <c r="JHY145" s="13"/>
      <c r="JHZ145" s="13"/>
      <c r="JIA145" s="19"/>
      <c r="JIB145" s="13"/>
      <c r="JIC145" s="13"/>
      <c r="JID145" s="19"/>
      <c r="JIE145" s="13"/>
      <c r="JIF145" s="13"/>
      <c r="JIG145" s="19"/>
      <c r="JIH145" s="13"/>
      <c r="JII145" s="13"/>
      <c r="JIJ145" s="19"/>
      <c r="JIK145" s="13"/>
      <c r="JIL145" s="13"/>
      <c r="JIM145" s="19"/>
      <c r="JIN145" s="13"/>
      <c r="JIO145" s="13"/>
      <c r="JIP145" s="19"/>
      <c r="JIQ145" s="13"/>
      <c r="JIR145" s="13"/>
      <c r="JIS145" s="19"/>
      <c r="JIT145" s="13"/>
      <c r="JIU145" s="13"/>
      <c r="JIV145" s="19"/>
      <c r="JIW145" s="13"/>
      <c r="JIX145" s="13"/>
      <c r="JIY145" s="19"/>
      <c r="JIZ145" s="13"/>
      <c r="JJA145" s="13"/>
      <c r="JJB145" s="19"/>
      <c r="JJC145" s="13"/>
      <c r="JJD145" s="13"/>
      <c r="JJE145" s="19"/>
      <c r="JJF145" s="13"/>
      <c r="JJG145" s="13"/>
      <c r="JJH145" s="19"/>
      <c r="JJI145" s="13"/>
      <c r="JJJ145" s="13"/>
      <c r="JJK145" s="19"/>
      <c r="JJL145" s="13"/>
      <c r="JJM145" s="13"/>
      <c r="JJN145" s="19"/>
      <c r="JJO145" s="13"/>
      <c r="JJP145" s="13"/>
      <c r="JJQ145" s="19"/>
      <c r="JJR145" s="13"/>
      <c r="JJS145" s="13"/>
      <c r="JJT145" s="19"/>
      <c r="JJU145" s="13"/>
      <c r="JJV145" s="13"/>
      <c r="JJW145" s="19"/>
      <c r="JJX145" s="13"/>
      <c r="JJY145" s="13"/>
      <c r="JJZ145" s="19"/>
      <c r="JKA145" s="13"/>
      <c r="JKB145" s="13"/>
      <c r="JKC145" s="19"/>
      <c r="JKD145" s="13"/>
      <c r="JKE145" s="13"/>
      <c r="JKF145" s="19"/>
      <c r="JKG145" s="13"/>
      <c r="JKH145" s="13"/>
      <c r="JKI145" s="19"/>
      <c r="JKJ145" s="13"/>
      <c r="JKK145" s="13"/>
      <c r="JKL145" s="19"/>
      <c r="JKM145" s="13"/>
      <c r="JKN145" s="13"/>
      <c r="JKO145" s="19"/>
      <c r="JKP145" s="13"/>
      <c r="JKQ145" s="13"/>
      <c r="JKR145" s="19"/>
      <c r="JKS145" s="13"/>
      <c r="JKT145" s="13"/>
      <c r="JKU145" s="19"/>
      <c r="JKV145" s="13"/>
      <c r="JKW145" s="13"/>
      <c r="JKX145" s="19"/>
      <c r="JKY145" s="13"/>
      <c r="JKZ145" s="13"/>
      <c r="JLA145" s="19"/>
      <c r="JLB145" s="13"/>
      <c r="JLC145" s="13"/>
      <c r="JLD145" s="19"/>
      <c r="JLE145" s="13"/>
      <c r="JLF145" s="13"/>
      <c r="JLG145" s="19"/>
      <c r="JLH145" s="13"/>
      <c r="JLI145" s="13"/>
      <c r="JLJ145" s="19"/>
      <c r="JLK145" s="13"/>
      <c r="JLL145" s="13"/>
      <c r="JLM145" s="19"/>
      <c r="JLN145" s="13"/>
      <c r="JLO145" s="13"/>
      <c r="JLP145" s="19"/>
      <c r="JLQ145" s="13"/>
      <c r="JLR145" s="13"/>
      <c r="JLS145" s="19"/>
      <c r="JLT145" s="13"/>
      <c r="JLU145" s="13"/>
      <c r="JLV145" s="19"/>
      <c r="JLW145" s="13"/>
      <c r="JLX145" s="13"/>
      <c r="JLY145" s="19"/>
      <c r="JLZ145" s="13"/>
      <c r="JMA145" s="13"/>
      <c r="JMB145" s="19"/>
      <c r="JMC145" s="13"/>
      <c r="JMD145" s="13"/>
      <c r="JME145" s="19"/>
      <c r="JMF145" s="13"/>
      <c r="JMG145" s="13"/>
      <c r="JMH145" s="19"/>
      <c r="JMI145" s="13"/>
      <c r="JMJ145" s="13"/>
      <c r="JMK145" s="19"/>
      <c r="JML145" s="13"/>
      <c r="JMM145" s="13"/>
      <c r="JMN145" s="19"/>
      <c r="JMO145" s="13"/>
      <c r="JMP145" s="13"/>
      <c r="JMQ145" s="19"/>
      <c r="JMR145" s="13"/>
      <c r="JMS145" s="13"/>
      <c r="JMT145" s="19"/>
      <c r="JMU145" s="13"/>
      <c r="JMV145" s="13"/>
      <c r="JMW145" s="19"/>
      <c r="JMX145" s="13"/>
      <c r="JMY145" s="13"/>
      <c r="JMZ145" s="19"/>
      <c r="JNA145" s="13"/>
      <c r="JNB145" s="13"/>
      <c r="JNC145" s="19"/>
      <c r="JND145" s="13"/>
      <c r="JNE145" s="13"/>
      <c r="JNF145" s="19"/>
      <c r="JNG145" s="13"/>
      <c r="JNH145" s="13"/>
      <c r="JNI145" s="19"/>
      <c r="JNJ145" s="13"/>
      <c r="JNK145" s="13"/>
      <c r="JNL145" s="19"/>
      <c r="JNM145" s="13"/>
      <c r="JNN145" s="13"/>
      <c r="JNO145" s="19"/>
      <c r="JNP145" s="13"/>
      <c r="JNQ145" s="13"/>
      <c r="JNR145" s="19"/>
      <c r="JNS145" s="13"/>
      <c r="JNT145" s="13"/>
      <c r="JNU145" s="19"/>
      <c r="JNV145" s="13"/>
      <c r="JNW145" s="13"/>
      <c r="JNX145" s="19"/>
      <c r="JNY145" s="13"/>
      <c r="JNZ145" s="13"/>
      <c r="JOA145" s="19"/>
      <c r="JOB145" s="13"/>
      <c r="JOC145" s="13"/>
      <c r="JOD145" s="19"/>
      <c r="JOE145" s="13"/>
      <c r="JOF145" s="13"/>
      <c r="JOG145" s="19"/>
      <c r="JOH145" s="13"/>
      <c r="JOI145" s="13"/>
      <c r="JOJ145" s="19"/>
      <c r="JOK145" s="13"/>
      <c r="JOL145" s="13"/>
      <c r="JOM145" s="19"/>
      <c r="JON145" s="13"/>
      <c r="JOO145" s="13"/>
      <c r="JOP145" s="19"/>
      <c r="JOQ145" s="13"/>
      <c r="JOR145" s="13"/>
      <c r="JOS145" s="19"/>
      <c r="JOT145" s="13"/>
      <c r="JOU145" s="13"/>
      <c r="JOV145" s="19"/>
      <c r="JOW145" s="13"/>
      <c r="JOX145" s="13"/>
      <c r="JOY145" s="19"/>
      <c r="JOZ145" s="13"/>
      <c r="JPA145" s="13"/>
      <c r="JPB145" s="19"/>
      <c r="JPC145" s="13"/>
      <c r="JPD145" s="13"/>
      <c r="JPE145" s="19"/>
      <c r="JPF145" s="13"/>
      <c r="JPG145" s="13"/>
      <c r="JPH145" s="19"/>
      <c r="JPI145" s="13"/>
      <c r="JPJ145" s="13"/>
      <c r="JPK145" s="19"/>
      <c r="JPL145" s="13"/>
      <c r="JPM145" s="13"/>
      <c r="JPN145" s="19"/>
      <c r="JPO145" s="13"/>
      <c r="JPP145" s="13"/>
      <c r="JPQ145" s="19"/>
      <c r="JPR145" s="13"/>
      <c r="JPS145" s="13"/>
      <c r="JPT145" s="19"/>
      <c r="JPU145" s="13"/>
      <c r="JPV145" s="13"/>
      <c r="JPW145" s="19"/>
      <c r="JPX145" s="13"/>
      <c r="JPY145" s="13"/>
      <c r="JPZ145" s="19"/>
      <c r="JQA145" s="13"/>
      <c r="JQB145" s="13"/>
      <c r="JQC145" s="19"/>
      <c r="JQD145" s="13"/>
      <c r="JQE145" s="13"/>
      <c r="JQF145" s="19"/>
      <c r="JQG145" s="13"/>
      <c r="JQH145" s="13"/>
      <c r="JQI145" s="19"/>
      <c r="JQJ145" s="13"/>
      <c r="JQK145" s="13"/>
      <c r="JQL145" s="19"/>
      <c r="JQM145" s="13"/>
      <c r="JQN145" s="13"/>
      <c r="JQO145" s="19"/>
      <c r="JQP145" s="13"/>
      <c r="JQQ145" s="13"/>
      <c r="JQR145" s="19"/>
      <c r="JQS145" s="13"/>
      <c r="JQT145" s="13"/>
      <c r="JQU145" s="19"/>
      <c r="JQV145" s="13"/>
      <c r="JQW145" s="13"/>
      <c r="JQX145" s="19"/>
      <c r="JQY145" s="13"/>
      <c r="JQZ145" s="13"/>
      <c r="JRA145" s="19"/>
      <c r="JRB145" s="13"/>
      <c r="JRC145" s="13"/>
      <c r="JRD145" s="19"/>
      <c r="JRE145" s="13"/>
      <c r="JRF145" s="13"/>
      <c r="JRG145" s="19"/>
      <c r="JRH145" s="13"/>
      <c r="JRI145" s="13"/>
      <c r="JRJ145" s="19"/>
      <c r="JRK145" s="13"/>
      <c r="JRL145" s="13"/>
      <c r="JRM145" s="19"/>
      <c r="JRN145" s="13"/>
      <c r="JRO145" s="13"/>
      <c r="JRP145" s="19"/>
      <c r="JRQ145" s="13"/>
      <c r="JRR145" s="13"/>
      <c r="JRS145" s="19"/>
      <c r="JRT145" s="13"/>
      <c r="JRU145" s="13"/>
      <c r="JRV145" s="19"/>
      <c r="JRW145" s="13"/>
      <c r="JRX145" s="13"/>
      <c r="JRY145" s="19"/>
      <c r="JRZ145" s="13"/>
      <c r="JSA145" s="13"/>
      <c r="JSB145" s="19"/>
      <c r="JSC145" s="13"/>
      <c r="JSD145" s="13"/>
      <c r="JSE145" s="19"/>
      <c r="JSF145" s="13"/>
      <c r="JSG145" s="13"/>
      <c r="JSH145" s="19"/>
      <c r="JSI145" s="13"/>
      <c r="JSJ145" s="13"/>
      <c r="JSK145" s="19"/>
      <c r="JSL145" s="13"/>
      <c r="JSM145" s="13"/>
      <c r="JSN145" s="19"/>
      <c r="JSO145" s="13"/>
      <c r="JSP145" s="13"/>
      <c r="JSQ145" s="19"/>
      <c r="JSR145" s="13"/>
      <c r="JSS145" s="13"/>
      <c r="JST145" s="19"/>
      <c r="JSU145" s="13"/>
      <c r="JSV145" s="13"/>
      <c r="JSW145" s="19"/>
      <c r="JSX145" s="13"/>
      <c r="JSY145" s="13"/>
      <c r="JSZ145" s="19"/>
      <c r="JTA145" s="13"/>
      <c r="JTB145" s="13"/>
      <c r="JTC145" s="19"/>
      <c r="JTD145" s="13"/>
      <c r="JTE145" s="13"/>
      <c r="JTF145" s="19"/>
      <c r="JTG145" s="13"/>
      <c r="JTH145" s="13"/>
      <c r="JTI145" s="19"/>
      <c r="JTJ145" s="13"/>
      <c r="JTK145" s="13"/>
      <c r="JTL145" s="19"/>
      <c r="JTM145" s="13"/>
      <c r="JTN145" s="13"/>
      <c r="JTO145" s="19"/>
      <c r="JTP145" s="13"/>
      <c r="JTQ145" s="13"/>
      <c r="JTR145" s="19"/>
      <c r="JTS145" s="13"/>
      <c r="JTT145" s="13"/>
      <c r="JTU145" s="19"/>
      <c r="JTV145" s="13"/>
      <c r="JTW145" s="13"/>
      <c r="JTX145" s="19"/>
      <c r="JTY145" s="13"/>
      <c r="JTZ145" s="13"/>
      <c r="JUA145" s="19"/>
      <c r="JUB145" s="13"/>
      <c r="JUC145" s="13"/>
      <c r="JUD145" s="19"/>
      <c r="JUE145" s="13"/>
      <c r="JUF145" s="13"/>
      <c r="JUG145" s="19"/>
      <c r="JUH145" s="13"/>
      <c r="JUI145" s="13"/>
      <c r="JUJ145" s="19"/>
      <c r="JUK145" s="13"/>
      <c r="JUL145" s="13"/>
      <c r="JUM145" s="19"/>
      <c r="JUN145" s="13"/>
      <c r="JUO145" s="13"/>
      <c r="JUP145" s="19"/>
      <c r="JUQ145" s="13"/>
      <c r="JUR145" s="13"/>
      <c r="JUS145" s="19"/>
      <c r="JUT145" s="13"/>
      <c r="JUU145" s="13"/>
      <c r="JUV145" s="19"/>
      <c r="JUW145" s="13"/>
      <c r="JUX145" s="13"/>
      <c r="JUY145" s="19"/>
      <c r="JUZ145" s="13"/>
      <c r="JVA145" s="13"/>
      <c r="JVB145" s="19"/>
      <c r="JVC145" s="13"/>
      <c r="JVD145" s="13"/>
      <c r="JVE145" s="19"/>
      <c r="JVF145" s="13"/>
      <c r="JVG145" s="13"/>
      <c r="JVH145" s="19"/>
      <c r="JVI145" s="13"/>
      <c r="JVJ145" s="13"/>
      <c r="JVK145" s="19"/>
      <c r="JVL145" s="13"/>
      <c r="JVM145" s="13"/>
      <c r="JVN145" s="19"/>
      <c r="JVO145" s="13"/>
      <c r="JVP145" s="13"/>
      <c r="JVQ145" s="19"/>
      <c r="JVR145" s="13"/>
      <c r="JVS145" s="13"/>
      <c r="JVT145" s="19"/>
      <c r="JVU145" s="13"/>
      <c r="JVV145" s="13"/>
      <c r="JVW145" s="19"/>
      <c r="JVX145" s="13"/>
      <c r="JVY145" s="13"/>
      <c r="JVZ145" s="19"/>
      <c r="JWA145" s="13"/>
      <c r="JWB145" s="13"/>
      <c r="JWC145" s="19"/>
      <c r="JWD145" s="13"/>
      <c r="JWE145" s="13"/>
      <c r="JWF145" s="19"/>
      <c r="JWG145" s="13"/>
      <c r="JWH145" s="13"/>
      <c r="JWI145" s="19"/>
      <c r="JWJ145" s="13"/>
      <c r="JWK145" s="13"/>
      <c r="JWL145" s="19"/>
      <c r="JWM145" s="13"/>
      <c r="JWN145" s="13"/>
      <c r="JWO145" s="19"/>
      <c r="JWP145" s="13"/>
      <c r="JWQ145" s="13"/>
      <c r="JWR145" s="19"/>
      <c r="JWS145" s="13"/>
      <c r="JWT145" s="13"/>
      <c r="JWU145" s="19"/>
      <c r="JWV145" s="13"/>
      <c r="JWW145" s="13"/>
      <c r="JWX145" s="19"/>
      <c r="JWY145" s="13"/>
      <c r="JWZ145" s="13"/>
      <c r="JXA145" s="19"/>
      <c r="JXB145" s="13"/>
      <c r="JXC145" s="13"/>
      <c r="JXD145" s="19"/>
      <c r="JXE145" s="13"/>
      <c r="JXF145" s="13"/>
      <c r="JXG145" s="19"/>
      <c r="JXH145" s="13"/>
      <c r="JXI145" s="13"/>
      <c r="JXJ145" s="19"/>
      <c r="JXK145" s="13"/>
      <c r="JXL145" s="13"/>
      <c r="JXM145" s="19"/>
      <c r="JXN145" s="13"/>
      <c r="JXO145" s="13"/>
      <c r="JXP145" s="19"/>
      <c r="JXQ145" s="13"/>
      <c r="JXR145" s="13"/>
      <c r="JXS145" s="19"/>
      <c r="JXT145" s="13"/>
      <c r="JXU145" s="13"/>
      <c r="JXV145" s="19"/>
      <c r="JXW145" s="13"/>
      <c r="JXX145" s="13"/>
      <c r="JXY145" s="19"/>
      <c r="JXZ145" s="13"/>
      <c r="JYA145" s="13"/>
      <c r="JYB145" s="19"/>
      <c r="JYC145" s="13"/>
      <c r="JYD145" s="13"/>
      <c r="JYE145" s="19"/>
      <c r="JYF145" s="13"/>
      <c r="JYG145" s="13"/>
      <c r="JYH145" s="19"/>
      <c r="JYI145" s="13"/>
      <c r="JYJ145" s="13"/>
      <c r="JYK145" s="19"/>
      <c r="JYL145" s="13"/>
      <c r="JYM145" s="13"/>
      <c r="JYN145" s="19"/>
      <c r="JYO145" s="13"/>
      <c r="JYP145" s="13"/>
      <c r="JYQ145" s="19"/>
      <c r="JYR145" s="13"/>
      <c r="JYS145" s="13"/>
      <c r="JYT145" s="19"/>
      <c r="JYU145" s="13"/>
      <c r="JYV145" s="13"/>
      <c r="JYW145" s="19"/>
      <c r="JYX145" s="13"/>
      <c r="JYY145" s="13"/>
      <c r="JYZ145" s="19"/>
      <c r="JZA145" s="13"/>
      <c r="JZB145" s="13"/>
      <c r="JZC145" s="19"/>
      <c r="JZD145" s="13"/>
      <c r="JZE145" s="13"/>
      <c r="JZF145" s="19"/>
      <c r="JZG145" s="13"/>
      <c r="JZH145" s="13"/>
      <c r="JZI145" s="19"/>
      <c r="JZJ145" s="13"/>
      <c r="JZK145" s="13"/>
      <c r="JZL145" s="19"/>
      <c r="JZM145" s="13"/>
      <c r="JZN145" s="13"/>
      <c r="JZO145" s="19"/>
      <c r="JZP145" s="13"/>
      <c r="JZQ145" s="13"/>
      <c r="JZR145" s="19"/>
      <c r="JZS145" s="13"/>
      <c r="JZT145" s="13"/>
      <c r="JZU145" s="19"/>
      <c r="JZV145" s="13"/>
      <c r="JZW145" s="13"/>
      <c r="JZX145" s="19"/>
      <c r="JZY145" s="13"/>
      <c r="JZZ145" s="13"/>
      <c r="KAA145" s="19"/>
      <c r="KAB145" s="13"/>
      <c r="KAC145" s="13"/>
      <c r="KAD145" s="19"/>
      <c r="KAE145" s="13"/>
      <c r="KAF145" s="13"/>
      <c r="KAG145" s="19"/>
      <c r="KAH145" s="13"/>
      <c r="KAI145" s="13"/>
      <c r="KAJ145" s="19"/>
      <c r="KAK145" s="13"/>
      <c r="KAL145" s="13"/>
      <c r="KAM145" s="19"/>
      <c r="KAN145" s="13"/>
      <c r="KAO145" s="13"/>
      <c r="KAP145" s="19"/>
      <c r="KAQ145" s="13"/>
      <c r="KAR145" s="13"/>
      <c r="KAS145" s="19"/>
      <c r="KAT145" s="13"/>
      <c r="KAU145" s="13"/>
      <c r="KAV145" s="19"/>
      <c r="KAW145" s="13"/>
      <c r="KAX145" s="13"/>
      <c r="KAY145" s="19"/>
      <c r="KAZ145" s="13"/>
      <c r="KBA145" s="13"/>
      <c r="KBB145" s="19"/>
      <c r="KBC145" s="13"/>
      <c r="KBD145" s="13"/>
      <c r="KBE145" s="19"/>
      <c r="KBF145" s="13"/>
      <c r="KBG145" s="13"/>
      <c r="KBH145" s="19"/>
      <c r="KBI145" s="13"/>
      <c r="KBJ145" s="13"/>
      <c r="KBK145" s="19"/>
      <c r="KBL145" s="13"/>
      <c r="KBM145" s="13"/>
      <c r="KBN145" s="19"/>
      <c r="KBO145" s="13"/>
      <c r="KBP145" s="13"/>
      <c r="KBQ145" s="19"/>
      <c r="KBR145" s="13"/>
      <c r="KBS145" s="13"/>
      <c r="KBT145" s="19"/>
      <c r="KBU145" s="13"/>
      <c r="KBV145" s="13"/>
      <c r="KBW145" s="19"/>
      <c r="KBX145" s="13"/>
      <c r="KBY145" s="13"/>
      <c r="KBZ145" s="19"/>
      <c r="KCA145" s="13"/>
      <c r="KCB145" s="13"/>
      <c r="KCC145" s="19"/>
      <c r="KCD145" s="13"/>
      <c r="KCE145" s="13"/>
      <c r="KCF145" s="19"/>
      <c r="KCG145" s="13"/>
      <c r="KCH145" s="13"/>
      <c r="KCI145" s="19"/>
      <c r="KCJ145" s="13"/>
      <c r="KCK145" s="13"/>
      <c r="KCL145" s="19"/>
      <c r="KCM145" s="13"/>
      <c r="KCN145" s="13"/>
      <c r="KCO145" s="19"/>
      <c r="KCP145" s="13"/>
      <c r="KCQ145" s="13"/>
      <c r="KCR145" s="19"/>
      <c r="KCS145" s="13"/>
      <c r="KCT145" s="13"/>
      <c r="KCU145" s="19"/>
      <c r="KCV145" s="13"/>
      <c r="KCW145" s="13"/>
      <c r="KCX145" s="19"/>
      <c r="KCY145" s="13"/>
      <c r="KCZ145" s="13"/>
      <c r="KDA145" s="19"/>
      <c r="KDB145" s="13"/>
      <c r="KDC145" s="13"/>
      <c r="KDD145" s="19"/>
      <c r="KDE145" s="13"/>
      <c r="KDF145" s="13"/>
      <c r="KDG145" s="19"/>
      <c r="KDH145" s="13"/>
      <c r="KDI145" s="13"/>
      <c r="KDJ145" s="19"/>
      <c r="KDK145" s="13"/>
      <c r="KDL145" s="13"/>
      <c r="KDM145" s="19"/>
      <c r="KDN145" s="13"/>
      <c r="KDO145" s="13"/>
      <c r="KDP145" s="19"/>
      <c r="KDQ145" s="13"/>
      <c r="KDR145" s="13"/>
      <c r="KDS145" s="19"/>
      <c r="KDT145" s="13"/>
      <c r="KDU145" s="13"/>
      <c r="KDV145" s="19"/>
      <c r="KDW145" s="13"/>
      <c r="KDX145" s="13"/>
      <c r="KDY145" s="19"/>
      <c r="KDZ145" s="13"/>
      <c r="KEA145" s="13"/>
      <c r="KEB145" s="19"/>
      <c r="KEC145" s="13"/>
      <c r="KED145" s="13"/>
      <c r="KEE145" s="19"/>
      <c r="KEF145" s="13"/>
      <c r="KEG145" s="13"/>
      <c r="KEH145" s="19"/>
      <c r="KEI145" s="13"/>
      <c r="KEJ145" s="13"/>
      <c r="KEK145" s="19"/>
      <c r="KEL145" s="13"/>
      <c r="KEM145" s="13"/>
      <c r="KEN145" s="19"/>
      <c r="KEO145" s="13"/>
      <c r="KEP145" s="13"/>
      <c r="KEQ145" s="19"/>
      <c r="KER145" s="13"/>
      <c r="KES145" s="13"/>
      <c r="KET145" s="19"/>
      <c r="KEU145" s="13"/>
      <c r="KEV145" s="13"/>
      <c r="KEW145" s="19"/>
      <c r="KEX145" s="13"/>
      <c r="KEY145" s="13"/>
      <c r="KEZ145" s="19"/>
      <c r="KFA145" s="13"/>
      <c r="KFB145" s="13"/>
      <c r="KFC145" s="19"/>
      <c r="KFD145" s="13"/>
      <c r="KFE145" s="13"/>
      <c r="KFF145" s="19"/>
      <c r="KFG145" s="13"/>
      <c r="KFH145" s="13"/>
      <c r="KFI145" s="19"/>
      <c r="KFJ145" s="13"/>
      <c r="KFK145" s="13"/>
      <c r="KFL145" s="19"/>
      <c r="KFM145" s="13"/>
      <c r="KFN145" s="13"/>
      <c r="KFO145" s="19"/>
      <c r="KFP145" s="13"/>
      <c r="KFQ145" s="13"/>
      <c r="KFR145" s="19"/>
      <c r="KFS145" s="13"/>
      <c r="KFT145" s="13"/>
      <c r="KFU145" s="19"/>
      <c r="KFV145" s="13"/>
      <c r="KFW145" s="13"/>
      <c r="KFX145" s="19"/>
      <c r="KFY145" s="13"/>
      <c r="KFZ145" s="13"/>
      <c r="KGA145" s="19"/>
      <c r="KGB145" s="13"/>
      <c r="KGC145" s="13"/>
      <c r="KGD145" s="19"/>
      <c r="KGE145" s="13"/>
      <c r="KGF145" s="13"/>
      <c r="KGG145" s="19"/>
      <c r="KGH145" s="13"/>
      <c r="KGI145" s="13"/>
      <c r="KGJ145" s="19"/>
      <c r="KGK145" s="13"/>
      <c r="KGL145" s="13"/>
      <c r="KGM145" s="19"/>
      <c r="KGN145" s="13"/>
      <c r="KGO145" s="13"/>
      <c r="KGP145" s="19"/>
      <c r="KGQ145" s="13"/>
      <c r="KGR145" s="13"/>
      <c r="KGS145" s="19"/>
      <c r="KGT145" s="13"/>
      <c r="KGU145" s="13"/>
      <c r="KGV145" s="19"/>
      <c r="KGW145" s="13"/>
      <c r="KGX145" s="13"/>
      <c r="KGY145" s="19"/>
      <c r="KGZ145" s="13"/>
      <c r="KHA145" s="13"/>
      <c r="KHB145" s="19"/>
      <c r="KHC145" s="13"/>
      <c r="KHD145" s="13"/>
      <c r="KHE145" s="19"/>
      <c r="KHF145" s="13"/>
      <c r="KHG145" s="13"/>
      <c r="KHH145" s="19"/>
      <c r="KHI145" s="13"/>
      <c r="KHJ145" s="13"/>
      <c r="KHK145" s="19"/>
      <c r="KHL145" s="13"/>
      <c r="KHM145" s="13"/>
      <c r="KHN145" s="19"/>
      <c r="KHO145" s="13"/>
      <c r="KHP145" s="13"/>
      <c r="KHQ145" s="19"/>
      <c r="KHR145" s="13"/>
      <c r="KHS145" s="13"/>
      <c r="KHT145" s="19"/>
      <c r="KHU145" s="13"/>
      <c r="KHV145" s="13"/>
      <c r="KHW145" s="19"/>
      <c r="KHX145" s="13"/>
      <c r="KHY145" s="13"/>
      <c r="KHZ145" s="19"/>
      <c r="KIA145" s="13"/>
      <c r="KIB145" s="13"/>
      <c r="KIC145" s="19"/>
      <c r="KID145" s="13"/>
      <c r="KIE145" s="13"/>
      <c r="KIF145" s="19"/>
      <c r="KIG145" s="13"/>
      <c r="KIH145" s="13"/>
      <c r="KII145" s="19"/>
      <c r="KIJ145" s="13"/>
      <c r="KIK145" s="13"/>
      <c r="KIL145" s="19"/>
      <c r="KIM145" s="13"/>
      <c r="KIN145" s="13"/>
      <c r="KIO145" s="19"/>
      <c r="KIP145" s="13"/>
      <c r="KIQ145" s="13"/>
      <c r="KIR145" s="19"/>
      <c r="KIS145" s="13"/>
      <c r="KIT145" s="13"/>
      <c r="KIU145" s="19"/>
      <c r="KIV145" s="13"/>
      <c r="KIW145" s="13"/>
      <c r="KIX145" s="19"/>
      <c r="KIY145" s="13"/>
      <c r="KIZ145" s="13"/>
      <c r="KJA145" s="19"/>
      <c r="KJB145" s="13"/>
      <c r="KJC145" s="13"/>
      <c r="KJD145" s="19"/>
      <c r="KJE145" s="13"/>
      <c r="KJF145" s="13"/>
      <c r="KJG145" s="19"/>
      <c r="KJH145" s="13"/>
      <c r="KJI145" s="13"/>
      <c r="KJJ145" s="19"/>
      <c r="KJK145" s="13"/>
      <c r="KJL145" s="13"/>
      <c r="KJM145" s="19"/>
      <c r="KJN145" s="13"/>
      <c r="KJO145" s="13"/>
      <c r="KJP145" s="19"/>
      <c r="KJQ145" s="13"/>
      <c r="KJR145" s="13"/>
      <c r="KJS145" s="19"/>
      <c r="KJT145" s="13"/>
      <c r="KJU145" s="13"/>
      <c r="KJV145" s="19"/>
      <c r="KJW145" s="13"/>
      <c r="KJX145" s="13"/>
      <c r="KJY145" s="19"/>
      <c r="KJZ145" s="13"/>
      <c r="KKA145" s="13"/>
      <c r="KKB145" s="19"/>
      <c r="KKC145" s="13"/>
      <c r="KKD145" s="13"/>
      <c r="KKE145" s="19"/>
      <c r="KKF145" s="13"/>
      <c r="KKG145" s="13"/>
      <c r="KKH145" s="19"/>
      <c r="KKI145" s="13"/>
      <c r="KKJ145" s="13"/>
      <c r="KKK145" s="19"/>
      <c r="KKL145" s="13"/>
      <c r="KKM145" s="13"/>
      <c r="KKN145" s="19"/>
      <c r="KKO145" s="13"/>
      <c r="KKP145" s="13"/>
      <c r="KKQ145" s="19"/>
      <c r="KKR145" s="13"/>
      <c r="KKS145" s="13"/>
      <c r="KKT145" s="19"/>
      <c r="KKU145" s="13"/>
      <c r="KKV145" s="13"/>
      <c r="KKW145" s="19"/>
      <c r="KKX145" s="13"/>
      <c r="KKY145" s="13"/>
      <c r="KKZ145" s="19"/>
      <c r="KLA145" s="13"/>
      <c r="KLB145" s="13"/>
      <c r="KLC145" s="19"/>
      <c r="KLD145" s="13"/>
      <c r="KLE145" s="13"/>
      <c r="KLF145" s="19"/>
      <c r="KLG145" s="13"/>
      <c r="KLH145" s="13"/>
      <c r="KLI145" s="19"/>
      <c r="KLJ145" s="13"/>
      <c r="KLK145" s="13"/>
      <c r="KLL145" s="19"/>
      <c r="KLM145" s="13"/>
      <c r="KLN145" s="13"/>
      <c r="KLO145" s="19"/>
      <c r="KLP145" s="13"/>
      <c r="KLQ145" s="13"/>
      <c r="KLR145" s="19"/>
      <c r="KLS145" s="13"/>
      <c r="KLT145" s="13"/>
      <c r="KLU145" s="19"/>
      <c r="KLV145" s="13"/>
      <c r="KLW145" s="13"/>
      <c r="KLX145" s="19"/>
      <c r="KLY145" s="13"/>
      <c r="KLZ145" s="13"/>
      <c r="KMA145" s="19"/>
      <c r="KMB145" s="13"/>
      <c r="KMC145" s="13"/>
      <c r="KMD145" s="19"/>
      <c r="KME145" s="13"/>
      <c r="KMF145" s="13"/>
      <c r="KMG145" s="19"/>
      <c r="KMH145" s="13"/>
      <c r="KMI145" s="13"/>
      <c r="KMJ145" s="19"/>
      <c r="KMK145" s="13"/>
      <c r="KML145" s="13"/>
      <c r="KMM145" s="19"/>
      <c r="KMN145" s="13"/>
      <c r="KMO145" s="13"/>
      <c r="KMP145" s="19"/>
      <c r="KMQ145" s="13"/>
      <c r="KMR145" s="13"/>
      <c r="KMS145" s="19"/>
      <c r="KMT145" s="13"/>
      <c r="KMU145" s="13"/>
      <c r="KMV145" s="19"/>
      <c r="KMW145" s="13"/>
      <c r="KMX145" s="13"/>
      <c r="KMY145" s="19"/>
      <c r="KMZ145" s="13"/>
      <c r="KNA145" s="13"/>
      <c r="KNB145" s="19"/>
      <c r="KNC145" s="13"/>
      <c r="KND145" s="13"/>
      <c r="KNE145" s="19"/>
      <c r="KNF145" s="13"/>
      <c r="KNG145" s="13"/>
      <c r="KNH145" s="19"/>
      <c r="KNI145" s="13"/>
      <c r="KNJ145" s="13"/>
      <c r="KNK145" s="19"/>
      <c r="KNL145" s="13"/>
      <c r="KNM145" s="13"/>
      <c r="KNN145" s="19"/>
      <c r="KNO145" s="13"/>
      <c r="KNP145" s="13"/>
      <c r="KNQ145" s="19"/>
      <c r="KNR145" s="13"/>
      <c r="KNS145" s="13"/>
      <c r="KNT145" s="19"/>
      <c r="KNU145" s="13"/>
      <c r="KNV145" s="13"/>
      <c r="KNW145" s="19"/>
      <c r="KNX145" s="13"/>
      <c r="KNY145" s="13"/>
      <c r="KNZ145" s="19"/>
      <c r="KOA145" s="13"/>
      <c r="KOB145" s="13"/>
      <c r="KOC145" s="19"/>
      <c r="KOD145" s="13"/>
      <c r="KOE145" s="13"/>
      <c r="KOF145" s="19"/>
      <c r="KOG145" s="13"/>
      <c r="KOH145" s="13"/>
      <c r="KOI145" s="19"/>
      <c r="KOJ145" s="13"/>
      <c r="KOK145" s="13"/>
      <c r="KOL145" s="19"/>
      <c r="KOM145" s="13"/>
      <c r="KON145" s="13"/>
      <c r="KOO145" s="19"/>
      <c r="KOP145" s="13"/>
      <c r="KOQ145" s="13"/>
      <c r="KOR145" s="19"/>
      <c r="KOS145" s="13"/>
      <c r="KOT145" s="13"/>
      <c r="KOU145" s="19"/>
      <c r="KOV145" s="13"/>
      <c r="KOW145" s="13"/>
      <c r="KOX145" s="19"/>
      <c r="KOY145" s="13"/>
      <c r="KOZ145" s="13"/>
      <c r="KPA145" s="19"/>
      <c r="KPB145" s="13"/>
      <c r="KPC145" s="13"/>
      <c r="KPD145" s="19"/>
      <c r="KPE145" s="13"/>
      <c r="KPF145" s="13"/>
      <c r="KPG145" s="19"/>
      <c r="KPH145" s="13"/>
      <c r="KPI145" s="13"/>
      <c r="KPJ145" s="19"/>
      <c r="KPK145" s="13"/>
      <c r="KPL145" s="13"/>
      <c r="KPM145" s="19"/>
      <c r="KPN145" s="13"/>
      <c r="KPO145" s="13"/>
      <c r="KPP145" s="19"/>
      <c r="KPQ145" s="13"/>
      <c r="KPR145" s="13"/>
      <c r="KPS145" s="19"/>
      <c r="KPT145" s="13"/>
      <c r="KPU145" s="13"/>
      <c r="KPV145" s="19"/>
      <c r="KPW145" s="13"/>
      <c r="KPX145" s="13"/>
      <c r="KPY145" s="19"/>
      <c r="KPZ145" s="13"/>
      <c r="KQA145" s="13"/>
      <c r="KQB145" s="19"/>
      <c r="KQC145" s="13"/>
      <c r="KQD145" s="13"/>
      <c r="KQE145" s="19"/>
      <c r="KQF145" s="13"/>
      <c r="KQG145" s="13"/>
      <c r="KQH145" s="19"/>
      <c r="KQI145" s="13"/>
      <c r="KQJ145" s="13"/>
      <c r="KQK145" s="19"/>
      <c r="KQL145" s="13"/>
      <c r="KQM145" s="13"/>
      <c r="KQN145" s="19"/>
      <c r="KQO145" s="13"/>
      <c r="KQP145" s="13"/>
      <c r="KQQ145" s="19"/>
      <c r="KQR145" s="13"/>
      <c r="KQS145" s="13"/>
      <c r="KQT145" s="19"/>
      <c r="KQU145" s="13"/>
      <c r="KQV145" s="13"/>
      <c r="KQW145" s="19"/>
      <c r="KQX145" s="13"/>
      <c r="KQY145" s="13"/>
      <c r="KQZ145" s="19"/>
      <c r="KRA145" s="13"/>
      <c r="KRB145" s="13"/>
      <c r="KRC145" s="19"/>
      <c r="KRD145" s="13"/>
      <c r="KRE145" s="13"/>
      <c r="KRF145" s="19"/>
      <c r="KRG145" s="13"/>
      <c r="KRH145" s="13"/>
      <c r="KRI145" s="19"/>
      <c r="KRJ145" s="13"/>
      <c r="KRK145" s="13"/>
      <c r="KRL145" s="19"/>
      <c r="KRM145" s="13"/>
      <c r="KRN145" s="13"/>
      <c r="KRO145" s="19"/>
      <c r="KRP145" s="13"/>
      <c r="KRQ145" s="13"/>
      <c r="KRR145" s="19"/>
      <c r="KRS145" s="13"/>
      <c r="KRT145" s="13"/>
      <c r="KRU145" s="19"/>
      <c r="KRV145" s="13"/>
      <c r="KRW145" s="13"/>
      <c r="KRX145" s="19"/>
      <c r="KRY145" s="13"/>
      <c r="KRZ145" s="13"/>
      <c r="KSA145" s="19"/>
      <c r="KSB145" s="13"/>
      <c r="KSC145" s="13"/>
      <c r="KSD145" s="19"/>
      <c r="KSE145" s="13"/>
      <c r="KSF145" s="13"/>
      <c r="KSG145" s="19"/>
      <c r="KSH145" s="13"/>
      <c r="KSI145" s="13"/>
      <c r="KSJ145" s="19"/>
      <c r="KSK145" s="13"/>
      <c r="KSL145" s="13"/>
      <c r="KSM145" s="19"/>
      <c r="KSN145" s="13"/>
      <c r="KSO145" s="13"/>
      <c r="KSP145" s="19"/>
      <c r="KSQ145" s="13"/>
      <c r="KSR145" s="13"/>
      <c r="KSS145" s="19"/>
      <c r="KST145" s="13"/>
      <c r="KSU145" s="13"/>
      <c r="KSV145" s="19"/>
      <c r="KSW145" s="13"/>
      <c r="KSX145" s="13"/>
      <c r="KSY145" s="19"/>
      <c r="KSZ145" s="13"/>
      <c r="KTA145" s="13"/>
      <c r="KTB145" s="19"/>
      <c r="KTC145" s="13"/>
      <c r="KTD145" s="13"/>
      <c r="KTE145" s="19"/>
      <c r="KTF145" s="13"/>
      <c r="KTG145" s="13"/>
      <c r="KTH145" s="19"/>
      <c r="KTI145" s="13"/>
      <c r="KTJ145" s="13"/>
      <c r="KTK145" s="19"/>
      <c r="KTL145" s="13"/>
      <c r="KTM145" s="13"/>
      <c r="KTN145" s="19"/>
      <c r="KTO145" s="13"/>
      <c r="KTP145" s="13"/>
      <c r="KTQ145" s="19"/>
      <c r="KTR145" s="13"/>
      <c r="KTS145" s="13"/>
      <c r="KTT145" s="19"/>
      <c r="KTU145" s="13"/>
      <c r="KTV145" s="13"/>
      <c r="KTW145" s="19"/>
      <c r="KTX145" s="13"/>
      <c r="KTY145" s="13"/>
      <c r="KTZ145" s="19"/>
      <c r="KUA145" s="13"/>
      <c r="KUB145" s="13"/>
      <c r="KUC145" s="19"/>
      <c r="KUD145" s="13"/>
      <c r="KUE145" s="13"/>
      <c r="KUF145" s="19"/>
      <c r="KUG145" s="13"/>
      <c r="KUH145" s="13"/>
      <c r="KUI145" s="19"/>
      <c r="KUJ145" s="13"/>
      <c r="KUK145" s="13"/>
      <c r="KUL145" s="19"/>
      <c r="KUM145" s="13"/>
      <c r="KUN145" s="13"/>
      <c r="KUO145" s="19"/>
      <c r="KUP145" s="13"/>
      <c r="KUQ145" s="13"/>
      <c r="KUR145" s="19"/>
      <c r="KUS145" s="13"/>
      <c r="KUT145" s="13"/>
      <c r="KUU145" s="19"/>
      <c r="KUV145" s="13"/>
      <c r="KUW145" s="13"/>
      <c r="KUX145" s="19"/>
      <c r="KUY145" s="13"/>
      <c r="KUZ145" s="13"/>
      <c r="KVA145" s="19"/>
      <c r="KVB145" s="13"/>
      <c r="KVC145" s="13"/>
      <c r="KVD145" s="19"/>
      <c r="KVE145" s="13"/>
      <c r="KVF145" s="13"/>
      <c r="KVG145" s="19"/>
      <c r="KVH145" s="13"/>
      <c r="KVI145" s="13"/>
      <c r="KVJ145" s="19"/>
      <c r="KVK145" s="13"/>
      <c r="KVL145" s="13"/>
      <c r="KVM145" s="19"/>
      <c r="KVN145" s="13"/>
      <c r="KVO145" s="13"/>
      <c r="KVP145" s="19"/>
      <c r="KVQ145" s="13"/>
      <c r="KVR145" s="13"/>
      <c r="KVS145" s="19"/>
      <c r="KVT145" s="13"/>
      <c r="KVU145" s="13"/>
      <c r="KVV145" s="19"/>
      <c r="KVW145" s="13"/>
      <c r="KVX145" s="13"/>
      <c r="KVY145" s="19"/>
      <c r="KVZ145" s="13"/>
      <c r="KWA145" s="13"/>
      <c r="KWB145" s="19"/>
      <c r="KWC145" s="13"/>
      <c r="KWD145" s="13"/>
      <c r="KWE145" s="19"/>
      <c r="KWF145" s="13"/>
      <c r="KWG145" s="13"/>
      <c r="KWH145" s="19"/>
      <c r="KWI145" s="13"/>
      <c r="KWJ145" s="13"/>
      <c r="KWK145" s="19"/>
      <c r="KWL145" s="13"/>
      <c r="KWM145" s="13"/>
      <c r="KWN145" s="19"/>
      <c r="KWO145" s="13"/>
      <c r="KWP145" s="13"/>
      <c r="KWQ145" s="19"/>
      <c r="KWR145" s="13"/>
      <c r="KWS145" s="13"/>
      <c r="KWT145" s="19"/>
      <c r="KWU145" s="13"/>
      <c r="KWV145" s="13"/>
      <c r="KWW145" s="19"/>
      <c r="KWX145" s="13"/>
      <c r="KWY145" s="13"/>
      <c r="KWZ145" s="19"/>
      <c r="KXA145" s="13"/>
      <c r="KXB145" s="13"/>
      <c r="KXC145" s="19"/>
      <c r="KXD145" s="13"/>
      <c r="KXE145" s="13"/>
      <c r="KXF145" s="19"/>
      <c r="KXG145" s="13"/>
      <c r="KXH145" s="13"/>
      <c r="KXI145" s="19"/>
      <c r="KXJ145" s="13"/>
      <c r="KXK145" s="13"/>
      <c r="KXL145" s="19"/>
      <c r="KXM145" s="13"/>
      <c r="KXN145" s="13"/>
      <c r="KXO145" s="19"/>
      <c r="KXP145" s="13"/>
      <c r="KXQ145" s="13"/>
      <c r="KXR145" s="19"/>
      <c r="KXS145" s="13"/>
      <c r="KXT145" s="13"/>
      <c r="KXU145" s="19"/>
      <c r="KXV145" s="13"/>
      <c r="KXW145" s="13"/>
      <c r="KXX145" s="19"/>
      <c r="KXY145" s="13"/>
      <c r="KXZ145" s="13"/>
      <c r="KYA145" s="19"/>
      <c r="KYB145" s="13"/>
      <c r="KYC145" s="13"/>
      <c r="KYD145" s="19"/>
      <c r="KYE145" s="13"/>
      <c r="KYF145" s="13"/>
      <c r="KYG145" s="19"/>
      <c r="KYH145" s="13"/>
      <c r="KYI145" s="13"/>
      <c r="KYJ145" s="19"/>
      <c r="KYK145" s="13"/>
      <c r="KYL145" s="13"/>
      <c r="KYM145" s="19"/>
      <c r="KYN145" s="13"/>
      <c r="KYO145" s="13"/>
      <c r="KYP145" s="19"/>
      <c r="KYQ145" s="13"/>
      <c r="KYR145" s="13"/>
      <c r="KYS145" s="19"/>
      <c r="KYT145" s="13"/>
      <c r="KYU145" s="13"/>
      <c r="KYV145" s="19"/>
      <c r="KYW145" s="13"/>
      <c r="KYX145" s="13"/>
      <c r="KYY145" s="19"/>
      <c r="KYZ145" s="13"/>
      <c r="KZA145" s="13"/>
      <c r="KZB145" s="19"/>
      <c r="KZC145" s="13"/>
      <c r="KZD145" s="13"/>
      <c r="KZE145" s="19"/>
      <c r="KZF145" s="13"/>
      <c r="KZG145" s="13"/>
      <c r="KZH145" s="19"/>
      <c r="KZI145" s="13"/>
      <c r="KZJ145" s="13"/>
      <c r="KZK145" s="19"/>
      <c r="KZL145" s="13"/>
      <c r="KZM145" s="13"/>
      <c r="KZN145" s="19"/>
      <c r="KZO145" s="13"/>
      <c r="KZP145" s="13"/>
      <c r="KZQ145" s="19"/>
      <c r="KZR145" s="13"/>
      <c r="KZS145" s="13"/>
      <c r="KZT145" s="19"/>
      <c r="KZU145" s="13"/>
      <c r="KZV145" s="13"/>
      <c r="KZW145" s="19"/>
      <c r="KZX145" s="13"/>
      <c r="KZY145" s="13"/>
      <c r="KZZ145" s="19"/>
      <c r="LAA145" s="13"/>
      <c r="LAB145" s="13"/>
      <c r="LAC145" s="19"/>
      <c r="LAD145" s="13"/>
      <c r="LAE145" s="13"/>
      <c r="LAF145" s="19"/>
      <c r="LAG145" s="13"/>
      <c r="LAH145" s="13"/>
      <c r="LAI145" s="19"/>
      <c r="LAJ145" s="13"/>
      <c r="LAK145" s="13"/>
      <c r="LAL145" s="19"/>
      <c r="LAM145" s="13"/>
      <c r="LAN145" s="13"/>
      <c r="LAO145" s="19"/>
      <c r="LAP145" s="13"/>
      <c r="LAQ145" s="13"/>
      <c r="LAR145" s="19"/>
      <c r="LAS145" s="13"/>
      <c r="LAT145" s="13"/>
      <c r="LAU145" s="19"/>
      <c r="LAV145" s="13"/>
      <c r="LAW145" s="13"/>
      <c r="LAX145" s="19"/>
      <c r="LAY145" s="13"/>
      <c r="LAZ145" s="13"/>
      <c r="LBA145" s="19"/>
      <c r="LBB145" s="13"/>
      <c r="LBC145" s="13"/>
      <c r="LBD145" s="19"/>
      <c r="LBE145" s="13"/>
      <c r="LBF145" s="13"/>
      <c r="LBG145" s="19"/>
      <c r="LBH145" s="13"/>
      <c r="LBI145" s="13"/>
      <c r="LBJ145" s="19"/>
      <c r="LBK145" s="13"/>
      <c r="LBL145" s="13"/>
      <c r="LBM145" s="19"/>
      <c r="LBN145" s="13"/>
      <c r="LBO145" s="13"/>
      <c r="LBP145" s="19"/>
      <c r="LBQ145" s="13"/>
      <c r="LBR145" s="13"/>
      <c r="LBS145" s="19"/>
      <c r="LBT145" s="13"/>
      <c r="LBU145" s="13"/>
      <c r="LBV145" s="19"/>
      <c r="LBW145" s="13"/>
      <c r="LBX145" s="13"/>
      <c r="LBY145" s="19"/>
      <c r="LBZ145" s="13"/>
      <c r="LCA145" s="13"/>
      <c r="LCB145" s="19"/>
      <c r="LCC145" s="13"/>
      <c r="LCD145" s="13"/>
      <c r="LCE145" s="19"/>
      <c r="LCF145" s="13"/>
      <c r="LCG145" s="13"/>
      <c r="LCH145" s="19"/>
      <c r="LCI145" s="13"/>
      <c r="LCJ145" s="13"/>
      <c r="LCK145" s="19"/>
      <c r="LCL145" s="13"/>
      <c r="LCM145" s="13"/>
      <c r="LCN145" s="19"/>
      <c r="LCO145" s="13"/>
      <c r="LCP145" s="13"/>
      <c r="LCQ145" s="19"/>
      <c r="LCR145" s="13"/>
      <c r="LCS145" s="13"/>
      <c r="LCT145" s="19"/>
      <c r="LCU145" s="13"/>
      <c r="LCV145" s="13"/>
      <c r="LCW145" s="19"/>
      <c r="LCX145" s="13"/>
      <c r="LCY145" s="13"/>
      <c r="LCZ145" s="19"/>
      <c r="LDA145" s="13"/>
      <c r="LDB145" s="13"/>
      <c r="LDC145" s="19"/>
      <c r="LDD145" s="13"/>
      <c r="LDE145" s="13"/>
      <c r="LDF145" s="19"/>
      <c r="LDG145" s="13"/>
      <c r="LDH145" s="13"/>
      <c r="LDI145" s="19"/>
      <c r="LDJ145" s="13"/>
      <c r="LDK145" s="13"/>
      <c r="LDL145" s="19"/>
      <c r="LDM145" s="13"/>
      <c r="LDN145" s="13"/>
      <c r="LDO145" s="19"/>
      <c r="LDP145" s="13"/>
      <c r="LDQ145" s="13"/>
      <c r="LDR145" s="19"/>
      <c r="LDS145" s="13"/>
      <c r="LDT145" s="13"/>
      <c r="LDU145" s="19"/>
      <c r="LDV145" s="13"/>
      <c r="LDW145" s="13"/>
      <c r="LDX145" s="19"/>
      <c r="LDY145" s="13"/>
      <c r="LDZ145" s="13"/>
      <c r="LEA145" s="19"/>
      <c r="LEB145" s="13"/>
      <c r="LEC145" s="13"/>
      <c r="LED145" s="19"/>
      <c r="LEE145" s="13"/>
      <c r="LEF145" s="13"/>
      <c r="LEG145" s="19"/>
      <c r="LEH145" s="13"/>
      <c r="LEI145" s="13"/>
      <c r="LEJ145" s="19"/>
      <c r="LEK145" s="13"/>
      <c r="LEL145" s="13"/>
      <c r="LEM145" s="19"/>
      <c r="LEN145" s="13"/>
      <c r="LEO145" s="13"/>
      <c r="LEP145" s="19"/>
      <c r="LEQ145" s="13"/>
      <c r="LER145" s="13"/>
      <c r="LES145" s="19"/>
      <c r="LET145" s="13"/>
      <c r="LEU145" s="13"/>
      <c r="LEV145" s="19"/>
      <c r="LEW145" s="13"/>
      <c r="LEX145" s="13"/>
      <c r="LEY145" s="19"/>
      <c r="LEZ145" s="13"/>
      <c r="LFA145" s="13"/>
      <c r="LFB145" s="19"/>
      <c r="LFC145" s="13"/>
      <c r="LFD145" s="13"/>
      <c r="LFE145" s="19"/>
      <c r="LFF145" s="13"/>
      <c r="LFG145" s="13"/>
      <c r="LFH145" s="19"/>
      <c r="LFI145" s="13"/>
      <c r="LFJ145" s="13"/>
      <c r="LFK145" s="19"/>
      <c r="LFL145" s="13"/>
      <c r="LFM145" s="13"/>
      <c r="LFN145" s="19"/>
      <c r="LFO145" s="13"/>
      <c r="LFP145" s="13"/>
      <c r="LFQ145" s="19"/>
      <c r="LFR145" s="13"/>
      <c r="LFS145" s="13"/>
      <c r="LFT145" s="19"/>
      <c r="LFU145" s="13"/>
      <c r="LFV145" s="13"/>
      <c r="LFW145" s="19"/>
      <c r="LFX145" s="13"/>
      <c r="LFY145" s="13"/>
      <c r="LFZ145" s="19"/>
      <c r="LGA145" s="13"/>
      <c r="LGB145" s="13"/>
      <c r="LGC145" s="19"/>
      <c r="LGD145" s="13"/>
      <c r="LGE145" s="13"/>
      <c r="LGF145" s="19"/>
      <c r="LGG145" s="13"/>
      <c r="LGH145" s="13"/>
      <c r="LGI145" s="19"/>
      <c r="LGJ145" s="13"/>
      <c r="LGK145" s="13"/>
      <c r="LGL145" s="19"/>
      <c r="LGM145" s="13"/>
      <c r="LGN145" s="13"/>
      <c r="LGO145" s="19"/>
      <c r="LGP145" s="13"/>
      <c r="LGQ145" s="13"/>
      <c r="LGR145" s="19"/>
      <c r="LGS145" s="13"/>
      <c r="LGT145" s="13"/>
      <c r="LGU145" s="19"/>
      <c r="LGV145" s="13"/>
      <c r="LGW145" s="13"/>
      <c r="LGX145" s="19"/>
      <c r="LGY145" s="13"/>
      <c r="LGZ145" s="13"/>
      <c r="LHA145" s="19"/>
      <c r="LHB145" s="13"/>
      <c r="LHC145" s="13"/>
      <c r="LHD145" s="19"/>
      <c r="LHE145" s="13"/>
      <c r="LHF145" s="13"/>
      <c r="LHG145" s="19"/>
      <c r="LHH145" s="13"/>
      <c r="LHI145" s="13"/>
      <c r="LHJ145" s="19"/>
      <c r="LHK145" s="13"/>
      <c r="LHL145" s="13"/>
      <c r="LHM145" s="19"/>
      <c r="LHN145" s="13"/>
      <c r="LHO145" s="13"/>
      <c r="LHP145" s="19"/>
      <c r="LHQ145" s="13"/>
      <c r="LHR145" s="13"/>
      <c r="LHS145" s="19"/>
      <c r="LHT145" s="13"/>
      <c r="LHU145" s="13"/>
      <c r="LHV145" s="19"/>
      <c r="LHW145" s="13"/>
      <c r="LHX145" s="13"/>
      <c r="LHY145" s="19"/>
      <c r="LHZ145" s="13"/>
      <c r="LIA145" s="13"/>
      <c r="LIB145" s="19"/>
      <c r="LIC145" s="13"/>
      <c r="LID145" s="13"/>
      <c r="LIE145" s="19"/>
      <c r="LIF145" s="13"/>
      <c r="LIG145" s="13"/>
      <c r="LIH145" s="19"/>
      <c r="LII145" s="13"/>
      <c r="LIJ145" s="13"/>
      <c r="LIK145" s="19"/>
      <c r="LIL145" s="13"/>
      <c r="LIM145" s="13"/>
      <c r="LIN145" s="19"/>
      <c r="LIO145" s="13"/>
      <c r="LIP145" s="13"/>
      <c r="LIQ145" s="19"/>
      <c r="LIR145" s="13"/>
      <c r="LIS145" s="13"/>
      <c r="LIT145" s="19"/>
      <c r="LIU145" s="13"/>
      <c r="LIV145" s="13"/>
      <c r="LIW145" s="19"/>
      <c r="LIX145" s="13"/>
      <c r="LIY145" s="13"/>
      <c r="LIZ145" s="19"/>
      <c r="LJA145" s="13"/>
      <c r="LJB145" s="13"/>
      <c r="LJC145" s="19"/>
      <c r="LJD145" s="13"/>
      <c r="LJE145" s="13"/>
      <c r="LJF145" s="19"/>
      <c r="LJG145" s="13"/>
      <c r="LJH145" s="13"/>
      <c r="LJI145" s="19"/>
      <c r="LJJ145" s="13"/>
      <c r="LJK145" s="13"/>
      <c r="LJL145" s="19"/>
      <c r="LJM145" s="13"/>
      <c r="LJN145" s="13"/>
      <c r="LJO145" s="19"/>
      <c r="LJP145" s="13"/>
      <c r="LJQ145" s="13"/>
      <c r="LJR145" s="19"/>
      <c r="LJS145" s="13"/>
      <c r="LJT145" s="13"/>
      <c r="LJU145" s="19"/>
      <c r="LJV145" s="13"/>
      <c r="LJW145" s="13"/>
      <c r="LJX145" s="19"/>
      <c r="LJY145" s="13"/>
      <c r="LJZ145" s="13"/>
      <c r="LKA145" s="19"/>
      <c r="LKB145" s="13"/>
      <c r="LKC145" s="13"/>
      <c r="LKD145" s="19"/>
      <c r="LKE145" s="13"/>
      <c r="LKF145" s="13"/>
      <c r="LKG145" s="19"/>
      <c r="LKH145" s="13"/>
      <c r="LKI145" s="13"/>
      <c r="LKJ145" s="19"/>
      <c r="LKK145" s="13"/>
      <c r="LKL145" s="13"/>
      <c r="LKM145" s="19"/>
      <c r="LKN145" s="13"/>
      <c r="LKO145" s="13"/>
      <c r="LKP145" s="19"/>
      <c r="LKQ145" s="13"/>
      <c r="LKR145" s="13"/>
      <c r="LKS145" s="19"/>
      <c r="LKT145" s="13"/>
      <c r="LKU145" s="13"/>
      <c r="LKV145" s="19"/>
      <c r="LKW145" s="13"/>
      <c r="LKX145" s="13"/>
      <c r="LKY145" s="19"/>
      <c r="LKZ145" s="13"/>
      <c r="LLA145" s="13"/>
      <c r="LLB145" s="19"/>
      <c r="LLC145" s="13"/>
      <c r="LLD145" s="13"/>
      <c r="LLE145" s="19"/>
      <c r="LLF145" s="13"/>
      <c r="LLG145" s="13"/>
      <c r="LLH145" s="19"/>
      <c r="LLI145" s="13"/>
      <c r="LLJ145" s="13"/>
      <c r="LLK145" s="19"/>
      <c r="LLL145" s="13"/>
      <c r="LLM145" s="13"/>
      <c r="LLN145" s="19"/>
      <c r="LLO145" s="13"/>
      <c r="LLP145" s="13"/>
      <c r="LLQ145" s="19"/>
      <c r="LLR145" s="13"/>
      <c r="LLS145" s="13"/>
      <c r="LLT145" s="19"/>
      <c r="LLU145" s="13"/>
      <c r="LLV145" s="13"/>
      <c r="LLW145" s="19"/>
      <c r="LLX145" s="13"/>
      <c r="LLY145" s="13"/>
      <c r="LLZ145" s="19"/>
      <c r="LMA145" s="13"/>
      <c r="LMB145" s="13"/>
      <c r="LMC145" s="19"/>
      <c r="LMD145" s="13"/>
      <c r="LME145" s="13"/>
      <c r="LMF145" s="19"/>
      <c r="LMG145" s="13"/>
      <c r="LMH145" s="13"/>
      <c r="LMI145" s="19"/>
      <c r="LMJ145" s="13"/>
      <c r="LMK145" s="13"/>
      <c r="LML145" s="19"/>
      <c r="LMM145" s="13"/>
      <c r="LMN145" s="13"/>
      <c r="LMO145" s="19"/>
      <c r="LMP145" s="13"/>
      <c r="LMQ145" s="13"/>
      <c r="LMR145" s="19"/>
      <c r="LMS145" s="13"/>
      <c r="LMT145" s="13"/>
      <c r="LMU145" s="19"/>
      <c r="LMV145" s="13"/>
      <c r="LMW145" s="13"/>
      <c r="LMX145" s="19"/>
      <c r="LMY145" s="13"/>
      <c r="LMZ145" s="13"/>
      <c r="LNA145" s="19"/>
      <c r="LNB145" s="13"/>
      <c r="LNC145" s="13"/>
      <c r="LND145" s="19"/>
      <c r="LNE145" s="13"/>
      <c r="LNF145" s="13"/>
      <c r="LNG145" s="19"/>
      <c r="LNH145" s="13"/>
      <c r="LNI145" s="13"/>
      <c r="LNJ145" s="19"/>
      <c r="LNK145" s="13"/>
      <c r="LNL145" s="13"/>
      <c r="LNM145" s="19"/>
      <c r="LNN145" s="13"/>
      <c r="LNO145" s="13"/>
      <c r="LNP145" s="19"/>
      <c r="LNQ145" s="13"/>
      <c r="LNR145" s="13"/>
      <c r="LNS145" s="19"/>
      <c r="LNT145" s="13"/>
      <c r="LNU145" s="13"/>
      <c r="LNV145" s="19"/>
      <c r="LNW145" s="13"/>
      <c r="LNX145" s="13"/>
      <c r="LNY145" s="19"/>
      <c r="LNZ145" s="13"/>
      <c r="LOA145" s="13"/>
      <c r="LOB145" s="19"/>
      <c r="LOC145" s="13"/>
      <c r="LOD145" s="13"/>
      <c r="LOE145" s="19"/>
      <c r="LOF145" s="13"/>
      <c r="LOG145" s="13"/>
      <c r="LOH145" s="19"/>
      <c r="LOI145" s="13"/>
      <c r="LOJ145" s="13"/>
      <c r="LOK145" s="19"/>
      <c r="LOL145" s="13"/>
      <c r="LOM145" s="13"/>
      <c r="LON145" s="19"/>
      <c r="LOO145" s="13"/>
      <c r="LOP145" s="13"/>
      <c r="LOQ145" s="19"/>
      <c r="LOR145" s="13"/>
      <c r="LOS145" s="13"/>
      <c r="LOT145" s="19"/>
      <c r="LOU145" s="13"/>
      <c r="LOV145" s="13"/>
      <c r="LOW145" s="19"/>
      <c r="LOX145" s="13"/>
      <c r="LOY145" s="13"/>
      <c r="LOZ145" s="19"/>
      <c r="LPA145" s="13"/>
      <c r="LPB145" s="13"/>
      <c r="LPC145" s="19"/>
      <c r="LPD145" s="13"/>
      <c r="LPE145" s="13"/>
      <c r="LPF145" s="19"/>
      <c r="LPG145" s="13"/>
      <c r="LPH145" s="13"/>
      <c r="LPI145" s="19"/>
      <c r="LPJ145" s="13"/>
      <c r="LPK145" s="13"/>
      <c r="LPL145" s="19"/>
      <c r="LPM145" s="13"/>
      <c r="LPN145" s="13"/>
      <c r="LPO145" s="19"/>
      <c r="LPP145" s="13"/>
      <c r="LPQ145" s="13"/>
      <c r="LPR145" s="19"/>
      <c r="LPS145" s="13"/>
      <c r="LPT145" s="13"/>
      <c r="LPU145" s="19"/>
      <c r="LPV145" s="13"/>
      <c r="LPW145" s="13"/>
      <c r="LPX145" s="19"/>
      <c r="LPY145" s="13"/>
      <c r="LPZ145" s="13"/>
      <c r="LQA145" s="19"/>
      <c r="LQB145" s="13"/>
      <c r="LQC145" s="13"/>
      <c r="LQD145" s="19"/>
      <c r="LQE145" s="13"/>
      <c r="LQF145" s="13"/>
      <c r="LQG145" s="19"/>
      <c r="LQH145" s="13"/>
      <c r="LQI145" s="13"/>
      <c r="LQJ145" s="19"/>
      <c r="LQK145" s="13"/>
      <c r="LQL145" s="13"/>
      <c r="LQM145" s="19"/>
      <c r="LQN145" s="13"/>
      <c r="LQO145" s="13"/>
      <c r="LQP145" s="19"/>
      <c r="LQQ145" s="13"/>
      <c r="LQR145" s="13"/>
      <c r="LQS145" s="19"/>
      <c r="LQT145" s="13"/>
      <c r="LQU145" s="13"/>
      <c r="LQV145" s="19"/>
      <c r="LQW145" s="13"/>
      <c r="LQX145" s="13"/>
      <c r="LQY145" s="19"/>
      <c r="LQZ145" s="13"/>
      <c r="LRA145" s="13"/>
      <c r="LRB145" s="19"/>
      <c r="LRC145" s="13"/>
      <c r="LRD145" s="13"/>
      <c r="LRE145" s="19"/>
      <c r="LRF145" s="13"/>
      <c r="LRG145" s="13"/>
      <c r="LRH145" s="19"/>
      <c r="LRI145" s="13"/>
      <c r="LRJ145" s="13"/>
      <c r="LRK145" s="19"/>
      <c r="LRL145" s="13"/>
      <c r="LRM145" s="13"/>
      <c r="LRN145" s="19"/>
      <c r="LRO145" s="13"/>
      <c r="LRP145" s="13"/>
      <c r="LRQ145" s="19"/>
      <c r="LRR145" s="13"/>
      <c r="LRS145" s="13"/>
      <c r="LRT145" s="19"/>
      <c r="LRU145" s="13"/>
      <c r="LRV145" s="13"/>
      <c r="LRW145" s="19"/>
      <c r="LRX145" s="13"/>
      <c r="LRY145" s="13"/>
      <c r="LRZ145" s="19"/>
      <c r="LSA145" s="13"/>
      <c r="LSB145" s="13"/>
      <c r="LSC145" s="19"/>
      <c r="LSD145" s="13"/>
      <c r="LSE145" s="13"/>
      <c r="LSF145" s="19"/>
      <c r="LSG145" s="13"/>
      <c r="LSH145" s="13"/>
      <c r="LSI145" s="19"/>
      <c r="LSJ145" s="13"/>
      <c r="LSK145" s="13"/>
      <c r="LSL145" s="19"/>
      <c r="LSM145" s="13"/>
      <c r="LSN145" s="13"/>
      <c r="LSO145" s="19"/>
      <c r="LSP145" s="13"/>
      <c r="LSQ145" s="13"/>
      <c r="LSR145" s="19"/>
      <c r="LSS145" s="13"/>
      <c r="LST145" s="13"/>
      <c r="LSU145" s="19"/>
      <c r="LSV145" s="13"/>
      <c r="LSW145" s="13"/>
      <c r="LSX145" s="19"/>
      <c r="LSY145" s="13"/>
      <c r="LSZ145" s="13"/>
      <c r="LTA145" s="19"/>
      <c r="LTB145" s="13"/>
      <c r="LTC145" s="13"/>
      <c r="LTD145" s="19"/>
      <c r="LTE145" s="13"/>
      <c r="LTF145" s="13"/>
      <c r="LTG145" s="19"/>
      <c r="LTH145" s="13"/>
      <c r="LTI145" s="13"/>
      <c r="LTJ145" s="19"/>
      <c r="LTK145" s="13"/>
      <c r="LTL145" s="13"/>
      <c r="LTM145" s="19"/>
      <c r="LTN145" s="13"/>
      <c r="LTO145" s="13"/>
      <c r="LTP145" s="19"/>
      <c r="LTQ145" s="13"/>
      <c r="LTR145" s="13"/>
      <c r="LTS145" s="19"/>
      <c r="LTT145" s="13"/>
      <c r="LTU145" s="13"/>
      <c r="LTV145" s="19"/>
      <c r="LTW145" s="13"/>
      <c r="LTX145" s="13"/>
      <c r="LTY145" s="19"/>
      <c r="LTZ145" s="13"/>
      <c r="LUA145" s="13"/>
      <c r="LUB145" s="19"/>
      <c r="LUC145" s="13"/>
      <c r="LUD145" s="13"/>
      <c r="LUE145" s="19"/>
      <c r="LUF145" s="13"/>
      <c r="LUG145" s="13"/>
      <c r="LUH145" s="19"/>
      <c r="LUI145" s="13"/>
      <c r="LUJ145" s="13"/>
      <c r="LUK145" s="19"/>
      <c r="LUL145" s="13"/>
      <c r="LUM145" s="13"/>
      <c r="LUN145" s="19"/>
      <c r="LUO145" s="13"/>
      <c r="LUP145" s="13"/>
      <c r="LUQ145" s="19"/>
      <c r="LUR145" s="13"/>
      <c r="LUS145" s="13"/>
      <c r="LUT145" s="19"/>
      <c r="LUU145" s="13"/>
      <c r="LUV145" s="13"/>
      <c r="LUW145" s="19"/>
      <c r="LUX145" s="13"/>
      <c r="LUY145" s="13"/>
      <c r="LUZ145" s="19"/>
      <c r="LVA145" s="13"/>
      <c r="LVB145" s="13"/>
      <c r="LVC145" s="19"/>
      <c r="LVD145" s="13"/>
      <c r="LVE145" s="13"/>
      <c r="LVF145" s="19"/>
      <c r="LVG145" s="13"/>
      <c r="LVH145" s="13"/>
      <c r="LVI145" s="19"/>
      <c r="LVJ145" s="13"/>
      <c r="LVK145" s="13"/>
      <c r="LVL145" s="19"/>
      <c r="LVM145" s="13"/>
      <c r="LVN145" s="13"/>
      <c r="LVO145" s="19"/>
      <c r="LVP145" s="13"/>
      <c r="LVQ145" s="13"/>
      <c r="LVR145" s="19"/>
      <c r="LVS145" s="13"/>
      <c r="LVT145" s="13"/>
      <c r="LVU145" s="19"/>
      <c r="LVV145" s="13"/>
      <c r="LVW145" s="13"/>
      <c r="LVX145" s="19"/>
      <c r="LVY145" s="13"/>
      <c r="LVZ145" s="13"/>
      <c r="LWA145" s="19"/>
      <c r="LWB145" s="13"/>
      <c r="LWC145" s="13"/>
      <c r="LWD145" s="19"/>
      <c r="LWE145" s="13"/>
      <c r="LWF145" s="13"/>
      <c r="LWG145" s="19"/>
      <c r="LWH145" s="13"/>
      <c r="LWI145" s="13"/>
      <c r="LWJ145" s="19"/>
      <c r="LWK145" s="13"/>
      <c r="LWL145" s="13"/>
      <c r="LWM145" s="19"/>
      <c r="LWN145" s="13"/>
      <c r="LWO145" s="13"/>
      <c r="LWP145" s="19"/>
      <c r="LWQ145" s="13"/>
      <c r="LWR145" s="13"/>
      <c r="LWS145" s="19"/>
      <c r="LWT145" s="13"/>
      <c r="LWU145" s="13"/>
      <c r="LWV145" s="19"/>
      <c r="LWW145" s="13"/>
      <c r="LWX145" s="13"/>
      <c r="LWY145" s="19"/>
      <c r="LWZ145" s="13"/>
      <c r="LXA145" s="13"/>
      <c r="LXB145" s="19"/>
      <c r="LXC145" s="13"/>
      <c r="LXD145" s="13"/>
      <c r="LXE145" s="19"/>
      <c r="LXF145" s="13"/>
      <c r="LXG145" s="13"/>
      <c r="LXH145" s="19"/>
      <c r="LXI145" s="13"/>
      <c r="LXJ145" s="13"/>
      <c r="LXK145" s="19"/>
      <c r="LXL145" s="13"/>
      <c r="LXM145" s="13"/>
      <c r="LXN145" s="19"/>
      <c r="LXO145" s="13"/>
      <c r="LXP145" s="13"/>
      <c r="LXQ145" s="19"/>
      <c r="LXR145" s="13"/>
      <c r="LXS145" s="13"/>
      <c r="LXT145" s="19"/>
      <c r="LXU145" s="13"/>
      <c r="LXV145" s="13"/>
      <c r="LXW145" s="19"/>
      <c r="LXX145" s="13"/>
      <c r="LXY145" s="13"/>
      <c r="LXZ145" s="19"/>
      <c r="LYA145" s="13"/>
      <c r="LYB145" s="13"/>
      <c r="LYC145" s="19"/>
      <c r="LYD145" s="13"/>
      <c r="LYE145" s="13"/>
      <c r="LYF145" s="19"/>
      <c r="LYG145" s="13"/>
      <c r="LYH145" s="13"/>
      <c r="LYI145" s="19"/>
      <c r="LYJ145" s="13"/>
      <c r="LYK145" s="13"/>
      <c r="LYL145" s="19"/>
      <c r="LYM145" s="13"/>
      <c r="LYN145" s="13"/>
      <c r="LYO145" s="19"/>
      <c r="LYP145" s="13"/>
      <c r="LYQ145" s="13"/>
      <c r="LYR145" s="19"/>
      <c r="LYS145" s="13"/>
      <c r="LYT145" s="13"/>
      <c r="LYU145" s="19"/>
      <c r="LYV145" s="13"/>
      <c r="LYW145" s="13"/>
      <c r="LYX145" s="19"/>
      <c r="LYY145" s="13"/>
      <c r="LYZ145" s="13"/>
      <c r="LZA145" s="19"/>
      <c r="LZB145" s="13"/>
      <c r="LZC145" s="13"/>
      <c r="LZD145" s="19"/>
      <c r="LZE145" s="13"/>
      <c r="LZF145" s="13"/>
      <c r="LZG145" s="19"/>
      <c r="LZH145" s="13"/>
      <c r="LZI145" s="13"/>
      <c r="LZJ145" s="19"/>
      <c r="LZK145" s="13"/>
      <c r="LZL145" s="13"/>
      <c r="LZM145" s="19"/>
      <c r="LZN145" s="13"/>
      <c r="LZO145" s="13"/>
      <c r="LZP145" s="19"/>
      <c r="LZQ145" s="13"/>
      <c r="LZR145" s="13"/>
      <c r="LZS145" s="19"/>
      <c r="LZT145" s="13"/>
      <c r="LZU145" s="13"/>
      <c r="LZV145" s="19"/>
      <c r="LZW145" s="13"/>
      <c r="LZX145" s="13"/>
      <c r="LZY145" s="19"/>
      <c r="LZZ145" s="13"/>
      <c r="MAA145" s="13"/>
      <c r="MAB145" s="19"/>
      <c r="MAC145" s="13"/>
      <c r="MAD145" s="13"/>
      <c r="MAE145" s="19"/>
      <c r="MAF145" s="13"/>
      <c r="MAG145" s="13"/>
      <c r="MAH145" s="19"/>
      <c r="MAI145" s="13"/>
      <c r="MAJ145" s="13"/>
      <c r="MAK145" s="19"/>
      <c r="MAL145" s="13"/>
      <c r="MAM145" s="13"/>
      <c r="MAN145" s="19"/>
      <c r="MAO145" s="13"/>
      <c r="MAP145" s="13"/>
      <c r="MAQ145" s="19"/>
      <c r="MAR145" s="13"/>
      <c r="MAS145" s="13"/>
      <c r="MAT145" s="19"/>
      <c r="MAU145" s="13"/>
      <c r="MAV145" s="13"/>
      <c r="MAW145" s="19"/>
      <c r="MAX145" s="13"/>
      <c r="MAY145" s="13"/>
      <c r="MAZ145" s="19"/>
      <c r="MBA145" s="13"/>
      <c r="MBB145" s="13"/>
      <c r="MBC145" s="19"/>
      <c r="MBD145" s="13"/>
      <c r="MBE145" s="13"/>
      <c r="MBF145" s="19"/>
      <c r="MBG145" s="13"/>
      <c r="MBH145" s="13"/>
      <c r="MBI145" s="19"/>
      <c r="MBJ145" s="13"/>
      <c r="MBK145" s="13"/>
      <c r="MBL145" s="19"/>
      <c r="MBM145" s="13"/>
      <c r="MBN145" s="13"/>
      <c r="MBO145" s="19"/>
      <c r="MBP145" s="13"/>
      <c r="MBQ145" s="13"/>
      <c r="MBR145" s="19"/>
      <c r="MBS145" s="13"/>
      <c r="MBT145" s="13"/>
      <c r="MBU145" s="19"/>
      <c r="MBV145" s="13"/>
      <c r="MBW145" s="13"/>
      <c r="MBX145" s="19"/>
      <c r="MBY145" s="13"/>
      <c r="MBZ145" s="13"/>
      <c r="MCA145" s="19"/>
      <c r="MCB145" s="13"/>
      <c r="MCC145" s="13"/>
      <c r="MCD145" s="19"/>
      <c r="MCE145" s="13"/>
      <c r="MCF145" s="13"/>
      <c r="MCG145" s="19"/>
      <c r="MCH145" s="13"/>
      <c r="MCI145" s="13"/>
      <c r="MCJ145" s="19"/>
      <c r="MCK145" s="13"/>
      <c r="MCL145" s="13"/>
      <c r="MCM145" s="19"/>
      <c r="MCN145" s="13"/>
      <c r="MCO145" s="13"/>
      <c r="MCP145" s="19"/>
      <c r="MCQ145" s="13"/>
      <c r="MCR145" s="13"/>
      <c r="MCS145" s="19"/>
      <c r="MCT145" s="13"/>
      <c r="MCU145" s="13"/>
      <c r="MCV145" s="19"/>
      <c r="MCW145" s="13"/>
      <c r="MCX145" s="13"/>
      <c r="MCY145" s="19"/>
      <c r="MCZ145" s="13"/>
      <c r="MDA145" s="13"/>
      <c r="MDB145" s="19"/>
      <c r="MDC145" s="13"/>
      <c r="MDD145" s="13"/>
      <c r="MDE145" s="19"/>
      <c r="MDF145" s="13"/>
      <c r="MDG145" s="13"/>
      <c r="MDH145" s="19"/>
      <c r="MDI145" s="13"/>
      <c r="MDJ145" s="13"/>
      <c r="MDK145" s="19"/>
      <c r="MDL145" s="13"/>
      <c r="MDM145" s="13"/>
      <c r="MDN145" s="19"/>
      <c r="MDO145" s="13"/>
      <c r="MDP145" s="13"/>
      <c r="MDQ145" s="19"/>
      <c r="MDR145" s="13"/>
      <c r="MDS145" s="13"/>
      <c r="MDT145" s="19"/>
      <c r="MDU145" s="13"/>
      <c r="MDV145" s="13"/>
      <c r="MDW145" s="19"/>
      <c r="MDX145" s="13"/>
      <c r="MDY145" s="13"/>
      <c r="MDZ145" s="19"/>
      <c r="MEA145" s="13"/>
      <c r="MEB145" s="13"/>
      <c r="MEC145" s="19"/>
      <c r="MED145" s="13"/>
      <c r="MEE145" s="13"/>
      <c r="MEF145" s="19"/>
      <c r="MEG145" s="13"/>
      <c r="MEH145" s="13"/>
      <c r="MEI145" s="19"/>
      <c r="MEJ145" s="13"/>
      <c r="MEK145" s="13"/>
      <c r="MEL145" s="19"/>
      <c r="MEM145" s="13"/>
      <c r="MEN145" s="13"/>
      <c r="MEO145" s="19"/>
      <c r="MEP145" s="13"/>
      <c r="MEQ145" s="13"/>
      <c r="MER145" s="19"/>
      <c r="MES145" s="13"/>
      <c r="MET145" s="13"/>
      <c r="MEU145" s="19"/>
      <c r="MEV145" s="13"/>
      <c r="MEW145" s="13"/>
      <c r="MEX145" s="19"/>
      <c r="MEY145" s="13"/>
      <c r="MEZ145" s="13"/>
      <c r="MFA145" s="19"/>
      <c r="MFB145" s="13"/>
      <c r="MFC145" s="13"/>
      <c r="MFD145" s="19"/>
      <c r="MFE145" s="13"/>
      <c r="MFF145" s="13"/>
      <c r="MFG145" s="19"/>
      <c r="MFH145" s="13"/>
      <c r="MFI145" s="13"/>
      <c r="MFJ145" s="19"/>
      <c r="MFK145" s="13"/>
      <c r="MFL145" s="13"/>
      <c r="MFM145" s="19"/>
      <c r="MFN145" s="13"/>
      <c r="MFO145" s="13"/>
      <c r="MFP145" s="19"/>
      <c r="MFQ145" s="13"/>
      <c r="MFR145" s="13"/>
      <c r="MFS145" s="19"/>
      <c r="MFT145" s="13"/>
      <c r="MFU145" s="13"/>
      <c r="MFV145" s="19"/>
      <c r="MFW145" s="13"/>
      <c r="MFX145" s="13"/>
      <c r="MFY145" s="19"/>
      <c r="MFZ145" s="13"/>
      <c r="MGA145" s="13"/>
      <c r="MGB145" s="19"/>
      <c r="MGC145" s="13"/>
      <c r="MGD145" s="13"/>
      <c r="MGE145" s="19"/>
      <c r="MGF145" s="13"/>
      <c r="MGG145" s="13"/>
      <c r="MGH145" s="19"/>
      <c r="MGI145" s="13"/>
      <c r="MGJ145" s="13"/>
      <c r="MGK145" s="19"/>
      <c r="MGL145" s="13"/>
      <c r="MGM145" s="13"/>
      <c r="MGN145" s="19"/>
      <c r="MGO145" s="13"/>
      <c r="MGP145" s="13"/>
      <c r="MGQ145" s="19"/>
      <c r="MGR145" s="13"/>
      <c r="MGS145" s="13"/>
      <c r="MGT145" s="19"/>
      <c r="MGU145" s="13"/>
      <c r="MGV145" s="13"/>
      <c r="MGW145" s="19"/>
      <c r="MGX145" s="13"/>
      <c r="MGY145" s="13"/>
      <c r="MGZ145" s="19"/>
      <c r="MHA145" s="13"/>
      <c r="MHB145" s="13"/>
      <c r="MHC145" s="19"/>
      <c r="MHD145" s="13"/>
      <c r="MHE145" s="13"/>
      <c r="MHF145" s="19"/>
      <c r="MHG145" s="13"/>
      <c r="MHH145" s="13"/>
      <c r="MHI145" s="19"/>
      <c r="MHJ145" s="13"/>
      <c r="MHK145" s="13"/>
      <c r="MHL145" s="19"/>
      <c r="MHM145" s="13"/>
      <c r="MHN145" s="13"/>
      <c r="MHO145" s="19"/>
      <c r="MHP145" s="13"/>
      <c r="MHQ145" s="13"/>
      <c r="MHR145" s="19"/>
      <c r="MHS145" s="13"/>
      <c r="MHT145" s="13"/>
      <c r="MHU145" s="19"/>
      <c r="MHV145" s="13"/>
      <c r="MHW145" s="13"/>
      <c r="MHX145" s="19"/>
      <c r="MHY145" s="13"/>
      <c r="MHZ145" s="13"/>
      <c r="MIA145" s="19"/>
      <c r="MIB145" s="13"/>
      <c r="MIC145" s="13"/>
      <c r="MID145" s="19"/>
      <c r="MIE145" s="13"/>
      <c r="MIF145" s="13"/>
      <c r="MIG145" s="19"/>
      <c r="MIH145" s="13"/>
      <c r="MII145" s="13"/>
      <c r="MIJ145" s="19"/>
      <c r="MIK145" s="13"/>
      <c r="MIL145" s="13"/>
      <c r="MIM145" s="19"/>
      <c r="MIN145" s="13"/>
      <c r="MIO145" s="13"/>
      <c r="MIP145" s="19"/>
      <c r="MIQ145" s="13"/>
      <c r="MIR145" s="13"/>
      <c r="MIS145" s="19"/>
      <c r="MIT145" s="13"/>
      <c r="MIU145" s="13"/>
      <c r="MIV145" s="19"/>
      <c r="MIW145" s="13"/>
      <c r="MIX145" s="13"/>
      <c r="MIY145" s="19"/>
      <c r="MIZ145" s="13"/>
      <c r="MJA145" s="13"/>
      <c r="MJB145" s="19"/>
      <c r="MJC145" s="13"/>
      <c r="MJD145" s="13"/>
      <c r="MJE145" s="19"/>
      <c r="MJF145" s="13"/>
      <c r="MJG145" s="13"/>
      <c r="MJH145" s="19"/>
      <c r="MJI145" s="13"/>
      <c r="MJJ145" s="13"/>
      <c r="MJK145" s="19"/>
      <c r="MJL145" s="13"/>
      <c r="MJM145" s="13"/>
      <c r="MJN145" s="19"/>
      <c r="MJO145" s="13"/>
      <c r="MJP145" s="13"/>
      <c r="MJQ145" s="19"/>
      <c r="MJR145" s="13"/>
      <c r="MJS145" s="13"/>
      <c r="MJT145" s="19"/>
      <c r="MJU145" s="13"/>
      <c r="MJV145" s="13"/>
      <c r="MJW145" s="19"/>
      <c r="MJX145" s="13"/>
      <c r="MJY145" s="13"/>
      <c r="MJZ145" s="19"/>
      <c r="MKA145" s="13"/>
      <c r="MKB145" s="13"/>
      <c r="MKC145" s="19"/>
      <c r="MKD145" s="13"/>
      <c r="MKE145" s="13"/>
      <c r="MKF145" s="19"/>
      <c r="MKG145" s="13"/>
      <c r="MKH145" s="13"/>
      <c r="MKI145" s="19"/>
      <c r="MKJ145" s="13"/>
      <c r="MKK145" s="13"/>
      <c r="MKL145" s="19"/>
      <c r="MKM145" s="13"/>
      <c r="MKN145" s="13"/>
      <c r="MKO145" s="19"/>
      <c r="MKP145" s="13"/>
      <c r="MKQ145" s="13"/>
      <c r="MKR145" s="19"/>
      <c r="MKS145" s="13"/>
      <c r="MKT145" s="13"/>
      <c r="MKU145" s="19"/>
      <c r="MKV145" s="13"/>
      <c r="MKW145" s="13"/>
      <c r="MKX145" s="19"/>
      <c r="MKY145" s="13"/>
      <c r="MKZ145" s="13"/>
      <c r="MLA145" s="19"/>
      <c r="MLB145" s="13"/>
      <c r="MLC145" s="13"/>
      <c r="MLD145" s="19"/>
      <c r="MLE145" s="13"/>
      <c r="MLF145" s="13"/>
      <c r="MLG145" s="19"/>
      <c r="MLH145" s="13"/>
      <c r="MLI145" s="13"/>
      <c r="MLJ145" s="19"/>
      <c r="MLK145" s="13"/>
      <c r="MLL145" s="13"/>
      <c r="MLM145" s="19"/>
      <c r="MLN145" s="13"/>
      <c r="MLO145" s="13"/>
      <c r="MLP145" s="19"/>
      <c r="MLQ145" s="13"/>
      <c r="MLR145" s="13"/>
      <c r="MLS145" s="19"/>
      <c r="MLT145" s="13"/>
      <c r="MLU145" s="13"/>
      <c r="MLV145" s="19"/>
      <c r="MLW145" s="13"/>
      <c r="MLX145" s="13"/>
      <c r="MLY145" s="19"/>
      <c r="MLZ145" s="13"/>
      <c r="MMA145" s="13"/>
      <c r="MMB145" s="19"/>
      <c r="MMC145" s="13"/>
      <c r="MMD145" s="13"/>
      <c r="MME145" s="19"/>
      <c r="MMF145" s="13"/>
      <c r="MMG145" s="13"/>
      <c r="MMH145" s="19"/>
      <c r="MMI145" s="13"/>
      <c r="MMJ145" s="13"/>
      <c r="MMK145" s="19"/>
      <c r="MML145" s="13"/>
      <c r="MMM145" s="13"/>
      <c r="MMN145" s="19"/>
      <c r="MMO145" s="13"/>
      <c r="MMP145" s="13"/>
      <c r="MMQ145" s="19"/>
      <c r="MMR145" s="13"/>
      <c r="MMS145" s="13"/>
      <c r="MMT145" s="19"/>
      <c r="MMU145" s="13"/>
      <c r="MMV145" s="13"/>
      <c r="MMW145" s="19"/>
      <c r="MMX145" s="13"/>
      <c r="MMY145" s="13"/>
      <c r="MMZ145" s="19"/>
      <c r="MNA145" s="13"/>
      <c r="MNB145" s="13"/>
      <c r="MNC145" s="19"/>
      <c r="MND145" s="13"/>
      <c r="MNE145" s="13"/>
      <c r="MNF145" s="19"/>
      <c r="MNG145" s="13"/>
      <c r="MNH145" s="13"/>
      <c r="MNI145" s="19"/>
      <c r="MNJ145" s="13"/>
      <c r="MNK145" s="13"/>
      <c r="MNL145" s="19"/>
      <c r="MNM145" s="13"/>
      <c r="MNN145" s="13"/>
      <c r="MNO145" s="19"/>
      <c r="MNP145" s="13"/>
      <c r="MNQ145" s="13"/>
      <c r="MNR145" s="19"/>
      <c r="MNS145" s="13"/>
      <c r="MNT145" s="13"/>
      <c r="MNU145" s="19"/>
      <c r="MNV145" s="13"/>
      <c r="MNW145" s="13"/>
      <c r="MNX145" s="19"/>
      <c r="MNY145" s="13"/>
      <c r="MNZ145" s="13"/>
      <c r="MOA145" s="19"/>
      <c r="MOB145" s="13"/>
      <c r="MOC145" s="13"/>
      <c r="MOD145" s="19"/>
      <c r="MOE145" s="13"/>
      <c r="MOF145" s="13"/>
      <c r="MOG145" s="19"/>
      <c r="MOH145" s="13"/>
      <c r="MOI145" s="13"/>
      <c r="MOJ145" s="19"/>
      <c r="MOK145" s="13"/>
      <c r="MOL145" s="13"/>
      <c r="MOM145" s="19"/>
      <c r="MON145" s="13"/>
      <c r="MOO145" s="13"/>
      <c r="MOP145" s="19"/>
      <c r="MOQ145" s="13"/>
      <c r="MOR145" s="13"/>
      <c r="MOS145" s="19"/>
      <c r="MOT145" s="13"/>
      <c r="MOU145" s="13"/>
      <c r="MOV145" s="19"/>
      <c r="MOW145" s="13"/>
      <c r="MOX145" s="13"/>
      <c r="MOY145" s="19"/>
      <c r="MOZ145" s="13"/>
      <c r="MPA145" s="13"/>
      <c r="MPB145" s="19"/>
      <c r="MPC145" s="13"/>
      <c r="MPD145" s="13"/>
      <c r="MPE145" s="19"/>
      <c r="MPF145" s="13"/>
      <c r="MPG145" s="13"/>
      <c r="MPH145" s="19"/>
      <c r="MPI145" s="13"/>
      <c r="MPJ145" s="13"/>
      <c r="MPK145" s="19"/>
      <c r="MPL145" s="13"/>
      <c r="MPM145" s="13"/>
      <c r="MPN145" s="19"/>
      <c r="MPO145" s="13"/>
      <c r="MPP145" s="13"/>
      <c r="MPQ145" s="19"/>
      <c r="MPR145" s="13"/>
      <c r="MPS145" s="13"/>
      <c r="MPT145" s="19"/>
      <c r="MPU145" s="13"/>
      <c r="MPV145" s="13"/>
      <c r="MPW145" s="19"/>
      <c r="MPX145" s="13"/>
      <c r="MPY145" s="13"/>
      <c r="MPZ145" s="19"/>
      <c r="MQA145" s="13"/>
      <c r="MQB145" s="13"/>
      <c r="MQC145" s="19"/>
      <c r="MQD145" s="13"/>
      <c r="MQE145" s="13"/>
      <c r="MQF145" s="19"/>
      <c r="MQG145" s="13"/>
      <c r="MQH145" s="13"/>
      <c r="MQI145" s="19"/>
      <c r="MQJ145" s="13"/>
      <c r="MQK145" s="13"/>
      <c r="MQL145" s="19"/>
      <c r="MQM145" s="13"/>
      <c r="MQN145" s="13"/>
      <c r="MQO145" s="19"/>
      <c r="MQP145" s="13"/>
      <c r="MQQ145" s="13"/>
      <c r="MQR145" s="19"/>
      <c r="MQS145" s="13"/>
      <c r="MQT145" s="13"/>
      <c r="MQU145" s="19"/>
      <c r="MQV145" s="13"/>
      <c r="MQW145" s="13"/>
      <c r="MQX145" s="19"/>
      <c r="MQY145" s="13"/>
      <c r="MQZ145" s="13"/>
      <c r="MRA145" s="19"/>
      <c r="MRB145" s="13"/>
      <c r="MRC145" s="13"/>
      <c r="MRD145" s="19"/>
      <c r="MRE145" s="13"/>
      <c r="MRF145" s="13"/>
      <c r="MRG145" s="19"/>
      <c r="MRH145" s="13"/>
      <c r="MRI145" s="13"/>
      <c r="MRJ145" s="19"/>
      <c r="MRK145" s="13"/>
      <c r="MRL145" s="13"/>
      <c r="MRM145" s="19"/>
      <c r="MRN145" s="13"/>
      <c r="MRO145" s="13"/>
      <c r="MRP145" s="19"/>
      <c r="MRQ145" s="13"/>
      <c r="MRR145" s="13"/>
      <c r="MRS145" s="19"/>
      <c r="MRT145" s="13"/>
      <c r="MRU145" s="13"/>
      <c r="MRV145" s="19"/>
      <c r="MRW145" s="13"/>
      <c r="MRX145" s="13"/>
      <c r="MRY145" s="19"/>
      <c r="MRZ145" s="13"/>
      <c r="MSA145" s="13"/>
      <c r="MSB145" s="19"/>
      <c r="MSC145" s="13"/>
      <c r="MSD145" s="13"/>
      <c r="MSE145" s="19"/>
      <c r="MSF145" s="13"/>
      <c r="MSG145" s="13"/>
      <c r="MSH145" s="19"/>
      <c r="MSI145" s="13"/>
      <c r="MSJ145" s="13"/>
      <c r="MSK145" s="19"/>
      <c r="MSL145" s="13"/>
      <c r="MSM145" s="13"/>
      <c r="MSN145" s="19"/>
      <c r="MSO145" s="13"/>
      <c r="MSP145" s="13"/>
      <c r="MSQ145" s="19"/>
      <c r="MSR145" s="13"/>
      <c r="MSS145" s="13"/>
      <c r="MST145" s="19"/>
      <c r="MSU145" s="13"/>
      <c r="MSV145" s="13"/>
      <c r="MSW145" s="19"/>
      <c r="MSX145" s="13"/>
      <c r="MSY145" s="13"/>
      <c r="MSZ145" s="19"/>
      <c r="MTA145" s="13"/>
      <c r="MTB145" s="13"/>
      <c r="MTC145" s="19"/>
      <c r="MTD145" s="13"/>
      <c r="MTE145" s="13"/>
      <c r="MTF145" s="19"/>
      <c r="MTG145" s="13"/>
      <c r="MTH145" s="13"/>
      <c r="MTI145" s="19"/>
      <c r="MTJ145" s="13"/>
      <c r="MTK145" s="13"/>
      <c r="MTL145" s="19"/>
      <c r="MTM145" s="13"/>
      <c r="MTN145" s="13"/>
      <c r="MTO145" s="19"/>
      <c r="MTP145" s="13"/>
      <c r="MTQ145" s="13"/>
      <c r="MTR145" s="19"/>
      <c r="MTS145" s="13"/>
      <c r="MTT145" s="13"/>
      <c r="MTU145" s="19"/>
      <c r="MTV145" s="13"/>
      <c r="MTW145" s="13"/>
      <c r="MTX145" s="19"/>
      <c r="MTY145" s="13"/>
      <c r="MTZ145" s="13"/>
      <c r="MUA145" s="19"/>
      <c r="MUB145" s="13"/>
      <c r="MUC145" s="13"/>
      <c r="MUD145" s="19"/>
      <c r="MUE145" s="13"/>
      <c r="MUF145" s="13"/>
      <c r="MUG145" s="19"/>
      <c r="MUH145" s="13"/>
      <c r="MUI145" s="13"/>
      <c r="MUJ145" s="19"/>
      <c r="MUK145" s="13"/>
      <c r="MUL145" s="13"/>
      <c r="MUM145" s="19"/>
      <c r="MUN145" s="13"/>
      <c r="MUO145" s="13"/>
      <c r="MUP145" s="19"/>
      <c r="MUQ145" s="13"/>
      <c r="MUR145" s="13"/>
      <c r="MUS145" s="19"/>
      <c r="MUT145" s="13"/>
      <c r="MUU145" s="13"/>
      <c r="MUV145" s="19"/>
      <c r="MUW145" s="13"/>
      <c r="MUX145" s="13"/>
      <c r="MUY145" s="19"/>
      <c r="MUZ145" s="13"/>
      <c r="MVA145" s="13"/>
      <c r="MVB145" s="19"/>
      <c r="MVC145" s="13"/>
      <c r="MVD145" s="13"/>
      <c r="MVE145" s="19"/>
      <c r="MVF145" s="13"/>
      <c r="MVG145" s="13"/>
      <c r="MVH145" s="19"/>
      <c r="MVI145" s="13"/>
      <c r="MVJ145" s="13"/>
      <c r="MVK145" s="19"/>
      <c r="MVL145" s="13"/>
      <c r="MVM145" s="13"/>
      <c r="MVN145" s="19"/>
      <c r="MVO145" s="13"/>
      <c r="MVP145" s="13"/>
      <c r="MVQ145" s="19"/>
      <c r="MVR145" s="13"/>
      <c r="MVS145" s="13"/>
      <c r="MVT145" s="19"/>
      <c r="MVU145" s="13"/>
      <c r="MVV145" s="13"/>
      <c r="MVW145" s="19"/>
      <c r="MVX145" s="13"/>
      <c r="MVY145" s="13"/>
      <c r="MVZ145" s="19"/>
      <c r="MWA145" s="13"/>
      <c r="MWB145" s="13"/>
      <c r="MWC145" s="19"/>
      <c r="MWD145" s="13"/>
      <c r="MWE145" s="13"/>
      <c r="MWF145" s="19"/>
      <c r="MWG145" s="13"/>
      <c r="MWH145" s="13"/>
      <c r="MWI145" s="19"/>
      <c r="MWJ145" s="13"/>
      <c r="MWK145" s="13"/>
      <c r="MWL145" s="19"/>
      <c r="MWM145" s="13"/>
      <c r="MWN145" s="13"/>
      <c r="MWO145" s="19"/>
      <c r="MWP145" s="13"/>
      <c r="MWQ145" s="13"/>
      <c r="MWR145" s="19"/>
      <c r="MWS145" s="13"/>
      <c r="MWT145" s="13"/>
      <c r="MWU145" s="19"/>
      <c r="MWV145" s="13"/>
      <c r="MWW145" s="13"/>
      <c r="MWX145" s="19"/>
      <c r="MWY145" s="13"/>
      <c r="MWZ145" s="13"/>
      <c r="MXA145" s="19"/>
      <c r="MXB145" s="13"/>
      <c r="MXC145" s="13"/>
      <c r="MXD145" s="19"/>
      <c r="MXE145" s="13"/>
      <c r="MXF145" s="13"/>
      <c r="MXG145" s="19"/>
      <c r="MXH145" s="13"/>
      <c r="MXI145" s="13"/>
      <c r="MXJ145" s="19"/>
      <c r="MXK145" s="13"/>
      <c r="MXL145" s="13"/>
      <c r="MXM145" s="19"/>
      <c r="MXN145" s="13"/>
      <c r="MXO145" s="13"/>
      <c r="MXP145" s="19"/>
      <c r="MXQ145" s="13"/>
      <c r="MXR145" s="13"/>
      <c r="MXS145" s="19"/>
      <c r="MXT145" s="13"/>
      <c r="MXU145" s="13"/>
      <c r="MXV145" s="19"/>
      <c r="MXW145" s="13"/>
      <c r="MXX145" s="13"/>
      <c r="MXY145" s="19"/>
      <c r="MXZ145" s="13"/>
      <c r="MYA145" s="13"/>
      <c r="MYB145" s="19"/>
      <c r="MYC145" s="13"/>
      <c r="MYD145" s="13"/>
      <c r="MYE145" s="19"/>
      <c r="MYF145" s="13"/>
      <c r="MYG145" s="13"/>
      <c r="MYH145" s="19"/>
      <c r="MYI145" s="13"/>
      <c r="MYJ145" s="13"/>
      <c r="MYK145" s="19"/>
      <c r="MYL145" s="13"/>
      <c r="MYM145" s="13"/>
      <c r="MYN145" s="19"/>
      <c r="MYO145" s="13"/>
      <c r="MYP145" s="13"/>
      <c r="MYQ145" s="19"/>
      <c r="MYR145" s="13"/>
      <c r="MYS145" s="13"/>
      <c r="MYT145" s="19"/>
      <c r="MYU145" s="13"/>
      <c r="MYV145" s="13"/>
      <c r="MYW145" s="19"/>
      <c r="MYX145" s="13"/>
      <c r="MYY145" s="13"/>
      <c r="MYZ145" s="19"/>
      <c r="MZA145" s="13"/>
      <c r="MZB145" s="13"/>
      <c r="MZC145" s="19"/>
      <c r="MZD145" s="13"/>
      <c r="MZE145" s="13"/>
      <c r="MZF145" s="19"/>
      <c r="MZG145" s="13"/>
      <c r="MZH145" s="13"/>
      <c r="MZI145" s="19"/>
      <c r="MZJ145" s="13"/>
      <c r="MZK145" s="13"/>
      <c r="MZL145" s="19"/>
      <c r="MZM145" s="13"/>
      <c r="MZN145" s="13"/>
      <c r="MZO145" s="19"/>
      <c r="MZP145" s="13"/>
      <c r="MZQ145" s="13"/>
      <c r="MZR145" s="19"/>
      <c r="MZS145" s="13"/>
      <c r="MZT145" s="13"/>
      <c r="MZU145" s="19"/>
      <c r="MZV145" s="13"/>
      <c r="MZW145" s="13"/>
      <c r="MZX145" s="19"/>
      <c r="MZY145" s="13"/>
      <c r="MZZ145" s="13"/>
      <c r="NAA145" s="19"/>
      <c r="NAB145" s="13"/>
      <c r="NAC145" s="13"/>
      <c r="NAD145" s="19"/>
      <c r="NAE145" s="13"/>
      <c r="NAF145" s="13"/>
      <c r="NAG145" s="19"/>
      <c r="NAH145" s="13"/>
      <c r="NAI145" s="13"/>
      <c r="NAJ145" s="19"/>
      <c r="NAK145" s="13"/>
      <c r="NAL145" s="13"/>
      <c r="NAM145" s="19"/>
      <c r="NAN145" s="13"/>
      <c r="NAO145" s="13"/>
      <c r="NAP145" s="19"/>
      <c r="NAQ145" s="13"/>
      <c r="NAR145" s="13"/>
      <c r="NAS145" s="19"/>
      <c r="NAT145" s="13"/>
      <c r="NAU145" s="13"/>
      <c r="NAV145" s="19"/>
      <c r="NAW145" s="13"/>
      <c r="NAX145" s="13"/>
      <c r="NAY145" s="19"/>
      <c r="NAZ145" s="13"/>
      <c r="NBA145" s="13"/>
      <c r="NBB145" s="19"/>
      <c r="NBC145" s="13"/>
      <c r="NBD145" s="13"/>
      <c r="NBE145" s="19"/>
      <c r="NBF145" s="13"/>
      <c r="NBG145" s="13"/>
      <c r="NBH145" s="19"/>
      <c r="NBI145" s="13"/>
      <c r="NBJ145" s="13"/>
      <c r="NBK145" s="19"/>
      <c r="NBL145" s="13"/>
      <c r="NBM145" s="13"/>
      <c r="NBN145" s="19"/>
      <c r="NBO145" s="13"/>
      <c r="NBP145" s="13"/>
      <c r="NBQ145" s="19"/>
      <c r="NBR145" s="13"/>
      <c r="NBS145" s="13"/>
      <c r="NBT145" s="19"/>
      <c r="NBU145" s="13"/>
      <c r="NBV145" s="13"/>
      <c r="NBW145" s="19"/>
      <c r="NBX145" s="13"/>
      <c r="NBY145" s="13"/>
      <c r="NBZ145" s="19"/>
      <c r="NCA145" s="13"/>
      <c r="NCB145" s="13"/>
      <c r="NCC145" s="19"/>
      <c r="NCD145" s="13"/>
      <c r="NCE145" s="13"/>
      <c r="NCF145" s="19"/>
      <c r="NCG145" s="13"/>
      <c r="NCH145" s="13"/>
      <c r="NCI145" s="19"/>
      <c r="NCJ145" s="13"/>
      <c r="NCK145" s="13"/>
      <c r="NCL145" s="19"/>
      <c r="NCM145" s="13"/>
      <c r="NCN145" s="13"/>
      <c r="NCO145" s="19"/>
      <c r="NCP145" s="13"/>
      <c r="NCQ145" s="13"/>
      <c r="NCR145" s="19"/>
      <c r="NCS145" s="13"/>
      <c r="NCT145" s="13"/>
      <c r="NCU145" s="19"/>
      <c r="NCV145" s="13"/>
      <c r="NCW145" s="13"/>
      <c r="NCX145" s="19"/>
      <c r="NCY145" s="13"/>
      <c r="NCZ145" s="13"/>
      <c r="NDA145" s="19"/>
      <c r="NDB145" s="13"/>
      <c r="NDC145" s="13"/>
      <c r="NDD145" s="19"/>
      <c r="NDE145" s="13"/>
      <c r="NDF145" s="13"/>
      <c r="NDG145" s="19"/>
      <c r="NDH145" s="13"/>
      <c r="NDI145" s="13"/>
      <c r="NDJ145" s="19"/>
      <c r="NDK145" s="13"/>
      <c r="NDL145" s="13"/>
      <c r="NDM145" s="19"/>
      <c r="NDN145" s="13"/>
      <c r="NDO145" s="13"/>
      <c r="NDP145" s="19"/>
      <c r="NDQ145" s="13"/>
      <c r="NDR145" s="13"/>
      <c r="NDS145" s="19"/>
      <c r="NDT145" s="13"/>
      <c r="NDU145" s="13"/>
      <c r="NDV145" s="19"/>
      <c r="NDW145" s="13"/>
      <c r="NDX145" s="13"/>
      <c r="NDY145" s="19"/>
      <c r="NDZ145" s="13"/>
      <c r="NEA145" s="13"/>
      <c r="NEB145" s="19"/>
      <c r="NEC145" s="13"/>
      <c r="NED145" s="13"/>
      <c r="NEE145" s="19"/>
      <c r="NEF145" s="13"/>
      <c r="NEG145" s="13"/>
      <c r="NEH145" s="19"/>
      <c r="NEI145" s="13"/>
      <c r="NEJ145" s="13"/>
      <c r="NEK145" s="19"/>
      <c r="NEL145" s="13"/>
      <c r="NEM145" s="13"/>
      <c r="NEN145" s="19"/>
      <c r="NEO145" s="13"/>
      <c r="NEP145" s="13"/>
      <c r="NEQ145" s="19"/>
      <c r="NER145" s="13"/>
      <c r="NES145" s="13"/>
      <c r="NET145" s="19"/>
      <c r="NEU145" s="13"/>
      <c r="NEV145" s="13"/>
      <c r="NEW145" s="19"/>
      <c r="NEX145" s="13"/>
      <c r="NEY145" s="13"/>
      <c r="NEZ145" s="19"/>
      <c r="NFA145" s="13"/>
      <c r="NFB145" s="13"/>
      <c r="NFC145" s="19"/>
      <c r="NFD145" s="13"/>
      <c r="NFE145" s="13"/>
      <c r="NFF145" s="19"/>
      <c r="NFG145" s="13"/>
      <c r="NFH145" s="13"/>
      <c r="NFI145" s="19"/>
      <c r="NFJ145" s="13"/>
      <c r="NFK145" s="13"/>
      <c r="NFL145" s="19"/>
      <c r="NFM145" s="13"/>
      <c r="NFN145" s="13"/>
      <c r="NFO145" s="19"/>
      <c r="NFP145" s="13"/>
      <c r="NFQ145" s="13"/>
      <c r="NFR145" s="19"/>
      <c r="NFS145" s="13"/>
      <c r="NFT145" s="13"/>
      <c r="NFU145" s="19"/>
      <c r="NFV145" s="13"/>
      <c r="NFW145" s="13"/>
      <c r="NFX145" s="19"/>
      <c r="NFY145" s="13"/>
      <c r="NFZ145" s="13"/>
      <c r="NGA145" s="19"/>
      <c r="NGB145" s="13"/>
      <c r="NGC145" s="13"/>
      <c r="NGD145" s="19"/>
      <c r="NGE145" s="13"/>
      <c r="NGF145" s="13"/>
      <c r="NGG145" s="19"/>
      <c r="NGH145" s="13"/>
      <c r="NGI145" s="13"/>
      <c r="NGJ145" s="19"/>
      <c r="NGK145" s="13"/>
      <c r="NGL145" s="13"/>
      <c r="NGM145" s="19"/>
      <c r="NGN145" s="13"/>
      <c r="NGO145" s="13"/>
      <c r="NGP145" s="19"/>
      <c r="NGQ145" s="13"/>
      <c r="NGR145" s="13"/>
      <c r="NGS145" s="19"/>
      <c r="NGT145" s="13"/>
      <c r="NGU145" s="13"/>
      <c r="NGV145" s="19"/>
      <c r="NGW145" s="13"/>
      <c r="NGX145" s="13"/>
      <c r="NGY145" s="19"/>
      <c r="NGZ145" s="13"/>
      <c r="NHA145" s="13"/>
      <c r="NHB145" s="19"/>
      <c r="NHC145" s="13"/>
      <c r="NHD145" s="13"/>
      <c r="NHE145" s="19"/>
      <c r="NHF145" s="13"/>
      <c r="NHG145" s="13"/>
      <c r="NHH145" s="19"/>
      <c r="NHI145" s="13"/>
      <c r="NHJ145" s="13"/>
      <c r="NHK145" s="19"/>
      <c r="NHL145" s="13"/>
      <c r="NHM145" s="13"/>
      <c r="NHN145" s="19"/>
      <c r="NHO145" s="13"/>
      <c r="NHP145" s="13"/>
      <c r="NHQ145" s="19"/>
      <c r="NHR145" s="13"/>
      <c r="NHS145" s="13"/>
      <c r="NHT145" s="19"/>
      <c r="NHU145" s="13"/>
      <c r="NHV145" s="13"/>
      <c r="NHW145" s="19"/>
      <c r="NHX145" s="13"/>
      <c r="NHY145" s="13"/>
      <c r="NHZ145" s="19"/>
      <c r="NIA145" s="13"/>
      <c r="NIB145" s="13"/>
      <c r="NIC145" s="19"/>
      <c r="NID145" s="13"/>
      <c r="NIE145" s="13"/>
      <c r="NIF145" s="19"/>
      <c r="NIG145" s="13"/>
      <c r="NIH145" s="13"/>
      <c r="NII145" s="19"/>
      <c r="NIJ145" s="13"/>
      <c r="NIK145" s="13"/>
      <c r="NIL145" s="19"/>
      <c r="NIM145" s="13"/>
      <c r="NIN145" s="13"/>
      <c r="NIO145" s="19"/>
      <c r="NIP145" s="13"/>
      <c r="NIQ145" s="13"/>
      <c r="NIR145" s="19"/>
      <c r="NIS145" s="13"/>
      <c r="NIT145" s="13"/>
      <c r="NIU145" s="19"/>
      <c r="NIV145" s="13"/>
      <c r="NIW145" s="13"/>
      <c r="NIX145" s="19"/>
      <c r="NIY145" s="13"/>
      <c r="NIZ145" s="13"/>
      <c r="NJA145" s="19"/>
      <c r="NJB145" s="13"/>
      <c r="NJC145" s="13"/>
      <c r="NJD145" s="19"/>
      <c r="NJE145" s="13"/>
      <c r="NJF145" s="13"/>
      <c r="NJG145" s="19"/>
      <c r="NJH145" s="13"/>
      <c r="NJI145" s="13"/>
      <c r="NJJ145" s="19"/>
      <c r="NJK145" s="13"/>
      <c r="NJL145" s="13"/>
      <c r="NJM145" s="19"/>
      <c r="NJN145" s="13"/>
      <c r="NJO145" s="13"/>
      <c r="NJP145" s="19"/>
      <c r="NJQ145" s="13"/>
      <c r="NJR145" s="13"/>
      <c r="NJS145" s="19"/>
      <c r="NJT145" s="13"/>
      <c r="NJU145" s="13"/>
      <c r="NJV145" s="19"/>
      <c r="NJW145" s="13"/>
      <c r="NJX145" s="13"/>
      <c r="NJY145" s="19"/>
      <c r="NJZ145" s="13"/>
      <c r="NKA145" s="13"/>
      <c r="NKB145" s="19"/>
      <c r="NKC145" s="13"/>
      <c r="NKD145" s="13"/>
      <c r="NKE145" s="19"/>
      <c r="NKF145" s="13"/>
      <c r="NKG145" s="13"/>
      <c r="NKH145" s="19"/>
      <c r="NKI145" s="13"/>
      <c r="NKJ145" s="13"/>
      <c r="NKK145" s="19"/>
      <c r="NKL145" s="13"/>
      <c r="NKM145" s="13"/>
      <c r="NKN145" s="19"/>
      <c r="NKO145" s="13"/>
      <c r="NKP145" s="13"/>
      <c r="NKQ145" s="19"/>
      <c r="NKR145" s="13"/>
      <c r="NKS145" s="13"/>
      <c r="NKT145" s="19"/>
      <c r="NKU145" s="13"/>
      <c r="NKV145" s="13"/>
      <c r="NKW145" s="19"/>
      <c r="NKX145" s="13"/>
      <c r="NKY145" s="13"/>
      <c r="NKZ145" s="19"/>
      <c r="NLA145" s="13"/>
      <c r="NLB145" s="13"/>
      <c r="NLC145" s="19"/>
      <c r="NLD145" s="13"/>
      <c r="NLE145" s="13"/>
      <c r="NLF145" s="19"/>
      <c r="NLG145" s="13"/>
      <c r="NLH145" s="13"/>
      <c r="NLI145" s="19"/>
      <c r="NLJ145" s="13"/>
      <c r="NLK145" s="13"/>
      <c r="NLL145" s="19"/>
      <c r="NLM145" s="13"/>
      <c r="NLN145" s="13"/>
      <c r="NLO145" s="19"/>
      <c r="NLP145" s="13"/>
      <c r="NLQ145" s="13"/>
      <c r="NLR145" s="19"/>
      <c r="NLS145" s="13"/>
      <c r="NLT145" s="13"/>
      <c r="NLU145" s="19"/>
      <c r="NLV145" s="13"/>
      <c r="NLW145" s="13"/>
      <c r="NLX145" s="19"/>
      <c r="NLY145" s="13"/>
      <c r="NLZ145" s="13"/>
      <c r="NMA145" s="19"/>
      <c r="NMB145" s="13"/>
      <c r="NMC145" s="13"/>
      <c r="NMD145" s="19"/>
      <c r="NME145" s="13"/>
      <c r="NMF145" s="13"/>
      <c r="NMG145" s="19"/>
      <c r="NMH145" s="13"/>
      <c r="NMI145" s="13"/>
      <c r="NMJ145" s="19"/>
      <c r="NMK145" s="13"/>
      <c r="NML145" s="13"/>
      <c r="NMM145" s="19"/>
      <c r="NMN145" s="13"/>
      <c r="NMO145" s="13"/>
      <c r="NMP145" s="19"/>
      <c r="NMQ145" s="13"/>
      <c r="NMR145" s="13"/>
      <c r="NMS145" s="19"/>
      <c r="NMT145" s="13"/>
      <c r="NMU145" s="13"/>
      <c r="NMV145" s="19"/>
      <c r="NMW145" s="13"/>
      <c r="NMX145" s="13"/>
      <c r="NMY145" s="19"/>
      <c r="NMZ145" s="13"/>
      <c r="NNA145" s="13"/>
      <c r="NNB145" s="19"/>
      <c r="NNC145" s="13"/>
      <c r="NND145" s="13"/>
      <c r="NNE145" s="19"/>
      <c r="NNF145" s="13"/>
      <c r="NNG145" s="13"/>
      <c r="NNH145" s="19"/>
      <c r="NNI145" s="13"/>
      <c r="NNJ145" s="13"/>
      <c r="NNK145" s="19"/>
      <c r="NNL145" s="13"/>
      <c r="NNM145" s="13"/>
      <c r="NNN145" s="19"/>
      <c r="NNO145" s="13"/>
      <c r="NNP145" s="13"/>
      <c r="NNQ145" s="19"/>
      <c r="NNR145" s="13"/>
      <c r="NNS145" s="13"/>
      <c r="NNT145" s="19"/>
      <c r="NNU145" s="13"/>
      <c r="NNV145" s="13"/>
      <c r="NNW145" s="19"/>
      <c r="NNX145" s="13"/>
      <c r="NNY145" s="13"/>
      <c r="NNZ145" s="19"/>
      <c r="NOA145" s="13"/>
      <c r="NOB145" s="13"/>
      <c r="NOC145" s="19"/>
      <c r="NOD145" s="13"/>
      <c r="NOE145" s="13"/>
      <c r="NOF145" s="19"/>
      <c r="NOG145" s="13"/>
      <c r="NOH145" s="13"/>
      <c r="NOI145" s="19"/>
      <c r="NOJ145" s="13"/>
      <c r="NOK145" s="13"/>
      <c r="NOL145" s="19"/>
      <c r="NOM145" s="13"/>
      <c r="NON145" s="13"/>
      <c r="NOO145" s="19"/>
      <c r="NOP145" s="13"/>
      <c r="NOQ145" s="13"/>
      <c r="NOR145" s="19"/>
      <c r="NOS145" s="13"/>
      <c r="NOT145" s="13"/>
      <c r="NOU145" s="19"/>
      <c r="NOV145" s="13"/>
      <c r="NOW145" s="13"/>
      <c r="NOX145" s="19"/>
      <c r="NOY145" s="13"/>
      <c r="NOZ145" s="13"/>
      <c r="NPA145" s="19"/>
      <c r="NPB145" s="13"/>
      <c r="NPC145" s="13"/>
      <c r="NPD145" s="19"/>
      <c r="NPE145" s="13"/>
      <c r="NPF145" s="13"/>
      <c r="NPG145" s="19"/>
      <c r="NPH145" s="13"/>
      <c r="NPI145" s="13"/>
      <c r="NPJ145" s="19"/>
      <c r="NPK145" s="13"/>
      <c r="NPL145" s="13"/>
      <c r="NPM145" s="19"/>
      <c r="NPN145" s="13"/>
      <c r="NPO145" s="13"/>
      <c r="NPP145" s="19"/>
      <c r="NPQ145" s="13"/>
      <c r="NPR145" s="13"/>
      <c r="NPS145" s="19"/>
      <c r="NPT145" s="13"/>
      <c r="NPU145" s="13"/>
      <c r="NPV145" s="19"/>
      <c r="NPW145" s="13"/>
      <c r="NPX145" s="13"/>
      <c r="NPY145" s="19"/>
      <c r="NPZ145" s="13"/>
      <c r="NQA145" s="13"/>
      <c r="NQB145" s="19"/>
      <c r="NQC145" s="13"/>
      <c r="NQD145" s="13"/>
      <c r="NQE145" s="19"/>
      <c r="NQF145" s="13"/>
      <c r="NQG145" s="13"/>
      <c r="NQH145" s="19"/>
      <c r="NQI145" s="13"/>
      <c r="NQJ145" s="13"/>
      <c r="NQK145" s="19"/>
      <c r="NQL145" s="13"/>
      <c r="NQM145" s="13"/>
      <c r="NQN145" s="19"/>
      <c r="NQO145" s="13"/>
      <c r="NQP145" s="13"/>
      <c r="NQQ145" s="19"/>
      <c r="NQR145" s="13"/>
      <c r="NQS145" s="13"/>
      <c r="NQT145" s="19"/>
      <c r="NQU145" s="13"/>
      <c r="NQV145" s="13"/>
      <c r="NQW145" s="19"/>
      <c r="NQX145" s="13"/>
      <c r="NQY145" s="13"/>
      <c r="NQZ145" s="19"/>
      <c r="NRA145" s="13"/>
      <c r="NRB145" s="13"/>
      <c r="NRC145" s="19"/>
      <c r="NRD145" s="13"/>
      <c r="NRE145" s="13"/>
      <c r="NRF145" s="19"/>
      <c r="NRG145" s="13"/>
      <c r="NRH145" s="13"/>
      <c r="NRI145" s="19"/>
      <c r="NRJ145" s="13"/>
      <c r="NRK145" s="13"/>
      <c r="NRL145" s="19"/>
      <c r="NRM145" s="13"/>
      <c r="NRN145" s="13"/>
      <c r="NRO145" s="19"/>
      <c r="NRP145" s="13"/>
      <c r="NRQ145" s="13"/>
      <c r="NRR145" s="19"/>
      <c r="NRS145" s="13"/>
      <c r="NRT145" s="13"/>
      <c r="NRU145" s="19"/>
      <c r="NRV145" s="13"/>
      <c r="NRW145" s="13"/>
      <c r="NRX145" s="19"/>
      <c r="NRY145" s="13"/>
      <c r="NRZ145" s="13"/>
      <c r="NSA145" s="19"/>
      <c r="NSB145" s="13"/>
      <c r="NSC145" s="13"/>
      <c r="NSD145" s="19"/>
      <c r="NSE145" s="13"/>
      <c r="NSF145" s="13"/>
      <c r="NSG145" s="19"/>
      <c r="NSH145" s="13"/>
      <c r="NSI145" s="13"/>
      <c r="NSJ145" s="19"/>
      <c r="NSK145" s="13"/>
      <c r="NSL145" s="13"/>
      <c r="NSM145" s="19"/>
      <c r="NSN145" s="13"/>
      <c r="NSO145" s="13"/>
      <c r="NSP145" s="19"/>
      <c r="NSQ145" s="13"/>
      <c r="NSR145" s="13"/>
      <c r="NSS145" s="19"/>
      <c r="NST145" s="13"/>
      <c r="NSU145" s="13"/>
      <c r="NSV145" s="19"/>
      <c r="NSW145" s="13"/>
      <c r="NSX145" s="13"/>
      <c r="NSY145" s="19"/>
      <c r="NSZ145" s="13"/>
      <c r="NTA145" s="13"/>
      <c r="NTB145" s="19"/>
      <c r="NTC145" s="13"/>
      <c r="NTD145" s="13"/>
      <c r="NTE145" s="19"/>
      <c r="NTF145" s="13"/>
      <c r="NTG145" s="13"/>
      <c r="NTH145" s="19"/>
      <c r="NTI145" s="13"/>
      <c r="NTJ145" s="13"/>
      <c r="NTK145" s="19"/>
      <c r="NTL145" s="13"/>
      <c r="NTM145" s="13"/>
      <c r="NTN145" s="19"/>
      <c r="NTO145" s="13"/>
      <c r="NTP145" s="13"/>
      <c r="NTQ145" s="19"/>
      <c r="NTR145" s="13"/>
      <c r="NTS145" s="13"/>
      <c r="NTT145" s="19"/>
      <c r="NTU145" s="13"/>
      <c r="NTV145" s="13"/>
      <c r="NTW145" s="19"/>
      <c r="NTX145" s="13"/>
      <c r="NTY145" s="13"/>
      <c r="NTZ145" s="19"/>
      <c r="NUA145" s="13"/>
      <c r="NUB145" s="13"/>
      <c r="NUC145" s="19"/>
      <c r="NUD145" s="13"/>
      <c r="NUE145" s="13"/>
      <c r="NUF145" s="19"/>
      <c r="NUG145" s="13"/>
      <c r="NUH145" s="13"/>
      <c r="NUI145" s="19"/>
      <c r="NUJ145" s="13"/>
      <c r="NUK145" s="13"/>
      <c r="NUL145" s="19"/>
      <c r="NUM145" s="13"/>
      <c r="NUN145" s="13"/>
      <c r="NUO145" s="19"/>
      <c r="NUP145" s="13"/>
      <c r="NUQ145" s="13"/>
      <c r="NUR145" s="19"/>
      <c r="NUS145" s="13"/>
      <c r="NUT145" s="13"/>
      <c r="NUU145" s="19"/>
      <c r="NUV145" s="13"/>
      <c r="NUW145" s="13"/>
      <c r="NUX145" s="19"/>
      <c r="NUY145" s="13"/>
      <c r="NUZ145" s="13"/>
      <c r="NVA145" s="19"/>
      <c r="NVB145" s="13"/>
      <c r="NVC145" s="13"/>
      <c r="NVD145" s="19"/>
      <c r="NVE145" s="13"/>
      <c r="NVF145" s="13"/>
      <c r="NVG145" s="19"/>
      <c r="NVH145" s="13"/>
      <c r="NVI145" s="13"/>
      <c r="NVJ145" s="19"/>
      <c r="NVK145" s="13"/>
      <c r="NVL145" s="13"/>
      <c r="NVM145" s="19"/>
      <c r="NVN145" s="13"/>
      <c r="NVO145" s="13"/>
      <c r="NVP145" s="19"/>
      <c r="NVQ145" s="13"/>
      <c r="NVR145" s="13"/>
      <c r="NVS145" s="19"/>
      <c r="NVT145" s="13"/>
      <c r="NVU145" s="13"/>
      <c r="NVV145" s="19"/>
      <c r="NVW145" s="13"/>
      <c r="NVX145" s="13"/>
      <c r="NVY145" s="19"/>
      <c r="NVZ145" s="13"/>
      <c r="NWA145" s="13"/>
      <c r="NWB145" s="19"/>
      <c r="NWC145" s="13"/>
      <c r="NWD145" s="13"/>
      <c r="NWE145" s="19"/>
      <c r="NWF145" s="13"/>
      <c r="NWG145" s="13"/>
      <c r="NWH145" s="19"/>
      <c r="NWI145" s="13"/>
      <c r="NWJ145" s="13"/>
      <c r="NWK145" s="19"/>
      <c r="NWL145" s="13"/>
      <c r="NWM145" s="13"/>
      <c r="NWN145" s="19"/>
      <c r="NWO145" s="13"/>
      <c r="NWP145" s="13"/>
      <c r="NWQ145" s="19"/>
      <c r="NWR145" s="13"/>
      <c r="NWS145" s="13"/>
      <c r="NWT145" s="19"/>
      <c r="NWU145" s="13"/>
      <c r="NWV145" s="13"/>
      <c r="NWW145" s="19"/>
      <c r="NWX145" s="13"/>
      <c r="NWY145" s="13"/>
      <c r="NWZ145" s="19"/>
      <c r="NXA145" s="13"/>
      <c r="NXB145" s="13"/>
      <c r="NXC145" s="19"/>
      <c r="NXD145" s="13"/>
      <c r="NXE145" s="13"/>
      <c r="NXF145" s="19"/>
      <c r="NXG145" s="13"/>
      <c r="NXH145" s="13"/>
      <c r="NXI145" s="19"/>
      <c r="NXJ145" s="13"/>
      <c r="NXK145" s="13"/>
      <c r="NXL145" s="19"/>
      <c r="NXM145" s="13"/>
      <c r="NXN145" s="13"/>
      <c r="NXO145" s="19"/>
      <c r="NXP145" s="13"/>
      <c r="NXQ145" s="13"/>
      <c r="NXR145" s="19"/>
      <c r="NXS145" s="13"/>
      <c r="NXT145" s="13"/>
      <c r="NXU145" s="19"/>
      <c r="NXV145" s="13"/>
      <c r="NXW145" s="13"/>
      <c r="NXX145" s="19"/>
      <c r="NXY145" s="13"/>
      <c r="NXZ145" s="13"/>
      <c r="NYA145" s="19"/>
      <c r="NYB145" s="13"/>
      <c r="NYC145" s="13"/>
      <c r="NYD145" s="19"/>
      <c r="NYE145" s="13"/>
      <c r="NYF145" s="13"/>
      <c r="NYG145" s="19"/>
      <c r="NYH145" s="13"/>
      <c r="NYI145" s="13"/>
      <c r="NYJ145" s="19"/>
      <c r="NYK145" s="13"/>
      <c r="NYL145" s="13"/>
      <c r="NYM145" s="19"/>
      <c r="NYN145" s="13"/>
      <c r="NYO145" s="13"/>
      <c r="NYP145" s="19"/>
      <c r="NYQ145" s="13"/>
      <c r="NYR145" s="13"/>
      <c r="NYS145" s="19"/>
      <c r="NYT145" s="13"/>
      <c r="NYU145" s="13"/>
      <c r="NYV145" s="19"/>
      <c r="NYW145" s="13"/>
      <c r="NYX145" s="13"/>
      <c r="NYY145" s="19"/>
      <c r="NYZ145" s="13"/>
      <c r="NZA145" s="13"/>
      <c r="NZB145" s="19"/>
      <c r="NZC145" s="13"/>
      <c r="NZD145" s="13"/>
      <c r="NZE145" s="19"/>
      <c r="NZF145" s="13"/>
      <c r="NZG145" s="13"/>
      <c r="NZH145" s="19"/>
      <c r="NZI145" s="13"/>
      <c r="NZJ145" s="13"/>
      <c r="NZK145" s="19"/>
      <c r="NZL145" s="13"/>
      <c r="NZM145" s="13"/>
      <c r="NZN145" s="19"/>
      <c r="NZO145" s="13"/>
      <c r="NZP145" s="13"/>
      <c r="NZQ145" s="19"/>
      <c r="NZR145" s="13"/>
      <c r="NZS145" s="13"/>
      <c r="NZT145" s="19"/>
      <c r="NZU145" s="13"/>
      <c r="NZV145" s="13"/>
      <c r="NZW145" s="19"/>
      <c r="NZX145" s="13"/>
      <c r="NZY145" s="13"/>
      <c r="NZZ145" s="19"/>
      <c r="OAA145" s="13"/>
      <c r="OAB145" s="13"/>
      <c r="OAC145" s="19"/>
      <c r="OAD145" s="13"/>
      <c r="OAE145" s="13"/>
      <c r="OAF145" s="19"/>
      <c r="OAG145" s="13"/>
      <c r="OAH145" s="13"/>
      <c r="OAI145" s="19"/>
      <c r="OAJ145" s="13"/>
      <c r="OAK145" s="13"/>
      <c r="OAL145" s="19"/>
      <c r="OAM145" s="13"/>
      <c r="OAN145" s="13"/>
      <c r="OAO145" s="19"/>
      <c r="OAP145" s="13"/>
      <c r="OAQ145" s="13"/>
      <c r="OAR145" s="19"/>
      <c r="OAS145" s="13"/>
      <c r="OAT145" s="13"/>
      <c r="OAU145" s="19"/>
      <c r="OAV145" s="13"/>
      <c r="OAW145" s="13"/>
      <c r="OAX145" s="19"/>
      <c r="OAY145" s="13"/>
      <c r="OAZ145" s="13"/>
      <c r="OBA145" s="19"/>
      <c r="OBB145" s="13"/>
      <c r="OBC145" s="13"/>
      <c r="OBD145" s="19"/>
      <c r="OBE145" s="13"/>
      <c r="OBF145" s="13"/>
      <c r="OBG145" s="19"/>
      <c r="OBH145" s="13"/>
      <c r="OBI145" s="13"/>
      <c r="OBJ145" s="19"/>
      <c r="OBK145" s="13"/>
      <c r="OBL145" s="13"/>
      <c r="OBM145" s="19"/>
      <c r="OBN145" s="13"/>
      <c r="OBO145" s="13"/>
      <c r="OBP145" s="19"/>
      <c r="OBQ145" s="13"/>
      <c r="OBR145" s="13"/>
      <c r="OBS145" s="19"/>
      <c r="OBT145" s="13"/>
      <c r="OBU145" s="13"/>
      <c r="OBV145" s="19"/>
      <c r="OBW145" s="13"/>
      <c r="OBX145" s="13"/>
      <c r="OBY145" s="19"/>
      <c r="OBZ145" s="13"/>
      <c r="OCA145" s="13"/>
      <c r="OCB145" s="19"/>
      <c r="OCC145" s="13"/>
      <c r="OCD145" s="13"/>
      <c r="OCE145" s="19"/>
      <c r="OCF145" s="13"/>
      <c r="OCG145" s="13"/>
      <c r="OCH145" s="19"/>
      <c r="OCI145" s="13"/>
      <c r="OCJ145" s="13"/>
      <c r="OCK145" s="19"/>
      <c r="OCL145" s="13"/>
      <c r="OCM145" s="13"/>
      <c r="OCN145" s="19"/>
      <c r="OCO145" s="13"/>
      <c r="OCP145" s="13"/>
      <c r="OCQ145" s="19"/>
      <c r="OCR145" s="13"/>
      <c r="OCS145" s="13"/>
      <c r="OCT145" s="19"/>
      <c r="OCU145" s="13"/>
      <c r="OCV145" s="13"/>
      <c r="OCW145" s="19"/>
      <c r="OCX145" s="13"/>
      <c r="OCY145" s="13"/>
      <c r="OCZ145" s="19"/>
      <c r="ODA145" s="13"/>
      <c r="ODB145" s="13"/>
      <c r="ODC145" s="19"/>
      <c r="ODD145" s="13"/>
      <c r="ODE145" s="13"/>
      <c r="ODF145" s="19"/>
      <c r="ODG145" s="13"/>
      <c r="ODH145" s="13"/>
      <c r="ODI145" s="19"/>
      <c r="ODJ145" s="13"/>
      <c r="ODK145" s="13"/>
      <c r="ODL145" s="19"/>
      <c r="ODM145" s="13"/>
      <c r="ODN145" s="13"/>
      <c r="ODO145" s="19"/>
      <c r="ODP145" s="13"/>
      <c r="ODQ145" s="13"/>
      <c r="ODR145" s="19"/>
      <c r="ODS145" s="13"/>
      <c r="ODT145" s="13"/>
      <c r="ODU145" s="19"/>
      <c r="ODV145" s="13"/>
      <c r="ODW145" s="13"/>
      <c r="ODX145" s="19"/>
      <c r="ODY145" s="13"/>
      <c r="ODZ145" s="13"/>
      <c r="OEA145" s="19"/>
      <c r="OEB145" s="13"/>
      <c r="OEC145" s="13"/>
      <c r="OED145" s="19"/>
      <c r="OEE145" s="13"/>
      <c r="OEF145" s="13"/>
      <c r="OEG145" s="19"/>
      <c r="OEH145" s="13"/>
      <c r="OEI145" s="13"/>
      <c r="OEJ145" s="19"/>
      <c r="OEK145" s="13"/>
      <c r="OEL145" s="13"/>
      <c r="OEM145" s="19"/>
      <c r="OEN145" s="13"/>
      <c r="OEO145" s="13"/>
      <c r="OEP145" s="19"/>
      <c r="OEQ145" s="13"/>
      <c r="OER145" s="13"/>
      <c r="OES145" s="19"/>
      <c r="OET145" s="13"/>
      <c r="OEU145" s="13"/>
      <c r="OEV145" s="19"/>
      <c r="OEW145" s="13"/>
      <c r="OEX145" s="13"/>
      <c r="OEY145" s="19"/>
      <c r="OEZ145" s="13"/>
      <c r="OFA145" s="13"/>
      <c r="OFB145" s="19"/>
      <c r="OFC145" s="13"/>
      <c r="OFD145" s="13"/>
      <c r="OFE145" s="19"/>
      <c r="OFF145" s="13"/>
      <c r="OFG145" s="13"/>
      <c r="OFH145" s="19"/>
      <c r="OFI145" s="13"/>
      <c r="OFJ145" s="13"/>
      <c r="OFK145" s="19"/>
      <c r="OFL145" s="13"/>
      <c r="OFM145" s="13"/>
      <c r="OFN145" s="19"/>
      <c r="OFO145" s="13"/>
      <c r="OFP145" s="13"/>
      <c r="OFQ145" s="19"/>
      <c r="OFR145" s="13"/>
      <c r="OFS145" s="13"/>
      <c r="OFT145" s="19"/>
      <c r="OFU145" s="13"/>
      <c r="OFV145" s="13"/>
      <c r="OFW145" s="19"/>
      <c r="OFX145" s="13"/>
      <c r="OFY145" s="13"/>
      <c r="OFZ145" s="19"/>
      <c r="OGA145" s="13"/>
      <c r="OGB145" s="13"/>
      <c r="OGC145" s="19"/>
      <c r="OGD145" s="13"/>
      <c r="OGE145" s="13"/>
      <c r="OGF145" s="19"/>
      <c r="OGG145" s="13"/>
      <c r="OGH145" s="13"/>
      <c r="OGI145" s="19"/>
      <c r="OGJ145" s="13"/>
      <c r="OGK145" s="13"/>
      <c r="OGL145" s="19"/>
      <c r="OGM145" s="13"/>
      <c r="OGN145" s="13"/>
      <c r="OGO145" s="19"/>
      <c r="OGP145" s="13"/>
      <c r="OGQ145" s="13"/>
      <c r="OGR145" s="19"/>
      <c r="OGS145" s="13"/>
      <c r="OGT145" s="13"/>
      <c r="OGU145" s="19"/>
      <c r="OGV145" s="13"/>
      <c r="OGW145" s="13"/>
      <c r="OGX145" s="19"/>
      <c r="OGY145" s="13"/>
      <c r="OGZ145" s="13"/>
      <c r="OHA145" s="19"/>
      <c r="OHB145" s="13"/>
      <c r="OHC145" s="13"/>
      <c r="OHD145" s="19"/>
      <c r="OHE145" s="13"/>
      <c r="OHF145" s="13"/>
      <c r="OHG145" s="19"/>
      <c r="OHH145" s="13"/>
      <c r="OHI145" s="13"/>
      <c r="OHJ145" s="19"/>
      <c r="OHK145" s="13"/>
      <c r="OHL145" s="13"/>
      <c r="OHM145" s="19"/>
      <c r="OHN145" s="13"/>
      <c r="OHO145" s="13"/>
      <c r="OHP145" s="19"/>
      <c r="OHQ145" s="13"/>
      <c r="OHR145" s="13"/>
      <c r="OHS145" s="19"/>
      <c r="OHT145" s="13"/>
      <c r="OHU145" s="13"/>
      <c r="OHV145" s="19"/>
      <c r="OHW145" s="13"/>
      <c r="OHX145" s="13"/>
      <c r="OHY145" s="19"/>
      <c r="OHZ145" s="13"/>
      <c r="OIA145" s="13"/>
      <c r="OIB145" s="19"/>
      <c r="OIC145" s="13"/>
      <c r="OID145" s="13"/>
      <c r="OIE145" s="19"/>
      <c r="OIF145" s="13"/>
      <c r="OIG145" s="13"/>
      <c r="OIH145" s="19"/>
      <c r="OII145" s="13"/>
      <c r="OIJ145" s="13"/>
      <c r="OIK145" s="19"/>
      <c r="OIL145" s="13"/>
      <c r="OIM145" s="13"/>
      <c r="OIN145" s="19"/>
      <c r="OIO145" s="13"/>
      <c r="OIP145" s="13"/>
      <c r="OIQ145" s="19"/>
      <c r="OIR145" s="13"/>
      <c r="OIS145" s="13"/>
      <c r="OIT145" s="19"/>
      <c r="OIU145" s="13"/>
      <c r="OIV145" s="13"/>
      <c r="OIW145" s="19"/>
      <c r="OIX145" s="13"/>
      <c r="OIY145" s="13"/>
      <c r="OIZ145" s="19"/>
      <c r="OJA145" s="13"/>
      <c r="OJB145" s="13"/>
      <c r="OJC145" s="19"/>
      <c r="OJD145" s="13"/>
      <c r="OJE145" s="13"/>
      <c r="OJF145" s="19"/>
      <c r="OJG145" s="13"/>
      <c r="OJH145" s="13"/>
      <c r="OJI145" s="19"/>
      <c r="OJJ145" s="13"/>
      <c r="OJK145" s="13"/>
      <c r="OJL145" s="19"/>
      <c r="OJM145" s="13"/>
      <c r="OJN145" s="13"/>
      <c r="OJO145" s="19"/>
      <c r="OJP145" s="13"/>
      <c r="OJQ145" s="13"/>
      <c r="OJR145" s="19"/>
      <c r="OJS145" s="13"/>
      <c r="OJT145" s="13"/>
      <c r="OJU145" s="19"/>
      <c r="OJV145" s="13"/>
      <c r="OJW145" s="13"/>
      <c r="OJX145" s="19"/>
      <c r="OJY145" s="13"/>
      <c r="OJZ145" s="13"/>
      <c r="OKA145" s="19"/>
      <c r="OKB145" s="13"/>
      <c r="OKC145" s="13"/>
      <c r="OKD145" s="19"/>
      <c r="OKE145" s="13"/>
      <c r="OKF145" s="13"/>
      <c r="OKG145" s="19"/>
      <c r="OKH145" s="13"/>
      <c r="OKI145" s="13"/>
      <c r="OKJ145" s="19"/>
      <c r="OKK145" s="13"/>
      <c r="OKL145" s="13"/>
      <c r="OKM145" s="19"/>
      <c r="OKN145" s="13"/>
      <c r="OKO145" s="13"/>
      <c r="OKP145" s="19"/>
      <c r="OKQ145" s="13"/>
      <c r="OKR145" s="13"/>
      <c r="OKS145" s="19"/>
      <c r="OKT145" s="13"/>
      <c r="OKU145" s="13"/>
      <c r="OKV145" s="19"/>
      <c r="OKW145" s="13"/>
      <c r="OKX145" s="13"/>
      <c r="OKY145" s="19"/>
      <c r="OKZ145" s="13"/>
      <c r="OLA145" s="13"/>
      <c r="OLB145" s="19"/>
      <c r="OLC145" s="13"/>
      <c r="OLD145" s="13"/>
      <c r="OLE145" s="19"/>
      <c r="OLF145" s="13"/>
      <c r="OLG145" s="13"/>
      <c r="OLH145" s="19"/>
      <c r="OLI145" s="13"/>
      <c r="OLJ145" s="13"/>
      <c r="OLK145" s="19"/>
      <c r="OLL145" s="13"/>
      <c r="OLM145" s="13"/>
      <c r="OLN145" s="19"/>
      <c r="OLO145" s="13"/>
      <c r="OLP145" s="13"/>
      <c r="OLQ145" s="19"/>
      <c r="OLR145" s="13"/>
      <c r="OLS145" s="13"/>
      <c r="OLT145" s="19"/>
      <c r="OLU145" s="13"/>
      <c r="OLV145" s="13"/>
      <c r="OLW145" s="19"/>
      <c r="OLX145" s="13"/>
      <c r="OLY145" s="13"/>
      <c r="OLZ145" s="19"/>
      <c r="OMA145" s="13"/>
      <c r="OMB145" s="13"/>
      <c r="OMC145" s="19"/>
      <c r="OMD145" s="13"/>
      <c r="OME145" s="13"/>
      <c r="OMF145" s="19"/>
      <c r="OMG145" s="13"/>
      <c r="OMH145" s="13"/>
      <c r="OMI145" s="19"/>
      <c r="OMJ145" s="13"/>
      <c r="OMK145" s="13"/>
      <c r="OML145" s="19"/>
      <c r="OMM145" s="13"/>
      <c r="OMN145" s="13"/>
      <c r="OMO145" s="19"/>
      <c r="OMP145" s="13"/>
      <c r="OMQ145" s="13"/>
      <c r="OMR145" s="19"/>
      <c r="OMS145" s="13"/>
      <c r="OMT145" s="13"/>
      <c r="OMU145" s="19"/>
      <c r="OMV145" s="13"/>
      <c r="OMW145" s="13"/>
      <c r="OMX145" s="19"/>
      <c r="OMY145" s="13"/>
      <c r="OMZ145" s="13"/>
      <c r="ONA145" s="19"/>
      <c r="ONB145" s="13"/>
      <c r="ONC145" s="13"/>
      <c r="OND145" s="19"/>
      <c r="ONE145" s="13"/>
      <c r="ONF145" s="13"/>
      <c r="ONG145" s="19"/>
      <c r="ONH145" s="13"/>
      <c r="ONI145" s="13"/>
      <c r="ONJ145" s="19"/>
      <c r="ONK145" s="13"/>
      <c r="ONL145" s="13"/>
      <c r="ONM145" s="19"/>
      <c r="ONN145" s="13"/>
      <c r="ONO145" s="13"/>
      <c r="ONP145" s="19"/>
      <c r="ONQ145" s="13"/>
      <c r="ONR145" s="13"/>
      <c r="ONS145" s="19"/>
      <c r="ONT145" s="13"/>
      <c r="ONU145" s="13"/>
      <c r="ONV145" s="19"/>
      <c r="ONW145" s="13"/>
      <c r="ONX145" s="13"/>
      <c r="ONY145" s="19"/>
      <c r="ONZ145" s="13"/>
      <c r="OOA145" s="13"/>
      <c r="OOB145" s="19"/>
      <c r="OOC145" s="13"/>
      <c r="OOD145" s="13"/>
      <c r="OOE145" s="19"/>
      <c r="OOF145" s="13"/>
      <c r="OOG145" s="13"/>
      <c r="OOH145" s="19"/>
      <c r="OOI145" s="13"/>
      <c r="OOJ145" s="13"/>
      <c r="OOK145" s="19"/>
      <c r="OOL145" s="13"/>
      <c r="OOM145" s="13"/>
      <c r="OON145" s="19"/>
      <c r="OOO145" s="13"/>
      <c r="OOP145" s="13"/>
      <c r="OOQ145" s="19"/>
      <c r="OOR145" s="13"/>
      <c r="OOS145" s="13"/>
      <c r="OOT145" s="19"/>
      <c r="OOU145" s="13"/>
      <c r="OOV145" s="13"/>
      <c r="OOW145" s="19"/>
      <c r="OOX145" s="13"/>
      <c r="OOY145" s="13"/>
      <c r="OOZ145" s="19"/>
      <c r="OPA145" s="13"/>
      <c r="OPB145" s="13"/>
      <c r="OPC145" s="19"/>
      <c r="OPD145" s="13"/>
      <c r="OPE145" s="13"/>
      <c r="OPF145" s="19"/>
      <c r="OPG145" s="13"/>
      <c r="OPH145" s="13"/>
      <c r="OPI145" s="19"/>
      <c r="OPJ145" s="13"/>
      <c r="OPK145" s="13"/>
      <c r="OPL145" s="19"/>
      <c r="OPM145" s="13"/>
      <c r="OPN145" s="13"/>
      <c r="OPO145" s="19"/>
      <c r="OPP145" s="13"/>
      <c r="OPQ145" s="13"/>
      <c r="OPR145" s="19"/>
      <c r="OPS145" s="13"/>
      <c r="OPT145" s="13"/>
      <c r="OPU145" s="19"/>
      <c r="OPV145" s="13"/>
      <c r="OPW145" s="13"/>
      <c r="OPX145" s="19"/>
      <c r="OPY145" s="13"/>
      <c r="OPZ145" s="13"/>
      <c r="OQA145" s="19"/>
      <c r="OQB145" s="13"/>
      <c r="OQC145" s="13"/>
      <c r="OQD145" s="19"/>
      <c r="OQE145" s="13"/>
      <c r="OQF145" s="13"/>
      <c r="OQG145" s="19"/>
      <c r="OQH145" s="13"/>
      <c r="OQI145" s="13"/>
      <c r="OQJ145" s="19"/>
      <c r="OQK145" s="13"/>
      <c r="OQL145" s="13"/>
      <c r="OQM145" s="19"/>
      <c r="OQN145" s="13"/>
      <c r="OQO145" s="13"/>
      <c r="OQP145" s="19"/>
      <c r="OQQ145" s="13"/>
      <c r="OQR145" s="13"/>
      <c r="OQS145" s="19"/>
      <c r="OQT145" s="13"/>
      <c r="OQU145" s="13"/>
      <c r="OQV145" s="19"/>
      <c r="OQW145" s="13"/>
      <c r="OQX145" s="13"/>
      <c r="OQY145" s="19"/>
      <c r="OQZ145" s="13"/>
      <c r="ORA145" s="13"/>
      <c r="ORB145" s="19"/>
      <c r="ORC145" s="13"/>
      <c r="ORD145" s="13"/>
      <c r="ORE145" s="19"/>
      <c r="ORF145" s="13"/>
      <c r="ORG145" s="13"/>
      <c r="ORH145" s="19"/>
      <c r="ORI145" s="13"/>
      <c r="ORJ145" s="13"/>
      <c r="ORK145" s="19"/>
      <c r="ORL145" s="13"/>
      <c r="ORM145" s="13"/>
      <c r="ORN145" s="19"/>
      <c r="ORO145" s="13"/>
      <c r="ORP145" s="13"/>
      <c r="ORQ145" s="19"/>
      <c r="ORR145" s="13"/>
      <c r="ORS145" s="13"/>
      <c r="ORT145" s="19"/>
      <c r="ORU145" s="13"/>
      <c r="ORV145" s="13"/>
      <c r="ORW145" s="19"/>
      <c r="ORX145" s="13"/>
      <c r="ORY145" s="13"/>
      <c r="ORZ145" s="19"/>
      <c r="OSA145" s="13"/>
      <c r="OSB145" s="13"/>
      <c r="OSC145" s="19"/>
      <c r="OSD145" s="13"/>
      <c r="OSE145" s="13"/>
      <c r="OSF145" s="19"/>
      <c r="OSG145" s="13"/>
      <c r="OSH145" s="13"/>
      <c r="OSI145" s="19"/>
      <c r="OSJ145" s="13"/>
      <c r="OSK145" s="13"/>
      <c r="OSL145" s="19"/>
      <c r="OSM145" s="13"/>
      <c r="OSN145" s="13"/>
      <c r="OSO145" s="19"/>
      <c r="OSP145" s="13"/>
      <c r="OSQ145" s="13"/>
      <c r="OSR145" s="19"/>
      <c r="OSS145" s="13"/>
      <c r="OST145" s="13"/>
      <c r="OSU145" s="19"/>
      <c r="OSV145" s="13"/>
      <c r="OSW145" s="13"/>
      <c r="OSX145" s="19"/>
      <c r="OSY145" s="13"/>
      <c r="OSZ145" s="13"/>
      <c r="OTA145" s="19"/>
      <c r="OTB145" s="13"/>
      <c r="OTC145" s="13"/>
      <c r="OTD145" s="19"/>
      <c r="OTE145" s="13"/>
      <c r="OTF145" s="13"/>
      <c r="OTG145" s="19"/>
      <c r="OTH145" s="13"/>
      <c r="OTI145" s="13"/>
      <c r="OTJ145" s="19"/>
      <c r="OTK145" s="13"/>
      <c r="OTL145" s="13"/>
      <c r="OTM145" s="19"/>
      <c r="OTN145" s="13"/>
      <c r="OTO145" s="13"/>
      <c r="OTP145" s="19"/>
      <c r="OTQ145" s="13"/>
      <c r="OTR145" s="13"/>
      <c r="OTS145" s="19"/>
      <c r="OTT145" s="13"/>
      <c r="OTU145" s="13"/>
      <c r="OTV145" s="19"/>
      <c r="OTW145" s="13"/>
      <c r="OTX145" s="13"/>
      <c r="OTY145" s="19"/>
      <c r="OTZ145" s="13"/>
      <c r="OUA145" s="13"/>
      <c r="OUB145" s="19"/>
      <c r="OUC145" s="13"/>
      <c r="OUD145" s="13"/>
      <c r="OUE145" s="19"/>
      <c r="OUF145" s="13"/>
      <c r="OUG145" s="13"/>
      <c r="OUH145" s="19"/>
      <c r="OUI145" s="13"/>
      <c r="OUJ145" s="13"/>
      <c r="OUK145" s="19"/>
      <c r="OUL145" s="13"/>
      <c r="OUM145" s="13"/>
      <c r="OUN145" s="19"/>
      <c r="OUO145" s="13"/>
      <c r="OUP145" s="13"/>
      <c r="OUQ145" s="19"/>
      <c r="OUR145" s="13"/>
      <c r="OUS145" s="13"/>
      <c r="OUT145" s="19"/>
      <c r="OUU145" s="13"/>
      <c r="OUV145" s="13"/>
      <c r="OUW145" s="19"/>
      <c r="OUX145" s="13"/>
      <c r="OUY145" s="13"/>
      <c r="OUZ145" s="19"/>
      <c r="OVA145" s="13"/>
      <c r="OVB145" s="13"/>
      <c r="OVC145" s="19"/>
      <c r="OVD145" s="13"/>
      <c r="OVE145" s="13"/>
      <c r="OVF145" s="19"/>
      <c r="OVG145" s="13"/>
      <c r="OVH145" s="13"/>
      <c r="OVI145" s="19"/>
      <c r="OVJ145" s="13"/>
      <c r="OVK145" s="13"/>
      <c r="OVL145" s="19"/>
      <c r="OVM145" s="13"/>
      <c r="OVN145" s="13"/>
      <c r="OVO145" s="19"/>
      <c r="OVP145" s="13"/>
      <c r="OVQ145" s="13"/>
      <c r="OVR145" s="19"/>
      <c r="OVS145" s="13"/>
      <c r="OVT145" s="13"/>
      <c r="OVU145" s="19"/>
      <c r="OVV145" s="13"/>
      <c r="OVW145" s="13"/>
      <c r="OVX145" s="19"/>
      <c r="OVY145" s="13"/>
      <c r="OVZ145" s="13"/>
      <c r="OWA145" s="19"/>
      <c r="OWB145" s="13"/>
      <c r="OWC145" s="13"/>
      <c r="OWD145" s="19"/>
      <c r="OWE145" s="13"/>
      <c r="OWF145" s="13"/>
      <c r="OWG145" s="19"/>
      <c r="OWH145" s="13"/>
      <c r="OWI145" s="13"/>
      <c r="OWJ145" s="19"/>
      <c r="OWK145" s="13"/>
      <c r="OWL145" s="13"/>
      <c r="OWM145" s="19"/>
      <c r="OWN145" s="13"/>
      <c r="OWO145" s="13"/>
      <c r="OWP145" s="19"/>
      <c r="OWQ145" s="13"/>
      <c r="OWR145" s="13"/>
      <c r="OWS145" s="19"/>
      <c r="OWT145" s="13"/>
      <c r="OWU145" s="13"/>
      <c r="OWV145" s="19"/>
      <c r="OWW145" s="13"/>
      <c r="OWX145" s="13"/>
      <c r="OWY145" s="19"/>
      <c r="OWZ145" s="13"/>
      <c r="OXA145" s="13"/>
      <c r="OXB145" s="19"/>
      <c r="OXC145" s="13"/>
      <c r="OXD145" s="13"/>
      <c r="OXE145" s="19"/>
      <c r="OXF145" s="13"/>
      <c r="OXG145" s="13"/>
      <c r="OXH145" s="19"/>
      <c r="OXI145" s="13"/>
      <c r="OXJ145" s="13"/>
      <c r="OXK145" s="19"/>
      <c r="OXL145" s="13"/>
      <c r="OXM145" s="13"/>
      <c r="OXN145" s="19"/>
      <c r="OXO145" s="13"/>
      <c r="OXP145" s="13"/>
      <c r="OXQ145" s="19"/>
      <c r="OXR145" s="13"/>
      <c r="OXS145" s="13"/>
      <c r="OXT145" s="19"/>
      <c r="OXU145" s="13"/>
      <c r="OXV145" s="13"/>
      <c r="OXW145" s="19"/>
      <c r="OXX145" s="13"/>
      <c r="OXY145" s="13"/>
      <c r="OXZ145" s="19"/>
      <c r="OYA145" s="13"/>
      <c r="OYB145" s="13"/>
      <c r="OYC145" s="19"/>
      <c r="OYD145" s="13"/>
      <c r="OYE145" s="13"/>
      <c r="OYF145" s="19"/>
      <c r="OYG145" s="13"/>
      <c r="OYH145" s="13"/>
      <c r="OYI145" s="19"/>
      <c r="OYJ145" s="13"/>
      <c r="OYK145" s="13"/>
      <c r="OYL145" s="19"/>
      <c r="OYM145" s="13"/>
      <c r="OYN145" s="13"/>
      <c r="OYO145" s="19"/>
      <c r="OYP145" s="13"/>
      <c r="OYQ145" s="13"/>
      <c r="OYR145" s="19"/>
      <c r="OYS145" s="13"/>
      <c r="OYT145" s="13"/>
      <c r="OYU145" s="19"/>
      <c r="OYV145" s="13"/>
      <c r="OYW145" s="13"/>
      <c r="OYX145" s="19"/>
      <c r="OYY145" s="13"/>
      <c r="OYZ145" s="13"/>
      <c r="OZA145" s="19"/>
      <c r="OZB145" s="13"/>
      <c r="OZC145" s="13"/>
      <c r="OZD145" s="19"/>
      <c r="OZE145" s="13"/>
      <c r="OZF145" s="13"/>
      <c r="OZG145" s="19"/>
      <c r="OZH145" s="13"/>
      <c r="OZI145" s="13"/>
      <c r="OZJ145" s="19"/>
      <c r="OZK145" s="13"/>
      <c r="OZL145" s="13"/>
      <c r="OZM145" s="19"/>
      <c r="OZN145" s="13"/>
      <c r="OZO145" s="13"/>
      <c r="OZP145" s="19"/>
      <c r="OZQ145" s="13"/>
      <c r="OZR145" s="13"/>
      <c r="OZS145" s="19"/>
      <c r="OZT145" s="13"/>
      <c r="OZU145" s="13"/>
      <c r="OZV145" s="19"/>
      <c r="OZW145" s="13"/>
      <c r="OZX145" s="13"/>
      <c r="OZY145" s="19"/>
      <c r="OZZ145" s="13"/>
      <c r="PAA145" s="13"/>
      <c r="PAB145" s="19"/>
      <c r="PAC145" s="13"/>
      <c r="PAD145" s="13"/>
      <c r="PAE145" s="19"/>
      <c r="PAF145" s="13"/>
      <c r="PAG145" s="13"/>
      <c r="PAH145" s="19"/>
      <c r="PAI145" s="13"/>
      <c r="PAJ145" s="13"/>
      <c r="PAK145" s="19"/>
      <c r="PAL145" s="13"/>
      <c r="PAM145" s="13"/>
      <c r="PAN145" s="19"/>
      <c r="PAO145" s="13"/>
      <c r="PAP145" s="13"/>
      <c r="PAQ145" s="19"/>
      <c r="PAR145" s="13"/>
      <c r="PAS145" s="13"/>
      <c r="PAT145" s="19"/>
      <c r="PAU145" s="13"/>
      <c r="PAV145" s="13"/>
      <c r="PAW145" s="19"/>
      <c r="PAX145" s="13"/>
      <c r="PAY145" s="13"/>
      <c r="PAZ145" s="19"/>
      <c r="PBA145" s="13"/>
      <c r="PBB145" s="13"/>
      <c r="PBC145" s="19"/>
      <c r="PBD145" s="13"/>
      <c r="PBE145" s="13"/>
      <c r="PBF145" s="19"/>
      <c r="PBG145" s="13"/>
      <c r="PBH145" s="13"/>
      <c r="PBI145" s="19"/>
      <c r="PBJ145" s="13"/>
      <c r="PBK145" s="13"/>
      <c r="PBL145" s="19"/>
      <c r="PBM145" s="13"/>
      <c r="PBN145" s="13"/>
      <c r="PBO145" s="19"/>
      <c r="PBP145" s="13"/>
      <c r="PBQ145" s="13"/>
      <c r="PBR145" s="19"/>
      <c r="PBS145" s="13"/>
      <c r="PBT145" s="13"/>
      <c r="PBU145" s="19"/>
      <c r="PBV145" s="13"/>
      <c r="PBW145" s="13"/>
      <c r="PBX145" s="19"/>
      <c r="PBY145" s="13"/>
      <c r="PBZ145" s="13"/>
      <c r="PCA145" s="19"/>
      <c r="PCB145" s="13"/>
      <c r="PCC145" s="13"/>
      <c r="PCD145" s="19"/>
      <c r="PCE145" s="13"/>
      <c r="PCF145" s="13"/>
      <c r="PCG145" s="19"/>
      <c r="PCH145" s="13"/>
      <c r="PCI145" s="13"/>
      <c r="PCJ145" s="19"/>
      <c r="PCK145" s="13"/>
      <c r="PCL145" s="13"/>
      <c r="PCM145" s="19"/>
      <c r="PCN145" s="13"/>
      <c r="PCO145" s="13"/>
      <c r="PCP145" s="19"/>
      <c r="PCQ145" s="13"/>
      <c r="PCR145" s="13"/>
      <c r="PCS145" s="19"/>
      <c r="PCT145" s="13"/>
      <c r="PCU145" s="13"/>
      <c r="PCV145" s="19"/>
      <c r="PCW145" s="13"/>
      <c r="PCX145" s="13"/>
      <c r="PCY145" s="19"/>
      <c r="PCZ145" s="13"/>
      <c r="PDA145" s="13"/>
      <c r="PDB145" s="19"/>
      <c r="PDC145" s="13"/>
      <c r="PDD145" s="13"/>
      <c r="PDE145" s="19"/>
      <c r="PDF145" s="13"/>
      <c r="PDG145" s="13"/>
      <c r="PDH145" s="19"/>
      <c r="PDI145" s="13"/>
      <c r="PDJ145" s="13"/>
      <c r="PDK145" s="19"/>
      <c r="PDL145" s="13"/>
      <c r="PDM145" s="13"/>
      <c r="PDN145" s="19"/>
      <c r="PDO145" s="13"/>
      <c r="PDP145" s="13"/>
      <c r="PDQ145" s="19"/>
      <c r="PDR145" s="13"/>
      <c r="PDS145" s="13"/>
      <c r="PDT145" s="19"/>
      <c r="PDU145" s="13"/>
      <c r="PDV145" s="13"/>
      <c r="PDW145" s="19"/>
      <c r="PDX145" s="13"/>
      <c r="PDY145" s="13"/>
      <c r="PDZ145" s="19"/>
      <c r="PEA145" s="13"/>
      <c r="PEB145" s="13"/>
      <c r="PEC145" s="19"/>
      <c r="PED145" s="13"/>
      <c r="PEE145" s="13"/>
      <c r="PEF145" s="19"/>
      <c r="PEG145" s="13"/>
      <c r="PEH145" s="13"/>
      <c r="PEI145" s="19"/>
      <c r="PEJ145" s="13"/>
      <c r="PEK145" s="13"/>
      <c r="PEL145" s="19"/>
      <c r="PEM145" s="13"/>
      <c r="PEN145" s="13"/>
      <c r="PEO145" s="19"/>
      <c r="PEP145" s="13"/>
      <c r="PEQ145" s="13"/>
      <c r="PER145" s="19"/>
      <c r="PES145" s="13"/>
      <c r="PET145" s="13"/>
      <c r="PEU145" s="19"/>
      <c r="PEV145" s="13"/>
      <c r="PEW145" s="13"/>
      <c r="PEX145" s="19"/>
      <c r="PEY145" s="13"/>
      <c r="PEZ145" s="13"/>
      <c r="PFA145" s="19"/>
      <c r="PFB145" s="13"/>
      <c r="PFC145" s="13"/>
      <c r="PFD145" s="19"/>
      <c r="PFE145" s="13"/>
      <c r="PFF145" s="13"/>
      <c r="PFG145" s="19"/>
      <c r="PFH145" s="13"/>
      <c r="PFI145" s="13"/>
      <c r="PFJ145" s="19"/>
      <c r="PFK145" s="13"/>
      <c r="PFL145" s="13"/>
      <c r="PFM145" s="19"/>
      <c r="PFN145" s="13"/>
      <c r="PFO145" s="13"/>
      <c r="PFP145" s="19"/>
      <c r="PFQ145" s="13"/>
      <c r="PFR145" s="13"/>
      <c r="PFS145" s="19"/>
      <c r="PFT145" s="13"/>
      <c r="PFU145" s="13"/>
      <c r="PFV145" s="19"/>
      <c r="PFW145" s="13"/>
      <c r="PFX145" s="13"/>
      <c r="PFY145" s="19"/>
      <c r="PFZ145" s="13"/>
      <c r="PGA145" s="13"/>
      <c r="PGB145" s="19"/>
      <c r="PGC145" s="13"/>
      <c r="PGD145" s="13"/>
      <c r="PGE145" s="19"/>
      <c r="PGF145" s="13"/>
      <c r="PGG145" s="13"/>
      <c r="PGH145" s="19"/>
      <c r="PGI145" s="13"/>
      <c r="PGJ145" s="13"/>
      <c r="PGK145" s="19"/>
      <c r="PGL145" s="13"/>
      <c r="PGM145" s="13"/>
      <c r="PGN145" s="19"/>
      <c r="PGO145" s="13"/>
      <c r="PGP145" s="13"/>
      <c r="PGQ145" s="19"/>
      <c r="PGR145" s="13"/>
      <c r="PGS145" s="13"/>
      <c r="PGT145" s="19"/>
      <c r="PGU145" s="13"/>
      <c r="PGV145" s="13"/>
      <c r="PGW145" s="19"/>
      <c r="PGX145" s="13"/>
      <c r="PGY145" s="13"/>
      <c r="PGZ145" s="19"/>
      <c r="PHA145" s="13"/>
      <c r="PHB145" s="13"/>
      <c r="PHC145" s="19"/>
      <c r="PHD145" s="13"/>
      <c r="PHE145" s="13"/>
      <c r="PHF145" s="19"/>
      <c r="PHG145" s="13"/>
      <c r="PHH145" s="13"/>
      <c r="PHI145" s="19"/>
      <c r="PHJ145" s="13"/>
      <c r="PHK145" s="13"/>
      <c r="PHL145" s="19"/>
      <c r="PHM145" s="13"/>
      <c r="PHN145" s="13"/>
      <c r="PHO145" s="19"/>
      <c r="PHP145" s="13"/>
      <c r="PHQ145" s="13"/>
      <c r="PHR145" s="19"/>
      <c r="PHS145" s="13"/>
      <c r="PHT145" s="13"/>
      <c r="PHU145" s="19"/>
      <c r="PHV145" s="13"/>
      <c r="PHW145" s="13"/>
      <c r="PHX145" s="19"/>
      <c r="PHY145" s="13"/>
      <c r="PHZ145" s="13"/>
      <c r="PIA145" s="19"/>
      <c r="PIB145" s="13"/>
      <c r="PIC145" s="13"/>
      <c r="PID145" s="19"/>
      <c r="PIE145" s="13"/>
      <c r="PIF145" s="13"/>
      <c r="PIG145" s="19"/>
      <c r="PIH145" s="13"/>
      <c r="PII145" s="13"/>
      <c r="PIJ145" s="19"/>
      <c r="PIK145" s="13"/>
      <c r="PIL145" s="13"/>
      <c r="PIM145" s="19"/>
      <c r="PIN145" s="13"/>
      <c r="PIO145" s="13"/>
      <c r="PIP145" s="19"/>
      <c r="PIQ145" s="13"/>
      <c r="PIR145" s="13"/>
      <c r="PIS145" s="19"/>
      <c r="PIT145" s="13"/>
      <c r="PIU145" s="13"/>
      <c r="PIV145" s="19"/>
      <c r="PIW145" s="13"/>
      <c r="PIX145" s="13"/>
      <c r="PIY145" s="19"/>
      <c r="PIZ145" s="13"/>
      <c r="PJA145" s="13"/>
      <c r="PJB145" s="19"/>
      <c r="PJC145" s="13"/>
      <c r="PJD145" s="13"/>
      <c r="PJE145" s="19"/>
      <c r="PJF145" s="13"/>
      <c r="PJG145" s="13"/>
      <c r="PJH145" s="19"/>
      <c r="PJI145" s="13"/>
      <c r="PJJ145" s="13"/>
      <c r="PJK145" s="19"/>
      <c r="PJL145" s="13"/>
      <c r="PJM145" s="13"/>
      <c r="PJN145" s="19"/>
      <c r="PJO145" s="13"/>
      <c r="PJP145" s="13"/>
      <c r="PJQ145" s="19"/>
      <c r="PJR145" s="13"/>
      <c r="PJS145" s="13"/>
      <c r="PJT145" s="19"/>
      <c r="PJU145" s="13"/>
      <c r="PJV145" s="13"/>
      <c r="PJW145" s="19"/>
      <c r="PJX145" s="13"/>
      <c r="PJY145" s="13"/>
      <c r="PJZ145" s="19"/>
      <c r="PKA145" s="13"/>
      <c r="PKB145" s="13"/>
      <c r="PKC145" s="19"/>
      <c r="PKD145" s="13"/>
      <c r="PKE145" s="13"/>
      <c r="PKF145" s="19"/>
      <c r="PKG145" s="13"/>
      <c r="PKH145" s="13"/>
      <c r="PKI145" s="19"/>
      <c r="PKJ145" s="13"/>
      <c r="PKK145" s="13"/>
      <c r="PKL145" s="19"/>
      <c r="PKM145" s="13"/>
      <c r="PKN145" s="13"/>
      <c r="PKO145" s="19"/>
      <c r="PKP145" s="13"/>
      <c r="PKQ145" s="13"/>
      <c r="PKR145" s="19"/>
      <c r="PKS145" s="13"/>
      <c r="PKT145" s="13"/>
      <c r="PKU145" s="19"/>
      <c r="PKV145" s="13"/>
      <c r="PKW145" s="13"/>
      <c r="PKX145" s="19"/>
      <c r="PKY145" s="13"/>
      <c r="PKZ145" s="13"/>
      <c r="PLA145" s="19"/>
      <c r="PLB145" s="13"/>
      <c r="PLC145" s="13"/>
      <c r="PLD145" s="19"/>
      <c r="PLE145" s="13"/>
      <c r="PLF145" s="13"/>
      <c r="PLG145" s="19"/>
      <c r="PLH145" s="13"/>
      <c r="PLI145" s="13"/>
      <c r="PLJ145" s="19"/>
      <c r="PLK145" s="13"/>
      <c r="PLL145" s="13"/>
      <c r="PLM145" s="19"/>
      <c r="PLN145" s="13"/>
      <c r="PLO145" s="13"/>
      <c r="PLP145" s="19"/>
      <c r="PLQ145" s="13"/>
      <c r="PLR145" s="13"/>
      <c r="PLS145" s="19"/>
      <c r="PLT145" s="13"/>
      <c r="PLU145" s="13"/>
      <c r="PLV145" s="19"/>
      <c r="PLW145" s="13"/>
      <c r="PLX145" s="13"/>
      <c r="PLY145" s="19"/>
      <c r="PLZ145" s="13"/>
      <c r="PMA145" s="13"/>
      <c r="PMB145" s="19"/>
      <c r="PMC145" s="13"/>
      <c r="PMD145" s="13"/>
      <c r="PME145" s="19"/>
      <c r="PMF145" s="13"/>
      <c r="PMG145" s="13"/>
      <c r="PMH145" s="19"/>
      <c r="PMI145" s="13"/>
      <c r="PMJ145" s="13"/>
      <c r="PMK145" s="19"/>
      <c r="PML145" s="13"/>
      <c r="PMM145" s="13"/>
      <c r="PMN145" s="19"/>
      <c r="PMO145" s="13"/>
      <c r="PMP145" s="13"/>
      <c r="PMQ145" s="19"/>
      <c r="PMR145" s="13"/>
      <c r="PMS145" s="13"/>
      <c r="PMT145" s="19"/>
      <c r="PMU145" s="13"/>
      <c r="PMV145" s="13"/>
      <c r="PMW145" s="19"/>
      <c r="PMX145" s="13"/>
      <c r="PMY145" s="13"/>
      <c r="PMZ145" s="19"/>
      <c r="PNA145" s="13"/>
      <c r="PNB145" s="13"/>
      <c r="PNC145" s="19"/>
      <c r="PND145" s="13"/>
      <c r="PNE145" s="13"/>
      <c r="PNF145" s="19"/>
      <c r="PNG145" s="13"/>
      <c r="PNH145" s="13"/>
      <c r="PNI145" s="19"/>
      <c r="PNJ145" s="13"/>
      <c r="PNK145" s="13"/>
      <c r="PNL145" s="19"/>
      <c r="PNM145" s="13"/>
      <c r="PNN145" s="13"/>
      <c r="PNO145" s="19"/>
      <c r="PNP145" s="13"/>
      <c r="PNQ145" s="13"/>
      <c r="PNR145" s="19"/>
      <c r="PNS145" s="13"/>
      <c r="PNT145" s="13"/>
      <c r="PNU145" s="19"/>
      <c r="PNV145" s="13"/>
      <c r="PNW145" s="13"/>
      <c r="PNX145" s="19"/>
      <c r="PNY145" s="13"/>
      <c r="PNZ145" s="13"/>
      <c r="POA145" s="19"/>
      <c r="POB145" s="13"/>
      <c r="POC145" s="13"/>
      <c r="POD145" s="19"/>
      <c r="POE145" s="13"/>
      <c r="POF145" s="13"/>
      <c r="POG145" s="19"/>
      <c r="POH145" s="13"/>
      <c r="POI145" s="13"/>
      <c r="POJ145" s="19"/>
      <c r="POK145" s="13"/>
      <c r="POL145" s="13"/>
      <c r="POM145" s="19"/>
      <c r="PON145" s="13"/>
      <c r="POO145" s="13"/>
      <c r="POP145" s="19"/>
      <c r="POQ145" s="13"/>
      <c r="POR145" s="13"/>
      <c r="POS145" s="19"/>
      <c r="POT145" s="13"/>
      <c r="POU145" s="13"/>
      <c r="POV145" s="19"/>
      <c r="POW145" s="13"/>
      <c r="POX145" s="13"/>
      <c r="POY145" s="19"/>
      <c r="POZ145" s="13"/>
      <c r="PPA145" s="13"/>
      <c r="PPB145" s="19"/>
      <c r="PPC145" s="13"/>
      <c r="PPD145" s="13"/>
      <c r="PPE145" s="19"/>
      <c r="PPF145" s="13"/>
      <c r="PPG145" s="13"/>
      <c r="PPH145" s="19"/>
      <c r="PPI145" s="13"/>
      <c r="PPJ145" s="13"/>
      <c r="PPK145" s="19"/>
      <c r="PPL145" s="13"/>
      <c r="PPM145" s="13"/>
      <c r="PPN145" s="19"/>
      <c r="PPO145" s="13"/>
      <c r="PPP145" s="13"/>
      <c r="PPQ145" s="19"/>
      <c r="PPR145" s="13"/>
      <c r="PPS145" s="13"/>
      <c r="PPT145" s="19"/>
      <c r="PPU145" s="13"/>
      <c r="PPV145" s="13"/>
      <c r="PPW145" s="19"/>
      <c r="PPX145" s="13"/>
      <c r="PPY145" s="13"/>
      <c r="PPZ145" s="19"/>
      <c r="PQA145" s="13"/>
      <c r="PQB145" s="13"/>
      <c r="PQC145" s="19"/>
      <c r="PQD145" s="13"/>
      <c r="PQE145" s="13"/>
      <c r="PQF145" s="19"/>
      <c r="PQG145" s="13"/>
      <c r="PQH145" s="13"/>
      <c r="PQI145" s="19"/>
      <c r="PQJ145" s="13"/>
      <c r="PQK145" s="13"/>
      <c r="PQL145" s="19"/>
      <c r="PQM145" s="13"/>
      <c r="PQN145" s="13"/>
      <c r="PQO145" s="19"/>
      <c r="PQP145" s="13"/>
      <c r="PQQ145" s="13"/>
      <c r="PQR145" s="19"/>
      <c r="PQS145" s="13"/>
      <c r="PQT145" s="13"/>
      <c r="PQU145" s="19"/>
      <c r="PQV145" s="13"/>
      <c r="PQW145" s="13"/>
      <c r="PQX145" s="19"/>
      <c r="PQY145" s="13"/>
      <c r="PQZ145" s="13"/>
      <c r="PRA145" s="19"/>
      <c r="PRB145" s="13"/>
      <c r="PRC145" s="13"/>
      <c r="PRD145" s="19"/>
      <c r="PRE145" s="13"/>
      <c r="PRF145" s="13"/>
      <c r="PRG145" s="19"/>
      <c r="PRH145" s="13"/>
      <c r="PRI145" s="13"/>
      <c r="PRJ145" s="19"/>
      <c r="PRK145" s="13"/>
      <c r="PRL145" s="13"/>
      <c r="PRM145" s="19"/>
      <c r="PRN145" s="13"/>
      <c r="PRO145" s="13"/>
      <c r="PRP145" s="19"/>
      <c r="PRQ145" s="13"/>
      <c r="PRR145" s="13"/>
      <c r="PRS145" s="19"/>
      <c r="PRT145" s="13"/>
      <c r="PRU145" s="13"/>
      <c r="PRV145" s="19"/>
      <c r="PRW145" s="13"/>
      <c r="PRX145" s="13"/>
      <c r="PRY145" s="19"/>
      <c r="PRZ145" s="13"/>
      <c r="PSA145" s="13"/>
      <c r="PSB145" s="19"/>
      <c r="PSC145" s="13"/>
      <c r="PSD145" s="13"/>
      <c r="PSE145" s="19"/>
      <c r="PSF145" s="13"/>
      <c r="PSG145" s="13"/>
      <c r="PSH145" s="19"/>
      <c r="PSI145" s="13"/>
      <c r="PSJ145" s="13"/>
      <c r="PSK145" s="19"/>
      <c r="PSL145" s="13"/>
      <c r="PSM145" s="13"/>
      <c r="PSN145" s="19"/>
      <c r="PSO145" s="13"/>
      <c r="PSP145" s="13"/>
      <c r="PSQ145" s="19"/>
      <c r="PSR145" s="13"/>
      <c r="PSS145" s="13"/>
      <c r="PST145" s="19"/>
      <c r="PSU145" s="13"/>
      <c r="PSV145" s="13"/>
      <c r="PSW145" s="19"/>
      <c r="PSX145" s="13"/>
      <c r="PSY145" s="13"/>
      <c r="PSZ145" s="19"/>
      <c r="PTA145" s="13"/>
      <c r="PTB145" s="13"/>
      <c r="PTC145" s="19"/>
      <c r="PTD145" s="13"/>
      <c r="PTE145" s="13"/>
      <c r="PTF145" s="19"/>
      <c r="PTG145" s="13"/>
      <c r="PTH145" s="13"/>
      <c r="PTI145" s="19"/>
      <c r="PTJ145" s="13"/>
      <c r="PTK145" s="13"/>
      <c r="PTL145" s="19"/>
      <c r="PTM145" s="13"/>
      <c r="PTN145" s="13"/>
      <c r="PTO145" s="19"/>
      <c r="PTP145" s="13"/>
      <c r="PTQ145" s="13"/>
      <c r="PTR145" s="19"/>
      <c r="PTS145" s="13"/>
      <c r="PTT145" s="13"/>
      <c r="PTU145" s="19"/>
      <c r="PTV145" s="13"/>
      <c r="PTW145" s="13"/>
      <c r="PTX145" s="19"/>
      <c r="PTY145" s="13"/>
      <c r="PTZ145" s="13"/>
      <c r="PUA145" s="19"/>
      <c r="PUB145" s="13"/>
      <c r="PUC145" s="13"/>
      <c r="PUD145" s="19"/>
      <c r="PUE145" s="13"/>
      <c r="PUF145" s="13"/>
      <c r="PUG145" s="19"/>
      <c r="PUH145" s="13"/>
      <c r="PUI145" s="13"/>
      <c r="PUJ145" s="19"/>
      <c r="PUK145" s="13"/>
      <c r="PUL145" s="13"/>
      <c r="PUM145" s="19"/>
      <c r="PUN145" s="13"/>
      <c r="PUO145" s="13"/>
      <c r="PUP145" s="19"/>
      <c r="PUQ145" s="13"/>
      <c r="PUR145" s="13"/>
      <c r="PUS145" s="19"/>
      <c r="PUT145" s="13"/>
      <c r="PUU145" s="13"/>
      <c r="PUV145" s="19"/>
      <c r="PUW145" s="13"/>
      <c r="PUX145" s="13"/>
      <c r="PUY145" s="19"/>
      <c r="PUZ145" s="13"/>
      <c r="PVA145" s="13"/>
      <c r="PVB145" s="19"/>
      <c r="PVC145" s="13"/>
      <c r="PVD145" s="13"/>
      <c r="PVE145" s="19"/>
      <c r="PVF145" s="13"/>
      <c r="PVG145" s="13"/>
      <c r="PVH145" s="19"/>
      <c r="PVI145" s="13"/>
      <c r="PVJ145" s="13"/>
      <c r="PVK145" s="19"/>
      <c r="PVL145" s="13"/>
      <c r="PVM145" s="13"/>
      <c r="PVN145" s="19"/>
      <c r="PVO145" s="13"/>
      <c r="PVP145" s="13"/>
      <c r="PVQ145" s="19"/>
      <c r="PVR145" s="13"/>
      <c r="PVS145" s="13"/>
      <c r="PVT145" s="19"/>
      <c r="PVU145" s="13"/>
      <c r="PVV145" s="13"/>
      <c r="PVW145" s="19"/>
      <c r="PVX145" s="13"/>
      <c r="PVY145" s="13"/>
      <c r="PVZ145" s="19"/>
      <c r="PWA145" s="13"/>
      <c r="PWB145" s="13"/>
      <c r="PWC145" s="19"/>
      <c r="PWD145" s="13"/>
      <c r="PWE145" s="13"/>
      <c r="PWF145" s="19"/>
      <c r="PWG145" s="13"/>
      <c r="PWH145" s="13"/>
      <c r="PWI145" s="19"/>
      <c r="PWJ145" s="13"/>
      <c r="PWK145" s="13"/>
      <c r="PWL145" s="19"/>
      <c r="PWM145" s="13"/>
      <c r="PWN145" s="13"/>
      <c r="PWO145" s="19"/>
      <c r="PWP145" s="13"/>
      <c r="PWQ145" s="13"/>
      <c r="PWR145" s="19"/>
      <c r="PWS145" s="13"/>
      <c r="PWT145" s="13"/>
      <c r="PWU145" s="19"/>
      <c r="PWV145" s="13"/>
      <c r="PWW145" s="13"/>
      <c r="PWX145" s="19"/>
      <c r="PWY145" s="13"/>
      <c r="PWZ145" s="13"/>
      <c r="PXA145" s="19"/>
      <c r="PXB145" s="13"/>
      <c r="PXC145" s="13"/>
      <c r="PXD145" s="19"/>
      <c r="PXE145" s="13"/>
      <c r="PXF145" s="13"/>
      <c r="PXG145" s="19"/>
      <c r="PXH145" s="13"/>
      <c r="PXI145" s="13"/>
      <c r="PXJ145" s="19"/>
      <c r="PXK145" s="13"/>
      <c r="PXL145" s="13"/>
      <c r="PXM145" s="19"/>
      <c r="PXN145" s="13"/>
      <c r="PXO145" s="13"/>
      <c r="PXP145" s="19"/>
      <c r="PXQ145" s="13"/>
      <c r="PXR145" s="13"/>
      <c r="PXS145" s="19"/>
      <c r="PXT145" s="13"/>
      <c r="PXU145" s="13"/>
      <c r="PXV145" s="19"/>
      <c r="PXW145" s="13"/>
      <c r="PXX145" s="13"/>
      <c r="PXY145" s="19"/>
      <c r="PXZ145" s="13"/>
      <c r="PYA145" s="13"/>
      <c r="PYB145" s="19"/>
      <c r="PYC145" s="13"/>
      <c r="PYD145" s="13"/>
      <c r="PYE145" s="19"/>
      <c r="PYF145" s="13"/>
      <c r="PYG145" s="13"/>
      <c r="PYH145" s="19"/>
      <c r="PYI145" s="13"/>
      <c r="PYJ145" s="13"/>
      <c r="PYK145" s="19"/>
      <c r="PYL145" s="13"/>
      <c r="PYM145" s="13"/>
      <c r="PYN145" s="19"/>
      <c r="PYO145" s="13"/>
      <c r="PYP145" s="13"/>
      <c r="PYQ145" s="19"/>
      <c r="PYR145" s="13"/>
      <c r="PYS145" s="13"/>
      <c r="PYT145" s="19"/>
      <c r="PYU145" s="13"/>
      <c r="PYV145" s="13"/>
      <c r="PYW145" s="19"/>
      <c r="PYX145" s="13"/>
      <c r="PYY145" s="13"/>
      <c r="PYZ145" s="19"/>
      <c r="PZA145" s="13"/>
      <c r="PZB145" s="13"/>
      <c r="PZC145" s="19"/>
      <c r="PZD145" s="13"/>
      <c r="PZE145" s="13"/>
      <c r="PZF145" s="19"/>
      <c r="PZG145" s="13"/>
      <c r="PZH145" s="13"/>
      <c r="PZI145" s="19"/>
      <c r="PZJ145" s="13"/>
      <c r="PZK145" s="13"/>
      <c r="PZL145" s="19"/>
      <c r="PZM145" s="13"/>
      <c r="PZN145" s="13"/>
      <c r="PZO145" s="19"/>
      <c r="PZP145" s="13"/>
      <c r="PZQ145" s="13"/>
      <c r="PZR145" s="19"/>
      <c r="PZS145" s="13"/>
      <c r="PZT145" s="13"/>
      <c r="PZU145" s="19"/>
      <c r="PZV145" s="13"/>
      <c r="PZW145" s="13"/>
      <c r="PZX145" s="19"/>
      <c r="PZY145" s="13"/>
      <c r="PZZ145" s="13"/>
      <c r="QAA145" s="19"/>
      <c r="QAB145" s="13"/>
      <c r="QAC145" s="13"/>
      <c r="QAD145" s="19"/>
      <c r="QAE145" s="13"/>
      <c r="QAF145" s="13"/>
      <c r="QAG145" s="19"/>
      <c r="QAH145" s="13"/>
      <c r="QAI145" s="13"/>
      <c r="QAJ145" s="19"/>
      <c r="QAK145" s="13"/>
      <c r="QAL145" s="13"/>
      <c r="QAM145" s="19"/>
      <c r="QAN145" s="13"/>
      <c r="QAO145" s="13"/>
      <c r="QAP145" s="19"/>
      <c r="QAQ145" s="13"/>
      <c r="QAR145" s="13"/>
      <c r="QAS145" s="19"/>
      <c r="QAT145" s="13"/>
      <c r="QAU145" s="13"/>
      <c r="QAV145" s="19"/>
      <c r="QAW145" s="13"/>
      <c r="QAX145" s="13"/>
      <c r="QAY145" s="19"/>
      <c r="QAZ145" s="13"/>
      <c r="QBA145" s="13"/>
      <c r="QBB145" s="19"/>
      <c r="QBC145" s="13"/>
      <c r="QBD145" s="13"/>
      <c r="QBE145" s="19"/>
      <c r="QBF145" s="13"/>
      <c r="QBG145" s="13"/>
      <c r="QBH145" s="19"/>
      <c r="QBI145" s="13"/>
      <c r="QBJ145" s="13"/>
      <c r="QBK145" s="19"/>
      <c r="QBL145" s="13"/>
      <c r="QBM145" s="13"/>
      <c r="QBN145" s="19"/>
      <c r="QBO145" s="13"/>
      <c r="QBP145" s="13"/>
      <c r="QBQ145" s="19"/>
      <c r="QBR145" s="13"/>
      <c r="QBS145" s="13"/>
      <c r="QBT145" s="19"/>
      <c r="QBU145" s="13"/>
      <c r="QBV145" s="13"/>
      <c r="QBW145" s="19"/>
      <c r="QBX145" s="13"/>
      <c r="QBY145" s="13"/>
      <c r="QBZ145" s="19"/>
      <c r="QCA145" s="13"/>
      <c r="QCB145" s="13"/>
      <c r="QCC145" s="19"/>
      <c r="QCD145" s="13"/>
      <c r="QCE145" s="13"/>
      <c r="QCF145" s="19"/>
      <c r="QCG145" s="13"/>
      <c r="QCH145" s="13"/>
      <c r="QCI145" s="19"/>
      <c r="QCJ145" s="13"/>
      <c r="QCK145" s="13"/>
      <c r="QCL145" s="19"/>
      <c r="QCM145" s="13"/>
      <c r="QCN145" s="13"/>
      <c r="QCO145" s="19"/>
      <c r="QCP145" s="13"/>
      <c r="QCQ145" s="13"/>
      <c r="QCR145" s="19"/>
      <c r="QCS145" s="13"/>
      <c r="QCT145" s="13"/>
      <c r="QCU145" s="19"/>
      <c r="QCV145" s="13"/>
      <c r="QCW145" s="13"/>
      <c r="QCX145" s="19"/>
      <c r="QCY145" s="13"/>
      <c r="QCZ145" s="13"/>
      <c r="QDA145" s="19"/>
      <c r="QDB145" s="13"/>
      <c r="QDC145" s="13"/>
      <c r="QDD145" s="19"/>
      <c r="QDE145" s="13"/>
      <c r="QDF145" s="13"/>
      <c r="QDG145" s="19"/>
      <c r="QDH145" s="13"/>
      <c r="QDI145" s="13"/>
      <c r="QDJ145" s="19"/>
      <c r="QDK145" s="13"/>
      <c r="QDL145" s="13"/>
      <c r="QDM145" s="19"/>
      <c r="QDN145" s="13"/>
      <c r="QDO145" s="13"/>
      <c r="QDP145" s="19"/>
      <c r="QDQ145" s="13"/>
      <c r="QDR145" s="13"/>
      <c r="QDS145" s="19"/>
      <c r="QDT145" s="13"/>
      <c r="QDU145" s="13"/>
      <c r="QDV145" s="19"/>
      <c r="QDW145" s="13"/>
      <c r="QDX145" s="13"/>
      <c r="QDY145" s="19"/>
      <c r="QDZ145" s="13"/>
      <c r="QEA145" s="13"/>
      <c r="QEB145" s="19"/>
      <c r="QEC145" s="13"/>
      <c r="QED145" s="13"/>
      <c r="QEE145" s="19"/>
      <c r="QEF145" s="13"/>
      <c r="QEG145" s="13"/>
      <c r="QEH145" s="19"/>
      <c r="QEI145" s="13"/>
      <c r="QEJ145" s="13"/>
      <c r="QEK145" s="19"/>
      <c r="QEL145" s="13"/>
      <c r="QEM145" s="13"/>
      <c r="QEN145" s="19"/>
      <c r="QEO145" s="13"/>
      <c r="QEP145" s="13"/>
      <c r="QEQ145" s="19"/>
      <c r="QER145" s="13"/>
      <c r="QES145" s="13"/>
      <c r="QET145" s="19"/>
      <c r="QEU145" s="13"/>
      <c r="QEV145" s="13"/>
      <c r="QEW145" s="19"/>
      <c r="QEX145" s="13"/>
      <c r="QEY145" s="13"/>
      <c r="QEZ145" s="19"/>
      <c r="QFA145" s="13"/>
      <c r="QFB145" s="13"/>
      <c r="QFC145" s="19"/>
      <c r="QFD145" s="13"/>
      <c r="QFE145" s="13"/>
      <c r="QFF145" s="19"/>
      <c r="QFG145" s="13"/>
      <c r="QFH145" s="13"/>
      <c r="QFI145" s="19"/>
      <c r="QFJ145" s="13"/>
      <c r="QFK145" s="13"/>
      <c r="QFL145" s="19"/>
      <c r="QFM145" s="13"/>
      <c r="QFN145" s="13"/>
      <c r="QFO145" s="19"/>
      <c r="QFP145" s="13"/>
      <c r="QFQ145" s="13"/>
      <c r="QFR145" s="19"/>
      <c r="QFS145" s="13"/>
      <c r="QFT145" s="13"/>
      <c r="QFU145" s="19"/>
      <c r="QFV145" s="13"/>
      <c r="QFW145" s="13"/>
      <c r="QFX145" s="19"/>
      <c r="QFY145" s="13"/>
      <c r="QFZ145" s="13"/>
      <c r="QGA145" s="19"/>
      <c r="QGB145" s="13"/>
      <c r="QGC145" s="13"/>
      <c r="QGD145" s="19"/>
      <c r="QGE145" s="13"/>
      <c r="QGF145" s="13"/>
      <c r="QGG145" s="19"/>
      <c r="QGH145" s="13"/>
      <c r="QGI145" s="13"/>
      <c r="QGJ145" s="19"/>
      <c r="QGK145" s="13"/>
      <c r="QGL145" s="13"/>
      <c r="QGM145" s="19"/>
      <c r="QGN145" s="13"/>
      <c r="QGO145" s="13"/>
      <c r="QGP145" s="19"/>
      <c r="QGQ145" s="13"/>
      <c r="QGR145" s="13"/>
      <c r="QGS145" s="19"/>
      <c r="QGT145" s="13"/>
      <c r="QGU145" s="13"/>
      <c r="QGV145" s="19"/>
      <c r="QGW145" s="13"/>
      <c r="QGX145" s="13"/>
      <c r="QGY145" s="19"/>
      <c r="QGZ145" s="13"/>
      <c r="QHA145" s="13"/>
      <c r="QHB145" s="19"/>
      <c r="QHC145" s="13"/>
      <c r="QHD145" s="13"/>
      <c r="QHE145" s="19"/>
      <c r="QHF145" s="13"/>
      <c r="QHG145" s="13"/>
      <c r="QHH145" s="19"/>
      <c r="QHI145" s="13"/>
      <c r="QHJ145" s="13"/>
      <c r="QHK145" s="19"/>
      <c r="QHL145" s="13"/>
      <c r="QHM145" s="13"/>
      <c r="QHN145" s="19"/>
      <c r="QHO145" s="13"/>
      <c r="QHP145" s="13"/>
      <c r="QHQ145" s="19"/>
      <c r="QHR145" s="13"/>
      <c r="QHS145" s="13"/>
      <c r="QHT145" s="19"/>
      <c r="QHU145" s="13"/>
      <c r="QHV145" s="13"/>
      <c r="QHW145" s="19"/>
      <c r="QHX145" s="13"/>
      <c r="QHY145" s="13"/>
      <c r="QHZ145" s="19"/>
      <c r="QIA145" s="13"/>
      <c r="QIB145" s="13"/>
      <c r="QIC145" s="19"/>
      <c r="QID145" s="13"/>
      <c r="QIE145" s="13"/>
      <c r="QIF145" s="19"/>
      <c r="QIG145" s="13"/>
      <c r="QIH145" s="13"/>
      <c r="QII145" s="19"/>
      <c r="QIJ145" s="13"/>
      <c r="QIK145" s="13"/>
      <c r="QIL145" s="19"/>
      <c r="QIM145" s="13"/>
      <c r="QIN145" s="13"/>
      <c r="QIO145" s="19"/>
      <c r="QIP145" s="13"/>
      <c r="QIQ145" s="13"/>
      <c r="QIR145" s="19"/>
      <c r="QIS145" s="13"/>
      <c r="QIT145" s="13"/>
      <c r="QIU145" s="19"/>
      <c r="QIV145" s="13"/>
      <c r="QIW145" s="13"/>
      <c r="QIX145" s="19"/>
      <c r="QIY145" s="13"/>
      <c r="QIZ145" s="13"/>
      <c r="QJA145" s="19"/>
      <c r="QJB145" s="13"/>
      <c r="QJC145" s="13"/>
      <c r="QJD145" s="19"/>
      <c r="QJE145" s="13"/>
      <c r="QJF145" s="13"/>
      <c r="QJG145" s="19"/>
      <c r="QJH145" s="13"/>
      <c r="QJI145" s="13"/>
      <c r="QJJ145" s="19"/>
      <c r="QJK145" s="13"/>
      <c r="QJL145" s="13"/>
      <c r="QJM145" s="19"/>
      <c r="QJN145" s="13"/>
      <c r="QJO145" s="13"/>
      <c r="QJP145" s="19"/>
      <c r="QJQ145" s="13"/>
      <c r="QJR145" s="13"/>
      <c r="QJS145" s="19"/>
      <c r="QJT145" s="13"/>
      <c r="QJU145" s="13"/>
      <c r="QJV145" s="19"/>
      <c r="QJW145" s="13"/>
      <c r="QJX145" s="13"/>
      <c r="QJY145" s="19"/>
      <c r="QJZ145" s="13"/>
      <c r="QKA145" s="13"/>
      <c r="QKB145" s="19"/>
      <c r="QKC145" s="13"/>
      <c r="QKD145" s="13"/>
      <c r="QKE145" s="19"/>
      <c r="QKF145" s="13"/>
      <c r="QKG145" s="13"/>
      <c r="QKH145" s="19"/>
      <c r="QKI145" s="13"/>
      <c r="QKJ145" s="13"/>
      <c r="QKK145" s="19"/>
      <c r="QKL145" s="13"/>
      <c r="QKM145" s="13"/>
      <c r="QKN145" s="19"/>
      <c r="QKO145" s="13"/>
      <c r="QKP145" s="13"/>
      <c r="QKQ145" s="19"/>
      <c r="QKR145" s="13"/>
      <c r="QKS145" s="13"/>
      <c r="QKT145" s="19"/>
      <c r="QKU145" s="13"/>
      <c r="QKV145" s="13"/>
      <c r="QKW145" s="19"/>
      <c r="QKX145" s="13"/>
      <c r="QKY145" s="13"/>
      <c r="QKZ145" s="19"/>
      <c r="QLA145" s="13"/>
      <c r="QLB145" s="13"/>
      <c r="QLC145" s="19"/>
      <c r="QLD145" s="13"/>
      <c r="QLE145" s="13"/>
      <c r="QLF145" s="19"/>
      <c r="QLG145" s="13"/>
      <c r="QLH145" s="13"/>
      <c r="QLI145" s="19"/>
      <c r="QLJ145" s="13"/>
      <c r="QLK145" s="13"/>
      <c r="QLL145" s="19"/>
      <c r="QLM145" s="13"/>
      <c r="QLN145" s="13"/>
      <c r="QLO145" s="19"/>
      <c r="QLP145" s="13"/>
      <c r="QLQ145" s="13"/>
      <c r="QLR145" s="19"/>
      <c r="QLS145" s="13"/>
      <c r="QLT145" s="13"/>
      <c r="QLU145" s="19"/>
      <c r="QLV145" s="13"/>
      <c r="QLW145" s="13"/>
      <c r="QLX145" s="19"/>
      <c r="QLY145" s="13"/>
      <c r="QLZ145" s="13"/>
      <c r="QMA145" s="19"/>
      <c r="QMB145" s="13"/>
      <c r="QMC145" s="13"/>
      <c r="QMD145" s="19"/>
      <c r="QME145" s="13"/>
      <c r="QMF145" s="13"/>
      <c r="QMG145" s="19"/>
      <c r="QMH145" s="13"/>
      <c r="QMI145" s="13"/>
      <c r="QMJ145" s="19"/>
      <c r="QMK145" s="13"/>
      <c r="QML145" s="13"/>
      <c r="QMM145" s="19"/>
      <c r="QMN145" s="13"/>
      <c r="QMO145" s="13"/>
      <c r="QMP145" s="19"/>
      <c r="QMQ145" s="13"/>
      <c r="QMR145" s="13"/>
      <c r="QMS145" s="19"/>
      <c r="QMT145" s="13"/>
      <c r="QMU145" s="13"/>
      <c r="QMV145" s="19"/>
      <c r="QMW145" s="13"/>
      <c r="QMX145" s="13"/>
      <c r="QMY145" s="19"/>
      <c r="QMZ145" s="13"/>
      <c r="QNA145" s="13"/>
      <c r="QNB145" s="19"/>
      <c r="QNC145" s="13"/>
      <c r="QND145" s="13"/>
      <c r="QNE145" s="19"/>
      <c r="QNF145" s="13"/>
      <c r="QNG145" s="13"/>
      <c r="QNH145" s="19"/>
      <c r="QNI145" s="13"/>
      <c r="QNJ145" s="13"/>
      <c r="QNK145" s="19"/>
      <c r="QNL145" s="13"/>
      <c r="QNM145" s="13"/>
      <c r="QNN145" s="19"/>
      <c r="QNO145" s="13"/>
      <c r="QNP145" s="13"/>
      <c r="QNQ145" s="19"/>
      <c r="QNR145" s="13"/>
      <c r="QNS145" s="13"/>
      <c r="QNT145" s="19"/>
      <c r="QNU145" s="13"/>
      <c r="QNV145" s="13"/>
      <c r="QNW145" s="19"/>
      <c r="QNX145" s="13"/>
      <c r="QNY145" s="13"/>
      <c r="QNZ145" s="19"/>
      <c r="QOA145" s="13"/>
      <c r="QOB145" s="13"/>
      <c r="QOC145" s="19"/>
      <c r="QOD145" s="13"/>
      <c r="QOE145" s="13"/>
      <c r="QOF145" s="19"/>
      <c r="QOG145" s="13"/>
      <c r="QOH145" s="13"/>
      <c r="QOI145" s="19"/>
      <c r="QOJ145" s="13"/>
      <c r="QOK145" s="13"/>
      <c r="QOL145" s="19"/>
      <c r="QOM145" s="13"/>
      <c r="QON145" s="13"/>
      <c r="QOO145" s="19"/>
      <c r="QOP145" s="13"/>
      <c r="QOQ145" s="13"/>
      <c r="QOR145" s="19"/>
      <c r="QOS145" s="13"/>
      <c r="QOT145" s="13"/>
      <c r="QOU145" s="19"/>
      <c r="QOV145" s="13"/>
      <c r="QOW145" s="13"/>
      <c r="QOX145" s="19"/>
      <c r="QOY145" s="13"/>
      <c r="QOZ145" s="13"/>
      <c r="QPA145" s="19"/>
      <c r="QPB145" s="13"/>
      <c r="QPC145" s="13"/>
      <c r="QPD145" s="19"/>
      <c r="QPE145" s="13"/>
      <c r="QPF145" s="13"/>
      <c r="QPG145" s="19"/>
      <c r="QPH145" s="13"/>
      <c r="QPI145" s="13"/>
      <c r="QPJ145" s="19"/>
      <c r="QPK145" s="13"/>
      <c r="QPL145" s="13"/>
      <c r="QPM145" s="19"/>
      <c r="QPN145" s="13"/>
      <c r="QPO145" s="13"/>
      <c r="QPP145" s="19"/>
      <c r="QPQ145" s="13"/>
      <c r="QPR145" s="13"/>
      <c r="QPS145" s="19"/>
      <c r="QPT145" s="13"/>
      <c r="QPU145" s="13"/>
      <c r="QPV145" s="19"/>
      <c r="QPW145" s="13"/>
      <c r="QPX145" s="13"/>
      <c r="QPY145" s="19"/>
      <c r="QPZ145" s="13"/>
      <c r="QQA145" s="13"/>
      <c r="QQB145" s="19"/>
      <c r="QQC145" s="13"/>
      <c r="QQD145" s="13"/>
      <c r="QQE145" s="19"/>
      <c r="QQF145" s="13"/>
      <c r="QQG145" s="13"/>
      <c r="QQH145" s="19"/>
      <c r="QQI145" s="13"/>
      <c r="QQJ145" s="13"/>
      <c r="QQK145" s="19"/>
      <c r="QQL145" s="13"/>
      <c r="QQM145" s="13"/>
      <c r="QQN145" s="19"/>
      <c r="QQO145" s="13"/>
      <c r="QQP145" s="13"/>
      <c r="QQQ145" s="19"/>
      <c r="QQR145" s="13"/>
      <c r="QQS145" s="13"/>
      <c r="QQT145" s="19"/>
      <c r="QQU145" s="13"/>
      <c r="QQV145" s="13"/>
      <c r="QQW145" s="19"/>
      <c r="QQX145" s="13"/>
      <c r="QQY145" s="13"/>
      <c r="QQZ145" s="19"/>
      <c r="QRA145" s="13"/>
      <c r="QRB145" s="13"/>
      <c r="QRC145" s="19"/>
      <c r="QRD145" s="13"/>
      <c r="QRE145" s="13"/>
      <c r="QRF145" s="19"/>
      <c r="QRG145" s="13"/>
      <c r="QRH145" s="13"/>
      <c r="QRI145" s="19"/>
      <c r="QRJ145" s="13"/>
      <c r="QRK145" s="13"/>
      <c r="QRL145" s="19"/>
      <c r="QRM145" s="13"/>
      <c r="QRN145" s="13"/>
      <c r="QRO145" s="19"/>
      <c r="QRP145" s="13"/>
      <c r="QRQ145" s="13"/>
      <c r="QRR145" s="19"/>
      <c r="QRS145" s="13"/>
      <c r="QRT145" s="13"/>
      <c r="QRU145" s="19"/>
      <c r="QRV145" s="13"/>
      <c r="QRW145" s="13"/>
      <c r="QRX145" s="19"/>
      <c r="QRY145" s="13"/>
      <c r="QRZ145" s="13"/>
      <c r="QSA145" s="19"/>
      <c r="QSB145" s="13"/>
      <c r="QSC145" s="13"/>
      <c r="QSD145" s="19"/>
      <c r="QSE145" s="13"/>
      <c r="QSF145" s="13"/>
      <c r="QSG145" s="19"/>
      <c r="QSH145" s="13"/>
      <c r="QSI145" s="13"/>
      <c r="QSJ145" s="19"/>
      <c r="QSK145" s="13"/>
      <c r="QSL145" s="13"/>
      <c r="QSM145" s="19"/>
      <c r="QSN145" s="13"/>
      <c r="QSO145" s="13"/>
      <c r="QSP145" s="19"/>
      <c r="QSQ145" s="13"/>
      <c r="QSR145" s="13"/>
      <c r="QSS145" s="19"/>
      <c r="QST145" s="13"/>
      <c r="QSU145" s="13"/>
      <c r="QSV145" s="19"/>
      <c r="QSW145" s="13"/>
      <c r="QSX145" s="13"/>
      <c r="QSY145" s="19"/>
      <c r="QSZ145" s="13"/>
      <c r="QTA145" s="13"/>
      <c r="QTB145" s="19"/>
      <c r="QTC145" s="13"/>
      <c r="QTD145" s="13"/>
      <c r="QTE145" s="19"/>
      <c r="QTF145" s="13"/>
      <c r="QTG145" s="13"/>
      <c r="QTH145" s="19"/>
      <c r="QTI145" s="13"/>
      <c r="QTJ145" s="13"/>
      <c r="QTK145" s="19"/>
      <c r="QTL145" s="13"/>
      <c r="QTM145" s="13"/>
      <c r="QTN145" s="19"/>
      <c r="QTO145" s="13"/>
      <c r="QTP145" s="13"/>
      <c r="QTQ145" s="19"/>
      <c r="QTR145" s="13"/>
      <c r="QTS145" s="13"/>
      <c r="QTT145" s="19"/>
      <c r="QTU145" s="13"/>
      <c r="QTV145" s="13"/>
      <c r="QTW145" s="19"/>
      <c r="QTX145" s="13"/>
      <c r="QTY145" s="13"/>
      <c r="QTZ145" s="19"/>
      <c r="QUA145" s="13"/>
      <c r="QUB145" s="13"/>
      <c r="QUC145" s="19"/>
      <c r="QUD145" s="13"/>
      <c r="QUE145" s="13"/>
      <c r="QUF145" s="19"/>
      <c r="QUG145" s="13"/>
      <c r="QUH145" s="13"/>
      <c r="QUI145" s="19"/>
      <c r="QUJ145" s="13"/>
      <c r="QUK145" s="13"/>
      <c r="QUL145" s="19"/>
      <c r="QUM145" s="13"/>
      <c r="QUN145" s="13"/>
      <c r="QUO145" s="19"/>
      <c r="QUP145" s="13"/>
      <c r="QUQ145" s="13"/>
      <c r="QUR145" s="19"/>
      <c r="QUS145" s="13"/>
      <c r="QUT145" s="13"/>
      <c r="QUU145" s="19"/>
      <c r="QUV145" s="13"/>
      <c r="QUW145" s="13"/>
      <c r="QUX145" s="19"/>
      <c r="QUY145" s="13"/>
      <c r="QUZ145" s="13"/>
      <c r="QVA145" s="19"/>
      <c r="QVB145" s="13"/>
      <c r="QVC145" s="13"/>
      <c r="QVD145" s="19"/>
      <c r="QVE145" s="13"/>
      <c r="QVF145" s="13"/>
      <c r="QVG145" s="19"/>
      <c r="QVH145" s="13"/>
      <c r="QVI145" s="13"/>
      <c r="QVJ145" s="19"/>
      <c r="QVK145" s="13"/>
      <c r="QVL145" s="13"/>
      <c r="QVM145" s="19"/>
      <c r="QVN145" s="13"/>
      <c r="QVO145" s="13"/>
      <c r="QVP145" s="19"/>
      <c r="QVQ145" s="13"/>
      <c r="QVR145" s="13"/>
      <c r="QVS145" s="19"/>
      <c r="QVT145" s="13"/>
      <c r="QVU145" s="13"/>
      <c r="QVV145" s="19"/>
      <c r="QVW145" s="13"/>
      <c r="QVX145" s="13"/>
      <c r="QVY145" s="19"/>
      <c r="QVZ145" s="13"/>
      <c r="QWA145" s="13"/>
      <c r="QWB145" s="19"/>
      <c r="QWC145" s="13"/>
      <c r="QWD145" s="13"/>
      <c r="QWE145" s="19"/>
      <c r="QWF145" s="13"/>
      <c r="QWG145" s="13"/>
      <c r="QWH145" s="19"/>
      <c r="QWI145" s="13"/>
      <c r="QWJ145" s="13"/>
      <c r="QWK145" s="19"/>
      <c r="QWL145" s="13"/>
      <c r="QWM145" s="13"/>
      <c r="QWN145" s="19"/>
      <c r="QWO145" s="13"/>
      <c r="QWP145" s="13"/>
      <c r="QWQ145" s="19"/>
      <c r="QWR145" s="13"/>
      <c r="QWS145" s="13"/>
      <c r="QWT145" s="19"/>
      <c r="QWU145" s="13"/>
      <c r="QWV145" s="13"/>
      <c r="QWW145" s="19"/>
      <c r="QWX145" s="13"/>
      <c r="QWY145" s="13"/>
      <c r="QWZ145" s="19"/>
      <c r="QXA145" s="13"/>
      <c r="QXB145" s="13"/>
      <c r="QXC145" s="19"/>
      <c r="QXD145" s="13"/>
      <c r="QXE145" s="13"/>
      <c r="QXF145" s="19"/>
      <c r="QXG145" s="13"/>
      <c r="QXH145" s="13"/>
      <c r="QXI145" s="19"/>
      <c r="QXJ145" s="13"/>
      <c r="QXK145" s="13"/>
      <c r="QXL145" s="19"/>
      <c r="QXM145" s="13"/>
      <c r="QXN145" s="13"/>
      <c r="QXO145" s="19"/>
      <c r="QXP145" s="13"/>
      <c r="QXQ145" s="13"/>
      <c r="QXR145" s="19"/>
      <c r="QXS145" s="13"/>
      <c r="QXT145" s="13"/>
      <c r="QXU145" s="19"/>
      <c r="QXV145" s="13"/>
      <c r="QXW145" s="13"/>
      <c r="QXX145" s="19"/>
      <c r="QXY145" s="13"/>
      <c r="QXZ145" s="13"/>
      <c r="QYA145" s="19"/>
      <c r="QYB145" s="13"/>
      <c r="QYC145" s="13"/>
      <c r="QYD145" s="19"/>
      <c r="QYE145" s="13"/>
      <c r="QYF145" s="13"/>
      <c r="QYG145" s="19"/>
      <c r="QYH145" s="13"/>
      <c r="QYI145" s="13"/>
      <c r="QYJ145" s="19"/>
      <c r="QYK145" s="13"/>
      <c r="QYL145" s="13"/>
      <c r="QYM145" s="19"/>
      <c r="QYN145" s="13"/>
      <c r="QYO145" s="13"/>
      <c r="QYP145" s="19"/>
      <c r="QYQ145" s="13"/>
      <c r="QYR145" s="13"/>
      <c r="QYS145" s="19"/>
      <c r="QYT145" s="13"/>
      <c r="QYU145" s="13"/>
      <c r="QYV145" s="19"/>
      <c r="QYW145" s="13"/>
      <c r="QYX145" s="13"/>
      <c r="QYY145" s="19"/>
      <c r="QYZ145" s="13"/>
      <c r="QZA145" s="13"/>
      <c r="QZB145" s="19"/>
      <c r="QZC145" s="13"/>
      <c r="QZD145" s="13"/>
      <c r="QZE145" s="19"/>
      <c r="QZF145" s="13"/>
      <c r="QZG145" s="13"/>
      <c r="QZH145" s="19"/>
      <c r="QZI145" s="13"/>
      <c r="QZJ145" s="13"/>
      <c r="QZK145" s="19"/>
      <c r="QZL145" s="13"/>
      <c r="QZM145" s="13"/>
      <c r="QZN145" s="19"/>
      <c r="QZO145" s="13"/>
      <c r="QZP145" s="13"/>
      <c r="QZQ145" s="19"/>
      <c r="QZR145" s="13"/>
      <c r="QZS145" s="13"/>
      <c r="QZT145" s="19"/>
      <c r="QZU145" s="13"/>
      <c r="QZV145" s="13"/>
      <c r="QZW145" s="19"/>
      <c r="QZX145" s="13"/>
      <c r="QZY145" s="13"/>
      <c r="QZZ145" s="19"/>
      <c r="RAA145" s="13"/>
      <c r="RAB145" s="13"/>
      <c r="RAC145" s="19"/>
      <c r="RAD145" s="13"/>
      <c r="RAE145" s="13"/>
      <c r="RAF145" s="19"/>
      <c r="RAG145" s="13"/>
      <c r="RAH145" s="13"/>
      <c r="RAI145" s="19"/>
      <c r="RAJ145" s="13"/>
      <c r="RAK145" s="13"/>
      <c r="RAL145" s="19"/>
      <c r="RAM145" s="13"/>
      <c r="RAN145" s="13"/>
      <c r="RAO145" s="19"/>
      <c r="RAP145" s="13"/>
      <c r="RAQ145" s="13"/>
      <c r="RAR145" s="19"/>
      <c r="RAS145" s="13"/>
      <c r="RAT145" s="13"/>
      <c r="RAU145" s="19"/>
      <c r="RAV145" s="13"/>
      <c r="RAW145" s="13"/>
      <c r="RAX145" s="19"/>
      <c r="RAY145" s="13"/>
      <c r="RAZ145" s="13"/>
      <c r="RBA145" s="19"/>
      <c r="RBB145" s="13"/>
      <c r="RBC145" s="13"/>
      <c r="RBD145" s="19"/>
      <c r="RBE145" s="13"/>
      <c r="RBF145" s="13"/>
      <c r="RBG145" s="19"/>
      <c r="RBH145" s="13"/>
      <c r="RBI145" s="13"/>
      <c r="RBJ145" s="19"/>
      <c r="RBK145" s="13"/>
      <c r="RBL145" s="13"/>
      <c r="RBM145" s="19"/>
      <c r="RBN145" s="13"/>
      <c r="RBO145" s="13"/>
      <c r="RBP145" s="19"/>
      <c r="RBQ145" s="13"/>
      <c r="RBR145" s="13"/>
      <c r="RBS145" s="19"/>
      <c r="RBT145" s="13"/>
      <c r="RBU145" s="13"/>
      <c r="RBV145" s="19"/>
      <c r="RBW145" s="13"/>
      <c r="RBX145" s="13"/>
      <c r="RBY145" s="19"/>
      <c r="RBZ145" s="13"/>
      <c r="RCA145" s="13"/>
      <c r="RCB145" s="19"/>
      <c r="RCC145" s="13"/>
      <c r="RCD145" s="13"/>
      <c r="RCE145" s="19"/>
      <c r="RCF145" s="13"/>
      <c r="RCG145" s="13"/>
      <c r="RCH145" s="19"/>
      <c r="RCI145" s="13"/>
      <c r="RCJ145" s="13"/>
      <c r="RCK145" s="19"/>
      <c r="RCL145" s="13"/>
      <c r="RCM145" s="13"/>
      <c r="RCN145" s="19"/>
      <c r="RCO145" s="13"/>
      <c r="RCP145" s="13"/>
      <c r="RCQ145" s="19"/>
      <c r="RCR145" s="13"/>
      <c r="RCS145" s="13"/>
      <c r="RCT145" s="19"/>
      <c r="RCU145" s="13"/>
      <c r="RCV145" s="13"/>
      <c r="RCW145" s="19"/>
      <c r="RCX145" s="13"/>
      <c r="RCY145" s="13"/>
      <c r="RCZ145" s="19"/>
      <c r="RDA145" s="13"/>
      <c r="RDB145" s="13"/>
      <c r="RDC145" s="19"/>
      <c r="RDD145" s="13"/>
      <c r="RDE145" s="13"/>
      <c r="RDF145" s="19"/>
      <c r="RDG145" s="13"/>
      <c r="RDH145" s="13"/>
      <c r="RDI145" s="19"/>
      <c r="RDJ145" s="13"/>
      <c r="RDK145" s="13"/>
      <c r="RDL145" s="19"/>
      <c r="RDM145" s="13"/>
      <c r="RDN145" s="13"/>
      <c r="RDO145" s="19"/>
      <c r="RDP145" s="13"/>
      <c r="RDQ145" s="13"/>
      <c r="RDR145" s="19"/>
      <c r="RDS145" s="13"/>
      <c r="RDT145" s="13"/>
      <c r="RDU145" s="19"/>
      <c r="RDV145" s="13"/>
      <c r="RDW145" s="13"/>
      <c r="RDX145" s="19"/>
      <c r="RDY145" s="13"/>
      <c r="RDZ145" s="13"/>
      <c r="REA145" s="19"/>
      <c r="REB145" s="13"/>
      <c r="REC145" s="13"/>
      <c r="RED145" s="19"/>
      <c r="REE145" s="13"/>
      <c r="REF145" s="13"/>
      <c r="REG145" s="19"/>
      <c r="REH145" s="13"/>
      <c r="REI145" s="13"/>
      <c r="REJ145" s="19"/>
      <c r="REK145" s="13"/>
      <c r="REL145" s="13"/>
      <c r="REM145" s="19"/>
      <c r="REN145" s="13"/>
      <c r="REO145" s="13"/>
      <c r="REP145" s="19"/>
      <c r="REQ145" s="13"/>
      <c r="RER145" s="13"/>
      <c r="RES145" s="19"/>
      <c r="RET145" s="13"/>
      <c r="REU145" s="13"/>
      <c r="REV145" s="19"/>
      <c r="REW145" s="13"/>
      <c r="REX145" s="13"/>
      <c r="REY145" s="19"/>
      <c r="REZ145" s="13"/>
      <c r="RFA145" s="13"/>
      <c r="RFB145" s="19"/>
      <c r="RFC145" s="13"/>
      <c r="RFD145" s="13"/>
      <c r="RFE145" s="19"/>
      <c r="RFF145" s="13"/>
      <c r="RFG145" s="13"/>
      <c r="RFH145" s="19"/>
      <c r="RFI145" s="13"/>
      <c r="RFJ145" s="13"/>
      <c r="RFK145" s="19"/>
      <c r="RFL145" s="13"/>
      <c r="RFM145" s="13"/>
      <c r="RFN145" s="19"/>
      <c r="RFO145" s="13"/>
      <c r="RFP145" s="13"/>
      <c r="RFQ145" s="19"/>
      <c r="RFR145" s="13"/>
      <c r="RFS145" s="13"/>
      <c r="RFT145" s="19"/>
      <c r="RFU145" s="13"/>
      <c r="RFV145" s="13"/>
      <c r="RFW145" s="19"/>
      <c r="RFX145" s="13"/>
      <c r="RFY145" s="13"/>
      <c r="RFZ145" s="19"/>
      <c r="RGA145" s="13"/>
      <c r="RGB145" s="13"/>
      <c r="RGC145" s="19"/>
      <c r="RGD145" s="13"/>
      <c r="RGE145" s="13"/>
      <c r="RGF145" s="19"/>
      <c r="RGG145" s="13"/>
      <c r="RGH145" s="13"/>
      <c r="RGI145" s="19"/>
      <c r="RGJ145" s="13"/>
      <c r="RGK145" s="13"/>
      <c r="RGL145" s="19"/>
      <c r="RGM145" s="13"/>
      <c r="RGN145" s="13"/>
      <c r="RGO145" s="19"/>
      <c r="RGP145" s="13"/>
      <c r="RGQ145" s="13"/>
      <c r="RGR145" s="19"/>
      <c r="RGS145" s="13"/>
      <c r="RGT145" s="13"/>
      <c r="RGU145" s="19"/>
      <c r="RGV145" s="13"/>
      <c r="RGW145" s="13"/>
      <c r="RGX145" s="19"/>
      <c r="RGY145" s="13"/>
      <c r="RGZ145" s="13"/>
      <c r="RHA145" s="19"/>
      <c r="RHB145" s="13"/>
      <c r="RHC145" s="13"/>
      <c r="RHD145" s="19"/>
      <c r="RHE145" s="13"/>
      <c r="RHF145" s="13"/>
      <c r="RHG145" s="19"/>
      <c r="RHH145" s="13"/>
      <c r="RHI145" s="13"/>
      <c r="RHJ145" s="19"/>
      <c r="RHK145" s="13"/>
      <c r="RHL145" s="13"/>
      <c r="RHM145" s="19"/>
      <c r="RHN145" s="13"/>
      <c r="RHO145" s="13"/>
      <c r="RHP145" s="19"/>
      <c r="RHQ145" s="13"/>
      <c r="RHR145" s="13"/>
      <c r="RHS145" s="19"/>
      <c r="RHT145" s="13"/>
      <c r="RHU145" s="13"/>
      <c r="RHV145" s="19"/>
      <c r="RHW145" s="13"/>
      <c r="RHX145" s="13"/>
      <c r="RHY145" s="19"/>
      <c r="RHZ145" s="13"/>
      <c r="RIA145" s="13"/>
      <c r="RIB145" s="19"/>
      <c r="RIC145" s="13"/>
      <c r="RID145" s="13"/>
      <c r="RIE145" s="19"/>
      <c r="RIF145" s="13"/>
      <c r="RIG145" s="13"/>
      <c r="RIH145" s="19"/>
      <c r="RII145" s="13"/>
      <c r="RIJ145" s="13"/>
      <c r="RIK145" s="19"/>
      <c r="RIL145" s="13"/>
      <c r="RIM145" s="13"/>
      <c r="RIN145" s="19"/>
      <c r="RIO145" s="13"/>
      <c r="RIP145" s="13"/>
      <c r="RIQ145" s="19"/>
      <c r="RIR145" s="13"/>
      <c r="RIS145" s="13"/>
      <c r="RIT145" s="19"/>
      <c r="RIU145" s="13"/>
      <c r="RIV145" s="13"/>
      <c r="RIW145" s="19"/>
      <c r="RIX145" s="13"/>
      <c r="RIY145" s="13"/>
      <c r="RIZ145" s="19"/>
      <c r="RJA145" s="13"/>
      <c r="RJB145" s="13"/>
      <c r="RJC145" s="19"/>
      <c r="RJD145" s="13"/>
      <c r="RJE145" s="13"/>
      <c r="RJF145" s="19"/>
      <c r="RJG145" s="13"/>
      <c r="RJH145" s="13"/>
      <c r="RJI145" s="19"/>
      <c r="RJJ145" s="13"/>
      <c r="RJK145" s="13"/>
      <c r="RJL145" s="19"/>
      <c r="RJM145" s="13"/>
      <c r="RJN145" s="13"/>
      <c r="RJO145" s="19"/>
      <c r="RJP145" s="13"/>
      <c r="RJQ145" s="13"/>
      <c r="RJR145" s="19"/>
      <c r="RJS145" s="13"/>
      <c r="RJT145" s="13"/>
      <c r="RJU145" s="19"/>
      <c r="RJV145" s="13"/>
      <c r="RJW145" s="13"/>
      <c r="RJX145" s="19"/>
      <c r="RJY145" s="13"/>
      <c r="RJZ145" s="13"/>
      <c r="RKA145" s="19"/>
      <c r="RKB145" s="13"/>
      <c r="RKC145" s="13"/>
      <c r="RKD145" s="19"/>
      <c r="RKE145" s="13"/>
      <c r="RKF145" s="13"/>
      <c r="RKG145" s="19"/>
      <c r="RKH145" s="13"/>
      <c r="RKI145" s="13"/>
      <c r="RKJ145" s="19"/>
      <c r="RKK145" s="13"/>
      <c r="RKL145" s="13"/>
      <c r="RKM145" s="19"/>
      <c r="RKN145" s="13"/>
      <c r="RKO145" s="13"/>
      <c r="RKP145" s="19"/>
      <c r="RKQ145" s="13"/>
      <c r="RKR145" s="13"/>
      <c r="RKS145" s="19"/>
      <c r="RKT145" s="13"/>
      <c r="RKU145" s="13"/>
      <c r="RKV145" s="19"/>
      <c r="RKW145" s="13"/>
      <c r="RKX145" s="13"/>
      <c r="RKY145" s="19"/>
      <c r="RKZ145" s="13"/>
      <c r="RLA145" s="13"/>
      <c r="RLB145" s="19"/>
      <c r="RLC145" s="13"/>
      <c r="RLD145" s="13"/>
      <c r="RLE145" s="19"/>
      <c r="RLF145" s="13"/>
      <c r="RLG145" s="13"/>
      <c r="RLH145" s="19"/>
      <c r="RLI145" s="13"/>
      <c r="RLJ145" s="13"/>
      <c r="RLK145" s="19"/>
      <c r="RLL145" s="13"/>
      <c r="RLM145" s="13"/>
      <c r="RLN145" s="19"/>
      <c r="RLO145" s="13"/>
      <c r="RLP145" s="13"/>
      <c r="RLQ145" s="19"/>
      <c r="RLR145" s="13"/>
      <c r="RLS145" s="13"/>
      <c r="RLT145" s="19"/>
      <c r="RLU145" s="13"/>
      <c r="RLV145" s="13"/>
      <c r="RLW145" s="19"/>
      <c r="RLX145" s="13"/>
      <c r="RLY145" s="13"/>
      <c r="RLZ145" s="19"/>
      <c r="RMA145" s="13"/>
      <c r="RMB145" s="13"/>
      <c r="RMC145" s="19"/>
      <c r="RMD145" s="13"/>
      <c r="RME145" s="13"/>
      <c r="RMF145" s="19"/>
      <c r="RMG145" s="13"/>
      <c r="RMH145" s="13"/>
      <c r="RMI145" s="19"/>
      <c r="RMJ145" s="13"/>
      <c r="RMK145" s="13"/>
      <c r="RML145" s="19"/>
      <c r="RMM145" s="13"/>
      <c r="RMN145" s="13"/>
      <c r="RMO145" s="19"/>
      <c r="RMP145" s="13"/>
      <c r="RMQ145" s="13"/>
      <c r="RMR145" s="19"/>
      <c r="RMS145" s="13"/>
      <c r="RMT145" s="13"/>
      <c r="RMU145" s="19"/>
      <c r="RMV145" s="13"/>
      <c r="RMW145" s="13"/>
      <c r="RMX145" s="19"/>
      <c r="RMY145" s="13"/>
      <c r="RMZ145" s="13"/>
      <c r="RNA145" s="19"/>
      <c r="RNB145" s="13"/>
      <c r="RNC145" s="13"/>
      <c r="RND145" s="19"/>
      <c r="RNE145" s="13"/>
      <c r="RNF145" s="13"/>
      <c r="RNG145" s="19"/>
      <c r="RNH145" s="13"/>
      <c r="RNI145" s="13"/>
      <c r="RNJ145" s="19"/>
      <c r="RNK145" s="13"/>
      <c r="RNL145" s="13"/>
      <c r="RNM145" s="19"/>
      <c r="RNN145" s="13"/>
      <c r="RNO145" s="13"/>
      <c r="RNP145" s="19"/>
      <c r="RNQ145" s="13"/>
      <c r="RNR145" s="13"/>
      <c r="RNS145" s="19"/>
      <c r="RNT145" s="13"/>
      <c r="RNU145" s="13"/>
      <c r="RNV145" s="19"/>
      <c r="RNW145" s="13"/>
      <c r="RNX145" s="13"/>
      <c r="RNY145" s="19"/>
      <c r="RNZ145" s="13"/>
      <c r="ROA145" s="13"/>
      <c r="ROB145" s="19"/>
      <c r="ROC145" s="13"/>
      <c r="ROD145" s="13"/>
      <c r="ROE145" s="19"/>
      <c r="ROF145" s="13"/>
      <c r="ROG145" s="13"/>
      <c r="ROH145" s="19"/>
      <c r="ROI145" s="13"/>
      <c r="ROJ145" s="13"/>
      <c r="ROK145" s="19"/>
      <c r="ROL145" s="13"/>
      <c r="ROM145" s="13"/>
      <c r="RON145" s="19"/>
      <c r="ROO145" s="13"/>
      <c r="ROP145" s="13"/>
      <c r="ROQ145" s="19"/>
      <c r="ROR145" s="13"/>
      <c r="ROS145" s="13"/>
      <c r="ROT145" s="19"/>
      <c r="ROU145" s="13"/>
      <c r="ROV145" s="13"/>
      <c r="ROW145" s="19"/>
      <c r="ROX145" s="13"/>
      <c r="ROY145" s="13"/>
      <c r="ROZ145" s="19"/>
      <c r="RPA145" s="13"/>
      <c r="RPB145" s="13"/>
      <c r="RPC145" s="19"/>
      <c r="RPD145" s="13"/>
      <c r="RPE145" s="13"/>
      <c r="RPF145" s="19"/>
      <c r="RPG145" s="13"/>
      <c r="RPH145" s="13"/>
      <c r="RPI145" s="19"/>
      <c r="RPJ145" s="13"/>
      <c r="RPK145" s="13"/>
      <c r="RPL145" s="19"/>
      <c r="RPM145" s="13"/>
      <c r="RPN145" s="13"/>
      <c r="RPO145" s="19"/>
      <c r="RPP145" s="13"/>
      <c r="RPQ145" s="13"/>
      <c r="RPR145" s="19"/>
      <c r="RPS145" s="13"/>
      <c r="RPT145" s="13"/>
      <c r="RPU145" s="19"/>
      <c r="RPV145" s="13"/>
      <c r="RPW145" s="13"/>
      <c r="RPX145" s="19"/>
      <c r="RPY145" s="13"/>
      <c r="RPZ145" s="13"/>
      <c r="RQA145" s="19"/>
      <c r="RQB145" s="13"/>
      <c r="RQC145" s="13"/>
      <c r="RQD145" s="19"/>
      <c r="RQE145" s="13"/>
      <c r="RQF145" s="13"/>
      <c r="RQG145" s="19"/>
      <c r="RQH145" s="13"/>
      <c r="RQI145" s="13"/>
      <c r="RQJ145" s="19"/>
      <c r="RQK145" s="13"/>
      <c r="RQL145" s="13"/>
      <c r="RQM145" s="19"/>
      <c r="RQN145" s="13"/>
      <c r="RQO145" s="13"/>
      <c r="RQP145" s="19"/>
      <c r="RQQ145" s="13"/>
      <c r="RQR145" s="13"/>
      <c r="RQS145" s="19"/>
      <c r="RQT145" s="13"/>
      <c r="RQU145" s="13"/>
      <c r="RQV145" s="19"/>
      <c r="RQW145" s="13"/>
      <c r="RQX145" s="13"/>
      <c r="RQY145" s="19"/>
      <c r="RQZ145" s="13"/>
      <c r="RRA145" s="13"/>
      <c r="RRB145" s="19"/>
      <c r="RRC145" s="13"/>
      <c r="RRD145" s="13"/>
      <c r="RRE145" s="19"/>
      <c r="RRF145" s="13"/>
      <c r="RRG145" s="13"/>
      <c r="RRH145" s="19"/>
      <c r="RRI145" s="13"/>
      <c r="RRJ145" s="13"/>
      <c r="RRK145" s="19"/>
      <c r="RRL145" s="13"/>
      <c r="RRM145" s="13"/>
      <c r="RRN145" s="19"/>
      <c r="RRO145" s="13"/>
      <c r="RRP145" s="13"/>
      <c r="RRQ145" s="19"/>
      <c r="RRR145" s="13"/>
      <c r="RRS145" s="13"/>
      <c r="RRT145" s="19"/>
      <c r="RRU145" s="13"/>
      <c r="RRV145" s="13"/>
      <c r="RRW145" s="19"/>
      <c r="RRX145" s="13"/>
      <c r="RRY145" s="13"/>
      <c r="RRZ145" s="19"/>
      <c r="RSA145" s="13"/>
      <c r="RSB145" s="13"/>
      <c r="RSC145" s="19"/>
      <c r="RSD145" s="13"/>
      <c r="RSE145" s="13"/>
      <c r="RSF145" s="19"/>
      <c r="RSG145" s="13"/>
      <c r="RSH145" s="13"/>
      <c r="RSI145" s="19"/>
      <c r="RSJ145" s="13"/>
      <c r="RSK145" s="13"/>
      <c r="RSL145" s="19"/>
      <c r="RSM145" s="13"/>
      <c r="RSN145" s="13"/>
      <c r="RSO145" s="19"/>
      <c r="RSP145" s="13"/>
      <c r="RSQ145" s="13"/>
      <c r="RSR145" s="19"/>
      <c r="RSS145" s="13"/>
      <c r="RST145" s="13"/>
      <c r="RSU145" s="19"/>
      <c r="RSV145" s="13"/>
      <c r="RSW145" s="13"/>
      <c r="RSX145" s="19"/>
      <c r="RSY145" s="13"/>
      <c r="RSZ145" s="13"/>
      <c r="RTA145" s="19"/>
      <c r="RTB145" s="13"/>
      <c r="RTC145" s="13"/>
      <c r="RTD145" s="19"/>
      <c r="RTE145" s="13"/>
      <c r="RTF145" s="13"/>
      <c r="RTG145" s="19"/>
      <c r="RTH145" s="13"/>
      <c r="RTI145" s="13"/>
      <c r="RTJ145" s="19"/>
      <c r="RTK145" s="13"/>
      <c r="RTL145" s="13"/>
      <c r="RTM145" s="19"/>
      <c r="RTN145" s="13"/>
      <c r="RTO145" s="13"/>
      <c r="RTP145" s="19"/>
      <c r="RTQ145" s="13"/>
      <c r="RTR145" s="13"/>
      <c r="RTS145" s="19"/>
      <c r="RTT145" s="13"/>
      <c r="RTU145" s="13"/>
      <c r="RTV145" s="19"/>
      <c r="RTW145" s="13"/>
      <c r="RTX145" s="13"/>
      <c r="RTY145" s="19"/>
      <c r="RTZ145" s="13"/>
      <c r="RUA145" s="13"/>
      <c r="RUB145" s="19"/>
      <c r="RUC145" s="13"/>
      <c r="RUD145" s="13"/>
      <c r="RUE145" s="19"/>
      <c r="RUF145" s="13"/>
      <c r="RUG145" s="13"/>
      <c r="RUH145" s="19"/>
      <c r="RUI145" s="13"/>
      <c r="RUJ145" s="13"/>
      <c r="RUK145" s="19"/>
      <c r="RUL145" s="13"/>
      <c r="RUM145" s="13"/>
      <c r="RUN145" s="19"/>
      <c r="RUO145" s="13"/>
      <c r="RUP145" s="13"/>
      <c r="RUQ145" s="19"/>
      <c r="RUR145" s="13"/>
      <c r="RUS145" s="13"/>
      <c r="RUT145" s="19"/>
      <c r="RUU145" s="13"/>
      <c r="RUV145" s="13"/>
      <c r="RUW145" s="19"/>
      <c r="RUX145" s="13"/>
      <c r="RUY145" s="13"/>
      <c r="RUZ145" s="19"/>
      <c r="RVA145" s="13"/>
      <c r="RVB145" s="13"/>
      <c r="RVC145" s="19"/>
      <c r="RVD145" s="13"/>
      <c r="RVE145" s="13"/>
      <c r="RVF145" s="19"/>
      <c r="RVG145" s="13"/>
      <c r="RVH145" s="13"/>
      <c r="RVI145" s="19"/>
      <c r="RVJ145" s="13"/>
      <c r="RVK145" s="13"/>
      <c r="RVL145" s="19"/>
      <c r="RVM145" s="13"/>
      <c r="RVN145" s="13"/>
      <c r="RVO145" s="19"/>
      <c r="RVP145" s="13"/>
      <c r="RVQ145" s="13"/>
      <c r="RVR145" s="19"/>
      <c r="RVS145" s="13"/>
      <c r="RVT145" s="13"/>
      <c r="RVU145" s="19"/>
      <c r="RVV145" s="13"/>
      <c r="RVW145" s="13"/>
      <c r="RVX145" s="19"/>
      <c r="RVY145" s="13"/>
      <c r="RVZ145" s="13"/>
      <c r="RWA145" s="19"/>
      <c r="RWB145" s="13"/>
      <c r="RWC145" s="13"/>
      <c r="RWD145" s="19"/>
      <c r="RWE145" s="13"/>
      <c r="RWF145" s="13"/>
      <c r="RWG145" s="19"/>
      <c r="RWH145" s="13"/>
      <c r="RWI145" s="13"/>
      <c r="RWJ145" s="19"/>
      <c r="RWK145" s="13"/>
      <c r="RWL145" s="13"/>
      <c r="RWM145" s="19"/>
      <c r="RWN145" s="13"/>
      <c r="RWO145" s="13"/>
      <c r="RWP145" s="19"/>
      <c r="RWQ145" s="13"/>
      <c r="RWR145" s="13"/>
      <c r="RWS145" s="19"/>
      <c r="RWT145" s="13"/>
      <c r="RWU145" s="13"/>
      <c r="RWV145" s="19"/>
      <c r="RWW145" s="13"/>
      <c r="RWX145" s="13"/>
      <c r="RWY145" s="19"/>
      <c r="RWZ145" s="13"/>
      <c r="RXA145" s="13"/>
      <c r="RXB145" s="19"/>
      <c r="RXC145" s="13"/>
      <c r="RXD145" s="13"/>
      <c r="RXE145" s="19"/>
      <c r="RXF145" s="13"/>
      <c r="RXG145" s="13"/>
      <c r="RXH145" s="19"/>
      <c r="RXI145" s="13"/>
      <c r="RXJ145" s="13"/>
      <c r="RXK145" s="19"/>
      <c r="RXL145" s="13"/>
      <c r="RXM145" s="13"/>
      <c r="RXN145" s="19"/>
      <c r="RXO145" s="13"/>
      <c r="RXP145" s="13"/>
      <c r="RXQ145" s="19"/>
      <c r="RXR145" s="13"/>
      <c r="RXS145" s="13"/>
      <c r="RXT145" s="19"/>
      <c r="RXU145" s="13"/>
      <c r="RXV145" s="13"/>
      <c r="RXW145" s="19"/>
      <c r="RXX145" s="13"/>
      <c r="RXY145" s="13"/>
      <c r="RXZ145" s="19"/>
      <c r="RYA145" s="13"/>
      <c r="RYB145" s="13"/>
      <c r="RYC145" s="19"/>
      <c r="RYD145" s="13"/>
      <c r="RYE145" s="13"/>
      <c r="RYF145" s="19"/>
      <c r="RYG145" s="13"/>
      <c r="RYH145" s="13"/>
      <c r="RYI145" s="19"/>
      <c r="RYJ145" s="13"/>
      <c r="RYK145" s="13"/>
      <c r="RYL145" s="19"/>
      <c r="RYM145" s="13"/>
      <c r="RYN145" s="13"/>
      <c r="RYO145" s="19"/>
      <c r="RYP145" s="13"/>
      <c r="RYQ145" s="13"/>
      <c r="RYR145" s="19"/>
      <c r="RYS145" s="13"/>
      <c r="RYT145" s="13"/>
      <c r="RYU145" s="19"/>
      <c r="RYV145" s="13"/>
      <c r="RYW145" s="13"/>
      <c r="RYX145" s="19"/>
      <c r="RYY145" s="13"/>
      <c r="RYZ145" s="13"/>
      <c r="RZA145" s="19"/>
      <c r="RZB145" s="13"/>
      <c r="RZC145" s="13"/>
      <c r="RZD145" s="19"/>
      <c r="RZE145" s="13"/>
      <c r="RZF145" s="13"/>
      <c r="RZG145" s="19"/>
      <c r="RZH145" s="13"/>
      <c r="RZI145" s="13"/>
      <c r="RZJ145" s="19"/>
      <c r="RZK145" s="13"/>
      <c r="RZL145" s="13"/>
      <c r="RZM145" s="19"/>
      <c r="RZN145" s="13"/>
      <c r="RZO145" s="13"/>
      <c r="RZP145" s="19"/>
      <c r="RZQ145" s="13"/>
      <c r="RZR145" s="13"/>
      <c r="RZS145" s="19"/>
      <c r="RZT145" s="13"/>
      <c r="RZU145" s="13"/>
      <c r="RZV145" s="19"/>
      <c r="RZW145" s="13"/>
      <c r="RZX145" s="13"/>
      <c r="RZY145" s="19"/>
      <c r="RZZ145" s="13"/>
      <c r="SAA145" s="13"/>
      <c r="SAB145" s="19"/>
      <c r="SAC145" s="13"/>
      <c r="SAD145" s="13"/>
      <c r="SAE145" s="19"/>
      <c r="SAF145" s="13"/>
      <c r="SAG145" s="13"/>
      <c r="SAH145" s="19"/>
      <c r="SAI145" s="13"/>
      <c r="SAJ145" s="13"/>
      <c r="SAK145" s="19"/>
      <c r="SAL145" s="13"/>
      <c r="SAM145" s="13"/>
      <c r="SAN145" s="19"/>
      <c r="SAO145" s="13"/>
      <c r="SAP145" s="13"/>
      <c r="SAQ145" s="19"/>
      <c r="SAR145" s="13"/>
      <c r="SAS145" s="13"/>
      <c r="SAT145" s="19"/>
      <c r="SAU145" s="13"/>
      <c r="SAV145" s="13"/>
      <c r="SAW145" s="19"/>
      <c r="SAX145" s="13"/>
      <c r="SAY145" s="13"/>
      <c r="SAZ145" s="19"/>
      <c r="SBA145" s="13"/>
      <c r="SBB145" s="13"/>
      <c r="SBC145" s="19"/>
      <c r="SBD145" s="13"/>
      <c r="SBE145" s="13"/>
      <c r="SBF145" s="19"/>
      <c r="SBG145" s="13"/>
      <c r="SBH145" s="13"/>
      <c r="SBI145" s="19"/>
      <c r="SBJ145" s="13"/>
      <c r="SBK145" s="13"/>
      <c r="SBL145" s="19"/>
      <c r="SBM145" s="13"/>
      <c r="SBN145" s="13"/>
      <c r="SBO145" s="19"/>
      <c r="SBP145" s="13"/>
      <c r="SBQ145" s="13"/>
      <c r="SBR145" s="19"/>
      <c r="SBS145" s="13"/>
      <c r="SBT145" s="13"/>
      <c r="SBU145" s="19"/>
      <c r="SBV145" s="13"/>
      <c r="SBW145" s="13"/>
      <c r="SBX145" s="19"/>
      <c r="SBY145" s="13"/>
      <c r="SBZ145" s="13"/>
      <c r="SCA145" s="19"/>
      <c r="SCB145" s="13"/>
      <c r="SCC145" s="13"/>
      <c r="SCD145" s="19"/>
      <c r="SCE145" s="13"/>
      <c r="SCF145" s="13"/>
      <c r="SCG145" s="19"/>
      <c r="SCH145" s="13"/>
      <c r="SCI145" s="13"/>
      <c r="SCJ145" s="19"/>
      <c r="SCK145" s="13"/>
      <c r="SCL145" s="13"/>
      <c r="SCM145" s="19"/>
      <c r="SCN145" s="13"/>
      <c r="SCO145" s="13"/>
      <c r="SCP145" s="19"/>
      <c r="SCQ145" s="13"/>
      <c r="SCR145" s="13"/>
      <c r="SCS145" s="19"/>
      <c r="SCT145" s="13"/>
      <c r="SCU145" s="13"/>
      <c r="SCV145" s="19"/>
      <c r="SCW145" s="13"/>
      <c r="SCX145" s="13"/>
      <c r="SCY145" s="19"/>
      <c r="SCZ145" s="13"/>
      <c r="SDA145" s="13"/>
      <c r="SDB145" s="19"/>
      <c r="SDC145" s="13"/>
      <c r="SDD145" s="13"/>
      <c r="SDE145" s="19"/>
      <c r="SDF145" s="13"/>
      <c r="SDG145" s="13"/>
      <c r="SDH145" s="19"/>
      <c r="SDI145" s="13"/>
      <c r="SDJ145" s="13"/>
      <c r="SDK145" s="19"/>
      <c r="SDL145" s="13"/>
      <c r="SDM145" s="13"/>
      <c r="SDN145" s="19"/>
      <c r="SDO145" s="13"/>
      <c r="SDP145" s="13"/>
      <c r="SDQ145" s="19"/>
      <c r="SDR145" s="13"/>
      <c r="SDS145" s="13"/>
      <c r="SDT145" s="19"/>
      <c r="SDU145" s="13"/>
      <c r="SDV145" s="13"/>
      <c r="SDW145" s="19"/>
      <c r="SDX145" s="13"/>
      <c r="SDY145" s="13"/>
      <c r="SDZ145" s="19"/>
      <c r="SEA145" s="13"/>
      <c r="SEB145" s="13"/>
      <c r="SEC145" s="19"/>
      <c r="SED145" s="13"/>
      <c r="SEE145" s="13"/>
      <c r="SEF145" s="19"/>
      <c r="SEG145" s="13"/>
      <c r="SEH145" s="13"/>
      <c r="SEI145" s="19"/>
      <c r="SEJ145" s="13"/>
      <c r="SEK145" s="13"/>
      <c r="SEL145" s="19"/>
      <c r="SEM145" s="13"/>
      <c r="SEN145" s="13"/>
      <c r="SEO145" s="19"/>
      <c r="SEP145" s="13"/>
      <c r="SEQ145" s="13"/>
      <c r="SER145" s="19"/>
      <c r="SES145" s="13"/>
      <c r="SET145" s="13"/>
      <c r="SEU145" s="19"/>
      <c r="SEV145" s="13"/>
      <c r="SEW145" s="13"/>
      <c r="SEX145" s="19"/>
      <c r="SEY145" s="13"/>
      <c r="SEZ145" s="13"/>
      <c r="SFA145" s="19"/>
      <c r="SFB145" s="13"/>
      <c r="SFC145" s="13"/>
      <c r="SFD145" s="19"/>
      <c r="SFE145" s="13"/>
      <c r="SFF145" s="13"/>
      <c r="SFG145" s="19"/>
      <c r="SFH145" s="13"/>
      <c r="SFI145" s="13"/>
      <c r="SFJ145" s="19"/>
      <c r="SFK145" s="13"/>
      <c r="SFL145" s="13"/>
      <c r="SFM145" s="19"/>
      <c r="SFN145" s="13"/>
      <c r="SFO145" s="13"/>
      <c r="SFP145" s="19"/>
      <c r="SFQ145" s="13"/>
      <c r="SFR145" s="13"/>
      <c r="SFS145" s="19"/>
      <c r="SFT145" s="13"/>
      <c r="SFU145" s="13"/>
      <c r="SFV145" s="19"/>
      <c r="SFW145" s="13"/>
      <c r="SFX145" s="13"/>
      <c r="SFY145" s="19"/>
      <c r="SFZ145" s="13"/>
      <c r="SGA145" s="13"/>
      <c r="SGB145" s="19"/>
      <c r="SGC145" s="13"/>
      <c r="SGD145" s="13"/>
      <c r="SGE145" s="19"/>
      <c r="SGF145" s="13"/>
      <c r="SGG145" s="13"/>
      <c r="SGH145" s="19"/>
      <c r="SGI145" s="13"/>
      <c r="SGJ145" s="13"/>
      <c r="SGK145" s="19"/>
      <c r="SGL145" s="13"/>
      <c r="SGM145" s="13"/>
      <c r="SGN145" s="19"/>
      <c r="SGO145" s="13"/>
      <c r="SGP145" s="13"/>
      <c r="SGQ145" s="19"/>
      <c r="SGR145" s="13"/>
      <c r="SGS145" s="13"/>
      <c r="SGT145" s="19"/>
      <c r="SGU145" s="13"/>
      <c r="SGV145" s="13"/>
      <c r="SGW145" s="19"/>
      <c r="SGX145" s="13"/>
      <c r="SGY145" s="13"/>
      <c r="SGZ145" s="19"/>
      <c r="SHA145" s="13"/>
      <c r="SHB145" s="13"/>
      <c r="SHC145" s="19"/>
      <c r="SHD145" s="13"/>
      <c r="SHE145" s="13"/>
      <c r="SHF145" s="19"/>
      <c r="SHG145" s="13"/>
      <c r="SHH145" s="13"/>
      <c r="SHI145" s="19"/>
      <c r="SHJ145" s="13"/>
      <c r="SHK145" s="13"/>
      <c r="SHL145" s="19"/>
      <c r="SHM145" s="13"/>
      <c r="SHN145" s="13"/>
      <c r="SHO145" s="19"/>
      <c r="SHP145" s="13"/>
      <c r="SHQ145" s="13"/>
      <c r="SHR145" s="19"/>
      <c r="SHS145" s="13"/>
      <c r="SHT145" s="13"/>
      <c r="SHU145" s="19"/>
      <c r="SHV145" s="13"/>
      <c r="SHW145" s="13"/>
      <c r="SHX145" s="19"/>
      <c r="SHY145" s="13"/>
      <c r="SHZ145" s="13"/>
      <c r="SIA145" s="19"/>
      <c r="SIB145" s="13"/>
      <c r="SIC145" s="13"/>
      <c r="SID145" s="19"/>
      <c r="SIE145" s="13"/>
      <c r="SIF145" s="13"/>
      <c r="SIG145" s="19"/>
      <c r="SIH145" s="13"/>
      <c r="SII145" s="13"/>
      <c r="SIJ145" s="19"/>
      <c r="SIK145" s="13"/>
      <c r="SIL145" s="13"/>
      <c r="SIM145" s="19"/>
      <c r="SIN145" s="13"/>
      <c r="SIO145" s="13"/>
      <c r="SIP145" s="19"/>
      <c r="SIQ145" s="13"/>
      <c r="SIR145" s="13"/>
      <c r="SIS145" s="19"/>
      <c r="SIT145" s="13"/>
      <c r="SIU145" s="13"/>
      <c r="SIV145" s="19"/>
      <c r="SIW145" s="13"/>
      <c r="SIX145" s="13"/>
      <c r="SIY145" s="19"/>
      <c r="SIZ145" s="13"/>
      <c r="SJA145" s="13"/>
      <c r="SJB145" s="19"/>
      <c r="SJC145" s="13"/>
      <c r="SJD145" s="13"/>
      <c r="SJE145" s="19"/>
      <c r="SJF145" s="13"/>
      <c r="SJG145" s="13"/>
      <c r="SJH145" s="19"/>
      <c r="SJI145" s="13"/>
      <c r="SJJ145" s="13"/>
      <c r="SJK145" s="19"/>
      <c r="SJL145" s="13"/>
      <c r="SJM145" s="13"/>
      <c r="SJN145" s="19"/>
      <c r="SJO145" s="13"/>
      <c r="SJP145" s="13"/>
      <c r="SJQ145" s="19"/>
      <c r="SJR145" s="13"/>
      <c r="SJS145" s="13"/>
      <c r="SJT145" s="19"/>
      <c r="SJU145" s="13"/>
      <c r="SJV145" s="13"/>
      <c r="SJW145" s="19"/>
      <c r="SJX145" s="13"/>
      <c r="SJY145" s="13"/>
      <c r="SJZ145" s="19"/>
      <c r="SKA145" s="13"/>
      <c r="SKB145" s="13"/>
      <c r="SKC145" s="19"/>
      <c r="SKD145" s="13"/>
      <c r="SKE145" s="13"/>
      <c r="SKF145" s="19"/>
      <c r="SKG145" s="13"/>
      <c r="SKH145" s="13"/>
      <c r="SKI145" s="19"/>
      <c r="SKJ145" s="13"/>
      <c r="SKK145" s="13"/>
      <c r="SKL145" s="19"/>
      <c r="SKM145" s="13"/>
      <c r="SKN145" s="13"/>
      <c r="SKO145" s="19"/>
      <c r="SKP145" s="13"/>
      <c r="SKQ145" s="13"/>
      <c r="SKR145" s="19"/>
      <c r="SKS145" s="13"/>
      <c r="SKT145" s="13"/>
      <c r="SKU145" s="19"/>
      <c r="SKV145" s="13"/>
      <c r="SKW145" s="13"/>
      <c r="SKX145" s="19"/>
      <c r="SKY145" s="13"/>
      <c r="SKZ145" s="13"/>
      <c r="SLA145" s="19"/>
      <c r="SLB145" s="13"/>
      <c r="SLC145" s="13"/>
      <c r="SLD145" s="19"/>
      <c r="SLE145" s="13"/>
      <c r="SLF145" s="13"/>
      <c r="SLG145" s="19"/>
      <c r="SLH145" s="13"/>
      <c r="SLI145" s="13"/>
      <c r="SLJ145" s="19"/>
      <c r="SLK145" s="13"/>
      <c r="SLL145" s="13"/>
      <c r="SLM145" s="19"/>
      <c r="SLN145" s="13"/>
      <c r="SLO145" s="13"/>
      <c r="SLP145" s="19"/>
      <c r="SLQ145" s="13"/>
      <c r="SLR145" s="13"/>
      <c r="SLS145" s="19"/>
      <c r="SLT145" s="13"/>
      <c r="SLU145" s="13"/>
      <c r="SLV145" s="19"/>
      <c r="SLW145" s="13"/>
      <c r="SLX145" s="13"/>
      <c r="SLY145" s="19"/>
      <c r="SLZ145" s="13"/>
      <c r="SMA145" s="13"/>
      <c r="SMB145" s="19"/>
      <c r="SMC145" s="13"/>
      <c r="SMD145" s="13"/>
      <c r="SME145" s="19"/>
      <c r="SMF145" s="13"/>
      <c r="SMG145" s="13"/>
      <c r="SMH145" s="19"/>
      <c r="SMI145" s="13"/>
      <c r="SMJ145" s="13"/>
      <c r="SMK145" s="19"/>
      <c r="SML145" s="13"/>
      <c r="SMM145" s="13"/>
      <c r="SMN145" s="19"/>
      <c r="SMO145" s="13"/>
      <c r="SMP145" s="13"/>
      <c r="SMQ145" s="19"/>
      <c r="SMR145" s="13"/>
      <c r="SMS145" s="13"/>
      <c r="SMT145" s="19"/>
      <c r="SMU145" s="13"/>
      <c r="SMV145" s="13"/>
      <c r="SMW145" s="19"/>
      <c r="SMX145" s="13"/>
      <c r="SMY145" s="13"/>
      <c r="SMZ145" s="19"/>
      <c r="SNA145" s="13"/>
      <c r="SNB145" s="13"/>
      <c r="SNC145" s="19"/>
      <c r="SND145" s="13"/>
      <c r="SNE145" s="13"/>
      <c r="SNF145" s="19"/>
      <c r="SNG145" s="13"/>
      <c r="SNH145" s="13"/>
      <c r="SNI145" s="19"/>
      <c r="SNJ145" s="13"/>
      <c r="SNK145" s="13"/>
      <c r="SNL145" s="19"/>
      <c r="SNM145" s="13"/>
      <c r="SNN145" s="13"/>
      <c r="SNO145" s="19"/>
      <c r="SNP145" s="13"/>
      <c r="SNQ145" s="13"/>
      <c r="SNR145" s="19"/>
      <c r="SNS145" s="13"/>
      <c r="SNT145" s="13"/>
      <c r="SNU145" s="19"/>
      <c r="SNV145" s="13"/>
      <c r="SNW145" s="13"/>
      <c r="SNX145" s="19"/>
      <c r="SNY145" s="13"/>
      <c r="SNZ145" s="13"/>
      <c r="SOA145" s="19"/>
      <c r="SOB145" s="13"/>
      <c r="SOC145" s="13"/>
      <c r="SOD145" s="19"/>
      <c r="SOE145" s="13"/>
      <c r="SOF145" s="13"/>
      <c r="SOG145" s="19"/>
      <c r="SOH145" s="13"/>
      <c r="SOI145" s="13"/>
      <c r="SOJ145" s="19"/>
      <c r="SOK145" s="13"/>
      <c r="SOL145" s="13"/>
      <c r="SOM145" s="19"/>
      <c r="SON145" s="13"/>
      <c r="SOO145" s="13"/>
      <c r="SOP145" s="19"/>
      <c r="SOQ145" s="13"/>
      <c r="SOR145" s="13"/>
      <c r="SOS145" s="19"/>
      <c r="SOT145" s="13"/>
      <c r="SOU145" s="13"/>
      <c r="SOV145" s="19"/>
      <c r="SOW145" s="13"/>
      <c r="SOX145" s="13"/>
      <c r="SOY145" s="19"/>
      <c r="SOZ145" s="13"/>
      <c r="SPA145" s="13"/>
      <c r="SPB145" s="19"/>
      <c r="SPC145" s="13"/>
      <c r="SPD145" s="13"/>
      <c r="SPE145" s="19"/>
      <c r="SPF145" s="13"/>
      <c r="SPG145" s="13"/>
      <c r="SPH145" s="19"/>
      <c r="SPI145" s="13"/>
      <c r="SPJ145" s="13"/>
      <c r="SPK145" s="19"/>
      <c r="SPL145" s="13"/>
      <c r="SPM145" s="13"/>
      <c r="SPN145" s="19"/>
      <c r="SPO145" s="13"/>
      <c r="SPP145" s="13"/>
      <c r="SPQ145" s="19"/>
      <c r="SPR145" s="13"/>
      <c r="SPS145" s="13"/>
      <c r="SPT145" s="19"/>
      <c r="SPU145" s="13"/>
      <c r="SPV145" s="13"/>
      <c r="SPW145" s="19"/>
      <c r="SPX145" s="13"/>
      <c r="SPY145" s="13"/>
      <c r="SPZ145" s="19"/>
      <c r="SQA145" s="13"/>
      <c r="SQB145" s="13"/>
      <c r="SQC145" s="19"/>
      <c r="SQD145" s="13"/>
      <c r="SQE145" s="13"/>
      <c r="SQF145" s="19"/>
      <c r="SQG145" s="13"/>
      <c r="SQH145" s="13"/>
      <c r="SQI145" s="19"/>
      <c r="SQJ145" s="13"/>
      <c r="SQK145" s="13"/>
      <c r="SQL145" s="19"/>
      <c r="SQM145" s="13"/>
      <c r="SQN145" s="13"/>
      <c r="SQO145" s="19"/>
      <c r="SQP145" s="13"/>
      <c r="SQQ145" s="13"/>
      <c r="SQR145" s="19"/>
      <c r="SQS145" s="13"/>
      <c r="SQT145" s="13"/>
      <c r="SQU145" s="19"/>
      <c r="SQV145" s="13"/>
      <c r="SQW145" s="13"/>
      <c r="SQX145" s="19"/>
      <c r="SQY145" s="13"/>
      <c r="SQZ145" s="13"/>
      <c r="SRA145" s="19"/>
      <c r="SRB145" s="13"/>
      <c r="SRC145" s="13"/>
      <c r="SRD145" s="19"/>
      <c r="SRE145" s="13"/>
      <c r="SRF145" s="13"/>
      <c r="SRG145" s="19"/>
      <c r="SRH145" s="13"/>
      <c r="SRI145" s="13"/>
      <c r="SRJ145" s="19"/>
      <c r="SRK145" s="13"/>
      <c r="SRL145" s="13"/>
      <c r="SRM145" s="19"/>
      <c r="SRN145" s="13"/>
      <c r="SRO145" s="13"/>
      <c r="SRP145" s="19"/>
      <c r="SRQ145" s="13"/>
      <c r="SRR145" s="13"/>
      <c r="SRS145" s="19"/>
      <c r="SRT145" s="13"/>
      <c r="SRU145" s="13"/>
      <c r="SRV145" s="19"/>
      <c r="SRW145" s="13"/>
      <c r="SRX145" s="13"/>
      <c r="SRY145" s="19"/>
      <c r="SRZ145" s="13"/>
      <c r="SSA145" s="13"/>
      <c r="SSB145" s="19"/>
      <c r="SSC145" s="13"/>
      <c r="SSD145" s="13"/>
      <c r="SSE145" s="19"/>
      <c r="SSF145" s="13"/>
      <c r="SSG145" s="13"/>
      <c r="SSH145" s="19"/>
      <c r="SSI145" s="13"/>
      <c r="SSJ145" s="13"/>
      <c r="SSK145" s="19"/>
      <c r="SSL145" s="13"/>
      <c r="SSM145" s="13"/>
      <c r="SSN145" s="19"/>
      <c r="SSO145" s="13"/>
      <c r="SSP145" s="13"/>
      <c r="SSQ145" s="19"/>
      <c r="SSR145" s="13"/>
      <c r="SSS145" s="13"/>
      <c r="SST145" s="19"/>
      <c r="SSU145" s="13"/>
      <c r="SSV145" s="13"/>
      <c r="SSW145" s="19"/>
      <c r="SSX145" s="13"/>
      <c r="SSY145" s="13"/>
      <c r="SSZ145" s="19"/>
      <c r="STA145" s="13"/>
      <c r="STB145" s="13"/>
      <c r="STC145" s="19"/>
      <c r="STD145" s="13"/>
      <c r="STE145" s="13"/>
      <c r="STF145" s="19"/>
      <c r="STG145" s="13"/>
      <c r="STH145" s="13"/>
      <c r="STI145" s="19"/>
      <c r="STJ145" s="13"/>
      <c r="STK145" s="13"/>
      <c r="STL145" s="19"/>
      <c r="STM145" s="13"/>
      <c r="STN145" s="13"/>
      <c r="STO145" s="19"/>
      <c r="STP145" s="13"/>
      <c r="STQ145" s="13"/>
      <c r="STR145" s="19"/>
      <c r="STS145" s="13"/>
      <c r="STT145" s="13"/>
      <c r="STU145" s="19"/>
      <c r="STV145" s="13"/>
      <c r="STW145" s="13"/>
      <c r="STX145" s="19"/>
      <c r="STY145" s="13"/>
      <c r="STZ145" s="13"/>
      <c r="SUA145" s="19"/>
      <c r="SUB145" s="13"/>
      <c r="SUC145" s="13"/>
      <c r="SUD145" s="19"/>
      <c r="SUE145" s="13"/>
      <c r="SUF145" s="13"/>
      <c r="SUG145" s="19"/>
      <c r="SUH145" s="13"/>
      <c r="SUI145" s="13"/>
      <c r="SUJ145" s="19"/>
      <c r="SUK145" s="13"/>
      <c r="SUL145" s="13"/>
      <c r="SUM145" s="19"/>
      <c r="SUN145" s="13"/>
      <c r="SUO145" s="13"/>
      <c r="SUP145" s="19"/>
      <c r="SUQ145" s="13"/>
      <c r="SUR145" s="13"/>
      <c r="SUS145" s="19"/>
      <c r="SUT145" s="13"/>
      <c r="SUU145" s="13"/>
      <c r="SUV145" s="19"/>
      <c r="SUW145" s="13"/>
      <c r="SUX145" s="13"/>
      <c r="SUY145" s="19"/>
      <c r="SUZ145" s="13"/>
      <c r="SVA145" s="13"/>
      <c r="SVB145" s="19"/>
      <c r="SVC145" s="13"/>
      <c r="SVD145" s="13"/>
      <c r="SVE145" s="19"/>
      <c r="SVF145" s="13"/>
      <c r="SVG145" s="13"/>
      <c r="SVH145" s="19"/>
      <c r="SVI145" s="13"/>
      <c r="SVJ145" s="13"/>
      <c r="SVK145" s="19"/>
      <c r="SVL145" s="13"/>
      <c r="SVM145" s="13"/>
      <c r="SVN145" s="19"/>
      <c r="SVO145" s="13"/>
      <c r="SVP145" s="13"/>
      <c r="SVQ145" s="19"/>
      <c r="SVR145" s="13"/>
      <c r="SVS145" s="13"/>
      <c r="SVT145" s="19"/>
      <c r="SVU145" s="13"/>
      <c r="SVV145" s="13"/>
      <c r="SVW145" s="19"/>
      <c r="SVX145" s="13"/>
      <c r="SVY145" s="13"/>
      <c r="SVZ145" s="19"/>
      <c r="SWA145" s="13"/>
      <c r="SWB145" s="13"/>
      <c r="SWC145" s="19"/>
      <c r="SWD145" s="13"/>
      <c r="SWE145" s="13"/>
      <c r="SWF145" s="19"/>
      <c r="SWG145" s="13"/>
      <c r="SWH145" s="13"/>
      <c r="SWI145" s="19"/>
      <c r="SWJ145" s="13"/>
      <c r="SWK145" s="13"/>
      <c r="SWL145" s="19"/>
      <c r="SWM145" s="13"/>
      <c r="SWN145" s="13"/>
      <c r="SWO145" s="19"/>
      <c r="SWP145" s="13"/>
      <c r="SWQ145" s="13"/>
      <c r="SWR145" s="19"/>
      <c r="SWS145" s="13"/>
      <c r="SWT145" s="13"/>
      <c r="SWU145" s="19"/>
      <c r="SWV145" s="13"/>
      <c r="SWW145" s="13"/>
      <c r="SWX145" s="19"/>
      <c r="SWY145" s="13"/>
      <c r="SWZ145" s="13"/>
      <c r="SXA145" s="19"/>
      <c r="SXB145" s="13"/>
      <c r="SXC145" s="13"/>
      <c r="SXD145" s="19"/>
      <c r="SXE145" s="13"/>
      <c r="SXF145" s="13"/>
      <c r="SXG145" s="19"/>
      <c r="SXH145" s="13"/>
      <c r="SXI145" s="13"/>
      <c r="SXJ145" s="19"/>
      <c r="SXK145" s="13"/>
      <c r="SXL145" s="13"/>
      <c r="SXM145" s="19"/>
      <c r="SXN145" s="13"/>
      <c r="SXO145" s="13"/>
      <c r="SXP145" s="19"/>
      <c r="SXQ145" s="13"/>
      <c r="SXR145" s="13"/>
      <c r="SXS145" s="19"/>
      <c r="SXT145" s="13"/>
      <c r="SXU145" s="13"/>
      <c r="SXV145" s="19"/>
      <c r="SXW145" s="13"/>
      <c r="SXX145" s="13"/>
      <c r="SXY145" s="19"/>
      <c r="SXZ145" s="13"/>
      <c r="SYA145" s="13"/>
      <c r="SYB145" s="19"/>
      <c r="SYC145" s="13"/>
      <c r="SYD145" s="13"/>
      <c r="SYE145" s="19"/>
      <c r="SYF145" s="13"/>
      <c r="SYG145" s="13"/>
      <c r="SYH145" s="19"/>
      <c r="SYI145" s="13"/>
      <c r="SYJ145" s="13"/>
      <c r="SYK145" s="19"/>
      <c r="SYL145" s="13"/>
      <c r="SYM145" s="13"/>
      <c r="SYN145" s="19"/>
      <c r="SYO145" s="13"/>
      <c r="SYP145" s="13"/>
      <c r="SYQ145" s="19"/>
      <c r="SYR145" s="13"/>
      <c r="SYS145" s="13"/>
      <c r="SYT145" s="19"/>
      <c r="SYU145" s="13"/>
      <c r="SYV145" s="13"/>
      <c r="SYW145" s="19"/>
      <c r="SYX145" s="13"/>
      <c r="SYY145" s="13"/>
      <c r="SYZ145" s="19"/>
      <c r="SZA145" s="13"/>
      <c r="SZB145" s="13"/>
      <c r="SZC145" s="19"/>
      <c r="SZD145" s="13"/>
      <c r="SZE145" s="13"/>
      <c r="SZF145" s="19"/>
      <c r="SZG145" s="13"/>
      <c r="SZH145" s="13"/>
      <c r="SZI145" s="19"/>
      <c r="SZJ145" s="13"/>
      <c r="SZK145" s="13"/>
      <c r="SZL145" s="19"/>
      <c r="SZM145" s="13"/>
      <c r="SZN145" s="13"/>
      <c r="SZO145" s="19"/>
      <c r="SZP145" s="13"/>
      <c r="SZQ145" s="13"/>
      <c r="SZR145" s="19"/>
      <c r="SZS145" s="13"/>
      <c r="SZT145" s="13"/>
      <c r="SZU145" s="19"/>
      <c r="SZV145" s="13"/>
      <c r="SZW145" s="13"/>
      <c r="SZX145" s="19"/>
      <c r="SZY145" s="13"/>
      <c r="SZZ145" s="13"/>
      <c r="TAA145" s="19"/>
      <c r="TAB145" s="13"/>
      <c r="TAC145" s="13"/>
      <c r="TAD145" s="19"/>
      <c r="TAE145" s="13"/>
      <c r="TAF145" s="13"/>
      <c r="TAG145" s="19"/>
      <c r="TAH145" s="13"/>
      <c r="TAI145" s="13"/>
      <c r="TAJ145" s="19"/>
      <c r="TAK145" s="13"/>
      <c r="TAL145" s="13"/>
      <c r="TAM145" s="19"/>
      <c r="TAN145" s="13"/>
      <c r="TAO145" s="13"/>
      <c r="TAP145" s="19"/>
      <c r="TAQ145" s="13"/>
      <c r="TAR145" s="13"/>
      <c r="TAS145" s="19"/>
      <c r="TAT145" s="13"/>
      <c r="TAU145" s="13"/>
      <c r="TAV145" s="19"/>
      <c r="TAW145" s="13"/>
      <c r="TAX145" s="13"/>
      <c r="TAY145" s="19"/>
      <c r="TAZ145" s="13"/>
      <c r="TBA145" s="13"/>
      <c r="TBB145" s="19"/>
      <c r="TBC145" s="13"/>
      <c r="TBD145" s="13"/>
      <c r="TBE145" s="19"/>
      <c r="TBF145" s="13"/>
      <c r="TBG145" s="13"/>
      <c r="TBH145" s="19"/>
      <c r="TBI145" s="13"/>
      <c r="TBJ145" s="13"/>
      <c r="TBK145" s="19"/>
      <c r="TBL145" s="13"/>
      <c r="TBM145" s="13"/>
      <c r="TBN145" s="19"/>
      <c r="TBO145" s="13"/>
      <c r="TBP145" s="13"/>
      <c r="TBQ145" s="19"/>
      <c r="TBR145" s="13"/>
      <c r="TBS145" s="13"/>
      <c r="TBT145" s="19"/>
      <c r="TBU145" s="13"/>
      <c r="TBV145" s="13"/>
      <c r="TBW145" s="19"/>
      <c r="TBX145" s="13"/>
      <c r="TBY145" s="13"/>
      <c r="TBZ145" s="19"/>
      <c r="TCA145" s="13"/>
      <c r="TCB145" s="13"/>
      <c r="TCC145" s="19"/>
      <c r="TCD145" s="13"/>
      <c r="TCE145" s="13"/>
      <c r="TCF145" s="19"/>
      <c r="TCG145" s="13"/>
      <c r="TCH145" s="13"/>
      <c r="TCI145" s="19"/>
      <c r="TCJ145" s="13"/>
      <c r="TCK145" s="13"/>
      <c r="TCL145" s="19"/>
      <c r="TCM145" s="13"/>
      <c r="TCN145" s="13"/>
      <c r="TCO145" s="19"/>
      <c r="TCP145" s="13"/>
      <c r="TCQ145" s="13"/>
      <c r="TCR145" s="19"/>
      <c r="TCS145" s="13"/>
      <c r="TCT145" s="13"/>
      <c r="TCU145" s="19"/>
      <c r="TCV145" s="13"/>
      <c r="TCW145" s="13"/>
      <c r="TCX145" s="19"/>
      <c r="TCY145" s="13"/>
      <c r="TCZ145" s="13"/>
      <c r="TDA145" s="19"/>
      <c r="TDB145" s="13"/>
      <c r="TDC145" s="13"/>
      <c r="TDD145" s="19"/>
      <c r="TDE145" s="13"/>
      <c r="TDF145" s="13"/>
      <c r="TDG145" s="19"/>
      <c r="TDH145" s="13"/>
      <c r="TDI145" s="13"/>
      <c r="TDJ145" s="19"/>
      <c r="TDK145" s="13"/>
      <c r="TDL145" s="13"/>
      <c r="TDM145" s="19"/>
      <c r="TDN145" s="13"/>
      <c r="TDO145" s="13"/>
      <c r="TDP145" s="19"/>
      <c r="TDQ145" s="13"/>
      <c r="TDR145" s="13"/>
      <c r="TDS145" s="19"/>
      <c r="TDT145" s="13"/>
      <c r="TDU145" s="13"/>
      <c r="TDV145" s="19"/>
      <c r="TDW145" s="13"/>
      <c r="TDX145" s="13"/>
      <c r="TDY145" s="19"/>
      <c r="TDZ145" s="13"/>
      <c r="TEA145" s="13"/>
      <c r="TEB145" s="19"/>
      <c r="TEC145" s="13"/>
      <c r="TED145" s="13"/>
      <c r="TEE145" s="19"/>
      <c r="TEF145" s="13"/>
      <c r="TEG145" s="13"/>
      <c r="TEH145" s="19"/>
      <c r="TEI145" s="13"/>
      <c r="TEJ145" s="13"/>
      <c r="TEK145" s="19"/>
      <c r="TEL145" s="13"/>
      <c r="TEM145" s="13"/>
      <c r="TEN145" s="19"/>
      <c r="TEO145" s="13"/>
      <c r="TEP145" s="13"/>
      <c r="TEQ145" s="19"/>
      <c r="TER145" s="13"/>
      <c r="TES145" s="13"/>
      <c r="TET145" s="19"/>
      <c r="TEU145" s="13"/>
      <c r="TEV145" s="13"/>
      <c r="TEW145" s="19"/>
      <c r="TEX145" s="13"/>
      <c r="TEY145" s="13"/>
      <c r="TEZ145" s="19"/>
      <c r="TFA145" s="13"/>
      <c r="TFB145" s="13"/>
      <c r="TFC145" s="19"/>
      <c r="TFD145" s="13"/>
      <c r="TFE145" s="13"/>
      <c r="TFF145" s="19"/>
      <c r="TFG145" s="13"/>
      <c r="TFH145" s="13"/>
      <c r="TFI145" s="19"/>
      <c r="TFJ145" s="13"/>
      <c r="TFK145" s="13"/>
      <c r="TFL145" s="19"/>
      <c r="TFM145" s="13"/>
      <c r="TFN145" s="13"/>
      <c r="TFO145" s="19"/>
      <c r="TFP145" s="13"/>
      <c r="TFQ145" s="13"/>
      <c r="TFR145" s="19"/>
      <c r="TFS145" s="13"/>
      <c r="TFT145" s="13"/>
      <c r="TFU145" s="19"/>
      <c r="TFV145" s="13"/>
      <c r="TFW145" s="13"/>
      <c r="TFX145" s="19"/>
      <c r="TFY145" s="13"/>
      <c r="TFZ145" s="13"/>
      <c r="TGA145" s="19"/>
      <c r="TGB145" s="13"/>
      <c r="TGC145" s="13"/>
      <c r="TGD145" s="19"/>
      <c r="TGE145" s="13"/>
      <c r="TGF145" s="13"/>
      <c r="TGG145" s="19"/>
      <c r="TGH145" s="13"/>
      <c r="TGI145" s="13"/>
      <c r="TGJ145" s="19"/>
      <c r="TGK145" s="13"/>
      <c r="TGL145" s="13"/>
      <c r="TGM145" s="19"/>
      <c r="TGN145" s="13"/>
      <c r="TGO145" s="13"/>
      <c r="TGP145" s="19"/>
      <c r="TGQ145" s="13"/>
      <c r="TGR145" s="13"/>
      <c r="TGS145" s="19"/>
      <c r="TGT145" s="13"/>
      <c r="TGU145" s="13"/>
      <c r="TGV145" s="19"/>
      <c r="TGW145" s="13"/>
      <c r="TGX145" s="13"/>
      <c r="TGY145" s="19"/>
      <c r="TGZ145" s="13"/>
      <c r="THA145" s="13"/>
      <c r="THB145" s="19"/>
      <c r="THC145" s="13"/>
      <c r="THD145" s="13"/>
      <c r="THE145" s="19"/>
      <c r="THF145" s="13"/>
      <c r="THG145" s="13"/>
      <c r="THH145" s="19"/>
      <c r="THI145" s="13"/>
      <c r="THJ145" s="13"/>
      <c r="THK145" s="19"/>
      <c r="THL145" s="13"/>
      <c r="THM145" s="13"/>
      <c r="THN145" s="19"/>
      <c r="THO145" s="13"/>
      <c r="THP145" s="13"/>
      <c r="THQ145" s="19"/>
      <c r="THR145" s="13"/>
      <c r="THS145" s="13"/>
      <c r="THT145" s="19"/>
      <c r="THU145" s="13"/>
      <c r="THV145" s="13"/>
      <c r="THW145" s="19"/>
      <c r="THX145" s="13"/>
      <c r="THY145" s="13"/>
      <c r="THZ145" s="19"/>
      <c r="TIA145" s="13"/>
      <c r="TIB145" s="13"/>
      <c r="TIC145" s="19"/>
      <c r="TID145" s="13"/>
      <c r="TIE145" s="13"/>
      <c r="TIF145" s="19"/>
      <c r="TIG145" s="13"/>
      <c r="TIH145" s="13"/>
      <c r="TII145" s="19"/>
      <c r="TIJ145" s="13"/>
      <c r="TIK145" s="13"/>
      <c r="TIL145" s="19"/>
      <c r="TIM145" s="13"/>
      <c r="TIN145" s="13"/>
      <c r="TIO145" s="19"/>
      <c r="TIP145" s="13"/>
      <c r="TIQ145" s="13"/>
      <c r="TIR145" s="19"/>
      <c r="TIS145" s="13"/>
      <c r="TIT145" s="13"/>
      <c r="TIU145" s="19"/>
      <c r="TIV145" s="13"/>
      <c r="TIW145" s="13"/>
      <c r="TIX145" s="19"/>
      <c r="TIY145" s="13"/>
      <c r="TIZ145" s="13"/>
      <c r="TJA145" s="19"/>
      <c r="TJB145" s="13"/>
      <c r="TJC145" s="13"/>
      <c r="TJD145" s="19"/>
      <c r="TJE145" s="13"/>
      <c r="TJF145" s="13"/>
      <c r="TJG145" s="19"/>
      <c r="TJH145" s="13"/>
      <c r="TJI145" s="13"/>
      <c r="TJJ145" s="19"/>
      <c r="TJK145" s="13"/>
      <c r="TJL145" s="13"/>
      <c r="TJM145" s="19"/>
      <c r="TJN145" s="13"/>
      <c r="TJO145" s="13"/>
      <c r="TJP145" s="19"/>
      <c r="TJQ145" s="13"/>
      <c r="TJR145" s="13"/>
      <c r="TJS145" s="19"/>
      <c r="TJT145" s="13"/>
      <c r="TJU145" s="13"/>
      <c r="TJV145" s="19"/>
      <c r="TJW145" s="13"/>
      <c r="TJX145" s="13"/>
      <c r="TJY145" s="19"/>
      <c r="TJZ145" s="13"/>
      <c r="TKA145" s="13"/>
      <c r="TKB145" s="19"/>
      <c r="TKC145" s="13"/>
      <c r="TKD145" s="13"/>
      <c r="TKE145" s="19"/>
      <c r="TKF145" s="13"/>
      <c r="TKG145" s="13"/>
      <c r="TKH145" s="19"/>
      <c r="TKI145" s="13"/>
      <c r="TKJ145" s="13"/>
      <c r="TKK145" s="19"/>
      <c r="TKL145" s="13"/>
      <c r="TKM145" s="13"/>
      <c r="TKN145" s="19"/>
      <c r="TKO145" s="13"/>
      <c r="TKP145" s="13"/>
      <c r="TKQ145" s="19"/>
      <c r="TKR145" s="13"/>
      <c r="TKS145" s="13"/>
      <c r="TKT145" s="19"/>
      <c r="TKU145" s="13"/>
      <c r="TKV145" s="13"/>
      <c r="TKW145" s="19"/>
      <c r="TKX145" s="13"/>
      <c r="TKY145" s="13"/>
      <c r="TKZ145" s="19"/>
      <c r="TLA145" s="13"/>
      <c r="TLB145" s="13"/>
      <c r="TLC145" s="19"/>
      <c r="TLD145" s="13"/>
      <c r="TLE145" s="13"/>
      <c r="TLF145" s="19"/>
      <c r="TLG145" s="13"/>
      <c r="TLH145" s="13"/>
      <c r="TLI145" s="19"/>
      <c r="TLJ145" s="13"/>
      <c r="TLK145" s="13"/>
      <c r="TLL145" s="19"/>
      <c r="TLM145" s="13"/>
      <c r="TLN145" s="13"/>
      <c r="TLO145" s="19"/>
      <c r="TLP145" s="13"/>
      <c r="TLQ145" s="13"/>
      <c r="TLR145" s="19"/>
      <c r="TLS145" s="13"/>
      <c r="TLT145" s="13"/>
      <c r="TLU145" s="19"/>
      <c r="TLV145" s="13"/>
      <c r="TLW145" s="13"/>
      <c r="TLX145" s="19"/>
      <c r="TLY145" s="13"/>
      <c r="TLZ145" s="13"/>
      <c r="TMA145" s="19"/>
      <c r="TMB145" s="13"/>
      <c r="TMC145" s="13"/>
      <c r="TMD145" s="19"/>
      <c r="TME145" s="13"/>
      <c r="TMF145" s="13"/>
      <c r="TMG145" s="19"/>
      <c r="TMH145" s="13"/>
      <c r="TMI145" s="13"/>
      <c r="TMJ145" s="19"/>
      <c r="TMK145" s="13"/>
      <c r="TML145" s="13"/>
      <c r="TMM145" s="19"/>
      <c r="TMN145" s="13"/>
      <c r="TMO145" s="13"/>
      <c r="TMP145" s="19"/>
      <c r="TMQ145" s="13"/>
      <c r="TMR145" s="13"/>
      <c r="TMS145" s="19"/>
      <c r="TMT145" s="13"/>
      <c r="TMU145" s="13"/>
      <c r="TMV145" s="19"/>
      <c r="TMW145" s="13"/>
      <c r="TMX145" s="13"/>
      <c r="TMY145" s="19"/>
      <c r="TMZ145" s="13"/>
      <c r="TNA145" s="13"/>
      <c r="TNB145" s="19"/>
      <c r="TNC145" s="13"/>
      <c r="TND145" s="13"/>
      <c r="TNE145" s="19"/>
      <c r="TNF145" s="13"/>
      <c r="TNG145" s="13"/>
      <c r="TNH145" s="19"/>
      <c r="TNI145" s="13"/>
      <c r="TNJ145" s="13"/>
      <c r="TNK145" s="19"/>
      <c r="TNL145" s="13"/>
      <c r="TNM145" s="13"/>
      <c r="TNN145" s="19"/>
      <c r="TNO145" s="13"/>
      <c r="TNP145" s="13"/>
      <c r="TNQ145" s="19"/>
      <c r="TNR145" s="13"/>
      <c r="TNS145" s="13"/>
      <c r="TNT145" s="19"/>
      <c r="TNU145" s="13"/>
      <c r="TNV145" s="13"/>
      <c r="TNW145" s="19"/>
      <c r="TNX145" s="13"/>
      <c r="TNY145" s="13"/>
      <c r="TNZ145" s="19"/>
      <c r="TOA145" s="13"/>
      <c r="TOB145" s="13"/>
      <c r="TOC145" s="19"/>
      <c r="TOD145" s="13"/>
      <c r="TOE145" s="13"/>
      <c r="TOF145" s="19"/>
      <c r="TOG145" s="13"/>
      <c r="TOH145" s="13"/>
      <c r="TOI145" s="19"/>
      <c r="TOJ145" s="13"/>
      <c r="TOK145" s="13"/>
      <c r="TOL145" s="19"/>
      <c r="TOM145" s="13"/>
      <c r="TON145" s="13"/>
      <c r="TOO145" s="19"/>
      <c r="TOP145" s="13"/>
      <c r="TOQ145" s="13"/>
      <c r="TOR145" s="19"/>
      <c r="TOS145" s="13"/>
      <c r="TOT145" s="13"/>
      <c r="TOU145" s="19"/>
      <c r="TOV145" s="13"/>
      <c r="TOW145" s="13"/>
      <c r="TOX145" s="19"/>
      <c r="TOY145" s="13"/>
      <c r="TOZ145" s="13"/>
      <c r="TPA145" s="19"/>
      <c r="TPB145" s="13"/>
      <c r="TPC145" s="13"/>
      <c r="TPD145" s="19"/>
      <c r="TPE145" s="13"/>
      <c r="TPF145" s="13"/>
      <c r="TPG145" s="19"/>
      <c r="TPH145" s="13"/>
      <c r="TPI145" s="13"/>
      <c r="TPJ145" s="19"/>
      <c r="TPK145" s="13"/>
      <c r="TPL145" s="13"/>
      <c r="TPM145" s="19"/>
      <c r="TPN145" s="13"/>
      <c r="TPO145" s="13"/>
      <c r="TPP145" s="19"/>
      <c r="TPQ145" s="13"/>
      <c r="TPR145" s="13"/>
      <c r="TPS145" s="19"/>
      <c r="TPT145" s="13"/>
      <c r="TPU145" s="13"/>
      <c r="TPV145" s="19"/>
      <c r="TPW145" s="13"/>
      <c r="TPX145" s="13"/>
      <c r="TPY145" s="19"/>
      <c r="TPZ145" s="13"/>
      <c r="TQA145" s="13"/>
      <c r="TQB145" s="19"/>
      <c r="TQC145" s="13"/>
      <c r="TQD145" s="13"/>
      <c r="TQE145" s="19"/>
      <c r="TQF145" s="13"/>
      <c r="TQG145" s="13"/>
      <c r="TQH145" s="19"/>
      <c r="TQI145" s="13"/>
      <c r="TQJ145" s="13"/>
      <c r="TQK145" s="19"/>
      <c r="TQL145" s="13"/>
      <c r="TQM145" s="13"/>
      <c r="TQN145" s="19"/>
      <c r="TQO145" s="13"/>
      <c r="TQP145" s="13"/>
      <c r="TQQ145" s="19"/>
      <c r="TQR145" s="13"/>
      <c r="TQS145" s="13"/>
      <c r="TQT145" s="19"/>
      <c r="TQU145" s="13"/>
      <c r="TQV145" s="13"/>
      <c r="TQW145" s="19"/>
      <c r="TQX145" s="13"/>
      <c r="TQY145" s="13"/>
      <c r="TQZ145" s="19"/>
      <c r="TRA145" s="13"/>
      <c r="TRB145" s="13"/>
      <c r="TRC145" s="19"/>
      <c r="TRD145" s="13"/>
      <c r="TRE145" s="13"/>
      <c r="TRF145" s="19"/>
      <c r="TRG145" s="13"/>
      <c r="TRH145" s="13"/>
      <c r="TRI145" s="19"/>
      <c r="TRJ145" s="13"/>
      <c r="TRK145" s="13"/>
      <c r="TRL145" s="19"/>
      <c r="TRM145" s="13"/>
      <c r="TRN145" s="13"/>
      <c r="TRO145" s="19"/>
      <c r="TRP145" s="13"/>
      <c r="TRQ145" s="13"/>
      <c r="TRR145" s="19"/>
      <c r="TRS145" s="13"/>
      <c r="TRT145" s="13"/>
      <c r="TRU145" s="19"/>
      <c r="TRV145" s="13"/>
      <c r="TRW145" s="13"/>
      <c r="TRX145" s="19"/>
      <c r="TRY145" s="13"/>
      <c r="TRZ145" s="13"/>
      <c r="TSA145" s="19"/>
      <c r="TSB145" s="13"/>
      <c r="TSC145" s="13"/>
      <c r="TSD145" s="19"/>
      <c r="TSE145" s="13"/>
      <c r="TSF145" s="13"/>
      <c r="TSG145" s="19"/>
      <c r="TSH145" s="13"/>
      <c r="TSI145" s="13"/>
      <c r="TSJ145" s="19"/>
      <c r="TSK145" s="13"/>
      <c r="TSL145" s="13"/>
      <c r="TSM145" s="19"/>
      <c r="TSN145" s="13"/>
      <c r="TSO145" s="13"/>
      <c r="TSP145" s="19"/>
      <c r="TSQ145" s="13"/>
      <c r="TSR145" s="13"/>
      <c r="TSS145" s="19"/>
      <c r="TST145" s="13"/>
      <c r="TSU145" s="13"/>
      <c r="TSV145" s="19"/>
      <c r="TSW145" s="13"/>
      <c r="TSX145" s="13"/>
      <c r="TSY145" s="19"/>
      <c r="TSZ145" s="13"/>
      <c r="TTA145" s="13"/>
      <c r="TTB145" s="19"/>
      <c r="TTC145" s="13"/>
      <c r="TTD145" s="13"/>
      <c r="TTE145" s="19"/>
      <c r="TTF145" s="13"/>
      <c r="TTG145" s="13"/>
      <c r="TTH145" s="19"/>
      <c r="TTI145" s="13"/>
      <c r="TTJ145" s="13"/>
      <c r="TTK145" s="19"/>
      <c r="TTL145" s="13"/>
      <c r="TTM145" s="13"/>
      <c r="TTN145" s="19"/>
      <c r="TTO145" s="13"/>
      <c r="TTP145" s="13"/>
      <c r="TTQ145" s="19"/>
      <c r="TTR145" s="13"/>
      <c r="TTS145" s="13"/>
      <c r="TTT145" s="19"/>
      <c r="TTU145" s="13"/>
      <c r="TTV145" s="13"/>
      <c r="TTW145" s="19"/>
      <c r="TTX145" s="13"/>
      <c r="TTY145" s="13"/>
      <c r="TTZ145" s="19"/>
      <c r="TUA145" s="13"/>
      <c r="TUB145" s="13"/>
      <c r="TUC145" s="19"/>
      <c r="TUD145" s="13"/>
      <c r="TUE145" s="13"/>
      <c r="TUF145" s="19"/>
      <c r="TUG145" s="13"/>
      <c r="TUH145" s="13"/>
      <c r="TUI145" s="19"/>
      <c r="TUJ145" s="13"/>
      <c r="TUK145" s="13"/>
      <c r="TUL145" s="19"/>
      <c r="TUM145" s="13"/>
      <c r="TUN145" s="13"/>
      <c r="TUO145" s="19"/>
      <c r="TUP145" s="13"/>
      <c r="TUQ145" s="13"/>
      <c r="TUR145" s="19"/>
      <c r="TUS145" s="13"/>
      <c r="TUT145" s="13"/>
      <c r="TUU145" s="19"/>
      <c r="TUV145" s="13"/>
      <c r="TUW145" s="13"/>
      <c r="TUX145" s="19"/>
      <c r="TUY145" s="13"/>
      <c r="TUZ145" s="13"/>
      <c r="TVA145" s="19"/>
      <c r="TVB145" s="13"/>
      <c r="TVC145" s="13"/>
      <c r="TVD145" s="19"/>
      <c r="TVE145" s="13"/>
      <c r="TVF145" s="13"/>
      <c r="TVG145" s="19"/>
      <c r="TVH145" s="13"/>
      <c r="TVI145" s="13"/>
      <c r="TVJ145" s="19"/>
      <c r="TVK145" s="13"/>
      <c r="TVL145" s="13"/>
      <c r="TVM145" s="19"/>
      <c r="TVN145" s="13"/>
      <c r="TVO145" s="13"/>
      <c r="TVP145" s="19"/>
      <c r="TVQ145" s="13"/>
      <c r="TVR145" s="13"/>
      <c r="TVS145" s="19"/>
      <c r="TVT145" s="13"/>
      <c r="TVU145" s="13"/>
      <c r="TVV145" s="19"/>
      <c r="TVW145" s="13"/>
      <c r="TVX145" s="13"/>
      <c r="TVY145" s="19"/>
      <c r="TVZ145" s="13"/>
      <c r="TWA145" s="13"/>
      <c r="TWB145" s="19"/>
      <c r="TWC145" s="13"/>
      <c r="TWD145" s="13"/>
      <c r="TWE145" s="19"/>
      <c r="TWF145" s="13"/>
      <c r="TWG145" s="13"/>
      <c r="TWH145" s="19"/>
      <c r="TWI145" s="13"/>
      <c r="TWJ145" s="13"/>
      <c r="TWK145" s="19"/>
      <c r="TWL145" s="13"/>
      <c r="TWM145" s="13"/>
      <c r="TWN145" s="19"/>
      <c r="TWO145" s="13"/>
      <c r="TWP145" s="13"/>
      <c r="TWQ145" s="19"/>
      <c r="TWR145" s="13"/>
      <c r="TWS145" s="13"/>
      <c r="TWT145" s="19"/>
      <c r="TWU145" s="13"/>
      <c r="TWV145" s="13"/>
      <c r="TWW145" s="19"/>
      <c r="TWX145" s="13"/>
      <c r="TWY145" s="13"/>
      <c r="TWZ145" s="19"/>
      <c r="TXA145" s="13"/>
      <c r="TXB145" s="13"/>
      <c r="TXC145" s="19"/>
      <c r="TXD145" s="13"/>
      <c r="TXE145" s="13"/>
      <c r="TXF145" s="19"/>
      <c r="TXG145" s="13"/>
      <c r="TXH145" s="13"/>
      <c r="TXI145" s="19"/>
      <c r="TXJ145" s="13"/>
      <c r="TXK145" s="13"/>
      <c r="TXL145" s="19"/>
      <c r="TXM145" s="13"/>
      <c r="TXN145" s="13"/>
      <c r="TXO145" s="19"/>
      <c r="TXP145" s="13"/>
      <c r="TXQ145" s="13"/>
      <c r="TXR145" s="19"/>
      <c r="TXS145" s="13"/>
      <c r="TXT145" s="13"/>
      <c r="TXU145" s="19"/>
      <c r="TXV145" s="13"/>
      <c r="TXW145" s="13"/>
      <c r="TXX145" s="19"/>
      <c r="TXY145" s="13"/>
      <c r="TXZ145" s="13"/>
      <c r="TYA145" s="19"/>
      <c r="TYB145" s="13"/>
      <c r="TYC145" s="13"/>
      <c r="TYD145" s="19"/>
      <c r="TYE145" s="13"/>
      <c r="TYF145" s="13"/>
      <c r="TYG145" s="19"/>
      <c r="TYH145" s="13"/>
      <c r="TYI145" s="13"/>
      <c r="TYJ145" s="19"/>
      <c r="TYK145" s="13"/>
      <c r="TYL145" s="13"/>
      <c r="TYM145" s="19"/>
      <c r="TYN145" s="13"/>
      <c r="TYO145" s="13"/>
      <c r="TYP145" s="19"/>
      <c r="TYQ145" s="13"/>
      <c r="TYR145" s="13"/>
      <c r="TYS145" s="19"/>
      <c r="TYT145" s="13"/>
      <c r="TYU145" s="13"/>
      <c r="TYV145" s="19"/>
      <c r="TYW145" s="13"/>
      <c r="TYX145" s="13"/>
      <c r="TYY145" s="19"/>
      <c r="TYZ145" s="13"/>
      <c r="TZA145" s="13"/>
      <c r="TZB145" s="19"/>
      <c r="TZC145" s="13"/>
      <c r="TZD145" s="13"/>
      <c r="TZE145" s="19"/>
      <c r="TZF145" s="13"/>
      <c r="TZG145" s="13"/>
      <c r="TZH145" s="19"/>
      <c r="TZI145" s="13"/>
      <c r="TZJ145" s="13"/>
      <c r="TZK145" s="19"/>
      <c r="TZL145" s="13"/>
      <c r="TZM145" s="13"/>
      <c r="TZN145" s="19"/>
      <c r="TZO145" s="13"/>
      <c r="TZP145" s="13"/>
      <c r="TZQ145" s="19"/>
      <c r="TZR145" s="13"/>
      <c r="TZS145" s="13"/>
      <c r="TZT145" s="19"/>
      <c r="TZU145" s="13"/>
      <c r="TZV145" s="13"/>
      <c r="TZW145" s="19"/>
      <c r="TZX145" s="13"/>
      <c r="TZY145" s="13"/>
      <c r="TZZ145" s="19"/>
      <c r="UAA145" s="13"/>
      <c r="UAB145" s="13"/>
      <c r="UAC145" s="19"/>
      <c r="UAD145" s="13"/>
      <c r="UAE145" s="13"/>
      <c r="UAF145" s="19"/>
      <c r="UAG145" s="13"/>
      <c r="UAH145" s="13"/>
      <c r="UAI145" s="19"/>
      <c r="UAJ145" s="13"/>
      <c r="UAK145" s="13"/>
      <c r="UAL145" s="19"/>
      <c r="UAM145" s="13"/>
      <c r="UAN145" s="13"/>
      <c r="UAO145" s="19"/>
      <c r="UAP145" s="13"/>
      <c r="UAQ145" s="13"/>
      <c r="UAR145" s="19"/>
      <c r="UAS145" s="13"/>
      <c r="UAT145" s="13"/>
      <c r="UAU145" s="19"/>
      <c r="UAV145" s="13"/>
      <c r="UAW145" s="13"/>
      <c r="UAX145" s="19"/>
      <c r="UAY145" s="13"/>
      <c r="UAZ145" s="13"/>
      <c r="UBA145" s="19"/>
      <c r="UBB145" s="13"/>
      <c r="UBC145" s="13"/>
      <c r="UBD145" s="19"/>
      <c r="UBE145" s="13"/>
      <c r="UBF145" s="13"/>
      <c r="UBG145" s="19"/>
      <c r="UBH145" s="13"/>
      <c r="UBI145" s="13"/>
      <c r="UBJ145" s="19"/>
      <c r="UBK145" s="13"/>
      <c r="UBL145" s="13"/>
      <c r="UBM145" s="19"/>
      <c r="UBN145" s="13"/>
      <c r="UBO145" s="13"/>
      <c r="UBP145" s="19"/>
      <c r="UBQ145" s="13"/>
      <c r="UBR145" s="13"/>
      <c r="UBS145" s="19"/>
      <c r="UBT145" s="13"/>
      <c r="UBU145" s="13"/>
      <c r="UBV145" s="19"/>
      <c r="UBW145" s="13"/>
      <c r="UBX145" s="13"/>
      <c r="UBY145" s="19"/>
      <c r="UBZ145" s="13"/>
      <c r="UCA145" s="13"/>
      <c r="UCB145" s="19"/>
      <c r="UCC145" s="13"/>
      <c r="UCD145" s="13"/>
      <c r="UCE145" s="19"/>
      <c r="UCF145" s="13"/>
      <c r="UCG145" s="13"/>
      <c r="UCH145" s="19"/>
      <c r="UCI145" s="13"/>
      <c r="UCJ145" s="13"/>
      <c r="UCK145" s="19"/>
      <c r="UCL145" s="13"/>
      <c r="UCM145" s="13"/>
      <c r="UCN145" s="19"/>
      <c r="UCO145" s="13"/>
      <c r="UCP145" s="13"/>
      <c r="UCQ145" s="19"/>
      <c r="UCR145" s="13"/>
      <c r="UCS145" s="13"/>
      <c r="UCT145" s="19"/>
      <c r="UCU145" s="13"/>
      <c r="UCV145" s="13"/>
      <c r="UCW145" s="19"/>
      <c r="UCX145" s="13"/>
      <c r="UCY145" s="13"/>
      <c r="UCZ145" s="19"/>
      <c r="UDA145" s="13"/>
      <c r="UDB145" s="13"/>
      <c r="UDC145" s="19"/>
      <c r="UDD145" s="13"/>
      <c r="UDE145" s="13"/>
      <c r="UDF145" s="19"/>
      <c r="UDG145" s="13"/>
      <c r="UDH145" s="13"/>
      <c r="UDI145" s="19"/>
      <c r="UDJ145" s="13"/>
      <c r="UDK145" s="13"/>
      <c r="UDL145" s="19"/>
      <c r="UDM145" s="13"/>
      <c r="UDN145" s="13"/>
      <c r="UDO145" s="19"/>
      <c r="UDP145" s="13"/>
      <c r="UDQ145" s="13"/>
      <c r="UDR145" s="19"/>
      <c r="UDS145" s="13"/>
      <c r="UDT145" s="13"/>
      <c r="UDU145" s="19"/>
      <c r="UDV145" s="13"/>
      <c r="UDW145" s="13"/>
      <c r="UDX145" s="19"/>
      <c r="UDY145" s="13"/>
      <c r="UDZ145" s="13"/>
      <c r="UEA145" s="19"/>
      <c r="UEB145" s="13"/>
      <c r="UEC145" s="13"/>
      <c r="UED145" s="19"/>
      <c r="UEE145" s="13"/>
      <c r="UEF145" s="13"/>
      <c r="UEG145" s="19"/>
      <c r="UEH145" s="13"/>
      <c r="UEI145" s="13"/>
      <c r="UEJ145" s="19"/>
      <c r="UEK145" s="13"/>
      <c r="UEL145" s="13"/>
      <c r="UEM145" s="19"/>
      <c r="UEN145" s="13"/>
      <c r="UEO145" s="13"/>
      <c r="UEP145" s="19"/>
      <c r="UEQ145" s="13"/>
      <c r="UER145" s="13"/>
      <c r="UES145" s="19"/>
      <c r="UET145" s="13"/>
      <c r="UEU145" s="13"/>
      <c r="UEV145" s="19"/>
      <c r="UEW145" s="13"/>
      <c r="UEX145" s="13"/>
      <c r="UEY145" s="19"/>
      <c r="UEZ145" s="13"/>
      <c r="UFA145" s="13"/>
      <c r="UFB145" s="19"/>
      <c r="UFC145" s="13"/>
      <c r="UFD145" s="13"/>
      <c r="UFE145" s="19"/>
      <c r="UFF145" s="13"/>
      <c r="UFG145" s="13"/>
      <c r="UFH145" s="19"/>
      <c r="UFI145" s="13"/>
      <c r="UFJ145" s="13"/>
      <c r="UFK145" s="19"/>
      <c r="UFL145" s="13"/>
      <c r="UFM145" s="13"/>
      <c r="UFN145" s="19"/>
      <c r="UFO145" s="13"/>
      <c r="UFP145" s="13"/>
      <c r="UFQ145" s="19"/>
      <c r="UFR145" s="13"/>
      <c r="UFS145" s="13"/>
      <c r="UFT145" s="19"/>
      <c r="UFU145" s="13"/>
      <c r="UFV145" s="13"/>
      <c r="UFW145" s="19"/>
      <c r="UFX145" s="13"/>
      <c r="UFY145" s="13"/>
      <c r="UFZ145" s="19"/>
      <c r="UGA145" s="13"/>
      <c r="UGB145" s="13"/>
      <c r="UGC145" s="19"/>
      <c r="UGD145" s="13"/>
      <c r="UGE145" s="13"/>
      <c r="UGF145" s="19"/>
      <c r="UGG145" s="13"/>
      <c r="UGH145" s="13"/>
      <c r="UGI145" s="19"/>
      <c r="UGJ145" s="13"/>
      <c r="UGK145" s="13"/>
      <c r="UGL145" s="19"/>
      <c r="UGM145" s="13"/>
      <c r="UGN145" s="13"/>
      <c r="UGO145" s="19"/>
      <c r="UGP145" s="13"/>
      <c r="UGQ145" s="13"/>
      <c r="UGR145" s="19"/>
      <c r="UGS145" s="13"/>
      <c r="UGT145" s="13"/>
      <c r="UGU145" s="19"/>
      <c r="UGV145" s="13"/>
      <c r="UGW145" s="13"/>
      <c r="UGX145" s="19"/>
      <c r="UGY145" s="13"/>
      <c r="UGZ145" s="13"/>
      <c r="UHA145" s="19"/>
      <c r="UHB145" s="13"/>
      <c r="UHC145" s="13"/>
      <c r="UHD145" s="19"/>
      <c r="UHE145" s="13"/>
      <c r="UHF145" s="13"/>
      <c r="UHG145" s="19"/>
      <c r="UHH145" s="13"/>
      <c r="UHI145" s="13"/>
      <c r="UHJ145" s="19"/>
      <c r="UHK145" s="13"/>
      <c r="UHL145" s="13"/>
      <c r="UHM145" s="19"/>
      <c r="UHN145" s="13"/>
      <c r="UHO145" s="13"/>
      <c r="UHP145" s="19"/>
      <c r="UHQ145" s="13"/>
      <c r="UHR145" s="13"/>
      <c r="UHS145" s="19"/>
      <c r="UHT145" s="13"/>
      <c r="UHU145" s="13"/>
      <c r="UHV145" s="19"/>
      <c r="UHW145" s="13"/>
      <c r="UHX145" s="13"/>
      <c r="UHY145" s="19"/>
      <c r="UHZ145" s="13"/>
      <c r="UIA145" s="13"/>
      <c r="UIB145" s="19"/>
      <c r="UIC145" s="13"/>
      <c r="UID145" s="13"/>
      <c r="UIE145" s="19"/>
      <c r="UIF145" s="13"/>
      <c r="UIG145" s="13"/>
      <c r="UIH145" s="19"/>
      <c r="UII145" s="13"/>
      <c r="UIJ145" s="13"/>
      <c r="UIK145" s="19"/>
      <c r="UIL145" s="13"/>
      <c r="UIM145" s="13"/>
      <c r="UIN145" s="19"/>
      <c r="UIO145" s="13"/>
      <c r="UIP145" s="13"/>
      <c r="UIQ145" s="19"/>
      <c r="UIR145" s="13"/>
      <c r="UIS145" s="13"/>
      <c r="UIT145" s="19"/>
      <c r="UIU145" s="13"/>
      <c r="UIV145" s="13"/>
      <c r="UIW145" s="19"/>
      <c r="UIX145" s="13"/>
      <c r="UIY145" s="13"/>
      <c r="UIZ145" s="19"/>
      <c r="UJA145" s="13"/>
      <c r="UJB145" s="13"/>
      <c r="UJC145" s="19"/>
      <c r="UJD145" s="13"/>
      <c r="UJE145" s="13"/>
      <c r="UJF145" s="19"/>
      <c r="UJG145" s="13"/>
      <c r="UJH145" s="13"/>
      <c r="UJI145" s="19"/>
      <c r="UJJ145" s="13"/>
      <c r="UJK145" s="13"/>
      <c r="UJL145" s="19"/>
      <c r="UJM145" s="13"/>
      <c r="UJN145" s="13"/>
      <c r="UJO145" s="19"/>
      <c r="UJP145" s="13"/>
      <c r="UJQ145" s="13"/>
      <c r="UJR145" s="19"/>
      <c r="UJS145" s="13"/>
      <c r="UJT145" s="13"/>
      <c r="UJU145" s="19"/>
      <c r="UJV145" s="13"/>
      <c r="UJW145" s="13"/>
      <c r="UJX145" s="19"/>
      <c r="UJY145" s="13"/>
      <c r="UJZ145" s="13"/>
      <c r="UKA145" s="19"/>
      <c r="UKB145" s="13"/>
      <c r="UKC145" s="13"/>
      <c r="UKD145" s="19"/>
      <c r="UKE145" s="13"/>
      <c r="UKF145" s="13"/>
      <c r="UKG145" s="19"/>
      <c r="UKH145" s="13"/>
      <c r="UKI145" s="13"/>
      <c r="UKJ145" s="19"/>
      <c r="UKK145" s="13"/>
      <c r="UKL145" s="13"/>
      <c r="UKM145" s="19"/>
      <c r="UKN145" s="13"/>
      <c r="UKO145" s="13"/>
      <c r="UKP145" s="19"/>
      <c r="UKQ145" s="13"/>
      <c r="UKR145" s="13"/>
      <c r="UKS145" s="19"/>
      <c r="UKT145" s="13"/>
      <c r="UKU145" s="13"/>
      <c r="UKV145" s="19"/>
      <c r="UKW145" s="13"/>
      <c r="UKX145" s="13"/>
      <c r="UKY145" s="19"/>
      <c r="UKZ145" s="13"/>
      <c r="ULA145" s="13"/>
      <c r="ULB145" s="19"/>
      <c r="ULC145" s="13"/>
      <c r="ULD145" s="13"/>
      <c r="ULE145" s="19"/>
      <c r="ULF145" s="13"/>
      <c r="ULG145" s="13"/>
      <c r="ULH145" s="19"/>
      <c r="ULI145" s="13"/>
      <c r="ULJ145" s="13"/>
      <c r="ULK145" s="19"/>
      <c r="ULL145" s="13"/>
      <c r="ULM145" s="13"/>
      <c r="ULN145" s="19"/>
      <c r="ULO145" s="13"/>
      <c r="ULP145" s="13"/>
      <c r="ULQ145" s="19"/>
      <c r="ULR145" s="13"/>
      <c r="ULS145" s="13"/>
      <c r="ULT145" s="19"/>
      <c r="ULU145" s="13"/>
      <c r="ULV145" s="13"/>
      <c r="ULW145" s="19"/>
      <c r="ULX145" s="13"/>
      <c r="ULY145" s="13"/>
      <c r="ULZ145" s="19"/>
      <c r="UMA145" s="13"/>
      <c r="UMB145" s="13"/>
      <c r="UMC145" s="19"/>
      <c r="UMD145" s="13"/>
      <c r="UME145" s="13"/>
      <c r="UMF145" s="19"/>
      <c r="UMG145" s="13"/>
      <c r="UMH145" s="13"/>
      <c r="UMI145" s="19"/>
      <c r="UMJ145" s="13"/>
      <c r="UMK145" s="13"/>
      <c r="UML145" s="19"/>
      <c r="UMM145" s="13"/>
      <c r="UMN145" s="13"/>
      <c r="UMO145" s="19"/>
      <c r="UMP145" s="13"/>
      <c r="UMQ145" s="13"/>
      <c r="UMR145" s="19"/>
      <c r="UMS145" s="13"/>
      <c r="UMT145" s="13"/>
      <c r="UMU145" s="19"/>
      <c r="UMV145" s="13"/>
      <c r="UMW145" s="13"/>
      <c r="UMX145" s="19"/>
      <c r="UMY145" s="13"/>
      <c r="UMZ145" s="13"/>
      <c r="UNA145" s="19"/>
      <c r="UNB145" s="13"/>
      <c r="UNC145" s="13"/>
      <c r="UND145" s="19"/>
      <c r="UNE145" s="13"/>
      <c r="UNF145" s="13"/>
      <c r="UNG145" s="19"/>
      <c r="UNH145" s="13"/>
      <c r="UNI145" s="13"/>
      <c r="UNJ145" s="19"/>
      <c r="UNK145" s="13"/>
      <c r="UNL145" s="13"/>
      <c r="UNM145" s="19"/>
      <c r="UNN145" s="13"/>
      <c r="UNO145" s="13"/>
      <c r="UNP145" s="19"/>
      <c r="UNQ145" s="13"/>
      <c r="UNR145" s="13"/>
      <c r="UNS145" s="19"/>
      <c r="UNT145" s="13"/>
      <c r="UNU145" s="13"/>
      <c r="UNV145" s="19"/>
      <c r="UNW145" s="13"/>
      <c r="UNX145" s="13"/>
      <c r="UNY145" s="19"/>
      <c r="UNZ145" s="13"/>
      <c r="UOA145" s="13"/>
      <c r="UOB145" s="19"/>
      <c r="UOC145" s="13"/>
      <c r="UOD145" s="13"/>
      <c r="UOE145" s="19"/>
      <c r="UOF145" s="13"/>
      <c r="UOG145" s="13"/>
      <c r="UOH145" s="19"/>
      <c r="UOI145" s="13"/>
      <c r="UOJ145" s="13"/>
      <c r="UOK145" s="19"/>
      <c r="UOL145" s="13"/>
      <c r="UOM145" s="13"/>
      <c r="UON145" s="19"/>
      <c r="UOO145" s="13"/>
      <c r="UOP145" s="13"/>
      <c r="UOQ145" s="19"/>
      <c r="UOR145" s="13"/>
      <c r="UOS145" s="13"/>
      <c r="UOT145" s="19"/>
      <c r="UOU145" s="13"/>
      <c r="UOV145" s="13"/>
      <c r="UOW145" s="19"/>
      <c r="UOX145" s="13"/>
      <c r="UOY145" s="13"/>
      <c r="UOZ145" s="19"/>
      <c r="UPA145" s="13"/>
      <c r="UPB145" s="13"/>
      <c r="UPC145" s="19"/>
      <c r="UPD145" s="13"/>
      <c r="UPE145" s="13"/>
      <c r="UPF145" s="19"/>
      <c r="UPG145" s="13"/>
      <c r="UPH145" s="13"/>
      <c r="UPI145" s="19"/>
      <c r="UPJ145" s="13"/>
      <c r="UPK145" s="13"/>
      <c r="UPL145" s="19"/>
      <c r="UPM145" s="13"/>
      <c r="UPN145" s="13"/>
      <c r="UPO145" s="19"/>
      <c r="UPP145" s="13"/>
      <c r="UPQ145" s="13"/>
      <c r="UPR145" s="19"/>
      <c r="UPS145" s="13"/>
      <c r="UPT145" s="13"/>
      <c r="UPU145" s="19"/>
      <c r="UPV145" s="13"/>
      <c r="UPW145" s="13"/>
      <c r="UPX145" s="19"/>
      <c r="UPY145" s="13"/>
      <c r="UPZ145" s="13"/>
      <c r="UQA145" s="19"/>
      <c r="UQB145" s="13"/>
      <c r="UQC145" s="13"/>
      <c r="UQD145" s="19"/>
      <c r="UQE145" s="13"/>
      <c r="UQF145" s="13"/>
      <c r="UQG145" s="19"/>
      <c r="UQH145" s="13"/>
      <c r="UQI145" s="13"/>
      <c r="UQJ145" s="19"/>
      <c r="UQK145" s="13"/>
      <c r="UQL145" s="13"/>
      <c r="UQM145" s="19"/>
      <c r="UQN145" s="13"/>
      <c r="UQO145" s="13"/>
      <c r="UQP145" s="19"/>
      <c r="UQQ145" s="13"/>
      <c r="UQR145" s="13"/>
      <c r="UQS145" s="19"/>
      <c r="UQT145" s="13"/>
      <c r="UQU145" s="13"/>
      <c r="UQV145" s="19"/>
      <c r="UQW145" s="13"/>
      <c r="UQX145" s="13"/>
      <c r="UQY145" s="19"/>
      <c r="UQZ145" s="13"/>
      <c r="URA145" s="13"/>
      <c r="URB145" s="19"/>
      <c r="URC145" s="13"/>
      <c r="URD145" s="13"/>
      <c r="URE145" s="19"/>
      <c r="URF145" s="13"/>
      <c r="URG145" s="13"/>
      <c r="URH145" s="19"/>
      <c r="URI145" s="13"/>
      <c r="URJ145" s="13"/>
      <c r="URK145" s="19"/>
      <c r="URL145" s="13"/>
      <c r="URM145" s="13"/>
      <c r="URN145" s="19"/>
      <c r="URO145" s="13"/>
      <c r="URP145" s="13"/>
      <c r="URQ145" s="19"/>
      <c r="URR145" s="13"/>
      <c r="URS145" s="13"/>
      <c r="URT145" s="19"/>
      <c r="URU145" s="13"/>
      <c r="URV145" s="13"/>
      <c r="URW145" s="19"/>
      <c r="URX145" s="13"/>
      <c r="URY145" s="13"/>
      <c r="URZ145" s="19"/>
      <c r="USA145" s="13"/>
      <c r="USB145" s="13"/>
      <c r="USC145" s="19"/>
      <c r="USD145" s="13"/>
      <c r="USE145" s="13"/>
      <c r="USF145" s="19"/>
      <c r="USG145" s="13"/>
      <c r="USH145" s="13"/>
      <c r="USI145" s="19"/>
      <c r="USJ145" s="13"/>
      <c r="USK145" s="13"/>
      <c r="USL145" s="19"/>
      <c r="USM145" s="13"/>
      <c r="USN145" s="13"/>
      <c r="USO145" s="19"/>
      <c r="USP145" s="13"/>
      <c r="USQ145" s="13"/>
      <c r="USR145" s="19"/>
      <c r="USS145" s="13"/>
      <c r="UST145" s="13"/>
      <c r="USU145" s="19"/>
      <c r="USV145" s="13"/>
      <c r="USW145" s="13"/>
      <c r="USX145" s="19"/>
      <c r="USY145" s="13"/>
      <c r="USZ145" s="13"/>
      <c r="UTA145" s="19"/>
      <c r="UTB145" s="13"/>
      <c r="UTC145" s="13"/>
      <c r="UTD145" s="19"/>
      <c r="UTE145" s="13"/>
      <c r="UTF145" s="13"/>
      <c r="UTG145" s="19"/>
      <c r="UTH145" s="13"/>
      <c r="UTI145" s="13"/>
      <c r="UTJ145" s="19"/>
      <c r="UTK145" s="13"/>
      <c r="UTL145" s="13"/>
      <c r="UTM145" s="19"/>
      <c r="UTN145" s="13"/>
      <c r="UTO145" s="13"/>
      <c r="UTP145" s="19"/>
      <c r="UTQ145" s="13"/>
      <c r="UTR145" s="13"/>
      <c r="UTS145" s="19"/>
      <c r="UTT145" s="13"/>
      <c r="UTU145" s="13"/>
      <c r="UTV145" s="19"/>
      <c r="UTW145" s="13"/>
      <c r="UTX145" s="13"/>
      <c r="UTY145" s="19"/>
      <c r="UTZ145" s="13"/>
      <c r="UUA145" s="13"/>
      <c r="UUB145" s="19"/>
      <c r="UUC145" s="13"/>
      <c r="UUD145" s="13"/>
      <c r="UUE145" s="19"/>
      <c r="UUF145" s="13"/>
      <c r="UUG145" s="13"/>
      <c r="UUH145" s="19"/>
      <c r="UUI145" s="13"/>
      <c r="UUJ145" s="13"/>
      <c r="UUK145" s="19"/>
      <c r="UUL145" s="13"/>
      <c r="UUM145" s="13"/>
      <c r="UUN145" s="19"/>
      <c r="UUO145" s="13"/>
      <c r="UUP145" s="13"/>
      <c r="UUQ145" s="19"/>
      <c r="UUR145" s="13"/>
      <c r="UUS145" s="13"/>
      <c r="UUT145" s="19"/>
      <c r="UUU145" s="13"/>
      <c r="UUV145" s="13"/>
      <c r="UUW145" s="19"/>
      <c r="UUX145" s="13"/>
      <c r="UUY145" s="13"/>
      <c r="UUZ145" s="19"/>
      <c r="UVA145" s="13"/>
      <c r="UVB145" s="13"/>
      <c r="UVC145" s="19"/>
      <c r="UVD145" s="13"/>
      <c r="UVE145" s="13"/>
      <c r="UVF145" s="19"/>
      <c r="UVG145" s="13"/>
      <c r="UVH145" s="13"/>
      <c r="UVI145" s="19"/>
      <c r="UVJ145" s="13"/>
      <c r="UVK145" s="13"/>
      <c r="UVL145" s="19"/>
      <c r="UVM145" s="13"/>
      <c r="UVN145" s="13"/>
      <c r="UVO145" s="19"/>
      <c r="UVP145" s="13"/>
      <c r="UVQ145" s="13"/>
      <c r="UVR145" s="19"/>
      <c r="UVS145" s="13"/>
      <c r="UVT145" s="13"/>
      <c r="UVU145" s="19"/>
      <c r="UVV145" s="13"/>
      <c r="UVW145" s="13"/>
      <c r="UVX145" s="19"/>
      <c r="UVY145" s="13"/>
      <c r="UVZ145" s="13"/>
      <c r="UWA145" s="19"/>
      <c r="UWB145" s="13"/>
      <c r="UWC145" s="13"/>
      <c r="UWD145" s="19"/>
      <c r="UWE145" s="13"/>
      <c r="UWF145" s="13"/>
      <c r="UWG145" s="19"/>
      <c r="UWH145" s="13"/>
      <c r="UWI145" s="13"/>
      <c r="UWJ145" s="19"/>
      <c r="UWK145" s="13"/>
      <c r="UWL145" s="13"/>
      <c r="UWM145" s="19"/>
      <c r="UWN145" s="13"/>
      <c r="UWO145" s="13"/>
      <c r="UWP145" s="19"/>
      <c r="UWQ145" s="13"/>
      <c r="UWR145" s="13"/>
      <c r="UWS145" s="19"/>
      <c r="UWT145" s="13"/>
      <c r="UWU145" s="13"/>
      <c r="UWV145" s="19"/>
      <c r="UWW145" s="13"/>
      <c r="UWX145" s="13"/>
      <c r="UWY145" s="19"/>
      <c r="UWZ145" s="13"/>
      <c r="UXA145" s="13"/>
      <c r="UXB145" s="19"/>
      <c r="UXC145" s="13"/>
      <c r="UXD145" s="13"/>
      <c r="UXE145" s="19"/>
      <c r="UXF145" s="13"/>
      <c r="UXG145" s="13"/>
      <c r="UXH145" s="19"/>
      <c r="UXI145" s="13"/>
      <c r="UXJ145" s="13"/>
      <c r="UXK145" s="19"/>
      <c r="UXL145" s="13"/>
      <c r="UXM145" s="13"/>
      <c r="UXN145" s="19"/>
      <c r="UXO145" s="13"/>
      <c r="UXP145" s="13"/>
      <c r="UXQ145" s="19"/>
      <c r="UXR145" s="13"/>
      <c r="UXS145" s="13"/>
      <c r="UXT145" s="19"/>
      <c r="UXU145" s="13"/>
      <c r="UXV145" s="13"/>
      <c r="UXW145" s="19"/>
      <c r="UXX145" s="13"/>
      <c r="UXY145" s="13"/>
      <c r="UXZ145" s="19"/>
      <c r="UYA145" s="13"/>
      <c r="UYB145" s="13"/>
      <c r="UYC145" s="19"/>
      <c r="UYD145" s="13"/>
      <c r="UYE145" s="13"/>
      <c r="UYF145" s="19"/>
      <c r="UYG145" s="13"/>
      <c r="UYH145" s="13"/>
      <c r="UYI145" s="19"/>
      <c r="UYJ145" s="13"/>
      <c r="UYK145" s="13"/>
      <c r="UYL145" s="19"/>
      <c r="UYM145" s="13"/>
      <c r="UYN145" s="13"/>
      <c r="UYO145" s="19"/>
      <c r="UYP145" s="13"/>
      <c r="UYQ145" s="13"/>
      <c r="UYR145" s="19"/>
      <c r="UYS145" s="13"/>
      <c r="UYT145" s="13"/>
      <c r="UYU145" s="19"/>
      <c r="UYV145" s="13"/>
      <c r="UYW145" s="13"/>
      <c r="UYX145" s="19"/>
      <c r="UYY145" s="13"/>
      <c r="UYZ145" s="13"/>
      <c r="UZA145" s="19"/>
      <c r="UZB145" s="13"/>
      <c r="UZC145" s="13"/>
      <c r="UZD145" s="19"/>
      <c r="UZE145" s="13"/>
      <c r="UZF145" s="13"/>
      <c r="UZG145" s="19"/>
      <c r="UZH145" s="13"/>
      <c r="UZI145" s="13"/>
      <c r="UZJ145" s="19"/>
      <c r="UZK145" s="13"/>
      <c r="UZL145" s="13"/>
      <c r="UZM145" s="19"/>
      <c r="UZN145" s="13"/>
      <c r="UZO145" s="13"/>
      <c r="UZP145" s="19"/>
      <c r="UZQ145" s="13"/>
      <c r="UZR145" s="13"/>
      <c r="UZS145" s="19"/>
      <c r="UZT145" s="13"/>
      <c r="UZU145" s="13"/>
      <c r="UZV145" s="19"/>
      <c r="UZW145" s="13"/>
      <c r="UZX145" s="13"/>
      <c r="UZY145" s="19"/>
      <c r="UZZ145" s="13"/>
      <c r="VAA145" s="13"/>
      <c r="VAB145" s="19"/>
      <c r="VAC145" s="13"/>
      <c r="VAD145" s="13"/>
      <c r="VAE145" s="19"/>
      <c r="VAF145" s="13"/>
      <c r="VAG145" s="13"/>
      <c r="VAH145" s="19"/>
      <c r="VAI145" s="13"/>
      <c r="VAJ145" s="13"/>
      <c r="VAK145" s="19"/>
      <c r="VAL145" s="13"/>
      <c r="VAM145" s="13"/>
      <c r="VAN145" s="19"/>
      <c r="VAO145" s="13"/>
      <c r="VAP145" s="13"/>
      <c r="VAQ145" s="19"/>
      <c r="VAR145" s="13"/>
      <c r="VAS145" s="13"/>
      <c r="VAT145" s="19"/>
      <c r="VAU145" s="13"/>
      <c r="VAV145" s="13"/>
      <c r="VAW145" s="19"/>
      <c r="VAX145" s="13"/>
      <c r="VAY145" s="13"/>
      <c r="VAZ145" s="19"/>
      <c r="VBA145" s="13"/>
      <c r="VBB145" s="13"/>
      <c r="VBC145" s="19"/>
      <c r="VBD145" s="13"/>
      <c r="VBE145" s="13"/>
      <c r="VBF145" s="19"/>
      <c r="VBG145" s="13"/>
      <c r="VBH145" s="13"/>
      <c r="VBI145" s="19"/>
      <c r="VBJ145" s="13"/>
      <c r="VBK145" s="13"/>
      <c r="VBL145" s="19"/>
      <c r="VBM145" s="13"/>
      <c r="VBN145" s="13"/>
      <c r="VBO145" s="19"/>
      <c r="VBP145" s="13"/>
      <c r="VBQ145" s="13"/>
      <c r="VBR145" s="19"/>
      <c r="VBS145" s="13"/>
      <c r="VBT145" s="13"/>
      <c r="VBU145" s="19"/>
      <c r="VBV145" s="13"/>
      <c r="VBW145" s="13"/>
      <c r="VBX145" s="19"/>
      <c r="VBY145" s="13"/>
      <c r="VBZ145" s="13"/>
      <c r="VCA145" s="19"/>
      <c r="VCB145" s="13"/>
      <c r="VCC145" s="13"/>
      <c r="VCD145" s="19"/>
      <c r="VCE145" s="13"/>
      <c r="VCF145" s="13"/>
      <c r="VCG145" s="19"/>
      <c r="VCH145" s="13"/>
      <c r="VCI145" s="13"/>
      <c r="VCJ145" s="19"/>
      <c r="VCK145" s="13"/>
      <c r="VCL145" s="13"/>
      <c r="VCM145" s="19"/>
      <c r="VCN145" s="13"/>
      <c r="VCO145" s="13"/>
      <c r="VCP145" s="19"/>
      <c r="VCQ145" s="13"/>
      <c r="VCR145" s="13"/>
      <c r="VCS145" s="19"/>
      <c r="VCT145" s="13"/>
      <c r="VCU145" s="13"/>
      <c r="VCV145" s="19"/>
      <c r="VCW145" s="13"/>
      <c r="VCX145" s="13"/>
      <c r="VCY145" s="19"/>
      <c r="VCZ145" s="13"/>
      <c r="VDA145" s="13"/>
      <c r="VDB145" s="19"/>
      <c r="VDC145" s="13"/>
      <c r="VDD145" s="13"/>
      <c r="VDE145" s="19"/>
      <c r="VDF145" s="13"/>
      <c r="VDG145" s="13"/>
      <c r="VDH145" s="19"/>
      <c r="VDI145" s="13"/>
      <c r="VDJ145" s="13"/>
      <c r="VDK145" s="19"/>
      <c r="VDL145" s="13"/>
      <c r="VDM145" s="13"/>
      <c r="VDN145" s="19"/>
      <c r="VDO145" s="13"/>
      <c r="VDP145" s="13"/>
      <c r="VDQ145" s="19"/>
      <c r="VDR145" s="13"/>
      <c r="VDS145" s="13"/>
      <c r="VDT145" s="19"/>
      <c r="VDU145" s="13"/>
      <c r="VDV145" s="13"/>
      <c r="VDW145" s="19"/>
      <c r="VDX145" s="13"/>
      <c r="VDY145" s="13"/>
      <c r="VDZ145" s="19"/>
      <c r="VEA145" s="13"/>
      <c r="VEB145" s="13"/>
      <c r="VEC145" s="19"/>
      <c r="VED145" s="13"/>
      <c r="VEE145" s="13"/>
      <c r="VEF145" s="19"/>
      <c r="VEG145" s="13"/>
      <c r="VEH145" s="13"/>
      <c r="VEI145" s="19"/>
      <c r="VEJ145" s="13"/>
      <c r="VEK145" s="13"/>
      <c r="VEL145" s="19"/>
      <c r="VEM145" s="13"/>
      <c r="VEN145" s="13"/>
      <c r="VEO145" s="19"/>
      <c r="VEP145" s="13"/>
      <c r="VEQ145" s="13"/>
      <c r="VER145" s="19"/>
      <c r="VES145" s="13"/>
      <c r="VET145" s="13"/>
      <c r="VEU145" s="19"/>
      <c r="VEV145" s="13"/>
      <c r="VEW145" s="13"/>
      <c r="VEX145" s="19"/>
      <c r="VEY145" s="13"/>
      <c r="VEZ145" s="13"/>
      <c r="VFA145" s="19"/>
      <c r="VFB145" s="13"/>
      <c r="VFC145" s="13"/>
      <c r="VFD145" s="19"/>
      <c r="VFE145" s="13"/>
      <c r="VFF145" s="13"/>
      <c r="VFG145" s="19"/>
      <c r="VFH145" s="13"/>
      <c r="VFI145" s="13"/>
      <c r="VFJ145" s="19"/>
      <c r="VFK145" s="13"/>
      <c r="VFL145" s="13"/>
      <c r="VFM145" s="19"/>
      <c r="VFN145" s="13"/>
      <c r="VFO145" s="13"/>
      <c r="VFP145" s="19"/>
      <c r="VFQ145" s="13"/>
      <c r="VFR145" s="13"/>
      <c r="VFS145" s="19"/>
      <c r="VFT145" s="13"/>
      <c r="VFU145" s="13"/>
      <c r="VFV145" s="19"/>
      <c r="VFW145" s="13"/>
      <c r="VFX145" s="13"/>
      <c r="VFY145" s="19"/>
      <c r="VFZ145" s="13"/>
      <c r="VGA145" s="13"/>
      <c r="VGB145" s="19"/>
      <c r="VGC145" s="13"/>
      <c r="VGD145" s="13"/>
      <c r="VGE145" s="19"/>
      <c r="VGF145" s="13"/>
      <c r="VGG145" s="13"/>
      <c r="VGH145" s="19"/>
      <c r="VGI145" s="13"/>
      <c r="VGJ145" s="13"/>
      <c r="VGK145" s="19"/>
      <c r="VGL145" s="13"/>
      <c r="VGM145" s="13"/>
      <c r="VGN145" s="19"/>
      <c r="VGO145" s="13"/>
      <c r="VGP145" s="13"/>
      <c r="VGQ145" s="19"/>
      <c r="VGR145" s="13"/>
      <c r="VGS145" s="13"/>
      <c r="VGT145" s="19"/>
      <c r="VGU145" s="13"/>
      <c r="VGV145" s="13"/>
      <c r="VGW145" s="19"/>
      <c r="VGX145" s="13"/>
      <c r="VGY145" s="13"/>
      <c r="VGZ145" s="19"/>
      <c r="VHA145" s="13"/>
      <c r="VHB145" s="13"/>
      <c r="VHC145" s="19"/>
      <c r="VHD145" s="13"/>
      <c r="VHE145" s="13"/>
      <c r="VHF145" s="19"/>
      <c r="VHG145" s="13"/>
      <c r="VHH145" s="13"/>
      <c r="VHI145" s="19"/>
      <c r="VHJ145" s="13"/>
      <c r="VHK145" s="13"/>
      <c r="VHL145" s="19"/>
      <c r="VHM145" s="13"/>
      <c r="VHN145" s="13"/>
      <c r="VHO145" s="19"/>
      <c r="VHP145" s="13"/>
      <c r="VHQ145" s="13"/>
      <c r="VHR145" s="19"/>
      <c r="VHS145" s="13"/>
      <c r="VHT145" s="13"/>
      <c r="VHU145" s="19"/>
      <c r="VHV145" s="13"/>
      <c r="VHW145" s="13"/>
      <c r="VHX145" s="19"/>
      <c r="VHY145" s="13"/>
      <c r="VHZ145" s="13"/>
      <c r="VIA145" s="19"/>
      <c r="VIB145" s="13"/>
      <c r="VIC145" s="13"/>
      <c r="VID145" s="19"/>
      <c r="VIE145" s="13"/>
      <c r="VIF145" s="13"/>
      <c r="VIG145" s="19"/>
      <c r="VIH145" s="13"/>
      <c r="VII145" s="13"/>
      <c r="VIJ145" s="19"/>
      <c r="VIK145" s="13"/>
      <c r="VIL145" s="13"/>
      <c r="VIM145" s="19"/>
      <c r="VIN145" s="13"/>
      <c r="VIO145" s="13"/>
      <c r="VIP145" s="19"/>
      <c r="VIQ145" s="13"/>
      <c r="VIR145" s="13"/>
      <c r="VIS145" s="19"/>
      <c r="VIT145" s="13"/>
      <c r="VIU145" s="13"/>
      <c r="VIV145" s="19"/>
      <c r="VIW145" s="13"/>
      <c r="VIX145" s="13"/>
      <c r="VIY145" s="19"/>
      <c r="VIZ145" s="13"/>
      <c r="VJA145" s="13"/>
      <c r="VJB145" s="19"/>
      <c r="VJC145" s="13"/>
      <c r="VJD145" s="13"/>
      <c r="VJE145" s="19"/>
      <c r="VJF145" s="13"/>
      <c r="VJG145" s="13"/>
      <c r="VJH145" s="19"/>
      <c r="VJI145" s="13"/>
      <c r="VJJ145" s="13"/>
      <c r="VJK145" s="19"/>
      <c r="VJL145" s="13"/>
      <c r="VJM145" s="13"/>
      <c r="VJN145" s="19"/>
      <c r="VJO145" s="13"/>
      <c r="VJP145" s="13"/>
      <c r="VJQ145" s="19"/>
      <c r="VJR145" s="13"/>
      <c r="VJS145" s="13"/>
      <c r="VJT145" s="19"/>
      <c r="VJU145" s="13"/>
      <c r="VJV145" s="13"/>
      <c r="VJW145" s="19"/>
      <c r="VJX145" s="13"/>
      <c r="VJY145" s="13"/>
      <c r="VJZ145" s="19"/>
      <c r="VKA145" s="13"/>
      <c r="VKB145" s="13"/>
      <c r="VKC145" s="19"/>
      <c r="VKD145" s="13"/>
      <c r="VKE145" s="13"/>
      <c r="VKF145" s="19"/>
      <c r="VKG145" s="13"/>
      <c r="VKH145" s="13"/>
      <c r="VKI145" s="19"/>
      <c r="VKJ145" s="13"/>
      <c r="VKK145" s="13"/>
      <c r="VKL145" s="19"/>
      <c r="VKM145" s="13"/>
      <c r="VKN145" s="13"/>
      <c r="VKO145" s="19"/>
      <c r="VKP145" s="13"/>
      <c r="VKQ145" s="13"/>
      <c r="VKR145" s="19"/>
      <c r="VKS145" s="13"/>
      <c r="VKT145" s="13"/>
      <c r="VKU145" s="19"/>
      <c r="VKV145" s="13"/>
      <c r="VKW145" s="13"/>
      <c r="VKX145" s="19"/>
      <c r="VKY145" s="13"/>
      <c r="VKZ145" s="13"/>
      <c r="VLA145" s="19"/>
      <c r="VLB145" s="13"/>
      <c r="VLC145" s="13"/>
      <c r="VLD145" s="19"/>
      <c r="VLE145" s="13"/>
      <c r="VLF145" s="13"/>
      <c r="VLG145" s="19"/>
      <c r="VLH145" s="13"/>
      <c r="VLI145" s="13"/>
      <c r="VLJ145" s="19"/>
      <c r="VLK145" s="13"/>
      <c r="VLL145" s="13"/>
      <c r="VLM145" s="19"/>
      <c r="VLN145" s="13"/>
      <c r="VLO145" s="13"/>
      <c r="VLP145" s="19"/>
      <c r="VLQ145" s="13"/>
      <c r="VLR145" s="13"/>
      <c r="VLS145" s="19"/>
      <c r="VLT145" s="13"/>
      <c r="VLU145" s="13"/>
      <c r="VLV145" s="19"/>
      <c r="VLW145" s="13"/>
      <c r="VLX145" s="13"/>
      <c r="VLY145" s="19"/>
      <c r="VLZ145" s="13"/>
      <c r="VMA145" s="13"/>
      <c r="VMB145" s="19"/>
      <c r="VMC145" s="13"/>
      <c r="VMD145" s="13"/>
      <c r="VME145" s="19"/>
      <c r="VMF145" s="13"/>
      <c r="VMG145" s="13"/>
      <c r="VMH145" s="19"/>
      <c r="VMI145" s="13"/>
      <c r="VMJ145" s="13"/>
      <c r="VMK145" s="19"/>
      <c r="VML145" s="13"/>
      <c r="VMM145" s="13"/>
      <c r="VMN145" s="19"/>
      <c r="VMO145" s="13"/>
      <c r="VMP145" s="13"/>
      <c r="VMQ145" s="19"/>
      <c r="VMR145" s="13"/>
      <c r="VMS145" s="13"/>
      <c r="VMT145" s="19"/>
      <c r="VMU145" s="13"/>
      <c r="VMV145" s="13"/>
      <c r="VMW145" s="19"/>
      <c r="VMX145" s="13"/>
      <c r="VMY145" s="13"/>
      <c r="VMZ145" s="19"/>
      <c r="VNA145" s="13"/>
      <c r="VNB145" s="13"/>
      <c r="VNC145" s="19"/>
      <c r="VND145" s="13"/>
      <c r="VNE145" s="13"/>
      <c r="VNF145" s="19"/>
      <c r="VNG145" s="13"/>
      <c r="VNH145" s="13"/>
      <c r="VNI145" s="19"/>
      <c r="VNJ145" s="13"/>
      <c r="VNK145" s="13"/>
      <c r="VNL145" s="19"/>
      <c r="VNM145" s="13"/>
      <c r="VNN145" s="13"/>
      <c r="VNO145" s="19"/>
      <c r="VNP145" s="13"/>
      <c r="VNQ145" s="13"/>
      <c r="VNR145" s="19"/>
      <c r="VNS145" s="13"/>
      <c r="VNT145" s="13"/>
      <c r="VNU145" s="19"/>
      <c r="VNV145" s="13"/>
      <c r="VNW145" s="13"/>
      <c r="VNX145" s="19"/>
      <c r="VNY145" s="13"/>
      <c r="VNZ145" s="13"/>
      <c r="VOA145" s="19"/>
      <c r="VOB145" s="13"/>
      <c r="VOC145" s="13"/>
      <c r="VOD145" s="19"/>
      <c r="VOE145" s="13"/>
      <c r="VOF145" s="13"/>
      <c r="VOG145" s="19"/>
      <c r="VOH145" s="13"/>
      <c r="VOI145" s="13"/>
      <c r="VOJ145" s="19"/>
      <c r="VOK145" s="13"/>
      <c r="VOL145" s="13"/>
      <c r="VOM145" s="19"/>
      <c r="VON145" s="13"/>
      <c r="VOO145" s="13"/>
      <c r="VOP145" s="19"/>
      <c r="VOQ145" s="13"/>
      <c r="VOR145" s="13"/>
      <c r="VOS145" s="19"/>
      <c r="VOT145" s="13"/>
      <c r="VOU145" s="13"/>
      <c r="VOV145" s="19"/>
      <c r="VOW145" s="13"/>
      <c r="VOX145" s="13"/>
      <c r="VOY145" s="19"/>
      <c r="VOZ145" s="13"/>
      <c r="VPA145" s="13"/>
      <c r="VPB145" s="19"/>
      <c r="VPC145" s="13"/>
      <c r="VPD145" s="13"/>
      <c r="VPE145" s="19"/>
      <c r="VPF145" s="13"/>
      <c r="VPG145" s="13"/>
      <c r="VPH145" s="19"/>
      <c r="VPI145" s="13"/>
      <c r="VPJ145" s="13"/>
      <c r="VPK145" s="19"/>
      <c r="VPL145" s="13"/>
      <c r="VPM145" s="13"/>
      <c r="VPN145" s="19"/>
      <c r="VPO145" s="13"/>
      <c r="VPP145" s="13"/>
      <c r="VPQ145" s="19"/>
      <c r="VPR145" s="13"/>
      <c r="VPS145" s="13"/>
      <c r="VPT145" s="19"/>
      <c r="VPU145" s="13"/>
      <c r="VPV145" s="13"/>
      <c r="VPW145" s="19"/>
      <c r="VPX145" s="13"/>
      <c r="VPY145" s="13"/>
      <c r="VPZ145" s="19"/>
      <c r="VQA145" s="13"/>
      <c r="VQB145" s="13"/>
      <c r="VQC145" s="19"/>
      <c r="VQD145" s="13"/>
      <c r="VQE145" s="13"/>
      <c r="VQF145" s="19"/>
      <c r="VQG145" s="13"/>
      <c r="VQH145" s="13"/>
      <c r="VQI145" s="19"/>
      <c r="VQJ145" s="13"/>
      <c r="VQK145" s="13"/>
      <c r="VQL145" s="19"/>
      <c r="VQM145" s="13"/>
      <c r="VQN145" s="13"/>
      <c r="VQO145" s="19"/>
      <c r="VQP145" s="13"/>
      <c r="VQQ145" s="13"/>
      <c r="VQR145" s="19"/>
      <c r="VQS145" s="13"/>
      <c r="VQT145" s="13"/>
      <c r="VQU145" s="19"/>
      <c r="VQV145" s="13"/>
      <c r="VQW145" s="13"/>
      <c r="VQX145" s="19"/>
      <c r="VQY145" s="13"/>
      <c r="VQZ145" s="13"/>
      <c r="VRA145" s="19"/>
      <c r="VRB145" s="13"/>
      <c r="VRC145" s="13"/>
      <c r="VRD145" s="19"/>
      <c r="VRE145" s="13"/>
      <c r="VRF145" s="13"/>
      <c r="VRG145" s="19"/>
      <c r="VRH145" s="13"/>
      <c r="VRI145" s="13"/>
      <c r="VRJ145" s="19"/>
      <c r="VRK145" s="13"/>
      <c r="VRL145" s="13"/>
      <c r="VRM145" s="19"/>
      <c r="VRN145" s="13"/>
      <c r="VRO145" s="13"/>
      <c r="VRP145" s="19"/>
      <c r="VRQ145" s="13"/>
      <c r="VRR145" s="13"/>
      <c r="VRS145" s="19"/>
      <c r="VRT145" s="13"/>
      <c r="VRU145" s="13"/>
      <c r="VRV145" s="19"/>
      <c r="VRW145" s="13"/>
      <c r="VRX145" s="13"/>
      <c r="VRY145" s="19"/>
      <c r="VRZ145" s="13"/>
      <c r="VSA145" s="13"/>
      <c r="VSB145" s="19"/>
      <c r="VSC145" s="13"/>
      <c r="VSD145" s="13"/>
      <c r="VSE145" s="19"/>
      <c r="VSF145" s="13"/>
      <c r="VSG145" s="13"/>
      <c r="VSH145" s="19"/>
      <c r="VSI145" s="13"/>
      <c r="VSJ145" s="13"/>
      <c r="VSK145" s="19"/>
      <c r="VSL145" s="13"/>
      <c r="VSM145" s="13"/>
      <c r="VSN145" s="19"/>
      <c r="VSO145" s="13"/>
      <c r="VSP145" s="13"/>
      <c r="VSQ145" s="19"/>
      <c r="VSR145" s="13"/>
      <c r="VSS145" s="13"/>
      <c r="VST145" s="19"/>
      <c r="VSU145" s="13"/>
      <c r="VSV145" s="13"/>
      <c r="VSW145" s="19"/>
      <c r="VSX145" s="13"/>
      <c r="VSY145" s="13"/>
      <c r="VSZ145" s="19"/>
      <c r="VTA145" s="13"/>
      <c r="VTB145" s="13"/>
      <c r="VTC145" s="19"/>
      <c r="VTD145" s="13"/>
      <c r="VTE145" s="13"/>
      <c r="VTF145" s="19"/>
      <c r="VTG145" s="13"/>
      <c r="VTH145" s="13"/>
      <c r="VTI145" s="19"/>
      <c r="VTJ145" s="13"/>
      <c r="VTK145" s="13"/>
      <c r="VTL145" s="19"/>
      <c r="VTM145" s="13"/>
      <c r="VTN145" s="13"/>
      <c r="VTO145" s="19"/>
      <c r="VTP145" s="13"/>
      <c r="VTQ145" s="13"/>
      <c r="VTR145" s="19"/>
      <c r="VTS145" s="13"/>
      <c r="VTT145" s="13"/>
      <c r="VTU145" s="19"/>
      <c r="VTV145" s="13"/>
      <c r="VTW145" s="13"/>
      <c r="VTX145" s="19"/>
      <c r="VTY145" s="13"/>
      <c r="VTZ145" s="13"/>
      <c r="VUA145" s="19"/>
      <c r="VUB145" s="13"/>
      <c r="VUC145" s="13"/>
      <c r="VUD145" s="19"/>
      <c r="VUE145" s="13"/>
      <c r="VUF145" s="13"/>
      <c r="VUG145" s="19"/>
      <c r="VUH145" s="13"/>
      <c r="VUI145" s="13"/>
      <c r="VUJ145" s="19"/>
      <c r="VUK145" s="13"/>
      <c r="VUL145" s="13"/>
      <c r="VUM145" s="19"/>
      <c r="VUN145" s="13"/>
      <c r="VUO145" s="13"/>
      <c r="VUP145" s="19"/>
      <c r="VUQ145" s="13"/>
      <c r="VUR145" s="13"/>
      <c r="VUS145" s="19"/>
      <c r="VUT145" s="13"/>
      <c r="VUU145" s="13"/>
      <c r="VUV145" s="19"/>
      <c r="VUW145" s="13"/>
      <c r="VUX145" s="13"/>
      <c r="VUY145" s="19"/>
      <c r="VUZ145" s="13"/>
      <c r="VVA145" s="13"/>
      <c r="VVB145" s="19"/>
      <c r="VVC145" s="13"/>
      <c r="VVD145" s="13"/>
      <c r="VVE145" s="19"/>
      <c r="VVF145" s="13"/>
      <c r="VVG145" s="13"/>
      <c r="VVH145" s="19"/>
      <c r="VVI145" s="13"/>
      <c r="VVJ145" s="13"/>
      <c r="VVK145" s="19"/>
      <c r="VVL145" s="13"/>
      <c r="VVM145" s="13"/>
      <c r="VVN145" s="19"/>
      <c r="VVO145" s="13"/>
      <c r="VVP145" s="13"/>
      <c r="VVQ145" s="19"/>
      <c r="VVR145" s="13"/>
      <c r="VVS145" s="13"/>
      <c r="VVT145" s="19"/>
      <c r="VVU145" s="13"/>
      <c r="VVV145" s="13"/>
      <c r="VVW145" s="19"/>
      <c r="VVX145" s="13"/>
      <c r="VVY145" s="13"/>
      <c r="VVZ145" s="19"/>
      <c r="VWA145" s="13"/>
      <c r="VWB145" s="13"/>
      <c r="VWC145" s="19"/>
      <c r="VWD145" s="13"/>
      <c r="VWE145" s="13"/>
      <c r="VWF145" s="19"/>
      <c r="VWG145" s="13"/>
      <c r="VWH145" s="13"/>
      <c r="VWI145" s="19"/>
      <c r="VWJ145" s="13"/>
      <c r="VWK145" s="13"/>
      <c r="VWL145" s="19"/>
      <c r="VWM145" s="13"/>
      <c r="VWN145" s="13"/>
      <c r="VWO145" s="19"/>
      <c r="VWP145" s="13"/>
      <c r="VWQ145" s="13"/>
      <c r="VWR145" s="19"/>
      <c r="VWS145" s="13"/>
      <c r="VWT145" s="13"/>
      <c r="VWU145" s="19"/>
      <c r="VWV145" s="13"/>
      <c r="VWW145" s="13"/>
      <c r="VWX145" s="19"/>
      <c r="VWY145" s="13"/>
      <c r="VWZ145" s="13"/>
      <c r="VXA145" s="19"/>
      <c r="VXB145" s="13"/>
      <c r="VXC145" s="13"/>
      <c r="VXD145" s="19"/>
      <c r="VXE145" s="13"/>
      <c r="VXF145" s="13"/>
      <c r="VXG145" s="19"/>
      <c r="VXH145" s="13"/>
      <c r="VXI145" s="13"/>
      <c r="VXJ145" s="19"/>
      <c r="VXK145" s="13"/>
      <c r="VXL145" s="13"/>
      <c r="VXM145" s="19"/>
      <c r="VXN145" s="13"/>
      <c r="VXO145" s="13"/>
      <c r="VXP145" s="19"/>
      <c r="VXQ145" s="13"/>
      <c r="VXR145" s="13"/>
      <c r="VXS145" s="19"/>
      <c r="VXT145" s="13"/>
      <c r="VXU145" s="13"/>
      <c r="VXV145" s="19"/>
      <c r="VXW145" s="13"/>
      <c r="VXX145" s="13"/>
      <c r="VXY145" s="19"/>
      <c r="VXZ145" s="13"/>
      <c r="VYA145" s="13"/>
      <c r="VYB145" s="19"/>
      <c r="VYC145" s="13"/>
      <c r="VYD145" s="13"/>
      <c r="VYE145" s="19"/>
      <c r="VYF145" s="13"/>
      <c r="VYG145" s="13"/>
      <c r="VYH145" s="19"/>
      <c r="VYI145" s="13"/>
      <c r="VYJ145" s="13"/>
      <c r="VYK145" s="19"/>
      <c r="VYL145" s="13"/>
      <c r="VYM145" s="13"/>
      <c r="VYN145" s="19"/>
      <c r="VYO145" s="13"/>
      <c r="VYP145" s="13"/>
      <c r="VYQ145" s="19"/>
      <c r="VYR145" s="13"/>
      <c r="VYS145" s="13"/>
      <c r="VYT145" s="19"/>
      <c r="VYU145" s="13"/>
      <c r="VYV145" s="13"/>
      <c r="VYW145" s="19"/>
      <c r="VYX145" s="13"/>
      <c r="VYY145" s="13"/>
      <c r="VYZ145" s="19"/>
      <c r="VZA145" s="13"/>
      <c r="VZB145" s="13"/>
      <c r="VZC145" s="19"/>
      <c r="VZD145" s="13"/>
      <c r="VZE145" s="13"/>
      <c r="VZF145" s="19"/>
      <c r="VZG145" s="13"/>
      <c r="VZH145" s="13"/>
      <c r="VZI145" s="19"/>
      <c r="VZJ145" s="13"/>
      <c r="VZK145" s="13"/>
      <c r="VZL145" s="19"/>
      <c r="VZM145" s="13"/>
      <c r="VZN145" s="13"/>
      <c r="VZO145" s="19"/>
      <c r="VZP145" s="13"/>
      <c r="VZQ145" s="13"/>
      <c r="VZR145" s="19"/>
      <c r="VZS145" s="13"/>
      <c r="VZT145" s="13"/>
      <c r="VZU145" s="19"/>
      <c r="VZV145" s="13"/>
      <c r="VZW145" s="13"/>
      <c r="VZX145" s="19"/>
      <c r="VZY145" s="13"/>
      <c r="VZZ145" s="13"/>
      <c r="WAA145" s="19"/>
      <c r="WAB145" s="13"/>
      <c r="WAC145" s="13"/>
      <c r="WAD145" s="19"/>
      <c r="WAE145" s="13"/>
      <c r="WAF145" s="13"/>
      <c r="WAG145" s="19"/>
      <c r="WAH145" s="13"/>
      <c r="WAI145" s="13"/>
      <c r="WAJ145" s="19"/>
      <c r="WAK145" s="13"/>
      <c r="WAL145" s="13"/>
      <c r="WAM145" s="19"/>
      <c r="WAN145" s="13"/>
      <c r="WAO145" s="13"/>
      <c r="WAP145" s="19"/>
      <c r="WAQ145" s="13"/>
      <c r="WAR145" s="13"/>
      <c r="WAS145" s="19"/>
      <c r="WAT145" s="13"/>
      <c r="WAU145" s="13"/>
      <c r="WAV145" s="19"/>
      <c r="WAW145" s="13"/>
      <c r="WAX145" s="13"/>
      <c r="WAY145" s="19"/>
      <c r="WAZ145" s="13"/>
      <c r="WBA145" s="13"/>
      <c r="WBB145" s="19"/>
      <c r="WBC145" s="13"/>
      <c r="WBD145" s="13"/>
      <c r="WBE145" s="19"/>
      <c r="WBF145" s="13"/>
      <c r="WBG145" s="13"/>
      <c r="WBH145" s="19"/>
      <c r="WBI145" s="13"/>
      <c r="WBJ145" s="13"/>
      <c r="WBK145" s="19"/>
      <c r="WBL145" s="13"/>
      <c r="WBM145" s="13"/>
      <c r="WBN145" s="19"/>
      <c r="WBO145" s="13"/>
      <c r="WBP145" s="13"/>
      <c r="WBQ145" s="19"/>
      <c r="WBR145" s="13"/>
      <c r="WBS145" s="13"/>
      <c r="WBT145" s="19"/>
      <c r="WBU145" s="13"/>
      <c r="WBV145" s="13"/>
      <c r="WBW145" s="19"/>
      <c r="WBX145" s="13"/>
      <c r="WBY145" s="13"/>
      <c r="WBZ145" s="19"/>
      <c r="WCA145" s="13"/>
      <c r="WCB145" s="13"/>
      <c r="WCC145" s="19"/>
      <c r="WCD145" s="13"/>
      <c r="WCE145" s="13"/>
      <c r="WCF145" s="19"/>
      <c r="WCG145" s="13"/>
      <c r="WCH145" s="13"/>
      <c r="WCI145" s="19"/>
      <c r="WCJ145" s="13"/>
      <c r="WCK145" s="13"/>
      <c r="WCL145" s="19"/>
      <c r="WCM145" s="13"/>
      <c r="WCN145" s="13"/>
      <c r="WCO145" s="19"/>
      <c r="WCP145" s="13"/>
      <c r="WCQ145" s="13"/>
      <c r="WCR145" s="19"/>
      <c r="WCS145" s="13"/>
      <c r="WCT145" s="13"/>
      <c r="WCU145" s="19"/>
      <c r="WCV145" s="13"/>
      <c r="WCW145" s="13"/>
      <c r="WCX145" s="19"/>
      <c r="WCY145" s="13"/>
      <c r="WCZ145" s="13"/>
      <c r="WDA145" s="19"/>
      <c r="WDB145" s="13"/>
      <c r="WDC145" s="13"/>
      <c r="WDD145" s="19"/>
      <c r="WDE145" s="13"/>
      <c r="WDF145" s="13"/>
      <c r="WDG145" s="19"/>
      <c r="WDH145" s="13"/>
      <c r="WDI145" s="13"/>
      <c r="WDJ145" s="19"/>
      <c r="WDK145" s="13"/>
      <c r="WDL145" s="13"/>
      <c r="WDM145" s="19"/>
      <c r="WDN145" s="13"/>
      <c r="WDO145" s="13"/>
      <c r="WDP145" s="19"/>
      <c r="WDQ145" s="13"/>
      <c r="WDR145" s="13"/>
      <c r="WDS145" s="19"/>
      <c r="WDT145" s="13"/>
      <c r="WDU145" s="13"/>
      <c r="WDV145" s="19"/>
      <c r="WDW145" s="13"/>
      <c r="WDX145" s="13"/>
      <c r="WDY145" s="19"/>
      <c r="WDZ145" s="13"/>
      <c r="WEA145" s="13"/>
      <c r="WEB145" s="19"/>
      <c r="WEC145" s="13"/>
      <c r="WED145" s="13"/>
      <c r="WEE145" s="19"/>
      <c r="WEF145" s="13"/>
      <c r="WEG145" s="13"/>
      <c r="WEH145" s="19"/>
      <c r="WEI145" s="13"/>
      <c r="WEJ145" s="13"/>
      <c r="WEK145" s="19"/>
      <c r="WEL145" s="13"/>
      <c r="WEM145" s="13"/>
      <c r="WEN145" s="19"/>
      <c r="WEO145" s="13"/>
      <c r="WEP145" s="13"/>
      <c r="WEQ145" s="19"/>
      <c r="WER145" s="13"/>
      <c r="WES145" s="13"/>
      <c r="WET145" s="19"/>
      <c r="WEU145" s="13"/>
      <c r="WEV145" s="13"/>
      <c r="WEW145" s="19"/>
      <c r="WEX145" s="13"/>
      <c r="WEY145" s="13"/>
      <c r="WEZ145" s="19"/>
      <c r="WFA145" s="13"/>
      <c r="WFB145" s="13"/>
      <c r="WFC145" s="19"/>
      <c r="WFD145" s="13"/>
      <c r="WFE145" s="13"/>
      <c r="WFF145" s="19"/>
      <c r="WFG145" s="13"/>
      <c r="WFH145" s="13"/>
      <c r="WFI145" s="19"/>
      <c r="WFJ145" s="13"/>
      <c r="WFK145" s="13"/>
      <c r="WFL145" s="19"/>
      <c r="WFM145" s="13"/>
      <c r="WFN145" s="13"/>
      <c r="WFO145" s="19"/>
      <c r="WFP145" s="13"/>
      <c r="WFQ145" s="13"/>
      <c r="WFR145" s="19"/>
      <c r="WFS145" s="13"/>
      <c r="WFT145" s="13"/>
      <c r="WFU145" s="19"/>
      <c r="WFV145" s="13"/>
      <c r="WFW145" s="13"/>
      <c r="WFX145" s="19"/>
      <c r="WFY145" s="13"/>
      <c r="WFZ145" s="13"/>
      <c r="WGA145" s="19"/>
      <c r="WGB145" s="13"/>
      <c r="WGC145" s="13"/>
      <c r="WGD145" s="19"/>
      <c r="WGE145" s="13"/>
      <c r="WGF145" s="13"/>
      <c r="WGG145" s="19"/>
      <c r="WGH145" s="13"/>
      <c r="WGI145" s="13"/>
      <c r="WGJ145" s="19"/>
      <c r="WGK145" s="13"/>
      <c r="WGL145" s="13"/>
      <c r="WGM145" s="19"/>
      <c r="WGN145" s="13"/>
      <c r="WGO145" s="13"/>
      <c r="WGP145" s="19"/>
      <c r="WGQ145" s="13"/>
      <c r="WGR145" s="13"/>
      <c r="WGS145" s="19"/>
      <c r="WGT145" s="13"/>
      <c r="WGU145" s="13"/>
      <c r="WGV145" s="19"/>
      <c r="WGW145" s="13"/>
      <c r="WGX145" s="13"/>
      <c r="WGY145" s="19"/>
      <c r="WGZ145" s="13"/>
      <c r="WHA145" s="13"/>
      <c r="WHB145" s="19"/>
      <c r="WHC145" s="13"/>
      <c r="WHD145" s="13"/>
      <c r="WHE145" s="19"/>
      <c r="WHF145" s="13"/>
      <c r="WHG145" s="13"/>
      <c r="WHH145" s="19"/>
      <c r="WHI145" s="13"/>
      <c r="WHJ145" s="13"/>
      <c r="WHK145" s="19"/>
      <c r="WHL145" s="13"/>
      <c r="WHM145" s="13"/>
      <c r="WHN145" s="19"/>
      <c r="WHO145" s="13"/>
      <c r="WHP145" s="13"/>
      <c r="WHQ145" s="19"/>
      <c r="WHR145" s="13"/>
      <c r="WHS145" s="13"/>
      <c r="WHT145" s="19"/>
      <c r="WHU145" s="13"/>
      <c r="WHV145" s="13"/>
      <c r="WHW145" s="19"/>
      <c r="WHX145" s="13"/>
      <c r="WHY145" s="13"/>
      <c r="WHZ145" s="19"/>
      <c r="WIA145" s="13"/>
      <c r="WIB145" s="13"/>
      <c r="WIC145" s="19"/>
      <c r="WID145" s="13"/>
      <c r="WIE145" s="13"/>
      <c r="WIF145" s="19"/>
      <c r="WIG145" s="13"/>
      <c r="WIH145" s="13"/>
      <c r="WII145" s="19"/>
      <c r="WIJ145" s="13"/>
      <c r="WIK145" s="13"/>
      <c r="WIL145" s="19"/>
      <c r="WIM145" s="13"/>
      <c r="WIN145" s="13"/>
      <c r="WIO145" s="19"/>
      <c r="WIP145" s="13"/>
      <c r="WIQ145" s="13"/>
      <c r="WIR145" s="19"/>
      <c r="WIS145" s="13"/>
      <c r="WIT145" s="13"/>
      <c r="WIU145" s="19"/>
      <c r="WIV145" s="13"/>
      <c r="WIW145" s="13"/>
      <c r="WIX145" s="19"/>
      <c r="WIY145" s="13"/>
      <c r="WIZ145" s="13"/>
      <c r="WJA145" s="19"/>
      <c r="WJB145" s="13"/>
      <c r="WJC145" s="13"/>
      <c r="WJD145" s="19"/>
      <c r="WJE145" s="13"/>
      <c r="WJF145" s="13"/>
      <c r="WJG145" s="19"/>
      <c r="WJH145" s="13"/>
      <c r="WJI145" s="13"/>
      <c r="WJJ145" s="19"/>
      <c r="WJK145" s="13"/>
      <c r="WJL145" s="13"/>
      <c r="WJM145" s="19"/>
      <c r="WJN145" s="13"/>
      <c r="WJO145" s="13"/>
      <c r="WJP145" s="19"/>
      <c r="WJQ145" s="13"/>
      <c r="WJR145" s="13"/>
      <c r="WJS145" s="19"/>
      <c r="WJT145" s="13"/>
      <c r="WJU145" s="13"/>
      <c r="WJV145" s="19"/>
      <c r="WJW145" s="13"/>
      <c r="WJX145" s="13"/>
      <c r="WJY145" s="19"/>
      <c r="WJZ145" s="13"/>
      <c r="WKA145" s="13"/>
      <c r="WKB145" s="19"/>
      <c r="WKC145" s="13"/>
      <c r="WKD145" s="13"/>
      <c r="WKE145" s="19"/>
      <c r="WKF145" s="13"/>
      <c r="WKG145" s="13"/>
      <c r="WKH145" s="19"/>
      <c r="WKI145" s="13"/>
      <c r="WKJ145" s="13"/>
      <c r="WKK145" s="19"/>
      <c r="WKL145" s="13"/>
      <c r="WKM145" s="13"/>
      <c r="WKN145" s="19"/>
      <c r="WKO145" s="13"/>
      <c r="WKP145" s="13"/>
      <c r="WKQ145" s="19"/>
      <c r="WKR145" s="13"/>
      <c r="WKS145" s="13"/>
      <c r="WKT145" s="19"/>
      <c r="WKU145" s="13"/>
      <c r="WKV145" s="13"/>
      <c r="WKW145" s="19"/>
      <c r="WKX145" s="13"/>
      <c r="WKY145" s="13"/>
      <c r="WKZ145" s="19"/>
      <c r="WLA145" s="13"/>
      <c r="WLB145" s="13"/>
      <c r="WLC145" s="19"/>
      <c r="WLD145" s="13"/>
      <c r="WLE145" s="13"/>
      <c r="WLF145" s="19"/>
      <c r="WLG145" s="13"/>
      <c r="WLH145" s="13"/>
      <c r="WLI145" s="19"/>
      <c r="WLJ145" s="13"/>
      <c r="WLK145" s="13"/>
      <c r="WLL145" s="19"/>
      <c r="WLM145" s="13"/>
      <c r="WLN145" s="13"/>
      <c r="WLO145" s="19"/>
      <c r="WLP145" s="13"/>
      <c r="WLQ145" s="13"/>
      <c r="WLR145" s="19"/>
      <c r="WLS145" s="13"/>
      <c r="WLT145" s="13"/>
      <c r="WLU145" s="19"/>
      <c r="WLV145" s="13"/>
      <c r="WLW145" s="13"/>
      <c r="WLX145" s="19"/>
      <c r="WLY145" s="13"/>
      <c r="WLZ145" s="13"/>
      <c r="WMA145" s="19"/>
      <c r="WMB145" s="13"/>
      <c r="WMC145" s="13"/>
      <c r="WMD145" s="19"/>
      <c r="WME145" s="13"/>
      <c r="WMF145" s="13"/>
      <c r="WMG145" s="19"/>
      <c r="WMH145" s="13"/>
      <c r="WMI145" s="13"/>
      <c r="WMJ145" s="19"/>
      <c r="WMK145" s="13"/>
      <c r="WML145" s="13"/>
      <c r="WMM145" s="19"/>
      <c r="WMN145" s="13"/>
      <c r="WMO145" s="13"/>
      <c r="WMP145" s="19"/>
      <c r="WMQ145" s="13"/>
      <c r="WMR145" s="13"/>
      <c r="WMS145" s="19"/>
      <c r="WMT145" s="13"/>
      <c r="WMU145" s="13"/>
      <c r="WMV145" s="19"/>
      <c r="WMW145" s="13"/>
      <c r="WMX145" s="13"/>
      <c r="WMY145" s="19"/>
      <c r="WMZ145" s="13"/>
      <c r="WNA145" s="13"/>
      <c r="WNB145" s="19"/>
      <c r="WNC145" s="13"/>
      <c r="WND145" s="13"/>
      <c r="WNE145" s="19"/>
      <c r="WNF145" s="13"/>
      <c r="WNG145" s="13"/>
      <c r="WNH145" s="19"/>
      <c r="WNI145" s="13"/>
      <c r="WNJ145" s="13"/>
      <c r="WNK145" s="19"/>
      <c r="WNL145" s="13"/>
      <c r="WNM145" s="13"/>
      <c r="WNN145" s="19"/>
      <c r="WNO145" s="13"/>
      <c r="WNP145" s="13"/>
      <c r="WNQ145" s="19"/>
      <c r="WNR145" s="13"/>
      <c r="WNS145" s="13"/>
      <c r="WNT145" s="19"/>
      <c r="WNU145" s="13"/>
      <c r="WNV145" s="13"/>
      <c r="WNW145" s="19"/>
      <c r="WNX145" s="13"/>
      <c r="WNY145" s="13"/>
      <c r="WNZ145" s="19"/>
      <c r="WOA145" s="13"/>
      <c r="WOB145" s="13"/>
      <c r="WOC145" s="19"/>
      <c r="WOD145" s="13"/>
      <c r="WOE145" s="13"/>
      <c r="WOF145" s="19"/>
      <c r="WOG145" s="13"/>
      <c r="WOH145" s="13"/>
      <c r="WOI145" s="19"/>
      <c r="WOJ145" s="13"/>
      <c r="WOK145" s="13"/>
      <c r="WOL145" s="19"/>
      <c r="WOM145" s="13"/>
      <c r="WON145" s="13"/>
      <c r="WOO145" s="19"/>
      <c r="WOP145" s="13"/>
      <c r="WOQ145" s="13"/>
      <c r="WOR145" s="19"/>
      <c r="WOS145" s="13"/>
      <c r="WOT145" s="13"/>
      <c r="WOU145" s="19"/>
      <c r="WOV145" s="13"/>
      <c r="WOW145" s="13"/>
      <c r="WOX145" s="19"/>
      <c r="WOY145" s="13"/>
      <c r="WOZ145" s="13"/>
      <c r="WPA145" s="19"/>
      <c r="WPB145" s="13"/>
      <c r="WPC145" s="13"/>
      <c r="WPD145" s="19"/>
      <c r="WPE145" s="13"/>
      <c r="WPF145" s="13"/>
      <c r="WPG145" s="19"/>
      <c r="WPH145" s="13"/>
      <c r="WPI145" s="13"/>
      <c r="WPJ145" s="19"/>
      <c r="WPK145" s="13"/>
      <c r="WPL145" s="13"/>
      <c r="WPM145" s="19"/>
      <c r="WPN145" s="13"/>
      <c r="WPO145" s="13"/>
      <c r="WPP145" s="19"/>
      <c r="WPQ145" s="13"/>
      <c r="WPR145" s="13"/>
      <c r="WPS145" s="19"/>
      <c r="WPT145" s="13"/>
      <c r="WPU145" s="13"/>
      <c r="WPV145" s="19"/>
      <c r="WPW145" s="13"/>
      <c r="WPX145" s="13"/>
      <c r="WPY145" s="19"/>
      <c r="WPZ145" s="13"/>
      <c r="WQA145" s="13"/>
      <c r="WQB145" s="19"/>
      <c r="WQC145" s="13"/>
      <c r="WQD145" s="13"/>
      <c r="WQE145" s="19"/>
      <c r="WQF145" s="13"/>
      <c r="WQG145" s="13"/>
      <c r="WQH145" s="19"/>
      <c r="WQI145" s="13"/>
      <c r="WQJ145" s="13"/>
      <c r="WQK145" s="19"/>
      <c r="WQL145" s="13"/>
      <c r="WQM145" s="13"/>
      <c r="WQN145" s="19"/>
      <c r="WQO145" s="13"/>
      <c r="WQP145" s="13"/>
      <c r="WQQ145" s="19"/>
      <c r="WQR145" s="13"/>
      <c r="WQS145" s="13"/>
      <c r="WQT145" s="19"/>
      <c r="WQU145" s="13"/>
      <c r="WQV145" s="13"/>
      <c r="WQW145" s="19"/>
      <c r="WQX145" s="13"/>
      <c r="WQY145" s="13"/>
      <c r="WQZ145" s="19"/>
      <c r="WRA145" s="13"/>
      <c r="WRB145" s="13"/>
      <c r="WRC145" s="19"/>
      <c r="WRD145" s="13"/>
      <c r="WRE145" s="13"/>
      <c r="WRF145" s="19"/>
      <c r="WRG145" s="13"/>
      <c r="WRH145" s="13"/>
      <c r="WRI145" s="19"/>
      <c r="WRJ145" s="13"/>
      <c r="WRK145" s="13"/>
      <c r="WRL145" s="19"/>
      <c r="WRM145" s="13"/>
      <c r="WRN145" s="13"/>
      <c r="WRO145" s="19"/>
      <c r="WRP145" s="13"/>
      <c r="WRQ145" s="13"/>
      <c r="WRR145" s="19"/>
      <c r="WRS145" s="13"/>
      <c r="WRT145" s="13"/>
      <c r="WRU145" s="19"/>
      <c r="WRV145" s="13"/>
      <c r="WRW145" s="13"/>
      <c r="WRX145" s="19"/>
      <c r="WRY145" s="13"/>
      <c r="WRZ145" s="13"/>
      <c r="WSA145" s="19"/>
      <c r="WSB145" s="13"/>
      <c r="WSC145" s="13"/>
      <c r="WSD145" s="19"/>
      <c r="WSE145" s="13"/>
      <c r="WSF145" s="13"/>
      <c r="WSG145" s="19"/>
      <c r="WSH145" s="13"/>
      <c r="WSI145" s="13"/>
      <c r="WSJ145" s="19"/>
      <c r="WSK145" s="13"/>
      <c r="WSL145" s="13"/>
      <c r="WSM145" s="19"/>
      <c r="WSN145" s="13"/>
      <c r="WSO145" s="13"/>
      <c r="WSP145" s="19"/>
      <c r="WSQ145" s="13"/>
      <c r="WSR145" s="13"/>
      <c r="WSS145" s="19"/>
      <c r="WST145" s="13"/>
      <c r="WSU145" s="13"/>
      <c r="WSV145" s="19"/>
      <c r="WSW145" s="13"/>
      <c r="WSX145" s="13"/>
      <c r="WSY145" s="19"/>
      <c r="WSZ145" s="13"/>
      <c r="WTA145" s="13"/>
      <c r="WTB145" s="19"/>
      <c r="WTC145" s="13"/>
      <c r="WTD145" s="13"/>
      <c r="WTE145" s="19"/>
      <c r="WTF145" s="13"/>
      <c r="WTG145" s="13"/>
      <c r="WTH145" s="19"/>
      <c r="WTI145" s="13"/>
      <c r="WTJ145" s="13"/>
      <c r="WTK145" s="19"/>
      <c r="WTL145" s="13"/>
      <c r="WTM145" s="13"/>
      <c r="WTN145" s="19"/>
      <c r="WTO145" s="13"/>
      <c r="WTP145" s="13"/>
      <c r="WTQ145" s="19"/>
      <c r="WTR145" s="13"/>
      <c r="WTS145" s="13"/>
      <c r="WTT145" s="19"/>
      <c r="WTU145" s="13"/>
      <c r="WTV145" s="13"/>
      <c r="WTW145" s="19"/>
      <c r="WTX145" s="13"/>
      <c r="WTY145" s="13"/>
      <c r="WTZ145" s="19"/>
      <c r="WUA145" s="13"/>
      <c r="WUB145" s="13"/>
      <c r="WUC145" s="19"/>
      <c r="WUD145" s="13"/>
      <c r="WUE145" s="13"/>
      <c r="WUF145" s="19"/>
      <c r="WUG145" s="13"/>
      <c r="WUH145" s="13"/>
      <c r="WUI145" s="19"/>
      <c r="WUJ145" s="13"/>
      <c r="WUK145" s="13"/>
      <c r="WUL145" s="19"/>
      <c r="WUM145" s="13"/>
      <c r="WUN145" s="13"/>
      <c r="WUO145" s="19"/>
      <c r="WUP145" s="13"/>
      <c r="WUQ145" s="13"/>
      <c r="WUR145" s="19"/>
      <c r="WUS145" s="13"/>
      <c r="WUT145" s="13"/>
      <c r="WUU145" s="19"/>
      <c r="WUV145" s="13"/>
      <c r="WUW145" s="13"/>
      <c r="WUX145" s="19"/>
      <c r="WUY145" s="13"/>
      <c r="WUZ145" s="13"/>
      <c r="WVA145" s="19"/>
      <c r="WVB145" s="13"/>
      <c r="WVC145" s="13"/>
      <c r="WVD145" s="19"/>
      <c r="WVE145" s="13"/>
      <c r="WVF145" s="13"/>
      <c r="WVG145" s="19"/>
      <c r="WVH145" s="13"/>
      <c r="WVI145" s="13"/>
      <c r="WVJ145" s="19"/>
      <c r="WVK145" s="13"/>
      <c r="WVL145" s="13"/>
      <c r="WVM145" s="19"/>
      <c r="WVN145" s="13"/>
      <c r="WVO145" s="13"/>
      <c r="WVP145" s="19"/>
      <c r="WVQ145" s="13"/>
      <c r="WVR145" s="13"/>
      <c r="WVS145" s="19"/>
      <c r="WVT145" s="13"/>
      <c r="WVU145" s="13"/>
      <c r="WVV145" s="19"/>
      <c r="WVW145" s="13"/>
      <c r="WVX145" s="13"/>
      <c r="WVY145" s="19"/>
      <c r="WVZ145" s="13"/>
      <c r="WWA145" s="13"/>
      <c r="WWB145" s="19"/>
      <c r="WWC145" s="13"/>
      <c r="WWD145" s="13"/>
      <c r="WWE145" s="19"/>
      <c r="WWF145" s="13"/>
      <c r="WWG145" s="13"/>
      <c r="WWH145" s="19"/>
      <c r="WWI145" s="13"/>
      <c r="WWJ145" s="13"/>
      <c r="WWK145" s="19"/>
      <c r="WWL145" s="13"/>
      <c r="WWM145" s="13"/>
      <c r="WWN145" s="19"/>
      <c r="WWO145" s="13"/>
      <c r="WWP145" s="13"/>
      <c r="WWQ145" s="19"/>
      <c r="WWR145" s="13"/>
      <c r="WWS145" s="13"/>
      <c r="WWT145" s="19"/>
      <c r="WWU145" s="13"/>
      <c r="WWV145" s="13"/>
      <c r="WWW145" s="19"/>
      <c r="WWX145" s="13"/>
      <c r="WWY145" s="13"/>
      <c r="WWZ145" s="19"/>
      <c r="WXA145" s="13"/>
      <c r="WXB145" s="13"/>
      <c r="WXC145" s="19"/>
      <c r="WXD145" s="13"/>
      <c r="WXE145" s="13"/>
      <c r="WXF145" s="19"/>
      <c r="WXG145" s="13"/>
      <c r="WXH145" s="13"/>
      <c r="WXI145" s="19"/>
      <c r="WXJ145" s="13"/>
      <c r="WXK145" s="13"/>
      <c r="WXL145" s="19"/>
      <c r="WXM145" s="13"/>
      <c r="WXN145" s="13"/>
      <c r="WXO145" s="19"/>
      <c r="WXP145" s="13"/>
      <c r="WXQ145" s="13"/>
      <c r="WXR145" s="19"/>
      <c r="WXS145" s="13"/>
      <c r="WXT145" s="13"/>
      <c r="WXU145" s="19"/>
      <c r="WXV145" s="13"/>
      <c r="WXW145" s="13"/>
      <c r="WXX145" s="19"/>
      <c r="WXY145" s="13"/>
      <c r="WXZ145" s="13"/>
      <c r="WYA145" s="19"/>
      <c r="WYB145" s="13"/>
      <c r="WYC145" s="13"/>
      <c r="WYD145" s="19"/>
      <c r="WYE145" s="13"/>
      <c r="WYF145" s="13"/>
      <c r="WYG145" s="19"/>
      <c r="WYH145" s="13"/>
      <c r="WYI145" s="13"/>
      <c r="WYJ145" s="19"/>
      <c r="WYK145" s="13"/>
      <c r="WYL145" s="13"/>
      <c r="WYM145" s="19"/>
      <c r="WYN145" s="13"/>
      <c r="WYO145" s="13"/>
      <c r="WYP145" s="19"/>
      <c r="WYQ145" s="13"/>
      <c r="WYR145" s="13"/>
      <c r="WYS145" s="19"/>
      <c r="WYT145" s="13"/>
      <c r="WYU145" s="13"/>
      <c r="WYV145" s="19"/>
      <c r="WYW145" s="13"/>
      <c r="WYX145" s="13"/>
      <c r="WYY145" s="19"/>
      <c r="WYZ145" s="13"/>
      <c r="WZA145" s="13"/>
      <c r="WZB145" s="19"/>
      <c r="WZC145" s="13"/>
      <c r="WZD145" s="13"/>
      <c r="WZE145" s="19"/>
      <c r="WZF145" s="13"/>
      <c r="WZG145" s="13"/>
      <c r="WZH145" s="19"/>
      <c r="WZI145" s="13"/>
      <c r="WZJ145" s="13"/>
      <c r="WZK145" s="19"/>
      <c r="WZL145" s="13"/>
      <c r="WZM145" s="13"/>
      <c r="WZN145" s="19"/>
      <c r="WZO145" s="13"/>
      <c r="WZP145" s="13"/>
      <c r="WZQ145" s="19"/>
      <c r="WZR145" s="13"/>
      <c r="WZS145" s="13"/>
      <c r="WZT145" s="19"/>
      <c r="WZU145" s="13"/>
      <c r="WZV145" s="13"/>
      <c r="WZW145" s="19"/>
      <c r="WZX145" s="13"/>
      <c r="WZY145" s="13"/>
      <c r="WZZ145" s="19"/>
      <c r="XAA145" s="13"/>
      <c r="XAB145" s="13"/>
      <c r="XAC145" s="19"/>
      <c r="XAD145" s="13"/>
      <c r="XAE145" s="13"/>
      <c r="XAF145" s="19"/>
      <c r="XAG145" s="13"/>
      <c r="XAH145" s="13"/>
      <c r="XAI145" s="19"/>
      <c r="XAJ145" s="13"/>
      <c r="XAK145" s="13"/>
      <c r="XAL145" s="19"/>
      <c r="XAM145" s="13"/>
      <c r="XAN145" s="13"/>
      <c r="XAO145" s="19"/>
      <c r="XAP145" s="13"/>
      <c r="XAQ145" s="13"/>
      <c r="XAR145" s="19"/>
      <c r="XAS145" s="13"/>
      <c r="XAT145" s="13"/>
      <c r="XAU145" s="19"/>
      <c r="XAV145" s="13"/>
      <c r="XAW145" s="13"/>
      <c r="XAX145" s="19"/>
      <c r="XAY145" s="13"/>
      <c r="XAZ145" s="13"/>
      <c r="XBA145" s="19"/>
      <c r="XBB145" s="13"/>
      <c r="XBC145" s="13"/>
      <c r="XBD145" s="19"/>
      <c r="XBE145" s="13"/>
      <c r="XBF145" s="13"/>
      <c r="XBG145" s="19"/>
      <c r="XBH145" s="13"/>
      <c r="XBI145" s="13"/>
      <c r="XBJ145" s="19"/>
      <c r="XBK145" s="13"/>
      <c r="XBL145" s="13"/>
      <c r="XBM145" s="19"/>
      <c r="XBN145" s="13"/>
      <c r="XBO145" s="13"/>
      <c r="XBP145" s="19"/>
      <c r="XBQ145" s="13"/>
      <c r="XBR145" s="13"/>
      <c r="XBS145" s="19"/>
      <c r="XBT145" s="13"/>
      <c r="XBU145" s="13"/>
      <c r="XBV145" s="19"/>
      <c r="XBW145" s="13"/>
      <c r="XBX145" s="13"/>
      <c r="XBY145" s="19"/>
      <c r="XBZ145" s="13"/>
      <c r="XCA145" s="13"/>
      <c r="XCB145" s="19"/>
      <c r="XCC145" s="13"/>
      <c r="XCD145" s="13"/>
      <c r="XCE145" s="19"/>
      <c r="XCF145" s="13"/>
      <c r="XCG145" s="13"/>
      <c r="XCH145" s="19"/>
      <c r="XCI145" s="13"/>
      <c r="XCJ145" s="13"/>
      <c r="XCK145" s="19"/>
      <c r="XCL145" s="13"/>
      <c r="XCM145" s="13"/>
      <c r="XCN145" s="19"/>
      <c r="XCO145" s="13"/>
      <c r="XCP145" s="13"/>
      <c r="XCQ145" s="19"/>
      <c r="XCR145" s="13"/>
      <c r="XCS145" s="13"/>
      <c r="XCT145" s="19"/>
      <c r="XCU145" s="13"/>
      <c r="XCV145" s="13"/>
      <c r="XCW145" s="19"/>
      <c r="XCX145" s="13"/>
      <c r="XCY145" s="13"/>
      <c r="XCZ145" s="19"/>
      <c r="XDA145" s="13"/>
      <c r="XDB145" s="13"/>
      <c r="XDC145" s="19"/>
      <c r="XDD145" s="13"/>
      <c r="XDE145" s="13"/>
      <c r="XDF145" s="19"/>
      <c r="XDG145" s="13"/>
      <c r="XDH145" s="13"/>
      <c r="XDI145" s="19"/>
      <c r="XDJ145" s="13"/>
      <c r="XDK145" s="13"/>
      <c r="XDL145" s="19"/>
      <c r="XDM145" s="13"/>
      <c r="XDN145" s="13"/>
      <c r="XDO145" s="19"/>
      <c r="XDP145" s="13"/>
      <c r="XDQ145" s="13"/>
      <c r="XDR145" s="19"/>
      <c r="XDS145" s="13"/>
      <c r="XDT145" s="13"/>
      <c r="XDU145" s="19"/>
      <c r="XDV145" s="13"/>
      <c r="XDW145" s="13"/>
      <c r="XDX145" s="19"/>
      <c r="XDY145" s="13"/>
      <c r="XDZ145" s="13"/>
      <c r="XEA145" s="19"/>
      <c r="XEB145" s="13"/>
      <c r="XEC145" s="13"/>
      <c r="XED145" s="19"/>
      <c r="XEE145" s="13"/>
      <c r="XEF145" s="13"/>
      <c r="XEG145" s="19"/>
      <c r="XEH145" s="13"/>
      <c r="XEI145" s="13"/>
      <c r="XEJ145" s="19"/>
      <c r="XEK145" s="13"/>
      <c r="XEL145" s="13"/>
      <c r="XEM145" s="19"/>
      <c r="XEN145" s="13"/>
      <c r="XEO145" s="13"/>
      <c r="XEP145" s="19"/>
      <c r="XEQ145" s="13"/>
      <c r="XER145" s="13"/>
      <c r="XES145" s="19"/>
      <c r="XET145" s="13"/>
      <c r="XEU145" s="13"/>
      <c r="XEV145" s="19"/>
      <c r="XEW145" s="13"/>
      <c r="XEX145" s="13"/>
      <c r="XEY145" s="19"/>
      <c r="XEZ145" s="13"/>
      <c r="XFA145" s="13"/>
      <c r="XFB145" s="19"/>
      <c r="XFC145" s="13"/>
      <c r="XFD145" s="13"/>
    </row>
    <row r="146" ht="31.5" customHeight="1" spans="1:16384">
      <c r="A146" s="13">
        <v>12</v>
      </c>
      <c r="B146" s="19" t="s">
        <v>11</v>
      </c>
      <c r="C146" s="13">
        <v>330603</v>
      </c>
      <c r="D146" s="13" t="s">
        <v>41</v>
      </c>
      <c r="E146" s="19" t="s">
        <v>42</v>
      </c>
      <c r="F146" s="13" t="s">
        <v>146</v>
      </c>
      <c r="G146" s="13" t="s">
        <v>64</v>
      </c>
      <c r="H146" s="19" t="s">
        <v>149</v>
      </c>
      <c r="I146" s="13">
        <v>32</v>
      </c>
      <c r="J146" s="13" t="s">
        <v>19</v>
      </c>
      <c r="K146" s="19"/>
      <c r="L146" s="13"/>
      <c r="M146" s="13"/>
      <c r="N146" s="19"/>
      <c r="O146" s="13"/>
      <c r="P146" s="13"/>
      <c r="Q146" s="19"/>
      <c r="R146" s="13"/>
      <c r="S146" s="13"/>
      <c r="T146" s="19"/>
      <c r="U146" s="13"/>
      <c r="V146" s="13"/>
      <c r="W146" s="19"/>
      <c r="X146" s="13"/>
      <c r="Y146" s="13"/>
      <c r="Z146" s="19"/>
      <c r="AA146" s="13"/>
      <c r="AB146" s="13"/>
      <c r="AC146" s="19"/>
      <c r="AD146" s="13"/>
      <c r="AE146" s="13"/>
      <c r="AF146" s="19"/>
      <c r="AG146" s="13"/>
      <c r="AH146" s="13"/>
      <c r="AI146" s="19"/>
      <c r="AJ146" s="13"/>
      <c r="AK146" s="13"/>
      <c r="AL146" s="19"/>
      <c r="AM146" s="13"/>
      <c r="AN146" s="13"/>
      <c r="AO146" s="19"/>
      <c r="AP146" s="13"/>
      <c r="AQ146" s="13"/>
      <c r="AR146" s="19"/>
      <c r="AS146" s="13"/>
      <c r="AT146" s="13"/>
      <c r="AU146" s="19"/>
      <c r="AV146" s="13"/>
      <c r="AW146" s="13"/>
      <c r="AX146" s="19"/>
      <c r="AY146" s="13"/>
      <c r="AZ146" s="13"/>
      <c r="BA146" s="19"/>
      <c r="BB146" s="13"/>
      <c r="BC146" s="13"/>
      <c r="BD146" s="19"/>
      <c r="BE146" s="13"/>
      <c r="BF146" s="13"/>
      <c r="BG146" s="19"/>
      <c r="BH146" s="13"/>
      <c r="BI146" s="13"/>
      <c r="BJ146" s="19"/>
      <c r="BK146" s="13"/>
      <c r="BL146" s="13"/>
      <c r="BM146" s="19"/>
      <c r="BN146" s="13"/>
      <c r="BO146" s="13"/>
      <c r="BP146" s="19"/>
      <c r="BQ146" s="13"/>
      <c r="BR146" s="13"/>
      <c r="BS146" s="19"/>
      <c r="BT146" s="13"/>
      <c r="BU146" s="13"/>
      <c r="BV146" s="19"/>
      <c r="BW146" s="13"/>
      <c r="BX146" s="13"/>
      <c r="BY146" s="19"/>
      <c r="BZ146" s="13"/>
      <c r="CA146" s="13"/>
      <c r="CB146" s="19"/>
      <c r="CC146" s="13"/>
      <c r="CD146" s="13"/>
      <c r="CE146" s="19"/>
      <c r="CF146" s="13"/>
      <c r="CG146" s="13"/>
      <c r="CH146" s="19"/>
      <c r="CI146" s="13"/>
      <c r="CJ146" s="13"/>
      <c r="CK146" s="19"/>
      <c r="CL146" s="13"/>
      <c r="CM146" s="13"/>
      <c r="CN146" s="19"/>
      <c r="CO146" s="13"/>
      <c r="CP146" s="13"/>
      <c r="CQ146" s="19"/>
      <c r="CR146" s="13"/>
      <c r="CS146" s="13"/>
      <c r="CT146" s="19"/>
      <c r="CU146" s="13"/>
      <c r="CV146" s="13"/>
      <c r="CW146" s="19"/>
      <c r="CX146" s="13"/>
      <c r="CY146" s="13"/>
      <c r="CZ146" s="19"/>
      <c r="DA146" s="13"/>
      <c r="DB146" s="13"/>
      <c r="DC146" s="19"/>
      <c r="DD146" s="13"/>
      <c r="DE146" s="13"/>
      <c r="DF146" s="19"/>
      <c r="DG146" s="13"/>
      <c r="DH146" s="13"/>
      <c r="DI146" s="19"/>
      <c r="DJ146" s="13"/>
      <c r="DK146" s="13"/>
      <c r="DL146" s="19"/>
      <c r="DM146" s="13"/>
      <c r="DN146" s="13"/>
      <c r="DO146" s="19"/>
      <c r="DP146" s="13"/>
      <c r="DQ146" s="13"/>
      <c r="DR146" s="19"/>
      <c r="DS146" s="13"/>
      <c r="DT146" s="13"/>
      <c r="DU146" s="19"/>
      <c r="DV146" s="13"/>
      <c r="DW146" s="13"/>
      <c r="DX146" s="19"/>
      <c r="DY146" s="13"/>
      <c r="DZ146" s="13"/>
      <c r="EA146" s="19"/>
      <c r="EB146" s="13"/>
      <c r="EC146" s="13"/>
      <c r="ED146" s="19"/>
      <c r="EE146" s="13"/>
      <c r="EF146" s="13"/>
      <c r="EG146" s="19"/>
      <c r="EH146" s="13"/>
      <c r="EI146" s="13"/>
      <c r="EJ146" s="19"/>
      <c r="EK146" s="13"/>
      <c r="EL146" s="13"/>
      <c r="EM146" s="19"/>
      <c r="EN146" s="13"/>
      <c r="EO146" s="13"/>
      <c r="EP146" s="19"/>
      <c r="EQ146" s="13"/>
      <c r="ER146" s="13"/>
      <c r="ES146" s="19"/>
      <c r="ET146" s="13"/>
      <c r="EU146" s="13"/>
      <c r="EV146" s="19"/>
      <c r="EW146" s="13"/>
      <c r="EX146" s="13"/>
      <c r="EY146" s="19"/>
      <c r="EZ146" s="13"/>
      <c r="FA146" s="13"/>
      <c r="FB146" s="19"/>
      <c r="FC146" s="13"/>
      <c r="FD146" s="13"/>
      <c r="FE146" s="19"/>
      <c r="FF146" s="13"/>
      <c r="FG146" s="13"/>
      <c r="FH146" s="19"/>
      <c r="FI146" s="13"/>
      <c r="FJ146" s="13"/>
      <c r="FK146" s="19"/>
      <c r="FL146" s="13"/>
      <c r="FM146" s="13"/>
      <c r="FN146" s="19"/>
      <c r="FO146" s="13"/>
      <c r="FP146" s="13"/>
      <c r="FQ146" s="19"/>
      <c r="FR146" s="13"/>
      <c r="FS146" s="13"/>
      <c r="FT146" s="19"/>
      <c r="FU146" s="13"/>
      <c r="FV146" s="13"/>
      <c r="FW146" s="19"/>
      <c r="FX146" s="13"/>
      <c r="FY146" s="13"/>
      <c r="FZ146" s="19"/>
      <c r="GA146" s="13"/>
      <c r="GB146" s="13"/>
      <c r="GC146" s="19"/>
      <c r="GD146" s="13"/>
      <c r="GE146" s="13"/>
      <c r="GF146" s="19"/>
      <c r="GG146" s="13"/>
      <c r="GH146" s="13"/>
      <c r="GI146" s="19"/>
      <c r="GJ146" s="13"/>
      <c r="GK146" s="13"/>
      <c r="GL146" s="19"/>
      <c r="GM146" s="13"/>
      <c r="GN146" s="13"/>
      <c r="GO146" s="19"/>
      <c r="GP146" s="13"/>
      <c r="GQ146" s="13"/>
      <c r="GR146" s="19"/>
      <c r="GS146" s="13"/>
      <c r="GT146" s="13"/>
      <c r="GU146" s="19"/>
      <c r="GV146" s="13"/>
      <c r="GW146" s="13"/>
      <c r="GX146" s="19"/>
      <c r="GY146" s="13"/>
      <c r="GZ146" s="13"/>
      <c r="HA146" s="19"/>
      <c r="HB146" s="13"/>
      <c r="HC146" s="13"/>
      <c r="HD146" s="19"/>
      <c r="HE146" s="13"/>
      <c r="HF146" s="13"/>
      <c r="HG146" s="19"/>
      <c r="HH146" s="13"/>
      <c r="HI146" s="13"/>
      <c r="HJ146" s="19"/>
      <c r="HK146" s="13"/>
      <c r="HL146" s="13"/>
      <c r="HM146" s="19"/>
      <c r="HN146" s="13"/>
      <c r="HO146" s="13"/>
      <c r="HP146" s="19"/>
      <c r="HQ146" s="13"/>
      <c r="HR146" s="13"/>
      <c r="HS146" s="19"/>
      <c r="HT146" s="13"/>
      <c r="HU146" s="13"/>
      <c r="HV146" s="19"/>
      <c r="HW146" s="13"/>
      <c r="HX146" s="13"/>
      <c r="HY146" s="19"/>
      <c r="HZ146" s="13"/>
      <c r="IA146" s="13"/>
      <c r="IB146" s="19"/>
      <c r="IC146" s="13"/>
      <c r="ID146" s="13"/>
      <c r="IE146" s="19"/>
      <c r="IF146" s="13"/>
      <c r="IG146" s="13"/>
      <c r="IH146" s="19"/>
      <c r="II146" s="13"/>
      <c r="IJ146" s="13"/>
      <c r="IK146" s="19"/>
      <c r="IL146" s="13"/>
      <c r="IM146" s="13"/>
      <c r="IN146" s="19"/>
      <c r="IO146" s="13"/>
      <c r="IP146" s="13"/>
      <c r="IQ146" s="19"/>
      <c r="IR146" s="13"/>
      <c r="IS146" s="13"/>
      <c r="IT146" s="19"/>
      <c r="IU146" s="13"/>
      <c r="IV146" s="13"/>
      <c r="IW146" s="19"/>
      <c r="IX146" s="13"/>
      <c r="IY146" s="13"/>
      <c r="IZ146" s="19"/>
      <c r="JA146" s="13"/>
      <c r="JB146" s="13"/>
      <c r="JC146" s="19"/>
      <c r="JD146" s="13"/>
      <c r="JE146" s="13"/>
      <c r="JF146" s="19"/>
      <c r="JG146" s="13"/>
      <c r="JH146" s="13"/>
      <c r="JI146" s="19"/>
      <c r="JJ146" s="13"/>
      <c r="JK146" s="13"/>
      <c r="JL146" s="19"/>
      <c r="JM146" s="13"/>
      <c r="JN146" s="13"/>
      <c r="JO146" s="19"/>
      <c r="JP146" s="13"/>
      <c r="JQ146" s="13"/>
      <c r="JR146" s="19"/>
      <c r="JS146" s="13"/>
      <c r="JT146" s="13"/>
      <c r="JU146" s="19"/>
      <c r="JV146" s="13"/>
      <c r="JW146" s="13"/>
      <c r="JX146" s="19"/>
      <c r="JY146" s="13"/>
      <c r="JZ146" s="13"/>
      <c r="KA146" s="19"/>
      <c r="KB146" s="13"/>
      <c r="KC146" s="13"/>
      <c r="KD146" s="19"/>
      <c r="KE146" s="13"/>
      <c r="KF146" s="13"/>
      <c r="KG146" s="19"/>
      <c r="KH146" s="13"/>
      <c r="KI146" s="13"/>
      <c r="KJ146" s="19"/>
      <c r="KK146" s="13"/>
      <c r="KL146" s="13"/>
      <c r="KM146" s="19"/>
      <c r="KN146" s="13"/>
      <c r="KO146" s="13"/>
      <c r="KP146" s="19"/>
      <c r="KQ146" s="13"/>
      <c r="KR146" s="13"/>
      <c r="KS146" s="19"/>
      <c r="KT146" s="13"/>
      <c r="KU146" s="13"/>
      <c r="KV146" s="19"/>
      <c r="KW146" s="13"/>
      <c r="KX146" s="13"/>
      <c r="KY146" s="19"/>
      <c r="KZ146" s="13"/>
      <c r="LA146" s="13"/>
      <c r="LB146" s="19"/>
      <c r="LC146" s="13"/>
      <c r="LD146" s="13"/>
      <c r="LE146" s="19"/>
      <c r="LF146" s="13"/>
      <c r="LG146" s="13"/>
      <c r="LH146" s="19"/>
      <c r="LI146" s="13"/>
      <c r="LJ146" s="13"/>
      <c r="LK146" s="19"/>
      <c r="LL146" s="13"/>
      <c r="LM146" s="13"/>
      <c r="LN146" s="19"/>
      <c r="LO146" s="13"/>
      <c r="LP146" s="13"/>
      <c r="LQ146" s="19"/>
      <c r="LR146" s="13"/>
      <c r="LS146" s="13"/>
      <c r="LT146" s="19"/>
      <c r="LU146" s="13"/>
      <c r="LV146" s="13"/>
      <c r="LW146" s="19"/>
      <c r="LX146" s="13"/>
      <c r="LY146" s="13"/>
      <c r="LZ146" s="19"/>
      <c r="MA146" s="13"/>
      <c r="MB146" s="13"/>
      <c r="MC146" s="19"/>
      <c r="MD146" s="13"/>
      <c r="ME146" s="13"/>
      <c r="MF146" s="19"/>
      <c r="MG146" s="13"/>
      <c r="MH146" s="13"/>
      <c r="MI146" s="19"/>
      <c r="MJ146" s="13"/>
      <c r="MK146" s="13"/>
      <c r="ML146" s="19"/>
      <c r="MM146" s="13"/>
      <c r="MN146" s="13"/>
      <c r="MO146" s="19"/>
      <c r="MP146" s="13"/>
      <c r="MQ146" s="13"/>
      <c r="MR146" s="19"/>
      <c r="MS146" s="13"/>
      <c r="MT146" s="13"/>
      <c r="MU146" s="19"/>
      <c r="MV146" s="13"/>
      <c r="MW146" s="13"/>
      <c r="MX146" s="19"/>
      <c r="MY146" s="13"/>
      <c r="MZ146" s="13"/>
      <c r="NA146" s="19"/>
      <c r="NB146" s="13"/>
      <c r="NC146" s="13"/>
      <c r="ND146" s="19"/>
      <c r="NE146" s="13"/>
      <c r="NF146" s="13"/>
      <c r="NG146" s="19"/>
      <c r="NH146" s="13"/>
      <c r="NI146" s="13"/>
      <c r="NJ146" s="19"/>
      <c r="NK146" s="13"/>
      <c r="NL146" s="13"/>
      <c r="NM146" s="19"/>
      <c r="NN146" s="13"/>
      <c r="NO146" s="13"/>
      <c r="NP146" s="19"/>
      <c r="NQ146" s="13"/>
      <c r="NR146" s="13"/>
      <c r="NS146" s="19"/>
      <c r="NT146" s="13"/>
      <c r="NU146" s="13"/>
      <c r="NV146" s="19"/>
      <c r="NW146" s="13"/>
      <c r="NX146" s="13"/>
      <c r="NY146" s="19"/>
      <c r="NZ146" s="13"/>
      <c r="OA146" s="13"/>
      <c r="OB146" s="19"/>
      <c r="OC146" s="13"/>
      <c r="OD146" s="13"/>
      <c r="OE146" s="19"/>
      <c r="OF146" s="13"/>
      <c r="OG146" s="13"/>
      <c r="OH146" s="19"/>
      <c r="OI146" s="13"/>
      <c r="OJ146" s="13"/>
      <c r="OK146" s="19"/>
      <c r="OL146" s="13"/>
      <c r="OM146" s="13"/>
      <c r="ON146" s="19"/>
      <c r="OO146" s="13"/>
      <c r="OP146" s="13"/>
      <c r="OQ146" s="19"/>
      <c r="OR146" s="13"/>
      <c r="OS146" s="13"/>
      <c r="OT146" s="19"/>
      <c r="OU146" s="13"/>
      <c r="OV146" s="13"/>
      <c r="OW146" s="19"/>
      <c r="OX146" s="13"/>
      <c r="OY146" s="13"/>
      <c r="OZ146" s="19"/>
      <c r="PA146" s="13"/>
      <c r="PB146" s="13"/>
      <c r="PC146" s="19"/>
      <c r="PD146" s="13"/>
      <c r="PE146" s="13"/>
      <c r="PF146" s="19"/>
      <c r="PG146" s="13"/>
      <c r="PH146" s="13"/>
      <c r="PI146" s="19"/>
      <c r="PJ146" s="13"/>
      <c r="PK146" s="13"/>
      <c r="PL146" s="19"/>
      <c r="PM146" s="13"/>
      <c r="PN146" s="13"/>
      <c r="PO146" s="19"/>
      <c r="PP146" s="13"/>
      <c r="PQ146" s="13"/>
      <c r="PR146" s="19"/>
      <c r="PS146" s="13"/>
      <c r="PT146" s="13"/>
      <c r="PU146" s="19"/>
      <c r="PV146" s="13"/>
      <c r="PW146" s="13"/>
      <c r="PX146" s="19"/>
      <c r="PY146" s="13"/>
      <c r="PZ146" s="13"/>
      <c r="QA146" s="19"/>
      <c r="QB146" s="13"/>
      <c r="QC146" s="13"/>
      <c r="QD146" s="19"/>
      <c r="QE146" s="13"/>
      <c r="QF146" s="13"/>
      <c r="QG146" s="19"/>
      <c r="QH146" s="13"/>
      <c r="QI146" s="13"/>
      <c r="QJ146" s="19"/>
      <c r="QK146" s="13"/>
      <c r="QL146" s="13"/>
      <c r="QM146" s="19"/>
      <c r="QN146" s="13"/>
      <c r="QO146" s="13"/>
      <c r="QP146" s="19"/>
      <c r="QQ146" s="13"/>
      <c r="QR146" s="13"/>
      <c r="QS146" s="19"/>
      <c r="QT146" s="13"/>
      <c r="QU146" s="13"/>
      <c r="QV146" s="19"/>
      <c r="QW146" s="13"/>
      <c r="QX146" s="13"/>
      <c r="QY146" s="19"/>
      <c r="QZ146" s="13"/>
      <c r="RA146" s="13"/>
      <c r="RB146" s="19"/>
      <c r="RC146" s="13"/>
      <c r="RD146" s="13"/>
      <c r="RE146" s="19"/>
      <c r="RF146" s="13"/>
      <c r="RG146" s="13"/>
      <c r="RH146" s="19"/>
      <c r="RI146" s="13"/>
      <c r="RJ146" s="13"/>
      <c r="RK146" s="19"/>
      <c r="RL146" s="13"/>
      <c r="RM146" s="13"/>
      <c r="RN146" s="19"/>
      <c r="RO146" s="13"/>
      <c r="RP146" s="13"/>
      <c r="RQ146" s="19"/>
      <c r="RR146" s="13"/>
      <c r="RS146" s="13"/>
      <c r="RT146" s="19"/>
      <c r="RU146" s="13"/>
      <c r="RV146" s="13"/>
      <c r="RW146" s="19"/>
      <c r="RX146" s="13"/>
      <c r="RY146" s="13"/>
      <c r="RZ146" s="19"/>
      <c r="SA146" s="13"/>
      <c r="SB146" s="13"/>
      <c r="SC146" s="19"/>
      <c r="SD146" s="13"/>
      <c r="SE146" s="13"/>
      <c r="SF146" s="19"/>
      <c r="SG146" s="13"/>
      <c r="SH146" s="13"/>
      <c r="SI146" s="19"/>
      <c r="SJ146" s="13"/>
      <c r="SK146" s="13"/>
      <c r="SL146" s="19"/>
      <c r="SM146" s="13"/>
      <c r="SN146" s="13"/>
      <c r="SO146" s="19"/>
      <c r="SP146" s="13"/>
      <c r="SQ146" s="13"/>
      <c r="SR146" s="19"/>
      <c r="SS146" s="13"/>
      <c r="ST146" s="13"/>
      <c r="SU146" s="19"/>
      <c r="SV146" s="13"/>
      <c r="SW146" s="13"/>
      <c r="SX146" s="19"/>
      <c r="SY146" s="13"/>
      <c r="SZ146" s="13"/>
      <c r="TA146" s="19"/>
      <c r="TB146" s="13"/>
      <c r="TC146" s="13"/>
      <c r="TD146" s="19"/>
      <c r="TE146" s="13"/>
      <c r="TF146" s="13"/>
      <c r="TG146" s="19"/>
      <c r="TH146" s="13"/>
      <c r="TI146" s="13"/>
      <c r="TJ146" s="19"/>
      <c r="TK146" s="13"/>
      <c r="TL146" s="13"/>
      <c r="TM146" s="19"/>
      <c r="TN146" s="13"/>
      <c r="TO146" s="13"/>
      <c r="TP146" s="19"/>
      <c r="TQ146" s="13"/>
      <c r="TR146" s="13"/>
      <c r="TS146" s="19"/>
      <c r="TT146" s="13"/>
      <c r="TU146" s="13"/>
      <c r="TV146" s="19"/>
      <c r="TW146" s="13"/>
      <c r="TX146" s="13"/>
      <c r="TY146" s="19"/>
      <c r="TZ146" s="13"/>
      <c r="UA146" s="13"/>
      <c r="UB146" s="19"/>
      <c r="UC146" s="13"/>
      <c r="UD146" s="13"/>
      <c r="UE146" s="19"/>
      <c r="UF146" s="13"/>
      <c r="UG146" s="13"/>
      <c r="UH146" s="19"/>
      <c r="UI146" s="13"/>
      <c r="UJ146" s="13"/>
      <c r="UK146" s="19"/>
      <c r="UL146" s="13"/>
      <c r="UM146" s="13"/>
      <c r="UN146" s="19"/>
      <c r="UO146" s="13"/>
      <c r="UP146" s="13"/>
      <c r="UQ146" s="19"/>
      <c r="UR146" s="13"/>
      <c r="US146" s="13"/>
      <c r="UT146" s="19"/>
      <c r="UU146" s="13"/>
      <c r="UV146" s="13"/>
      <c r="UW146" s="19"/>
      <c r="UX146" s="13"/>
      <c r="UY146" s="13"/>
      <c r="UZ146" s="19"/>
      <c r="VA146" s="13"/>
      <c r="VB146" s="13"/>
      <c r="VC146" s="19"/>
      <c r="VD146" s="13"/>
      <c r="VE146" s="13"/>
      <c r="VF146" s="19"/>
      <c r="VG146" s="13"/>
      <c r="VH146" s="13"/>
      <c r="VI146" s="19"/>
      <c r="VJ146" s="13"/>
      <c r="VK146" s="13"/>
      <c r="VL146" s="19"/>
      <c r="VM146" s="13"/>
      <c r="VN146" s="13"/>
      <c r="VO146" s="19"/>
      <c r="VP146" s="13"/>
      <c r="VQ146" s="13"/>
      <c r="VR146" s="19"/>
      <c r="VS146" s="13"/>
      <c r="VT146" s="13"/>
      <c r="VU146" s="19"/>
      <c r="VV146" s="13"/>
      <c r="VW146" s="13"/>
      <c r="VX146" s="19"/>
      <c r="VY146" s="13"/>
      <c r="VZ146" s="13"/>
      <c r="WA146" s="19"/>
      <c r="WB146" s="13"/>
      <c r="WC146" s="13"/>
      <c r="WD146" s="19"/>
      <c r="WE146" s="13"/>
      <c r="WF146" s="13"/>
      <c r="WG146" s="19"/>
      <c r="WH146" s="13"/>
      <c r="WI146" s="13"/>
      <c r="WJ146" s="19"/>
      <c r="WK146" s="13"/>
      <c r="WL146" s="13"/>
      <c r="WM146" s="19"/>
      <c r="WN146" s="13"/>
      <c r="WO146" s="13"/>
      <c r="WP146" s="19"/>
      <c r="WQ146" s="13"/>
      <c r="WR146" s="13"/>
      <c r="WS146" s="19"/>
      <c r="WT146" s="13"/>
      <c r="WU146" s="13"/>
      <c r="WV146" s="19"/>
      <c r="WW146" s="13"/>
      <c r="WX146" s="13"/>
      <c r="WY146" s="19"/>
      <c r="WZ146" s="13"/>
      <c r="XA146" s="13"/>
      <c r="XB146" s="19"/>
      <c r="XC146" s="13"/>
      <c r="XD146" s="13"/>
      <c r="XE146" s="19"/>
      <c r="XF146" s="13"/>
      <c r="XG146" s="13"/>
      <c r="XH146" s="19"/>
      <c r="XI146" s="13"/>
      <c r="XJ146" s="13"/>
      <c r="XK146" s="19"/>
      <c r="XL146" s="13"/>
      <c r="XM146" s="13"/>
      <c r="XN146" s="19"/>
      <c r="XO146" s="13"/>
      <c r="XP146" s="13"/>
      <c r="XQ146" s="19"/>
      <c r="XR146" s="13"/>
      <c r="XS146" s="13"/>
      <c r="XT146" s="19"/>
      <c r="XU146" s="13"/>
      <c r="XV146" s="13"/>
      <c r="XW146" s="19"/>
      <c r="XX146" s="13"/>
      <c r="XY146" s="13"/>
      <c r="XZ146" s="19"/>
      <c r="YA146" s="13"/>
      <c r="YB146" s="13"/>
      <c r="YC146" s="19"/>
      <c r="YD146" s="13"/>
      <c r="YE146" s="13"/>
      <c r="YF146" s="19"/>
      <c r="YG146" s="13"/>
      <c r="YH146" s="13"/>
      <c r="YI146" s="19"/>
      <c r="YJ146" s="13"/>
      <c r="YK146" s="13"/>
      <c r="YL146" s="19"/>
      <c r="YM146" s="13"/>
      <c r="YN146" s="13"/>
      <c r="YO146" s="19"/>
      <c r="YP146" s="13"/>
      <c r="YQ146" s="13"/>
      <c r="YR146" s="19"/>
      <c r="YS146" s="13"/>
      <c r="YT146" s="13"/>
      <c r="YU146" s="19"/>
      <c r="YV146" s="13"/>
      <c r="YW146" s="13"/>
      <c r="YX146" s="19"/>
      <c r="YY146" s="13"/>
      <c r="YZ146" s="13"/>
      <c r="ZA146" s="19"/>
      <c r="ZB146" s="13"/>
      <c r="ZC146" s="13"/>
      <c r="ZD146" s="19"/>
      <c r="ZE146" s="13"/>
      <c r="ZF146" s="13"/>
      <c r="ZG146" s="19"/>
      <c r="ZH146" s="13"/>
      <c r="ZI146" s="13"/>
      <c r="ZJ146" s="19"/>
      <c r="ZK146" s="13"/>
      <c r="ZL146" s="13"/>
      <c r="ZM146" s="19"/>
      <c r="ZN146" s="13"/>
      <c r="ZO146" s="13"/>
      <c r="ZP146" s="19"/>
      <c r="ZQ146" s="13"/>
      <c r="ZR146" s="13"/>
      <c r="ZS146" s="19"/>
      <c r="ZT146" s="13"/>
      <c r="ZU146" s="13"/>
      <c r="ZV146" s="19"/>
      <c r="ZW146" s="13"/>
      <c r="ZX146" s="13"/>
      <c r="ZY146" s="19"/>
      <c r="ZZ146" s="13"/>
      <c r="AAA146" s="13"/>
      <c r="AAB146" s="19"/>
      <c r="AAC146" s="13"/>
      <c r="AAD146" s="13"/>
      <c r="AAE146" s="19"/>
      <c r="AAF146" s="13"/>
      <c r="AAG146" s="13"/>
      <c r="AAH146" s="19"/>
      <c r="AAI146" s="13"/>
      <c r="AAJ146" s="13"/>
      <c r="AAK146" s="19"/>
      <c r="AAL146" s="13"/>
      <c r="AAM146" s="13"/>
      <c r="AAN146" s="19"/>
      <c r="AAO146" s="13"/>
      <c r="AAP146" s="13"/>
      <c r="AAQ146" s="19"/>
      <c r="AAR146" s="13"/>
      <c r="AAS146" s="13"/>
      <c r="AAT146" s="19"/>
      <c r="AAU146" s="13"/>
      <c r="AAV146" s="13"/>
      <c r="AAW146" s="19"/>
      <c r="AAX146" s="13"/>
      <c r="AAY146" s="13"/>
      <c r="AAZ146" s="19"/>
      <c r="ABA146" s="13"/>
      <c r="ABB146" s="13"/>
      <c r="ABC146" s="19"/>
      <c r="ABD146" s="13"/>
      <c r="ABE146" s="13"/>
      <c r="ABF146" s="19"/>
      <c r="ABG146" s="13"/>
      <c r="ABH146" s="13"/>
      <c r="ABI146" s="19"/>
      <c r="ABJ146" s="13"/>
      <c r="ABK146" s="13"/>
      <c r="ABL146" s="19"/>
      <c r="ABM146" s="13"/>
      <c r="ABN146" s="13"/>
      <c r="ABO146" s="19"/>
      <c r="ABP146" s="13"/>
      <c r="ABQ146" s="13"/>
      <c r="ABR146" s="19"/>
      <c r="ABS146" s="13"/>
      <c r="ABT146" s="13"/>
      <c r="ABU146" s="19"/>
      <c r="ABV146" s="13"/>
      <c r="ABW146" s="13"/>
      <c r="ABX146" s="19"/>
      <c r="ABY146" s="13"/>
      <c r="ABZ146" s="13"/>
      <c r="ACA146" s="19"/>
      <c r="ACB146" s="13"/>
      <c r="ACC146" s="13"/>
      <c r="ACD146" s="19"/>
      <c r="ACE146" s="13"/>
      <c r="ACF146" s="13"/>
      <c r="ACG146" s="19"/>
      <c r="ACH146" s="13"/>
      <c r="ACI146" s="13"/>
      <c r="ACJ146" s="19"/>
      <c r="ACK146" s="13"/>
      <c r="ACL146" s="13"/>
      <c r="ACM146" s="19"/>
      <c r="ACN146" s="13"/>
      <c r="ACO146" s="13"/>
      <c r="ACP146" s="19"/>
      <c r="ACQ146" s="13"/>
      <c r="ACR146" s="13"/>
      <c r="ACS146" s="19"/>
      <c r="ACT146" s="13"/>
      <c r="ACU146" s="13"/>
      <c r="ACV146" s="19"/>
      <c r="ACW146" s="13"/>
      <c r="ACX146" s="13"/>
      <c r="ACY146" s="19"/>
      <c r="ACZ146" s="13"/>
      <c r="ADA146" s="13"/>
      <c r="ADB146" s="19"/>
      <c r="ADC146" s="13"/>
      <c r="ADD146" s="13"/>
      <c r="ADE146" s="19"/>
      <c r="ADF146" s="13"/>
      <c r="ADG146" s="13"/>
      <c r="ADH146" s="19"/>
      <c r="ADI146" s="13"/>
      <c r="ADJ146" s="13"/>
      <c r="ADK146" s="19"/>
      <c r="ADL146" s="13"/>
      <c r="ADM146" s="13"/>
      <c r="ADN146" s="19"/>
      <c r="ADO146" s="13"/>
      <c r="ADP146" s="13"/>
      <c r="ADQ146" s="19"/>
      <c r="ADR146" s="13"/>
      <c r="ADS146" s="13"/>
      <c r="ADT146" s="19"/>
      <c r="ADU146" s="13"/>
      <c r="ADV146" s="13"/>
      <c r="ADW146" s="19"/>
      <c r="ADX146" s="13"/>
      <c r="ADY146" s="13"/>
      <c r="ADZ146" s="19"/>
      <c r="AEA146" s="13"/>
      <c r="AEB146" s="13"/>
      <c r="AEC146" s="19"/>
      <c r="AED146" s="13"/>
      <c r="AEE146" s="13"/>
      <c r="AEF146" s="19"/>
      <c r="AEG146" s="13"/>
      <c r="AEH146" s="13"/>
      <c r="AEI146" s="19"/>
      <c r="AEJ146" s="13"/>
      <c r="AEK146" s="13"/>
      <c r="AEL146" s="19"/>
      <c r="AEM146" s="13"/>
      <c r="AEN146" s="13"/>
      <c r="AEO146" s="19"/>
      <c r="AEP146" s="13"/>
      <c r="AEQ146" s="13"/>
      <c r="AER146" s="19"/>
      <c r="AES146" s="13"/>
      <c r="AET146" s="13"/>
      <c r="AEU146" s="19"/>
      <c r="AEV146" s="13"/>
      <c r="AEW146" s="13"/>
      <c r="AEX146" s="19"/>
      <c r="AEY146" s="13"/>
      <c r="AEZ146" s="13"/>
      <c r="AFA146" s="19"/>
      <c r="AFB146" s="13"/>
      <c r="AFC146" s="13"/>
      <c r="AFD146" s="19"/>
      <c r="AFE146" s="13"/>
      <c r="AFF146" s="13"/>
      <c r="AFG146" s="19"/>
      <c r="AFH146" s="13"/>
      <c r="AFI146" s="13"/>
      <c r="AFJ146" s="19"/>
      <c r="AFK146" s="13"/>
      <c r="AFL146" s="13"/>
      <c r="AFM146" s="19"/>
      <c r="AFN146" s="13"/>
      <c r="AFO146" s="13"/>
      <c r="AFP146" s="19"/>
      <c r="AFQ146" s="13"/>
      <c r="AFR146" s="13"/>
      <c r="AFS146" s="19"/>
      <c r="AFT146" s="13"/>
      <c r="AFU146" s="13"/>
      <c r="AFV146" s="19"/>
      <c r="AFW146" s="13"/>
      <c r="AFX146" s="13"/>
      <c r="AFY146" s="19"/>
      <c r="AFZ146" s="13"/>
      <c r="AGA146" s="13"/>
      <c r="AGB146" s="19"/>
      <c r="AGC146" s="13"/>
      <c r="AGD146" s="13"/>
      <c r="AGE146" s="19"/>
      <c r="AGF146" s="13"/>
      <c r="AGG146" s="13"/>
      <c r="AGH146" s="19"/>
      <c r="AGI146" s="13"/>
      <c r="AGJ146" s="13"/>
      <c r="AGK146" s="19"/>
      <c r="AGL146" s="13"/>
      <c r="AGM146" s="13"/>
      <c r="AGN146" s="19"/>
      <c r="AGO146" s="13"/>
      <c r="AGP146" s="13"/>
      <c r="AGQ146" s="19"/>
      <c r="AGR146" s="13"/>
      <c r="AGS146" s="13"/>
      <c r="AGT146" s="19"/>
      <c r="AGU146" s="13"/>
      <c r="AGV146" s="13"/>
      <c r="AGW146" s="19"/>
      <c r="AGX146" s="13"/>
      <c r="AGY146" s="13"/>
      <c r="AGZ146" s="19"/>
      <c r="AHA146" s="13"/>
      <c r="AHB146" s="13"/>
      <c r="AHC146" s="19"/>
      <c r="AHD146" s="13"/>
      <c r="AHE146" s="13"/>
      <c r="AHF146" s="19"/>
      <c r="AHG146" s="13"/>
      <c r="AHH146" s="13"/>
      <c r="AHI146" s="19"/>
      <c r="AHJ146" s="13"/>
      <c r="AHK146" s="13"/>
      <c r="AHL146" s="19"/>
      <c r="AHM146" s="13"/>
      <c r="AHN146" s="13"/>
      <c r="AHO146" s="19"/>
      <c r="AHP146" s="13"/>
      <c r="AHQ146" s="13"/>
      <c r="AHR146" s="19"/>
      <c r="AHS146" s="13"/>
      <c r="AHT146" s="13"/>
      <c r="AHU146" s="19"/>
      <c r="AHV146" s="13"/>
      <c r="AHW146" s="13"/>
      <c r="AHX146" s="19"/>
      <c r="AHY146" s="13"/>
      <c r="AHZ146" s="13"/>
      <c r="AIA146" s="19"/>
      <c r="AIB146" s="13"/>
      <c r="AIC146" s="13"/>
      <c r="AID146" s="19"/>
      <c r="AIE146" s="13"/>
      <c r="AIF146" s="13"/>
      <c r="AIG146" s="19"/>
      <c r="AIH146" s="13"/>
      <c r="AII146" s="13"/>
      <c r="AIJ146" s="19"/>
      <c r="AIK146" s="13"/>
      <c r="AIL146" s="13"/>
      <c r="AIM146" s="19"/>
      <c r="AIN146" s="13"/>
      <c r="AIO146" s="13"/>
      <c r="AIP146" s="19"/>
      <c r="AIQ146" s="13"/>
      <c r="AIR146" s="13"/>
      <c r="AIS146" s="19"/>
      <c r="AIT146" s="13"/>
      <c r="AIU146" s="13"/>
      <c r="AIV146" s="19"/>
      <c r="AIW146" s="13"/>
      <c r="AIX146" s="13"/>
      <c r="AIY146" s="19"/>
      <c r="AIZ146" s="13"/>
      <c r="AJA146" s="13"/>
      <c r="AJB146" s="19"/>
      <c r="AJC146" s="13"/>
      <c r="AJD146" s="13"/>
      <c r="AJE146" s="19"/>
      <c r="AJF146" s="13"/>
      <c r="AJG146" s="13"/>
      <c r="AJH146" s="19"/>
      <c r="AJI146" s="13"/>
      <c r="AJJ146" s="13"/>
      <c r="AJK146" s="19"/>
      <c r="AJL146" s="13"/>
      <c r="AJM146" s="13"/>
      <c r="AJN146" s="19"/>
      <c r="AJO146" s="13"/>
      <c r="AJP146" s="13"/>
      <c r="AJQ146" s="19"/>
      <c r="AJR146" s="13"/>
      <c r="AJS146" s="13"/>
      <c r="AJT146" s="19"/>
      <c r="AJU146" s="13"/>
      <c r="AJV146" s="13"/>
      <c r="AJW146" s="19"/>
      <c r="AJX146" s="13"/>
      <c r="AJY146" s="13"/>
      <c r="AJZ146" s="19"/>
      <c r="AKA146" s="13"/>
      <c r="AKB146" s="13"/>
      <c r="AKC146" s="19"/>
      <c r="AKD146" s="13"/>
      <c r="AKE146" s="13"/>
      <c r="AKF146" s="19"/>
      <c r="AKG146" s="13"/>
      <c r="AKH146" s="13"/>
      <c r="AKI146" s="19"/>
      <c r="AKJ146" s="13"/>
      <c r="AKK146" s="13"/>
      <c r="AKL146" s="19"/>
      <c r="AKM146" s="13"/>
      <c r="AKN146" s="13"/>
      <c r="AKO146" s="19"/>
      <c r="AKP146" s="13"/>
      <c r="AKQ146" s="13"/>
      <c r="AKR146" s="19"/>
      <c r="AKS146" s="13"/>
      <c r="AKT146" s="13"/>
      <c r="AKU146" s="19"/>
      <c r="AKV146" s="13"/>
      <c r="AKW146" s="13"/>
      <c r="AKX146" s="19"/>
      <c r="AKY146" s="13"/>
      <c r="AKZ146" s="13"/>
      <c r="ALA146" s="19"/>
      <c r="ALB146" s="13"/>
      <c r="ALC146" s="13"/>
      <c r="ALD146" s="19"/>
      <c r="ALE146" s="13"/>
      <c r="ALF146" s="13"/>
      <c r="ALG146" s="19"/>
      <c r="ALH146" s="13"/>
      <c r="ALI146" s="13"/>
      <c r="ALJ146" s="19"/>
      <c r="ALK146" s="13"/>
      <c r="ALL146" s="13"/>
      <c r="ALM146" s="19"/>
      <c r="ALN146" s="13"/>
      <c r="ALO146" s="13"/>
      <c r="ALP146" s="19"/>
      <c r="ALQ146" s="13"/>
      <c r="ALR146" s="13"/>
      <c r="ALS146" s="19"/>
      <c r="ALT146" s="13"/>
      <c r="ALU146" s="13"/>
      <c r="ALV146" s="19"/>
      <c r="ALW146" s="13"/>
      <c r="ALX146" s="13"/>
      <c r="ALY146" s="19"/>
      <c r="ALZ146" s="13"/>
      <c r="AMA146" s="13"/>
      <c r="AMB146" s="19"/>
      <c r="AMC146" s="13"/>
      <c r="AMD146" s="13"/>
      <c r="AME146" s="19"/>
      <c r="AMF146" s="13"/>
      <c r="AMG146" s="13"/>
      <c r="AMH146" s="19"/>
      <c r="AMI146" s="13"/>
      <c r="AMJ146" s="13"/>
      <c r="AMK146" s="19"/>
      <c r="AML146" s="13"/>
      <c r="AMM146" s="13"/>
      <c r="AMN146" s="19"/>
      <c r="AMO146" s="13"/>
      <c r="AMP146" s="13"/>
      <c r="AMQ146" s="19"/>
      <c r="AMR146" s="13"/>
      <c r="AMS146" s="13"/>
      <c r="AMT146" s="19"/>
      <c r="AMU146" s="13"/>
      <c r="AMV146" s="13"/>
      <c r="AMW146" s="19"/>
      <c r="AMX146" s="13"/>
      <c r="AMY146" s="13"/>
      <c r="AMZ146" s="19"/>
      <c r="ANA146" s="13"/>
      <c r="ANB146" s="13"/>
      <c r="ANC146" s="19"/>
      <c r="AND146" s="13"/>
      <c r="ANE146" s="13"/>
      <c r="ANF146" s="19"/>
      <c r="ANG146" s="13"/>
      <c r="ANH146" s="13"/>
      <c r="ANI146" s="19"/>
      <c r="ANJ146" s="13"/>
      <c r="ANK146" s="13"/>
      <c r="ANL146" s="19"/>
      <c r="ANM146" s="13"/>
      <c r="ANN146" s="13"/>
      <c r="ANO146" s="19"/>
      <c r="ANP146" s="13"/>
      <c r="ANQ146" s="13"/>
      <c r="ANR146" s="19"/>
      <c r="ANS146" s="13"/>
      <c r="ANT146" s="13"/>
      <c r="ANU146" s="19"/>
      <c r="ANV146" s="13"/>
      <c r="ANW146" s="13"/>
      <c r="ANX146" s="19"/>
      <c r="ANY146" s="13"/>
      <c r="ANZ146" s="13"/>
      <c r="AOA146" s="19"/>
      <c r="AOB146" s="13"/>
      <c r="AOC146" s="13"/>
      <c r="AOD146" s="19"/>
      <c r="AOE146" s="13"/>
      <c r="AOF146" s="13"/>
      <c r="AOG146" s="19"/>
      <c r="AOH146" s="13"/>
      <c r="AOI146" s="13"/>
      <c r="AOJ146" s="19"/>
      <c r="AOK146" s="13"/>
      <c r="AOL146" s="13"/>
      <c r="AOM146" s="19"/>
      <c r="AON146" s="13"/>
      <c r="AOO146" s="13"/>
      <c r="AOP146" s="19"/>
      <c r="AOQ146" s="13"/>
      <c r="AOR146" s="13"/>
      <c r="AOS146" s="19"/>
      <c r="AOT146" s="13"/>
      <c r="AOU146" s="13"/>
      <c r="AOV146" s="19"/>
      <c r="AOW146" s="13"/>
      <c r="AOX146" s="13"/>
      <c r="AOY146" s="19"/>
      <c r="AOZ146" s="13"/>
      <c r="APA146" s="13"/>
      <c r="APB146" s="19"/>
      <c r="APC146" s="13"/>
      <c r="APD146" s="13"/>
      <c r="APE146" s="19"/>
      <c r="APF146" s="13"/>
      <c r="APG146" s="13"/>
      <c r="APH146" s="19"/>
      <c r="API146" s="13"/>
      <c r="APJ146" s="13"/>
      <c r="APK146" s="19"/>
      <c r="APL146" s="13"/>
      <c r="APM146" s="13"/>
      <c r="APN146" s="19"/>
      <c r="APO146" s="13"/>
      <c r="APP146" s="13"/>
      <c r="APQ146" s="19"/>
      <c r="APR146" s="13"/>
      <c r="APS146" s="13"/>
      <c r="APT146" s="19"/>
      <c r="APU146" s="13"/>
      <c r="APV146" s="13"/>
      <c r="APW146" s="19"/>
      <c r="APX146" s="13"/>
      <c r="APY146" s="13"/>
      <c r="APZ146" s="19"/>
      <c r="AQA146" s="13"/>
      <c r="AQB146" s="13"/>
      <c r="AQC146" s="19"/>
      <c r="AQD146" s="13"/>
      <c r="AQE146" s="13"/>
      <c r="AQF146" s="19"/>
      <c r="AQG146" s="13"/>
      <c r="AQH146" s="13"/>
      <c r="AQI146" s="19"/>
      <c r="AQJ146" s="13"/>
      <c r="AQK146" s="13"/>
      <c r="AQL146" s="19"/>
      <c r="AQM146" s="13"/>
      <c r="AQN146" s="13"/>
      <c r="AQO146" s="19"/>
      <c r="AQP146" s="13"/>
      <c r="AQQ146" s="13"/>
      <c r="AQR146" s="19"/>
      <c r="AQS146" s="13"/>
      <c r="AQT146" s="13"/>
      <c r="AQU146" s="19"/>
      <c r="AQV146" s="13"/>
      <c r="AQW146" s="13"/>
      <c r="AQX146" s="19"/>
      <c r="AQY146" s="13"/>
      <c r="AQZ146" s="13"/>
      <c r="ARA146" s="19"/>
      <c r="ARB146" s="13"/>
      <c r="ARC146" s="13"/>
      <c r="ARD146" s="19"/>
      <c r="ARE146" s="13"/>
      <c r="ARF146" s="13"/>
      <c r="ARG146" s="19"/>
      <c r="ARH146" s="13"/>
      <c r="ARI146" s="13"/>
      <c r="ARJ146" s="19"/>
      <c r="ARK146" s="13"/>
      <c r="ARL146" s="13"/>
      <c r="ARM146" s="19"/>
      <c r="ARN146" s="13"/>
      <c r="ARO146" s="13"/>
      <c r="ARP146" s="19"/>
      <c r="ARQ146" s="13"/>
      <c r="ARR146" s="13"/>
      <c r="ARS146" s="19"/>
      <c r="ART146" s="13"/>
      <c r="ARU146" s="13"/>
      <c r="ARV146" s="19"/>
      <c r="ARW146" s="13"/>
      <c r="ARX146" s="13"/>
      <c r="ARY146" s="19"/>
      <c r="ARZ146" s="13"/>
      <c r="ASA146" s="13"/>
      <c r="ASB146" s="19"/>
      <c r="ASC146" s="13"/>
      <c r="ASD146" s="13"/>
      <c r="ASE146" s="19"/>
      <c r="ASF146" s="13"/>
      <c r="ASG146" s="13"/>
      <c r="ASH146" s="19"/>
      <c r="ASI146" s="13"/>
      <c r="ASJ146" s="13"/>
      <c r="ASK146" s="19"/>
      <c r="ASL146" s="13"/>
      <c r="ASM146" s="13"/>
      <c r="ASN146" s="19"/>
      <c r="ASO146" s="13"/>
      <c r="ASP146" s="13"/>
      <c r="ASQ146" s="19"/>
      <c r="ASR146" s="13"/>
      <c r="ASS146" s="13"/>
      <c r="AST146" s="19"/>
      <c r="ASU146" s="13"/>
      <c r="ASV146" s="13"/>
      <c r="ASW146" s="19"/>
      <c r="ASX146" s="13"/>
      <c r="ASY146" s="13"/>
      <c r="ASZ146" s="19"/>
      <c r="ATA146" s="13"/>
      <c r="ATB146" s="13"/>
      <c r="ATC146" s="19"/>
      <c r="ATD146" s="13"/>
      <c r="ATE146" s="13"/>
      <c r="ATF146" s="19"/>
      <c r="ATG146" s="13"/>
      <c r="ATH146" s="13"/>
      <c r="ATI146" s="19"/>
      <c r="ATJ146" s="13"/>
      <c r="ATK146" s="13"/>
      <c r="ATL146" s="19"/>
      <c r="ATM146" s="13"/>
      <c r="ATN146" s="13"/>
      <c r="ATO146" s="19"/>
      <c r="ATP146" s="13"/>
      <c r="ATQ146" s="13"/>
      <c r="ATR146" s="19"/>
      <c r="ATS146" s="13"/>
      <c r="ATT146" s="13"/>
      <c r="ATU146" s="19"/>
      <c r="ATV146" s="13"/>
      <c r="ATW146" s="13"/>
      <c r="ATX146" s="19"/>
      <c r="ATY146" s="13"/>
      <c r="ATZ146" s="13"/>
      <c r="AUA146" s="19"/>
      <c r="AUB146" s="13"/>
      <c r="AUC146" s="13"/>
      <c r="AUD146" s="19"/>
      <c r="AUE146" s="13"/>
      <c r="AUF146" s="13"/>
      <c r="AUG146" s="19"/>
      <c r="AUH146" s="13"/>
      <c r="AUI146" s="13"/>
      <c r="AUJ146" s="19"/>
      <c r="AUK146" s="13"/>
      <c r="AUL146" s="13"/>
      <c r="AUM146" s="19"/>
      <c r="AUN146" s="13"/>
      <c r="AUO146" s="13"/>
      <c r="AUP146" s="19"/>
      <c r="AUQ146" s="13"/>
      <c r="AUR146" s="13"/>
      <c r="AUS146" s="19"/>
      <c r="AUT146" s="13"/>
      <c r="AUU146" s="13"/>
      <c r="AUV146" s="19"/>
      <c r="AUW146" s="13"/>
      <c r="AUX146" s="13"/>
      <c r="AUY146" s="19"/>
      <c r="AUZ146" s="13"/>
      <c r="AVA146" s="13"/>
      <c r="AVB146" s="19"/>
      <c r="AVC146" s="13"/>
      <c r="AVD146" s="13"/>
      <c r="AVE146" s="19"/>
      <c r="AVF146" s="13"/>
      <c r="AVG146" s="13"/>
      <c r="AVH146" s="19"/>
      <c r="AVI146" s="13"/>
      <c r="AVJ146" s="13"/>
      <c r="AVK146" s="19"/>
      <c r="AVL146" s="13"/>
      <c r="AVM146" s="13"/>
      <c r="AVN146" s="19"/>
      <c r="AVO146" s="13"/>
      <c r="AVP146" s="13"/>
      <c r="AVQ146" s="19"/>
      <c r="AVR146" s="13"/>
      <c r="AVS146" s="13"/>
      <c r="AVT146" s="19"/>
      <c r="AVU146" s="13"/>
      <c r="AVV146" s="13"/>
      <c r="AVW146" s="19"/>
      <c r="AVX146" s="13"/>
      <c r="AVY146" s="13"/>
      <c r="AVZ146" s="19"/>
      <c r="AWA146" s="13"/>
      <c r="AWB146" s="13"/>
      <c r="AWC146" s="19"/>
      <c r="AWD146" s="13"/>
      <c r="AWE146" s="13"/>
      <c r="AWF146" s="19"/>
      <c r="AWG146" s="13"/>
      <c r="AWH146" s="13"/>
      <c r="AWI146" s="19"/>
      <c r="AWJ146" s="13"/>
      <c r="AWK146" s="13"/>
      <c r="AWL146" s="19"/>
      <c r="AWM146" s="13"/>
      <c r="AWN146" s="13"/>
      <c r="AWO146" s="19"/>
      <c r="AWP146" s="13"/>
      <c r="AWQ146" s="13"/>
      <c r="AWR146" s="19"/>
      <c r="AWS146" s="13"/>
      <c r="AWT146" s="13"/>
      <c r="AWU146" s="19"/>
      <c r="AWV146" s="13"/>
      <c r="AWW146" s="13"/>
      <c r="AWX146" s="19"/>
      <c r="AWY146" s="13"/>
      <c r="AWZ146" s="13"/>
      <c r="AXA146" s="19"/>
      <c r="AXB146" s="13"/>
      <c r="AXC146" s="13"/>
      <c r="AXD146" s="19"/>
      <c r="AXE146" s="13"/>
      <c r="AXF146" s="13"/>
      <c r="AXG146" s="19"/>
      <c r="AXH146" s="13"/>
      <c r="AXI146" s="13"/>
      <c r="AXJ146" s="19"/>
      <c r="AXK146" s="13"/>
      <c r="AXL146" s="13"/>
      <c r="AXM146" s="19"/>
      <c r="AXN146" s="13"/>
      <c r="AXO146" s="13"/>
      <c r="AXP146" s="19"/>
      <c r="AXQ146" s="13"/>
      <c r="AXR146" s="13"/>
      <c r="AXS146" s="19"/>
      <c r="AXT146" s="13"/>
      <c r="AXU146" s="13"/>
      <c r="AXV146" s="19"/>
      <c r="AXW146" s="13"/>
      <c r="AXX146" s="13"/>
      <c r="AXY146" s="19"/>
      <c r="AXZ146" s="13"/>
      <c r="AYA146" s="13"/>
      <c r="AYB146" s="19"/>
      <c r="AYC146" s="13"/>
      <c r="AYD146" s="13"/>
      <c r="AYE146" s="19"/>
      <c r="AYF146" s="13"/>
      <c r="AYG146" s="13"/>
      <c r="AYH146" s="19"/>
      <c r="AYI146" s="13"/>
      <c r="AYJ146" s="13"/>
      <c r="AYK146" s="19"/>
      <c r="AYL146" s="13"/>
      <c r="AYM146" s="13"/>
      <c r="AYN146" s="19"/>
      <c r="AYO146" s="13"/>
      <c r="AYP146" s="13"/>
      <c r="AYQ146" s="19"/>
      <c r="AYR146" s="13"/>
      <c r="AYS146" s="13"/>
      <c r="AYT146" s="19"/>
      <c r="AYU146" s="13"/>
      <c r="AYV146" s="13"/>
      <c r="AYW146" s="19"/>
      <c r="AYX146" s="13"/>
      <c r="AYY146" s="13"/>
      <c r="AYZ146" s="19"/>
      <c r="AZA146" s="13"/>
      <c r="AZB146" s="13"/>
      <c r="AZC146" s="19"/>
      <c r="AZD146" s="13"/>
      <c r="AZE146" s="13"/>
      <c r="AZF146" s="19"/>
      <c r="AZG146" s="13"/>
      <c r="AZH146" s="13"/>
      <c r="AZI146" s="19"/>
      <c r="AZJ146" s="13"/>
      <c r="AZK146" s="13"/>
      <c r="AZL146" s="19"/>
      <c r="AZM146" s="13"/>
      <c r="AZN146" s="13"/>
      <c r="AZO146" s="19"/>
      <c r="AZP146" s="13"/>
      <c r="AZQ146" s="13"/>
      <c r="AZR146" s="19"/>
      <c r="AZS146" s="13"/>
      <c r="AZT146" s="13"/>
      <c r="AZU146" s="19"/>
      <c r="AZV146" s="13"/>
      <c r="AZW146" s="13"/>
      <c r="AZX146" s="19"/>
      <c r="AZY146" s="13"/>
      <c r="AZZ146" s="13"/>
      <c r="BAA146" s="19"/>
      <c r="BAB146" s="13"/>
      <c r="BAC146" s="13"/>
      <c r="BAD146" s="19"/>
      <c r="BAE146" s="13"/>
      <c r="BAF146" s="13"/>
      <c r="BAG146" s="19"/>
      <c r="BAH146" s="13"/>
      <c r="BAI146" s="13"/>
      <c r="BAJ146" s="19"/>
      <c r="BAK146" s="13"/>
      <c r="BAL146" s="13"/>
      <c r="BAM146" s="19"/>
      <c r="BAN146" s="13"/>
      <c r="BAO146" s="13"/>
      <c r="BAP146" s="19"/>
      <c r="BAQ146" s="13"/>
      <c r="BAR146" s="13"/>
      <c r="BAS146" s="19"/>
      <c r="BAT146" s="13"/>
      <c r="BAU146" s="13"/>
      <c r="BAV146" s="19"/>
      <c r="BAW146" s="13"/>
      <c r="BAX146" s="13"/>
      <c r="BAY146" s="19"/>
      <c r="BAZ146" s="13"/>
      <c r="BBA146" s="13"/>
      <c r="BBB146" s="19"/>
      <c r="BBC146" s="13"/>
      <c r="BBD146" s="13"/>
      <c r="BBE146" s="19"/>
      <c r="BBF146" s="13"/>
      <c r="BBG146" s="13"/>
      <c r="BBH146" s="19"/>
      <c r="BBI146" s="13"/>
      <c r="BBJ146" s="13"/>
      <c r="BBK146" s="19"/>
      <c r="BBL146" s="13"/>
      <c r="BBM146" s="13"/>
      <c r="BBN146" s="19"/>
      <c r="BBO146" s="13"/>
      <c r="BBP146" s="13"/>
      <c r="BBQ146" s="19"/>
      <c r="BBR146" s="13"/>
      <c r="BBS146" s="13"/>
      <c r="BBT146" s="19"/>
      <c r="BBU146" s="13"/>
      <c r="BBV146" s="13"/>
      <c r="BBW146" s="19"/>
      <c r="BBX146" s="13"/>
      <c r="BBY146" s="13"/>
      <c r="BBZ146" s="19"/>
      <c r="BCA146" s="13"/>
      <c r="BCB146" s="13"/>
      <c r="BCC146" s="19"/>
      <c r="BCD146" s="13"/>
      <c r="BCE146" s="13"/>
      <c r="BCF146" s="19"/>
      <c r="BCG146" s="13"/>
      <c r="BCH146" s="13"/>
      <c r="BCI146" s="19"/>
      <c r="BCJ146" s="13"/>
      <c r="BCK146" s="13"/>
      <c r="BCL146" s="19"/>
      <c r="BCM146" s="13"/>
      <c r="BCN146" s="13"/>
      <c r="BCO146" s="19"/>
      <c r="BCP146" s="13"/>
      <c r="BCQ146" s="13"/>
      <c r="BCR146" s="19"/>
      <c r="BCS146" s="13"/>
      <c r="BCT146" s="13"/>
      <c r="BCU146" s="19"/>
      <c r="BCV146" s="13"/>
      <c r="BCW146" s="13"/>
      <c r="BCX146" s="19"/>
      <c r="BCY146" s="13"/>
      <c r="BCZ146" s="13"/>
      <c r="BDA146" s="19"/>
      <c r="BDB146" s="13"/>
      <c r="BDC146" s="13"/>
      <c r="BDD146" s="19"/>
      <c r="BDE146" s="13"/>
      <c r="BDF146" s="13"/>
      <c r="BDG146" s="19"/>
      <c r="BDH146" s="13"/>
      <c r="BDI146" s="13"/>
      <c r="BDJ146" s="19"/>
      <c r="BDK146" s="13"/>
      <c r="BDL146" s="13"/>
      <c r="BDM146" s="19"/>
      <c r="BDN146" s="13"/>
      <c r="BDO146" s="13"/>
      <c r="BDP146" s="19"/>
      <c r="BDQ146" s="13"/>
      <c r="BDR146" s="13"/>
      <c r="BDS146" s="19"/>
      <c r="BDT146" s="13"/>
      <c r="BDU146" s="13"/>
      <c r="BDV146" s="19"/>
      <c r="BDW146" s="13"/>
      <c r="BDX146" s="13"/>
      <c r="BDY146" s="19"/>
      <c r="BDZ146" s="13"/>
      <c r="BEA146" s="13"/>
      <c r="BEB146" s="19"/>
      <c r="BEC146" s="13"/>
      <c r="BED146" s="13"/>
      <c r="BEE146" s="19"/>
      <c r="BEF146" s="13"/>
      <c r="BEG146" s="13"/>
      <c r="BEH146" s="19"/>
      <c r="BEI146" s="13"/>
      <c r="BEJ146" s="13"/>
      <c r="BEK146" s="19"/>
      <c r="BEL146" s="13"/>
      <c r="BEM146" s="13"/>
      <c r="BEN146" s="19"/>
      <c r="BEO146" s="13"/>
      <c r="BEP146" s="13"/>
      <c r="BEQ146" s="19"/>
      <c r="BER146" s="13"/>
      <c r="BES146" s="13"/>
      <c r="BET146" s="19"/>
      <c r="BEU146" s="13"/>
      <c r="BEV146" s="13"/>
      <c r="BEW146" s="19"/>
      <c r="BEX146" s="13"/>
      <c r="BEY146" s="13"/>
      <c r="BEZ146" s="19"/>
      <c r="BFA146" s="13"/>
      <c r="BFB146" s="13"/>
      <c r="BFC146" s="19"/>
      <c r="BFD146" s="13"/>
      <c r="BFE146" s="13"/>
      <c r="BFF146" s="19"/>
      <c r="BFG146" s="13"/>
      <c r="BFH146" s="13"/>
      <c r="BFI146" s="19"/>
      <c r="BFJ146" s="13"/>
      <c r="BFK146" s="13"/>
      <c r="BFL146" s="19"/>
      <c r="BFM146" s="13"/>
      <c r="BFN146" s="13"/>
      <c r="BFO146" s="19"/>
      <c r="BFP146" s="13"/>
      <c r="BFQ146" s="13"/>
      <c r="BFR146" s="19"/>
      <c r="BFS146" s="13"/>
      <c r="BFT146" s="13"/>
      <c r="BFU146" s="19"/>
      <c r="BFV146" s="13"/>
      <c r="BFW146" s="13"/>
      <c r="BFX146" s="19"/>
      <c r="BFY146" s="13"/>
      <c r="BFZ146" s="13"/>
      <c r="BGA146" s="19"/>
      <c r="BGB146" s="13"/>
      <c r="BGC146" s="13"/>
      <c r="BGD146" s="19"/>
      <c r="BGE146" s="13"/>
      <c r="BGF146" s="13"/>
      <c r="BGG146" s="19"/>
      <c r="BGH146" s="13"/>
      <c r="BGI146" s="13"/>
      <c r="BGJ146" s="19"/>
      <c r="BGK146" s="13"/>
      <c r="BGL146" s="13"/>
      <c r="BGM146" s="19"/>
      <c r="BGN146" s="13"/>
      <c r="BGO146" s="13"/>
      <c r="BGP146" s="19"/>
      <c r="BGQ146" s="13"/>
      <c r="BGR146" s="13"/>
      <c r="BGS146" s="19"/>
      <c r="BGT146" s="13"/>
      <c r="BGU146" s="13"/>
      <c r="BGV146" s="19"/>
      <c r="BGW146" s="13"/>
      <c r="BGX146" s="13"/>
      <c r="BGY146" s="19"/>
      <c r="BGZ146" s="13"/>
      <c r="BHA146" s="13"/>
      <c r="BHB146" s="19"/>
      <c r="BHC146" s="13"/>
      <c r="BHD146" s="13"/>
      <c r="BHE146" s="19"/>
      <c r="BHF146" s="13"/>
      <c r="BHG146" s="13"/>
      <c r="BHH146" s="19"/>
      <c r="BHI146" s="13"/>
      <c r="BHJ146" s="13"/>
      <c r="BHK146" s="19"/>
      <c r="BHL146" s="13"/>
      <c r="BHM146" s="13"/>
      <c r="BHN146" s="19"/>
      <c r="BHO146" s="13"/>
      <c r="BHP146" s="13"/>
      <c r="BHQ146" s="19"/>
      <c r="BHR146" s="13"/>
      <c r="BHS146" s="13"/>
      <c r="BHT146" s="19"/>
      <c r="BHU146" s="13"/>
      <c r="BHV146" s="13"/>
      <c r="BHW146" s="19"/>
      <c r="BHX146" s="13"/>
      <c r="BHY146" s="13"/>
      <c r="BHZ146" s="19"/>
      <c r="BIA146" s="13"/>
      <c r="BIB146" s="13"/>
      <c r="BIC146" s="19"/>
      <c r="BID146" s="13"/>
      <c r="BIE146" s="13"/>
      <c r="BIF146" s="19"/>
      <c r="BIG146" s="13"/>
      <c r="BIH146" s="13"/>
      <c r="BII146" s="19"/>
      <c r="BIJ146" s="13"/>
      <c r="BIK146" s="13"/>
      <c r="BIL146" s="19"/>
      <c r="BIM146" s="13"/>
      <c r="BIN146" s="13"/>
      <c r="BIO146" s="19"/>
      <c r="BIP146" s="13"/>
      <c r="BIQ146" s="13"/>
      <c r="BIR146" s="19"/>
      <c r="BIS146" s="13"/>
      <c r="BIT146" s="13"/>
      <c r="BIU146" s="19"/>
      <c r="BIV146" s="13"/>
      <c r="BIW146" s="13"/>
      <c r="BIX146" s="19"/>
      <c r="BIY146" s="13"/>
      <c r="BIZ146" s="13"/>
      <c r="BJA146" s="19"/>
      <c r="BJB146" s="13"/>
      <c r="BJC146" s="13"/>
      <c r="BJD146" s="19"/>
      <c r="BJE146" s="13"/>
      <c r="BJF146" s="13"/>
      <c r="BJG146" s="19"/>
      <c r="BJH146" s="13"/>
      <c r="BJI146" s="13"/>
      <c r="BJJ146" s="19"/>
      <c r="BJK146" s="13"/>
      <c r="BJL146" s="13"/>
      <c r="BJM146" s="19"/>
      <c r="BJN146" s="13"/>
      <c r="BJO146" s="13"/>
      <c r="BJP146" s="19"/>
      <c r="BJQ146" s="13"/>
      <c r="BJR146" s="13"/>
      <c r="BJS146" s="19"/>
      <c r="BJT146" s="13"/>
      <c r="BJU146" s="13"/>
      <c r="BJV146" s="19"/>
      <c r="BJW146" s="13"/>
      <c r="BJX146" s="13"/>
      <c r="BJY146" s="19"/>
      <c r="BJZ146" s="13"/>
      <c r="BKA146" s="13"/>
      <c r="BKB146" s="19"/>
      <c r="BKC146" s="13"/>
      <c r="BKD146" s="13"/>
      <c r="BKE146" s="19"/>
      <c r="BKF146" s="13"/>
      <c r="BKG146" s="13"/>
      <c r="BKH146" s="19"/>
      <c r="BKI146" s="13"/>
      <c r="BKJ146" s="13"/>
      <c r="BKK146" s="19"/>
      <c r="BKL146" s="13"/>
      <c r="BKM146" s="13"/>
      <c r="BKN146" s="19"/>
      <c r="BKO146" s="13"/>
      <c r="BKP146" s="13"/>
      <c r="BKQ146" s="19"/>
      <c r="BKR146" s="13"/>
      <c r="BKS146" s="13"/>
      <c r="BKT146" s="19"/>
      <c r="BKU146" s="13"/>
      <c r="BKV146" s="13"/>
      <c r="BKW146" s="19"/>
      <c r="BKX146" s="13"/>
      <c r="BKY146" s="13"/>
      <c r="BKZ146" s="19"/>
      <c r="BLA146" s="13"/>
      <c r="BLB146" s="13"/>
      <c r="BLC146" s="19"/>
      <c r="BLD146" s="13"/>
      <c r="BLE146" s="13"/>
      <c r="BLF146" s="19"/>
      <c r="BLG146" s="13"/>
      <c r="BLH146" s="13"/>
      <c r="BLI146" s="19"/>
      <c r="BLJ146" s="13"/>
      <c r="BLK146" s="13"/>
      <c r="BLL146" s="19"/>
      <c r="BLM146" s="13"/>
      <c r="BLN146" s="13"/>
      <c r="BLO146" s="19"/>
      <c r="BLP146" s="13"/>
      <c r="BLQ146" s="13"/>
      <c r="BLR146" s="19"/>
      <c r="BLS146" s="13"/>
      <c r="BLT146" s="13"/>
      <c r="BLU146" s="19"/>
      <c r="BLV146" s="13"/>
      <c r="BLW146" s="13"/>
      <c r="BLX146" s="19"/>
      <c r="BLY146" s="13"/>
      <c r="BLZ146" s="13"/>
      <c r="BMA146" s="19"/>
      <c r="BMB146" s="13"/>
      <c r="BMC146" s="13"/>
      <c r="BMD146" s="19"/>
      <c r="BME146" s="13"/>
      <c r="BMF146" s="13"/>
      <c r="BMG146" s="19"/>
      <c r="BMH146" s="13"/>
      <c r="BMI146" s="13"/>
      <c r="BMJ146" s="19"/>
      <c r="BMK146" s="13"/>
      <c r="BML146" s="13"/>
      <c r="BMM146" s="19"/>
      <c r="BMN146" s="13"/>
      <c r="BMO146" s="13"/>
      <c r="BMP146" s="19"/>
      <c r="BMQ146" s="13"/>
      <c r="BMR146" s="13"/>
      <c r="BMS146" s="19"/>
      <c r="BMT146" s="13"/>
      <c r="BMU146" s="13"/>
      <c r="BMV146" s="19"/>
      <c r="BMW146" s="13"/>
      <c r="BMX146" s="13"/>
      <c r="BMY146" s="19"/>
      <c r="BMZ146" s="13"/>
      <c r="BNA146" s="13"/>
      <c r="BNB146" s="19"/>
      <c r="BNC146" s="13"/>
      <c r="BND146" s="13"/>
      <c r="BNE146" s="19"/>
      <c r="BNF146" s="13"/>
      <c r="BNG146" s="13"/>
      <c r="BNH146" s="19"/>
      <c r="BNI146" s="13"/>
      <c r="BNJ146" s="13"/>
      <c r="BNK146" s="19"/>
      <c r="BNL146" s="13"/>
      <c r="BNM146" s="13"/>
      <c r="BNN146" s="19"/>
      <c r="BNO146" s="13"/>
      <c r="BNP146" s="13"/>
      <c r="BNQ146" s="19"/>
      <c r="BNR146" s="13"/>
      <c r="BNS146" s="13"/>
      <c r="BNT146" s="19"/>
      <c r="BNU146" s="13"/>
      <c r="BNV146" s="13"/>
      <c r="BNW146" s="19"/>
      <c r="BNX146" s="13"/>
      <c r="BNY146" s="13"/>
      <c r="BNZ146" s="19"/>
      <c r="BOA146" s="13"/>
      <c r="BOB146" s="13"/>
      <c r="BOC146" s="19"/>
      <c r="BOD146" s="13"/>
      <c r="BOE146" s="13"/>
      <c r="BOF146" s="19"/>
      <c r="BOG146" s="13"/>
      <c r="BOH146" s="13"/>
      <c r="BOI146" s="19"/>
      <c r="BOJ146" s="13"/>
      <c r="BOK146" s="13"/>
      <c r="BOL146" s="19"/>
      <c r="BOM146" s="13"/>
      <c r="BON146" s="13"/>
      <c r="BOO146" s="19"/>
      <c r="BOP146" s="13"/>
      <c r="BOQ146" s="13"/>
      <c r="BOR146" s="19"/>
      <c r="BOS146" s="13"/>
      <c r="BOT146" s="13"/>
      <c r="BOU146" s="19"/>
      <c r="BOV146" s="13"/>
      <c r="BOW146" s="13"/>
      <c r="BOX146" s="19"/>
      <c r="BOY146" s="13"/>
      <c r="BOZ146" s="13"/>
      <c r="BPA146" s="19"/>
      <c r="BPB146" s="13"/>
      <c r="BPC146" s="13"/>
      <c r="BPD146" s="19"/>
      <c r="BPE146" s="13"/>
      <c r="BPF146" s="13"/>
      <c r="BPG146" s="19"/>
      <c r="BPH146" s="13"/>
      <c r="BPI146" s="13"/>
      <c r="BPJ146" s="19"/>
      <c r="BPK146" s="13"/>
      <c r="BPL146" s="13"/>
      <c r="BPM146" s="19"/>
      <c r="BPN146" s="13"/>
      <c r="BPO146" s="13"/>
      <c r="BPP146" s="19"/>
      <c r="BPQ146" s="13"/>
      <c r="BPR146" s="13"/>
      <c r="BPS146" s="19"/>
      <c r="BPT146" s="13"/>
      <c r="BPU146" s="13"/>
      <c r="BPV146" s="19"/>
      <c r="BPW146" s="13"/>
      <c r="BPX146" s="13"/>
      <c r="BPY146" s="19"/>
      <c r="BPZ146" s="13"/>
      <c r="BQA146" s="13"/>
      <c r="BQB146" s="19"/>
      <c r="BQC146" s="13"/>
      <c r="BQD146" s="13"/>
      <c r="BQE146" s="19"/>
      <c r="BQF146" s="13"/>
      <c r="BQG146" s="13"/>
      <c r="BQH146" s="19"/>
      <c r="BQI146" s="13"/>
      <c r="BQJ146" s="13"/>
      <c r="BQK146" s="19"/>
      <c r="BQL146" s="13"/>
      <c r="BQM146" s="13"/>
      <c r="BQN146" s="19"/>
      <c r="BQO146" s="13"/>
      <c r="BQP146" s="13"/>
      <c r="BQQ146" s="19"/>
      <c r="BQR146" s="13"/>
      <c r="BQS146" s="13"/>
      <c r="BQT146" s="19"/>
      <c r="BQU146" s="13"/>
      <c r="BQV146" s="13"/>
      <c r="BQW146" s="19"/>
      <c r="BQX146" s="13"/>
      <c r="BQY146" s="13"/>
      <c r="BQZ146" s="19"/>
      <c r="BRA146" s="13"/>
      <c r="BRB146" s="13"/>
      <c r="BRC146" s="19"/>
      <c r="BRD146" s="13"/>
      <c r="BRE146" s="13"/>
      <c r="BRF146" s="19"/>
      <c r="BRG146" s="13"/>
      <c r="BRH146" s="13"/>
      <c r="BRI146" s="19"/>
      <c r="BRJ146" s="13"/>
      <c r="BRK146" s="13"/>
      <c r="BRL146" s="19"/>
      <c r="BRM146" s="13"/>
      <c r="BRN146" s="13"/>
      <c r="BRO146" s="19"/>
      <c r="BRP146" s="13"/>
      <c r="BRQ146" s="13"/>
      <c r="BRR146" s="19"/>
      <c r="BRS146" s="13"/>
      <c r="BRT146" s="13"/>
      <c r="BRU146" s="19"/>
      <c r="BRV146" s="13"/>
      <c r="BRW146" s="13"/>
      <c r="BRX146" s="19"/>
      <c r="BRY146" s="13"/>
      <c r="BRZ146" s="13"/>
      <c r="BSA146" s="19"/>
      <c r="BSB146" s="13"/>
      <c r="BSC146" s="13"/>
      <c r="BSD146" s="19"/>
      <c r="BSE146" s="13"/>
      <c r="BSF146" s="13"/>
      <c r="BSG146" s="19"/>
      <c r="BSH146" s="13"/>
      <c r="BSI146" s="13"/>
      <c r="BSJ146" s="19"/>
      <c r="BSK146" s="13"/>
      <c r="BSL146" s="13"/>
      <c r="BSM146" s="19"/>
      <c r="BSN146" s="13"/>
      <c r="BSO146" s="13"/>
      <c r="BSP146" s="19"/>
      <c r="BSQ146" s="13"/>
      <c r="BSR146" s="13"/>
      <c r="BSS146" s="19"/>
      <c r="BST146" s="13"/>
      <c r="BSU146" s="13"/>
      <c r="BSV146" s="19"/>
      <c r="BSW146" s="13"/>
      <c r="BSX146" s="13"/>
      <c r="BSY146" s="19"/>
      <c r="BSZ146" s="13"/>
      <c r="BTA146" s="13"/>
      <c r="BTB146" s="19"/>
      <c r="BTC146" s="13"/>
      <c r="BTD146" s="13"/>
      <c r="BTE146" s="19"/>
      <c r="BTF146" s="13"/>
      <c r="BTG146" s="13"/>
      <c r="BTH146" s="19"/>
      <c r="BTI146" s="13"/>
      <c r="BTJ146" s="13"/>
      <c r="BTK146" s="19"/>
      <c r="BTL146" s="13"/>
      <c r="BTM146" s="13"/>
      <c r="BTN146" s="19"/>
      <c r="BTO146" s="13"/>
      <c r="BTP146" s="13"/>
      <c r="BTQ146" s="19"/>
      <c r="BTR146" s="13"/>
      <c r="BTS146" s="13"/>
      <c r="BTT146" s="19"/>
      <c r="BTU146" s="13"/>
      <c r="BTV146" s="13"/>
      <c r="BTW146" s="19"/>
      <c r="BTX146" s="13"/>
      <c r="BTY146" s="13"/>
      <c r="BTZ146" s="19"/>
      <c r="BUA146" s="13"/>
      <c r="BUB146" s="13"/>
      <c r="BUC146" s="19"/>
      <c r="BUD146" s="13"/>
      <c r="BUE146" s="13"/>
      <c r="BUF146" s="19"/>
      <c r="BUG146" s="13"/>
      <c r="BUH146" s="13"/>
      <c r="BUI146" s="19"/>
      <c r="BUJ146" s="13"/>
      <c r="BUK146" s="13"/>
      <c r="BUL146" s="19"/>
      <c r="BUM146" s="13"/>
      <c r="BUN146" s="13"/>
      <c r="BUO146" s="19"/>
      <c r="BUP146" s="13"/>
      <c r="BUQ146" s="13"/>
      <c r="BUR146" s="19"/>
      <c r="BUS146" s="13"/>
      <c r="BUT146" s="13"/>
      <c r="BUU146" s="19"/>
      <c r="BUV146" s="13"/>
      <c r="BUW146" s="13"/>
      <c r="BUX146" s="19"/>
      <c r="BUY146" s="13"/>
      <c r="BUZ146" s="13"/>
      <c r="BVA146" s="19"/>
      <c r="BVB146" s="13"/>
      <c r="BVC146" s="13"/>
      <c r="BVD146" s="19"/>
      <c r="BVE146" s="13"/>
      <c r="BVF146" s="13"/>
      <c r="BVG146" s="19"/>
      <c r="BVH146" s="13"/>
      <c r="BVI146" s="13"/>
      <c r="BVJ146" s="19"/>
      <c r="BVK146" s="13"/>
      <c r="BVL146" s="13"/>
      <c r="BVM146" s="19"/>
      <c r="BVN146" s="13"/>
      <c r="BVO146" s="13"/>
      <c r="BVP146" s="19"/>
      <c r="BVQ146" s="13"/>
      <c r="BVR146" s="13"/>
      <c r="BVS146" s="19"/>
      <c r="BVT146" s="13"/>
      <c r="BVU146" s="13"/>
      <c r="BVV146" s="19"/>
      <c r="BVW146" s="13"/>
      <c r="BVX146" s="13"/>
      <c r="BVY146" s="19"/>
      <c r="BVZ146" s="13"/>
      <c r="BWA146" s="13"/>
      <c r="BWB146" s="19"/>
      <c r="BWC146" s="13"/>
      <c r="BWD146" s="13"/>
      <c r="BWE146" s="19"/>
      <c r="BWF146" s="13"/>
      <c r="BWG146" s="13"/>
      <c r="BWH146" s="19"/>
      <c r="BWI146" s="13"/>
      <c r="BWJ146" s="13"/>
      <c r="BWK146" s="19"/>
      <c r="BWL146" s="13"/>
      <c r="BWM146" s="13"/>
      <c r="BWN146" s="19"/>
      <c r="BWO146" s="13"/>
      <c r="BWP146" s="13"/>
      <c r="BWQ146" s="19"/>
      <c r="BWR146" s="13"/>
      <c r="BWS146" s="13"/>
      <c r="BWT146" s="19"/>
      <c r="BWU146" s="13"/>
      <c r="BWV146" s="13"/>
      <c r="BWW146" s="19"/>
      <c r="BWX146" s="13"/>
      <c r="BWY146" s="13"/>
      <c r="BWZ146" s="19"/>
      <c r="BXA146" s="13"/>
      <c r="BXB146" s="13"/>
      <c r="BXC146" s="19"/>
      <c r="BXD146" s="13"/>
      <c r="BXE146" s="13"/>
      <c r="BXF146" s="19"/>
      <c r="BXG146" s="13"/>
      <c r="BXH146" s="13"/>
      <c r="BXI146" s="19"/>
      <c r="BXJ146" s="13"/>
      <c r="BXK146" s="13"/>
      <c r="BXL146" s="19"/>
      <c r="BXM146" s="13"/>
      <c r="BXN146" s="13"/>
      <c r="BXO146" s="19"/>
      <c r="BXP146" s="13"/>
      <c r="BXQ146" s="13"/>
      <c r="BXR146" s="19"/>
      <c r="BXS146" s="13"/>
      <c r="BXT146" s="13"/>
      <c r="BXU146" s="19"/>
      <c r="BXV146" s="13"/>
      <c r="BXW146" s="13"/>
      <c r="BXX146" s="19"/>
      <c r="BXY146" s="13"/>
      <c r="BXZ146" s="13"/>
      <c r="BYA146" s="19"/>
      <c r="BYB146" s="13"/>
      <c r="BYC146" s="13"/>
      <c r="BYD146" s="19"/>
      <c r="BYE146" s="13"/>
      <c r="BYF146" s="13"/>
      <c r="BYG146" s="19"/>
      <c r="BYH146" s="13"/>
      <c r="BYI146" s="13"/>
      <c r="BYJ146" s="19"/>
      <c r="BYK146" s="13"/>
      <c r="BYL146" s="13"/>
      <c r="BYM146" s="19"/>
      <c r="BYN146" s="13"/>
      <c r="BYO146" s="13"/>
      <c r="BYP146" s="19"/>
      <c r="BYQ146" s="13"/>
      <c r="BYR146" s="13"/>
      <c r="BYS146" s="19"/>
      <c r="BYT146" s="13"/>
      <c r="BYU146" s="13"/>
      <c r="BYV146" s="19"/>
      <c r="BYW146" s="13"/>
      <c r="BYX146" s="13"/>
      <c r="BYY146" s="19"/>
      <c r="BYZ146" s="13"/>
      <c r="BZA146" s="13"/>
      <c r="BZB146" s="19"/>
      <c r="BZC146" s="13"/>
      <c r="BZD146" s="13"/>
      <c r="BZE146" s="19"/>
      <c r="BZF146" s="13"/>
      <c r="BZG146" s="13"/>
      <c r="BZH146" s="19"/>
      <c r="BZI146" s="13"/>
      <c r="BZJ146" s="13"/>
      <c r="BZK146" s="19"/>
      <c r="BZL146" s="13"/>
      <c r="BZM146" s="13"/>
      <c r="BZN146" s="19"/>
      <c r="BZO146" s="13"/>
      <c r="BZP146" s="13"/>
      <c r="BZQ146" s="19"/>
      <c r="BZR146" s="13"/>
      <c r="BZS146" s="13"/>
      <c r="BZT146" s="19"/>
      <c r="BZU146" s="13"/>
      <c r="BZV146" s="13"/>
      <c r="BZW146" s="19"/>
      <c r="BZX146" s="13"/>
      <c r="BZY146" s="13"/>
      <c r="BZZ146" s="19"/>
      <c r="CAA146" s="13"/>
      <c r="CAB146" s="13"/>
      <c r="CAC146" s="19"/>
      <c r="CAD146" s="13"/>
      <c r="CAE146" s="13"/>
      <c r="CAF146" s="19"/>
      <c r="CAG146" s="13"/>
      <c r="CAH146" s="13"/>
      <c r="CAI146" s="19"/>
      <c r="CAJ146" s="13"/>
      <c r="CAK146" s="13"/>
      <c r="CAL146" s="19"/>
      <c r="CAM146" s="13"/>
      <c r="CAN146" s="13"/>
      <c r="CAO146" s="19"/>
      <c r="CAP146" s="13"/>
      <c r="CAQ146" s="13"/>
      <c r="CAR146" s="19"/>
      <c r="CAS146" s="13"/>
      <c r="CAT146" s="13"/>
      <c r="CAU146" s="19"/>
      <c r="CAV146" s="13"/>
      <c r="CAW146" s="13"/>
      <c r="CAX146" s="19"/>
      <c r="CAY146" s="13"/>
      <c r="CAZ146" s="13"/>
      <c r="CBA146" s="19"/>
      <c r="CBB146" s="13"/>
      <c r="CBC146" s="13"/>
      <c r="CBD146" s="19"/>
      <c r="CBE146" s="13"/>
      <c r="CBF146" s="13"/>
      <c r="CBG146" s="19"/>
      <c r="CBH146" s="13"/>
      <c r="CBI146" s="13"/>
      <c r="CBJ146" s="19"/>
      <c r="CBK146" s="13"/>
      <c r="CBL146" s="13"/>
      <c r="CBM146" s="19"/>
      <c r="CBN146" s="13"/>
      <c r="CBO146" s="13"/>
      <c r="CBP146" s="19"/>
      <c r="CBQ146" s="13"/>
      <c r="CBR146" s="13"/>
      <c r="CBS146" s="19"/>
      <c r="CBT146" s="13"/>
      <c r="CBU146" s="13"/>
      <c r="CBV146" s="19"/>
      <c r="CBW146" s="13"/>
      <c r="CBX146" s="13"/>
      <c r="CBY146" s="19"/>
      <c r="CBZ146" s="13"/>
      <c r="CCA146" s="13"/>
      <c r="CCB146" s="19"/>
      <c r="CCC146" s="13"/>
      <c r="CCD146" s="13"/>
      <c r="CCE146" s="19"/>
      <c r="CCF146" s="13"/>
      <c r="CCG146" s="13"/>
      <c r="CCH146" s="19"/>
      <c r="CCI146" s="13"/>
      <c r="CCJ146" s="13"/>
      <c r="CCK146" s="19"/>
      <c r="CCL146" s="13"/>
      <c r="CCM146" s="13"/>
      <c r="CCN146" s="19"/>
      <c r="CCO146" s="13"/>
      <c r="CCP146" s="13"/>
      <c r="CCQ146" s="19"/>
      <c r="CCR146" s="13"/>
      <c r="CCS146" s="13"/>
      <c r="CCT146" s="19"/>
      <c r="CCU146" s="13"/>
      <c r="CCV146" s="13"/>
      <c r="CCW146" s="19"/>
      <c r="CCX146" s="13"/>
      <c r="CCY146" s="13"/>
      <c r="CCZ146" s="19"/>
      <c r="CDA146" s="13"/>
      <c r="CDB146" s="13"/>
      <c r="CDC146" s="19"/>
      <c r="CDD146" s="13"/>
      <c r="CDE146" s="13"/>
      <c r="CDF146" s="19"/>
      <c r="CDG146" s="13"/>
      <c r="CDH146" s="13"/>
      <c r="CDI146" s="19"/>
      <c r="CDJ146" s="13"/>
      <c r="CDK146" s="13"/>
      <c r="CDL146" s="19"/>
      <c r="CDM146" s="13"/>
      <c r="CDN146" s="13"/>
      <c r="CDO146" s="19"/>
      <c r="CDP146" s="13"/>
      <c r="CDQ146" s="13"/>
      <c r="CDR146" s="19"/>
      <c r="CDS146" s="13"/>
      <c r="CDT146" s="13"/>
      <c r="CDU146" s="19"/>
      <c r="CDV146" s="13"/>
      <c r="CDW146" s="13"/>
      <c r="CDX146" s="19"/>
      <c r="CDY146" s="13"/>
      <c r="CDZ146" s="13"/>
      <c r="CEA146" s="19"/>
      <c r="CEB146" s="13"/>
      <c r="CEC146" s="13"/>
      <c r="CED146" s="19"/>
      <c r="CEE146" s="13"/>
      <c r="CEF146" s="13"/>
      <c r="CEG146" s="19"/>
      <c r="CEH146" s="13"/>
      <c r="CEI146" s="13"/>
      <c r="CEJ146" s="19"/>
      <c r="CEK146" s="13"/>
      <c r="CEL146" s="13"/>
      <c r="CEM146" s="19"/>
      <c r="CEN146" s="13"/>
      <c r="CEO146" s="13"/>
      <c r="CEP146" s="19"/>
      <c r="CEQ146" s="13"/>
      <c r="CER146" s="13"/>
      <c r="CES146" s="19"/>
      <c r="CET146" s="13"/>
      <c r="CEU146" s="13"/>
      <c r="CEV146" s="19"/>
      <c r="CEW146" s="13"/>
      <c r="CEX146" s="13"/>
      <c r="CEY146" s="19"/>
      <c r="CEZ146" s="13"/>
      <c r="CFA146" s="13"/>
      <c r="CFB146" s="19"/>
      <c r="CFC146" s="13"/>
      <c r="CFD146" s="13"/>
      <c r="CFE146" s="19"/>
      <c r="CFF146" s="13"/>
      <c r="CFG146" s="13"/>
      <c r="CFH146" s="19"/>
      <c r="CFI146" s="13"/>
      <c r="CFJ146" s="13"/>
      <c r="CFK146" s="19"/>
      <c r="CFL146" s="13"/>
      <c r="CFM146" s="13"/>
      <c r="CFN146" s="19"/>
      <c r="CFO146" s="13"/>
      <c r="CFP146" s="13"/>
      <c r="CFQ146" s="19"/>
      <c r="CFR146" s="13"/>
      <c r="CFS146" s="13"/>
      <c r="CFT146" s="19"/>
      <c r="CFU146" s="13"/>
      <c r="CFV146" s="13"/>
      <c r="CFW146" s="19"/>
      <c r="CFX146" s="13"/>
      <c r="CFY146" s="13"/>
      <c r="CFZ146" s="19"/>
      <c r="CGA146" s="13"/>
      <c r="CGB146" s="13"/>
      <c r="CGC146" s="19"/>
      <c r="CGD146" s="13"/>
      <c r="CGE146" s="13"/>
      <c r="CGF146" s="19"/>
      <c r="CGG146" s="13"/>
      <c r="CGH146" s="13"/>
      <c r="CGI146" s="19"/>
      <c r="CGJ146" s="13"/>
      <c r="CGK146" s="13"/>
      <c r="CGL146" s="19"/>
      <c r="CGM146" s="13"/>
      <c r="CGN146" s="13"/>
      <c r="CGO146" s="19"/>
      <c r="CGP146" s="13"/>
      <c r="CGQ146" s="13"/>
      <c r="CGR146" s="19"/>
      <c r="CGS146" s="13"/>
      <c r="CGT146" s="13"/>
      <c r="CGU146" s="19"/>
      <c r="CGV146" s="13"/>
      <c r="CGW146" s="13"/>
      <c r="CGX146" s="19"/>
      <c r="CGY146" s="13"/>
      <c r="CGZ146" s="13"/>
      <c r="CHA146" s="19"/>
      <c r="CHB146" s="13"/>
      <c r="CHC146" s="13"/>
      <c r="CHD146" s="19"/>
      <c r="CHE146" s="13"/>
      <c r="CHF146" s="13"/>
      <c r="CHG146" s="19"/>
      <c r="CHH146" s="13"/>
      <c r="CHI146" s="13"/>
      <c r="CHJ146" s="19"/>
      <c r="CHK146" s="13"/>
      <c r="CHL146" s="13"/>
      <c r="CHM146" s="19"/>
      <c r="CHN146" s="13"/>
      <c r="CHO146" s="13"/>
      <c r="CHP146" s="19"/>
      <c r="CHQ146" s="13"/>
      <c r="CHR146" s="13"/>
      <c r="CHS146" s="19"/>
      <c r="CHT146" s="13"/>
      <c r="CHU146" s="13"/>
      <c r="CHV146" s="19"/>
      <c r="CHW146" s="13"/>
      <c r="CHX146" s="13"/>
      <c r="CHY146" s="19"/>
      <c r="CHZ146" s="13"/>
      <c r="CIA146" s="13"/>
      <c r="CIB146" s="19"/>
      <c r="CIC146" s="13"/>
      <c r="CID146" s="13"/>
      <c r="CIE146" s="19"/>
      <c r="CIF146" s="13"/>
      <c r="CIG146" s="13"/>
      <c r="CIH146" s="19"/>
      <c r="CII146" s="13"/>
      <c r="CIJ146" s="13"/>
      <c r="CIK146" s="19"/>
      <c r="CIL146" s="13"/>
      <c r="CIM146" s="13"/>
      <c r="CIN146" s="19"/>
      <c r="CIO146" s="13"/>
      <c r="CIP146" s="13"/>
      <c r="CIQ146" s="19"/>
      <c r="CIR146" s="13"/>
      <c r="CIS146" s="13"/>
      <c r="CIT146" s="19"/>
      <c r="CIU146" s="13"/>
      <c r="CIV146" s="13"/>
      <c r="CIW146" s="19"/>
      <c r="CIX146" s="13"/>
      <c r="CIY146" s="13"/>
      <c r="CIZ146" s="19"/>
      <c r="CJA146" s="13"/>
      <c r="CJB146" s="13"/>
      <c r="CJC146" s="19"/>
      <c r="CJD146" s="13"/>
      <c r="CJE146" s="13"/>
      <c r="CJF146" s="19"/>
      <c r="CJG146" s="13"/>
      <c r="CJH146" s="13"/>
      <c r="CJI146" s="19"/>
      <c r="CJJ146" s="13"/>
      <c r="CJK146" s="13"/>
      <c r="CJL146" s="19"/>
      <c r="CJM146" s="13"/>
      <c r="CJN146" s="13"/>
      <c r="CJO146" s="19"/>
      <c r="CJP146" s="13"/>
      <c r="CJQ146" s="13"/>
      <c r="CJR146" s="19"/>
      <c r="CJS146" s="13"/>
      <c r="CJT146" s="13"/>
      <c r="CJU146" s="19"/>
      <c r="CJV146" s="13"/>
      <c r="CJW146" s="13"/>
      <c r="CJX146" s="19"/>
      <c r="CJY146" s="13"/>
      <c r="CJZ146" s="13"/>
      <c r="CKA146" s="19"/>
      <c r="CKB146" s="13"/>
      <c r="CKC146" s="13"/>
      <c r="CKD146" s="19"/>
      <c r="CKE146" s="13"/>
      <c r="CKF146" s="13"/>
      <c r="CKG146" s="19"/>
      <c r="CKH146" s="13"/>
      <c r="CKI146" s="13"/>
      <c r="CKJ146" s="19"/>
      <c r="CKK146" s="13"/>
      <c r="CKL146" s="13"/>
      <c r="CKM146" s="19"/>
      <c r="CKN146" s="13"/>
      <c r="CKO146" s="13"/>
      <c r="CKP146" s="19"/>
      <c r="CKQ146" s="13"/>
      <c r="CKR146" s="13"/>
      <c r="CKS146" s="19"/>
      <c r="CKT146" s="13"/>
      <c r="CKU146" s="13"/>
      <c r="CKV146" s="19"/>
      <c r="CKW146" s="13"/>
      <c r="CKX146" s="13"/>
      <c r="CKY146" s="19"/>
      <c r="CKZ146" s="13"/>
      <c r="CLA146" s="13"/>
      <c r="CLB146" s="19"/>
      <c r="CLC146" s="13"/>
      <c r="CLD146" s="13"/>
      <c r="CLE146" s="19"/>
      <c r="CLF146" s="13"/>
      <c r="CLG146" s="13"/>
      <c r="CLH146" s="19"/>
      <c r="CLI146" s="13"/>
      <c r="CLJ146" s="13"/>
      <c r="CLK146" s="19"/>
      <c r="CLL146" s="13"/>
      <c r="CLM146" s="13"/>
      <c r="CLN146" s="19"/>
      <c r="CLO146" s="13"/>
      <c r="CLP146" s="13"/>
      <c r="CLQ146" s="19"/>
      <c r="CLR146" s="13"/>
      <c r="CLS146" s="13"/>
      <c r="CLT146" s="19"/>
      <c r="CLU146" s="13"/>
      <c r="CLV146" s="13"/>
      <c r="CLW146" s="19"/>
      <c r="CLX146" s="13"/>
      <c r="CLY146" s="13"/>
      <c r="CLZ146" s="19"/>
      <c r="CMA146" s="13"/>
      <c r="CMB146" s="13"/>
      <c r="CMC146" s="19"/>
      <c r="CMD146" s="13"/>
      <c r="CME146" s="13"/>
      <c r="CMF146" s="19"/>
      <c r="CMG146" s="13"/>
      <c r="CMH146" s="13"/>
      <c r="CMI146" s="19"/>
      <c r="CMJ146" s="13"/>
      <c r="CMK146" s="13"/>
      <c r="CML146" s="19"/>
      <c r="CMM146" s="13"/>
      <c r="CMN146" s="13"/>
      <c r="CMO146" s="19"/>
      <c r="CMP146" s="13"/>
      <c r="CMQ146" s="13"/>
      <c r="CMR146" s="19"/>
      <c r="CMS146" s="13"/>
      <c r="CMT146" s="13"/>
      <c r="CMU146" s="19"/>
      <c r="CMV146" s="13"/>
      <c r="CMW146" s="13"/>
      <c r="CMX146" s="19"/>
      <c r="CMY146" s="13"/>
      <c r="CMZ146" s="13"/>
      <c r="CNA146" s="19"/>
      <c r="CNB146" s="13"/>
      <c r="CNC146" s="13"/>
      <c r="CND146" s="19"/>
      <c r="CNE146" s="13"/>
      <c r="CNF146" s="13"/>
      <c r="CNG146" s="19"/>
      <c r="CNH146" s="13"/>
      <c r="CNI146" s="13"/>
      <c r="CNJ146" s="19"/>
      <c r="CNK146" s="13"/>
      <c r="CNL146" s="13"/>
      <c r="CNM146" s="19"/>
      <c r="CNN146" s="13"/>
      <c r="CNO146" s="13"/>
      <c r="CNP146" s="19"/>
      <c r="CNQ146" s="13"/>
      <c r="CNR146" s="13"/>
      <c r="CNS146" s="19"/>
      <c r="CNT146" s="13"/>
      <c r="CNU146" s="13"/>
      <c r="CNV146" s="19"/>
      <c r="CNW146" s="13"/>
      <c r="CNX146" s="13"/>
      <c r="CNY146" s="19"/>
      <c r="CNZ146" s="13"/>
      <c r="COA146" s="13"/>
      <c r="COB146" s="19"/>
      <c r="COC146" s="13"/>
      <c r="COD146" s="13"/>
      <c r="COE146" s="19"/>
      <c r="COF146" s="13"/>
      <c r="COG146" s="13"/>
      <c r="COH146" s="19"/>
      <c r="COI146" s="13"/>
      <c r="COJ146" s="13"/>
      <c r="COK146" s="19"/>
      <c r="COL146" s="13"/>
      <c r="COM146" s="13"/>
      <c r="CON146" s="19"/>
      <c r="COO146" s="13"/>
      <c r="COP146" s="13"/>
      <c r="COQ146" s="19"/>
      <c r="COR146" s="13"/>
      <c r="COS146" s="13"/>
      <c r="COT146" s="19"/>
      <c r="COU146" s="13"/>
      <c r="COV146" s="13"/>
      <c r="COW146" s="19"/>
      <c r="COX146" s="13"/>
      <c r="COY146" s="13"/>
      <c r="COZ146" s="19"/>
      <c r="CPA146" s="13"/>
      <c r="CPB146" s="13"/>
      <c r="CPC146" s="19"/>
      <c r="CPD146" s="13"/>
      <c r="CPE146" s="13"/>
      <c r="CPF146" s="19"/>
      <c r="CPG146" s="13"/>
      <c r="CPH146" s="13"/>
      <c r="CPI146" s="19"/>
      <c r="CPJ146" s="13"/>
      <c r="CPK146" s="13"/>
      <c r="CPL146" s="19"/>
      <c r="CPM146" s="13"/>
      <c r="CPN146" s="13"/>
      <c r="CPO146" s="19"/>
      <c r="CPP146" s="13"/>
      <c r="CPQ146" s="13"/>
      <c r="CPR146" s="19"/>
      <c r="CPS146" s="13"/>
      <c r="CPT146" s="13"/>
      <c r="CPU146" s="19"/>
      <c r="CPV146" s="13"/>
      <c r="CPW146" s="13"/>
      <c r="CPX146" s="19"/>
      <c r="CPY146" s="13"/>
      <c r="CPZ146" s="13"/>
      <c r="CQA146" s="19"/>
      <c r="CQB146" s="13"/>
      <c r="CQC146" s="13"/>
      <c r="CQD146" s="19"/>
      <c r="CQE146" s="13"/>
      <c r="CQF146" s="13"/>
      <c r="CQG146" s="19"/>
      <c r="CQH146" s="13"/>
      <c r="CQI146" s="13"/>
      <c r="CQJ146" s="19"/>
      <c r="CQK146" s="13"/>
      <c r="CQL146" s="13"/>
      <c r="CQM146" s="19"/>
      <c r="CQN146" s="13"/>
      <c r="CQO146" s="13"/>
      <c r="CQP146" s="19"/>
      <c r="CQQ146" s="13"/>
      <c r="CQR146" s="13"/>
      <c r="CQS146" s="19"/>
      <c r="CQT146" s="13"/>
      <c r="CQU146" s="13"/>
      <c r="CQV146" s="19"/>
      <c r="CQW146" s="13"/>
      <c r="CQX146" s="13"/>
      <c r="CQY146" s="19"/>
      <c r="CQZ146" s="13"/>
      <c r="CRA146" s="13"/>
      <c r="CRB146" s="19"/>
      <c r="CRC146" s="13"/>
      <c r="CRD146" s="13"/>
      <c r="CRE146" s="19"/>
      <c r="CRF146" s="13"/>
      <c r="CRG146" s="13"/>
      <c r="CRH146" s="19"/>
      <c r="CRI146" s="13"/>
      <c r="CRJ146" s="13"/>
      <c r="CRK146" s="19"/>
      <c r="CRL146" s="13"/>
      <c r="CRM146" s="13"/>
      <c r="CRN146" s="19"/>
      <c r="CRO146" s="13"/>
      <c r="CRP146" s="13"/>
      <c r="CRQ146" s="19"/>
      <c r="CRR146" s="13"/>
      <c r="CRS146" s="13"/>
      <c r="CRT146" s="19"/>
      <c r="CRU146" s="13"/>
      <c r="CRV146" s="13"/>
      <c r="CRW146" s="19"/>
      <c r="CRX146" s="13"/>
      <c r="CRY146" s="13"/>
      <c r="CRZ146" s="19"/>
      <c r="CSA146" s="13"/>
      <c r="CSB146" s="13"/>
      <c r="CSC146" s="19"/>
      <c r="CSD146" s="13"/>
      <c r="CSE146" s="13"/>
      <c r="CSF146" s="19"/>
      <c r="CSG146" s="13"/>
      <c r="CSH146" s="13"/>
      <c r="CSI146" s="19"/>
      <c r="CSJ146" s="13"/>
      <c r="CSK146" s="13"/>
      <c r="CSL146" s="19"/>
      <c r="CSM146" s="13"/>
      <c r="CSN146" s="13"/>
      <c r="CSO146" s="19"/>
      <c r="CSP146" s="13"/>
      <c r="CSQ146" s="13"/>
      <c r="CSR146" s="19"/>
      <c r="CSS146" s="13"/>
      <c r="CST146" s="13"/>
      <c r="CSU146" s="19"/>
      <c r="CSV146" s="13"/>
      <c r="CSW146" s="13"/>
      <c r="CSX146" s="19"/>
      <c r="CSY146" s="13"/>
      <c r="CSZ146" s="13"/>
      <c r="CTA146" s="19"/>
      <c r="CTB146" s="13"/>
      <c r="CTC146" s="13"/>
      <c r="CTD146" s="19"/>
      <c r="CTE146" s="13"/>
      <c r="CTF146" s="13"/>
      <c r="CTG146" s="19"/>
      <c r="CTH146" s="13"/>
      <c r="CTI146" s="13"/>
      <c r="CTJ146" s="19"/>
      <c r="CTK146" s="13"/>
      <c r="CTL146" s="13"/>
      <c r="CTM146" s="19"/>
      <c r="CTN146" s="13"/>
      <c r="CTO146" s="13"/>
      <c r="CTP146" s="19"/>
      <c r="CTQ146" s="13"/>
      <c r="CTR146" s="13"/>
      <c r="CTS146" s="19"/>
      <c r="CTT146" s="13"/>
      <c r="CTU146" s="13"/>
      <c r="CTV146" s="19"/>
      <c r="CTW146" s="13"/>
      <c r="CTX146" s="13"/>
      <c r="CTY146" s="19"/>
      <c r="CTZ146" s="13"/>
      <c r="CUA146" s="13"/>
      <c r="CUB146" s="19"/>
      <c r="CUC146" s="13"/>
      <c r="CUD146" s="13"/>
      <c r="CUE146" s="19"/>
      <c r="CUF146" s="13"/>
      <c r="CUG146" s="13"/>
      <c r="CUH146" s="19"/>
      <c r="CUI146" s="13"/>
      <c r="CUJ146" s="13"/>
      <c r="CUK146" s="19"/>
      <c r="CUL146" s="13"/>
      <c r="CUM146" s="13"/>
      <c r="CUN146" s="19"/>
      <c r="CUO146" s="13"/>
      <c r="CUP146" s="13"/>
      <c r="CUQ146" s="19"/>
      <c r="CUR146" s="13"/>
      <c r="CUS146" s="13"/>
      <c r="CUT146" s="19"/>
      <c r="CUU146" s="13"/>
      <c r="CUV146" s="13"/>
      <c r="CUW146" s="19"/>
      <c r="CUX146" s="13"/>
      <c r="CUY146" s="13"/>
      <c r="CUZ146" s="19"/>
      <c r="CVA146" s="13"/>
      <c r="CVB146" s="13"/>
      <c r="CVC146" s="19"/>
      <c r="CVD146" s="13"/>
      <c r="CVE146" s="13"/>
      <c r="CVF146" s="19"/>
      <c r="CVG146" s="13"/>
      <c r="CVH146" s="13"/>
      <c r="CVI146" s="19"/>
      <c r="CVJ146" s="13"/>
      <c r="CVK146" s="13"/>
      <c r="CVL146" s="19"/>
      <c r="CVM146" s="13"/>
      <c r="CVN146" s="13"/>
      <c r="CVO146" s="19"/>
      <c r="CVP146" s="13"/>
      <c r="CVQ146" s="13"/>
      <c r="CVR146" s="19"/>
      <c r="CVS146" s="13"/>
      <c r="CVT146" s="13"/>
      <c r="CVU146" s="19"/>
      <c r="CVV146" s="13"/>
      <c r="CVW146" s="13"/>
      <c r="CVX146" s="19"/>
      <c r="CVY146" s="13"/>
      <c r="CVZ146" s="13"/>
      <c r="CWA146" s="19"/>
      <c r="CWB146" s="13"/>
      <c r="CWC146" s="13"/>
      <c r="CWD146" s="19"/>
      <c r="CWE146" s="13"/>
      <c r="CWF146" s="13"/>
      <c r="CWG146" s="19"/>
      <c r="CWH146" s="13"/>
      <c r="CWI146" s="13"/>
      <c r="CWJ146" s="19"/>
      <c r="CWK146" s="13"/>
      <c r="CWL146" s="13"/>
      <c r="CWM146" s="19"/>
      <c r="CWN146" s="13"/>
      <c r="CWO146" s="13"/>
      <c r="CWP146" s="19"/>
      <c r="CWQ146" s="13"/>
      <c r="CWR146" s="13"/>
      <c r="CWS146" s="19"/>
      <c r="CWT146" s="13"/>
      <c r="CWU146" s="13"/>
      <c r="CWV146" s="19"/>
      <c r="CWW146" s="13"/>
      <c r="CWX146" s="13"/>
      <c r="CWY146" s="19"/>
      <c r="CWZ146" s="13"/>
      <c r="CXA146" s="13"/>
      <c r="CXB146" s="19"/>
      <c r="CXC146" s="13"/>
      <c r="CXD146" s="13"/>
      <c r="CXE146" s="19"/>
      <c r="CXF146" s="13"/>
      <c r="CXG146" s="13"/>
      <c r="CXH146" s="19"/>
      <c r="CXI146" s="13"/>
      <c r="CXJ146" s="13"/>
      <c r="CXK146" s="19"/>
      <c r="CXL146" s="13"/>
      <c r="CXM146" s="13"/>
      <c r="CXN146" s="19"/>
      <c r="CXO146" s="13"/>
      <c r="CXP146" s="13"/>
      <c r="CXQ146" s="19"/>
      <c r="CXR146" s="13"/>
      <c r="CXS146" s="13"/>
      <c r="CXT146" s="19"/>
      <c r="CXU146" s="13"/>
      <c r="CXV146" s="13"/>
      <c r="CXW146" s="19"/>
      <c r="CXX146" s="13"/>
      <c r="CXY146" s="13"/>
      <c r="CXZ146" s="19"/>
      <c r="CYA146" s="13"/>
      <c r="CYB146" s="13"/>
      <c r="CYC146" s="19"/>
      <c r="CYD146" s="13"/>
      <c r="CYE146" s="13"/>
      <c r="CYF146" s="19"/>
      <c r="CYG146" s="13"/>
      <c r="CYH146" s="13"/>
      <c r="CYI146" s="19"/>
      <c r="CYJ146" s="13"/>
      <c r="CYK146" s="13"/>
      <c r="CYL146" s="19"/>
      <c r="CYM146" s="13"/>
      <c r="CYN146" s="13"/>
      <c r="CYO146" s="19"/>
      <c r="CYP146" s="13"/>
      <c r="CYQ146" s="13"/>
      <c r="CYR146" s="19"/>
      <c r="CYS146" s="13"/>
      <c r="CYT146" s="13"/>
      <c r="CYU146" s="19"/>
      <c r="CYV146" s="13"/>
      <c r="CYW146" s="13"/>
      <c r="CYX146" s="19"/>
      <c r="CYY146" s="13"/>
      <c r="CYZ146" s="13"/>
      <c r="CZA146" s="19"/>
      <c r="CZB146" s="13"/>
      <c r="CZC146" s="13"/>
      <c r="CZD146" s="19"/>
      <c r="CZE146" s="13"/>
      <c r="CZF146" s="13"/>
      <c r="CZG146" s="19"/>
      <c r="CZH146" s="13"/>
      <c r="CZI146" s="13"/>
      <c r="CZJ146" s="19"/>
      <c r="CZK146" s="13"/>
      <c r="CZL146" s="13"/>
      <c r="CZM146" s="19"/>
      <c r="CZN146" s="13"/>
      <c r="CZO146" s="13"/>
      <c r="CZP146" s="19"/>
      <c r="CZQ146" s="13"/>
      <c r="CZR146" s="13"/>
      <c r="CZS146" s="19"/>
      <c r="CZT146" s="13"/>
      <c r="CZU146" s="13"/>
      <c r="CZV146" s="19"/>
      <c r="CZW146" s="13"/>
      <c r="CZX146" s="13"/>
      <c r="CZY146" s="19"/>
      <c r="CZZ146" s="13"/>
      <c r="DAA146" s="13"/>
      <c r="DAB146" s="19"/>
      <c r="DAC146" s="13"/>
      <c r="DAD146" s="13"/>
      <c r="DAE146" s="19"/>
      <c r="DAF146" s="13"/>
      <c r="DAG146" s="13"/>
      <c r="DAH146" s="19"/>
      <c r="DAI146" s="13"/>
      <c r="DAJ146" s="13"/>
      <c r="DAK146" s="19"/>
      <c r="DAL146" s="13"/>
      <c r="DAM146" s="13"/>
      <c r="DAN146" s="19"/>
      <c r="DAO146" s="13"/>
      <c r="DAP146" s="13"/>
      <c r="DAQ146" s="19"/>
      <c r="DAR146" s="13"/>
      <c r="DAS146" s="13"/>
      <c r="DAT146" s="19"/>
      <c r="DAU146" s="13"/>
      <c r="DAV146" s="13"/>
      <c r="DAW146" s="19"/>
      <c r="DAX146" s="13"/>
      <c r="DAY146" s="13"/>
      <c r="DAZ146" s="19"/>
      <c r="DBA146" s="13"/>
      <c r="DBB146" s="13"/>
      <c r="DBC146" s="19"/>
      <c r="DBD146" s="13"/>
      <c r="DBE146" s="13"/>
      <c r="DBF146" s="19"/>
      <c r="DBG146" s="13"/>
      <c r="DBH146" s="13"/>
      <c r="DBI146" s="19"/>
      <c r="DBJ146" s="13"/>
      <c r="DBK146" s="13"/>
      <c r="DBL146" s="19"/>
      <c r="DBM146" s="13"/>
      <c r="DBN146" s="13"/>
      <c r="DBO146" s="19"/>
      <c r="DBP146" s="13"/>
      <c r="DBQ146" s="13"/>
      <c r="DBR146" s="19"/>
      <c r="DBS146" s="13"/>
      <c r="DBT146" s="13"/>
      <c r="DBU146" s="19"/>
      <c r="DBV146" s="13"/>
      <c r="DBW146" s="13"/>
      <c r="DBX146" s="19"/>
      <c r="DBY146" s="13"/>
      <c r="DBZ146" s="13"/>
      <c r="DCA146" s="19"/>
      <c r="DCB146" s="13"/>
      <c r="DCC146" s="13"/>
      <c r="DCD146" s="19"/>
      <c r="DCE146" s="13"/>
      <c r="DCF146" s="13"/>
      <c r="DCG146" s="19"/>
      <c r="DCH146" s="13"/>
      <c r="DCI146" s="13"/>
      <c r="DCJ146" s="19"/>
      <c r="DCK146" s="13"/>
      <c r="DCL146" s="13"/>
      <c r="DCM146" s="19"/>
      <c r="DCN146" s="13"/>
      <c r="DCO146" s="13"/>
      <c r="DCP146" s="19"/>
      <c r="DCQ146" s="13"/>
      <c r="DCR146" s="13"/>
      <c r="DCS146" s="19"/>
      <c r="DCT146" s="13"/>
      <c r="DCU146" s="13"/>
      <c r="DCV146" s="19"/>
      <c r="DCW146" s="13"/>
      <c r="DCX146" s="13"/>
      <c r="DCY146" s="19"/>
      <c r="DCZ146" s="13"/>
      <c r="DDA146" s="13"/>
      <c r="DDB146" s="19"/>
      <c r="DDC146" s="13"/>
      <c r="DDD146" s="13"/>
      <c r="DDE146" s="19"/>
      <c r="DDF146" s="13"/>
      <c r="DDG146" s="13"/>
      <c r="DDH146" s="19"/>
      <c r="DDI146" s="13"/>
      <c r="DDJ146" s="13"/>
      <c r="DDK146" s="19"/>
      <c r="DDL146" s="13"/>
      <c r="DDM146" s="13"/>
      <c r="DDN146" s="19"/>
      <c r="DDO146" s="13"/>
      <c r="DDP146" s="13"/>
      <c r="DDQ146" s="19"/>
      <c r="DDR146" s="13"/>
      <c r="DDS146" s="13"/>
      <c r="DDT146" s="19"/>
      <c r="DDU146" s="13"/>
      <c r="DDV146" s="13"/>
      <c r="DDW146" s="19"/>
      <c r="DDX146" s="13"/>
      <c r="DDY146" s="13"/>
      <c r="DDZ146" s="19"/>
      <c r="DEA146" s="13"/>
      <c r="DEB146" s="13"/>
      <c r="DEC146" s="19"/>
      <c r="DED146" s="13"/>
      <c r="DEE146" s="13"/>
      <c r="DEF146" s="19"/>
      <c r="DEG146" s="13"/>
      <c r="DEH146" s="13"/>
      <c r="DEI146" s="19"/>
      <c r="DEJ146" s="13"/>
      <c r="DEK146" s="13"/>
      <c r="DEL146" s="19"/>
      <c r="DEM146" s="13"/>
      <c r="DEN146" s="13"/>
      <c r="DEO146" s="19"/>
      <c r="DEP146" s="13"/>
      <c r="DEQ146" s="13"/>
      <c r="DER146" s="19"/>
      <c r="DES146" s="13"/>
      <c r="DET146" s="13"/>
      <c r="DEU146" s="19"/>
      <c r="DEV146" s="13"/>
      <c r="DEW146" s="13"/>
      <c r="DEX146" s="19"/>
      <c r="DEY146" s="13"/>
      <c r="DEZ146" s="13"/>
      <c r="DFA146" s="19"/>
      <c r="DFB146" s="13"/>
      <c r="DFC146" s="13"/>
      <c r="DFD146" s="19"/>
      <c r="DFE146" s="13"/>
      <c r="DFF146" s="13"/>
      <c r="DFG146" s="19"/>
      <c r="DFH146" s="13"/>
      <c r="DFI146" s="13"/>
      <c r="DFJ146" s="19"/>
      <c r="DFK146" s="13"/>
      <c r="DFL146" s="13"/>
      <c r="DFM146" s="19"/>
      <c r="DFN146" s="13"/>
      <c r="DFO146" s="13"/>
      <c r="DFP146" s="19"/>
      <c r="DFQ146" s="13"/>
      <c r="DFR146" s="13"/>
      <c r="DFS146" s="19"/>
      <c r="DFT146" s="13"/>
      <c r="DFU146" s="13"/>
      <c r="DFV146" s="19"/>
      <c r="DFW146" s="13"/>
      <c r="DFX146" s="13"/>
      <c r="DFY146" s="19"/>
      <c r="DFZ146" s="13"/>
      <c r="DGA146" s="13"/>
      <c r="DGB146" s="19"/>
      <c r="DGC146" s="13"/>
      <c r="DGD146" s="13"/>
      <c r="DGE146" s="19"/>
      <c r="DGF146" s="13"/>
      <c r="DGG146" s="13"/>
      <c r="DGH146" s="19"/>
      <c r="DGI146" s="13"/>
      <c r="DGJ146" s="13"/>
      <c r="DGK146" s="19"/>
      <c r="DGL146" s="13"/>
      <c r="DGM146" s="13"/>
      <c r="DGN146" s="19"/>
      <c r="DGO146" s="13"/>
      <c r="DGP146" s="13"/>
      <c r="DGQ146" s="19"/>
      <c r="DGR146" s="13"/>
      <c r="DGS146" s="13"/>
      <c r="DGT146" s="19"/>
      <c r="DGU146" s="13"/>
      <c r="DGV146" s="13"/>
      <c r="DGW146" s="19"/>
      <c r="DGX146" s="13"/>
      <c r="DGY146" s="13"/>
      <c r="DGZ146" s="19"/>
      <c r="DHA146" s="13"/>
      <c r="DHB146" s="13"/>
      <c r="DHC146" s="19"/>
      <c r="DHD146" s="13"/>
      <c r="DHE146" s="13"/>
      <c r="DHF146" s="19"/>
      <c r="DHG146" s="13"/>
      <c r="DHH146" s="13"/>
      <c r="DHI146" s="19"/>
      <c r="DHJ146" s="13"/>
      <c r="DHK146" s="13"/>
      <c r="DHL146" s="19"/>
      <c r="DHM146" s="13"/>
      <c r="DHN146" s="13"/>
      <c r="DHO146" s="19"/>
      <c r="DHP146" s="13"/>
      <c r="DHQ146" s="13"/>
      <c r="DHR146" s="19"/>
      <c r="DHS146" s="13"/>
      <c r="DHT146" s="13"/>
      <c r="DHU146" s="19"/>
      <c r="DHV146" s="13"/>
      <c r="DHW146" s="13"/>
      <c r="DHX146" s="19"/>
      <c r="DHY146" s="13"/>
      <c r="DHZ146" s="13"/>
      <c r="DIA146" s="19"/>
      <c r="DIB146" s="13"/>
      <c r="DIC146" s="13"/>
      <c r="DID146" s="19"/>
      <c r="DIE146" s="13"/>
      <c r="DIF146" s="13"/>
      <c r="DIG146" s="19"/>
      <c r="DIH146" s="13"/>
      <c r="DII146" s="13"/>
      <c r="DIJ146" s="19"/>
      <c r="DIK146" s="13"/>
      <c r="DIL146" s="13"/>
      <c r="DIM146" s="19"/>
      <c r="DIN146" s="13"/>
      <c r="DIO146" s="13"/>
      <c r="DIP146" s="19"/>
      <c r="DIQ146" s="13"/>
      <c r="DIR146" s="13"/>
      <c r="DIS146" s="19"/>
      <c r="DIT146" s="13"/>
      <c r="DIU146" s="13"/>
      <c r="DIV146" s="19"/>
      <c r="DIW146" s="13"/>
      <c r="DIX146" s="13"/>
      <c r="DIY146" s="19"/>
      <c r="DIZ146" s="13"/>
      <c r="DJA146" s="13"/>
      <c r="DJB146" s="19"/>
      <c r="DJC146" s="13"/>
      <c r="DJD146" s="13"/>
      <c r="DJE146" s="19"/>
      <c r="DJF146" s="13"/>
      <c r="DJG146" s="13"/>
      <c r="DJH146" s="19"/>
      <c r="DJI146" s="13"/>
      <c r="DJJ146" s="13"/>
      <c r="DJK146" s="19"/>
      <c r="DJL146" s="13"/>
      <c r="DJM146" s="13"/>
      <c r="DJN146" s="19"/>
      <c r="DJO146" s="13"/>
      <c r="DJP146" s="13"/>
      <c r="DJQ146" s="19"/>
      <c r="DJR146" s="13"/>
      <c r="DJS146" s="13"/>
      <c r="DJT146" s="19"/>
      <c r="DJU146" s="13"/>
      <c r="DJV146" s="13"/>
      <c r="DJW146" s="19"/>
      <c r="DJX146" s="13"/>
      <c r="DJY146" s="13"/>
      <c r="DJZ146" s="19"/>
      <c r="DKA146" s="13"/>
      <c r="DKB146" s="13"/>
      <c r="DKC146" s="19"/>
      <c r="DKD146" s="13"/>
      <c r="DKE146" s="13"/>
      <c r="DKF146" s="19"/>
      <c r="DKG146" s="13"/>
      <c r="DKH146" s="13"/>
      <c r="DKI146" s="19"/>
      <c r="DKJ146" s="13"/>
      <c r="DKK146" s="13"/>
      <c r="DKL146" s="19"/>
      <c r="DKM146" s="13"/>
      <c r="DKN146" s="13"/>
      <c r="DKO146" s="19"/>
      <c r="DKP146" s="13"/>
      <c r="DKQ146" s="13"/>
      <c r="DKR146" s="19"/>
      <c r="DKS146" s="13"/>
      <c r="DKT146" s="13"/>
      <c r="DKU146" s="19"/>
      <c r="DKV146" s="13"/>
      <c r="DKW146" s="13"/>
      <c r="DKX146" s="19"/>
      <c r="DKY146" s="13"/>
      <c r="DKZ146" s="13"/>
      <c r="DLA146" s="19"/>
      <c r="DLB146" s="13"/>
      <c r="DLC146" s="13"/>
      <c r="DLD146" s="19"/>
      <c r="DLE146" s="13"/>
      <c r="DLF146" s="13"/>
      <c r="DLG146" s="19"/>
      <c r="DLH146" s="13"/>
      <c r="DLI146" s="13"/>
      <c r="DLJ146" s="19"/>
      <c r="DLK146" s="13"/>
      <c r="DLL146" s="13"/>
      <c r="DLM146" s="19"/>
      <c r="DLN146" s="13"/>
      <c r="DLO146" s="13"/>
      <c r="DLP146" s="19"/>
      <c r="DLQ146" s="13"/>
      <c r="DLR146" s="13"/>
      <c r="DLS146" s="19"/>
      <c r="DLT146" s="13"/>
      <c r="DLU146" s="13"/>
      <c r="DLV146" s="19"/>
      <c r="DLW146" s="13"/>
      <c r="DLX146" s="13"/>
      <c r="DLY146" s="19"/>
      <c r="DLZ146" s="13"/>
      <c r="DMA146" s="13"/>
      <c r="DMB146" s="19"/>
      <c r="DMC146" s="13"/>
      <c r="DMD146" s="13"/>
      <c r="DME146" s="19"/>
      <c r="DMF146" s="13"/>
      <c r="DMG146" s="13"/>
      <c r="DMH146" s="19"/>
      <c r="DMI146" s="13"/>
      <c r="DMJ146" s="13"/>
      <c r="DMK146" s="19"/>
      <c r="DML146" s="13"/>
      <c r="DMM146" s="13"/>
      <c r="DMN146" s="19"/>
      <c r="DMO146" s="13"/>
      <c r="DMP146" s="13"/>
      <c r="DMQ146" s="19"/>
      <c r="DMR146" s="13"/>
      <c r="DMS146" s="13"/>
      <c r="DMT146" s="19"/>
      <c r="DMU146" s="13"/>
      <c r="DMV146" s="13"/>
      <c r="DMW146" s="19"/>
      <c r="DMX146" s="13"/>
      <c r="DMY146" s="13"/>
      <c r="DMZ146" s="19"/>
      <c r="DNA146" s="13"/>
      <c r="DNB146" s="13"/>
      <c r="DNC146" s="19"/>
      <c r="DND146" s="13"/>
      <c r="DNE146" s="13"/>
      <c r="DNF146" s="19"/>
      <c r="DNG146" s="13"/>
      <c r="DNH146" s="13"/>
      <c r="DNI146" s="19"/>
      <c r="DNJ146" s="13"/>
      <c r="DNK146" s="13"/>
      <c r="DNL146" s="19"/>
      <c r="DNM146" s="13"/>
      <c r="DNN146" s="13"/>
      <c r="DNO146" s="19"/>
      <c r="DNP146" s="13"/>
      <c r="DNQ146" s="13"/>
      <c r="DNR146" s="19"/>
      <c r="DNS146" s="13"/>
      <c r="DNT146" s="13"/>
      <c r="DNU146" s="19"/>
      <c r="DNV146" s="13"/>
      <c r="DNW146" s="13"/>
      <c r="DNX146" s="19"/>
      <c r="DNY146" s="13"/>
      <c r="DNZ146" s="13"/>
      <c r="DOA146" s="19"/>
      <c r="DOB146" s="13"/>
      <c r="DOC146" s="13"/>
      <c r="DOD146" s="19"/>
      <c r="DOE146" s="13"/>
      <c r="DOF146" s="13"/>
      <c r="DOG146" s="19"/>
      <c r="DOH146" s="13"/>
      <c r="DOI146" s="13"/>
      <c r="DOJ146" s="19"/>
      <c r="DOK146" s="13"/>
      <c r="DOL146" s="13"/>
      <c r="DOM146" s="19"/>
      <c r="DON146" s="13"/>
      <c r="DOO146" s="13"/>
      <c r="DOP146" s="19"/>
      <c r="DOQ146" s="13"/>
      <c r="DOR146" s="13"/>
      <c r="DOS146" s="19"/>
      <c r="DOT146" s="13"/>
      <c r="DOU146" s="13"/>
      <c r="DOV146" s="19"/>
      <c r="DOW146" s="13"/>
      <c r="DOX146" s="13"/>
      <c r="DOY146" s="19"/>
      <c r="DOZ146" s="13"/>
      <c r="DPA146" s="13"/>
      <c r="DPB146" s="19"/>
      <c r="DPC146" s="13"/>
      <c r="DPD146" s="13"/>
      <c r="DPE146" s="19"/>
      <c r="DPF146" s="13"/>
      <c r="DPG146" s="13"/>
      <c r="DPH146" s="19"/>
      <c r="DPI146" s="13"/>
      <c r="DPJ146" s="13"/>
      <c r="DPK146" s="19"/>
      <c r="DPL146" s="13"/>
      <c r="DPM146" s="13"/>
      <c r="DPN146" s="19"/>
      <c r="DPO146" s="13"/>
      <c r="DPP146" s="13"/>
      <c r="DPQ146" s="19"/>
      <c r="DPR146" s="13"/>
      <c r="DPS146" s="13"/>
      <c r="DPT146" s="19"/>
      <c r="DPU146" s="13"/>
      <c r="DPV146" s="13"/>
      <c r="DPW146" s="19"/>
      <c r="DPX146" s="13"/>
      <c r="DPY146" s="13"/>
      <c r="DPZ146" s="19"/>
      <c r="DQA146" s="13"/>
      <c r="DQB146" s="13"/>
      <c r="DQC146" s="19"/>
      <c r="DQD146" s="13"/>
      <c r="DQE146" s="13"/>
      <c r="DQF146" s="19"/>
      <c r="DQG146" s="13"/>
      <c r="DQH146" s="13"/>
      <c r="DQI146" s="19"/>
      <c r="DQJ146" s="13"/>
      <c r="DQK146" s="13"/>
      <c r="DQL146" s="19"/>
      <c r="DQM146" s="13"/>
      <c r="DQN146" s="13"/>
      <c r="DQO146" s="19"/>
      <c r="DQP146" s="13"/>
      <c r="DQQ146" s="13"/>
      <c r="DQR146" s="19"/>
      <c r="DQS146" s="13"/>
      <c r="DQT146" s="13"/>
      <c r="DQU146" s="19"/>
      <c r="DQV146" s="13"/>
      <c r="DQW146" s="13"/>
      <c r="DQX146" s="19"/>
      <c r="DQY146" s="13"/>
      <c r="DQZ146" s="13"/>
      <c r="DRA146" s="19"/>
      <c r="DRB146" s="13"/>
      <c r="DRC146" s="13"/>
      <c r="DRD146" s="19"/>
      <c r="DRE146" s="13"/>
      <c r="DRF146" s="13"/>
      <c r="DRG146" s="19"/>
      <c r="DRH146" s="13"/>
      <c r="DRI146" s="13"/>
      <c r="DRJ146" s="19"/>
      <c r="DRK146" s="13"/>
      <c r="DRL146" s="13"/>
      <c r="DRM146" s="19"/>
      <c r="DRN146" s="13"/>
      <c r="DRO146" s="13"/>
      <c r="DRP146" s="19"/>
      <c r="DRQ146" s="13"/>
      <c r="DRR146" s="13"/>
      <c r="DRS146" s="19"/>
      <c r="DRT146" s="13"/>
      <c r="DRU146" s="13"/>
      <c r="DRV146" s="19"/>
      <c r="DRW146" s="13"/>
      <c r="DRX146" s="13"/>
      <c r="DRY146" s="19"/>
      <c r="DRZ146" s="13"/>
      <c r="DSA146" s="13"/>
      <c r="DSB146" s="19"/>
      <c r="DSC146" s="13"/>
      <c r="DSD146" s="13"/>
      <c r="DSE146" s="19"/>
      <c r="DSF146" s="13"/>
      <c r="DSG146" s="13"/>
      <c r="DSH146" s="19"/>
      <c r="DSI146" s="13"/>
      <c r="DSJ146" s="13"/>
      <c r="DSK146" s="19"/>
      <c r="DSL146" s="13"/>
      <c r="DSM146" s="13"/>
      <c r="DSN146" s="19"/>
      <c r="DSO146" s="13"/>
      <c r="DSP146" s="13"/>
      <c r="DSQ146" s="19"/>
      <c r="DSR146" s="13"/>
      <c r="DSS146" s="13"/>
      <c r="DST146" s="19"/>
      <c r="DSU146" s="13"/>
      <c r="DSV146" s="13"/>
      <c r="DSW146" s="19"/>
      <c r="DSX146" s="13"/>
      <c r="DSY146" s="13"/>
      <c r="DSZ146" s="19"/>
      <c r="DTA146" s="13"/>
      <c r="DTB146" s="13"/>
      <c r="DTC146" s="19"/>
      <c r="DTD146" s="13"/>
      <c r="DTE146" s="13"/>
      <c r="DTF146" s="19"/>
      <c r="DTG146" s="13"/>
      <c r="DTH146" s="13"/>
      <c r="DTI146" s="19"/>
      <c r="DTJ146" s="13"/>
      <c r="DTK146" s="13"/>
      <c r="DTL146" s="19"/>
      <c r="DTM146" s="13"/>
      <c r="DTN146" s="13"/>
      <c r="DTO146" s="19"/>
      <c r="DTP146" s="13"/>
      <c r="DTQ146" s="13"/>
      <c r="DTR146" s="19"/>
      <c r="DTS146" s="13"/>
      <c r="DTT146" s="13"/>
      <c r="DTU146" s="19"/>
      <c r="DTV146" s="13"/>
      <c r="DTW146" s="13"/>
      <c r="DTX146" s="19"/>
      <c r="DTY146" s="13"/>
      <c r="DTZ146" s="13"/>
      <c r="DUA146" s="19"/>
      <c r="DUB146" s="13"/>
      <c r="DUC146" s="13"/>
      <c r="DUD146" s="19"/>
      <c r="DUE146" s="13"/>
      <c r="DUF146" s="13"/>
      <c r="DUG146" s="19"/>
      <c r="DUH146" s="13"/>
      <c r="DUI146" s="13"/>
      <c r="DUJ146" s="19"/>
      <c r="DUK146" s="13"/>
      <c r="DUL146" s="13"/>
      <c r="DUM146" s="19"/>
      <c r="DUN146" s="13"/>
      <c r="DUO146" s="13"/>
      <c r="DUP146" s="19"/>
      <c r="DUQ146" s="13"/>
      <c r="DUR146" s="13"/>
      <c r="DUS146" s="19"/>
      <c r="DUT146" s="13"/>
      <c r="DUU146" s="13"/>
      <c r="DUV146" s="19"/>
      <c r="DUW146" s="13"/>
      <c r="DUX146" s="13"/>
      <c r="DUY146" s="19"/>
      <c r="DUZ146" s="13"/>
      <c r="DVA146" s="13"/>
      <c r="DVB146" s="19"/>
      <c r="DVC146" s="13"/>
      <c r="DVD146" s="13"/>
      <c r="DVE146" s="19"/>
      <c r="DVF146" s="13"/>
      <c r="DVG146" s="13"/>
      <c r="DVH146" s="19"/>
      <c r="DVI146" s="13"/>
      <c r="DVJ146" s="13"/>
      <c r="DVK146" s="19"/>
      <c r="DVL146" s="13"/>
      <c r="DVM146" s="13"/>
      <c r="DVN146" s="19"/>
      <c r="DVO146" s="13"/>
      <c r="DVP146" s="13"/>
      <c r="DVQ146" s="19"/>
      <c r="DVR146" s="13"/>
      <c r="DVS146" s="13"/>
      <c r="DVT146" s="19"/>
      <c r="DVU146" s="13"/>
      <c r="DVV146" s="13"/>
      <c r="DVW146" s="19"/>
      <c r="DVX146" s="13"/>
      <c r="DVY146" s="13"/>
      <c r="DVZ146" s="19"/>
      <c r="DWA146" s="13"/>
      <c r="DWB146" s="13"/>
      <c r="DWC146" s="19"/>
      <c r="DWD146" s="13"/>
      <c r="DWE146" s="13"/>
      <c r="DWF146" s="19"/>
      <c r="DWG146" s="13"/>
      <c r="DWH146" s="13"/>
      <c r="DWI146" s="19"/>
      <c r="DWJ146" s="13"/>
      <c r="DWK146" s="13"/>
      <c r="DWL146" s="19"/>
      <c r="DWM146" s="13"/>
      <c r="DWN146" s="13"/>
      <c r="DWO146" s="19"/>
      <c r="DWP146" s="13"/>
      <c r="DWQ146" s="13"/>
      <c r="DWR146" s="19"/>
      <c r="DWS146" s="13"/>
      <c r="DWT146" s="13"/>
      <c r="DWU146" s="19"/>
      <c r="DWV146" s="13"/>
      <c r="DWW146" s="13"/>
      <c r="DWX146" s="19"/>
      <c r="DWY146" s="13"/>
      <c r="DWZ146" s="13"/>
      <c r="DXA146" s="19"/>
      <c r="DXB146" s="13"/>
      <c r="DXC146" s="13"/>
      <c r="DXD146" s="19"/>
      <c r="DXE146" s="13"/>
      <c r="DXF146" s="13"/>
      <c r="DXG146" s="19"/>
      <c r="DXH146" s="13"/>
      <c r="DXI146" s="13"/>
      <c r="DXJ146" s="19"/>
      <c r="DXK146" s="13"/>
      <c r="DXL146" s="13"/>
      <c r="DXM146" s="19"/>
      <c r="DXN146" s="13"/>
      <c r="DXO146" s="13"/>
      <c r="DXP146" s="19"/>
      <c r="DXQ146" s="13"/>
      <c r="DXR146" s="13"/>
      <c r="DXS146" s="19"/>
      <c r="DXT146" s="13"/>
      <c r="DXU146" s="13"/>
      <c r="DXV146" s="19"/>
      <c r="DXW146" s="13"/>
      <c r="DXX146" s="13"/>
      <c r="DXY146" s="19"/>
      <c r="DXZ146" s="13"/>
      <c r="DYA146" s="13"/>
      <c r="DYB146" s="19"/>
      <c r="DYC146" s="13"/>
      <c r="DYD146" s="13"/>
      <c r="DYE146" s="19"/>
      <c r="DYF146" s="13"/>
      <c r="DYG146" s="13"/>
      <c r="DYH146" s="19"/>
      <c r="DYI146" s="13"/>
      <c r="DYJ146" s="13"/>
      <c r="DYK146" s="19"/>
      <c r="DYL146" s="13"/>
      <c r="DYM146" s="13"/>
      <c r="DYN146" s="19"/>
      <c r="DYO146" s="13"/>
      <c r="DYP146" s="13"/>
      <c r="DYQ146" s="19"/>
      <c r="DYR146" s="13"/>
      <c r="DYS146" s="13"/>
      <c r="DYT146" s="19"/>
      <c r="DYU146" s="13"/>
      <c r="DYV146" s="13"/>
      <c r="DYW146" s="19"/>
      <c r="DYX146" s="13"/>
      <c r="DYY146" s="13"/>
      <c r="DYZ146" s="19"/>
      <c r="DZA146" s="13"/>
      <c r="DZB146" s="13"/>
      <c r="DZC146" s="19"/>
      <c r="DZD146" s="13"/>
      <c r="DZE146" s="13"/>
      <c r="DZF146" s="19"/>
      <c r="DZG146" s="13"/>
      <c r="DZH146" s="13"/>
      <c r="DZI146" s="19"/>
      <c r="DZJ146" s="13"/>
      <c r="DZK146" s="13"/>
      <c r="DZL146" s="19"/>
      <c r="DZM146" s="13"/>
      <c r="DZN146" s="13"/>
      <c r="DZO146" s="19"/>
      <c r="DZP146" s="13"/>
      <c r="DZQ146" s="13"/>
      <c r="DZR146" s="19"/>
      <c r="DZS146" s="13"/>
      <c r="DZT146" s="13"/>
      <c r="DZU146" s="19"/>
      <c r="DZV146" s="13"/>
      <c r="DZW146" s="13"/>
      <c r="DZX146" s="19"/>
      <c r="DZY146" s="13"/>
      <c r="DZZ146" s="13"/>
      <c r="EAA146" s="19"/>
      <c r="EAB146" s="13"/>
      <c r="EAC146" s="13"/>
      <c r="EAD146" s="19"/>
      <c r="EAE146" s="13"/>
      <c r="EAF146" s="13"/>
      <c r="EAG146" s="19"/>
      <c r="EAH146" s="13"/>
      <c r="EAI146" s="13"/>
      <c r="EAJ146" s="19"/>
      <c r="EAK146" s="13"/>
      <c r="EAL146" s="13"/>
      <c r="EAM146" s="19"/>
      <c r="EAN146" s="13"/>
      <c r="EAO146" s="13"/>
      <c r="EAP146" s="19"/>
      <c r="EAQ146" s="13"/>
      <c r="EAR146" s="13"/>
      <c r="EAS146" s="19"/>
      <c r="EAT146" s="13"/>
      <c r="EAU146" s="13"/>
      <c r="EAV146" s="19"/>
      <c r="EAW146" s="13"/>
      <c r="EAX146" s="13"/>
      <c r="EAY146" s="19"/>
      <c r="EAZ146" s="13"/>
      <c r="EBA146" s="13"/>
      <c r="EBB146" s="19"/>
      <c r="EBC146" s="13"/>
      <c r="EBD146" s="13"/>
      <c r="EBE146" s="19"/>
      <c r="EBF146" s="13"/>
      <c r="EBG146" s="13"/>
      <c r="EBH146" s="19"/>
      <c r="EBI146" s="13"/>
      <c r="EBJ146" s="13"/>
      <c r="EBK146" s="19"/>
      <c r="EBL146" s="13"/>
      <c r="EBM146" s="13"/>
      <c r="EBN146" s="19"/>
      <c r="EBO146" s="13"/>
      <c r="EBP146" s="13"/>
      <c r="EBQ146" s="19"/>
      <c r="EBR146" s="13"/>
      <c r="EBS146" s="13"/>
      <c r="EBT146" s="19"/>
      <c r="EBU146" s="13"/>
      <c r="EBV146" s="13"/>
      <c r="EBW146" s="19"/>
      <c r="EBX146" s="13"/>
      <c r="EBY146" s="13"/>
      <c r="EBZ146" s="19"/>
      <c r="ECA146" s="13"/>
      <c r="ECB146" s="13"/>
      <c r="ECC146" s="19"/>
      <c r="ECD146" s="13"/>
      <c r="ECE146" s="13"/>
      <c r="ECF146" s="19"/>
      <c r="ECG146" s="13"/>
      <c r="ECH146" s="13"/>
      <c r="ECI146" s="19"/>
      <c r="ECJ146" s="13"/>
      <c r="ECK146" s="13"/>
      <c r="ECL146" s="19"/>
      <c r="ECM146" s="13"/>
      <c r="ECN146" s="13"/>
      <c r="ECO146" s="19"/>
      <c r="ECP146" s="13"/>
      <c r="ECQ146" s="13"/>
      <c r="ECR146" s="19"/>
      <c r="ECS146" s="13"/>
      <c r="ECT146" s="13"/>
      <c r="ECU146" s="19"/>
      <c r="ECV146" s="13"/>
      <c r="ECW146" s="13"/>
      <c r="ECX146" s="19"/>
      <c r="ECY146" s="13"/>
      <c r="ECZ146" s="13"/>
      <c r="EDA146" s="19"/>
      <c r="EDB146" s="13"/>
      <c r="EDC146" s="13"/>
      <c r="EDD146" s="19"/>
      <c r="EDE146" s="13"/>
      <c r="EDF146" s="13"/>
      <c r="EDG146" s="19"/>
      <c r="EDH146" s="13"/>
      <c r="EDI146" s="13"/>
      <c r="EDJ146" s="19"/>
      <c r="EDK146" s="13"/>
      <c r="EDL146" s="13"/>
      <c r="EDM146" s="19"/>
      <c r="EDN146" s="13"/>
      <c r="EDO146" s="13"/>
      <c r="EDP146" s="19"/>
      <c r="EDQ146" s="13"/>
      <c r="EDR146" s="13"/>
      <c r="EDS146" s="19"/>
      <c r="EDT146" s="13"/>
      <c r="EDU146" s="13"/>
      <c r="EDV146" s="19"/>
      <c r="EDW146" s="13"/>
      <c r="EDX146" s="13"/>
      <c r="EDY146" s="19"/>
      <c r="EDZ146" s="13"/>
      <c r="EEA146" s="13"/>
      <c r="EEB146" s="19"/>
      <c r="EEC146" s="13"/>
      <c r="EED146" s="13"/>
      <c r="EEE146" s="19"/>
      <c r="EEF146" s="13"/>
      <c r="EEG146" s="13"/>
      <c r="EEH146" s="19"/>
      <c r="EEI146" s="13"/>
      <c r="EEJ146" s="13"/>
      <c r="EEK146" s="19"/>
      <c r="EEL146" s="13"/>
      <c r="EEM146" s="13"/>
      <c r="EEN146" s="19"/>
      <c r="EEO146" s="13"/>
      <c r="EEP146" s="13"/>
      <c r="EEQ146" s="19"/>
      <c r="EER146" s="13"/>
      <c r="EES146" s="13"/>
      <c r="EET146" s="19"/>
      <c r="EEU146" s="13"/>
      <c r="EEV146" s="13"/>
      <c r="EEW146" s="19"/>
      <c r="EEX146" s="13"/>
      <c r="EEY146" s="13"/>
      <c r="EEZ146" s="19"/>
      <c r="EFA146" s="13"/>
      <c r="EFB146" s="13"/>
      <c r="EFC146" s="19"/>
      <c r="EFD146" s="13"/>
      <c r="EFE146" s="13"/>
      <c r="EFF146" s="19"/>
      <c r="EFG146" s="13"/>
      <c r="EFH146" s="13"/>
      <c r="EFI146" s="19"/>
      <c r="EFJ146" s="13"/>
      <c r="EFK146" s="13"/>
      <c r="EFL146" s="19"/>
      <c r="EFM146" s="13"/>
      <c r="EFN146" s="13"/>
      <c r="EFO146" s="19"/>
      <c r="EFP146" s="13"/>
      <c r="EFQ146" s="13"/>
      <c r="EFR146" s="19"/>
      <c r="EFS146" s="13"/>
      <c r="EFT146" s="13"/>
      <c r="EFU146" s="19"/>
      <c r="EFV146" s="13"/>
      <c r="EFW146" s="13"/>
      <c r="EFX146" s="19"/>
      <c r="EFY146" s="13"/>
      <c r="EFZ146" s="13"/>
      <c r="EGA146" s="19"/>
      <c r="EGB146" s="13"/>
      <c r="EGC146" s="13"/>
      <c r="EGD146" s="19"/>
      <c r="EGE146" s="13"/>
      <c r="EGF146" s="13"/>
      <c r="EGG146" s="19"/>
      <c r="EGH146" s="13"/>
      <c r="EGI146" s="13"/>
      <c r="EGJ146" s="19"/>
      <c r="EGK146" s="13"/>
      <c r="EGL146" s="13"/>
      <c r="EGM146" s="19"/>
      <c r="EGN146" s="13"/>
      <c r="EGO146" s="13"/>
      <c r="EGP146" s="19"/>
      <c r="EGQ146" s="13"/>
      <c r="EGR146" s="13"/>
      <c r="EGS146" s="19"/>
      <c r="EGT146" s="13"/>
      <c r="EGU146" s="13"/>
      <c r="EGV146" s="19"/>
      <c r="EGW146" s="13"/>
      <c r="EGX146" s="13"/>
      <c r="EGY146" s="19"/>
      <c r="EGZ146" s="13"/>
      <c r="EHA146" s="13"/>
      <c r="EHB146" s="19"/>
      <c r="EHC146" s="13"/>
      <c r="EHD146" s="13"/>
      <c r="EHE146" s="19"/>
      <c r="EHF146" s="13"/>
      <c r="EHG146" s="13"/>
      <c r="EHH146" s="19"/>
      <c r="EHI146" s="13"/>
      <c r="EHJ146" s="13"/>
      <c r="EHK146" s="19"/>
      <c r="EHL146" s="13"/>
      <c r="EHM146" s="13"/>
      <c r="EHN146" s="19"/>
      <c r="EHO146" s="13"/>
      <c r="EHP146" s="13"/>
      <c r="EHQ146" s="19"/>
      <c r="EHR146" s="13"/>
      <c r="EHS146" s="13"/>
      <c r="EHT146" s="19"/>
      <c r="EHU146" s="13"/>
      <c r="EHV146" s="13"/>
      <c r="EHW146" s="19"/>
      <c r="EHX146" s="13"/>
      <c r="EHY146" s="13"/>
      <c r="EHZ146" s="19"/>
      <c r="EIA146" s="13"/>
      <c r="EIB146" s="13"/>
      <c r="EIC146" s="19"/>
      <c r="EID146" s="13"/>
      <c r="EIE146" s="13"/>
      <c r="EIF146" s="19"/>
      <c r="EIG146" s="13"/>
      <c r="EIH146" s="13"/>
      <c r="EII146" s="19"/>
      <c r="EIJ146" s="13"/>
      <c r="EIK146" s="13"/>
      <c r="EIL146" s="19"/>
      <c r="EIM146" s="13"/>
      <c r="EIN146" s="13"/>
      <c r="EIO146" s="19"/>
      <c r="EIP146" s="13"/>
      <c r="EIQ146" s="13"/>
      <c r="EIR146" s="19"/>
      <c r="EIS146" s="13"/>
      <c r="EIT146" s="13"/>
      <c r="EIU146" s="19"/>
      <c r="EIV146" s="13"/>
      <c r="EIW146" s="13"/>
      <c r="EIX146" s="19"/>
      <c r="EIY146" s="13"/>
      <c r="EIZ146" s="13"/>
      <c r="EJA146" s="19"/>
      <c r="EJB146" s="13"/>
      <c r="EJC146" s="13"/>
      <c r="EJD146" s="19"/>
      <c r="EJE146" s="13"/>
      <c r="EJF146" s="13"/>
      <c r="EJG146" s="19"/>
      <c r="EJH146" s="13"/>
      <c r="EJI146" s="13"/>
      <c r="EJJ146" s="19"/>
      <c r="EJK146" s="13"/>
      <c r="EJL146" s="13"/>
      <c r="EJM146" s="19"/>
      <c r="EJN146" s="13"/>
      <c r="EJO146" s="13"/>
      <c r="EJP146" s="19"/>
      <c r="EJQ146" s="13"/>
      <c r="EJR146" s="13"/>
      <c r="EJS146" s="19"/>
      <c r="EJT146" s="13"/>
      <c r="EJU146" s="13"/>
      <c r="EJV146" s="19"/>
      <c r="EJW146" s="13"/>
      <c r="EJX146" s="13"/>
      <c r="EJY146" s="19"/>
      <c r="EJZ146" s="13"/>
      <c r="EKA146" s="13"/>
      <c r="EKB146" s="19"/>
      <c r="EKC146" s="13"/>
      <c r="EKD146" s="13"/>
      <c r="EKE146" s="19"/>
      <c r="EKF146" s="13"/>
      <c r="EKG146" s="13"/>
      <c r="EKH146" s="19"/>
      <c r="EKI146" s="13"/>
      <c r="EKJ146" s="13"/>
      <c r="EKK146" s="19"/>
      <c r="EKL146" s="13"/>
      <c r="EKM146" s="13"/>
      <c r="EKN146" s="19"/>
      <c r="EKO146" s="13"/>
      <c r="EKP146" s="13"/>
      <c r="EKQ146" s="19"/>
      <c r="EKR146" s="13"/>
      <c r="EKS146" s="13"/>
      <c r="EKT146" s="19"/>
      <c r="EKU146" s="13"/>
      <c r="EKV146" s="13"/>
      <c r="EKW146" s="19"/>
      <c r="EKX146" s="13"/>
      <c r="EKY146" s="13"/>
      <c r="EKZ146" s="19"/>
      <c r="ELA146" s="13"/>
      <c r="ELB146" s="13"/>
      <c r="ELC146" s="19"/>
      <c r="ELD146" s="13"/>
      <c r="ELE146" s="13"/>
      <c r="ELF146" s="19"/>
      <c r="ELG146" s="13"/>
      <c r="ELH146" s="13"/>
      <c r="ELI146" s="19"/>
      <c r="ELJ146" s="13"/>
      <c r="ELK146" s="13"/>
      <c r="ELL146" s="19"/>
      <c r="ELM146" s="13"/>
      <c r="ELN146" s="13"/>
      <c r="ELO146" s="19"/>
      <c r="ELP146" s="13"/>
      <c r="ELQ146" s="13"/>
      <c r="ELR146" s="19"/>
      <c r="ELS146" s="13"/>
      <c r="ELT146" s="13"/>
      <c r="ELU146" s="19"/>
      <c r="ELV146" s="13"/>
      <c r="ELW146" s="13"/>
      <c r="ELX146" s="19"/>
      <c r="ELY146" s="13"/>
      <c r="ELZ146" s="13"/>
      <c r="EMA146" s="19"/>
      <c r="EMB146" s="13"/>
      <c r="EMC146" s="13"/>
      <c r="EMD146" s="19"/>
      <c r="EME146" s="13"/>
      <c r="EMF146" s="13"/>
      <c r="EMG146" s="19"/>
      <c r="EMH146" s="13"/>
      <c r="EMI146" s="13"/>
      <c r="EMJ146" s="19"/>
      <c r="EMK146" s="13"/>
      <c r="EML146" s="13"/>
      <c r="EMM146" s="19"/>
      <c r="EMN146" s="13"/>
      <c r="EMO146" s="13"/>
      <c r="EMP146" s="19"/>
      <c r="EMQ146" s="13"/>
      <c r="EMR146" s="13"/>
      <c r="EMS146" s="19"/>
      <c r="EMT146" s="13"/>
      <c r="EMU146" s="13"/>
      <c r="EMV146" s="19"/>
      <c r="EMW146" s="13"/>
      <c r="EMX146" s="13"/>
      <c r="EMY146" s="19"/>
      <c r="EMZ146" s="13"/>
      <c r="ENA146" s="13"/>
      <c r="ENB146" s="19"/>
      <c r="ENC146" s="13"/>
      <c r="END146" s="13"/>
      <c r="ENE146" s="19"/>
      <c r="ENF146" s="13"/>
      <c r="ENG146" s="13"/>
      <c r="ENH146" s="19"/>
      <c r="ENI146" s="13"/>
      <c r="ENJ146" s="13"/>
      <c r="ENK146" s="19"/>
      <c r="ENL146" s="13"/>
      <c r="ENM146" s="13"/>
      <c r="ENN146" s="19"/>
      <c r="ENO146" s="13"/>
      <c r="ENP146" s="13"/>
      <c r="ENQ146" s="19"/>
      <c r="ENR146" s="13"/>
      <c r="ENS146" s="13"/>
      <c r="ENT146" s="19"/>
      <c r="ENU146" s="13"/>
      <c r="ENV146" s="13"/>
      <c r="ENW146" s="19"/>
      <c r="ENX146" s="13"/>
      <c r="ENY146" s="13"/>
      <c r="ENZ146" s="19"/>
      <c r="EOA146" s="13"/>
      <c r="EOB146" s="13"/>
      <c r="EOC146" s="19"/>
      <c r="EOD146" s="13"/>
      <c r="EOE146" s="13"/>
      <c r="EOF146" s="19"/>
      <c r="EOG146" s="13"/>
      <c r="EOH146" s="13"/>
      <c r="EOI146" s="19"/>
      <c r="EOJ146" s="13"/>
      <c r="EOK146" s="13"/>
      <c r="EOL146" s="19"/>
      <c r="EOM146" s="13"/>
      <c r="EON146" s="13"/>
      <c r="EOO146" s="19"/>
      <c r="EOP146" s="13"/>
      <c r="EOQ146" s="13"/>
      <c r="EOR146" s="19"/>
      <c r="EOS146" s="13"/>
      <c r="EOT146" s="13"/>
      <c r="EOU146" s="19"/>
      <c r="EOV146" s="13"/>
      <c r="EOW146" s="13"/>
      <c r="EOX146" s="19"/>
      <c r="EOY146" s="13"/>
      <c r="EOZ146" s="13"/>
      <c r="EPA146" s="19"/>
      <c r="EPB146" s="13"/>
      <c r="EPC146" s="13"/>
      <c r="EPD146" s="19"/>
      <c r="EPE146" s="13"/>
      <c r="EPF146" s="13"/>
      <c r="EPG146" s="19"/>
      <c r="EPH146" s="13"/>
      <c r="EPI146" s="13"/>
      <c r="EPJ146" s="19"/>
      <c r="EPK146" s="13"/>
      <c r="EPL146" s="13"/>
      <c r="EPM146" s="19"/>
      <c r="EPN146" s="13"/>
      <c r="EPO146" s="13"/>
      <c r="EPP146" s="19"/>
      <c r="EPQ146" s="13"/>
      <c r="EPR146" s="13"/>
      <c r="EPS146" s="19"/>
      <c r="EPT146" s="13"/>
      <c r="EPU146" s="13"/>
      <c r="EPV146" s="19"/>
      <c r="EPW146" s="13"/>
      <c r="EPX146" s="13"/>
      <c r="EPY146" s="19"/>
      <c r="EPZ146" s="13"/>
      <c r="EQA146" s="13"/>
      <c r="EQB146" s="19"/>
      <c r="EQC146" s="13"/>
      <c r="EQD146" s="13"/>
      <c r="EQE146" s="19"/>
      <c r="EQF146" s="13"/>
      <c r="EQG146" s="13"/>
      <c r="EQH146" s="19"/>
      <c r="EQI146" s="13"/>
      <c r="EQJ146" s="13"/>
      <c r="EQK146" s="19"/>
      <c r="EQL146" s="13"/>
      <c r="EQM146" s="13"/>
      <c r="EQN146" s="19"/>
      <c r="EQO146" s="13"/>
      <c r="EQP146" s="13"/>
      <c r="EQQ146" s="19"/>
      <c r="EQR146" s="13"/>
      <c r="EQS146" s="13"/>
      <c r="EQT146" s="19"/>
      <c r="EQU146" s="13"/>
      <c r="EQV146" s="13"/>
      <c r="EQW146" s="19"/>
      <c r="EQX146" s="13"/>
      <c r="EQY146" s="13"/>
      <c r="EQZ146" s="19"/>
      <c r="ERA146" s="13"/>
      <c r="ERB146" s="13"/>
      <c r="ERC146" s="19"/>
      <c r="ERD146" s="13"/>
      <c r="ERE146" s="13"/>
      <c r="ERF146" s="19"/>
      <c r="ERG146" s="13"/>
      <c r="ERH146" s="13"/>
      <c r="ERI146" s="19"/>
      <c r="ERJ146" s="13"/>
      <c r="ERK146" s="13"/>
      <c r="ERL146" s="19"/>
      <c r="ERM146" s="13"/>
      <c r="ERN146" s="13"/>
      <c r="ERO146" s="19"/>
      <c r="ERP146" s="13"/>
      <c r="ERQ146" s="13"/>
      <c r="ERR146" s="19"/>
      <c r="ERS146" s="13"/>
      <c r="ERT146" s="13"/>
      <c r="ERU146" s="19"/>
      <c r="ERV146" s="13"/>
      <c r="ERW146" s="13"/>
      <c r="ERX146" s="19"/>
      <c r="ERY146" s="13"/>
      <c r="ERZ146" s="13"/>
      <c r="ESA146" s="19"/>
      <c r="ESB146" s="13"/>
      <c r="ESC146" s="13"/>
      <c r="ESD146" s="19"/>
      <c r="ESE146" s="13"/>
      <c r="ESF146" s="13"/>
      <c r="ESG146" s="19"/>
      <c r="ESH146" s="13"/>
      <c r="ESI146" s="13"/>
      <c r="ESJ146" s="19"/>
      <c r="ESK146" s="13"/>
      <c r="ESL146" s="13"/>
      <c r="ESM146" s="19"/>
      <c r="ESN146" s="13"/>
      <c r="ESO146" s="13"/>
      <c r="ESP146" s="19"/>
      <c r="ESQ146" s="13"/>
      <c r="ESR146" s="13"/>
      <c r="ESS146" s="19"/>
      <c r="EST146" s="13"/>
      <c r="ESU146" s="13"/>
      <c r="ESV146" s="19"/>
      <c r="ESW146" s="13"/>
      <c r="ESX146" s="13"/>
      <c r="ESY146" s="19"/>
      <c r="ESZ146" s="13"/>
      <c r="ETA146" s="13"/>
      <c r="ETB146" s="19"/>
      <c r="ETC146" s="13"/>
      <c r="ETD146" s="13"/>
      <c r="ETE146" s="19"/>
      <c r="ETF146" s="13"/>
      <c r="ETG146" s="13"/>
      <c r="ETH146" s="19"/>
      <c r="ETI146" s="13"/>
      <c r="ETJ146" s="13"/>
      <c r="ETK146" s="19"/>
      <c r="ETL146" s="13"/>
      <c r="ETM146" s="13"/>
      <c r="ETN146" s="19"/>
      <c r="ETO146" s="13"/>
      <c r="ETP146" s="13"/>
      <c r="ETQ146" s="19"/>
      <c r="ETR146" s="13"/>
      <c r="ETS146" s="13"/>
      <c r="ETT146" s="19"/>
      <c r="ETU146" s="13"/>
      <c r="ETV146" s="13"/>
      <c r="ETW146" s="19"/>
      <c r="ETX146" s="13"/>
      <c r="ETY146" s="13"/>
      <c r="ETZ146" s="19"/>
      <c r="EUA146" s="13"/>
      <c r="EUB146" s="13"/>
      <c r="EUC146" s="19"/>
      <c r="EUD146" s="13"/>
      <c r="EUE146" s="13"/>
      <c r="EUF146" s="19"/>
      <c r="EUG146" s="13"/>
      <c r="EUH146" s="13"/>
      <c r="EUI146" s="19"/>
      <c r="EUJ146" s="13"/>
      <c r="EUK146" s="13"/>
      <c r="EUL146" s="19"/>
      <c r="EUM146" s="13"/>
      <c r="EUN146" s="13"/>
      <c r="EUO146" s="19"/>
      <c r="EUP146" s="13"/>
      <c r="EUQ146" s="13"/>
      <c r="EUR146" s="19"/>
      <c r="EUS146" s="13"/>
      <c r="EUT146" s="13"/>
      <c r="EUU146" s="19"/>
      <c r="EUV146" s="13"/>
      <c r="EUW146" s="13"/>
      <c r="EUX146" s="19"/>
      <c r="EUY146" s="13"/>
      <c r="EUZ146" s="13"/>
      <c r="EVA146" s="19"/>
      <c r="EVB146" s="13"/>
      <c r="EVC146" s="13"/>
      <c r="EVD146" s="19"/>
      <c r="EVE146" s="13"/>
      <c r="EVF146" s="13"/>
      <c r="EVG146" s="19"/>
      <c r="EVH146" s="13"/>
      <c r="EVI146" s="13"/>
      <c r="EVJ146" s="19"/>
      <c r="EVK146" s="13"/>
      <c r="EVL146" s="13"/>
      <c r="EVM146" s="19"/>
      <c r="EVN146" s="13"/>
      <c r="EVO146" s="13"/>
      <c r="EVP146" s="19"/>
      <c r="EVQ146" s="13"/>
      <c r="EVR146" s="13"/>
      <c r="EVS146" s="19"/>
      <c r="EVT146" s="13"/>
      <c r="EVU146" s="13"/>
      <c r="EVV146" s="19"/>
      <c r="EVW146" s="13"/>
      <c r="EVX146" s="13"/>
      <c r="EVY146" s="19"/>
      <c r="EVZ146" s="13"/>
      <c r="EWA146" s="13"/>
      <c r="EWB146" s="19"/>
      <c r="EWC146" s="13"/>
      <c r="EWD146" s="13"/>
      <c r="EWE146" s="19"/>
      <c r="EWF146" s="13"/>
      <c r="EWG146" s="13"/>
      <c r="EWH146" s="19"/>
      <c r="EWI146" s="13"/>
      <c r="EWJ146" s="13"/>
      <c r="EWK146" s="19"/>
      <c r="EWL146" s="13"/>
      <c r="EWM146" s="13"/>
      <c r="EWN146" s="19"/>
      <c r="EWO146" s="13"/>
      <c r="EWP146" s="13"/>
      <c r="EWQ146" s="19"/>
      <c r="EWR146" s="13"/>
      <c r="EWS146" s="13"/>
      <c r="EWT146" s="19"/>
      <c r="EWU146" s="13"/>
      <c r="EWV146" s="13"/>
      <c r="EWW146" s="19"/>
      <c r="EWX146" s="13"/>
      <c r="EWY146" s="13"/>
      <c r="EWZ146" s="19"/>
      <c r="EXA146" s="13"/>
      <c r="EXB146" s="13"/>
      <c r="EXC146" s="19"/>
      <c r="EXD146" s="13"/>
      <c r="EXE146" s="13"/>
      <c r="EXF146" s="19"/>
      <c r="EXG146" s="13"/>
      <c r="EXH146" s="13"/>
      <c r="EXI146" s="19"/>
      <c r="EXJ146" s="13"/>
      <c r="EXK146" s="13"/>
      <c r="EXL146" s="19"/>
      <c r="EXM146" s="13"/>
      <c r="EXN146" s="13"/>
      <c r="EXO146" s="19"/>
      <c r="EXP146" s="13"/>
      <c r="EXQ146" s="13"/>
      <c r="EXR146" s="19"/>
      <c r="EXS146" s="13"/>
      <c r="EXT146" s="13"/>
      <c r="EXU146" s="19"/>
      <c r="EXV146" s="13"/>
      <c r="EXW146" s="13"/>
      <c r="EXX146" s="19"/>
      <c r="EXY146" s="13"/>
      <c r="EXZ146" s="13"/>
      <c r="EYA146" s="19"/>
      <c r="EYB146" s="13"/>
      <c r="EYC146" s="13"/>
      <c r="EYD146" s="19"/>
      <c r="EYE146" s="13"/>
      <c r="EYF146" s="13"/>
      <c r="EYG146" s="19"/>
      <c r="EYH146" s="13"/>
      <c r="EYI146" s="13"/>
      <c r="EYJ146" s="19"/>
      <c r="EYK146" s="13"/>
      <c r="EYL146" s="13"/>
      <c r="EYM146" s="19"/>
      <c r="EYN146" s="13"/>
      <c r="EYO146" s="13"/>
      <c r="EYP146" s="19"/>
      <c r="EYQ146" s="13"/>
      <c r="EYR146" s="13"/>
      <c r="EYS146" s="19"/>
      <c r="EYT146" s="13"/>
      <c r="EYU146" s="13"/>
      <c r="EYV146" s="19"/>
      <c r="EYW146" s="13"/>
      <c r="EYX146" s="13"/>
      <c r="EYY146" s="19"/>
      <c r="EYZ146" s="13"/>
      <c r="EZA146" s="13"/>
      <c r="EZB146" s="19"/>
      <c r="EZC146" s="13"/>
      <c r="EZD146" s="13"/>
      <c r="EZE146" s="19"/>
      <c r="EZF146" s="13"/>
      <c r="EZG146" s="13"/>
      <c r="EZH146" s="19"/>
      <c r="EZI146" s="13"/>
      <c r="EZJ146" s="13"/>
      <c r="EZK146" s="19"/>
      <c r="EZL146" s="13"/>
      <c r="EZM146" s="13"/>
      <c r="EZN146" s="19"/>
      <c r="EZO146" s="13"/>
      <c r="EZP146" s="13"/>
      <c r="EZQ146" s="19"/>
      <c r="EZR146" s="13"/>
      <c r="EZS146" s="13"/>
      <c r="EZT146" s="19"/>
      <c r="EZU146" s="13"/>
      <c r="EZV146" s="13"/>
      <c r="EZW146" s="19"/>
      <c r="EZX146" s="13"/>
      <c r="EZY146" s="13"/>
      <c r="EZZ146" s="19"/>
      <c r="FAA146" s="13"/>
      <c r="FAB146" s="13"/>
      <c r="FAC146" s="19"/>
      <c r="FAD146" s="13"/>
      <c r="FAE146" s="13"/>
      <c r="FAF146" s="19"/>
      <c r="FAG146" s="13"/>
      <c r="FAH146" s="13"/>
      <c r="FAI146" s="19"/>
      <c r="FAJ146" s="13"/>
      <c r="FAK146" s="13"/>
      <c r="FAL146" s="19"/>
      <c r="FAM146" s="13"/>
      <c r="FAN146" s="13"/>
      <c r="FAO146" s="19"/>
      <c r="FAP146" s="13"/>
      <c r="FAQ146" s="13"/>
      <c r="FAR146" s="19"/>
      <c r="FAS146" s="13"/>
      <c r="FAT146" s="13"/>
      <c r="FAU146" s="19"/>
      <c r="FAV146" s="13"/>
      <c r="FAW146" s="13"/>
      <c r="FAX146" s="19"/>
      <c r="FAY146" s="13"/>
      <c r="FAZ146" s="13"/>
      <c r="FBA146" s="19"/>
      <c r="FBB146" s="13"/>
      <c r="FBC146" s="13"/>
      <c r="FBD146" s="19"/>
      <c r="FBE146" s="13"/>
      <c r="FBF146" s="13"/>
      <c r="FBG146" s="19"/>
      <c r="FBH146" s="13"/>
      <c r="FBI146" s="13"/>
      <c r="FBJ146" s="19"/>
      <c r="FBK146" s="13"/>
      <c r="FBL146" s="13"/>
      <c r="FBM146" s="19"/>
      <c r="FBN146" s="13"/>
      <c r="FBO146" s="13"/>
      <c r="FBP146" s="19"/>
      <c r="FBQ146" s="13"/>
      <c r="FBR146" s="13"/>
      <c r="FBS146" s="19"/>
      <c r="FBT146" s="13"/>
      <c r="FBU146" s="13"/>
      <c r="FBV146" s="19"/>
      <c r="FBW146" s="13"/>
      <c r="FBX146" s="13"/>
      <c r="FBY146" s="19"/>
      <c r="FBZ146" s="13"/>
      <c r="FCA146" s="13"/>
      <c r="FCB146" s="19"/>
      <c r="FCC146" s="13"/>
      <c r="FCD146" s="13"/>
      <c r="FCE146" s="19"/>
      <c r="FCF146" s="13"/>
      <c r="FCG146" s="13"/>
      <c r="FCH146" s="19"/>
      <c r="FCI146" s="13"/>
      <c r="FCJ146" s="13"/>
      <c r="FCK146" s="19"/>
      <c r="FCL146" s="13"/>
      <c r="FCM146" s="13"/>
      <c r="FCN146" s="19"/>
      <c r="FCO146" s="13"/>
      <c r="FCP146" s="13"/>
      <c r="FCQ146" s="19"/>
      <c r="FCR146" s="13"/>
      <c r="FCS146" s="13"/>
      <c r="FCT146" s="19"/>
      <c r="FCU146" s="13"/>
      <c r="FCV146" s="13"/>
      <c r="FCW146" s="19"/>
      <c r="FCX146" s="13"/>
      <c r="FCY146" s="13"/>
      <c r="FCZ146" s="19"/>
      <c r="FDA146" s="13"/>
      <c r="FDB146" s="13"/>
      <c r="FDC146" s="19"/>
      <c r="FDD146" s="13"/>
      <c r="FDE146" s="13"/>
      <c r="FDF146" s="19"/>
      <c r="FDG146" s="13"/>
      <c r="FDH146" s="13"/>
      <c r="FDI146" s="19"/>
      <c r="FDJ146" s="13"/>
      <c r="FDK146" s="13"/>
      <c r="FDL146" s="19"/>
      <c r="FDM146" s="13"/>
      <c r="FDN146" s="13"/>
      <c r="FDO146" s="19"/>
      <c r="FDP146" s="13"/>
      <c r="FDQ146" s="13"/>
      <c r="FDR146" s="19"/>
      <c r="FDS146" s="13"/>
      <c r="FDT146" s="13"/>
      <c r="FDU146" s="19"/>
      <c r="FDV146" s="13"/>
      <c r="FDW146" s="13"/>
      <c r="FDX146" s="19"/>
      <c r="FDY146" s="13"/>
      <c r="FDZ146" s="13"/>
      <c r="FEA146" s="19"/>
      <c r="FEB146" s="13"/>
      <c r="FEC146" s="13"/>
      <c r="FED146" s="19"/>
      <c r="FEE146" s="13"/>
      <c r="FEF146" s="13"/>
      <c r="FEG146" s="19"/>
      <c r="FEH146" s="13"/>
      <c r="FEI146" s="13"/>
      <c r="FEJ146" s="19"/>
      <c r="FEK146" s="13"/>
      <c r="FEL146" s="13"/>
      <c r="FEM146" s="19"/>
      <c r="FEN146" s="13"/>
      <c r="FEO146" s="13"/>
      <c r="FEP146" s="19"/>
      <c r="FEQ146" s="13"/>
      <c r="FER146" s="13"/>
      <c r="FES146" s="19"/>
      <c r="FET146" s="13"/>
      <c r="FEU146" s="13"/>
      <c r="FEV146" s="19"/>
      <c r="FEW146" s="13"/>
      <c r="FEX146" s="13"/>
      <c r="FEY146" s="19"/>
      <c r="FEZ146" s="13"/>
      <c r="FFA146" s="13"/>
      <c r="FFB146" s="19"/>
      <c r="FFC146" s="13"/>
      <c r="FFD146" s="13"/>
      <c r="FFE146" s="19"/>
      <c r="FFF146" s="13"/>
      <c r="FFG146" s="13"/>
      <c r="FFH146" s="19"/>
      <c r="FFI146" s="13"/>
      <c r="FFJ146" s="13"/>
      <c r="FFK146" s="19"/>
      <c r="FFL146" s="13"/>
      <c r="FFM146" s="13"/>
      <c r="FFN146" s="19"/>
      <c r="FFO146" s="13"/>
      <c r="FFP146" s="13"/>
      <c r="FFQ146" s="19"/>
      <c r="FFR146" s="13"/>
      <c r="FFS146" s="13"/>
      <c r="FFT146" s="19"/>
      <c r="FFU146" s="13"/>
      <c r="FFV146" s="13"/>
      <c r="FFW146" s="19"/>
      <c r="FFX146" s="13"/>
      <c r="FFY146" s="13"/>
      <c r="FFZ146" s="19"/>
      <c r="FGA146" s="13"/>
      <c r="FGB146" s="13"/>
      <c r="FGC146" s="19"/>
      <c r="FGD146" s="13"/>
      <c r="FGE146" s="13"/>
      <c r="FGF146" s="19"/>
      <c r="FGG146" s="13"/>
      <c r="FGH146" s="13"/>
      <c r="FGI146" s="19"/>
      <c r="FGJ146" s="13"/>
      <c r="FGK146" s="13"/>
      <c r="FGL146" s="19"/>
      <c r="FGM146" s="13"/>
      <c r="FGN146" s="13"/>
      <c r="FGO146" s="19"/>
      <c r="FGP146" s="13"/>
      <c r="FGQ146" s="13"/>
      <c r="FGR146" s="19"/>
      <c r="FGS146" s="13"/>
      <c r="FGT146" s="13"/>
      <c r="FGU146" s="19"/>
      <c r="FGV146" s="13"/>
      <c r="FGW146" s="13"/>
      <c r="FGX146" s="19"/>
      <c r="FGY146" s="13"/>
      <c r="FGZ146" s="13"/>
      <c r="FHA146" s="19"/>
      <c r="FHB146" s="13"/>
      <c r="FHC146" s="13"/>
      <c r="FHD146" s="19"/>
      <c r="FHE146" s="13"/>
      <c r="FHF146" s="13"/>
      <c r="FHG146" s="19"/>
      <c r="FHH146" s="13"/>
      <c r="FHI146" s="13"/>
      <c r="FHJ146" s="19"/>
      <c r="FHK146" s="13"/>
      <c r="FHL146" s="13"/>
      <c r="FHM146" s="19"/>
      <c r="FHN146" s="13"/>
      <c r="FHO146" s="13"/>
      <c r="FHP146" s="19"/>
      <c r="FHQ146" s="13"/>
      <c r="FHR146" s="13"/>
      <c r="FHS146" s="19"/>
      <c r="FHT146" s="13"/>
      <c r="FHU146" s="13"/>
      <c r="FHV146" s="19"/>
      <c r="FHW146" s="13"/>
      <c r="FHX146" s="13"/>
      <c r="FHY146" s="19"/>
      <c r="FHZ146" s="13"/>
      <c r="FIA146" s="13"/>
      <c r="FIB146" s="19"/>
      <c r="FIC146" s="13"/>
      <c r="FID146" s="13"/>
      <c r="FIE146" s="19"/>
      <c r="FIF146" s="13"/>
      <c r="FIG146" s="13"/>
      <c r="FIH146" s="19"/>
      <c r="FII146" s="13"/>
      <c r="FIJ146" s="13"/>
      <c r="FIK146" s="19"/>
      <c r="FIL146" s="13"/>
      <c r="FIM146" s="13"/>
      <c r="FIN146" s="19"/>
      <c r="FIO146" s="13"/>
      <c r="FIP146" s="13"/>
      <c r="FIQ146" s="19"/>
      <c r="FIR146" s="13"/>
      <c r="FIS146" s="13"/>
      <c r="FIT146" s="19"/>
      <c r="FIU146" s="13"/>
      <c r="FIV146" s="13"/>
      <c r="FIW146" s="19"/>
      <c r="FIX146" s="13"/>
      <c r="FIY146" s="13"/>
      <c r="FIZ146" s="19"/>
      <c r="FJA146" s="13"/>
      <c r="FJB146" s="13"/>
      <c r="FJC146" s="19"/>
      <c r="FJD146" s="13"/>
      <c r="FJE146" s="13"/>
      <c r="FJF146" s="19"/>
      <c r="FJG146" s="13"/>
      <c r="FJH146" s="13"/>
      <c r="FJI146" s="19"/>
      <c r="FJJ146" s="13"/>
      <c r="FJK146" s="13"/>
      <c r="FJL146" s="19"/>
      <c r="FJM146" s="13"/>
      <c r="FJN146" s="13"/>
      <c r="FJO146" s="19"/>
      <c r="FJP146" s="13"/>
      <c r="FJQ146" s="13"/>
      <c r="FJR146" s="19"/>
      <c r="FJS146" s="13"/>
      <c r="FJT146" s="13"/>
      <c r="FJU146" s="19"/>
      <c r="FJV146" s="13"/>
      <c r="FJW146" s="13"/>
      <c r="FJX146" s="19"/>
      <c r="FJY146" s="13"/>
      <c r="FJZ146" s="13"/>
      <c r="FKA146" s="19"/>
      <c r="FKB146" s="13"/>
      <c r="FKC146" s="13"/>
      <c r="FKD146" s="19"/>
      <c r="FKE146" s="13"/>
      <c r="FKF146" s="13"/>
      <c r="FKG146" s="19"/>
      <c r="FKH146" s="13"/>
      <c r="FKI146" s="13"/>
      <c r="FKJ146" s="19"/>
      <c r="FKK146" s="13"/>
      <c r="FKL146" s="13"/>
      <c r="FKM146" s="19"/>
      <c r="FKN146" s="13"/>
      <c r="FKO146" s="13"/>
      <c r="FKP146" s="19"/>
      <c r="FKQ146" s="13"/>
      <c r="FKR146" s="13"/>
      <c r="FKS146" s="19"/>
      <c r="FKT146" s="13"/>
      <c r="FKU146" s="13"/>
      <c r="FKV146" s="19"/>
      <c r="FKW146" s="13"/>
      <c r="FKX146" s="13"/>
      <c r="FKY146" s="19"/>
      <c r="FKZ146" s="13"/>
      <c r="FLA146" s="13"/>
      <c r="FLB146" s="19"/>
      <c r="FLC146" s="13"/>
      <c r="FLD146" s="13"/>
      <c r="FLE146" s="19"/>
      <c r="FLF146" s="13"/>
      <c r="FLG146" s="13"/>
      <c r="FLH146" s="19"/>
      <c r="FLI146" s="13"/>
      <c r="FLJ146" s="13"/>
      <c r="FLK146" s="19"/>
      <c r="FLL146" s="13"/>
      <c r="FLM146" s="13"/>
      <c r="FLN146" s="19"/>
      <c r="FLO146" s="13"/>
      <c r="FLP146" s="13"/>
      <c r="FLQ146" s="19"/>
      <c r="FLR146" s="13"/>
      <c r="FLS146" s="13"/>
      <c r="FLT146" s="19"/>
      <c r="FLU146" s="13"/>
      <c r="FLV146" s="13"/>
      <c r="FLW146" s="19"/>
      <c r="FLX146" s="13"/>
      <c r="FLY146" s="13"/>
      <c r="FLZ146" s="19"/>
      <c r="FMA146" s="13"/>
      <c r="FMB146" s="13"/>
      <c r="FMC146" s="19"/>
      <c r="FMD146" s="13"/>
      <c r="FME146" s="13"/>
      <c r="FMF146" s="19"/>
      <c r="FMG146" s="13"/>
      <c r="FMH146" s="13"/>
      <c r="FMI146" s="19"/>
      <c r="FMJ146" s="13"/>
      <c r="FMK146" s="13"/>
      <c r="FML146" s="19"/>
      <c r="FMM146" s="13"/>
      <c r="FMN146" s="13"/>
      <c r="FMO146" s="19"/>
      <c r="FMP146" s="13"/>
      <c r="FMQ146" s="13"/>
      <c r="FMR146" s="19"/>
      <c r="FMS146" s="13"/>
      <c r="FMT146" s="13"/>
      <c r="FMU146" s="19"/>
      <c r="FMV146" s="13"/>
      <c r="FMW146" s="13"/>
      <c r="FMX146" s="19"/>
      <c r="FMY146" s="13"/>
      <c r="FMZ146" s="13"/>
      <c r="FNA146" s="19"/>
      <c r="FNB146" s="13"/>
      <c r="FNC146" s="13"/>
      <c r="FND146" s="19"/>
      <c r="FNE146" s="13"/>
      <c r="FNF146" s="13"/>
      <c r="FNG146" s="19"/>
      <c r="FNH146" s="13"/>
      <c r="FNI146" s="13"/>
      <c r="FNJ146" s="19"/>
      <c r="FNK146" s="13"/>
      <c r="FNL146" s="13"/>
      <c r="FNM146" s="19"/>
      <c r="FNN146" s="13"/>
      <c r="FNO146" s="13"/>
      <c r="FNP146" s="19"/>
      <c r="FNQ146" s="13"/>
      <c r="FNR146" s="13"/>
      <c r="FNS146" s="19"/>
      <c r="FNT146" s="13"/>
      <c r="FNU146" s="13"/>
      <c r="FNV146" s="19"/>
      <c r="FNW146" s="13"/>
      <c r="FNX146" s="13"/>
      <c r="FNY146" s="19"/>
      <c r="FNZ146" s="13"/>
      <c r="FOA146" s="13"/>
      <c r="FOB146" s="19"/>
      <c r="FOC146" s="13"/>
      <c r="FOD146" s="13"/>
      <c r="FOE146" s="19"/>
      <c r="FOF146" s="13"/>
      <c r="FOG146" s="13"/>
      <c r="FOH146" s="19"/>
      <c r="FOI146" s="13"/>
      <c r="FOJ146" s="13"/>
      <c r="FOK146" s="19"/>
      <c r="FOL146" s="13"/>
      <c r="FOM146" s="13"/>
      <c r="FON146" s="19"/>
      <c r="FOO146" s="13"/>
      <c r="FOP146" s="13"/>
      <c r="FOQ146" s="19"/>
      <c r="FOR146" s="13"/>
      <c r="FOS146" s="13"/>
      <c r="FOT146" s="19"/>
      <c r="FOU146" s="13"/>
      <c r="FOV146" s="13"/>
      <c r="FOW146" s="19"/>
      <c r="FOX146" s="13"/>
      <c r="FOY146" s="13"/>
      <c r="FOZ146" s="19"/>
      <c r="FPA146" s="13"/>
      <c r="FPB146" s="13"/>
      <c r="FPC146" s="19"/>
      <c r="FPD146" s="13"/>
      <c r="FPE146" s="13"/>
      <c r="FPF146" s="19"/>
      <c r="FPG146" s="13"/>
      <c r="FPH146" s="13"/>
      <c r="FPI146" s="19"/>
      <c r="FPJ146" s="13"/>
      <c r="FPK146" s="13"/>
      <c r="FPL146" s="19"/>
      <c r="FPM146" s="13"/>
      <c r="FPN146" s="13"/>
      <c r="FPO146" s="19"/>
      <c r="FPP146" s="13"/>
      <c r="FPQ146" s="13"/>
      <c r="FPR146" s="19"/>
      <c r="FPS146" s="13"/>
      <c r="FPT146" s="13"/>
      <c r="FPU146" s="19"/>
      <c r="FPV146" s="13"/>
      <c r="FPW146" s="13"/>
      <c r="FPX146" s="19"/>
      <c r="FPY146" s="13"/>
      <c r="FPZ146" s="13"/>
      <c r="FQA146" s="19"/>
      <c r="FQB146" s="13"/>
      <c r="FQC146" s="13"/>
      <c r="FQD146" s="19"/>
      <c r="FQE146" s="13"/>
      <c r="FQF146" s="13"/>
      <c r="FQG146" s="19"/>
      <c r="FQH146" s="13"/>
      <c r="FQI146" s="13"/>
      <c r="FQJ146" s="19"/>
      <c r="FQK146" s="13"/>
      <c r="FQL146" s="13"/>
      <c r="FQM146" s="19"/>
      <c r="FQN146" s="13"/>
      <c r="FQO146" s="13"/>
      <c r="FQP146" s="19"/>
      <c r="FQQ146" s="13"/>
      <c r="FQR146" s="13"/>
      <c r="FQS146" s="19"/>
      <c r="FQT146" s="13"/>
      <c r="FQU146" s="13"/>
      <c r="FQV146" s="19"/>
      <c r="FQW146" s="13"/>
      <c r="FQX146" s="13"/>
      <c r="FQY146" s="19"/>
      <c r="FQZ146" s="13"/>
      <c r="FRA146" s="13"/>
      <c r="FRB146" s="19"/>
      <c r="FRC146" s="13"/>
      <c r="FRD146" s="13"/>
      <c r="FRE146" s="19"/>
      <c r="FRF146" s="13"/>
      <c r="FRG146" s="13"/>
      <c r="FRH146" s="19"/>
      <c r="FRI146" s="13"/>
      <c r="FRJ146" s="13"/>
      <c r="FRK146" s="19"/>
      <c r="FRL146" s="13"/>
      <c r="FRM146" s="13"/>
      <c r="FRN146" s="19"/>
      <c r="FRO146" s="13"/>
      <c r="FRP146" s="13"/>
      <c r="FRQ146" s="19"/>
      <c r="FRR146" s="13"/>
      <c r="FRS146" s="13"/>
      <c r="FRT146" s="19"/>
      <c r="FRU146" s="13"/>
      <c r="FRV146" s="13"/>
      <c r="FRW146" s="19"/>
      <c r="FRX146" s="13"/>
      <c r="FRY146" s="13"/>
      <c r="FRZ146" s="19"/>
      <c r="FSA146" s="13"/>
      <c r="FSB146" s="13"/>
      <c r="FSC146" s="19"/>
      <c r="FSD146" s="13"/>
      <c r="FSE146" s="13"/>
      <c r="FSF146" s="19"/>
      <c r="FSG146" s="13"/>
      <c r="FSH146" s="13"/>
      <c r="FSI146" s="19"/>
      <c r="FSJ146" s="13"/>
      <c r="FSK146" s="13"/>
      <c r="FSL146" s="19"/>
      <c r="FSM146" s="13"/>
      <c r="FSN146" s="13"/>
      <c r="FSO146" s="19"/>
      <c r="FSP146" s="13"/>
      <c r="FSQ146" s="13"/>
      <c r="FSR146" s="19"/>
      <c r="FSS146" s="13"/>
      <c r="FST146" s="13"/>
      <c r="FSU146" s="19"/>
      <c r="FSV146" s="13"/>
      <c r="FSW146" s="13"/>
      <c r="FSX146" s="19"/>
      <c r="FSY146" s="13"/>
      <c r="FSZ146" s="13"/>
      <c r="FTA146" s="19"/>
      <c r="FTB146" s="13"/>
      <c r="FTC146" s="13"/>
      <c r="FTD146" s="19"/>
      <c r="FTE146" s="13"/>
      <c r="FTF146" s="13"/>
      <c r="FTG146" s="19"/>
      <c r="FTH146" s="13"/>
      <c r="FTI146" s="13"/>
      <c r="FTJ146" s="19"/>
      <c r="FTK146" s="13"/>
      <c r="FTL146" s="13"/>
      <c r="FTM146" s="19"/>
      <c r="FTN146" s="13"/>
      <c r="FTO146" s="13"/>
      <c r="FTP146" s="19"/>
      <c r="FTQ146" s="13"/>
      <c r="FTR146" s="13"/>
      <c r="FTS146" s="19"/>
      <c r="FTT146" s="13"/>
      <c r="FTU146" s="13"/>
      <c r="FTV146" s="19"/>
      <c r="FTW146" s="13"/>
      <c r="FTX146" s="13"/>
      <c r="FTY146" s="19"/>
      <c r="FTZ146" s="13"/>
      <c r="FUA146" s="13"/>
      <c r="FUB146" s="19"/>
      <c r="FUC146" s="13"/>
      <c r="FUD146" s="13"/>
      <c r="FUE146" s="19"/>
      <c r="FUF146" s="13"/>
      <c r="FUG146" s="13"/>
      <c r="FUH146" s="19"/>
      <c r="FUI146" s="13"/>
      <c r="FUJ146" s="13"/>
      <c r="FUK146" s="19"/>
      <c r="FUL146" s="13"/>
      <c r="FUM146" s="13"/>
      <c r="FUN146" s="19"/>
      <c r="FUO146" s="13"/>
      <c r="FUP146" s="13"/>
      <c r="FUQ146" s="19"/>
      <c r="FUR146" s="13"/>
      <c r="FUS146" s="13"/>
      <c r="FUT146" s="19"/>
      <c r="FUU146" s="13"/>
      <c r="FUV146" s="13"/>
      <c r="FUW146" s="19"/>
      <c r="FUX146" s="13"/>
      <c r="FUY146" s="13"/>
      <c r="FUZ146" s="19"/>
      <c r="FVA146" s="13"/>
      <c r="FVB146" s="13"/>
      <c r="FVC146" s="19"/>
      <c r="FVD146" s="13"/>
      <c r="FVE146" s="13"/>
      <c r="FVF146" s="19"/>
      <c r="FVG146" s="13"/>
      <c r="FVH146" s="13"/>
      <c r="FVI146" s="19"/>
      <c r="FVJ146" s="13"/>
      <c r="FVK146" s="13"/>
      <c r="FVL146" s="19"/>
      <c r="FVM146" s="13"/>
      <c r="FVN146" s="13"/>
      <c r="FVO146" s="19"/>
      <c r="FVP146" s="13"/>
      <c r="FVQ146" s="13"/>
      <c r="FVR146" s="19"/>
      <c r="FVS146" s="13"/>
      <c r="FVT146" s="13"/>
      <c r="FVU146" s="19"/>
      <c r="FVV146" s="13"/>
      <c r="FVW146" s="13"/>
      <c r="FVX146" s="19"/>
      <c r="FVY146" s="13"/>
      <c r="FVZ146" s="13"/>
      <c r="FWA146" s="19"/>
      <c r="FWB146" s="13"/>
      <c r="FWC146" s="13"/>
      <c r="FWD146" s="19"/>
      <c r="FWE146" s="13"/>
      <c r="FWF146" s="13"/>
      <c r="FWG146" s="19"/>
      <c r="FWH146" s="13"/>
      <c r="FWI146" s="13"/>
      <c r="FWJ146" s="19"/>
      <c r="FWK146" s="13"/>
      <c r="FWL146" s="13"/>
      <c r="FWM146" s="19"/>
      <c r="FWN146" s="13"/>
      <c r="FWO146" s="13"/>
      <c r="FWP146" s="19"/>
      <c r="FWQ146" s="13"/>
      <c r="FWR146" s="13"/>
      <c r="FWS146" s="19"/>
      <c r="FWT146" s="13"/>
      <c r="FWU146" s="13"/>
      <c r="FWV146" s="19"/>
      <c r="FWW146" s="13"/>
      <c r="FWX146" s="13"/>
      <c r="FWY146" s="19"/>
      <c r="FWZ146" s="13"/>
      <c r="FXA146" s="13"/>
      <c r="FXB146" s="19"/>
      <c r="FXC146" s="13"/>
      <c r="FXD146" s="13"/>
      <c r="FXE146" s="19"/>
      <c r="FXF146" s="13"/>
      <c r="FXG146" s="13"/>
      <c r="FXH146" s="19"/>
      <c r="FXI146" s="13"/>
      <c r="FXJ146" s="13"/>
      <c r="FXK146" s="19"/>
      <c r="FXL146" s="13"/>
      <c r="FXM146" s="13"/>
      <c r="FXN146" s="19"/>
      <c r="FXO146" s="13"/>
      <c r="FXP146" s="13"/>
      <c r="FXQ146" s="19"/>
      <c r="FXR146" s="13"/>
      <c r="FXS146" s="13"/>
      <c r="FXT146" s="19"/>
      <c r="FXU146" s="13"/>
      <c r="FXV146" s="13"/>
      <c r="FXW146" s="19"/>
      <c r="FXX146" s="13"/>
      <c r="FXY146" s="13"/>
      <c r="FXZ146" s="19"/>
      <c r="FYA146" s="13"/>
      <c r="FYB146" s="13"/>
      <c r="FYC146" s="19"/>
      <c r="FYD146" s="13"/>
      <c r="FYE146" s="13"/>
      <c r="FYF146" s="19"/>
      <c r="FYG146" s="13"/>
      <c r="FYH146" s="13"/>
      <c r="FYI146" s="19"/>
      <c r="FYJ146" s="13"/>
      <c r="FYK146" s="13"/>
      <c r="FYL146" s="19"/>
      <c r="FYM146" s="13"/>
      <c r="FYN146" s="13"/>
      <c r="FYO146" s="19"/>
      <c r="FYP146" s="13"/>
      <c r="FYQ146" s="13"/>
      <c r="FYR146" s="19"/>
      <c r="FYS146" s="13"/>
      <c r="FYT146" s="13"/>
      <c r="FYU146" s="19"/>
      <c r="FYV146" s="13"/>
      <c r="FYW146" s="13"/>
      <c r="FYX146" s="19"/>
      <c r="FYY146" s="13"/>
      <c r="FYZ146" s="13"/>
      <c r="FZA146" s="19"/>
      <c r="FZB146" s="13"/>
      <c r="FZC146" s="13"/>
      <c r="FZD146" s="19"/>
      <c r="FZE146" s="13"/>
      <c r="FZF146" s="13"/>
      <c r="FZG146" s="19"/>
      <c r="FZH146" s="13"/>
      <c r="FZI146" s="13"/>
      <c r="FZJ146" s="19"/>
      <c r="FZK146" s="13"/>
      <c r="FZL146" s="13"/>
      <c r="FZM146" s="19"/>
      <c r="FZN146" s="13"/>
      <c r="FZO146" s="13"/>
      <c r="FZP146" s="19"/>
      <c r="FZQ146" s="13"/>
      <c r="FZR146" s="13"/>
      <c r="FZS146" s="19"/>
      <c r="FZT146" s="13"/>
      <c r="FZU146" s="13"/>
      <c r="FZV146" s="19"/>
      <c r="FZW146" s="13"/>
      <c r="FZX146" s="13"/>
      <c r="FZY146" s="19"/>
      <c r="FZZ146" s="13"/>
      <c r="GAA146" s="13"/>
      <c r="GAB146" s="19"/>
      <c r="GAC146" s="13"/>
      <c r="GAD146" s="13"/>
      <c r="GAE146" s="19"/>
      <c r="GAF146" s="13"/>
      <c r="GAG146" s="13"/>
      <c r="GAH146" s="19"/>
      <c r="GAI146" s="13"/>
      <c r="GAJ146" s="13"/>
      <c r="GAK146" s="19"/>
      <c r="GAL146" s="13"/>
      <c r="GAM146" s="13"/>
      <c r="GAN146" s="19"/>
      <c r="GAO146" s="13"/>
      <c r="GAP146" s="13"/>
      <c r="GAQ146" s="19"/>
      <c r="GAR146" s="13"/>
      <c r="GAS146" s="13"/>
      <c r="GAT146" s="19"/>
      <c r="GAU146" s="13"/>
      <c r="GAV146" s="13"/>
      <c r="GAW146" s="19"/>
      <c r="GAX146" s="13"/>
      <c r="GAY146" s="13"/>
      <c r="GAZ146" s="19"/>
      <c r="GBA146" s="13"/>
      <c r="GBB146" s="13"/>
      <c r="GBC146" s="19"/>
      <c r="GBD146" s="13"/>
      <c r="GBE146" s="13"/>
      <c r="GBF146" s="19"/>
      <c r="GBG146" s="13"/>
      <c r="GBH146" s="13"/>
      <c r="GBI146" s="19"/>
      <c r="GBJ146" s="13"/>
      <c r="GBK146" s="13"/>
      <c r="GBL146" s="19"/>
      <c r="GBM146" s="13"/>
      <c r="GBN146" s="13"/>
      <c r="GBO146" s="19"/>
      <c r="GBP146" s="13"/>
      <c r="GBQ146" s="13"/>
      <c r="GBR146" s="19"/>
      <c r="GBS146" s="13"/>
      <c r="GBT146" s="13"/>
      <c r="GBU146" s="19"/>
      <c r="GBV146" s="13"/>
      <c r="GBW146" s="13"/>
      <c r="GBX146" s="19"/>
      <c r="GBY146" s="13"/>
      <c r="GBZ146" s="13"/>
      <c r="GCA146" s="19"/>
      <c r="GCB146" s="13"/>
      <c r="GCC146" s="13"/>
      <c r="GCD146" s="19"/>
      <c r="GCE146" s="13"/>
      <c r="GCF146" s="13"/>
      <c r="GCG146" s="19"/>
      <c r="GCH146" s="13"/>
      <c r="GCI146" s="13"/>
      <c r="GCJ146" s="19"/>
      <c r="GCK146" s="13"/>
      <c r="GCL146" s="13"/>
      <c r="GCM146" s="19"/>
      <c r="GCN146" s="13"/>
      <c r="GCO146" s="13"/>
      <c r="GCP146" s="19"/>
      <c r="GCQ146" s="13"/>
      <c r="GCR146" s="13"/>
      <c r="GCS146" s="19"/>
      <c r="GCT146" s="13"/>
      <c r="GCU146" s="13"/>
      <c r="GCV146" s="19"/>
      <c r="GCW146" s="13"/>
      <c r="GCX146" s="13"/>
      <c r="GCY146" s="19"/>
      <c r="GCZ146" s="13"/>
      <c r="GDA146" s="13"/>
      <c r="GDB146" s="19"/>
      <c r="GDC146" s="13"/>
      <c r="GDD146" s="13"/>
      <c r="GDE146" s="19"/>
      <c r="GDF146" s="13"/>
      <c r="GDG146" s="13"/>
      <c r="GDH146" s="19"/>
      <c r="GDI146" s="13"/>
      <c r="GDJ146" s="13"/>
      <c r="GDK146" s="19"/>
      <c r="GDL146" s="13"/>
      <c r="GDM146" s="13"/>
      <c r="GDN146" s="19"/>
      <c r="GDO146" s="13"/>
      <c r="GDP146" s="13"/>
      <c r="GDQ146" s="19"/>
      <c r="GDR146" s="13"/>
      <c r="GDS146" s="13"/>
      <c r="GDT146" s="19"/>
      <c r="GDU146" s="13"/>
      <c r="GDV146" s="13"/>
      <c r="GDW146" s="19"/>
      <c r="GDX146" s="13"/>
      <c r="GDY146" s="13"/>
      <c r="GDZ146" s="19"/>
      <c r="GEA146" s="13"/>
      <c r="GEB146" s="13"/>
      <c r="GEC146" s="19"/>
      <c r="GED146" s="13"/>
      <c r="GEE146" s="13"/>
      <c r="GEF146" s="19"/>
      <c r="GEG146" s="13"/>
      <c r="GEH146" s="13"/>
      <c r="GEI146" s="19"/>
      <c r="GEJ146" s="13"/>
      <c r="GEK146" s="13"/>
      <c r="GEL146" s="19"/>
      <c r="GEM146" s="13"/>
      <c r="GEN146" s="13"/>
      <c r="GEO146" s="19"/>
      <c r="GEP146" s="13"/>
      <c r="GEQ146" s="13"/>
      <c r="GER146" s="19"/>
      <c r="GES146" s="13"/>
      <c r="GET146" s="13"/>
      <c r="GEU146" s="19"/>
      <c r="GEV146" s="13"/>
      <c r="GEW146" s="13"/>
      <c r="GEX146" s="19"/>
      <c r="GEY146" s="13"/>
      <c r="GEZ146" s="13"/>
      <c r="GFA146" s="19"/>
      <c r="GFB146" s="13"/>
      <c r="GFC146" s="13"/>
      <c r="GFD146" s="19"/>
      <c r="GFE146" s="13"/>
      <c r="GFF146" s="13"/>
      <c r="GFG146" s="19"/>
      <c r="GFH146" s="13"/>
      <c r="GFI146" s="13"/>
      <c r="GFJ146" s="19"/>
      <c r="GFK146" s="13"/>
      <c r="GFL146" s="13"/>
      <c r="GFM146" s="19"/>
      <c r="GFN146" s="13"/>
      <c r="GFO146" s="13"/>
      <c r="GFP146" s="19"/>
      <c r="GFQ146" s="13"/>
      <c r="GFR146" s="13"/>
      <c r="GFS146" s="19"/>
      <c r="GFT146" s="13"/>
      <c r="GFU146" s="13"/>
      <c r="GFV146" s="19"/>
      <c r="GFW146" s="13"/>
      <c r="GFX146" s="13"/>
      <c r="GFY146" s="19"/>
      <c r="GFZ146" s="13"/>
      <c r="GGA146" s="13"/>
      <c r="GGB146" s="19"/>
      <c r="GGC146" s="13"/>
      <c r="GGD146" s="13"/>
      <c r="GGE146" s="19"/>
      <c r="GGF146" s="13"/>
      <c r="GGG146" s="13"/>
      <c r="GGH146" s="19"/>
      <c r="GGI146" s="13"/>
      <c r="GGJ146" s="13"/>
      <c r="GGK146" s="19"/>
      <c r="GGL146" s="13"/>
      <c r="GGM146" s="13"/>
      <c r="GGN146" s="19"/>
      <c r="GGO146" s="13"/>
      <c r="GGP146" s="13"/>
      <c r="GGQ146" s="19"/>
      <c r="GGR146" s="13"/>
      <c r="GGS146" s="13"/>
      <c r="GGT146" s="19"/>
      <c r="GGU146" s="13"/>
      <c r="GGV146" s="13"/>
      <c r="GGW146" s="19"/>
      <c r="GGX146" s="13"/>
      <c r="GGY146" s="13"/>
      <c r="GGZ146" s="19"/>
      <c r="GHA146" s="13"/>
      <c r="GHB146" s="13"/>
      <c r="GHC146" s="19"/>
      <c r="GHD146" s="13"/>
      <c r="GHE146" s="13"/>
      <c r="GHF146" s="19"/>
      <c r="GHG146" s="13"/>
      <c r="GHH146" s="13"/>
      <c r="GHI146" s="19"/>
      <c r="GHJ146" s="13"/>
      <c r="GHK146" s="13"/>
      <c r="GHL146" s="19"/>
      <c r="GHM146" s="13"/>
      <c r="GHN146" s="13"/>
      <c r="GHO146" s="19"/>
      <c r="GHP146" s="13"/>
      <c r="GHQ146" s="13"/>
      <c r="GHR146" s="19"/>
      <c r="GHS146" s="13"/>
      <c r="GHT146" s="13"/>
      <c r="GHU146" s="19"/>
      <c r="GHV146" s="13"/>
      <c r="GHW146" s="13"/>
      <c r="GHX146" s="19"/>
      <c r="GHY146" s="13"/>
      <c r="GHZ146" s="13"/>
      <c r="GIA146" s="19"/>
      <c r="GIB146" s="13"/>
      <c r="GIC146" s="13"/>
      <c r="GID146" s="19"/>
      <c r="GIE146" s="13"/>
      <c r="GIF146" s="13"/>
      <c r="GIG146" s="19"/>
      <c r="GIH146" s="13"/>
      <c r="GII146" s="13"/>
      <c r="GIJ146" s="19"/>
      <c r="GIK146" s="13"/>
      <c r="GIL146" s="13"/>
      <c r="GIM146" s="19"/>
      <c r="GIN146" s="13"/>
      <c r="GIO146" s="13"/>
      <c r="GIP146" s="19"/>
      <c r="GIQ146" s="13"/>
      <c r="GIR146" s="13"/>
      <c r="GIS146" s="19"/>
      <c r="GIT146" s="13"/>
      <c r="GIU146" s="13"/>
      <c r="GIV146" s="19"/>
      <c r="GIW146" s="13"/>
      <c r="GIX146" s="13"/>
      <c r="GIY146" s="19"/>
      <c r="GIZ146" s="13"/>
      <c r="GJA146" s="13"/>
      <c r="GJB146" s="19"/>
      <c r="GJC146" s="13"/>
      <c r="GJD146" s="13"/>
      <c r="GJE146" s="19"/>
      <c r="GJF146" s="13"/>
      <c r="GJG146" s="13"/>
      <c r="GJH146" s="19"/>
      <c r="GJI146" s="13"/>
      <c r="GJJ146" s="13"/>
      <c r="GJK146" s="19"/>
      <c r="GJL146" s="13"/>
      <c r="GJM146" s="13"/>
      <c r="GJN146" s="19"/>
      <c r="GJO146" s="13"/>
      <c r="GJP146" s="13"/>
      <c r="GJQ146" s="19"/>
      <c r="GJR146" s="13"/>
      <c r="GJS146" s="13"/>
      <c r="GJT146" s="19"/>
      <c r="GJU146" s="13"/>
      <c r="GJV146" s="13"/>
      <c r="GJW146" s="19"/>
      <c r="GJX146" s="13"/>
      <c r="GJY146" s="13"/>
      <c r="GJZ146" s="19"/>
      <c r="GKA146" s="13"/>
      <c r="GKB146" s="13"/>
      <c r="GKC146" s="19"/>
      <c r="GKD146" s="13"/>
      <c r="GKE146" s="13"/>
      <c r="GKF146" s="19"/>
      <c r="GKG146" s="13"/>
      <c r="GKH146" s="13"/>
      <c r="GKI146" s="19"/>
      <c r="GKJ146" s="13"/>
      <c r="GKK146" s="13"/>
      <c r="GKL146" s="19"/>
      <c r="GKM146" s="13"/>
      <c r="GKN146" s="13"/>
      <c r="GKO146" s="19"/>
      <c r="GKP146" s="13"/>
      <c r="GKQ146" s="13"/>
      <c r="GKR146" s="19"/>
      <c r="GKS146" s="13"/>
      <c r="GKT146" s="13"/>
      <c r="GKU146" s="19"/>
      <c r="GKV146" s="13"/>
      <c r="GKW146" s="13"/>
      <c r="GKX146" s="19"/>
      <c r="GKY146" s="13"/>
      <c r="GKZ146" s="13"/>
      <c r="GLA146" s="19"/>
      <c r="GLB146" s="13"/>
      <c r="GLC146" s="13"/>
      <c r="GLD146" s="19"/>
      <c r="GLE146" s="13"/>
      <c r="GLF146" s="13"/>
      <c r="GLG146" s="19"/>
      <c r="GLH146" s="13"/>
      <c r="GLI146" s="13"/>
      <c r="GLJ146" s="19"/>
      <c r="GLK146" s="13"/>
      <c r="GLL146" s="13"/>
      <c r="GLM146" s="19"/>
      <c r="GLN146" s="13"/>
      <c r="GLO146" s="13"/>
      <c r="GLP146" s="19"/>
      <c r="GLQ146" s="13"/>
      <c r="GLR146" s="13"/>
      <c r="GLS146" s="19"/>
      <c r="GLT146" s="13"/>
      <c r="GLU146" s="13"/>
      <c r="GLV146" s="19"/>
      <c r="GLW146" s="13"/>
      <c r="GLX146" s="13"/>
      <c r="GLY146" s="19"/>
      <c r="GLZ146" s="13"/>
      <c r="GMA146" s="13"/>
      <c r="GMB146" s="19"/>
      <c r="GMC146" s="13"/>
      <c r="GMD146" s="13"/>
      <c r="GME146" s="19"/>
      <c r="GMF146" s="13"/>
      <c r="GMG146" s="13"/>
      <c r="GMH146" s="19"/>
      <c r="GMI146" s="13"/>
      <c r="GMJ146" s="13"/>
      <c r="GMK146" s="19"/>
      <c r="GML146" s="13"/>
      <c r="GMM146" s="13"/>
      <c r="GMN146" s="19"/>
      <c r="GMO146" s="13"/>
      <c r="GMP146" s="13"/>
      <c r="GMQ146" s="19"/>
      <c r="GMR146" s="13"/>
      <c r="GMS146" s="13"/>
      <c r="GMT146" s="19"/>
      <c r="GMU146" s="13"/>
      <c r="GMV146" s="13"/>
      <c r="GMW146" s="19"/>
      <c r="GMX146" s="13"/>
      <c r="GMY146" s="13"/>
      <c r="GMZ146" s="19"/>
      <c r="GNA146" s="13"/>
      <c r="GNB146" s="13"/>
      <c r="GNC146" s="19"/>
      <c r="GND146" s="13"/>
      <c r="GNE146" s="13"/>
      <c r="GNF146" s="19"/>
      <c r="GNG146" s="13"/>
      <c r="GNH146" s="13"/>
      <c r="GNI146" s="19"/>
      <c r="GNJ146" s="13"/>
      <c r="GNK146" s="13"/>
      <c r="GNL146" s="19"/>
      <c r="GNM146" s="13"/>
      <c r="GNN146" s="13"/>
      <c r="GNO146" s="19"/>
      <c r="GNP146" s="13"/>
      <c r="GNQ146" s="13"/>
      <c r="GNR146" s="19"/>
      <c r="GNS146" s="13"/>
      <c r="GNT146" s="13"/>
      <c r="GNU146" s="19"/>
      <c r="GNV146" s="13"/>
      <c r="GNW146" s="13"/>
      <c r="GNX146" s="19"/>
      <c r="GNY146" s="13"/>
      <c r="GNZ146" s="13"/>
      <c r="GOA146" s="19"/>
      <c r="GOB146" s="13"/>
      <c r="GOC146" s="13"/>
      <c r="GOD146" s="19"/>
      <c r="GOE146" s="13"/>
      <c r="GOF146" s="13"/>
      <c r="GOG146" s="19"/>
      <c r="GOH146" s="13"/>
      <c r="GOI146" s="13"/>
      <c r="GOJ146" s="19"/>
      <c r="GOK146" s="13"/>
      <c r="GOL146" s="13"/>
      <c r="GOM146" s="19"/>
      <c r="GON146" s="13"/>
      <c r="GOO146" s="13"/>
      <c r="GOP146" s="19"/>
      <c r="GOQ146" s="13"/>
      <c r="GOR146" s="13"/>
      <c r="GOS146" s="19"/>
      <c r="GOT146" s="13"/>
      <c r="GOU146" s="13"/>
      <c r="GOV146" s="19"/>
      <c r="GOW146" s="13"/>
      <c r="GOX146" s="13"/>
      <c r="GOY146" s="19"/>
      <c r="GOZ146" s="13"/>
      <c r="GPA146" s="13"/>
      <c r="GPB146" s="19"/>
      <c r="GPC146" s="13"/>
      <c r="GPD146" s="13"/>
      <c r="GPE146" s="19"/>
      <c r="GPF146" s="13"/>
      <c r="GPG146" s="13"/>
      <c r="GPH146" s="19"/>
      <c r="GPI146" s="13"/>
      <c r="GPJ146" s="13"/>
      <c r="GPK146" s="19"/>
      <c r="GPL146" s="13"/>
      <c r="GPM146" s="13"/>
      <c r="GPN146" s="19"/>
      <c r="GPO146" s="13"/>
      <c r="GPP146" s="13"/>
      <c r="GPQ146" s="19"/>
      <c r="GPR146" s="13"/>
      <c r="GPS146" s="13"/>
      <c r="GPT146" s="19"/>
      <c r="GPU146" s="13"/>
      <c r="GPV146" s="13"/>
      <c r="GPW146" s="19"/>
      <c r="GPX146" s="13"/>
      <c r="GPY146" s="13"/>
      <c r="GPZ146" s="19"/>
      <c r="GQA146" s="13"/>
      <c r="GQB146" s="13"/>
      <c r="GQC146" s="19"/>
      <c r="GQD146" s="13"/>
      <c r="GQE146" s="13"/>
      <c r="GQF146" s="19"/>
      <c r="GQG146" s="13"/>
      <c r="GQH146" s="13"/>
      <c r="GQI146" s="19"/>
      <c r="GQJ146" s="13"/>
      <c r="GQK146" s="13"/>
      <c r="GQL146" s="19"/>
      <c r="GQM146" s="13"/>
      <c r="GQN146" s="13"/>
      <c r="GQO146" s="19"/>
      <c r="GQP146" s="13"/>
      <c r="GQQ146" s="13"/>
      <c r="GQR146" s="19"/>
      <c r="GQS146" s="13"/>
      <c r="GQT146" s="13"/>
      <c r="GQU146" s="19"/>
      <c r="GQV146" s="13"/>
      <c r="GQW146" s="13"/>
      <c r="GQX146" s="19"/>
      <c r="GQY146" s="13"/>
      <c r="GQZ146" s="13"/>
      <c r="GRA146" s="19"/>
      <c r="GRB146" s="13"/>
      <c r="GRC146" s="13"/>
      <c r="GRD146" s="19"/>
      <c r="GRE146" s="13"/>
      <c r="GRF146" s="13"/>
      <c r="GRG146" s="19"/>
      <c r="GRH146" s="13"/>
      <c r="GRI146" s="13"/>
      <c r="GRJ146" s="19"/>
      <c r="GRK146" s="13"/>
      <c r="GRL146" s="13"/>
      <c r="GRM146" s="19"/>
      <c r="GRN146" s="13"/>
      <c r="GRO146" s="13"/>
      <c r="GRP146" s="19"/>
      <c r="GRQ146" s="13"/>
      <c r="GRR146" s="13"/>
      <c r="GRS146" s="19"/>
      <c r="GRT146" s="13"/>
      <c r="GRU146" s="13"/>
      <c r="GRV146" s="19"/>
      <c r="GRW146" s="13"/>
      <c r="GRX146" s="13"/>
      <c r="GRY146" s="19"/>
      <c r="GRZ146" s="13"/>
      <c r="GSA146" s="13"/>
      <c r="GSB146" s="19"/>
      <c r="GSC146" s="13"/>
      <c r="GSD146" s="13"/>
      <c r="GSE146" s="19"/>
      <c r="GSF146" s="13"/>
      <c r="GSG146" s="13"/>
      <c r="GSH146" s="19"/>
      <c r="GSI146" s="13"/>
      <c r="GSJ146" s="13"/>
      <c r="GSK146" s="19"/>
      <c r="GSL146" s="13"/>
      <c r="GSM146" s="13"/>
      <c r="GSN146" s="19"/>
      <c r="GSO146" s="13"/>
      <c r="GSP146" s="13"/>
      <c r="GSQ146" s="19"/>
      <c r="GSR146" s="13"/>
      <c r="GSS146" s="13"/>
      <c r="GST146" s="19"/>
      <c r="GSU146" s="13"/>
      <c r="GSV146" s="13"/>
      <c r="GSW146" s="19"/>
      <c r="GSX146" s="13"/>
      <c r="GSY146" s="13"/>
      <c r="GSZ146" s="19"/>
      <c r="GTA146" s="13"/>
      <c r="GTB146" s="13"/>
      <c r="GTC146" s="19"/>
      <c r="GTD146" s="13"/>
      <c r="GTE146" s="13"/>
      <c r="GTF146" s="19"/>
      <c r="GTG146" s="13"/>
      <c r="GTH146" s="13"/>
      <c r="GTI146" s="19"/>
      <c r="GTJ146" s="13"/>
      <c r="GTK146" s="13"/>
      <c r="GTL146" s="19"/>
      <c r="GTM146" s="13"/>
      <c r="GTN146" s="13"/>
      <c r="GTO146" s="19"/>
      <c r="GTP146" s="13"/>
      <c r="GTQ146" s="13"/>
      <c r="GTR146" s="19"/>
      <c r="GTS146" s="13"/>
      <c r="GTT146" s="13"/>
      <c r="GTU146" s="19"/>
      <c r="GTV146" s="13"/>
      <c r="GTW146" s="13"/>
      <c r="GTX146" s="19"/>
      <c r="GTY146" s="13"/>
      <c r="GTZ146" s="13"/>
      <c r="GUA146" s="19"/>
      <c r="GUB146" s="13"/>
      <c r="GUC146" s="13"/>
      <c r="GUD146" s="19"/>
      <c r="GUE146" s="13"/>
      <c r="GUF146" s="13"/>
      <c r="GUG146" s="19"/>
      <c r="GUH146" s="13"/>
      <c r="GUI146" s="13"/>
      <c r="GUJ146" s="19"/>
      <c r="GUK146" s="13"/>
      <c r="GUL146" s="13"/>
      <c r="GUM146" s="19"/>
      <c r="GUN146" s="13"/>
      <c r="GUO146" s="13"/>
      <c r="GUP146" s="19"/>
      <c r="GUQ146" s="13"/>
      <c r="GUR146" s="13"/>
      <c r="GUS146" s="19"/>
      <c r="GUT146" s="13"/>
      <c r="GUU146" s="13"/>
      <c r="GUV146" s="19"/>
      <c r="GUW146" s="13"/>
      <c r="GUX146" s="13"/>
      <c r="GUY146" s="19"/>
      <c r="GUZ146" s="13"/>
      <c r="GVA146" s="13"/>
      <c r="GVB146" s="19"/>
      <c r="GVC146" s="13"/>
      <c r="GVD146" s="13"/>
      <c r="GVE146" s="19"/>
      <c r="GVF146" s="13"/>
      <c r="GVG146" s="13"/>
      <c r="GVH146" s="19"/>
      <c r="GVI146" s="13"/>
      <c r="GVJ146" s="13"/>
      <c r="GVK146" s="19"/>
      <c r="GVL146" s="13"/>
      <c r="GVM146" s="13"/>
      <c r="GVN146" s="19"/>
      <c r="GVO146" s="13"/>
      <c r="GVP146" s="13"/>
      <c r="GVQ146" s="19"/>
      <c r="GVR146" s="13"/>
      <c r="GVS146" s="13"/>
      <c r="GVT146" s="19"/>
      <c r="GVU146" s="13"/>
      <c r="GVV146" s="13"/>
      <c r="GVW146" s="19"/>
      <c r="GVX146" s="13"/>
      <c r="GVY146" s="13"/>
      <c r="GVZ146" s="19"/>
      <c r="GWA146" s="13"/>
      <c r="GWB146" s="13"/>
      <c r="GWC146" s="19"/>
      <c r="GWD146" s="13"/>
      <c r="GWE146" s="13"/>
      <c r="GWF146" s="19"/>
      <c r="GWG146" s="13"/>
      <c r="GWH146" s="13"/>
      <c r="GWI146" s="19"/>
      <c r="GWJ146" s="13"/>
      <c r="GWK146" s="13"/>
      <c r="GWL146" s="19"/>
      <c r="GWM146" s="13"/>
      <c r="GWN146" s="13"/>
      <c r="GWO146" s="19"/>
      <c r="GWP146" s="13"/>
      <c r="GWQ146" s="13"/>
      <c r="GWR146" s="19"/>
      <c r="GWS146" s="13"/>
      <c r="GWT146" s="13"/>
      <c r="GWU146" s="19"/>
      <c r="GWV146" s="13"/>
      <c r="GWW146" s="13"/>
      <c r="GWX146" s="19"/>
      <c r="GWY146" s="13"/>
      <c r="GWZ146" s="13"/>
      <c r="GXA146" s="19"/>
      <c r="GXB146" s="13"/>
      <c r="GXC146" s="13"/>
      <c r="GXD146" s="19"/>
      <c r="GXE146" s="13"/>
      <c r="GXF146" s="13"/>
      <c r="GXG146" s="19"/>
      <c r="GXH146" s="13"/>
      <c r="GXI146" s="13"/>
      <c r="GXJ146" s="19"/>
      <c r="GXK146" s="13"/>
      <c r="GXL146" s="13"/>
      <c r="GXM146" s="19"/>
      <c r="GXN146" s="13"/>
      <c r="GXO146" s="13"/>
      <c r="GXP146" s="19"/>
      <c r="GXQ146" s="13"/>
      <c r="GXR146" s="13"/>
      <c r="GXS146" s="19"/>
      <c r="GXT146" s="13"/>
      <c r="GXU146" s="13"/>
      <c r="GXV146" s="19"/>
      <c r="GXW146" s="13"/>
      <c r="GXX146" s="13"/>
      <c r="GXY146" s="19"/>
      <c r="GXZ146" s="13"/>
      <c r="GYA146" s="13"/>
      <c r="GYB146" s="19"/>
      <c r="GYC146" s="13"/>
      <c r="GYD146" s="13"/>
      <c r="GYE146" s="19"/>
      <c r="GYF146" s="13"/>
      <c r="GYG146" s="13"/>
      <c r="GYH146" s="19"/>
      <c r="GYI146" s="13"/>
      <c r="GYJ146" s="13"/>
      <c r="GYK146" s="19"/>
      <c r="GYL146" s="13"/>
      <c r="GYM146" s="13"/>
      <c r="GYN146" s="19"/>
      <c r="GYO146" s="13"/>
      <c r="GYP146" s="13"/>
      <c r="GYQ146" s="19"/>
      <c r="GYR146" s="13"/>
      <c r="GYS146" s="13"/>
      <c r="GYT146" s="19"/>
      <c r="GYU146" s="13"/>
      <c r="GYV146" s="13"/>
      <c r="GYW146" s="19"/>
      <c r="GYX146" s="13"/>
      <c r="GYY146" s="13"/>
      <c r="GYZ146" s="19"/>
      <c r="GZA146" s="13"/>
      <c r="GZB146" s="13"/>
      <c r="GZC146" s="19"/>
      <c r="GZD146" s="13"/>
      <c r="GZE146" s="13"/>
      <c r="GZF146" s="19"/>
      <c r="GZG146" s="13"/>
      <c r="GZH146" s="13"/>
      <c r="GZI146" s="19"/>
      <c r="GZJ146" s="13"/>
      <c r="GZK146" s="13"/>
      <c r="GZL146" s="19"/>
      <c r="GZM146" s="13"/>
      <c r="GZN146" s="13"/>
      <c r="GZO146" s="19"/>
      <c r="GZP146" s="13"/>
      <c r="GZQ146" s="13"/>
      <c r="GZR146" s="19"/>
      <c r="GZS146" s="13"/>
      <c r="GZT146" s="13"/>
      <c r="GZU146" s="19"/>
      <c r="GZV146" s="13"/>
      <c r="GZW146" s="13"/>
      <c r="GZX146" s="19"/>
      <c r="GZY146" s="13"/>
      <c r="GZZ146" s="13"/>
      <c r="HAA146" s="19"/>
      <c r="HAB146" s="13"/>
      <c r="HAC146" s="13"/>
      <c r="HAD146" s="19"/>
      <c r="HAE146" s="13"/>
      <c r="HAF146" s="13"/>
      <c r="HAG146" s="19"/>
      <c r="HAH146" s="13"/>
      <c r="HAI146" s="13"/>
      <c r="HAJ146" s="19"/>
      <c r="HAK146" s="13"/>
      <c r="HAL146" s="13"/>
      <c r="HAM146" s="19"/>
      <c r="HAN146" s="13"/>
      <c r="HAO146" s="13"/>
      <c r="HAP146" s="19"/>
      <c r="HAQ146" s="13"/>
      <c r="HAR146" s="13"/>
      <c r="HAS146" s="19"/>
      <c r="HAT146" s="13"/>
      <c r="HAU146" s="13"/>
      <c r="HAV146" s="19"/>
      <c r="HAW146" s="13"/>
      <c r="HAX146" s="13"/>
      <c r="HAY146" s="19"/>
      <c r="HAZ146" s="13"/>
      <c r="HBA146" s="13"/>
      <c r="HBB146" s="19"/>
      <c r="HBC146" s="13"/>
      <c r="HBD146" s="13"/>
      <c r="HBE146" s="19"/>
      <c r="HBF146" s="13"/>
      <c r="HBG146" s="13"/>
      <c r="HBH146" s="19"/>
      <c r="HBI146" s="13"/>
      <c r="HBJ146" s="13"/>
      <c r="HBK146" s="19"/>
      <c r="HBL146" s="13"/>
      <c r="HBM146" s="13"/>
      <c r="HBN146" s="19"/>
      <c r="HBO146" s="13"/>
      <c r="HBP146" s="13"/>
      <c r="HBQ146" s="19"/>
      <c r="HBR146" s="13"/>
      <c r="HBS146" s="13"/>
      <c r="HBT146" s="19"/>
      <c r="HBU146" s="13"/>
      <c r="HBV146" s="13"/>
      <c r="HBW146" s="19"/>
      <c r="HBX146" s="13"/>
      <c r="HBY146" s="13"/>
      <c r="HBZ146" s="19"/>
      <c r="HCA146" s="13"/>
      <c r="HCB146" s="13"/>
      <c r="HCC146" s="19"/>
      <c r="HCD146" s="13"/>
      <c r="HCE146" s="13"/>
      <c r="HCF146" s="19"/>
      <c r="HCG146" s="13"/>
      <c r="HCH146" s="13"/>
      <c r="HCI146" s="19"/>
      <c r="HCJ146" s="13"/>
      <c r="HCK146" s="13"/>
      <c r="HCL146" s="19"/>
      <c r="HCM146" s="13"/>
      <c r="HCN146" s="13"/>
      <c r="HCO146" s="19"/>
      <c r="HCP146" s="13"/>
      <c r="HCQ146" s="13"/>
      <c r="HCR146" s="19"/>
      <c r="HCS146" s="13"/>
      <c r="HCT146" s="13"/>
      <c r="HCU146" s="19"/>
      <c r="HCV146" s="13"/>
      <c r="HCW146" s="13"/>
      <c r="HCX146" s="19"/>
      <c r="HCY146" s="13"/>
      <c r="HCZ146" s="13"/>
      <c r="HDA146" s="19"/>
      <c r="HDB146" s="13"/>
      <c r="HDC146" s="13"/>
      <c r="HDD146" s="19"/>
      <c r="HDE146" s="13"/>
      <c r="HDF146" s="13"/>
      <c r="HDG146" s="19"/>
      <c r="HDH146" s="13"/>
      <c r="HDI146" s="13"/>
      <c r="HDJ146" s="19"/>
      <c r="HDK146" s="13"/>
      <c r="HDL146" s="13"/>
      <c r="HDM146" s="19"/>
      <c r="HDN146" s="13"/>
      <c r="HDO146" s="13"/>
      <c r="HDP146" s="19"/>
      <c r="HDQ146" s="13"/>
      <c r="HDR146" s="13"/>
      <c r="HDS146" s="19"/>
      <c r="HDT146" s="13"/>
      <c r="HDU146" s="13"/>
      <c r="HDV146" s="19"/>
      <c r="HDW146" s="13"/>
      <c r="HDX146" s="13"/>
      <c r="HDY146" s="19"/>
      <c r="HDZ146" s="13"/>
      <c r="HEA146" s="13"/>
      <c r="HEB146" s="19"/>
      <c r="HEC146" s="13"/>
      <c r="HED146" s="13"/>
      <c r="HEE146" s="19"/>
      <c r="HEF146" s="13"/>
      <c r="HEG146" s="13"/>
      <c r="HEH146" s="19"/>
      <c r="HEI146" s="13"/>
      <c r="HEJ146" s="13"/>
      <c r="HEK146" s="19"/>
      <c r="HEL146" s="13"/>
      <c r="HEM146" s="13"/>
      <c r="HEN146" s="19"/>
      <c r="HEO146" s="13"/>
      <c r="HEP146" s="13"/>
      <c r="HEQ146" s="19"/>
      <c r="HER146" s="13"/>
      <c r="HES146" s="13"/>
      <c r="HET146" s="19"/>
      <c r="HEU146" s="13"/>
      <c r="HEV146" s="13"/>
      <c r="HEW146" s="19"/>
      <c r="HEX146" s="13"/>
      <c r="HEY146" s="13"/>
      <c r="HEZ146" s="19"/>
      <c r="HFA146" s="13"/>
      <c r="HFB146" s="13"/>
      <c r="HFC146" s="19"/>
      <c r="HFD146" s="13"/>
      <c r="HFE146" s="13"/>
      <c r="HFF146" s="19"/>
      <c r="HFG146" s="13"/>
      <c r="HFH146" s="13"/>
      <c r="HFI146" s="19"/>
      <c r="HFJ146" s="13"/>
      <c r="HFK146" s="13"/>
      <c r="HFL146" s="19"/>
      <c r="HFM146" s="13"/>
      <c r="HFN146" s="13"/>
      <c r="HFO146" s="19"/>
      <c r="HFP146" s="13"/>
      <c r="HFQ146" s="13"/>
      <c r="HFR146" s="19"/>
      <c r="HFS146" s="13"/>
      <c r="HFT146" s="13"/>
      <c r="HFU146" s="19"/>
      <c r="HFV146" s="13"/>
      <c r="HFW146" s="13"/>
      <c r="HFX146" s="19"/>
      <c r="HFY146" s="13"/>
      <c r="HFZ146" s="13"/>
      <c r="HGA146" s="19"/>
      <c r="HGB146" s="13"/>
      <c r="HGC146" s="13"/>
      <c r="HGD146" s="19"/>
      <c r="HGE146" s="13"/>
      <c r="HGF146" s="13"/>
      <c r="HGG146" s="19"/>
      <c r="HGH146" s="13"/>
      <c r="HGI146" s="13"/>
      <c r="HGJ146" s="19"/>
      <c r="HGK146" s="13"/>
      <c r="HGL146" s="13"/>
      <c r="HGM146" s="19"/>
      <c r="HGN146" s="13"/>
      <c r="HGO146" s="13"/>
      <c r="HGP146" s="19"/>
      <c r="HGQ146" s="13"/>
      <c r="HGR146" s="13"/>
      <c r="HGS146" s="19"/>
      <c r="HGT146" s="13"/>
      <c r="HGU146" s="13"/>
      <c r="HGV146" s="19"/>
      <c r="HGW146" s="13"/>
      <c r="HGX146" s="13"/>
      <c r="HGY146" s="19"/>
      <c r="HGZ146" s="13"/>
      <c r="HHA146" s="13"/>
      <c r="HHB146" s="19"/>
      <c r="HHC146" s="13"/>
      <c r="HHD146" s="13"/>
      <c r="HHE146" s="19"/>
      <c r="HHF146" s="13"/>
      <c r="HHG146" s="13"/>
      <c r="HHH146" s="19"/>
      <c r="HHI146" s="13"/>
      <c r="HHJ146" s="13"/>
      <c r="HHK146" s="19"/>
      <c r="HHL146" s="13"/>
      <c r="HHM146" s="13"/>
      <c r="HHN146" s="19"/>
      <c r="HHO146" s="13"/>
      <c r="HHP146" s="13"/>
      <c r="HHQ146" s="19"/>
      <c r="HHR146" s="13"/>
      <c r="HHS146" s="13"/>
      <c r="HHT146" s="19"/>
      <c r="HHU146" s="13"/>
      <c r="HHV146" s="13"/>
      <c r="HHW146" s="19"/>
      <c r="HHX146" s="13"/>
      <c r="HHY146" s="13"/>
      <c r="HHZ146" s="19"/>
      <c r="HIA146" s="13"/>
      <c r="HIB146" s="13"/>
      <c r="HIC146" s="19"/>
      <c r="HID146" s="13"/>
      <c r="HIE146" s="13"/>
      <c r="HIF146" s="19"/>
      <c r="HIG146" s="13"/>
      <c r="HIH146" s="13"/>
      <c r="HII146" s="19"/>
      <c r="HIJ146" s="13"/>
      <c r="HIK146" s="13"/>
      <c r="HIL146" s="19"/>
      <c r="HIM146" s="13"/>
      <c r="HIN146" s="13"/>
      <c r="HIO146" s="19"/>
      <c r="HIP146" s="13"/>
      <c r="HIQ146" s="13"/>
      <c r="HIR146" s="19"/>
      <c r="HIS146" s="13"/>
      <c r="HIT146" s="13"/>
      <c r="HIU146" s="19"/>
      <c r="HIV146" s="13"/>
      <c r="HIW146" s="13"/>
      <c r="HIX146" s="19"/>
      <c r="HIY146" s="13"/>
      <c r="HIZ146" s="13"/>
      <c r="HJA146" s="19"/>
      <c r="HJB146" s="13"/>
      <c r="HJC146" s="13"/>
      <c r="HJD146" s="19"/>
      <c r="HJE146" s="13"/>
      <c r="HJF146" s="13"/>
      <c r="HJG146" s="19"/>
      <c r="HJH146" s="13"/>
      <c r="HJI146" s="13"/>
      <c r="HJJ146" s="19"/>
      <c r="HJK146" s="13"/>
      <c r="HJL146" s="13"/>
      <c r="HJM146" s="19"/>
      <c r="HJN146" s="13"/>
      <c r="HJO146" s="13"/>
      <c r="HJP146" s="19"/>
      <c r="HJQ146" s="13"/>
      <c r="HJR146" s="13"/>
      <c r="HJS146" s="19"/>
      <c r="HJT146" s="13"/>
      <c r="HJU146" s="13"/>
      <c r="HJV146" s="19"/>
      <c r="HJW146" s="13"/>
      <c r="HJX146" s="13"/>
      <c r="HJY146" s="19"/>
      <c r="HJZ146" s="13"/>
      <c r="HKA146" s="13"/>
      <c r="HKB146" s="19"/>
      <c r="HKC146" s="13"/>
      <c r="HKD146" s="13"/>
      <c r="HKE146" s="19"/>
      <c r="HKF146" s="13"/>
      <c r="HKG146" s="13"/>
      <c r="HKH146" s="19"/>
      <c r="HKI146" s="13"/>
      <c r="HKJ146" s="13"/>
      <c r="HKK146" s="19"/>
      <c r="HKL146" s="13"/>
      <c r="HKM146" s="13"/>
      <c r="HKN146" s="19"/>
      <c r="HKO146" s="13"/>
      <c r="HKP146" s="13"/>
      <c r="HKQ146" s="19"/>
      <c r="HKR146" s="13"/>
      <c r="HKS146" s="13"/>
      <c r="HKT146" s="19"/>
      <c r="HKU146" s="13"/>
      <c r="HKV146" s="13"/>
      <c r="HKW146" s="19"/>
      <c r="HKX146" s="13"/>
      <c r="HKY146" s="13"/>
      <c r="HKZ146" s="19"/>
      <c r="HLA146" s="13"/>
      <c r="HLB146" s="13"/>
      <c r="HLC146" s="19"/>
      <c r="HLD146" s="13"/>
      <c r="HLE146" s="13"/>
      <c r="HLF146" s="19"/>
      <c r="HLG146" s="13"/>
      <c r="HLH146" s="13"/>
      <c r="HLI146" s="19"/>
      <c r="HLJ146" s="13"/>
      <c r="HLK146" s="13"/>
      <c r="HLL146" s="19"/>
      <c r="HLM146" s="13"/>
      <c r="HLN146" s="13"/>
      <c r="HLO146" s="19"/>
      <c r="HLP146" s="13"/>
      <c r="HLQ146" s="13"/>
      <c r="HLR146" s="19"/>
      <c r="HLS146" s="13"/>
      <c r="HLT146" s="13"/>
      <c r="HLU146" s="19"/>
      <c r="HLV146" s="13"/>
      <c r="HLW146" s="13"/>
      <c r="HLX146" s="19"/>
      <c r="HLY146" s="13"/>
      <c r="HLZ146" s="13"/>
      <c r="HMA146" s="19"/>
      <c r="HMB146" s="13"/>
      <c r="HMC146" s="13"/>
      <c r="HMD146" s="19"/>
      <c r="HME146" s="13"/>
      <c r="HMF146" s="13"/>
      <c r="HMG146" s="19"/>
      <c r="HMH146" s="13"/>
      <c r="HMI146" s="13"/>
      <c r="HMJ146" s="19"/>
      <c r="HMK146" s="13"/>
      <c r="HML146" s="13"/>
      <c r="HMM146" s="19"/>
      <c r="HMN146" s="13"/>
      <c r="HMO146" s="13"/>
      <c r="HMP146" s="19"/>
      <c r="HMQ146" s="13"/>
      <c r="HMR146" s="13"/>
      <c r="HMS146" s="19"/>
      <c r="HMT146" s="13"/>
      <c r="HMU146" s="13"/>
      <c r="HMV146" s="19"/>
      <c r="HMW146" s="13"/>
      <c r="HMX146" s="13"/>
      <c r="HMY146" s="19"/>
      <c r="HMZ146" s="13"/>
      <c r="HNA146" s="13"/>
      <c r="HNB146" s="19"/>
      <c r="HNC146" s="13"/>
      <c r="HND146" s="13"/>
      <c r="HNE146" s="19"/>
      <c r="HNF146" s="13"/>
      <c r="HNG146" s="13"/>
      <c r="HNH146" s="19"/>
      <c r="HNI146" s="13"/>
      <c r="HNJ146" s="13"/>
      <c r="HNK146" s="19"/>
      <c r="HNL146" s="13"/>
      <c r="HNM146" s="13"/>
      <c r="HNN146" s="19"/>
      <c r="HNO146" s="13"/>
      <c r="HNP146" s="13"/>
      <c r="HNQ146" s="19"/>
      <c r="HNR146" s="13"/>
      <c r="HNS146" s="13"/>
      <c r="HNT146" s="19"/>
      <c r="HNU146" s="13"/>
      <c r="HNV146" s="13"/>
      <c r="HNW146" s="19"/>
      <c r="HNX146" s="13"/>
      <c r="HNY146" s="13"/>
      <c r="HNZ146" s="19"/>
      <c r="HOA146" s="13"/>
      <c r="HOB146" s="13"/>
      <c r="HOC146" s="19"/>
      <c r="HOD146" s="13"/>
      <c r="HOE146" s="13"/>
      <c r="HOF146" s="19"/>
      <c r="HOG146" s="13"/>
      <c r="HOH146" s="13"/>
      <c r="HOI146" s="19"/>
      <c r="HOJ146" s="13"/>
      <c r="HOK146" s="13"/>
      <c r="HOL146" s="19"/>
      <c r="HOM146" s="13"/>
      <c r="HON146" s="13"/>
      <c r="HOO146" s="19"/>
      <c r="HOP146" s="13"/>
      <c r="HOQ146" s="13"/>
      <c r="HOR146" s="19"/>
      <c r="HOS146" s="13"/>
      <c r="HOT146" s="13"/>
      <c r="HOU146" s="19"/>
      <c r="HOV146" s="13"/>
      <c r="HOW146" s="13"/>
      <c r="HOX146" s="19"/>
      <c r="HOY146" s="13"/>
      <c r="HOZ146" s="13"/>
      <c r="HPA146" s="19"/>
      <c r="HPB146" s="13"/>
      <c r="HPC146" s="13"/>
      <c r="HPD146" s="19"/>
      <c r="HPE146" s="13"/>
      <c r="HPF146" s="13"/>
      <c r="HPG146" s="19"/>
      <c r="HPH146" s="13"/>
      <c r="HPI146" s="13"/>
      <c r="HPJ146" s="19"/>
      <c r="HPK146" s="13"/>
      <c r="HPL146" s="13"/>
      <c r="HPM146" s="19"/>
      <c r="HPN146" s="13"/>
      <c r="HPO146" s="13"/>
      <c r="HPP146" s="19"/>
      <c r="HPQ146" s="13"/>
      <c r="HPR146" s="13"/>
      <c r="HPS146" s="19"/>
      <c r="HPT146" s="13"/>
      <c r="HPU146" s="13"/>
      <c r="HPV146" s="19"/>
      <c r="HPW146" s="13"/>
      <c r="HPX146" s="13"/>
      <c r="HPY146" s="19"/>
      <c r="HPZ146" s="13"/>
      <c r="HQA146" s="13"/>
      <c r="HQB146" s="19"/>
      <c r="HQC146" s="13"/>
      <c r="HQD146" s="13"/>
      <c r="HQE146" s="19"/>
      <c r="HQF146" s="13"/>
      <c r="HQG146" s="13"/>
      <c r="HQH146" s="19"/>
      <c r="HQI146" s="13"/>
      <c r="HQJ146" s="13"/>
      <c r="HQK146" s="19"/>
      <c r="HQL146" s="13"/>
      <c r="HQM146" s="13"/>
      <c r="HQN146" s="19"/>
      <c r="HQO146" s="13"/>
      <c r="HQP146" s="13"/>
      <c r="HQQ146" s="19"/>
      <c r="HQR146" s="13"/>
      <c r="HQS146" s="13"/>
      <c r="HQT146" s="19"/>
      <c r="HQU146" s="13"/>
      <c r="HQV146" s="13"/>
      <c r="HQW146" s="19"/>
      <c r="HQX146" s="13"/>
      <c r="HQY146" s="13"/>
      <c r="HQZ146" s="19"/>
      <c r="HRA146" s="13"/>
      <c r="HRB146" s="13"/>
      <c r="HRC146" s="19"/>
      <c r="HRD146" s="13"/>
      <c r="HRE146" s="13"/>
      <c r="HRF146" s="19"/>
      <c r="HRG146" s="13"/>
      <c r="HRH146" s="13"/>
      <c r="HRI146" s="19"/>
      <c r="HRJ146" s="13"/>
      <c r="HRK146" s="13"/>
      <c r="HRL146" s="19"/>
      <c r="HRM146" s="13"/>
      <c r="HRN146" s="13"/>
      <c r="HRO146" s="19"/>
      <c r="HRP146" s="13"/>
      <c r="HRQ146" s="13"/>
      <c r="HRR146" s="19"/>
      <c r="HRS146" s="13"/>
      <c r="HRT146" s="13"/>
      <c r="HRU146" s="19"/>
      <c r="HRV146" s="13"/>
      <c r="HRW146" s="13"/>
      <c r="HRX146" s="19"/>
      <c r="HRY146" s="13"/>
      <c r="HRZ146" s="13"/>
      <c r="HSA146" s="19"/>
      <c r="HSB146" s="13"/>
      <c r="HSC146" s="13"/>
      <c r="HSD146" s="19"/>
      <c r="HSE146" s="13"/>
      <c r="HSF146" s="13"/>
      <c r="HSG146" s="19"/>
      <c r="HSH146" s="13"/>
      <c r="HSI146" s="13"/>
      <c r="HSJ146" s="19"/>
      <c r="HSK146" s="13"/>
      <c r="HSL146" s="13"/>
      <c r="HSM146" s="19"/>
      <c r="HSN146" s="13"/>
      <c r="HSO146" s="13"/>
      <c r="HSP146" s="19"/>
      <c r="HSQ146" s="13"/>
      <c r="HSR146" s="13"/>
      <c r="HSS146" s="19"/>
      <c r="HST146" s="13"/>
      <c r="HSU146" s="13"/>
      <c r="HSV146" s="19"/>
      <c r="HSW146" s="13"/>
      <c r="HSX146" s="13"/>
      <c r="HSY146" s="19"/>
      <c r="HSZ146" s="13"/>
      <c r="HTA146" s="13"/>
      <c r="HTB146" s="19"/>
      <c r="HTC146" s="13"/>
      <c r="HTD146" s="13"/>
      <c r="HTE146" s="19"/>
      <c r="HTF146" s="13"/>
      <c r="HTG146" s="13"/>
      <c r="HTH146" s="19"/>
      <c r="HTI146" s="13"/>
      <c r="HTJ146" s="13"/>
      <c r="HTK146" s="19"/>
      <c r="HTL146" s="13"/>
      <c r="HTM146" s="13"/>
      <c r="HTN146" s="19"/>
      <c r="HTO146" s="13"/>
      <c r="HTP146" s="13"/>
      <c r="HTQ146" s="19"/>
      <c r="HTR146" s="13"/>
      <c r="HTS146" s="13"/>
      <c r="HTT146" s="19"/>
      <c r="HTU146" s="13"/>
      <c r="HTV146" s="13"/>
      <c r="HTW146" s="19"/>
      <c r="HTX146" s="13"/>
      <c r="HTY146" s="13"/>
      <c r="HTZ146" s="19"/>
      <c r="HUA146" s="13"/>
      <c r="HUB146" s="13"/>
      <c r="HUC146" s="19"/>
      <c r="HUD146" s="13"/>
      <c r="HUE146" s="13"/>
      <c r="HUF146" s="19"/>
      <c r="HUG146" s="13"/>
      <c r="HUH146" s="13"/>
      <c r="HUI146" s="19"/>
      <c r="HUJ146" s="13"/>
      <c r="HUK146" s="13"/>
      <c r="HUL146" s="19"/>
      <c r="HUM146" s="13"/>
      <c r="HUN146" s="13"/>
      <c r="HUO146" s="19"/>
      <c r="HUP146" s="13"/>
      <c r="HUQ146" s="13"/>
      <c r="HUR146" s="19"/>
      <c r="HUS146" s="13"/>
      <c r="HUT146" s="13"/>
      <c r="HUU146" s="19"/>
      <c r="HUV146" s="13"/>
      <c r="HUW146" s="13"/>
      <c r="HUX146" s="19"/>
      <c r="HUY146" s="13"/>
      <c r="HUZ146" s="13"/>
      <c r="HVA146" s="19"/>
      <c r="HVB146" s="13"/>
      <c r="HVC146" s="13"/>
      <c r="HVD146" s="19"/>
      <c r="HVE146" s="13"/>
      <c r="HVF146" s="13"/>
      <c r="HVG146" s="19"/>
      <c r="HVH146" s="13"/>
      <c r="HVI146" s="13"/>
      <c r="HVJ146" s="19"/>
      <c r="HVK146" s="13"/>
      <c r="HVL146" s="13"/>
      <c r="HVM146" s="19"/>
      <c r="HVN146" s="13"/>
      <c r="HVO146" s="13"/>
      <c r="HVP146" s="19"/>
      <c r="HVQ146" s="13"/>
      <c r="HVR146" s="13"/>
      <c r="HVS146" s="19"/>
      <c r="HVT146" s="13"/>
      <c r="HVU146" s="13"/>
      <c r="HVV146" s="19"/>
      <c r="HVW146" s="13"/>
      <c r="HVX146" s="13"/>
      <c r="HVY146" s="19"/>
      <c r="HVZ146" s="13"/>
      <c r="HWA146" s="13"/>
      <c r="HWB146" s="19"/>
      <c r="HWC146" s="13"/>
      <c r="HWD146" s="13"/>
      <c r="HWE146" s="19"/>
      <c r="HWF146" s="13"/>
      <c r="HWG146" s="13"/>
      <c r="HWH146" s="19"/>
      <c r="HWI146" s="13"/>
      <c r="HWJ146" s="13"/>
      <c r="HWK146" s="19"/>
      <c r="HWL146" s="13"/>
      <c r="HWM146" s="13"/>
      <c r="HWN146" s="19"/>
      <c r="HWO146" s="13"/>
      <c r="HWP146" s="13"/>
      <c r="HWQ146" s="19"/>
      <c r="HWR146" s="13"/>
      <c r="HWS146" s="13"/>
      <c r="HWT146" s="19"/>
      <c r="HWU146" s="13"/>
      <c r="HWV146" s="13"/>
      <c r="HWW146" s="19"/>
      <c r="HWX146" s="13"/>
      <c r="HWY146" s="13"/>
      <c r="HWZ146" s="19"/>
      <c r="HXA146" s="13"/>
      <c r="HXB146" s="13"/>
      <c r="HXC146" s="19"/>
      <c r="HXD146" s="13"/>
      <c r="HXE146" s="13"/>
      <c r="HXF146" s="19"/>
      <c r="HXG146" s="13"/>
      <c r="HXH146" s="13"/>
      <c r="HXI146" s="19"/>
      <c r="HXJ146" s="13"/>
      <c r="HXK146" s="13"/>
      <c r="HXL146" s="19"/>
      <c r="HXM146" s="13"/>
      <c r="HXN146" s="13"/>
      <c r="HXO146" s="19"/>
      <c r="HXP146" s="13"/>
      <c r="HXQ146" s="13"/>
      <c r="HXR146" s="19"/>
      <c r="HXS146" s="13"/>
      <c r="HXT146" s="13"/>
      <c r="HXU146" s="19"/>
      <c r="HXV146" s="13"/>
      <c r="HXW146" s="13"/>
      <c r="HXX146" s="19"/>
      <c r="HXY146" s="13"/>
      <c r="HXZ146" s="13"/>
      <c r="HYA146" s="19"/>
      <c r="HYB146" s="13"/>
      <c r="HYC146" s="13"/>
      <c r="HYD146" s="19"/>
      <c r="HYE146" s="13"/>
      <c r="HYF146" s="13"/>
      <c r="HYG146" s="19"/>
      <c r="HYH146" s="13"/>
      <c r="HYI146" s="13"/>
      <c r="HYJ146" s="19"/>
      <c r="HYK146" s="13"/>
      <c r="HYL146" s="13"/>
      <c r="HYM146" s="19"/>
      <c r="HYN146" s="13"/>
      <c r="HYO146" s="13"/>
      <c r="HYP146" s="19"/>
      <c r="HYQ146" s="13"/>
      <c r="HYR146" s="13"/>
      <c r="HYS146" s="19"/>
      <c r="HYT146" s="13"/>
      <c r="HYU146" s="13"/>
      <c r="HYV146" s="19"/>
      <c r="HYW146" s="13"/>
      <c r="HYX146" s="13"/>
      <c r="HYY146" s="19"/>
      <c r="HYZ146" s="13"/>
      <c r="HZA146" s="13"/>
      <c r="HZB146" s="19"/>
      <c r="HZC146" s="13"/>
      <c r="HZD146" s="13"/>
      <c r="HZE146" s="19"/>
      <c r="HZF146" s="13"/>
      <c r="HZG146" s="13"/>
      <c r="HZH146" s="19"/>
      <c r="HZI146" s="13"/>
      <c r="HZJ146" s="13"/>
      <c r="HZK146" s="19"/>
      <c r="HZL146" s="13"/>
      <c r="HZM146" s="13"/>
      <c r="HZN146" s="19"/>
      <c r="HZO146" s="13"/>
      <c r="HZP146" s="13"/>
      <c r="HZQ146" s="19"/>
      <c r="HZR146" s="13"/>
      <c r="HZS146" s="13"/>
      <c r="HZT146" s="19"/>
      <c r="HZU146" s="13"/>
      <c r="HZV146" s="13"/>
      <c r="HZW146" s="19"/>
      <c r="HZX146" s="13"/>
      <c r="HZY146" s="13"/>
      <c r="HZZ146" s="19"/>
      <c r="IAA146" s="13"/>
      <c r="IAB146" s="13"/>
      <c r="IAC146" s="19"/>
      <c r="IAD146" s="13"/>
      <c r="IAE146" s="13"/>
      <c r="IAF146" s="19"/>
      <c r="IAG146" s="13"/>
      <c r="IAH146" s="13"/>
      <c r="IAI146" s="19"/>
      <c r="IAJ146" s="13"/>
      <c r="IAK146" s="13"/>
      <c r="IAL146" s="19"/>
      <c r="IAM146" s="13"/>
      <c r="IAN146" s="13"/>
      <c r="IAO146" s="19"/>
      <c r="IAP146" s="13"/>
      <c r="IAQ146" s="13"/>
      <c r="IAR146" s="19"/>
      <c r="IAS146" s="13"/>
      <c r="IAT146" s="13"/>
      <c r="IAU146" s="19"/>
      <c r="IAV146" s="13"/>
      <c r="IAW146" s="13"/>
      <c r="IAX146" s="19"/>
      <c r="IAY146" s="13"/>
      <c r="IAZ146" s="13"/>
      <c r="IBA146" s="19"/>
      <c r="IBB146" s="13"/>
      <c r="IBC146" s="13"/>
      <c r="IBD146" s="19"/>
      <c r="IBE146" s="13"/>
      <c r="IBF146" s="13"/>
      <c r="IBG146" s="19"/>
      <c r="IBH146" s="13"/>
      <c r="IBI146" s="13"/>
      <c r="IBJ146" s="19"/>
      <c r="IBK146" s="13"/>
      <c r="IBL146" s="13"/>
      <c r="IBM146" s="19"/>
      <c r="IBN146" s="13"/>
      <c r="IBO146" s="13"/>
      <c r="IBP146" s="19"/>
      <c r="IBQ146" s="13"/>
      <c r="IBR146" s="13"/>
      <c r="IBS146" s="19"/>
      <c r="IBT146" s="13"/>
      <c r="IBU146" s="13"/>
      <c r="IBV146" s="19"/>
      <c r="IBW146" s="13"/>
      <c r="IBX146" s="13"/>
      <c r="IBY146" s="19"/>
      <c r="IBZ146" s="13"/>
      <c r="ICA146" s="13"/>
      <c r="ICB146" s="19"/>
      <c r="ICC146" s="13"/>
      <c r="ICD146" s="13"/>
      <c r="ICE146" s="19"/>
      <c r="ICF146" s="13"/>
      <c r="ICG146" s="13"/>
      <c r="ICH146" s="19"/>
      <c r="ICI146" s="13"/>
      <c r="ICJ146" s="13"/>
      <c r="ICK146" s="19"/>
      <c r="ICL146" s="13"/>
      <c r="ICM146" s="13"/>
      <c r="ICN146" s="19"/>
      <c r="ICO146" s="13"/>
      <c r="ICP146" s="13"/>
      <c r="ICQ146" s="19"/>
      <c r="ICR146" s="13"/>
      <c r="ICS146" s="13"/>
      <c r="ICT146" s="19"/>
      <c r="ICU146" s="13"/>
      <c r="ICV146" s="13"/>
      <c r="ICW146" s="19"/>
      <c r="ICX146" s="13"/>
      <c r="ICY146" s="13"/>
      <c r="ICZ146" s="19"/>
      <c r="IDA146" s="13"/>
      <c r="IDB146" s="13"/>
      <c r="IDC146" s="19"/>
      <c r="IDD146" s="13"/>
      <c r="IDE146" s="13"/>
      <c r="IDF146" s="19"/>
      <c r="IDG146" s="13"/>
      <c r="IDH146" s="13"/>
      <c r="IDI146" s="19"/>
      <c r="IDJ146" s="13"/>
      <c r="IDK146" s="13"/>
      <c r="IDL146" s="19"/>
      <c r="IDM146" s="13"/>
      <c r="IDN146" s="13"/>
      <c r="IDO146" s="19"/>
      <c r="IDP146" s="13"/>
      <c r="IDQ146" s="13"/>
      <c r="IDR146" s="19"/>
      <c r="IDS146" s="13"/>
      <c r="IDT146" s="13"/>
      <c r="IDU146" s="19"/>
      <c r="IDV146" s="13"/>
      <c r="IDW146" s="13"/>
      <c r="IDX146" s="19"/>
      <c r="IDY146" s="13"/>
      <c r="IDZ146" s="13"/>
      <c r="IEA146" s="19"/>
      <c r="IEB146" s="13"/>
      <c r="IEC146" s="13"/>
      <c r="IED146" s="19"/>
      <c r="IEE146" s="13"/>
      <c r="IEF146" s="13"/>
      <c r="IEG146" s="19"/>
      <c r="IEH146" s="13"/>
      <c r="IEI146" s="13"/>
      <c r="IEJ146" s="19"/>
      <c r="IEK146" s="13"/>
      <c r="IEL146" s="13"/>
      <c r="IEM146" s="19"/>
      <c r="IEN146" s="13"/>
      <c r="IEO146" s="13"/>
      <c r="IEP146" s="19"/>
      <c r="IEQ146" s="13"/>
      <c r="IER146" s="13"/>
      <c r="IES146" s="19"/>
      <c r="IET146" s="13"/>
      <c r="IEU146" s="13"/>
      <c r="IEV146" s="19"/>
      <c r="IEW146" s="13"/>
      <c r="IEX146" s="13"/>
      <c r="IEY146" s="19"/>
      <c r="IEZ146" s="13"/>
      <c r="IFA146" s="13"/>
      <c r="IFB146" s="19"/>
      <c r="IFC146" s="13"/>
      <c r="IFD146" s="13"/>
      <c r="IFE146" s="19"/>
      <c r="IFF146" s="13"/>
      <c r="IFG146" s="13"/>
      <c r="IFH146" s="19"/>
      <c r="IFI146" s="13"/>
      <c r="IFJ146" s="13"/>
      <c r="IFK146" s="19"/>
      <c r="IFL146" s="13"/>
      <c r="IFM146" s="13"/>
      <c r="IFN146" s="19"/>
      <c r="IFO146" s="13"/>
      <c r="IFP146" s="13"/>
      <c r="IFQ146" s="19"/>
      <c r="IFR146" s="13"/>
      <c r="IFS146" s="13"/>
      <c r="IFT146" s="19"/>
      <c r="IFU146" s="13"/>
      <c r="IFV146" s="13"/>
      <c r="IFW146" s="19"/>
      <c r="IFX146" s="13"/>
      <c r="IFY146" s="13"/>
      <c r="IFZ146" s="19"/>
      <c r="IGA146" s="13"/>
      <c r="IGB146" s="13"/>
      <c r="IGC146" s="19"/>
      <c r="IGD146" s="13"/>
      <c r="IGE146" s="13"/>
      <c r="IGF146" s="19"/>
      <c r="IGG146" s="13"/>
      <c r="IGH146" s="13"/>
      <c r="IGI146" s="19"/>
      <c r="IGJ146" s="13"/>
      <c r="IGK146" s="13"/>
      <c r="IGL146" s="19"/>
      <c r="IGM146" s="13"/>
      <c r="IGN146" s="13"/>
      <c r="IGO146" s="19"/>
      <c r="IGP146" s="13"/>
      <c r="IGQ146" s="13"/>
      <c r="IGR146" s="19"/>
      <c r="IGS146" s="13"/>
      <c r="IGT146" s="13"/>
      <c r="IGU146" s="19"/>
      <c r="IGV146" s="13"/>
      <c r="IGW146" s="13"/>
      <c r="IGX146" s="19"/>
      <c r="IGY146" s="13"/>
      <c r="IGZ146" s="13"/>
      <c r="IHA146" s="19"/>
      <c r="IHB146" s="13"/>
      <c r="IHC146" s="13"/>
      <c r="IHD146" s="19"/>
      <c r="IHE146" s="13"/>
      <c r="IHF146" s="13"/>
      <c r="IHG146" s="19"/>
      <c r="IHH146" s="13"/>
      <c r="IHI146" s="13"/>
      <c r="IHJ146" s="19"/>
      <c r="IHK146" s="13"/>
      <c r="IHL146" s="13"/>
      <c r="IHM146" s="19"/>
      <c r="IHN146" s="13"/>
      <c r="IHO146" s="13"/>
      <c r="IHP146" s="19"/>
      <c r="IHQ146" s="13"/>
      <c r="IHR146" s="13"/>
      <c r="IHS146" s="19"/>
      <c r="IHT146" s="13"/>
      <c r="IHU146" s="13"/>
      <c r="IHV146" s="19"/>
      <c r="IHW146" s="13"/>
      <c r="IHX146" s="13"/>
      <c r="IHY146" s="19"/>
      <c r="IHZ146" s="13"/>
      <c r="IIA146" s="13"/>
      <c r="IIB146" s="19"/>
      <c r="IIC146" s="13"/>
      <c r="IID146" s="13"/>
      <c r="IIE146" s="19"/>
      <c r="IIF146" s="13"/>
      <c r="IIG146" s="13"/>
      <c r="IIH146" s="19"/>
      <c r="III146" s="13"/>
      <c r="IIJ146" s="13"/>
      <c r="IIK146" s="19"/>
      <c r="IIL146" s="13"/>
      <c r="IIM146" s="13"/>
      <c r="IIN146" s="19"/>
      <c r="IIO146" s="13"/>
      <c r="IIP146" s="13"/>
      <c r="IIQ146" s="19"/>
      <c r="IIR146" s="13"/>
      <c r="IIS146" s="13"/>
      <c r="IIT146" s="19"/>
      <c r="IIU146" s="13"/>
      <c r="IIV146" s="13"/>
      <c r="IIW146" s="19"/>
      <c r="IIX146" s="13"/>
      <c r="IIY146" s="13"/>
      <c r="IIZ146" s="19"/>
      <c r="IJA146" s="13"/>
      <c r="IJB146" s="13"/>
      <c r="IJC146" s="19"/>
      <c r="IJD146" s="13"/>
      <c r="IJE146" s="13"/>
      <c r="IJF146" s="19"/>
      <c r="IJG146" s="13"/>
      <c r="IJH146" s="13"/>
      <c r="IJI146" s="19"/>
      <c r="IJJ146" s="13"/>
      <c r="IJK146" s="13"/>
      <c r="IJL146" s="19"/>
      <c r="IJM146" s="13"/>
      <c r="IJN146" s="13"/>
      <c r="IJO146" s="19"/>
      <c r="IJP146" s="13"/>
      <c r="IJQ146" s="13"/>
      <c r="IJR146" s="19"/>
      <c r="IJS146" s="13"/>
      <c r="IJT146" s="13"/>
      <c r="IJU146" s="19"/>
      <c r="IJV146" s="13"/>
      <c r="IJW146" s="13"/>
      <c r="IJX146" s="19"/>
      <c r="IJY146" s="13"/>
      <c r="IJZ146" s="13"/>
      <c r="IKA146" s="19"/>
      <c r="IKB146" s="13"/>
      <c r="IKC146" s="13"/>
      <c r="IKD146" s="19"/>
      <c r="IKE146" s="13"/>
      <c r="IKF146" s="13"/>
      <c r="IKG146" s="19"/>
      <c r="IKH146" s="13"/>
      <c r="IKI146" s="13"/>
      <c r="IKJ146" s="19"/>
      <c r="IKK146" s="13"/>
      <c r="IKL146" s="13"/>
      <c r="IKM146" s="19"/>
      <c r="IKN146" s="13"/>
      <c r="IKO146" s="13"/>
      <c r="IKP146" s="19"/>
      <c r="IKQ146" s="13"/>
      <c r="IKR146" s="13"/>
      <c r="IKS146" s="19"/>
      <c r="IKT146" s="13"/>
      <c r="IKU146" s="13"/>
      <c r="IKV146" s="19"/>
      <c r="IKW146" s="13"/>
      <c r="IKX146" s="13"/>
      <c r="IKY146" s="19"/>
      <c r="IKZ146" s="13"/>
      <c r="ILA146" s="13"/>
      <c r="ILB146" s="19"/>
      <c r="ILC146" s="13"/>
      <c r="ILD146" s="13"/>
      <c r="ILE146" s="19"/>
      <c r="ILF146" s="13"/>
      <c r="ILG146" s="13"/>
      <c r="ILH146" s="19"/>
      <c r="ILI146" s="13"/>
      <c r="ILJ146" s="13"/>
      <c r="ILK146" s="19"/>
      <c r="ILL146" s="13"/>
      <c r="ILM146" s="13"/>
      <c r="ILN146" s="19"/>
      <c r="ILO146" s="13"/>
      <c r="ILP146" s="13"/>
      <c r="ILQ146" s="19"/>
      <c r="ILR146" s="13"/>
      <c r="ILS146" s="13"/>
      <c r="ILT146" s="19"/>
      <c r="ILU146" s="13"/>
      <c r="ILV146" s="13"/>
      <c r="ILW146" s="19"/>
      <c r="ILX146" s="13"/>
      <c r="ILY146" s="13"/>
      <c r="ILZ146" s="19"/>
      <c r="IMA146" s="13"/>
      <c r="IMB146" s="13"/>
      <c r="IMC146" s="19"/>
      <c r="IMD146" s="13"/>
      <c r="IME146" s="13"/>
      <c r="IMF146" s="19"/>
      <c r="IMG146" s="13"/>
      <c r="IMH146" s="13"/>
      <c r="IMI146" s="19"/>
      <c r="IMJ146" s="13"/>
      <c r="IMK146" s="13"/>
      <c r="IML146" s="19"/>
      <c r="IMM146" s="13"/>
      <c r="IMN146" s="13"/>
      <c r="IMO146" s="19"/>
      <c r="IMP146" s="13"/>
      <c r="IMQ146" s="13"/>
      <c r="IMR146" s="19"/>
      <c r="IMS146" s="13"/>
      <c r="IMT146" s="13"/>
      <c r="IMU146" s="19"/>
      <c r="IMV146" s="13"/>
      <c r="IMW146" s="13"/>
      <c r="IMX146" s="19"/>
      <c r="IMY146" s="13"/>
      <c r="IMZ146" s="13"/>
      <c r="INA146" s="19"/>
      <c r="INB146" s="13"/>
      <c r="INC146" s="13"/>
      <c r="IND146" s="19"/>
      <c r="INE146" s="13"/>
      <c r="INF146" s="13"/>
      <c r="ING146" s="19"/>
      <c r="INH146" s="13"/>
      <c r="INI146" s="13"/>
      <c r="INJ146" s="19"/>
      <c r="INK146" s="13"/>
      <c r="INL146" s="13"/>
      <c r="INM146" s="19"/>
      <c r="INN146" s="13"/>
      <c r="INO146" s="13"/>
      <c r="INP146" s="19"/>
      <c r="INQ146" s="13"/>
      <c r="INR146" s="13"/>
      <c r="INS146" s="19"/>
      <c r="INT146" s="13"/>
      <c r="INU146" s="13"/>
      <c r="INV146" s="19"/>
      <c r="INW146" s="13"/>
      <c r="INX146" s="13"/>
      <c r="INY146" s="19"/>
      <c r="INZ146" s="13"/>
      <c r="IOA146" s="13"/>
      <c r="IOB146" s="19"/>
      <c r="IOC146" s="13"/>
      <c r="IOD146" s="13"/>
      <c r="IOE146" s="19"/>
      <c r="IOF146" s="13"/>
      <c r="IOG146" s="13"/>
      <c r="IOH146" s="19"/>
      <c r="IOI146" s="13"/>
      <c r="IOJ146" s="13"/>
      <c r="IOK146" s="19"/>
      <c r="IOL146" s="13"/>
      <c r="IOM146" s="13"/>
      <c r="ION146" s="19"/>
      <c r="IOO146" s="13"/>
      <c r="IOP146" s="13"/>
      <c r="IOQ146" s="19"/>
      <c r="IOR146" s="13"/>
      <c r="IOS146" s="13"/>
      <c r="IOT146" s="19"/>
      <c r="IOU146" s="13"/>
      <c r="IOV146" s="13"/>
      <c r="IOW146" s="19"/>
      <c r="IOX146" s="13"/>
      <c r="IOY146" s="13"/>
      <c r="IOZ146" s="19"/>
      <c r="IPA146" s="13"/>
      <c r="IPB146" s="13"/>
      <c r="IPC146" s="19"/>
      <c r="IPD146" s="13"/>
      <c r="IPE146" s="13"/>
      <c r="IPF146" s="19"/>
      <c r="IPG146" s="13"/>
      <c r="IPH146" s="13"/>
      <c r="IPI146" s="19"/>
      <c r="IPJ146" s="13"/>
      <c r="IPK146" s="13"/>
      <c r="IPL146" s="19"/>
      <c r="IPM146" s="13"/>
      <c r="IPN146" s="13"/>
      <c r="IPO146" s="19"/>
      <c r="IPP146" s="13"/>
      <c r="IPQ146" s="13"/>
      <c r="IPR146" s="19"/>
      <c r="IPS146" s="13"/>
      <c r="IPT146" s="13"/>
      <c r="IPU146" s="19"/>
      <c r="IPV146" s="13"/>
      <c r="IPW146" s="13"/>
      <c r="IPX146" s="19"/>
      <c r="IPY146" s="13"/>
      <c r="IPZ146" s="13"/>
      <c r="IQA146" s="19"/>
      <c r="IQB146" s="13"/>
      <c r="IQC146" s="13"/>
      <c r="IQD146" s="19"/>
      <c r="IQE146" s="13"/>
      <c r="IQF146" s="13"/>
      <c r="IQG146" s="19"/>
      <c r="IQH146" s="13"/>
      <c r="IQI146" s="13"/>
      <c r="IQJ146" s="19"/>
      <c r="IQK146" s="13"/>
      <c r="IQL146" s="13"/>
      <c r="IQM146" s="19"/>
      <c r="IQN146" s="13"/>
      <c r="IQO146" s="13"/>
      <c r="IQP146" s="19"/>
      <c r="IQQ146" s="13"/>
      <c r="IQR146" s="13"/>
      <c r="IQS146" s="19"/>
      <c r="IQT146" s="13"/>
      <c r="IQU146" s="13"/>
      <c r="IQV146" s="19"/>
      <c r="IQW146" s="13"/>
      <c r="IQX146" s="13"/>
      <c r="IQY146" s="19"/>
      <c r="IQZ146" s="13"/>
      <c r="IRA146" s="13"/>
      <c r="IRB146" s="19"/>
      <c r="IRC146" s="13"/>
      <c r="IRD146" s="13"/>
      <c r="IRE146" s="19"/>
      <c r="IRF146" s="13"/>
      <c r="IRG146" s="13"/>
      <c r="IRH146" s="19"/>
      <c r="IRI146" s="13"/>
      <c r="IRJ146" s="13"/>
      <c r="IRK146" s="19"/>
      <c r="IRL146" s="13"/>
      <c r="IRM146" s="13"/>
      <c r="IRN146" s="19"/>
      <c r="IRO146" s="13"/>
      <c r="IRP146" s="13"/>
      <c r="IRQ146" s="19"/>
      <c r="IRR146" s="13"/>
      <c r="IRS146" s="13"/>
      <c r="IRT146" s="19"/>
      <c r="IRU146" s="13"/>
      <c r="IRV146" s="13"/>
      <c r="IRW146" s="19"/>
      <c r="IRX146" s="13"/>
      <c r="IRY146" s="13"/>
      <c r="IRZ146" s="19"/>
      <c r="ISA146" s="13"/>
      <c r="ISB146" s="13"/>
      <c r="ISC146" s="19"/>
      <c r="ISD146" s="13"/>
      <c r="ISE146" s="13"/>
      <c r="ISF146" s="19"/>
      <c r="ISG146" s="13"/>
      <c r="ISH146" s="13"/>
      <c r="ISI146" s="19"/>
      <c r="ISJ146" s="13"/>
      <c r="ISK146" s="13"/>
      <c r="ISL146" s="19"/>
      <c r="ISM146" s="13"/>
      <c r="ISN146" s="13"/>
      <c r="ISO146" s="19"/>
      <c r="ISP146" s="13"/>
      <c r="ISQ146" s="13"/>
      <c r="ISR146" s="19"/>
      <c r="ISS146" s="13"/>
      <c r="IST146" s="13"/>
      <c r="ISU146" s="19"/>
      <c r="ISV146" s="13"/>
      <c r="ISW146" s="13"/>
      <c r="ISX146" s="19"/>
      <c r="ISY146" s="13"/>
      <c r="ISZ146" s="13"/>
      <c r="ITA146" s="19"/>
      <c r="ITB146" s="13"/>
      <c r="ITC146" s="13"/>
      <c r="ITD146" s="19"/>
      <c r="ITE146" s="13"/>
      <c r="ITF146" s="13"/>
      <c r="ITG146" s="19"/>
      <c r="ITH146" s="13"/>
      <c r="ITI146" s="13"/>
      <c r="ITJ146" s="19"/>
      <c r="ITK146" s="13"/>
      <c r="ITL146" s="13"/>
      <c r="ITM146" s="19"/>
      <c r="ITN146" s="13"/>
      <c r="ITO146" s="13"/>
      <c r="ITP146" s="19"/>
      <c r="ITQ146" s="13"/>
      <c r="ITR146" s="13"/>
      <c r="ITS146" s="19"/>
      <c r="ITT146" s="13"/>
      <c r="ITU146" s="13"/>
      <c r="ITV146" s="19"/>
      <c r="ITW146" s="13"/>
      <c r="ITX146" s="13"/>
      <c r="ITY146" s="19"/>
      <c r="ITZ146" s="13"/>
      <c r="IUA146" s="13"/>
      <c r="IUB146" s="19"/>
      <c r="IUC146" s="13"/>
      <c r="IUD146" s="13"/>
      <c r="IUE146" s="19"/>
      <c r="IUF146" s="13"/>
      <c r="IUG146" s="13"/>
      <c r="IUH146" s="19"/>
      <c r="IUI146" s="13"/>
      <c r="IUJ146" s="13"/>
      <c r="IUK146" s="19"/>
      <c r="IUL146" s="13"/>
      <c r="IUM146" s="13"/>
      <c r="IUN146" s="19"/>
      <c r="IUO146" s="13"/>
      <c r="IUP146" s="13"/>
      <c r="IUQ146" s="19"/>
      <c r="IUR146" s="13"/>
      <c r="IUS146" s="13"/>
      <c r="IUT146" s="19"/>
      <c r="IUU146" s="13"/>
      <c r="IUV146" s="13"/>
      <c r="IUW146" s="19"/>
      <c r="IUX146" s="13"/>
      <c r="IUY146" s="13"/>
      <c r="IUZ146" s="19"/>
      <c r="IVA146" s="13"/>
      <c r="IVB146" s="13"/>
      <c r="IVC146" s="19"/>
      <c r="IVD146" s="13"/>
      <c r="IVE146" s="13"/>
      <c r="IVF146" s="19"/>
      <c r="IVG146" s="13"/>
      <c r="IVH146" s="13"/>
      <c r="IVI146" s="19"/>
      <c r="IVJ146" s="13"/>
      <c r="IVK146" s="13"/>
      <c r="IVL146" s="19"/>
      <c r="IVM146" s="13"/>
      <c r="IVN146" s="13"/>
      <c r="IVO146" s="19"/>
      <c r="IVP146" s="13"/>
      <c r="IVQ146" s="13"/>
      <c r="IVR146" s="19"/>
      <c r="IVS146" s="13"/>
      <c r="IVT146" s="13"/>
      <c r="IVU146" s="19"/>
      <c r="IVV146" s="13"/>
      <c r="IVW146" s="13"/>
      <c r="IVX146" s="19"/>
      <c r="IVY146" s="13"/>
      <c r="IVZ146" s="13"/>
      <c r="IWA146" s="19"/>
      <c r="IWB146" s="13"/>
      <c r="IWC146" s="13"/>
      <c r="IWD146" s="19"/>
      <c r="IWE146" s="13"/>
      <c r="IWF146" s="13"/>
      <c r="IWG146" s="19"/>
      <c r="IWH146" s="13"/>
      <c r="IWI146" s="13"/>
      <c r="IWJ146" s="19"/>
      <c r="IWK146" s="13"/>
      <c r="IWL146" s="13"/>
      <c r="IWM146" s="19"/>
      <c r="IWN146" s="13"/>
      <c r="IWO146" s="13"/>
      <c r="IWP146" s="19"/>
      <c r="IWQ146" s="13"/>
      <c r="IWR146" s="13"/>
      <c r="IWS146" s="19"/>
      <c r="IWT146" s="13"/>
      <c r="IWU146" s="13"/>
      <c r="IWV146" s="19"/>
      <c r="IWW146" s="13"/>
      <c r="IWX146" s="13"/>
      <c r="IWY146" s="19"/>
      <c r="IWZ146" s="13"/>
      <c r="IXA146" s="13"/>
      <c r="IXB146" s="19"/>
      <c r="IXC146" s="13"/>
      <c r="IXD146" s="13"/>
      <c r="IXE146" s="19"/>
      <c r="IXF146" s="13"/>
      <c r="IXG146" s="13"/>
      <c r="IXH146" s="19"/>
      <c r="IXI146" s="13"/>
      <c r="IXJ146" s="13"/>
      <c r="IXK146" s="19"/>
      <c r="IXL146" s="13"/>
      <c r="IXM146" s="13"/>
      <c r="IXN146" s="19"/>
      <c r="IXO146" s="13"/>
      <c r="IXP146" s="13"/>
      <c r="IXQ146" s="19"/>
      <c r="IXR146" s="13"/>
      <c r="IXS146" s="13"/>
      <c r="IXT146" s="19"/>
      <c r="IXU146" s="13"/>
      <c r="IXV146" s="13"/>
      <c r="IXW146" s="19"/>
      <c r="IXX146" s="13"/>
      <c r="IXY146" s="13"/>
      <c r="IXZ146" s="19"/>
      <c r="IYA146" s="13"/>
      <c r="IYB146" s="13"/>
      <c r="IYC146" s="19"/>
      <c r="IYD146" s="13"/>
      <c r="IYE146" s="13"/>
      <c r="IYF146" s="19"/>
      <c r="IYG146" s="13"/>
      <c r="IYH146" s="13"/>
      <c r="IYI146" s="19"/>
      <c r="IYJ146" s="13"/>
      <c r="IYK146" s="13"/>
      <c r="IYL146" s="19"/>
      <c r="IYM146" s="13"/>
      <c r="IYN146" s="13"/>
      <c r="IYO146" s="19"/>
      <c r="IYP146" s="13"/>
      <c r="IYQ146" s="13"/>
      <c r="IYR146" s="19"/>
      <c r="IYS146" s="13"/>
      <c r="IYT146" s="13"/>
      <c r="IYU146" s="19"/>
      <c r="IYV146" s="13"/>
      <c r="IYW146" s="13"/>
      <c r="IYX146" s="19"/>
      <c r="IYY146" s="13"/>
      <c r="IYZ146" s="13"/>
      <c r="IZA146" s="19"/>
      <c r="IZB146" s="13"/>
      <c r="IZC146" s="13"/>
      <c r="IZD146" s="19"/>
      <c r="IZE146" s="13"/>
      <c r="IZF146" s="13"/>
      <c r="IZG146" s="19"/>
      <c r="IZH146" s="13"/>
      <c r="IZI146" s="13"/>
      <c r="IZJ146" s="19"/>
      <c r="IZK146" s="13"/>
      <c r="IZL146" s="13"/>
      <c r="IZM146" s="19"/>
      <c r="IZN146" s="13"/>
      <c r="IZO146" s="13"/>
      <c r="IZP146" s="19"/>
      <c r="IZQ146" s="13"/>
      <c r="IZR146" s="13"/>
      <c r="IZS146" s="19"/>
      <c r="IZT146" s="13"/>
      <c r="IZU146" s="13"/>
      <c r="IZV146" s="19"/>
      <c r="IZW146" s="13"/>
      <c r="IZX146" s="13"/>
      <c r="IZY146" s="19"/>
      <c r="IZZ146" s="13"/>
      <c r="JAA146" s="13"/>
      <c r="JAB146" s="19"/>
      <c r="JAC146" s="13"/>
      <c r="JAD146" s="13"/>
      <c r="JAE146" s="19"/>
      <c r="JAF146" s="13"/>
      <c r="JAG146" s="13"/>
      <c r="JAH146" s="19"/>
      <c r="JAI146" s="13"/>
      <c r="JAJ146" s="13"/>
      <c r="JAK146" s="19"/>
      <c r="JAL146" s="13"/>
      <c r="JAM146" s="13"/>
      <c r="JAN146" s="19"/>
      <c r="JAO146" s="13"/>
      <c r="JAP146" s="13"/>
      <c r="JAQ146" s="19"/>
      <c r="JAR146" s="13"/>
      <c r="JAS146" s="13"/>
      <c r="JAT146" s="19"/>
      <c r="JAU146" s="13"/>
      <c r="JAV146" s="13"/>
      <c r="JAW146" s="19"/>
      <c r="JAX146" s="13"/>
      <c r="JAY146" s="13"/>
      <c r="JAZ146" s="19"/>
      <c r="JBA146" s="13"/>
      <c r="JBB146" s="13"/>
      <c r="JBC146" s="19"/>
      <c r="JBD146" s="13"/>
      <c r="JBE146" s="13"/>
      <c r="JBF146" s="19"/>
      <c r="JBG146" s="13"/>
      <c r="JBH146" s="13"/>
      <c r="JBI146" s="19"/>
      <c r="JBJ146" s="13"/>
      <c r="JBK146" s="13"/>
      <c r="JBL146" s="19"/>
      <c r="JBM146" s="13"/>
      <c r="JBN146" s="13"/>
      <c r="JBO146" s="19"/>
      <c r="JBP146" s="13"/>
      <c r="JBQ146" s="13"/>
      <c r="JBR146" s="19"/>
      <c r="JBS146" s="13"/>
      <c r="JBT146" s="13"/>
      <c r="JBU146" s="19"/>
      <c r="JBV146" s="13"/>
      <c r="JBW146" s="13"/>
      <c r="JBX146" s="19"/>
      <c r="JBY146" s="13"/>
      <c r="JBZ146" s="13"/>
      <c r="JCA146" s="19"/>
      <c r="JCB146" s="13"/>
      <c r="JCC146" s="13"/>
      <c r="JCD146" s="19"/>
      <c r="JCE146" s="13"/>
      <c r="JCF146" s="13"/>
      <c r="JCG146" s="19"/>
      <c r="JCH146" s="13"/>
      <c r="JCI146" s="13"/>
      <c r="JCJ146" s="19"/>
      <c r="JCK146" s="13"/>
      <c r="JCL146" s="13"/>
      <c r="JCM146" s="19"/>
      <c r="JCN146" s="13"/>
      <c r="JCO146" s="13"/>
      <c r="JCP146" s="19"/>
      <c r="JCQ146" s="13"/>
      <c r="JCR146" s="13"/>
      <c r="JCS146" s="19"/>
      <c r="JCT146" s="13"/>
      <c r="JCU146" s="13"/>
      <c r="JCV146" s="19"/>
      <c r="JCW146" s="13"/>
      <c r="JCX146" s="13"/>
      <c r="JCY146" s="19"/>
      <c r="JCZ146" s="13"/>
      <c r="JDA146" s="13"/>
      <c r="JDB146" s="19"/>
      <c r="JDC146" s="13"/>
      <c r="JDD146" s="13"/>
      <c r="JDE146" s="19"/>
      <c r="JDF146" s="13"/>
      <c r="JDG146" s="13"/>
      <c r="JDH146" s="19"/>
      <c r="JDI146" s="13"/>
      <c r="JDJ146" s="13"/>
      <c r="JDK146" s="19"/>
      <c r="JDL146" s="13"/>
      <c r="JDM146" s="13"/>
      <c r="JDN146" s="19"/>
      <c r="JDO146" s="13"/>
      <c r="JDP146" s="13"/>
      <c r="JDQ146" s="19"/>
      <c r="JDR146" s="13"/>
      <c r="JDS146" s="13"/>
      <c r="JDT146" s="19"/>
      <c r="JDU146" s="13"/>
      <c r="JDV146" s="13"/>
      <c r="JDW146" s="19"/>
      <c r="JDX146" s="13"/>
      <c r="JDY146" s="13"/>
      <c r="JDZ146" s="19"/>
      <c r="JEA146" s="13"/>
      <c r="JEB146" s="13"/>
      <c r="JEC146" s="19"/>
      <c r="JED146" s="13"/>
      <c r="JEE146" s="13"/>
      <c r="JEF146" s="19"/>
      <c r="JEG146" s="13"/>
      <c r="JEH146" s="13"/>
      <c r="JEI146" s="19"/>
      <c r="JEJ146" s="13"/>
      <c r="JEK146" s="13"/>
      <c r="JEL146" s="19"/>
      <c r="JEM146" s="13"/>
      <c r="JEN146" s="13"/>
      <c r="JEO146" s="19"/>
      <c r="JEP146" s="13"/>
      <c r="JEQ146" s="13"/>
      <c r="JER146" s="19"/>
      <c r="JES146" s="13"/>
      <c r="JET146" s="13"/>
      <c r="JEU146" s="19"/>
      <c r="JEV146" s="13"/>
      <c r="JEW146" s="13"/>
      <c r="JEX146" s="19"/>
      <c r="JEY146" s="13"/>
      <c r="JEZ146" s="13"/>
      <c r="JFA146" s="19"/>
      <c r="JFB146" s="13"/>
      <c r="JFC146" s="13"/>
      <c r="JFD146" s="19"/>
      <c r="JFE146" s="13"/>
      <c r="JFF146" s="13"/>
      <c r="JFG146" s="19"/>
      <c r="JFH146" s="13"/>
      <c r="JFI146" s="13"/>
      <c r="JFJ146" s="19"/>
      <c r="JFK146" s="13"/>
      <c r="JFL146" s="13"/>
      <c r="JFM146" s="19"/>
      <c r="JFN146" s="13"/>
      <c r="JFO146" s="13"/>
      <c r="JFP146" s="19"/>
      <c r="JFQ146" s="13"/>
      <c r="JFR146" s="13"/>
      <c r="JFS146" s="19"/>
      <c r="JFT146" s="13"/>
      <c r="JFU146" s="13"/>
      <c r="JFV146" s="19"/>
      <c r="JFW146" s="13"/>
      <c r="JFX146" s="13"/>
      <c r="JFY146" s="19"/>
      <c r="JFZ146" s="13"/>
      <c r="JGA146" s="13"/>
      <c r="JGB146" s="19"/>
      <c r="JGC146" s="13"/>
      <c r="JGD146" s="13"/>
      <c r="JGE146" s="19"/>
      <c r="JGF146" s="13"/>
      <c r="JGG146" s="13"/>
      <c r="JGH146" s="19"/>
      <c r="JGI146" s="13"/>
      <c r="JGJ146" s="13"/>
      <c r="JGK146" s="19"/>
      <c r="JGL146" s="13"/>
      <c r="JGM146" s="13"/>
      <c r="JGN146" s="19"/>
      <c r="JGO146" s="13"/>
      <c r="JGP146" s="13"/>
      <c r="JGQ146" s="19"/>
      <c r="JGR146" s="13"/>
      <c r="JGS146" s="13"/>
      <c r="JGT146" s="19"/>
      <c r="JGU146" s="13"/>
      <c r="JGV146" s="13"/>
      <c r="JGW146" s="19"/>
      <c r="JGX146" s="13"/>
      <c r="JGY146" s="13"/>
      <c r="JGZ146" s="19"/>
      <c r="JHA146" s="13"/>
      <c r="JHB146" s="13"/>
      <c r="JHC146" s="19"/>
      <c r="JHD146" s="13"/>
      <c r="JHE146" s="13"/>
      <c r="JHF146" s="19"/>
      <c r="JHG146" s="13"/>
      <c r="JHH146" s="13"/>
      <c r="JHI146" s="19"/>
      <c r="JHJ146" s="13"/>
      <c r="JHK146" s="13"/>
      <c r="JHL146" s="19"/>
      <c r="JHM146" s="13"/>
      <c r="JHN146" s="13"/>
      <c r="JHO146" s="19"/>
      <c r="JHP146" s="13"/>
      <c r="JHQ146" s="13"/>
      <c r="JHR146" s="19"/>
      <c r="JHS146" s="13"/>
      <c r="JHT146" s="13"/>
      <c r="JHU146" s="19"/>
      <c r="JHV146" s="13"/>
      <c r="JHW146" s="13"/>
      <c r="JHX146" s="19"/>
      <c r="JHY146" s="13"/>
      <c r="JHZ146" s="13"/>
      <c r="JIA146" s="19"/>
      <c r="JIB146" s="13"/>
      <c r="JIC146" s="13"/>
      <c r="JID146" s="19"/>
      <c r="JIE146" s="13"/>
      <c r="JIF146" s="13"/>
      <c r="JIG146" s="19"/>
      <c r="JIH146" s="13"/>
      <c r="JII146" s="13"/>
      <c r="JIJ146" s="19"/>
      <c r="JIK146" s="13"/>
      <c r="JIL146" s="13"/>
      <c r="JIM146" s="19"/>
      <c r="JIN146" s="13"/>
      <c r="JIO146" s="13"/>
      <c r="JIP146" s="19"/>
      <c r="JIQ146" s="13"/>
      <c r="JIR146" s="13"/>
      <c r="JIS146" s="19"/>
      <c r="JIT146" s="13"/>
      <c r="JIU146" s="13"/>
      <c r="JIV146" s="19"/>
      <c r="JIW146" s="13"/>
      <c r="JIX146" s="13"/>
      <c r="JIY146" s="19"/>
      <c r="JIZ146" s="13"/>
      <c r="JJA146" s="13"/>
      <c r="JJB146" s="19"/>
      <c r="JJC146" s="13"/>
      <c r="JJD146" s="13"/>
      <c r="JJE146" s="19"/>
      <c r="JJF146" s="13"/>
      <c r="JJG146" s="13"/>
      <c r="JJH146" s="19"/>
      <c r="JJI146" s="13"/>
      <c r="JJJ146" s="13"/>
      <c r="JJK146" s="19"/>
      <c r="JJL146" s="13"/>
      <c r="JJM146" s="13"/>
      <c r="JJN146" s="19"/>
      <c r="JJO146" s="13"/>
      <c r="JJP146" s="13"/>
      <c r="JJQ146" s="19"/>
      <c r="JJR146" s="13"/>
      <c r="JJS146" s="13"/>
      <c r="JJT146" s="19"/>
      <c r="JJU146" s="13"/>
      <c r="JJV146" s="13"/>
      <c r="JJW146" s="19"/>
      <c r="JJX146" s="13"/>
      <c r="JJY146" s="13"/>
      <c r="JJZ146" s="19"/>
      <c r="JKA146" s="13"/>
      <c r="JKB146" s="13"/>
      <c r="JKC146" s="19"/>
      <c r="JKD146" s="13"/>
      <c r="JKE146" s="13"/>
      <c r="JKF146" s="19"/>
      <c r="JKG146" s="13"/>
      <c r="JKH146" s="13"/>
      <c r="JKI146" s="19"/>
      <c r="JKJ146" s="13"/>
      <c r="JKK146" s="13"/>
      <c r="JKL146" s="19"/>
      <c r="JKM146" s="13"/>
      <c r="JKN146" s="13"/>
      <c r="JKO146" s="19"/>
      <c r="JKP146" s="13"/>
      <c r="JKQ146" s="13"/>
      <c r="JKR146" s="19"/>
      <c r="JKS146" s="13"/>
      <c r="JKT146" s="13"/>
      <c r="JKU146" s="19"/>
      <c r="JKV146" s="13"/>
      <c r="JKW146" s="13"/>
      <c r="JKX146" s="19"/>
      <c r="JKY146" s="13"/>
      <c r="JKZ146" s="13"/>
      <c r="JLA146" s="19"/>
      <c r="JLB146" s="13"/>
      <c r="JLC146" s="13"/>
      <c r="JLD146" s="19"/>
      <c r="JLE146" s="13"/>
      <c r="JLF146" s="13"/>
      <c r="JLG146" s="19"/>
      <c r="JLH146" s="13"/>
      <c r="JLI146" s="13"/>
      <c r="JLJ146" s="19"/>
      <c r="JLK146" s="13"/>
      <c r="JLL146" s="13"/>
      <c r="JLM146" s="19"/>
      <c r="JLN146" s="13"/>
      <c r="JLO146" s="13"/>
      <c r="JLP146" s="19"/>
      <c r="JLQ146" s="13"/>
      <c r="JLR146" s="13"/>
      <c r="JLS146" s="19"/>
      <c r="JLT146" s="13"/>
      <c r="JLU146" s="13"/>
      <c r="JLV146" s="19"/>
      <c r="JLW146" s="13"/>
      <c r="JLX146" s="13"/>
      <c r="JLY146" s="19"/>
      <c r="JLZ146" s="13"/>
      <c r="JMA146" s="13"/>
      <c r="JMB146" s="19"/>
      <c r="JMC146" s="13"/>
      <c r="JMD146" s="13"/>
      <c r="JME146" s="19"/>
      <c r="JMF146" s="13"/>
      <c r="JMG146" s="13"/>
      <c r="JMH146" s="19"/>
      <c r="JMI146" s="13"/>
      <c r="JMJ146" s="13"/>
      <c r="JMK146" s="19"/>
      <c r="JML146" s="13"/>
      <c r="JMM146" s="13"/>
      <c r="JMN146" s="19"/>
      <c r="JMO146" s="13"/>
      <c r="JMP146" s="13"/>
      <c r="JMQ146" s="19"/>
      <c r="JMR146" s="13"/>
      <c r="JMS146" s="13"/>
      <c r="JMT146" s="19"/>
      <c r="JMU146" s="13"/>
      <c r="JMV146" s="13"/>
      <c r="JMW146" s="19"/>
      <c r="JMX146" s="13"/>
      <c r="JMY146" s="13"/>
      <c r="JMZ146" s="19"/>
      <c r="JNA146" s="13"/>
      <c r="JNB146" s="13"/>
      <c r="JNC146" s="19"/>
      <c r="JND146" s="13"/>
      <c r="JNE146" s="13"/>
      <c r="JNF146" s="19"/>
      <c r="JNG146" s="13"/>
      <c r="JNH146" s="13"/>
      <c r="JNI146" s="19"/>
      <c r="JNJ146" s="13"/>
      <c r="JNK146" s="13"/>
      <c r="JNL146" s="19"/>
      <c r="JNM146" s="13"/>
      <c r="JNN146" s="13"/>
      <c r="JNO146" s="19"/>
      <c r="JNP146" s="13"/>
      <c r="JNQ146" s="13"/>
      <c r="JNR146" s="19"/>
      <c r="JNS146" s="13"/>
      <c r="JNT146" s="13"/>
      <c r="JNU146" s="19"/>
      <c r="JNV146" s="13"/>
      <c r="JNW146" s="13"/>
      <c r="JNX146" s="19"/>
      <c r="JNY146" s="13"/>
      <c r="JNZ146" s="13"/>
      <c r="JOA146" s="19"/>
      <c r="JOB146" s="13"/>
      <c r="JOC146" s="13"/>
      <c r="JOD146" s="19"/>
      <c r="JOE146" s="13"/>
      <c r="JOF146" s="13"/>
      <c r="JOG146" s="19"/>
      <c r="JOH146" s="13"/>
      <c r="JOI146" s="13"/>
      <c r="JOJ146" s="19"/>
      <c r="JOK146" s="13"/>
      <c r="JOL146" s="13"/>
      <c r="JOM146" s="19"/>
      <c r="JON146" s="13"/>
      <c r="JOO146" s="13"/>
      <c r="JOP146" s="19"/>
      <c r="JOQ146" s="13"/>
      <c r="JOR146" s="13"/>
      <c r="JOS146" s="19"/>
      <c r="JOT146" s="13"/>
      <c r="JOU146" s="13"/>
      <c r="JOV146" s="19"/>
      <c r="JOW146" s="13"/>
      <c r="JOX146" s="13"/>
      <c r="JOY146" s="19"/>
      <c r="JOZ146" s="13"/>
      <c r="JPA146" s="13"/>
      <c r="JPB146" s="19"/>
      <c r="JPC146" s="13"/>
      <c r="JPD146" s="13"/>
      <c r="JPE146" s="19"/>
      <c r="JPF146" s="13"/>
      <c r="JPG146" s="13"/>
      <c r="JPH146" s="19"/>
      <c r="JPI146" s="13"/>
      <c r="JPJ146" s="13"/>
      <c r="JPK146" s="19"/>
      <c r="JPL146" s="13"/>
      <c r="JPM146" s="13"/>
      <c r="JPN146" s="19"/>
      <c r="JPO146" s="13"/>
      <c r="JPP146" s="13"/>
      <c r="JPQ146" s="19"/>
      <c r="JPR146" s="13"/>
      <c r="JPS146" s="13"/>
      <c r="JPT146" s="19"/>
      <c r="JPU146" s="13"/>
      <c r="JPV146" s="13"/>
      <c r="JPW146" s="19"/>
      <c r="JPX146" s="13"/>
      <c r="JPY146" s="13"/>
      <c r="JPZ146" s="19"/>
      <c r="JQA146" s="13"/>
      <c r="JQB146" s="13"/>
      <c r="JQC146" s="19"/>
      <c r="JQD146" s="13"/>
      <c r="JQE146" s="13"/>
      <c r="JQF146" s="19"/>
      <c r="JQG146" s="13"/>
      <c r="JQH146" s="13"/>
      <c r="JQI146" s="19"/>
      <c r="JQJ146" s="13"/>
      <c r="JQK146" s="13"/>
      <c r="JQL146" s="19"/>
      <c r="JQM146" s="13"/>
      <c r="JQN146" s="13"/>
      <c r="JQO146" s="19"/>
      <c r="JQP146" s="13"/>
      <c r="JQQ146" s="13"/>
      <c r="JQR146" s="19"/>
      <c r="JQS146" s="13"/>
      <c r="JQT146" s="13"/>
      <c r="JQU146" s="19"/>
      <c r="JQV146" s="13"/>
      <c r="JQW146" s="13"/>
      <c r="JQX146" s="19"/>
      <c r="JQY146" s="13"/>
      <c r="JQZ146" s="13"/>
      <c r="JRA146" s="19"/>
      <c r="JRB146" s="13"/>
      <c r="JRC146" s="13"/>
      <c r="JRD146" s="19"/>
      <c r="JRE146" s="13"/>
      <c r="JRF146" s="13"/>
      <c r="JRG146" s="19"/>
      <c r="JRH146" s="13"/>
      <c r="JRI146" s="13"/>
      <c r="JRJ146" s="19"/>
      <c r="JRK146" s="13"/>
      <c r="JRL146" s="13"/>
      <c r="JRM146" s="19"/>
      <c r="JRN146" s="13"/>
      <c r="JRO146" s="13"/>
      <c r="JRP146" s="19"/>
      <c r="JRQ146" s="13"/>
      <c r="JRR146" s="13"/>
      <c r="JRS146" s="19"/>
      <c r="JRT146" s="13"/>
      <c r="JRU146" s="13"/>
      <c r="JRV146" s="19"/>
      <c r="JRW146" s="13"/>
      <c r="JRX146" s="13"/>
      <c r="JRY146" s="19"/>
      <c r="JRZ146" s="13"/>
      <c r="JSA146" s="13"/>
      <c r="JSB146" s="19"/>
      <c r="JSC146" s="13"/>
      <c r="JSD146" s="13"/>
      <c r="JSE146" s="19"/>
      <c r="JSF146" s="13"/>
      <c r="JSG146" s="13"/>
      <c r="JSH146" s="19"/>
      <c r="JSI146" s="13"/>
      <c r="JSJ146" s="13"/>
      <c r="JSK146" s="19"/>
      <c r="JSL146" s="13"/>
      <c r="JSM146" s="13"/>
      <c r="JSN146" s="19"/>
      <c r="JSO146" s="13"/>
      <c r="JSP146" s="13"/>
      <c r="JSQ146" s="19"/>
      <c r="JSR146" s="13"/>
      <c r="JSS146" s="13"/>
      <c r="JST146" s="19"/>
      <c r="JSU146" s="13"/>
      <c r="JSV146" s="13"/>
      <c r="JSW146" s="19"/>
      <c r="JSX146" s="13"/>
      <c r="JSY146" s="13"/>
      <c r="JSZ146" s="19"/>
      <c r="JTA146" s="13"/>
      <c r="JTB146" s="13"/>
      <c r="JTC146" s="19"/>
      <c r="JTD146" s="13"/>
      <c r="JTE146" s="13"/>
      <c r="JTF146" s="19"/>
      <c r="JTG146" s="13"/>
      <c r="JTH146" s="13"/>
      <c r="JTI146" s="19"/>
      <c r="JTJ146" s="13"/>
      <c r="JTK146" s="13"/>
      <c r="JTL146" s="19"/>
      <c r="JTM146" s="13"/>
      <c r="JTN146" s="13"/>
      <c r="JTO146" s="19"/>
      <c r="JTP146" s="13"/>
      <c r="JTQ146" s="13"/>
      <c r="JTR146" s="19"/>
      <c r="JTS146" s="13"/>
      <c r="JTT146" s="13"/>
      <c r="JTU146" s="19"/>
      <c r="JTV146" s="13"/>
      <c r="JTW146" s="13"/>
      <c r="JTX146" s="19"/>
      <c r="JTY146" s="13"/>
      <c r="JTZ146" s="13"/>
      <c r="JUA146" s="19"/>
      <c r="JUB146" s="13"/>
      <c r="JUC146" s="13"/>
      <c r="JUD146" s="19"/>
      <c r="JUE146" s="13"/>
      <c r="JUF146" s="13"/>
      <c r="JUG146" s="19"/>
      <c r="JUH146" s="13"/>
      <c r="JUI146" s="13"/>
      <c r="JUJ146" s="19"/>
      <c r="JUK146" s="13"/>
      <c r="JUL146" s="13"/>
      <c r="JUM146" s="19"/>
      <c r="JUN146" s="13"/>
      <c r="JUO146" s="13"/>
      <c r="JUP146" s="19"/>
      <c r="JUQ146" s="13"/>
      <c r="JUR146" s="13"/>
      <c r="JUS146" s="19"/>
      <c r="JUT146" s="13"/>
      <c r="JUU146" s="13"/>
      <c r="JUV146" s="19"/>
      <c r="JUW146" s="13"/>
      <c r="JUX146" s="13"/>
      <c r="JUY146" s="19"/>
      <c r="JUZ146" s="13"/>
      <c r="JVA146" s="13"/>
      <c r="JVB146" s="19"/>
      <c r="JVC146" s="13"/>
      <c r="JVD146" s="13"/>
      <c r="JVE146" s="19"/>
      <c r="JVF146" s="13"/>
      <c r="JVG146" s="13"/>
      <c r="JVH146" s="19"/>
      <c r="JVI146" s="13"/>
      <c r="JVJ146" s="13"/>
      <c r="JVK146" s="19"/>
      <c r="JVL146" s="13"/>
      <c r="JVM146" s="13"/>
      <c r="JVN146" s="19"/>
      <c r="JVO146" s="13"/>
      <c r="JVP146" s="13"/>
      <c r="JVQ146" s="19"/>
      <c r="JVR146" s="13"/>
      <c r="JVS146" s="13"/>
      <c r="JVT146" s="19"/>
      <c r="JVU146" s="13"/>
      <c r="JVV146" s="13"/>
      <c r="JVW146" s="19"/>
      <c r="JVX146" s="13"/>
      <c r="JVY146" s="13"/>
      <c r="JVZ146" s="19"/>
      <c r="JWA146" s="13"/>
      <c r="JWB146" s="13"/>
      <c r="JWC146" s="19"/>
      <c r="JWD146" s="13"/>
      <c r="JWE146" s="13"/>
      <c r="JWF146" s="19"/>
      <c r="JWG146" s="13"/>
      <c r="JWH146" s="13"/>
      <c r="JWI146" s="19"/>
      <c r="JWJ146" s="13"/>
      <c r="JWK146" s="13"/>
      <c r="JWL146" s="19"/>
      <c r="JWM146" s="13"/>
      <c r="JWN146" s="13"/>
      <c r="JWO146" s="19"/>
      <c r="JWP146" s="13"/>
      <c r="JWQ146" s="13"/>
      <c r="JWR146" s="19"/>
      <c r="JWS146" s="13"/>
      <c r="JWT146" s="13"/>
      <c r="JWU146" s="19"/>
      <c r="JWV146" s="13"/>
      <c r="JWW146" s="13"/>
      <c r="JWX146" s="19"/>
      <c r="JWY146" s="13"/>
      <c r="JWZ146" s="13"/>
      <c r="JXA146" s="19"/>
      <c r="JXB146" s="13"/>
      <c r="JXC146" s="13"/>
      <c r="JXD146" s="19"/>
      <c r="JXE146" s="13"/>
      <c r="JXF146" s="13"/>
      <c r="JXG146" s="19"/>
      <c r="JXH146" s="13"/>
      <c r="JXI146" s="13"/>
      <c r="JXJ146" s="19"/>
      <c r="JXK146" s="13"/>
      <c r="JXL146" s="13"/>
      <c r="JXM146" s="19"/>
      <c r="JXN146" s="13"/>
      <c r="JXO146" s="13"/>
      <c r="JXP146" s="19"/>
      <c r="JXQ146" s="13"/>
      <c r="JXR146" s="13"/>
      <c r="JXS146" s="19"/>
      <c r="JXT146" s="13"/>
      <c r="JXU146" s="13"/>
      <c r="JXV146" s="19"/>
      <c r="JXW146" s="13"/>
      <c r="JXX146" s="13"/>
      <c r="JXY146" s="19"/>
      <c r="JXZ146" s="13"/>
      <c r="JYA146" s="13"/>
      <c r="JYB146" s="19"/>
      <c r="JYC146" s="13"/>
      <c r="JYD146" s="13"/>
      <c r="JYE146" s="19"/>
      <c r="JYF146" s="13"/>
      <c r="JYG146" s="13"/>
      <c r="JYH146" s="19"/>
      <c r="JYI146" s="13"/>
      <c r="JYJ146" s="13"/>
      <c r="JYK146" s="19"/>
      <c r="JYL146" s="13"/>
      <c r="JYM146" s="13"/>
      <c r="JYN146" s="19"/>
      <c r="JYO146" s="13"/>
      <c r="JYP146" s="13"/>
      <c r="JYQ146" s="19"/>
      <c r="JYR146" s="13"/>
      <c r="JYS146" s="13"/>
      <c r="JYT146" s="19"/>
      <c r="JYU146" s="13"/>
      <c r="JYV146" s="13"/>
      <c r="JYW146" s="19"/>
      <c r="JYX146" s="13"/>
      <c r="JYY146" s="13"/>
      <c r="JYZ146" s="19"/>
      <c r="JZA146" s="13"/>
      <c r="JZB146" s="13"/>
      <c r="JZC146" s="19"/>
      <c r="JZD146" s="13"/>
      <c r="JZE146" s="13"/>
      <c r="JZF146" s="19"/>
      <c r="JZG146" s="13"/>
      <c r="JZH146" s="13"/>
      <c r="JZI146" s="19"/>
      <c r="JZJ146" s="13"/>
      <c r="JZK146" s="13"/>
      <c r="JZL146" s="19"/>
      <c r="JZM146" s="13"/>
      <c r="JZN146" s="13"/>
      <c r="JZO146" s="19"/>
      <c r="JZP146" s="13"/>
      <c r="JZQ146" s="13"/>
      <c r="JZR146" s="19"/>
      <c r="JZS146" s="13"/>
      <c r="JZT146" s="13"/>
      <c r="JZU146" s="19"/>
      <c r="JZV146" s="13"/>
      <c r="JZW146" s="13"/>
      <c r="JZX146" s="19"/>
      <c r="JZY146" s="13"/>
      <c r="JZZ146" s="13"/>
      <c r="KAA146" s="19"/>
      <c r="KAB146" s="13"/>
      <c r="KAC146" s="13"/>
      <c r="KAD146" s="19"/>
      <c r="KAE146" s="13"/>
      <c r="KAF146" s="13"/>
      <c r="KAG146" s="19"/>
      <c r="KAH146" s="13"/>
      <c r="KAI146" s="13"/>
      <c r="KAJ146" s="19"/>
      <c r="KAK146" s="13"/>
      <c r="KAL146" s="13"/>
      <c r="KAM146" s="19"/>
      <c r="KAN146" s="13"/>
      <c r="KAO146" s="13"/>
      <c r="KAP146" s="19"/>
      <c r="KAQ146" s="13"/>
      <c r="KAR146" s="13"/>
      <c r="KAS146" s="19"/>
      <c r="KAT146" s="13"/>
      <c r="KAU146" s="13"/>
      <c r="KAV146" s="19"/>
      <c r="KAW146" s="13"/>
      <c r="KAX146" s="13"/>
      <c r="KAY146" s="19"/>
      <c r="KAZ146" s="13"/>
      <c r="KBA146" s="13"/>
      <c r="KBB146" s="19"/>
      <c r="KBC146" s="13"/>
      <c r="KBD146" s="13"/>
      <c r="KBE146" s="19"/>
      <c r="KBF146" s="13"/>
      <c r="KBG146" s="13"/>
      <c r="KBH146" s="19"/>
      <c r="KBI146" s="13"/>
      <c r="KBJ146" s="13"/>
      <c r="KBK146" s="19"/>
      <c r="KBL146" s="13"/>
      <c r="KBM146" s="13"/>
      <c r="KBN146" s="19"/>
      <c r="KBO146" s="13"/>
      <c r="KBP146" s="13"/>
      <c r="KBQ146" s="19"/>
      <c r="KBR146" s="13"/>
      <c r="KBS146" s="13"/>
      <c r="KBT146" s="19"/>
      <c r="KBU146" s="13"/>
      <c r="KBV146" s="13"/>
      <c r="KBW146" s="19"/>
      <c r="KBX146" s="13"/>
      <c r="KBY146" s="13"/>
      <c r="KBZ146" s="19"/>
      <c r="KCA146" s="13"/>
      <c r="KCB146" s="13"/>
      <c r="KCC146" s="19"/>
      <c r="KCD146" s="13"/>
      <c r="KCE146" s="13"/>
      <c r="KCF146" s="19"/>
      <c r="KCG146" s="13"/>
      <c r="KCH146" s="13"/>
      <c r="KCI146" s="19"/>
      <c r="KCJ146" s="13"/>
      <c r="KCK146" s="13"/>
      <c r="KCL146" s="19"/>
      <c r="KCM146" s="13"/>
      <c r="KCN146" s="13"/>
      <c r="KCO146" s="19"/>
      <c r="KCP146" s="13"/>
      <c r="KCQ146" s="13"/>
      <c r="KCR146" s="19"/>
      <c r="KCS146" s="13"/>
      <c r="KCT146" s="13"/>
      <c r="KCU146" s="19"/>
      <c r="KCV146" s="13"/>
      <c r="KCW146" s="13"/>
      <c r="KCX146" s="19"/>
      <c r="KCY146" s="13"/>
      <c r="KCZ146" s="13"/>
      <c r="KDA146" s="19"/>
      <c r="KDB146" s="13"/>
      <c r="KDC146" s="13"/>
      <c r="KDD146" s="19"/>
      <c r="KDE146" s="13"/>
      <c r="KDF146" s="13"/>
      <c r="KDG146" s="19"/>
      <c r="KDH146" s="13"/>
      <c r="KDI146" s="13"/>
      <c r="KDJ146" s="19"/>
      <c r="KDK146" s="13"/>
      <c r="KDL146" s="13"/>
      <c r="KDM146" s="19"/>
      <c r="KDN146" s="13"/>
      <c r="KDO146" s="13"/>
      <c r="KDP146" s="19"/>
      <c r="KDQ146" s="13"/>
      <c r="KDR146" s="13"/>
      <c r="KDS146" s="19"/>
      <c r="KDT146" s="13"/>
      <c r="KDU146" s="13"/>
      <c r="KDV146" s="19"/>
      <c r="KDW146" s="13"/>
      <c r="KDX146" s="13"/>
      <c r="KDY146" s="19"/>
      <c r="KDZ146" s="13"/>
      <c r="KEA146" s="13"/>
      <c r="KEB146" s="19"/>
      <c r="KEC146" s="13"/>
      <c r="KED146" s="13"/>
      <c r="KEE146" s="19"/>
      <c r="KEF146" s="13"/>
      <c r="KEG146" s="13"/>
      <c r="KEH146" s="19"/>
      <c r="KEI146" s="13"/>
      <c r="KEJ146" s="13"/>
      <c r="KEK146" s="19"/>
      <c r="KEL146" s="13"/>
      <c r="KEM146" s="13"/>
      <c r="KEN146" s="19"/>
      <c r="KEO146" s="13"/>
      <c r="KEP146" s="13"/>
      <c r="KEQ146" s="19"/>
      <c r="KER146" s="13"/>
      <c r="KES146" s="13"/>
      <c r="KET146" s="19"/>
      <c r="KEU146" s="13"/>
      <c r="KEV146" s="13"/>
      <c r="KEW146" s="19"/>
      <c r="KEX146" s="13"/>
      <c r="KEY146" s="13"/>
      <c r="KEZ146" s="19"/>
      <c r="KFA146" s="13"/>
      <c r="KFB146" s="13"/>
      <c r="KFC146" s="19"/>
      <c r="KFD146" s="13"/>
      <c r="KFE146" s="13"/>
      <c r="KFF146" s="19"/>
      <c r="KFG146" s="13"/>
      <c r="KFH146" s="13"/>
      <c r="KFI146" s="19"/>
      <c r="KFJ146" s="13"/>
      <c r="KFK146" s="13"/>
      <c r="KFL146" s="19"/>
      <c r="KFM146" s="13"/>
      <c r="KFN146" s="13"/>
      <c r="KFO146" s="19"/>
      <c r="KFP146" s="13"/>
      <c r="KFQ146" s="13"/>
      <c r="KFR146" s="19"/>
      <c r="KFS146" s="13"/>
      <c r="KFT146" s="13"/>
      <c r="KFU146" s="19"/>
      <c r="KFV146" s="13"/>
      <c r="KFW146" s="13"/>
      <c r="KFX146" s="19"/>
      <c r="KFY146" s="13"/>
      <c r="KFZ146" s="13"/>
      <c r="KGA146" s="19"/>
      <c r="KGB146" s="13"/>
      <c r="KGC146" s="13"/>
      <c r="KGD146" s="19"/>
      <c r="KGE146" s="13"/>
      <c r="KGF146" s="13"/>
      <c r="KGG146" s="19"/>
      <c r="KGH146" s="13"/>
      <c r="KGI146" s="13"/>
      <c r="KGJ146" s="19"/>
      <c r="KGK146" s="13"/>
      <c r="KGL146" s="13"/>
      <c r="KGM146" s="19"/>
      <c r="KGN146" s="13"/>
      <c r="KGO146" s="13"/>
      <c r="KGP146" s="19"/>
      <c r="KGQ146" s="13"/>
      <c r="KGR146" s="13"/>
      <c r="KGS146" s="19"/>
      <c r="KGT146" s="13"/>
      <c r="KGU146" s="13"/>
      <c r="KGV146" s="19"/>
      <c r="KGW146" s="13"/>
      <c r="KGX146" s="13"/>
      <c r="KGY146" s="19"/>
      <c r="KGZ146" s="13"/>
      <c r="KHA146" s="13"/>
      <c r="KHB146" s="19"/>
      <c r="KHC146" s="13"/>
      <c r="KHD146" s="13"/>
      <c r="KHE146" s="19"/>
      <c r="KHF146" s="13"/>
      <c r="KHG146" s="13"/>
      <c r="KHH146" s="19"/>
      <c r="KHI146" s="13"/>
      <c r="KHJ146" s="13"/>
      <c r="KHK146" s="19"/>
      <c r="KHL146" s="13"/>
      <c r="KHM146" s="13"/>
      <c r="KHN146" s="19"/>
      <c r="KHO146" s="13"/>
      <c r="KHP146" s="13"/>
      <c r="KHQ146" s="19"/>
      <c r="KHR146" s="13"/>
      <c r="KHS146" s="13"/>
      <c r="KHT146" s="19"/>
      <c r="KHU146" s="13"/>
      <c r="KHV146" s="13"/>
      <c r="KHW146" s="19"/>
      <c r="KHX146" s="13"/>
      <c r="KHY146" s="13"/>
      <c r="KHZ146" s="19"/>
      <c r="KIA146" s="13"/>
      <c r="KIB146" s="13"/>
      <c r="KIC146" s="19"/>
      <c r="KID146" s="13"/>
      <c r="KIE146" s="13"/>
      <c r="KIF146" s="19"/>
      <c r="KIG146" s="13"/>
      <c r="KIH146" s="13"/>
      <c r="KII146" s="19"/>
      <c r="KIJ146" s="13"/>
      <c r="KIK146" s="13"/>
      <c r="KIL146" s="19"/>
      <c r="KIM146" s="13"/>
      <c r="KIN146" s="13"/>
      <c r="KIO146" s="19"/>
      <c r="KIP146" s="13"/>
      <c r="KIQ146" s="13"/>
      <c r="KIR146" s="19"/>
      <c r="KIS146" s="13"/>
      <c r="KIT146" s="13"/>
      <c r="KIU146" s="19"/>
      <c r="KIV146" s="13"/>
      <c r="KIW146" s="13"/>
      <c r="KIX146" s="19"/>
      <c r="KIY146" s="13"/>
      <c r="KIZ146" s="13"/>
      <c r="KJA146" s="19"/>
      <c r="KJB146" s="13"/>
      <c r="KJC146" s="13"/>
      <c r="KJD146" s="19"/>
      <c r="KJE146" s="13"/>
      <c r="KJF146" s="13"/>
      <c r="KJG146" s="19"/>
      <c r="KJH146" s="13"/>
      <c r="KJI146" s="13"/>
      <c r="KJJ146" s="19"/>
      <c r="KJK146" s="13"/>
      <c r="KJL146" s="13"/>
      <c r="KJM146" s="19"/>
      <c r="KJN146" s="13"/>
      <c r="KJO146" s="13"/>
      <c r="KJP146" s="19"/>
      <c r="KJQ146" s="13"/>
      <c r="KJR146" s="13"/>
      <c r="KJS146" s="19"/>
      <c r="KJT146" s="13"/>
      <c r="KJU146" s="13"/>
      <c r="KJV146" s="19"/>
      <c r="KJW146" s="13"/>
      <c r="KJX146" s="13"/>
      <c r="KJY146" s="19"/>
      <c r="KJZ146" s="13"/>
      <c r="KKA146" s="13"/>
      <c r="KKB146" s="19"/>
      <c r="KKC146" s="13"/>
      <c r="KKD146" s="13"/>
      <c r="KKE146" s="19"/>
      <c r="KKF146" s="13"/>
      <c r="KKG146" s="13"/>
      <c r="KKH146" s="19"/>
      <c r="KKI146" s="13"/>
      <c r="KKJ146" s="13"/>
      <c r="KKK146" s="19"/>
      <c r="KKL146" s="13"/>
      <c r="KKM146" s="13"/>
      <c r="KKN146" s="19"/>
      <c r="KKO146" s="13"/>
      <c r="KKP146" s="13"/>
      <c r="KKQ146" s="19"/>
      <c r="KKR146" s="13"/>
      <c r="KKS146" s="13"/>
      <c r="KKT146" s="19"/>
      <c r="KKU146" s="13"/>
      <c r="KKV146" s="13"/>
      <c r="KKW146" s="19"/>
      <c r="KKX146" s="13"/>
      <c r="KKY146" s="13"/>
      <c r="KKZ146" s="19"/>
      <c r="KLA146" s="13"/>
      <c r="KLB146" s="13"/>
      <c r="KLC146" s="19"/>
      <c r="KLD146" s="13"/>
      <c r="KLE146" s="13"/>
      <c r="KLF146" s="19"/>
      <c r="KLG146" s="13"/>
      <c r="KLH146" s="13"/>
      <c r="KLI146" s="19"/>
      <c r="KLJ146" s="13"/>
      <c r="KLK146" s="13"/>
      <c r="KLL146" s="19"/>
      <c r="KLM146" s="13"/>
      <c r="KLN146" s="13"/>
      <c r="KLO146" s="19"/>
      <c r="KLP146" s="13"/>
      <c r="KLQ146" s="13"/>
      <c r="KLR146" s="19"/>
      <c r="KLS146" s="13"/>
      <c r="KLT146" s="13"/>
      <c r="KLU146" s="19"/>
      <c r="KLV146" s="13"/>
      <c r="KLW146" s="13"/>
      <c r="KLX146" s="19"/>
      <c r="KLY146" s="13"/>
      <c r="KLZ146" s="13"/>
      <c r="KMA146" s="19"/>
      <c r="KMB146" s="13"/>
      <c r="KMC146" s="13"/>
      <c r="KMD146" s="19"/>
      <c r="KME146" s="13"/>
      <c r="KMF146" s="13"/>
      <c r="KMG146" s="19"/>
      <c r="KMH146" s="13"/>
      <c r="KMI146" s="13"/>
      <c r="KMJ146" s="19"/>
      <c r="KMK146" s="13"/>
      <c r="KML146" s="13"/>
      <c r="KMM146" s="19"/>
      <c r="KMN146" s="13"/>
      <c r="KMO146" s="13"/>
      <c r="KMP146" s="19"/>
      <c r="KMQ146" s="13"/>
      <c r="KMR146" s="13"/>
      <c r="KMS146" s="19"/>
      <c r="KMT146" s="13"/>
      <c r="KMU146" s="13"/>
      <c r="KMV146" s="19"/>
      <c r="KMW146" s="13"/>
      <c r="KMX146" s="13"/>
      <c r="KMY146" s="19"/>
      <c r="KMZ146" s="13"/>
      <c r="KNA146" s="13"/>
      <c r="KNB146" s="19"/>
      <c r="KNC146" s="13"/>
      <c r="KND146" s="13"/>
      <c r="KNE146" s="19"/>
      <c r="KNF146" s="13"/>
      <c r="KNG146" s="13"/>
      <c r="KNH146" s="19"/>
      <c r="KNI146" s="13"/>
      <c r="KNJ146" s="13"/>
      <c r="KNK146" s="19"/>
      <c r="KNL146" s="13"/>
      <c r="KNM146" s="13"/>
      <c r="KNN146" s="19"/>
      <c r="KNO146" s="13"/>
      <c r="KNP146" s="13"/>
      <c r="KNQ146" s="19"/>
      <c r="KNR146" s="13"/>
      <c r="KNS146" s="13"/>
      <c r="KNT146" s="19"/>
      <c r="KNU146" s="13"/>
      <c r="KNV146" s="13"/>
      <c r="KNW146" s="19"/>
      <c r="KNX146" s="13"/>
      <c r="KNY146" s="13"/>
      <c r="KNZ146" s="19"/>
      <c r="KOA146" s="13"/>
      <c r="KOB146" s="13"/>
      <c r="KOC146" s="19"/>
      <c r="KOD146" s="13"/>
      <c r="KOE146" s="13"/>
      <c r="KOF146" s="19"/>
      <c r="KOG146" s="13"/>
      <c r="KOH146" s="13"/>
      <c r="KOI146" s="19"/>
      <c r="KOJ146" s="13"/>
      <c r="KOK146" s="13"/>
      <c r="KOL146" s="19"/>
      <c r="KOM146" s="13"/>
      <c r="KON146" s="13"/>
      <c r="KOO146" s="19"/>
      <c r="KOP146" s="13"/>
      <c r="KOQ146" s="13"/>
      <c r="KOR146" s="19"/>
      <c r="KOS146" s="13"/>
      <c r="KOT146" s="13"/>
      <c r="KOU146" s="19"/>
      <c r="KOV146" s="13"/>
      <c r="KOW146" s="13"/>
      <c r="KOX146" s="19"/>
      <c r="KOY146" s="13"/>
      <c r="KOZ146" s="13"/>
      <c r="KPA146" s="19"/>
      <c r="KPB146" s="13"/>
      <c r="KPC146" s="13"/>
      <c r="KPD146" s="19"/>
      <c r="KPE146" s="13"/>
      <c r="KPF146" s="13"/>
      <c r="KPG146" s="19"/>
      <c r="KPH146" s="13"/>
      <c r="KPI146" s="13"/>
      <c r="KPJ146" s="19"/>
      <c r="KPK146" s="13"/>
      <c r="KPL146" s="13"/>
      <c r="KPM146" s="19"/>
      <c r="KPN146" s="13"/>
      <c r="KPO146" s="13"/>
      <c r="KPP146" s="19"/>
      <c r="KPQ146" s="13"/>
      <c r="KPR146" s="13"/>
      <c r="KPS146" s="19"/>
      <c r="KPT146" s="13"/>
      <c r="KPU146" s="13"/>
      <c r="KPV146" s="19"/>
      <c r="KPW146" s="13"/>
      <c r="KPX146" s="13"/>
      <c r="KPY146" s="19"/>
      <c r="KPZ146" s="13"/>
      <c r="KQA146" s="13"/>
      <c r="KQB146" s="19"/>
      <c r="KQC146" s="13"/>
      <c r="KQD146" s="13"/>
      <c r="KQE146" s="19"/>
      <c r="KQF146" s="13"/>
      <c r="KQG146" s="13"/>
      <c r="KQH146" s="19"/>
      <c r="KQI146" s="13"/>
      <c r="KQJ146" s="13"/>
      <c r="KQK146" s="19"/>
      <c r="KQL146" s="13"/>
      <c r="KQM146" s="13"/>
      <c r="KQN146" s="19"/>
      <c r="KQO146" s="13"/>
      <c r="KQP146" s="13"/>
      <c r="KQQ146" s="19"/>
      <c r="KQR146" s="13"/>
      <c r="KQS146" s="13"/>
      <c r="KQT146" s="19"/>
      <c r="KQU146" s="13"/>
      <c r="KQV146" s="13"/>
      <c r="KQW146" s="19"/>
      <c r="KQX146" s="13"/>
      <c r="KQY146" s="13"/>
      <c r="KQZ146" s="19"/>
      <c r="KRA146" s="13"/>
      <c r="KRB146" s="13"/>
      <c r="KRC146" s="19"/>
      <c r="KRD146" s="13"/>
      <c r="KRE146" s="13"/>
      <c r="KRF146" s="19"/>
      <c r="KRG146" s="13"/>
      <c r="KRH146" s="13"/>
      <c r="KRI146" s="19"/>
      <c r="KRJ146" s="13"/>
      <c r="KRK146" s="13"/>
      <c r="KRL146" s="19"/>
      <c r="KRM146" s="13"/>
      <c r="KRN146" s="13"/>
      <c r="KRO146" s="19"/>
      <c r="KRP146" s="13"/>
      <c r="KRQ146" s="13"/>
      <c r="KRR146" s="19"/>
      <c r="KRS146" s="13"/>
      <c r="KRT146" s="13"/>
      <c r="KRU146" s="19"/>
      <c r="KRV146" s="13"/>
      <c r="KRW146" s="13"/>
      <c r="KRX146" s="19"/>
      <c r="KRY146" s="13"/>
      <c r="KRZ146" s="13"/>
      <c r="KSA146" s="19"/>
      <c r="KSB146" s="13"/>
      <c r="KSC146" s="13"/>
      <c r="KSD146" s="19"/>
      <c r="KSE146" s="13"/>
      <c r="KSF146" s="13"/>
      <c r="KSG146" s="19"/>
      <c r="KSH146" s="13"/>
      <c r="KSI146" s="13"/>
      <c r="KSJ146" s="19"/>
      <c r="KSK146" s="13"/>
      <c r="KSL146" s="13"/>
      <c r="KSM146" s="19"/>
      <c r="KSN146" s="13"/>
      <c r="KSO146" s="13"/>
      <c r="KSP146" s="19"/>
      <c r="KSQ146" s="13"/>
      <c r="KSR146" s="13"/>
      <c r="KSS146" s="19"/>
      <c r="KST146" s="13"/>
      <c r="KSU146" s="13"/>
      <c r="KSV146" s="19"/>
      <c r="KSW146" s="13"/>
      <c r="KSX146" s="13"/>
      <c r="KSY146" s="19"/>
      <c r="KSZ146" s="13"/>
      <c r="KTA146" s="13"/>
      <c r="KTB146" s="19"/>
      <c r="KTC146" s="13"/>
      <c r="KTD146" s="13"/>
      <c r="KTE146" s="19"/>
      <c r="KTF146" s="13"/>
      <c r="KTG146" s="13"/>
      <c r="KTH146" s="19"/>
      <c r="KTI146" s="13"/>
      <c r="KTJ146" s="13"/>
      <c r="KTK146" s="19"/>
      <c r="KTL146" s="13"/>
      <c r="KTM146" s="13"/>
      <c r="KTN146" s="19"/>
      <c r="KTO146" s="13"/>
      <c r="KTP146" s="13"/>
      <c r="KTQ146" s="19"/>
      <c r="KTR146" s="13"/>
      <c r="KTS146" s="13"/>
      <c r="KTT146" s="19"/>
      <c r="KTU146" s="13"/>
      <c r="KTV146" s="13"/>
      <c r="KTW146" s="19"/>
      <c r="KTX146" s="13"/>
      <c r="KTY146" s="13"/>
      <c r="KTZ146" s="19"/>
      <c r="KUA146" s="13"/>
      <c r="KUB146" s="13"/>
      <c r="KUC146" s="19"/>
      <c r="KUD146" s="13"/>
      <c r="KUE146" s="13"/>
      <c r="KUF146" s="19"/>
      <c r="KUG146" s="13"/>
      <c r="KUH146" s="13"/>
      <c r="KUI146" s="19"/>
      <c r="KUJ146" s="13"/>
      <c r="KUK146" s="13"/>
      <c r="KUL146" s="19"/>
      <c r="KUM146" s="13"/>
      <c r="KUN146" s="13"/>
      <c r="KUO146" s="19"/>
      <c r="KUP146" s="13"/>
      <c r="KUQ146" s="13"/>
      <c r="KUR146" s="19"/>
      <c r="KUS146" s="13"/>
      <c r="KUT146" s="13"/>
      <c r="KUU146" s="19"/>
      <c r="KUV146" s="13"/>
      <c r="KUW146" s="13"/>
      <c r="KUX146" s="19"/>
      <c r="KUY146" s="13"/>
      <c r="KUZ146" s="13"/>
      <c r="KVA146" s="19"/>
      <c r="KVB146" s="13"/>
      <c r="KVC146" s="13"/>
      <c r="KVD146" s="19"/>
      <c r="KVE146" s="13"/>
      <c r="KVF146" s="13"/>
      <c r="KVG146" s="19"/>
      <c r="KVH146" s="13"/>
      <c r="KVI146" s="13"/>
      <c r="KVJ146" s="19"/>
      <c r="KVK146" s="13"/>
      <c r="KVL146" s="13"/>
      <c r="KVM146" s="19"/>
      <c r="KVN146" s="13"/>
      <c r="KVO146" s="13"/>
      <c r="KVP146" s="19"/>
      <c r="KVQ146" s="13"/>
      <c r="KVR146" s="13"/>
      <c r="KVS146" s="19"/>
      <c r="KVT146" s="13"/>
      <c r="KVU146" s="13"/>
      <c r="KVV146" s="19"/>
      <c r="KVW146" s="13"/>
      <c r="KVX146" s="13"/>
      <c r="KVY146" s="19"/>
      <c r="KVZ146" s="13"/>
      <c r="KWA146" s="13"/>
      <c r="KWB146" s="19"/>
      <c r="KWC146" s="13"/>
      <c r="KWD146" s="13"/>
      <c r="KWE146" s="19"/>
      <c r="KWF146" s="13"/>
      <c r="KWG146" s="13"/>
      <c r="KWH146" s="19"/>
      <c r="KWI146" s="13"/>
      <c r="KWJ146" s="13"/>
      <c r="KWK146" s="19"/>
      <c r="KWL146" s="13"/>
      <c r="KWM146" s="13"/>
      <c r="KWN146" s="19"/>
      <c r="KWO146" s="13"/>
      <c r="KWP146" s="13"/>
      <c r="KWQ146" s="19"/>
      <c r="KWR146" s="13"/>
      <c r="KWS146" s="13"/>
      <c r="KWT146" s="19"/>
      <c r="KWU146" s="13"/>
      <c r="KWV146" s="13"/>
      <c r="KWW146" s="19"/>
      <c r="KWX146" s="13"/>
      <c r="KWY146" s="13"/>
      <c r="KWZ146" s="19"/>
      <c r="KXA146" s="13"/>
      <c r="KXB146" s="13"/>
      <c r="KXC146" s="19"/>
      <c r="KXD146" s="13"/>
      <c r="KXE146" s="13"/>
      <c r="KXF146" s="19"/>
      <c r="KXG146" s="13"/>
      <c r="KXH146" s="13"/>
      <c r="KXI146" s="19"/>
      <c r="KXJ146" s="13"/>
      <c r="KXK146" s="13"/>
      <c r="KXL146" s="19"/>
      <c r="KXM146" s="13"/>
      <c r="KXN146" s="13"/>
      <c r="KXO146" s="19"/>
      <c r="KXP146" s="13"/>
      <c r="KXQ146" s="13"/>
      <c r="KXR146" s="19"/>
      <c r="KXS146" s="13"/>
      <c r="KXT146" s="13"/>
      <c r="KXU146" s="19"/>
      <c r="KXV146" s="13"/>
      <c r="KXW146" s="13"/>
      <c r="KXX146" s="19"/>
      <c r="KXY146" s="13"/>
      <c r="KXZ146" s="13"/>
      <c r="KYA146" s="19"/>
      <c r="KYB146" s="13"/>
      <c r="KYC146" s="13"/>
      <c r="KYD146" s="19"/>
      <c r="KYE146" s="13"/>
      <c r="KYF146" s="13"/>
      <c r="KYG146" s="19"/>
      <c r="KYH146" s="13"/>
      <c r="KYI146" s="13"/>
      <c r="KYJ146" s="19"/>
      <c r="KYK146" s="13"/>
      <c r="KYL146" s="13"/>
      <c r="KYM146" s="19"/>
      <c r="KYN146" s="13"/>
      <c r="KYO146" s="13"/>
      <c r="KYP146" s="19"/>
      <c r="KYQ146" s="13"/>
      <c r="KYR146" s="13"/>
      <c r="KYS146" s="19"/>
      <c r="KYT146" s="13"/>
      <c r="KYU146" s="13"/>
      <c r="KYV146" s="19"/>
      <c r="KYW146" s="13"/>
      <c r="KYX146" s="13"/>
      <c r="KYY146" s="19"/>
      <c r="KYZ146" s="13"/>
      <c r="KZA146" s="13"/>
      <c r="KZB146" s="19"/>
      <c r="KZC146" s="13"/>
      <c r="KZD146" s="13"/>
      <c r="KZE146" s="19"/>
      <c r="KZF146" s="13"/>
      <c r="KZG146" s="13"/>
      <c r="KZH146" s="19"/>
      <c r="KZI146" s="13"/>
      <c r="KZJ146" s="13"/>
      <c r="KZK146" s="19"/>
      <c r="KZL146" s="13"/>
      <c r="KZM146" s="13"/>
      <c r="KZN146" s="19"/>
      <c r="KZO146" s="13"/>
      <c r="KZP146" s="13"/>
      <c r="KZQ146" s="19"/>
      <c r="KZR146" s="13"/>
      <c r="KZS146" s="13"/>
      <c r="KZT146" s="19"/>
      <c r="KZU146" s="13"/>
      <c r="KZV146" s="13"/>
      <c r="KZW146" s="19"/>
      <c r="KZX146" s="13"/>
      <c r="KZY146" s="13"/>
      <c r="KZZ146" s="19"/>
      <c r="LAA146" s="13"/>
      <c r="LAB146" s="13"/>
      <c r="LAC146" s="19"/>
      <c r="LAD146" s="13"/>
      <c r="LAE146" s="13"/>
      <c r="LAF146" s="19"/>
      <c r="LAG146" s="13"/>
      <c r="LAH146" s="13"/>
      <c r="LAI146" s="19"/>
      <c r="LAJ146" s="13"/>
      <c r="LAK146" s="13"/>
      <c r="LAL146" s="19"/>
      <c r="LAM146" s="13"/>
      <c r="LAN146" s="13"/>
      <c r="LAO146" s="19"/>
      <c r="LAP146" s="13"/>
      <c r="LAQ146" s="13"/>
      <c r="LAR146" s="19"/>
      <c r="LAS146" s="13"/>
      <c r="LAT146" s="13"/>
      <c r="LAU146" s="19"/>
      <c r="LAV146" s="13"/>
      <c r="LAW146" s="13"/>
      <c r="LAX146" s="19"/>
      <c r="LAY146" s="13"/>
      <c r="LAZ146" s="13"/>
      <c r="LBA146" s="19"/>
      <c r="LBB146" s="13"/>
      <c r="LBC146" s="13"/>
      <c r="LBD146" s="19"/>
      <c r="LBE146" s="13"/>
      <c r="LBF146" s="13"/>
      <c r="LBG146" s="19"/>
      <c r="LBH146" s="13"/>
      <c r="LBI146" s="13"/>
      <c r="LBJ146" s="19"/>
      <c r="LBK146" s="13"/>
      <c r="LBL146" s="13"/>
      <c r="LBM146" s="19"/>
      <c r="LBN146" s="13"/>
      <c r="LBO146" s="13"/>
      <c r="LBP146" s="19"/>
      <c r="LBQ146" s="13"/>
      <c r="LBR146" s="13"/>
      <c r="LBS146" s="19"/>
      <c r="LBT146" s="13"/>
      <c r="LBU146" s="13"/>
      <c r="LBV146" s="19"/>
      <c r="LBW146" s="13"/>
      <c r="LBX146" s="13"/>
      <c r="LBY146" s="19"/>
      <c r="LBZ146" s="13"/>
      <c r="LCA146" s="13"/>
      <c r="LCB146" s="19"/>
      <c r="LCC146" s="13"/>
      <c r="LCD146" s="13"/>
      <c r="LCE146" s="19"/>
      <c r="LCF146" s="13"/>
      <c r="LCG146" s="13"/>
      <c r="LCH146" s="19"/>
      <c r="LCI146" s="13"/>
      <c r="LCJ146" s="13"/>
      <c r="LCK146" s="19"/>
      <c r="LCL146" s="13"/>
      <c r="LCM146" s="13"/>
      <c r="LCN146" s="19"/>
      <c r="LCO146" s="13"/>
      <c r="LCP146" s="13"/>
      <c r="LCQ146" s="19"/>
      <c r="LCR146" s="13"/>
      <c r="LCS146" s="13"/>
      <c r="LCT146" s="19"/>
      <c r="LCU146" s="13"/>
      <c r="LCV146" s="13"/>
      <c r="LCW146" s="19"/>
      <c r="LCX146" s="13"/>
      <c r="LCY146" s="13"/>
      <c r="LCZ146" s="19"/>
      <c r="LDA146" s="13"/>
      <c r="LDB146" s="13"/>
      <c r="LDC146" s="19"/>
      <c r="LDD146" s="13"/>
      <c r="LDE146" s="13"/>
      <c r="LDF146" s="19"/>
      <c r="LDG146" s="13"/>
      <c r="LDH146" s="13"/>
      <c r="LDI146" s="19"/>
      <c r="LDJ146" s="13"/>
      <c r="LDK146" s="13"/>
      <c r="LDL146" s="19"/>
      <c r="LDM146" s="13"/>
      <c r="LDN146" s="13"/>
      <c r="LDO146" s="19"/>
      <c r="LDP146" s="13"/>
      <c r="LDQ146" s="13"/>
      <c r="LDR146" s="19"/>
      <c r="LDS146" s="13"/>
      <c r="LDT146" s="13"/>
      <c r="LDU146" s="19"/>
      <c r="LDV146" s="13"/>
      <c r="LDW146" s="13"/>
      <c r="LDX146" s="19"/>
      <c r="LDY146" s="13"/>
      <c r="LDZ146" s="13"/>
      <c r="LEA146" s="19"/>
      <c r="LEB146" s="13"/>
      <c r="LEC146" s="13"/>
      <c r="LED146" s="19"/>
      <c r="LEE146" s="13"/>
      <c r="LEF146" s="13"/>
      <c r="LEG146" s="19"/>
      <c r="LEH146" s="13"/>
      <c r="LEI146" s="13"/>
      <c r="LEJ146" s="19"/>
      <c r="LEK146" s="13"/>
      <c r="LEL146" s="13"/>
      <c r="LEM146" s="19"/>
      <c r="LEN146" s="13"/>
      <c r="LEO146" s="13"/>
      <c r="LEP146" s="19"/>
      <c r="LEQ146" s="13"/>
      <c r="LER146" s="13"/>
      <c r="LES146" s="19"/>
      <c r="LET146" s="13"/>
      <c r="LEU146" s="13"/>
      <c r="LEV146" s="19"/>
      <c r="LEW146" s="13"/>
      <c r="LEX146" s="13"/>
      <c r="LEY146" s="19"/>
      <c r="LEZ146" s="13"/>
      <c r="LFA146" s="13"/>
      <c r="LFB146" s="19"/>
      <c r="LFC146" s="13"/>
      <c r="LFD146" s="13"/>
      <c r="LFE146" s="19"/>
      <c r="LFF146" s="13"/>
      <c r="LFG146" s="13"/>
      <c r="LFH146" s="19"/>
      <c r="LFI146" s="13"/>
      <c r="LFJ146" s="13"/>
      <c r="LFK146" s="19"/>
      <c r="LFL146" s="13"/>
      <c r="LFM146" s="13"/>
      <c r="LFN146" s="19"/>
      <c r="LFO146" s="13"/>
      <c r="LFP146" s="13"/>
      <c r="LFQ146" s="19"/>
      <c r="LFR146" s="13"/>
      <c r="LFS146" s="13"/>
      <c r="LFT146" s="19"/>
      <c r="LFU146" s="13"/>
      <c r="LFV146" s="13"/>
      <c r="LFW146" s="19"/>
      <c r="LFX146" s="13"/>
      <c r="LFY146" s="13"/>
      <c r="LFZ146" s="19"/>
      <c r="LGA146" s="13"/>
      <c r="LGB146" s="13"/>
      <c r="LGC146" s="19"/>
      <c r="LGD146" s="13"/>
      <c r="LGE146" s="13"/>
      <c r="LGF146" s="19"/>
      <c r="LGG146" s="13"/>
      <c r="LGH146" s="13"/>
      <c r="LGI146" s="19"/>
      <c r="LGJ146" s="13"/>
      <c r="LGK146" s="13"/>
      <c r="LGL146" s="19"/>
      <c r="LGM146" s="13"/>
      <c r="LGN146" s="13"/>
      <c r="LGO146" s="19"/>
      <c r="LGP146" s="13"/>
      <c r="LGQ146" s="13"/>
      <c r="LGR146" s="19"/>
      <c r="LGS146" s="13"/>
      <c r="LGT146" s="13"/>
      <c r="LGU146" s="19"/>
      <c r="LGV146" s="13"/>
      <c r="LGW146" s="13"/>
      <c r="LGX146" s="19"/>
      <c r="LGY146" s="13"/>
      <c r="LGZ146" s="13"/>
      <c r="LHA146" s="19"/>
      <c r="LHB146" s="13"/>
      <c r="LHC146" s="13"/>
      <c r="LHD146" s="19"/>
      <c r="LHE146" s="13"/>
      <c r="LHF146" s="13"/>
      <c r="LHG146" s="19"/>
      <c r="LHH146" s="13"/>
      <c r="LHI146" s="13"/>
      <c r="LHJ146" s="19"/>
      <c r="LHK146" s="13"/>
      <c r="LHL146" s="13"/>
      <c r="LHM146" s="19"/>
      <c r="LHN146" s="13"/>
      <c r="LHO146" s="13"/>
      <c r="LHP146" s="19"/>
      <c r="LHQ146" s="13"/>
      <c r="LHR146" s="13"/>
      <c r="LHS146" s="19"/>
      <c r="LHT146" s="13"/>
      <c r="LHU146" s="13"/>
      <c r="LHV146" s="19"/>
      <c r="LHW146" s="13"/>
      <c r="LHX146" s="13"/>
      <c r="LHY146" s="19"/>
      <c r="LHZ146" s="13"/>
      <c r="LIA146" s="13"/>
      <c r="LIB146" s="19"/>
      <c r="LIC146" s="13"/>
      <c r="LID146" s="13"/>
      <c r="LIE146" s="19"/>
      <c r="LIF146" s="13"/>
      <c r="LIG146" s="13"/>
      <c r="LIH146" s="19"/>
      <c r="LII146" s="13"/>
      <c r="LIJ146" s="13"/>
      <c r="LIK146" s="19"/>
      <c r="LIL146" s="13"/>
      <c r="LIM146" s="13"/>
      <c r="LIN146" s="19"/>
      <c r="LIO146" s="13"/>
      <c r="LIP146" s="13"/>
      <c r="LIQ146" s="19"/>
      <c r="LIR146" s="13"/>
      <c r="LIS146" s="13"/>
      <c r="LIT146" s="19"/>
      <c r="LIU146" s="13"/>
      <c r="LIV146" s="13"/>
      <c r="LIW146" s="19"/>
      <c r="LIX146" s="13"/>
      <c r="LIY146" s="13"/>
      <c r="LIZ146" s="19"/>
      <c r="LJA146" s="13"/>
      <c r="LJB146" s="13"/>
      <c r="LJC146" s="19"/>
      <c r="LJD146" s="13"/>
      <c r="LJE146" s="13"/>
      <c r="LJF146" s="19"/>
      <c r="LJG146" s="13"/>
      <c r="LJH146" s="13"/>
      <c r="LJI146" s="19"/>
      <c r="LJJ146" s="13"/>
      <c r="LJK146" s="13"/>
      <c r="LJL146" s="19"/>
      <c r="LJM146" s="13"/>
      <c r="LJN146" s="13"/>
      <c r="LJO146" s="19"/>
      <c r="LJP146" s="13"/>
      <c r="LJQ146" s="13"/>
      <c r="LJR146" s="19"/>
      <c r="LJS146" s="13"/>
      <c r="LJT146" s="13"/>
      <c r="LJU146" s="19"/>
      <c r="LJV146" s="13"/>
      <c r="LJW146" s="13"/>
      <c r="LJX146" s="19"/>
      <c r="LJY146" s="13"/>
      <c r="LJZ146" s="13"/>
      <c r="LKA146" s="19"/>
      <c r="LKB146" s="13"/>
      <c r="LKC146" s="13"/>
      <c r="LKD146" s="19"/>
      <c r="LKE146" s="13"/>
      <c r="LKF146" s="13"/>
      <c r="LKG146" s="19"/>
      <c r="LKH146" s="13"/>
      <c r="LKI146" s="13"/>
      <c r="LKJ146" s="19"/>
      <c r="LKK146" s="13"/>
      <c r="LKL146" s="13"/>
      <c r="LKM146" s="19"/>
      <c r="LKN146" s="13"/>
      <c r="LKO146" s="13"/>
      <c r="LKP146" s="19"/>
      <c r="LKQ146" s="13"/>
      <c r="LKR146" s="13"/>
      <c r="LKS146" s="19"/>
      <c r="LKT146" s="13"/>
      <c r="LKU146" s="13"/>
      <c r="LKV146" s="19"/>
      <c r="LKW146" s="13"/>
      <c r="LKX146" s="13"/>
      <c r="LKY146" s="19"/>
      <c r="LKZ146" s="13"/>
      <c r="LLA146" s="13"/>
      <c r="LLB146" s="19"/>
      <c r="LLC146" s="13"/>
      <c r="LLD146" s="13"/>
      <c r="LLE146" s="19"/>
      <c r="LLF146" s="13"/>
      <c r="LLG146" s="13"/>
      <c r="LLH146" s="19"/>
      <c r="LLI146" s="13"/>
      <c r="LLJ146" s="13"/>
      <c r="LLK146" s="19"/>
      <c r="LLL146" s="13"/>
      <c r="LLM146" s="13"/>
      <c r="LLN146" s="19"/>
      <c r="LLO146" s="13"/>
      <c r="LLP146" s="13"/>
      <c r="LLQ146" s="19"/>
      <c r="LLR146" s="13"/>
      <c r="LLS146" s="13"/>
      <c r="LLT146" s="19"/>
      <c r="LLU146" s="13"/>
      <c r="LLV146" s="13"/>
      <c r="LLW146" s="19"/>
      <c r="LLX146" s="13"/>
      <c r="LLY146" s="13"/>
      <c r="LLZ146" s="19"/>
      <c r="LMA146" s="13"/>
      <c r="LMB146" s="13"/>
      <c r="LMC146" s="19"/>
      <c r="LMD146" s="13"/>
      <c r="LME146" s="13"/>
      <c r="LMF146" s="19"/>
      <c r="LMG146" s="13"/>
      <c r="LMH146" s="13"/>
      <c r="LMI146" s="19"/>
      <c r="LMJ146" s="13"/>
      <c r="LMK146" s="13"/>
      <c r="LML146" s="19"/>
      <c r="LMM146" s="13"/>
      <c r="LMN146" s="13"/>
      <c r="LMO146" s="19"/>
      <c r="LMP146" s="13"/>
      <c r="LMQ146" s="13"/>
      <c r="LMR146" s="19"/>
      <c r="LMS146" s="13"/>
      <c r="LMT146" s="13"/>
      <c r="LMU146" s="19"/>
      <c r="LMV146" s="13"/>
      <c r="LMW146" s="13"/>
      <c r="LMX146" s="19"/>
      <c r="LMY146" s="13"/>
      <c r="LMZ146" s="13"/>
      <c r="LNA146" s="19"/>
      <c r="LNB146" s="13"/>
      <c r="LNC146" s="13"/>
      <c r="LND146" s="19"/>
      <c r="LNE146" s="13"/>
      <c r="LNF146" s="13"/>
      <c r="LNG146" s="19"/>
      <c r="LNH146" s="13"/>
      <c r="LNI146" s="13"/>
      <c r="LNJ146" s="19"/>
      <c r="LNK146" s="13"/>
      <c r="LNL146" s="13"/>
      <c r="LNM146" s="19"/>
      <c r="LNN146" s="13"/>
      <c r="LNO146" s="13"/>
      <c r="LNP146" s="19"/>
      <c r="LNQ146" s="13"/>
      <c r="LNR146" s="13"/>
      <c r="LNS146" s="19"/>
      <c r="LNT146" s="13"/>
      <c r="LNU146" s="13"/>
      <c r="LNV146" s="19"/>
      <c r="LNW146" s="13"/>
      <c r="LNX146" s="13"/>
      <c r="LNY146" s="19"/>
      <c r="LNZ146" s="13"/>
      <c r="LOA146" s="13"/>
      <c r="LOB146" s="19"/>
      <c r="LOC146" s="13"/>
      <c r="LOD146" s="13"/>
      <c r="LOE146" s="19"/>
      <c r="LOF146" s="13"/>
      <c r="LOG146" s="13"/>
      <c r="LOH146" s="19"/>
      <c r="LOI146" s="13"/>
      <c r="LOJ146" s="13"/>
      <c r="LOK146" s="19"/>
      <c r="LOL146" s="13"/>
      <c r="LOM146" s="13"/>
      <c r="LON146" s="19"/>
      <c r="LOO146" s="13"/>
      <c r="LOP146" s="13"/>
      <c r="LOQ146" s="19"/>
      <c r="LOR146" s="13"/>
      <c r="LOS146" s="13"/>
      <c r="LOT146" s="19"/>
      <c r="LOU146" s="13"/>
      <c r="LOV146" s="13"/>
      <c r="LOW146" s="19"/>
      <c r="LOX146" s="13"/>
      <c r="LOY146" s="13"/>
      <c r="LOZ146" s="19"/>
      <c r="LPA146" s="13"/>
      <c r="LPB146" s="13"/>
      <c r="LPC146" s="19"/>
      <c r="LPD146" s="13"/>
      <c r="LPE146" s="13"/>
      <c r="LPF146" s="19"/>
      <c r="LPG146" s="13"/>
      <c r="LPH146" s="13"/>
      <c r="LPI146" s="19"/>
      <c r="LPJ146" s="13"/>
      <c r="LPK146" s="13"/>
      <c r="LPL146" s="19"/>
      <c r="LPM146" s="13"/>
      <c r="LPN146" s="13"/>
      <c r="LPO146" s="19"/>
      <c r="LPP146" s="13"/>
      <c r="LPQ146" s="13"/>
      <c r="LPR146" s="19"/>
      <c r="LPS146" s="13"/>
      <c r="LPT146" s="13"/>
      <c r="LPU146" s="19"/>
      <c r="LPV146" s="13"/>
      <c r="LPW146" s="13"/>
      <c r="LPX146" s="19"/>
      <c r="LPY146" s="13"/>
      <c r="LPZ146" s="13"/>
      <c r="LQA146" s="19"/>
      <c r="LQB146" s="13"/>
      <c r="LQC146" s="13"/>
      <c r="LQD146" s="19"/>
      <c r="LQE146" s="13"/>
      <c r="LQF146" s="13"/>
      <c r="LQG146" s="19"/>
      <c r="LQH146" s="13"/>
      <c r="LQI146" s="13"/>
      <c r="LQJ146" s="19"/>
      <c r="LQK146" s="13"/>
      <c r="LQL146" s="13"/>
      <c r="LQM146" s="19"/>
      <c r="LQN146" s="13"/>
      <c r="LQO146" s="13"/>
      <c r="LQP146" s="19"/>
      <c r="LQQ146" s="13"/>
      <c r="LQR146" s="13"/>
      <c r="LQS146" s="19"/>
      <c r="LQT146" s="13"/>
      <c r="LQU146" s="13"/>
      <c r="LQV146" s="19"/>
      <c r="LQW146" s="13"/>
      <c r="LQX146" s="13"/>
      <c r="LQY146" s="19"/>
      <c r="LQZ146" s="13"/>
      <c r="LRA146" s="13"/>
      <c r="LRB146" s="19"/>
      <c r="LRC146" s="13"/>
      <c r="LRD146" s="13"/>
      <c r="LRE146" s="19"/>
      <c r="LRF146" s="13"/>
      <c r="LRG146" s="13"/>
      <c r="LRH146" s="19"/>
      <c r="LRI146" s="13"/>
      <c r="LRJ146" s="13"/>
      <c r="LRK146" s="19"/>
      <c r="LRL146" s="13"/>
      <c r="LRM146" s="13"/>
      <c r="LRN146" s="19"/>
      <c r="LRO146" s="13"/>
      <c r="LRP146" s="13"/>
      <c r="LRQ146" s="19"/>
      <c r="LRR146" s="13"/>
      <c r="LRS146" s="13"/>
      <c r="LRT146" s="19"/>
      <c r="LRU146" s="13"/>
      <c r="LRV146" s="13"/>
      <c r="LRW146" s="19"/>
      <c r="LRX146" s="13"/>
      <c r="LRY146" s="13"/>
      <c r="LRZ146" s="19"/>
      <c r="LSA146" s="13"/>
      <c r="LSB146" s="13"/>
      <c r="LSC146" s="19"/>
      <c r="LSD146" s="13"/>
      <c r="LSE146" s="13"/>
      <c r="LSF146" s="19"/>
      <c r="LSG146" s="13"/>
      <c r="LSH146" s="13"/>
      <c r="LSI146" s="19"/>
      <c r="LSJ146" s="13"/>
      <c r="LSK146" s="13"/>
      <c r="LSL146" s="19"/>
      <c r="LSM146" s="13"/>
      <c r="LSN146" s="13"/>
      <c r="LSO146" s="19"/>
      <c r="LSP146" s="13"/>
      <c r="LSQ146" s="13"/>
      <c r="LSR146" s="19"/>
      <c r="LSS146" s="13"/>
      <c r="LST146" s="13"/>
      <c r="LSU146" s="19"/>
      <c r="LSV146" s="13"/>
      <c r="LSW146" s="13"/>
      <c r="LSX146" s="19"/>
      <c r="LSY146" s="13"/>
      <c r="LSZ146" s="13"/>
      <c r="LTA146" s="19"/>
      <c r="LTB146" s="13"/>
      <c r="LTC146" s="13"/>
      <c r="LTD146" s="19"/>
      <c r="LTE146" s="13"/>
      <c r="LTF146" s="13"/>
      <c r="LTG146" s="19"/>
      <c r="LTH146" s="13"/>
      <c r="LTI146" s="13"/>
      <c r="LTJ146" s="19"/>
      <c r="LTK146" s="13"/>
      <c r="LTL146" s="13"/>
      <c r="LTM146" s="19"/>
      <c r="LTN146" s="13"/>
      <c r="LTO146" s="13"/>
      <c r="LTP146" s="19"/>
      <c r="LTQ146" s="13"/>
      <c r="LTR146" s="13"/>
      <c r="LTS146" s="19"/>
      <c r="LTT146" s="13"/>
      <c r="LTU146" s="13"/>
      <c r="LTV146" s="19"/>
      <c r="LTW146" s="13"/>
      <c r="LTX146" s="13"/>
      <c r="LTY146" s="19"/>
      <c r="LTZ146" s="13"/>
      <c r="LUA146" s="13"/>
      <c r="LUB146" s="19"/>
      <c r="LUC146" s="13"/>
      <c r="LUD146" s="13"/>
      <c r="LUE146" s="19"/>
      <c r="LUF146" s="13"/>
      <c r="LUG146" s="13"/>
      <c r="LUH146" s="19"/>
      <c r="LUI146" s="13"/>
      <c r="LUJ146" s="13"/>
      <c r="LUK146" s="19"/>
      <c r="LUL146" s="13"/>
      <c r="LUM146" s="13"/>
      <c r="LUN146" s="19"/>
      <c r="LUO146" s="13"/>
      <c r="LUP146" s="13"/>
      <c r="LUQ146" s="19"/>
      <c r="LUR146" s="13"/>
      <c r="LUS146" s="13"/>
      <c r="LUT146" s="19"/>
      <c r="LUU146" s="13"/>
      <c r="LUV146" s="13"/>
      <c r="LUW146" s="19"/>
      <c r="LUX146" s="13"/>
      <c r="LUY146" s="13"/>
      <c r="LUZ146" s="19"/>
      <c r="LVA146" s="13"/>
      <c r="LVB146" s="13"/>
      <c r="LVC146" s="19"/>
      <c r="LVD146" s="13"/>
      <c r="LVE146" s="13"/>
      <c r="LVF146" s="19"/>
      <c r="LVG146" s="13"/>
      <c r="LVH146" s="13"/>
      <c r="LVI146" s="19"/>
      <c r="LVJ146" s="13"/>
      <c r="LVK146" s="13"/>
      <c r="LVL146" s="19"/>
      <c r="LVM146" s="13"/>
      <c r="LVN146" s="13"/>
      <c r="LVO146" s="19"/>
      <c r="LVP146" s="13"/>
      <c r="LVQ146" s="13"/>
      <c r="LVR146" s="19"/>
      <c r="LVS146" s="13"/>
      <c r="LVT146" s="13"/>
      <c r="LVU146" s="19"/>
      <c r="LVV146" s="13"/>
      <c r="LVW146" s="13"/>
      <c r="LVX146" s="19"/>
      <c r="LVY146" s="13"/>
      <c r="LVZ146" s="13"/>
      <c r="LWA146" s="19"/>
      <c r="LWB146" s="13"/>
      <c r="LWC146" s="13"/>
      <c r="LWD146" s="19"/>
      <c r="LWE146" s="13"/>
      <c r="LWF146" s="13"/>
      <c r="LWG146" s="19"/>
      <c r="LWH146" s="13"/>
      <c r="LWI146" s="13"/>
      <c r="LWJ146" s="19"/>
      <c r="LWK146" s="13"/>
      <c r="LWL146" s="13"/>
      <c r="LWM146" s="19"/>
      <c r="LWN146" s="13"/>
      <c r="LWO146" s="13"/>
      <c r="LWP146" s="19"/>
      <c r="LWQ146" s="13"/>
      <c r="LWR146" s="13"/>
      <c r="LWS146" s="19"/>
      <c r="LWT146" s="13"/>
      <c r="LWU146" s="13"/>
      <c r="LWV146" s="19"/>
      <c r="LWW146" s="13"/>
      <c r="LWX146" s="13"/>
      <c r="LWY146" s="19"/>
      <c r="LWZ146" s="13"/>
      <c r="LXA146" s="13"/>
      <c r="LXB146" s="19"/>
      <c r="LXC146" s="13"/>
      <c r="LXD146" s="13"/>
      <c r="LXE146" s="19"/>
      <c r="LXF146" s="13"/>
      <c r="LXG146" s="13"/>
      <c r="LXH146" s="19"/>
      <c r="LXI146" s="13"/>
      <c r="LXJ146" s="13"/>
      <c r="LXK146" s="19"/>
      <c r="LXL146" s="13"/>
      <c r="LXM146" s="13"/>
      <c r="LXN146" s="19"/>
      <c r="LXO146" s="13"/>
      <c r="LXP146" s="13"/>
      <c r="LXQ146" s="19"/>
      <c r="LXR146" s="13"/>
      <c r="LXS146" s="13"/>
      <c r="LXT146" s="19"/>
      <c r="LXU146" s="13"/>
      <c r="LXV146" s="13"/>
      <c r="LXW146" s="19"/>
      <c r="LXX146" s="13"/>
      <c r="LXY146" s="13"/>
      <c r="LXZ146" s="19"/>
      <c r="LYA146" s="13"/>
      <c r="LYB146" s="13"/>
      <c r="LYC146" s="19"/>
      <c r="LYD146" s="13"/>
      <c r="LYE146" s="13"/>
      <c r="LYF146" s="19"/>
      <c r="LYG146" s="13"/>
      <c r="LYH146" s="13"/>
      <c r="LYI146" s="19"/>
      <c r="LYJ146" s="13"/>
      <c r="LYK146" s="13"/>
      <c r="LYL146" s="19"/>
      <c r="LYM146" s="13"/>
      <c r="LYN146" s="13"/>
      <c r="LYO146" s="19"/>
      <c r="LYP146" s="13"/>
      <c r="LYQ146" s="13"/>
      <c r="LYR146" s="19"/>
      <c r="LYS146" s="13"/>
      <c r="LYT146" s="13"/>
      <c r="LYU146" s="19"/>
      <c r="LYV146" s="13"/>
      <c r="LYW146" s="13"/>
      <c r="LYX146" s="19"/>
      <c r="LYY146" s="13"/>
      <c r="LYZ146" s="13"/>
      <c r="LZA146" s="19"/>
      <c r="LZB146" s="13"/>
      <c r="LZC146" s="13"/>
      <c r="LZD146" s="19"/>
      <c r="LZE146" s="13"/>
      <c r="LZF146" s="13"/>
      <c r="LZG146" s="19"/>
      <c r="LZH146" s="13"/>
      <c r="LZI146" s="13"/>
      <c r="LZJ146" s="19"/>
      <c r="LZK146" s="13"/>
      <c r="LZL146" s="13"/>
      <c r="LZM146" s="19"/>
      <c r="LZN146" s="13"/>
      <c r="LZO146" s="13"/>
      <c r="LZP146" s="19"/>
      <c r="LZQ146" s="13"/>
      <c r="LZR146" s="13"/>
      <c r="LZS146" s="19"/>
      <c r="LZT146" s="13"/>
      <c r="LZU146" s="13"/>
      <c r="LZV146" s="19"/>
      <c r="LZW146" s="13"/>
      <c r="LZX146" s="13"/>
      <c r="LZY146" s="19"/>
      <c r="LZZ146" s="13"/>
      <c r="MAA146" s="13"/>
      <c r="MAB146" s="19"/>
      <c r="MAC146" s="13"/>
      <c r="MAD146" s="13"/>
      <c r="MAE146" s="19"/>
      <c r="MAF146" s="13"/>
      <c r="MAG146" s="13"/>
      <c r="MAH146" s="19"/>
      <c r="MAI146" s="13"/>
      <c r="MAJ146" s="13"/>
      <c r="MAK146" s="19"/>
      <c r="MAL146" s="13"/>
      <c r="MAM146" s="13"/>
      <c r="MAN146" s="19"/>
      <c r="MAO146" s="13"/>
      <c r="MAP146" s="13"/>
      <c r="MAQ146" s="19"/>
      <c r="MAR146" s="13"/>
      <c r="MAS146" s="13"/>
      <c r="MAT146" s="19"/>
      <c r="MAU146" s="13"/>
      <c r="MAV146" s="13"/>
      <c r="MAW146" s="19"/>
      <c r="MAX146" s="13"/>
      <c r="MAY146" s="13"/>
      <c r="MAZ146" s="19"/>
      <c r="MBA146" s="13"/>
      <c r="MBB146" s="13"/>
      <c r="MBC146" s="19"/>
      <c r="MBD146" s="13"/>
      <c r="MBE146" s="13"/>
      <c r="MBF146" s="19"/>
      <c r="MBG146" s="13"/>
      <c r="MBH146" s="13"/>
      <c r="MBI146" s="19"/>
      <c r="MBJ146" s="13"/>
      <c r="MBK146" s="13"/>
      <c r="MBL146" s="19"/>
      <c r="MBM146" s="13"/>
      <c r="MBN146" s="13"/>
      <c r="MBO146" s="19"/>
      <c r="MBP146" s="13"/>
      <c r="MBQ146" s="13"/>
      <c r="MBR146" s="19"/>
      <c r="MBS146" s="13"/>
      <c r="MBT146" s="13"/>
      <c r="MBU146" s="19"/>
      <c r="MBV146" s="13"/>
      <c r="MBW146" s="13"/>
      <c r="MBX146" s="19"/>
      <c r="MBY146" s="13"/>
      <c r="MBZ146" s="13"/>
      <c r="MCA146" s="19"/>
      <c r="MCB146" s="13"/>
      <c r="MCC146" s="13"/>
      <c r="MCD146" s="19"/>
      <c r="MCE146" s="13"/>
      <c r="MCF146" s="13"/>
      <c r="MCG146" s="19"/>
      <c r="MCH146" s="13"/>
      <c r="MCI146" s="13"/>
      <c r="MCJ146" s="19"/>
      <c r="MCK146" s="13"/>
      <c r="MCL146" s="13"/>
      <c r="MCM146" s="19"/>
      <c r="MCN146" s="13"/>
      <c r="MCO146" s="13"/>
      <c r="MCP146" s="19"/>
      <c r="MCQ146" s="13"/>
      <c r="MCR146" s="13"/>
      <c r="MCS146" s="19"/>
      <c r="MCT146" s="13"/>
      <c r="MCU146" s="13"/>
      <c r="MCV146" s="19"/>
      <c r="MCW146" s="13"/>
      <c r="MCX146" s="13"/>
      <c r="MCY146" s="19"/>
      <c r="MCZ146" s="13"/>
      <c r="MDA146" s="13"/>
      <c r="MDB146" s="19"/>
      <c r="MDC146" s="13"/>
      <c r="MDD146" s="13"/>
      <c r="MDE146" s="19"/>
      <c r="MDF146" s="13"/>
      <c r="MDG146" s="13"/>
      <c r="MDH146" s="19"/>
      <c r="MDI146" s="13"/>
      <c r="MDJ146" s="13"/>
      <c r="MDK146" s="19"/>
      <c r="MDL146" s="13"/>
      <c r="MDM146" s="13"/>
      <c r="MDN146" s="19"/>
      <c r="MDO146" s="13"/>
      <c r="MDP146" s="13"/>
      <c r="MDQ146" s="19"/>
      <c r="MDR146" s="13"/>
      <c r="MDS146" s="13"/>
      <c r="MDT146" s="19"/>
      <c r="MDU146" s="13"/>
      <c r="MDV146" s="13"/>
      <c r="MDW146" s="19"/>
      <c r="MDX146" s="13"/>
      <c r="MDY146" s="13"/>
      <c r="MDZ146" s="19"/>
      <c r="MEA146" s="13"/>
      <c r="MEB146" s="13"/>
      <c r="MEC146" s="19"/>
      <c r="MED146" s="13"/>
      <c r="MEE146" s="13"/>
      <c r="MEF146" s="19"/>
      <c r="MEG146" s="13"/>
      <c r="MEH146" s="13"/>
      <c r="MEI146" s="19"/>
      <c r="MEJ146" s="13"/>
      <c r="MEK146" s="13"/>
      <c r="MEL146" s="19"/>
      <c r="MEM146" s="13"/>
      <c r="MEN146" s="13"/>
      <c r="MEO146" s="19"/>
      <c r="MEP146" s="13"/>
      <c r="MEQ146" s="13"/>
      <c r="MER146" s="19"/>
      <c r="MES146" s="13"/>
      <c r="MET146" s="13"/>
      <c r="MEU146" s="19"/>
      <c r="MEV146" s="13"/>
      <c r="MEW146" s="13"/>
      <c r="MEX146" s="19"/>
      <c r="MEY146" s="13"/>
      <c r="MEZ146" s="13"/>
      <c r="MFA146" s="19"/>
      <c r="MFB146" s="13"/>
      <c r="MFC146" s="13"/>
      <c r="MFD146" s="19"/>
      <c r="MFE146" s="13"/>
      <c r="MFF146" s="13"/>
      <c r="MFG146" s="19"/>
      <c r="MFH146" s="13"/>
      <c r="MFI146" s="13"/>
      <c r="MFJ146" s="19"/>
      <c r="MFK146" s="13"/>
      <c r="MFL146" s="13"/>
      <c r="MFM146" s="19"/>
      <c r="MFN146" s="13"/>
      <c r="MFO146" s="13"/>
      <c r="MFP146" s="19"/>
      <c r="MFQ146" s="13"/>
      <c r="MFR146" s="13"/>
      <c r="MFS146" s="19"/>
      <c r="MFT146" s="13"/>
      <c r="MFU146" s="13"/>
      <c r="MFV146" s="19"/>
      <c r="MFW146" s="13"/>
      <c r="MFX146" s="13"/>
      <c r="MFY146" s="19"/>
      <c r="MFZ146" s="13"/>
      <c r="MGA146" s="13"/>
      <c r="MGB146" s="19"/>
      <c r="MGC146" s="13"/>
      <c r="MGD146" s="13"/>
      <c r="MGE146" s="19"/>
      <c r="MGF146" s="13"/>
      <c r="MGG146" s="13"/>
      <c r="MGH146" s="19"/>
      <c r="MGI146" s="13"/>
      <c r="MGJ146" s="13"/>
      <c r="MGK146" s="19"/>
      <c r="MGL146" s="13"/>
      <c r="MGM146" s="13"/>
      <c r="MGN146" s="19"/>
      <c r="MGO146" s="13"/>
      <c r="MGP146" s="13"/>
      <c r="MGQ146" s="19"/>
      <c r="MGR146" s="13"/>
      <c r="MGS146" s="13"/>
      <c r="MGT146" s="19"/>
      <c r="MGU146" s="13"/>
      <c r="MGV146" s="13"/>
      <c r="MGW146" s="19"/>
      <c r="MGX146" s="13"/>
      <c r="MGY146" s="13"/>
      <c r="MGZ146" s="19"/>
      <c r="MHA146" s="13"/>
      <c r="MHB146" s="13"/>
      <c r="MHC146" s="19"/>
      <c r="MHD146" s="13"/>
      <c r="MHE146" s="13"/>
      <c r="MHF146" s="19"/>
      <c r="MHG146" s="13"/>
      <c r="MHH146" s="13"/>
      <c r="MHI146" s="19"/>
      <c r="MHJ146" s="13"/>
      <c r="MHK146" s="13"/>
      <c r="MHL146" s="19"/>
      <c r="MHM146" s="13"/>
      <c r="MHN146" s="13"/>
      <c r="MHO146" s="19"/>
      <c r="MHP146" s="13"/>
      <c r="MHQ146" s="13"/>
      <c r="MHR146" s="19"/>
      <c r="MHS146" s="13"/>
      <c r="MHT146" s="13"/>
      <c r="MHU146" s="19"/>
      <c r="MHV146" s="13"/>
      <c r="MHW146" s="13"/>
      <c r="MHX146" s="19"/>
      <c r="MHY146" s="13"/>
      <c r="MHZ146" s="13"/>
      <c r="MIA146" s="19"/>
      <c r="MIB146" s="13"/>
      <c r="MIC146" s="13"/>
      <c r="MID146" s="19"/>
      <c r="MIE146" s="13"/>
      <c r="MIF146" s="13"/>
      <c r="MIG146" s="19"/>
      <c r="MIH146" s="13"/>
      <c r="MII146" s="13"/>
      <c r="MIJ146" s="19"/>
      <c r="MIK146" s="13"/>
      <c r="MIL146" s="13"/>
      <c r="MIM146" s="19"/>
      <c r="MIN146" s="13"/>
      <c r="MIO146" s="13"/>
      <c r="MIP146" s="19"/>
      <c r="MIQ146" s="13"/>
      <c r="MIR146" s="13"/>
      <c r="MIS146" s="19"/>
      <c r="MIT146" s="13"/>
      <c r="MIU146" s="13"/>
      <c r="MIV146" s="19"/>
      <c r="MIW146" s="13"/>
      <c r="MIX146" s="13"/>
      <c r="MIY146" s="19"/>
      <c r="MIZ146" s="13"/>
      <c r="MJA146" s="13"/>
      <c r="MJB146" s="19"/>
      <c r="MJC146" s="13"/>
      <c r="MJD146" s="13"/>
      <c r="MJE146" s="19"/>
      <c r="MJF146" s="13"/>
      <c r="MJG146" s="13"/>
      <c r="MJH146" s="19"/>
      <c r="MJI146" s="13"/>
      <c r="MJJ146" s="13"/>
      <c r="MJK146" s="19"/>
      <c r="MJL146" s="13"/>
      <c r="MJM146" s="13"/>
      <c r="MJN146" s="19"/>
      <c r="MJO146" s="13"/>
      <c r="MJP146" s="13"/>
      <c r="MJQ146" s="19"/>
      <c r="MJR146" s="13"/>
      <c r="MJS146" s="13"/>
      <c r="MJT146" s="19"/>
      <c r="MJU146" s="13"/>
      <c r="MJV146" s="13"/>
      <c r="MJW146" s="19"/>
      <c r="MJX146" s="13"/>
      <c r="MJY146" s="13"/>
      <c r="MJZ146" s="19"/>
      <c r="MKA146" s="13"/>
      <c r="MKB146" s="13"/>
      <c r="MKC146" s="19"/>
      <c r="MKD146" s="13"/>
      <c r="MKE146" s="13"/>
      <c r="MKF146" s="19"/>
      <c r="MKG146" s="13"/>
      <c r="MKH146" s="13"/>
      <c r="MKI146" s="19"/>
      <c r="MKJ146" s="13"/>
      <c r="MKK146" s="13"/>
      <c r="MKL146" s="19"/>
      <c r="MKM146" s="13"/>
      <c r="MKN146" s="13"/>
      <c r="MKO146" s="19"/>
      <c r="MKP146" s="13"/>
      <c r="MKQ146" s="13"/>
      <c r="MKR146" s="19"/>
      <c r="MKS146" s="13"/>
      <c r="MKT146" s="13"/>
      <c r="MKU146" s="19"/>
      <c r="MKV146" s="13"/>
      <c r="MKW146" s="13"/>
      <c r="MKX146" s="19"/>
      <c r="MKY146" s="13"/>
      <c r="MKZ146" s="13"/>
      <c r="MLA146" s="19"/>
      <c r="MLB146" s="13"/>
      <c r="MLC146" s="13"/>
      <c r="MLD146" s="19"/>
      <c r="MLE146" s="13"/>
      <c r="MLF146" s="13"/>
      <c r="MLG146" s="19"/>
      <c r="MLH146" s="13"/>
      <c r="MLI146" s="13"/>
      <c r="MLJ146" s="19"/>
      <c r="MLK146" s="13"/>
      <c r="MLL146" s="13"/>
      <c r="MLM146" s="19"/>
      <c r="MLN146" s="13"/>
      <c r="MLO146" s="13"/>
      <c r="MLP146" s="19"/>
      <c r="MLQ146" s="13"/>
      <c r="MLR146" s="13"/>
      <c r="MLS146" s="19"/>
      <c r="MLT146" s="13"/>
      <c r="MLU146" s="13"/>
      <c r="MLV146" s="19"/>
      <c r="MLW146" s="13"/>
      <c r="MLX146" s="13"/>
      <c r="MLY146" s="19"/>
      <c r="MLZ146" s="13"/>
      <c r="MMA146" s="13"/>
      <c r="MMB146" s="19"/>
      <c r="MMC146" s="13"/>
      <c r="MMD146" s="13"/>
      <c r="MME146" s="19"/>
      <c r="MMF146" s="13"/>
      <c r="MMG146" s="13"/>
      <c r="MMH146" s="19"/>
      <c r="MMI146" s="13"/>
      <c r="MMJ146" s="13"/>
      <c r="MMK146" s="19"/>
      <c r="MML146" s="13"/>
      <c r="MMM146" s="13"/>
      <c r="MMN146" s="19"/>
      <c r="MMO146" s="13"/>
      <c r="MMP146" s="13"/>
      <c r="MMQ146" s="19"/>
      <c r="MMR146" s="13"/>
      <c r="MMS146" s="13"/>
      <c r="MMT146" s="19"/>
      <c r="MMU146" s="13"/>
      <c r="MMV146" s="13"/>
      <c r="MMW146" s="19"/>
      <c r="MMX146" s="13"/>
      <c r="MMY146" s="13"/>
      <c r="MMZ146" s="19"/>
      <c r="MNA146" s="13"/>
      <c r="MNB146" s="13"/>
      <c r="MNC146" s="19"/>
      <c r="MND146" s="13"/>
      <c r="MNE146" s="13"/>
      <c r="MNF146" s="19"/>
      <c r="MNG146" s="13"/>
      <c r="MNH146" s="13"/>
      <c r="MNI146" s="19"/>
      <c r="MNJ146" s="13"/>
      <c r="MNK146" s="13"/>
      <c r="MNL146" s="19"/>
      <c r="MNM146" s="13"/>
      <c r="MNN146" s="13"/>
      <c r="MNO146" s="19"/>
      <c r="MNP146" s="13"/>
      <c r="MNQ146" s="13"/>
      <c r="MNR146" s="19"/>
      <c r="MNS146" s="13"/>
      <c r="MNT146" s="13"/>
      <c r="MNU146" s="19"/>
      <c r="MNV146" s="13"/>
      <c r="MNW146" s="13"/>
      <c r="MNX146" s="19"/>
      <c r="MNY146" s="13"/>
      <c r="MNZ146" s="13"/>
      <c r="MOA146" s="19"/>
      <c r="MOB146" s="13"/>
      <c r="MOC146" s="13"/>
      <c r="MOD146" s="19"/>
      <c r="MOE146" s="13"/>
      <c r="MOF146" s="13"/>
      <c r="MOG146" s="19"/>
      <c r="MOH146" s="13"/>
      <c r="MOI146" s="13"/>
      <c r="MOJ146" s="19"/>
      <c r="MOK146" s="13"/>
      <c r="MOL146" s="13"/>
      <c r="MOM146" s="19"/>
      <c r="MON146" s="13"/>
      <c r="MOO146" s="13"/>
      <c r="MOP146" s="19"/>
      <c r="MOQ146" s="13"/>
      <c r="MOR146" s="13"/>
      <c r="MOS146" s="19"/>
      <c r="MOT146" s="13"/>
      <c r="MOU146" s="13"/>
      <c r="MOV146" s="19"/>
      <c r="MOW146" s="13"/>
      <c r="MOX146" s="13"/>
      <c r="MOY146" s="19"/>
      <c r="MOZ146" s="13"/>
      <c r="MPA146" s="13"/>
      <c r="MPB146" s="19"/>
      <c r="MPC146" s="13"/>
      <c r="MPD146" s="13"/>
      <c r="MPE146" s="19"/>
      <c r="MPF146" s="13"/>
      <c r="MPG146" s="13"/>
      <c r="MPH146" s="19"/>
      <c r="MPI146" s="13"/>
      <c r="MPJ146" s="13"/>
      <c r="MPK146" s="19"/>
      <c r="MPL146" s="13"/>
      <c r="MPM146" s="13"/>
      <c r="MPN146" s="19"/>
      <c r="MPO146" s="13"/>
      <c r="MPP146" s="13"/>
      <c r="MPQ146" s="19"/>
      <c r="MPR146" s="13"/>
      <c r="MPS146" s="13"/>
      <c r="MPT146" s="19"/>
      <c r="MPU146" s="13"/>
      <c r="MPV146" s="13"/>
      <c r="MPW146" s="19"/>
      <c r="MPX146" s="13"/>
      <c r="MPY146" s="13"/>
      <c r="MPZ146" s="19"/>
      <c r="MQA146" s="13"/>
      <c r="MQB146" s="13"/>
      <c r="MQC146" s="19"/>
      <c r="MQD146" s="13"/>
      <c r="MQE146" s="13"/>
      <c r="MQF146" s="19"/>
      <c r="MQG146" s="13"/>
      <c r="MQH146" s="13"/>
      <c r="MQI146" s="19"/>
      <c r="MQJ146" s="13"/>
      <c r="MQK146" s="13"/>
      <c r="MQL146" s="19"/>
      <c r="MQM146" s="13"/>
      <c r="MQN146" s="13"/>
      <c r="MQO146" s="19"/>
      <c r="MQP146" s="13"/>
      <c r="MQQ146" s="13"/>
      <c r="MQR146" s="19"/>
      <c r="MQS146" s="13"/>
      <c r="MQT146" s="13"/>
      <c r="MQU146" s="19"/>
      <c r="MQV146" s="13"/>
      <c r="MQW146" s="13"/>
      <c r="MQX146" s="19"/>
      <c r="MQY146" s="13"/>
      <c r="MQZ146" s="13"/>
      <c r="MRA146" s="19"/>
      <c r="MRB146" s="13"/>
      <c r="MRC146" s="13"/>
      <c r="MRD146" s="19"/>
      <c r="MRE146" s="13"/>
      <c r="MRF146" s="13"/>
      <c r="MRG146" s="19"/>
      <c r="MRH146" s="13"/>
      <c r="MRI146" s="13"/>
      <c r="MRJ146" s="19"/>
      <c r="MRK146" s="13"/>
      <c r="MRL146" s="13"/>
      <c r="MRM146" s="19"/>
      <c r="MRN146" s="13"/>
      <c r="MRO146" s="13"/>
      <c r="MRP146" s="19"/>
      <c r="MRQ146" s="13"/>
      <c r="MRR146" s="13"/>
      <c r="MRS146" s="19"/>
      <c r="MRT146" s="13"/>
      <c r="MRU146" s="13"/>
      <c r="MRV146" s="19"/>
      <c r="MRW146" s="13"/>
      <c r="MRX146" s="13"/>
      <c r="MRY146" s="19"/>
      <c r="MRZ146" s="13"/>
      <c r="MSA146" s="13"/>
      <c r="MSB146" s="19"/>
      <c r="MSC146" s="13"/>
      <c r="MSD146" s="13"/>
      <c r="MSE146" s="19"/>
      <c r="MSF146" s="13"/>
      <c r="MSG146" s="13"/>
      <c r="MSH146" s="19"/>
      <c r="MSI146" s="13"/>
      <c r="MSJ146" s="13"/>
      <c r="MSK146" s="19"/>
      <c r="MSL146" s="13"/>
      <c r="MSM146" s="13"/>
      <c r="MSN146" s="19"/>
      <c r="MSO146" s="13"/>
      <c r="MSP146" s="13"/>
      <c r="MSQ146" s="19"/>
      <c r="MSR146" s="13"/>
      <c r="MSS146" s="13"/>
      <c r="MST146" s="19"/>
      <c r="MSU146" s="13"/>
      <c r="MSV146" s="13"/>
      <c r="MSW146" s="19"/>
      <c r="MSX146" s="13"/>
      <c r="MSY146" s="13"/>
      <c r="MSZ146" s="19"/>
      <c r="MTA146" s="13"/>
      <c r="MTB146" s="13"/>
      <c r="MTC146" s="19"/>
      <c r="MTD146" s="13"/>
      <c r="MTE146" s="13"/>
      <c r="MTF146" s="19"/>
      <c r="MTG146" s="13"/>
      <c r="MTH146" s="13"/>
      <c r="MTI146" s="19"/>
      <c r="MTJ146" s="13"/>
      <c r="MTK146" s="13"/>
      <c r="MTL146" s="19"/>
      <c r="MTM146" s="13"/>
      <c r="MTN146" s="13"/>
      <c r="MTO146" s="19"/>
      <c r="MTP146" s="13"/>
      <c r="MTQ146" s="13"/>
      <c r="MTR146" s="19"/>
      <c r="MTS146" s="13"/>
      <c r="MTT146" s="13"/>
      <c r="MTU146" s="19"/>
      <c r="MTV146" s="13"/>
      <c r="MTW146" s="13"/>
      <c r="MTX146" s="19"/>
      <c r="MTY146" s="13"/>
      <c r="MTZ146" s="13"/>
      <c r="MUA146" s="19"/>
      <c r="MUB146" s="13"/>
      <c r="MUC146" s="13"/>
      <c r="MUD146" s="19"/>
      <c r="MUE146" s="13"/>
      <c r="MUF146" s="13"/>
      <c r="MUG146" s="19"/>
      <c r="MUH146" s="13"/>
      <c r="MUI146" s="13"/>
      <c r="MUJ146" s="19"/>
      <c r="MUK146" s="13"/>
      <c r="MUL146" s="13"/>
      <c r="MUM146" s="19"/>
      <c r="MUN146" s="13"/>
      <c r="MUO146" s="13"/>
      <c r="MUP146" s="19"/>
      <c r="MUQ146" s="13"/>
      <c r="MUR146" s="13"/>
      <c r="MUS146" s="19"/>
      <c r="MUT146" s="13"/>
      <c r="MUU146" s="13"/>
      <c r="MUV146" s="19"/>
      <c r="MUW146" s="13"/>
      <c r="MUX146" s="13"/>
      <c r="MUY146" s="19"/>
      <c r="MUZ146" s="13"/>
      <c r="MVA146" s="13"/>
      <c r="MVB146" s="19"/>
      <c r="MVC146" s="13"/>
      <c r="MVD146" s="13"/>
      <c r="MVE146" s="19"/>
      <c r="MVF146" s="13"/>
      <c r="MVG146" s="13"/>
      <c r="MVH146" s="19"/>
      <c r="MVI146" s="13"/>
      <c r="MVJ146" s="13"/>
      <c r="MVK146" s="19"/>
      <c r="MVL146" s="13"/>
      <c r="MVM146" s="13"/>
      <c r="MVN146" s="19"/>
      <c r="MVO146" s="13"/>
      <c r="MVP146" s="13"/>
      <c r="MVQ146" s="19"/>
      <c r="MVR146" s="13"/>
      <c r="MVS146" s="13"/>
      <c r="MVT146" s="19"/>
      <c r="MVU146" s="13"/>
      <c r="MVV146" s="13"/>
      <c r="MVW146" s="19"/>
      <c r="MVX146" s="13"/>
      <c r="MVY146" s="13"/>
      <c r="MVZ146" s="19"/>
      <c r="MWA146" s="13"/>
      <c r="MWB146" s="13"/>
      <c r="MWC146" s="19"/>
      <c r="MWD146" s="13"/>
      <c r="MWE146" s="13"/>
      <c r="MWF146" s="19"/>
      <c r="MWG146" s="13"/>
      <c r="MWH146" s="13"/>
      <c r="MWI146" s="19"/>
      <c r="MWJ146" s="13"/>
      <c r="MWK146" s="13"/>
      <c r="MWL146" s="19"/>
      <c r="MWM146" s="13"/>
      <c r="MWN146" s="13"/>
      <c r="MWO146" s="19"/>
      <c r="MWP146" s="13"/>
      <c r="MWQ146" s="13"/>
      <c r="MWR146" s="19"/>
      <c r="MWS146" s="13"/>
      <c r="MWT146" s="13"/>
      <c r="MWU146" s="19"/>
      <c r="MWV146" s="13"/>
      <c r="MWW146" s="13"/>
      <c r="MWX146" s="19"/>
      <c r="MWY146" s="13"/>
      <c r="MWZ146" s="13"/>
      <c r="MXA146" s="19"/>
      <c r="MXB146" s="13"/>
      <c r="MXC146" s="13"/>
      <c r="MXD146" s="19"/>
      <c r="MXE146" s="13"/>
      <c r="MXF146" s="13"/>
      <c r="MXG146" s="19"/>
      <c r="MXH146" s="13"/>
      <c r="MXI146" s="13"/>
      <c r="MXJ146" s="19"/>
      <c r="MXK146" s="13"/>
      <c r="MXL146" s="13"/>
      <c r="MXM146" s="19"/>
      <c r="MXN146" s="13"/>
      <c r="MXO146" s="13"/>
      <c r="MXP146" s="19"/>
      <c r="MXQ146" s="13"/>
      <c r="MXR146" s="13"/>
      <c r="MXS146" s="19"/>
      <c r="MXT146" s="13"/>
      <c r="MXU146" s="13"/>
      <c r="MXV146" s="19"/>
      <c r="MXW146" s="13"/>
      <c r="MXX146" s="13"/>
      <c r="MXY146" s="19"/>
      <c r="MXZ146" s="13"/>
      <c r="MYA146" s="13"/>
      <c r="MYB146" s="19"/>
      <c r="MYC146" s="13"/>
      <c r="MYD146" s="13"/>
      <c r="MYE146" s="19"/>
      <c r="MYF146" s="13"/>
      <c r="MYG146" s="13"/>
      <c r="MYH146" s="19"/>
      <c r="MYI146" s="13"/>
      <c r="MYJ146" s="13"/>
      <c r="MYK146" s="19"/>
      <c r="MYL146" s="13"/>
      <c r="MYM146" s="13"/>
      <c r="MYN146" s="19"/>
      <c r="MYO146" s="13"/>
      <c r="MYP146" s="13"/>
      <c r="MYQ146" s="19"/>
      <c r="MYR146" s="13"/>
      <c r="MYS146" s="13"/>
      <c r="MYT146" s="19"/>
      <c r="MYU146" s="13"/>
      <c r="MYV146" s="13"/>
      <c r="MYW146" s="19"/>
      <c r="MYX146" s="13"/>
      <c r="MYY146" s="13"/>
      <c r="MYZ146" s="19"/>
      <c r="MZA146" s="13"/>
      <c r="MZB146" s="13"/>
      <c r="MZC146" s="19"/>
      <c r="MZD146" s="13"/>
      <c r="MZE146" s="13"/>
      <c r="MZF146" s="19"/>
      <c r="MZG146" s="13"/>
      <c r="MZH146" s="13"/>
      <c r="MZI146" s="19"/>
      <c r="MZJ146" s="13"/>
      <c r="MZK146" s="13"/>
      <c r="MZL146" s="19"/>
      <c r="MZM146" s="13"/>
      <c r="MZN146" s="13"/>
      <c r="MZO146" s="19"/>
      <c r="MZP146" s="13"/>
      <c r="MZQ146" s="13"/>
      <c r="MZR146" s="19"/>
      <c r="MZS146" s="13"/>
      <c r="MZT146" s="13"/>
      <c r="MZU146" s="19"/>
      <c r="MZV146" s="13"/>
      <c r="MZW146" s="13"/>
      <c r="MZX146" s="19"/>
      <c r="MZY146" s="13"/>
      <c r="MZZ146" s="13"/>
      <c r="NAA146" s="19"/>
      <c r="NAB146" s="13"/>
      <c r="NAC146" s="13"/>
      <c r="NAD146" s="19"/>
      <c r="NAE146" s="13"/>
      <c r="NAF146" s="13"/>
      <c r="NAG146" s="19"/>
      <c r="NAH146" s="13"/>
      <c r="NAI146" s="13"/>
      <c r="NAJ146" s="19"/>
      <c r="NAK146" s="13"/>
      <c r="NAL146" s="13"/>
      <c r="NAM146" s="19"/>
      <c r="NAN146" s="13"/>
      <c r="NAO146" s="13"/>
      <c r="NAP146" s="19"/>
      <c r="NAQ146" s="13"/>
      <c r="NAR146" s="13"/>
      <c r="NAS146" s="19"/>
      <c r="NAT146" s="13"/>
      <c r="NAU146" s="13"/>
      <c r="NAV146" s="19"/>
      <c r="NAW146" s="13"/>
      <c r="NAX146" s="13"/>
      <c r="NAY146" s="19"/>
      <c r="NAZ146" s="13"/>
      <c r="NBA146" s="13"/>
      <c r="NBB146" s="19"/>
      <c r="NBC146" s="13"/>
      <c r="NBD146" s="13"/>
      <c r="NBE146" s="19"/>
      <c r="NBF146" s="13"/>
      <c r="NBG146" s="13"/>
      <c r="NBH146" s="19"/>
      <c r="NBI146" s="13"/>
      <c r="NBJ146" s="13"/>
      <c r="NBK146" s="19"/>
      <c r="NBL146" s="13"/>
      <c r="NBM146" s="13"/>
      <c r="NBN146" s="19"/>
      <c r="NBO146" s="13"/>
      <c r="NBP146" s="13"/>
      <c r="NBQ146" s="19"/>
      <c r="NBR146" s="13"/>
      <c r="NBS146" s="13"/>
      <c r="NBT146" s="19"/>
      <c r="NBU146" s="13"/>
      <c r="NBV146" s="13"/>
      <c r="NBW146" s="19"/>
      <c r="NBX146" s="13"/>
      <c r="NBY146" s="13"/>
      <c r="NBZ146" s="19"/>
      <c r="NCA146" s="13"/>
      <c r="NCB146" s="13"/>
      <c r="NCC146" s="19"/>
      <c r="NCD146" s="13"/>
      <c r="NCE146" s="13"/>
      <c r="NCF146" s="19"/>
      <c r="NCG146" s="13"/>
      <c r="NCH146" s="13"/>
      <c r="NCI146" s="19"/>
      <c r="NCJ146" s="13"/>
      <c r="NCK146" s="13"/>
      <c r="NCL146" s="19"/>
      <c r="NCM146" s="13"/>
      <c r="NCN146" s="13"/>
      <c r="NCO146" s="19"/>
      <c r="NCP146" s="13"/>
      <c r="NCQ146" s="13"/>
      <c r="NCR146" s="19"/>
      <c r="NCS146" s="13"/>
      <c r="NCT146" s="13"/>
      <c r="NCU146" s="19"/>
      <c r="NCV146" s="13"/>
      <c r="NCW146" s="13"/>
      <c r="NCX146" s="19"/>
      <c r="NCY146" s="13"/>
      <c r="NCZ146" s="13"/>
      <c r="NDA146" s="19"/>
      <c r="NDB146" s="13"/>
      <c r="NDC146" s="13"/>
      <c r="NDD146" s="19"/>
      <c r="NDE146" s="13"/>
      <c r="NDF146" s="13"/>
      <c r="NDG146" s="19"/>
      <c r="NDH146" s="13"/>
      <c r="NDI146" s="13"/>
      <c r="NDJ146" s="19"/>
      <c r="NDK146" s="13"/>
      <c r="NDL146" s="13"/>
      <c r="NDM146" s="19"/>
      <c r="NDN146" s="13"/>
      <c r="NDO146" s="13"/>
      <c r="NDP146" s="19"/>
      <c r="NDQ146" s="13"/>
      <c r="NDR146" s="13"/>
      <c r="NDS146" s="19"/>
      <c r="NDT146" s="13"/>
      <c r="NDU146" s="13"/>
      <c r="NDV146" s="19"/>
      <c r="NDW146" s="13"/>
      <c r="NDX146" s="13"/>
      <c r="NDY146" s="19"/>
      <c r="NDZ146" s="13"/>
      <c r="NEA146" s="13"/>
      <c r="NEB146" s="19"/>
      <c r="NEC146" s="13"/>
      <c r="NED146" s="13"/>
      <c r="NEE146" s="19"/>
      <c r="NEF146" s="13"/>
      <c r="NEG146" s="13"/>
      <c r="NEH146" s="19"/>
      <c r="NEI146" s="13"/>
      <c r="NEJ146" s="13"/>
      <c r="NEK146" s="19"/>
      <c r="NEL146" s="13"/>
      <c r="NEM146" s="13"/>
      <c r="NEN146" s="19"/>
      <c r="NEO146" s="13"/>
      <c r="NEP146" s="13"/>
      <c r="NEQ146" s="19"/>
      <c r="NER146" s="13"/>
      <c r="NES146" s="13"/>
      <c r="NET146" s="19"/>
      <c r="NEU146" s="13"/>
      <c r="NEV146" s="13"/>
      <c r="NEW146" s="19"/>
      <c r="NEX146" s="13"/>
      <c r="NEY146" s="13"/>
      <c r="NEZ146" s="19"/>
      <c r="NFA146" s="13"/>
      <c r="NFB146" s="13"/>
      <c r="NFC146" s="19"/>
      <c r="NFD146" s="13"/>
      <c r="NFE146" s="13"/>
      <c r="NFF146" s="19"/>
      <c r="NFG146" s="13"/>
      <c r="NFH146" s="13"/>
      <c r="NFI146" s="19"/>
      <c r="NFJ146" s="13"/>
      <c r="NFK146" s="13"/>
      <c r="NFL146" s="19"/>
      <c r="NFM146" s="13"/>
      <c r="NFN146" s="13"/>
      <c r="NFO146" s="19"/>
      <c r="NFP146" s="13"/>
      <c r="NFQ146" s="13"/>
      <c r="NFR146" s="19"/>
      <c r="NFS146" s="13"/>
      <c r="NFT146" s="13"/>
      <c r="NFU146" s="19"/>
      <c r="NFV146" s="13"/>
      <c r="NFW146" s="13"/>
      <c r="NFX146" s="19"/>
      <c r="NFY146" s="13"/>
      <c r="NFZ146" s="13"/>
      <c r="NGA146" s="19"/>
      <c r="NGB146" s="13"/>
      <c r="NGC146" s="13"/>
      <c r="NGD146" s="19"/>
      <c r="NGE146" s="13"/>
      <c r="NGF146" s="13"/>
      <c r="NGG146" s="19"/>
      <c r="NGH146" s="13"/>
      <c r="NGI146" s="13"/>
      <c r="NGJ146" s="19"/>
      <c r="NGK146" s="13"/>
      <c r="NGL146" s="13"/>
      <c r="NGM146" s="19"/>
      <c r="NGN146" s="13"/>
      <c r="NGO146" s="13"/>
      <c r="NGP146" s="19"/>
      <c r="NGQ146" s="13"/>
      <c r="NGR146" s="13"/>
      <c r="NGS146" s="19"/>
      <c r="NGT146" s="13"/>
      <c r="NGU146" s="13"/>
      <c r="NGV146" s="19"/>
      <c r="NGW146" s="13"/>
      <c r="NGX146" s="13"/>
      <c r="NGY146" s="19"/>
      <c r="NGZ146" s="13"/>
      <c r="NHA146" s="13"/>
      <c r="NHB146" s="19"/>
      <c r="NHC146" s="13"/>
      <c r="NHD146" s="13"/>
      <c r="NHE146" s="19"/>
      <c r="NHF146" s="13"/>
      <c r="NHG146" s="13"/>
      <c r="NHH146" s="19"/>
      <c r="NHI146" s="13"/>
      <c r="NHJ146" s="13"/>
      <c r="NHK146" s="19"/>
      <c r="NHL146" s="13"/>
      <c r="NHM146" s="13"/>
      <c r="NHN146" s="19"/>
      <c r="NHO146" s="13"/>
      <c r="NHP146" s="13"/>
      <c r="NHQ146" s="19"/>
      <c r="NHR146" s="13"/>
      <c r="NHS146" s="13"/>
      <c r="NHT146" s="19"/>
      <c r="NHU146" s="13"/>
      <c r="NHV146" s="13"/>
      <c r="NHW146" s="19"/>
      <c r="NHX146" s="13"/>
      <c r="NHY146" s="13"/>
      <c r="NHZ146" s="19"/>
      <c r="NIA146" s="13"/>
      <c r="NIB146" s="13"/>
      <c r="NIC146" s="19"/>
      <c r="NID146" s="13"/>
      <c r="NIE146" s="13"/>
      <c r="NIF146" s="19"/>
      <c r="NIG146" s="13"/>
      <c r="NIH146" s="13"/>
      <c r="NII146" s="19"/>
      <c r="NIJ146" s="13"/>
      <c r="NIK146" s="13"/>
      <c r="NIL146" s="19"/>
      <c r="NIM146" s="13"/>
      <c r="NIN146" s="13"/>
      <c r="NIO146" s="19"/>
      <c r="NIP146" s="13"/>
      <c r="NIQ146" s="13"/>
      <c r="NIR146" s="19"/>
      <c r="NIS146" s="13"/>
      <c r="NIT146" s="13"/>
      <c r="NIU146" s="19"/>
      <c r="NIV146" s="13"/>
      <c r="NIW146" s="13"/>
      <c r="NIX146" s="19"/>
      <c r="NIY146" s="13"/>
      <c r="NIZ146" s="13"/>
      <c r="NJA146" s="19"/>
      <c r="NJB146" s="13"/>
      <c r="NJC146" s="13"/>
      <c r="NJD146" s="19"/>
      <c r="NJE146" s="13"/>
      <c r="NJF146" s="13"/>
      <c r="NJG146" s="19"/>
      <c r="NJH146" s="13"/>
      <c r="NJI146" s="13"/>
      <c r="NJJ146" s="19"/>
      <c r="NJK146" s="13"/>
      <c r="NJL146" s="13"/>
      <c r="NJM146" s="19"/>
      <c r="NJN146" s="13"/>
      <c r="NJO146" s="13"/>
      <c r="NJP146" s="19"/>
      <c r="NJQ146" s="13"/>
      <c r="NJR146" s="13"/>
      <c r="NJS146" s="19"/>
      <c r="NJT146" s="13"/>
      <c r="NJU146" s="13"/>
      <c r="NJV146" s="19"/>
      <c r="NJW146" s="13"/>
      <c r="NJX146" s="13"/>
      <c r="NJY146" s="19"/>
      <c r="NJZ146" s="13"/>
      <c r="NKA146" s="13"/>
      <c r="NKB146" s="19"/>
      <c r="NKC146" s="13"/>
      <c r="NKD146" s="13"/>
      <c r="NKE146" s="19"/>
      <c r="NKF146" s="13"/>
      <c r="NKG146" s="13"/>
      <c r="NKH146" s="19"/>
      <c r="NKI146" s="13"/>
      <c r="NKJ146" s="13"/>
      <c r="NKK146" s="19"/>
      <c r="NKL146" s="13"/>
      <c r="NKM146" s="13"/>
      <c r="NKN146" s="19"/>
      <c r="NKO146" s="13"/>
      <c r="NKP146" s="13"/>
      <c r="NKQ146" s="19"/>
      <c r="NKR146" s="13"/>
      <c r="NKS146" s="13"/>
      <c r="NKT146" s="19"/>
      <c r="NKU146" s="13"/>
      <c r="NKV146" s="13"/>
      <c r="NKW146" s="19"/>
      <c r="NKX146" s="13"/>
      <c r="NKY146" s="13"/>
      <c r="NKZ146" s="19"/>
      <c r="NLA146" s="13"/>
      <c r="NLB146" s="13"/>
      <c r="NLC146" s="19"/>
      <c r="NLD146" s="13"/>
      <c r="NLE146" s="13"/>
      <c r="NLF146" s="19"/>
      <c r="NLG146" s="13"/>
      <c r="NLH146" s="13"/>
      <c r="NLI146" s="19"/>
      <c r="NLJ146" s="13"/>
      <c r="NLK146" s="13"/>
      <c r="NLL146" s="19"/>
      <c r="NLM146" s="13"/>
      <c r="NLN146" s="13"/>
      <c r="NLO146" s="19"/>
      <c r="NLP146" s="13"/>
      <c r="NLQ146" s="13"/>
      <c r="NLR146" s="19"/>
      <c r="NLS146" s="13"/>
      <c r="NLT146" s="13"/>
      <c r="NLU146" s="19"/>
      <c r="NLV146" s="13"/>
      <c r="NLW146" s="13"/>
      <c r="NLX146" s="19"/>
      <c r="NLY146" s="13"/>
      <c r="NLZ146" s="13"/>
      <c r="NMA146" s="19"/>
      <c r="NMB146" s="13"/>
      <c r="NMC146" s="13"/>
      <c r="NMD146" s="19"/>
      <c r="NME146" s="13"/>
      <c r="NMF146" s="13"/>
      <c r="NMG146" s="19"/>
      <c r="NMH146" s="13"/>
      <c r="NMI146" s="13"/>
      <c r="NMJ146" s="19"/>
      <c r="NMK146" s="13"/>
      <c r="NML146" s="13"/>
      <c r="NMM146" s="19"/>
      <c r="NMN146" s="13"/>
      <c r="NMO146" s="13"/>
      <c r="NMP146" s="19"/>
      <c r="NMQ146" s="13"/>
      <c r="NMR146" s="13"/>
      <c r="NMS146" s="19"/>
      <c r="NMT146" s="13"/>
      <c r="NMU146" s="13"/>
      <c r="NMV146" s="19"/>
      <c r="NMW146" s="13"/>
      <c r="NMX146" s="13"/>
      <c r="NMY146" s="19"/>
      <c r="NMZ146" s="13"/>
      <c r="NNA146" s="13"/>
      <c r="NNB146" s="19"/>
      <c r="NNC146" s="13"/>
      <c r="NND146" s="13"/>
      <c r="NNE146" s="19"/>
      <c r="NNF146" s="13"/>
      <c r="NNG146" s="13"/>
      <c r="NNH146" s="19"/>
      <c r="NNI146" s="13"/>
      <c r="NNJ146" s="13"/>
      <c r="NNK146" s="19"/>
      <c r="NNL146" s="13"/>
      <c r="NNM146" s="13"/>
      <c r="NNN146" s="19"/>
      <c r="NNO146" s="13"/>
      <c r="NNP146" s="13"/>
      <c r="NNQ146" s="19"/>
      <c r="NNR146" s="13"/>
      <c r="NNS146" s="13"/>
      <c r="NNT146" s="19"/>
      <c r="NNU146" s="13"/>
      <c r="NNV146" s="13"/>
      <c r="NNW146" s="19"/>
      <c r="NNX146" s="13"/>
      <c r="NNY146" s="13"/>
      <c r="NNZ146" s="19"/>
      <c r="NOA146" s="13"/>
      <c r="NOB146" s="13"/>
      <c r="NOC146" s="19"/>
      <c r="NOD146" s="13"/>
      <c r="NOE146" s="13"/>
      <c r="NOF146" s="19"/>
      <c r="NOG146" s="13"/>
      <c r="NOH146" s="13"/>
      <c r="NOI146" s="19"/>
      <c r="NOJ146" s="13"/>
      <c r="NOK146" s="13"/>
      <c r="NOL146" s="19"/>
      <c r="NOM146" s="13"/>
      <c r="NON146" s="13"/>
      <c r="NOO146" s="19"/>
      <c r="NOP146" s="13"/>
      <c r="NOQ146" s="13"/>
      <c r="NOR146" s="19"/>
      <c r="NOS146" s="13"/>
      <c r="NOT146" s="13"/>
      <c r="NOU146" s="19"/>
      <c r="NOV146" s="13"/>
      <c r="NOW146" s="13"/>
      <c r="NOX146" s="19"/>
      <c r="NOY146" s="13"/>
      <c r="NOZ146" s="13"/>
      <c r="NPA146" s="19"/>
      <c r="NPB146" s="13"/>
      <c r="NPC146" s="13"/>
      <c r="NPD146" s="19"/>
      <c r="NPE146" s="13"/>
      <c r="NPF146" s="13"/>
      <c r="NPG146" s="19"/>
      <c r="NPH146" s="13"/>
      <c r="NPI146" s="13"/>
      <c r="NPJ146" s="19"/>
      <c r="NPK146" s="13"/>
      <c r="NPL146" s="13"/>
      <c r="NPM146" s="19"/>
      <c r="NPN146" s="13"/>
      <c r="NPO146" s="13"/>
      <c r="NPP146" s="19"/>
      <c r="NPQ146" s="13"/>
      <c r="NPR146" s="13"/>
      <c r="NPS146" s="19"/>
      <c r="NPT146" s="13"/>
      <c r="NPU146" s="13"/>
      <c r="NPV146" s="19"/>
      <c r="NPW146" s="13"/>
      <c r="NPX146" s="13"/>
      <c r="NPY146" s="19"/>
      <c r="NPZ146" s="13"/>
      <c r="NQA146" s="13"/>
      <c r="NQB146" s="19"/>
      <c r="NQC146" s="13"/>
      <c r="NQD146" s="13"/>
      <c r="NQE146" s="19"/>
      <c r="NQF146" s="13"/>
      <c r="NQG146" s="13"/>
      <c r="NQH146" s="19"/>
      <c r="NQI146" s="13"/>
      <c r="NQJ146" s="13"/>
      <c r="NQK146" s="19"/>
      <c r="NQL146" s="13"/>
      <c r="NQM146" s="13"/>
      <c r="NQN146" s="19"/>
      <c r="NQO146" s="13"/>
      <c r="NQP146" s="13"/>
      <c r="NQQ146" s="19"/>
      <c r="NQR146" s="13"/>
      <c r="NQS146" s="13"/>
      <c r="NQT146" s="19"/>
      <c r="NQU146" s="13"/>
      <c r="NQV146" s="13"/>
      <c r="NQW146" s="19"/>
      <c r="NQX146" s="13"/>
      <c r="NQY146" s="13"/>
      <c r="NQZ146" s="19"/>
      <c r="NRA146" s="13"/>
      <c r="NRB146" s="13"/>
      <c r="NRC146" s="19"/>
      <c r="NRD146" s="13"/>
      <c r="NRE146" s="13"/>
      <c r="NRF146" s="19"/>
      <c r="NRG146" s="13"/>
      <c r="NRH146" s="13"/>
      <c r="NRI146" s="19"/>
      <c r="NRJ146" s="13"/>
      <c r="NRK146" s="13"/>
      <c r="NRL146" s="19"/>
      <c r="NRM146" s="13"/>
      <c r="NRN146" s="13"/>
      <c r="NRO146" s="19"/>
      <c r="NRP146" s="13"/>
      <c r="NRQ146" s="13"/>
      <c r="NRR146" s="19"/>
      <c r="NRS146" s="13"/>
      <c r="NRT146" s="13"/>
      <c r="NRU146" s="19"/>
      <c r="NRV146" s="13"/>
      <c r="NRW146" s="13"/>
      <c r="NRX146" s="19"/>
      <c r="NRY146" s="13"/>
      <c r="NRZ146" s="13"/>
      <c r="NSA146" s="19"/>
      <c r="NSB146" s="13"/>
      <c r="NSC146" s="13"/>
      <c r="NSD146" s="19"/>
      <c r="NSE146" s="13"/>
      <c r="NSF146" s="13"/>
      <c r="NSG146" s="19"/>
      <c r="NSH146" s="13"/>
      <c r="NSI146" s="13"/>
      <c r="NSJ146" s="19"/>
      <c r="NSK146" s="13"/>
      <c r="NSL146" s="13"/>
      <c r="NSM146" s="19"/>
      <c r="NSN146" s="13"/>
      <c r="NSO146" s="13"/>
      <c r="NSP146" s="19"/>
      <c r="NSQ146" s="13"/>
      <c r="NSR146" s="13"/>
      <c r="NSS146" s="19"/>
      <c r="NST146" s="13"/>
      <c r="NSU146" s="13"/>
      <c r="NSV146" s="19"/>
      <c r="NSW146" s="13"/>
      <c r="NSX146" s="13"/>
      <c r="NSY146" s="19"/>
      <c r="NSZ146" s="13"/>
      <c r="NTA146" s="13"/>
      <c r="NTB146" s="19"/>
      <c r="NTC146" s="13"/>
      <c r="NTD146" s="13"/>
      <c r="NTE146" s="19"/>
      <c r="NTF146" s="13"/>
      <c r="NTG146" s="13"/>
      <c r="NTH146" s="19"/>
      <c r="NTI146" s="13"/>
      <c r="NTJ146" s="13"/>
      <c r="NTK146" s="19"/>
      <c r="NTL146" s="13"/>
      <c r="NTM146" s="13"/>
      <c r="NTN146" s="19"/>
      <c r="NTO146" s="13"/>
      <c r="NTP146" s="13"/>
      <c r="NTQ146" s="19"/>
      <c r="NTR146" s="13"/>
      <c r="NTS146" s="13"/>
      <c r="NTT146" s="19"/>
      <c r="NTU146" s="13"/>
      <c r="NTV146" s="13"/>
      <c r="NTW146" s="19"/>
      <c r="NTX146" s="13"/>
      <c r="NTY146" s="13"/>
      <c r="NTZ146" s="19"/>
      <c r="NUA146" s="13"/>
      <c r="NUB146" s="13"/>
      <c r="NUC146" s="19"/>
      <c r="NUD146" s="13"/>
      <c r="NUE146" s="13"/>
      <c r="NUF146" s="19"/>
      <c r="NUG146" s="13"/>
      <c r="NUH146" s="13"/>
      <c r="NUI146" s="19"/>
      <c r="NUJ146" s="13"/>
      <c r="NUK146" s="13"/>
      <c r="NUL146" s="19"/>
      <c r="NUM146" s="13"/>
      <c r="NUN146" s="13"/>
      <c r="NUO146" s="19"/>
      <c r="NUP146" s="13"/>
      <c r="NUQ146" s="13"/>
      <c r="NUR146" s="19"/>
      <c r="NUS146" s="13"/>
      <c r="NUT146" s="13"/>
      <c r="NUU146" s="19"/>
      <c r="NUV146" s="13"/>
      <c r="NUW146" s="13"/>
      <c r="NUX146" s="19"/>
      <c r="NUY146" s="13"/>
      <c r="NUZ146" s="13"/>
      <c r="NVA146" s="19"/>
      <c r="NVB146" s="13"/>
      <c r="NVC146" s="13"/>
      <c r="NVD146" s="19"/>
      <c r="NVE146" s="13"/>
      <c r="NVF146" s="13"/>
      <c r="NVG146" s="19"/>
      <c r="NVH146" s="13"/>
      <c r="NVI146" s="13"/>
      <c r="NVJ146" s="19"/>
      <c r="NVK146" s="13"/>
      <c r="NVL146" s="13"/>
      <c r="NVM146" s="19"/>
      <c r="NVN146" s="13"/>
      <c r="NVO146" s="13"/>
      <c r="NVP146" s="19"/>
      <c r="NVQ146" s="13"/>
      <c r="NVR146" s="13"/>
      <c r="NVS146" s="19"/>
      <c r="NVT146" s="13"/>
      <c r="NVU146" s="13"/>
      <c r="NVV146" s="19"/>
      <c r="NVW146" s="13"/>
      <c r="NVX146" s="13"/>
      <c r="NVY146" s="19"/>
      <c r="NVZ146" s="13"/>
      <c r="NWA146" s="13"/>
      <c r="NWB146" s="19"/>
      <c r="NWC146" s="13"/>
      <c r="NWD146" s="13"/>
      <c r="NWE146" s="19"/>
      <c r="NWF146" s="13"/>
      <c r="NWG146" s="13"/>
      <c r="NWH146" s="19"/>
      <c r="NWI146" s="13"/>
      <c r="NWJ146" s="13"/>
      <c r="NWK146" s="19"/>
      <c r="NWL146" s="13"/>
      <c r="NWM146" s="13"/>
      <c r="NWN146" s="19"/>
      <c r="NWO146" s="13"/>
      <c r="NWP146" s="13"/>
      <c r="NWQ146" s="19"/>
      <c r="NWR146" s="13"/>
      <c r="NWS146" s="13"/>
      <c r="NWT146" s="19"/>
      <c r="NWU146" s="13"/>
      <c r="NWV146" s="13"/>
      <c r="NWW146" s="19"/>
      <c r="NWX146" s="13"/>
      <c r="NWY146" s="13"/>
      <c r="NWZ146" s="19"/>
      <c r="NXA146" s="13"/>
      <c r="NXB146" s="13"/>
      <c r="NXC146" s="19"/>
      <c r="NXD146" s="13"/>
      <c r="NXE146" s="13"/>
      <c r="NXF146" s="19"/>
      <c r="NXG146" s="13"/>
      <c r="NXH146" s="13"/>
      <c r="NXI146" s="19"/>
      <c r="NXJ146" s="13"/>
      <c r="NXK146" s="13"/>
      <c r="NXL146" s="19"/>
      <c r="NXM146" s="13"/>
      <c r="NXN146" s="13"/>
      <c r="NXO146" s="19"/>
      <c r="NXP146" s="13"/>
      <c r="NXQ146" s="13"/>
      <c r="NXR146" s="19"/>
      <c r="NXS146" s="13"/>
      <c r="NXT146" s="13"/>
      <c r="NXU146" s="19"/>
      <c r="NXV146" s="13"/>
      <c r="NXW146" s="13"/>
      <c r="NXX146" s="19"/>
      <c r="NXY146" s="13"/>
      <c r="NXZ146" s="13"/>
      <c r="NYA146" s="19"/>
      <c r="NYB146" s="13"/>
      <c r="NYC146" s="13"/>
      <c r="NYD146" s="19"/>
      <c r="NYE146" s="13"/>
      <c r="NYF146" s="13"/>
      <c r="NYG146" s="19"/>
      <c r="NYH146" s="13"/>
      <c r="NYI146" s="13"/>
      <c r="NYJ146" s="19"/>
      <c r="NYK146" s="13"/>
      <c r="NYL146" s="13"/>
      <c r="NYM146" s="19"/>
      <c r="NYN146" s="13"/>
      <c r="NYO146" s="13"/>
      <c r="NYP146" s="19"/>
      <c r="NYQ146" s="13"/>
      <c r="NYR146" s="13"/>
      <c r="NYS146" s="19"/>
      <c r="NYT146" s="13"/>
      <c r="NYU146" s="13"/>
      <c r="NYV146" s="19"/>
      <c r="NYW146" s="13"/>
      <c r="NYX146" s="13"/>
      <c r="NYY146" s="19"/>
      <c r="NYZ146" s="13"/>
      <c r="NZA146" s="13"/>
      <c r="NZB146" s="19"/>
      <c r="NZC146" s="13"/>
      <c r="NZD146" s="13"/>
      <c r="NZE146" s="19"/>
      <c r="NZF146" s="13"/>
      <c r="NZG146" s="13"/>
      <c r="NZH146" s="19"/>
      <c r="NZI146" s="13"/>
      <c r="NZJ146" s="13"/>
      <c r="NZK146" s="19"/>
      <c r="NZL146" s="13"/>
      <c r="NZM146" s="13"/>
      <c r="NZN146" s="19"/>
      <c r="NZO146" s="13"/>
      <c r="NZP146" s="13"/>
      <c r="NZQ146" s="19"/>
      <c r="NZR146" s="13"/>
      <c r="NZS146" s="13"/>
      <c r="NZT146" s="19"/>
      <c r="NZU146" s="13"/>
      <c r="NZV146" s="13"/>
      <c r="NZW146" s="19"/>
      <c r="NZX146" s="13"/>
      <c r="NZY146" s="13"/>
      <c r="NZZ146" s="19"/>
      <c r="OAA146" s="13"/>
      <c r="OAB146" s="13"/>
      <c r="OAC146" s="19"/>
      <c r="OAD146" s="13"/>
      <c r="OAE146" s="13"/>
      <c r="OAF146" s="19"/>
      <c r="OAG146" s="13"/>
      <c r="OAH146" s="13"/>
      <c r="OAI146" s="19"/>
      <c r="OAJ146" s="13"/>
      <c r="OAK146" s="13"/>
      <c r="OAL146" s="19"/>
      <c r="OAM146" s="13"/>
      <c r="OAN146" s="13"/>
      <c r="OAO146" s="19"/>
      <c r="OAP146" s="13"/>
      <c r="OAQ146" s="13"/>
      <c r="OAR146" s="19"/>
      <c r="OAS146" s="13"/>
      <c r="OAT146" s="13"/>
      <c r="OAU146" s="19"/>
      <c r="OAV146" s="13"/>
      <c r="OAW146" s="13"/>
      <c r="OAX146" s="19"/>
      <c r="OAY146" s="13"/>
      <c r="OAZ146" s="13"/>
      <c r="OBA146" s="19"/>
      <c r="OBB146" s="13"/>
      <c r="OBC146" s="13"/>
      <c r="OBD146" s="19"/>
      <c r="OBE146" s="13"/>
      <c r="OBF146" s="13"/>
      <c r="OBG146" s="19"/>
      <c r="OBH146" s="13"/>
      <c r="OBI146" s="13"/>
      <c r="OBJ146" s="19"/>
      <c r="OBK146" s="13"/>
      <c r="OBL146" s="13"/>
      <c r="OBM146" s="19"/>
      <c r="OBN146" s="13"/>
      <c r="OBO146" s="13"/>
      <c r="OBP146" s="19"/>
      <c r="OBQ146" s="13"/>
      <c r="OBR146" s="13"/>
      <c r="OBS146" s="19"/>
      <c r="OBT146" s="13"/>
      <c r="OBU146" s="13"/>
      <c r="OBV146" s="19"/>
      <c r="OBW146" s="13"/>
      <c r="OBX146" s="13"/>
      <c r="OBY146" s="19"/>
      <c r="OBZ146" s="13"/>
      <c r="OCA146" s="13"/>
      <c r="OCB146" s="19"/>
      <c r="OCC146" s="13"/>
      <c r="OCD146" s="13"/>
      <c r="OCE146" s="19"/>
      <c r="OCF146" s="13"/>
      <c r="OCG146" s="13"/>
      <c r="OCH146" s="19"/>
      <c r="OCI146" s="13"/>
      <c r="OCJ146" s="13"/>
      <c r="OCK146" s="19"/>
      <c r="OCL146" s="13"/>
      <c r="OCM146" s="13"/>
      <c r="OCN146" s="19"/>
      <c r="OCO146" s="13"/>
      <c r="OCP146" s="13"/>
      <c r="OCQ146" s="19"/>
      <c r="OCR146" s="13"/>
      <c r="OCS146" s="13"/>
      <c r="OCT146" s="19"/>
      <c r="OCU146" s="13"/>
      <c r="OCV146" s="13"/>
      <c r="OCW146" s="19"/>
      <c r="OCX146" s="13"/>
      <c r="OCY146" s="13"/>
      <c r="OCZ146" s="19"/>
      <c r="ODA146" s="13"/>
      <c r="ODB146" s="13"/>
      <c r="ODC146" s="19"/>
      <c r="ODD146" s="13"/>
      <c r="ODE146" s="13"/>
      <c r="ODF146" s="19"/>
      <c r="ODG146" s="13"/>
      <c r="ODH146" s="13"/>
      <c r="ODI146" s="19"/>
      <c r="ODJ146" s="13"/>
      <c r="ODK146" s="13"/>
      <c r="ODL146" s="19"/>
      <c r="ODM146" s="13"/>
      <c r="ODN146" s="13"/>
      <c r="ODO146" s="19"/>
      <c r="ODP146" s="13"/>
      <c r="ODQ146" s="13"/>
      <c r="ODR146" s="19"/>
      <c r="ODS146" s="13"/>
      <c r="ODT146" s="13"/>
      <c r="ODU146" s="19"/>
      <c r="ODV146" s="13"/>
      <c r="ODW146" s="13"/>
      <c r="ODX146" s="19"/>
      <c r="ODY146" s="13"/>
      <c r="ODZ146" s="13"/>
      <c r="OEA146" s="19"/>
      <c r="OEB146" s="13"/>
      <c r="OEC146" s="13"/>
      <c r="OED146" s="19"/>
      <c r="OEE146" s="13"/>
      <c r="OEF146" s="13"/>
      <c r="OEG146" s="19"/>
      <c r="OEH146" s="13"/>
      <c r="OEI146" s="13"/>
      <c r="OEJ146" s="19"/>
      <c r="OEK146" s="13"/>
      <c r="OEL146" s="13"/>
      <c r="OEM146" s="19"/>
      <c r="OEN146" s="13"/>
      <c r="OEO146" s="13"/>
      <c r="OEP146" s="19"/>
      <c r="OEQ146" s="13"/>
      <c r="OER146" s="13"/>
      <c r="OES146" s="19"/>
      <c r="OET146" s="13"/>
      <c r="OEU146" s="13"/>
      <c r="OEV146" s="19"/>
      <c r="OEW146" s="13"/>
      <c r="OEX146" s="13"/>
      <c r="OEY146" s="19"/>
      <c r="OEZ146" s="13"/>
      <c r="OFA146" s="13"/>
      <c r="OFB146" s="19"/>
      <c r="OFC146" s="13"/>
      <c r="OFD146" s="13"/>
      <c r="OFE146" s="19"/>
      <c r="OFF146" s="13"/>
      <c r="OFG146" s="13"/>
      <c r="OFH146" s="19"/>
      <c r="OFI146" s="13"/>
      <c r="OFJ146" s="13"/>
      <c r="OFK146" s="19"/>
      <c r="OFL146" s="13"/>
      <c r="OFM146" s="13"/>
      <c r="OFN146" s="19"/>
      <c r="OFO146" s="13"/>
      <c r="OFP146" s="13"/>
      <c r="OFQ146" s="19"/>
      <c r="OFR146" s="13"/>
      <c r="OFS146" s="13"/>
      <c r="OFT146" s="19"/>
      <c r="OFU146" s="13"/>
      <c r="OFV146" s="13"/>
      <c r="OFW146" s="19"/>
      <c r="OFX146" s="13"/>
      <c r="OFY146" s="13"/>
      <c r="OFZ146" s="19"/>
      <c r="OGA146" s="13"/>
      <c r="OGB146" s="13"/>
      <c r="OGC146" s="19"/>
      <c r="OGD146" s="13"/>
      <c r="OGE146" s="13"/>
      <c r="OGF146" s="19"/>
      <c r="OGG146" s="13"/>
      <c r="OGH146" s="13"/>
      <c r="OGI146" s="19"/>
      <c r="OGJ146" s="13"/>
      <c r="OGK146" s="13"/>
      <c r="OGL146" s="19"/>
      <c r="OGM146" s="13"/>
      <c r="OGN146" s="13"/>
      <c r="OGO146" s="19"/>
      <c r="OGP146" s="13"/>
      <c r="OGQ146" s="13"/>
      <c r="OGR146" s="19"/>
      <c r="OGS146" s="13"/>
      <c r="OGT146" s="13"/>
      <c r="OGU146" s="19"/>
      <c r="OGV146" s="13"/>
      <c r="OGW146" s="13"/>
      <c r="OGX146" s="19"/>
      <c r="OGY146" s="13"/>
      <c r="OGZ146" s="13"/>
      <c r="OHA146" s="19"/>
      <c r="OHB146" s="13"/>
      <c r="OHC146" s="13"/>
      <c r="OHD146" s="19"/>
      <c r="OHE146" s="13"/>
      <c r="OHF146" s="13"/>
      <c r="OHG146" s="19"/>
      <c r="OHH146" s="13"/>
      <c r="OHI146" s="13"/>
      <c r="OHJ146" s="19"/>
      <c r="OHK146" s="13"/>
      <c r="OHL146" s="13"/>
      <c r="OHM146" s="19"/>
      <c r="OHN146" s="13"/>
      <c r="OHO146" s="13"/>
      <c r="OHP146" s="19"/>
      <c r="OHQ146" s="13"/>
      <c r="OHR146" s="13"/>
      <c r="OHS146" s="19"/>
      <c r="OHT146" s="13"/>
      <c r="OHU146" s="13"/>
      <c r="OHV146" s="19"/>
      <c r="OHW146" s="13"/>
      <c r="OHX146" s="13"/>
      <c r="OHY146" s="19"/>
      <c r="OHZ146" s="13"/>
      <c r="OIA146" s="13"/>
      <c r="OIB146" s="19"/>
      <c r="OIC146" s="13"/>
      <c r="OID146" s="13"/>
      <c r="OIE146" s="19"/>
      <c r="OIF146" s="13"/>
      <c r="OIG146" s="13"/>
      <c r="OIH146" s="19"/>
      <c r="OII146" s="13"/>
      <c r="OIJ146" s="13"/>
      <c r="OIK146" s="19"/>
      <c r="OIL146" s="13"/>
      <c r="OIM146" s="13"/>
      <c r="OIN146" s="19"/>
      <c r="OIO146" s="13"/>
      <c r="OIP146" s="13"/>
      <c r="OIQ146" s="19"/>
      <c r="OIR146" s="13"/>
      <c r="OIS146" s="13"/>
      <c r="OIT146" s="19"/>
      <c r="OIU146" s="13"/>
      <c r="OIV146" s="13"/>
      <c r="OIW146" s="19"/>
      <c r="OIX146" s="13"/>
      <c r="OIY146" s="13"/>
      <c r="OIZ146" s="19"/>
      <c r="OJA146" s="13"/>
      <c r="OJB146" s="13"/>
      <c r="OJC146" s="19"/>
      <c r="OJD146" s="13"/>
      <c r="OJE146" s="13"/>
      <c r="OJF146" s="19"/>
      <c r="OJG146" s="13"/>
      <c r="OJH146" s="13"/>
      <c r="OJI146" s="19"/>
      <c r="OJJ146" s="13"/>
      <c r="OJK146" s="13"/>
      <c r="OJL146" s="19"/>
      <c r="OJM146" s="13"/>
      <c r="OJN146" s="13"/>
      <c r="OJO146" s="19"/>
      <c r="OJP146" s="13"/>
      <c r="OJQ146" s="13"/>
      <c r="OJR146" s="19"/>
      <c r="OJS146" s="13"/>
      <c r="OJT146" s="13"/>
      <c r="OJU146" s="19"/>
      <c r="OJV146" s="13"/>
      <c r="OJW146" s="13"/>
      <c r="OJX146" s="19"/>
      <c r="OJY146" s="13"/>
      <c r="OJZ146" s="13"/>
      <c r="OKA146" s="19"/>
      <c r="OKB146" s="13"/>
      <c r="OKC146" s="13"/>
      <c r="OKD146" s="19"/>
      <c r="OKE146" s="13"/>
      <c r="OKF146" s="13"/>
      <c r="OKG146" s="19"/>
      <c r="OKH146" s="13"/>
      <c r="OKI146" s="13"/>
      <c r="OKJ146" s="19"/>
      <c r="OKK146" s="13"/>
      <c r="OKL146" s="13"/>
      <c r="OKM146" s="19"/>
      <c r="OKN146" s="13"/>
      <c r="OKO146" s="13"/>
      <c r="OKP146" s="19"/>
      <c r="OKQ146" s="13"/>
      <c r="OKR146" s="13"/>
      <c r="OKS146" s="19"/>
      <c r="OKT146" s="13"/>
      <c r="OKU146" s="13"/>
      <c r="OKV146" s="19"/>
      <c r="OKW146" s="13"/>
      <c r="OKX146" s="13"/>
      <c r="OKY146" s="19"/>
      <c r="OKZ146" s="13"/>
      <c r="OLA146" s="13"/>
      <c r="OLB146" s="19"/>
      <c r="OLC146" s="13"/>
      <c r="OLD146" s="13"/>
      <c r="OLE146" s="19"/>
      <c r="OLF146" s="13"/>
      <c r="OLG146" s="13"/>
      <c r="OLH146" s="19"/>
      <c r="OLI146" s="13"/>
      <c r="OLJ146" s="13"/>
      <c r="OLK146" s="19"/>
      <c r="OLL146" s="13"/>
      <c r="OLM146" s="13"/>
      <c r="OLN146" s="19"/>
      <c r="OLO146" s="13"/>
      <c r="OLP146" s="13"/>
      <c r="OLQ146" s="19"/>
      <c r="OLR146" s="13"/>
      <c r="OLS146" s="13"/>
      <c r="OLT146" s="19"/>
      <c r="OLU146" s="13"/>
      <c r="OLV146" s="13"/>
      <c r="OLW146" s="19"/>
      <c r="OLX146" s="13"/>
      <c r="OLY146" s="13"/>
      <c r="OLZ146" s="19"/>
      <c r="OMA146" s="13"/>
      <c r="OMB146" s="13"/>
      <c r="OMC146" s="19"/>
      <c r="OMD146" s="13"/>
      <c r="OME146" s="13"/>
      <c r="OMF146" s="19"/>
      <c r="OMG146" s="13"/>
      <c r="OMH146" s="13"/>
      <c r="OMI146" s="19"/>
      <c r="OMJ146" s="13"/>
      <c r="OMK146" s="13"/>
      <c r="OML146" s="19"/>
      <c r="OMM146" s="13"/>
      <c r="OMN146" s="13"/>
      <c r="OMO146" s="19"/>
      <c r="OMP146" s="13"/>
      <c r="OMQ146" s="13"/>
      <c r="OMR146" s="19"/>
      <c r="OMS146" s="13"/>
      <c r="OMT146" s="13"/>
      <c r="OMU146" s="19"/>
      <c r="OMV146" s="13"/>
      <c r="OMW146" s="13"/>
      <c r="OMX146" s="19"/>
      <c r="OMY146" s="13"/>
      <c r="OMZ146" s="13"/>
      <c r="ONA146" s="19"/>
      <c r="ONB146" s="13"/>
      <c r="ONC146" s="13"/>
      <c r="OND146" s="19"/>
      <c r="ONE146" s="13"/>
      <c r="ONF146" s="13"/>
      <c r="ONG146" s="19"/>
      <c r="ONH146" s="13"/>
      <c r="ONI146" s="13"/>
      <c r="ONJ146" s="19"/>
      <c r="ONK146" s="13"/>
      <c r="ONL146" s="13"/>
      <c r="ONM146" s="19"/>
      <c r="ONN146" s="13"/>
      <c r="ONO146" s="13"/>
      <c r="ONP146" s="19"/>
      <c r="ONQ146" s="13"/>
      <c r="ONR146" s="13"/>
      <c r="ONS146" s="19"/>
      <c r="ONT146" s="13"/>
      <c r="ONU146" s="13"/>
      <c r="ONV146" s="19"/>
      <c r="ONW146" s="13"/>
      <c r="ONX146" s="13"/>
      <c r="ONY146" s="19"/>
      <c r="ONZ146" s="13"/>
      <c r="OOA146" s="13"/>
      <c r="OOB146" s="19"/>
      <c r="OOC146" s="13"/>
      <c r="OOD146" s="13"/>
      <c r="OOE146" s="19"/>
      <c r="OOF146" s="13"/>
      <c r="OOG146" s="13"/>
      <c r="OOH146" s="19"/>
      <c r="OOI146" s="13"/>
      <c r="OOJ146" s="13"/>
      <c r="OOK146" s="19"/>
      <c r="OOL146" s="13"/>
      <c r="OOM146" s="13"/>
      <c r="OON146" s="19"/>
      <c r="OOO146" s="13"/>
      <c r="OOP146" s="13"/>
      <c r="OOQ146" s="19"/>
      <c r="OOR146" s="13"/>
      <c r="OOS146" s="13"/>
      <c r="OOT146" s="19"/>
      <c r="OOU146" s="13"/>
      <c r="OOV146" s="13"/>
      <c r="OOW146" s="19"/>
      <c r="OOX146" s="13"/>
      <c r="OOY146" s="13"/>
      <c r="OOZ146" s="19"/>
      <c r="OPA146" s="13"/>
      <c r="OPB146" s="13"/>
      <c r="OPC146" s="19"/>
      <c r="OPD146" s="13"/>
      <c r="OPE146" s="13"/>
      <c r="OPF146" s="19"/>
      <c r="OPG146" s="13"/>
      <c r="OPH146" s="13"/>
      <c r="OPI146" s="19"/>
      <c r="OPJ146" s="13"/>
      <c r="OPK146" s="13"/>
      <c r="OPL146" s="19"/>
      <c r="OPM146" s="13"/>
      <c r="OPN146" s="13"/>
      <c r="OPO146" s="19"/>
      <c r="OPP146" s="13"/>
      <c r="OPQ146" s="13"/>
      <c r="OPR146" s="19"/>
      <c r="OPS146" s="13"/>
      <c r="OPT146" s="13"/>
      <c r="OPU146" s="19"/>
      <c r="OPV146" s="13"/>
      <c r="OPW146" s="13"/>
      <c r="OPX146" s="19"/>
      <c r="OPY146" s="13"/>
      <c r="OPZ146" s="13"/>
      <c r="OQA146" s="19"/>
      <c r="OQB146" s="13"/>
      <c r="OQC146" s="13"/>
      <c r="OQD146" s="19"/>
      <c r="OQE146" s="13"/>
      <c r="OQF146" s="13"/>
      <c r="OQG146" s="19"/>
      <c r="OQH146" s="13"/>
      <c r="OQI146" s="13"/>
      <c r="OQJ146" s="19"/>
      <c r="OQK146" s="13"/>
      <c r="OQL146" s="13"/>
      <c r="OQM146" s="19"/>
      <c r="OQN146" s="13"/>
      <c r="OQO146" s="13"/>
      <c r="OQP146" s="19"/>
      <c r="OQQ146" s="13"/>
      <c r="OQR146" s="13"/>
      <c r="OQS146" s="19"/>
      <c r="OQT146" s="13"/>
      <c r="OQU146" s="13"/>
      <c r="OQV146" s="19"/>
      <c r="OQW146" s="13"/>
      <c r="OQX146" s="13"/>
      <c r="OQY146" s="19"/>
      <c r="OQZ146" s="13"/>
      <c r="ORA146" s="13"/>
      <c r="ORB146" s="19"/>
      <c r="ORC146" s="13"/>
      <c r="ORD146" s="13"/>
      <c r="ORE146" s="19"/>
      <c r="ORF146" s="13"/>
      <c r="ORG146" s="13"/>
      <c r="ORH146" s="19"/>
      <c r="ORI146" s="13"/>
      <c r="ORJ146" s="13"/>
      <c r="ORK146" s="19"/>
      <c r="ORL146" s="13"/>
      <c r="ORM146" s="13"/>
      <c r="ORN146" s="19"/>
      <c r="ORO146" s="13"/>
      <c r="ORP146" s="13"/>
      <c r="ORQ146" s="19"/>
      <c r="ORR146" s="13"/>
      <c r="ORS146" s="13"/>
      <c r="ORT146" s="19"/>
      <c r="ORU146" s="13"/>
      <c r="ORV146" s="13"/>
      <c r="ORW146" s="19"/>
      <c r="ORX146" s="13"/>
      <c r="ORY146" s="13"/>
      <c r="ORZ146" s="19"/>
      <c r="OSA146" s="13"/>
      <c r="OSB146" s="13"/>
      <c r="OSC146" s="19"/>
      <c r="OSD146" s="13"/>
      <c r="OSE146" s="13"/>
      <c r="OSF146" s="19"/>
      <c r="OSG146" s="13"/>
      <c r="OSH146" s="13"/>
      <c r="OSI146" s="19"/>
      <c r="OSJ146" s="13"/>
      <c r="OSK146" s="13"/>
      <c r="OSL146" s="19"/>
      <c r="OSM146" s="13"/>
      <c r="OSN146" s="13"/>
      <c r="OSO146" s="19"/>
      <c r="OSP146" s="13"/>
      <c r="OSQ146" s="13"/>
      <c r="OSR146" s="19"/>
      <c r="OSS146" s="13"/>
      <c r="OST146" s="13"/>
      <c r="OSU146" s="19"/>
      <c r="OSV146" s="13"/>
      <c r="OSW146" s="13"/>
      <c r="OSX146" s="19"/>
      <c r="OSY146" s="13"/>
      <c r="OSZ146" s="13"/>
      <c r="OTA146" s="19"/>
      <c r="OTB146" s="13"/>
      <c r="OTC146" s="13"/>
      <c r="OTD146" s="19"/>
      <c r="OTE146" s="13"/>
      <c r="OTF146" s="13"/>
      <c r="OTG146" s="19"/>
      <c r="OTH146" s="13"/>
      <c r="OTI146" s="13"/>
      <c r="OTJ146" s="19"/>
      <c r="OTK146" s="13"/>
      <c r="OTL146" s="13"/>
      <c r="OTM146" s="19"/>
      <c r="OTN146" s="13"/>
      <c r="OTO146" s="13"/>
      <c r="OTP146" s="19"/>
      <c r="OTQ146" s="13"/>
      <c r="OTR146" s="13"/>
      <c r="OTS146" s="19"/>
      <c r="OTT146" s="13"/>
      <c r="OTU146" s="13"/>
      <c r="OTV146" s="19"/>
      <c r="OTW146" s="13"/>
      <c r="OTX146" s="13"/>
      <c r="OTY146" s="19"/>
      <c r="OTZ146" s="13"/>
      <c r="OUA146" s="13"/>
      <c r="OUB146" s="19"/>
      <c r="OUC146" s="13"/>
      <c r="OUD146" s="13"/>
      <c r="OUE146" s="19"/>
      <c r="OUF146" s="13"/>
      <c r="OUG146" s="13"/>
      <c r="OUH146" s="19"/>
      <c r="OUI146" s="13"/>
      <c r="OUJ146" s="13"/>
      <c r="OUK146" s="19"/>
      <c r="OUL146" s="13"/>
      <c r="OUM146" s="13"/>
      <c r="OUN146" s="19"/>
      <c r="OUO146" s="13"/>
      <c r="OUP146" s="13"/>
      <c r="OUQ146" s="19"/>
      <c r="OUR146" s="13"/>
      <c r="OUS146" s="13"/>
      <c r="OUT146" s="19"/>
      <c r="OUU146" s="13"/>
      <c r="OUV146" s="13"/>
      <c r="OUW146" s="19"/>
      <c r="OUX146" s="13"/>
      <c r="OUY146" s="13"/>
      <c r="OUZ146" s="19"/>
      <c r="OVA146" s="13"/>
      <c r="OVB146" s="13"/>
      <c r="OVC146" s="19"/>
      <c r="OVD146" s="13"/>
      <c r="OVE146" s="13"/>
      <c r="OVF146" s="19"/>
      <c r="OVG146" s="13"/>
      <c r="OVH146" s="13"/>
      <c r="OVI146" s="19"/>
      <c r="OVJ146" s="13"/>
      <c r="OVK146" s="13"/>
      <c r="OVL146" s="19"/>
      <c r="OVM146" s="13"/>
      <c r="OVN146" s="13"/>
      <c r="OVO146" s="19"/>
      <c r="OVP146" s="13"/>
      <c r="OVQ146" s="13"/>
      <c r="OVR146" s="19"/>
      <c r="OVS146" s="13"/>
      <c r="OVT146" s="13"/>
      <c r="OVU146" s="19"/>
      <c r="OVV146" s="13"/>
      <c r="OVW146" s="13"/>
      <c r="OVX146" s="19"/>
      <c r="OVY146" s="13"/>
      <c r="OVZ146" s="13"/>
      <c r="OWA146" s="19"/>
      <c r="OWB146" s="13"/>
      <c r="OWC146" s="13"/>
      <c r="OWD146" s="19"/>
      <c r="OWE146" s="13"/>
      <c r="OWF146" s="13"/>
      <c r="OWG146" s="19"/>
      <c r="OWH146" s="13"/>
      <c r="OWI146" s="13"/>
      <c r="OWJ146" s="19"/>
      <c r="OWK146" s="13"/>
      <c r="OWL146" s="13"/>
      <c r="OWM146" s="19"/>
      <c r="OWN146" s="13"/>
      <c r="OWO146" s="13"/>
      <c r="OWP146" s="19"/>
      <c r="OWQ146" s="13"/>
      <c r="OWR146" s="13"/>
      <c r="OWS146" s="19"/>
      <c r="OWT146" s="13"/>
      <c r="OWU146" s="13"/>
      <c r="OWV146" s="19"/>
      <c r="OWW146" s="13"/>
      <c r="OWX146" s="13"/>
      <c r="OWY146" s="19"/>
      <c r="OWZ146" s="13"/>
      <c r="OXA146" s="13"/>
      <c r="OXB146" s="19"/>
      <c r="OXC146" s="13"/>
      <c r="OXD146" s="13"/>
      <c r="OXE146" s="19"/>
      <c r="OXF146" s="13"/>
      <c r="OXG146" s="13"/>
      <c r="OXH146" s="19"/>
      <c r="OXI146" s="13"/>
      <c r="OXJ146" s="13"/>
      <c r="OXK146" s="19"/>
      <c r="OXL146" s="13"/>
      <c r="OXM146" s="13"/>
      <c r="OXN146" s="19"/>
      <c r="OXO146" s="13"/>
      <c r="OXP146" s="13"/>
      <c r="OXQ146" s="19"/>
      <c r="OXR146" s="13"/>
      <c r="OXS146" s="13"/>
      <c r="OXT146" s="19"/>
      <c r="OXU146" s="13"/>
      <c r="OXV146" s="13"/>
      <c r="OXW146" s="19"/>
      <c r="OXX146" s="13"/>
      <c r="OXY146" s="13"/>
      <c r="OXZ146" s="19"/>
      <c r="OYA146" s="13"/>
      <c r="OYB146" s="13"/>
      <c r="OYC146" s="19"/>
      <c r="OYD146" s="13"/>
      <c r="OYE146" s="13"/>
      <c r="OYF146" s="19"/>
      <c r="OYG146" s="13"/>
      <c r="OYH146" s="13"/>
      <c r="OYI146" s="19"/>
      <c r="OYJ146" s="13"/>
      <c r="OYK146" s="13"/>
      <c r="OYL146" s="19"/>
      <c r="OYM146" s="13"/>
      <c r="OYN146" s="13"/>
      <c r="OYO146" s="19"/>
      <c r="OYP146" s="13"/>
      <c r="OYQ146" s="13"/>
      <c r="OYR146" s="19"/>
      <c r="OYS146" s="13"/>
      <c r="OYT146" s="13"/>
      <c r="OYU146" s="19"/>
      <c r="OYV146" s="13"/>
      <c r="OYW146" s="13"/>
      <c r="OYX146" s="19"/>
      <c r="OYY146" s="13"/>
      <c r="OYZ146" s="13"/>
      <c r="OZA146" s="19"/>
      <c r="OZB146" s="13"/>
      <c r="OZC146" s="13"/>
      <c r="OZD146" s="19"/>
      <c r="OZE146" s="13"/>
      <c r="OZF146" s="13"/>
      <c r="OZG146" s="19"/>
      <c r="OZH146" s="13"/>
      <c r="OZI146" s="13"/>
      <c r="OZJ146" s="19"/>
      <c r="OZK146" s="13"/>
      <c r="OZL146" s="13"/>
      <c r="OZM146" s="19"/>
      <c r="OZN146" s="13"/>
      <c r="OZO146" s="13"/>
      <c r="OZP146" s="19"/>
      <c r="OZQ146" s="13"/>
      <c r="OZR146" s="13"/>
      <c r="OZS146" s="19"/>
      <c r="OZT146" s="13"/>
      <c r="OZU146" s="13"/>
      <c r="OZV146" s="19"/>
      <c r="OZW146" s="13"/>
      <c r="OZX146" s="13"/>
      <c r="OZY146" s="19"/>
      <c r="OZZ146" s="13"/>
      <c r="PAA146" s="13"/>
      <c r="PAB146" s="19"/>
      <c r="PAC146" s="13"/>
      <c r="PAD146" s="13"/>
      <c r="PAE146" s="19"/>
      <c r="PAF146" s="13"/>
      <c r="PAG146" s="13"/>
      <c r="PAH146" s="19"/>
      <c r="PAI146" s="13"/>
      <c r="PAJ146" s="13"/>
      <c r="PAK146" s="19"/>
      <c r="PAL146" s="13"/>
      <c r="PAM146" s="13"/>
      <c r="PAN146" s="19"/>
      <c r="PAO146" s="13"/>
      <c r="PAP146" s="13"/>
      <c r="PAQ146" s="19"/>
      <c r="PAR146" s="13"/>
      <c r="PAS146" s="13"/>
      <c r="PAT146" s="19"/>
      <c r="PAU146" s="13"/>
      <c r="PAV146" s="13"/>
      <c r="PAW146" s="19"/>
      <c r="PAX146" s="13"/>
      <c r="PAY146" s="13"/>
      <c r="PAZ146" s="19"/>
      <c r="PBA146" s="13"/>
      <c r="PBB146" s="13"/>
      <c r="PBC146" s="19"/>
      <c r="PBD146" s="13"/>
      <c r="PBE146" s="13"/>
      <c r="PBF146" s="19"/>
      <c r="PBG146" s="13"/>
      <c r="PBH146" s="13"/>
      <c r="PBI146" s="19"/>
      <c r="PBJ146" s="13"/>
      <c r="PBK146" s="13"/>
      <c r="PBL146" s="19"/>
      <c r="PBM146" s="13"/>
      <c r="PBN146" s="13"/>
      <c r="PBO146" s="19"/>
      <c r="PBP146" s="13"/>
      <c r="PBQ146" s="13"/>
      <c r="PBR146" s="19"/>
      <c r="PBS146" s="13"/>
      <c r="PBT146" s="13"/>
      <c r="PBU146" s="19"/>
      <c r="PBV146" s="13"/>
      <c r="PBW146" s="13"/>
      <c r="PBX146" s="19"/>
      <c r="PBY146" s="13"/>
      <c r="PBZ146" s="13"/>
      <c r="PCA146" s="19"/>
      <c r="PCB146" s="13"/>
      <c r="PCC146" s="13"/>
      <c r="PCD146" s="19"/>
      <c r="PCE146" s="13"/>
      <c r="PCF146" s="13"/>
      <c r="PCG146" s="19"/>
      <c r="PCH146" s="13"/>
      <c r="PCI146" s="13"/>
      <c r="PCJ146" s="19"/>
      <c r="PCK146" s="13"/>
      <c r="PCL146" s="13"/>
      <c r="PCM146" s="19"/>
      <c r="PCN146" s="13"/>
      <c r="PCO146" s="13"/>
      <c r="PCP146" s="19"/>
      <c r="PCQ146" s="13"/>
      <c r="PCR146" s="13"/>
      <c r="PCS146" s="19"/>
      <c r="PCT146" s="13"/>
      <c r="PCU146" s="13"/>
      <c r="PCV146" s="19"/>
      <c r="PCW146" s="13"/>
      <c r="PCX146" s="13"/>
      <c r="PCY146" s="19"/>
      <c r="PCZ146" s="13"/>
      <c r="PDA146" s="13"/>
      <c r="PDB146" s="19"/>
      <c r="PDC146" s="13"/>
      <c r="PDD146" s="13"/>
      <c r="PDE146" s="19"/>
      <c r="PDF146" s="13"/>
      <c r="PDG146" s="13"/>
      <c r="PDH146" s="19"/>
      <c r="PDI146" s="13"/>
      <c r="PDJ146" s="13"/>
      <c r="PDK146" s="19"/>
      <c r="PDL146" s="13"/>
      <c r="PDM146" s="13"/>
      <c r="PDN146" s="19"/>
      <c r="PDO146" s="13"/>
      <c r="PDP146" s="13"/>
      <c r="PDQ146" s="19"/>
      <c r="PDR146" s="13"/>
      <c r="PDS146" s="13"/>
      <c r="PDT146" s="19"/>
      <c r="PDU146" s="13"/>
      <c r="PDV146" s="13"/>
      <c r="PDW146" s="19"/>
      <c r="PDX146" s="13"/>
      <c r="PDY146" s="13"/>
      <c r="PDZ146" s="19"/>
      <c r="PEA146" s="13"/>
      <c r="PEB146" s="13"/>
      <c r="PEC146" s="19"/>
      <c r="PED146" s="13"/>
      <c r="PEE146" s="13"/>
      <c r="PEF146" s="19"/>
      <c r="PEG146" s="13"/>
      <c r="PEH146" s="13"/>
      <c r="PEI146" s="19"/>
      <c r="PEJ146" s="13"/>
      <c r="PEK146" s="13"/>
      <c r="PEL146" s="19"/>
      <c r="PEM146" s="13"/>
      <c r="PEN146" s="13"/>
      <c r="PEO146" s="19"/>
      <c r="PEP146" s="13"/>
      <c r="PEQ146" s="13"/>
      <c r="PER146" s="19"/>
      <c r="PES146" s="13"/>
      <c r="PET146" s="13"/>
      <c r="PEU146" s="19"/>
      <c r="PEV146" s="13"/>
      <c r="PEW146" s="13"/>
      <c r="PEX146" s="19"/>
      <c r="PEY146" s="13"/>
      <c r="PEZ146" s="13"/>
      <c r="PFA146" s="19"/>
      <c r="PFB146" s="13"/>
      <c r="PFC146" s="13"/>
      <c r="PFD146" s="19"/>
      <c r="PFE146" s="13"/>
      <c r="PFF146" s="13"/>
      <c r="PFG146" s="19"/>
      <c r="PFH146" s="13"/>
      <c r="PFI146" s="13"/>
      <c r="PFJ146" s="19"/>
      <c r="PFK146" s="13"/>
      <c r="PFL146" s="13"/>
      <c r="PFM146" s="19"/>
      <c r="PFN146" s="13"/>
      <c r="PFO146" s="13"/>
      <c r="PFP146" s="19"/>
      <c r="PFQ146" s="13"/>
      <c r="PFR146" s="13"/>
      <c r="PFS146" s="19"/>
      <c r="PFT146" s="13"/>
      <c r="PFU146" s="13"/>
      <c r="PFV146" s="19"/>
      <c r="PFW146" s="13"/>
      <c r="PFX146" s="13"/>
      <c r="PFY146" s="19"/>
      <c r="PFZ146" s="13"/>
      <c r="PGA146" s="13"/>
      <c r="PGB146" s="19"/>
      <c r="PGC146" s="13"/>
      <c r="PGD146" s="13"/>
      <c r="PGE146" s="19"/>
      <c r="PGF146" s="13"/>
      <c r="PGG146" s="13"/>
      <c r="PGH146" s="19"/>
      <c r="PGI146" s="13"/>
      <c r="PGJ146" s="13"/>
      <c r="PGK146" s="19"/>
      <c r="PGL146" s="13"/>
      <c r="PGM146" s="13"/>
      <c r="PGN146" s="19"/>
      <c r="PGO146" s="13"/>
      <c r="PGP146" s="13"/>
      <c r="PGQ146" s="19"/>
      <c r="PGR146" s="13"/>
      <c r="PGS146" s="13"/>
      <c r="PGT146" s="19"/>
      <c r="PGU146" s="13"/>
      <c r="PGV146" s="13"/>
      <c r="PGW146" s="19"/>
      <c r="PGX146" s="13"/>
      <c r="PGY146" s="13"/>
      <c r="PGZ146" s="19"/>
      <c r="PHA146" s="13"/>
      <c r="PHB146" s="13"/>
      <c r="PHC146" s="19"/>
      <c r="PHD146" s="13"/>
      <c r="PHE146" s="13"/>
      <c r="PHF146" s="19"/>
      <c r="PHG146" s="13"/>
      <c r="PHH146" s="13"/>
      <c r="PHI146" s="19"/>
      <c r="PHJ146" s="13"/>
      <c r="PHK146" s="13"/>
      <c r="PHL146" s="19"/>
      <c r="PHM146" s="13"/>
      <c r="PHN146" s="13"/>
      <c r="PHO146" s="19"/>
      <c r="PHP146" s="13"/>
      <c r="PHQ146" s="13"/>
      <c r="PHR146" s="19"/>
      <c r="PHS146" s="13"/>
      <c r="PHT146" s="13"/>
      <c r="PHU146" s="19"/>
      <c r="PHV146" s="13"/>
      <c r="PHW146" s="13"/>
      <c r="PHX146" s="19"/>
      <c r="PHY146" s="13"/>
      <c r="PHZ146" s="13"/>
      <c r="PIA146" s="19"/>
      <c r="PIB146" s="13"/>
      <c r="PIC146" s="13"/>
      <c r="PID146" s="19"/>
      <c r="PIE146" s="13"/>
      <c r="PIF146" s="13"/>
      <c r="PIG146" s="19"/>
      <c r="PIH146" s="13"/>
      <c r="PII146" s="13"/>
      <c r="PIJ146" s="19"/>
      <c r="PIK146" s="13"/>
      <c r="PIL146" s="13"/>
      <c r="PIM146" s="19"/>
      <c r="PIN146" s="13"/>
      <c r="PIO146" s="13"/>
      <c r="PIP146" s="19"/>
      <c r="PIQ146" s="13"/>
      <c r="PIR146" s="13"/>
      <c r="PIS146" s="19"/>
      <c r="PIT146" s="13"/>
      <c r="PIU146" s="13"/>
      <c r="PIV146" s="19"/>
      <c r="PIW146" s="13"/>
      <c r="PIX146" s="13"/>
      <c r="PIY146" s="19"/>
      <c r="PIZ146" s="13"/>
      <c r="PJA146" s="13"/>
      <c r="PJB146" s="19"/>
      <c r="PJC146" s="13"/>
      <c r="PJD146" s="13"/>
      <c r="PJE146" s="19"/>
      <c r="PJF146" s="13"/>
      <c r="PJG146" s="13"/>
      <c r="PJH146" s="19"/>
      <c r="PJI146" s="13"/>
      <c r="PJJ146" s="13"/>
      <c r="PJK146" s="19"/>
      <c r="PJL146" s="13"/>
      <c r="PJM146" s="13"/>
      <c r="PJN146" s="19"/>
      <c r="PJO146" s="13"/>
      <c r="PJP146" s="13"/>
      <c r="PJQ146" s="19"/>
      <c r="PJR146" s="13"/>
      <c r="PJS146" s="13"/>
      <c r="PJT146" s="19"/>
      <c r="PJU146" s="13"/>
      <c r="PJV146" s="13"/>
      <c r="PJW146" s="19"/>
      <c r="PJX146" s="13"/>
      <c r="PJY146" s="13"/>
      <c r="PJZ146" s="19"/>
      <c r="PKA146" s="13"/>
      <c r="PKB146" s="13"/>
      <c r="PKC146" s="19"/>
      <c r="PKD146" s="13"/>
      <c r="PKE146" s="13"/>
      <c r="PKF146" s="19"/>
      <c r="PKG146" s="13"/>
      <c r="PKH146" s="13"/>
      <c r="PKI146" s="19"/>
      <c r="PKJ146" s="13"/>
      <c r="PKK146" s="13"/>
      <c r="PKL146" s="19"/>
      <c r="PKM146" s="13"/>
      <c r="PKN146" s="13"/>
      <c r="PKO146" s="19"/>
      <c r="PKP146" s="13"/>
      <c r="PKQ146" s="13"/>
      <c r="PKR146" s="19"/>
      <c r="PKS146" s="13"/>
      <c r="PKT146" s="13"/>
      <c r="PKU146" s="19"/>
      <c r="PKV146" s="13"/>
      <c r="PKW146" s="13"/>
      <c r="PKX146" s="19"/>
      <c r="PKY146" s="13"/>
      <c r="PKZ146" s="13"/>
      <c r="PLA146" s="19"/>
      <c r="PLB146" s="13"/>
      <c r="PLC146" s="13"/>
      <c r="PLD146" s="19"/>
      <c r="PLE146" s="13"/>
      <c r="PLF146" s="13"/>
      <c r="PLG146" s="19"/>
      <c r="PLH146" s="13"/>
      <c r="PLI146" s="13"/>
      <c r="PLJ146" s="19"/>
      <c r="PLK146" s="13"/>
      <c r="PLL146" s="13"/>
      <c r="PLM146" s="19"/>
      <c r="PLN146" s="13"/>
      <c r="PLO146" s="13"/>
      <c r="PLP146" s="19"/>
      <c r="PLQ146" s="13"/>
      <c r="PLR146" s="13"/>
      <c r="PLS146" s="19"/>
      <c r="PLT146" s="13"/>
      <c r="PLU146" s="13"/>
      <c r="PLV146" s="19"/>
      <c r="PLW146" s="13"/>
      <c r="PLX146" s="13"/>
      <c r="PLY146" s="19"/>
      <c r="PLZ146" s="13"/>
      <c r="PMA146" s="13"/>
      <c r="PMB146" s="19"/>
      <c r="PMC146" s="13"/>
      <c r="PMD146" s="13"/>
      <c r="PME146" s="19"/>
      <c r="PMF146" s="13"/>
      <c r="PMG146" s="13"/>
      <c r="PMH146" s="19"/>
      <c r="PMI146" s="13"/>
      <c r="PMJ146" s="13"/>
      <c r="PMK146" s="19"/>
      <c r="PML146" s="13"/>
      <c r="PMM146" s="13"/>
      <c r="PMN146" s="19"/>
      <c r="PMO146" s="13"/>
      <c r="PMP146" s="13"/>
      <c r="PMQ146" s="19"/>
      <c r="PMR146" s="13"/>
      <c r="PMS146" s="13"/>
      <c r="PMT146" s="19"/>
      <c r="PMU146" s="13"/>
      <c r="PMV146" s="13"/>
      <c r="PMW146" s="19"/>
      <c r="PMX146" s="13"/>
      <c r="PMY146" s="13"/>
      <c r="PMZ146" s="19"/>
      <c r="PNA146" s="13"/>
      <c r="PNB146" s="13"/>
      <c r="PNC146" s="19"/>
      <c r="PND146" s="13"/>
      <c r="PNE146" s="13"/>
      <c r="PNF146" s="19"/>
      <c r="PNG146" s="13"/>
      <c r="PNH146" s="13"/>
      <c r="PNI146" s="19"/>
      <c r="PNJ146" s="13"/>
      <c r="PNK146" s="13"/>
      <c r="PNL146" s="19"/>
      <c r="PNM146" s="13"/>
      <c r="PNN146" s="13"/>
      <c r="PNO146" s="19"/>
      <c r="PNP146" s="13"/>
      <c r="PNQ146" s="13"/>
      <c r="PNR146" s="19"/>
      <c r="PNS146" s="13"/>
      <c r="PNT146" s="13"/>
      <c r="PNU146" s="19"/>
      <c r="PNV146" s="13"/>
      <c r="PNW146" s="13"/>
      <c r="PNX146" s="19"/>
      <c r="PNY146" s="13"/>
      <c r="PNZ146" s="13"/>
      <c r="POA146" s="19"/>
      <c r="POB146" s="13"/>
      <c r="POC146" s="13"/>
      <c r="POD146" s="19"/>
      <c r="POE146" s="13"/>
      <c r="POF146" s="13"/>
      <c r="POG146" s="19"/>
      <c r="POH146" s="13"/>
      <c r="POI146" s="13"/>
      <c r="POJ146" s="19"/>
      <c r="POK146" s="13"/>
      <c r="POL146" s="13"/>
      <c r="POM146" s="19"/>
      <c r="PON146" s="13"/>
      <c r="POO146" s="13"/>
      <c r="POP146" s="19"/>
      <c r="POQ146" s="13"/>
      <c r="POR146" s="13"/>
      <c r="POS146" s="19"/>
      <c r="POT146" s="13"/>
      <c r="POU146" s="13"/>
      <c r="POV146" s="19"/>
      <c r="POW146" s="13"/>
      <c r="POX146" s="13"/>
      <c r="POY146" s="19"/>
      <c r="POZ146" s="13"/>
      <c r="PPA146" s="13"/>
      <c r="PPB146" s="19"/>
      <c r="PPC146" s="13"/>
      <c r="PPD146" s="13"/>
      <c r="PPE146" s="19"/>
      <c r="PPF146" s="13"/>
      <c r="PPG146" s="13"/>
      <c r="PPH146" s="19"/>
      <c r="PPI146" s="13"/>
      <c r="PPJ146" s="13"/>
      <c r="PPK146" s="19"/>
      <c r="PPL146" s="13"/>
      <c r="PPM146" s="13"/>
      <c r="PPN146" s="19"/>
      <c r="PPO146" s="13"/>
      <c r="PPP146" s="13"/>
      <c r="PPQ146" s="19"/>
      <c r="PPR146" s="13"/>
      <c r="PPS146" s="13"/>
      <c r="PPT146" s="19"/>
      <c r="PPU146" s="13"/>
      <c r="PPV146" s="13"/>
      <c r="PPW146" s="19"/>
      <c r="PPX146" s="13"/>
      <c r="PPY146" s="13"/>
      <c r="PPZ146" s="19"/>
      <c r="PQA146" s="13"/>
      <c r="PQB146" s="13"/>
      <c r="PQC146" s="19"/>
      <c r="PQD146" s="13"/>
      <c r="PQE146" s="13"/>
      <c r="PQF146" s="19"/>
      <c r="PQG146" s="13"/>
      <c r="PQH146" s="13"/>
      <c r="PQI146" s="19"/>
      <c r="PQJ146" s="13"/>
      <c r="PQK146" s="13"/>
      <c r="PQL146" s="19"/>
      <c r="PQM146" s="13"/>
      <c r="PQN146" s="13"/>
      <c r="PQO146" s="19"/>
      <c r="PQP146" s="13"/>
      <c r="PQQ146" s="13"/>
      <c r="PQR146" s="19"/>
      <c r="PQS146" s="13"/>
      <c r="PQT146" s="13"/>
      <c r="PQU146" s="19"/>
      <c r="PQV146" s="13"/>
      <c r="PQW146" s="13"/>
      <c r="PQX146" s="19"/>
      <c r="PQY146" s="13"/>
      <c r="PQZ146" s="13"/>
      <c r="PRA146" s="19"/>
      <c r="PRB146" s="13"/>
      <c r="PRC146" s="13"/>
      <c r="PRD146" s="19"/>
      <c r="PRE146" s="13"/>
      <c r="PRF146" s="13"/>
      <c r="PRG146" s="19"/>
      <c r="PRH146" s="13"/>
      <c r="PRI146" s="13"/>
      <c r="PRJ146" s="19"/>
      <c r="PRK146" s="13"/>
      <c r="PRL146" s="13"/>
      <c r="PRM146" s="19"/>
      <c r="PRN146" s="13"/>
      <c r="PRO146" s="13"/>
      <c r="PRP146" s="19"/>
      <c r="PRQ146" s="13"/>
      <c r="PRR146" s="13"/>
      <c r="PRS146" s="19"/>
      <c r="PRT146" s="13"/>
      <c r="PRU146" s="13"/>
      <c r="PRV146" s="19"/>
      <c r="PRW146" s="13"/>
      <c r="PRX146" s="13"/>
      <c r="PRY146" s="19"/>
      <c r="PRZ146" s="13"/>
      <c r="PSA146" s="13"/>
      <c r="PSB146" s="19"/>
      <c r="PSC146" s="13"/>
      <c r="PSD146" s="13"/>
      <c r="PSE146" s="19"/>
      <c r="PSF146" s="13"/>
      <c r="PSG146" s="13"/>
      <c r="PSH146" s="19"/>
      <c r="PSI146" s="13"/>
      <c r="PSJ146" s="13"/>
      <c r="PSK146" s="19"/>
      <c r="PSL146" s="13"/>
      <c r="PSM146" s="13"/>
      <c r="PSN146" s="19"/>
      <c r="PSO146" s="13"/>
      <c r="PSP146" s="13"/>
      <c r="PSQ146" s="19"/>
      <c r="PSR146" s="13"/>
      <c r="PSS146" s="13"/>
      <c r="PST146" s="19"/>
      <c r="PSU146" s="13"/>
      <c r="PSV146" s="13"/>
      <c r="PSW146" s="19"/>
      <c r="PSX146" s="13"/>
      <c r="PSY146" s="13"/>
      <c r="PSZ146" s="19"/>
      <c r="PTA146" s="13"/>
      <c r="PTB146" s="13"/>
      <c r="PTC146" s="19"/>
      <c r="PTD146" s="13"/>
      <c r="PTE146" s="13"/>
      <c r="PTF146" s="19"/>
      <c r="PTG146" s="13"/>
      <c r="PTH146" s="13"/>
      <c r="PTI146" s="19"/>
      <c r="PTJ146" s="13"/>
      <c r="PTK146" s="13"/>
      <c r="PTL146" s="19"/>
      <c r="PTM146" s="13"/>
      <c r="PTN146" s="13"/>
      <c r="PTO146" s="19"/>
      <c r="PTP146" s="13"/>
      <c r="PTQ146" s="13"/>
      <c r="PTR146" s="19"/>
      <c r="PTS146" s="13"/>
      <c r="PTT146" s="13"/>
      <c r="PTU146" s="19"/>
      <c r="PTV146" s="13"/>
      <c r="PTW146" s="13"/>
      <c r="PTX146" s="19"/>
      <c r="PTY146" s="13"/>
      <c r="PTZ146" s="13"/>
      <c r="PUA146" s="19"/>
      <c r="PUB146" s="13"/>
      <c r="PUC146" s="13"/>
      <c r="PUD146" s="19"/>
      <c r="PUE146" s="13"/>
      <c r="PUF146" s="13"/>
      <c r="PUG146" s="19"/>
      <c r="PUH146" s="13"/>
      <c r="PUI146" s="13"/>
      <c r="PUJ146" s="19"/>
      <c r="PUK146" s="13"/>
      <c r="PUL146" s="13"/>
      <c r="PUM146" s="19"/>
      <c r="PUN146" s="13"/>
      <c r="PUO146" s="13"/>
      <c r="PUP146" s="19"/>
      <c r="PUQ146" s="13"/>
      <c r="PUR146" s="13"/>
      <c r="PUS146" s="19"/>
      <c r="PUT146" s="13"/>
      <c r="PUU146" s="13"/>
      <c r="PUV146" s="19"/>
      <c r="PUW146" s="13"/>
      <c r="PUX146" s="13"/>
      <c r="PUY146" s="19"/>
      <c r="PUZ146" s="13"/>
      <c r="PVA146" s="13"/>
      <c r="PVB146" s="19"/>
      <c r="PVC146" s="13"/>
      <c r="PVD146" s="13"/>
      <c r="PVE146" s="19"/>
      <c r="PVF146" s="13"/>
      <c r="PVG146" s="13"/>
      <c r="PVH146" s="19"/>
      <c r="PVI146" s="13"/>
      <c r="PVJ146" s="13"/>
      <c r="PVK146" s="19"/>
      <c r="PVL146" s="13"/>
      <c r="PVM146" s="13"/>
      <c r="PVN146" s="19"/>
      <c r="PVO146" s="13"/>
      <c r="PVP146" s="13"/>
      <c r="PVQ146" s="19"/>
      <c r="PVR146" s="13"/>
      <c r="PVS146" s="13"/>
      <c r="PVT146" s="19"/>
      <c r="PVU146" s="13"/>
      <c r="PVV146" s="13"/>
      <c r="PVW146" s="19"/>
      <c r="PVX146" s="13"/>
      <c r="PVY146" s="13"/>
      <c r="PVZ146" s="19"/>
      <c r="PWA146" s="13"/>
      <c r="PWB146" s="13"/>
      <c r="PWC146" s="19"/>
      <c r="PWD146" s="13"/>
      <c r="PWE146" s="13"/>
      <c r="PWF146" s="19"/>
      <c r="PWG146" s="13"/>
      <c r="PWH146" s="13"/>
      <c r="PWI146" s="19"/>
      <c r="PWJ146" s="13"/>
      <c r="PWK146" s="13"/>
      <c r="PWL146" s="19"/>
      <c r="PWM146" s="13"/>
      <c r="PWN146" s="13"/>
      <c r="PWO146" s="19"/>
      <c r="PWP146" s="13"/>
      <c r="PWQ146" s="13"/>
      <c r="PWR146" s="19"/>
      <c r="PWS146" s="13"/>
      <c r="PWT146" s="13"/>
      <c r="PWU146" s="19"/>
      <c r="PWV146" s="13"/>
      <c r="PWW146" s="13"/>
      <c r="PWX146" s="19"/>
      <c r="PWY146" s="13"/>
      <c r="PWZ146" s="13"/>
      <c r="PXA146" s="19"/>
      <c r="PXB146" s="13"/>
      <c r="PXC146" s="13"/>
      <c r="PXD146" s="19"/>
      <c r="PXE146" s="13"/>
      <c r="PXF146" s="13"/>
      <c r="PXG146" s="19"/>
      <c r="PXH146" s="13"/>
      <c r="PXI146" s="13"/>
      <c r="PXJ146" s="19"/>
      <c r="PXK146" s="13"/>
      <c r="PXL146" s="13"/>
      <c r="PXM146" s="19"/>
      <c r="PXN146" s="13"/>
      <c r="PXO146" s="13"/>
      <c r="PXP146" s="19"/>
      <c r="PXQ146" s="13"/>
      <c r="PXR146" s="13"/>
      <c r="PXS146" s="19"/>
      <c r="PXT146" s="13"/>
      <c r="PXU146" s="13"/>
      <c r="PXV146" s="19"/>
      <c r="PXW146" s="13"/>
      <c r="PXX146" s="13"/>
      <c r="PXY146" s="19"/>
      <c r="PXZ146" s="13"/>
      <c r="PYA146" s="13"/>
      <c r="PYB146" s="19"/>
      <c r="PYC146" s="13"/>
      <c r="PYD146" s="13"/>
      <c r="PYE146" s="19"/>
      <c r="PYF146" s="13"/>
      <c r="PYG146" s="13"/>
      <c r="PYH146" s="19"/>
      <c r="PYI146" s="13"/>
      <c r="PYJ146" s="13"/>
      <c r="PYK146" s="19"/>
      <c r="PYL146" s="13"/>
      <c r="PYM146" s="13"/>
      <c r="PYN146" s="19"/>
      <c r="PYO146" s="13"/>
      <c r="PYP146" s="13"/>
      <c r="PYQ146" s="19"/>
      <c r="PYR146" s="13"/>
      <c r="PYS146" s="13"/>
      <c r="PYT146" s="19"/>
      <c r="PYU146" s="13"/>
      <c r="PYV146" s="13"/>
      <c r="PYW146" s="19"/>
      <c r="PYX146" s="13"/>
      <c r="PYY146" s="13"/>
      <c r="PYZ146" s="19"/>
      <c r="PZA146" s="13"/>
      <c r="PZB146" s="13"/>
      <c r="PZC146" s="19"/>
      <c r="PZD146" s="13"/>
      <c r="PZE146" s="13"/>
      <c r="PZF146" s="19"/>
      <c r="PZG146" s="13"/>
      <c r="PZH146" s="13"/>
      <c r="PZI146" s="19"/>
      <c r="PZJ146" s="13"/>
      <c r="PZK146" s="13"/>
      <c r="PZL146" s="19"/>
      <c r="PZM146" s="13"/>
      <c r="PZN146" s="13"/>
      <c r="PZO146" s="19"/>
      <c r="PZP146" s="13"/>
      <c r="PZQ146" s="13"/>
      <c r="PZR146" s="19"/>
      <c r="PZS146" s="13"/>
      <c r="PZT146" s="13"/>
      <c r="PZU146" s="19"/>
      <c r="PZV146" s="13"/>
      <c r="PZW146" s="13"/>
      <c r="PZX146" s="19"/>
      <c r="PZY146" s="13"/>
      <c r="PZZ146" s="13"/>
      <c r="QAA146" s="19"/>
      <c r="QAB146" s="13"/>
      <c r="QAC146" s="13"/>
      <c r="QAD146" s="19"/>
      <c r="QAE146" s="13"/>
      <c r="QAF146" s="13"/>
      <c r="QAG146" s="19"/>
      <c r="QAH146" s="13"/>
      <c r="QAI146" s="13"/>
      <c r="QAJ146" s="19"/>
      <c r="QAK146" s="13"/>
      <c r="QAL146" s="13"/>
      <c r="QAM146" s="19"/>
      <c r="QAN146" s="13"/>
      <c r="QAO146" s="13"/>
      <c r="QAP146" s="19"/>
      <c r="QAQ146" s="13"/>
      <c r="QAR146" s="13"/>
      <c r="QAS146" s="19"/>
      <c r="QAT146" s="13"/>
      <c r="QAU146" s="13"/>
      <c r="QAV146" s="19"/>
      <c r="QAW146" s="13"/>
      <c r="QAX146" s="13"/>
      <c r="QAY146" s="19"/>
      <c r="QAZ146" s="13"/>
      <c r="QBA146" s="13"/>
      <c r="QBB146" s="19"/>
      <c r="QBC146" s="13"/>
      <c r="QBD146" s="13"/>
      <c r="QBE146" s="19"/>
      <c r="QBF146" s="13"/>
      <c r="QBG146" s="13"/>
      <c r="QBH146" s="19"/>
      <c r="QBI146" s="13"/>
      <c r="QBJ146" s="13"/>
      <c r="QBK146" s="19"/>
      <c r="QBL146" s="13"/>
      <c r="QBM146" s="13"/>
      <c r="QBN146" s="19"/>
      <c r="QBO146" s="13"/>
      <c r="QBP146" s="13"/>
      <c r="QBQ146" s="19"/>
      <c r="QBR146" s="13"/>
      <c r="QBS146" s="13"/>
      <c r="QBT146" s="19"/>
      <c r="QBU146" s="13"/>
      <c r="QBV146" s="13"/>
      <c r="QBW146" s="19"/>
      <c r="QBX146" s="13"/>
      <c r="QBY146" s="13"/>
      <c r="QBZ146" s="19"/>
      <c r="QCA146" s="13"/>
      <c r="QCB146" s="13"/>
      <c r="QCC146" s="19"/>
      <c r="QCD146" s="13"/>
      <c r="QCE146" s="13"/>
      <c r="QCF146" s="19"/>
      <c r="QCG146" s="13"/>
      <c r="QCH146" s="13"/>
      <c r="QCI146" s="19"/>
      <c r="QCJ146" s="13"/>
      <c r="QCK146" s="13"/>
      <c r="QCL146" s="19"/>
      <c r="QCM146" s="13"/>
      <c r="QCN146" s="13"/>
      <c r="QCO146" s="19"/>
      <c r="QCP146" s="13"/>
      <c r="QCQ146" s="13"/>
      <c r="QCR146" s="19"/>
      <c r="QCS146" s="13"/>
      <c r="QCT146" s="13"/>
      <c r="QCU146" s="19"/>
      <c r="QCV146" s="13"/>
      <c r="QCW146" s="13"/>
      <c r="QCX146" s="19"/>
      <c r="QCY146" s="13"/>
      <c r="QCZ146" s="13"/>
      <c r="QDA146" s="19"/>
      <c r="QDB146" s="13"/>
      <c r="QDC146" s="13"/>
      <c r="QDD146" s="19"/>
      <c r="QDE146" s="13"/>
      <c r="QDF146" s="13"/>
      <c r="QDG146" s="19"/>
      <c r="QDH146" s="13"/>
      <c r="QDI146" s="13"/>
      <c r="QDJ146" s="19"/>
      <c r="QDK146" s="13"/>
      <c r="QDL146" s="13"/>
      <c r="QDM146" s="19"/>
      <c r="QDN146" s="13"/>
      <c r="QDO146" s="13"/>
      <c r="QDP146" s="19"/>
      <c r="QDQ146" s="13"/>
      <c r="QDR146" s="13"/>
      <c r="QDS146" s="19"/>
      <c r="QDT146" s="13"/>
      <c r="QDU146" s="13"/>
      <c r="QDV146" s="19"/>
      <c r="QDW146" s="13"/>
      <c r="QDX146" s="13"/>
      <c r="QDY146" s="19"/>
      <c r="QDZ146" s="13"/>
      <c r="QEA146" s="13"/>
      <c r="QEB146" s="19"/>
      <c r="QEC146" s="13"/>
      <c r="QED146" s="13"/>
      <c r="QEE146" s="19"/>
      <c r="QEF146" s="13"/>
      <c r="QEG146" s="13"/>
      <c r="QEH146" s="19"/>
      <c r="QEI146" s="13"/>
      <c r="QEJ146" s="13"/>
      <c r="QEK146" s="19"/>
      <c r="QEL146" s="13"/>
      <c r="QEM146" s="13"/>
      <c r="QEN146" s="19"/>
      <c r="QEO146" s="13"/>
      <c r="QEP146" s="13"/>
      <c r="QEQ146" s="19"/>
      <c r="QER146" s="13"/>
      <c r="QES146" s="13"/>
      <c r="QET146" s="19"/>
      <c r="QEU146" s="13"/>
      <c r="QEV146" s="13"/>
      <c r="QEW146" s="19"/>
      <c r="QEX146" s="13"/>
      <c r="QEY146" s="13"/>
      <c r="QEZ146" s="19"/>
      <c r="QFA146" s="13"/>
      <c r="QFB146" s="13"/>
      <c r="QFC146" s="19"/>
      <c r="QFD146" s="13"/>
      <c r="QFE146" s="13"/>
      <c r="QFF146" s="19"/>
      <c r="QFG146" s="13"/>
      <c r="QFH146" s="13"/>
      <c r="QFI146" s="19"/>
      <c r="QFJ146" s="13"/>
      <c r="QFK146" s="13"/>
      <c r="QFL146" s="19"/>
      <c r="QFM146" s="13"/>
      <c r="QFN146" s="13"/>
      <c r="QFO146" s="19"/>
      <c r="QFP146" s="13"/>
      <c r="QFQ146" s="13"/>
      <c r="QFR146" s="19"/>
      <c r="QFS146" s="13"/>
      <c r="QFT146" s="13"/>
      <c r="QFU146" s="19"/>
      <c r="QFV146" s="13"/>
      <c r="QFW146" s="13"/>
      <c r="QFX146" s="19"/>
      <c r="QFY146" s="13"/>
      <c r="QFZ146" s="13"/>
      <c r="QGA146" s="19"/>
      <c r="QGB146" s="13"/>
      <c r="QGC146" s="13"/>
      <c r="QGD146" s="19"/>
      <c r="QGE146" s="13"/>
      <c r="QGF146" s="13"/>
      <c r="QGG146" s="19"/>
      <c r="QGH146" s="13"/>
      <c r="QGI146" s="13"/>
      <c r="QGJ146" s="19"/>
      <c r="QGK146" s="13"/>
      <c r="QGL146" s="13"/>
      <c r="QGM146" s="19"/>
      <c r="QGN146" s="13"/>
      <c r="QGO146" s="13"/>
      <c r="QGP146" s="19"/>
      <c r="QGQ146" s="13"/>
      <c r="QGR146" s="13"/>
      <c r="QGS146" s="19"/>
      <c r="QGT146" s="13"/>
      <c r="QGU146" s="13"/>
      <c r="QGV146" s="19"/>
      <c r="QGW146" s="13"/>
      <c r="QGX146" s="13"/>
      <c r="QGY146" s="19"/>
      <c r="QGZ146" s="13"/>
      <c r="QHA146" s="13"/>
      <c r="QHB146" s="19"/>
      <c r="QHC146" s="13"/>
      <c r="QHD146" s="13"/>
      <c r="QHE146" s="19"/>
      <c r="QHF146" s="13"/>
      <c r="QHG146" s="13"/>
      <c r="QHH146" s="19"/>
      <c r="QHI146" s="13"/>
      <c r="QHJ146" s="13"/>
      <c r="QHK146" s="19"/>
      <c r="QHL146" s="13"/>
      <c r="QHM146" s="13"/>
      <c r="QHN146" s="19"/>
      <c r="QHO146" s="13"/>
      <c r="QHP146" s="13"/>
      <c r="QHQ146" s="19"/>
      <c r="QHR146" s="13"/>
      <c r="QHS146" s="13"/>
      <c r="QHT146" s="19"/>
      <c r="QHU146" s="13"/>
      <c r="QHV146" s="13"/>
      <c r="QHW146" s="19"/>
      <c r="QHX146" s="13"/>
      <c r="QHY146" s="13"/>
      <c r="QHZ146" s="19"/>
      <c r="QIA146" s="13"/>
      <c r="QIB146" s="13"/>
      <c r="QIC146" s="19"/>
      <c r="QID146" s="13"/>
      <c r="QIE146" s="13"/>
      <c r="QIF146" s="19"/>
      <c r="QIG146" s="13"/>
      <c r="QIH146" s="13"/>
      <c r="QII146" s="19"/>
      <c r="QIJ146" s="13"/>
      <c r="QIK146" s="13"/>
      <c r="QIL146" s="19"/>
      <c r="QIM146" s="13"/>
      <c r="QIN146" s="13"/>
      <c r="QIO146" s="19"/>
      <c r="QIP146" s="13"/>
      <c r="QIQ146" s="13"/>
      <c r="QIR146" s="19"/>
      <c r="QIS146" s="13"/>
      <c r="QIT146" s="13"/>
      <c r="QIU146" s="19"/>
      <c r="QIV146" s="13"/>
      <c r="QIW146" s="13"/>
      <c r="QIX146" s="19"/>
      <c r="QIY146" s="13"/>
      <c r="QIZ146" s="13"/>
      <c r="QJA146" s="19"/>
      <c r="QJB146" s="13"/>
      <c r="QJC146" s="13"/>
      <c r="QJD146" s="19"/>
      <c r="QJE146" s="13"/>
      <c r="QJF146" s="13"/>
      <c r="QJG146" s="19"/>
      <c r="QJH146" s="13"/>
      <c r="QJI146" s="13"/>
      <c r="QJJ146" s="19"/>
      <c r="QJK146" s="13"/>
      <c r="QJL146" s="13"/>
      <c r="QJM146" s="19"/>
      <c r="QJN146" s="13"/>
      <c r="QJO146" s="13"/>
      <c r="QJP146" s="19"/>
      <c r="QJQ146" s="13"/>
      <c r="QJR146" s="13"/>
      <c r="QJS146" s="19"/>
      <c r="QJT146" s="13"/>
      <c r="QJU146" s="13"/>
      <c r="QJV146" s="19"/>
      <c r="QJW146" s="13"/>
      <c r="QJX146" s="13"/>
      <c r="QJY146" s="19"/>
      <c r="QJZ146" s="13"/>
      <c r="QKA146" s="13"/>
      <c r="QKB146" s="19"/>
      <c r="QKC146" s="13"/>
      <c r="QKD146" s="13"/>
      <c r="QKE146" s="19"/>
      <c r="QKF146" s="13"/>
      <c r="QKG146" s="13"/>
      <c r="QKH146" s="19"/>
      <c r="QKI146" s="13"/>
      <c r="QKJ146" s="13"/>
      <c r="QKK146" s="19"/>
      <c r="QKL146" s="13"/>
      <c r="QKM146" s="13"/>
      <c r="QKN146" s="19"/>
      <c r="QKO146" s="13"/>
      <c r="QKP146" s="13"/>
      <c r="QKQ146" s="19"/>
      <c r="QKR146" s="13"/>
      <c r="QKS146" s="13"/>
      <c r="QKT146" s="19"/>
      <c r="QKU146" s="13"/>
      <c r="QKV146" s="13"/>
      <c r="QKW146" s="19"/>
      <c r="QKX146" s="13"/>
      <c r="QKY146" s="13"/>
      <c r="QKZ146" s="19"/>
      <c r="QLA146" s="13"/>
      <c r="QLB146" s="13"/>
      <c r="QLC146" s="19"/>
      <c r="QLD146" s="13"/>
      <c r="QLE146" s="13"/>
      <c r="QLF146" s="19"/>
      <c r="QLG146" s="13"/>
      <c r="QLH146" s="13"/>
      <c r="QLI146" s="19"/>
      <c r="QLJ146" s="13"/>
      <c r="QLK146" s="13"/>
      <c r="QLL146" s="19"/>
      <c r="QLM146" s="13"/>
      <c r="QLN146" s="13"/>
      <c r="QLO146" s="19"/>
      <c r="QLP146" s="13"/>
      <c r="QLQ146" s="13"/>
      <c r="QLR146" s="19"/>
      <c r="QLS146" s="13"/>
      <c r="QLT146" s="13"/>
      <c r="QLU146" s="19"/>
      <c r="QLV146" s="13"/>
      <c r="QLW146" s="13"/>
      <c r="QLX146" s="19"/>
      <c r="QLY146" s="13"/>
      <c r="QLZ146" s="13"/>
      <c r="QMA146" s="19"/>
      <c r="QMB146" s="13"/>
      <c r="QMC146" s="13"/>
      <c r="QMD146" s="19"/>
      <c r="QME146" s="13"/>
      <c r="QMF146" s="13"/>
      <c r="QMG146" s="19"/>
      <c r="QMH146" s="13"/>
      <c r="QMI146" s="13"/>
      <c r="QMJ146" s="19"/>
      <c r="QMK146" s="13"/>
      <c r="QML146" s="13"/>
      <c r="QMM146" s="19"/>
      <c r="QMN146" s="13"/>
      <c r="QMO146" s="13"/>
      <c r="QMP146" s="19"/>
      <c r="QMQ146" s="13"/>
      <c r="QMR146" s="13"/>
      <c r="QMS146" s="19"/>
      <c r="QMT146" s="13"/>
      <c r="QMU146" s="13"/>
      <c r="QMV146" s="19"/>
      <c r="QMW146" s="13"/>
      <c r="QMX146" s="13"/>
      <c r="QMY146" s="19"/>
      <c r="QMZ146" s="13"/>
      <c r="QNA146" s="13"/>
      <c r="QNB146" s="19"/>
      <c r="QNC146" s="13"/>
      <c r="QND146" s="13"/>
      <c r="QNE146" s="19"/>
      <c r="QNF146" s="13"/>
      <c r="QNG146" s="13"/>
      <c r="QNH146" s="19"/>
      <c r="QNI146" s="13"/>
      <c r="QNJ146" s="13"/>
      <c r="QNK146" s="19"/>
      <c r="QNL146" s="13"/>
      <c r="QNM146" s="13"/>
      <c r="QNN146" s="19"/>
      <c r="QNO146" s="13"/>
      <c r="QNP146" s="13"/>
      <c r="QNQ146" s="19"/>
      <c r="QNR146" s="13"/>
      <c r="QNS146" s="13"/>
      <c r="QNT146" s="19"/>
      <c r="QNU146" s="13"/>
      <c r="QNV146" s="13"/>
      <c r="QNW146" s="19"/>
      <c r="QNX146" s="13"/>
      <c r="QNY146" s="13"/>
      <c r="QNZ146" s="19"/>
      <c r="QOA146" s="13"/>
      <c r="QOB146" s="13"/>
      <c r="QOC146" s="19"/>
      <c r="QOD146" s="13"/>
      <c r="QOE146" s="13"/>
      <c r="QOF146" s="19"/>
      <c r="QOG146" s="13"/>
      <c r="QOH146" s="13"/>
      <c r="QOI146" s="19"/>
      <c r="QOJ146" s="13"/>
      <c r="QOK146" s="13"/>
      <c r="QOL146" s="19"/>
      <c r="QOM146" s="13"/>
      <c r="QON146" s="13"/>
      <c r="QOO146" s="19"/>
      <c r="QOP146" s="13"/>
      <c r="QOQ146" s="13"/>
      <c r="QOR146" s="19"/>
      <c r="QOS146" s="13"/>
      <c r="QOT146" s="13"/>
      <c r="QOU146" s="19"/>
      <c r="QOV146" s="13"/>
      <c r="QOW146" s="13"/>
      <c r="QOX146" s="19"/>
      <c r="QOY146" s="13"/>
      <c r="QOZ146" s="13"/>
      <c r="QPA146" s="19"/>
      <c r="QPB146" s="13"/>
      <c r="QPC146" s="13"/>
      <c r="QPD146" s="19"/>
      <c r="QPE146" s="13"/>
      <c r="QPF146" s="13"/>
      <c r="QPG146" s="19"/>
      <c r="QPH146" s="13"/>
      <c r="QPI146" s="13"/>
      <c r="QPJ146" s="19"/>
      <c r="QPK146" s="13"/>
      <c r="QPL146" s="13"/>
      <c r="QPM146" s="19"/>
      <c r="QPN146" s="13"/>
      <c r="QPO146" s="13"/>
      <c r="QPP146" s="19"/>
      <c r="QPQ146" s="13"/>
      <c r="QPR146" s="13"/>
      <c r="QPS146" s="19"/>
      <c r="QPT146" s="13"/>
      <c r="QPU146" s="13"/>
      <c r="QPV146" s="19"/>
      <c r="QPW146" s="13"/>
      <c r="QPX146" s="13"/>
      <c r="QPY146" s="19"/>
      <c r="QPZ146" s="13"/>
      <c r="QQA146" s="13"/>
      <c r="QQB146" s="19"/>
      <c r="QQC146" s="13"/>
      <c r="QQD146" s="13"/>
      <c r="QQE146" s="19"/>
      <c r="QQF146" s="13"/>
      <c r="QQG146" s="13"/>
      <c r="QQH146" s="19"/>
      <c r="QQI146" s="13"/>
      <c r="QQJ146" s="13"/>
      <c r="QQK146" s="19"/>
      <c r="QQL146" s="13"/>
      <c r="QQM146" s="13"/>
      <c r="QQN146" s="19"/>
      <c r="QQO146" s="13"/>
      <c r="QQP146" s="13"/>
      <c r="QQQ146" s="19"/>
      <c r="QQR146" s="13"/>
      <c r="QQS146" s="13"/>
      <c r="QQT146" s="19"/>
      <c r="QQU146" s="13"/>
      <c r="QQV146" s="13"/>
      <c r="QQW146" s="19"/>
      <c r="QQX146" s="13"/>
      <c r="QQY146" s="13"/>
      <c r="QQZ146" s="19"/>
      <c r="QRA146" s="13"/>
      <c r="QRB146" s="13"/>
      <c r="QRC146" s="19"/>
      <c r="QRD146" s="13"/>
      <c r="QRE146" s="13"/>
      <c r="QRF146" s="19"/>
      <c r="QRG146" s="13"/>
      <c r="QRH146" s="13"/>
      <c r="QRI146" s="19"/>
      <c r="QRJ146" s="13"/>
      <c r="QRK146" s="13"/>
      <c r="QRL146" s="19"/>
      <c r="QRM146" s="13"/>
      <c r="QRN146" s="13"/>
      <c r="QRO146" s="19"/>
      <c r="QRP146" s="13"/>
      <c r="QRQ146" s="13"/>
      <c r="QRR146" s="19"/>
      <c r="QRS146" s="13"/>
      <c r="QRT146" s="13"/>
      <c r="QRU146" s="19"/>
      <c r="QRV146" s="13"/>
      <c r="QRW146" s="13"/>
      <c r="QRX146" s="19"/>
      <c r="QRY146" s="13"/>
      <c r="QRZ146" s="13"/>
      <c r="QSA146" s="19"/>
      <c r="QSB146" s="13"/>
      <c r="QSC146" s="13"/>
      <c r="QSD146" s="19"/>
      <c r="QSE146" s="13"/>
      <c r="QSF146" s="13"/>
      <c r="QSG146" s="19"/>
      <c r="QSH146" s="13"/>
      <c r="QSI146" s="13"/>
      <c r="QSJ146" s="19"/>
      <c r="QSK146" s="13"/>
      <c r="QSL146" s="13"/>
      <c r="QSM146" s="19"/>
      <c r="QSN146" s="13"/>
      <c r="QSO146" s="13"/>
      <c r="QSP146" s="19"/>
      <c r="QSQ146" s="13"/>
      <c r="QSR146" s="13"/>
      <c r="QSS146" s="19"/>
      <c r="QST146" s="13"/>
      <c r="QSU146" s="13"/>
      <c r="QSV146" s="19"/>
      <c r="QSW146" s="13"/>
      <c r="QSX146" s="13"/>
      <c r="QSY146" s="19"/>
      <c r="QSZ146" s="13"/>
      <c r="QTA146" s="13"/>
      <c r="QTB146" s="19"/>
      <c r="QTC146" s="13"/>
      <c r="QTD146" s="13"/>
      <c r="QTE146" s="19"/>
      <c r="QTF146" s="13"/>
      <c r="QTG146" s="13"/>
      <c r="QTH146" s="19"/>
      <c r="QTI146" s="13"/>
      <c r="QTJ146" s="13"/>
      <c r="QTK146" s="19"/>
      <c r="QTL146" s="13"/>
      <c r="QTM146" s="13"/>
      <c r="QTN146" s="19"/>
      <c r="QTO146" s="13"/>
      <c r="QTP146" s="13"/>
      <c r="QTQ146" s="19"/>
      <c r="QTR146" s="13"/>
      <c r="QTS146" s="13"/>
      <c r="QTT146" s="19"/>
      <c r="QTU146" s="13"/>
      <c r="QTV146" s="13"/>
      <c r="QTW146" s="19"/>
      <c r="QTX146" s="13"/>
      <c r="QTY146" s="13"/>
      <c r="QTZ146" s="19"/>
      <c r="QUA146" s="13"/>
      <c r="QUB146" s="13"/>
      <c r="QUC146" s="19"/>
      <c r="QUD146" s="13"/>
      <c r="QUE146" s="13"/>
      <c r="QUF146" s="19"/>
      <c r="QUG146" s="13"/>
      <c r="QUH146" s="13"/>
      <c r="QUI146" s="19"/>
      <c r="QUJ146" s="13"/>
      <c r="QUK146" s="13"/>
      <c r="QUL146" s="19"/>
      <c r="QUM146" s="13"/>
      <c r="QUN146" s="13"/>
      <c r="QUO146" s="19"/>
      <c r="QUP146" s="13"/>
      <c r="QUQ146" s="13"/>
      <c r="QUR146" s="19"/>
      <c r="QUS146" s="13"/>
      <c r="QUT146" s="13"/>
      <c r="QUU146" s="19"/>
      <c r="QUV146" s="13"/>
      <c r="QUW146" s="13"/>
      <c r="QUX146" s="19"/>
      <c r="QUY146" s="13"/>
      <c r="QUZ146" s="13"/>
      <c r="QVA146" s="19"/>
      <c r="QVB146" s="13"/>
      <c r="QVC146" s="13"/>
      <c r="QVD146" s="19"/>
      <c r="QVE146" s="13"/>
      <c r="QVF146" s="13"/>
      <c r="QVG146" s="19"/>
      <c r="QVH146" s="13"/>
      <c r="QVI146" s="13"/>
      <c r="QVJ146" s="19"/>
      <c r="QVK146" s="13"/>
      <c r="QVL146" s="13"/>
      <c r="QVM146" s="19"/>
      <c r="QVN146" s="13"/>
      <c r="QVO146" s="13"/>
      <c r="QVP146" s="19"/>
      <c r="QVQ146" s="13"/>
      <c r="QVR146" s="13"/>
      <c r="QVS146" s="19"/>
      <c r="QVT146" s="13"/>
      <c r="QVU146" s="13"/>
      <c r="QVV146" s="19"/>
      <c r="QVW146" s="13"/>
      <c r="QVX146" s="13"/>
      <c r="QVY146" s="19"/>
      <c r="QVZ146" s="13"/>
      <c r="QWA146" s="13"/>
      <c r="QWB146" s="19"/>
      <c r="QWC146" s="13"/>
      <c r="QWD146" s="13"/>
      <c r="QWE146" s="19"/>
      <c r="QWF146" s="13"/>
      <c r="QWG146" s="13"/>
      <c r="QWH146" s="19"/>
      <c r="QWI146" s="13"/>
      <c r="QWJ146" s="13"/>
      <c r="QWK146" s="19"/>
      <c r="QWL146" s="13"/>
      <c r="QWM146" s="13"/>
      <c r="QWN146" s="19"/>
      <c r="QWO146" s="13"/>
      <c r="QWP146" s="13"/>
      <c r="QWQ146" s="19"/>
      <c r="QWR146" s="13"/>
      <c r="QWS146" s="13"/>
      <c r="QWT146" s="19"/>
      <c r="QWU146" s="13"/>
      <c r="QWV146" s="13"/>
      <c r="QWW146" s="19"/>
      <c r="QWX146" s="13"/>
      <c r="QWY146" s="13"/>
      <c r="QWZ146" s="19"/>
      <c r="QXA146" s="13"/>
      <c r="QXB146" s="13"/>
      <c r="QXC146" s="19"/>
      <c r="QXD146" s="13"/>
      <c r="QXE146" s="13"/>
      <c r="QXF146" s="19"/>
      <c r="QXG146" s="13"/>
      <c r="QXH146" s="13"/>
      <c r="QXI146" s="19"/>
      <c r="QXJ146" s="13"/>
      <c r="QXK146" s="13"/>
      <c r="QXL146" s="19"/>
      <c r="QXM146" s="13"/>
      <c r="QXN146" s="13"/>
      <c r="QXO146" s="19"/>
      <c r="QXP146" s="13"/>
      <c r="QXQ146" s="13"/>
      <c r="QXR146" s="19"/>
      <c r="QXS146" s="13"/>
      <c r="QXT146" s="13"/>
      <c r="QXU146" s="19"/>
      <c r="QXV146" s="13"/>
      <c r="QXW146" s="13"/>
      <c r="QXX146" s="19"/>
      <c r="QXY146" s="13"/>
      <c r="QXZ146" s="13"/>
      <c r="QYA146" s="19"/>
      <c r="QYB146" s="13"/>
      <c r="QYC146" s="13"/>
      <c r="QYD146" s="19"/>
      <c r="QYE146" s="13"/>
      <c r="QYF146" s="13"/>
      <c r="QYG146" s="19"/>
      <c r="QYH146" s="13"/>
      <c r="QYI146" s="13"/>
      <c r="QYJ146" s="19"/>
      <c r="QYK146" s="13"/>
      <c r="QYL146" s="13"/>
      <c r="QYM146" s="19"/>
      <c r="QYN146" s="13"/>
      <c r="QYO146" s="13"/>
      <c r="QYP146" s="19"/>
      <c r="QYQ146" s="13"/>
      <c r="QYR146" s="13"/>
      <c r="QYS146" s="19"/>
      <c r="QYT146" s="13"/>
      <c r="QYU146" s="13"/>
      <c r="QYV146" s="19"/>
      <c r="QYW146" s="13"/>
      <c r="QYX146" s="13"/>
      <c r="QYY146" s="19"/>
      <c r="QYZ146" s="13"/>
      <c r="QZA146" s="13"/>
      <c r="QZB146" s="19"/>
      <c r="QZC146" s="13"/>
      <c r="QZD146" s="13"/>
      <c r="QZE146" s="19"/>
      <c r="QZF146" s="13"/>
      <c r="QZG146" s="13"/>
      <c r="QZH146" s="19"/>
      <c r="QZI146" s="13"/>
      <c r="QZJ146" s="13"/>
      <c r="QZK146" s="19"/>
      <c r="QZL146" s="13"/>
      <c r="QZM146" s="13"/>
      <c r="QZN146" s="19"/>
      <c r="QZO146" s="13"/>
      <c r="QZP146" s="13"/>
      <c r="QZQ146" s="19"/>
      <c r="QZR146" s="13"/>
      <c r="QZS146" s="13"/>
      <c r="QZT146" s="19"/>
      <c r="QZU146" s="13"/>
      <c r="QZV146" s="13"/>
      <c r="QZW146" s="19"/>
      <c r="QZX146" s="13"/>
      <c r="QZY146" s="13"/>
      <c r="QZZ146" s="19"/>
      <c r="RAA146" s="13"/>
      <c r="RAB146" s="13"/>
      <c r="RAC146" s="19"/>
      <c r="RAD146" s="13"/>
      <c r="RAE146" s="13"/>
      <c r="RAF146" s="19"/>
      <c r="RAG146" s="13"/>
      <c r="RAH146" s="13"/>
      <c r="RAI146" s="19"/>
      <c r="RAJ146" s="13"/>
      <c r="RAK146" s="13"/>
      <c r="RAL146" s="19"/>
      <c r="RAM146" s="13"/>
      <c r="RAN146" s="13"/>
      <c r="RAO146" s="19"/>
      <c r="RAP146" s="13"/>
      <c r="RAQ146" s="13"/>
      <c r="RAR146" s="19"/>
      <c r="RAS146" s="13"/>
      <c r="RAT146" s="13"/>
      <c r="RAU146" s="19"/>
      <c r="RAV146" s="13"/>
      <c r="RAW146" s="13"/>
      <c r="RAX146" s="19"/>
      <c r="RAY146" s="13"/>
      <c r="RAZ146" s="13"/>
      <c r="RBA146" s="19"/>
      <c r="RBB146" s="13"/>
      <c r="RBC146" s="13"/>
      <c r="RBD146" s="19"/>
      <c r="RBE146" s="13"/>
      <c r="RBF146" s="13"/>
      <c r="RBG146" s="19"/>
      <c r="RBH146" s="13"/>
      <c r="RBI146" s="13"/>
      <c r="RBJ146" s="19"/>
      <c r="RBK146" s="13"/>
      <c r="RBL146" s="13"/>
      <c r="RBM146" s="19"/>
      <c r="RBN146" s="13"/>
      <c r="RBO146" s="13"/>
      <c r="RBP146" s="19"/>
      <c r="RBQ146" s="13"/>
      <c r="RBR146" s="13"/>
      <c r="RBS146" s="19"/>
      <c r="RBT146" s="13"/>
      <c r="RBU146" s="13"/>
      <c r="RBV146" s="19"/>
      <c r="RBW146" s="13"/>
      <c r="RBX146" s="13"/>
      <c r="RBY146" s="19"/>
      <c r="RBZ146" s="13"/>
      <c r="RCA146" s="13"/>
      <c r="RCB146" s="19"/>
      <c r="RCC146" s="13"/>
      <c r="RCD146" s="13"/>
      <c r="RCE146" s="19"/>
      <c r="RCF146" s="13"/>
      <c r="RCG146" s="13"/>
      <c r="RCH146" s="19"/>
      <c r="RCI146" s="13"/>
      <c r="RCJ146" s="13"/>
      <c r="RCK146" s="19"/>
      <c r="RCL146" s="13"/>
      <c r="RCM146" s="13"/>
      <c r="RCN146" s="19"/>
      <c r="RCO146" s="13"/>
      <c r="RCP146" s="13"/>
      <c r="RCQ146" s="19"/>
      <c r="RCR146" s="13"/>
      <c r="RCS146" s="13"/>
      <c r="RCT146" s="19"/>
      <c r="RCU146" s="13"/>
      <c r="RCV146" s="13"/>
      <c r="RCW146" s="19"/>
      <c r="RCX146" s="13"/>
      <c r="RCY146" s="13"/>
      <c r="RCZ146" s="19"/>
      <c r="RDA146" s="13"/>
      <c r="RDB146" s="13"/>
      <c r="RDC146" s="19"/>
      <c r="RDD146" s="13"/>
      <c r="RDE146" s="13"/>
      <c r="RDF146" s="19"/>
      <c r="RDG146" s="13"/>
      <c r="RDH146" s="13"/>
      <c r="RDI146" s="19"/>
      <c r="RDJ146" s="13"/>
      <c r="RDK146" s="13"/>
      <c r="RDL146" s="19"/>
      <c r="RDM146" s="13"/>
      <c r="RDN146" s="13"/>
      <c r="RDO146" s="19"/>
      <c r="RDP146" s="13"/>
      <c r="RDQ146" s="13"/>
      <c r="RDR146" s="19"/>
      <c r="RDS146" s="13"/>
      <c r="RDT146" s="13"/>
      <c r="RDU146" s="19"/>
      <c r="RDV146" s="13"/>
      <c r="RDW146" s="13"/>
      <c r="RDX146" s="19"/>
      <c r="RDY146" s="13"/>
      <c r="RDZ146" s="13"/>
      <c r="REA146" s="19"/>
      <c r="REB146" s="13"/>
      <c r="REC146" s="13"/>
      <c r="RED146" s="19"/>
      <c r="REE146" s="13"/>
      <c r="REF146" s="13"/>
      <c r="REG146" s="19"/>
      <c r="REH146" s="13"/>
      <c r="REI146" s="13"/>
      <c r="REJ146" s="19"/>
      <c r="REK146" s="13"/>
      <c r="REL146" s="13"/>
      <c r="REM146" s="19"/>
      <c r="REN146" s="13"/>
      <c r="REO146" s="13"/>
      <c r="REP146" s="19"/>
      <c r="REQ146" s="13"/>
      <c r="RER146" s="13"/>
      <c r="RES146" s="19"/>
      <c r="RET146" s="13"/>
      <c r="REU146" s="13"/>
      <c r="REV146" s="19"/>
      <c r="REW146" s="13"/>
      <c r="REX146" s="13"/>
      <c r="REY146" s="19"/>
      <c r="REZ146" s="13"/>
      <c r="RFA146" s="13"/>
      <c r="RFB146" s="19"/>
      <c r="RFC146" s="13"/>
      <c r="RFD146" s="13"/>
      <c r="RFE146" s="19"/>
      <c r="RFF146" s="13"/>
      <c r="RFG146" s="13"/>
      <c r="RFH146" s="19"/>
      <c r="RFI146" s="13"/>
      <c r="RFJ146" s="13"/>
      <c r="RFK146" s="19"/>
      <c r="RFL146" s="13"/>
      <c r="RFM146" s="13"/>
      <c r="RFN146" s="19"/>
      <c r="RFO146" s="13"/>
      <c r="RFP146" s="13"/>
      <c r="RFQ146" s="19"/>
      <c r="RFR146" s="13"/>
      <c r="RFS146" s="13"/>
      <c r="RFT146" s="19"/>
      <c r="RFU146" s="13"/>
      <c r="RFV146" s="13"/>
      <c r="RFW146" s="19"/>
      <c r="RFX146" s="13"/>
      <c r="RFY146" s="13"/>
      <c r="RFZ146" s="19"/>
      <c r="RGA146" s="13"/>
      <c r="RGB146" s="13"/>
      <c r="RGC146" s="19"/>
      <c r="RGD146" s="13"/>
      <c r="RGE146" s="13"/>
      <c r="RGF146" s="19"/>
      <c r="RGG146" s="13"/>
      <c r="RGH146" s="13"/>
      <c r="RGI146" s="19"/>
      <c r="RGJ146" s="13"/>
      <c r="RGK146" s="13"/>
      <c r="RGL146" s="19"/>
      <c r="RGM146" s="13"/>
      <c r="RGN146" s="13"/>
      <c r="RGO146" s="19"/>
      <c r="RGP146" s="13"/>
      <c r="RGQ146" s="13"/>
      <c r="RGR146" s="19"/>
      <c r="RGS146" s="13"/>
      <c r="RGT146" s="13"/>
      <c r="RGU146" s="19"/>
      <c r="RGV146" s="13"/>
      <c r="RGW146" s="13"/>
      <c r="RGX146" s="19"/>
      <c r="RGY146" s="13"/>
      <c r="RGZ146" s="13"/>
      <c r="RHA146" s="19"/>
      <c r="RHB146" s="13"/>
      <c r="RHC146" s="13"/>
      <c r="RHD146" s="19"/>
      <c r="RHE146" s="13"/>
      <c r="RHF146" s="13"/>
      <c r="RHG146" s="19"/>
      <c r="RHH146" s="13"/>
      <c r="RHI146" s="13"/>
      <c r="RHJ146" s="19"/>
      <c r="RHK146" s="13"/>
      <c r="RHL146" s="13"/>
      <c r="RHM146" s="19"/>
      <c r="RHN146" s="13"/>
      <c r="RHO146" s="13"/>
      <c r="RHP146" s="19"/>
      <c r="RHQ146" s="13"/>
      <c r="RHR146" s="13"/>
      <c r="RHS146" s="19"/>
      <c r="RHT146" s="13"/>
      <c r="RHU146" s="13"/>
      <c r="RHV146" s="19"/>
      <c r="RHW146" s="13"/>
      <c r="RHX146" s="13"/>
      <c r="RHY146" s="19"/>
      <c r="RHZ146" s="13"/>
      <c r="RIA146" s="13"/>
      <c r="RIB146" s="19"/>
      <c r="RIC146" s="13"/>
      <c r="RID146" s="13"/>
      <c r="RIE146" s="19"/>
      <c r="RIF146" s="13"/>
      <c r="RIG146" s="13"/>
      <c r="RIH146" s="19"/>
      <c r="RII146" s="13"/>
      <c r="RIJ146" s="13"/>
      <c r="RIK146" s="19"/>
      <c r="RIL146" s="13"/>
      <c r="RIM146" s="13"/>
      <c r="RIN146" s="19"/>
      <c r="RIO146" s="13"/>
      <c r="RIP146" s="13"/>
      <c r="RIQ146" s="19"/>
      <c r="RIR146" s="13"/>
      <c r="RIS146" s="13"/>
      <c r="RIT146" s="19"/>
      <c r="RIU146" s="13"/>
      <c r="RIV146" s="13"/>
      <c r="RIW146" s="19"/>
      <c r="RIX146" s="13"/>
      <c r="RIY146" s="13"/>
      <c r="RIZ146" s="19"/>
      <c r="RJA146" s="13"/>
      <c r="RJB146" s="13"/>
      <c r="RJC146" s="19"/>
      <c r="RJD146" s="13"/>
      <c r="RJE146" s="13"/>
      <c r="RJF146" s="19"/>
      <c r="RJG146" s="13"/>
      <c r="RJH146" s="13"/>
      <c r="RJI146" s="19"/>
      <c r="RJJ146" s="13"/>
      <c r="RJK146" s="13"/>
      <c r="RJL146" s="19"/>
      <c r="RJM146" s="13"/>
      <c r="RJN146" s="13"/>
      <c r="RJO146" s="19"/>
      <c r="RJP146" s="13"/>
      <c r="RJQ146" s="13"/>
      <c r="RJR146" s="19"/>
      <c r="RJS146" s="13"/>
      <c r="RJT146" s="13"/>
      <c r="RJU146" s="19"/>
      <c r="RJV146" s="13"/>
      <c r="RJW146" s="13"/>
      <c r="RJX146" s="19"/>
      <c r="RJY146" s="13"/>
      <c r="RJZ146" s="13"/>
      <c r="RKA146" s="19"/>
      <c r="RKB146" s="13"/>
      <c r="RKC146" s="13"/>
      <c r="RKD146" s="19"/>
      <c r="RKE146" s="13"/>
      <c r="RKF146" s="13"/>
      <c r="RKG146" s="19"/>
      <c r="RKH146" s="13"/>
      <c r="RKI146" s="13"/>
      <c r="RKJ146" s="19"/>
      <c r="RKK146" s="13"/>
      <c r="RKL146" s="13"/>
      <c r="RKM146" s="19"/>
      <c r="RKN146" s="13"/>
      <c r="RKO146" s="13"/>
      <c r="RKP146" s="19"/>
      <c r="RKQ146" s="13"/>
      <c r="RKR146" s="13"/>
      <c r="RKS146" s="19"/>
      <c r="RKT146" s="13"/>
      <c r="RKU146" s="13"/>
      <c r="RKV146" s="19"/>
      <c r="RKW146" s="13"/>
      <c r="RKX146" s="13"/>
      <c r="RKY146" s="19"/>
      <c r="RKZ146" s="13"/>
      <c r="RLA146" s="13"/>
      <c r="RLB146" s="19"/>
      <c r="RLC146" s="13"/>
      <c r="RLD146" s="13"/>
      <c r="RLE146" s="19"/>
      <c r="RLF146" s="13"/>
      <c r="RLG146" s="13"/>
      <c r="RLH146" s="19"/>
      <c r="RLI146" s="13"/>
      <c r="RLJ146" s="13"/>
      <c r="RLK146" s="19"/>
      <c r="RLL146" s="13"/>
      <c r="RLM146" s="13"/>
      <c r="RLN146" s="19"/>
      <c r="RLO146" s="13"/>
      <c r="RLP146" s="13"/>
      <c r="RLQ146" s="19"/>
      <c r="RLR146" s="13"/>
      <c r="RLS146" s="13"/>
      <c r="RLT146" s="19"/>
      <c r="RLU146" s="13"/>
      <c r="RLV146" s="13"/>
      <c r="RLW146" s="19"/>
      <c r="RLX146" s="13"/>
      <c r="RLY146" s="13"/>
      <c r="RLZ146" s="19"/>
      <c r="RMA146" s="13"/>
      <c r="RMB146" s="13"/>
      <c r="RMC146" s="19"/>
      <c r="RMD146" s="13"/>
      <c r="RME146" s="13"/>
      <c r="RMF146" s="19"/>
      <c r="RMG146" s="13"/>
      <c r="RMH146" s="13"/>
      <c r="RMI146" s="19"/>
      <c r="RMJ146" s="13"/>
      <c r="RMK146" s="13"/>
      <c r="RML146" s="19"/>
      <c r="RMM146" s="13"/>
      <c r="RMN146" s="13"/>
      <c r="RMO146" s="19"/>
      <c r="RMP146" s="13"/>
      <c r="RMQ146" s="13"/>
      <c r="RMR146" s="19"/>
      <c r="RMS146" s="13"/>
      <c r="RMT146" s="13"/>
      <c r="RMU146" s="19"/>
      <c r="RMV146" s="13"/>
      <c r="RMW146" s="13"/>
      <c r="RMX146" s="19"/>
      <c r="RMY146" s="13"/>
      <c r="RMZ146" s="13"/>
      <c r="RNA146" s="19"/>
      <c r="RNB146" s="13"/>
      <c r="RNC146" s="13"/>
      <c r="RND146" s="19"/>
      <c r="RNE146" s="13"/>
      <c r="RNF146" s="13"/>
      <c r="RNG146" s="19"/>
      <c r="RNH146" s="13"/>
      <c r="RNI146" s="13"/>
      <c r="RNJ146" s="19"/>
      <c r="RNK146" s="13"/>
      <c r="RNL146" s="13"/>
      <c r="RNM146" s="19"/>
      <c r="RNN146" s="13"/>
      <c r="RNO146" s="13"/>
      <c r="RNP146" s="19"/>
      <c r="RNQ146" s="13"/>
      <c r="RNR146" s="13"/>
      <c r="RNS146" s="19"/>
      <c r="RNT146" s="13"/>
      <c r="RNU146" s="13"/>
      <c r="RNV146" s="19"/>
      <c r="RNW146" s="13"/>
      <c r="RNX146" s="13"/>
      <c r="RNY146" s="19"/>
      <c r="RNZ146" s="13"/>
      <c r="ROA146" s="13"/>
      <c r="ROB146" s="19"/>
      <c r="ROC146" s="13"/>
      <c r="ROD146" s="13"/>
      <c r="ROE146" s="19"/>
      <c r="ROF146" s="13"/>
      <c r="ROG146" s="13"/>
      <c r="ROH146" s="19"/>
      <c r="ROI146" s="13"/>
      <c r="ROJ146" s="13"/>
      <c r="ROK146" s="19"/>
      <c r="ROL146" s="13"/>
      <c r="ROM146" s="13"/>
      <c r="RON146" s="19"/>
      <c r="ROO146" s="13"/>
      <c r="ROP146" s="13"/>
      <c r="ROQ146" s="19"/>
      <c r="ROR146" s="13"/>
      <c r="ROS146" s="13"/>
      <c r="ROT146" s="19"/>
      <c r="ROU146" s="13"/>
      <c r="ROV146" s="13"/>
      <c r="ROW146" s="19"/>
      <c r="ROX146" s="13"/>
      <c r="ROY146" s="13"/>
      <c r="ROZ146" s="19"/>
      <c r="RPA146" s="13"/>
      <c r="RPB146" s="13"/>
      <c r="RPC146" s="19"/>
      <c r="RPD146" s="13"/>
      <c r="RPE146" s="13"/>
      <c r="RPF146" s="19"/>
      <c r="RPG146" s="13"/>
      <c r="RPH146" s="13"/>
      <c r="RPI146" s="19"/>
      <c r="RPJ146" s="13"/>
      <c r="RPK146" s="13"/>
      <c r="RPL146" s="19"/>
      <c r="RPM146" s="13"/>
      <c r="RPN146" s="13"/>
      <c r="RPO146" s="19"/>
      <c r="RPP146" s="13"/>
      <c r="RPQ146" s="13"/>
      <c r="RPR146" s="19"/>
      <c r="RPS146" s="13"/>
      <c r="RPT146" s="13"/>
      <c r="RPU146" s="19"/>
      <c r="RPV146" s="13"/>
      <c r="RPW146" s="13"/>
      <c r="RPX146" s="19"/>
      <c r="RPY146" s="13"/>
      <c r="RPZ146" s="13"/>
      <c r="RQA146" s="19"/>
      <c r="RQB146" s="13"/>
      <c r="RQC146" s="13"/>
      <c r="RQD146" s="19"/>
      <c r="RQE146" s="13"/>
      <c r="RQF146" s="13"/>
      <c r="RQG146" s="19"/>
      <c r="RQH146" s="13"/>
      <c r="RQI146" s="13"/>
      <c r="RQJ146" s="19"/>
      <c r="RQK146" s="13"/>
      <c r="RQL146" s="13"/>
      <c r="RQM146" s="19"/>
      <c r="RQN146" s="13"/>
      <c r="RQO146" s="13"/>
      <c r="RQP146" s="19"/>
      <c r="RQQ146" s="13"/>
      <c r="RQR146" s="13"/>
      <c r="RQS146" s="19"/>
      <c r="RQT146" s="13"/>
      <c r="RQU146" s="13"/>
      <c r="RQV146" s="19"/>
      <c r="RQW146" s="13"/>
      <c r="RQX146" s="13"/>
      <c r="RQY146" s="19"/>
      <c r="RQZ146" s="13"/>
      <c r="RRA146" s="13"/>
      <c r="RRB146" s="19"/>
      <c r="RRC146" s="13"/>
      <c r="RRD146" s="13"/>
      <c r="RRE146" s="19"/>
      <c r="RRF146" s="13"/>
      <c r="RRG146" s="13"/>
      <c r="RRH146" s="19"/>
      <c r="RRI146" s="13"/>
      <c r="RRJ146" s="13"/>
      <c r="RRK146" s="19"/>
      <c r="RRL146" s="13"/>
      <c r="RRM146" s="13"/>
      <c r="RRN146" s="19"/>
      <c r="RRO146" s="13"/>
      <c r="RRP146" s="13"/>
      <c r="RRQ146" s="19"/>
      <c r="RRR146" s="13"/>
      <c r="RRS146" s="13"/>
      <c r="RRT146" s="19"/>
      <c r="RRU146" s="13"/>
      <c r="RRV146" s="13"/>
      <c r="RRW146" s="19"/>
      <c r="RRX146" s="13"/>
      <c r="RRY146" s="13"/>
      <c r="RRZ146" s="19"/>
      <c r="RSA146" s="13"/>
      <c r="RSB146" s="13"/>
      <c r="RSC146" s="19"/>
      <c r="RSD146" s="13"/>
      <c r="RSE146" s="13"/>
      <c r="RSF146" s="19"/>
      <c r="RSG146" s="13"/>
      <c r="RSH146" s="13"/>
      <c r="RSI146" s="19"/>
      <c r="RSJ146" s="13"/>
      <c r="RSK146" s="13"/>
      <c r="RSL146" s="19"/>
      <c r="RSM146" s="13"/>
      <c r="RSN146" s="13"/>
      <c r="RSO146" s="19"/>
      <c r="RSP146" s="13"/>
      <c r="RSQ146" s="13"/>
      <c r="RSR146" s="19"/>
      <c r="RSS146" s="13"/>
      <c r="RST146" s="13"/>
      <c r="RSU146" s="19"/>
      <c r="RSV146" s="13"/>
      <c r="RSW146" s="13"/>
      <c r="RSX146" s="19"/>
      <c r="RSY146" s="13"/>
      <c r="RSZ146" s="13"/>
      <c r="RTA146" s="19"/>
      <c r="RTB146" s="13"/>
      <c r="RTC146" s="13"/>
      <c r="RTD146" s="19"/>
      <c r="RTE146" s="13"/>
      <c r="RTF146" s="13"/>
      <c r="RTG146" s="19"/>
      <c r="RTH146" s="13"/>
      <c r="RTI146" s="13"/>
      <c r="RTJ146" s="19"/>
      <c r="RTK146" s="13"/>
      <c r="RTL146" s="13"/>
      <c r="RTM146" s="19"/>
      <c r="RTN146" s="13"/>
      <c r="RTO146" s="13"/>
      <c r="RTP146" s="19"/>
      <c r="RTQ146" s="13"/>
      <c r="RTR146" s="13"/>
      <c r="RTS146" s="19"/>
      <c r="RTT146" s="13"/>
      <c r="RTU146" s="13"/>
      <c r="RTV146" s="19"/>
      <c r="RTW146" s="13"/>
      <c r="RTX146" s="13"/>
      <c r="RTY146" s="19"/>
      <c r="RTZ146" s="13"/>
      <c r="RUA146" s="13"/>
      <c r="RUB146" s="19"/>
      <c r="RUC146" s="13"/>
      <c r="RUD146" s="13"/>
      <c r="RUE146" s="19"/>
      <c r="RUF146" s="13"/>
      <c r="RUG146" s="13"/>
      <c r="RUH146" s="19"/>
      <c r="RUI146" s="13"/>
      <c r="RUJ146" s="13"/>
      <c r="RUK146" s="19"/>
      <c r="RUL146" s="13"/>
      <c r="RUM146" s="13"/>
      <c r="RUN146" s="19"/>
      <c r="RUO146" s="13"/>
      <c r="RUP146" s="13"/>
      <c r="RUQ146" s="19"/>
      <c r="RUR146" s="13"/>
      <c r="RUS146" s="13"/>
      <c r="RUT146" s="19"/>
      <c r="RUU146" s="13"/>
      <c r="RUV146" s="13"/>
      <c r="RUW146" s="19"/>
      <c r="RUX146" s="13"/>
      <c r="RUY146" s="13"/>
      <c r="RUZ146" s="19"/>
      <c r="RVA146" s="13"/>
      <c r="RVB146" s="13"/>
      <c r="RVC146" s="19"/>
      <c r="RVD146" s="13"/>
      <c r="RVE146" s="13"/>
      <c r="RVF146" s="19"/>
      <c r="RVG146" s="13"/>
      <c r="RVH146" s="13"/>
      <c r="RVI146" s="19"/>
      <c r="RVJ146" s="13"/>
      <c r="RVK146" s="13"/>
      <c r="RVL146" s="19"/>
      <c r="RVM146" s="13"/>
      <c r="RVN146" s="13"/>
      <c r="RVO146" s="19"/>
      <c r="RVP146" s="13"/>
      <c r="RVQ146" s="13"/>
      <c r="RVR146" s="19"/>
      <c r="RVS146" s="13"/>
      <c r="RVT146" s="13"/>
      <c r="RVU146" s="19"/>
      <c r="RVV146" s="13"/>
      <c r="RVW146" s="13"/>
      <c r="RVX146" s="19"/>
      <c r="RVY146" s="13"/>
      <c r="RVZ146" s="13"/>
      <c r="RWA146" s="19"/>
      <c r="RWB146" s="13"/>
      <c r="RWC146" s="13"/>
      <c r="RWD146" s="19"/>
      <c r="RWE146" s="13"/>
      <c r="RWF146" s="13"/>
      <c r="RWG146" s="19"/>
      <c r="RWH146" s="13"/>
      <c r="RWI146" s="13"/>
      <c r="RWJ146" s="19"/>
      <c r="RWK146" s="13"/>
      <c r="RWL146" s="13"/>
      <c r="RWM146" s="19"/>
      <c r="RWN146" s="13"/>
      <c r="RWO146" s="13"/>
      <c r="RWP146" s="19"/>
      <c r="RWQ146" s="13"/>
      <c r="RWR146" s="13"/>
      <c r="RWS146" s="19"/>
      <c r="RWT146" s="13"/>
      <c r="RWU146" s="13"/>
      <c r="RWV146" s="19"/>
      <c r="RWW146" s="13"/>
      <c r="RWX146" s="13"/>
      <c r="RWY146" s="19"/>
      <c r="RWZ146" s="13"/>
      <c r="RXA146" s="13"/>
      <c r="RXB146" s="19"/>
      <c r="RXC146" s="13"/>
      <c r="RXD146" s="13"/>
      <c r="RXE146" s="19"/>
      <c r="RXF146" s="13"/>
      <c r="RXG146" s="13"/>
      <c r="RXH146" s="19"/>
      <c r="RXI146" s="13"/>
      <c r="RXJ146" s="13"/>
      <c r="RXK146" s="19"/>
      <c r="RXL146" s="13"/>
      <c r="RXM146" s="13"/>
      <c r="RXN146" s="19"/>
      <c r="RXO146" s="13"/>
      <c r="RXP146" s="13"/>
      <c r="RXQ146" s="19"/>
      <c r="RXR146" s="13"/>
      <c r="RXS146" s="13"/>
      <c r="RXT146" s="19"/>
      <c r="RXU146" s="13"/>
      <c r="RXV146" s="13"/>
      <c r="RXW146" s="19"/>
      <c r="RXX146" s="13"/>
      <c r="RXY146" s="13"/>
      <c r="RXZ146" s="19"/>
      <c r="RYA146" s="13"/>
      <c r="RYB146" s="13"/>
      <c r="RYC146" s="19"/>
      <c r="RYD146" s="13"/>
      <c r="RYE146" s="13"/>
      <c r="RYF146" s="19"/>
      <c r="RYG146" s="13"/>
      <c r="RYH146" s="13"/>
      <c r="RYI146" s="19"/>
      <c r="RYJ146" s="13"/>
      <c r="RYK146" s="13"/>
      <c r="RYL146" s="19"/>
      <c r="RYM146" s="13"/>
      <c r="RYN146" s="13"/>
      <c r="RYO146" s="19"/>
      <c r="RYP146" s="13"/>
      <c r="RYQ146" s="13"/>
      <c r="RYR146" s="19"/>
      <c r="RYS146" s="13"/>
      <c r="RYT146" s="13"/>
      <c r="RYU146" s="19"/>
      <c r="RYV146" s="13"/>
      <c r="RYW146" s="13"/>
      <c r="RYX146" s="19"/>
      <c r="RYY146" s="13"/>
      <c r="RYZ146" s="13"/>
      <c r="RZA146" s="19"/>
      <c r="RZB146" s="13"/>
      <c r="RZC146" s="13"/>
      <c r="RZD146" s="19"/>
      <c r="RZE146" s="13"/>
      <c r="RZF146" s="13"/>
      <c r="RZG146" s="19"/>
      <c r="RZH146" s="13"/>
      <c r="RZI146" s="13"/>
      <c r="RZJ146" s="19"/>
      <c r="RZK146" s="13"/>
      <c r="RZL146" s="13"/>
      <c r="RZM146" s="19"/>
      <c r="RZN146" s="13"/>
      <c r="RZO146" s="13"/>
      <c r="RZP146" s="19"/>
      <c r="RZQ146" s="13"/>
      <c r="RZR146" s="13"/>
      <c r="RZS146" s="19"/>
      <c r="RZT146" s="13"/>
      <c r="RZU146" s="13"/>
      <c r="RZV146" s="19"/>
      <c r="RZW146" s="13"/>
      <c r="RZX146" s="13"/>
      <c r="RZY146" s="19"/>
      <c r="RZZ146" s="13"/>
      <c r="SAA146" s="13"/>
      <c r="SAB146" s="19"/>
      <c r="SAC146" s="13"/>
      <c r="SAD146" s="13"/>
      <c r="SAE146" s="19"/>
      <c r="SAF146" s="13"/>
      <c r="SAG146" s="13"/>
      <c r="SAH146" s="19"/>
      <c r="SAI146" s="13"/>
      <c r="SAJ146" s="13"/>
      <c r="SAK146" s="19"/>
      <c r="SAL146" s="13"/>
      <c r="SAM146" s="13"/>
      <c r="SAN146" s="19"/>
      <c r="SAO146" s="13"/>
      <c r="SAP146" s="13"/>
      <c r="SAQ146" s="19"/>
      <c r="SAR146" s="13"/>
      <c r="SAS146" s="13"/>
      <c r="SAT146" s="19"/>
      <c r="SAU146" s="13"/>
      <c r="SAV146" s="13"/>
      <c r="SAW146" s="19"/>
      <c r="SAX146" s="13"/>
      <c r="SAY146" s="13"/>
      <c r="SAZ146" s="19"/>
      <c r="SBA146" s="13"/>
      <c r="SBB146" s="13"/>
      <c r="SBC146" s="19"/>
      <c r="SBD146" s="13"/>
      <c r="SBE146" s="13"/>
      <c r="SBF146" s="19"/>
      <c r="SBG146" s="13"/>
      <c r="SBH146" s="13"/>
      <c r="SBI146" s="19"/>
      <c r="SBJ146" s="13"/>
      <c r="SBK146" s="13"/>
      <c r="SBL146" s="19"/>
      <c r="SBM146" s="13"/>
      <c r="SBN146" s="13"/>
      <c r="SBO146" s="19"/>
      <c r="SBP146" s="13"/>
      <c r="SBQ146" s="13"/>
      <c r="SBR146" s="19"/>
      <c r="SBS146" s="13"/>
      <c r="SBT146" s="13"/>
      <c r="SBU146" s="19"/>
      <c r="SBV146" s="13"/>
      <c r="SBW146" s="13"/>
      <c r="SBX146" s="19"/>
      <c r="SBY146" s="13"/>
      <c r="SBZ146" s="13"/>
      <c r="SCA146" s="19"/>
      <c r="SCB146" s="13"/>
      <c r="SCC146" s="13"/>
      <c r="SCD146" s="19"/>
      <c r="SCE146" s="13"/>
      <c r="SCF146" s="13"/>
      <c r="SCG146" s="19"/>
      <c r="SCH146" s="13"/>
      <c r="SCI146" s="13"/>
      <c r="SCJ146" s="19"/>
      <c r="SCK146" s="13"/>
      <c r="SCL146" s="13"/>
      <c r="SCM146" s="19"/>
      <c r="SCN146" s="13"/>
      <c r="SCO146" s="13"/>
      <c r="SCP146" s="19"/>
      <c r="SCQ146" s="13"/>
      <c r="SCR146" s="13"/>
      <c r="SCS146" s="19"/>
      <c r="SCT146" s="13"/>
      <c r="SCU146" s="13"/>
      <c r="SCV146" s="19"/>
      <c r="SCW146" s="13"/>
      <c r="SCX146" s="13"/>
      <c r="SCY146" s="19"/>
      <c r="SCZ146" s="13"/>
      <c r="SDA146" s="13"/>
      <c r="SDB146" s="19"/>
      <c r="SDC146" s="13"/>
      <c r="SDD146" s="13"/>
      <c r="SDE146" s="19"/>
      <c r="SDF146" s="13"/>
      <c r="SDG146" s="13"/>
      <c r="SDH146" s="19"/>
      <c r="SDI146" s="13"/>
      <c r="SDJ146" s="13"/>
      <c r="SDK146" s="19"/>
      <c r="SDL146" s="13"/>
      <c r="SDM146" s="13"/>
      <c r="SDN146" s="19"/>
      <c r="SDO146" s="13"/>
      <c r="SDP146" s="13"/>
      <c r="SDQ146" s="19"/>
      <c r="SDR146" s="13"/>
      <c r="SDS146" s="13"/>
      <c r="SDT146" s="19"/>
      <c r="SDU146" s="13"/>
      <c r="SDV146" s="13"/>
      <c r="SDW146" s="19"/>
      <c r="SDX146" s="13"/>
      <c r="SDY146" s="13"/>
      <c r="SDZ146" s="19"/>
      <c r="SEA146" s="13"/>
      <c r="SEB146" s="13"/>
      <c r="SEC146" s="19"/>
      <c r="SED146" s="13"/>
      <c r="SEE146" s="13"/>
      <c r="SEF146" s="19"/>
      <c r="SEG146" s="13"/>
      <c r="SEH146" s="13"/>
      <c r="SEI146" s="19"/>
      <c r="SEJ146" s="13"/>
      <c r="SEK146" s="13"/>
      <c r="SEL146" s="19"/>
      <c r="SEM146" s="13"/>
      <c r="SEN146" s="13"/>
      <c r="SEO146" s="19"/>
      <c r="SEP146" s="13"/>
      <c r="SEQ146" s="13"/>
      <c r="SER146" s="19"/>
      <c r="SES146" s="13"/>
      <c r="SET146" s="13"/>
      <c r="SEU146" s="19"/>
      <c r="SEV146" s="13"/>
      <c r="SEW146" s="13"/>
      <c r="SEX146" s="19"/>
      <c r="SEY146" s="13"/>
      <c r="SEZ146" s="13"/>
      <c r="SFA146" s="19"/>
      <c r="SFB146" s="13"/>
      <c r="SFC146" s="13"/>
      <c r="SFD146" s="19"/>
      <c r="SFE146" s="13"/>
      <c r="SFF146" s="13"/>
      <c r="SFG146" s="19"/>
      <c r="SFH146" s="13"/>
      <c r="SFI146" s="13"/>
      <c r="SFJ146" s="19"/>
      <c r="SFK146" s="13"/>
      <c r="SFL146" s="13"/>
      <c r="SFM146" s="19"/>
      <c r="SFN146" s="13"/>
      <c r="SFO146" s="13"/>
      <c r="SFP146" s="19"/>
      <c r="SFQ146" s="13"/>
      <c r="SFR146" s="13"/>
      <c r="SFS146" s="19"/>
      <c r="SFT146" s="13"/>
      <c r="SFU146" s="13"/>
      <c r="SFV146" s="19"/>
      <c r="SFW146" s="13"/>
      <c r="SFX146" s="13"/>
      <c r="SFY146" s="19"/>
      <c r="SFZ146" s="13"/>
      <c r="SGA146" s="13"/>
      <c r="SGB146" s="19"/>
      <c r="SGC146" s="13"/>
      <c r="SGD146" s="13"/>
      <c r="SGE146" s="19"/>
      <c r="SGF146" s="13"/>
      <c r="SGG146" s="13"/>
      <c r="SGH146" s="19"/>
      <c r="SGI146" s="13"/>
      <c r="SGJ146" s="13"/>
      <c r="SGK146" s="19"/>
      <c r="SGL146" s="13"/>
      <c r="SGM146" s="13"/>
      <c r="SGN146" s="19"/>
      <c r="SGO146" s="13"/>
      <c r="SGP146" s="13"/>
      <c r="SGQ146" s="19"/>
      <c r="SGR146" s="13"/>
      <c r="SGS146" s="13"/>
      <c r="SGT146" s="19"/>
      <c r="SGU146" s="13"/>
      <c r="SGV146" s="13"/>
      <c r="SGW146" s="19"/>
      <c r="SGX146" s="13"/>
      <c r="SGY146" s="13"/>
      <c r="SGZ146" s="19"/>
      <c r="SHA146" s="13"/>
      <c r="SHB146" s="13"/>
      <c r="SHC146" s="19"/>
      <c r="SHD146" s="13"/>
      <c r="SHE146" s="13"/>
      <c r="SHF146" s="19"/>
      <c r="SHG146" s="13"/>
      <c r="SHH146" s="13"/>
      <c r="SHI146" s="19"/>
      <c r="SHJ146" s="13"/>
      <c r="SHK146" s="13"/>
      <c r="SHL146" s="19"/>
      <c r="SHM146" s="13"/>
      <c r="SHN146" s="13"/>
      <c r="SHO146" s="19"/>
      <c r="SHP146" s="13"/>
      <c r="SHQ146" s="13"/>
      <c r="SHR146" s="19"/>
      <c r="SHS146" s="13"/>
      <c r="SHT146" s="13"/>
      <c r="SHU146" s="19"/>
      <c r="SHV146" s="13"/>
      <c r="SHW146" s="13"/>
      <c r="SHX146" s="19"/>
      <c r="SHY146" s="13"/>
      <c r="SHZ146" s="13"/>
      <c r="SIA146" s="19"/>
      <c r="SIB146" s="13"/>
      <c r="SIC146" s="13"/>
      <c r="SID146" s="19"/>
      <c r="SIE146" s="13"/>
      <c r="SIF146" s="13"/>
      <c r="SIG146" s="19"/>
      <c r="SIH146" s="13"/>
      <c r="SII146" s="13"/>
      <c r="SIJ146" s="19"/>
      <c r="SIK146" s="13"/>
      <c r="SIL146" s="13"/>
      <c r="SIM146" s="19"/>
      <c r="SIN146" s="13"/>
      <c r="SIO146" s="13"/>
      <c r="SIP146" s="19"/>
      <c r="SIQ146" s="13"/>
      <c r="SIR146" s="13"/>
      <c r="SIS146" s="19"/>
      <c r="SIT146" s="13"/>
      <c r="SIU146" s="13"/>
      <c r="SIV146" s="19"/>
      <c r="SIW146" s="13"/>
      <c r="SIX146" s="13"/>
      <c r="SIY146" s="19"/>
      <c r="SIZ146" s="13"/>
      <c r="SJA146" s="13"/>
      <c r="SJB146" s="19"/>
      <c r="SJC146" s="13"/>
      <c r="SJD146" s="13"/>
      <c r="SJE146" s="19"/>
      <c r="SJF146" s="13"/>
      <c r="SJG146" s="13"/>
      <c r="SJH146" s="19"/>
      <c r="SJI146" s="13"/>
      <c r="SJJ146" s="13"/>
      <c r="SJK146" s="19"/>
      <c r="SJL146" s="13"/>
      <c r="SJM146" s="13"/>
      <c r="SJN146" s="19"/>
      <c r="SJO146" s="13"/>
      <c r="SJP146" s="13"/>
      <c r="SJQ146" s="19"/>
      <c r="SJR146" s="13"/>
      <c r="SJS146" s="13"/>
      <c r="SJT146" s="19"/>
      <c r="SJU146" s="13"/>
      <c r="SJV146" s="13"/>
      <c r="SJW146" s="19"/>
      <c r="SJX146" s="13"/>
      <c r="SJY146" s="13"/>
      <c r="SJZ146" s="19"/>
      <c r="SKA146" s="13"/>
      <c r="SKB146" s="13"/>
      <c r="SKC146" s="19"/>
      <c r="SKD146" s="13"/>
      <c r="SKE146" s="13"/>
      <c r="SKF146" s="19"/>
      <c r="SKG146" s="13"/>
      <c r="SKH146" s="13"/>
      <c r="SKI146" s="19"/>
      <c r="SKJ146" s="13"/>
      <c r="SKK146" s="13"/>
      <c r="SKL146" s="19"/>
      <c r="SKM146" s="13"/>
      <c r="SKN146" s="13"/>
      <c r="SKO146" s="19"/>
      <c r="SKP146" s="13"/>
      <c r="SKQ146" s="13"/>
      <c r="SKR146" s="19"/>
      <c r="SKS146" s="13"/>
      <c r="SKT146" s="13"/>
      <c r="SKU146" s="19"/>
      <c r="SKV146" s="13"/>
      <c r="SKW146" s="13"/>
      <c r="SKX146" s="19"/>
      <c r="SKY146" s="13"/>
      <c r="SKZ146" s="13"/>
      <c r="SLA146" s="19"/>
      <c r="SLB146" s="13"/>
      <c r="SLC146" s="13"/>
      <c r="SLD146" s="19"/>
      <c r="SLE146" s="13"/>
      <c r="SLF146" s="13"/>
      <c r="SLG146" s="19"/>
      <c r="SLH146" s="13"/>
      <c r="SLI146" s="13"/>
      <c r="SLJ146" s="19"/>
      <c r="SLK146" s="13"/>
      <c r="SLL146" s="13"/>
      <c r="SLM146" s="19"/>
      <c r="SLN146" s="13"/>
      <c r="SLO146" s="13"/>
      <c r="SLP146" s="19"/>
      <c r="SLQ146" s="13"/>
      <c r="SLR146" s="13"/>
      <c r="SLS146" s="19"/>
      <c r="SLT146" s="13"/>
      <c r="SLU146" s="13"/>
      <c r="SLV146" s="19"/>
      <c r="SLW146" s="13"/>
      <c r="SLX146" s="13"/>
      <c r="SLY146" s="19"/>
      <c r="SLZ146" s="13"/>
      <c r="SMA146" s="13"/>
      <c r="SMB146" s="19"/>
      <c r="SMC146" s="13"/>
      <c r="SMD146" s="13"/>
      <c r="SME146" s="19"/>
      <c r="SMF146" s="13"/>
      <c r="SMG146" s="13"/>
      <c r="SMH146" s="19"/>
      <c r="SMI146" s="13"/>
      <c r="SMJ146" s="13"/>
      <c r="SMK146" s="19"/>
      <c r="SML146" s="13"/>
      <c r="SMM146" s="13"/>
      <c r="SMN146" s="19"/>
      <c r="SMO146" s="13"/>
      <c r="SMP146" s="13"/>
      <c r="SMQ146" s="19"/>
      <c r="SMR146" s="13"/>
      <c r="SMS146" s="13"/>
      <c r="SMT146" s="19"/>
      <c r="SMU146" s="13"/>
      <c r="SMV146" s="13"/>
      <c r="SMW146" s="19"/>
      <c r="SMX146" s="13"/>
      <c r="SMY146" s="13"/>
      <c r="SMZ146" s="19"/>
      <c r="SNA146" s="13"/>
      <c r="SNB146" s="13"/>
      <c r="SNC146" s="19"/>
      <c r="SND146" s="13"/>
      <c r="SNE146" s="13"/>
      <c r="SNF146" s="19"/>
      <c r="SNG146" s="13"/>
      <c r="SNH146" s="13"/>
      <c r="SNI146" s="19"/>
      <c r="SNJ146" s="13"/>
      <c r="SNK146" s="13"/>
      <c r="SNL146" s="19"/>
      <c r="SNM146" s="13"/>
      <c r="SNN146" s="13"/>
      <c r="SNO146" s="19"/>
      <c r="SNP146" s="13"/>
      <c r="SNQ146" s="13"/>
      <c r="SNR146" s="19"/>
      <c r="SNS146" s="13"/>
      <c r="SNT146" s="13"/>
      <c r="SNU146" s="19"/>
      <c r="SNV146" s="13"/>
      <c r="SNW146" s="13"/>
      <c r="SNX146" s="19"/>
      <c r="SNY146" s="13"/>
      <c r="SNZ146" s="13"/>
      <c r="SOA146" s="19"/>
      <c r="SOB146" s="13"/>
      <c r="SOC146" s="13"/>
      <c r="SOD146" s="19"/>
      <c r="SOE146" s="13"/>
      <c r="SOF146" s="13"/>
      <c r="SOG146" s="19"/>
      <c r="SOH146" s="13"/>
      <c r="SOI146" s="13"/>
      <c r="SOJ146" s="19"/>
      <c r="SOK146" s="13"/>
      <c r="SOL146" s="13"/>
      <c r="SOM146" s="19"/>
      <c r="SON146" s="13"/>
      <c r="SOO146" s="13"/>
      <c r="SOP146" s="19"/>
      <c r="SOQ146" s="13"/>
      <c r="SOR146" s="13"/>
      <c r="SOS146" s="19"/>
      <c r="SOT146" s="13"/>
      <c r="SOU146" s="13"/>
      <c r="SOV146" s="19"/>
      <c r="SOW146" s="13"/>
      <c r="SOX146" s="13"/>
      <c r="SOY146" s="19"/>
      <c r="SOZ146" s="13"/>
      <c r="SPA146" s="13"/>
      <c r="SPB146" s="19"/>
      <c r="SPC146" s="13"/>
      <c r="SPD146" s="13"/>
      <c r="SPE146" s="19"/>
      <c r="SPF146" s="13"/>
      <c r="SPG146" s="13"/>
      <c r="SPH146" s="19"/>
      <c r="SPI146" s="13"/>
      <c r="SPJ146" s="13"/>
      <c r="SPK146" s="19"/>
      <c r="SPL146" s="13"/>
      <c r="SPM146" s="13"/>
      <c r="SPN146" s="19"/>
      <c r="SPO146" s="13"/>
      <c r="SPP146" s="13"/>
      <c r="SPQ146" s="19"/>
      <c r="SPR146" s="13"/>
      <c r="SPS146" s="13"/>
      <c r="SPT146" s="19"/>
      <c r="SPU146" s="13"/>
      <c r="SPV146" s="13"/>
      <c r="SPW146" s="19"/>
      <c r="SPX146" s="13"/>
      <c r="SPY146" s="13"/>
      <c r="SPZ146" s="19"/>
      <c r="SQA146" s="13"/>
      <c r="SQB146" s="13"/>
      <c r="SQC146" s="19"/>
      <c r="SQD146" s="13"/>
      <c r="SQE146" s="13"/>
      <c r="SQF146" s="19"/>
      <c r="SQG146" s="13"/>
      <c r="SQH146" s="13"/>
      <c r="SQI146" s="19"/>
      <c r="SQJ146" s="13"/>
      <c r="SQK146" s="13"/>
      <c r="SQL146" s="19"/>
      <c r="SQM146" s="13"/>
      <c r="SQN146" s="13"/>
      <c r="SQO146" s="19"/>
      <c r="SQP146" s="13"/>
      <c r="SQQ146" s="13"/>
      <c r="SQR146" s="19"/>
      <c r="SQS146" s="13"/>
      <c r="SQT146" s="13"/>
      <c r="SQU146" s="19"/>
      <c r="SQV146" s="13"/>
      <c r="SQW146" s="13"/>
      <c r="SQX146" s="19"/>
      <c r="SQY146" s="13"/>
      <c r="SQZ146" s="13"/>
      <c r="SRA146" s="19"/>
      <c r="SRB146" s="13"/>
      <c r="SRC146" s="13"/>
      <c r="SRD146" s="19"/>
      <c r="SRE146" s="13"/>
      <c r="SRF146" s="13"/>
      <c r="SRG146" s="19"/>
      <c r="SRH146" s="13"/>
      <c r="SRI146" s="13"/>
      <c r="SRJ146" s="19"/>
      <c r="SRK146" s="13"/>
      <c r="SRL146" s="13"/>
      <c r="SRM146" s="19"/>
      <c r="SRN146" s="13"/>
      <c r="SRO146" s="13"/>
      <c r="SRP146" s="19"/>
      <c r="SRQ146" s="13"/>
      <c r="SRR146" s="13"/>
      <c r="SRS146" s="19"/>
      <c r="SRT146" s="13"/>
      <c r="SRU146" s="13"/>
      <c r="SRV146" s="19"/>
      <c r="SRW146" s="13"/>
      <c r="SRX146" s="13"/>
      <c r="SRY146" s="19"/>
      <c r="SRZ146" s="13"/>
      <c r="SSA146" s="13"/>
      <c r="SSB146" s="19"/>
      <c r="SSC146" s="13"/>
      <c r="SSD146" s="13"/>
      <c r="SSE146" s="19"/>
      <c r="SSF146" s="13"/>
      <c r="SSG146" s="13"/>
      <c r="SSH146" s="19"/>
      <c r="SSI146" s="13"/>
      <c r="SSJ146" s="13"/>
      <c r="SSK146" s="19"/>
      <c r="SSL146" s="13"/>
      <c r="SSM146" s="13"/>
      <c r="SSN146" s="19"/>
      <c r="SSO146" s="13"/>
      <c r="SSP146" s="13"/>
      <c r="SSQ146" s="19"/>
      <c r="SSR146" s="13"/>
      <c r="SSS146" s="13"/>
      <c r="SST146" s="19"/>
      <c r="SSU146" s="13"/>
      <c r="SSV146" s="13"/>
      <c r="SSW146" s="19"/>
      <c r="SSX146" s="13"/>
      <c r="SSY146" s="13"/>
      <c r="SSZ146" s="19"/>
      <c r="STA146" s="13"/>
      <c r="STB146" s="13"/>
      <c r="STC146" s="19"/>
      <c r="STD146" s="13"/>
      <c r="STE146" s="13"/>
      <c r="STF146" s="19"/>
      <c r="STG146" s="13"/>
      <c r="STH146" s="13"/>
      <c r="STI146" s="19"/>
      <c r="STJ146" s="13"/>
      <c r="STK146" s="13"/>
      <c r="STL146" s="19"/>
      <c r="STM146" s="13"/>
      <c r="STN146" s="13"/>
      <c r="STO146" s="19"/>
      <c r="STP146" s="13"/>
      <c r="STQ146" s="13"/>
      <c r="STR146" s="19"/>
      <c r="STS146" s="13"/>
      <c r="STT146" s="13"/>
      <c r="STU146" s="19"/>
      <c r="STV146" s="13"/>
      <c r="STW146" s="13"/>
      <c r="STX146" s="19"/>
      <c r="STY146" s="13"/>
      <c r="STZ146" s="13"/>
      <c r="SUA146" s="19"/>
      <c r="SUB146" s="13"/>
      <c r="SUC146" s="13"/>
      <c r="SUD146" s="19"/>
      <c r="SUE146" s="13"/>
      <c r="SUF146" s="13"/>
      <c r="SUG146" s="19"/>
      <c r="SUH146" s="13"/>
      <c r="SUI146" s="13"/>
      <c r="SUJ146" s="19"/>
      <c r="SUK146" s="13"/>
      <c r="SUL146" s="13"/>
      <c r="SUM146" s="19"/>
      <c r="SUN146" s="13"/>
      <c r="SUO146" s="13"/>
      <c r="SUP146" s="19"/>
      <c r="SUQ146" s="13"/>
      <c r="SUR146" s="13"/>
      <c r="SUS146" s="19"/>
      <c r="SUT146" s="13"/>
      <c r="SUU146" s="13"/>
      <c r="SUV146" s="19"/>
      <c r="SUW146" s="13"/>
      <c r="SUX146" s="13"/>
      <c r="SUY146" s="19"/>
      <c r="SUZ146" s="13"/>
      <c r="SVA146" s="13"/>
      <c r="SVB146" s="19"/>
      <c r="SVC146" s="13"/>
      <c r="SVD146" s="13"/>
      <c r="SVE146" s="19"/>
      <c r="SVF146" s="13"/>
      <c r="SVG146" s="13"/>
      <c r="SVH146" s="19"/>
      <c r="SVI146" s="13"/>
      <c r="SVJ146" s="13"/>
      <c r="SVK146" s="19"/>
      <c r="SVL146" s="13"/>
      <c r="SVM146" s="13"/>
      <c r="SVN146" s="19"/>
      <c r="SVO146" s="13"/>
      <c r="SVP146" s="13"/>
      <c r="SVQ146" s="19"/>
      <c r="SVR146" s="13"/>
      <c r="SVS146" s="13"/>
      <c r="SVT146" s="19"/>
      <c r="SVU146" s="13"/>
      <c r="SVV146" s="13"/>
      <c r="SVW146" s="19"/>
      <c r="SVX146" s="13"/>
      <c r="SVY146" s="13"/>
      <c r="SVZ146" s="19"/>
      <c r="SWA146" s="13"/>
      <c r="SWB146" s="13"/>
      <c r="SWC146" s="19"/>
      <c r="SWD146" s="13"/>
      <c r="SWE146" s="13"/>
      <c r="SWF146" s="19"/>
      <c r="SWG146" s="13"/>
      <c r="SWH146" s="13"/>
      <c r="SWI146" s="19"/>
      <c r="SWJ146" s="13"/>
      <c r="SWK146" s="13"/>
      <c r="SWL146" s="19"/>
      <c r="SWM146" s="13"/>
      <c r="SWN146" s="13"/>
      <c r="SWO146" s="19"/>
      <c r="SWP146" s="13"/>
      <c r="SWQ146" s="13"/>
      <c r="SWR146" s="19"/>
      <c r="SWS146" s="13"/>
      <c r="SWT146" s="13"/>
      <c r="SWU146" s="19"/>
      <c r="SWV146" s="13"/>
      <c r="SWW146" s="13"/>
      <c r="SWX146" s="19"/>
      <c r="SWY146" s="13"/>
      <c r="SWZ146" s="13"/>
      <c r="SXA146" s="19"/>
      <c r="SXB146" s="13"/>
      <c r="SXC146" s="13"/>
      <c r="SXD146" s="19"/>
      <c r="SXE146" s="13"/>
      <c r="SXF146" s="13"/>
      <c r="SXG146" s="19"/>
      <c r="SXH146" s="13"/>
      <c r="SXI146" s="13"/>
      <c r="SXJ146" s="19"/>
      <c r="SXK146" s="13"/>
      <c r="SXL146" s="13"/>
      <c r="SXM146" s="19"/>
      <c r="SXN146" s="13"/>
      <c r="SXO146" s="13"/>
      <c r="SXP146" s="19"/>
      <c r="SXQ146" s="13"/>
      <c r="SXR146" s="13"/>
      <c r="SXS146" s="19"/>
      <c r="SXT146" s="13"/>
      <c r="SXU146" s="13"/>
      <c r="SXV146" s="19"/>
      <c r="SXW146" s="13"/>
      <c r="SXX146" s="13"/>
      <c r="SXY146" s="19"/>
      <c r="SXZ146" s="13"/>
      <c r="SYA146" s="13"/>
      <c r="SYB146" s="19"/>
      <c r="SYC146" s="13"/>
      <c r="SYD146" s="13"/>
      <c r="SYE146" s="19"/>
      <c r="SYF146" s="13"/>
      <c r="SYG146" s="13"/>
      <c r="SYH146" s="19"/>
      <c r="SYI146" s="13"/>
      <c r="SYJ146" s="13"/>
      <c r="SYK146" s="19"/>
      <c r="SYL146" s="13"/>
      <c r="SYM146" s="13"/>
      <c r="SYN146" s="19"/>
      <c r="SYO146" s="13"/>
      <c r="SYP146" s="13"/>
      <c r="SYQ146" s="19"/>
      <c r="SYR146" s="13"/>
      <c r="SYS146" s="13"/>
      <c r="SYT146" s="19"/>
      <c r="SYU146" s="13"/>
      <c r="SYV146" s="13"/>
      <c r="SYW146" s="19"/>
      <c r="SYX146" s="13"/>
      <c r="SYY146" s="13"/>
      <c r="SYZ146" s="19"/>
      <c r="SZA146" s="13"/>
      <c r="SZB146" s="13"/>
      <c r="SZC146" s="19"/>
      <c r="SZD146" s="13"/>
      <c r="SZE146" s="13"/>
      <c r="SZF146" s="19"/>
      <c r="SZG146" s="13"/>
      <c r="SZH146" s="13"/>
      <c r="SZI146" s="19"/>
      <c r="SZJ146" s="13"/>
      <c r="SZK146" s="13"/>
      <c r="SZL146" s="19"/>
      <c r="SZM146" s="13"/>
      <c r="SZN146" s="13"/>
      <c r="SZO146" s="19"/>
      <c r="SZP146" s="13"/>
      <c r="SZQ146" s="13"/>
      <c r="SZR146" s="19"/>
      <c r="SZS146" s="13"/>
      <c r="SZT146" s="13"/>
      <c r="SZU146" s="19"/>
      <c r="SZV146" s="13"/>
      <c r="SZW146" s="13"/>
      <c r="SZX146" s="19"/>
      <c r="SZY146" s="13"/>
      <c r="SZZ146" s="13"/>
      <c r="TAA146" s="19"/>
      <c r="TAB146" s="13"/>
      <c r="TAC146" s="13"/>
      <c r="TAD146" s="19"/>
      <c r="TAE146" s="13"/>
      <c r="TAF146" s="13"/>
      <c r="TAG146" s="19"/>
      <c r="TAH146" s="13"/>
      <c r="TAI146" s="13"/>
      <c r="TAJ146" s="19"/>
      <c r="TAK146" s="13"/>
      <c r="TAL146" s="13"/>
      <c r="TAM146" s="19"/>
      <c r="TAN146" s="13"/>
      <c r="TAO146" s="13"/>
      <c r="TAP146" s="19"/>
      <c r="TAQ146" s="13"/>
      <c r="TAR146" s="13"/>
      <c r="TAS146" s="19"/>
      <c r="TAT146" s="13"/>
      <c r="TAU146" s="13"/>
      <c r="TAV146" s="19"/>
      <c r="TAW146" s="13"/>
      <c r="TAX146" s="13"/>
      <c r="TAY146" s="19"/>
      <c r="TAZ146" s="13"/>
      <c r="TBA146" s="13"/>
      <c r="TBB146" s="19"/>
      <c r="TBC146" s="13"/>
      <c r="TBD146" s="13"/>
      <c r="TBE146" s="19"/>
      <c r="TBF146" s="13"/>
      <c r="TBG146" s="13"/>
      <c r="TBH146" s="19"/>
      <c r="TBI146" s="13"/>
      <c r="TBJ146" s="13"/>
      <c r="TBK146" s="19"/>
      <c r="TBL146" s="13"/>
      <c r="TBM146" s="13"/>
      <c r="TBN146" s="19"/>
      <c r="TBO146" s="13"/>
      <c r="TBP146" s="13"/>
      <c r="TBQ146" s="19"/>
      <c r="TBR146" s="13"/>
      <c r="TBS146" s="13"/>
      <c r="TBT146" s="19"/>
      <c r="TBU146" s="13"/>
      <c r="TBV146" s="13"/>
      <c r="TBW146" s="19"/>
      <c r="TBX146" s="13"/>
      <c r="TBY146" s="13"/>
      <c r="TBZ146" s="19"/>
      <c r="TCA146" s="13"/>
      <c r="TCB146" s="13"/>
      <c r="TCC146" s="19"/>
      <c r="TCD146" s="13"/>
      <c r="TCE146" s="13"/>
      <c r="TCF146" s="19"/>
      <c r="TCG146" s="13"/>
      <c r="TCH146" s="13"/>
      <c r="TCI146" s="19"/>
      <c r="TCJ146" s="13"/>
      <c r="TCK146" s="13"/>
      <c r="TCL146" s="19"/>
      <c r="TCM146" s="13"/>
      <c r="TCN146" s="13"/>
      <c r="TCO146" s="19"/>
      <c r="TCP146" s="13"/>
      <c r="TCQ146" s="13"/>
      <c r="TCR146" s="19"/>
      <c r="TCS146" s="13"/>
      <c r="TCT146" s="13"/>
      <c r="TCU146" s="19"/>
      <c r="TCV146" s="13"/>
      <c r="TCW146" s="13"/>
      <c r="TCX146" s="19"/>
      <c r="TCY146" s="13"/>
      <c r="TCZ146" s="13"/>
      <c r="TDA146" s="19"/>
      <c r="TDB146" s="13"/>
      <c r="TDC146" s="13"/>
      <c r="TDD146" s="19"/>
      <c r="TDE146" s="13"/>
      <c r="TDF146" s="13"/>
      <c r="TDG146" s="19"/>
      <c r="TDH146" s="13"/>
      <c r="TDI146" s="13"/>
      <c r="TDJ146" s="19"/>
      <c r="TDK146" s="13"/>
      <c r="TDL146" s="13"/>
      <c r="TDM146" s="19"/>
      <c r="TDN146" s="13"/>
      <c r="TDO146" s="13"/>
      <c r="TDP146" s="19"/>
      <c r="TDQ146" s="13"/>
      <c r="TDR146" s="13"/>
      <c r="TDS146" s="19"/>
      <c r="TDT146" s="13"/>
      <c r="TDU146" s="13"/>
      <c r="TDV146" s="19"/>
      <c r="TDW146" s="13"/>
      <c r="TDX146" s="13"/>
      <c r="TDY146" s="19"/>
      <c r="TDZ146" s="13"/>
      <c r="TEA146" s="13"/>
      <c r="TEB146" s="19"/>
      <c r="TEC146" s="13"/>
      <c r="TED146" s="13"/>
      <c r="TEE146" s="19"/>
      <c r="TEF146" s="13"/>
      <c r="TEG146" s="13"/>
      <c r="TEH146" s="19"/>
      <c r="TEI146" s="13"/>
      <c r="TEJ146" s="13"/>
      <c r="TEK146" s="19"/>
      <c r="TEL146" s="13"/>
      <c r="TEM146" s="13"/>
      <c r="TEN146" s="19"/>
      <c r="TEO146" s="13"/>
      <c r="TEP146" s="13"/>
      <c r="TEQ146" s="19"/>
      <c r="TER146" s="13"/>
      <c r="TES146" s="13"/>
      <c r="TET146" s="19"/>
      <c r="TEU146" s="13"/>
      <c r="TEV146" s="13"/>
      <c r="TEW146" s="19"/>
      <c r="TEX146" s="13"/>
      <c r="TEY146" s="13"/>
      <c r="TEZ146" s="19"/>
      <c r="TFA146" s="13"/>
      <c r="TFB146" s="13"/>
      <c r="TFC146" s="19"/>
      <c r="TFD146" s="13"/>
      <c r="TFE146" s="13"/>
      <c r="TFF146" s="19"/>
      <c r="TFG146" s="13"/>
      <c r="TFH146" s="13"/>
      <c r="TFI146" s="19"/>
      <c r="TFJ146" s="13"/>
      <c r="TFK146" s="13"/>
      <c r="TFL146" s="19"/>
      <c r="TFM146" s="13"/>
      <c r="TFN146" s="13"/>
      <c r="TFO146" s="19"/>
      <c r="TFP146" s="13"/>
      <c r="TFQ146" s="13"/>
      <c r="TFR146" s="19"/>
      <c r="TFS146" s="13"/>
      <c r="TFT146" s="13"/>
      <c r="TFU146" s="19"/>
      <c r="TFV146" s="13"/>
      <c r="TFW146" s="13"/>
      <c r="TFX146" s="19"/>
      <c r="TFY146" s="13"/>
      <c r="TFZ146" s="13"/>
      <c r="TGA146" s="19"/>
      <c r="TGB146" s="13"/>
      <c r="TGC146" s="13"/>
      <c r="TGD146" s="19"/>
      <c r="TGE146" s="13"/>
      <c r="TGF146" s="13"/>
      <c r="TGG146" s="19"/>
      <c r="TGH146" s="13"/>
      <c r="TGI146" s="13"/>
      <c r="TGJ146" s="19"/>
      <c r="TGK146" s="13"/>
      <c r="TGL146" s="13"/>
      <c r="TGM146" s="19"/>
      <c r="TGN146" s="13"/>
      <c r="TGO146" s="13"/>
      <c r="TGP146" s="19"/>
      <c r="TGQ146" s="13"/>
      <c r="TGR146" s="13"/>
      <c r="TGS146" s="19"/>
      <c r="TGT146" s="13"/>
      <c r="TGU146" s="13"/>
      <c r="TGV146" s="19"/>
      <c r="TGW146" s="13"/>
      <c r="TGX146" s="13"/>
      <c r="TGY146" s="19"/>
      <c r="TGZ146" s="13"/>
      <c r="THA146" s="13"/>
      <c r="THB146" s="19"/>
      <c r="THC146" s="13"/>
      <c r="THD146" s="13"/>
      <c r="THE146" s="19"/>
      <c r="THF146" s="13"/>
      <c r="THG146" s="13"/>
      <c r="THH146" s="19"/>
      <c r="THI146" s="13"/>
      <c r="THJ146" s="13"/>
      <c r="THK146" s="19"/>
      <c r="THL146" s="13"/>
      <c r="THM146" s="13"/>
      <c r="THN146" s="19"/>
      <c r="THO146" s="13"/>
      <c r="THP146" s="13"/>
      <c r="THQ146" s="19"/>
      <c r="THR146" s="13"/>
      <c r="THS146" s="13"/>
      <c r="THT146" s="19"/>
      <c r="THU146" s="13"/>
      <c r="THV146" s="13"/>
      <c r="THW146" s="19"/>
      <c r="THX146" s="13"/>
      <c r="THY146" s="13"/>
      <c r="THZ146" s="19"/>
      <c r="TIA146" s="13"/>
      <c r="TIB146" s="13"/>
      <c r="TIC146" s="19"/>
      <c r="TID146" s="13"/>
      <c r="TIE146" s="13"/>
      <c r="TIF146" s="19"/>
      <c r="TIG146" s="13"/>
      <c r="TIH146" s="13"/>
      <c r="TII146" s="19"/>
      <c r="TIJ146" s="13"/>
      <c r="TIK146" s="13"/>
      <c r="TIL146" s="19"/>
      <c r="TIM146" s="13"/>
      <c r="TIN146" s="13"/>
      <c r="TIO146" s="19"/>
      <c r="TIP146" s="13"/>
      <c r="TIQ146" s="13"/>
      <c r="TIR146" s="19"/>
      <c r="TIS146" s="13"/>
      <c r="TIT146" s="13"/>
      <c r="TIU146" s="19"/>
      <c r="TIV146" s="13"/>
      <c r="TIW146" s="13"/>
      <c r="TIX146" s="19"/>
      <c r="TIY146" s="13"/>
      <c r="TIZ146" s="13"/>
      <c r="TJA146" s="19"/>
      <c r="TJB146" s="13"/>
      <c r="TJC146" s="13"/>
      <c r="TJD146" s="19"/>
      <c r="TJE146" s="13"/>
      <c r="TJF146" s="13"/>
      <c r="TJG146" s="19"/>
      <c r="TJH146" s="13"/>
      <c r="TJI146" s="13"/>
      <c r="TJJ146" s="19"/>
      <c r="TJK146" s="13"/>
      <c r="TJL146" s="13"/>
      <c r="TJM146" s="19"/>
      <c r="TJN146" s="13"/>
      <c r="TJO146" s="13"/>
      <c r="TJP146" s="19"/>
      <c r="TJQ146" s="13"/>
      <c r="TJR146" s="13"/>
      <c r="TJS146" s="19"/>
      <c r="TJT146" s="13"/>
      <c r="TJU146" s="13"/>
      <c r="TJV146" s="19"/>
      <c r="TJW146" s="13"/>
      <c r="TJX146" s="13"/>
      <c r="TJY146" s="19"/>
      <c r="TJZ146" s="13"/>
      <c r="TKA146" s="13"/>
      <c r="TKB146" s="19"/>
      <c r="TKC146" s="13"/>
      <c r="TKD146" s="13"/>
      <c r="TKE146" s="19"/>
      <c r="TKF146" s="13"/>
      <c r="TKG146" s="13"/>
      <c r="TKH146" s="19"/>
      <c r="TKI146" s="13"/>
      <c r="TKJ146" s="13"/>
      <c r="TKK146" s="19"/>
      <c r="TKL146" s="13"/>
      <c r="TKM146" s="13"/>
      <c r="TKN146" s="19"/>
      <c r="TKO146" s="13"/>
      <c r="TKP146" s="13"/>
      <c r="TKQ146" s="19"/>
      <c r="TKR146" s="13"/>
      <c r="TKS146" s="13"/>
      <c r="TKT146" s="19"/>
      <c r="TKU146" s="13"/>
      <c r="TKV146" s="13"/>
      <c r="TKW146" s="19"/>
      <c r="TKX146" s="13"/>
      <c r="TKY146" s="13"/>
      <c r="TKZ146" s="19"/>
      <c r="TLA146" s="13"/>
      <c r="TLB146" s="13"/>
      <c r="TLC146" s="19"/>
      <c r="TLD146" s="13"/>
      <c r="TLE146" s="13"/>
      <c r="TLF146" s="19"/>
      <c r="TLG146" s="13"/>
      <c r="TLH146" s="13"/>
      <c r="TLI146" s="19"/>
      <c r="TLJ146" s="13"/>
      <c r="TLK146" s="13"/>
      <c r="TLL146" s="19"/>
      <c r="TLM146" s="13"/>
      <c r="TLN146" s="13"/>
      <c r="TLO146" s="19"/>
      <c r="TLP146" s="13"/>
      <c r="TLQ146" s="13"/>
      <c r="TLR146" s="19"/>
      <c r="TLS146" s="13"/>
      <c r="TLT146" s="13"/>
      <c r="TLU146" s="19"/>
      <c r="TLV146" s="13"/>
      <c r="TLW146" s="13"/>
      <c r="TLX146" s="19"/>
      <c r="TLY146" s="13"/>
      <c r="TLZ146" s="13"/>
      <c r="TMA146" s="19"/>
      <c r="TMB146" s="13"/>
      <c r="TMC146" s="13"/>
      <c r="TMD146" s="19"/>
      <c r="TME146" s="13"/>
      <c r="TMF146" s="13"/>
      <c r="TMG146" s="19"/>
      <c r="TMH146" s="13"/>
      <c r="TMI146" s="13"/>
      <c r="TMJ146" s="19"/>
      <c r="TMK146" s="13"/>
      <c r="TML146" s="13"/>
      <c r="TMM146" s="19"/>
      <c r="TMN146" s="13"/>
      <c r="TMO146" s="13"/>
      <c r="TMP146" s="19"/>
      <c r="TMQ146" s="13"/>
      <c r="TMR146" s="13"/>
      <c r="TMS146" s="19"/>
      <c r="TMT146" s="13"/>
      <c r="TMU146" s="13"/>
      <c r="TMV146" s="19"/>
      <c r="TMW146" s="13"/>
      <c r="TMX146" s="13"/>
      <c r="TMY146" s="19"/>
      <c r="TMZ146" s="13"/>
      <c r="TNA146" s="13"/>
      <c r="TNB146" s="19"/>
      <c r="TNC146" s="13"/>
      <c r="TND146" s="13"/>
      <c r="TNE146" s="19"/>
      <c r="TNF146" s="13"/>
      <c r="TNG146" s="13"/>
      <c r="TNH146" s="19"/>
      <c r="TNI146" s="13"/>
      <c r="TNJ146" s="13"/>
      <c r="TNK146" s="19"/>
      <c r="TNL146" s="13"/>
      <c r="TNM146" s="13"/>
      <c r="TNN146" s="19"/>
      <c r="TNO146" s="13"/>
      <c r="TNP146" s="13"/>
      <c r="TNQ146" s="19"/>
      <c r="TNR146" s="13"/>
      <c r="TNS146" s="13"/>
      <c r="TNT146" s="19"/>
      <c r="TNU146" s="13"/>
      <c r="TNV146" s="13"/>
      <c r="TNW146" s="19"/>
      <c r="TNX146" s="13"/>
      <c r="TNY146" s="13"/>
      <c r="TNZ146" s="19"/>
      <c r="TOA146" s="13"/>
      <c r="TOB146" s="13"/>
      <c r="TOC146" s="19"/>
      <c r="TOD146" s="13"/>
      <c r="TOE146" s="13"/>
      <c r="TOF146" s="19"/>
      <c r="TOG146" s="13"/>
      <c r="TOH146" s="13"/>
      <c r="TOI146" s="19"/>
      <c r="TOJ146" s="13"/>
      <c r="TOK146" s="13"/>
      <c r="TOL146" s="19"/>
      <c r="TOM146" s="13"/>
      <c r="TON146" s="13"/>
      <c r="TOO146" s="19"/>
      <c r="TOP146" s="13"/>
      <c r="TOQ146" s="13"/>
      <c r="TOR146" s="19"/>
      <c r="TOS146" s="13"/>
      <c r="TOT146" s="13"/>
      <c r="TOU146" s="19"/>
      <c r="TOV146" s="13"/>
      <c r="TOW146" s="13"/>
      <c r="TOX146" s="19"/>
      <c r="TOY146" s="13"/>
      <c r="TOZ146" s="13"/>
      <c r="TPA146" s="19"/>
      <c r="TPB146" s="13"/>
      <c r="TPC146" s="13"/>
      <c r="TPD146" s="19"/>
      <c r="TPE146" s="13"/>
      <c r="TPF146" s="13"/>
      <c r="TPG146" s="19"/>
      <c r="TPH146" s="13"/>
      <c r="TPI146" s="13"/>
      <c r="TPJ146" s="19"/>
      <c r="TPK146" s="13"/>
      <c r="TPL146" s="13"/>
      <c r="TPM146" s="19"/>
      <c r="TPN146" s="13"/>
      <c r="TPO146" s="13"/>
      <c r="TPP146" s="19"/>
      <c r="TPQ146" s="13"/>
      <c r="TPR146" s="13"/>
      <c r="TPS146" s="19"/>
      <c r="TPT146" s="13"/>
      <c r="TPU146" s="13"/>
      <c r="TPV146" s="19"/>
      <c r="TPW146" s="13"/>
      <c r="TPX146" s="13"/>
      <c r="TPY146" s="19"/>
      <c r="TPZ146" s="13"/>
      <c r="TQA146" s="13"/>
      <c r="TQB146" s="19"/>
      <c r="TQC146" s="13"/>
      <c r="TQD146" s="13"/>
      <c r="TQE146" s="19"/>
      <c r="TQF146" s="13"/>
      <c r="TQG146" s="13"/>
      <c r="TQH146" s="19"/>
      <c r="TQI146" s="13"/>
      <c r="TQJ146" s="13"/>
      <c r="TQK146" s="19"/>
      <c r="TQL146" s="13"/>
      <c r="TQM146" s="13"/>
      <c r="TQN146" s="19"/>
      <c r="TQO146" s="13"/>
      <c r="TQP146" s="13"/>
      <c r="TQQ146" s="19"/>
      <c r="TQR146" s="13"/>
      <c r="TQS146" s="13"/>
      <c r="TQT146" s="19"/>
      <c r="TQU146" s="13"/>
      <c r="TQV146" s="13"/>
      <c r="TQW146" s="19"/>
      <c r="TQX146" s="13"/>
      <c r="TQY146" s="13"/>
      <c r="TQZ146" s="19"/>
      <c r="TRA146" s="13"/>
      <c r="TRB146" s="13"/>
      <c r="TRC146" s="19"/>
      <c r="TRD146" s="13"/>
      <c r="TRE146" s="13"/>
      <c r="TRF146" s="19"/>
      <c r="TRG146" s="13"/>
      <c r="TRH146" s="13"/>
      <c r="TRI146" s="19"/>
      <c r="TRJ146" s="13"/>
      <c r="TRK146" s="13"/>
      <c r="TRL146" s="19"/>
      <c r="TRM146" s="13"/>
      <c r="TRN146" s="13"/>
      <c r="TRO146" s="19"/>
      <c r="TRP146" s="13"/>
      <c r="TRQ146" s="13"/>
      <c r="TRR146" s="19"/>
      <c r="TRS146" s="13"/>
      <c r="TRT146" s="13"/>
      <c r="TRU146" s="19"/>
      <c r="TRV146" s="13"/>
      <c r="TRW146" s="13"/>
      <c r="TRX146" s="19"/>
      <c r="TRY146" s="13"/>
      <c r="TRZ146" s="13"/>
      <c r="TSA146" s="19"/>
      <c r="TSB146" s="13"/>
      <c r="TSC146" s="13"/>
      <c r="TSD146" s="19"/>
      <c r="TSE146" s="13"/>
      <c r="TSF146" s="13"/>
      <c r="TSG146" s="19"/>
      <c r="TSH146" s="13"/>
      <c r="TSI146" s="13"/>
      <c r="TSJ146" s="19"/>
      <c r="TSK146" s="13"/>
      <c r="TSL146" s="13"/>
      <c r="TSM146" s="19"/>
      <c r="TSN146" s="13"/>
      <c r="TSO146" s="13"/>
      <c r="TSP146" s="19"/>
      <c r="TSQ146" s="13"/>
      <c r="TSR146" s="13"/>
      <c r="TSS146" s="19"/>
      <c r="TST146" s="13"/>
      <c r="TSU146" s="13"/>
      <c r="TSV146" s="19"/>
      <c r="TSW146" s="13"/>
      <c r="TSX146" s="13"/>
      <c r="TSY146" s="19"/>
      <c r="TSZ146" s="13"/>
      <c r="TTA146" s="13"/>
      <c r="TTB146" s="19"/>
      <c r="TTC146" s="13"/>
      <c r="TTD146" s="13"/>
      <c r="TTE146" s="19"/>
      <c r="TTF146" s="13"/>
      <c r="TTG146" s="13"/>
      <c r="TTH146" s="19"/>
      <c r="TTI146" s="13"/>
      <c r="TTJ146" s="13"/>
      <c r="TTK146" s="19"/>
      <c r="TTL146" s="13"/>
      <c r="TTM146" s="13"/>
      <c r="TTN146" s="19"/>
      <c r="TTO146" s="13"/>
      <c r="TTP146" s="13"/>
      <c r="TTQ146" s="19"/>
      <c r="TTR146" s="13"/>
      <c r="TTS146" s="13"/>
      <c r="TTT146" s="19"/>
      <c r="TTU146" s="13"/>
      <c r="TTV146" s="13"/>
      <c r="TTW146" s="19"/>
      <c r="TTX146" s="13"/>
      <c r="TTY146" s="13"/>
      <c r="TTZ146" s="19"/>
      <c r="TUA146" s="13"/>
      <c r="TUB146" s="13"/>
      <c r="TUC146" s="19"/>
      <c r="TUD146" s="13"/>
      <c r="TUE146" s="13"/>
      <c r="TUF146" s="19"/>
      <c r="TUG146" s="13"/>
      <c r="TUH146" s="13"/>
      <c r="TUI146" s="19"/>
      <c r="TUJ146" s="13"/>
      <c r="TUK146" s="13"/>
      <c r="TUL146" s="19"/>
      <c r="TUM146" s="13"/>
      <c r="TUN146" s="13"/>
      <c r="TUO146" s="19"/>
      <c r="TUP146" s="13"/>
      <c r="TUQ146" s="13"/>
      <c r="TUR146" s="19"/>
      <c r="TUS146" s="13"/>
      <c r="TUT146" s="13"/>
      <c r="TUU146" s="19"/>
      <c r="TUV146" s="13"/>
      <c r="TUW146" s="13"/>
      <c r="TUX146" s="19"/>
      <c r="TUY146" s="13"/>
      <c r="TUZ146" s="13"/>
      <c r="TVA146" s="19"/>
      <c r="TVB146" s="13"/>
      <c r="TVC146" s="13"/>
      <c r="TVD146" s="19"/>
      <c r="TVE146" s="13"/>
      <c r="TVF146" s="13"/>
      <c r="TVG146" s="19"/>
      <c r="TVH146" s="13"/>
      <c r="TVI146" s="13"/>
      <c r="TVJ146" s="19"/>
      <c r="TVK146" s="13"/>
      <c r="TVL146" s="13"/>
      <c r="TVM146" s="19"/>
      <c r="TVN146" s="13"/>
      <c r="TVO146" s="13"/>
      <c r="TVP146" s="19"/>
      <c r="TVQ146" s="13"/>
      <c r="TVR146" s="13"/>
      <c r="TVS146" s="19"/>
      <c r="TVT146" s="13"/>
      <c r="TVU146" s="13"/>
      <c r="TVV146" s="19"/>
      <c r="TVW146" s="13"/>
      <c r="TVX146" s="13"/>
      <c r="TVY146" s="19"/>
      <c r="TVZ146" s="13"/>
      <c r="TWA146" s="13"/>
      <c r="TWB146" s="19"/>
      <c r="TWC146" s="13"/>
      <c r="TWD146" s="13"/>
      <c r="TWE146" s="19"/>
      <c r="TWF146" s="13"/>
      <c r="TWG146" s="13"/>
      <c r="TWH146" s="19"/>
      <c r="TWI146" s="13"/>
      <c r="TWJ146" s="13"/>
      <c r="TWK146" s="19"/>
      <c r="TWL146" s="13"/>
      <c r="TWM146" s="13"/>
      <c r="TWN146" s="19"/>
      <c r="TWO146" s="13"/>
      <c r="TWP146" s="13"/>
      <c r="TWQ146" s="19"/>
      <c r="TWR146" s="13"/>
      <c r="TWS146" s="13"/>
      <c r="TWT146" s="19"/>
      <c r="TWU146" s="13"/>
      <c r="TWV146" s="13"/>
      <c r="TWW146" s="19"/>
      <c r="TWX146" s="13"/>
      <c r="TWY146" s="13"/>
      <c r="TWZ146" s="19"/>
      <c r="TXA146" s="13"/>
      <c r="TXB146" s="13"/>
      <c r="TXC146" s="19"/>
      <c r="TXD146" s="13"/>
      <c r="TXE146" s="13"/>
      <c r="TXF146" s="19"/>
      <c r="TXG146" s="13"/>
      <c r="TXH146" s="13"/>
      <c r="TXI146" s="19"/>
      <c r="TXJ146" s="13"/>
      <c r="TXK146" s="13"/>
      <c r="TXL146" s="19"/>
      <c r="TXM146" s="13"/>
      <c r="TXN146" s="13"/>
      <c r="TXO146" s="19"/>
      <c r="TXP146" s="13"/>
      <c r="TXQ146" s="13"/>
      <c r="TXR146" s="19"/>
      <c r="TXS146" s="13"/>
      <c r="TXT146" s="13"/>
      <c r="TXU146" s="19"/>
      <c r="TXV146" s="13"/>
      <c r="TXW146" s="13"/>
      <c r="TXX146" s="19"/>
      <c r="TXY146" s="13"/>
      <c r="TXZ146" s="13"/>
      <c r="TYA146" s="19"/>
      <c r="TYB146" s="13"/>
      <c r="TYC146" s="13"/>
      <c r="TYD146" s="19"/>
      <c r="TYE146" s="13"/>
      <c r="TYF146" s="13"/>
      <c r="TYG146" s="19"/>
      <c r="TYH146" s="13"/>
      <c r="TYI146" s="13"/>
      <c r="TYJ146" s="19"/>
      <c r="TYK146" s="13"/>
      <c r="TYL146" s="13"/>
      <c r="TYM146" s="19"/>
      <c r="TYN146" s="13"/>
      <c r="TYO146" s="13"/>
      <c r="TYP146" s="19"/>
      <c r="TYQ146" s="13"/>
      <c r="TYR146" s="13"/>
      <c r="TYS146" s="19"/>
      <c r="TYT146" s="13"/>
      <c r="TYU146" s="13"/>
      <c r="TYV146" s="19"/>
      <c r="TYW146" s="13"/>
      <c r="TYX146" s="13"/>
      <c r="TYY146" s="19"/>
      <c r="TYZ146" s="13"/>
      <c r="TZA146" s="13"/>
      <c r="TZB146" s="19"/>
      <c r="TZC146" s="13"/>
      <c r="TZD146" s="13"/>
      <c r="TZE146" s="19"/>
      <c r="TZF146" s="13"/>
      <c r="TZG146" s="13"/>
      <c r="TZH146" s="19"/>
      <c r="TZI146" s="13"/>
      <c r="TZJ146" s="13"/>
      <c r="TZK146" s="19"/>
      <c r="TZL146" s="13"/>
      <c r="TZM146" s="13"/>
      <c r="TZN146" s="19"/>
      <c r="TZO146" s="13"/>
      <c r="TZP146" s="13"/>
      <c r="TZQ146" s="19"/>
      <c r="TZR146" s="13"/>
      <c r="TZS146" s="13"/>
      <c r="TZT146" s="19"/>
      <c r="TZU146" s="13"/>
      <c r="TZV146" s="13"/>
      <c r="TZW146" s="19"/>
      <c r="TZX146" s="13"/>
      <c r="TZY146" s="13"/>
      <c r="TZZ146" s="19"/>
      <c r="UAA146" s="13"/>
      <c r="UAB146" s="13"/>
      <c r="UAC146" s="19"/>
      <c r="UAD146" s="13"/>
      <c r="UAE146" s="13"/>
      <c r="UAF146" s="19"/>
      <c r="UAG146" s="13"/>
      <c r="UAH146" s="13"/>
      <c r="UAI146" s="19"/>
      <c r="UAJ146" s="13"/>
      <c r="UAK146" s="13"/>
      <c r="UAL146" s="19"/>
      <c r="UAM146" s="13"/>
      <c r="UAN146" s="13"/>
      <c r="UAO146" s="19"/>
      <c r="UAP146" s="13"/>
      <c r="UAQ146" s="13"/>
      <c r="UAR146" s="19"/>
      <c r="UAS146" s="13"/>
      <c r="UAT146" s="13"/>
      <c r="UAU146" s="19"/>
      <c r="UAV146" s="13"/>
      <c r="UAW146" s="13"/>
      <c r="UAX146" s="19"/>
      <c r="UAY146" s="13"/>
      <c r="UAZ146" s="13"/>
      <c r="UBA146" s="19"/>
      <c r="UBB146" s="13"/>
      <c r="UBC146" s="13"/>
      <c r="UBD146" s="19"/>
      <c r="UBE146" s="13"/>
      <c r="UBF146" s="13"/>
      <c r="UBG146" s="19"/>
      <c r="UBH146" s="13"/>
      <c r="UBI146" s="13"/>
      <c r="UBJ146" s="19"/>
      <c r="UBK146" s="13"/>
      <c r="UBL146" s="13"/>
      <c r="UBM146" s="19"/>
      <c r="UBN146" s="13"/>
      <c r="UBO146" s="13"/>
      <c r="UBP146" s="19"/>
      <c r="UBQ146" s="13"/>
      <c r="UBR146" s="13"/>
      <c r="UBS146" s="19"/>
      <c r="UBT146" s="13"/>
      <c r="UBU146" s="13"/>
      <c r="UBV146" s="19"/>
      <c r="UBW146" s="13"/>
      <c r="UBX146" s="13"/>
      <c r="UBY146" s="19"/>
      <c r="UBZ146" s="13"/>
      <c r="UCA146" s="13"/>
      <c r="UCB146" s="19"/>
      <c r="UCC146" s="13"/>
      <c r="UCD146" s="13"/>
      <c r="UCE146" s="19"/>
      <c r="UCF146" s="13"/>
      <c r="UCG146" s="13"/>
      <c r="UCH146" s="19"/>
      <c r="UCI146" s="13"/>
      <c r="UCJ146" s="13"/>
      <c r="UCK146" s="19"/>
      <c r="UCL146" s="13"/>
      <c r="UCM146" s="13"/>
      <c r="UCN146" s="19"/>
      <c r="UCO146" s="13"/>
      <c r="UCP146" s="13"/>
      <c r="UCQ146" s="19"/>
      <c r="UCR146" s="13"/>
      <c r="UCS146" s="13"/>
      <c r="UCT146" s="19"/>
      <c r="UCU146" s="13"/>
      <c r="UCV146" s="13"/>
      <c r="UCW146" s="19"/>
      <c r="UCX146" s="13"/>
      <c r="UCY146" s="13"/>
      <c r="UCZ146" s="19"/>
      <c r="UDA146" s="13"/>
      <c r="UDB146" s="13"/>
      <c r="UDC146" s="19"/>
      <c r="UDD146" s="13"/>
      <c r="UDE146" s="13"/>
      <c r="UDF146" s="19"/>
      <c r="UDG146" s="13"/>
      <c r="UDH146" s="13"/>
      <c r="UDI146" s="19"/>
      <c r="UDJ146" s="13"/>
      <c r="UDK146" s="13"/>
      <c r="UDL146" s="19"/>
      <c r="UDM146" s="13"/>
      <c r="UDN146" s="13"/>
      <c r="UDO146" s="19"/>
      <c r="UDP146" s="13"/>
      <c r="UDQ146" s="13"/>
      <c r="UDR146" s="19"/>
      <c r="UDS146" s="13"/>
      <c r="UDT146" s="13"/>
      <c r="UDU146" s="19"/>
      <c r="UDV146" s="13"/>
      <c r="UDW146" s="13"/>
      <c r="UDX146" s="19"/>
      <c r="UDY146" s="13"/>
      <c r="UDZ146" s="13"/>
      <c r="UEA146" s="19"/>
      <c r="UEB146" s="13"/>
      <c r="UEC146" s="13"/>
      <c r="UED146" s="19"/>
      <c r="UEE146" s="13"/>
      <c r="UEF146" s="13"/>
      <c r="UEG146" s="19"/>
      <c r="UEH146" s="13"/>
      <c r="UEI146" s="13"/>
      <c r="UEJ146" s="19"/>
      <c r="UEK146" s="13"/>
      <c r="UEL146" s="13"/>
      <c r="UEM146" s="19"/>
      <c r="UEN146" s="13"/>
      <c r="UEO146" s="13"/>
      <c r="UEP146" s="19"/>
      <c r="UEQ146" s="13"/>
      <c r="UER146" s="13"/>
      <c r="UES146" s="19"/>
      <c r="UET146" s="13"/>
      <c r="UEU146" s="13"/>
      <c r="UEV146" s="19"/>
      <c r="UEW146" s="13"/>
      <c r="UEX146" s="13"/>
      <c r="UEY146" s="19"/>
      <c r="UEZ146" s="13"/>
      <c r="UFA146" s="13"/>
      <c r="UFB146" s="19"/>
      <c r="UFC146" s="13"/>
      <c r="UFD146" s="13"/>
      <c r="UFE146" s="19"/>
      <c r="UFF146" s="13"/>
      <c r="UFG146" s="13"/>
      <c r="UFH146" s="19"/>
      <c r="UFI146" s="13"/>
      <c r="UFJ146" s="13"/>
      <c r="UFK146" s="19"/>
      <c r="UFL146" s="13"/>
      <c r="UFM146" s="13"/>
      <c r="UFN146" s="19"/>
      <c r="UFO146" s="13"/>
      <c r="UFP146" s="13"/>
      <c r="UFQ146" s="19"/>
      <c r="UFR146" s="13"/>
      <c r="UFS146" s="13"/>
      <c r="UFT146" s="19"/>
      <c r="UFU146" s="13"/>
      <c r="UFV146" s="13"/>
      <c r="UFW146" s="19"/>
      <c r="UFX146" s="13"/>
      <c r="UFY146" s="13"/>
      <c r="UFZ146" s="19"/>
      <c r="UGA146" s="13"/>
      <c r="UGB146" s="13"/>
      <c r="UGC146" s="19"/>
      <c r="UGD146" s="13"/>
      <c r="UGE146" s="13"/>
      <c r="UGF146" s="19"/>
      <c r="UGG146" s="13"/>
      <c r="UGH146" s="13"/>
      <c r="UGI146" s="19"/>
      <c r="UGJ146" s="13"/>
      <c r="UGK146" s="13"/>
      <c r="UGL146" s="19"/>
      <c r="UGM146" s="13"/>
      <c r="UGN146" s="13"/>
      <c r="UGO146" s="19"/>
      <c r="UGP146" s="13"/>
      <c r="UGQ146" s="13"/>
      <c r="UGR146" s="19"/>
      <c r="UGS146" s="13"/>
      <c r="UGT146" s="13"/>
      <c r="UGU146" s="19"/>
      <c r="UGV146" s="13"/>
      <c r="UGW146" s="13"/>
      <c r="UGX146" s="19"/>
      <c r="UGY146" s="13"/>
      <c r="UGZ146" s="13"/>
      <c r="UHA146" s="19"/>
      <c r="UHB146" s="13"/>
      <c r="UHC146" s="13"/>
      <c r="UHD146" s="19"/>
      <c r="UHE146" s="13"/>
      <c r="UHF146" s="13"/>
      <c r="UHG146" s="19"/>
      <c r="UHH146" s="13"/>
      <c r="UHI146" s="13"/>
      <c r="UHJ146" s="19"/>
      <c r="UHK146" s="13"/>
      <c r="UHL146" s="13"/>
      <c r="UHM146" s="19"/>
      <c r="UHN146" s="13"/>
      <c r="UHO146" s="13"/>
      <c r="UHP146" s="19"/>
      <c r="UHQ146" s="13"/>
      <c r="UHR146" s="13"/>
      <c r="UHS146" s="19"/>
      <c r="UHT146" s="13"/>
      <c r="UHU146" s="13"/>
      <c r="UHV146" s="19"/>
      <c r="UHW146" s="13"/>
      <c r="UHX146" s="13"/>
      <c r="UHY146" s="19"/>
      <c r="UHZ146" s="13"/>
      <c r="UIA146" s="13"/>
      <c r="UIB146" s="19"/>
      <c r="UIC146" s="13"/>
      <c r="UID146" s="13"/>
      <c r="UIE146" s="19"/>
      <c r="UIF146" s="13"/>
      <c r="UIG146" s="13"/>
      <c r="UIH146" s="19"/>
      <c r="UII146" s="13"/>
      <c r="UIJ146" s="13"/>
      <c r="UIK146" s="19"/>
      <c r="UIL146" s="13"/>
      <c r="UIM146" s="13"/>
      <c r="UIN146" s="19"/>
      <c r="UIO146" s="13"/>
      <c r="UIP146" s="13"/>
      <c r="UIQ146" s="19"/>
      <c r="UIR146" s="13"/>
      <c r="UIS146" s="13"/>
      <c r="UIT146" s="19"/>
      <c r="UIU146" s="13"/>
      <c r="UIV146" s="13"/>
      <c r="UIW146" s="19"/>
      <c r="UIX146" s="13"/>
      <c r="UIY146" s="13"/>
      <c r="UIZ146" s="19"/>
      <c r="UJA146" s="13"/>
      <c r="UJB146" s="13"/>
      <c r="UJC146" s="19"/>
      <c r="UJD146" s="13"/>
      <c r="UJE146" s="13"/>
      <c r="UJF146" s="19"/>
      <c r="UJG146" s="13"/>
      <c r="UJH146" s="13"/>
      <c r="UJI146" s="19"/>
      <c r="UJJ146" s="13"/>
      <c r="UJK146" s="13"/>
      <c r="UJL146" s="19"/>
      <c r="UJM146" s="13"/>
      <c r="UJN146" s="13"/>
      <c r="UJO146" s="19"/>
      <c r="UJP146" s="13"/>
      <c r="UJQ146" s="13"/>
      <c r="UJR146" s="19"/>
      <c r="UJS146" s="13"/>
      <c r="UJT146" s="13"/>
      <c r="UJU146" s="19"/>
      <c r="UJV146" s="13"/>
      <c r="UJW146" s="13"/>
      <c r="UJX146" s="19"/>
      <c r="UJY146" s="13"/>
      <c r="UJZ146" s="13"/>
      <c r="UKA146" s="19"/>
      <c r="UKB146" s="13"/>
      <c r="UKC146" s="13"/>
      <c r="UKD146" s="19"/>
      <c r="UKE146" s="13"/>
      <c r="UKF146" s="13"/>
      <c r="UKG146" s="19"/>
      <c r="UKH146" s="13"/>
      <c r="UKI146" s="13"/>
      <c r="UKJ146" s="19"/>
      <c r="UKK146" s="13"/>
      <c r="UKL146" s="13"/>
      <c r="UKM146" s="19"/>
      <c r="UKN146" s="13"/>
      <c r="UKO146" s="13"/>
      <c r="UKP146" s="19"/>
      <c r="UKQ146" s="13"/>
      <c r="UKR146" s="13"/>
      <c r="UKS146" s="19"/>
      <c r="UKT146" s="13"/>
      <c r="UKU146" s="13"/>
      <c r="UKV146" s="19"/>
      <c r="UKW146" s="13"/>
      <c r="UKX146" s="13"/>
      <c r="UKY146" s="19"/>
      <c r="UKZ146" s="13"/>
      <c r="ULA146" s="13"/>
      <c r="ULB146" s="19"/>
      <c r="ULC146" s="13"/>
      <c r="ULD146" s="13"/>
      <c r="ULE146" s="19"/>
      <c r="ULF146" s="13"/>
      <c r="ULG146" s="13"/>
      <c r="ULH146" s="19"/>
      <c r="ULI146" s="13"/>
      <c r="ULJ146" s="13"/>
      <c r="ULK146" s="19"/>
      <c r="ULL146" s="13"/>
      <c r="ULM146" s="13"/>
      <c r="ULN146" s="19"/>
      <c r="ULO146" s="13"/>
      <c r="ULP146" s="13"/>
      <c r="ULQ146" s="19"/>
      <c r="ULR146" s="13"/>
      <c r="ULS146" s="13"/>
      <c r="ULT146" s="19"/>
      <c r="ULU146" s="13"/>
      <c r="ULV146" s="13"/>
      <c r="ULW146" s="19"/>
      <c r="ULX146" s="13"/>
      <c r="ULY146" s="13"/>
      <c r="ULZ146" s="19"/>
      <c r="UMA146" s="13"/>
      <c r="UMB146" s="13"/>
      <c r="UMC146" s="19"/>
      <c r="UMD146" s="13"/>
      <c r="UME146" s="13"/>
      <c r="UMF146" s="19"/>
      <c r="UMG146" s="13"/>
      <c r="UMH146" s="13"/>
      <c r="UMI146" s="19"/>
      <c r="UMJ146" s="13"/>
      <c r="UMK146" s="13"/>
      <c r="UML146" s="19"/>
      <c r="UMM146" s="13"/>
      <c r="UMN146" s="13"/>
      <c r="UMO146" s="19"/>
      <c r="UMP146" s="13"/>
      <c r="UMQ146" s="13"/>
      <c r="UMR146" s="19"/>
      <c r="UMS146" s="13"/>
      <c r="UMT146" s="13"/>
      <c r="UMU146" s="19"/>
      <c r="UMV146" s="13"/>
      <c r="UMW146" s="13"/>
      <c r="UMX146" s="19"/>
      <c r="UMY146" s="13"/>
      <c r="UMZ146" s="13"/>
      <c r="UNA146" s="19"/>
      <c r="UNB146" s="13"/>
      <c r="UNC146" s="13"/>
      <c r="UND146" s="19"/>
      <c r="UNE146" s="13"/>
      <c r="UNF146" s="13"/>
      <c r="UNG146" s="19"/>
      <c r="UNH146" s="13"/>
      <c r="UNI146" s="13"/>
      <c r="UNJ146" s="19"/>
      <c r="UNK146" s="13"/>
      <c r="UNL146" s="13"/>
      <c r="UNM146" s="19"/>
      <c r="UNN146" s="13"/>
      <c r="UNO146" s="13"/>
      <c r="UNP146" s="19"/>
      <c r="UNQ146" s="13"/>
      <c r="UNR146" s="13"/>
      <c r="UNS146" s="19"/>
      <c r="UNT146" s="13"/>
      <c r="UNU146" s="13"/>
      <c r="UNV146" s="19"/>
      <c r="UNW146" s="13"/>
      <c r="UNX146" s="13"/>
      <c r="UNY146" s="19"/>
      <c r="UNZ146" s="13"/>
      <c r="UOA146" s="13"/>
      <c r="UOB146" s="19"/>
      <c r="UOC146" s="13"/>
      <c r="UOD146" s="13"/>
      <c r="UOE146" s="19"/>
      <c r="UOF146" s="13"/>
      <c r="UOG146" s="13"/>
      <c r="UOH146" s="19"/>
      <c r="UOI146" s="13"/>
      <c r="UOJ146" s="13"/>
      <c r="UOK146" s="19"/>
      <c r="UOL146" s="13"/>
      <c r="UOM146" s="13"/>
      <c r="UON146" s="19"/>
      <c r="UOO146" s="13"/>
      <c r="UOP146" s="13"/>
      <c r="UOQ146" s="19"/>
      <c r="UOR146" s="13"/>
      <c r="UOS146" s="13"/>
      <c r="UOT146" s="19"/>
      <c r="UOU146" s="13"/>
      <c r="UOV146" s="13"/>
      <c r="UOW146" s="19"/>
      <c r="UOX146" s="13"/>
      <c r="UOY146" s="13"/>
      <c r="UOZ146" s="19"/>
      <c r="UPA146" s="13"/>
      <c r="UPB146" s="13"/>
      <c r="UPC146" s="19"/>
      <c r="UPD146" s="13"/>
      <c r="UPE146" s="13"/>
      <c r="UPF146" s="19"/>
      <c r="UPG146" s="13"/>
      <c r="UPH146" s="13"/>
      <c r="UPI146" s="19"/>
      <c r="UPJ146" s="13"/>
      <c r="UPK146" s="13"/>
      <c r="UPL146" s="19"/>
      <c r="UPM146" s="13"/>
      <c r="UPN146" s="13"/>
      <c r="UPO146" s="19"/>
      <c r="UPP146" s="13"/>
      <c r="UPQ146" s="13"/>
      <c r="UPR146" s="19"/>
      <c r="UPS146" s="13"/>
      <c r="UPT146" s="13"/>
      <c r="UPU146" s="19"/>
      <c r="UPV146" s="13"/>
      <c r="UPW146" s="13"/>
      <c r="UPX146" s="19"/>
      <c r="UPY146" s="13"/>
      <c r="UPZ146" s="13"/>
      <c r="UQA146" s="19"/>
      <c r="UQB146" s="13"/>
      <c r="UQC146" s="13"/>
      <c r="UQD146" s="19"/>
      <c r="UQE146" s="13"/>
      <c r="UQF146" s="13"/>
      <c r="UQG146" s="19"/>
      <c r="UQH146" s="13"/>
      <c r="UQI146" s="13"/>
      <c r="UQJ146" s="19"/>
      <c r="UQK146" s="13"/>
      <c r="UQL146" s="13"/>
      <c r="UQM146" s="19"/>
      <c r="UQN146" s="13"/>
      <c r="UQO146" s="13"/>
      <c r="UQP146" s="19"/>
      <c r="UQQ146" s="13"/>
      <c r="UQR146" s="13"/>
      <c r="UQS146" s="19"/>
      <c r="UQT146" s="13"/>
      <c r="UQU146" s="13"/>
      <c r="UQV146" s="19"/>
      <c r="UQW146" s="13"/>
      <c r="UQX146" s="13"/>
      <c r="UQY146" s="19"/>
      <c r="UQZ146" s="13"/>
      <c r="URA146" s="13"/>
      <c r="URB146" s="19"/>
      <c r="URC146" s="13"/>
      <c r="URD146" s="13"/>
      <c r="URE146" s="19"/>
      <c r="URF146" s="13"/>
      <c r="URG146" s="13"/>
      <c r="URH146" s="19"/>
      <c r="URI146" s="13"/>
      <c r="URJ146" s="13"/>
      <c r="URK146" s="19"/>
      <c r="URL146" s="13"/>
      <c r="URM146" s="13"/>
      <c r="URN146" s="19"/>
      <c r="URO146" s="13"/>
      <c r="URP146" s="13"/>
      <c r="URQ146" s="19"/>
      <c r="URR146" s="13"/>
      <c r="URS146" s="13"/>
      <c r="URT146" s="19"/>
      <c r="URU146" s="13"/>
      <c r="URV146" s="13"/>
      <c r="URW146" s="19"/>
      <c r="URX146" s="13"/>
      <c r="URY146" s="13"/>
      <c r="URZ146" s="19"/>
      <c r="USA146" s="13"/>
      <c r="USB146" s="13"/>
      <c r="USC146" s="19"/>
      <c r="USD146" s="13"/>
      <c r="USE146" s="13"/>
      <c r="USF146" s="19"/>
      <c r="USG146" s="13"/>
      <c r="USH146" s="13"/>
      <c r="USI146" s="19"/>
      <c r="USJ146" s="13"/>
      <c r="USK146" s="13"/>
      <c r="USL146" s="19"/>
      <c r="USM146" s="13"/>
      <c r="USN146" s="13"/>
      <c r="USO146" s="19"/>
      <c r="USP146" s="13"/>
      <c r="USQ146" s="13"/>
      <c r="USR146" s="19"/>
      <c r="USS146" s="13"/>
      <c r="UST146" s="13"/>
      <c r="USU146" s="19"/>
      <c r="USV146" s="13"/>
      <c r="USW146" s="13"/>
      <c r="USX146" s="19"/>
      <c r="USY146" s="13"/>
      <c r="USZ146" s="13"/>
      <c r="UTA146" s="19"/>
      <c r="UTB146" s="13"/>
      <c r="UTC146" s="13"/>
      <c r="UTD146" s="19"/>
      <c r="UTE146" s="13"/>
      <c r="UTF146" s="13"/>
      <c r="UTG146" s="19"/>
      <c r="UTH146" s="13"/>
      <c r="UTI146" s="13"/>
      <c r="UTJ146" s="19"/>
      <c r="UTK146" s="13"/>
      <c r="UTL146" s="13"/>
      <c r="UTM146" s="19"/>
      <c r="UTN146" s="13"/>
      <c r="UTO146" s="13"/>
      <c r="UTP146" s="19"/>
      <c r="UTQ146" s="13"/>
      <c r="UTR146" s="13"/>
      <c r="UTS146" s="19"/>
      <c r="UTT146" s="13"/>
      <c r="UTU146" s="13"/>
      <c r="UTV146" s="19"/>
      <c r="UTW146" s="13"/>
      <c r="UTX146" s="13"/>
      <c r="UTY146" s="19"/>
      <c r="UTZ146" s="13"/>
      <c r="UUA146" s="13"/>
      <c r="UUB146" s="19"/>
      <c r="UUC146" s="13"/>
      <c r="UUD146" s="13"/>
      <c r="UUE146" s="19"/>
      <c r="UUF146" s="13"/>
      <c r="UUG146" s="13"/>
      <c r="UUH146" s="19"/>
      <c r="UUI146" s="13"/>
      <c r="UUJ146" s="13"/>
      <c r="UUK146" s="19"/>
      <c r="UUL146" s="13"/>
      <c r="UUM146" s="13"/>
      <c r="UUN146" s="19"/>
      <c r="UUO146" s="13"/>
      <c r="UUP146" s="13"/>
      <c r="UUQ146" s="19"/>
      <c r="UUR146" s="13"/>
      <c r="UUS146" s="13"/>
      <c r="UUT146" s="19"/>
      <c r="UUU146" s="13"/>
      <c r="UUV146" s="13"/>
      <c r="UUW146" s="19"/>
      <c r="UUX146" s="13"/>
      <c r="UUY146" s="13"/>
      <c r="UUZ146" s="19"/>
      <c r="UVA146" s="13"/>
      <c r="UVB146" s="13"/>
      <c r="UVC146" s="19"/>
      <c r="UVD146" s="13"/>
      <c r="UVE146" s="13"/>
      <c r="UVF146" s="19"/>
      <c r="UVG146" s="13"/>
      <c r="UVH146" s="13"/>
      <c r="UVI146" s="19"/>
      <c r="UVJ146" s="13"/>
      <c r="UVK146" s="13"/>
      <c r="UVL146" s="19"/>
      <c r="UVM146" s="13"/>
      <c r="UVN146" s="13"/>
      <c r="UVO146" s="19"/>
      <c r="UVP146" s="13"/>
      <c r="UVQ146" s="13"/>
      <c r="UVR146" s="19"/>
      <c r="UVS146" s="13"/>
      <c r="UVT146" s="13"/>
      <c r="UVU146" s="19"/>
      <c r="UVV146" s="13"/>
      <c r="UVW146" s="13"/>
      <c r="UVX146" s="19"/>
      <c r="UVY146" s="13"/>
      <c r="UVZ146" s="13"/>
      <c r="UWA146" s="19"/>
      <c r="UWB146" s="13"/>
      <c r="UWC146" s="13"/>
      <c r="UWD146" s="19"/>
      <c r="UWE146" s="13"/>
      <c r="UWF146" s="13"/>
      <c r="UWG146" s="19"/>
      <c r="UWH146" s="13"/>
      <c r="UWI146" s="13"/>
      <c r="UWJ146" s="19"/>
      <c r="UWK146" s="13"/>
      <c r="UWL146" s="13"/>
      <c r="UWM146" s="19"/>
      <c r="UWN146" s="13"/>
      <c r="UWO146" s="13"/>
      <c r="UWP146" s="19"/>
      <c r="UWQ146" s="13"/>
      <c r="UWR146" s="13"/>
      <c r="UWS146" s="19"/>
      <c r="UWT146" s="13"/>
      <c r="UWU146" s="13"/>
      <c r="UWV146" s="19"/>
      <c r="UWW146" s="13"/>
      <c r="UWX146" s="13"/>
      <c r="UWY146" s="19"/>
      <c r="UWZ146" s="13"/>
      <c r="UXA146" s="13"/>
      <c r="UXB146" s="19"/>
      <c r="UXC146" s="13"/>
      <c r="UXD146" s="13"/>
      <c r="UXE146" s="19"/>
      <c r="UXF146" s="13"/>
      <c r="UXG146" s="13"/>
      <c r="UXH146" s="19"/>
      <c r="UXI146" s="13"/>
      <c r="UXJ146" s="13"/>
      <c r="UXK146" s="19"/>
      <c r="UXL146" s="13"/>
      <c r="UXM146" s="13"/>
      <c r="UXN146" s="19"/>
      <c r="UXO146" s="13"/>
      <c r="UXP146" s="13"/>
      <c r="UXQ146" s="19"/>
      <c r="UXR146" s="13"/>
      <c r="UXS146" s="13"/>
      <c r="UXT146" s="19"/>
      <c r="UXU146" s="13"/>
      <c r="UXV146" s="13"/>
      <c r="UXW146" s="19"/>
      <c r="UXX146" s="13"/>
      <c r="UXY146" s="13"/>
      <c r="UXZ146" s="19"/>
      <c r="UYA146" s="13"/>
      <c r="UYB146" s="13"/>
      <c r="UYC146" s="19"/>
      <c r="UYD146" s="13"/>
      <c r="UYE146" s="13"/>
      <c r="UYF146" s="19"/>
      <c r="UYG146" s="13"/>
      <c r="UYH146" s="13"/>
      <c r="UYI146" s="19"/>
      <c r="UYJ146" s="13"/>
      <c r="UYK146" s="13"/>
      <c r="UYL146" s="19"/>
      <c r="UYM146" s="13"/>
      <c r="UYN146" s="13"/>
      <c r="UYO146" s="19"/>
      <c r="UYP146" s="13"/>
      <c r="UYQ146" s="13"/>
      <c r="UYR146" s="19"/>
      <c r="UYS146" s="13"/>
      <c r="UYT146" s="13"/>
      <c r="UYU146" s="19"/>
      <c r="UYV146" s="13"/>
      <c r="UYW146" s="13"/>
      <c r="UYX146" s="19"/>
      <c r="UYY146" s="13"/>
      <c r="UYZ146" s="13"/>
      <c r="UZA146" s="19"/>
      <c r="UZB146" s="13"/>
      <c r="UZC146" s="13"/>
      <c r="UZD146" s="19"/>
      <c r="UZE146" s="13"/>
      <c r="UZF146" s="13"/>
      <c r="UZG146" s="19"/>
      <c r="UZH146" s="13"/>
      <c r="UZI146" s="13"/>
      <c r="UZJ146" s="19"/>
      <c r="UZK146" s="13"/>
      <c r="UZL146" s="13"/>
      <c r="UZM146" s="19"/>
      <c r="UZN146" s="13"/>
      <c r="UZO146" s="13"/>
      <c r="UZP146" s="19"/>
      <c r="UZQ146" s="13"/>
      <c r="UZR146" s="13"/>
      <c r="UZS146" s="19"/>
      <c r="UZT146" s="13"/>
      <c r="UZU146" s="13"/>
      <c r="UZV146" s="19"/>
      <c r="UZW146" s="13"/>
      <c r="UZX146" s="13"/>
      <c r="UZY146" s="19"/>
      <c r="UZZ146" s="13"/>
      <c r="VAA146" s="13"/>
      <c r="VAB146" s="19"/>
      <c r="VAC146" s="13"/>
      <c r="VAD146" s="13"/>
      <c r="VAE146" s="19"/>
      <c r="VAF146" s="13"/>
      <c r="VAG146" s="13"/>
      <c r="VAH146" s="19"/>
      <c r="VAI146" s="13"/>
      <c r="VAJ146" s="13"/>
      <c r="VAK146" s="19"/>
      <c r="VAL146" s="13"/>
      <c r="VAM146" s="13"/>
      <c r="VAN146" s="19"/>
      <c r="VAO146" s="13"/>
      <c r="VAP146" s="13"/>
      <c r="VAQ146" s="19"/>
      <c r="VAR146" s="13"/>
      <c r="VAS146" s="13"/>
      <c r="VAT146" s="19"/>
      <c r="VAU146" s="13"/>
      <c r="VAV146" s="13"/>
      <c r="VAW146" s="19"/>
      <c r="VAX146" s="13"/>
      <c r="VAY146" s="13"/>
      <c r="VAZ146" s="19"/>
      <c r="VBA146" s="13"/>
      <c r="VBB146" s="13"/>
      <c r="VBC146" s="19"/>
      <c r="VBD146" s="13"/>
      <c r="VBE146" s="13"/>
      <c r="VBF146" s="19"/>
      <c r="VBG146" s="13"/>
      <c r="VBH146" s="13"/>
      <c r="VBI146" s="19"/>
      <c r="VBJ146" s="13"/>
      <c r="VBK146" s="13"/>
      <c r="VBL146" s="19"/>
      <c r="VBM146" s="13"/>
      <c r="VBN146" s="13"/>
      <c r="VBO146" s="19"/>
      <c r="VBP146" s="13"/>
      <c r="VBQ146" s="13"/>
      <c r="VBR146" s="19"/>
      <c r="VBS146" s="13"/>
      <c r="VBT146" s="13"/>
      <c r="VBU146" s="19"/>
      <c r="VBV146" s="13"/>
      <c r="VBW146" s="13"/>
      <c r="VBX146" s="19"/>
      <c r="VBY146" s="13"/>
      <c r="VBZ146" s="13"/>
      <c r="VCA146" s="19"/>
      <c r="VCB146" s="13"/>
      <c r="VCC146" s="13"/>
      <c r="VCD146" s="19"/>
      <c r="VCE146" s="13"/>
      <c r="VCF146" s="13"/>
      <c r="VCG146" s="19"/>
      <c r="VCH146" s="13"/>
      <c r="VCI146" s="13"/>
      <c r="VCJ146" s="19"/>
      <c r="VCK146" s="13"/>
      <c r="VCL146" s="13"/>
      <c r="VCM146" s="19"/>
      <c r="VCN146" s="13"/>
      <c r="VCO146" s="13"/>
      <c r="VCP146" s="19"/>
      <c r="VCQ146" s="13"/>
      <c r="VCR146" s="13"/>
      <c r="VCS146" s="19"/>
      <c r="VCT146" s="13"/>
      <c r="VCU146" s="13"/>
      <c r="VCV146" s="19"/>
      <c r="VCW146" s="13"/>
      <c r="VCX146" s="13"/>
      <c r="VCY146" s="19"/>
      <c r="VCZ146" s="13"/>
      <c r="VDA146" s="13"/>
      <c r="VDB146" s="19"/>
      <c r="VDC146" s="13"/>
      <c r="VDD146" s="13"/>
      <c r="VDE146" s="19"/>
      <c r="VDF146" s="13"/>
      <c r="VDG146" s="13"/>
      <c r="VDH146" s="19"/>
      <c r="VDI146" s="13"/>
      <c r="VDJ146" s="13"/>
      <c r="VDK146" s="19"/>
      <c r="VDL146" s="13"/>
      <c r="VDM146" s="13"/>
      <c r="VDN146" s="19"/>
      <c r="VDO146" s="13"/>
      <c r="VDP146" s="13"/>
      <c r="VDQ146" s="19"/>
      <c r="VDR146" s="13"/>
      <c r="VDS146" s="13"/>
      <c r="VDT146" s="19"/>
      <c r="VDU146" s="13"/>
      <c r="VDV146" s="13"/>
      <c r="VDW146" s="19"/>
      <c r="VDX146" s="13"/>
      <c r="VDY146" s="13"/>
      <c r="VDZ146" s="19"/>
      <c r="VEA146" s="13"/>
      <c r="VEB146" s="13"/>
      <c r="VEC146" s="19"/>
      <c r="VED146" s="13"/>
      <c r="VEE146" s="13"/>
      <c r="VEF146" s="19"/>
      <c r="VEG146" s="13"/>
      <c r="VEH146" s="13"/>
      <c r="VEI146" s="19"/>
      <c r="VEJ146" s="13"/>
      <c r="VEK146" s="13"/>
      <c r="VEL146" s="19"/>
      <c r="VEM146" s="13"/>
      <c r="VEN146" s="13"/>
      <c r="VEO146" s="19"/>
      <c r="VEP146" s="13"/>
      <c r="VEQ146" s="13"/>
      <c r="VER146" s="19"/>
      <c r="VES146" s="13"/>
      <c r="VET146" s="13"/>
      <c r="VEU146" s="19"/>
      <c r="VEV146" s="13"/>
      <c r="VEW146" s="13"/>
      <c r="VEX146" s="19"/>
      <c r="VEY146" s="13"/>
      <c r="VEZ146" s="13"/>
      <c r="VFA146" s="19"/>
      <c r="VFB146" s="13"/>
      <c r="VFC146" s="13"/>
      <c r="VFD146" s="19"/>
      <c r="VFE146" s="13"/>
      <c r="VFF146" s="13"/>
      <c r="VFG146" s="19"/>
      <c r="VFH146" s="13"/>
      <c r="VFI146" s="13"/>
      <c r="VFJ146" s="19"/>
      <c r="VFK146" s="13"/>
      <c r="VFL146" s="13"/>
      <c r="VFM146" s="19"/>
      <c r="VFN146" s="13"/>
      <c r="VFO146" s="13"/>
      <c r="VFP146" s="19"/>
      <c r="VFQ146" s="13"/>
      <c r="VFR146" s="13"/>
      <c r="VFS146" s="19"/>
      <c r="VFT146" s="13"/>
      <c r="VFU146" s="13"/>
      <c r="VFV146" s="19"/>
      <c r="VFW146" s="13"/>
      <c r="VFX146" s="13"/>
      <c r="VFY146" s="19"/>
      <c r="VFZ146" s="13"/>
      <c r="VGA146" s="13"/>
      <c r="VGB146" s="19"/>
      <c r="VGC146" s="13"/>
      <c r="VGD146" s="13"/>
      <c r="VGE146" s="19"/>
      <c r="VGF146" s="13"/>
      <c r="VGG146" s="13"/>
      <c r="VGH146" s="19"/>
      <c r="VGI146" s="13"/>
      <c r="VGJ146" s="13"/>
      <c r="VGK146" s="19"/>
      <c r="VGL146" s="13"/>
      <c r="VGM146" s="13"/>
      <c r="VGN146" s="19"/>
      <c r="VGO146" s="13"/>
      <c r="VGP146" s="13"/>
      <c r="VGQ146" s="19"/>
      <c r="VGR146" s="13"/>
      <c r="VGS146" s="13"/>
      <c r="VGT146" s="19"/>
      <c r="VGU146" s="13"/>
      <c r="VGV146" s="13"/>
      <c r="VGW146" s="19"/>
      <c r="VGX146" s="13"/>
      <c r="VGY146" s="13"/>
      <c r="VGZ146" s="19"/>
      <c r="VHA146" s="13"/>
      <c r="VHB146" s="13"/>
      <c r="VHC146" s="19"/>
      <c r="VHD146" s="13"/>
      <c r="VHE146" s="13"/>
      <c r="VHF146" s="19"/>
      <c r="VHG146" s="13"/>
      <c r="VHH146" s="13"/>
      <c r="VHI146" s="19"/>
      <c r="VHJ146" s="13"/>
      <c r="VHK146" s="13"/>
      <c r="VHL146" s="19"/>
      <c r="VHM146" s="13"/>
      <c r="VHN146" s="13"/>
      <c r="VHO146" s="19"/>
      <c r="VHP146" s="13"/>
      <c r="VHQ146" s="13"/>
      <c r="VHR146" s="19"/>
      <c r="VHS146" s="13"/>
      <c r="VHT146" s="13"/>
      <c r="VHU146" s="19"/>
      <c r="VHV146" s="13"/>
      <c r="VHW146" s="13"/>
      <c r="VHX146" s="19"/>
      <c r="VHY146" s="13"/>
      <c r="VHZ146" s="13"/>
      <c r="VIA146" s="19"/>
      <c r="VIB146" s="13"/>
      <c r="VIC146" s="13"/>
      <c r="VID146" s="19"/>
      <c r="VIE146" s="13"/>
      <c r="VIF146" s="13"/>
      <c r="VIG146" s="19"/>
      <c r="VIH146" s="13"/>
      <c r="VII146" s="13"/>
      <c r="VIJ146" s="19"/>
      <c r="VIK146" s="13"/>
      <c r="VIL146" s="13"/>
      <c r="VIM146" s="19"/>
      <c r="VIN146" s="13"/>
      <c r="VIO146" s="13"/>
      <c r="VIP146" s="19"/>
      <c r="VIQ146" s="13"/>
      <c r="VIR146" s="13"/>
      <c r="VIS146" s="19"/>
      <c r="VIT146" s="13"/>
      <c r="VIU146" s="13"/>
      <c r="VIV146" s="19"/>
      <c r="VIW146" s="13"/>
      <c r="VIX146" s="13"/>
      <c r="VIY146" s="19"/>
      <c r="VIZ146" s="13"/>
      <c r="VJA146" s="13"/>
      <c r="VJB146" s="19"/>
      <c r="VJC146" s="13"/>
      <c r="VJD146" s="13"/>
      <c r="VJE146" s="19"/>
      <c r="VJF146" s="13"/>
      <c r="VJG146" s="13"/>
      <c r="VJH146" s="19"/>
      <c r="VJI146" s="13"/>
      <c r="VJJ146" s="13"/>
      <c r="VJK146" s="19"/>
      <c r="VJL146" s="13"/>
      <c r="VJM146" s="13"/>
      <c r="VJN146" s="19"/>
      <c r="VJO146" s="13"/>
      <c r="VJP146" s="13"/>
      <c r="VJQ146" s="19"/>
      <c r="VJR146" s="13"/>
      <c r="VJS146" s="13"/>
      <c r="VJT146" s="19"/>
      <c r="VJU146" s="13"/>
      <c r="VJV146" s="13"/>
      <c r="VJW146" s="19"/>
      <c r="VJX146" s="13"/>
      <c r="VJY146" s="13"/>
      <c r="VJZ146" s="19"/>
      <c r="VKA146" s="13"/>
      <c r="VKB146" s="13"/>
      <c r="VKC146" s="19"/>
      <c r="VKD146" s="13"/>
      <c r="VKE146" s="13"/>
      <c r="VKF146" s="19"/>
      <c r="VKG146" s="13"/>
      <c r="VKH146" s="13"/>
      <c r="VKI146" s="19"/>
      <c r="VKJ146" s="13"/>
      <c r="VKK146" s="13"/>
      <c r="VKL146" s="19"/>
      <c r="VKM146" s="13"/>
      <c r="VKN146" s="13"/>
      <c r="VKO146" s="19"/>
      <c r="VKP146" s="13"/>
      <c r="VKQ146" s="13"/>
      <c r="VKR146" s="19"/>
      <c r="VKS146" s="13"/>
      <c r="VKT146" s="13"/>
      <c r="VKU146" s="19"/>
      <c r="VKV146" s="13"/>
      <c r="VKW146" s="13"/>
      <c r="VKX146" s="19"/>
      <c r="VKY146" s="13"/>
      <c r="VKZ146" s="13"/>
      <c r="VLA146" s="19"/>
      <c r="VLB146" s="13"/>
      <c r="VLC146" s="13"/>
      <c r="VLD146" s="19"/>
      <c r="VLE146" s="13"/>
      <c r="VLF146" s="13"/>
      <c r="VLG146" s="19"/>
      <c r="VLH146" s="13"/>
      <c r="VLI146" s="13"/>
      <c r="VLJ146" s="19"/>
      <c r="VLK146" s="13"/>
      <c r="VLL146" s="13"/>
      <c r="VLM146" s="19"/>
      <c r="VLN146" s="13"/>
      <c r="VLO146" s="13"/>
      <c r="VLP146" s="19"/>
      <c r="VLQ146" s="13"/>
      <c r="VLR146" s="13"/>
      <c r="VLS146" s="19"/>
      <c r="VLT146" s="13"/>
      <c r="VLU146" s="13"/>
      <c r="VLV146" s="19"/>
      <c r="VLW146" s="13"/>
      <c r="VLX146" s="13"/>
      <c r="VLY146" s="19"/>
      <c r="VLZ146" s="13"/>
      <c r="VMA146" s="13"/>
      <c r="VMB146" s="19"/>
      <c r="VMC146" s="13"/>
      <c r="VMD146" s="13"/>
      <c r="VME146" s="19"/>
      <c r="VMF146" s="13"/>
      <c r="VMG146" s="13"/>
      <c r="VMH146" s="19"/>
      <c r="VMI146" s="13"/>
      <c r="VMJ146" s="13"/>
      <c r="VMK146" s="19"/>
      <c r="VML146" s="13"/>
      <c r="VMM146" s="13"/>
      <c r="VMN146" s="19"/>
      <c r="VMO146" s="13"/>
      <c r="VMP146" s="13"/>
      <c r="VMQ146" s="19"/>
      <c r="VMR146" s="13"/>
      <c r="VMS146" s="13"/>
      <c r="VMT146" s="19"/>
      <c r="VMU146" s="13"/>
      <c r="VMV146" s="13"/>
      <c r="VMW146" s="19"/>
      <c r="VMX146" s="13"/>
      <c r="VMY146" s="13"/>
      <c r="VMZ146" s="19"/>
      <c r="VNA146" s="13"/>
      <c r="VNB146" s="13"/>
      <c r="VNC146" s="19"/>
      <c r="VND146" s="13"/>
      <c r="VNE146" s="13"/>
      <c r="VNF146" s="19"/>
      <c r="VNG146" s="13"/>
      <c r="VNH146" s="13"/>
      <c r="VNI146" s="19"/>
      <c r="VNJ146" s="13"/>
      <c r="VNK146" s="13"/>
      <c r="VNL146" s="19"/>
      <c r="VNM146" s="13"/>
      <c r="VNN146" s="13"/>
      <c r="VNO146" s="19"/>
      <c r="VNP146" s="13"/>
      <c r="VNQ146" s="13"/>
      <c r="VNR146" s="19"/>
      <c r="VNS146" s="13"/>
      <c r="VNT146" s="13"/>
      <c r="VNU146" s="19"/>
      <c r="VNV146" s="13"/>
      <c r="VNW146" s="13"/>
      <c r="VNX146" s="19"/>
      <c r="VNY146" s="13"/>
      <c r="VNZ146" s="13"/>
      <c r="VOA146" s="19"/>
      <c r="VOB146" s="13"/>
      <c r="VOC146" s="13"/>
      <c r="VOD146" s="19"/>
      <c r="VOE146" s="13"/>
      <c r="VOF146" s="13"/>
      <c r="VOG146" s="19"/>
      <c r="VOH146" s="13"/>
      <c r="VOI146" s="13"/>
      <c r="VOJ146" s="19"/>
      <c r="VOK146" s="13"/>
      <c r="VOL146" s="13"/>
      <c r="VOM146" s="19"/>
      <c r="VON146" s="13"/>
      <c r="VOO146" s="13"/>
      <c r="VOP146" s="19"/>
      <c r="VOQ146" s="13"/>
      <c r="VOR146" s="13"/>
      <c r="VOS146" s="19"/>
      <c r="VOT146" s="13"/>
      <c r="VOU146" s="13"/>
      <c r="VOV146" s="19"/>
      <c r="VOW146" s="13"/>
      <c r="VOX146" s="13"/>
      <c r="VOY146" s="19"/>
      <c r="VOZ146" s="13"/>
      <c r="VPA146" s="13"/>
      <c r="VPB146" s="19"/>
      <c r="VPC146" s="13"/>
      <c r="VPD146" s="13"/>
      <c r="VPE146" s="19"/>
      <c r="VPF146" s="13"/>
      <c r="VPG146" s="13"/>
      <c r="VPH146" s="19"/>
      <c r="VPI146" s="13"/>
      <c r="VPJ146" s="13"/>
      <c r="VPK146" s="19"/>
      <c r="VPL146" s="13"/>
      <c r="VPM146" s="13"/>
      <c r="VPN146" s="19"/>
      <c r="VPO146" s="13"/>
      <c r="VPP146" s="13"/>
      <c r="VPQ146" s="19"/>
      <c r="VPR146" s="13"/>
      <c r="VPS146" s="13"/>
      <c r="VPT146" s="19"/>
      <c r="VPU146" s="13"/>
      <c r="VPV146" s="13"/>
      <c r="VPW146" s="19"/>
      <c r="VPX146" s="13"/>
      <c r="VPY146" s="13"/>
      <c r="VPZ146" s="19"/>
      <c r="VQA146" s="13"/>
      <c r="VQB146" s="13"/>
      <c r="VQC146" s="19"/>
      <c r="VQD146" s="13"/>
      <c r="VQE146" s="13"/>
      <c r="VQF146" s="19"/>
      <c r="VQG146" s="13"/>
      <c r="VQH146" s="13"/>
      <c r="VQI146" s="19"/>
      <c r="VQJ146" s="13"/>
      <c r="VQK146" s="13"/>
      <c r="VQL146" s="19"/>
      <c r="VQM146" s="13"/>
      <c r="VQN146" s="13"/>
      <c r="VQO146" s="19"/>
      <c r="VQP146" s="13"/>
      <c r="VQQ146" s="13"/>
      <c r="VQR146" s="19"/>
      <c r="VQS146" s="13"/>
      <c r="VQT146" s="13"/>
      <c r="VQU146" s="19"/>
      <c r="VQV146" s="13"/>
      <c r="VQW146" s="13"/>
      <c r="VQX146" s="19"/>
      <c r="VQY146" s="13"/>
      <c r="VQZ146" s="13"/>
      <c r="VRA146" s="19"/>
      <c r="VRB146" s="13"/>
      <c r="VRC146" s="13"/>
      <c r="VRD146" s="19"/>
      <c r="VRE146" s="13"/>
      <c r="VRF146" s="13"/>
      <c r="VRG146" s="19"/>
      <c r="VRH146" s="13"/>
      <c r="VRI146" s="13"/>
      <c r="VRJ146" s="19"/>
      <c r="VRK146" s="13"/>
      <c r="VRL146" s="13"/>
      <c r="VRM146" s="19"/>
      <c r="VRN146" s="13"/>
      <c r="VRO146" s="13"/>
      <c r="VRP146" s="19"/>
      <c r="VRQ146" s="13"/>
      <c r="VRR146" s="13"/>
      <c r="VRS146" s="19"/>
      <c r="VRT146" s="13"/>
      <c r="VRU146" s="13"/>
      <c r="VRV146" s="19"/>
      <c r="VRW146" s="13"/>
      <c r="VRX146" s="13"/>
      <c r="VRY146" s="19"/>
      <c r="VRZ146" s="13"/>
      <c r="VSA146" s="13"/>
      <c r="VSB146" s="19"/>
      <c r="VSC146" s="13"/>
      <c r="VSD146" s="13"/>
      <c r="VSE146" s="19"/>
      <c r="VSF146" s="13"/>
      <c r="VSG146" s="13"/>
      <c r="VSH146" s="19"/>
      <c r="VSI146" s="13"/>
      <c r="VSJ146" s="13"/>
      <c r="VSK146" s="19"/>
      <c r="VSL146" s="13"/>
      <c r="VSM146" s="13"/>
      <c r="VSN146" s="19"/>
      <c r="VSO146" s="13"/>
      <c r="VSP146" s="13"/>
      <c r="VSQ146" s="19"/>
      <c r="VSR146" s="13"/>
      <c r="VSS146" s="13"/>
      <c r="VST146" s="19"/>
      <c r="VSU146" s="13"/>
      <c r="VSV146" s="13"/>
      <c r="VSW146" s="19"/>
      <c r="VSX146" s="13"/>
      <c r="VSY146" s="13"/>
      <c r="VSZ146" s="19"/>
      <c r="VTA146" s="13"/>
      <c r="VTB146" s="13"/>
      <c r="VTC146" s="19"/>
      <c r="VTD146" s="13"/>
      <c r="VTE146" s="13"/>
      <c r="VTF146" s="19"/>
      <c r="VTG146" s="13"/>
      <c r="VTH146" s="13"/>
      <c r="VTI146" s="19"/>
      <c r="VTJ146" s="13"/>
      <c r="VTK146" s="13"/>
      <c r="VTL146" s="19"/>
      <c r="VTM146" s="13"/>
      <c r="VTN146" s="13"/>
      <c r="VTO146" s="19"/>
      <c r="VTP146" s="13"/>
      <c r="VTQ146" s="13"/>
      <c r="VTR146" s="19"/>
      <c r="VTS146" s="13"/>
      <c r="VTT146" s="13"/>
      <c r="VTU146" s="19"/>
      <c r="VTV146" s="13"/>
      <c r="VTW146" s="13"/>
      <c r="VTX146" s="19"/>
      <c r="VTY146" s="13"/>
      <c r="VTZ146" s="13"/>
      <c r="VUA146" s="19"/>
      <c r="VUB146" s="13"/>
      <c r="VUC146" s="13"/>
      <c r="VUD146" s="19"/>
      <c r="VUE146" s="13"/>
      <c r="VUF146" s="13"/>
      <c r="VUG146" s="19"/>
      <c r="VUH146" s="13"/>
      <c r="VUI146" s="13"/>
      <c r="VUJ146" s="19"/>
      <c r="VUK146" s="13"/>
      <c r="VUL146" s="13"/>
      <c r="VUM146" s="19"/>
      <c r="VUN146" s="13"/>
      <c r="VUO146" s="13"/>
      <c r="VUP146" s="19"/>
      <c r="VUQ146" s="13"/>
      <c r="VUR146" s="13"/>
      <c r="VUS146" s="19"/>
      <c r="VUT146" s="13"/>
      <c r="VUU146" s="13"/>
      <c r="VUV146" s="19"/>
      <c r="VUW146" s="13"/>
      <c r="VUX146" s="13"/>
      <c r="VUY146" s="19"/>
      <c r="VUZ146" s="13"/>
      <c r="VVA146" s="13"/>
      <c r="VVB146" s="19"/>
      <c r="VVC146" s="13"/>
      <c r="VVD146" s="13"/>
      <c r="VVE146" s="19"/>
      <c r="VVF146" s="13"/>
      <c r="VVG146" s="13"/>
      <c r="VVH146" s="19"/>
      <c r="VVI146" s="13"/>
      <c r="VVJ146" s="13"/>
      <c r="VVK146" s="19"/>
      <c r="VVL146" s="13"/>
      <c r="VVM146" s="13"/>
      <c r="VVN146" s="19"/>
      <c r="VVO146" s="13"/>
      <c r="VVP146" s="13"/>
      <c r="VVQ146" s="19"/>
      <c r="VVR146" s="13"/>
      <c r="VVS146" s="13"/>
      <c r="VVT146" s="19"/>
      <c r="VVU146" s="13"/>
      <c r="VVV146" s="13"/>
      <c r="VVW146" s="19"/>
      <c r="VVX146" s="13"/>
      <c r="VVY146" s="13"/>
      <c r="VVZ146" s="19"/>
      <c r="VWA146" s="13"/>
      <c r="VWB146" s="13"/>
      <c r="VWC146" s="19"/>
      <c r="VWD146" s="13"/>
      <c r="VWE146" s="13"/>
      <c r="VWF146" s="19"/>
      <c r="VWG146" s="13"/>
      <c r="VWH146" s="13"/>
      <c r="VWI146" s="19"/>
      <c r="VWJ146" s="13"/>
      <c r="VWK146" s="13"/>
      <c r="VWL146" s="19"/>
      <c r="VWM146" s="13"/>
      <c r="VWN146" s="13"/>
      <c r="VWO146" s="19"/>
      <c r="VWP146" s="13"/>
      <c r="VWQ146" s="13"/>
      <c r="VWR146" s="19"/>
      <c r="VWS146" s="13"/>
      <c r="VWT146" s="13"/>
      <c r="VWU146" s="19"/>
      <c r="VWV146" s="13"/>
      <c r="VWW146" s="13"/>
      <c r="VWX146" s="19"/>
      <c r="VWY146" s="13"/>
      <c r="VWZ146" s="13"/>
      <c r="VXA146" s="19"/>
      <c r="VXB146" s="13"/>
      <c r="VXC146" s="13"/>
      <c r="VXD146" s="19"/>
      <c r="VXE146" s="13"/>
      <c r="VXF146" s="13"/>
      <c r="VXG146" s="19"/>
      <c r="VXH146" s="13"/>
      <c r="VXI146" s="13"/>
      <c r="VXJ146" s="19"/>
      <c r="VXK146" s="13"/>
      <c r="VXL146" s="13"/>
      <c r="VXM146" s="19"/>
      <c r="VXN146" s="13"/>
      <c r="VXO146" s="13"/>
      <c r="VXP146" s="19"/>
      <c r="VXQ146" s="13"/>
      <c r="VXR146" s="13"/>
      <c r="VXS146" s="19"/>
      <c r="VXT146" s="13"/>
      <c r="VXU146" s="13"/>
      <c r="VXV146" s="19"/>
      <c r="VXW146" s="13"/>
      <c r="VXX146" s="13"/>
      <c r="VXY146" s="19"/>
      <c r="VXZ146" s="13"/>
      <c r="VYA146" s="13"/>
      <c r="VYB146" s="19"/>
      <c r="VYC146" s="13"/>
      <c r="VYD146" s="13"/>
      <c r="VYE146" s="19"/>
      <c r="VYF146" s="13"/>
      <c r="VYG146" s="13"/>
      <c r="VYH146" s="19"/>
      <c r="VYI146" s="13"/>
      <c r="VYJ146" s="13"/>
      <c r="VYK146" s="19"/>
      <c r="VYL146" s="13"/>
      <c r="VYM146" s="13"/>
      <c r="VYN146" s="19"/>
      <c r="VYO146" s="13"/>
      <c r="VYP146" s="13"/>
      <c r="VYQ146" s="19"/>
      <c r="VYR146" s="13"/>
      <c r="VYS146" s="13"/>
      <c r="VYT146" s="19"/>
      <c r="VYU146" s="13"/>
      <c r="VYV146" s="13"/>
      <c r="VYW146" s="19"/>
      <c r="VYX146" s="13"/>
      <c r="VYY146" s="13"/>
      <c r="VYZ146" s="19"/>
      <c r="VZA146" s="13"/>
      <c r="VZB146" s="13"/>
      <c r="VZC146" s="19"/>
      <c r="VZD146" s="13"/>
      <c r="VZE146" s="13"/>
      <c r="VZF146" s="19"/>
      <c r="VZG146" s="13"/>
      <c r="VZH146" s="13"/>
      <c r="VZI146" s="19"/>
      <c r="VZJ146" s="13"/>
      <c r="VZK146" s="13"/>
      <c r="VZL146" s="19"/>
      <c r="VZM146" s="13"/>
      <c r="VZN146" s="13"/>
      <c r="VZO146" s="19"/>
      <c r="VZP146" s="13"/>
      <c r="VZQ146" s="13"/>
      <c r="VZR146" s="19"/>
      <c r="VZS146" s="13"/>
      <c r="VZT146" s="13"/>
      <c r="VZU146" s="19"/>
      <c r="VZV146" s="13"/>
      <c r="VZW146" s="13"/>
      <c r="VZX146" s="19"/>
      <c r="VZY146" s="13"/>
      <c r="VZZ146" s="13"/>
      <c r="WAA146" s="19"/>
      <c r="WAB146" s="13"/>
      <c r="WAC146" s="13"/>
      <c r="WAD146" s="19"/>
      <c r="WAE146" s="13"/>
      <c r="WAF146" s="13"/>
      <c r="WAG146" s="19"/>
      <c r="WAH146" s="13"/>
      <c r="WAI146" s="13"/>
      <c r="WAJ146" s="19"/>
      <c r="WAK146" s="13"/>
      <c r="WAL146" s="13"/>
      <c r="WAM146" s="19"/>
      <c r="WAN146" s="13"/>
      <c r="WAO146" s="13"/>
      <c r="WAP146" s="19"/>
      <c r="WAQ146" s="13"/>
      <c r="WAR146" s="13"/>
      <c r="WAS146" s="19"/>
      <c r="WAT146" s="13"/>
      <c r="WAU146" s="13"/>
      <c r="WAV146" s="19"/>
      <c r="WAW146" s="13"/>
      <c r="WAX146" s="13"/>
      <c r="WAY146" s="19"/>
      <c r="WAZ146" s="13"/>
      <c r="WBA146" s="13"/>
      <c r="WBB146" s="19"/>
      <c r="WBC146" s="13"/>
      <c r="WBD146" s="13"/>
      <c r="WBE146" s="19"/>
      <c r="WBF146" s="13"/>
      <c r="WBG146" s="13"/>
      <c r="WBH146" s="19"/>
      <c r="WBI146" s="13"/>
      <c r="WBJ146" s="13"/>
      <c r="WBK146" s="19"/>
      <c r="WBL146" s="13"/>
      <c r="WBM146" s="13"/>
      <c r="WBN146" s="19"/>
      <c r="WBO146" s="13"/>
      <c r="WBP146" s="13"/>
      <c r="WBQ146" s="19"/>
      <c r="WBR146" s="13"/>
      <c r="WBS146" s="13"/>
      <c r="WBT146" s="19"/>
      <c r="WBU146" s="13"/>
      <c r="WBV146" s="13"/>
      <c r="WBW146" s="19"/>
      <c r="WBX146" s="13"/>
      <c r="WBY146" s="13"/>
      <c r="WBZ146" s="19"/>
      <c r="WCA146" s="13"/>
      <c r="WCB146" s="13"/>
      <c r="WCC146" s="19"/>
      <c r="WCD146" s="13"/>
      <c r="WCE146" s="13"/>
      <c r="WCF146" s="19"/>
      <c r="WCG146" s="13"/>
      <c r="WCH146" s="13"/>
      <c r="WCI146" s="19"/>
      <c r="WCJ146" s="13"/>
      <c r="WCK146" s="13"/>
      <c r="WCL146" s="19"/>
      <c r="WCM146" s="13"/>
      <c r="WCN146" s="13"/>
      <c r="WCO146" s="19"/>
      <c r="WCP146" s="13"/>
      <c r="WCQ146" s="13"/>
      <c r="WCR146" s="19"/>
      <c r="WCS146" s="13"/>
      <c r="WCT146" s="13"/>
      <c r="WCU146" s="19"/>
      <c r="WCV146" s="13"/>
      <c r="WCW146" s="13"/>
      <c r="WCX146" s="19"/>
      <c r="WCY146" s="13"/>
      <c r="WCZ146" s="13"/>
      <c r="WDA146" s="19"/>
      <c r="WDB146" s="13"/>
      <c r="WDC146" s="13"/>
      <c r="WDD146" s="19"/>
      <c r="WDE146" s="13"/>
      <c r="WDF146" s="13"/>
      <c r="WDG146" s="19"/>
      <c r="WDH146" s="13"/>
      <c r="WDI146" s="13"/>
      <c r="WDJ146" s="19"/>
      <c r="WDK146" s="13"/>
      <c r="WDL146" s="13"/>
      <c r="WDM146" s="19"/>
      <c r="WDN146" s="13"/>
      <c r="WDO146" s="13"/>
      <c r="WDP146" s="19"/>
      <c r="WDQ146" s="13"/>
      <c r="WDR146" s="13"/>
      <c r="WDS146" s="19"/>
      <c r="WDT146" s="13"/>
      <c r="WDU146" s="13"/>
      <c r="WDV146" s="19"/>
      <c r="WDW146" s="13"/>
      <c r="WDX146" s="13"/>
      <c r="WDY146" s="19"/>
      <c r="WDZ146" s="13"/>
      <c r="WEA146" s="13"/>
      <c r="WEB146" s="19"/>
      <c r="WEC146" s="13"/>
      <c r="WED146" s="13"/>
      <c r="WEE146" s="19"/>
      <c r="WEF146" s="13"/>
      <c r="WEG146" s="13"/>
      <c r="WEH146" s="19"/>
      <c r="WEI146" s="13"/>
      <c r="WEJ146" s="13"/>
      <c r="WEK146" s="19"/>
      <c r="WEL146" s="13"/>
      <c r="WEM146" s="13"/>
      <c r="WEN146" s="19"/>
      <c r="WEO146" s="13"/>
      <c r="WEP146" s="13"/>
      <c r="WEQ146" s="19"/>
      <c r="WER146" s="13"/>
      <c r="WES146" s="13"/>
      <c r="WET146" s="19"/>
      <c r="WEU146" s="13"/>
      <c r="WEV146" s="13"/>
      <c r="WEW146" s="19"/>
      <c r="WEX146" s="13"/>
      <c r="WEY146" s="13"/>
      <c r="WEZ146" s="19"/>
      <c r="WFA146" s="13"/>
      <c r="WFB146" s="13"/>
      <c r="WFC146" s="19"/>
      <c r="WFD146" s="13"/>
      <c r="WFE146" s="13"/>
      <c r="WFF146" s="19"/>
      <c r="WFG146" s="13"/>
      <c r="WFH146" s="13"/>
      <c r="WFI146" s="19"/>
      <c r="WFJ146" s="13"/>
      <c r="WFK146" s="13"/>
      <c r="WFL146" s="19"/>
      <c r="WFM146" s="13"/>
      <c r="WFN146" s="13"/>
      <c r="WFO146" s="19"/>
      <c r="WFP146" s="13"/>
      <c r="WFQ146" s="13"/>
      <c r="WFR146" s="19"/>
      <c r="WFS146" s="13"/>
      <c r="WFT146" s="13"/>
      <c r="WFU146" s="19"/>
      <c r="WFV146" s="13"/>
      <c r="WFW146" s="13"/>
      <c r="WFX146" s="19"/>
      <c r="WFY146" s="13"/>
      <c r="WFZ146" s="13"/>
      <c r="WGA146" s="19"/>
      <c r="WGB146" s="13"/>
      <c r="WGC146" s="13"/>
      <c r="WGD146" s="19"/>
      <c r="WGE146" s="13"/>
      <c r="WGF146" s="13"/>
      <c r="WGG146" s="19"/>
      <c r="WGH146" s="13"/>
      <c r="WGI146" s="13"/>
      <c r="WGJ146" s="19"/>
      <c r="WGK146" s="13"/>
      <c r="WGL146" s="13"/>
      <c r="WGM146" s="19"/>
      <c r="WGN146" s="13"/>
      <c r="WGO146" s="13"/>
      <c r="WGP146" s="19"/>
      <c r="WGQ146" s="13"/>
      <c r="WGR146" s="13"/>
      <c r="WGS146" s="19"/>
      <c r="WGT146" s="13"/>
      <c r="WGU146" s="13"/>
      <c r="WGV146" s="19"/>
      <c r="WGW146" s="13"/>
      <c r="WGX146" s="13"/>
      <c r="WGY146" s="19"/>
      <c r="WGZ146" s="13"/>
      <c r="WHA146" s="13"/>
      <c r="WHB146" s="19"/>
      <c r="WHC146" s="13"/>
      <c r="WHD146" s="13"/>
      <c r="WHE146" s="19"/>
      <c r="WHF146" s="13"/>
      <c r="WHG146" s="13"/>
      <c r="WHH146" s="19"/>
      <c r="WHI146" s="13"/>
      <c r="WHJ146" s="13"/>
      <c r="WHK146" s="19"/>
      <c r="WHL146" s="13"/>
      <c r="WHM146" s="13"/>
      <c r="WHN146" s="19"/>
      <c r="WHO146" s="13"/>
      <c r="WHP146" s="13"/>
      <c r="WHQ146" s="19"/>
      <c r="WHR146" s="13"/>
      <c r="WHS146" s="13"/>
      <c r="WHT146" s="19"/>
      <c r="WHU146" s="13"/>
      <c r="WHV146" s="13"/>
      <c r="WHW146" s="19"/>
      <c r="WHX146" s="13"/>
      <c r="WHY146" s="13"/>
      <c r="WHZ146" s="19"/>
      <c r="WIA146" s="13"/>
      <c r="WIB146" s="13"/>
      <c r="WIC146" s="19"/>
      <c r="WID146" s="13"/>
      <c r="WIE146" s="13"/>
      <c r="WIF146" s="19"/>
      <c r="WIG146" s="13"/>
      <c r="WIH146" s="13"/>
      <c r="WII146" s="19"/>
      <c r="WIJ146" s="13"/>
      <c r="WIK146" s="13"/>
      <c r="WIL146" s="19"/>
      <c r="WIM146" s="13"/>
      <c r="WIN146" s="13"/>
      <c r="WIO146" s="19"/>
      <c r="WIP146" s="13"/>
      <c r="WIQ146" s="13"/>
      <c r="WIR146" s="19"/>
      <c r="WIS146" s="13"/>
      <c r="WIT146" s="13"/>
      <c r="WIU146" s="19"/>
      <c r="WIV146" s="13"/>
      <c r="WIW146" s="13"/>
      <c r="WIX146" s="19"/>
      <c r="WIY146" s="13"/>
      <c r="WIZ146" s="13"/>
      <c r="WJA146" s="19"/>
      <c r="WJB146" s="13"/>
      <c r="WJC146" s="13"/>
      <c r="WJD146" s="19"/>
      <c r="WJE146" s="13"/>
      <c r="WJF146" s="13"/>
      <c r="WJG146" s="19"/>
      <c r="WJH146" s="13"/>
      <c r="WJI146" s="13"/>
      <c r="WJJ146" s="19"/>
      <c r="WJK146" s="13"/>
      <c r="WJL146" s="13"/>
      <c r="WJM146" s="19"/>
      <c r="WJN146" s="13"/>
      <c r="WJO146" s="13"/>
      <c r="WJP146" s="19"/>
      <c r="WJQ146" s="13"/>
      <c r="WJR146" s="13"/>
      <c r="WJS146" s="19"/>
      <c r="WJT146" s="13"/>
      <c r="WJU146" s="13"/>
      <c r="WJV146" s="19"/>
      <c r="WJW146" s="13"/>
      <c r="WJX146" s="13"/>
      <c r="WJY146" s="19"/>
      <c r="WJZ146" s="13"/>
      <c r="WKA146" s="13"/>
      <c r="WKB146" s="19"/>
      <c r="WKC146" s="13"/>
      <c r="WKD146" s="13"/>
      <c r="WKE146" s="19"/>
      <c r="WKF146" s="13"/>
      <c r="WKG146" s="13"/>
      <c r="WKH146" s="19"/>
      <c r="WKI146" s="13"/>
      <c r="WKJ146" s="13"/>
      <c r="WKK146" s="19"/>
      <c r="WKL146" s="13"/>
      <c r="WKM146" s="13"/>
      <c r="WKN146" s="19"/>
      <c r="WKO146" s="13"/>
      <c r="WKP146" s="13"/>
      <c r="WKQ146" s="19"/>
      <c r="WKR146" s="13"/>
      <c r="WKS146" s="13"/>
      <c r="WKT146" s="19"/>
      <c r="WKU146" s="13"/>
      <c r="WKV146" s="13"/>
      <c r="WKW146" s="19"/>
      <c r="WKX146" s="13"/>
      <c r="WKY146" s="13"/>
      <c r="WKZ146" s="19"/>
      <c r="WLA146" s="13"/>
      <c r="WLB146" s="13"/>
      <c r="WLC146" s="19"/>
      <c r="WLD146" s="13"/>
      <c r="WLE146" s="13"/>
      <c r="WLF146" s="19"/>
      <c r="WLG146" s="13"/>
      <c r="WLH146" s="13"/>
      <c r="WLI146" s="19"/>
      <c r="WLJ146" s="13"/>
      <c r="WLK146" s="13"/>
      <c r="WLL146" s="19"/>
      <c r="WLM146" s="13"/>
      <c r="WLN146" s="13"/>
      <c r="WLO146" s="19"/>
      <c r="WLP146" s="13"/>
      <c r="WLQ146" s="13"/>
      <c r="WLR146" s="19"/>
      <c r="WLS146" s="13"/>
      <c r="WLT146" s="13"/>
      <c r="WLU146" s="19"/>
      <c r="WLV146" s="13"/>
      <c r="WLW146" s="13"/>
      <c r="WLX146" s="19"/>
      <c r="WLY146" s="13"/>
      <c r="WLZ146" s="13"/>
      <c r="WMA146" s="19"/>
      <c r="WMB146" s="13"/>
      <c r="WMC146" s="13"/>
      <c r="WMD146" s="19"/>
      <c r="WME146" s="13"/>
      <c r="WMF146" s="13"/>
      <c r="WMG146" s="19"/>
      <c r="WMH146" s="13"/>
      <c r="WMI146" s="13"/>
      <c r="WMJ146" s="19"/>
      <c r="WMK146" s="13"/>
      <c r="WML146" s="13"/>
      <c r="WMM146" s="19"/>
      <c r="WMN146" s="13"/>
      <c r="WMO146" s="13"/>
      <c r="WMP146" s="19"/>
      <c r="WMQ146" s="13"/>
      <c r="WMR146" s="13"/>
      <c r="WMS146" s="19"/>
      <c r="WMT146" s="13"/>
      <c r="WMU146" s="13"/>
      <c r="WMV146" s="19"/>
      <c r="WMW146" s="13"/>
      <c r="WMX146" s="13"/>
      <c r="WMY146" s="19"/>
      <c r="WMZ146" s="13"/>
      <c r="WNA146" s="13"/>
      <c r="WNB146" s="19"/>
      <c r="WNC146" s="13"/>
      <c r="WND146" s="13"/>
      <c r="WNE146" s="19"/>
      <c r="WNF146" s="13"/>
      <c r="WNG146" s="13"/>
      <c r="WNH146" s="19"/>
      <c r="WNI146" s="13"/>
      <c r="WNJ146" s="13"/>
      <c r="WNK146" s="19"/>
      <c r="WNL146" s="13"/>
      <c r="WNM146" s="13"/>
      <c r="WNN146" s="19"/>
      <c r="WNO146" s="13"/>
      <c r="WNP146" s="13"/>
      <c r="WNQ146" s="19"/>
      <c r="WNR146" s="13"/>
      <c r="WNS146" s="13"/>
      <c r="WNT146" s="19"/>
      <c r="WNU146" s="13"/>
      <c r="WNV146" s="13"/>
      <c r="WNW146" s="19"/>
      <c r="WNX146" s="13"/>
      <c r="WNY146" s="13"/>
      <c r="WNZ146" s="19"/>
      <c r="WOA146" s="13"/>
      <c r="WOB146" s="13"/>
      <c r="WOC146" s="19"/>
      <c r="WOD146" s="13"/>
      <c r="WOE146" s="13"/>
      <c r="WOF146" s="19"/>
      <c r="WOG146" s="13"/>
      <c r="WOH146" s="13"/>
      <c r="WOI146" s="19"/>
      <c r="WOJ146" s="13"/>
      <c r="WOK146" s="13"/>
      <c r="WOL146" s="19"/>
      <c r="WOM146" s="13"/>
      <c r="WON146" s="13"/>
      <c r="WOO146" s="19"/>
      <c r="WOP146" s="13"/>
      <c r="WOQ146" s="13"/>
      <c r="WOR146" s="19"/>
      <c r="WOS146" s="13"/>
      <c r="WOT146" s="13"/>
      <c r="WOU146" s="19"/>
      <c r="WOV146" s="13"/>
      <c r="WOW146" s="13"/>
      <c r="WOX146" s="19"/>
      <c r="WOY146" s="13"/>
      <c r="WOZ146" s="13"/>
      <c r="WPA146" s="19"/>
      <c r="WPB146" s="13"/>
      <c r="WPC146" s="13"/>
      <c r="WPD146" s="19"/>
      <c r="WPE146" s="13"/>
      <c r="WPF146" s="13"/>
      <c r="WPG146" s="19"/>
      <c r="WPH146" s="13"/>
      <c r="WPI146" s="13"/>
      <c r="WPJ146" s="19"/>
      <c r="WPK146" s="13"/>
      <c r="WPL146" s="13"/>
      <c r="WPM146" s="19"/>
      <c r="WPN146" s="13"/>
      <c r="WPO146" s="13"/>
      <c r="WPP146" s="19"/>
      <c r="WPQ146" s="13"/>
      <c r="WPR146" s="13"/>
      <c r="WPS146" s="19"/>
      <c r="WPT146" s="13"/>
      <c r="WPU146" s="13"/>
      <c r="WPV146" s="19"/>
      <c r="WPW146" s="13"/>
      <c r="WPX146" s="13"/>
      <c r="WPY146" s="19"/>
      <c r="WPZ146" s="13"/>
      <c r="WQA146" s="13"/>
      <c r="WQB146" s="19"/>
      <c r="WQC146" s="13"/>
      <c r="WQD146" s="13"/>
      <c r="WQE146" s="19"/>
      <c r="WQF146" s="13"/>
      <c r="WQG146" s="13"/>
      <c r="WQH146" s="19"/>
      <c r="WQI146" s="13"/>
      <c r="WQJ146" s="13"/>
      <c r="WQK146" s="19"/>
      <c r="WQL146" s="13"/>
      <c r="WQM146" s="13"/>
      <c r="WQN146" s="19"/>
      <c r="WQO146" s="13"/>
      <c r="WQP146" s="13"/>
      <c r="WQQ146" s="19"/>
      <c r="WQR146" s="13"/>
      <c r="WQS146" s="13"/>
      <c r="WQT146" s="19"/>
      <c r="WQU146" s="13"/>
      <c r="WQV146" s="13"/>
      <c r="WQW146" s="19"/>
      <c r="WQX146" s="13"/>
      <c r="WQY146" s="13"/>
      <c r="WQZ146" s="19"/>
      <c r="WRA146" s="13"/>
      <c r="WRB146" s="13"/>
      <c r="WRC146" s="19"/>
      <c r="WRD146" s="13"/>
      <c r="WRE146" s="13"/>
      <c r="WRF146" s="19"/>
      <c r="WRG146" s="13"/>
      <c r="WRH146" s="13"/>
      <c r="WRI146" s="19"/>
      <c r="WRJ146" s="13"/>
      <c r="WRK146" s="13"/>
      <c r="WRL146" s="19"/>
      <c r="WRM146" s="13"/>
      <c r="WRN146" s="13"/>
      <c r="WRO146" s="19"/>
      <c r="WRP146" s="13"/>
      <c r="WRQ146" s="13"/>
      <c r="WRR146" s="19"/>
      <c r="WRS146" s="13"/>
      <c r="WRT146" s="13"/>
      <c r="WRU146" s="19"/>
      <c r="WRV146" s="13"/>
      <c r="WRW146" s="13"/>
      <c r="WRX146" s="19"/>
      <c r="WRY146" s="13"/>
      <c r="WRZ146" s="13"/>
      <c r="WSA146" s="19"/>
      <c r="WSB146" s="13"/>
      <c r="WSC146" s="13"/>
      <c r="WSD146" s="19"/>
      <c r="WSE146" s="13"/>
      <c r="WSF146" s="13"/>
      <c r="WSG146" s="19"/>
      <c r="WSH146" s="13"/>
      <c r="WSI146" s="13"/>
      <c r="WSJ146" s="19"/>
      <c r="WSK146" s="13"/>
      <c r="WSL146" s="13"/>
      <c r="WSM146" s="19"/>
      <c r="WSN146" s="13"/>
      <c r="WSO146" s="13"/>
      <c r="WSP146" s="19"/>
      <c r="WSQ146" s="13"/>
      <c r="WSR146" s="13"/>
      <c r="WSS146" s="19"/>
      <c r="WST146" s="13"/>
      <c r="WSU146" s="13"/>
      <c r="WSV146" s="19"/>
      <c r="WSW146" s="13"/>
      <c r="WSX146" s="13"/>
      <c r="WSY146" s="19"/>
      <c r="WSZ146" s="13"/>
      <c r="WTA146" s="13"/>
      <c r="WTB146" s="19"/>
      <c r="WTC146" s="13"/>
      <c r="WTD146" s="13"/>
      <c r="WTE146" s="19"/>
      <c r="WTF146" s="13"/>
      <c r="WTG146" s="13"/>
      <c r="WTH146" s="19"/>
      <c r="WTI146" s="13"/>
      <c r="WTJ146" s="13"/>
      <c r="WTK146" s="19"/>
      <c r="WTL146" s="13"/>
      <c r="WTM146" s="13"/>
      <c r="WTN146" s="19"/>
      <c r="WTO146" s="13"/>
      <c r="WTP146" s="13"/>
      <c r="WTQ146" s="19"/>
      <c r="WTR146" s="13"/>
      <c r="WTS146" s="13"/>
      <c r="WTT146" s="19"/>
      <c r="WTU146" s="13"/>
      <c r="WTV146" s="13"/>
      <c r="WTW146" s="19"/>
      <c r="WTX146" s="13"/>
      <c r="WTY146" s="13"/>
      <c r="WTZ146" s="19"/>
      <c r="WUA146" s="13"/>
      <c r="WUB146" s="13"/>
      <c r="WUC146" s="19"/>
      <c r="WUD146" s="13"/>
      <c r="WUE146" s="13"/>
      <c r="WUF146" s="19"/>
      <c r="WUG146" s="13"/>
      <c r="WUH146" s="13"/>
      <c r="WUI146" s="19"/>
      <c r="WUJ146" s="13"/>
      <c r="WUK146" s="13"/>
      <c r="WUL146" s="19"/>
      <c r="WUM146" s="13"/>
      <c r="WUN146" s="13"/>
      <c r="WUO146" s="19"/>
      <c r="WUP146" s="13"/>
      <c r="WUQ146" s="13"/>
      <c r="WUR146" s="19"/>
      <c r="WUS146" s="13"/>
      <c r="WUT146" s="13"/>
      <c r="WUU146" s="19"/>
      <c r="WUV146" s="13"/>
      <c r="WUW146" s="13"/>
      <c r="WUX146" s="19"/>
      <c r="WUY146" s="13"/>
      <c r="WUZ146" s="13"/>
      <c r="WVA146" s="19"/>
      <c r="WVB146" s="13"/>
      <c r="WVC146" s="13"/>
      <c r="WVD146" s="19"/>
      <c r="WVE146" s="13"/>
      <c r="WVF146" s="13"/>
      <c r="WVG146" s="19"/>
      <c r="WVH146" s="13"/>
      <c r="WVI146" s="13"/>
      <c r="WVJ146" s="19"/>
      <c r="WVK146" s="13"/>
      <c r="WVL146" s="13"/>
      <c r="WVM146" s="19"/>
      <c r="WVN146" s="13"/>
      <c r="WVO146" s="13"/>
      <c r="WVP146" s="19"/>
      <c r="WVQ146" s="13"/>
      <c r="WVR146" s="13"/>
      <c r="WVS146" s="19"/>
      <c r="WVT146" s="13"/>
      <c r="WVU146" s="13"/>
      <c r="WVV146" s="19"/>
      <c r="WVW146" s="13"/>
      <c r="WVX146" s="13"/>
      <c r="WVY146" s="19"/>
      <c r="WVZ146" s="13"/>
      <c r="WWA146" s="13"/>
      <c r="WWB146" s="19"/>
      <c r="WWC146" s="13"/>
      <c r="WWD146" s="13"/>
      <c r="WWE146" s="19"/>
      <c r="WWF146" s="13"/>
      <c r="WWG146" s="13"/>
      <c r="WWH146" s="19"/>
      <c r="WWI146" s="13"/>
      <c r="WWJ146" s="13"/>
      <c r="WWK146" s="19"/>
      <c r="WWL146" s="13"/>
      <c r="WWM146" s="13"/>
      <c r="WWN146" s="19"/>
      <c r="WWO146" s="13"/>
      <c r="WWP146" s="13"/>
      <c r="WWQ146" s="19"/>
      <c r="WWR146" s="13"/>
      <c r="WWS146" s="13"/>
      <c r="WWT146" s="19"/>
      <c r="WWU146" s="13"/>
      <c r="WWV146" s="13"/>
      <c r="WWW146" s="19"/>
      <c r="WWX146" s="13"/>
      <c r="WWY146" s="13"/>
      <c r="WWZ146" s="19"/>
      <c r="WXA146" s="13"/>
      <c r="WXB146" s="13"/>
      <c r="WXC146" s="19"/>
      <c r="WXD146" s="13"/>
      <c r="WXE146" s="13"/>
      <c r="WXF146" s="19"/>
      <c r="WXG146" s="13"/>
      <c r="WXH146" s="13"/>
      <c r="WXI146" s="19"/>
      <c r="WXJ146" s="13"/>
      <c r="WXK146" s="13"/>
      <c r="WXL146" s="19"/>
      <c r="WXM146" s="13"/>
      <c r="WXN146" s="13"/>
      <c r="WXO146" s="19"/>
      <c r="WXP146" s="13"/>
      <c r="WXQ146" s="13"/>
      <c r="WXR146" s="19"/>
      <c r="WXS146" s="13"/>
      <c r="WXT146" s="13"/>
      <c r="WXU146" s="19"/>
      <c r="WXV146" s="13"/>
      <c r="WXW146" s="13"/>
      <c r="WXX146" s="19"/>
      <c r="WXY146" s="13"/>
      <c r="WXZ146" s="13"/>
      <c r="WYA146" s="19"/>
      <c r="WYB146" s="13"/>
      <c r="WYC146" s="13"/>
      <c r="WYD146" s="19"/>
      <c r="WYE146" s="13"/>
      <c r="WYF146" s="13"/>
      <c r="WYG146" s="19"/>
      <c r="WYH146" s="13"/>
      <c r="WYI146" s="13"/>
      <c r="WYJ146" s="19"/>
      <c r="WYK146" s="13"/>
      <c r="WYL146" s="13"/>
      <c r="WYM146" s="19"/>
      <c r="WYN146" s="13"/>
      <c r="WYO146" s="13"/>
      <c r="WYP146" s="19"/>
      <c r="WYQ146" s="13"/>
      <c r="WYR146" s="13"/>
      <c r="WYS146" s="19"/>
      <c r="WYT146" s="13"/>
      <c r="WYU146" s="13"/>
      <c r="WYV146" s="19"/>
      <c r="WYW146" s="13"/>
      <c r="WYX146" s="13"/>
      <c r="WYY146" s="19"/>
      <c r="WYZ146" s="13"/>
      <c r="WZA146" s="13"/>
      <c r="WZB146" s="19"/>
      <c r="WZC146" s="13"/>
      <c r="WZD146" s="13"/>
      <c r="WZE146" s="19"/>
      <c r="WZF146" s="13"/>
      <c r="WZG146" s="13"/>
      <c r="WZH146" s="19"/>
      <c r="WZI146" s="13"/>
      <c r="WZJ146" s="13"/>
      <c r="WZK146" s="19"/>
      <c r="WZL146" s="13"/>
      <c r="WZM146" s="13"/>
      <c r="WZN146" s="19"/>
      <c r="WZO146" s="13"/>
      <c r="WZP146" s="13"/>
      <c r="WZQ146" s="19"/>
      <c r="WZR146" s="13"/>
      <c r="WZS146" s="13"/>
      <c r="WZT146" s="19"/>
      <c r="WZU146" s="13"/>
      <c r="WZV146" s="13"/>
      <c r="WZW146" s="19"/>
      <c r="WZX146" s="13"/>
      <c r="WZY146" s="13"/>
      <c r="WZZ146" s="19"/>
      <c r="XAA146" s="13"/>
      <c r="XAB146" s="13"/>
      <c r="XAC146" s="19"/>
      <c r="XAD146" s="13"/>
      <c r="XAE146" s="13"/>
      <c r="XAF146" s="19"/>
      <c r="XAG146" s="13"/>
      <c r="XAH146" s="13"/>
      <c r="XAI146" s="19"/>
      <c r="XAJ146" s="13"/>
      <c r="XAK146" s="13"/>
      <c r="XAL146" s="19"/>
      <c r="XAM146" s="13"/>
      <c r="XAN146" s="13"/>
      <c r="XAO146" s="19"/>
      <c r="XAP146" s="13"/>
      <c r="XAQ146" s="13"/>
      <c r="XAR146" s="19"/>
      <c r="XAS146" s="13"/>
      <c r="XAT146" s="13"/>
      <c r="XAU146" s="19"/>
      <c r="XAV146" s="13"/>
      <c r="XAW146" s="13"/>
      <c r="XAX146" s="19"/>
      <c r="XAY146" s="13"/>
      <c r="XAZ146" s="13"/>
      <c r="XBA146" s="19"/>
      <c r="XBB146" s="13"/>
      <c r="XBC146" s="13"/>
      <c r="XBD146" s="19"/>
      <c r="XBE146" s="13"/>
      <c r="XBF146" s="13"/>
      <c r="XBG146" s="19"/>
      <c r="XBH146" s="13"/>
      <c r="XBI146" s="13"/>
      <c r="XBJ146" s="19"/>
      <c r="XBK146" s="13"/>
      <c r="XBL146" s="13"/>
      <c r="XBM146" s="19"/>
      <c r="XBN146" s="13"/>
      <c r="XBO146" s="13"/>
      <c r="XBP146" s="19"/>
      <c r="XBQ146" s="13"/>
      <c r="XBR146" s="13"/>
      <c r="XBS146" s="19"/>
      <c r="XBT146" s="13"/>
      <c r="XBU146" s="13"/>
      <c r="XBV146" s="19"/>
      <c r="XBW146" s="13"/>
      <c r="XBX146" s="13"/>
      <c r="XBY146" s="19"/>
      <c r="XBZ146" s="13"/>
      <c r="XCA146" s="13"/>
      <c r="XCB146" s="19"/>
      <c r="XCC146" s="13"/>
      <c r="XCD146" s="13"/>
      <c r="XCE146" s="19"/>
      <c r="XCF146" s="13"/>
      <c r="XCG146" s="13"/>
      <c r="XCH146" s="19"/>
      <c r="XCI146" s="13"/>
      <c r="XCJ146" s="13"/>
      <c r="XCK146" s="19"/>
      <c r="XCL146" s="13"/>
      <c r="XCM146" s="13"/>
      <c r="XCN146" s="19"/>
      <c r="XCO146" s="13"/>
      <c r="XCP146" s="13"/>
      <c r="XCQ146" s="19"/>
      <c r="XCR146" s="13"/>
      <c r="XCS146" s="13"/>
      <c r="XCT146" s="19"/>
      <c r="XCU146" s="13"/>
      <c r="XCV146" s="13"/>
      <c r="XCW146" s="19"/>
      <c r="XCX146" s="13"/>
      <c r="XCY146" s="13"/>
      <c r="XCZ146" s="19"/>
      <c r="XDA146" s="13"/>
      <c r="XDB146" s="13"/>
      <c r="XDC146" s="19"/>
      <c r="XDD146" s="13"/>
      <c r="XDE146" s="13"/>
      <c r="XDF146" s="19"/>
      <c r="XDG146" s="13"/>
      <c r="XDH146" s="13"/>
      <c r="XDI146" s="19"/>
      <c r="XDJ146" s="13"/>
      <c r="XDK146" s="13"/>
      <c r="XDL146" s="19"/>
      <c r="XDM146" s="13"/>
      <c r="XDN146" s="13"/>
      <c r="XDO146" s="19"/>
      <c r="XDP146" s="13"/>
      <c r="XDQ146" s="13"/>
      <c r="XDR146" s="19"/>
      <c r="XDS146" s="13"/>
      <c r="XDT146" s="13"/>
      <c r="XDU146" s="19"/>
      <c r="XDV146" s="13"/>
      <c r="XDW146" s="13"/>
      <c r="XDX146" s="19"/>
      <c r="XDY146" s="13"/>
      <c r="XDZ146" s="13"/>
      <c r="XEA146" s="19"/>
      <c r="XEB146" s="13"/>
      <c r="XEC146" s="13"/>
      <c r="XED146" s="19"/>
      <c r="XEE146" s="13"/>
      <c r="XEF146" s="13"/>
      <c r="XEG146" s="19"/>
      <c r="XEH146" s="13"/>
      <c r="XEI146" s="13"/>
      <c r="XEJ146" s="19"/>
      <c r="XEK146" s="13"/>
      <c r="XEL146" s="13"/>
      <c r="XEM146" s="19"/>
      <c r="XEN146" s="13"/>
      <c r="XEO146" s="13"/>
      <c r="XEP146" s="19"/>
      <c r="XEQ146" s="13"/>
      <c r="XER146" s="13"/>
      <c r="XES146" s="19"/>
      <c r="XET146" s="13"/>
      <c r="XEU146" s="13"/>
      <c r="XEV146" s="19"/>
      <c r="XEW146" s="13"/>
      <c r="XEX146" s="13"/>
      <c r="XEY146" s="19"/>
      <c r="XEZ146" s="13"/>
      <c r="XFA146" s="13"/>
      <c r="XFB146" s="19"/>
      <c r="XFC146" s="13"/>
      <c r="XFD146" s="13"/>
    </row>
    <row r="147" ht="31.5" customHeight="1" spans="1:16384">
      <c r="A147" s="13" t="s">
        <v>141</v>
      </c>
      <c r="B147" s="19" t="s">
        <v>11</v>
      </c>
      <c r="C147" s="13">
        <v>340302</v>
      </c>
      <c r="D147" s="13" t="s">
        <v>12</v>
      </c>
      <c r="E147" s="19" t="s">
        <v>13</v>
      </c>
      <c r="F147" s="13" t="s">
        <v>43</v>
      </c>
      <c r="G147" s="13" t="s">
        <v>64</v>
      </c>
      <c r="H147" s="19" t="s">
        <v>149</v>
      </c>
      <c r="I147" s="13">
        <v>64</v>
      </c>
      <c r="J147" s="13" t="s">
        <v>19</v>
      </c>
      <c r="K147" s="19"/>
      <c r="L147" s="13"/>
      <c r="M147" s="13"/>
      <c r="N147" s="19"/>
      <c r="O147" s="13"/>
      <c r="P147" s="13"/>
      <c r="Q147" s="19"/>
      <c r="R147" s="13"/>
      <c r="S147" s="13"/>
      <c r="T147" s="19"/>
      <c r="U147" s="13"/>
      <c r="V147" s="13"/>
      <c r="W147" s="19"/>
      <c r="X147" s="13"/>
      <c r="Y147" s="13"/>
      <c r="Z147" s="19"/>
      <c r="AA147" s="13"/>
      <c r="AB147" s="13"/>
      <c r="AC147" s="19"/>
      <c r="AD147" s="13"/>
      <c r="AE147" s="13"/>
      <c r="AF147" s="19"/>
      <c r="AG147" s="13"/>
      <c r="AH147" s="13"/>
      <c r="AI147" s="19"/>
      <c r="AJ147" s="13"/>
      <c r="AK147" s="13"/>
      <c r="AL147" s="19"/>
      <c r="AM147" s="13"/>
      <c r="AN147" s="13"/>
      <c r="AO147" s="19"/>
      <c r="AP147" s="13"/>
      <c r="AQ147" s="13"/>
      <c r="AR147" s="19"/>
      <c r="AS147" s="13"/>
      <c r="AT147" s="13"/>
      <c r="AU147" s="19"/>
      <c r="AV147" s="13"/>
      <c r="AW147" s="13"/>
      <c r="AX147" s="19"/>
      <c r="AY147" s="13"/>
      <c r="AZ147" s="13"/>
      <c r="BA147" s="19"/>
      <c r="BB147" s="13"/>
      <c r="BC147" s="13"/>
      <c r="BD147" s="19"/>
      <c r="BE147" s="13"/>
      <c r="BF147" s="13"/>
      <c r="BG147" s="19"/>
      <c r="BH147" s="13"/>
      <c r="BI147" s="13"/>
      <c r="BJ147" s="19"/>
      <c r="BK147" s="13"/>
      <c r="BL147" s="13"/>
      <c r="BM147" s="19"/>
      <c r="BN147" s="13"/>
      <c r="BO147" s="13"/>
      <c r="BP147" s="19"/>
      <c r="BQ147" s="13"/>
      <c r="BR147" s="13"/>
      <c r="BS147" s="19"/>
      <c r="BT147" s="13"/>
      <c r="BU147" s="13"/>
      <c r="BV147" s="19"/>
      <c r="BW147" s="13"/>
      <c r="BX147" s="13"/>
      <c r="BY147" s="19"/>
      <c r="BZ147" s="13"/>
      <c r="CA147" s="13"/>
      <c r="CB147" s="19"/>
      <c r="CC147" s="13"/>
      <c r="CD147" s="13"/>
      <c r="CE147" s="19"/>
      <c r="CF147" s="13"/>
      <c r="CG147" s="13"/>
      <c r="CH147" s="19"/>
      <c r="CI147" s="13"/>
      <c r="CJ147" s="13"/>
      <c r="CK147" s="19"/>
      <c r="CL147" s="13"/>
      <c r="CM147" s="13"/>
      <c r="CN147" s="19"/>
      <c r="CO147" s="13"/>
      <c r="CP147" s="13"/>
      <c r="CQ147" s="19"/>
      <c r="CR147" s="13"/>
      <c r="CS147" s="13"/>
      <c r="CT147" s="19"/>
      <c r="CU147" s="13"/>
      <c r="CV147" s="13"/>
      <c r="CW147" s="19"/>
      <c r="CX147" s="13"/>
      <c r="CY147" s="13"/>
      <c r="CZ147" s="19"/>
      <c r="DA147" s="13"/>
      <c r="DB147" s="13"/>
      <c r="DC147" s="19"/>
      <c r="DD147" s="13"/>
      <c r="DE147" s="13"/>
      <c r="DF147" s="19"/>
      <c r="DG147" s="13"/>
      <c r="DH147" s="13"/>
      <c r="DI147" s="19"/>
      <c r="DJ147" s="13"/>
      <c r="DK147" s="13"/>
      <c r="DL147" s="19"/>
      <c r="DM147" s="13"/>
      <c r="DN147" s="13"/>
      <c r="DO147" s="19"/>
      <c r="DP147" s="13"/>
      <c r="DQ147" s="13"/>
      <c r="DR147" s="19"/>
      <c r="DS147" s="13"/>
      <c r="DT147" s="13"/>
      <c r="DU147" s="19"/>
      <c r="DV147" s="13"/>
      <c r="DW147" s="13"/>
      <c r="DX147" s="19"/>
      <c r="DY147" s="13"/>
      <c r="DZ147" s="13"/>
      <c r="EA147" s="19"/>
      <c r="EB147" s="13"/>
      <c r="EC147" s="13"/>
      <c r="ED147" s="19"/>
      <c r="EE147" s="13"/>
      <c r="EF147" s="13"/>
      <c r="EG147" s="19"/>
      <c r="EH147" s="13"/>
      <c r="EI147" s="13"/>
      <c r="EJ147" s="19"/>
      <c r="EK147" s="13"/>
      <c r="EL147" s="13"/>
      <c r="EM147" s="19"/>
      <c r="EN147" s="13"/>
      <c r="EO147" s="13"/>
      <c r="EP147" s="19"/>
      <c r="EQ147" s="13"/>
      <c r="ER147" s="13"/>
      <c r="ES147" s="19"/>
      <c r="ET147" s="13"/>
      <c r="EU147" s="13"/>
      <c r="EV147" s="19"/>
      <c r="EW147" s="13"/>
      <c r="EX147" s="13"/>
      <c r="EY147" s="19"/>
      <c r="EZ147" s="13"/>
      <c r="FA147" s="13"/>
      <c r="FB147" s="19"/>
      <c r="FC147" s="13"/>
      <c r="FD147" s="13"/>
      <c r="FE147" s="19"/>
      <c r="FF147" s="13"/>
      <c r="FG147" s="13"/>
      <c r="FH147" s="19"/>
      <c r="FI147" s="13"/>
      <c r="FJ147" s="13"/>
      <c r="FK147" s="19"/>
      <c r="FL147" s="13"/>
      <c r="FM147" s="13"/>
      <c r="FN147" s="19"/>
      <c r="FO147" s="13"/>
      <c r="FP147" s="13"/>
      <c r="FQ147" s="19"/>
      <c r="FR147" s="13"/>
      <c r="FS147" s="13"/>
      <c r="FT147" s="19"/>
      <c r="FU147" s="13"/>
      <c r="FV147" s="13"/>
      <c r="FW147" s="19"/>
      <c r="FX147" s="13"/>
      <c r="FY147" s="13"/>
      <c r="FZ147" s="19"/>
      <c r="GA147" s="13"/>
      <c r="GB147" s="13"/>
      <c r="GC147" s="19"/>
      <c r="GD147" s="13"/>
      <c r="GE147" s="13"/>
      <c r="GF147" s="19"/>
      <c r="GG147" s="13"/>
      <c r="GH147" s="13"/>
      <c r="GI147" s="19"/>
      <c r="GJ147" s="13"/>
      <c r="GK147" s="13"/>
      <c r="GL147" s="19"/>
      <c r="GM147" s="13"/>
      <c r="GN147" s="13"/>
      <c r="GO147" s="19"/>
      <c r="GP147" s="13"/>
      <c r="GQ147" s="13"/>
      <c r="GR147" s="19"/>
      <c r="GS147" s="13"/>
      <c r="GT147" s="13"/>
      <c r="GU147" s="19"/>
      <c r="GV147" s="13"/>
      <c r="GW147" s="13"/>
      <c r="GX147" s="19"/>
      <c r="GY147" s="13"/>
      <c r="GZ147" s="13"/>
      <c r="HA147" s="19"/>
      <c r="HB147" s="13"/>
      <c r="HC147" s="13"/>
      <c r="HD147" s="19"/>
      <c r="HE147" s="13"/>
      <c r="HF147" s="13"/>
      <c r="HG147" s="19"/>
      <c r="HH147" s="13"/>
      <c r="HI147" s="13"/>
      <c r="HJ147" s="19"/>
      <c r="HK147" s="13"/>
      <c r="HL147" s="13"/>
      <c r="HM147" s="19"/>
      <c r="HN147" s="13"/>
      <c r="HO147" s="13"/>
      <c r="HP147" s="19"/>
      <c r="HQ147" s="13"/>
      <c r="HR147" s="13"/>
      <c r="HS147" s="19"/>
      <c r="HT147" s="13"/>
      <c r="HU147" s="13"/>
      <c r="HV147" s="19"/>
      <c r="HW147" s="13"/>
      <c r="HX147" s="13"/>
      <c r="HY147" s="19"/>
      <c r="HZ147" s="13"/>
      <c r="IA147" s="13"/>
      <c r="IB147" s="19"/>
      <c r="IC147" s="13"/>
      <c r="ID147" s="13"/>
      <c r="IE147" s="19"/>
      <c r="IF147" s="13"/>
      <c r="IG147" s="13"/>
      <c r="IH147" s="19"/>
      <c r="II147" s="13"/>
      <c r="IJ147" s="13"/>
      <c r="IK147" s="19"/>
      <c r="IL147" s="13"/>
      <c r="IM147" s="13"/>
      <c r="IN147" s="19"/>
      <c r="IO147" s="13"/>
      <c r="IP147" s="13"/>
      <c r="IQ147" s="19"/>
      <c r="IR147" s="13"/>
      <c r="IS147" s="13"/>
      <c r="IT147" s="19"/>
      <c r="IU147" s="13"/>
      <c r="IV147" s="13"/>
      <c r="IW147" s="19"/>
      <c r="IX147" s="13"/>
      <c r="IY147" s="13"/>
      <c r="IZ147" s="19"/>
      <c r="JA147" s="13"/>
      <c r="JB147" s="13"/>
      <c r="JC147" s="19"/>
      <c r="JD147" s="13"/>
      <c r="JE147" s="13"/>
      <c r="JF147" s="19"/>
      <c r="JG147" s="13"/>
      <c r="JH147" s="13"/>
      <c r="JI147" s="19"/>
      <c r="JJ147" s="13"/>
      <c r="JK147" s="13"/>
      <c r="JL147" s="19"/>
      <c r="JM147" s="13"/>
      <c r="JN147" s="13"/>
      <c r="JO147" s="19"/>
      <c r="JP147" s="13"/>
      <c r="JQ147" s="13"/>
      <c r="JR147" s="19"/>
      <c r="JS147" s="13"/>
      <c r="JT147" s="13"/>
      <c r="JU147" s="19"/>
      <c r="JV147" s="13"/>
      <c r="JW147" s="13"/>
      <c r="JX147" s="19"/>
      <c r="JY147" s="13"/>
      <c r="JZ147" s="13"/>
      <c r="KA147" s="19"/>
      <c r="KB147" s="13"/>
      <c r="KC147" s="13"/>
      <c r="KD147" s="19"/>
      <c r="KE147" s="13"/>
      <c r="KF147" s="13"/>
      <c r="KG147" s="19"/>
      <c r="KH147" s="13"/>
      <c r="KI147" s="13"/>
      <c r="KJ147" s="19"/>
      <c r="KK147" s="13"/>
      <c r="KL147" s="13"/>
      <c r="KM147" s="19"/>
      <c r="KN147" s="13"/>
      <c r="KO147" s="13"/>
      <c r="KP147" s="19"/>
      <c r="KQ147" s="13"/>
      <c r="KR147" s="13"/>
      <c r="KS147" s="19"/>
      <c r="KT147" s="13"/>
      <c r="KU147" s="13"/>
      <c r="KV147" s="19"/>
      <c r="KW147" s="13"/>
      <c r="KX147" s="13"/>
      <c r="KY147" s="19"/>
      <c r="KZ147" s="13"/>
      <c r="LA147" s="13"/>
      <c r="LB147" s="19"/>
      <c r="LC147" s="13"/>
      <c r="LD147" s="13"/>
      <c r="LE147" s="19"/>
      <c r="LF147" s="13"/>
      <c r="LG147" s="13"/>
      <c r="LH147" s="19"/>
      <c r="LI147" s="13"/>
      <c r="LJ147" s="13"/>
      <c r="LK147" s="19"/>
      <c r="LL147" s="13"/>
      <c r="LM147" s="13"/>
      <c r="LN147" s="19"/>
      <c r="LO147" s="13"/>
      <c r="LP147" s="13"/>
      <c r="LQ147" s="19"/>
      <c r="LR147" s="13"/>
      <c r="LS147" s="13"/>
      <c r="LT147" s="19"/>
      <c r="LU147" s="13"/>
      <c r="LV147" s="13"/>
      <c r="LW147" s="19"/>
      <c r="LX147" s="13"/>
      <c r="LY147" s="13"/>
      <c r="LZ147" s="19"/>
      <c r="MA147" s="13"/>
      <c r="MB147" s="13"/>
      <c r="MC147" s="19"/>
      <c r="MD147" s="13"/>
      <c r="ME147" s="13"/>
      <c r="MF147" s="19"/>
      <c r="MG147" s="13"/>
      <c r="MH147" s="13"/>
      <c r="MI147" s="19"/>
      <c r="MJ147" s="13"/>
      <c r="MK147" s="13"/>
      <c r="ML147" s="19"/>
      <c r="MM147" s="13"/>
      <c r="MN147" s="13"/>
      <c r="MO147" s="19"/>
      <c r="MP147" s="13"/>
      <c r="MQ147" s="13"/>
      <c r="MR147" s="19"/>
      <c r="MS147" s="13"/>
      <c r="MT147" s="13"/>
      <c r="MU147" s="19"/>
      <c r="MV147" s="13"/>
      <c r="MW147" s="13"/>
      <c r="MX147" s="19"/>
      <c r="MY147" s="13"/>
      <c r="MZ147" s="13"/>
      <c r="NA147" s="19"/>
      <c r="NB147" s="13"/>
      <c r="NC147" s="13"/>
      <c r="ND147" s="19"/>
      <c r="NE147" s="13"/>
      <c r="NF147" s="13"/>
      <c r="NG147" s="19"/>
      <c r="NH147" s="13"/>
      <c r="NI147" s="13"/>
      <c r="NJ147" s="19"/>
      <c r="NK147" s="13"/>
      <c r="NL147" s="13"/>
      <c r="NM147" s="19"/>
      <c r="NN147" s="13"/>
      <c r="NO147" s="13"/>
      <c r="NP147" s="19"/>
      <c r="NQ147" s="13"/>
      <c r="NR147" s="13"/>
      <c r="NS147" s="19"/>
      <c r="NT147" s="13"/>
      <c r="NU147" s="13"/>
      <c r="NV147" s="19"/>
      <c r="NW147" s="13"/>
      <c r="NX147" s="13"/>
      <c r="NY147" s="19"/>
      <c r="NZ147" s="13"/>
      <c r="OA147" s="13"/>
      <c r="OB147" s="19"/>
      <c r="OC147" s="13"/>
      <c r="OD147" s="13"/>
      <c r="OE147" s="19"/>
      <c r="OF147" s="13"/>
      <c r="OG147" s="13"/>
      <c r="OH147" s="19"/>
      <c r="OI147" s="13"/>
      <c r="OJ147" s="13"/>
      <c r="OK147" s="19"/>
      <c r="OL147" s="13"/>
      <c r="OM147" s="13"/>
      <c r="ON147" s="19"/>
      <c r="OO147" s="13"/>
      <c r="OP147" s="13"/>
      <c r="OQ147" s="19"/>
      <c r="OR147" s="13"/>
      <c r="OS147" s="13"/>
      <c r="OT147" s="19"/>
      <c r="OU147" s="13"/>
      <c r="OV147" s="13"/>
      <c r="OW147" s="19"/>
      <c r="OX147" s="13"/>
      <c r="OY147" s="13"/>
      <c r="OZ147" s="19"/>
      <c r="PA147" s="13"/>
      <c r="PB147" s="13"/>
      <c r="PC147" s="19"/>
      <c r="PD147" s="13"/>
      <c r="PE147" s="13"/>
      <c r="PF147" s="19"/>
      <c r="PG147" s="13"/>
      <c r="PH147" s="13"/>
      <c r="PI147" s="19"/>
      <c r="PJ147" s="13"/>
      <c r="PK147" s="13"/>
      <c r="PL147" s="19"/>
      <c r="PM147" s="13"/>
      <c r="PN147" s="13"/>
      <c r="PO147" s="19"/>
      <c r="PP147" s="13"/>
      <c r="PQ147" s="13"/>
      <c r="PR147" s="19"/>
      <c r="PS147" s="13"/>
      <c r="PT147" s="13"/>
      <c r="PU147" s="19"/>
      <c r="PV147" s="13"/>
      <c r="PW147" s="13"/>
      <c r="PX147" s="19"/>
      <c r="PY147" s="13"/>
      <c r="PZ147" s="13"/>
      <c r="QA147" s="19"/>
      <c r="QB147" s="13"/>
      <c r="QC147" s="13"/>
      <c r="QD147" s="19"/>
      <c r="QE147" s="13"/>
      <c r="QF147" s="13"/>
      <c r="QG147" s="19"/>
      <c r="QH147" s="13"/>
      <c r="QI147" s="13"/>
      <c r="QJ147" s="19"/>
      <c r="QK147" s="13"/>
      <c r="QL147" s="13"/>
      <c r="QM147" s="19"/>
      <c r="QN147" s="13"/>
      <c r="QO147" s="13"/>
      <c r="QP147" s="19"/>
      <c r="QQ147" s="13"/>
      <c r="QR147" s="13"/>
      <c r="QS147" s="19"/>
      <c r="QT147" s="13"/>
      <c r="QU147" s="13"/>
      <c r="QV147" s="19"/>
      <c r="QW147" s="13"/>
      <c r="QX147" s="13"/>
      <c r="QY147" s="19"/>
      <c r="QZ147" s="13"/>
      <c r="RA147" s="13"/>
      <c r="RB147" s="19"/>
      <c r="RC147" s="13"/>
      <c r="RD147" s="13"/>
      <c r="RE147" s="19"/>
      <c r="RF147" s="13"/>
      <c r="RG147" s="13"/>
      <c r="RH147" s="19"/>
      <c r="RI147" s="13"/>
      <c r="RJ147" s="13"/>
      <c r="RK147" s="19"/>
      <c r="RL147" s="13"/>
      <c r="RM147" s="13"/>
      <c r="RN147" s="19"/>
      <c r="RO147" s="13"/>
      <c r="RP147" s="13"/>
      <c r="RQ147" s="19"/>
      <c r="RR147" s="13"/>
      <c r="RS147" s="13"/>
      <c r="RT147" s="19"/>
      <c r="RU147" s="13"/>
      <c r="RV147" s="13"/>
      <c r="RW147" s="19"/>
      <c r="RX147" s="13"/>
      <c r="RY147" s="13"/>
      <c r="RZ147" s="19"/>
      <c r="SA147" s="13"/>
      <c r="SB147" s="13"/>
      <c r="SC147" s="19"/>
      <c r="SD147" s="13"/>
      <c r="SE147" s="13"/>
      <c r="SF147" s="19"/>
      <c r="SG147" s="13"/>
      <c r="SH147" s="13"/>
      <c r="SI147" s="19"/>
      <c r="SJ147" s="13"/>
      <c r="SK147" s="13"/>
      <c r="SL147" s="19"/>
      <c r="SM147" s="13"/>
      <c r="SN147" s="13"/>
      <c r="SO147" s="19"/>
      <c r="SP147" s="13"/>
      <c r="SQ147" s="13"/>
      <c r="SR147" s="19"/>
      <c r="SS147" s="13"/>
      <c r="ST147" s="13"/>
      <c r="SU147" s="19"/>
      <c r="SV147" s="13"/>
      <c r="SW147" s="13"/>
      <c r="SX147" s="19"/>
      <c r="SY147" s="13"/>
      <c r="SZ147" s="13"/>
      <c r="TA147" s="19"/>
      <c r="TB147" s="13"/>
      <c r="TC147" s="13"/>
      <c r="TD147" s="19"/>
      <c r="TE147" s="13"/>
      <c r="TF147" s="13"/>
      <c r="TG147" s="19"/>
      <c r="TH147" s="13"/>
      <c r="TI147" s="13"/>
      <c r="TJ147" s="19"/>
      <c r="TK147" s="13"/>
      <c r="TL147" s="13"/>
      <c r="TM147" s="19"/>
      <c r="TN147" s="13"/>
      <c r="TO147" s="13"/>
      <c r="TP147" s="19"/>
      <c r="TQ147" s="13"/>
      <c r="TR147" s="13"/>
      <c r="TS147" s="19"/>
      <c r="TT147" s="13"/>
      <c r="TU147" s="13"/>
      <c r="TV147" s="19"/>
      <c r="TW147" s="13"/>
      <c r="TX147" s="13"/>
      <c r="TY147" s="19"/>
      <c r="TZ147" s="13"/>
      <c r="UA147" s="13"/>
      <c r="UB147" s="19"/>
      <c r="UC147" s="13"/>
      <c r="UD147" s="13"/>
      <c r="UE147" s="19"/>
      <c r="UF147" s="13"/>
      <c r="UG147" s="13"/>
      <c r="UH147" s="19"/>
      <c r="UI147" s="13"/>
      <c r="UJ147" s="13"/>
      <c r="UK147" s="19"/>
      <c r="UL147" s="13"/>
      <c r="UM147" s="13"/>
      <c r="UN147" s="19"/>
      <c r="UO147" s="13"/>
      <c r="UP147" s="13"/>
      <c r="UQ147" s="19"/>
      <c r="UR147" s="13"/>
      <c r="US147" s="13"/>
      <c r="UT147" s="19"/>
      <c r="UU147" s="13"/>
      <c r="UV147" s="13"/>
      <c r="UW147" s="19"/>
      <c r="UX147" s="13"/>
      <c r="UY147" s="13"/>
      <c r="UZ147" s="19"/>
      <c r="VA147" s="13"/>
      <c r="VB147" s="13"/>
      <c r="VC147" s="19"/>
      <c r="VD147" s="13"/>
      <c r="VE147" s="13"/>
      <c r="VF147" s="19"/>
      <c r="VG147" s="13"/>
      <c r="VH147" s="13"/>
      <c r="VI147" s="19"/>
      <c r="VJ147" s="13"/>
      <c r="VK147" s="13"/>
      <c r="VL147" s="19"/>
      <c r="VM147" s="13"/>
      <c r="VN147" s="13"/>
      <c r="VO147" s="19"/>
      <c r="VP147" s="13"/>
      <c r="VQ147" s="13"/>
      <c r="VR147" s="19"/>
      <c r="VS147" s="13"/>
      <c r="VT147" s="13"/>
      <c r="VU147" s="19"/>
      <c r="VV147" s="13"/>
      <c r="VW147" s="13"/>
      <c r="VX147" s="19"/>
      <c r="VY147" s="13"/>
      <c r="VZ147" s="13"/>
      <c r="WA147" s="19"/>
      <c r="WB147" s="13"/>
      <c r="WC147" s="13"/>
      <c r="WD147" s="19"/>
      <c r="WE147" s="13"/>
      <c r="WF147" s="13"/>
      <c r="WG147" s="19"/>
      <c r="WH147" s="13"/>
      <c r="WI147" s="13"/>
      <c r="WJ147" s="19"/>
      <c r="WK147" s="13"/>
      <c r="WL147" s="13"/>
      <c r="WM147" s="19"/>
      <c r="WN147" s="13"/>
      <c r="WO147" s="13"/>
      <c r="WP147" s="19"/>
      <c r="WQ147" s="13"/>
      <c r="WR147" s="13"/>
      <c r="WS147" s="19"/>
      <c r="WT147" s="13"/>
      <c r="WU147" s="13"/>
      <c r="WV147" s="19"/>
      <c r="WW147" s="13"/>
      <c r="WX147" s="13"/>
      <c r="WY147" s="19"/>
      <c r="WZ147" s="13"/>
      <c r="XA147" s="13"/>
      <c r="XB147" s="19"/>
      <c r="XC147" s="13"/>
      <c r="XD147" s="13"/>
      <c r="XE147" s="19"/>
      <c r="XF147" s="13"/>
      <c r="XG147" s="13"/>
      <c r="XH147" s="19"/>
      <c r="XI147" s="13"/>
      <c r="XJ147" s="13"/>
      <c r="XK147" s="19"/>
      <c r="XL147" s="13"/>
      <c r="XM147" s="13"/>
      <c r="XN147" s="19"/>
      <c r="XO147" s="13"/>
      <c r="XP147" s="13"/>
      <c r="XQ147" s="19"/>
      <c r="XR147" s="13"/>
      <c r="XS147" s="13"/>
      <c r="XT147" s="19"/>
      <c r="XU147" s="13"/>
      <c r="XV147" s="13"/>
      <c r="XW147" s="19"/>
      <c r="XX147" s="13"/>
      <c r="XY147" s="13"/>
      <c r="XZ147" s="19"/>
      <c r="YA147" s="13"/>
      <c r="YB147" s="13"/>
      <c r="YC147" s="19"/>
      <c r="YD147" s="13"/>
      <c r="YE147" s="13"/>
      <c r="YF147" s="19"/>
      <c r="YG147" s="13"/>
      <c r="YH147" s="13"/>
      <c r="YI147" s="19"/>
      <c r="YJ147" s="13"/>
      <c r="YK147" s="13"/>
      <c r="YL147" s="19"/>
      <c r="YM147" s="13"/>
      <c r="YN147" s="13"/>
      <c r="YO147" s="19"/>
      <c r="YP147" s="13"/>
      <c r="YQ147" s="13"/>
      <c r="YR147" s="19"/>
      <c r="YS147" s="13"/>
      <c r="YT147" s="13"/>
      <c r="YU147" s="19"/>
      <c r="YV147" s="13"/>
      <c r="YW147" s="13"/>
      <c r="YX147" s="19"/>
      <c r="YY147" s="13"/>
      <c r="YZ147" s="13"/>
      <c r="ZA147" s="19"/>
      <c r="ZB147" s="13"/>
      <c r="ZC147" s="13"/>
      <c r="ZD147" s="19"/>
      <c r="ZE147" s="13"/>
      <c r="ZF147" s="13"/>
      <c r="ZG147" s="19"/>
      <c r="ZH147" s="13"/>
      <c r="ZI147" s="13"/>
      <c r="ZJ147" s="19"/>
      <c r="ZK147" s="13"/>
      <c r="ZL147" s="13"/>
      <c r="ZM147" s="19"/>
      <c r="ZN147" s="13"/>
      <c r="ZO147" s="13"/>
      <c r="ZP147" s="19"/>
      <c r="ZQ147" s="13"/>
      <c r="ZR147" s="13"/>
      <c r="ZS147" s="19"/>
      <c r="ZT147" s="13"/>
      <c r="ZU147" s="13"/>
      <c r="ZV147" s="19"/>
      <c r="ZW147" s="13"/>
      <c r="ZX147" s="13"/>
      <c r="ZY147" s="19"/>
      <c r="ZZ147" s="13"/>
      <c r="AAA147" s="13"/>
      <c r="AAB147" s="19"/>
      <c r="AAC147" s="13"/>
      <c r="AAD147" s="13"/>
      <c r="AAE147" s="19"/>
      <c r="AAF147" s="13"/>
      <c r="AAG147" s="13"/>
      <c r="AAH147" s="19"/>
      <c r="AAI147" s="13"/>
      <c r="AAJ147" s="13"/>
      <c r="AAK147" s="19"/>
      <c r="AAL147" s="13"/>
      <c r="AAM147" s="13"/>
      <c r="AAN147" s="19"/>
      <c r="AAO147" s="13"/>
      <c r="AAP147" s="13"/>
      <c r="AAQ147" s="19"/>
      <c r="AAR147" s="13"/>
      <c r="AAS147" s="13"/>
      <c r="AAT147" s="19"/>
      <c r="AAU147" s="13"/>
      <c r="AAV147" s="13"/>
      <c r="AAW147" s="19"/>
      <c r="AAX147" s="13"/>
      <c r="AAY147" s="13"/>
      <c r="AAZ147" s="19"/>
      <c r="ABA147" s="13"/>
      <c r="ABB147" s="13"/>
      <c r="ABC147" s="19"/>
      <c r="ABD147" s="13"/>
      <c r="ABE147" s="13"/>
      <c r="ABF147" s="19"/>
      <c r="ABG147" s="13"/>
      <c r="ABH147" s="13"/>
      <c r="ABI147" s="19"/>
      <c r="ABJ147" s="13"/>
      <c r="ABK147" s="13"/>
      <c r="ABL147" s="19"/>
      <c r="ABM147" s="13"/>
      <c r="ABN147" s="13"/>
      <c r="ABO147" s="19"/>
      <c r="ABP147" s="13"/>
      <c r="ABQ147" s="13"/>
      <c r="ABR147" s="19"/>
      <c r="ABS147" s="13"/>
      <c r="ABT147" s="13"/>
      <c r="ABU147" s="19"/>
      <c r="ABV147" s="13"/>
      <c r="ABW147" s="13"/>
      <c r="ABX147" s="19"/>
      <c r="ABY147" s="13"/>
      <c r="ABZ147" s="13"/>
      <c r="ACA147" s="19"/>
      <c r="ACB147" s="13"/>
      <c r="ACC147" s="13"/>
      <c r="ACD147" s="19"/>
      <c r="ACE147" s="13"/>
      <c r="ACF147" s="13"/>
      <c r="ACG147" s="19"/>
      <c r="ACH147" s="13"/>
      <c r="ACI147" s="13"/>
      <c r="ACJ147" s="19"/>
      <c r="ACK147" s="13"/>
      <c r="ACL147" s="13"/>
      <c r="ACM147" s="19"/>
      <c r="ACN147" s="13"/>
      <c r="ACO147" s="13"/>
      <c r="ACP147" s="19"/>
      <c r="ACQ147" s="13"/>
      <c r="ACR147" s="13"/>
      <c r="ACS147" s="19"/>
      <c r="ACT147" s="13"/>
      <c r="ACU147" s="13"/>
      <c r="ACV147" s="19"/>
      <c r="ACW147" s="13"/>
      <c r="ACX147" s="13"/>
      <c r="ACY147" s="19"/>
      <c r="ACZ147" s="13"/>
      <c r="ADA147" s="13"/>
      <c r="ADB147" s="19"/>
      <c r="ADC147" s="13"/>
      <c r="ADD147" s="13"/>
      <c r="ADE147" s="19"/>
      <c r="ADF147" s="13"/>
      <c r="ADG147" s="13"/>
      <c r="ADH147" s="19"/>
      <c r="ADI147" s="13"/>
      <c r="ADJ147" s="13"/>
      <c r="ADK147" s="19"/>
      <c r="ADL147" s="13"/>
      <c r="ADM147" s="13"/>
      <c r="ADN147" s="19"/>
      <c r="ADO147" s="13"/>
      <c r="ADP147" s="13"/>
      <c r="ADQ147" s="19"/>
      <c r="ADR147" s="13"/>
      <c r="ADS147" s="13"/>
      <c r="ADT147" s="19"/>
      <c r="ADU147" s="13"/>
      <c r="ADV147" s="13"/>
      <c r="ADW147" s="19"/>
      <c r="ADX147" s="13"/>
      <c r="ADY147" s="13"/>
      <c r="ADZ147" s="19"/>
      <c r="AEA147" s="13"/>
      <c r="AEB147" s="13"/>
      <c r="AEC147" s="19"/>
      <c r="AED147" s="13"/>
      <c r="AEE147" s="13"/>
      <c r="AEF147" s="19"/>
      <c r="AEG147" s="13"/>
      <c r="AEH147" s="13"/>
      <c r="AEI147" s="19"/>
      <c r="AEJ147" s="13"/>
      <c r="AEK147" s="13"/>
      <c r="AEL147" s="19"/>
      <c r="AEM147" s="13"/>
      <c r="AEN147" s="13"/>
      <c r="AEO147" s="19"/>
      <c r="AEP147" s="13"/>
      <c r="AEQ147" s="13"/>
      <c r="AER147" s="19"/>
      <c r="AES147" s="13"/>
      <c r="AET147" s="13"/>
      <c r="AEU147" s="19"/>
      <c r="AEV147" s="13"/>
      <c r="AEW147" s="13"/>
      <c r="AEX147" s="19"/>
      <c r="AEY147" s="13"/>
      <c r="AEZ147" s="13"/>
      <c r="AFA147" s="19"/>
      <c r="AFB147" s="13"/>
      <c r="AFC147" s="13"/>
      <c r="AFD147" s="19"/>
      <c r="AFE147" s="13"/>
      <c r="AFF147" s="13"/>
      <c r="AFG147" s="19"/>
      <c r="AFH147" s="13"/>
      <c r="AFI147" s="13"/>
      <c r="AFJ147" s="19"/>
      <c r="AFK147" s="13"/>
      <c r="AFL147" s="13"/>
      <c r="AFM147" s="19"/>
      <c r="AFN147" s="13"/>
      <c r="AFO147" s="13"/>
      <c r="AFP147" s="19"/>
      <c r="AFQ147" s="13"/>
      <c r="AFR147" s="13"/>
      <c r="AFS147" s="19"/>
      <c r="AFT147" s="13"/>
      <c r="AFU147" s="13"/>
      <c r="AFV147" s="19"/>
      <c r="AFW147" s="13"/>
      <c r="AFX147" s="13"/>
      <c r="AFY147" s="19"/>
      <c r="AFZ147" s="13"/>
      <c r="AGA147" s="13"/>
      <c r="AGB147" s="19"/>
      <c r="AGC147" s="13"/>
      <c r="AGD147" s="13"/>
      <c r="AGE147" s="19"/>
      <c r="AGF147" s="13"/>
      <c r="AGG147" s="13"/>
      <c r="AGH147" s="19"/>
      <c r="AGI147" s="13"/>
      <c r="AGJ147" s="13"/>
      <c r="AGK147" s="19"/>
      <c r="AGL147" s="13"/>
      <c r="AGM147" s="13"/>
      <c r="AGN147" s="19"/>
      <c r="AGO147" s="13"/>
      <c r="AGP147" s="13"/>
      <c r="AGQ147" s="19"/>
      <c r="AGR147" s="13"/>
      <c r="AGS147" s="13"/>
      <c r="AGT147" s="19"/>
      <c r="AGU147" s="13"/>
      <c r="AGV147" s="13"/>
      <c r="AGW147" s="19"/>
      <c r="AGX147" s="13"/>
      <c r="AGY147" s="13"/>
      <c r="AGZ147" s="19"/>
      <c r="AHA147" s="13"/>
      <c r="AHB147" s="13"/>
      <c r="AHC147" s="19"/>
      <c r="AHD147" s="13"/>
      <c r="AHE147" s="13"/>
      <c r="AHF147" s="19"/>
      <c r="AHG147" s="13"/>
      <c r="AHH147" s="13"/>
      <c r="AHI147" s="19"/>
      <c r="AHJ147" s="13"/>
      <c r="AHK147" s="13"/>
      <c r="AHL147" s="19"/>
      <c r="AHM147" s="13"/>
      <c r="AHN147" s="13"/>
      <c r="AHO147" s="19"/>
      <c r="AHP147" s="13"/>
      <c r="AHQ147" s="13"/>
      <c r="AHR147" s="19"/>
      <c r="AHS147" s="13"/>
      <c r="AHT147" s="13"/>
      <c r="AHU147" s="19"/>
      <c r="AHV147" s="13"/>
      <c r="AHW147" s="13"/>
      <c r="AHX147" s="19"/>
      <c r="AHY147" s="13"/>
      <c r="AHZ147" s="13"/>
      <c r="AIA147" s="19"/>
      <c r="AIB147" s="13"/>
      <c r="AIC147" s="13"/>
      <c r="AID147" s="19"/>
      <c r="AIE147" s="13"/>
      <c r="AIF147" s="13"/>
      <c r="AIG147" s="19"/>
      <c r="AIH147" s="13"/>
      <c r="AII147" s="13"/>
      <c r="AIJ147" s="19"/>
      <c r="AIK147" s="13"/>
      <c r="AIL147" s="13"/>
      <c r="AIM147" s="19"/>
      <c r="AIN147" s="13"/>
      <c r="AIO147" s="13"/>
      <c r="AIP147" s="19"/>
      <c r="AIQ147" s="13"/>
      <c r="AIR147" s="13"/>
      <c r="AIS147" s="19"/>
      <c r="AIT147" s="13"/>
      <c r="AIU147" s="13"/>
      <c r="AIV147" s="19"/>
      <c r="AIW147" s="13"/>
      <c r="AIX147" s="13"/>
      <c r="AIY147" s="19"/>
      <c r="AIZ147" s="13"/>
      <c r="AJA147" s="13"/>
      <c r="AJB147" s="19"/>
      <c r="AJC147" s="13"/>
      <c r="AJD147" s="13"/>
      <c r="AJE147" s="19"/>
      <c r="AJF147" s="13"/>
      <c r="AJG147" s="13"/>
      <c r="AJH147" s="19"/>
      <c r="AJI147" s="13"/>
      <c r="AJJ147" s="13"/>
      <c r="AJK147" s="19"/>
      <c r="AJL147" s="13"/>
      <c r="AJM147" s="13"/>
      <c r="AJN147" s="19"/>
      <c r="AJO147" s="13"/>
      <c r="AJP147" s="13"/>
      <c r="AJQ147" s="19"/>
      <c r="AJR147" s="13"/>
      <c r="AJS147" s="13"/>
      <c r="AJT147" s="19"/>
      <c r="AJU147" s="13"/>
      <c r="AJV147" s="13"/>
      <c r="AJW147" s="19"/>
      <c r="AJX147" s="13"/>
      <c r="AJY147" s="13"/>
      <c r="AJZ147" s="19"/>
      <c r="AKA147" s="13"/>
      <c r="AKB147" s="13"/>
      <c r="AKC147" s="19"/>
      <c r="AKD147" s="13"/>
      <c r="AKE147" s="13"/>
      <c r="AKF147" s="19"/>
      <c r="AKG147" s="13"/>
      <c r="AKH147" s="13"/>
      <c r="AKI147" s="19"/>
      <c r="AKJ147" s="13"/>
      <c r="AKK147" s="13"/>
      <c r="AKL147" s="19"/>
      <c r="AKM147" s="13"/>
      <c r="AKN147" s="13"/>
      <c r="AKO147" s="19"/>
      <c r="AKP147" s="13"/>
      <c r="AKQ147" s="13"/>
      <c r="AKR147" s="19"/>
      <c r="AKS147" s="13"/>
      <c r="AKT147" s="13"/>
      <c r="AKU147" s="19"/>
      <c r="AKV147" s="13"/>
      <c r="AKW147" s="13"/>
      <c r="AKX147" s="19"/>
      <c r="AKY147" s="13"/>
      <c r="AKZ147" s="13"/>
      <c r="ALA147" s="19"/>
      <c r="ALB147" s="13"/>
      <c r="ALC147" s="13"/>
      <c r="ALD147" s="19"/>
      <c r="ALE147" s="13"/>
      <c r="ALF147" s="13"/>
      <c r="ALG147" s="19"/>
      <c r="ALH147" s="13"/>
      <c r="ALI147" s="13"/>
      <c r="ALJ147" s="19"/>
      <c r="ALK147" s="13"/>
      <c r="ALL147" s="13"/>
      <c r="ALM147" s="19"/>
      <c r="ALN147" s="13"/>
      <c r="ALO147" s="13"/>
      <c r="ALP147" s="19"/>
      <c r="ALQ147" s="13"/>
      <c r="ALR147" s="13"/>
      <c r="ALS147" s="19"/>
      <c r="ALT147" s="13"/>
      <c r="ALU147" s="13"/>
      <c r="ALV147" s="19"/>
      <c r="ALW147" s="13"/>
      <c r="ALX147" s="13"/>
      <c r="ALY147" s="19"/>
      <c r="ALZ147" s="13"/>
      <c r="AMA147" s="13"/>
      <c r="AMB147" s="19"/>
      <c r="AMC147" s="13"/>
      <c r="AMD147" s="13"/>
      <c r="AME147" s="19"/>
      <c r="AMF147" s="13"/>
      <c r="AMG147" s="13"/>
      <c r="AMH147" s="19"/>
      <c r="AMI147" s="13"/>
      <c r="AMJ147" s="13"/>
      <c r="AMK147" s="19"/>
      <c r="AML147" s="13"/>
      <c r="AMM147" s="13"/>
      <c r="AMN147" s="19"/>
      <c r="AMO147" s="13"/>
      <c r="AMP147" s="13"/>
      <c r="AMQ147" s="19"/>
      <c r="AMR147" s="13"/>
      <c r="AMS147" s="13"/>
      <c r="AMT147" s="19"/>
      <c r="AMU147" s="13"/>
      <c r="AMV147" s="13"/>
      <c r="AMW147" s="19"/>
      <c r="AMX147" s="13"/>
      <c r="AMY147" s="13"/>
      <c r="AMZ147" s="19"/>
      <c r="ANA147" s="13"/>
      <c r="ANB147" s="13"/>
      <c r="ANC147" s="19"/>
      <c r="AND147" s="13"/>
      <c r="ANE147" s="13"/>
      <c r="ANF147" s="19"/>
      <c r="ANG147" s="13"/>
      <c r="ANH147" s="13"/>
      <c r="ANI147" s="19"/>
      <c r="ANJ147" s="13"/>
      <c r="ANK147" s="13"/>
      <c r="ANL147" s="19"/>
      <c r="ANM147" s="13"/>
      <c r="ANN147" s="13"/>
      <c r="ANO147" s="19"/>
      <c r="ANP147" s="13"/>
      <c r="ANQ147" s="13"/>
      <c r="ANR147" s="19"/>
      <c r="ANS147" s="13"/>
      <c r="ANT147" s="13"/>
      <c r="ANU147" s="19"/>
      <c r="ANV147" s="13"/>
      <c r="ANW147" s="13"/>
      <c r="ANX147" s="19"/>
      <c r="ANY147" s="13"/>
      <c r="ANZ147" s="13"/>
      <c r="AOA147" s="19"/>
      <c r="AOB147" s="13"/>
      <c r="AOC147" s="13"/>
      <c r="AOD147" s="19"/>
      <c r="AOE147" s="13"/>
      <c r="AOF147" s="13"/>
      <c r="AOG147" s="19"/>
      <c r="AOH147" s="13"/>
      <c r="AOI147" s="13"/>
      <c r="AOJ147" s="19"/>
      <c r="AOK147" s="13"/>
      <c r="AOL147" s="13"/>
      <c r="AOM147" s="19"/>
      <c r="AON147" s="13"/>
      <c r="AOO147" s="13"/>
      <c r="AOP147" s="19"/>
      <c r="AOQ147" s="13"/>
      <c r="AOR147" s="13"/>
      <c r="AOS147" s="19"/>
      <c r="AOT147" s="13"/>
      <c r="AOU147" s="13"/>
      <c r="AOV147" s="19"/>
      <c r="AOW147" s="13"/>
      <c r="AOX147" s="13"/>
      <c r="AOY147" s="19"/>
      <c r="AOZ147" s="13"/>
      <c r="APA147" s="13"/>
      <c r="APB147" s="19"/>
      <c r="APC147" s="13"/>
      <c r="APD147" s="13"/>
      <c r="APE147" s="19"/>
      <c r="APF147" s="13"/>
      <c r="APG147" s="13"/>
      <c r="APH147" s="19"/>
      <c r="API147" s="13"/>
      <c r="APJ147" s="13"/>
      <c r="APK147" s="19"/>
      <c r="APL147" s="13"/>
      <c r="APM147" s="13"/>
      <c r="APN147" s="19"/>
      <c r="APO147" s="13"/>
      <c r="APP147" s="13"/>
      <c r="APQ147" s="19"/>
      <c r="APR147" s="13"/>
      <c r="APS147" s="13"/>
      <c r="APT147" s="19"/>
      <c r="APU147" s="13"/>
      <c r="APV147" s="13"/>
      <c r="APW147" s="19"/>
      <c r="APX147" s="13"/>
      <c r="APY147" s="13"/>
      <c r="APZ147" s="19"/>
      <c r="AQA147" s="13"/>
      <c r="AQB147" s="13"/>
      <c r="AQC147" s="19"/>
      <c r="AQD147" s="13"/>
      <c r="AQE147" s="13"/>
      <c r="AQF147" s="19"/>
      <c r="AQG147" s="13"/>
      <c r="AQH147" s="13"/>
      <c r="AQI147" s="19"/>
      <c r="AQJ147" s="13"/>
      <c r="AQK147" s="13"/>
      <c r="AQL147" s="19"/>
      <c r="AQM147" s="13"/>
      <c r="AQN147" s="13"/>
      <c r="AQO147" s="19"/>
      <c r="AQP147" s="13"/>
      <c r="AQQ147" s="13"/>
      <c r="AQR147" s="19"/>
      <c r="AQS147" s="13"/>
      <c r="AQT147" s="13"/>
      <c r="AQU147" s="19"/>
      <c r="AQV147" s="13"/>
      <c r="AQW147" s="13"/>
      <c r="AQX147" s="19"/>
      <c r="AQY147" s="13"/>
      <c r="AQZ147" s="13"/>
      <c r="ARA147" s="19"/>
      <c r="ARB147" s="13"/>
      <c r="ARC147" s="13"/>
      <c r="ARD147" s="19"/>
      <c r="ARE147" s="13"/>
      <c r="ARF147" s="13"/>
      <c r="ARG147" s="19"/>
      <c r="ARH147" s="13"/>
      <c r="ARI147" s="13"/>
      <c r="ARJ147" s="19"/>
      <c r="ARK147" s="13"/>
      <c r="ARL147" s="13"/>
      <c r="ARM147" s="19"/>
      <c r="ARN147" s="13"/>
      <c r="ARO147" s="13"/>
      <c r="ARP147" s="19"/>
      <c r="ARQ147" s="13"/>
      <c r="ARR147" s="13"/>
      <c r="ARS147" s="19"/>
      <c r="ART147" s="13"/>
      <c r="ARU147" s="13"/>
      <c r="ARV147" s="19"/>
      <c r="ARW147" s="13"/>
      <c r="ARX147" s="13"/>
      <c r="ARY147" s="19"/>
      <c r="ARZ147" s="13"/>
      <c r="ASA147" s="13"/>
      <c r="ASB147" s="19"/>
      <c r="ASC147" s="13"/>
      <c r="ASD147" s="13"/>
      <c r="ASE147" s="19"/>
      <c r="ASF147" s="13"/>
      <c r="ASG147" s="13"/>
      <c r="ASH147" s="19"/>
      <c r="ASI147" s="13"/>
      <c r="ASJ147" s="13"/>
      <c r="ASK147" s="19"/>
      <c r="ASL147" s="13"/>
      <c r="ASM147" s="13"/>
      <c r="ASN147" s="19"/>
      <c r="ASO147" s="13"/>
      <c r="ASP147" s="13"/>
      <c r="ASQ147" s="19"/>
      <c r="ASR147" s="13"/>
      <c r="ASS147" s="13"/>
      <c r="AST147" s="19"/>
      <c r="ASU147" s="13"/>
      <c r="ASV147" s="13"/>
      <c r="ASW147" s="19"/>
      <c r="ASX147" s="13"/>
      <c r="ASY147" s="13"/>
      <c r="ASZ147" s="19"/>
      <c r="ATA147" s="13"/>
      <c r="ATB147" s="13"/>
      <c r="ATC147" s="19"/>
      <c r="ATD147" s="13"/>
      <c r="ATE147" s="13"/>
      <c r="ATF147" s="19"/>
      <c r="ATG147" s="13"/>
      <c r="ATH147" s="13"/>
      <c r="ATI147" s="19"/>
      <c r="ATJ147" s="13"/>
      <c r="ATK147" s="13"/>
      <c r="ATL147" s="19"/>
      <c r="ATM147" s="13"/>
      <c r="ATN147" s="13"/>
      <c r="ATO147" s="19"/>
      <c r="ATP147" s="13"/>
      <c r="ATQ147" s="13"/>
      <c r="ATR147" s="19"/>
      <c r="ATS147" s="13"/>
      <c r="ATT147" s="13"/>
      <c r="ATU147" s="19"/>
      <c r="ATV147" s="13"/>
      <c r="ATW147" s="13"/>
      <c r="ATX147" s="19"/>
      <c r="ATY147" s="13"/>
      <c r="ATZ147" s="13"/>
      <c r="AUA147" s="19"/>
      <c r="AUB147" s="13"/>
      <c r="AUC147" s="13"/>
      <c r="AUD147" s="19"/>
      <c r="AUE147" s="13"/>
      <c r="AUF147" s="13"/>
      <c r="AUG147" s="19"/>
      <c r="AUH147" s="13"/>
      <c r="AUI147" s="13"/>
      <c r="AUJ147" s="19"/>
      <c r="AUK147" s="13"/>
      <c r="AUL147" s="13"/>
      <c r="AUM147" s="19"/>
      <c r="AUN147" s="13"/>
      <c r="AUO147" s="13"/>
      <c r="AUP147" s="19"/>
      <c r="AUQ147" s="13"/>
      <c r="AUR147" s="13"/>
      <c r="AUS147" s="19"/>
      <c r="AUT147" s="13"/>
      <c r="AUU147" s="13"/>
      <c r="AUV147" s="19"/>
      <c r="AUW147" s="13"/>
      <c r="AUX147" s="13"/>
      <c r="AUY147" s="19"/>
      <c r="AUZ147" s="13"/>
      <c r="AVA147" s="13"/>
      <c r="AVB147" s="19"/>
      <c r="AVC147" s="13"/>
      <c r="AVD147" s="13"/>
      <c r="AVE147" s="19"/>
      <c r="AVF147" s="13"/>
      <c r="AVG147" s="13"/>
      <c r="AVH147" s="19"/>
      <c r="AVI147" s="13"/>
      <c r="AVJ147" s="13"/>
      <c r="AVK147" s="19"/>
      <c r="AVL147" s="13"/>
      <c r="AVM147" s="13"/>
      <c r="AVN147" s="19"/>
      <c r="AVO147" s="13"/>
      <c r="AVP147" s="13"/>
      <c r="AVQ147" s="19"/>
      <c r="AVR147" s="13"/>
      <c r="AVS147" s="13"/>
      <c r="AVT147" s="19"/>
      <c r="AVU147" s="13"/>
      <c r="AVV147" s="13"/>
      <c r="AVW147" s="19"/>
      <c r="AVX147" s="13"/>
      <c r="AVY147" s="13"/>
      <c r="AVZ147" s="19"/>
      <c r="AWA147" s="13"/>
      <c r="AWB147" s="13"/>
      <c r="AWC147" s="19"/>
      <c r="AWD147" s="13"/>
      <c r="AWE147" s="13"/>
      <c r="AWF147" s="19"/>
      <c r="AWG147" s="13"/>
      <c r="AWH147" s="13"/>
      <c r="AWI147" s="19"/>
      <c r="AWJ147" s="13"/>
      <c r="AWK147" s="13"/>
      <c r="AWL147" s="19"/>
      <c r="AWM147" s="13"/>
      <c r="AWN147" s="13"/>
      <c r="AWO147" s="19"/>
      <c r="AWP147" s="13"/>
      <c r="AWQ147" s="13"/>
      <c r="AWR147" s="19"/>
      <c r="AWS147" s="13"/>
      <c r="AWT147" s="13"/>
      <c r="AWU147" s="19"/>
      <c r="AWV147" s="13"/>
      <c r="AWW147" s="13"/>
      <c r="AWX147" s="19"/>
      <c r="AWY147" s="13"/>
      <c r="AWZ147" s="13"/>
      <c r="AXA147" s="19"/>
      <c r="AXB147" s="13"/>
      <c r="AXC147" s="13"/>
      <c r="AXD147" s="19"/>
      <c r="AXE147" s="13"/>
      <c r="AXF147" s="13"/>
      <c r="AXG147" s="19"/>
      <c r="AXH147" s="13"/>
      <c r="AXI147" s="13"/>
      <c r="AXJ147" s="19"/>
      <c r="AXK147" s="13"/>
      <c r="AXL147" s="13"/>
      <c r="AXM147" s="19"/>
      <c r="AXN147" s="13"/>
      <c r="AXO147" s="13"/>
      <c r="AXP147" s="19"/>
      <c r="AXQ147" s="13"/>
      <c r="AXR147" s="13"/>
      <c r="AXS147" s="19"/>
      <c r="AXT147" s="13"/>
      <c r="AXU147" s="13"/>
      <c r="AXV147" s="19"/>
      <c r="AXW147" s="13"/>
      <c r="AXX147" s="13"/>
      <c r="AXY147" s="19"/>
      <c r="AXZ147" s="13"/>
      <c r="AYA147" s="13"/>
      <c r="AYB147" s="19"/>
      <c r="AYC147" s="13"/>
      <c r="AYD147" s="13"/>
      <c r="AYE147" s="19"/>
      <c r="AYF147" s="13"/>
      <c r="AYG147" s="13"/>
      <c r="AYH147" s="19"/>
      <c r="AYI147" s="13"/>
      <c r="AYJ147" s="13"/>
      <c r="AYK147" s="19"/>
      <c r="AYL147" s="13"/>
      <c r="AYM147" s="13"/>
      <c r="AYN147" s="19"/>
      <c r="AYO147" s="13"/>
      <c r="AYP147" s="13"/>
      <c r="AYQ147" s="19"/>
      <c r="AYR147" s="13"/>
      <c r="AYS147" s="13"/>
      <c r="AYT147" s="19"/>
      <c r="AYU147" s="13"/>
      <c r="AYV147" s="13"/>
      <c r="AYW147" s="19"/>
      <c r="AYX147" s="13"/>
      <c r="AYY147" s="13"/>
      <c r="AYZ147" s="19"/>
      <c r="AZA147" s="13"/>
      <c r="AZB147" s="13"/>
      <c r="AZC147" s="19"/>
      <c r="AZD147" s="13"/>
      <c r="AZE147" s="13"/>
      <c r="AZF147" s="19"/>
      <c r="AZG147" s="13"/>
      <c r="AZH147" s="13"/>
      <c r="AZI147" s="19"/>
      <c r="AZJ147" s="13"/>
      <c r="AZK147" s="13"/>
      <c r="AZL147" s="19"/>
      <c r="AZM147" s="13"/>
      <c r="AZN147" s="13"/>
      <c r="AZO147" s="19"/>
      <c r="AZP147" s="13"/>
      <c r="AZQ147" s="13"/>
      <c r="AZR147" s="19"/>
      <c r="AZS147" s="13"/>
      <c r="AZT147" s="13"/>
      <c r="AZU147" s="19"/>
      <c r="AZV147" s="13"/>
      <c r="AZW147" s="13"/>
      <c r="AZX147" s="19"/>
      <c r="AZY147" s="13"/>
      <c r="AZZ147" s="13"/>
      <c r="BAA147" s="19"/>
      <c r="BAB147" s="13"/>
      <c r="BAC147" s="13"/>
      <c r="BAD147" s="19"/>
      <c r="BAE147" s="13"/>
      <c r="BAF147" s="13"/>
      <c r="BAG147" s="19"/>
      <c r="BAH147" s="13"/>
      <c r="BAI147" s="13"/>
      <c r="BAJ147" s="19"/>
      <c r="BAK147" s="13"/>
      <c r="BAL147" s="13"/>
      <c r="BAM147" s="19"/>
      <c r="BAN147" s="13"/>
      <c r="BAO147" s="13"/>
      <c r="BAP147" s="19"/>
      <c r="BAQ147" s="13"/>
      <c r="BAR147" s="13"/>
      <c r="BAS147" s="19"/>
      <c r="BAT147" s="13"/>
      <c r="BAU147" s="13"/>
      <c r="BAV147" s="19"/>
      <c r="BAW147" s="13"/>
      <c r="BAX147" s="13"/>
      <c r="BAY147" s="19"/>
      <c r="BAZ147" s="13"/>
      <c r="BBA147" s="13"/>
      <c r="BBB147" s="19"/>
      <c r="BBC147" s="13"/>
      <c r="BBD147" s="13"/>
      <c r="BBE147" s="19"/>
      <c r="BBF147" s="13"/>
      <c r="BBG147" s="13"/>
      <c r="BBH147" s="19"/>
      <c r="BBI147" s="13"/>
      <c r="BBJ147" s="13"/>
      <c r="BBK147" s="19"/>
      <c r="BBL147" s="13"/>
      <c r="BBM147" s="13"/>
      <c r="BBN147" s="19"/>
      <c r="BBO147" s="13"/>
      <c r="BBP147" s="13"/>
      <c r="BBQ147" s="19"/>
      <c r="BBR147" s="13"/>
      <c r="BBS147" s="13"/>
      <c r="BBT147" s="19"/>
      <c r="BBU147" s="13"/>
      <c r="BBV147" s="13"/>
      <c r="BBW147" s="19"/>
      <c r="BBX147" s="13"/>
      <c r="BBY147" s="13"/>
      <c r="BBZ147" s="19"/>
      <c r="BCA147" s="13"/>
      <c r="BCB147" s="13"/>
      <c r="BCC147" s="19"/>
      <c r="BCD147" s="13"/>
      <c r="BCE147" s="13"/>
      <c r="BCF147" s="19"/>
      <c r="BCG147" s="13"/>
      <c r="BCH147" s="13"/>
      <c r="BCI147" s="19"/>
      <c r="BCJ147" s="13"/>
      <c r="BCK147" s="13"/>
      <c r="BCL147" s="19"/>
      <c r="BCM147" s="13"/>
      <c r="BCN147" s="13"/>
      <c r="BCO147" s="19"/>
      <c r="BCP147" s="13"/>
      <c r="BCQ147" s="13"/>
      <c r="BCR147" s="19"/>
      <c r="BCS147" s="13"/>
      <c r="BCT147" s="13"/>
      <c r="BCU147" s="19"/>
      <c r="BCV147" s="13"/>
      <c r="BCW147" s="13"/>
      <c r="BCX147" s="19"/>
      <c r="BCY147" s="13"/>
      <c r="BCZ147" s="13"/>
      <c r="BDA147" s="19"/>
      <c r="BDB147" s="13"/>
      <c r="BDC147" s="13"/>
      <c r="BDD147" s="19"/>
      <c r="BDE147" s="13"/>
      <c r="BDF147" s="13"/>
      <c r="BDG147" s="19"/>
      <c r="BDH147" s="13"/>
      <c r="BDI147" s="13"/>
      <c r="BDJ147" s="19"/>
      <c r="BDK147" s="13"/>
      <c r="BDL147" s="13"/>
      <c r="BDM147" s="19"/>
      <c r="BDN147" s="13"/>
      <c r="BDO147" s="13"/>
      <c r="BDP147" s="19"/>
      <c r="BDQ147" s="13"/>
      <c r="BDR147" s="13"/>
      <c r="BDS147" s="19"/>
      <c r="BDT147" s="13"/>
      <c r="BDU147" s="13"/>
      <c r="BDV147" s="19"/>
      <c r="BDW147" s="13"/>
      <c r="BDX147" s="13"/>
      <c r="BDY147" s="19"/>
      <c r="BDZ147" s="13"/>
      <c r="BEA147" s="13"/>
      <c r="BEB147" s="19"/>
      <c r="BEC147" s="13"/>
      <c r="BED147" s="13"/>
      <c r="BEE147" s="19"/>
      <c r="BEF147" s="13"/>
      <c r="BEG147" s="13"/>
      <c r="BEH147" s="19"/>
      <c r="BEI147" s="13"/>
      <c r="BEJ147" s="13"/>
      <c r="BEK147" s="19"/>
      <c r="BEL147" s="13"/>
      <c r="BEM147" s="13"/>
      <c r="BEN147" s="19"/>
      <c r="BEO147" s="13"/>
      <c r="BEP147" s="13"/>
      <c r="BEQ147" s="19"/>
      <c r="BER147" s="13"/>
      <c r="BES147" s="13"/>
      <c r="BET147" s="19"/>
      <c r="BEU147" s="13"/>
      <c r="BEV147" s="13"/>
      <c r="BEW147" s="19"/>
      <c r="BEX147" s="13"/>
      <c r="BEY147" s="13"/>
      <c r="BEZ147" s="19"/>
      <c r="BFA147" s="13"/>
      <c r="BFB147" s="13"/>
      <c r="BFC147" s="19"/>
      <c r="BFD147" s="13"/>
      <c r="BFE147" s="13"/>
      <c r="BFF147" s="19"/>
      <c r="BFG147" s="13"/>
      <c r="BFH147" s="13"/>
      <c r="BFI147" s="19"/>
      <c r="BFJ147" s="13"/>
      <c r="BFK147" s="13"/>
      <c r="BFL147" s="19"/>
      <c r="BFM147" s="13"/>
      <c r="BFN147" s="13"/>
      <c r="BFO147" s="19"/>
      <c r="BFP147" s="13"/>
      <c r="BFQ147" s="13"/>
      <c r="BFR147" s="19"/>
      <c r="BFS147" s="13"/>
      <c r="BFT147" s="13"/>
      <c r="BFU147" s="19"/>
      <c r="BFV147" s="13"/>
      <c r="BFW147" s="13"/>
      <c r="BFX147" s="19"/>
      <c r="BFY147" s="13"/>
      <c r="BFZ147" s="13"/>
      <c r="BGA147" s="19"/>
      <c r="BGB147" s="13"/>
      <c r="BGC147" s="13"/>
      <c r="BGD147" s="19"/>
      <c r="BGE147" s="13"/>
      <c r="BGF147" s="13"/>
      <c r="BGG147" s="19"/>
      <c r="BGH147" s="13"/>
      <c r="BGI147" s="13"/>
      <c r="BGJ147" s="19"/>
      <c r="BGK147" s="13"/>
      <c r="BGL147" s="13"/>
      <c r="BGM147" s="19"/>
      <c r="BGN147" s="13"/>
      <c r="BGO147" s="13"/>
      <c r="BGP147" s="19"/>
      <c r="BGQ147" s="13"/>
      <c r="BGR147" s="13"/>
      <c r="BGS147" s="19"/>
      <c r="BGT147" s="13"/>
      <c r="BGU147" s="13"/>
      <c r="BGV147" s="19"/>
      <c r="BGW147" s="13"/>
      <c r="BGX147" s="13"/>
      <c r="BGY147" s="19"/>
      <c r="BGZ147" s="13"/>
      <c r="BHA147" s="13"/>
      <c r="BHB147" s="19"/>
      <c r="BHC147" s="13"/>
      <c r="BHD147" s="13"/>
      <c r="BHE147" s="19"/>
      <c r="BHF147" s="13"/>
      <c r="BHG147" s="13"/>
      <c r="BHH147" s="19"/>
      <c r="BHI147" s="13"/>
      <c r="BHJ147" s="13"/>
      <c r="BHK147" s="19"/>
      <c r="BHL147" s="13"/>
      <c r="BHM147" s="13"/>
      <c r="BHN147" s="19"/>
      <c r="BHO147" s="13"/>
      <c r="BHP147" s="13"/>
      <c r="BHQ147" s="19"/>
      <c r="BHR147" s="13"/>
      <c r="BHS147" s="13"/>
      <c r="BHT147" s="19"/>
      <c r="BHU147" s="13"/>
      <c r="BHV147" s="13"/>
      <c r="BHW147" s="19"/>
      <c r="BHX147" s="13"/>
      <c r="BHY147" s="13"/>
      <c r="BHZ147" s="19"/>
      <c r="BIA147" s="13"/>
      <c r="BIB147" s="13"/>
      <c r="BIC147" s="19"/>
      <c r="BID147" s="13"/>
      <c r="BIE147" s="13"/>
      <c r="BIF147" s="19"/>
      <c r="BIG147" s="13"/>
      <c r="BIH147" s="13"/>
      <c r="BII147" s="19"/>
      <c r="BIJ147" s="13"/>
      <c r="BIK147" s="13"/>
      <c r="BIL147" s="19"/>
      <c r="BIM147" s="13"/>
      <c r="BIN147" s="13"/>
      <c r="BIO147" s="19"/>
      <c r="BIP147" s="13"/>
      <c r="BIQ147" s="13"/>
      <c r="BIR147" s="19"/>
      <c r="BIS147" s="13"/>
      <c r="BIT147" s="13"/>
      <c r="BIU147" s="19"/>
      <c r="BIV147" s="13"/>
      <c r="BIW147" s="13"/>
      <c r="BIX147" s="19"/>
      <c r="BIY147" s="13"/>
      <c r="BIZ147" s="13"/>
      <c r="BJA147" s="19"/>
      <c r="BJB147" s="13"/>
      <c r="BJC147" s="13"/>
      <c r="BJD147" s="19"/>
      <c r="BJE147" s="13"/>
      <c r="BJF147" s="13"/>
      <c r="BJG147" s="19"/>
      <c r="BJH147" s="13"/>
      <c r="BJI147" s="13"/>
      <c r="BJJ147" s="19"/>
      <c r="BJK147" s="13"/>
      <c r="BJL147" s="13"/>
      <c r="BJM147" s="19"/>
      <c r="BJN147" s="13"/>
      <c r="BJO147" s="13"/>
      <c r="BJP147" s="19"/>
      <c r="BJQ147" s="13"/>
      <c r="BJR147" s="13"/>
      <c r="BJS147" s="19"/>
      <c r="BJT147" s="13"/>
      <c r="BJU147" s="13"/>
      <c r="BJV147" s="19"/>
      <c r="BJW147" s="13"/>
      <c r="BJX147" s="13"/>
      <c r="BJY147" s="19"/>
      <c r="BJZ147" s="13"/>
      <c r="BKA147" s="13"/>
      <c r="BKB147" s="19"/>
      <c r="BKC147" s="13"/>
      <c r="BKD147" s="13"/>
      <c r="BKE147" s="19"/>
      <c r="BKF147" s="13"/>
      <c r="BKG147" s="13"/>
      <c r="BKH147" s="19"/>
      <c r="BKI147" s="13"/>
      <c r="BKJ147" s="13"/>
      <c r="BKK147" s="19"/>
      <c r="BKL147" s="13"/>
      <c r="BKM147" s="13"/>
      <c r="BKN147" s="19"/>
      <c r="BKO147" s="13"/>
      <c r="BKP147" s="13"/>
      <c r="BKQ147" s="19"/>
      <c r="BKR147" s="13"/>
      <c r="BKS147" s="13"/>
      <c r="BKT147" s="19"/>
      <c r="BKU147" s="13"/>
      <c r="BKV147" s="13"/>
      <c r="BKW147" s="19"/>
      <c r="BKX147" s="13"/>
      <c r="BKY147" s="13"/>
      <c r="BKZ147" s="19"/>
      <c r="BLA147" s="13"/>
      <c r="BLB147" s="13"/>
      <c r="BLC147" s="19"/>
      <c r="BLD147" s="13"/>
      <c r="BLE147" s="13"/>
      <c r="BLF147" s="19"/>
      <c r="BLG147" s="13"/>
      <c r="BLH147" s="13"/>
      <c r="BLI147" s="19"/>
      <c r="BLJ147" s="13"/>
      <c r="BLK147" s="13"/>
      <c r="BLL147" s="19"/>
      <c r="BLM147" s="13"/>
      <c r="BLN147" s="13"/>
      <c r="BLO147" s="19"/>
      <c r="BLP147" s="13"/>
      <c r="BLQ147" s="13"/>
      <c r="BLR147" s="19"/>
      <c r="BLS147" s="13"/>
      <c r="BLT147" s="13"/>
      <c r="BLU147" s="19"/>
      <c r="BLV147" s="13"/>
      <c r="BLW147" s="13"/>
      <c r="BLX147" s="19"/>
      <c r="BLY147" s="13"/>
      <c r="BLZ147" s="13"/>
      <c r="BMA147" s="19"/>
      <c r="BMB147" s="13"/>
      <c r="BMC147" s="13"/>
      <c r="BMD147" s="19"/>
      <c r="BME147" s="13"/>
      <c r="BMF147" s="13"/>
      <c r="BMG147" s="19"/>
      <c r="BMH147" s="13"/>
      <c r="BMI147" s="13"/>
      <c r="BMJ147" s="19"/>
      <c r="BMK147" s="13"/>
      <c r="BML147" s="13"/>
      <c r="BMM147" s="19"/>
      <c r="BMN147" s="13"/>
      <c r="BMO147" s="13"/>
      <c r="BMP147" s="19"/>
      <c r="BMQ147" s="13"/>
      <c r="BMR147" s="13"/>
      <c r="BMS147" s="19"/>
      <c r="BMT147" s="13"/>
      <c r="BMU147" s="13"/>
      <c r="BMV147" s="19"/>
      <c r="BMW147" s="13"/>
      <c r="BMX147" s="13"/>
      <c r="BMY147" s="19"/>
      <c r="BMZ147" s="13"/>
      <c r="BNA147" s="13"/>
      <c r="BNB147" s="19"/>
      <c r="BNC147" s="13"/>
      <c r="BND147" s="13"/>
      <c r="BNE147" s="19"/>
      <c r="BNF147" s="13"/>
      <c r="BNG147" s="13"/>
      <c r="BNH147" s="19"/>
      <c r="BNI147" s="13"/>
      <c r="BNJ147" s="13"/>
      <c r="BNK147" s="19"/>
      <c r="BNL147" s="13"/>
      <c r="BNM147" s="13"/>
      <c r="BNN147" s="19"/>
      <c r="BNO147" s="13"/>
      <c r="BNP147" s="13"/>
      <c r="BNQ147" s="19"/>
      <c r="BNR147" s="13"/>
      <c r="BNS147" s="13"/>
      <c r="BNT147" s="19"/>
      <c r="BNU147" s="13"/>
      <c r="BNV147" s="13"/>
      <c r="BNW147" s="19"/>
      <c r="BNX147" s="13"/>
      <c r="BNY147" s="13"/>
      <c r="BNZ147" s="19"/>
      <c r="BOA147" s="13"/>
      <c r="BOB147" s="13"/>
      <c r="BOC147" s="19"/>
      <c r="BOD147" s="13"/>
      <c r="BOE147" s="13"/>
      <c r="BOF147" s="19"/>
      <c r="BOG147" s="13"/>
      <c r="BOH147" s="13"/>
      <c r="BOI147" s="19"/>
      <c r="BOJ147" s="13"/>
      <c r="BOK147" s="13"/>
      <c r="BOL147" s="19"/>
      <c r="BOM147" s="13"/>
      <c r="BON147" s="13"/>
      <c r="BOO147" s="19"/>
      <c r="BOP147" s="13"/>
      <c r="BOQ147" s="13"/>
      <c r="BOR147" s="19"/>
      <c r="BOS147" s="13"/>
      <c r="BOT147" s="13"/>
      <c r="BOU147" s="19"/>
      <c r="BOV147" s="13"/>
      <c r="BOW147" s="13"/>
      <c r="BOX147" s="19"/>
      <c r="BOY147" s="13"/>
      <c r="BOZ147" s="13"/>
      <c r="BPA147" s="19"/>
      <c r="BPB147" s="13"/>
      <c r="BPC147" s="13"/>
      <c r="BPD147" s="19"/>
      <c r="BPE147" s="13"/>
      <c r="BPF147" s="13"/>
      <c r="BPG147" s="19"/>
      <c r="BPH147" s="13"/>
      <c r="BPI147" s="13"/>
      <c r="BPJ147" s="19"/>
      <c r="BPK147" s="13"/>
      <c r="BPL147" s="13"/>
      <c r="BPM147" s="19"/>
      <c r="BPN147" s="13"/>
      <c r="BPO147" s="13"/>
      <c r="BPP147" s="19"/>
      <c r="BPQ147" s="13"/>
      <c r="BPR147" s="13"/>
      <c r="BPS147" s="19"/>
      <c r="BPT147" s="13"/>
      <c r="BPU147" s="13"/>
      <c r="BPV147" s="19"/>
      <c r="BPW147" s="13"/>
      <c r="BPX147" s="13"/>
      <c r="BPY147" s="19"/>
      <c r="BPZ147" s="13"/>
      <c r="BQA147" s="13"/>
      <c r="BQB147" s="19"/>
      <c r="BQC147" s="13"/>
      <c r="BQD147" s="13"/>
      <c r="BQE147" s="19"/>
      <c r="BQF147" s="13"/>
      <c r="BQG147" s="13"/>
      <c r="BQH147" s="19"/>
      <c r="BQI147" s="13"/>
      <c r="BQJ147" s="13"/>
      <c r="BQK147" s="19"/>
      <c r="BQL147" s="13"/>
      <c r="BQM147" s="13"/>
      <c r="BQN147" s="19"/>
      <c r="BQO147" s="13"/>
      <c r="BQP147" s="13"/>
      <c r="BQQ147" s="19"/>
      <c r="BQR147" s="13"/>
      <c r="BQS147" s="13"/>
      <c r="BQT147" s="19"/>
      <c r="BQU147" s="13"/>
      <c r="BQV147" s="13"/>
      <c r="BQW147" s="19"/>
      <c r="BQX147" s="13"/>
      <c r="BQY147" s="13"/>
      <c r="BQZ147" s="19"/>
      <c r="BRA147" s="13"/>
      <c r="BRB147" s="13"/>
      <c r="BRC147" s="19"/>
      <c r="BRD147" s="13"/>
      <c r="BRE147" s="13"/>
      <c r="BRF147" s="19"/>
      <c r="BRG147" s="13"/>
      <c r="BRH147" s="13"/>
      <c r="BRI147" s="19"/>
      <c r="BRJ147" s="13"/>
      <c r="BRK147" s="13"/>
      <c r="BRL147" s="19"/>
      <c r="BRM147" s="13"/>
      <c r="BRN147" s="13"/>
      <c r="BRO147" s="19"/>
      <c r="BRP147" s="13"/>
      <c r="BRQ147" s="13"/>
      <c r="BRR147" s="19"/>
      <c r="BRS147" s="13"/>
      <c r="BRT147" s="13"/>
      <c r="BRU147" s="19"/>
      <c r="BRV147" s="13"/>
      <c r="BRW147" s="13"/>
      <c r="BRX147" s="19"/>
      <c r="BRY147" s="13"/>
      <c r="BRZ147" s="13"/>
      <c r="BSA147" s="19"/>
      <c r="BSB147" s="13"/>
      <c r="BSC147" s="13"/>
      <c r="BSD147" s="19"/>
      <c r="BSE147" s="13"/>
      <c r="BSF147" s="13"/>
      <c r="BSG147" s="19"/>
      <c r="BSH147" s="13"/>
      <c r="BSI147" s="13"/>
      <c r="BSJ147" s="19"/>
      <c r="BSK147" s="13"/>
      <c r="BSL147" s="13"/>
      <c r="BSM147" s="19"/>
      <c r="BSN147" s="13"/>
      <c r="BSO147" s="13"/>
      <c r="BSP147" s="19"/>
      <c r="BSQ147" s="13"/>
      <c r="BSR147" s="13"/>
      <c r="BSS147" s="19"/>
      <c r="BST147" s="13"/>
      <c r="BSU147" s="13"/>
      <c r="BSV147" s="19"/>
      <c r="BSW147" s="13"/>
      <c r="BSX147" s="13"/>
      <c r="BSY147" s="19"/>
      <c r="BSZ147" s="13"/>
      <c r="BTA147" s="13"/>
      <c r="BTB147" s="19"/>
      <c r="BTC147" s="13"/>
      <c r="BTD147" s="13"/>
      <c r="BTE147" s="19"/>
      <c r="BTF147" s="13"/>
      <c r="BTG147" s="13"/>
      <c r="BTH147" s="19"/>
      <c r="BTI147" s="13"/>
      <c r="BTJ147" s="13"/>
      <c r="BTK147" s="19"/>
      <c r="BTL147" s="13"/>
      <c r="BTM147" s="13"/>
      <c r="BTN147" s="19"/>
      <c r="BTO147" s="13"/>
      <c r="BTP147" s="13"/>
      <c r="BTQ147" s="19"/>
      <c r="BTR147" s="13"/>
      <c r="BTS147" s="13"/>
      <c r="BTT147" s="19"/>
      <c r="BTU147" s="13"/>
      <c r="BTV147" s="13"/>
      <c r="BTW147" s="19"/>
      <c r="BTX147" s="13"/>
      <c r="BTY147" s="13"/>
      <c r="BTZ147" s="19"/>
      <c r="BUA147" s="13"/>
      <c r="BUB147" s="13"/>
      <c r="BUC147" s="19"/>
      <c r="BUD147" s="13"/>
      <c r="BUE147" s="13"/>
      <c r="BUF147" s="19"/>
      <c r="BUG147" s="13"/>
      <c r="BUH147" s="13"/>
      <c r="BUI147" s="19"/>
      <c r="BUJ147" s="13"/>
      <c r="BUK147" s="13"/>
      <c r="BUL147" s="19"/>
      <c r="BUM147" s="13"/>
      <c r="BUN147" s="13"/>
      <c r="BUO147" s="19"/>
      <c r="BUP147" s="13"/>
      <c r="BUQ147" s="13"/>
      <c r="BUR147" s="19"/>
      <c r="BUS147" s="13"/>
      <c r="BUT147" s="13"/>
      <c r="BUU147" s="19"/>
      <c r="BUV147" s="13"/>
      <c r="BUW147" s="13"/>
      <c r="BUX147" s="19"/>
      <c r="BUY147" s="13"/>
      <c r="BUZ147" s="13"/>
      <c r="BVA147" s="19"/>
      <c r="BVB147" s="13"/>
      <c r="BVC147" s="13"/>
      <c r="BVD147" s="19"/>
      <c r="BVE147" s="13"/>
      <c r="BVF147" s="13"/>
      <c r="BVG147" s="19"/>
      <c r="BVH147" s="13"/>
      <c r="BVI147" s="13"/>
      <c r="BVJ147" s="19"/>
      <c r="BVK147" s="13"/>
      <c r="BVL147" s="13"/>
      <c r="BVM147" s="19"/>
      <c r="BVN147" s="13"/>
      <c r="BVO147" s="13"/>
      <c r="BVP147" s="19"/>
      <c r="BVQ147" s="13"/>
      <c r="BVR147" s="13"/>
      <c r="BVS147" s="19"/>
      <c r="BVT147" s="13"/>
      <c r="BVU147" s="13"/>
      <c r="BVV147" s="19"/>
      <c r="BVW147" s="13"/>
      <c r="BVX147" s="13"/>
      <c r="BVY147" s="19"/>
      <c r="BVZ147" s="13"/>
      <c r="BWA147" s="13"/>
      <c r="BWB147" s="19"/>
      <c r="BWC147" s="13"/>
      <c r="BWD147" s="13"/>
      <c r="BWE147" s="19"/>
      <c r="BWF147" s="13"/>
      <c r="BWG147" s="13"/>
      <c r="BWH147" s="19"/>
      <c r="BWI147" s="13"/>
      <c r="BWJ147" s="13"/>
      <c r="BWK147" s="19"/>
      <c r="BWL147" s="13"/>
      <c r="BWM147" s="13"/>
      <c r="BWN147" s="19"/>
      <c r="BWO147" s="13"/>
      <c r="BWP147" s="13"/>
      <c r="BWQ147" s="19"/>
      <c r="BWR147" s="13"/>
      <c r="BWS147" s="13"/>
      <c r="BWT147" s="19"/>
      <c r="BWU147" s="13"/>
      <c r="BWV147" s="13"/>
      <c r="BWW147" s="19"/>
      <c r="BWX147" s="13"/>
      <c r="BWY147" s="13"/>
      <c r="BWZ147" s="19"/>
      <c r="BXA147" s="13"/>
      <c r="BXB147" s="13"/>
      <c r="BXC147" s="19"/>
      <c r="BXD147" s="13"/>
      <c r="BXE147" s="13"/>
      <c r="BXF147" s="19"/>
      <c r="BXG147" s="13"/>
      <c r="BXH147" s="13"/>
      <c r="BXI147" s="19"/>
      <c r="BXJ147" s="13"/>
      <c r="BXK147" s="13"/>
      <c r="BXL147" s="19"/>
      <c r="BXM147" s="13"/>
      <c r="BXN147" s="13"/>
      <c r="BXO147" s="19"/>
      <c r="BXP147" s="13"/>
      <c r="BXQ147" s="13"/>
      <c r="BXR147" s="19"/>
      <c r="BXS147" s="13"/>
      <c r="BXT147" s="13"/>
      <c r="BXU147" s="19"/>
      <c r="BXV147" s="13"/>
      <c r="BXW147" s="13"/>
      <c r="BXX147" s="19"/>
      <c r="BXY147" s="13"/>
      <c r="BXZ147" s="13"/>
      <c r="BYA147" s="19"/>
      <c r="BYB147" s="13"/>
      <c r="BYC147" s="13"/>
      <c r="BYD147" s="19"/>
      <c r="BYE147" s="13"/>
      <c r="BYF147" s="13"/>
      <c r="BYG147" s="19"/>
      <c r="BYH147" s="13"/>
      <c r="BYI147" s="13"/>
      <c r="BYJ147" s="19"/>
      <c r="BYK147" s="13"/>
      <c r="BYL147" s="13"/>
      <c r="BYM147" s="19"/>
      <c r="BYN147" s="13"/>
      <c r="BYO147" s="13"/>
      <c r="BYP147" s="19"/>
      <c r="BYQ147" s="13"/>
      <c r="BYR147" s="13"/>
      <c r="BYS147" s="19"/>
      <c r="BYT147" s="13"/>
      <c r="BYU147" s="13"/>
      <c r="BYV147" s="19"/>
      <c r="BYW147" s="13"/>
      <c r="BYX147" s="13"/>
      <c r="BYY147" s="19"/>
      <c r="BYZ147" s="13"/>
      <c r="BZA147" s="13"/>
      <c r="BZB147" s="19"/>
      <c r="BZC147" s="13"/>
      <c r="BZD147" s="13"/>
      <c r="BZE147" s="19"/>
      <c r="BZF147" s="13"/>
      <c r="BZG147" s="13"/>
      <c r="BZH147" s="19"/>
      <c r="BZI147" s="13"/>
      <c r="BZJ147" s="13"/>
      <c r="BZK147" s="19"/>
      <c r="BZL147" s="13"/>
      <c r="BZM147" s="13"/>
      <c r="BZN147" s="19"/>
      <c r="BZO147" s="13"/>
      <c r="BZP147" s="13"/>
      <c r="BZQ147" s="19"/>
      <c r="BZR147" s="13"/>
      <c r="BZS147" s="13"/>
      <c r="BZT147" s="19"/>
      <c r="BZU147" s="13"/>
      <c r="BZV147" s="13"/>
      <c r="BZW147" s="19"/>
      <c r="BZX147" s="13"/>
      <c r="BZY147" s="13"/>
      <c r="BZZ147" s="19"/>
      <c r="CAA147" s="13"/>
      <c r="CAB147" s="13"/>
      <c r="CAC147" s="19"/>
      <c r="CAD147" s="13"/>
      <c r="CAE147" s="13"/>
      <c r="CAF147" s="19"/>
      <c r="CAG147" s="13"/>
      <c r="CAH147" s="13"/>
      <c r="CAI147" s="19"/>
      <c r="CAJ147" s="13"/>
      <c r="CAK147" s="13"/>
      <c r="CAL147" s="19"/>
      <c r="CAM147" s="13"/>
      <c r="CAN147" s="13"/>
      <c r="CAO147" s="19"/>
      <c r="CAP147" s="13"/>
      <c r="CAQ147" s="13"/>
      <c r="CAR147" s="19"/>
      <c r="CAS147" s="13"/>
      <c r="CAT147" s="13"/>
      <c r="CAU147" s="19"/>
      <c r="CAV147" s="13"/>
      <c r="CAW147" s="13"/>
      <c r="CAX147" s="19"/>
      <c r="CAY147" s="13"/>
      <c r="CAZ147" s="13"/>
      <c r="CBA147" s="19"/>
      <c r="CBB147" s="13"/>
      <c r="CBC147" s="13"/>
      <c r="CBD147" s="19"/>
      <c r="CBE147" s="13"/>
      <c r="CBF147" s="13"/>
      <c r="CBG147" s="19"/>
      <c r="CBH147" s="13"/>
      <c r="CBI147" s="13"/>
      <c r="CBJ147" s="19"/>
      <c r="CBK147" s="13"/>
      <c r="CBL147" s="13"/>
      <c r="CBM147" s="19"/>
      <c r="CBN147" s="13"/>
      <c r="CBO147" s="13"/>
      <c r="CBP147" s="19"/>
      <c r="CBQ147" s="13"/>
      <c r="CBR147" s="13"/>
      <c r="CBS147" s="19"/>
      <c r="CBT147" s="13"/>
      <c r="CBU147" s="13"/>
      <c r="CBV147" s="19"/>
      <c r="CBW147" s="13"/>
      <c r="CBX147" s="13"/>
      <c r="CBY147" s="19"/>
      <c r="CBZ147" s="13"/>
      <c r="CCA147" s="13"/>
      <c r="CCB147" s="19"/>
      <c r="CCC147" s="13"/>
      <c r="CCD147" s="13"/>
      <c r="CCE147" s="19"/>
      <c r="CCF147" s="13"/>
      <c r="CCG147" s="13"/>
      <c r="CCH147" s="19"/>
      <c r="CCI147" s="13"/>
      <c r="CCJ147" s="13"/>
      <c r="CCK147" s="19"/>
      <c r="CCL147" s="13"/>
      <c r="CCM147" s="13"/>
      <c r="CCN147" s="19"/>
      <c r="CCO147" s="13"/>
      <c r="CCP147" s="13"/>
      <c r="CCQ147" s="19"/>
      <c r="CCR147" s="13"/>
      <c r="CCS147" s="13"/>
      <c r="CCT147" s="19"/>
      <c r="CCU147" s="13"/>
      <c r="CCV147" s="13"/>
      <c r="CCW147" s="19"/>
      <c r="CCX147" s="13"/>
      <c r="CCY147" s="13"/>
      <c r="CCZ147" s="19"/>
      <c r="CDA147" s="13"/>
      <c r="CDB147" s="13"/>
      <c r="CDC147" s="19"/>
      <c r="CDD147" s="13"/>
      <c r="CDE147" s="13"/>
      <c r="CDF147" s="19"/>
      <c r="CDG147" s="13"/>
      <c r="CDH147" s="13"/>
      <c r="CDI147" s="19"/>
      <c r="CDJ147" s="13"/>
      <c r="CDK147" s="13"/>
      <c r="CDL147" s="19"/>
      <c r="CDM147" s="13"/>
      <c r="CDN147" s="13"/>
      <c r="CDO147" s="19"/>
      <c r="CDP147" s="13"/>
      <c r="CDQ147" s="13"/>
      <c r="CDR147" s="19"/>
      <c r="CDS147" s="13"/>
      <c r="CDT147" s="13"/>
      <c r="CDU147" s="19"/>
      <c r="CDV147" s="13"/>
      <c r="CDW147" s="13"/>
      <c r="CDX147" s="19"/>
      <c r="CDY147" s="13"/>
      <c r="CDZ147" s="13"/>
      <c r="CEA147" s="19"/>
      <c r="CEB147" s="13"/>
      <c r="CEC147" s="13"/>
      <c r="CED147" s="19"/>
      <c r="CEE147" s="13"/>
      <c r="CEF147" s="13"/>
      <c r="CEG147" s="19"/>
      <c r="CEH147" s="13"/>
      <c r="CEI147" s="13"/>
      <c r="CEJ147" s="19"/>
      <c r="CEK147" s="13"/>
      <c r="CEL147" s="13"/>
      <c r="CEM147" s="19"/>
      <c r="CEN147" s="13"/>
      <c r="CEO147" s="13"/>
      <c r="CEP147" s="19"/>
      <c r="CEQ147" s="13"/>
      <c r="CER147" s="13"/>
      <c r="CES147" s="19"/>
      <c r="CET147" s="13"/>
      <c r="CEU147" s="13"/>
      <c r="CEV147" s="19"/>
      <c r="CEW147" s="13"/>
      <c r="CEX147" s="13"/>
      <c r="CEY147" s="19"/>
      <c r="CEZ147" s="13"/>
      <c r="CFA147" s="13"/>
      <c r="CFB147" s="19"/>
      <c r="CFC147" s="13"/>
      <c r="CFD147" s="13"/>
      <c r="CFE147" s="19"/>
      <c r="CFF147" s="13"/>
      <c r="CFG147" s="13"/>
      <c r="CFH147" s="19"/>
      <c r="CFI147" s="13"/>
      <c r="CFJ147" s="13"/>
      <c r="CFK147" s="19"/>
      <c r="CFL147" s="13"/>
      <c r="CFM147" s="13"/>
      <c r="CFN147" s="19"/>
      <c r="CFO147" s="13"/>
      <c r="CFP147" s="13"/>
      <c r="CFQ147" s="19"/>
      <c r="CFR147" s="13"/>
      <c r="CFS147" s="13"/>
      <c r="CFT147" s="19"/>
      <c r="CFU147" s="13"/>
      <c r="CFV147" s="13"/>
      <c r="CFW147" s="19"/>
      <c r="CFX147" s="13"/>
      <c r="CFY147" s="13"/>
      <c r="CFZ147" s="19"/>
      <c r="CGA147" s="13"/>
      <c r="CGB147" s="13"/>
      <c r="CGC147" s="19"/>
      <c r="CGD147" s="13"/>
      <c r="CGE147" s="13"/>
      <c r="CGF147" s="19"/>
      <c r="CGG147" s="13"/>
      <c r="CGH147" s="13"/>
      <c r="CGI147" s="19"/>
      <c r="CGJ147" s="13"/>
      <c r="CGK147" s="13"/>
      <c r="CGL147" s="19"/>
      <c r="CGM147" s="13"/>
      <c r="CGN147" s="13"/>
      <c r="CGO147" s="19"/>
      <c r="CGP147" s="13"/>
      <c r="CGQ147" s="13"/>
      <c r="CGR147" s="19"/>
      <c r="CGS147" s="13"/>
      <c r="CGT147" s="13"/>
      <c r="CGU147" s="19"/>
      <c r="CGV147" s="13"/>
      <c r="CGW147" s="13"/>
      <c r="CGX147" s="19"/>
      <c r="CGY147" s="13"/>
      <c r="CGZ147" s="13"/>
      <c r="CHA147" s="19"/>
      <c r="CHB147" s="13"/>
      <c r="CHC147" s="13"/>
      <c r="CHD147" s="19"/>
      <c r="CHE147" s="13"/>
      <c r="CHF147" s="13"/>
      <c r="CHG147" s="19"/>
      <c r="CHH147" s="13"/>
      <c r="CHI147" s="13"/>
      <c r="CHJ147" s="19"/>
      <c r="CHK147" s="13"/>
      <c r="CHL147" s="13"/>
      <c r="CHM147" s="19"/>
      <c r="CHN147" s="13"/>
      <c r="CHO147" s="13"/>
      <c r="CHP147" s="19"/>
      <c r="CHQ147" s="13"/>
      <c r="CHR147" s="13"/>
      <c r="CHS147" s="19"/>
      <c r="CHT147" s="13"/>
      <c r="CHU147" s="13"/>
      <c r="CHV147" s="19"/>
      <c r="CHW147" s="13"/>
      <c r="CHX147" s="13"/>
      <c r="CHY147" s="19"/>
      <c r="CHZ147" s="13"/>
      <c r="CIA147" s="13"/>
      <c r="CIB147" s="19"/>
      <c r="CIC147" s="13"/>
      <c r="CID147" s="13"/>
      <c r="CIE147" s="19"/>
      <c r="CIF147" s="13"/>
      <c r="CIG147" s="13"/>
      <c r="CIH147" s="19"/>
      <c r="CII147" s="13"/>
      <c r="CIJ147" s="13"/>
      <c r="CIK147" s="19"/>
      <c r="CIL147" s="13"/>
      <c r="CIM147" s="13"/>
      <c r="CIN147" s="19"/>
      <c r="CIO147" s="13"/>
      <c r="CIP147" s="13"/>
      <c r="CIQ147" s="19"/>
      <c r="CIR147" s="13"/>
      <c r="CIS147" s="13"/>
      <c r="CIT147" s="19"/>
      <c r="CIU147" s="13"/>
      <c r="CIV147" s="13"/>
      <c r="CIW147" s="19"/>
      <c r="CIX147" s="13"/>
      <c r="CIY147" s="13"/>
      <c r="CIZ147" s="19"/>
      <c r="CJA147" s="13"/>
      <c r="CJB147" s="13"/>
      <c r="CJC147" s="19"/>
      <c r="CJD147" s="13"/>
      <c r="CJE147" s="13"/>
      <c r="CJF147" s="19"/>
      <c r="CJG147" s="13"/>
      <c r="CJH147" s="13"/>
      <c r="CJI147" s="19"/>
      <c r="CJJ147" s="13"/>
      <c r="CJK147" s="13"/>
      <c r="CJL147" s="19"/>
      <c r="CJM147" s="13"/>
      <c r="CJN147" s="13"/>
      <c r="CJO147" s="19"/>
      <c r="CJP147" s="13"/>
      <c r="CJQ147" s="13"/>
      <c r="CJR147" s="19"/>
      <c r="CJS147" s="13"/>
      <c r="CJT147" s="13"/>
      <c r="CJU147" s="19"/>
      <c r="CJV147" s="13"/>
      <c r="CJW147" s="13"/>
      <c r="CJX147" s="19"/>
      <c r="CJY147" s="13"/>
      <c r="CJZ147" s="13"/>
      <c r="CKA147" s="19"/>
      <c r="CKB147" s="13"/>
      <c r="CKC147" s="13"/>
      <c r="CKD147" s="19"/>
      <c r="CKE147" s="13"/>
      <c r="CKF147" s="13"/>
      <c r="CKG147" s="19"/>
      <c r="CKH147" s="13"/>
      <c r="CKI147" s="13"/>
      <c r="CKJ147" s="19"/>
      <c r="CKK147" s="13"/>
      <c r="CKL147" s="13"/>
      <c r="CKM147" s="19"/>
      <c r="CKN147" s="13"/>
      <c r="CKO147" s="13"/>
      <c r="CKP147" s="19"/>
      <c r="CKQ147" s="13"/>
      <c r="CKR147" s="13"/>
      <c r="CKS147" s="19"/>
      <c r="CKT147" s="13"/>
      <c r="CKU147" s="13"/>
      <c r="CKV147" s="19"/>
      <c r="CKW147" s="13"/>
      <c r="CKX147" s="13"/>
      <c r="CKY147" s="19"/>
      <c r="CKZ147" s="13"/>
      <c r="CLA147" s="13"/>
      <c r="CLB147" s="19"/>
      <c r="CLC147" s="13"/>
      <c r="CLD147" s="13"/>
      <c r="CLE147" s="19"/>
      <c r="CLF147" s="13"/>
      <c r="CLG147" s="13"/>
      <c r="CLH147" s="19"/>
      <c r="CLI147" s="13"/>
      <c r="CLJ147" s="13"/>
      <c r="CLK147" s="19"/>
      <c r="CLL147" s="13"/>
      <c r="CLM147" s="13"/>
      <c r="CLN147" s="19"/>
      <c r="CLO147" s="13"/>
      <c r="CLP147" s="13"/>
      <c r="CLQ147" s="19"/>
      <c r="CLR147" s="13"/>
      <c r="CLS147" s="13"/>
      <c r="CLT147" s="19"/>
      <c r="CLU147" s="13"/>
      <c r="CLV147" s="13"/>
      <c r="CLW147" s="19"/>
      <c r="CLX147" s="13"/>
      <c r="CLY147" s="13"/>
      <c r="CLZ147" s="19"/>
      <c r="CMA147" s="13"/>
      <c r="CMB147" s="13"/>
      <c r="CMC147" s="19"/>
      <c r="CMD147" s="13"/>
      <c r="CME147" s="13"/>
      <c r="CMF147" s="19"/>
      <c r="CMG147" s="13"/>
      <c r="CMH147" s="13"/>
      <c r="CMI147" s="19"/>
      <c r="CMJ147" s="13"/>
      <c r="CMK147" s="13"/>
      <c r="CML147" s="19"/>
      <c r="CMM147" s="13"/>
      <c r="CMN147" s="13"/>
      <c r="CMO147" s="19"/>
      <c r="CMP147" s="13"/>
      <c r="CMQ147" s="13"/>
      <c r="CMR147" s="19"/>
      <c r="CMS147" s="13"/>
      <c r="CMT147" s="13"/>
      <c r="CMU147" s="19"/>
      <c r="CMV147" s="13"/>
      <c r="CMW147" s="13"/>
      <c r="CMX147" s="19"/>
      <c r="CMY147" s="13"/>
      <c r="CMZ147" s="13"/>
      <c r="CNA147" s="19"/>
      <c r="CNB147" s="13"/>
      <c r="CNC147" s="13"/>
      <c r="CND147" s="19"/>
      <c r="CNE147" s="13"/>
      <c r="CNF147" s="13"/>
      <c r="CNG147" s="19"/>
      <c r="CNH147" s="13"/>
      <c r="CNI147" s="13"/>
      <c r="CNJ147" s="19"/>
      <c r="CNK147" s="13"/>
      <c r="CNL147" s="13"/>
      <c r="CNM147" s="19"/>
      <c r="CNN147" s="13"/>
      <c r="CNO147" s="13"/>
      <c r="CNP147" s="19"/>
      <c r="CNQ147" s="13"/>
      <c r="CNR147" s="13"/>
      <c r="CNS147" s="19"/>
      <c r="CNT147" s="13"/>
      <c r="CNU147" s="13"/>
      <c r="CNV147" s="19"/>
      <c r="CNW147" s="13"/>
      <c r="CNX147" s="13"/>
      <c r="CNY147" s="19"/>
      <c r="CNZ147" s="13"/>
      <c r="COA147" s="13"/>
      <c r="COB147" s="19"/>
      <c r="COC147" s="13"/>
      <c r="COD147" s="13"/>
      <c r="COE147" s="19"/>
      <c r="COF147" s="13"/>
      <c r="COG147" s="13"/>
      <c r="COH147" s="19"/>
      <c r="COI147" s="13"/>
      <c r="COJ147" s="13"/>
      <c r="COK147" s="19"/>
      <c r="COL147" s="13"/>
      <c r="COM147" s="13"/>
      <c r="CON147" s="19"/>
      <c r="COO147" s="13"/>
      <c r="COP147" s="13"/>
      <c r="COQ147" s="19"/>
      <c r="COR147" s="13"/>
      <c r="COS147" s="13"/>
      <c r="COT147" s="19"/>
      <c r="COU147" s="13"/>
      <c r="COV147" s="13"/>
      <c r="COW147" s="19"/>
      <c r="COX147" s="13"/>
      <c r="COY147" s="13"/>
      <c r="COZ147" s="19"/>
      <c r="CPA147" s="13"/>
      <c r="CPB147" s="13"/>
      <c r="CPC147" s="19"/>
      <c r="CPD147" s="13"/>
      <c r="CPE147" s="13"/>
      <c r="CPF147" s="19"/>
      <c r="CPG147" s="13"/>
      <c r="CPH147" s="13"/>
      <c r="CPI147" s="19"/>
      <c r="CPJ147" s="13"/>
      <c r="CPK147" s="13"/>
      <c r="CPL147" s="19"/>
      <c r="CPM147" s="13"/>
      <c r="CPN147" s="13"/>
      <c r="CPO147" s="19"/>
      <c r="CPP147" s="13"/>
      <c r="CPQ147" s="13"/>
      <c r="CPR147" s="19"/>
      <c r="CPS147" s="13"/>
      <c r="CPT147" s="13"/>
      <c r="CPU147" s="19"/>
      <c r="CPV147" s="13"/>
      <c r="CPW147" s="13"/>
      <c r="CPX147" s="19"/>
      <c r="CPY147" s="13"/>
      <c r="CPZ147" s="13"/>
      <c r="CQA147" s="19"/>
      <c r="CQB147" s="13"/>
      <c r="CQC147" s="13"/>
      <c r="CQD147" s="19"/>
      <c r="CQE147" s="13"/>
      <c r="CQF147" s="13"/>
      <c r="CQG147" s="19"/>
      <c r="CQH147" s="13"/>
      <c r="CQI147" s="13"/>
      <c r="CQJ147" s="19"/>
      <c r="CQK147" s="13"/>
      <c r="CQL147" s="13"/>
      <c r="CQM147" s="19"/>
      <c r="CQN147" s="13"/>
      <c r="CQO147" s="13"/>
      <c r="CQP147" s="19"/>
      <c r="CQQ147" s="13"/>
      <c r="CQR147" s="13"/>
      <c r="CQS147" s="19"/>
      <c r="CQT147" s="13"/>
      <c r="CQU147" s="13"/>
      <c r="CQV147" s="19"/>
      <c r="CQW147" s="13"/>
      <c r="CQX147" s="13"/>
      <c r="CQY147" s="19"/>
      <c r="CQZ147" s="13"/>
      <c r="CRA147" s="13"/>
      <c r="CRB147" s="19"/>
      <c r="CRC147" s="13"/>
      <c r="CRD147" s="13"/>
      <c r="CRE147" s="19"/>
      <c r="CRF147" s="13"/>
      <c r="CRG147" s="13"/>
      <c r="CRH147" s="19"/>
      <c r="CRI147" s="13"/>
      <c r="CRJ147" s="13"/>
      <c r="CRK147" s="19"/>
      <c r="CRL147" s="13"/>
      <c r="CRM147" s="13"/>
      <c r="CRN147" s="19"/>
      <c r="CRO147" s="13"/>
      <c r="CRP147" s="13"/>
      <c r="CRQ147" s="19"/>
      <c r="CRR147" s="13"/>
      <c r="CRS147" s="13"/>
      <c r="CRT147" s="19"/>
      <c r="CRU147" s="13"/>
      <c r="CRV147" s="13"/>
      <c r="CRW147" s="19"/>
      <c r="CRX147" s="13"/>
      <c r="CRY147" s="13"/>
      <c r="CRZ147" s="19"/>
      <c r="CSA147" s="13"/>
      <c r="CSB147" s="13"/>
      <c r="CSC147" s="19"/>
      <c r="CSD147" s="13"/>
      <c r="CSE147" s="13"/>
      <c r="CSF147" s="19"/>
      <c r="CSG147" s="13"/>
      <c r="CSH147" s="13"/>
      <c r="CSI147" s="19"/>
      <c r="CSJ147" s="13"/>
      <c r="CSK147" s="13"/>
      <c r="CSL147" s="19"/>
      <c r="CSM147" s="13"/>
      <c r="CSN147" s="13"/>
      <c r="CSO147" s="19"/>
      <c r="CSP147" s="13"/>
      <c r="CSQ147" s="13"/>
      <c r="CSR147" s="19"/>
      <c r="CSS147" s="13"/>
      <c r="CST147" s="13"/>
      <c r="CSU147" s="19"/>
      <c r="CSV147" s="13"/>
      <c r="CSW147" s="13"/>
      <c r="CSX147" s="19"/>
      <c r="CSY147" s="13"/>
      <c r="CSZ147" s="13"/>
      <c r="CTA147" s="19"/>
      <c r="CTB147" s="13"/>
      <c r="CTC147" s="13"/>
      <c r="CTD147" s="19"/>
      <c r="CTE147" s="13"/>
      <c r="CTF147" s="13"/>
      <c r="CTG147" s="19"/>
      <c r="CTH147" s="13"/>
      <c r="CTI147" s="13"/>
      <c r="CTJ147" s="19"/>
      <c r="CTK147" s="13"/>
      <c r="CTL147" s="13"/>
      <c r="CTM147" s="19"/>
      <c r="CTN147" s="13"/>
      <c r="CTO147" s="13"/>
      <c r="CTP147" s="19"/>
      <c r="CTQ147" s="13"/>
      <c r="CTR147" s="13"/>
      <c r="CTS147" s="19"/>
      <c r="CTT147" s="13"/>
      <c r="CTU147" s="13"/>
      <c r="CTV147" s="19"/>
      <c r="CTW147" s="13"/>
      <c r="CTX147" s="13"/>
      <c r="CTY147" s="19"/>
      <c r="CTZ147" s="13"/>
      <c r="CUA147" s="13"/>
      <c r="CUB147" s="19"/>
      <c r="CUC147" s="13"/>
      <c r="CUD147" s="13"/>
      <c r="CUE147" s="19"/>
      <c r="CUF147" s="13"/>
      <c r="CUG147" s="13"/>
      <c r="CUH147" s="19"/>
      <c r="CUI147" s="13"/>
      <c r="CUJ147" s="13"/>
      <c r="CUK147" s="19"/>
      <c r="CUL147" s="13"/>
      <c r="CUM147" s="13"/>
      <c r="CUN147" s="19"/>
      <c r="CUO147" s="13"/>
      <c r="CUP147" s="13"/>
      <c r="CUQ147" s="19"/>
      <c r="CUR147" s="13"/>
      <c r="CUS147" s="13"/>
      <c r="CUT147" s="19"/>
      <c r="CUU147" s="13"/>
      <c r="CUV147" s="13"/>
      <c r="CUW147" s="19"/>
      <c r="CUX147" s="13"/>
      <c r="CUY147" s="13"/>
      <c r="CUZ147" s="19"/>
      <c r="CVA147" s="13"/>
      <c r="CVB147" s="13"/>
      <c r="CVC147" s="19"/>
      <c r="CVD147" s="13"/>
      <c r="CVE147" s="13"/>
      <c r="CVF147" s="19"/>
      <c r="CVG147" s="13"/>
      <c r="CVH147" s="13"/>
      <c r="CVI147" s="19"/>
      <c r="CVJ147" s="13"/>
      <c r="CVK147" s="13"/>
      <c r="CVL147" s="19"/>
      <c r="CVM147" s="13"/>
      <c r="CVN147" s="13"/>
      <c r="CVO147" s="19"/>
      <c r="CVP147" s="13"/>
      <c r="CVQ147" s="13"/>
      <c r="CVR147" s="19"/>
      <c r="CVS147" s="13"/>
      <c r="CVT147" s="13"/>
      <c r="CVU147" s="19"/>
      <c r="CVV147" s="13"/>
      <c r="CVW147" s="13"/>
      <c r="CVX147" s="19"/>
      <c r="CVY147" s="13"/>
      <c r="CVZ147" s="13"/>
      <c r="CWA147" s="19"/>
      <c r="CWB147" s="13"/>
      <c r="CWC147" s="13"/>
      <c r="CWD147" s="19"/>
      <c r="CWE147" s="13"/>
      <c r="CWF147" s="13"/>
      <c r="CWG147" s="19"/>
      <c r="CWH147" s="13"/>
      <c r="CWI147" s="13"/>
      <c r="CWJ147" s="19"/>
      <c r="CWK147" s="13"/>
      <c r="CWL147" s="13"/>
      <c r="CWM147" s="19"/>
      <c r="CWN147" s="13"/>
      <c r="CWO147" s="13"/>
      <c r="CWP147" s="19"/>
      <c r="CWQ147" s="13"/>
      <c r="CWR147" s="13"/>
      <c r="CWS147" s="19"/>
      <c r="CWT147" s="13"/>
      <c r="CWU147" s="13"/>
      <c r="CWV147" s="19"/>
      <c r="CWW147" s="13"/>
      <c r="CWX147" s="13"/>
      <c r="CWY147" s="19"/>
      <c r="CWZ147" s="13"/>
      <c r="CXA147" s="13"/>
      <c r="CXB147" s="19"/>
      <c r="CXC147" s="13"/>
      <c r="CXD147" s="13"/>
      <c r="CXE147" s="19"/>
      <c r="CXF147" s="13"/>
      <c r="CXG147" s="13"/>
      <c r="CXH147" s="19"/>
      <c r="CXI147" s="13"/>
      <c r="CXJ147" s="13"/>
      <c r="CXK147" s="19"/>
      <c r="CXL147" s="13"/>
      <c r="CXM147" s="13"/>
      <c r="CXN147" s="19"/>
      <c r="CXO147" s="13"/>
      <c r="CXP147" s="13"/>
      <c r="CXQ147" s="19"/>
      <c r="CXR147" s="13"/>
      <c r="CXS147" s="13"/>
      <c r="CXT147" s="19"/>
      <c r="CXU147" s="13"/>
      <c r="CXV147" s="13"/>
      <c r="CXW147" s="19"/>
      <c r="CXX147" s="13"/>
      <c r="CXY147" s="13"/>
      <c r="CXZ147" s="19"/>
      <c r="CYA147" s="13"/>
      <c r="CYB147" s="13"/>
      <c r="CYC147" s="19"/>
      <c r="CYD147" s="13"/>
      <c r="CYE147" s="13"/>
      <c r="CYF147" s="19"/>
      <c r="CYG147" s="13"/>
      <c r="CYH147" s="13"/>
      <c r="CYI147" s="19"/>
      <c r="CYJ147" s="13"/>
      <c r="CYK147" s="13"/>
      <c r="CYL147" s="19"/>
      <c r="CYM147" s="13"/>
      <c r="CYN147" s="13"/>
      <c r="CYO147" s="19"/>
      <c r="CYP147" s="13"/>
      <c r="CYQ147" s="13"/>
      <c r="CYR147" s="19"/>
      <c r="CYS147" s="13"/>
      <c r="CYT147" s="13"/>
      <c r="CYU147" s="19"/>
      <c r="CYV147" s="13"/>
      <c r="CYW147" s="13"/>
      <c r="CYX147" s="19"/>
      <c r="CYY147" s="13"/>
      <c r="CYZ147" s="13"/>
      <c r="CZA147" s="19"/>
      <c r="CZB147" s="13"/>
      <c r="CZC147" s="13"/>
      <c r="CZD147" s="19"/>
      <c r="CZE147" s="13"/>
      <c r="CZF147" s="13"/>
      <c r="CZG147" s="19"/>
      <c r="CZH147" s="13"/>
      <c r="CZI147" s="13"/>
      <c r="CZJ147" s="19"/>
      <c r="CZK147" s="13"/>
      <c r="CZL147" s="13"/>
      <c r="CZM147" s="19"/>
      <c r="CZN147" s="13"/>
      <c r="CZO147" s="13"/>
      <c r="CZP147" s="19"/>
      <c r="CZQ147" s="13"/>
      <c r="CZR147" s="13"/>
      <c r="CZS147" s="19"/>
      <c r="CZT147" s="13"/>
      <c r="CZU147" s="13"/>
      <c r="CZV147" s="19"/>
      <c r="CZW147" s="13"/>
      <c r="CZX147" s="13"/>
      <c r="CZY147" s="19"/>
      <c r="CZZ147" s="13"/>
      <c r="DAA147" s="13"/>
      <c r="DAB147" s="19"/>
      <c r="DAC147" s="13"/>
      <c r="DAD147" s="13"/>
      <c r="DAE147" s="19"/>
      <c r="DAF147" s="13"/>
      <c r="DAG147" s="13"/>
      <c r="DAH147" s="19"/>
      <c r="DAI147" s="13"/>
      <c r="DAJ147" s="13"/>
      <c r="DAK147" s="19"/>
      <c r="DAL147" s="13"/>
      <c r="DAM147" s="13"/>
      <c r="DAN147" s="19"/>
      <c r="DAO147" s="13"/>
      <c r="DAP147" s="13"/>
      <c r="DAQ147" s="19"/>
      <c r="DAR147" s="13"/>
      <c r="DAS147" s="13"/>
      <c r="DAT147" s="19"/>
      <c r="DAU147" s="13"/>
      <c r="DAV147" s="13"/>
      <c r="DAW147" s="19"/>
      <c r="DAX147" s="13"/>
      <c r="DAY147" s="13"/>
      <c r="DAZ147" s="19"/>
      <c r="DBA147" s="13"/>
      <c r="DBB147" s="13"/>
      <c r="DBC147" s="19"/>
      <c r="DBD147" s="13"/>
      <c r="DBE147" s="13"/>
      <c r="DBF147" s="19"/>
      <c r="DBG147" s="13"/>
      <c r="DBH147" s="13"/>
      <c r="DBI147" s="19"/>
      <c r="DBJ147" s="13"/>
      <c r="DBK147" s="13"/>
      <c r="DBL147" s="19"/>
      <c r="DBM147" s="13"/>
      <c r="DBN147" s="13"/>
      <c r="DBO147" s="19"/>
      <c r="DBP147" s="13"/>
      <c r="DBQ147" s="13"/>
      <c r="DBR147" s="19"/>
      <c r="DBS147" s="13"/>
      <c r="DBT147" s="13"/>
      <c r="DBU147" s="19"/>
      <c r="DBV147" s="13"/>
      <c r="DBW147" s="13"/>
      <c r="DBX147" s="19"/>
      <c r="DBY147" s="13"/>
      <c r="DBZ147" s="13"/>
      <c r="DCA147" s="19"/>
      <c r="DCB147" s="13"/>
      <c r="DCC147" s="13"/>
      <c r="DCD147" s="19"/>
      <c r="DCE147" s="13"/>
      <c r="DCF147" s="13"/>
      <c r="DCG147" s="19"/>
      <c r="DCH147" s="13"/>
      <c r="DCI147" s="13"/>
      <c r="DCJ147" s="19"/>
      <c r="DCK147" s="13"/>
      <c r="DCL147" s="13"/>
      <c r="DCM147" s="19"/>
      <c r="DCN147" s="13"/>
      <c r="DCO147" s="13"/>
      <c r="DCP147" s="19"/>
      <c r="DCQ147" s="13"/>
      <c r="DCR147" s="13"/>
      <c r="DCS147" s="19"/>
      <c r="DCT147" s="13"/>
      <c r="DCU147" s="13"/>
      <c r="DCV147" s="19"/>
      <c r="DCW147" s="13"/>
      <c r="DCX147" s="13"/>
      <c r="DCY147" s="19"/>
      <c r="DCZ147" s="13"/>
      <c r="DDA147" s="13"/>
      <c r="DDB147" s="19"/>
      <c r="DDC147" s="13"/>
      <c r="DDD147" s="13"/>
      <c r="DDE147" s="19"/>
      <c r="DDF147" s="13"/>
      <c r="DDG147" s="13"/>
      <c r="DDH147" s="19"/>
      <c r="DDI147" s="13"/>
      <c r="DDJ147" s="13"/>
      <c r="DDK147" s="19"/>
      <c r="DDL147" s="13"/>
      <c r="DDM147" s="13"/>
      <c r="DDN147" s="19"/>
      <c r="DDO147" s="13"/>
      <c r="DDP147" s="13"/>
      <c r="DDQ147" s="19"/>
      <c r="DDR147" s="13"/>
      <c r="DDS147" s="13"/>
      <c r="DDT147" s="19"/>
      <c r="DDU147" s="13"/>
      <c r="DDV147" s="13"/>
      <c r="DDW147" s="19"/>
      <c r="DDX147" s="13"/>
      <c r="DDY147" s="13"/>
      <c r="DDZ147" s="19"/>
      <c r="DEA147" s="13"/>
      <c r="DEB147" s="13"/>
      <c r="DEC147" s="19"/>
      <c r="DED147" s="13"/>
      <c r="DEE147" s="13"/>
      <c r="DEF147" s="19"/>
      <c r="DEG147" s="13"/>
      <c r="DEH147" s="13"/>
      <c r="DEI147" s="19"/>
      <c r="DEJ147" s="13"/>
      <c r="DEK147" s="13"/>
      <c r="DEL147" s="19"/>
      <c r="DEM147" s="13"/>
      <c r="DEN147" s="13"/>
      <c r="DEO147" s="19"/>
      <c r="DEP147" s="13"/>
      <c r="DEQ147" s="13"/>
      <c r="DER147" s="19"/>
      <c r="DES147" s="13"/>
      <c r="DET147" s="13"/>
      <c r="DEU147" s="19"/>
      <c r="DEV147" s="13"/>
      <c r="DEW147" s="13"/>
      <c r="DEX147" s="19"/>
      <c r="DEY147" s="13"/>
      <c r="DEZ147" s="13"/>
      <c r="DFA147" s="19"/>
      <c r="DFB147" s="13"/>
      <c r="DFC147" s="13"/>
      <c r="DFD147" s="19"/>
      <c r="DFE147" s="13"/>
      <c r="DFF147" s="13"/>
      <c r="DFG147" s="19"/>
      <c r="DFH147" s="13"/>
      <c r="DFI147" s="13"/>
      <c r="DFJ147" s="19"/>
      <c r="DFK147" s="13"/>
      <c r="DFL147" s="13"/>
      <c r="DFM147" s="19"/>
      <c r="DFN147" s="13"/>
      <c r="DFO147" s="13"/>
      <c r="DFP147" s="19"/>
      <c r="DFQ147" s="13"/>
      <c r="DFR147" s="13"/>
      <c r="DFS147" s="19"/>
      <c r="DFT147" s="13"/>
      <c r="DFU147" s="13"/>
      <c r="DFV147" s="19"/>
      <c r="DFW147" s="13"/>
      <c r="DFX147" s="13"/>
      <c r="DFY147" s="19"/>
      <c r="DFZ147" s="13"/>
      <c r="DGA147" s="13"/>
      <c r="DGB147" s="19"/>
      <c r="DGC147" s="13"/>
      <c r="DGD147" s="13"/>
      <c r="DGE147" s="19"/>
      <c r="DGF147" s="13"/>
      <c r="DGG147" s="13"/>
      <c r="DGH147" s="19"/>
      <c r="DGI147" s="13"/>
      <c r="DGJ147" s="13"/>
      <c r="DGK147" s="19"/>
      <c r="DGL147" s="13"/>
      <c r="DGM147" s="13"/>
      <c r="DGN147" s="19"/>
      <c r="DGO147" s="13"/>
      <c r="DGP147" s="13"/>
      <c r="DGQ147" s="19"/>
      <c r="DGR147" s="13"/>
      <c r="DGS147" s="13"/>
      <c r="DGT147" s="19"/>
      <c r="DGU147" s="13"/>
      <c r="DGV147" s="13"/>
      <c r="DGW147" s="19"/>
      <c r="DGX147" s="13"/>
      <c r="DGY147" s="13"/>
      <c r="DGZ147" s="19"/>
      <c r="DHA147" s="13"/>
      <c r="DHB147" s="13"/>
      <c r="DHC147" s="19"/>
      <c r="DHD147" s="13"/>
      <c r="DHE147" s="13"/>
      <c r="DHF147" s="19"/>
      <c r="DHG147" s="13"/>
      <c r="DHH147" s="13"/>
      <c r="DHI147" s="19"/>
      <c r="DHJ147" s="13"/>
      <c r="DHK147" s="13"/>
      <c r="DHL147" s="19"/>
      <c r="DHM147" s="13"/>
      <c r="DHN147" s="13"/>
      <c r="DHO147" s="19"/>
      <c r="DHP147" s="13"/>
      <c r="DHQ147" s="13"/>
      <c r="DHR147" s="19"/>
      <c r="DHS147" s="13"/>
      <c r="DHT147" s="13"/>
      <c r="DHU147" s="19"/>
      <c r="DHV147" s="13"/>
      <c r="DHW147" s="13"/>
      <c r="DHX147" s="19"/>
      <c r="DHY147" s="13"/>
      <c r="DHZ147" s="13"/>
      <c r="DIA147" s="19"/>
      <c r="DIB147" s="13"/>
      <c r="DIC147" s="13"/>
      <c r="DID147" s="19"/>
      <c r="DIE147" s="13"/>
      <c r="DIF147" s="13"/>
      <c r="DIG147" s="19"/>
      <c r="DIH147" s="13"/>
      <c r="DII147" s="13"/>
      <c r="DIJ147" s="19"/>
      <c r="DIK147" s="13"/>
      <c r="DIL147" s="13"/>
      <c r="DIM147" s="19"/>
      <c r="DIN147" s="13"/>
      <c r="DIO147" s="13"/>
      <c r="DIP147" s="19"/>
      <c r="DIQ147" s="13"/>
      <c r="DIR147" s="13"/>
      <c r="DIS147" s="19"/>
      <c r="DIT147" s="13"/>
      <c r="DIU147" s="13"/>
      <c r="DIV147" s="19"/>
      <c r="DIW147" s="13"/>
      <c r="DIX147" s="13"/>
      <c r="DIY147" s="19"/>
      <c r="DIZ147" s="13"/>
      <c r="DJA147" s="13"/>
      <c r="DJB147" s="19"/>
      <c r="DJC147" s="13"/>
      <c r="DJD147" s="13"/>
      <c r="DJE147" s="19"/>
      <c r="DJF147" s="13"/>
      <c r="DJG147" s="13"/>
      <c r="DJH147" s="19"/>
      <c r="DJI147" s="13"/>
      <c r="DJJ147" s="13"/>
      <c r="DJK147" s="19"/>
      <c r="DJL147" s="13"/>
      <c r="DJM147" s="13"/>
      <c r="DJN147" s="19"/>
      <c r="DJO147" s="13"/>
      <c r="DJP147" s="13"/>
      <c r="DJQ147" s="19"/>
      <c r="DJR147" s="13"/>
      <c r="DJS147" s="13"/>
      <c r="DJT147" s="19"/>
      <c r="DJU147" s="13"/>
      <c r="DJV147" s="13"/>
      <c r="DJW147" s="19"/>
      <c r="DJX147" s="13"/>
      <c r="DJY147" s="13"/>
      <c r="DJZ147" s="19"/>
      <c r="DKA147" s="13"/>
      <c r="DKB147" s="13"/>
      <c r="DKC147" s="19"/>
      <c r="DKD147" s="13"/>
      <c r="DKE147" s="13"/>
      <c r="DKF147" s="19"/>
      <c r="DKG147" s="13"/>
      <c r="DKH147" s="13"/>
      <c r="DKI147" s="19"/>
      <c r="DKJ147" s="13"/>
      <c r="DKK147" s="13"/>
      <c r="DKL147" s="19"/>
      <c r="DKM147" s="13"/>
      <c r="DKN147" s="13"/>
      <c r="DKO147" s="19"/>
      <c r="DKP147" s="13"/>
      <c r="DKQ147" s="13"/>
      <c r="DKR147" s="19"/>
      <c r="DKS147" s="13"/>
      <c r="DKT147" s="13"/>
      <c r="DKU147" s="19"/>
      <c r="DKV147" s="13"/>
      <c r="DKW147" s="13"/>
      <c r="DKX147" s="19"/>
      <c r="DKY147" s="13"/>
      <c r="DKZ147" s="13"/>
      <c r="DLA147" s="19"/>
      <c r="DLB147" s="13"/>
      <c r="DLC147" s="13"/>
      <c r="DLD147" s="19"/>
      <c r="DLE147" s="13"/>
      <c r="DLF147" s="13"/>
      <c r="DLG147" s="19"/>
      <c r="DLH147" s="13"/>
      <c r="DLI147" s="13"/>
      <c r="DLJ147" s="19"/>
      <c r="DLK147" s="13"/>
      <c r="DLL147" s="13"/>
      <c r="DLM147" s="19"/>
      <c r="DLN147" s="13"/>
      <c r="DLO147" s="13"/>
      <c r="DLP147" s="19"/>
      <c r="DLQ147" s="13"/>
      <c r="DLR147" s="13"/>
      <c r="DLS147" s="19"/>
      <c r="DLT147" s="13"/>
      <c r="DLU147" s="13"/>
      <c r="DLV147" s="19"/>
      <c r="DLW147" s="13"/>
      <c r="DLX147" s="13"/>
      <c r="DLY147" s="19"/>
      <c r="DLZ147" s="13"/>
      <c r="DMA147" s="13"/>
      <c r="DMB147" s="19"/>
      <c r="DMC147" s="13"/>
      <c r="DMD147" s="13"/>
      <c r="DME147" s="19"/>
      <c r="DMF147" s="13"/>
      <c r="DMG147" s="13"/>
      <c r="DMH147" s="19"/>
      <c r="DMI147" s="13"/>
      <c r="DMJ147" s="13"/>
      <c r="DMK147" s="19"/>
      <c r="DML147" s="13"/>
      <c r="DMM147" s="13"/>
      <c r="DMN147" s="19"/>
      <c r="DMO147" s="13"/>
      <c r="DMP147" s="13"/>
      <c r="DMQ147" s="19"/>
      <c r="DMR147" s="13"/>
      <c r="DMS147" s="13"/>
      <c r="DMT147" s="19"/>
      <c r="DMU147" s="13"/>
      <c r="DMV147" s="13"/>
      <c r="DMW147" s="19"/>
      <c r="DMX147" s="13"/>
      <c r="DMY147" s="13"/>
      <c r="DMZ147" s="19"/>
      <c r="DNA147" s="13"/>
      <c r="DNB147" s="13"/>
      <c r="DNC147" s="19"/>
      <c r="DND147" s="13"/>
      <c r="DNE147" s="13"/>
      <c r="DNF147" s="19"/>
      <c r="DNG147" s="13"/>
      <c r="DNH147" s="13"/>
      <c r="DNI147" s="19"/>
      <c r="DNJ147" s="13"/>
      <c r="DNK147" s="13"/>
      <c r="DNL147" s="19"/>
      <c r="DNM147" s="13"/>
      <c r="DNN147" s="13"/>
      <c r="DNO147" s="19"/>
      <c r="DNP147" s="13"/>
      <c r="DNQ147" s="13"/>
      <c r="DNR147" s="19"/>
      <c r="DNS147" s="13"/>
      <c r="DNT147" s="13"/>
      <c r="DNU147" s="19"/>
      <c r="DNV147" s="13"/>
      <c r="DNW147" s="13"/>
      <c r="DNX147" s="19"/>
      <c r="DNY147" s="13"/>
      <c r="DNZ147" s="13"/>
      <c r="DOA147" s="19"/>
      <c r="DOB147" s="13"/>
      <c r="DOC147" s="13"/>
      <c r="DOD147" s="19"/>
      <c r="DOE147" s="13"/>
      <c r="DOF147" s="13"/>
      <c r="DOG147" s="19"/>
      <c r="DOH147" s="13"/>
      <c r="DOI147" s="13"/>
      <c r="DOJ147" s="19"/>
      <c r="DOK147" s="13"/>
      <c r="DOL147" s="13"/>
      <c r="DOM147" s="19"/>
      <c r="DON147" s="13"/>
      <c r="DOO147" s="13"/>
      <c r="DOP147" s="19"/>
      <c r="DOQ147" s="13"/>
      <c r="DOR147" s="13"/>
      <c r="DOS147" s="19"/>
      <c r="DOT147" s="13"/>
      <c r="DOU147" s="13"/>
      <c r="DOV147" s="19"/>
      <c r="DOW147" s="13"/>
      <c r="DOX147" s="13"/>
      <c r="DOY147" s="19"/>
      <c r="DOZ147" s="13"/>
      <c r="DPA147" s="13"/>
      <c r="DPB147" s="19"/>
      <c r="DPC147" s="13"/>
      <c r="DPD147" s="13"/>
      <c r="DPE147" s="19"/>
      <c r="DPF147" s="13"/>
      <c r="DPG147" s="13"/>
      <c r="DPH147" s="19"/>
      <c r="DPI147" s="13"/>
      <c r="DPJ147" s="13"/>
      <c r="DPK147" s="19"/>
      <c r="DPL147" s="13"/>
      <c r="DPM147" s="13"/>
      <c r="DPN147" s="19"/>
      <c r="DPO147" s="13"/>
      <c r="DPP147" s="13"/>
      <c r="DPQ147" s="19"/>
      <c r="DPR147" s="13"/>
      <c r="DPS147" s="13"/>
      <c r="DPT147" s="19"/>
      <c r="DPU147" s="13"/>
      <c r="DPV147" s="13"/>
      <c r="DPW147" s="19"/>
      <c r="DPX147" s="13"/>
      <c r="DPY147" s="13"/>
      <c r="DPZ147" s="19"/>
      <c r="DQA147" s="13"/>
      <c r="DQB147" s="13"/>
      <c r="DQC147" s="19"/>
      <c r="DQD147" s="13"/>
      <c r="DQE147" s="13"/>
      <c r="DQF147" s="19"/>
      <c r="DQG147" s="13"/>
      <c r="DQH147" s="13"/>
      <c r="DQI147" s="19"/>
      <c r="DQJ147" s="13"/>
      <c r="DQK147" s="13"/>
      <c r="DQL147" s="19"/>
      <c r="DQM147" s="13"/>
      <c r="DQN147" s="13"/>
      <c r="DQO147" s="19"/>
      <c r="DQP147" s="13"/>
      <c r="DQQ147" s="13"/>
      <c r="DQR147" s="19"/>
      <c r="DQS147" s="13"/>
      <c r="DQT147" s="13"/>
      <c r="DQU147" s="19"/>
      <c r="DQV147" s="13"/>
      <c r="DQW147" s="13"/>
      <c r="DQX147" s="19"/>
      <c r="DQY147" s="13"/>
      <c r="DQZ147" s="13"/>
      <c r="DRA147" s="19"/>
      <c r="DRB147" s="13"/>
      <c r="DRC147" s="13"/>
      <c r="DRD147" s="19"/>
      <c r="DRE147" s="13"/>
      <c r="DRF147" s="13"/>
      <c r="DRG147" s="19"/>
      <c r="DRH147" s="13"/>
      <c r="DRI147" s="13"/>
      <c r="DRJ147" s="19"/>
      <c r="DRK147" s="13"/>
      <c r="DRL147" s="13"/>
      <c r="DRM147" s="19"/>
      <c r="DRN147" s="13"/>
      <c r="DRO147" s="13"/>
      <c r="DRP147" s="19"/>
      <c r="DRQ147" s="13"/>
      <c r="DRR147" s="13"/>
      <c r="DRS147" s="19"/>
      <c r="DRT147" s="13"/>
      <c r="DRU147" s="13"/>
      <c r="DRV147" s="19"/>
      <c r="DRW147" s="13"/>
      <c r="DRX147" s="13"/>
      <c r="DRY147" s="19"/>
      <c r="DRZ147" s="13"/>
      <c r="DSA147" s="13"/>
      <c r="DSB147" s="19"/>
      <c r="DSC147" s="13"/>
      <c r="DSD147" s="13"/>
      <c r="DSE147" s="19"/>
      <c r="DSF147" s="13"/>
      <c r="DSG147" s="13"/>
      <c r="DSH147" s="19"/>
      <c r="DSI147" s="13"/>
      <c r="DSJ147" s="13"/>
      <c r="DSK147" s="19"/>
      <c r="DSL147" s="13"/>
      <c r="DSM147" s="13"/>
      <c r="DSN147" s="19"/>
      <c r="DSO147" s="13"/>
      <c r="DSP147" s="13"/>
      <c r="DSQ147" s="19"/>
      <c r="DSR147" s="13"/>
      <c r="DSS147" s="13"/>
      <c r="DST147" s="19"/>
      <c r="DSU147" s="13"/>
      <c r="DSV147" s="13"/>
      <c r="DSW147" s="19"/>
      <c r="DSX147" s="13"/>
      <c r="DSY147" s="13"/>
      <c r="DSZ147" s="19"/>
      <c r="DTA147" s="13"/>
      <c r="DTB147" s="13"/>
      <c r="DTC147" s="19"/>
      <c r="DTD147" s="13"/>
      <c r="DTE147" s="13"/>
      <c r="DTF147" s="19"/>
      <c r="DTG147" s="13"/>
      <c r="DTH147" s="13"/>
      <c r="DTI147" s="19"/>
      <c r="DTJ147" s="13"/>
      <c r="DTK147" s="13"/>
      <c r="DTL147" s="19"/>
      <c r="DTM147" s="13"/>
      <c r="DTN147" s="13"/>
      <c r="DTO147" s="19"/>
      <c r="DTP147" s="13"/>
      <c r="DTQ147" s="13"/>
      <c r="DTR147" s="19"/>
      <c r="DTS147" s="13"/>
      <c r="DTT147" s="13"/>
      <c r="DTU147" s="19"/>
      <c r="DTV147" s="13"/>
      <c r="DTW147" s="13"/>
      <c r="DTX147" s="19"/>
      <c r="DTY147" s="13"/>
      <c r="DTZ147" s="13"/>
      <c r="DUA147" s="19"/>
      <c r="DUB147" s="13"/>
      <c r="DUC147" s="13"/>
      <c r="DUD147" s="19"/>
      <c r="DUE147" s="13"/>
      <c r="DUF147" s="13"/>
      <c r="DUG147" s="19"/>
      <c r="DUH147" s="13"/>
      <c r="DUI147" s="13"/>
      <c r="DUJ147" s="19"/>
      <c r="DUK147" s="13"/>
      <c r="DUL147" s="13"/>
      <c r="DUM147" s="19"/>
      <c r="DUN147" s="13"/>
      <c r="DUO147" s="13"/>
      <c r="DUP147" s="19"/>
      <c r="DUQ147" s="13"/>
      <c r="DUR147" s="13"/>
      <c r="DUS147" s="19"/>
      <c r="DUT147" s="13"/>
      <c r="DUU147" s="13"/>
      <c r="DUV147" s="19"/>
      <c r="DUW147" s="13"/>
      <c r="DUX147" s="13"/>
      <c r="DUY147" s="19"/>
      <c r="DUZ147" s="13"/>
      <c r="DVA147" s="13"/>
      <c r="DVB147" s="19"/>
      <c r="DVC147" s="13"/>
      <c r="DVD147" s="13"/>
      <c r="DVE147" s="19"/>
      <c r="DVF147" s="13"/>
      <c r="DVG147" s="13"/>
      <c r="DVH147" s="19"/>
      <c r="DVI147" s="13"/>
      <c r="DVJ147" s="13"/>
      <c r="DVK147" s="19"/>
      <c r="DVL147" s="13"/>
      <c r="DVM147" s="13"/>
      <c r="DVN147" s="19"/>
      <c r="DVO147" s="13"/>
      <c r="DVP147" s="13"/>
      <c r="DVQ147" s="19"/>
      <c r="DVR147" s="13"/>
      <c r="DVS147" s="13"/>
      <c r="DVT147" s="19"/>
      <c r="DVU147" s="13"/>
      <c r="DVV147" s="13"/>
      <c r="DVW147" s="19"/>
      <c r="DVX147" s="13"/>
      <c r="DVY147" s="13"/>
      <c r="DVZ147" s="19"/>
      <c r="DWA147" s="13"/>
      <c r="DWB147" s="13"/>
      <c r="DWC147" s="19"/>
      <c r="DWD147" s="13"/>
      <c r="DWE147" s="13"/>
      <c r="DWF147" s="19"/>
      <c r="DWG147" s="13"/>
      <c r="DWH147" s="13"/>
      <c r="DWI147" s="19"/>
      <c r="DWJ147" s="13"/>
      <c r="DWK147" s="13"/>
      <c r="DWL147" s="19"/>
      <c r="DWM147" s="13"/>
      <c r="DWN147" s="13"/>
      <c r="DWO147" s="19"/>
      <c r="DWP147" s="13"/>
      <c r="DWQ147" s="13"/>
      <c r="DWR147" s="19"/>
      <c r="DWS147" s="13"/>
      <c r="DWT147" s="13"/>
      <c r="DWU147" s="19"/>
      <c r="DWV147" s="13"/>
      <c r="DWW147" s="13"/>
      <c r="DWX147" s="19"/>
      <c r="DWY147" s="13"/>
      <c r="DWZ147" s="13"/>
      <c r="DXA147" s="19"/>
      <c r="DXB147" s="13"/>
      <c r="DXC147" s="13"/>
      <c r="DXD147" s="19"/>
      <c r="DXE147" s="13"/>
      <c r="DXF147" s="13"/>
      <c r="DXG147" s="19"/>
      <c r="DXH147" s="13"/>
      <c r="DXI147" s="13"/>
      <c r="DXJ147" s="19"/>
      <c r="DXK147" s="13"/>
      <c r="DXL147" s="13"/>
      <c r="DXM147" s="19"/>
      <c r="DXN147" s="13"/>
      <c r="DXO147" s="13"/>
      <c r="DXP147" s="19"/>
      <c r="DXQ147" s="13"/>
      <c r="DXR147" s="13"/>
      <c r="DXS147" s="19"/>
      <c r="DXT147" s="13"/>
      <c r="DXU147" s="13"/>
      <c r="DXV147" s="19"/>
      <c r="DXW147" s="13"/>
      <c r="DXX147" s="13"/>
      <c r="DXY147" s="19"/>
      <c r="DXZ147" s="13"/>
      <c r="DYA147" s="13"/>
      <c r="DYB147" s="19"/>
      <c r="DYC147" s="13"/>
      <c r="DYD147" s="13"/>
      <c r="DYE147" s="19"/>
      <c r="DYF147" s="13"/>
      <c r="DYG147" s="13"/>
      <c r="DYH147" s="19"/>
      <c r="DYI147" s="13"/>
      <c r="DYJ147" s="13"/>
      <c r="DYK147" s="19"/>
      <c r="DYL147" s="13"/>
      <c r="DYM147" s="13"/>
      <c r="DYN147" s="19"/>
      <c r="DYO147" s="13"/>
      <c r="DYP147" s="13"/>
      <c r="DYQ147" s="19"/>
      <c r="DYR147" s="13"/>
      <c r="DYS147" s="13"/>
      <c r="DYT147" s="19"/>
      <c r="DYU147" s="13"/>
      <c r="DYV147" s="13"/>
      <c r="DYW147" s="19"/>
      <c r="DYX147" s="13"/>
      <c r="DYY147" s="13"/>
      <c r="DYZ147" s="19"/>
      <c r="DZA147" s="13"/>
      <c r="DZB147" s="13"/>
      <c r="DZC147" s="19"/>
      <c r="DZD147" s="13"/>
      <c r="DZE147" s="13"/>
      <c r="DZF147" s="19"/>
      <c r="DZG147" s="13"/>
      <c r="DZH147" s="13"/>
      <c r="DZI147" s="19"/>
      <c r="DZJ147" s="13"/>
      <c r="DZK147" s="13"/>
      <c r="DZL147" s="19"/>
      <c r="DZM147" s="13"/>
      <c r="DZN147" s="13"/>
      <c r="DZO147" s="19"/>
      <c r="DZP147" s="13"/>
      <c r="DZQ147" s="13"/>
      <c r="DZR147" s="19"/>
      <c r="DZS147" s="13"/>
      <c r="DZT147" s="13"/>
      <c r="DZU147" s="19"/>
      <c r="DZV147" s="13"/>
      <c r="DZW147" s="13"/>
      <c r="DZX147" s="19"/>
      <c r="DZY147" s="13"/>
      <c r="DZZ147" s="13"/>
      <c r="EAA147" s="19"/>
      <c r="EAB147" s="13"/>
      <c r="EAC147" s="13"/>
      <c r="EAD147" s="19"/>
      <c r="EAE147" s="13"/>
      <c r="EAF147" s="13"/>
      <c r="EAG147" s="19"/>
      <c r="EAH147" s="13"/>
      <c r="EAI147" s="13"/>
      <c r="EAJ147" s="19"/>
      <c r="EAK147" s="13"/>
      <c r="EAL147" s="13"/>
      <c r="EAM147" s="19"/>
      <c r="EAN147" s="13"/>
      <c r="EAO147" s="13"/>
      <c r="EAP147" s="19"/>
      <c r="EAQ147" s="13"/>
      <c r="EAR147" s="13"/>
      <c r="EAS147" s="19"/>
      <c r="EAT147" s="13"/>
      <c r="EAU147" s="13"/>
      <c r="EAV147" s="19"/>
      <c r="EAW147" s="13"/>
      <c r="EAX147" s="13"/>
      <c r="EAY147" s="19"/>
      <c r="EAZ147" s="13"/>
      <c r="EBA147" s="13"/>
      <c r="EBB147" s="19"/>
      <c r="EBC147" s="13"/>
      <c r="EBD147" s="13"/>
      <c r="EBE147" s="19"/>
      <c r="EBF147" s="13"/>
      <c r="EBG147" s="13"/>
      <c r="EBH147" s="19"/>
      <c r="EBI147" s="13"/>
      <c r="EBJ147" s="13"/>
      <c r="EBK147" s="19"/>
      <c r="EBL147" s="13"/>
      <c r="EBM147" s="13"/>
      <c r="EBN147" s="19"/>
      <c r="EBO147" s="13"/>
      <c r="EBP147" s="13"/>
      <c r="EBQ147" s="19"/>
      <c r="EBR147" s="13"/>
      <c r="EBS147" s="13"/>
      <c r="EBT147" s="19"/>
      <c r="EBU147" s="13"/>
      <c r="EBV147" s="13"/>
      <c r="EBW147" s="19"/>
      <c r="EBX147" s="13"/>
      <c r="EBY147" s="13"/>
      <c r="EBZ147" s="19"/>
      <c r="ECA147" s="13"/>
      <c r="ECB147" s="13"/>
      <c r="ECC147" s="19"/>
      <c r="ECD147" s="13"/>
      <c r="ECE147" s="13"/>
      <c r="ECF147" s="19"/>
      <c r="ECG147" s="13"/>
      <c r="ECH147" s="13"/>
      <c r="ECI147" s="19"/>
      <c r="ECJ147" s="13"/>
      <c r="ECK147" s="13"/>
      <c r="ECL147" s="19"/>
      <c r="ECM147" s="13"/>
      <c r="ECN147" s="13"/>
      <c r="ECO147" s="19"/>
      <c r="ECP147" s="13"/>
      <c r="ECQ147" s="13"/>
      <c r="ECR147" s="19"/>
      <c r="ECS147" s="13"/>
      <c r="ECT147" s="13"/>
      <c r="ECU147" s="19"/>
      <c r="ECV147" s="13"/>
      <c r="ECW147" s="13"/>
      <c r="ECX147" s="19"/>
      <c r="ECY147" s="13"/>
      <c r="ECZ147" s="13"/>
      <c r="EDA147" s="19"/>
      <c r="EDB147" s="13"/>
      <c r="EDC147" s="13"/>
      <c r="EDD147" s="19"/>
      <c r="EDE147" s="13"/>
      <c r="EDF147" s="13"/>
      <c r="EDG147" s="19"/>
      <c r="EDH147" s="13"/>
      <c r="EDI147" s="13"/>
      <c r="EDJ147" s="19"/>
      <c r="EDK147" s="13"/>
      <c r="EDL147" s="13"/>
      <c r="EDM147" s="19"/>
      <c r="EDN147" s="13"/>
      <c r="EDO147" s="13"/>
      <c r="EDP147" s="19"/>
      <c r="EDQ147" s="13"/>
      <c r="EDR147" s="13"/>
      <c r="EDS147" s="19"/>
      <c r="EDT147" s="13"/>
      <c r="EDU147" s="13"/>
      <c r="EDV147" s="19"/>
      <c r="EDW147" s="13"/>
      <c r="EDX147" s="13"/>
      <c r="EDY147" s="19"/>
      <c r="EDZ147" s="13"/>
      <c r="EEA147" s="13"/>
      <c r="EEB147" s="19"/>
      <c r="EEC147" s="13"/>
      <c r="EED147" s="13"/>
      <c r="EEE147" s="19"/>
      <c r="EEF147" s="13"/>
      <c r="EEG147" s="13"/>
      <c r="EEH147" s="19"/>
      <c r="EEI147" s="13"/>
      <c r="EEJ147" s="13"/>
      <c r="EEK147" s="19"/>
      <c r="EEL147" s="13"/>
      <c r="EEM147" s="13"/>
      <c r="EEN147" s="19"/>
      <c r="EEO147" s="13"/>
      <c r="EEP147" s="13"/>
      <c r="EEQ147" s="19"/>
      <c r="EER147" s="13"/>
      <c r="EES147" s="13"/>
      <c r="EET147" s="19"/>
      <c r="EEU147" s="13"/>
      <c r="EEV147" s="13"/>
      <c r="EEW147" s="19"/>
      <c r="EEX147" s="13"/>
      <c r="EEY147" s="13"/>
      <c r="EEZ147" s="19"/>
      <c r="EFA147" s="13"/>
      <c r="EFB147" s="13"/>
      <c r="EFC147" s="19"/>
      <c r="EFD147" s="13"/>
      <c r="EFE147" s="13"/>
      <c r="EFF147" s="19"/>
      <c r="EFG147" s="13"/>
      <c r="EFH147" s="13"/>
      <c r="EFI147" s="19"/>
      <c r="EFJ147" s="13"/>
      <c r="EFK147" s="13"/>
      <c r="EFL147" s="19"/>
      <c r="EFM147" s="13"/>
      <c r="EFN147" s="13"/>
      <c r="EFO147" s="19"/>
      <c r="EFP147" s="13"/>
      <c r="EFQ147" s="13"/>
      <c r="EFR147" s="19"/>
      <c r="EFS147" s="13"/>
      <c r="EFT147" s="13"/>
      <c r="EFU147" s="19"/>
      <c r="EFV147" s="13"/>
      <c r="EFW147" s="13"/>
      <c r="EFX147" s="19"/>
      <c r="EFY147" s="13"/>
      <c r="EFZ147" s="13"/>
      <c r="EGA147" s="19"/>
      <c r="EGB147" s="13"/>
      <c r="EGC147" s="13"/>
      <c r="EGD147" s="19"/>
      <c r="EGE147" s="13"/>
      <c r="EGF147" s="13"/>
      <c r="EGG147" s="19"/>
      <c r="EGH147" s="13"/>
      <c r="EGI147" s="13"/>
      <c r="EGJ147" s="19"/>
      <c r="EGK147" s="13"/>
      <c r="EGL147" s="13"/>
      <c r="EGM147" s="19"/>
      <c r="EGN147" s="13"/>
      <c r="EGO147" s="13"/>
      <c r="EGP147" s="19"/>
      <c r="EGQ147" s="13"/>
      <c r="EGR147" s="13"/>
      <c r="EGS147" s="19"/>
      <c r="EGT147" s="13"/>
      <c r="EGU147" s="13"/>
      <c r="EGV147" s="19"/>
      <c r="EGW147" s="13"/>
      <c r="EGX147" s="13"/>
      <c r="EGY147" s="19"/>
      <c r="EGZ147" s="13"/>
      <c r="EHA147" s="13"/>
      <c r="EHB147" s="19"/>
      <c r="EHC147" s="13"/>
      <c r="EHD147" s="13"/>
      <c r="EHE147" s="19"/>
      <c r="EHF147" s="13"/>
      <c r="EHG147" s="13"/>
      <c r="EHH147" s="19"/>
      <c r="EHI147" s="13"/>
      <c r="EHJ147" s="13"/>
      <c r="EHK147" s="19"/>
      <c r="EHL147" s="13"/>
      <c r="EHM147" s="13"/>
      <c r="EHN147" s="19"/>
      <c r="EHO147" s="13"/>
      <c r="EHP147" s="13"/>
      <c r="EHQ147" s="19"/>
      <c r="EHR147" s="13"/>
      <c r="EHS147" s="13"/>
      <c r="EHT147" s="19"/>
      <c r="EHU147" s="13"/>
      <c r="EHV147" s="13"/>
      <c r="EHW147" s="19"/>
      <c r="EHX147" s="13"/>
      <c r="EHY147" s="13"/>
      <c r="EHZ147" s="19"/>
      <c r="EIA147" s="13"/>
      <c r="EIB147" s="13"/>
      <c r="EIC147" s="19"/>
      <c r="EID147" s="13"/>
      <c r="EIE147" s="13"/>
      <c r="EIF147" s="19"/>
      <c r="EIG147" s="13"/>
      <c r="EIH147" s="13"/>
      <c r="EII147" s="19"/>
      <c r="EIJ147" s="13"/>
      <c r="EIK147" s="13"/>
      <c r="EIL147" s="19"/>
      <c r="EIM147" s="13"/>
      <c r="EIN147" s="13"/>
      <c r="EIO147" s="19"/>
      <c r="EIP147" s="13"/>
      <c r="EIQ147" s="13"/>
      <c r="EIR147" s="19"/>
      <c r="EIS147" s="13"/>
      <c r="EIT147" s="13"/>
      <c r="EIU147" s="19"/>
      <c r="EIV147" s="13"/>
      <c r="EIW147" s="13"/>
      <c r="EIX147" s="19"/>
      <c r="EIY147" s="13"/>
      <c r="EIZ147" s="13"/>
      <c r="EJA147" s="19"/>
      <c r="EJB147" s="13"/>
      <c r="EJC147" s="13"/>
      <c r="EJD147" s="19"/>
      <c r="EJE147" s="13"/>
      <c r="EJF147" s="13"/>
      <c r="EJG147" s="19"/>
      <c r="EJH147" s="13"/>
      <c r="EJI147" s="13"/>
      <c r="EJJ147" s="19"/>
      <c r="EJK147" s="13"/>
      <c r="EJL147" s="13"/>
      <c r="EJM147" s="19"/>
      <c r="EJN147" s="13"/>
      <c r="EJO147" s="13"/>
      <c r="EJP147" s="19"/>
      <c r="EJQ147" s="13"/>
      <c r="EJR147" s="13"/>
      <c r="EJS147" s="19"/>
      <c r="EJT147" s="13"/>
      <c r="EJU147" s="13"/>
      <c r="EJV147" s="19"/>
      <c r="EJW147" s="13"/>
      <c r="EJX147" s="13"/>
      <c r="EJY147" s="19"/>
      <c r="EJZ147" s="13"/>
      <c r="EKA147" s="13"/>
      <c r="EKB147" s="19"/>
      <c r="EKC147" s="13"/>
      <c r="EKD147" s="13"/>
      <c r="EKE147" s="19"/>
      <c r="EKF147" s="13"/>
      <c r="EKG147" s="13"/>
      <c r="EKH147" s="19"/>
      <c r="EKI147" s="13"/>
      <c r="EKJ147" s="13"/>
      <c r="EKK147" s="19"/>
      <c r="EKL147" s="13"/>
      <c r="EKM147" s="13"/>
      <c r="EKN147" s="19"/>
      <c r="EKO147" s="13"/>
      <c r="EKP147" s="13"/>
      <c r="EKQ147" s="19"/>
      <c r="EKR147" s="13"/>
      <c r="EKS147" s="13"/>
      <c r="EKT147" s="19"/>
      <c r="EKU147" s="13"/>
      <c r="EKV147" s="13"/>
      <c r="EKW147" s="19"/>
      <c r="EKX147" s="13"/>
      <c r="EKY147" s="13"/>
      <c r="EKZ147" s="19"/>
      <c r="ELA147" s="13"/>
      <c r="ELB147" s="13"/>
      <c r="ELC147" s="19"/>
      <c r="ELD147" s="13"/>
      <c r="ELE147" s="13"/>
      <c r="ELF147" s="19"/>
      <c r="ELG147" s="13"/>
      <c r="ELH147" s="13"/>
      <c r="ELI147" s="19"/>
      <c r="ELJ147" s="13"/>
      <c r="ELK147" s="13"/>
      <c r="ELL147" s="19"/>
      <c r="ELM147" s="13"/>
      <c r="ELN147" s="13"/>
      <c r="ELO147" s="19"/>
      <c r="ELP147" s="13"/>
      <c r="ELQ147" s="13"/>
      <c r="ELR147" s="19"/>
      <c r="ELS147" s="13"/>
      <c r="ELT147" s="13"/>
      <c r="ELU147" s="19"/>
      <c r="ELV147" s="13"/>
      <c r="ELW147" s="13"/>
      <c r="ELX147" s="19"/>
      <c r="ELY147" s="13"/>
      <c r="ELZ147" s="13"/>
      <c r="EMA147" s="19"/>
      <c r="EMB147" s="13"/>
      <c r="EMC147" s="13"/>
      <c r="EMD147" s="19"/>
      <c r="EME147" s="13"/>
      <c r="EMF147" s="13"/>
      <c r="EMG147" s="19"/>
      <c r="EMH147" s="13"/>
      <c r="EMI147" s="13"/>
      <c r="EMJ147" s="19"/>
      <c r="EMK147" s="13"/>
      <c r="EML147" s="13"/>
      <c r="EMM147" s="19"/>
      <c r="EMN147" s="13"/>
      <c r="EMO147" s="13"/>
      <c r="EMP147" s="19"/>
      <c r="EMQ147" s="13"/>
      <c r="EMR147" s="13"/>
      <c r="EMS147" s="19"/>
      <c r="EMT147" s="13"/>
      <c r="EMU147" s="13"/>
      <c r="EMV147" s="19"/>
      <c r="EMW147" s="13"/>
      <c r="EMX147" s="13"/>
      <c r="EMY147" s="19"/>
      <c r="EMZ147" s="13"/>
      <c r="ENA147" s="13"/>
      <c r="ENB147" s="19"/>
      <c r="ENC147" s="13"/>
      <c r="END147" s="13"/>
      <c r="ENE147" s="19"/>
      <c r="ENF147" s="13"/>
      <c r="ENG147" s="13"/>
      <c r="ENH147" s="19"/>
      <c r="ENI147" s="13"/>
      <c r="ENJ147" s="13"/>
      <c r="ENK147" s="19"/>
      <c r="ENL147" s="13"/>
      <c r="ENM147" s="13"/>
      <c r="ENN147" s="19"/>
      <c r="ENO147" s="13"/>
      <c r="ENP147" s="13"/>
      <c r="ENQ147" s="19"/>
      <c r="ENR147" s="13"/>
      <c r="ENS147" s="13"/>
      <c r="ENT147" s="19"/>
      <c r="ENU147" s="13"/>
      <c r="ENV147" s="13"/>
      <c r="ENW147" s="19"/>
      <c r="ENX147" s="13"/>
      <c r="ENY147" s="13"/>
      <c r="ENZ147" s="19"/>
      <c r="EOA147" s="13"/>
      <c r="EOB147" s="13"/>
      <c r="EOC147" s="19"/>
      <c r="EOD147" s="13"/>
      <c r="EOE147" s="13"/>
      <c r="EOF147" s="19"/>
      <c r="EOG147" s="13"/>
      <c r="EOH147" s="13"/>
      <c r="EOI147" s="19"/>
      <c r="EOJ147" s="13"/>
      <c r="EOK147" s="13"/>
      <c r="EOL147" s="19"/>
      <c r="EOM147" s="13"/>
      <c r="EON147" s="13"/>
      <c r="EOO147" s="19"/>
      <c r="EOP147" s="13"/>
      <c r="EOQ147" s="13"/>
      <c r="EOR147" s="19"/>
      <c r="EOS147" s="13"/>
      <c r="EOT147" s="13"/>
      <c r="EOU147" s="19"/>
      <c r="EOV147" s="13"/>
      <c r="EOW147" s="13"/>
      <c r="EOX147" s="19"/>
      <c r="EOY147" s="13"/>
      <c r="EOZ147" s="13"/>
      <c r="EPA147" s="19"/>
      <c r="EPB147" s="13"/>
      <c r="EPC147" s="13"/>
      <c r="EPD147" s="19"/>
      <c r="EPE147" s="13"/>
      <c r="EPF147" s="13"/>
      <c r="EPG147" s="19"/>
      <c r="EPH147" s="13"/>
      <c r="EPI147" s="13"/>
      <c r="EPJ147" s="19"/>
      <c r="EPK147" s="13"/>
      <c r="EPL147" s="13"/>
      <c r="EPM147" s="19"/>
      <c r="EPN147" s="13"/>
      <c r="EPO147" s="13"/>
      <c r="EPP147" s="19"/>
      <c r="EPQ147" s="13"/>
      <c r="EPR147" s="13"/>
      <c r="EPS147" s="19"/>
      <c r="EPT147" s="13"/>
      <c r="EPU147" s="13"/>
      <c r="EPV147" s="19"/>
      <c r="EPW147" s="13"/>
      <c r="EPX147" s="13"/>
      <c r="EPY147" s="19"/>
      <c r="EPZ147" s="13"/>
      <c r="EQA147" s="13"/>
      <c r="EQB147" s="19"/>
      <c r="EQC147" s="13"/>
      <c r="EQD147" s="13"/>
      <c r="EQE147" s="19"/>
      <c r="EQF147" s="13"/>
      <c r="EQG147" s="13"/>
      <c r="EQH147" s="19"/>
      <c r="EQI147" s="13"/>
      <c r="EQJ147" s="13"/>
      <c r="EQK147" s="19"/>
      <c r="EQL147" s="13"/>
      <c r="EQM147" s="13"/>
      <c r="EQN147" s="19"/>
      <c r="EQO147" s="13"/>
      <c r="EQP147" s="13"/>
      <c r="EQQ147" s="19"/>
      <c r="EQR147" s="13"/>
      <c r="EQS147" s="13"/>
      <c r="EQT147" s="19"/>
      <c r="EQU147" s="13"/>
      <c r="EQV147" s="13"/>
      <c r="EQW147" s="19"/>
      <c r="EQX147" s="13"/>
      <c r="EQY147" s="13"/>
      <c r="EQZ147" s="19"/>
      <c r="ERA147" s="13"/>
      <c r="ERB147" s="13"/>
      <c r="ERC147" s="19"/>
      <c r="ERD147" s="13"/>
      <c r="ERE147" s="13"/>
      <c r="ERF147" s="19"/>
      <c r="ERG147" s="13"/>
      <c r="ERH147" s="13"/>
      <c r="ERI147" s="19"/>
      <c r="ERJ147" s="13"/>
      <c r="ERK147" s="13"/>
      <c r="ERL147" s="19"/>
      <c r="ERM147" s="13"/>
      <c r="ERN147" s="13"/>
      <c r="ERO147" s="19"/>
      <c r="ERP147" s="13"/>
      <c r="ERQ147" s="13"/>
      <c r="ERR147" s="19"/>
      <c r="ERS147" s="13"/>
      <c r="ERT147" s="13"/>
      <c r="ERU147" s="19"/>
      <c r="ERV147" s="13"/>
      <c r="ERW147" s="13"/>
      <c r="ERX147" s="19"/>
      <c r="ERY147" s="13"/>
      <c r="ERZ147" s="13"/>
      <c r="ESA147" s="19"/>
      <c r="ESB147" s="13"/>
      <c r="ESC147" s="13"/>
      <c r="ESD147" s="19"/>
      <c r="ESE147" s="13"/>
      <c r="ESF147" s="13"/>
      <c r="ESG147" s="19"/>
      <c r="ESH147" s="13"/>
      <c r="ESI147" s="13"/>
      <c r="ESJ147" s="19"/>
      <c r="ESK147" s="13"/>
      <c r="ESL147" s="13"/>
      <c r="ESM147" s="19"/>
      <c r="ESN147" s="13"/>
      <c r="ESO147" s="13"/>
      <c r="ESP147" s="19"/>
      <c r="ESQ147" s="13"/>
      <c r="ESR147" s="13"/>
      <c r="ESS147" s="19"/>
      <c r="EST147" s="13"/>
      <c r="ESU147" s="13"/>
      <c r="ESV147" s="19"/>
      <c r="ESW147" s="13"/>
      <c r="ESX147" s="13"/>
      <c r="ESY147" s="19"/>
      <c r="ESZ147" s="13"/>
      <c r="ETA147" s="13"/>
      <c r="ETB147" s="19"/>
      <c r="ETC147" s="13"/>
      <c r="ETD147" s="13"/>
      <c r="ETE147" s="19"/>
      <c r="ETF147" s="13"/>
      <c r="ETG147" s="13"/>
      <c r="ETH147" s="19"/>
      <c r="ETI147" s="13"/>
      <c r="ETJ147" s="13"/>
      <c r="ETK147" s="19"/>
      <c r="ETL147" s="13"/>
      <c r="ETM147" s="13"/>
      <c r="ETN147" s="19"/>
      <c r="ETO147" s="13"/>
      <c r="ETP147" s="13"/>
      <c r="ETQ147" s="19"/>
      <c r="ETR147" s="13"/>
      <c r="ETS147" s="13"/>
      <c r="ETT147" s="19"/>
      <c r="ETU147" s="13"/>
      <c r="ETV147" s="13"/>
      <c r="ETW147" s="19"/>
      <c r="ETX147" s="13"/>
      <c r="ETY147" s="13"/>
      <c r="ETZ147" s="19"/>
      <c r="EUA147" s="13"/>
      <c r="EUB147" s="13"/>
      <c r="EUC147" s="19"/>
      <c r="EUD147" s="13"/>
      <c r="EUE147" s="13"/>
      <c r="EUF147" s="19"/>
      <c r="EUG147" s="13"/>
      <c r="EUH147" s="13"/>
      <c r="EUI147" s="19"/>
      <c r="EUJ147" s="13"/>
      <c r="EUK147" s="13"/>
      <c r="EUL147" s="19"/>
      <c r="EUM147" s="13"/>
      <c r="EUN147" s="13"/>
      <c r="EUO147" s="19"/>
      <c r="EUP147" s="13"/>
      <c r="EUQ147" s="13"/>
      <c r="EUR147" s="19"/>
      <c r="EUS147" s="13"/>
      <c r="EUT147" s="13"/>
      <c r="EUU147" s="19"/>
      <c r="EUV147" s="13"/>
      <c r="EUW147" s="13"/>
      <c r="EUX147" s="19"/>
      <c r="EUY147" s="13"/>
      <c r="EUZ147" s="13"/>
      <c r="EVA147" s="19"/>
      <c r="EVB147" s="13"/>
      <c r="EVC147" s="13"/>
      <c r="EVD147" s="19"/>
      <c r="EVE147" s="13"/>
      <c r="EVF147" s="13"/>
      <c r="EVG147" s="19"/>
      <c r="EVH147" s="13"/>
      <c r="EVI147" s="13"/>
      <c r="EVJ147" s="19"/>
      <c r="EVK147" s="13"/>
      <c r="EVL147" s="13"/>
      <c r="EVM147" s="19"/>
      <c r="EVN147" s="13"/>
      <c r="EVO147" s="13"/>
      <c r="EVP147" s="19"/>
      <c r="EVQ147" s="13"/>
      <c r="EVR147" s="13"/>
      <c r="EVS147" s="19"/>
      <c r="EVT147" s="13"/>
      <c r="EVU147" s="13"/>
      <c r="EVV147" s="19"/>
      <c r="EVW147" s="13"/>
      <c r="EVX147" s="13"/>
      <c r="EVY147" s="19"/>
      <c r="EVZ147" s="13"/>
      <c r="EWA147" s="13"/>
      <c r="EWB147" s="19"/>
      <c r="EWC147" s="13"/>
      <c r="EWD147" s="13"/>
      <c r="EWE147" s="19"/>
      <c r="EWF147" s="13"/>
      <c r="EWG147" s="13"/>
      <c r="EWH147" s="19"/>
      <c r="EWI147" s="13"/>
      <c r="EWJ147" s="13"/>
      <c r="EWK147" s="19"/>
      <c r="EWL147" s="13"/>
      <c r="EWM147" s="13"/>
      <c r="EWN147" s="19"/>
      <c r="EWO147" s="13"/>
      <c r="EWP147" s="13"/>
      <c r="EWQ147" s="19"/>
      <c r="EWR147" s="13"/>
      <c r="EWS147" s="13"/>
      <c r="EWT147" s="19"/>
      <c r="EWU147" s="13"/>
      <c r="EWV147" s="13"/>
      <c r="EWW147" s="19"/>
      <c r="EWX147" s="13"/>
      <c r="EWY147" s="13"/>
      <c r="EWZ147" s="19"/>
      <c r="EXA147" s="13"/>
      <c r="EXB147" s="13"/>
      <c r="EXC147" s="19"/>
      <c r="EXD147" s="13"/>
      <c r="EXE147" s="13"/>
      <c r="EXF147" s="19"/>
      <c r="EXG147" s="13"/>
      <c r="EXH147" s="13"/>
      <c r="EXI147" s="19"/>
      <c r="EXJ147" s="13"/>
      <c r="EXK147" s="13"/>
      <c r="EXL147" s="19"/>
      <c r="EXM147" s="13"/>
      <c r="EXN147" s="13"/>
      <c r="EXO147" s="19"/>
      <c r="EXP147" s="13"/>
      <c r="EXQ147" s="13"/>
      <c r="EXR147" s="19"/>
      <c r="EXS147" s="13"/>
      <c r="EXT147" s="13"/>
      <c r="EXU147" s="19"/>
      <c r="EXV147" s="13"/>
      <c r="EXW147" s="13"/>
      <c r="EXX147" s="19"/>
      <c r="EXY147" s="13"/>
      <c r="EXZ147" s="13"/>
      <c r="EYA147" s="19"/>
      <c r="EYB147" s="13"/>
      <c r="EYC147" s="13"/>
      <c r="EYD147" s="19"/>
      <c r="EYE147" s="13"/>
      <c r="EYF147" s="13"/>
      <c r="EYG147" s="19"/>
      <c r="EYH147" s="13"/>
      <c r="EYI147" s="13"/>
      <c r="EYJ147" s="19"/>
      <c r="EYK147" s="13"/>
      <c r="EYL147" s="13"/>
      <c r="EYM147" s="19"/>
      <c r="EYN147" s="13"/>
      <c r="EYO147" s="13"/>
      <c r="EYP147" s="19"/>
      <c r="EYQ147" s="13"/>
      <c r="EYR147" s="13"/>
      <c r="EYS147" s="19"/>
      <c r="EYT147" s="13"/>
      <c r="EYU147" s="13"/>
      <c r="EYV147" s="19"/>
      <c r="EYW147" s="13"/>
      <c r="EYX147" s="13"/>
      <c r="EYY147" s="19"/>
      <c r="EYZ147" s="13"/>
      <c r="EZA147" s="13"/>
      <c r="EZB147" s="19"/>
      <c r="EZC147" s="13"/>
      <c r="EZD147" s="13"/>
      <c r="EZE147" s="19"/>
      <c r="EZF147" s="13"/>
      <c r="EZG147" s="13"/>
      <c r="EZH147" s="19"/>
      <c r="EZI147" s="13"/>
      <c r="EZJ147" s="13"/>
      <c r="EZK147" s="19"/>
      <c r="EZL147" s="13"/>
      <c r="EZM147" s="13"/>
      <c r="EZN147" s="19"/>
      <c r="EZO147" s="13"/>
      <c r="EZP147" s="13"/>
      <c r="EZQ147" s="19"/>
      <c r="EZR147" s="13"/>
      <c r="EZS147" s="13"/>
      <c r="EZT147" s="19"/>
      <c r="EZU147" s="13"/>
      <c r="EZV147" s="13"/>
      <c r="EZW147" s="19"/>
      <c r="EZX147" s="13"/>
      <c r="EZY147" s="13"/>
      <c r="EZZ147" s="19"/>
      <c r="FAA147" s="13"/>
      <c r="FAB147" s="13"/>
      <c r="FAC147" s="19"/>
      <c r="FAD147" s="13"/>
      <c r="FAE147" s="13"/>
      <c r="FAF147" s="19"/>
      <c r="FAG147" s="13"/>
      <c r="FAH147" s="13"/>
      <c r="FAI147" s="19"/>
      <c r="FAJ147" s="13"/>
      <c r="FAK147" s="13"/>
      <c r="FAL147" s="19"/>
      <c r="FAM147" s="13"/>
      <c r="FAN147" s="13"/>
      <c r="FAO147" s="19"/>
      <c r="FAP147" s="13"/>
      <c r="FAQ147" s="13"/>
      <c r="FAR147" s="19"/>
      <c r="FAS147" s="13"/>
      <c r="FAT147" s="13"/>
      <c r="FAU147" s="19"/>
      <c r="FAV147" s="13"/>
      <c r="FAW147" s="13"/>
      <c r="FAX147" s="19"/>
      <c r="FAY147" s="13"/>
      <c r="FAZ147" s="13"/>
      <c r="FBA147" s="19"/>
      <c r="FBB147" s="13"/>
      <c r="FBC147" s="13"/>
      <c r="FBD147" s="19"/>
      <c r="FBE147" s="13"/>
      <c r="FBF147" s="13"/>
      <c r="FBG147" s="19"/>
      <c r="FBH147" s="13"/>
      <c r="FBI147" s="13"/>
      <c r="FBJ147" s="19"/>
      <c r="FBK147" s="13"/>
      <c r="FBL147" s="13"/>
      <c r="FBM147" s="19"/>
      <c r="FBN147" s="13"/>
      <c r="FBO147" s="13"/>
      <c r="FBP147" s="19"/>
      <c r="FBQ147" s="13"/>
      <c r="FBR147" s="13"/>
      <c r="FBS147" s="19"/>
      <c r="FBT147" s="13"/>
      <c r="FBU147" s="13"/>
      <c r="FBV147" s="19"/>
      <c r="FBW147" s="13"/>
      <c r="FBX147" s="13"/>
      <c r="FBY147" s="19"/>
      <c r="FBZ147" s="13"/>
      <c r="FCA147" s="13"/>
      <c r="FCB147" s="19"/>
      <c r="FCC147" s="13"/>
      <c r="FCD147" s="13"/>
      <c r="FCE147" s="19"/>
      <c r="FCF147" s="13"/>
      <c r="FCG147" s="13"/>
      <c r="FCH147" s="19"/>
      <c r="FCI147" s="13"/>
      <c r="FCJ147" s="13"/>
      <c r="FCK147" s="19"/>
      <c r="FCL147" s="13"/>
      <c r="FCM147" s="13"/>
      <c r="FCN147" s="19"/>
      <c r="FCO147" s="13"/>
      <c r="FCP147" s="13"/>
      <c r="FCQ147" s="19"/>
      <c r="FCR147" s="13"/>
      <c r="FCS147" s="13"/>
      <c r="FCT147" s="19"/>
      <c r="FCU147" s="13"/>
      <c r="FCV147" s="13"/>
      <c r="FCW147" s="19"/>
      <c r="FCX147" s="13"/>
      <c r="FCY147" s="13"/>
      <c r="FCZ147" s="19"/>
      <c r="FDA147" s="13"/>
      <c r="FDB147" s="13"/>
      <c r="FDC147" s="19"/>
      <c r="FDD147" s="13"/>
      <c r="FDE147" s="13"/>
      <c r="FDF147" s="19"/>
      <c r="FDG147" s="13"/>
      <c r="FDH147" s="13"/>
      <c r="FDI147" s="19"/>
      <c r="FDJ147" s="13"/>
      <c r="FDK147" s="13"/>
      <c r="FDL147" s="19"/>
      <c r="FDM147" s="13"/>
      <c r="FDN147" s="13"/>
      <c r="FDO147" s="19"/>
      <c r="FDP147" s="13"/>
      <c r="FDQ147" s="13"/>
      <c r="FDR147" s="19"/>
      <c r="FDS147" s="13"/>
      <c r="FDT147" s="13"/>
      <c r="FDU147" s="19"/>
      <c r="FDV147" s="13"/>
      <c r="FDW147" s="13"/>
      <c r="FDX147" s="19"/>
      <c r="FDY147" s="13"/>
      <c r="FDZ147" s="13"/>
      <c r="FEA147" s="19"/>
      <c r="FEB147" s="13"/>
      <c r="FEC147" s="13"/>
      <c r="FED147" s="19"/>
      <c r="FEE147" s="13"/>
      <c r="FEF147" s="13"/>
      <c r="FEG147" s="19"/>
      <c r="FEH147" s="13"/>
      <c r="FEI147" s="13"/>
      <c r="FEJ147" s="19"/>
      <c r="FEK147" s="13"/>
      <c r="FEL147" s="13"/>
      <c r="FEM147" s="19"/>
      <c r="FEN147" s="13"/>
      <c r="FEO147" s="13"/>
      <c r="FEP147" s="19"/>
      <c r="FEQ147" s="13"/>
      <c r="FER147" s="13"/>
      <c r="FES147" s="19"/>
      <c r="FET147" s="13"/>
      <c r="FEU147" s="13"/>
      <c r="FEV147" s="19"/>
      <c r="FEW147" s="13"/>
      <c r="FEX147" s="13"/>
      <c r="FEY147" s="19"/>
      <c r="FEZ147" s="13"/>
      <c r="FFA147" s="13"/>
      <c r="FFB147" s="19"/>
      <c r="FFC147" s="13"/>
      <c r="FFD147" s="13"/>
      <c r="FFE147" s="19"/>
      <c r="FFF147" s="13"/>
      <c r="FFG147" s="13"/>
      <c r="FFH147" s="19"/>
      <c r="FFI147" s="13"/>
      <c r="FFJ147" s="13"/>
      <c r="FFK147" s="19"/>
      <c r="FFL147" s="13"/>
      <c r="FFM147" s="13"/>
      <c r="FFN147" s="19"/>
      <c r="FFO147" s="13"/>
      <c r="FFP147" s="13"/>
      <c r="FFQ147" s="19"/>
      <c r="FFR147" s="13"/>
      <c r="FFS147" s="13"/>
      <c r="FFT147" s="19"/>
      <c r="FFU147" s="13"/>
      <c r="FFV147" s="13"/>
      <c r="FFW147" s="19"/>
      <c r="FFX147" s="13"/>
      <c r="FFY147" s="13"/>
      <c r="FFZ147" s="19"/>
      <c r="FGA147" s="13"/>
      <c r="FGB147" s="13"/>
      <c r="FGC147" s="19"/>
      <c r="FGD147" s="13"/>
      <c r="FGE147" s="13"/>
      <c r="FGF147" s="19"/>
      <c r="FGG147" s="13"/>
      <c r="FGH147" s="13"/>
      <c r="FGI147" s="19"/>
      <c r="FGJ147" s="13"/>
      <c r="FGK147" s="13"/>
      <c r="FGL147" s="19"/>
      <c r="FGM147" s="13"/>
      <c r="FGN147" s="13"/>
      <c r="FGO147" s="19"/>
      <c r="FGP147" s="13"/>
      <c r="FGQ147" s="13"/>
      <c r="FGR147" s="19"/>
      <c r="FGS147" s="13"/>
      <c r="FGT147" s="13"/>
      <c r="FGU147" s="19"/>
      <c r="FGV147" s="13"/>
      <c r="FGW147" s="13"/>
      <c r="FGX147" s="19"/>
      <c r="FGY147" s="13"/>
      <c r="FGZ147" s="13"/>
      <c r="FHA147" s="19"/>
      <c r="FHB147" s="13"/>
      <c r="FHC147" s="13"/>
      <c r="FHD147" s="19"/>
      <c r="FHE147" s="13"/>
      <c r="FHF147" s="13"/>
      <c r="FHG147" s="19"/>
      <c r="FHH147" s="13"/>
      <c r="FHI147" s="13"/>
      <c r="FHJ147" s="19"/>
      <c r="FHK147" s="13"/>
      <c r="FHL147" s="13"/>
      <c r="FHM147" s="19"/>
      <c r="FHN147" s="13"/>
      <c r="FHO147" s="13"/>
      <c r="FHP147" s="19"/>
      <c r="FHQ147" s="13"/>
      <c r="FHR147" s="13"/>
      <c r="FHS147" s="19"/>
      <c r="FHT147" s="13"/>
      <c r="FHU147" s="13"/>
      <c r="FHV147" s="19"/>
      <c r="FHW147" s="13"/>
      <c r="FHX147" s="13"/>
      <c r="FHY147" s="19"/>
      <c r="FHZ147" s="13"/>
      <c r="FIA147" s="13"/>
      <c r="FIB147" s="19"/>
      <c r="FIC147" s="13"/>
      <c r="FID147" s="13"/>
      <c r="FIE147" s="19"/>
      <c r="FIF147" s="13"/>
      <c r="FIG147" s="13"/>
      <c r="FIH147" s="19"/>
      <c r="FII147" s="13"/>
      <c r="FIJ147" s="13"/>
      <c r="FIK147" s="19"/>
      <c r="FIL147" s="13"/>
      <c r="FIM147" s="13"/>
      <c r="FIN147" s="19"/>
      <c r="FIO147" s="13"/>
      <c r="FIP147" s="13"/>
      <c r="FIQ147" s="19"/>
      <c r="FIR147" s="13"/>
      <c r="FIS147" s="13"/>
      <c r="FIT147" s="19"/>
      <c r="FIU147" s="13"/>
      <c r="FIV147" s="13"/>
      <c r="FIW147" s="19"/>
      <c r="FIX147" s="13"/>
      <c r="FIY147" s="13"/>
      <c r="FIZ147" s="19"/>
      <c r="FJA147" s="13"/>
      <c r="FJB147" s="13"/>
      <c r="FJC147" s="19"/>
      <c r="FJD147" s="13"/>
      <c r="FJE147" s="13"/>
      <c r="FJF147" s="19"/>
      <c r="FJG147" s="13"/>
      <c r="FJH147" s="13"/>
      <c r="FJI147" s="19"/>
      <c r="FJJ147" s="13"/>
      <c r="FJK147" s="13"/>
      <c r="FJL147" s="19"/>
      <c r="FJM147" s="13"/>
      <c r="FJN147" s="13"/>
      <c r="FJO147" s="19"/>
      <c r="FJP147" s="13"/>
      <c r="FJQ147" s="13"/>
      <c r="FJR147" s="19"/>
      <c r="FJS147" s="13"/>
      <c r="FJT147" s="13"/>
      <c r="FJU147" s="19"/>
      <c r="FJV147" s="13"/>
      <c r="FJW147" s="13"/>
      <c r="FJX147" s="19"/>
      <c r="FJY147" s="13"/>
      <c r="FJZ147" s="13"/>
      <c r="FKA147" s="19"/>
      <c r="FKB147" s="13"/>
      <c r="FKC147" s="13"/>
      <c r="FKD147" s="19"/>
      <c r="FKE147" s="13"/>
      <c r="FKF147" s="13"/>
      <c r="FKG147" s="19"/>
      <c r="FKH147" s="13"/>
      <c r="FKI147" s="13"/>
      <c r="FKJ147" s="19"/>
      <c r="FKK147" s="13"/>
      <c r="FKL147" s="13"/>
      <c r="FKM147" s="19"/>
      <c r="FKN147" s="13"/>
      <c r="FKO147" s="13"/>
      <c r="FKP147" s="19"/>
      <c r="FKQ147" s="13"/>
      <c r="FKR147" s="13"/>
      <c r="FKS147" s="19"/>
      <c r="FKT147" s="13"/>
      <c r="FKU147" s="13"/>
      <c r="FKV147" s="19"/>
      <c r="FKW147" s="13"/>
      <c r="FKX147" s="13"/>
      <c r="FKY147" s="19"/>
      <c r="FKZ147" s="13"/>
      <c r="FLA147" s="13"/>
      <c r="FLB147" s="19"/>
      <c r="FLC147" s="13"/>
      <c r="FLD147" s="13"/>
      <c r="FLE147" s="19"/>
      <c r="FLF147" s="13"/>
      <c r="FLG147" s="13"/>
      <c r="FLH147" s="19"/>
      <c r="FLI147" s="13"/>
      <c r="FLJ147" s="13"/>
      <c r="FLK147" s="19"/>
      <c r="FLL147" s="13"/>
      <c r="FLM147" s="13"/>
      <c r="FLN147" s="19"/>
      <c r="FLO147" s="13"/>
      <c r="FLP147" s="13"/>
      <c r="FLQ147" s="19"/>
      <c r="FLR147" s="13"/>
      <c r="FLS147" s="13"/>
      <c r="FLT147" s="19"/>
      <c r="FLU147" s="13"/>
      <c r="FLV147" s="13"/>
      <c r="FLW147" s="19"/>
      <c r="FLX147" s="13"/>
      <c r="FLY147" s="13"/>
      <c r="FLZ147" s="19"/>
      <c r="FMA147" s="13"/>
      <c r="FMB147" s="13"/>
      <c r="FMC147" s="19"/>
      <c r="FMD147" s="13"/>
      <c r="FME147" s="13"/>
      <c r="FMF147" s="19"/>
      <c r="FMG147" s="13"/>
      <c r="FMH147" s="13"/>
      <c r="FMI147" s="19"/>
      <c r="FMJ147" s="13"/>
      <c r="FMK147" s="13"/>
      <c r="FML147" s="19"/>
      <c r="FMM147" s="13"/>
      <c r="FMN147" s="13"/>
      <c r="FMO147" s="19"/>
      <c r="FMP147" s="13"/>
      <c r="FMQ147" s="13"/>
      <c r="FMR147" s="19"/>
      <c r="FMS147" s="13"/>
      <c r="FMT147" s="13"/>
      <c r="FMU147" s="19"/>
      <c r="FMV147" s="13"/>
      <c r="FMW147" s="13"/>
      <c r="FMX147" s="19"/>
      <c r="FMY147" s="13"/>
      <c r="FMZ147" s="13"/>
      <c r="FNA147" s="19"/>
      <c r="FNB147" s="13"/>
      <c r="FNC147" s="13"/>
      <c r="FND147" s="19"/>
      <c r="FNE147" s="13"/>
      <c r="FNF147" s="13"/>
      <c r="FNG147" s="19"/>
      <c r="FNH147" s="13"/>
      <c r="FNI147" s="13"/>
      <c r="FNJ147" s="19"/>
      <c r="FNK147" s="13"/>
      <c r="FNL147" s="13"/>
      <c r="FNM147" s="19"/>
      <c r="FNN147" s="13"/>
      <c r="FNO147" s="13"/>
      <c r="FNP147" s="19"/>
      <c r="FNQ147" s="13"/>
      <c r="FNR147" s="13"/>
      <c r="FNS147" s="19"/>
      <c r="FNT147" s="13"/>
      <c r="FNU147" s="13"/>
      <c r="FNV147" s="19"/>
      <c r="FNW147" s="13"/>
      <c r="FNX147" s="13"/>
      <c r="FNY147" s="19"/>
      <c r="FNZ147" s="13"/>
      <c r="FOA147" s="13"/>
      <c r="FOB147" s="19"/>
      <c r="FOC147" s="13"/>
      <c r="FOD147" s="13"/>
      <c r="FOE147" s="19"/>
      <c r="FOF147" s="13"/>
      <c r="FOG147" s="13"/>
      <c r="FOH147" s="19"/>
      <c r="FOI147" s="13"/>
      <c r="FOJ147" s="13"/>
      <c r="FOK147" s="19"/>
      <c r="FOL147" s="13"/>
      <c r="FOM147" s="13"/>
      <c r="FON147" s="19"/>
      <c r="FOO147" s="13"/>
      <c r="FOP147" s="13"/>
      <c r="FOQ147" s="19"/>
      <c r="FOR147" s="13"/>
      <c r="FOS147" s="13"/>
      <c r="FOT147" s="19"/>
      <c r="FOU147" s="13"/>
      <c r="FOV147" s="13"/>
      <c r="FOW147" s="19"/>
      <c r="FOX147" s="13"/>
      <c r="FOY147" s="13"/>
      <c r="FOZ147" s="19"/>
      <c r="FPA147" s="13"/>
      <c r="FPB147" s="13"/>
      <c r="FPC147" s="19"/>
      <c r="FPD147" s="13"/>
      <c r="FPE147" s="13"/>
      <c r="FPF147" s="19"/>
      <c r="FPG147" s="13"/>
      <c r="FPH147" s="13"/>
      <c r="FPI147" s="19"/>
      <c r="FPJ147" s="13"/>
      <c r="FPK147" s="13"/>
      <c r="FPL147" s="19"/>
      <c r="FPM147" s="13"/>
      <c r="FPN147" s="13"/>
      <c r="FPO147" s="19"/>
      <c r="FPP147" s="13"/>
      <c r="FPQ147" s="13"/>
      <c r="FPR147" s="19"/>
      <c r="FPS147" s="13"/>
      <c r="FPT147" s="13"/>
      <c r="FPU147" s="19"/>
      <c r="FPV147" s="13"/>
      <c r="FPW147" s="13"/>
      <c r="FPX147" s="19"/>
      <c r="FPY147" s="13"/>
      <c r="FPZ147" s="13"/>
      <c r="FQA147" s="19"/>
      <c r="FQB147" s="13"/>
      <c r="FQC147" s="13"/>
      <c r="FQD147" s="19"/>
      <c r="FQE147" s="13"/>
      <c r="FQF147" s="13"/>
      <c r="FQG147" s="19"/>
      <c r="FQH147" s="13"/>
      <c r="FQI147" s="13"/>
      <c r="FQJ147" s="19"/>
      <c r="FQK147" s="13"/>
      <c r="FQL147" s="13"/>
      <c r="FQM147" s="19"/>
      <c r="FQN147" s="13"/>
      <c r="FQO147" s="13"/>
      <c r="FQP147" s="19"/>
      <c r="FQQ147" s="13"/>
      <c r="FQR147" s="13"/>
      <c r="FQS147" s="19"/>
      <c r="FQT147" s="13"/>
      <c r="FQU147" s="13"/>
      <c r="FQV147" s="19"/>
      <c r="FQW147" s="13"/>
      <c r="FQX147" s="13"/>
      <c r="FQY147" s="19"/>
      <c r="FQZ147" s="13"/>
      <c r="FRA147" s="13"/>
      <c r="FRB147" s="19"/>
      <c r="FRC147" s="13"/>
      <c r="FRD147" s="13"/>
      <c r="FRE147" s="19"/>
      <c r="FRF147" s="13"/>
      <c r="FRG147" s="13"/>
      <c r="FRH147" s="19"/>
      <c r="FRI147" s="13"/>
      <c r="FRJ147" s="13"/>
      <c r="FRK147" s="19"/>
      <c r="FRL147" s="13"/>
      <c r="FRM147" s="13"/>
      <c r="FRN147" s="19"/>
      <c r="FRO147" s="13"/>
      <c r="FRP147" s="13"/>
      <c r="FRQ147" s="19"/>
      <c r="FRR147" s="13"/>
      <c r="FRS147" s="13"/>
      <c r="FRT147" s="19"/>
      <c r="FRU147" s="13"/>
      <c r="FRV147" s="13"/>
      <c r="FRW147" s="19"/>
      <c r="FRX147" s="13"/>
      <c r="FRY147" s="13"/>
      <c r="FRZ147" s="19"/>
      <c r="FSA147" s="13"/>
      <c r="FSB147" s="13"/>
      <c r="FSC147" s="19"/>
      <c r="FSD147" s="13"/>
      <c r="FSE147" s="13"/>
      <c r="FSF147" s="19"/>
      <c r="FSG147" s="13"/>
      <c r="FSH147" s="13"/>
      <c r="FSI147" s="19"/>
      <c r="FSJ147" s="13"/>
      <c r="FSK147" s="13"/>
      <c r="FSL147" s="19"/>
      <c r="FSM147" s="13"/>
      <c r="FSN147" s="13"/>
      <c r="FSO147" s="19"/>
      <c r="FSP147" s="13"/>
      <c r="FSQ147" s="13"/>
      <c r="FSR147" s="19"/>
      <c r="FSS147" s="13"/>
      <c r="FST147" s="13"/>
      <c r="FSU147" s="19"/>
      <c r="FSV147" s="13"/>
      <c r="FSW147" s="13"/>
      <c r="FSX147" s="19"/>
      <c r="FSY147" s="13"/>
      <c r="FSZ147" s="13"/>
      <c r="FTA147" s="19"/>
      <c r="FTB147" s="13"/>
      <c r="FTC147" s="13"/>
      <c r="FTD147" s="19"/>
      <c r="FTE147" s="13"/>
      <c r="FTF147" s="13"/>
      <c r="FTG147" s="19"/>
      <c r="FTH147" s="13"/>
      <c r="FTI147" s="13"/>
      <c r="FTJ147" s="19"/>
      <c r="FTK147" s="13"/>
      <c r="FTL147" s="13"/>
      <c r="FTM147" s="19"/>
      <c r="FTN147" s="13"/>
      <c r="FTO147" s="13"/>
      <c r="FTP147" s="19"/>
      <c r="FTQ147" s="13"/>
      <c r="FTR147" s="13"/>
      <c r="FTS147" s="19"/>
      <c r="FTT147" s="13"/>
      <c r="FTU147" s="13"/>
      <c r="FTV147" s="19"/>
      <c r="FTW147" s="13"/>
      <c r="FTX147" s="13"/>
      <c r="FTY147" s="19"/>
      <c r="FTZ147" s="13"/>
      <c r="FUA147" s="13"/>
      <c r="FUB147" s="19"/>
      <c r="FUC147" s="13"/>
      <c r="FUD147" s="13"/>
      <c r="FUE147" s="19"/>
      <c r="FUF147" s="13"/>
      <c r="FUG147" s="13"/>
      <c r="FUH147" s="19"/>
      <c r="FUI147" s="13"/>
      <c r="FUJ147" s="13"/>
      <c r="FUK147" s="19"/>
      <c r="FUL147" s="13"/>
      <c r="FUM147" s="13"/>
      <c r="FUN147" s="19"/>
      <c r="FUO147" s="13"/>
      <c r="FUP147" s="13"/>
      <c r="FUQ147" s="19"/>
      <c r="FUR147" s="13"/>
      <c r="FUS147" s="13"/>
      <c r="FUT147" s="19"/>
      <c r="FUU147" s="13"/>
      <c r="FUV147" s="13"/>
      <c r="FUW147" s="19"/>
      <c r="FUX147" s="13"/>
      <c r="FUY147" s="13"/>
      <c r="FUZ147" s="19"/>
      <c r="FVA147" s="13"/>
      <c r="FVB147" s="13"/>
      <c r="FVC147" s="19"/>
      <c r="FVD147" s="13"/>
      <c r="FVE147" s="13"/>
      <c r="FVF147" s="19"/>
      <c r="FVG147" s="13"/>
      <c r="FVH147" s="13"/>
      <c r="FVI147" s="19"/>
      <c r="FVJ147" s="13"/>
      <c r="FVK147" s="13"/>
      <c r="FVL147" s="19"/>
      <c r="FVM147" s="13"/>
      <c r="FVN147" s="13"/>
      <c r="FVO147" s="19"/>
      <c r="FVP147" s="13"/>
      <c r="FVQ147" s="13"/>
      <c r="FVR147" s="19"/>
      <c r="FVS147" s="13"/>
      <c r="FVT147" s="13"/>
      <c r="FVU147" s="19"/>
      <c r="FVV147" s="13"/>
      <c r="FVW147" s="13"/>
      <c r="FVX147" s="19"/>
      <c r="FVY147" s="13"/>
      <c r="FVZ147" s="13"/>
      <c r="FWA147" s="19"/>
      <c r="FWB147" s="13"/>
      <c r="FWC147" s="13"/>
      <c r="FWD147" s="19"/>
      <c r="FWE147" s="13"/>
      <c r="FWF147" s="13"/>
      <c r="FWG147" s="19"/>
      <c r="FWH147" s="13"/>
      <c r="FWI147" s="13"/>
      <c r="FWJ147" s="19"/>
      <c r="FWK147" s="13"/>
      <c r="FWL147" s="13"/>
      <c r="FWM147" s="19"/>
      <c r="FWN147" s="13"/>
      <c r="FWO147" s="13"/>
      <c r="FWP147" s="19"/>
      <c r="FWQ147" s="13"/>
      <c r="FWR147" s="13"/>
      <c r="FWS147" s="19"/>
      <c r="FWT147" s="13"/>
      <c r="FWU147" s="13"/>
      <c r="FWV147" s="19"/>
      <c r="FWW147" s="13"/>
      <c r="FWX147" s="13"/>
      <c r="FWY147" s="19"/>
      <c r="FWZ147" s="13"/>
      <c r="FXA147" s="13"/>
      <c r="FXB147" s="19"/>
      <c r="FXC147" s="13"/>
      <c r="FXD147" s="13"/>
      <c r="FXE147" s="19"/>
      <c r="FXF147" s="13"/>
      <c r="FXG147" s="13"/>
      <c r="FXH147" s="19"/>
      <c r="FXI147" s="13"/>
      <c r="FXJ147" s="13"/>
      <c r="FXK147" s="19"/>
      <c r="FXL147" s="13"/>
      <c r="FXM147" s="13"/>
      <c r="FXN147" s="19"/>
      <c r="FXO147" s="13"/>
      <c r="FXP147" s="13"/>
      <c r="FXQ147" s="19"/>
      <c r="FXR147" s="13"/>
      <c r="FXS147" s="13"/>
      <c r="FXT147" s="19"/>
      <c r="FXU147" s="13"/>
      <c r="FXV147" s="13"/>
      <c r="FXW147" s="19"/>
      <c r="FXX147" s="13"/>
      <c r="FXY147" s="13"/>
      <c r="FXZ147" s="19"/>
      <c r="FYA147" s="13"/>
      <c r="FYB147" s="13"/>
      <c r="FYC147" s="19"/>
      <c r="FYD147" s="13"/>
      <c r="FYE147" s="13"/>
      <c r="FYF147" s="19"/>
      <c r="FYG147" s="13"/>
      <c r="FYH147" s="13"/>
      <c r="FYI147" s="19"/>
      <c r="FYJ147" s="13"/>
      <c r="FYK147" s="13"/>
      <c r="FYL147" s="19"/>
      <c r="FYM147" s="13"/>
      <c r="FYN147" s="13"/>
      <c r="FYO147" s="19"/>
      <c r="FYP147" s="13"/>
      <c r="FYQ147" s="13"/>
      <c r="FYR147" s="19"/>
      <c r="FYS147" s="13"/>
      <c r="FYT147" s="13"/>
      <c r="FYU147" s="19"/>
      <c r="FYV147" s="13"/>
      <c r="FYW147" s="13"/>
      <c r="FYX147" s="19"/>
      <c r="FYY147" s="13"/>
      <c r="FYZ147" s="13"/>
      <c r="FZA147" s="19"/>
      <c r="FZB147" s="13"/>
      <c r="FZC147" s="13"/>
      <c r="FZD147" s="19"/>
      <c r="FZE147" s="13"/>
      <c r="FZF147" s="13"/>
      <c r="FZG147" s="19"/>
      <c r="FZH147" s="13"/>
      <c r="FZI147" s="13"/>
      <c r="FZJ147" s="19"/>
      <c r="FZK147" s="13"/>
      <c r="FZL147" s="13"/>
      <c r="FZM147" s="19"/>
      <c r="FZN147" s="13"/>
      <c r="FZO147" s="13"/>
      <c r="FZP147" s="19"/>
      <c r="FZQ147" s="13"/>
      <c r="FZR147" s="13"/>
      <c r="FZS147" s="19"/>
      <c r="FZT147" s="13"/>
      <c r="FZU147" s="13"/>
      <c r="FZV147" s="19"/>
      <c r="FZW147" s="13"/>
      <c r="FZX147" s="13"/>
      <c r="FZY147" s="19"/>
      <c r="FZZ147" s="13"/>
      <c r="GAA147" s="13"/>
      <c r="GAB147" s="19"/>
      <c r="GAC147" s="13"/>
      <c r="GAD147" s="13"/>
      <c r="GAE147" s="19"/>
      <c r="GAF147" s="13"/>
      <c r="GAG147" s="13"/>
      <c r="GAH147" s="19"/>
      <c r="GAI147" s="13"/>
      <c r="GAJ147" s="13"/>
      <c r="GAK147" s="19"/>
      <c r="GAL147" s="13"/>
      <c r="GAM147" s="13"/>
      <c r="GAN147" s="19"/>
      <c r="GAO147" s="13"/>
      <c r="GAP147" s="13"/>
      <c r="GAQ147" s="19"/>
      <c r="GAR147" s="13"/>
      <c r="GAS147" s="13"/>
      <c r="GAT147" s="19"/>
      <c r="GAU147" s="13"/>
      <c r="GAV147" s="13"/>
      <c r="GAW147" s="19"/>
      <c r="GAX147" s="13"/>
      <c r="GAY147" s="13"/>
      <c r="GAZ147" s="19"/>
      <c r="GBA147" s="13"/>
      <c r="GBB147" s="13"/>
      <c r="GBC147" s="19"/>
      <c r="GBD147" s="13"/>
      <c r="GBE147" s="13"/>
      <c r="GBF147" s="19"/>
      <c r="GBG147" s="13"/>
      <c r="GBH147" s="13"/>
      <c r="GBI147" s="19"/>
      <c r="GBJ147" s="13"/>
      <c r="GBK147" s="13"/>
      <c r="GBL147" s="19"/>
      <c r="GBM147" s="13"/>
      <c r="GBN147" s="13"/>
      <c r="GBO147" s="19"/>
      <c r="GBP147" s="13"/>
      <c r="GBQ147" s="13"/>
      <c r="GBR147" s="19"/>
      <c r="GBS147" s="13"/>
      <c r="GBT147" s="13"/>
      <c r="GBU147" s="19"/>
      <c r="GBV147" s="13"/>
      <c r="GBW147" s="13"/>
      <c r="GBX147" s="19"/>
      <c r="GBY147" s="13"/>
      <c r="GBZ147" s="13"/>
      <c r="GCA147" s="19"/>
      <c r="GCB147" s="13"/>
      <c r="GCC147" s="13"/>
      <c r="GCD147" s="19"/>
      <c r="GCE147" s="13"/>
      <c r="GCF147" s="13"/>
      <c r="GCG147" s="19"/>
      <c r="GCH147" s="13"/>
      <c r="GCI147" s="13"/>
      <c r="GCJ147" s="19"/>
      <c r="GCK147" s="13"/>
      <c r="GCL147" s="13"/>
      <c r="GCM147" s="19"/>
      <c r="GCN147" s="13"/>
      <c r="GCO147" s="13"/>
      <c r="GCP147" s="19"/>
      <c r="GCQ147" s="13"/>
      <c r="GCR147" s="13"/>
      <c r="GCS147" s="19"/>
      <c r="GCT147" s="13"/>
      <c r="GCU147" s="13"/>
      <c r="GCV147" s="19"/>
      <c r="GCW147" s="13"/>
      <c r="GCX147" s="13"/>
      <c r="GCY147" s="19"/>
      <c r="GCZ147" s="13"/>
      <c r="GDA147" s="13"/>
      <c r="GDB147" s="19"/>
      <c r="GDC147" s="13"/>
      <c r="GDD147" s="13"/>
      <c r="GDE147" s="19"/>
      <c r="GDF147" s="13"/>
      <c r="GDG147" s="13"/>
      <c r="GDH147" s="19"/>
      <c r="GDI147" s="13"/>
      <c r="GDJ147" s="13"/>
      <c r="GDK147" s="19"/>
      <c r="GDL147" s="13"/>
      <c r="GDM147" s="13"/>
      <c r="GDN147" s="19"/>
      <c r="GDO147" s="13"/>
      <c r="GDP147" s="13"/>
      <c r="GDQ147" s="19"/>
      <c r="GDR147" s="13"/>
      <c r="GDS147" s="13"/>
      <c r="GDT147" s="19"/>
      <c r="GDU147" s="13"/>
      <c r="GDV147" s="13"/>
      <c r="GDW147" s="19"/>
      <c r="GDX147" s="13"/>
      <c r="GDY147" s="13"/>
      <c r="GDZ147" s="19"/>
      <c r="GEA147" s="13"/>
      <c r="GEB147" s="13"/>
      <c r="GEC147" s="19"/>
      <c r="GED147" s="13"/>
      <c r="GEE147" s="13"/>
      <c r="GEF147" s="19"/>
      <c r="GEG147" s="13"/>
      <c r="GEH147" s="13"/>
      <c r="GEI147" s="19"/>
      <c r="GEJ147" s="13"/>
      <c r="GEK147" s="13"/>
      <c r="GEL147" s="19"/>
      <c r="GEM147" s="13"/>
      <c r="GEN147" s="13"/>
      <c r="GEO147" s="19"/>
      <c r="GEP147" s="13"/>
      <c r="GEQ147" s="13"/>
      <c r="GER147" s="19"/>
      <c r="GES147" s="13"/>
      <c r="GET147" s="13"/>
      <c r="GEU147" s="19"/>
      <c r="GEV147" s="13"/>
      <c r="GEW147" s="13"/>
      <c r="GEX147" s="19"/>
      <c r="GEY147" s="13"/>
      <c r="GEZ147" s="13"/>
      <c r="GFA147" s="19"/>
      <c r="GFB147" s="13"/>
      <c r="GFC147" s="13"/>
      <c r="GFD147" s="19"/>
      <c r="GFE147" s="13"/>
      <c r="GFF147" s="13"/>
      <c r="GFG147" s="19"/>
      <c r="GFH147" s="13"/>
      <c r="GFI147" s="13"/>
      <c r="GFJ147" s="19"/>
      <c r="GFK147" s="13"/>
      <c r="GFL147" s="13"/>
      <c r="GFM147" s="19"/>
      <c r="GFN147" s="13"/>
      <c r="GFO147" s="13"/>
      <c r="GFP147" s="19"/>
      <c r="GFQ147" s="13"/>
      <c r="GFR147" s="13"/>
      <c r="GFS147" s="19"/>
      <c r="GFT147" s="13"/>
      <c r="GFU147" s="13"/>
      <c r="GFV147" s="19"/>
      <c r="GFW147" s="13"/>
      <c r="GFX147" s="13"/>
      <c r="GFY147" s="19"/>
      <c r="GFZ147" s="13"/>
      <c r="GGA147" s="13"/>
      <c r="GGB147" s="19"/>
      <c r="GGC147" s="13"/>
      <c r="GGD147" s="13"/>
      <c r="GGE147" s="19"/>
      <c r="GGF147" s="13"/>
      <c r="GGG147" s="13"/>
      <c r="GGH147" s="19"/>
      <c r="GGI147" s="13"/>
      <c r="GGJ147" s="13"/>
      <c r="GGK147" s="19"/>
      <c r="GGL147" s="13"/>
      <c r="GGM147" s="13"/>
      <c r="GGN147" s="19"/>
      <c r="GGO147" s="13"/>
      <c r="GGP147" s="13"/>
      <c r="GGQ147" s="19"/>
      <c r="GGR147" s="13"/>
      <c r="GGS147" s="13"/>
      <c r="GGT147" s="19"/>
      <c r="GGU147" s="13"/>
      <c r="GGV147" s="13"/>
      <c r="GGW147" s="19"/>
      <c r="GGX147" s="13"/>
      <c r="GGY147" s="13"/>
      <c r="GGZ147" s="19"/>
      <c r="GHA147" s="13"/>
      <c r="GHB147" s="13"/>
      <c r="GHC147" s="19"/>
      <c r="GHD147" s="13"/>
      <c r="GHE147" s="13"/>
      <c r="GHF147" s="19"/>
      <c r="GHG147" s="13"/>
      <c r="GHH147" s="13"/>
      <c r="GHI147" s="19"/>
      <c r="GHJ147" s="13"/>
      <c r="GHK147" s="13"/>
      <c r="GHL147" s="19"/>
      <c r="GHM147" s="13"/>
      <c r="GHN147" s="13"/>
      <c r="GHO147" s="19"/>
      <c r="GHP147" s="13"/>
      <c r="GHQ147" s="13"/>
      <c r="GHR147" s="19"/>
      <c r="GHS147" s="13"/>
      <c r="GHT147" s="13"/>
      <c r="GHU147" s="19"/>
      <c r="GHV147" s="13"/>
      <c r="GHW147" s="13"/>
      <c r="GHX147" s="19"/>
      <c r="GHY147" s="13"/>
      <c r="GHZ147" s="13"/>
      <c r="GIA147" s="19"/>
      <c r="GIB147" s="13"/>
      <c r="GIC147" s="13"/>
      <c r="GID147" s="19"/>
      <c r="GIE147" s="13"/>
      <c r="GIF147" s="13"/>
      <c r="GIG147" s="19"/>
      <c r="GIH147" s="13"/>
      <c r="GII147" s="13"/>
      <c r="GIJ147" s="19"/>
      <c r="GIK147" s="13"/>
      <c r="GIL147" s="13"/>
      <c r="GIM147" s="19"/>
      <c r="GIN147" s="13"/>
      <c r="GIO147" s="13"/>
      <c r="GIP147" s="19"/>
      <c r="GIQ147" s="13"/>
      <c r="GIR147" s="13"/>
      <c r="GIS147" s="19"/>
      <c r="GIT147" s="13"/>
      <c r="GIU147" s="13"/>
      <c r="GIV147" s="19"/>
      <c r="GIW147" s="13"/>
      <c r="GIX147" s="13"/>
      <c r="GIY147" s="19"/>
      <c r="GIZ147" s="13"/>
      <c r="GJA147" s="13"/>
      <c r="GJB147" s="19"/>
      <c r="GJC147" s="13"/>
      <c r="GJD147" s="13"/>
      <c r="GJE147" s="19"/>
      <c r="GJF147" s="13"/>
      <c r="GJG147" s="13"/>
      <c r="GJH147" s="19"/>
      <c r="GJI147" s="13"/>
      <c r="GJJ147" s="13"/>
      <c r="GJK147" s="19"/>
      <c r="GJL147" s="13"/>
      <c r="GJM147" s="13"/>
      <c r="GJN147" s="19"/>
      <c r="GJO147" s="13"/>
      <c r="GJP147" s="13"/>
      <c r="GJQ147" s="19"/>
      <c r="GJR147" s="13"/>
      <c r="GJS147" s="13"/>
      <c r="GJT147" s="19"/>
      <c r="GJU147" s="13"/>
      <c r="GJV147" s="13"/>
      <c r="GJW147" s="19"/>
      <c r="GJX147" s="13"/>
      <c r="GJY147" s="13"/>
      <c r="GJZ147" s="19"/>
      <c r="GKA147" s="13"/>
      <c r="GKB147" s="13"/>
      <c r="GKC147" s="19"/>
      <c r="GKD147" s="13"/>
      <c r="GKE147" s="13"/>
      <c r="GKF147" s="19"/>
      <c r="GKG147" s="13"/>
      <c r="GKH147" s="13"/>
      <c r="GKI147" s="19"/>
      <c r="GKJ147" s="13"/>
      <c r="GKK147" s="13"/>
      <c r="GKL147" s="19"/>
      <c r="GKM147" s="13"/>
      <c r="GKN147" s="13"/>
      <c r="GKO147" s="19"/>
      <c r="GKP147" s="13"/>
      <c r="GKQ147" s="13"/>
      <c r="GKR147" s="19"/>
      <c r="GKS147" s="13"/>
      <c r="GKT147" s="13"/>
      <c r="GKU147" s="19"/>
      <c r="GKV147" s="13"/>
      <c r="GKW147" s="13"/>
      <c r="GKX147" s="19"/>
      <c r="GKY147" s="13"/>
      <c r="GKZ147" s="13"/>
      <c r="GLA147" s="19"/>
      <c r="GLB147" s="13"/>
      <c r="GLC147" s="13"/>
      <c r="GLD147" s="19"/>
      <c r="GLE147" s="13"/>
      <c r="GLF147" s="13"/>
      <c r="GLG147" s="19"/>
      <c r="GLH147" s="13"/>
      <c r="GLI147" s="13"/>
      <c r="GLJ147" s="19"/>
      <c r="GLK147" s="13"/>
      <c r="GLL147" s="13"/>
      <c r="GLM147" s="19"/>
      <c r="GLN147" s="13"/>
      <c r="GLO147" s="13"/>
      <c r="GLP147" s="19"/>
      <c r="GLQ147" s="13"/>
      <c r="GLR147" s="13"/>
      <c r="GLS147" s="19"/>
      <c r="GLT147" s="13"/>
      <c r="GLU147" s="13"/>
      <c r="GLV147" s="19"/>
      <c r="GLW147" s="13"/>
      <c r="GLX147" s="13"/>
      <c r="GLY147" s="19"/>
      <c r="GLZ147" s="13"/>
      <c r="GMA147" s="13"/>
      <c r="GMB147" s="19"/>
      <c r="GMC147" s="13"/>
      <c r="GMD147" s="13"/>
      <c r="GME147" s="19"/>
      <c r="GMF147" s="13"/>
      <c r="GMG147" s="13"/>
      <c r="GMH147" s="19"/>
      <c r="GMI147" s="13"/>
      <c r="GMJ147" s="13"/>
      <c r="GMK147" s="19"/>
      <c r="GML147" s="13"/>
      <c r="GMM147" s="13"/>
      <c r="GMN147" s="19"/>
      <c r="GMO147" s="13"/>
      <c r="GMP147" s="13"/>
      <c r="GMQ147" s="19"/>
      <c r="GMR147" s="13"/>
      <c r="GMS147" s="13"/>
      <c r="GMT147" s="19"/>
      <c r="GMU147" s="13"/>
      <c r="GMV147" s="13"/>
      <c r="GMW147" s="19"/>
      <c r="GMX147" s="13"/>
      <c r="GMY147" s="13"/>
      <c r="GMZ147" s="19"/>
      <c r="GNA147" s="13"/>
      <c r="GNB147" s="13"/>
      <c r="GNC147" s="19"/>
      <c r="GND147" s="13"/>
      <c r="GNE147" s="13"/>
      <c r="GNF147" s="19"/>
      <c r="GNG147" s="13"/>
      <c r="GNH147" s="13"/>
      <c r="GNI147" s="19"/>
      <c r="GNJ147" s="13"/>
      <c r="GNK147" s="13"/>
      <c r="GNL147" s="19"/>
      <c r="GNM147" s="13"/>
      <c r="GNN147" s="13"/>
      <c r="GNO147" s="19"/>
      <c r="GNP147" s="13"/>
      <c r="GNQ147" s="13"/>
      <c r="GNR147" s="19"/>
      <c r="GNS147" s="13"/>
      <c r="GNT147" s="13"/>
      <c r="GNU147" s="19"/>
      <c r="GNV147" s="13"/>
      <c r="GNW147" s="13"/>
      <c r="GNX147" s="19"/>
      <c r="GNY147" s="13"/>
      <c r="GNZ147" s="13"/>
      <c r="GOA147" s="19"/>
      <c r="GOB147" s="13"/>
      <c r="GOC147" s="13"/>
      <c r="GOD147" s="19"/>
      <c r="GOE147" s="13"/>
      <c r="GOF147" s="13"/>
      <c r="GOG147" s="19"/>
      <c r="GOH147" s="13"/>
      <c r="GOI147" s="13"/>
      <c r="GOJ147" s="19"/>
      <c r="GOK147" s="13"/>
      <c r="GOL147" s="13"/>
      <c r="GOM147" s="19"/>
      <c r="GON147" s="13"/>
      <c r="GOO147" s="13"/>
      <c r="GOP147" s="19"/>
      <c r="GOQ147" s="13"/>
      <c r="GOR147" s="13"/>
      <c r="GOS147" s="19"/>
      <c r="GOT147" s="13"/>
      <c r="GOU147" s="13"/>
      <c r="GOV147" s="19"/>
      <c r="GOW147" s="13"/>
      <c r="GOX147" s="13"/>
      <c r="GOY147" s="19"/>
      <c r="GOZ147" s="13"/>
      <c r="GPA147" s="13"/>
      <c r="GPB147" s="19"/>
      <c r="GPC147" s="13"/>
      <c r="GPD147" s="13"/>
      <c r="GPE147" s="19"/>
      <c r="GPF147" s="13"/>
      <c r="GPG147" s="13"/>
      <c r="GPH147" s="19"/>
      <c r="GPI147" s="13"/>
      <c r="GPJ147" s="13"/>
      <c r="GPK147" s="19"/>
      <c r="GPL147" s="13"/>
      <c r="GPM147" s="13"/>
      <c r="GPN147" s="19"/>
      <c r="GPO147" s="13"/>
      <c r="GPP147" s="13"/>
      <c r="GPQ147" s="19"/>
      <c r="GPR147" s="13"/>
      <c r="GPS147" s="13"/>
      <c r="GPT147" s="19"/>
      <c r="GPU147" s="13"/>
      <c r="GPV147" s="13"/>
      <c r="GPW147" s="19"/>
      <c r="GPX147" s="13"/>
      <c r="GPY147" s="13"/>
      <c r="GPZ147" s="19"/>
      <c r="GQA147" s="13"/>
      <c r="GQB147" s="13"/>
      <c r="GQC147" s="19"/>
      <c r="GQD147" s="13"/>
      <c r="GQE147" s="13"/>
      <c r="GQF147" s="19"/>
      <c r="GQG147" s="13"/>
      <c r="GQH147" s="13"/>
      <c r="GQI147" s="19"/>
      <c r="GQJ147" s="13"/>
      <c r="GQK147" s="13"/>
      <c r="GQL147" s="19"/>
      <c r="GQM147" s="13"/>
      <c r="GQN147" s="13"/>
      <c r="GQO147" s="19"/>
      <c r="GQP147" s="13"/>
      <c r="GQQ147" s="13"/>
      <c r="GQR147" s="19"/>
      <c r="GQS147" s="13"/>
      <c r="GQT147" s="13"/>
      <c r="GQU147" s="19"/>
      <c r="GQV147" s="13"/>
      <c r="GQW147" s="13"/>
      <c r="GQX147" s="19"/>
      <c r="GQY147" s="13"/>
      <c r="GQZ147" s="13"/>
      <c r="GRA147" s="19"/>
      <c r="GRB147" s="13"/>
      <c r="GRC147" s="13"/>
      <c r="GRD147" s="19"/>
      <c r="GRE147" s="13"/>
      <c r="GRF147" s="13"/>
      <c r="GRG147" s="19"/>
      <c r="GRH147" s="13"/>
      <c r="GRI147" s="13"/>
      <c r="GRJ147" s="19"/>
      <c r="GRK147" s="13"/>
      <c r="GRL147" s="13"/>
      <c r="GRM147" s="19"/>
      <c r="GRN147" s="13"/>
      <c r="GRO147" s="13"/>
      <c r="GRP147" s="19"/>
      <c r="GRQ147" s="13"/>
      <c r="GRR147" s="13"/>
      <c r="GRS147" s="19"/>
      <c r="GRT147" s="13"/>
      <c r="GRU147" s="13"/>
      <c r="GRV147" s="19"/>
      <c r="GRW147" s="13"/>
      <c r="GRX147" s="13"/>
      <c r="GRY147" s="19"/>
      <c r="GRZ147" s="13"/>
      <c r="GSA147" s="13"/>
      <c r="GSB147" s="19"/>
      <c r="GSC147" s="13"/>
      <c r="GSD147" s="13"/>
      <c r="GSE147" s="19"/>
      <c r="GSF147" s="13"/>
      <c r="GSG147" s="13"/>
      <c r="GSH147" s="19"/>
      <c r="GSI147" s="13"/>
      <c r="GSJ147" s="13"/>
      <c r="GSK147" s="19"/>
      <c r="GSL147" s="13"/>
      <c r="GSM147" s="13"/>
      <c r="GSN147" s="19"/>
      <c r="GSO147" s="13"/>
      <c r="GSP147" s="13"/>
      <c r="GSQ147" s="19"/>
      <c r="GSR147" s="13"/>
      <c r="GSS147" s="13"/>
      <c r="GST147" s="19"/>
      <c r="GSU147" s="13"/>
      <c r="GSV147" s="13"/>
      <c r="GSW147" s="19"/>
      <c r="GSX147" s="13"/>
      <c r="GSY147" s="13"/>
      <c r="GSZ147" s="19"/>
      <c r="GTA147" s="13"/>
      <c r="GTB147" s="13"/>
      <c r="GTC147" s="19"/>
      <c r="GTD147" s="13"/>
      <c r="GTE147" s="13"/>
      <c r="GTF147" s="19"/>
      <c r="GTG147" s="13"/>
      <c r="GTH147" s="13"/>
      <c r="GTI147" s="19"/>
      <c r="GTJ147" s="13"/>
      <c r="GTK147" s="13"/>
      <c r="GTL147" s="19"/>
      <c r="GTM147" s="13"/>
      <c r="GTN147" s="13"/>
      <c r="GTO147" s="19"/>
      <c r="GTP147" s="13"/>
      <c r="GTQ147" s="13"/>
      <c r="GTR147" s="19"/>
      <c r="GTS147" s="13"/>
      <c r="GTT147" s="13"/>
      <c r="GTU147" s="19"/>
      <c r="GTV147" s="13"/>
      <c r="GTW147" s="13"/>
      <c r="GTX147" s="19"/>
      <c r="GTY147" s="13"/>
      <c r="GTZ147" s="13"/>
      <c r="GUA147" s="19"/>
      <c r="GUB147" s="13"/>
      <c r="GUC147" s="13"/>
      <c r="GUD147" s="19"/>
      <c r="GUE147" s="13"/>
      <c r="GUF147" s="13"/>
      <c r="GUG147" s="19"/>
      <c r="GUH147" s="13"/>
      <c r="GUI147" s="13"/>
      <c r="GUJ147" s="19"/>
      <c r="GUK147" s="13"/>
      <c r="GUL147" s="13"/>
      <c r="GUM147" s="19"/>
      <c r="GUN147" s="13"/>
      <c r="GUO147" s="13"/>
      <c r="GUP147" s="19"/>
      <c r="GUQ147" s="13"/>
      <c r="GUR147" s="13"/>
      <c r="GUS147" s="19"/>
      <c r="GUT147" s="13"/>
      <c r="GUU147" s="13"/>
      <c r="GUV147" s="19"/>
      <c r="GUW147" s="13"/>
      <c r="GUX147" s="13"/>
      <c r="GUY147" s="19"/>
      <c r="GUZ147" s="13"/>
      <c r="GVA147" s="13"/>
      <c r="GVB147" s="19"/>
      <c r="GVC147" s="13"/>
      <c r="GVD147" s="13"/>
      <c r="GVE147" s="19"/>
      <c r="GVF147" s="13"/>
      <c r="GVG147" s="13"/>
      <c r="GVH147" s="19"/>
      <c r="GVI147" s="13"/>
      <c r="GVJ147" s="13"/>
      <c r="GVK147" s="19"/>
      <c r="GVL147" s="13"/>
      <c r="GVM147" s="13"/>
      <c r="GVN147" s="19"/>
      <c r="GVO147" s="13"/>
      <c r="GVP147" s="13"/>
      <c r="GVQ147" s="19"/>
      <c r="GVR147" s="13"/>
      <c r="GVS147" s="13"/>
      <c r="GVT147" s="19"/>
      <c r="GVU147" s="13"/>
      <c r="GVV147" s="13"/>
      <c r="GVW147" s="19"/>
      <c r="GVX147" s="13"/>
      <c r="GVY147" s="13"/>
      <c r="GVZ147" s="19"/>
      <c r="GWA147" s="13"/>
      <c r="GWB147" s="13"/>
      <c r="GWC147" s="19"/>
      <c r="GWD147" s="13"/>
      <c r="GWE147" s="13"/>
      <c r="GWF147" s="19"/>
      <c r="GWG147" s="13"/>
      <c r="GWH147" s="13"/>
      <c r="GWI147" s="19"/>
      <c r="GWJ147" s="13"/>
      <c r="GWK147" s="13"/>
      <c r="GWL147" s="19"/>
      <c r="GWM147" s="13"/>
      <c r="GWN147" s="13"/>
      <c r="GWO147" s="19"/>
      <c r="GWP147" s="13"/>
      <c r="GWQ147" s="13"/>
      <c r="GWR147" s="19"/>
      <c r="GWS147" s="13"/>
      <c r="GWT147" s="13"/>
      <c r="GWU147" s="19"/>
      <c r="GWV147" s="13"/>
      <c r="GWW147" s="13"/>
      <c r="GWX147" s="19"/>
      <c r="GWY147" s="13"/>
      <c r="GWZ147" s="13"/>
      <c r="GXA147" s="19"/>
      <c r="GXB147" s="13"/>
      <c r="GXC147" s="13"/>
      <c r="GXD147" s="19"/>
      <c r="GXE147" s="13"/>
      <c r="GXF147" s="13"/>
      <c r="GXG147" s="19"/>
      <c r="GXH147" s="13"/>
      <c r="GXI147" s="13"/>
      <c r="GXJ147" s="19"/>
      <c r="GXK147" s="13"/>
      <c r="GXL147" s="13"/>
      <c r="GXM147" s="19"/>
      <c r="GXN147" s="13"/>
      <c r="GXO147" s="13"/>
      <c r="GXP147" s="19"/>
      <c r="GXQ147" s="13"/>
      <c r="GXR147" s="13"/>
      <c r="GXS147" s="19"/>
      <c r="GXT147" s="13"/>
      <c r="GXU147" s="13"/>
      <c r="GXV147" s="19"/>
      <c r="GXW147" s="13"/>
      <c r="GXX147" s="13"/>
      <c r="GXY147" s="19"/>
      <c r="GXZ147" s="13"/>
      <c r="GYA147" s="13"/>
      <c r="GYB147" s="19"/>
      <c r="GYC147" s="13"/>
      <c r="GYD147" s="13"/>
      <c r="GYE147" s="19"/>
      <c r="GYF147" s="13"/>
      <c r="GYG147" s="13"/>
      <c r="GYH147" s="19"/>
      <c r="GYI147" s="13"/>
      <c r="GYJ147" s="13"/>
      <c r="GYK147" s="19"/>
      <c r="GYL147" s="13"/>
      <c r="GYM147" s="13"/>
      <c r="GYN147" s="19"/>
      <c r="GYO147" s="13"/>
      <c r="GYP147" s="13"/>
      <c r="GYQ147" s="19"/>
      <c r="GYR147" s="13"/>
      <c r="GYS147" s="13"/>
      <c r="GYT147" s="19"/>
      <c r="GYU147" s="13"/>
      <c r="GYV147" s="13"/>
      <c r="GYW147" s="19"/>
      <c r="GYX147" s="13"/>
      <c r="GYY147" s="13"/>
      <c r="GYZ147" s="19"/>
      <c r="GZA147" s="13"/>
      <c r="GZB147" s="13"/>
      <c r="GZC147" s="19"/>
      <c r="GZD147" s="13"/>
      <c r="GZE147" s="13"/>
      <c r="GZF147" s="19"/>
      <c r="GZG147" s="13"/>
      <c r="GZH147" s="13"/>
      <c r="GZI147" s="19"/>
      <c r="GZJ147" s="13"/>
      <c r="GZK147" s="13"/>
      <c r="GZL147" s="19"/>
      <c r="GZM147" s="13"/>
      <c r="GZN147" s="13"/>
      <c r="GZO147" s="19"/>
      <c r="GZP147" s="13"/>
      <c r="GZQ147" s="13"/>
      <c r="GZR147" s="19"/>
      <c r="GZS147" s="13"/>
      <c r="GZT147" s="13"/>
      <c r="GZU147" s="19"/>
      <c r="GZV147" s="13"/>
      <c r="GZW147" s="13"/>
      <c r="GZX147" s="19"/>
      <c r="GZY147" s="13"/>
      <c r="GZZ147" s="13"/>
      <c r="HAA147" s="19"/>
      <c r="HAB147" s="13"/>
      <c r="HAC147" s="13"/>
      <c r="HAD147" s="19"/>
      <c r="HAE147" s="13"/>
      <c r="HAF147" s="13"/>
      <c r="HAG147" s="19"/>
      <c r="HAH147" s="13"/>
      <c r="HAI147" s="13"/>
      <c r="HAJ147" s="19"/>
      <c r="HAK147" s="13"/>
      <c r="HAL147" s="13"/>
      <c r="HAM147" s="19"/>
      <c r="HAN147" s="13"/>
      <c r="HAO147" s="13"/>
      <c r="HAP147" s="19"/>
      <c r="HAQ147" s="13"/>
      <c r="HAR147" s="13"/>
      <c r="HAS147" s="19"/>
      <c r="HAT147" s="13"/>
      <c r="HAU147" s="13"/>
      <c r="HAV147" s="19"/>
      <c r="HAW147" s="13"/>
      <c r="HAX147" s="13"/>
      <c r="HAY147" s="19"/>
      <c r="HAZ147" s="13"/>
      <c r="HBA147" s="13"/>
      <c r="HBB147" s="19"/>
      <c r="HBC147" s="13"/>
      <c r="HBD147" s="13"/>
      <c r="HBE147" s="19"/>
      <c r="HBF147" s="13"/>
      <c r="HBG147" s="13"/>
      <c r="HBH147" s="19"/>
      <c r="HBI147" s="13"/>
      <c r="HBJ147" s="13"/>
      <c r="HBK147" s="19"/>
      <c r="HBL147" s="13"/>
      <c r="HBM147" s="13"/>
      <c r="HBN147" s="19"/>
      <c r="HBO147" s="13"/>
      <c r="HBP147" s="13"/>
      <c r="HBQ147" s="19"/>
      <c r="HBR147" s="13"/>
      <c r="HBS147" s="13"/>
      <c r="HBT147" s="19"/>
      <c r="HBU147" s="13"/>
      <c r="HBV147" s="13"/>
      <c r="HBW147" s="19"/>
      <c r="HBX147" s="13"/>
      <c r="HBY147" s="13"/>
      <c r="HBZ147" s="19"/>
      <c r="HCA147" s="13"/>
      <c r="HCB147" s="13"/>
      <c r="HCC147" s="19"/>
      <c r="HCD147" s="13"/>
      <c r="HCE147" s="13"/>
      <c r="HCF147" s="19"/>
      <c r="HCG147" s="13"/>
      <c r="HCH147" s="13"/>
      <c r="HCI147" s="19"/>
      <c r="HCJ147" s="13"/>
      <c r="HCK147" s="13"/>
      <c r="HCL147" s="19"/>
      <c r="HCM147" s="13"/>
      <c r="HCN147" s="13"/>
      <c r="HCO147" s="19"/>
      <c r="HCP147" s="13"/>
      <c r="HCQ147" s="13"/>
      <c r="HCR147" s="19"/>
      <c r="HCS147" s="13"/>
      <c r="HCT147" s="13"/>
      <c r="HCU147" s="19"/>
      <c r="HCV147" s="13"/>
      <c r="HCW147" s="13"/>
      <c r="HCX147" s="19"/>
      <c r="HCY147" s="13"/>
      <c r="HCZ147" s="13"/>
      <c r="HDA147" s="19"/>
      <c r="HDB147" s="13"/>
      <c r="HDC147" s="13"/>
      <c r="HDD147" s="19"/>
      <c r="HDE147" s="13"/>
      <c r="HDF147" s="13"/>
      <c r="HDG147" s="19"/>
      <c r="HDH147" s="13"/>
      <c r="HDI147" s="13"/>
      <c r="HDJ147" s="19"/>
      <c r="HDK147" s="13"/>
      <c r="HDL147" s="13"/>
      <c r="HDM147" s="19"/>
      <c r="HDN147" s="13"/>
      <c r="HDO147" s="13"/>
      <c r="HDP147" s="19"/>
      <c r="HDQ147" s="13"/>
      <c r="HDR147" s="13"/>
      <c r="HDS147" s="19"/>
      <c r="HDT147" s="13"/>
      <c r="HDU147" s="13"/>
      <c r="HDV147" s="19"/>
      <c r="HDW147" s="13"/>
      <c r="HDX147" s="13"/>
      <c r="HDY147" s="19"/>
      <c r="HDZ147" s="13"/>
      <c r="HEA147" s="13"/>
      <c r="HEB147" s="19"/>
      <c r="HEC147" s="13"/>
      <c r="HED147" s="13"/>
      <c r="HEE147" s="19"/>
      <c r="HEF147" s="13"/>
      <c r="HEG147" s="13"/>
      <c r="HEH147" s="19"/>
      <c r="HEI147" s="13"/>
      <c r="HEJ147" s="13"/>
      <c r="HEK147" s="19"/>
      <c r="HEL147" s="13"/>
      <c r="HEM147" s="13"/>
      <c r="HEN147" s="19"/>
      <c r="HEO147" s="13"/>
      <c r="HEP147" s="13"/>
      <c r="HEQ147" s="19"/>
      <c r="HER147" s="13"/>
      <c r="HES147" s="13"/>
      <c r="HET147" s="19"/>
      <c r="HEU147" s="13"/>
      <c r="HEV147" s="13"/>
      <c r="HEW147" s="19"/>
      <c r="HEX147" s="13"/>
      <c r="HEY147" s="13"/>
      <c r="HEZ147" s="19"/>
      <c r="HFA147" s="13"/>
      <c r="HFB147" s="13"/>
      <c r="HFC147" s="19"/>
      <c r="HFD147" s="13"/>
      <c r="HFE147" s="13"/>
      <c r="HFF147" s="19"/>
      <c r="HFG147" s="13"/>
      <c r="HFH147" s="13"/>
      <c r="HFI147" s="19"/>
      <c r="HFJ147" s="13"/>
      <c r="HFK147" s="13"/>
      <c r="HFL147" s="19"/>
      <c r="HFM147" s="13"/>
      <c r="HFN147" s="13"/>
      <c r="HFO147" s="19"/>
      <c r="HFP147" s="13"/>
      <c r="HFQ147" s="13"/>
      <c r="HFR147" s="19"/>
      <c r="HFS147" s="13"/>
      <c r="HFT147" s="13"/>
      <c r="HFU147" s="19"/>
      <c r="HFV147" s="13"/>
      <c r="HFW147" s="13"/>
      <c r="HFX147" s="19"/>
      <c r="HFY147" s="13"/>
      <c r="HFZ147" s="13"/>
      <c r="HGA147" s="19"/>
      <c r="HGB147" s="13"/>
      <c r="HGC147" s="13"/>
      <c r="HGD147" s="19"/>
      <c r="HGE147" s="13"/>
      <c r="HGF147" s="13"/>
      <c r="HGG147" s="19"/>
      <c r="HGH147" s="13"/>
      <c r="HGI147" s="13"/>
      <c r="HGJ147" s="19"/>
      <c r="HGK147" s="13"/>
      <c r="HGL147" s="13"/>
      <c r="HGM147" s="19"/>
      <c r="HGN147" s="13"/>
      <c r="HGO147" s="13"/>
      <c r="HGP147" s="19"/>
      <c r="HGQ147" s="13"/>
      <c r="HGR147" s="13"/>
      <c r="HGS147" s="19"/>
      <c r="HGT147" s="13"/>
      <c r="HGU147" s="13"/>
      <c r="HGV147" s="19"/>
      <c r="HGW147" s="13"/>
      <c r="HGX147" s="13"/>
      <c r="HGY147" s="19"/>
      <c r="HGZ147" s="13"/>
      <c r="HHA147" s="13"/>
      <c r="HHB147" s="19"/>
      <c r="HHC147" s="13"/>
      <c r="HHD147" s="13"/>
      <c r="HHE147" s="19"/>
      <c r="HHF147" s="13"/>
      <c r="HHG147" s="13"/>
      <c r="HHH147" s="19"/>
      <c r="HHI147" s="13"/>
      <c r="HHJ147" s="13"/>
      <c r="HHK147" s="19"/>
      <c r="HHL147" s="13"/>
      <c r="HHM147" s="13"/>
      <c r="HHN147" s="19"/>
      <c r="HHO147" s="13"/>
      <c r="HHP147" s="13"/>
      <c r="HHQ147" s="19"/>
      <c r="HHR147" s="13"/>
      <c r="HHS147" s="13"/>
      <c r="HHT147" s="19"/>
      <c r="HHU147" s="13"/>
      <c r="HHV147" s="13"/>
      <c r="HHW147" s="19"/>
      <c r="HHX147" s="13"/>
      <c r="HHY147" s="13"/>
      <c r="HHZ147" s="19"/>
      <c r="HIA147" s="13"/>
      <c r="HIB147" s="13"/>
      <c r="HIC147" s="19"/>
      <c r="HID147" s="13"/>
      <c r="HIE147" s="13"/>
      <c r="HIF147" s="19"/>
      <c r="HIG147" s="13"/>
      <c r="HIH147" s="13"/>
      <c r="HII147" s="19"/>
      <c r="HIJ147" s="13"/>
      <c r="HIK147" s="13"/>
      <c r="HIL147" s="19"/>
      <c r="HIM147" s="13"/>
      <c r="HIN147" s="13"/>
      <c r="HIO147" s="19"/>
      <c r="HIP147" s="13"/>
      <c r="HIQ147" s="13"/>
      <c r="HIR147" s="19"/>
      <c r="HIS147" s="13"/>
      <c r="HIT147" s="13"/>
      <c r="HIU147" s="19"/>
      <c r="HIV147" s="13"/>
      <c r="HIW147" s="13"/>
      <c r="HIX147" s="19"/>
      <c r="HIY147" s="13"/>
      <c r="HIZ147" s="13"/>
      <c r="HJA147" s="19"/>
      <c r="HJB147" s="13"/>
      <c r="HJC147" s="13"/>
      <c r="HJD147" s="19"/>
      <c r="HJE147" s="13"/>
      <c r="HJF147" s="13"/>
      <c r="HJG147" s="19"/>
      <c r="HJH147" s="13"/>
      <c r="HJI147" s="13"/>
      <c r="HJJ147" s="19"/>
      <c r="HJK147" s="13"/>
      <c r="HJL147" s="13"/>
      <c r="HJM147" s="19"/>
      <c r="HJN147" s="13"/>
      <c r="HJO147" s="13"/>
      <c r="HJP147" s="19"/>
      <c r="HJQ147" s="13"/>
      <c r="HJR147" s="13"/>
      <c r="HJS147" s="19"/>
      <c r="HJT147" s="13"/>
      <c r="HJU147" s="13"/>
      <c r="HJV147" s="19"/>
      <c r="HJW147" s="13"/>
      <c r="HJX147" s="13"/>
      <c r="HJY147" s="19"/>
      <c r="HJZ147" s="13"/>
      <c r="HKA147" s="13"/>
      <c r="HKB147" s="19"/>
      <c r="HKC147" s="13"/>
      <c r="HKD147" s="13"/>
      <c r="HKE147" s="19"/>
      <c r="HKF147" s="13"/>
      <c r="HKG147" s="13"/>
      <c r="HKH147" s="19"/>
      <c r="HKI147" s="13"/>
      <c r="HKJ147" s="13"/>
      <c r="HKK147" s="19"/>
      <c r="HKL147" s="13"/>
      <c r="HKM147" s="13"/>
      <c r="HKN147" s="19"/>
      <c r="HKO147" s="13"/>
      <c r="HKP147" s="13"/>
      <c r="HKQ147" s="19"/>
      <c r="HKR147" s="13"/>
      <c r="HKS147" s="13"/>
      <c r="HKT147" s="19"/>
      <c r="HKU147" s="13"/>
      <c r="HKV147" s="13"/>
      <c r="HKW147" s="19"/>
      <c r="HKX147" s="13"/>
      <c r="HKY147" s="13"/>
      <c r="HKZ147" s="19"/>
      <c r="HLA147" s="13"/>
      <c r="HLB147" s="13"/>
      <c r="HLC147" s="19"/>
      <c r="HLD147" s="13"/>
      <c r="HLE147" s="13"/>
      <c r="HLF147" s="19"/>
      <c r="HLG147" s="13"/>
      <c r="HLH147" s="13"/>
      <c r="HLI147" s="19"/>
      <c r="HLJ147" s="13"/>
      <c r="HLK147" s="13"/>
      <c r="HLL147" s="19"/>
      <c r="HLM147" s="13"/>
      <c r="HLN147" s="13"/>
      <c r="HLO147" s="19"/>
      <c r="HLP147" s="13"/>
      <c r="HLQ147" s="13"/>
      <c r="HLR147" s="19"/>
      <c r="HLS147" s="13"/>
      <c r="HLT147" s="13"/>
      <c r="HLU147" s="19"/>
      <c r="HLV147" s="13"/>
      <c r="HLW147" s="13"/>
      <c r="HLX147" s="19"/>
      <c r="HLY147" s="13"/>
      <c r="HLZ147" s="13"/>
      <c r="HMA147" s="19"/>
      <c r="HMB147" s="13"/>
      <c r="HMC147" s="13"/>
      <c r="HMD147" s="19"/>
      <c r="HME147" s="13"/>
      <c r="HMF147" s="13"/>
      <c r="HMG147" s="19"/>
      <c r="HMH147" s="13"/>
      <c r="HMI147" s="13"/>
      <c r="HMJ147" s="19"/>
      <c r="HMK147" s="13"/>
      <c r="HML147" s="13"/>
      <c r="HMM147" s="19"/>
      <c r="HMN147" s="13"/>
      <c r="HMO147" s="13"/>
      <c r="HMP147" s="19"/>
      <c r="HMQ147" s="13"/>
      <c r="HMR147" s="13"/>
      <c r="HMS147" s="19"/>
      <c r="HMT147" s="13"/>
      <c r="HMU147" s="13"/>
      <c r="HMV147" s="19"/>
      <c r="HMW147" s="13"/>
      <c r="HMX147" s="13"/>
      <c r="HMY147" s="19"/>
      <c r="HMZ147" s="13"/>
      <c r="HNA147" s="13"/>
      <c r="HNB147" s="19"/>
      <c r="HNC147" s="13"/>
      <c r="HND147" s="13"/>
      <c r="HNE147" s="19"/>
      <c r="HNF147" s="13"/>
      <c r="HNG147" s="13"/>
      <c r="HNH147" s="19"/>
      <c r="HNI147" s="13"/>
      <c r="HNJ147" s="13"/>
      <c r="HNK147" s="19"/>
      <c r="HNL147" s="13"/>
      <c r="HNM147" s="13"/>
      <c r="HNN147" s="19"/>
      <c r="HNO147" s="13"/>
      <c r="HNP147" s="13"/>
      <c r="HNQ147" s="19"/>
      <c r="HNR147" s="13"/>
      <c r="HNS147" s="13"/>
      <c r="HNT147" s="19"/>
      <c r="HNU147" s="13"/>
      <c r="HNV147" s="13"/>
      <c r="HNW147" s="19"/>
      <c r="HNX147" s="13"/>
      <c r="HNY147" s="13"/>
      <c r="HNZ147" s="19"/>
      <c r="HOA147" s="13"/>
      <c r="HOB147" s="13"/>
      <c r="HOC147" s="19"/>
      <c r="HOD147" s="13"/>
      <c r="HOE147" s="13"/>
      <c r="HOF147" s="19"/>
      <c r="HOG147" s="13"/>
      <c r="HOH147" s="13"/>
      <c r="HOI147" s="19"/>
      <c r="HOJ147" s="13"/>
      <c r="HOK147" s="13"/>
      <c r="HOL147" s="19"/>
      <c r="HOM147" s="13"/>
      <c r="HON147" s="13"/>
      <c r="HOO147" s="19"/>
      <c r="HOP147" s="13"/>
      <c r="HOQ147" s="13"/>
      <c r="HOR147" s="19"/>
      <c r="HOS147" s="13"/>
      <c r="HOT147" s="13"/>
      <c r="HOU147" s="19"/>
      <c r="HOV147" s="13"/>
      <c r="HOW147" s="13"/>
      <c r="HOX147" s="19"/>
      <c r="HOY147" s="13"/>
      <c r="HOZ147" s="13"/>
      <c r="HPA147" s="19"/>
      <c r="HPB147" s="13"/>
      <c r="HPC147" s="13"/>
      <c r="HPD147" s="19"/>
      <c r="HPE147" s="13"/>
      <c r="HPF147" s="13"/>
      <c r="HPG147" s="19"/>
      <c r="HPH147" s="13"/>
      <c r="HPI147" s="13"/>
      <c r="HPJ147" s="19"/>
      <c r="HPK147" s="13"/>
      <c r="HPL147" s="13"/>
      <c r="HPM147" s="19"/>
      <c r="HPN147" s="13"/>
      <c r="HPO147" s="13"/>
      <c r="HPP147" s="19"/>
      <c r="HPQ147" s="13"/>
      <c r="HPR147" s="13"/>
      <c r="HPS147" s="19"/>
      <c r="HPT147" s="13"/>
      <c r="HPU147" s="13"/>
      <c r="HPV147" s="19"/>
      <c r="HPW147" s="13"/>
      <c r="HPX147" s="13"/>
      <c r="HPY147" s="19"/>
      <c r="HPZ147" s="13"/>
      <c r="HQA147" s="13"/>
      <c r="HQB147" s="19"/>
      <c r="HQC147" s="13"/>
      <c r="HQD147" s="13"/>
      <c r="HQE147" s="19"/>
      <c r="HQF147" s="13"/>
      <c r="HQG147" s="13"/>
      <c r="HQH147" s="19"/>
      <c r="HQI147" s="13"/>
      <c r="HQJ147" s="13"/>
      <c r="HQK147" s="19"/>
      <c r="HQL147" s="13"/>
      <c r="HQM147" s="13"/>
      <c r="HQN147" s="19"/>
      <c r="HQO147" s="13"/>
      <c r="HQP147" s="13"/>
      <c r="HQQ147" s="19"/>
      <c r="HQR147" s="13"/>
      <c r="HQS147" s="13"/>
      <c r="HQT147" s="19"/>
      <c r="HQU147" s="13"/>
      <c r="HQV147" s="13"/>
      <c r="HQW147" s="19"/>
      <c r="HQX147" s="13"/>
      <c r="HQY147" s="13"/>
      <c r="HQZ147" s="19"/>
      <c r="HRA147" s="13"/>
      <c r="HRB147" s="13"/>
      <c r="HRC147" s="19"/>
      <c r="HRD147" s="13"/>
      <c r="HRE147" s="13"/>
      <c r="HRF147" s="19"/>
      <c r="HRG147" s="13"/>
      <c r="HRH147" s="13"/>
      <c r="HRI147" s="19"/>
      <c r="HRJ147" s="13"/>
      <c r="HRK147" s="13"/>
      <c r="HRL147" s="19"/>
      <c r="HRM147" s="13"/>
      <c r="HRN147" s="13"/>
      <c r="HRO147" s="19"/>
      <c r="HRP147" s="13"/>
      <c r="HRQ147" s="13"/>
      <c r="HRR147" s="19"/>
      <c r="HRS147" s="13"/>
      <c r="HRT147" s="13"/>
      <c r="HRU147" s="19"/>
      <c r="HRV147" s="13"/>
      <c r="HRW147" s="13"/>
      <c r="HRX147" s="19"/>
      <c r="HRY147" s="13"/>
      <c r="HRZ147" s="13"/>
      <c r="HSA147" s="19"/>
      <c r="HSB147" s="13"/>
      <c r="HSC147" s="13"/>
      <c r="HSD147" s="19"/>
      <c r="HSE147" s="13"/>
      <c r="HSF147" s="13"/>
      <c r="HSG147" s="19"/>
      <c r="HSH147" s="13"/>
      <c r="HSI147" s="13"/>
      <c r="HSJ147" s="19"/>
      <c r="HSK147" s="13"/>
      <c r="HSL147" s="13"/>
      <c r="HSM147" s="19"/>
      <c r="HSN147" s="13"/>
      <c r="HSO147" s="13"/>
      <c r="HSP147" s="19"/>
      <c r="HSQ147" s="13"/>
      <c r="HSR147" s="13"/>
      <c r="HSS147" s="19"/>
      <c r="HST147" s="13"/>
      <c r="HSU147" s="13"/>
      <c r="HSV147" s="19"/>
      <c r="HSW147" s="13"/>
      <c r="HSX147" s="13"/>
      <c r="HSY147" s="19"/>
      <c r="HSZ147" s="13"/>
      <c r="HTA147" s="13"/>
      <c r="HTB147" s="19"/>
      <c r="HTC147" s="13"/>
      <c r="HTD147" s="13"/>
      <c r="HTE147" s="19"/>
      <c r="HTF147" s="13"/>
      <c r="HTG147" s="13"/>
      <c r="HTH147" s="19"/>
      <c r="HTI147" s="13"/>
      <c r="HTJ147" s="13"/>
      <c r="HTK147" s="19"/>
      <c r="HTL147" s="13"/>
      <c r="HTM147" s="13"/>
      <c r="HTN147" s="19"/>
      <c r="HTO147" s="13"/>
      <c r="HTP147" s="13"/>
      <c r="HTQ147" s="19"/>
      <c r="HTR147" s="13"/>
      <c r="HTS147" s="13"/>
      <c r="HTT147" s="19"/>
      <c r="HTU147" s="13"/>
      <c r="HTV147" s="13"/>
      <c r="HTW147" s="19"/>
      <c r="HTX147" s="13"/>
      <c r="HTY147" s="13"/>
      <c r="HTZ147" s="19"/>
      <c r="HUA147" s="13"/>
      <c r="HUB147" s="13"/>
      <c r="HUC147" s="19"/>
      <c r="HUD147" s="13"/>
      <c r="HUE147" s="13"/>
      <c r="HUF147" s="19"/>
      <c r="HUG147" s="13"/>
      <c r="HUH147" s="13"/>
      <c r="HUI147" s="19"/>
      <c r="HUJ147" s="13"/>
      <c r="HUK147" s="13"/>
      <c r="HUL147" s="19"/>
      <c r="HUM147" s="13"/>
      <c r="HUN147" s="13"/>
      <c r="HUO147" s="19"/>
      <c r="HUP147" s="13"/>
      <c r="HUQ147" s="13"/>
      <c r="HUR147" s="19"/>
      <c r="HUS147" s="13"/>
      <c r="HUT147" s="13"/>
      <c r="HUU147" s="19"/>
      <c r="HUV147" s="13"/>
      <c r="HUW147" s="13"/>
      <c r="HUX147" s="19"/>
      <c r="HUY147" s="13"/>
      <c r="HUZ147" s="13"/>
      <c r="HVA147" s="19"/>
      <c r="HVB147" s="13"/>
      <c r="HVC147" s="13"/>
      <c r="HVD147" s="19"/>
      <c r="HVE147" s="13"/>
      <c r="HVF147" s="13"/>
      <c r="HVG147" s="19"/>
      <c r="HVH147" s="13"/>
      <c r="HVI147" s="13"/>
      <c r="HVJ147" s="19"/>
      <c r="HVK147" s="13"/>
      <c r="HVL147" s="13"/>
      <c r="HVM147" s="19"/>
      <c r="HVN147" s="13"/>
      <c r="HVO147" s="13"/>
      <c r="HVP147" s="19"/>
      <c r="HVQ147" s="13"/>
      <c r="HVR147" s="13"/>
      <c r="HVS147" s="19"/>
      <c r="HVT147" s="13"/>
      <c r="HVU147" s="13"/>
      <c r="HVV147" s="19"/>
      <c r="HVW147" s="13"/>
      <c r="HVX147" s="13"/>
      <c r="HVY147" s="19"/>
      <c r="HVZ147" s="13"/>
      <c r="HWA147" s="13"/>
      <c r="HWB147" s="19"/>
      <c r="HWC147" s="13"/>
      <c r="HWD147" s="13"/>
      <c r="HWE147" s="19"/>
      <c r="HWF147" s="13"/>
      <c r="HWG147" s="13"/>
      <c r="HWH147" s="19"/>
      <c r="HWI147" s="13"/>
      <c r="HWJ147" s="13"/>
      <c r="HWK147" s="19"/>
      <c r="HWL147" s="13"/>
      <c r="HWM147" s="13"/>
      <c r="HWN147" s="19"/>
      <c r="HWO147" s="13"/>
      <c r="HWP147" s="13"/>
      <c r="HWQ147" s="19"/>
      <c r="HWR147" s="13"/>
      <c r="HWS147" s="13"/>
      <c r="HWT147" s="19"/>
      <c r="HWU147" s="13"/>
      <c r="HWV147" s="13"/>
      <c r="HWW147" s="19"/>
      <c r="HWX147" s="13"/>
      <c r="HWY147" s="13"/>
      <c r="HWZ147" s="19"/>
      <c r="HXA147" s="13"/>
      <c r="HXB147" s="13"/>
      <c r="HXC147" s="19"/>
      <c r="HXD147" s="13"/>
      <c r="HXE147" s="13"/>
      <c r="HXF147" s="19"/>
      <c r="HXG147" s="13"/>
      <c r="HXH147" s="13"/>
      <c r="HXI147" s="19"/>
      <c r="HXJ147" s="13"/>
      <c r="HXK147" s="13"/>
      <c r="HXL147" s="19"/>
      <c r="HXM147" s="13"/>
      <c r="HXN147" s="13"/>
      <c r="HXO147" s="19"/>
      <c r="HXP147" s="13"/>
      <c r="HXQ147" s="13"/>
      <c r="HXR147" s="19"/>
      <c r="HXS147" s="13"/>
      <c r="HXT147" s="13"/>
      <c r="HXU147" s="19"/>
      <c r="HXV147" s="13"/>
      <c r="HXW147" s="13"/>
      <c r="HXX147" s="19"/>
      <c r="HXY147" s="13"/>
      <c r="HXZ147" s="13"/>
      <c r="HYA147" s="19"/>
      <c r="HYB147" s="13"/>
      <c r="HYC147" s="13"/>
      <c r="HYD147" s="19"/>
      <c r="HYE147" s="13"/>
      <c r="HYF147" s="13"/>
      <c r="HYG147" s="19"/>
      <c r="HYH147" s="13"/>
      <c r="HYI147" s="13"/>
      <c r="HYJ147" s="19"/>
      <c r="HYK147" s="13"/>
      <c r="HYL147" s="13"/>
      <c r="HYM147" s="19"/>
      <c r="HYN147" s="13"/>
      <c r="HYO147" s="13"/>
      <c r="HYP147" s="19"/>
      <c r="HYQ147" s="13"/>
      <c r="HYR147" s="13"/>
      <c r="HYS147" s="19"/>
      <c r="HYT147" s="13"/>
      <c r="HYU147" s="13"/>
      <c r="HYV147" s="19"/>
      <c r="HYW147" s="13"/>
      <c r="HYX147" s="13"/>
      <c r="HYY147" s="19"/>
      <c r="HYZ147" s="13"/>
      <c r="HZA147" s="13"/>
      <c r="HZB147" s="19"/>
      <c r="HZC147" s="13"/>
      <c r="HZD147" s="13"/>
      <c r="HZE147" s="19"/>
      <c r="HZF147" s="13"/>
      <c r="HZG147" s="13"/>
      <c r="HZH147" s="19"/>
      <c r="HZI147" s="13"/>
      <c r="HZJ147" s="13"/>
      <c r="HZK147" s="19"/>
      <c r="HZL147" s="13"/>
      <c r="HZM147" s="13"/>
      <c r="HZN147" s="19"/>
      <c r="HZO147" s="13"/>
      <c r="HZP147" s="13"/>
      <c r="HZQ147" s="19"/>
      <c r="HZR147" s="13"/>
      <c r="HZS147" s="13"/>
      <c r="HZT147" s="19"/>
      <c r="HZU147" s="13"/>
      <c r="HZV147" s="13"/>
      <c r="HZW147" s="19"/>
      <c r="HZX147" s="13"/>
      <c r="HZY147" s="13"/>
      <c r="HZZ147" s="19"/>
      <c r="IAA147" s="13"/>
      <c r="IAB147" s="13"/>
      <c r="IAC147" s="19"/>
      <c r="IAD147" s="13"/>
      <c r="IAE147" s="13"/>
      <c r="IAF147" s="19"/>
      <c r="IAG147" s="13"/>
      <c r="IAH147" s="13"/>
      <c r="IAI147" s="19"/>
      <c r="IAJ147" s="13"/>
      <c r="IAK147" s="13"/>
      <c r="IAL147" s="19"/>
      <c r="IAM147" s="13"/>
      <c r="IAN147" s="13"/>
      <c r="IAO147" s="19"/>
      <c r="IAP147" s="13"/>
      <c r="IAQ147" s="13"/>
      <c r="IAR147" s="19"/>
      <c r="IAS147" s="13"/>
      <c r="IAT147" s="13"/>
      <c r="IAU147" s="19"/>
      <c r="IAV147" s="13"/>
      <c r="IAW147" s="13"/>
      <c r="IAX147" s="19"/>
      <c r="IAY147" s="13"/>
      <c r="IAZ147" s="13"/>
      <c r="IBA147" s="19"/>
      <c r="IBB147" s="13"/>
      <c r="IBC147" s="13"/>
      <c r="IBD147" s="19"/>
      <c r="IBE147" s="13"/>
      <c r="IBF147" s="13"/>
      <c r="IBG147" s="19"/>
      <c r="IBH147" s="13"/>
      <c r="IBI147" s="13"/>
      <c r="IBJ147" s="19"/>
      <c r="IBK147" s="13"/>
      <c r="IBL147" s="13"/>
      <c r="IBM147" s="19"/>
      <c r="IBN147" s="13"/>
      <c r="IBO147" s="13"/>
      <c r="IBP147" s="19"/>
      <c r="IBQ147" s="13"/>
      <c r="IBR147" s="13"/>
      <c r="IBS147" s="19"/>
      <c r="IBT147" s="13"/>
      <c r="IBU147" s="13"/>
      <c r="IBV147" s="19"/>
      <c r="IBW147" s="13"/>
      <c r="IBX147" s="13"/>
      <c r="IBY147" s="19"/>
      <c r="IBZ147" s="13"/>
      <c r="ICA147" s="13"/>
      <c r="ICB147" s="19"/>
      <c r="ICC147" s="13"/>
      <c r="ICD147" s="13"/>
      <c r="ICE147" s="19"/>
      <c r="ICF147" s="13"/>
      <c r="ICG147" s="13"/>
      <c r="ICH147" s="19"/>
      <c r="ICI147" s="13"/>
      <c r="ICJ147" s="13"/>
      <c r="ICK147" s="19"/>
      <c r="ICL147" s="13"/>
      <c r="ICM147" s="13"/>
      <c r="ICN147" s="19"/>
      <c r="ICO147" s="13"/>
      <c r="ICP147" s="13"/>
      <c r="ICQ147" s="19"/>
      <c r="ICR147" s="13"/>
      <c r="ICS147" s="13"/>
      <c r="ICT147" s="19"/>
      <c r="ICU147" s="13"/>
      <c r="ICV147" s="13"/>
      <c r="ICW147" s="19"/>
      <c r="ICX147" s="13"/>
      <c r="ICY147" s="13"/>
      <c r="ICZ147" s="19"/>
      <c r="IDA147" s="13"/>
      <c r="IDB147" s="13"/>
      <c r="IDC147" s="19"/>
      <c r="IDD147" s="13"/>
      <c r="IDE147" s="13"/>
      <c r="IDF147" s="19"/>
      <c r="IDG147" s="13"/>
      <c r="IDH147" s="13"/>
      <c r="IDI147" s="19"/>
      <c r="IDJ147" s="13"/>
      <c r="IDK147" s="13"/>
      <c r="IDL147" s="19"/>
      <c r="IDM147" s="13"/>
      <c r="IDN147" s="13"/>
      <c r="IDO147" s="19"/>
      <c r="IDP147" s="13"/>
      <c r="IDQ147" s="13"/>
      <c r="IDR147" s="19"/>
      <c r="IDS147" s="13"/>
      <c r="IDT147" s="13"/>
      <c r="IDU147" s="19"/>
      <c r="IDV147" s="13"/>
      <c r="IDW147" s="13"/>
      <c r="IDX147" s="19"/>
      <c r="IDY147" s="13"/>
      <c r="IDZ147" s="13"/>
      <c r="IEA147" s="19"/>
      <c r="IEB147" s="13"/>
      <c r="IEC147" s="13"/>
      <c r="IED147" s="19"/>
      <c r="IEE147" s="13"/>
      <c r="IEF147" s="13"/>
      <c r="IEG147" s="19"/>
      <c r="IEH147" s="13"/>
      <c r="IEI147" s="13"/>
      <c r="IEJ147" s="19"/>
      <c r="IEK147" s="13"/>
      <c r="IEL147" s="13"/>
      <c r="IEM147" s="19"/>
      <c r="IEN147" s="13"/>
      <c r="IEO147" s="13"/>
      <c r="IEP147" s="19"/>
      <c r="IEQ147" s="13"/>
      <c r="IER147" s="13"/>
      <c r="IES147" s="19"/>
      <c r="IET147" s="13"/>
      <c r="IEU147" s="13"/>
      <c r="IEV147" s="19"/>
      <c r="IEW147" s="13"/>
      <c r="IEX147" s="13"/>
      <c r="IEY147" s="19"/>
      <c r="IEZ147" s="13"/>
      <c r="IFA147" s="13"/>
      <c r="IFB147" s="19"/>
      <c r="IFC147" s="13"/>
      <c r="IFD147" s="13"/>
      <c r="IFE147" s="19"/>
      <c r="IFF147" s="13"/>
      <c r="IFG147" s="13"/>
      <c r="IFH147" s="19"/>
      <c r="IFI147" s="13"/>
      <c r="IFJ147" s="13"/>
      <c r="IFK147" s="19"/>
      <c r="IFL147" s="13"/>
      <c r="IFM147" s="13"/>
      <c r="IFN147" s="19"/>
      <c r="IFO147" s="13"/>
      <c r="IFP147" s="13"/>
      <c r="IFQ147" s="19"/>
      <c r="IFR147" s="13"/>
      <c r="IFS147" s="13"/>
      <c r="IFT147" s="19"/>
      <c r="IFU147" s="13"/>
      <c r="IFV147" s="13"/>
      <c r="IFW147" s="19"/>
      <c r="IFX147" s="13"/>
      <c r="IFY147" s="13"/>
      <c r="IFZ147" s="19"/>
      <c r="IGA147" s="13"/>
      <c r="IGB147" s="13"/>
      <c r="IGC147" s="19"/>
      <c r="IGD147" s="13"/>
      <c r="IGE147" s="13"/>
      <c r="IGF147" s="19"/>
      <c r="IGG147" s="13"/>
      <c r="IGH147" s="13"/>
      <c r="IGI147" s="19"/>
      <c r="IGJ147" s="13"/>
      <c r="IGK147" s="13"/>
      <c r="IGL147" s="19"/>
      <c r="IGM147" s="13"/>
      <c r="IGN147" s="13"/>
      <c r="IGO147" s="19"/>
      <c r="IGP147" s="13"/>
      <c r="IGQ147" s="13"/>
      <c r="IGR147" s="19"/>
      <c r="IGS147" s="13"/>
      <c r="IGT147" s="13"/>
      <c r="IGU147" s="19"/>
      <c r="IGV147" s="13"/>
      <c r="IGW147" s="13"/>
      <c r="IGX147" s="19"/>
      <c r="IGY147" s="13"/>
      <c r="IGZ147" s="13"/>
      <c r="IHA147" s="19"/>
      <c r="IHB147" s="13"/>
      <c r="IHC147" s="13"/>
      <c r="IHD147" s="19"/>
      <c r="IHE147" s="13"/>
      <c r="IHF147" s="13"/>
      <c r="IHG147" s="19"/>
      <c r="IHH147" s="13"/>
      <c r="IHI147" s="13"/>
      <c r="IHJ147" s="19"/>
      <c r="IHK147" s="13"/>
      <c r="IHL147" s="13"/>
      <c r="IHM147" s="19"/>
      <c r="IHN147" s="13"/>
      <c r="IHO147" s="13"/>
      <c r="IHP147" s="19"/>
      <c r="IHQ147" s="13"/>
      <c r="IHR147" s="13"/>
      <c r="IHS147" s="19"/>
      <c r="IHT147" s="13"/>
      <c r="IHU147" s="13"/>
      <c r="IHV147" s="19"/>
      <c r="IHW147" s="13"/>
      <c r="IHX147" s="13"/>
      <c r="IHY147" s="19"/>
      <c r="IHZ147" s="13"/>
      <c r="IIA147" s="13"/>
      <c r="IIB147" s="19"/>
      <c r="IIC147" s="13"/>
      <c r="IID147" s="13"/>
      <c r="IIE147" s="19"/>
      <c r="IIF147" s="13"/>
      <c r="IIG147" s="13"/>
      <c r="IIH147" s="19"/>
      <c r="III147" s="13"/>
      <c r="IIJ147" s="13"/>
      <c r="IIK147" s="19"/>
      <c r="IIL147" s="13"/>
      <c r="IIM147" s="13"/>
      <c r="IIN147" s="19"/>
      <c r="IIO147" s="13"/>
      <c r="IIP147" s="13"/>
      <c r="IIQ147" s="19"/>
      <c r="IIR147" s="13"/>
      <c r="IIS147" s="13"/>
      <c r="IIT147" s="19"/>
      <c r="IIU147" s="13"/>
      <c r="IIV147" s="13"/>
      <c r="IIW147" s="19"/>
      <c r="IIX147" s="13"/>
      <c r="IIY147" s="13"/>
      <c r="IIZ147" s="19"/>
      <c r="IJA147" s="13"/>
      <c r="IJB147" s="13"/>
      <c r="IJC147" s="19"/>
      <c r="IJD147" s="13"/>
      <c r="IJE147" s="13"/>
      <c r="IJF147" s="19"/>
      <c r="IJG147" s="13"/>
      <c r="IJH147" s="13"/>
      <c r="IJI147" s="19"/>
      <c r="IJJ147" s="13"/>
      <c r="IJK147" s="13"/>
      <c r="IJL147" s="19"/>
      <c r="IJM147" s="13"/>
      <c r="IJN147" s="13"/>
      <c r="IJO147" s="19"/>
      <c r="IJP147" s="13"/>
      <c r="IJQ147" s="13"/>
      <c r="IJR147" s="19"/>
      <c r="IJS147" s="13"/>
      <c r="IJT147" s="13"/>
      <c r="IJU147" s="19"/>
      <c r="IJV147" s="13"/>
      <c r="IJW147" s="13"/>
      <c r="IJX147" s="19"/>
      <c r="IJY147" s="13"/>
      <c r="IJZ147" s="13"/>
      <c r="IKA147" s="19"/>
      <c r="IKB147" s="13"/>
      <c r="IKC147" s="13"/>
      <c r="IKD147" s="19"/>
      <c r="IKE147" s="13"/>
      <c r="IKF147" s="13"/>
      <c r="IKG147" s="19"/>
      <c r="IKH147" s="13"/>
      <c r="IKI147" s="13"/>
      <c r="IKJ147" s="19"/>
      <c r="IKK147" s="13"/>
      <c r="IKL147" s="13"/>
      <c r="IKM147" s="19"/>
      <c r="IKN147" s="13"/>
      <c r="IKO147" s="13"/>
      <c r="IKP147" s="19"/>
      <c r="IKQ147" s="13"/>
      <c r="IKR147" s="13"/>
      <c r="IKS147" s="19"/>
      <c r="IKT147" s="13"/>
      <c r="IKU147" s="13"/>
      <c r="IKV147" s="19"/>
      <c r="IKW147" s="13"/>
      <c r="IKX147" s="13"/>
      <c r="IKY147" s="19"/>
      <c r="IKZ147" s="13"/>
      <c r="ILA147" s="13"/>
      <c r="ILB147" s="19"/>
      <c r="ILC147" s="13"/>
      <c r="ILD147" s="13"/>
      <c r="ILE147" s="19"/>
      <c r="ILF147" s="13"/>
      <c r="ILG147" s="13"/>
      <c r="ILH147" s="19"/>
      <c r="ILI147" s="13"/>
      <c r="ILJ147" s="13"/>
      <c r="ILK147" s="19"/>
      <c r="ILL147" s="13"/>
      <c r="ILM147" s="13"/>
      <c r="ILN147" s="19"/>
      <c r="ILO147" s="13"/>
      <c r="ILP147" s="13"/>
      <c r="ILQ147" s="19"/>
      <c r="ILR147" s="13"/>
      <c r="ILS147" s="13"/>
      <c r="ILT147" s="19"/>
      <c r="ILU147" s="13"/>
      <c r="ILV147" s="13"/>
      <c r="ILW147" s="19"/>
      <c r="ILX147" s="13"/>
      <c r="ILY147" s="13"/>
      <c r="ILZ147" s="19"/>
      <c r="IMA147" s="13"/>
      <c r="IMB147" s="13"/>
      <c r="IMC147" s="19"/>
      <c r="IMD147" s="13"/>
      <c r="IME147" s="13"/>
      <c r="IMF147" s="19"/>
      <c r="IMG147" s="13"/>
      <c r="IMH147" s="13"/>
      <c r="IMI147" s="19"/>
      <c r="IMJ147" s="13"/>
      <c r="IMK147" s="13"/>
      <c r="IML147" s="19"/>
      <c r="IMM147" s="13"/>
      <c r="IMN147" s="13"/>
      <c r="IMO147" s="19"/>
      <c r="IMP147" s="13"/>
      <c r="IMQ147" s="13"/>
      <c r="IMR147" s="19"/>
      <c r="IMS147" s="13"/>
      <c r="IMT147" s="13"/>
      <c r="IMU147" s="19"/>
      <c r="IMV147" s="13"/>
      <c r="IMW147" s="13"/>
      <c r="IMX147" s="19"/>
      <c r="IMY147" s="13"/>
      <c r="IMZ147" s="13"/>
      <c r="INA147" s="19"/>
      <c r="INB147" s="13"/>
      <c r="INC147" s="13"/>
      <c r="IND147" s="19"/>
      <c r="INE147" s="13"/>
      <c r="INF147" s="13"/>
      <c r="ING147" s="19"/>
      <c r="INH147" s="13"/>
      <c r="INI147" s="13"/>
      <c r="INJ147" s="19"/>
      <c r="INK147" s="13"/>
      <c r="INL147" s="13"/>
      <c r="INM147" s="19"/>
      <c r="INN147" s="13"/>
      <c r="INO147" s="13"/>
      <c r="INP147" s="19"/>
      <c r="INQ147" s="13"/>
      <c r="INR147" s="13"/>
      <c r="INS147" s="19"/>
      <c r="INT147" s="13"/>
      <c r="INU147" s="13"/>
      <c r="INV147" s="19"/>
      <c r="INW147" s="13"/>
      <c r="INX147" s="13"/>
      <c r="INY147" s="19"/>
      <c r="INZ147" s="13"/>
      <c r="IOA147" s="13"/>
      <c r="IOB147" s="19"/>
      <c r="IOC147" s="13"/>
      <c r="IOD147" s="13"/>
      <c r="IOE147" s="19"/>
      <c r="IOF147" s="13"/>
      <c r="IOG147" s="13"/>
      <c r="IOH147" s="19"/>
      <c r="IOI147" s="13"/>
      <c r="IOJ147" s="13"/>
      <c r="IOK147" s="19"/>
      <c r="IOL147" s="13"/>
      <c r="IOM147" s="13"/>
      <c r="ION147" s="19"/>
      <c r="IOO147" s="13"/>
      <c r="IOP147" s="13"/>
      <c r="IOQ147" s="19"/>
      <c r="IOR147" s="13"/>
      <c r="IOS147" s="13"/>
      <c r="IOT147" s="19"/>
      <c r="IOU147" s="13"/>
      <c r="IOV147" s="13"/>
      <c r="IOW147" s="19"/>
      <c r="IOX147" s="13"/>
      <c r="IOY147" s="13"/>
      <c r="IOZ147" s="19"/>
      <c r="IPA147" s="13"/>
      <c r="IPB147" s="13"/>
      <c r="IPC147" s="19"/>
      <c r="IPD147" s="13"/>
      <c r="IPE147" s="13"/>
      <c r="IPF147" s="19"/>
      <c r="IPG147" s="13"/>
      <c r="IPH147" s="13"/>
      <c r="IPI147" s="19"/>
      <c r="IPJ147" s="13"/>
      <c r="IPK147" s="13"/>
      <c r="IPL147" s="19"/>
      <c r="IPM147" s="13"/>
      <c r="IPN147" s="13"/>
      <c r="IPO147" s="19"/>
      <c r="IPP147" s="13"/>
      <c r="IPQ147" s="13"/>
      <c r="IPR147" s="19"/>
      <c r="IPS147" s="13"/>
      <c r="IPT147" s="13"/>
      <c r="IPU147" s="19"/>
      <c r="IPV147" s="13"/>
      <c r="IPW147" s="13"/>
      <c r="IPX147" s="19"/>
      <c r="IPY147" s="13"/>
      <c r="IPZ147" s="13"/>
      <c r="IQA147" s="19"/>
      <c r="IQB147" s="13"/>
      <c r="IQC147" s="13"/>
      <c r="IQD147" s="19"/>
      <c r="IQE147" s="13"/>
      <c r="IQF147" s="13"/>
      <c r="IQG147" s="19"/>
      <c r="IQH147" s="13"/>
      <c r="IQI147" s="13"/>
      <c r="IQJ147" s="19"/>
      <c r="IQK147" s="13"/>
      <c r="IQL147" s="13"/>
      <c r="IQM147" s="19"/>
      <c r="IQN147" s="13"/>
      <c r="IQO147" s="13"/>
      <c r="IQP147" s="19"/>
      <c r="IQQ147" s="13"/>
      <c r="IQR147" s="13"/>
      <c r="IQS147" s="19"/>
      <c r="IQT147" s="13"/>
      <c r="IQU147" s="13"/>
      <c r="IQV147" s="19"/>
      <c r="IQW147" s="13"/>
      <c r="IQX147" s="13"/>
      <c r="IQY147" s="19"/>
      <c r="IQZ147" s="13"/>
      <c r="IRA147" s="13"/>
      <c r="IRB147" s="19"/>
      <c r="IRC147" s="13"/>
      <c r="IRD147" s="13"/>
      <c r="IRE147" s="19"/>
      <c r="IRF147" s="13"/>
      <c r="IRG147" s="13"/>
      <c r="IRH147" s="19"/>
      <c r="IRI147" s="13"/>
      <c r="IRJ147" s="13"/>
      <c r="IRK147" s="19"/>
      <c r="IRL147" s="13"/>
      <c r="IRM147" s="13"/>
      <c r="IRN147" s="19"/>
      <c r="IRO147" s="13"/>
      <c r="IRP147" s="13"/>
      <c r="IRQ147" s="19"/>
      <c r="IRR147" s="13"/>
      <c r="IRS147" s="13"/>
      <c r="IRT147" s="19"/>
      <c r="IRU147" s="13"/>
      <c r="IRV147" s="13"/>
      <c r="IRW147" s="19"/>
      <c r="IRX147" s="13"/>
      <c r="IRY147" s="13"/>
      <c r="IRZ147" s="19"/>
      <c r="ISA147" s="13"/>
      <c r="ISB147" s="13"/>
      <c r="ISC147" s="19"/>
      <c r="ISD147" s="13"/>
      <c r="ISE147" s="13"/>
      <c r="ISF147" s="19"/>
      <c r="ISG147" s="13"/>
      <c r="ISH147" s="13"/>
      <c r="ISI147" s="19"/>
      <c r="ISJ147" s="13"/>
      <c r="ISK147" s="13"/>
      <c r="ISL147" s="19"/>
      <c r="ISM147" s="13"/>
      <c r="ISN147" s="13"/>
      <c r="ISO147" s="19"/>
      <c r="ISP147" s="13"/>
      <c r="ISQ147" s="13"/>
      <c r="ISR147" s="19"/>
      <c r="ISS147" s="13"/>
      <c r="IST147" s="13"/>
      <c r="ISU147" s="19"/>
      <c r="ISV147" s="13"/>
      <c r="ISW147" s="13"/>
      <c r="ISX147" s="19"/>
      <c r="ISY147" s="13"/>
      <c r="ISZ147" s="13"/>
      <c r="ITA147" s="19"/>
      <c r="ITB147" s="13"/>
      <c r="ITC147" s="13"/>
      <c r="ITD147" s="19"/>
      <c r="ITE147" s="13"/>
      <c r="ITF147" s="13"/>
      <c r="ITG147" s="19"/>
      <c r="ITH147" s="13"/>
      <c r="ITI147" s="13"/>
      <c r="ITJ147" s="19"/>
      <c r="ITK147" s="13"/>
      <c r="ITL147" s="13"/>
      <c r="ITM147" s="19"/>
      <c r="ITN147" s="13"/>
      <c r="ITO147" s="13"/>
      <c r="ITP147" s="19"/>
      <c r="ITQ147" s="13"/>
      <c r="ITR147" s="13"/>
      <c r="ITS147" s="19"/>
      <c r="ITT147" s="13"/>
      <c r="ITU147" s="13"/>
      <c r="ITV147" s="19"/>
      <c r="ITW147" s="13"/>
      <c r="ITX147" s="13"/>
      <c r="ITY147" s="19"/>
      <c r="ITZ147" s="13"/>
      <c r="IUA147" s="13"/>
      <c r="IUB147" s="19"/>
      <c r="IUC147" s="13"/>
      <c r="IUD147" s="13"/>
      <c r="IUE147" s="19"/>
      <c r="IUF147" s="13"/>
      <c r="IUG147" s="13"/>
      <c r="IUH147" s="19"/>
      <c r="IUI147" s="13"/>
      <c r="IUJ147" s="13"/>
      <c r="IUK147" s="19"/>
      <c r="IUL147" s="13"/>
      <c r="IUM147" s="13"/>
      <c r="IUN147" s="19"/>
      <c r="IUO147" s="13"/>
      <c r="IUP147" s="13"/>
      <c r="IUQ147" s="19"/>
      <c r="IUR147" s="13"/>
      <c r="IUS147" s="13"/>
      <c r="IUT147" s="19"/>
      <c r="IUU147" s="13"/>
      <c r="IUV147" s="13"/>
      <c r="IUW147" s="19"/>
      <c r="IUX147" s="13"/>
      <c r="IUY147" s="13"/>
      <c r="IUZ147" s="19"/>
      <c r="IVA147" s="13"/>
      <c r="IVB147" s="13"/>
      <c r="IVC147" s="19"/>
      <c r="IVD147" s="13"/>
      <c r="IVE147" s="13"/>
      <c r="IVF147" s="19"/>
      <c r="IVG147" s="13"/>
      <c r="IVH147" s="13"/>
      <c r="IVI147" s="19"/>
      <c r="IVJ147" s="13"/>
      <c r="IVK147" s="13"/>
      <c r="IVL147" s="19"/>
      <c r="IVM147" s="13"/>
      <c r="IVN147" s="13"/>
      <c r="IVO147" s="19"/>
      <c r="IVP147" s="13"/>
      <c r="IVQ147" s="13"/>
      <c r="IVR147" s="19"/>
      <c r="IVS147" s="13"/>
      <c r="IVT147" s="13"/>
      <c r="IVU147" s="19"/>
      <c r="IVV147" s="13"/>
      <c r="IVW147" s="13"/>
      <c r="IVX147" s="19"/>
      <c r="IVY147" s="13"/>
      <c r="IVZ147" s="13"/>
      <c r="IWA147" s="19"/>
      <c r="IWB147" s="13"/>
      <c r="IWC147" s="13"/>
      <c r="IWD147" s="19"/>
      <c r="IWE147" s="13"/>
      <c r="IWF147" s="13"/>
      <c r="IWG147" s="19"/>
      <c r="IWH147" s="13"/>
      <c r="IWI147" s="13"/>
      <c r="IWJ147" s="19"/>
      <c r="IWK147" s="13"/>
      <c r="IWL147" s="13"/>
      <c r="IWM147" s="19"/>
      <c r="IWN147" s="13"/>
      <c r="IWO147" s="13"/>
      <c r="IWP147" s="19"/>
      <c r="IWQ147" s="13"/>
      <c r="IWR147" s="13"/>
      <c r="IWS147" s="19"/>
      <c r="IWT147" s="13"/>
      <c r="IWU147" s="13"/>
      <c r="IWV147" s="19"/>
      <c r="IWW147" s="13"/>
      <c r="IWX147" s="13"/>
      <c r="IWY147" s="19"/>
      <c r="IWZ147" s="13"/>
      <c r="IXA147" s="13"/>
      <c r="IXB147" s="19"/>
      <c r="IXC147" s="13"/>
      <c r="IXD147" s="13"/>
      <c r="IXE147" s="19"/>
      <c r="IXF147" s="13"/>
      <c r="IXG147" s="13"/>
      <c r="IXH147" s="19"/>
      <c r="IXI147" s="13"/>
      <c r="IXJ147" s="13"/>
      <c r="IXK147" s="19"/>
      <c r="IXL147" s="13"/>
      <c r="IXM147" s="13"/>
      <c r="IXN147" s="19"/>
      <c r="IXO147" s="13"/>
      <c r="IXP147" s="13"/>
      <c r="IXQ147" s="19"/>
      <c r="IXR147" s="13"/>
      <c r="IXS147" s="13"/>
      <c r="IXT147" s="19"/>
      <c r="IXU147" s="13"/>
      <c r="IXV147" s="13"/>
      <c r="IXW147" s="19"/>
      <c r="IXX147" s="13"/>
      <c r="IXY147" s="13"/>
      <c r="IXZ147" s="19"/>
      <c r="IYA147" s="13"/>
      <c r="IYB147" s="13"/>
      <c r="IYC147" s="19"/>
      <c r="IYD147" s="13"/>
      <c r="IYE147" s="13"/>
      <c r="IYF147" s="19"/>
      <c r="IYG147" s="13"/>
      <c r="IYH147" s="13"/>
      <c r="IYI147" s="19"/>
      <c r="IYJ147" s="13"/>
      <c r="IYK147" s="13"/>
      <c r="IYL147" s="19"/>
      <c r="IYM147" s="13"/>
      <c r="IYN147" s="13"/>
      <c r="IYO147" s="19"/>
      <c r="IYP147" s="13"/>
      <c r="IYQ147" s="13"/>
      <c r="IYR147" s="19"/>
      <c r="IYS147" s="13"/>
      <c r="IYT147" s="13"/>
      <c r="IYU147" s="19"/>
      <c r="IYV147" s="13"/>
      <c r="IYW147" s="13"/>
      <c r="IYX147" s="19"/>
      <c r="IYY147" s="13"/>
      <c r="IYZ147" s="13"/>
      <c r="IZA147" s="19"/>
      <c r="IZB147" s="13"/>
      <c r="IZC147" s="13"/>
      <c r="IZD147" s="19"/>
      <c r="IZE147" s="13"/>
      <c r="IZF147" s="13"/>
      <c r="IZG147" s="19"/>
      <c r="IZH147" s="13"/>
      <c r="IZI147" s="13"/>
      <c r="IZJ147" s="19"/>
      <c r="IZK147" s="13"/>
      <c r="IZL147" s="13"/>
      <c r="IZM147" s="19"/>
      <c r="IZN147" s="13"/>
      <c r="IZO147" s="13"/>
      <c r="IZP147" s="19"/>
      <c r="IZQ147" s="13"/>
      <c r="IZR147" s="13"/>
      <c r="IZS147" s="19"/>
      <c r="IZT147" s="13"/>
      <c r="IZU147" s="13"/>
      <c r="IZV147" s="19"/>
      <c r="IZW147" s="13"/>
      <c r="IZX147" s="13"/>
      <c r="IZY147" s="19"/>
      <c r="IZZ147" s="13"/>
      <c r="JAA147" s="13"/>
      <c r="JAB147" s="19"/>
      <c r="JAC147" s="13"/>
      <c r="JAD147" s="13"/>
      <c r="JAE147" s="19"/>
      <c r="JAF147" s="13"/>
      <c r="JAG147" s="13"/>
      <c r="JAH147" s="19"/>
      <c r="JAI147" s="13"/>
      <c r="JAJ147" s="13"/>
      <c r="JAK147" s="19"/>
      <c r="JAL147" s="13"/>
      <c r="JAM147" s="13"/>
      <c r="JAN147" s="19"/>
      <c r="JAO147" s="13"/>
      <c r="JAP147" s="13"/>
      <c r="JAQ147" s="19"/>
      <c r="JAR147" s="13"/>
      <c r="JAS147" s="13"/>
      <c r="JAT147" s="19"/>
      <c r="JAU147" s="13"/>
      <c r="JAV147" s="13"/>
      <c r="JAW147" s="19"/>
      <c r="JAX147" s="13"/>
      <c r="JAY147" s="13"/>
      <c r="JAZ147" s="19"/>
      <c r="JBA147" s="13"/>
      <c r="JBB147" s="13"/>
      <c r="JBC147" s="19"/>
      <c r="JBD147" s="13"/>
      <c r="JBE147" s="13"/>
      <c r="JBF147" s="19"/>
      <c r="JBG147" s="13"/>
      <c r="JBH147" s="13"/>
      <c r="JBI147" s="19"/>
      <c r="JBJ147" s="13"/>
      <c r="JBK147" s="13"/>
      <c r="JBL147" s="19"/>
      <c r="JBM147" s="13"/>
      <c r="JBN147" s="13"/>
      <c r="JBO147" s="19"/>
      <c r="JBP147" s="13"/>
      <c r="JBQ147" s="13"/>
      <c r="JBR147" s="19"/>
      <c r="JBS147" s="13"/>
      <c r="JBT147" s="13"/>
      <c r="JBU147" s="19"/>
      <c r="JBV147" s="13"/>
      <c r="JBW147" s="13"/>
      <c r="JBX147" s="19"/>
      <c r="JBY147" s="13"/>
      <c r="JBZ147" s="13"/>
      <c r="JCA147" s="19"/>
      <c r="JCB147" s="13"/>
      <c r="JCC147" s="13"/>
      <c r="JCD147" s="19"/>
      <c r="JCE147" s="13"/>
      <c r="JCF147" s="13"/>
      <c r="JCG147" s="19"/>
      <c r="JCH147" s="13"/>
      <c r="JCI147" s="13"/>
      <c r="JCJ147" s="19"/>
      <c r="JCK147" s="13"/>
      <c r="JCL147" s="13"/>
      <c r="JCM147" s="19"/>
      <c r="JCN147" s="13"/>
      <c r="JCO147" s="13"/>
      <c r="JCP147" s="19"/>
      <c r="JCQ147" s="13"/>
      <c r="JCR147" s="13"/>
      <c r="JCS147" s="19"/>
      <c r="JCT147" s="13"/>
      <c r="JCU147" s="13"/>
      <c r="JCV147" s="19"/>
      <c r="JCW147" s="13"/>
      <c r="JCX147" s="13"/>
      <c r="JCY147" s="19"/>
      <c r="JCZ147" s="13"/>
      <c r="JDA147" s="13"/>
      <c r="JDB147" s="19"/>
      <c r="JDC147" s="13"/>
      <c r="JDD147" s="13"/>
      <c r="JDE147" s="19"/>
      <c r="JDF147" s="13"/>
      <c r="JDG147" s="13"/>
      <c r="JDH147" s="19"/>
      <c r="JDI147" s="13"/>
      <c r="JDJ147" s="13"/>
      <c r="JDK147" s="19"/>
      <c r="JDL147" s="13"/>
      <c r="JDM147" s="13"/>
      <c r="JDN147" s="19"/>
      <c r="JDO147" s="13"/>
      <c r="JDP147" s="13"/>
      <c r="JDQ147" s="19"/>
      <c r="JDR147" s="13"/>
      <c r="JDS147" s="13"/>
      <c r="JDT147" s="19"/>
      <c r="JDU147" s="13"/>
      <c r="JDV147" s="13"/>
      <c r="JDW147" s="19"/>
      <c r="JDX147" s="13"/>
      <c r="JDY147" s="13"/>
      <c r="JDZ147" s="19"/>
      <c r="JEA147" s="13"/>
      <c r="JEB147" s="13"/>
      <c r="JEC147" s="19"/>
      <c r="JED147" s="13"/>
      <c r="JEE147" s="13"/>
      <c r="JEF147" s="19"/>
      <c r="JEG147" s="13"/>
      <c r="JEH147" s="13"/>
      <c r="JEI147" s="19"/>
      <c r="JEJ147" s="13"/>
      <c r="JEK147" s="13"/>
      <c r="JEL147" s="19"/>
      <c r="JEM147" s="13"/>
      <c r="JEN147" s="13"/>
      <c r="JEO147" s="19"/>
      <c r="JEP147" s="13"/>
      <c r="JEQ147" s="13"/>
      <c r="JER147" s="19"/>
      <c r="JES147" s="13"/>
      <c r="JET147" s="13"/>
      <c r="JEU147" s="19"/>
      <c r="JEV147" s="13"/>
      <c r="JEW147" s="13"/>
      <c r="JEX147" s="19"/>
      <c r="JEY147" s="13"/>
      <c r="JEZ147" s="13"/>
      <c r="JFA147" s="19"/>
      <c r="JFB147" s="13"/>
      <c r="JFC147" s="13"/>
      <c r="JFD147" s="19"/>
      <c r="JFE147" s="13"/>
      <c r="JFF147" s="13"/>
      <c r="JFG147" s="19"/>
      <c r="JFH147" s="13"/>
      <c r="JFI147" s="13"/>
      <c r="JFJ147" s="19"/>
      <c r="JFK147" s="13"/>
      <c r="JFL147" s="13"/>
      <c r="JFM147" s="19"/>
      <c r="JFN147" s="13"/>
      <c r="JFO147" s="13"/>
      <c r="JFP147" s="19"/>
      <c r="JFQ147" s="13"/>
      <c r="JFR147" s="13"/>
      <c r="JFS147" s="19"/>
      <c r="JFT147" s="13"/>
      <c r="JFU147" s="13"/>
      <c r="JFV147" s="19"/>
      <c r="JFW147" s="13"/>
      <c r="JFX147" s="13"/>
      <c r="JFY147" s="19"/>
      <c r="JFZ147" s="13"/>
      <c r="JGA147" s="13"/>
      <c r="JGB147" s="19"/>
      <c r="JGC147" s="13"/>
      <c r="JGD147" s="13"/>
      <c r="JGE147" s="19"/>
      <c r="JGF147" s="13"/>
      <c r="JGG147" s="13"/>
      <c r="JGH147" s="19"/>
      <c r="JGI147" s="13"/>
      <c r="JGJ147" s="13"/>
      <c r="JGK147" s="19"/>
      <c r="JGL147" s="13"/>
      <c r="JGM147" s="13"/>
      <c r="JGN147" s="19"/>
      <c r="JGO147" s="13"/>
      <c r="JGP147" s="13"/>
      <c r="JGQ147" s="19"/>
      <c r="JGR147" s="13"/>
      <c r="JGS147" s="13"/>
      <c r="JGT147" s="19"/>
      <c r="JGU147" s="13"/>
      <c r="JGV147" s="13"/>
      <c r="JGW147" s="19"/>
      <c r="JGX147" s="13"/>
      <c r="JGY147" s="13"/>
      <c r="JGZ147" s="19"/>
      <c r="JHA147" s="13"/>
      <c r="JHB147" s="13"/>
      <c r="JHC147" s="19"/>
      <c r="JHD147" s="13"/>
      <c r="JHE147" s="13"/>
      <c r="JHF147" s="19"/>
      <c r="JHG147" s="13"/>
      <c r="JHH147" s="13"/>
      <c r="JHI147" s="19"/>
      <c r="JHJ147" s="13"/>
      <c r="JHK147" s="13"/>
      <c r="JHL147" s="19"/>
      <c r="JHM147" s="13"/>
      <c r="JHN147" s="13"/>
      <c r="JHO147" s="19"/>
      <c r="JHP147" s="13"/>
      <c r="JHQ147" s="13"/>
      <c r="JHR147" s="19"/>
      <c r="JHS147" s="13"/>
      <c r="JHT147" s="13"/>
      <c r="JHU147" s="19"/>
      <c r="JHV147" s="13"/>
      <c r="JHW147" s="13"/>
      <c r="JHX147" s="19"/>
      <c r="JHY147" s="13"/>
      <c r="JHZ147" s="13"/>
      <c r="JIA147" s="19"/>
      <c r="JIB147" s="13"/>
      <c r="JIC147" s="13"/>
      <c r="JID147" s="19"/>
      <c r="JIE147" s="13"/>
      <c r="JIF147" s="13"/>
      <c r="JIG147" s="19"/>
      <c r="JIH147" s="13"/>
      <c r="JII147" s="13"/>
      <c r="JIJ147" s="19"/>
      <c r="JIK147" s="13"/>
      <c r="JIL147" s="13"/>
      <c r="JIM147" s="19"/>
      <c r="JIN147" s="13"/>
      <c r="JIO147" s="13"/>
      <c r="JIP147" s="19"/>
      <c r="JIQ147" s="13"/>
      <c r="JIR147" s="13"/>
      <c r="JIS147" s="19"/>
      <c r="JIT147" s="13"/>
      <c r="JIU147" s="13"/>
      <c r="JIV147" s="19"/>
      <c r="JIW147" s="13"/>
      <c r="JIX147" s="13"/>
      <c r="JIY147" s="19"/>
      <c r="JIZ147" s="13"/>
      <c r="JJA147" s="13"/>
      <c r="JJB147" s="19"/>
      <c r="JJC147" s="13"/>
      <c r="JJD147" s="13"/>
      <c r="JJE147" s="19"/>
      <c r="JJF147" s="13"/>
      <c r="JJG147" s="13"/>
      <c r="JJH147" s="19"/>
      <c r="JJI147" s="13"/>
      <c r="JJJ147" s="13"/>
      <c r="JJK147" s="19"/>
      <c r="JJL147" s="13"/>
      <c r="JJM147" s="13"/>
      <c r="JJN147" s="19"/>
      <c r="JJO147" s="13"/>
      <c r="JJP147" s="13"/>
      <c r="JJQ147" s="19"/>
      <c r="JJR147" s="13"/>
      <c r="JJS147" s="13"/>
      <c r="JJT147" s="19"/>
      <c r="JJU147" s="13"/>
      <c r="JJV147" s="13"/>
      <c r="JJW147" s="19"/>
      <c r="JJX147" s="13"/>
      <c r="JJY147" s="13"/>
      <c r="JJZ147" s="19"/>
      <c r="JKA147" s="13"/>
      <c r="JKB147" s="13"/>
      <c r="JKC147" s="19"/>
      <c r="JKD147" s="13"/>
      <c r="JKE147" s="13"/>
      <c r="JKF147" s="19"/>
      <c r="JKG147" s="13"/>
      <c r="JKH147" s="13"/>
      <c r="JKI147" s="19"/>
      <c r="JKJ147" s="13"/>
      <c r="JKK147" s="13"/>
      <c r="JKL147" s="19"/>
      <c r="JKM147" s="13"/>
      <c r="JKN147" s="13"/>
      <c r="JKO147" s="19"/>
      <c r="JKP147" s="13"/>
      <c r="JKQ147" s="13"/>
      <c r="JKR147" s="19"/>
      <c r="JKS147" s="13"/>
      <c r="JKT147" s="13"/>
      <c r="JKU147" s="19"/>
      <c r="JKV147" s="13"/>
      <c r="JKW147" s="13"/>
      <c r="JKX147" s="19"/>
      <c r="JKY147" s="13"/>
      <c r="JKZ147" s="13"/>
      <c r="JLA147" s="19"/>
      <c r="JLB147" s="13"/>
      <c r="JLC147" s="13"/>
      <c r="JLD147" s="19"/>
      <c r="JLE147" s="13"/>
      <c r="JLF147" s="13"/>
      <c r="JLG147" s="19"/>
      <c r="JLH147" s="13"/>
      <c r="JLI147" s="13"/>
      <c r="JLJ147" s="19"/>
      <c r="JLK147" s="13"/>
      <c r="JLL147" s="13"/>
      <c r="JLM147" s="19"/>
      <c r="JLN147" s="13"/>
      <c r="JLO147" s="13"/>
      <c r="JLP147" s="19"/>
      <c r="JLQ147" s="13"/>
      <c r="JLR147" s="13"/>
      <c r="JLS147" s="19"/>
      <c r="JLT147" s="13"/>
      <c r="JLU147" s="13"/>
      <c r="JLV147" s="19"/>
      <c r="JLW147" s="13"/>
      <c r="JLX147" s="13"/>
      <c r="JLY147" s="19"/>
      <c r="JLZ147" s="13"/>
      <c r="JMA147" s="13"/>
      <c r="JMB147" s="19"/>
      <c r="JMC147" s="13"/>
      <c r="JMD147" s="13"/>
      <c r="JME147" s="19"/>
      <c r="JMF147" s="13"/>
      <c r="JMG147" s="13"/>
      <c r="JMH147" s="19"/>
      <c r="JMI147" s="13"/>
      <c r="JMJ147" s="13"/>
      <c r="JMK147" s="19"/>
      <c r="JML147" s="13"/>
      <c r="JMM147" s="13"/>
      <c r="JMN147" s="19"/>
      <c r="JMO147" s="13"/>
      <c r="JMP147" s="13"/>
      <c r="JMQ147" s="19"/>
      <c r="JMR147" s="13"/>
      <c r="JMS147" s="13"/>
      <c r="JMT147" s="19"/>
      <c r="JMU147" s="13"/>
      <c r="JMV147" s="13"/>
      <c r="JMW147" s="19"/>
      <c r="JMX147" s="13"/>
      <c r="JMY147" s="13"/>
      <c r="JMZ147" s="19"/>
      <c r="JNA147" s="13"/>
      <c r="JNB147" s="13"/>
      <c r="JNC147" s="19"/>
      <c r="JND147" s="13"/>
      <c r="JNE147" s="13"/>
      <c r="JNF147" s="19"/>
      <c r="JNG147" s="13"/>
      <c r="JNH147" s="13"/>
      <c r="JNI147" s="19"/>
      <c r="JNJ147" s="13"/>
      <c r="JNK147" s="13"/>
      <c r="JNL147" s="19"/>
      <c r="JNM147" s="13"/>
      <c r="JNN147" s="13"/>
      <c r="JNO147" s="19"/>
      <c r="JNP147" s="13"/>
      <c r="JNQ147" s="13"/>
      <c r="JNR147" s="19"/>
      <c r="JNS147" s="13"/>
      <c r="JNT147" s="13"/>
      <c r="JNU147" s="19"/>
      <c r="JNV147" s="13"/>
      <c r="JNW147" s="13"/>
      <c r="JNX147" s="19"/>
      <c r="JNY147" s="13"/>
      <c r="JNZ147" s="13"/>
      <c r="JOA147" s="19"/>
      <c r="JOB147" s="13"/>
      <c r="JOC147" s="13"/>
      <c r="JOD147" s="19"/>
      <c r="JOE147" s="13"/>
      <c r="JOF147" s="13"/>
      <c r="JOG147" s="19"/>
      <c r="JOH147" s="13"/>
      <c r="JOI147" s="13"/>
      <c r="JOJ147" s="19"/>
      <c r="JOK147" s="13"/>
      <c r="JOL147" s="13"/>
      <c r="JOM147" s="19"/>
      <c r="JON147" s="13"/>
      <c r="JOO147" s="13"/>
      <c r="JOP147" s="19"/>
      <c r="JOQ147" s="13"/>
      <c r="JOR147" s="13"/>
      <c r="JOS147" s="19"/>
      <c r="JOT147" s="13"/>
      <c r="JOU147" s="13"/>
      <c r="JOV147" s="19"/>
      <c r="JOW147" s="13"/>
      <c r="JOX147" s="13"/>
      <c r="JOY147" s="19"/>
      <c r="JOZ147" s="13"/>
      <c r="JPA147" s="13"/>
      <c r="JPB147" s="19"/>
      <c r="JPC147" s="13"/>
      <c r="JPD147" s="13"/>
      <c r="JPE147" s="19"/>
      <c r="JPF147" s="13"/>
      <c r="JPG147" s="13"/>
      <c r="JPH147" s="19"/>
      <c r="JPI147" s="13"/>
      <c r="JPJ147" s="13"/>
      <c r="JPK147" s="19"/>
      <c r="JPL147" s="13"/>
      <c r="JPM147" s="13"/>
      <c r="JPN147" s="19"/>
      <c r="JPO147" s="13"/>
      <c r="JPP147" s="13"/>
      <c r="JPQ147" s="19"/>
      <c r="JPR147" s="13"/>
      <c r="JPS147" s="13"/>
      <c r="JPT147" s="19"/>
      <c r="JPU147" s="13"/>
      <c r="JPV147" s="13"/>
      <c r="JPW147" s="19"/>
      <c r="JPX147" s="13"/>
      <c r="JPY147" s="13"/>
      <c r="JPZ147" s="19"/>
      <c r="JQA147" s="13"/>
      <c r="JQB147" s="13"/>
      <c r="JQC147" s="19"/>
      <c r="JQD147" s="13"/>
      <c r="JQE147" s="13"/>
      <c r="JQF147" s="19"/>
      <c r="JQG147" s="13"/>
      <c r="JQH147" s="13"/>
      <c r="JQI147" s="19"/>
      <c r="JQJ147" s="13"/>
      <c r="JQK147" s="13"/>
      <c r="JQL147" s="19"/>
      <c r="JQM147" s="13"/>
      <c r="JQN147" s="13"/>
      <c r="JQO147" s="19"/>
      <c r="JQP147" s="13"/>
      <c r="JQQ147" s="13"/>
      <c r="JQR147" s="19"/>
      <c r="JQS147" s="13"/>
      <c r="JQT147" s="13"/>
      <c r="JQU147" s="19"/>
      <c r="JQV147" s="13"/>
      <c r="JQW147" s="13"/>
      <c r="JQX147" s="19"/>
      <c r="JQY147" s="13"/>
      <c r="JQZ147" s="13"/>
      <c r="JRA147" s="19"/>
      <c r="JRB147" s="13"/>
      <c r="JRC147" s="13"/>
      <c r="JRD147" s="19"/>
      <c r="JRE147" s="13"/>
      <c r="JRF147" s="13"/>
      <c r="JRG147" s="19"/>
      <c r="JRH147" s="13"/>
      <c r="JRI147" s="13"/>
      <c r="JRJ147" s="19"/>
      <c r="JRK147" s="13"/>
      <c r="JRL147" s="13"/>
      <c r="JRM147" s="19"/>
      <c r="JRN147" s="13"/>
      <c r="JRO147" s="13"/>
      <c r="JRP147" s="19"/>
      <c r="JRQ147" s="13"/>
      <c r="JRR147" s="13"/>
      <c r="JRS147" s="19"/>
      <c r="JRT147" s="13"/>
      <c r="JRU147" s="13"/>
      <c r="JRV147" s="19"/>
      <c r="JRW147" s="13"/>
      <c r="JRX147" s="13"/>
      <c r="JRY147" s="19"/>
      <c r="JRZ147" s="13"/>
      <c r="JSA147" s="13"/>
      <c r="JSB147" s="19"/>
      <c r="JSC147" s="13"/>
      <c r="JSD147" s="13"/>
      <c r="JSE147" s="19"/>
      <c r="JSF147" s="13"/>
      <c r="JSG147" s="13"/>
      <c r="JSH147" s="19"/>
      <c r="JSI147" s="13"/>
      <c r="JSJ147" s="13"/>
      <c r="JSK147" s="19"/>
      <c r="JSL147" s="13"/>
      <c r="JSM147" s="13"/>
      <c r="JSN147" s="19"/>
      <c r="JSO147" s="13"/>
      <c r="JSP147" s="13"/>
      <c r="JSQ147" s="19"/>
      <c r="JSR147" s="13"/>
      <c r="JSS147" s="13"/>
      <c r="JST147" s="19"/>
      <c r="JSU147" s="13"/>
      <c r="JSV147" s="13"/>
      <c r="JSW147" s="19"/>
      <c r="JSX147" s="13"/>
      <c r="JSY147" s="13"/>
      <c r="JSZ147" s="19"/>
      <c r="JTA147" s="13"/>
      <c r="JTB147" s="13"/>
      <c r="JTC147" s="19"/>
      <c r="JTD147" s="13"/>
      <c r="JTE147" s="13"/>
      <c r="JTF147" s="19"/>
      <c r="JTG147" s="13"/>
      <c r="JTH147" s="13"/>
      <c r="JTI147" s="19"/>
      <c r="JTJ147" s="13"/>
      <c r="JTK147" s="13"/>
      <c r="JTL147" s="19"/>
      <c r="JTM147" s="13"/>
      <c r="JTN147" s="13"/>
      <c r="JTO147" s="19"/>
      <c r="JTP147" s="13"/>
      <c r="JTQ147" s="13"/>
      <c r="JTR147" s="19"/>
      <c r="JTS147" s="13"/>
      <c r="JTT147" s="13"/>
      <c r="JTU147" s="19"/>
      <c r="JTV147" s="13"/>
      <c r="JTW147" s="13"/>
      <c r="JTX147" s="19"/>
      <c r="JTY147" s="13"/>
      <c r="JTZ147" s="13"/>
      <c r="JUA147" s="19"/>
      <c r="JUB147" s="13"/>
      <c r="JUC147" s="13"/>
      <c r="JUD147" s="19"/>
      <c r="JUE147" s="13"/>
      <c r="JUF147" s="13"/>
      <c r="JUG147" s="19"/>
      <c r="JUH147" s="13"/>
      <c r="JUI147" s="13"/>
      <c r="JUJ147" s="19"/>
      <c r="JUK147" s="13"/>
      <c r="JUL147" s="13"/>
      <c r="JUM147" s="19"/>
      <c r="JUN147" s="13"/>
      <c r="JUO147" s="13"/>
      <c r="JUP147" s="19"/>
      <c r="JUQ147" s="13"/>
      <c r="JUR147" s="13"/>
      <c r="JUS147" s="19"/>
      <c r="JUT147" s="13"/>
      <c r="JUU147" s="13"/>
      <c r="JUV147" s="19"/>
      <c r="JUW147" s="13"/>
      <c r="JUX147" s="13"/>
      <c r="JUY147" s="19"/>
      <c r="JUZ147" s="13"/>
      <c r="JVA147" s="13"/>
      <c r="JVB147" s="19"/>
      <c r="JVC147" s="13"/>
      <c r="JVD147" s="13"/>
      <c r="JVE147" s="19"/>
      <c r="JVF147" s="13"/>
      <c r="JVG147" s="13"/>
      <c r="JVH147" s="19"/>
      <c r="JVI147" s="13"/>
      <c r="JVJ147" s="13"/>
      <c r="JVK147" s="19"/>
      <c r="JVL147" s="13"/>
      <c r="JVM147" s="13"/>
      <c r="JVN147" s="19"/>
      <c r="JVO147" s="13"/>
      <c r="JVP147" s="13"/>
      <c r="JVQ147" s="19"/>
      <c r="JVR147" s="13"/>
      <c r="JVS147" s="13"/>
      <c r="JVT147" s="19"/>
      <c r="JVU147" s="13"/>
      <c r="JVV147" s="13"/>
      <c r="JVW147" s="19"/>
      <c r="JVX147" s="13"/>
      <c r="JVY147" s="13"/>
      <c r="JVZ147" s="19"/>
      <c r="JWA147" s="13"/>
      <c r="JWB147" s="13"/>
      <c r="JWC147" s="19"/>
      <c r="JWD147" s="13"/>
      <c r="JWE147" s="13"/>
      <c r="JWF147" s="19"/>
      <c r="JWG147" s="13"/>
      <c r="JWH147" s="13"/>
      <c r="JWI147" s="19"/>
      <c r="JWJ147" s="13"/>
      <c r="JWK147" s="13"/>
      <c r="JWL147" s="19"/>
      <c r="JWM147" s="13"/>
      <c r="JWN147" s="13"/>
      <c r="JWO147" s="19"/>
      <c r="JWP147" s="13"/>
      <c r="JWQ147" s="13"/>
      <c r="JWR147" s="19"/>
      <c r="JWS147" s="13"/>
      <c r="JWT147" s="13"/>
      <c r="JWU147" s="19"/>
      <c r="JWV147" s="13"/>
      <c r="JWW147" s="13"/>
      <c r="JWX147" s="19"/>
      <c r="JWY147" s="13"/>
      <c r="JWZ147" s="13"/>
      <c r="JXA147" s="19"/>
      <c r="JXB147" s="13"/>
      <c r="JXC147" s="13"/>
      <c r="JXD147" s="19"/>
      <c r="JXE147" s="13"/>
      <c r="JXF147" s="13"/>
      <c r="JXG147" s="19"/>
      <c r="JXH147" s="13"/>
      <c r="JXI147" s="13"/>
      <c r="JXJ147" s="19"/>
      <c r="JXK147" s="13"/>
      <c r="JXL147" s="13"/>
      <c r="JXM147" s="19"/>
      <c r="JXN147" s="13"/>
      <c r="JXO147" s="13"/>
      <c r="JXP147" s="19"/>
      <c r="JXQ147" s="13"/>
      <c r="JXR147" s="13"/>
      <c r="JXS147" s="19"/>
      <c r="JXT147" s="13"/>
      <c r="JXU147" s="13"/>
      <c r="JXV147" s="19"/>
      <c r="JXW147" s="13"/>
      <c r="JXX147" s="13"/>
      <c r="JXY147" s="19"/>
      <c r="JXZ147" s="13"/>
      <c r="JYA147" s="13"/>
      <c r="JYB147" s="19"/>
      <c r="JYC147" s="13"/>
      <c r="JYD147" s="13"/>
      <c r="JYE147" s="19"/>
      <c r="JYF147" s="13"/>
      <c r="JYG147" s="13"/>
      <c r="JYH147" s="19"/>
      <c r="JYI147" s="13"/>
      <c r="JYJ147" s="13"/>
      <c r="JYK147" s="19"/>
      <c r="JYL147" s="13"/>
      <c r="JYM147" s="13"/>
      <c r="JYN147" s="19"/>
      <c r="JYO147" s="13"/>
      <c r="JYP147" s="13"/>
      <c r="JYQ147" s="19"/>
      <c r="JYR147" s="13"/>
      <c r="JYS147" s="13"/>
      <c r="JYT147" s="19"/>
      <c r="JYU147" s="13"/>
      <c r="JYV147" s="13"/>
      <c r="JYW147" s="19"/>
      <c r="JYX147" s="13"/>
      <c r="JYY147" s="13"/>
      <c r="JYZ147" s="19"/>
      <c r="JZA147" s="13"/>
      <c r="JZB147" s="13"/>
      <c r="JZC147" s="19"/>
      <c r="JZD147" s="13"/>
      <c r="JZE147" s="13"/>
      <c r="JZF147" s="19"/>
      <c r="JZG147" s="13"/>
      <c r="JZH147" s="13"/>
      <c r="JZI147" s="19"/>
      <c r="JZJ147" s="13"/>
      <c r="JZK147" s="13"/>
      <c r="JZL147" s="19"/>
      <c r="JZM147" s="13"/>
      <c r="JZN147" s="13"/>
      <c r="JZO147" s="19"/>
      <c r="JZP147" s="13"/>
      <c r="JZQ147" s="13"/>
      <c r="JZR147" s="19"/>
      <c r="JZS147" s="13"/>
      <c r="JZT147" s="13"/>
      <c r="JZU147" s="19"/>
      <c r="JZV147" s="13"/>
      <c r="JZW147" s="13"/>
      <c r="JZX147" s="19"/>
      <c r="JZY147" s="13"/>
      <c r="JZZ147" s="13"/>
      <c r="KAA147" s="19"/>
      <c r="KAB147" s="13"/>
      <c r="KAC147" s="13"/>
      <c r="KAD147" s="19"/>
      <c r="KAE147" s="13"/>
      <c r="KAF147" s="13"/>
      <c r="KAG147" s="19"/>
      <c r="KAH147" s="13"/>
      <c r="KAI147" s="13"/>
      <c r="KAJ147" s="19"/>
      <c r="KAK147" s="13"/>
      <c r="KAL147" s="13"/>
      <c r="KAM147" s="19"/>
      <c r="KAN147" s="13"/>
      <c r="KAO147" s="13"/>
      <c r="KAP147" s="19"/>
      <c r="KAQ147" s="13"/>
      <c r="KAR147" s="13"/>
      <c r="KAS147" s="19"/>
      <c r="KAT147" s="13"/>
      <c r="KAU147" s="13"/>
      <c r="KAV147" s="19"/>
      <c r="KAW147" s="13"/>
      <c r="KAX147" s="13"/>
      <c r="KAY147" s="19"/>
      <c r="KAZ147" s="13"/>
      <c r="KBA147" s="13"/>
      <c r="KBB147" s="19"/>
      <c r="KBC147" s="13"/>
      <c r="KBD147" s="13"/>
      <c r="KBE147" s="19"/>
      <c r="KBF147" s="13"/>
      <c r="KBG147" s="13"/>
      <c r="KBH147" s="19"/>
      <c r="KBI147" s="13"/>
      <c r="KBJ147" s="13"/>
      <c r="KBK147" s="19"/>
      <c r="KBL147" s="13"/>
      <c r="KBM147" s="13"/>
      <c r="KBN147" s="19"/>
      <c r="KBO147" s="13"/>
      <c r="KBP147" s="13"/>
      <c r="KBQ147" s="19"/>
      <c r="KBR147" s="13"/>
      <c r="KBS147" s="13"/>
      <c r="KBT147" s="19"/>
      <c r="KBU147" s="13"/>
      <c r="KBV147" s="13"/>
      <c r="KBW147" s="19"/>
      <c r="KBX147" s="13"/>
      <c r="KBY147" s="13"/>
      <c r="KBZ147" s="19"/>
      <c r="KCA147" s="13"/>
      <c r="KCB147" s="13"/>
      <c r="KCC147" s="19"/>
      <c r="KCD147" s="13"/>
      <c r="KCE147" s="13"/>
      <c r="KCF147" s="19"/>
      <c r="KCG147" s="13"/>
      <c r="KCH147" s="13"/>
      <c r="KCI147" s="19"/>
      <c r="KCJ147" s="13"/>
      <c r="KCK147" s="13"/>
      <c r="KCL147" s="19"/>
      <c r="KCM147" s="13"/>
      <c r="KCN147" s="13"/>
      <c r="KCO147" s="19"/>
      <c r="KCP147" s="13"/>
      <c r="KCQ147" s="13"/>
      <c r="KCR147" s="19"/>
      <c r="KCS147" s="13"/>
      <c r="KCT147" s="13"/>
      <c r="KCU147" s="19"/>
      <c r="KCV147" s="13"/>
      <c r="KCW147" s="13"/>
      <c r="KCX147" s="19"/>
      <c r="KCY147" s="13"/>
      <c r="KCZ147" s="13"/>
      <c r="KDA147" s="19"/>
      <c r="KDB147" s="13"/>
      <c r="KDC147" s="13"/>
      <c r="KDD147" s="19"/>
      <c r="KDE147" s="13"/>
      <c r="KDF147" s="13"/>
      <c r="KDG147" s="19"/>
      <c r="KDH147" s="13"/>
      <c r="KDI147" s="13"/>
      <c r="KDJ147" s="19"/>
      <c r="KDK147" s="13"/>
      <c r="KDL147" s="13"/>
      <c r="KDM147" s="19"/>
      <c r="KDN147" s="13"/>
      <c r="KDO147" s="13"/>
      <c r="KDP147" s="19"/>
      <c r="KDQ147" s="13"/>
      <c r="KDR147" s="13"/>
      <c r="KDS147" s="19"/>
      <c r="KDT147" s="13"/>
      <c r="KDU147" s="13"/>
      <c r="KDV147" s="19"/>
      <c r="KDW147" s="13"/>
      <c r="KDX147" s="13"/>
      <c r="KDY147" s="19"/>
      <c r="KDZ147" s="13"/>
      <c r="KEA147" s="13"/>
      <c r="KEB147" s="19"/>
      <c r="KEC147" s="13"/>
      <c r="KED147" s="13"/>
      <c r="KEE147" s="19"/>
      <c r="KEF147" s="13"/>
      <c r="KEG147" s="13"/>
      <c r="KEH147" s="19"/>
      <c r="KEI147" s="13"/>
      <c r="KEJ147" s="13"/>
      <c r="KEK147" s="19"/>
      <c r="KEL147" s="13"/>
      <c r="KEM147" s="13"/>
      <c r="KEN147" s="19"/>
      <c r="KEO147" s="13"/>
      <c r="KEP147" s="13"/>
      <c r="KEQ147" s="19"/>
      <c r="KER147" s="13"/>
      <c r="KES147" s="13"/>
      <c r="KET147" s="19"/>
      <c r="KEU147" s="13"/>
      <c r="KEV147" s="13"/>
      <c r="KEW147" s="19"/>
      <c r="KEX147" s="13"/>
      <c r="KEY147" s="13"/>
      <c r="KEZ147" s="19"/>
      <c r="KFA147" s="13"/>
      <c r="KFB147" s="13"/>
      <c r="KFC147" s="19"/>
      <c r="KFD147" s="13"/>
      <c r="KFE147" s="13"/>
      <c r="KFF147" s="19"/>
      <c r="KFG147" s="13"/>
      <c r="KFH147" s="13"/>
      <c r="KFI147" s="19"/>
      <c r="KFJ147" s="13"/>
      <c r="KFK147" s="13"/>
      <c r="KFL147" s="19"/>
      <c r="KFM147" s="13"/>
      <c r="KFN147" s="13"/>
      <c r="KFO147" s="19"/>
      <c r="KFP147" s="13"/>
      <c r="KFQ147" s="13"/>
      <c r="KFR147" s="19"/>
      <c r="KFS147" s="13"/>
      <c r="KFT147" s="13"/>
      <c r="KFU147" s="19"/>
      <c r="KFV147" s="13"/>
      <c r="KFW147" s="13"/>
      <c r="KFX147" s="19"/>
      <c r="KFY147" s="13"/>
      <c r="KFZ147" s="13"/>
      <c r="KGA147" s="19"/>
      <c r="KGB147" s="13"/>
      <c r="KGC147" s="13"/>
      <c r="KGD147" s="19"/>
      <c r="KGE147" s="13"/>
      <c r="KGF147" s="13"/>
      <c r="KGG147" s="19"/>
      <c r="KGH147" s="13"/>
      <c r="KGI147" s="13"/>
      <c r="KGJ147" s="19"/>
      <c r="KGK147" s="13"/>
      <c r="KGL147" s="13"/>
      <c r="KGM147" s="19"/>
      <c r="KGN147" s="13"/>
      <c r="KGO147" s="13"/>
      <c r="KGP147" s="19"/>
      <c r="KGQ147" s="13"/>
      <c r="KGR147" s="13"/>
      <c r="KGS147" s="19"/>
      <c r="KGT147" s="13"/>
      <c r="KGU147" s="13"/>
      <c r="KGV147" s="19"/>
      <c r="KGW147" s="13"/>
      <c r="KGX147" s="13"/>
      <c r="KGY147" s="19"/>
      <c r="KGZ147" s="13"/>
      <c r="KHA147" s="13"/>
      <c r="KHB147" s="19"/>
      <c r="KHC147" s="13"/>
      <c r="KHD147" s="13"/>
      <c r="KHE147" s="19"/>
      <c r="KHF147" s="13"/>
      <c r="KHG147" s="13"/>
      <c r="KHH147" s="19"/>
      <c r="KHI147" s="13"/>
      <c r="KHJ147" s="13"/>
      <c r="KHK147" s="19"/>
      <c r="KHL147" s="13"/>
      <c r="KHM147" s="13"/>
      <c r="KHN147" s="19"/>
      <c r="KHO147" s="13"/>
      <c r="KHP147" s="13"/>
      <c r="KHQ147" s="19"/>
      <c r="KHR147" s="13"/>
      <c r="KHS147" s="13"/>
      <c r="KHT147" s="19"/>
      <c r="KHU147" s="13"/>
      <c r="KHV147" s="13"/>
      <c r="KHW147" s="19"/>
      <c r="KHX147" s="13"/>
      <c r="KHY147" s="13"/>
      <c r="KHZ147" s="19"/>
      <c r="KIA147" s="13"/>
      <c r="KIB147" s="13"/>
      <c r="KIC147" s="19"/>
      <c r="KID147" s="13"/>
      <c r="KIE147" s="13"/>
      <c r="KIF147" s="19"/>
      <c r="KIG147" s="13"/>
      <c r="KIH147" s="13"/>
      <c r="KII147" s="19"/>
      <c r="KIJ147" s="13"/>
      <c r="KIK147" s="13"/>
      <c r="KIL147" s="19"/>
      <c r="KIM147" s="13"/>
      <c r="KIN147" s="13"/>
      <c r="KIO147" s="19"/>
      <c r="KIP147" s="13"/>
      <c r="KIQ147" s="13"/>
      <c r="KIR147" s="19"/>
      <c r="KIS147" s="13"/>
      <c r="KIT147" s="13"/>
      <c r="KIU147" s="19"/>
      <c r="KIV147" s="13"/>
      <c r="KIW147" s="13"/>
      <c r="KIX147" s="19"/>
      <c r="KIY147" s="13"/>
      <c r="KIZ147" s="13"/>
      <c r="KJA147" s="19"/>
      <c r="KJB147" s="13"/>
      <c r="KJC147" s="13"/>
      <c r="KJD147" s="19"/>
      <c r="KJE147" s="13"/>
      <c r="KJF147" s="13"/>
      <c r="KJG147" s="19"/>
      <c r="KJH147" s="13"/>
      <c r="KJI147" s="13"/>
      <c r="KJJ147" s="19"/>
      <c r="KJK147" s="13"/>
      <c r="KJL147" s="13"/>
      <c r="KJM147" s="19"/>
      <c r="KJN147" s="13"/>
      <c r="KJO147" s="13"/>
      <c r="KJP147" s="19"/>
      <c r="KJQ147" s="13"/>
      <c r="KJR147" s="13"/>
      <c r="KJS147" s="19"/>
      <c r="KJT147" s="13"/>
      <c r="KJU147" s="13"/>
      <c r="KJV147" s="19"/>
      <c r="KJW147" s="13"/>
      <c r="KJX147" s="13"/>
      <c r="KJY147" s="19"/>
      <c r="KJZ147" s="13"/>
      <c r="KKA147" s="13"/>
      <c r="KKB147" s="19"/>
      <c r="KKC147" s="13"/>
      <c r="KKD147" s="13"/>
      <c r="KKE147" s="19"/>
      <c r="KKF147" s="13"/>
      <c r="KKG147" s="13"/>
      <c r="KKH147" s="19"/>
      <c r="KKI147" s="13"/>
      <c r="KKJ147" s="13"/>
      <c r="KKK147" s="19"/>
      <c r="KKL147" s="13"/>
      <c r="KKM147" s="13"/>
      <c r="KKN147" s="19"/>
      <c r="KKO147" s="13"/>
      <c r="KKP147" s="13"/>
      <c r="KKQ147" s="19"/>
      <c r="KKR147" s="13"/>
      <c r="KKS147" s="13"/>
      <c r="KKT147" s="19"/>
      <c r="KKU147" s="13"/>
      <c r="KKV147" s="13"/>
      <c r="KKW147" s="19"/>
      <c r="KKX147" s="13"/>
      <c r="KKY147" s="13"/>
      <c r="KKZ147" s="19"/>
      <c r="KLA147" s="13"/>
      <c r="KLB147" s="13"/>
      <c r="KLC147" s="19"/>
      <c r="KLD147" s="13"/>
      <c r="KLE147" s="13"/>
      <c r="KLF147" s="19"/>
      <c r="KLG147" s="13"/>
      <c r="KLH147" s="13"/>
      <c r="KLI147" s="19"/>
      <c r="KLJ147" s="13"/>
      <c r="KLK147" s="13"/>
      <c r="KLL147" s="19"/>
      <c r="KLM147" s="13"/>
      <c r="KLN147" s="13"/>
      <c r="KLO147" s="19"/>
      <c r="KLP147" s="13"/>
      <c r="KLQ147" s="13"/>
      <c r="KLR147" s="19"/>
      <c r="KLS147" s="13"/>
      <c r="KLT147" s="13"/>
      <c r="KLU147" s="19"/>
      <c r="KLV147" s="13"/>
      <c r="KLW147" s="13"/>
      <c r="KLX147" s="19"/>
      <c r="KLY147" s="13"/>
      <c r="KLZ147" s="13"/>
      <c r="KMA147" s="19"/>
      <c r="KMB147" s="13"/>
      <c r="KMC147" s="13"/>
      <c r="KMD147" s="19"/>
      <c r="KME147" s="13"/>
      <c r="KMF147" s="13"/>
      <c r="KMG147" s="19"/>
      <c r="KMH147" s="13"/>
      <c r="KMI147" s="13"/>
      <c r="KMJ147" s="19"/>
      <c r="KMK147" s="13"/>
      <c r="KML147" s="13"/>
      <c r="KMM147" s="19"/>
      <c r="KMN147" s="13"/>
      <c r="KMO147" s="13"/>
      <c r="KMP147" s="19"/>
      <c r="KMQ147" s="13"/>
      <c r="KMR147" s="13"/>
      <c r="KMS147" s="19"/>
      <c r="KMT147" s="13"/>
      <c r="KMU147" s="13"/>
      <c r="KMV147" s="19"/>
      <c r="KMW147" s="13"/>
      <c r="KMX147" s="13"/>
      <c r="KMY147" s="19"/>
      <c r="KMZ147" s="13"/>
      <c r="KNA147" s="13"/>
      <c r="KNB147" s="19"/>
      <c r="KNC147" s="13"/>
      <c r="KND147" s="13"/>
      <c r="KNE147" s="19"/>
      <c r="KNF147" s="13"/>
      <c r="KNG147" s="13"/>
      <c r="KNH147" s="19"/>
      <c r="KNI147" s="13"/>
      <c r="KNJ147" s="13"/>
      <c r="KNK147" s="19"/>
      <c r="KNL147" s="13"/>
      <c r="KNM147" s="13"/>
      <c r="KNN147" s="19"/>
      <c r="KNO147" s="13"/>
      <c r="KNP147" s="13"/>
      <c r="KNQ147" s="19"/>
      <c r="KNR147" s="13"/>
      <c r="KNS147" s="13"/>
      <c r="KNT147" s="19"/>
      <c r="KNU147" s="13"/>
      <c r="KNV147" s="13"/>
      <c r="KNW147" s="19"/>
      <c r="KNX147" s="13"/>
      <c r="KNY147" s="13"/>
      <c r="KNZ147" s="19"/>
      <c r="KOA147" s="13"/>
      <c r="KOB147" s="13"/>
      <c r="KOC147" s="19"/>
      <c r="KOD147" s="13"/>
      <c r="KOE147" s="13"/>
      <c r="KOF147" s="19"/>
      <c r="KOG147" s="13"/>
      <c r="KOH147" s="13"/>
      <c r="KOI147" s="19"/>
      <c r="KOJ147" s="13"/>
      <c r="KOK147" s="13"/>
      <c r="KOL147" s="19"/>
      <c r="KOM147" s="13"/>
      <c r="KON147" s="13"/>
      <c r="KOO147" s="19"/>
      <c r="KOP147" s="13"/>
      <c r="KOQ147" s="13"/>
      <c r="KOR147" s="19"/>
      <c r="KOS147" s="13"/>
      <c r="KOT147" s="13"/>
      <c r="KOU147" s="19"/>
      <c r="KOV147" s="13"/>
      <c r="KOW147" s="13"/>
      <c r="KOX147" s="19"/>
      <c r="KOY147" s="13"/>
      <c r="KOZ147" s="13"/>
      <c r="KPA147" s="19"/>
      <c r="KPB147" s="13"/>
      <c r="KPC147" s="13"/>
      <c r="KPD147" s="19"/>
      <c r="KPE147" s="13"/>
      <c r="KPF147" s="13"/>
      <c r="KPG147" s="19"/>
      <c r="KPH147" s="13"/>
      <c r="KPI147" s="13"/>
      <c r="KPJ147" s="19"/>
      <c r="KPK147" s="13"/>
      <c r="KPL147" s="13"/>
      <c r="KPM147" s="19"/>
      <c r="KPN147" s="13"/>
      <c r="KPO147" s="13"/>
      <c r="KPP147" s="19"/>
      <c r="KPQ147" s="13"/>
      <c r="KPR147" s="13"/>
      <c r="KPS147" s="19"/>
      <c r="KPT147" s="13"/>
      <c r="KPU147" s="13"/>
      <c r="KPV147" s="19"/>
      <c r="KPW147" s="13"/>
      <c r="KPX147" s="13"/>
      <c r="KPY147" s="19"/>
      <c r="KPZ147" s="13"/>
      <c r="KQA147" s="13"/>
      <c r="KQB147" s="19"/>
      <c r="KQC147" s="13"/>
      <c r="KQD147" s="13"/>
      <c r="KQE147" s="19"/>
      <c r="KQF147" s="13"/>
      <c r="KQG147" s="13"/>
      <c r="KQH147" s="19"/>
      <c r="KQI147" s="13"/>
      <c r="KQJ147" s="13"/>
      <c r="KQK147" s="19"/>
      <c r="KQL147" s="13"/>
      <c r="KQM147" s="13"/>
      <c r="KQN147" s="19"/>
      <c r="KQO147" s="13"/>
      <c r="KQP147" s="13"/>
      <c r="KQQ147" s="19"/>
      <c r="KQR147" s="13"/>
      <c r="KQS147" s="13"/>
      <c r="KQT147" s="19"/>
      <c r="KQU147" s="13"/>
      <c r="KQV147" s="13"/>
      <c r="KQW147" s="19"/>
      <c r="KQX147" s="13"/>
      <c r="KQY147" s="13"/>
      <c r="KQZ147" s="19"/>
      <c r="KRA147" s="13"/>
      <c r="KRB147" s="13"/>
      <c r="KRC147" s="19"/>
      <c r="KRD147" s="13"/>
      <c r="KRE147" s="13"/>
      <c r="KRF147" s="19"/>
      <c r="KRG147" s="13"/>
      <c r="KRH147" s="13"/>
      <c r="KRI147" s="19"/>
      <c r="KRJ147" s="13"/>
      <c r="KRK147" s="13"/>
      <c r="KRL147" s="19"/>
      <c r="KRM147" s="13"/>
      <c r="KRN147" s="13"/>
      <c r="KRO147" s="19"/>
      <c r="KRP147" s="13"/>
      <c r="KRQ147" s="13"/>
      <c r="KRR147" s="19"/>
      <c r="KRS147" s="13"/>
      <c r="KRT147" s="13"/>
      <c r="KRU147" s="19"/>
      <c r="KRV147" s="13"/>
      <c r="KRW147" s="13"/>
      <c r="KRX147" s="19"/>
      <c r="KRY147" s="13"/>
      <c r="KRZ147" s="13"/>
      <c r="KSA147" s="19"/>
      <c r="KSB147" s="13"/>
      <c r="KSC147" s="13"/>
      <c r="KSD147" s="19"/>
      <c r="KSE147" s="13"/>
      <c r="KSF147" s="13"/>
      <c r="KSG147" s="19"/>
      <c r="KSH147" s="13"/>
      <c r="KSI147" s="13"/>
      <c r="KSJ147" s="19"/>
      <c r="KSK147" s="13"/>
      <c r="KSL147" s="13"/>
      <c r="KSM147" s="19"/>
      <c r="KSN147" s="13"/>
      <c r="KSO147" s="13"/>
      <c r="KSP147" s="19"/>
      <c r="KSQ147" s="13"/>
      <c r="KSR147" s="13"/>
      <c r="KSS147" s="19"/>
      <c r="KST147" s="13"/>
      <c r="KSU147" s="13"/>
      <c r="KSV147" s="19"/>
      <c r="KSW147" s="13"/>
      <c r="KSX147" s="13"/>
      <c r="KSY147" s="19"/>
      <c r="KSZ147" s="13"/>
      <c r="KTA147" s="13"/>
      <c r="KTB147" s="19"/>
      <c r="KTC147" s="13"/>
      <c r="KTD147" s="13"/>
      <c r="KTE147" s="19"/>
      <c r="KTF147" s="13"/>
      <c r="KTG147" s="13"/>
      <c r="KTH147" s="19"/>
      <c r="KTI147" s="13"/>
      <c r="KTJ147" s="13"/>
      <c r="KTK147" s="19"/>
      <c r="KTL147" s="13"/>
      <c r="KTM147" s="13"/>
      <c r="KTN147" s="19"/>
      <c r="KTO147" s="13"/>
      <c r="KTP147" s="13"/>
      <c r="KTQ147" s="19"/>
      <c r="KTR147" s="13"/>
      <c r="KTS147" s="13"/>
      <c r="KTT147" s="19"/>
      <c r="KTU147" s="13"/>
      <c r="KTV147" s="13"/>
      <c r="KTW147" s="19"/>
      <c r="KTX147" s="13"/>
      <c r="KTY147" s="13"/>
      <c r="KTZ147" s="19"/>
      <c r="KUA147" s="13"/>
      <c r="KUB147" s="13"/>
      <c r="KUC147" s="19"/>
      <c r="KUD147" s="13"/>
      <c r="KUE147" s="13"/>
      <c r="KUF147" s="19"/>
      <c r="KUG147" s="13"/>
      <c r="KUH147" s="13"/>
      <c r="KUI147" s="19"/>
      <c r="KUJ147" s="13"/>
      <c r="KUK147" s="13"/>
      <c r="KUL147" s="19"/>
      <c r="KUM147" s="13"/>
      <c r="KUN147" s="13"/>
      <c r="KUO147" s="19"/>
      <c r="KUP147" s="13"/>
      <c r="KUQ147" s="13"/>
      <c r="KUR147" s="19"/>
      <c r="KUS147" s="13"/>
      <c r="KUT147" s="13"/>
      <c r="KUU147" s="19"/>
      <c r="KUV147" s="13"/>
      <c r="KUW147" s="13"/>
      <c r="KUX147" s="19"/>
      <c r="KUY147" s="13"/>
      <c r="KUZ147" s="13"/>
      <c r="KVA147" s="19"/>
      <c r="KVB147" s="13"/>
      <c r="KVC147" s="13"/>
      <c r="KVD147" s="19"/>
      <c r="KVE147" s="13"/>
      <c r="KVF147" s="13"/>
      <c r="KVG147" s="19"/>
      <c r="KVH147" s="13"/>
      <c r="KVI147" s="13"/>
      <c r="KVJ147" s="19"/>
      <c r="KVK147" s="13"/>
      <c r="KVL147" s="13"/>
      <c r="KVM147" s="19"/>
      <c r="KVN147" s="13"/>
      <c r="KVO147" s="13"/>
      <c r="KVP147" s="19"/>
      <c r="KVQ147" s="13"/>
      <c r="KVR147" s="13"/>
      <c r="KVS147" s="19"/>
      <c r="KVT147" s="13"/>
      <c r="KVU147" s="13"/>
      <c r="KVV147" s="19"/>
      <c r="KVW147" s="13"/>
      <c r="KVX147" s="13"/>
      <c r="KVY147" s="19"/>
      <c r="KVZ147" s="13"/>
      <c r="KWA147" s="13"/>
      <c r="KWB147" s="19"/>
      <c r="KWC147" s="13"/>
      <c r="KWD147" s="13"/>
      <c r="KWE147" s="19"/>
      <c r="KWF147" s="13"/>
      <c r="KWG147" s="13"/>
      <c r="KWH147" s="19"/>
      <c r="KWI147" s="13"/>
      <c r="KWJ147" s="13"/>
      <c r="KWK147" s="19"/>
      <c r="KWL147" s="13"/>
      <c r="KWM147" s="13"/>
      <c r="KWN147" s="19"/>
      <c r="KWO147" s="13"/>
      <c r="KWP147" s="13"/>
      <c r="KWQ147" s="19"/>
      <c r="KWR147" s="13"/>
      <c r="KWS147" s="13"/>
      <c r="KWT147" s="19"/>
      <c r="KWU147" s="13"/>
      <c r="KWV147" s="13"/>
      <c r="KWW147" s="19"/>
      <c r="KWX147" s="13"/>
      <c r="KWY147" s="13"/>
      <c r="KWZ147" s="19"/>
      <c r="KXA147" s="13"/>
      <c r="KXB147" s="13"/>
      <c r="KXC147" s="19"/>
      <c r="KXD147" s="13"/>
      <c r="KXE147" s="13"/>
      <c r="KXF147" s="19"/>
      <c r="KXG147" s="13"/>
      <c r="KXH147" s="13"/>
      <c r="KXI147" s="19"/>
      <c r="KXJ147" s="13"/>
      <c r="KXK147" s="13"/>
      <c r="KXL147" s="19"/>
      <c r="KXM147" s="13"/>
      <c r="KXN147" s="13"/>
      <c r="KXO147" s="19"/>
      <c r="KXP147" s="13"/>
      <c r="KXQ147" s="13"/>
      <c r="KXR147" s="19"/>
      <c r="KXS147" s="13"/>
      <c r="KXT147" s="13"/>
      <c r="KXU147" s="19"/>
      <c r="KXV147" s="13"/>
      <c r="KXW147" s="13"/>
      <c r="KXX147" s="19"/>
      <c r="KXY147" s="13"/>
      <c r="KXZ147" s="13"/>
      <c r="KYA147" s="19"/>
      <c r="KYB147" s="13"/>
      <c r="KYC147" s="13"/>
      <c r="KYD147" s="19"/>
      <c r="KYE147" s="13"/>
      <c r="KYF147" s="13"/>
      <c r="KYG147" s="19"/>
      <c r="KYH147" s="13"/>
      <c r="KYI147" s="13"/>
      <c r="KYJ147" s="19"/>
      <c r="KYK147" s="13"/>
      <c r="KYL147" s="13"/>
      <c r="KYM147" s="19"/>
      <c r="KYN147" s="13"/>
      <c r="KYO147" s="13"/>
      <c r="KYP147" s="19"/>
      <c r="KYQ147" s="13"/>
      <c r="KYR147" s="13"/>
      <c r="KYS147" s="19"/>
      <c r="KYT147" s="13"/>
      <c r="KYU147" s="13"/>
      <c r="KYV147" s="19"/>
      <c r="KYW147" s="13"/>
      <c r="KYX147" s="13"/>
      <c r="KYY147" s="19"/>
      <c r="KYZ147" s="13"/>
      <c r="KZA147" s="13"/>
      <c r="KZB147" s="19"/>
      <c r="KZC147" s="13"/>
      <c r="KZD147" s="13"/>
      <c r="KZE147" s="19"/>
      <c r="KZF147" s="13"/>
      <c r="KZG147" s="13"/>
      <c r="KZH147" s="19"/>
      <c r="KZI147" s="13"/>
      <c r="KZJ147" s="13"/>
      <c r="KZK147" s="19"/>
      <c r="KZL147" s="13"/>
      <c r="KZM147" s="13"/>
      <c r="KZN147" s="19"/>
      <c r="KZO147" s="13"/>
      <c r="KZP147" s="13"/>
      <c r="KZQ147" s="19"/>
      <c r="KZR147" s="13"/>
      <c r="KZS147" s="13"/>
      <c r="KZT147" s="19"/>
      <c r="KZU147" s="13"/>
      <c r="KZV147" s="13"/>
      <c r="KZW147" s="19"/>
      <c r="KZX147" s="13"/>
      <c r="KZY147" s="13"/>
      <c r="KZZ147" s="19"/>
      <c r="LAA147" s="13"/>
      <c r="LAB147" s="13"/>
      <c r="LAC147" s="19"/>
      <c r="LAD147" s="13"/>
      <c r="LAE147" s="13"/>
      <c r="LAF147" s="19"/>
      <c r="LAG147" s="13"/>
      <c r="LAH147" s="13"/>
      <c r="LAI147" s="19"/>
      <c r="LAJ147" s="13"/>
      <c r="LAK147" s="13"/>
      <c r="LAL147" s="19"/>
      <c r="LAM147" s="13"/>
      <c r="LAN147" s="13"/>
      <c r="LAO147" s="19"/>
      <c r="LAP147" s="13"/>
      <c r="LAQ147" s="13"/>
      <c r="LAR147" s="19"/>
      <c r="LAS147" s="13"/>
      <c r="LAT147" s="13"/>
      <c r="LAU147" s="19"/>
      <c r="LAV147" s="13"/>
      <c r="LAW147" s="13"/>
      <c r="LAX147" s="19"/>
      <c r="LAY147" s="13"/>
      <c r="LAZ147" s="13"/>
      <c r="LBA147" s="19"/>
      <c r="LBB147" s="13"/>
      <c r="LBC147" s="13"/>
      <c r="LBD147" s="19"/>
      <c r="LBE147" s="13"/>
      <c r="LBF147" s="13"/>
      <c r="LBG147" s="19"/>
      <c r="LBH147" s="13"/>
      <c r="LBI147" s="13"/>
      <c r="LBJ147" s="19"/>
      <c r="LBK147" s="13"/>
      <c r="LBL147" s="13"/>
      <c r="LBM147" s="19"/>
      <c r="LBN147" s="13"/>
      <c r="LBO147" s="13"/>
      <c r="LBP147" s="19"/>
      <c r="LBQ147" s="13"/>
      <c r="LBR147" s="13"/>
      <c r="LBS147" s="19"/>
      <c r="LBT147" s="13"/>
      <c r="LBU147" s="13"/>
      <c r="LBV147" s="19"/>
      <c r="LBW147" s="13"/>
      <c r="LBX147" s="13"/>
      <c r="LBY147" s="19"/>
      <c r="LBZ147" s="13"/>
      <c r="LCA147" s="13"/>
      <c r="LCB147" s="19"/>
      <c r="LCC147" s="13"/>
      <c r="LCD147" s="13"/>
      <c r="LCE147" s="19"/>
      <c r="LCF147" s="13"/>
      <c r="LCG147" s="13"/>
      <c r="LCH147" s="19"/>
      <c r="LCI147" s="13"/>
      <c r="LCJ147" s="13"/>
      <c r="LCK147" s="19"/>
      <c r="LCL147" s="13"/>
      <c r="LCM147" s="13"/>
      <c r="LCN147" s="19"/>
      <c r="LCO147" s="13"/>
      <c r="LCP147" s="13"/>
      <c r="LCQ147" s="19"/>
      <c r="LCR147" s="13"/>
      <c r="LCS147" s="13"/>
      <c r="LCT147" s="19"/>
      <c r="LCU147" s="13"/>
      <c r="LCV147" s="13"/>
      <c r="LCW147" s="19"/>
      <c r="LCX147" s="13"/>
      <c r="LCY147" s="13"/>
      <c r="LCZ147" s="19"/>
      <c r="LDA147" s="13"/>
      <c r="LDB147" s="13"/>
      <c r="LDC147" s="19"/>
      <c r="LDD147" s="13"/>
      <c r="LDE147" s="13"/>
      <c r="LDF147" s="19"/>
      <c r="LDG147" s="13"/>
      <c r="LDH147" s="13"/>
      <c r="LDI147" s="19"/>
      <c r="LDJ147" s="13"/>
      <c r="LDK147" s="13"/>
      <c r="LDL147" s="19"/>
      <c r="LDM147" s="13"/>
      <c r="LDN147" s="13"/>
      <c r="LDO147" s="19"/>
      <c r="LDP147" s="13"/>
      <c r="LDQ147" s="13"/>
      <c r="LDR147" s="19"/>
      <c r="LDS147" s="13"/>
      <c r="LDT147" s="13"/>
      <c r="LDU147" s="19"/>
      <c r="LDV147" s="13"/>
      <c r="LDW147" s="13"/>
      <c r="LDX147" s="19"/>
      <c r="LDY147" s="13"/>
      <c r="LDZ147" s="13"/>
      <c r="LEA147" s="19"/>
      <c r="LEB147" s="13"/>
      <c r="LEC147" s="13"/>
      <c r="LED147" s="19"/>
      <c r="LEE147" s="13"/>
      <c r="LEF147" s="13"/>
      <c r="LEG147" s="19"/>
      <c r="LEH147" s="13"/>
      <c r="LEI147" s="13"/>
      <c r="LEJ147" s="19"/>
      <c r="LEK147" s="13"/>
      <c r="LEL147" s="13"/>
      <c r="LEM147" s="19"/>
      <c r="LEN147" s="13"/>
      <c r="LEO147" s="13"/>
      <c r="LEP147" s="19"/>
      <c r="LEQ147" s="13"/>
      <c r="LER147" s="13"/>
      <c r="LES147" s="19"/>
      <c r="LET147" s="13"/>
      <c r="LEU147" s="13"/>
      <c r="LEV147" s="19"/>
      <c r="LEW147" s="13"/>
      <c r="LEX147" s="13"/>
      <c r="LEY147" s="19"/>
      <c r="LEZ147" s="13"/>
      <c r="LFA147" s="13"/>
      <c r="LFB147" s="19"/>
      <c r="LFC147" s="13"/>
      <c r="LFD147" s="13"/>
      <c r="LFE147" s="19"/>
      <c r="LFF147" s="13"/>
      <c r="LFG147" s="13"/>
      <c r="LFH147" s="19"/>
      <c r="LFI147" s="13"/>
      <c r="LFJ147" s="13"/>
      <c r="LFK147" s="19"/>
      <c r="LFL147" s="13"/>
      <c r="LFM147" s="13"/>
      <c r="LFN147" s="19"/>
      <c r="LFO147" s="13"/>
      <c r="LFP147" s="13"/>
      <c r="LFQ147" s="19"/>
      <c r="LFR147" s="13"/>
      <c r="LFS147" s="13"/>
      <c r="LFT147" s="19"/>
      <c r="LFU147" s="13"/>
      <c r="LFV147" s="13"/>
      <c r="LFW147" s="19"/>
      <c r="LFX147" s="13"/>
      <c r="LFY147" s="13"/>
      <c r="LFZ147" s="19"/>
      <c r="LGA147" s="13"/>
      <c r="LGB147" s="13"/>
      <c r="LGC147" s="19"/>
      <c r="LGD147" s="13"/>
      <c r="LGE147" s="13"/>
      <c r="LGF147" s="19"/>
      <c r="LGG147" s="13"/>
      <c r="LGH147" s="13"/>
      <c r="LGI147" s="19"/>
      <c r="LGJ147" s="13"/>
      <c r="LGK147" s="13"/>
      <c r="LGL147" s="19"/>
      <c r="LGM147" s="13"/>
      <c r="LGN147" s="13"/>
      <c r="LGO147" s="19"/>
      <c r="LGP147" s="13"/>
      <c r="LGQ147" s="13"/>
      <c r="LGR147" s="19"/>
      <c r="LGS147" s="13"/>
      <c r="LGT147" s="13"/>
      <c r="LGU147" s="19"/>
      <c r="LGV147" s="13"/>
      <c r="LGW147" s="13"/>
      <c r="LGX147" s="19"/>
      <c r="LGY147" s="13"/>
      <c r="LGZ147" s="13"/>
      <c r="LHA147" s="19"/>
      <c r="LHB147" s="13"/>
      <c r="LHC147" s="13"/>
      <c r="LHD147" s="19"/>
      <c r="LHE147" s="13"/>
      <c r="LHF147" s="13"/>
      <c r="LHG147" s="19"/>
      <c r="LHH147" s="13"/>
      <c r="LHI147" s="13"/>
      <c r="LHJ147" s="19"/>
      <c r="LHK147" s="13"/>
      <c r="LHL147" s="13"/>
      <c r="LHM147" s="19"/>
      <c r="LHN147" s="13"/>
      <c r="LHO147" s="13"/>
      <c r="LHP147" s="19"/>
      <c r="LHQ147" s="13"/>
      <c r="LHR147" s="13"/>
      <c r="LHS147" s="19"/>
      <c r="LHT147" s="13"/>
      <c r="LHU147" s="13"/>
      <c r="LHV147" s="19"/>
      <c r="LHW147" s="13"/>
      <c r="LHX147" s="13"/>
      <c r="LHY147" s="19"/>
      <c r="LHZ147" s="13"/>
      <c r="LIA147" s="13"/>
      <c r="LIB147" s="19"/>
      <c r="LIC147" s="13"/>
      <c r="LID147" s="13"/>
      <c r="LIE147" s="19"/>
      <c r="LIF147" s="13"/>
      <c r="LIG147" s="13"/>
      <c r="LIH147" s="19"/>
      <c r="LII147" s="13"/>
      <c r="LIJ147" s="13"/>
      <c r="LIK147" s="19"/>
      <c r="LIL147" s="13"/>
      <c r="LIM147" s="13"/>
      <c r="LIN147" s="19"/>
      <c r="LIO147" s="13"/>
      <c r="LIP147" s="13"/>
      <c r="LIQ147" s="19"/>
      <c r="LIR147" s="13"/>
      <c r="LIS147" s="13"/>
      <c r="LIT147" s="19"/>
      <c r="LIU147" s="13"/>
      <c r="LIV147" s="13"/>
      <c r="LIW147" s="19"/>
      <c r="LIX147" s="13"/>
      <c r="LIY147" s="13"/>
      <c r="LIZ147" s="19"/>
      <c r="LJA147" s="13"/>
      <c r="LJB147" s="13"/>
      <c r="LJC147" s="19"/>
      <c r="LJD147" s="13"/>
      <c r="LJE147" s="13"/>
      <c r="LJF147" s="19"/>
      <c r="LJG147" s="13"/>
      <c r="LJH147" s="13"/>
      <c r="LJI147" s="19"/>
      <c r="LJJ147" s="13"/>
      <c r="LJK147" s="13"/>
      <c r="LJL147" s="19"/>
      <c r="LJM147" s="13"/>
      <c r="LJN147" s="13"/>
      <c r="LJO147" s="19"/>
      <c r="LJP147" s="13"/>
      <c r="LJQ147" s="13"/>
      <c r="LJR147" s="19"/>
      <c r="LJS147" s="13"/>
      <c r="LJT147" s="13"/>
      <c r="LJU147" s="19"/>
      <c r="LJV147" s="13"/>
      <c r="LJW147" s="13"/>
      <c r="LJX147" s="19"/>
      <c r="LJY147" s="13"/>
      <c r="LJZ147" s="13"/>
      <c r="LKA147" s="19"/>
      <c r="LKB147" s="13"/>
      <c r="LKC147" s="13"/>
      <c r="LKD147" s="19"/>
      <c r="LKE147" s="13"/>
      <c r="LKF147" s="13"/>
      <c r="LKG147" s="19"/>
      <c r="LKH147" s="13"/>
      <c r="LKI147" s="13"/>
      <c r="LKJ147" s="19"/>
      <c r="LKK147" s="13"/>
      <c r="LKL147" s="13"/>
      <c r="LKM147" s="19"/>
      <c r="LKN147" s="13"/>
      <c r="LKO147" s="13"/>
      <c r="LKP147" s="19"/>
      <c r="LKQ147" s="13"/>
      <c r="LKR147" s="13"/>
      <c r="LKS147" s="19"/>
      <c r="LKT147" s="13"/>
      <c r="LKU147" s="13"/>
      <c r="LKV147" s="19"/>
      <c r="LKW147" s="13"/>
      <c r="LKX147" s="13"/>
      <c r="LKY147" s="19"/>
      <c r="LKZ147" s="13"/>
      <c r="LLA147" s="13"/>
      <c r="LLB147" s="19"/>
      <c r="LLC147" s="13"/>
      <c r="LLD147" s="13"/>
      <c r="LLE147" s="19"/>
      <c r="LLF147" s="13"/>
      <c r="LLG147" s="13"/>
      <c r="LLH147" s="19"/>
      <c r="LLI147" s="13"/>
      <c r="LLJ147" s="13"/>
      <c r="LLK147" s="19"/>
      <c r="LLL147" s="13"/>
      <c r="LLM147" s="13"/>
      <c r="LLN147" s="19"/>
      <c r="LLO147" s="13"/>
      <c r="LLP147" s="13"/>
      <c r="LLQ147" s="19"/>
      <c r="LLR147" s="13"/>
      <c r="LLS147" s="13"/>
      <c r="LLT147" s="19"/>
      <c r="LLU147" s="13"/>
      <c r="LLV147" s="13"/>
      <c r="LLW147" s="19"/>
      <c r="LLX147" s="13"/>
      <c r="LLY147" s="13"/>
      <c r="LLZ147" s="19"/>
      <c r="LMA147" s="13"/>
      <c r="LMB147" s="13"/>
      <c r="LMC147" s="19"/>
      <c r="LMD147" s="13"/>
      <c r="LME147" s="13"/>
      <c r="LMF147" s="19"/>
      <c r="LMG147" s="13"/>
      <c r="LMH147" s="13"/>
      <c r="LMI147" s="19"/>
      <c r="LMJ147" s="13"/>
      <c r="LMK147" s="13"/>
      <c r="LML147" s="19"/>
      <c r="LMM147" s="13"/>
      <c r="LMN147" s="13"/>
      <c r="LMO147" s="19"/>
      <c r="LMP147" s="13"/>
      <c r="LMQ147" s="13"/>
      <c r="LMR147" s="19"/>
      <c r="LMS147" s="13"/>
      <c r="LMT147" s="13"/>
      <c r="LMU147" s="19"/>
      <c r="LMV147" s="13"/>
      <c r="LMW147" s="13"/>
      <c r="LMX147" s="19"/>
      <c r="LMY147" s="13"/>
      <c r="LMZ147" s="13"/>
      <c r="LNA147" s="19"/>
      <c r="LNB147" s="13"/>
      <c r="LNC147" s="13"/>
      <c r="LND147" s="19"/>
      <c r="LNE147" s="13"/>
      <c r="LNF147" s="13"/>
      <c r="LNG147" s="19"/>
      <c r="LNH147" s="13"/>
      <c r="LNI147" s="13"/>
      <c r="LNJ147" s="19"/>
      <c r="LNK147" s="13"/>
      <c r="LNL147" s="13"/>
      <c r="LNM147" s="19"/>
      <c r="LNN147" s="13"/>
      <c r="LNO147" s="13"/>
      <c r="LNP147" s="19"/>
      <c r="LNQ147" s="13"/>
      <c r="LNR147" s="13"/>
      <c r="LNS147" s="19"/>
      <c r="LNT147" s="13"/>
      <c r="LNU147" s="13"/>
      <c r="LNV147" s="19"/>
      <c r="LNW147" s="13"/>
      <c r="LNX147" s="13"/>
      <c r="LNY147" s="19"/>
      <c r="LNZ147" s="13"/>
      <c r="LOA147" s="13"/>
      <c r="LOB147" s="19"/>
      <c r="LOC147" s="13"/>
      <c r="LOD147" s="13"/>
      <c r="LOE147" s="19"/>
      <c r="LOF147" s="13"/>
      <c r="LOG147" s="13"/>
      <c r="LOH147" s="19"/>
      <c r="LOI147" s="13"/>
      <c r="LOJ147" s="13"/>
      <c r="LOK147" s="19"/>
      <c r="LOL147" s="13"/>
      <c r="LOM147" s="13"/>
      <c r="LON147" s="19"/>
      <c r="LOO147" s="13"/>
      <c r="LOP147" s="13"/>
      <c r="LOQ147" s="19"/>
      <c r="LOR147" s="13"/>
      <c r="LOS147" s="13"/>
      <c r="LOT147" s="19"/>
      <c r="LOU147" s="13"/>
      <c r="LOV147" s="13"/>
      <c r="LOW147" s="19"/>
      <c r="LOX147" s="13"/>
      <c r="LOY147" s="13"/>
      <c r="LOZ147" s="19"/>
      <c r="LPA147" s="13"/>
      <c r="LPB147" s="13"/>
      <c r="LPC147" s="19"/>
      <c r="LPD147" s="13"/>
      <c r="LPE147" s="13"/>
      <c r="LPF147" s="19"/>
      <c r="LPG147" s="13"/>
      <c r="LPH147" s="13"/>
      <c r="LPI147" s="19"/>
      <c r="LPJ147" s="13"/>
      <c r="LPK147" s="13"/>
      <c r="LPL147" s="19"/>
      <c r="LPM147" s="13"/>
      <c r="LPN147" s="13"/>
      <c r="LPO147" s="19"/>
      <c r="LPP147" s="13"/>
      <c r="LPQ147" s="13"/>
      <c r="LPR147" s="19"/>
      <c r="LPS147" s="13"/>
      <c r="LPT147" s="13"/>
      <c r="LPU147" s="19"/>
      <c r="LPV147" s="13"/>
      <c r="LPW147" s="13"/>
      <c r="LPX147" s="19"/>
      <c r="LPY147" s="13"/>
      <c r="LPZ147" s="13"/>
      <c r="LQA147" s="19"/>
      <c r="LQB147" s="13"/>
      <c r="LQC147" s="13"/>
      <c r="LQD147" s="19"/>
      <c r="LQE147" s="13"/>
      <c r="LQF147" s="13"/>
      <c r="LQG147" s="19"/>
      <c r="LQH147" s="13"/>
      <c r="LQI147" s="13"/>
      <c r="LQJ147" s="19"/>
      <c r="LQK147" s="13"/>
      <c r="LQL147" s="13"/>
      <c r="LQM147" s="19"/>
      <c r="LQN147" s="13"/>
      <c r="LQO147" s="13"/>
      <c r="LQP147" s="19"/>
      <c r="LQQ147" s="13"/>
      <c r="LQR147" s="13"/>
      <c r="LQS147" s="19"/>
      <c r="LQT147" s="13"/>
      <c r="LQU147" s="13"/>
      <c r="LQV147" s="19"/>
      <c r="LQW147" s="13"/>
      <c r="LQX147" s="13"/>
      <c r="LQY147" s="19"/>
      <c r="LQZ147" s="13"/>
      <c r="LRA147" s="13"/>
      <c r="LRB147" s="19"/>
      <c r="LRC147" s="13"/>
      <c r="LRD147" s="13"/>
      <c r="LRE147" s="19"/>
      <c r="LRF147" s="13"/>
      <c r="LRG147" s="13"/>
      <c r="LRH147" s="19"/>
      <c r="LRI147" s="13"/>
      <c r="LRJ147" s="13"/>
      <c r="LRK147" s="19"/>
      <c r="LRL147" s="13"/>
      <c r="LRM147" s="13"/>
      <c r="LRN147" s="19"/>
      <c r="LRO147" s="13"/>
      <c r="LRP147" s="13"/>
      <c r="LRQ147" s="19"/>
      <c r="LRR147" s="13"/>
      <c r="LRS147" s="13"/>
      <c r="LRT147" s="19"/>
      <c r="LRU147" s="13"/>
      <c r="LRV147" s="13"/>
      <c r="LRW147" s="19"/>
      <c r="LRX147" s="13"/>
      <c r="LRY147" s="13"/>
      <c r="LRZ147" s="19"/>
      <c r="LSA147" s="13"/>
      <c r="LSB147" s="13"/>
      <c r="LSC147" s="19"/>
      <c r="LSD147" s="13"/>
      <c r="LSE147" s="13"/>
      <c r="LSF147" s="19"/>
      <c r="LSG147" s="13"/>
      <c r="LSH147" s="13"/>
      <c r="LSI147" s="19"/>
      <c r="LSJ147" s="13"/>
      <c r="LSK147" s="13"/>
      <c r="LSL147" s="19"/>
      <c r="LSM147" s="13"/>
      <c r="LSN147" s="13"/>
      <c r="LSO147" s="19"/>
      <c r="LSP147" s="13"/>
      <c r="LSQ147" s="13"/>
      <c r="LSR147" s="19"/>
      <c r="LSS147" s="13"/>
      <c r="LST147" s="13"/>
      <c r="LSU147" s="19"/>
      <c r="LSV147" s="13"/>
      <c r="LSW147" s="13"/>
      <c r="LSX147" s="19"/>
      <c r="LSY147" s="13"/>
      <c r="LSZ147" s="13"/>
      <c r="LTA147" s="19"/>
      <c r="LTB147" s="13"/>
      <c r="LTC147" s="13"/>
      <c r="LTD147" s="19"/>
      <c r="LTE147" s="13"/>
      <c r="LTF147" s="13"/>
      <c r="LTG147" s="19"/>
      <c r="LTH147" s="13"/>
      <c r="LTI147" s="13"/>
      <c r="LTJ147" s="19"/>
      <c r="LTK147" s="13"/>
      <c r="LTL147" s="13"/>
      <c r="LTM147" s="19"/>
      <c r="LTN147" s="13"/>
      <c r="LTO147" s="13"/>
      <c r="LTP147" s="19"/>
      <c r="LTQ147" s="13"/>
      <c r="LTR147" s="13"/>
      <c r="LTS147" s="19"/>
      <c r="LTT147" s="13"/>
      <c r="LTU147" s="13"/>
      <c r="LTV147" s="19"/>
      <c r="LTW147" s="13"/>
      <c r="LTX147" s="13"/>
      <c r="LTY147" s="19"/>
      <c r="LTZ147" s="13"/>
      <c r="LUA147" s="13"/>
      <c r="LUB147" s="19"/>
      <c r="LUC147" s="13"/>
      <c r="LUD147" s="13"/>
      <c r="LUE147" s="19"/>
      <c r="LUF147" s="13"/>
      <c r="LUG147" s="13"/>
      <c r="LUH147" s="19"/>
      <c r="LUI147" s="13"/>
      <c r="LUJ147" s="13"/>
      <c r="LUK147" s="19"/>
      <c r="LUL147" s="13"/>
      <c r="LUM147" s="13"/>
      <c r="LUN147" s="19"/>
      <c r="LUO147" s="13"/>
      <c r="LUP147" s="13"/>
      <c r="LUQ147" s="19"/>
      <c r="LUR147" s="13"/>
      <c r="LUS147" s="13"/>
      <c r="LUT147" s="19"/>
      <c r="LUU147" s="13"/>
      <c r="LUV147" s="13"/>
      <c r="LUW147" s="19"/>
      <c r="LUX147" s="13"/>
      <c r="LUY147" s="13"/>
      <c r="LUZ147" s="19"/>
      <c r="LVA147" s="13"/>
      <c r="LVB147" s="13"/>
      <c r="LVC147" s="19"/>
      <c r="LVD147" s="13"/>
      <c r="LVE147" s="13"/>
      <c r="LVF147" s="19"/>
      <c r="LVG147" s="13"/>
      <c r="LVH147" s="13"/>
      <c r="LVI147" s="19"/>
      <c r="LVJ147" s="13"/>
      <c r="LVK147" s="13"/>
      <c r="LVL147" s="19"/>
      <c r="LVM147" s="13"/>
      <c r="LVN147" s="13"/>
      <c r="LVO147" s="19"/>
      <c r="LVP147" s="13"/>
      <c r="LVQ147" s="13"/>
      <c r="LVR147" s="19"/>
      <c r="LVS147" s="13"/>
      <c r="LVT147" s="13"/>
      <c r="LVU147" s="19"/>
      <c r="LVV147" s="13"/>
      <c r="LVW147" s="13"/>
      <c r="LVX147" s="19"/>
      <c r="LVY147" s="13"/>
      <c r="LVZ147" s="13"/>
      <c r="LWA147" s="19"/>
      <c r="LWB147" s="13"/>
      <c r="LWC147" s="13"/>
      <c r="LWD147" s="19"/>
      <c r="LWE147" s="13"/>
      <c r="LWF147" s="13"/>
      <c r="LWG147" s="19"/>
      <c r="LWH147" s="13"/>
      <c r="LWI147" s="13"/>
      <c r="LWJ147" s="19"/>
      <c r="LWK147" s="13"/>
      <c r="LWL147" s="13"/>
      <c r="LWM147" s="19"/>
      <c r="LWN147" s="13"/>
      <c r="LWO147" s="13"/>
      <c r="LWP147" s="19"/>
      <c r="LWQ147" s="13"/>
      <c r="LWR147" s="13"/>
      <c r="LWS147" s="19"/>
      <c r="LWT147" s="13"/>
      <c r="LWU147" s="13"/>
      <c r="LWV147" s="19"/>
      <c r="LWW147" s="13"/>
      <c r="LWX147" s="13"/>
      <c r="LWY147" s="19"/>
      <c r="LWZ147" s="13"/>
      <c r="LXA147" s="13"/>
      <c r="LXB147" s="19"/>
      <c r="LXC147" s="13"/>
      <c r="LXD147" s="13"/>
      <c r="LXE147" s="19"/>
      <c r="LXF147" s="13"/>
      <c r="LXG147" s="13"/>
      <c r="LXH147" s="19"/>
      <c r="LXI147" s="13"/>
      <c r="LXJ147" s="13"/>
      <c r="LXK147" s="19"/>
      <c r="LXL147" s="13"/>
      <c r="LXM147" s="13"/>
      <c r="LXN147" s="19"/>
      <c r="LXO147" s="13"/>
      <c r="LXP147" s="13"/>
      <c r="LXQ147" s="19"/>
      <c r="LXR147" s="13"/>
      <c r="LXS147" s="13"/>
      <c r="LXT147" s="19"/>
      <c r="LXU147" s="13"/>
      <c r="LXV147" s="13"/>
      <c r="LXW147" s="19"/>
      <c r="LXX147" s="13"/>
      <c r="LXY147" s="13"/>
      <c r="LXZ147" s="19"/>
      <c r="LYA147" s="13"/>
      <c r="LYB147" s="13"/>
      <c r="LYC147" s="19"/>
      <c r="LYD147" s="13"/>
      <c r="LYE147" s="13"/>
      <c r="LYF147" s="19"/>
      <c r="LYG147" s="13"/>
      <c r="LYH147" s="13"/>
      <c r="LYI147" s="19"/>
      <c r="LYJ147" s="13"/>
      <c r="LYK147" s="13"/>
      <c r="LYL147" s="19"/>
      <c r="LYM147" s="13"/>
      <c r="LYN147" s="13"/>
      <c r="LYO147" s="19"/>
      <c r="LYP147" s="13"/>
      <c r="LYQ147" s="13"/>
      <c r="LYR147" s="19"/>
      <c r="LYS147" s="13"/>
      <c r="LYT147" s="13"/>
      <c r="LYU147" s="19"/>
      <c r="LYV147" s="13"/>
      <c r="LYW147" s="13"/>
      <c r="LYX147" s="19"/>
      <c r="LYY147" s="13"/>
      <c r="LYZ147" s="13"/>
      <c r="LZA147" s="19"/>
      <c r="LZB147" s="13"/>
      <c r="LZC147" s="13"/>
      <c r="LZD147" s="19"/>
      <c r="LZE147" s="13"/>
      <c r="LZF147" s="13"/>
      <c r="LZG147" s="19"/>
      <c r="LZH147" s="13"/>
      <c r="LZI147" s="13"/>
      <c r="LZJ147" s="19"/>
      <c r="LZK147" s="13"/>
      <c r="LZL147" s="13"/>
      <c r="LZM147" s="19"/>
      <c r="LZN147" s="13"/>
      <c r="LZO147" s="13"/>
      <c r="LZP147" s="19"/>
      <c r="LZQ147" s="13"/>
      <c r="LZR147" s="13"/>
      <c r="LZS147" s="19"/>
      <c r="LZT147" s="13"/>
      <c r="LZU147" s="13"/>
      <c r="LZV147" s="19"/>
      <c r="LZW147" s="13"/>
      <c r="LZX147" s="13"/>
      <c r="LZY147" s="19"/>
      <c r="LZZ147" s="13"/>
      <c r="MAA147" s="13"/>
      <c r="MAB147" s="19"/>
      <c r="MAC147" s="13"/>
      <c r="MAD147" s="13"/>
      <c r="MAE147" s="19"/>
      <c r="MAF147" s="13"/>
      <c r="MAG147" s="13"/>
      <c r="MAH147" s="19"/>
      <c r="MAI147" s="13"/>
      <c r="MAJ147" s="13"/>
      <c r="MAK147" s="19"/>
      <c r="MAL147" s="13"/>
      <c r="MAM147" s="13"/>
      <c r="MAN147" s="19"/>
      <c r="MAO147" s="13"/>
      <c r="MAP147" s="13"/>
      <c r="MAQ147" s="19"/>
      <c r="MAR147" s="13"/>
      <c r="MAS147" s="13"/>
      <c r="MAT147" s="19"/>
      <c r="MAU147" s="13"/>
      <c r="MAV147" s="13"/>
      <c r="MAW147" s="19"/>
      <c r="MAX147" s="13"/>
      <c r="MAY147" s="13"/>
      <c r="MAZ147" s="19"/>
      <c r="MBA147" s="13"/>
      <c r="MBB147" s="13"/>
      <c r="MBC147" s="19"/>
      <c r="MBD147" s="13"/>
      <c r="MBE147" s="13"/>
      <c r="MBF147" s="19"/>
      <c r="MBG147" s="13"/>
      <c r="MBH147" s="13"/>
      <c r="MBI147" s="19"/>
      <c r="MBJ147" s="13"/>
      <c r="MBK147" s="13"/>
      <c r="MBL147" s="19"/>
      <c r="MBM147" s="13"/>
      <c r="MBN147" s="13"/>
      <c r="MBO147" s="19"/>
      <c r="MBP147" s="13"/>
      <c r="MBQ147" s="13"/>
      <c r="MBR147" s="19"/>
      <c r="MBS147" s="13"/>
      <c r="MBT147" s="13"/>
      <c r="MBU147" s="19"/>
      <c r="MBV147" s="13"/>
      <c r="MBW147" s="13"/>
      <c r="MBX147" s="19"/>
      <c r="MBY147" s="13"/>
      <c r="MBZ147" s="13"/>
      <c r="MCA147" s="19"/>
      <c r="MCB147" s="13"/>
      <c r="MCC147" s="13"/>
      <c r="MCD147" s="19"/>
      <c r="MCE147" s="13"/>
      <c r="MCF147" s="13"/>
      <c r="MCG147" s="19"/>
      <c r="MCH147" s="13"/>
      <c r="MCI147" s="13"/>
      <c r="MCJ147" s="19"/>
      <c r="MCK147" s="13"/>
      <c r="MCL147" s="13"/>
      <c r="MCM147" s="19"/>
      <c r="MCN147" s="13"/>
      <c r="MCO147" s="13"/>
      <c r="MCP147" s="19"/>
      <c r="MCQ147" s="13"/>
      <c r="MCR147" s="13"/>
      <c r="MCS147" s="19"/>
      <c r="MCT147" s="13"/>
      <c r="MCU147" s="13"/>
      <c r="MCV147" s="19"/>
      <c r="MCW147" s="13"/>
      <c r="MCX147" s="13"/>
      <c r="MCY147" s="19"/>
      <c r="MCZ147" s="13"/>
      <c r="MDA147" s="13"/>
      <c r="MDB147" s="19"/>
      <c r="MDC147" s="13"/>
      <c r="MDD147" s="13"/>
      <c r="MDE147" s="19"/>
      <c r="MDF147" s="13"/>
      <c r="MDG147" s="13"/>
      <c r="MDH147" s="19"/>
      <c r="MDI147" s="13"/>
      <c r="MDJ147" s="13"/>
      <c r="MDK147" s="19"/>
      <c r="MDL147" s="13"/>
      <c r="MDM147" s="13"/>
      <c r="MDN147" s="19"/>
      <c r="MDO147" s="13"/>
      <c r="MDP147" s="13"/>
      <c r="MDQ147" s="19"/>
      <c r="MDR147" s="13"/>
      <c r="MDS147" s="13"/>
      <c r="MDT147" s="19"/>
      <c r="MDU147" s="13"/>
      <c r="MDV147" s="13"/>
      <c r="MDW147" s="19"/>
      <c r="MDX147" s="13"/>
      <c r="MDY147" s="13"/>
      <c r="MDZ147" s="19"/>
      <c r="MEA147" s="13"/>
      <c r="MEB147" s="13"/>
      <c r="MEC147" s="19"/>
      <c r="MED147" s="13"/>
      <c r="MEE147" s="13"/>
      <c r="MEF147" s="19"/>
      <c r="MEG147" s="13"/>
      <c r="MEH147" s="13"/>
      <c r="MEI147" s="19"/>
      <c r="MEJ147" s="13"/>
      <c r="MEK147" s="13"/>
      <c r="MEL147" s="19"/>
      <c r="MEM147" s="13"/>
      <c r="MEN147" s="13"/>
      <c r="MEO147" s="19"/>
      <c r="MEP147" s="13"/>
      <c r="MEQ147" s="13"/>
      <c r="MER147" s="19"/>
      <c r="MES147" s="13"/>
      <c r="MET147" s="13"/>
      <c r="MEU147" s="19"/>
      <c r="MEV147" s="13"/>
      <c r="MEW147" s="13"/>
      <c r="MEX147" s="19"/>
      <c r="MEY147" s="13"/>
      <c r="MEZ147" s="13"/>
      <c r="MFA147" s="19"/>
      <c r="MFB147" s="13"/>
      <c r="MFC147" s="13"/>
      <c r="MFD147" s="19"/>
      <c r="MFE147" s="13"/>
      <c r="MFF147" s="13"/>
      <c r="MFG147" s="19"/>
      <c r="MFH147" s="13"/>
      <c r="MFI147" s="13"/>
      <c r="MFJ147" s="19"/>
      <c r="MFK147" s="13"/>
      <c r="MFL147" s="13"/>
      <c r="MFM147" s="19"/>
      <c r="MFN147" s="13"/>
      <c r="MFO147" s="13"/>
      <c r="MFP147" s="19"/>
      <c r="MFQ147" s="13"/>
      <c r="MFR147" s="13"/>
      <c r="MFS147" s="19"/>
      <c r="MFT147" s="13"/>
      <c r="MFU147" s="13"/>
      <c r="MFV147" s="19"/>
      <c r="MFW147" s="13"/>
      <c r="MFX147" s="13"/>
      <c r="MFY147" s="19"/>
      <c r="MFZ147" s="13"/>
      <c r="MGA147" s="13"/>
      <c r="MGB147" s="19"/>
      <c r="MGC147" s="13"/>
      <c r="MGD147" s="13"/>
      <c r="MGE147" s="19"/>
      <c r="MGF147" s="13"/>
      <c r="MGG147" s="13"/>
      <c r="MGH147" s="19"/>
      <c r="MGI147" s="13"/>
      <c r="MGJ147" s="13"/>
      <c r="MGK147" s="19"/>
      <c r="MGL147" s="13"/>
      <c r="MGM147" s="13"/>
      <c r="MGN147" s="19"/>
      <c r="MGO147" s="13"/>
      <c r="MGP147" s="13"/>
      <c r="MGQ147" s="19"/>
      <c r="MGR147" s="13"/>
      <c r="MGS147" s="13"/>
      <c r="MGT147" s="19"/>
      <c r="MGU147" s="13"/>
      <c r="MGV147" s="13"/>
      <c r="MGW147" s="19"/>
      <c r="MGX147" s="13"/>
      <c r="MGY147" s="13"/>
      <c r="MGZ147" s="19"/>
      <c r="MHA147" s="13"/>
      <c r="MHB147" s="13"/>
      <c r="MHC147" s="19"/>
      <c r="MHD147" s="13"/>
      <c r="MHE147" s="13"/>
      <c r="MHF147" s="19"/>
      <c r="MHG147" s="13"/>
      <c r="MHH147" s="13"/>
      <c r="MHI147" s="19"/>
      <c r="MHJ147" s="13"/>
      <c r="MHK147" s="13"/>
      <c r="MHL147" s="19"/>
      <c r="MHM147" s="13"/>
      <c r="MHN147" s="13"/>
      <c r="MHO147" s="19"/>
      <c r="MHP147" s="13"/>
      <c r="MHQ147" s="13"/>
      <c r="MHR147" s="19"/>
      <c r="MHS147" s="13"/>
      <c r="MHT147" s="13"/>
      <c r="MHU147" s="19"/>
      <c r="MHV147" s="13"/>
      <c r="MHW147" s="13"/>
      <c r="MHX147" s="19"/>
      <c r="MHY147" s="13"/>
      <c r="MHZ147" s="13"/>
      <c r="MIA147" s="19"/>
      <c r="MIB147" s="13"/>
      <c r="MIC147" s="13"/>
      <c r="MID147" s="19"/>
      <c r="MIE147" s="13"/>
      <c r="MIF147" s="13"/>
      <c r="MIG147" s="19"/>
      <c r="MIH147" s="13"/>
      <c r="MII147" s="13"/>
      <c r="MIJ147" s="19"/>
      <c r="MIK147" s="13"/>
      <c r="MIL147" s="13"/>
      <c r="MIM147" s="19"/>
      <c r="MIN147" s="13"/>
      <c r="MIO147" s="13"/>
      <c r="MIP147" s="19"/>
      <c r="MIQ147" s="13"/>
      <c r="MIR147" s="13"/>
      <c r="MIS147" s="19"/>
      <c r="MIT147" s="13"/>
      <c r="MIU147" s="13"/>
      <c r="MIV147" s="19"/>
      <c r="MIW147" s="13"/>
      <c r="MIX147" s="13"/>
      <c r="MIY147" s="19"/>
      <c r="MIZ147" s="13"/>
      <c r="MJA147" s="13"/>
      <c r="MJB147" s="19"/>
      <c r="MJC147" s="13"/>
      <c r="MJD147" s="13"/>
      <c r="MJE147" s="19"/>
      <c r="MJF147" s="13"/>
      <c r="MJG147" s="13"/>
      <c r="MJH147" s="19"/>
      <c r="MJI147" s="13"/>
      <c r="MJJ147" s="13"/>
      <c r="MJK147" s="19"/>
      <c r="MJL147" s="13"/>
      <c r="MJM147" s="13"/>
      <c r="MJN147" s="19"/>
      <c r="MJO147" s="13"/>
      <c r="MJP147" s="13"/>
      <c r="MJQ147" s="19"/>
      <c r="MJR147" s="13"/>
      <c r="MJS147" s="13"/>
      <c r="MJT147" s="19"/>
      <c r="MJU147" s="13"/>
      <c r="MJV147" s="13"/>
      <c r="MJW147" s="19"/>
      <c r="MJX147" s="13"/>
      <c r="MJY147" s="13"/>
      <c r="MJZ147" s="19"/>
      <c r="MKA147" s="13"/>
      <c r="MKB147" s="13"/>
      <c r="MKC147" s="19"/>
      <c r="MKD147" s="13"/>
      <c r="MKE147" s="13"/>
      <c r="MKF147" s="19"/>
      <c r="MKG147" s="13"/>
      <c r="MKH147" s="13"/>
      <c r="MKI147" s="19"/>
      <c r="MKJ147" s="13"/>
      <c r="MKK147" s="13"/>
      <c r="MKL147" s="19"/>
      <c r="MKM147" s="13"/>
      <c r="MKN147" s="13"/>
      <c r="MKO147" s="19"/>
      <c r="MKP147" s="13"/>
      <c r="MKQ147" s="13"/>
      <c r="MKR147" s="19"/>
      <c r="MKS147" s="13"/>
      <c r="MKT147" s="13"/>
      <c r="MKU147" s="19"/>
      <c r="MKV147" s="13"/>
      <c r="MKW147" s="13"/>
      <c r="MKX147" s="19"/>
      <c r="MKY147" s="13"/>
      <c r="MKZ147" s="13"/>
      <c r="MLA147" s="19"/>
      <c r="MLB147" s="13"/>
      <c r="MLC147" s="13"/>
      <c r="MLD147" s="19"/>
      <c r="MLE147" s="13"/>
      <c r="MLF147" s="13"/>
      <c r="MLG147" s="19"/>
      <c r="MLH147" s="13"/>
      <c r="MLI147" s="13"/>
      <c r="MLJ147" s="19"/>
      <c r="MLK147" s="13"/>
      <c r="MLL147" s="13"/>
      <c r="MLM147" s="19"/>
      <c r="MLN147" s="13"/>
      <c r="MLO147" s="13"/>
      <c r="MLP147" s="19"/>
      <c r="MLQ147" s="13"/>
      <c r="MLR147" s="13"/>
      <c r="MLS147" s="19"/>
      <c r="MLT147" s="13"/>
      <c r="MLU147" s="13"/>
      <c r="MLV147" s="19"/>
      <c r="MLW147" s="13"/>
      <c r="MLX147" s="13"/>
      <c r="MLY147" s="19"/>
      <c r="MLZ147" s="13"/>
      <c r="MMA147" s="13"/>
      <c r="MMB147" s="19"/>
      <c r="MMC147" s="13"/>
      <c r="MMD147" s="13"/>
      <c r="MME147" s="19"/>
      <c r="MMF147" s="13"/>
      <c r="MMG147" s="13"/>
      <c r="MMH147" s="19"/>
      <c r="MMI147" s="13"/>
      <c r="MMJ147" s="13"/>
      <c r="MMK147" s="19"/>
      <c r="MML147" s="13"/>
      <c r="MMM147" s="13"/>
      <c r="MMN147" s="19"/>
      <c r="MMO147" s="13"/>
      <c r="MMP147" s="13"/>
      <c r="MMQ147" s="19"/>
      <c r="MMR147" s="13"/>
      <c r="MMS147" s="13"/>
      <c r="MMT147" s="19"/>
      <c r="MMU147" s="13"/>
      <c r="MMV147" s="13"/>
      <c r="MMW147" s="19"/>
      <c r="MMX147" s="13"/>
      <c r="MMY147" s="13"/>
      <c r="MMZ147" s="19"/>
      <c r="MNA147" s="13"/>
      <c r="MNB147" s="13"/>
      <c r="MNC147" s="19"/>
      <c r="MND147" s="13"/>
      <c r="MNE147" s="13"/>
      <c r="MNF147" s="19"/>
      <c r="MNG147" s="13"/>
      <c r="MNH147" s="13"/>
      <c r="MNI147" s="19"/>
      <c r="MNJ147" s="13"/>
      <c r="MNK147" s="13"/>
      <c r="MNL147" s="19"/>
      <c r="MNM147" s="13"/>
      <c r="MNN147" s="13"/>
      <c r="MNO147" s="19"/>
      <c r="MNP147" s="13"/>
      <c r="MNQ147" s="13"/>
      <c r="MNR147" s="19"/>
      <c r="MNS147" s="13"/>
      <c r="MNT147" s="13"/>
      <c r="MNU147" s="19"/>
      <c r="MNV147" s="13"/>
      <c r="MNW147" s="13"/>
      <c r="MNX147" s="19"/>
      <c r="MNY147" s="13"/>
      <c r="MNZ147" s="13"/>
      <c r="MOA147" s="19"/>
      <c r="MOB147" s="13"/>
      <c r="MOC147" s="13"/>
      <c r="MOD147" s="19"/>
      <c r="MOE147" s="13"/>
      <c r="MOF147" s="13"/>
      <c r="MOG147" s="19"/>
      <c r="MOH147" s="13"/>
      <c r="MOI147" s="13"/>
      <c r="MOJ147" s="19"/>
      <c r="MOK147" s="13"/>
      <c r="MOL147" s="13"/>
      <c r="MOM147" s="19"/>
      <c r="MON147" s="13"/>
      <c r="MOO147" s="13"/>
      <c r="MOP147" s="19"/>
      <c r="MOQ147" s="13"/>
      <c r="MOR147" s="13"/>
      <c r="MOS147" s="19"/>
      <c r="MOT147" s="13"/>
      <c r="MOU147" s="13"/>
      <c r="MOV147" s="19"/>
      <c r="MOW147" s="13"/>
      <c r="MOX147" s="13"/>
      <c r="MOY147" s="19"/>
      <c r="MOZ147" s="13"/>
      <c r="MPA147" s="13"/>
      <c r="MPB147" s="19"/>
      <c r="MPC147" s="13"/>
      <c r="MPD147" s="13"/>
      <c r="MPE147" s="19"/>
      <c r="MPF147" s="13"/>
      <c r="MPG147" s="13"/>
      <c r="MPH147" s="19"/>
      <c r="MPI147" s="13"/>
      <c r="MPJ147" s="13"/>
      <c r="MPK147" s="19"/>
      <c r="MPL147" s="13"/>
      <c r="MPM147" s="13"/>
      <c r="MPN147" s="19"/>
      <c r="MPO147" s="13"/>
      <c r="MPP147" s="13"/>
      <c r="MPQ147" s="19"/>
      <c r="MPR147" s="13"/>
      <c r="MPS147" s="13"/>
      <c r="MPT147" s="19"/>
      <c r="MPU147" s="13"/>
      <c r="MPV147" s="13"/>
      <c r="MPW147" s="19"/>
      <c r="MPX147" s="13"/>
      <c r="MPY147" s="13"/>
      <c r="MPZ147" s="19"/>
      <c r="MQA147" s="13"/>
      <c r="MQB147" s="13"/>
      <c r="MQC147" s="19"/>
      <c r="MQD147" s="13"/>
      <c r="MQE147" s="13"/>
      <c r="MQF147" s="19"/>
      <c r="MQG147" s="13"/>
      <c r="MQH147" s="13"/>
      <c r="MQI147" s="19"/>
      <c r="MQJ147" s="13"/>
      <c r="MQK147" s="13"/>
      <c r="MQL147" s="19"/>
      <c r="MQM147" s="13"/>
      <c r="MQN147" s="13"/>
      <c r="MQO147" s="19"/>
      <c r="MQP147" s="13"/>
      <c r="MQQ147" s="13"/>
      <c r="MQR147" s="19"/>
      <c r="MQS147" s="13"/>
      <c r="MQT147" s="13"/>
      <c r="MQU147" s="19"/>
      <c r="MQV147" s="13"/>
      <c r="MQW147" s="13"/>
      <c r="MQX147" s="19"/>
      <c r="MQY147" s="13"/>
      <c r="MQZ147" s="13"/>
      <c r="MRA147" s="19"/>
      <c r="MRB147" s="13"/>
      <c r="MRC147" s="13"/>
      <c r="MRD147" s="19"/>
      <c r="MRE147" s="13"/>
      <c r="MRF147" s="13"/>
      <c r="MRG147" s="19"/>
      <c r="MRH147" s="13"/>
      <c r="MRI147" s="13"/>
      <c r="MRJ147" s="19"/>
      <c r="MRK147" s="13"/>
      <c r="MRL147" s="13"/>
      <c r="MRM147" s="19"/>
      <c r="MRN147" s="13"/>
      <c r="MRO147" s="13"/>
      <c r="MRP147" s="19"/>
      <c r="MRQ147" s="13"/>
      <c r="MRR147" s="13"/>
      <c r="MRS147" s="19"/>
      <c r="MRT147" s="13"/>
      <c r="MRU147" s="13"/>
      <c r="MRV147" s="19"/>
      <c r="MRW147" s="13"/>
      <c r="MRX147" s="13"/>
      <c r="MRY147" s="19"/>
      <c r="MRZ147" s="13"/>
      <c r="MSA147" s="13"/>
      <c r="MSB147" s="19"/>
      <c r="MSC147" s="13"/>
      <c r="MSD147" s="13"/>
      <c r="MSE147" s="19"/>
      <c r="MSF147" s="13"/>
      <c r="MSG147" s="13"/>
      <c r="MSH147" s="19"/>
      <c r="MSI147" s="13"/>
      <c r="MSJ147" s="13"/>
      <c r="MSK147" s="19"/>
      <c r="MSL147" s="13"/>
      <c r="MSM147" s="13"/>
      <c r="MSN147" s="19"/>
      <c r="MSO147" s="13"/>
      <c r="MSP147" s="13"/>
      <c r="MSQ147" s="19"/>
      <c r="MSR147" s="13"/>
      <c r="MSS147" s="13"/>
      <c r="MST147" s="19"/>
      <c r="MSU147" s="13"/>
      <c r="MSV147" s="13"/>
      <c r="MSW147" s="19"/>
      <c r="MSX147" s="13"/>
      <c r="MSY147" s="13"/>
      <c r="MSZ147" s="19"/>
      <c r="MTA147" s="13"/>
      <c r="MTB147" s="13"/>
      <c r="MTC147" s="19"/>
      <c r="MTD147" s="13"/>
      <c r="MTE147" s="13"/>
      <c r="MTF147" s="19"/>
      <c r="MTG147" s="13"/>
      <c r="MTH147" s="13"/>
      <c r="MTI147" s="19"/>
      <c r="MTJ147" s="13"/>
      <c r="MTK147" s="13"/>
      <c r="MTL147" s="19"/>
      <c r="MTM147" s="13"/>
      <c r="MTN147" s="13"/>
      <c r="MTO147" s="19"/>
      <c r="MTP147" s="13"/>
      <c r="MTQ147" s="13"/>
      <c r="MTR147" s="19"/>
      <c r="MTS147" s="13"/>
      <c r="MTT147" s="13"/>
      <c r="MTU147" s="19"/>
      <c r="MTV147" s="13"/>
      <c r="MTW147" s="13"/>
      <c r="MTX147" s="19"/>
      <c r="MTY147" s="13"/>
      <c r="MTZ147" s="13"/>
      <c r="MUA147" s="19"/>
      <c r="MUB147" s="13"/>
      <c r="MUC147" s="13"/>
      <c r="MUD147" s="19"/>
      <c r="MUE147" s="13"/>
      <c r="MUF147" s="13"/>
      <c r="MUG147" s="19"/>
      <c r="MUH147" s="13"/>
      <c r="MUI147" s="13"/>
      <c r="MUJ147" s="19"/>
      <c r="MUK147" s="13"/>
      <c r="MUL147" s="13"/>
      <c r="MUM147" s="19"/>
      <c r="MUN147" s="13"/>
      <c r="MUO147" s="13"/>
      <c r="MUP147" s="19"/>
      <c r="MUQ147" s="13"/>
      <c r="MUR147" s="13"/>
      <c r="MUS147" s="19"/>
      <c r="MUT147" s="13"/>
      <c r="MUU147" s="13"/>
      <c r="MUV147" s="19"/>
      <c r="MUW147" s="13"/>
      <c r="MUX147" s="13"/>
      <c r="MUY147" s="19"/>
      <c r="MUZ147" s="13"/>
      <c r="MVA147" s="13"/>
      <c r="MVB147" s="19"/>
      <c r="MVC147" s="13"/>
      <c r="MVD147" s="13"/>
      <c r="MVE147" s="19"/>
      <c r="MVF147" s="13"/>
      <c r="MVG147" s="13"/>
      <c r="MVH147" s="19"/>
      <c r="MVI147" s="13"/>
      <c r="MVJ147" s="13"/>
      <c r="MVK147" s="19"/>
      <c r="MVL147" s="13"/>
      <c r="MVM147" s="13"/>
      <c r="MVN147" s="19"/>
      <c r="MVO147" s="13"/>
      <c r="MVP147" s="13"/>
      <c r="MVQ147" s="19"/>
      <c r="MVR147" s="13"/>
      <c r="MVS147" s="13"/>
      <c r="MVT147" s="19"/>
      <c r="MVU147" s="13"/>
      <c r="MVV147" s="13"/>
      <c r="MVW147" s="19"/>
      <c r="MVX147" s="13"/>
      <c r="MVY147" s="13"/>
      <c r="MVZ147" s="19"/>
      <c r="MWA147" s="13"/>
      <c r="MWB147" s="13"/>
      <c r="MWC147" s="19"/>
      <c r="MWD147" s="13"/>
      <c r="MWE147" s="13"/>
      <c r="MWF147" s="19"/>
      <c r="MWG147" s="13"/>
      <c r="MWH147" s="13"/>
      <c r="MWI147" s="19"/>
      <c r="MWJ147" s="13"/>
      <c r="MWK147" s="13"/>
      <c r="MWL147" s="19"/>
      <c r="MWM147" s="13"/>
      <c r="MWN147" s="13"/>
      <c r="MWO147" s="19"/>
      <c r="MWP147" s="13"/>
      <c r="MWQ147" s="13"/>
      <c r="MWR147" s="19"/>
      <c r="MWS147" s="13"/>
      <c r="MWT147" s="13"/>
      <c r="MWU147" s="19"/>
      <c r="MWV147" s="13"/>
      <c r="MWW147" s="13"/>
      <c r="MWX147" s="19"/>
      <c r="MWY147" s="13"/>
      <c r="MWZ147" s="13"/>
      <c r="MXA147" s="19"/>
      <c r="MXB147" s="13"/>
      <c r="MXC147" s="13"/>
      <c r="MXD147" s="19"/>
      <c r="MXE147" s="13"/>
      <c r="MXF147" s="13"/>
      <c r="MXG147" s="19"/>
      <c r="MXH147" s="13"/>
      <c r="MXI147" s="13"/>
      <c r="MXJ147" s="19"/>
      <c r="MXK147" s="13"/>
      <c r="MXL147" s="13"/>
      <c r="MXM147" s="19"/>
      <c r="MXN147" s="13"/>
      <c r="MXO147" s="13"/>
      <c r="MXP147" s="19"/>
      <c r="MXQ147" s="13"/>
      <c r="MXR147" s="13"/>
      <c r="MXS147" s="19"/>
      <c r="MXT147" s="13"/>
      <c r="MXU147" s="13"/>
      <c r="MXV147" s="19"/>
      <c r="MXW147" s="13"/>
      <c r="MXX147" s="13"/>
      <c r="MXY147" s="19"/>
      <c r="MXZ147" s="13"/>
      <c r="MYA147" s="13"/>
      <c r="MYB147" s="19"/>
      <c r="MYC147" s="13"/>
      <c r="MYD147" s="13"/>
      <c r="MYE147" s="19"/>
      <c r="MYF147" s="13"/>
      <c r="MYG147" s="13"/>
      <c r="MYH147" s="19"/>
      <c r="MYI147" s="13"/>
      <c r="MYJ147" s="13"/>
      <c r="MYK147" s="19"/>
      <c r="MYL147" s="13"/>
      <c r="MYM147" s="13"/>
      <c r="MYN147" s="19"/>
      <c r="MYO147" s="13"/>
      <c r="MYP147" s="13"/>
      <c r="MYQ147" s="19"/>
      <c r="MYR147" s="13"/>
      <c r="MYS147" s="13"/>
      <c r="MYT147" s="19"/>
      <c r="MYU147" s="13"/>
      <c r="MYV147" s="13"/>
      <c r="MYW147" s="19"/>
      <c r="MYX147" s="13"/>
      <c r="MYY147" s="13"/>
      <c r="MYZ147" s="19"/>
      <c r="MZA147" s="13"/>
      <c r="MZB147" s="13"/>
      <c r="MZC147" s="19"/>
      <c r="MZD147" s="13"/>
      <c r="MZE147" s="13"/>
      <c r="MZF147" s="19"/>
      <c r="MZG147" s="13"/>
      <c r="MZH147" s="13"/>
      <c r="MZI147" s="19"/>
      <c r="MZJ147" s="13"/>
      <c r="MZK147" s="13"/>
      <c r="MZL147" s="19"/>
      <c r="MZM147" s="13"/>
      <c r="MZN147" s="13"/>
      <c r="MZO147" s="19"/>
      <c r="MZP147" s="13"/>
      <c r="MZQ147" s="13"/>
      <c r="MZR147" s="19"/>
      <c r="MZS147" s="13"/>
      <c r="MZT147" s="13"/>
      <c r="MZU147" s="19"/>
      <c r="MZV147" s="13"/>
      <c r="MZW147" s="13"/>
      <c r="MZX147" s="19"/>
      <c r="MZY147" s="13"/>
      <c r="MZZ147" s="13"/>
      <c r="NAA147" s="19"/>
      <c r="NAB147" s="13"/>
      <c r="NAC147" s="13"/>
      <c r="NAD147" s="19"/>
      <c r="NAE147" s="13"/>
      <c r="NAF147" s="13"/>
      <c r="NAG147" s="19"/>
      <c r="NAH147" s="13"/>
      <c r="NAI147" s="13"/>
      <c r="NAJ147" s="19"/>
      <c r="NAK147" s="13"/>
      <c r="NAL147" s="13"/>
      <c r="NAM147" s="19"/>
      <c r="NAN147" s="13"/>
      <c r="NAO147" s="13"/>
      <c r="NAP147" s="19"/>
      <c r="NAQ147" s="13"/>
      <c r="NAR147" s="13"/>
      <c r="NAS147" s="19"/>
      <c r="NAT147" s="13"/>
      <c r="NAU147" s="13"/>
      <c r="NAV147" s="19"/>
      <c r="NAW147" s="13"/>
      <c r="NAX147" s="13"/>
      <c r="NAY147" s="19"/>
      <c r="NAZ147" s="13"/>
      <c r="NBA147" s="13"/>
      <c r="NBB147" s="19"/>
      <c r="NBC147" s="13"/>
      <c r="NBD147" s="13"/>
      <c r="NBE147" s="19"/>
      <c r="NBF147" s="13"/>
      <c r="NBG147" s="13"/>
      <c r="NBH147" s="19"/>
      <c r="NBI147" s="13"/>
      <c r="NBJ147" s="13"/>
      <c r="NBK147" s="19"/>
      <c r="NBL147" s="13"/>
      <c r="NBM147" s="13"/>
      <c r="NBN147" s="19"/>
      <c r="NBO147" s="13"/>
      <c r="NBP147" s="13"/>
      <c r="NBQ147" s="19"/>
      <c r="NBR147" s="13"/>
      <c r="NBS147" s="13"/>
      <c r="NBT147" s="19"/>
      <c r="NBU147" s="13"/>
      <c r="NBV147" s="13"/>
      <c r="NBW147" s="19"/>
      <c r="NBX147" s="13"/>
      <c r="NBY147" s="13"/>
      <c r="NBZ147" s="19"/>
      <c r="NCA147" s="13"/>
      <c r="NCB147" s="13"/>
      <c r="NCC147" s="19"/>
      <c r="NCD147" s="13"/>
      <c r="NCE147" s="13"/>
      <c r="NCF147" s="19"/>
      <c r="NCG147" s="13"/>
      <c r="NCH147" s="13"/>
      <c r="NCI147" s="19"/>
      <c r="NCJ147" s="13"/>
      <c r="NCK147" s="13"/>
      <c r="NCL147" s="19"/>
      <c r="NCM147" s="13"/>
      <c r="NCN147" s="13"/>
      <c r="NCO147" s="19"/>
      <c r="NCP147" s="13"/>
      <c r="NCQ147" s="13"/>
      <c r="NCR147" s="19"/>
      <c r="NCS147" s="13"/>
      <c r="NCT147" s="13"/>
      <c r="NCU147" s="19"/>
      <c r="NCV147" s="13"/>
      <c r="NCW147" s="13"/>
      <c r="NCX147" s="19"/>
      <c r="NCY147" s="13"/>
      <c r="NCZ147" s="13"/>
      <c r="NDA147" s="19"/>
      <c r="NDB147" s="13"/>
      <c r="NDC147" s="13"/>
      <c r="NDD147" s="19"/>
      <c r="NDE147" s="13"/>
      <c r="NDF147" s="13"/>
      <c r="NDG147" s="19"/>
      <c r="NDH147" s="13"/>
      <c r="NDI147" s="13"/>
      <c r="NDJ147" s="19"/>
      <c r="NDK147" s="13"/>
      <c r="NDL147" s="13"/>
      <c r="NDM147" s="19"/>
      <c r="NDN147" s="13"/>
      <c r="NDO147" s="13"/>
      <c r="NDP147" s="19"/>
      <c r="NDQ147" s="13"/>
      <c r="NDR147" s="13"/>
      <c r="NDS147" s="19"/>
      <c r="NDT147" s="13"/>
      <c r="NDU147" s="13"/>
      <c r="NDV147" s="19"/>
      <c r="NDW147" s="13"/>
      <c r="NDX147" s="13"/>
      <c r="NDY147" s="19"/>
      <c r="NDZ147" s="13"/>
      <c r="NEA147" s="13"/>
      <c r="NEB147" s="19"/>
      <c r="NEC147" s="13"/>
      <c r="NED147" s="13"/>
      <c r="NEE147" s="19"/>
      <c r="NEF147" s="13"/>
      <c r="NEG147" s="13"/>
      <c r="NEH147" s="19"/>
      <c r="NEI147" s="13"/>
      <c r="NEJ147" s="13"/>
      <c r="NEK147" s="19"/>
      <c r="NEL147" s="13"/>
      <c r="NEM147" s="13"/>
      <c r="NEN147" s="19"/>
      <c r="NEO147" s="13"/>
      <c r="NEP147" s="13"/>
      <c r="NEQ147" s="19"/>
      <c r="NER147" s="13"/>
      <c r="NES147" s="13"/>
      <c r="NET147" s="19"/>
      <c r="NEU147" s="13"/>
      <c r="NEV147" s="13"/>
      <c r="NEW147" s="19"/>
      <c r="NEX147" s="13"/>
      <c r="NEY147" s="13"/>
      <c r="NEZ147" s="19"/>
      <c r="NFA147" s="13"/>
      <c r="NFB147" s="13"/>
      <c r="NFC147" s="19"/>
      <c r="NFD147" s="13"/>
      <c r="NFE147" s="13"/>
      <c r="NFF147" s="19"/>
      <c r="NFG147" s="13"/>
      <c r="NFH147" s="13"/>
      <c r="NFI147" s="19"/>
      <c r="NFJ147" s="13"/>
      <c r="NFK147" s="13"/>
      <c r="NFL147" s="19"/>
      <c r="NFM147" s="13"/>
      <c r="NFN147" s="13"/>
      <c r="NFO147" s="19"/>
      <c r="NFP147" s="13"/>
      <c r="NFQ147" s="13"/>
      <c r="NFR147" s="19"/>
      <c r="NFS147" s="13"/>
      <c r="NFT147" s="13"/>
      <c r="NFU147" s="19"/>
      <c r="NFV147" s="13"/>
      <c r="NFW147" s="13"/>
      <c r="NFX147" s="19"/>
      <c r="NFY147" s="13"/>
      <c r="NFZ147" s="13"/>
      <c r="NGA147" s="19"/>
      <c r="NGB147" s="13"/>
      <c r="NGC147" s="13"/>
      <c r="NGD147" s="19"/>
      <c r="NGE147" s="13"/>
      <c r="NGF147" s="13"/>
      <c r="NGG147" s="19"/>
      <c r="NGH147" s="13"/>
      <c r="NGI147" s="13"/>
      <c r="NGJ147" s="19"/>
      <c r="NGK147" s="13"/>
      <c r="NGL147" s="13"/>
      <c r="NGM147" s="19"/>
      <c r="NGN147" s="13"/>
      <c r="NGO147" s="13"/>
      <c r="NGP147" s="19"/>
      <c r="NGQ147" s="13"/>
      <c r="NGR147" s="13"/>
      <c r="NGS147" s="19"/>
      <c r="NGT147" s="13"/>
      <c r="NGU147" s="13"/>
      <c r="NGV147" s="19"/>
      <c r="NGW147" s="13"/>
      <c r="NGX147" s="13"/>
      <c r="NGY147" s="19"/>
      <c r="NGZ147" s="13"/>
      <c r="NHA147" s="13"/>
      <c r="NHB147" s="19"/>
      <c r="NHC147" s="13"/>
      <c r="NHD147" s="13"/>
      <c r="NHE147" s="19"/>
      <c r="NHF147" s="13"/>
      <c r="NHG147" s="13"/>
      <c r="NHH147" s="19"/>
      <c r="NHI147" s="13"/>
      <c r="NHJ147" s="13"/>
      <c r="NHK147" s="19"/>
      <c r="NHL147" s="13"/>
      <c r="NHM147" s="13"/>
      <c r="NHN147" s="19"/>
      <c r="NHO147" s="13"/>
      <c r="NHP147" s="13"/>
      <c r="NHQ147" s="19"/>
      <c r="NHR147" s="13"/>
      <c r="NHS147" s="13"/>
      <c r="NHT147" s="19"/>
      <c r="NHU147" s="13"/>
      <c r="NHV147" s="13"/>
      <c r="NHW147" s="19"/>
      <c r="NHX147" s="13"/>
      <c r="NHY147" s="13"/>
      <c r="NHZ147" s="19"/>
      <c r="NIA147" s="13"/>
      <c r="NIB147" s="13"/>
      <c r="NIC147" s="19"/>
      <c r="NID147" s="13"/>
      <c r="NIE147" s="13"/>
      <c r="NIF147" s="19"/>
      <c r="NIG147" s="13"/>
      <c r="NIH147" s="13"/>
      <c r="NII147" s="19"/>
      <c r="NIJ147" s="13"/>
      <c r="NIK147" s="13"/>
      <c r="NIL147" s="19"/>
      <c r="NIM147" s="13"/>
      <c r="NIN147" s="13"/>
      <c r="NIO147" s="19"/>
      <c r="NIP147" s="13"/>
      <c r="NIQ147" s="13"/>
      <c r="NIR147" s="19"/>
      <c r="NIS147" s="13"/>
      <c r="NIT147" s="13"/>
      <c r="NIU147" s="19"/>
      <c r="NIV147" s="13"/>
      <c r="NIW147" s="13"/>
      <c r="NIX147" s="19"/>
      <c r="NIY147" s="13"/>
      <c r="NIZ147" s="13"/>
      <c r="NJA147" s="19"/>
      <c r="NJB147" s="13"/>
      <c r="NJC147" s="13"/>
      <c r="NJD147" s="19"/>
      <c r="NJE147" s="13"/>
      <c r="NJF147" s="13"/>
      <c r="NJG147" s="19"/>
      <c r="NJH147" s="13"/>
      <c r="NJI147" s="13"/>
      <c r="NJJ147" s="19"/>
      <c r="NJK147" s="13"/>
      <c r="NJL147" s="13"/>
      <c r="NJM147" s="19"/>
      <c r="NJN147" s="13"/>
      <c r="NJO147" s="13"/>
      <c r="NJP147" s="19"/>
      <c r="NJQ147" s="13"/>
      <c r="NJR147" s="13"/>
      <c r="NJS147" s="19"/>
      <c r="NJT147" s="13"/>
      <c r="NJU147" s="13"/>
      <c r="NJV147" s="19"/>
      <c r="NJW147" s="13"/>
      <c r="NJX147" s="13"/>
      <c r="NJY147" s="19"/>
      <c r="NJZ147" s="13"/>
      <c r="NKA147" s="13"/>
      <c r="NKB147" s="19"/>
      <c r="NKC147" s="13"/>
      <c r="NKD147" s="13"/>
      <c r="NKE147" s="19"/>
      <c r="NKF147" s="13"/>
      <c r="NKG147" s="13"/>
      <c r="NKH147" s="19"/>
      <c r="NKI147" s="13"/>
      <c r="NKJ147" s="13"/>
      <c r="NKK147" s="19"/>
      <c r="NKL147" s="13"/>
      <c r="NKM147" s="13"/>
      <c r="NKN147" s="19"/>
      <c r="NKO147" s="13"/>
      <c r="NKP147" s="13"/>
      <c r="NKQ147" s="19"/>
      <c r="NKR147" s="13"/>
      <c r="NKS147" s="13"/>
      <c r="NKT147" s="19"/>
      <c r="NKU147" s="13"/>
      <c r="NKV147" s="13"/>
      <c r="NKW147" s="19"/>
      <c r="NKX147" s="13"/>
      <c r="NKY147" s="13"/>
      <c r="NKZ147" s="19"/>
      <c r="NLA147" s="13"/>
      <c r="NLB147" s="13"/>
      <c r="NLC147" s="19"/>
      <c r="NLD147" s="13"/>
      <c r="NLE147" s="13"/>
      <c r="NLF147" s="19"/>
      <c r="NLG147" s="13"/>
      <c r="NLH147" s="13"/>
      <c r="NLI147" s="19"/>
      <c r="NLJ147" s="13"/>
      <c r="NLK147" s="13"/>
      <c r="NLL147" s="19"/>
      <c r="NLM147" s="13"/>
      <c r="NLN147" s="13"/>
      <c r="NLO147" s="19"/>
      <c r="NLP147" s="13"/>
      <c r="NLQ147" s="13"/>
      <c r="NLR147" s="19"/>
      <c r="NLS147" s="13"/>
      <c r="NLT147" s="13"/>
      <c r="NLU147" s="19"/>
      <c r="NLV147" s="13"/>
      <c r="NLW147" s="13"/>
      <c r="NLX147" s="19"/>
      <c r="NLY147" s="13"/>
      <c r="NLZ147" s="13"/>
      <c r="NMA147" s="19"/>
      <c r="NMB147" s="13"/>
      <c r="NMC147" s="13"/>
      <c r="NMD147" s="19"/>
      <c r="NME147" s="13"/>
      <c r="NMF147" s="13"/>
      <c r="NMG147" s="19"/>
      <c r="NMH147" s="13"/>
      <c r="NMI147" s="13"/>
      <c r="NMJ147" s="19"/>
      <c r="NMK147" s="13"/>
      <c r="NML147" s="13"/>
      <c r="NMM147" s="19"/>
      <c r="NMN147" s="13"/>
      <c r="NMO147" s="13"/>
      <c r="NMP147" s="19"/>
      <c r="NMQ147" s="13"/>
      <c r="NMR147" s="13"/>
      <c r="NMS147" s="19"/>
      <c r="NMT147" s="13"/>
      <c r="NMU147" s="13"/>
      <c r="NMV147" s="19"/>
      <c r="NMW147" s="13"/>
      <c r="NMX147" s="13"/>
      <c r="NMY147" s="19"/>
      <c r="NMZ147" s="13"/>
      <c r="NNA147" s="13"/>
      <c r="NNB147" s="19"/>
      <c r="NNC147" s="13"/>
      <c r="NND147" s="13"/>
      <c r="NNE147" s="19"/>
      <c r="NNF147" s="13"/>
      <c r="NNG147" s="13"/>
      <c r="NNH147" s="19"/>
      <c r="NNI147" s="13"/>
      <c r="NNJ147" s="13"/>
      <c r="NNK147" s="19"/>
      <c r="NNL147" s="13"/>
      <c r="NNM147" s="13"/>
      <c r="NNN147" s="19"/>
      <c r="NNO147" s="13"/>
      <c r="NNP147" s="13"/>
      <c r="NNQ147" s="19"/>
      <c r="NNR147" s="13"/>
      <c r="NNS147" s="13"/>
      <c r="NNT147" s="19"/>
      <c r="NNU147" s="13"/>
      <c r="NNV147" s="13"/>
      <c r="NNW147" s="19"/>
      <c r="NNX147" s="13"/>
      <c r="NNY147" s="13"/>
      <c r="NNZ147" s="19"/>
      <c r="NOA147" s="13"/>
      <c r="NOB147" s="13"/>
      <c r="NOC147" s="19"/>
      <c r="NOD147" s="13"/>
      <c r="NOE147" s="13"/>
      <c r="NOF147" s="19"/>
      <c r="NOG147" s="13"/>
      <c r="NOH147" s="13"/>
      <c r="NOI147" s="19"/>
      <c r="NOJ147" s="13"/>
      <c r="NOK147" s="13"/>
      <c r="NOL147" s="19"/>
      <c r="NOM147" s="13"/>
      <c r="NON147" s="13"/>
      <c r="NOO147" s="19"/>
      <c r="NOP147" s="13"/>
      <c r="NOQ147" s="13"/>
      <c r="NOR147" s="19"/>
      <c r="NOS147" s="13"/>
      <c r="NOT147" s="13"/>
      <c r="NOU147" s="19"/>
      <c r="NOV147" s="13"/>
      <c r="NOW147" s="13"/>
      <c r="NOX147" s="19"/>
      <c r="NOY147" s="13"/>
      <c r="NOZ147" s="13"/>
      <c r="NPA147" s="19"/>
      <c r="NPB147" s="13"/>
      <c r="NPC147" s="13"/>
      <c r="NPD147" s="19"/>
      <c r="NPE147" s="13"/>
      <c r="NPF147" s="13"/>
      <c r="NPG147" s="19"/>
      <c r="NPH147" s="13"/>
      <c r="NPI147" s="13"/>
      <c r="NPJ147" s="19"/>
      <c r="NPK147" s="13"/>
      <c r="NPL147" s="13"/>
      <c r="NPM147" s="19"/>
      <c r="NPN147" s="13"/>
      <c r="NPO147" s="13"/>
      <c r="NPP147" s="19"/>
      <c r="NPQ147" s="13"/>
      <c r="NPR147" s="13"/>
      <c r="NPS147" s="19"/>
      <c r="NPT147" s="13"/>
      <c r="NPU147" s="13"/>
      <c r="NPV147" s="19"/>
      <c r="NPW147" s="13"/>
      <c r="NPX147" s="13"/>
      <c r="NPY147" s="19"/>
      <c r="NPZ147" s="13"/>
      <c r="NQA147" s="13"/>
      <c r="NQB147" s="19"/>
      <c r="NQC147" s="13"/>
      <c r="NQD147" s="13"/>
      <c r="NQE147" s="19"/>
      <c r="NQF147" s="13"/>
      <c r="NQG147" s="13"/>
      <c r="NQH147" s="19"/>
      <c r="NQI147" s="13"/>
      <c r="NQJ147" s="13"/>
      <c r="NQK147" s="19"/>
      <c r="NQL147" s="13"/>
      <c r="NQM147" s="13"/>
      <c r="NQN147" s="19"/>
      <c r="NQO147" s="13"/>
      <c r="NQP147" s="13"/>
      <c r="NQQ147" s="19"/>
      <c r="NQR147" s="13"/>
      <c r="NQS147" s="13"/>
      <c r="NQT147" s="19"/>
      <c r="NQU147" s="13"/>
      <c r="NQV147" s="13"/>
      <c r="NQW147" s="19"/>
      <c r="NQX147" s="13"/>
      <c r="NQY147" s="13"/>
      <c r="NQZ147" s="19"/>
      <c r="NRA147" s="13"/>
      <c r="NRB147" s="13"/>
      <c r="NRC147" s="19"/>
      <c r="NRD147" s="13"/>
      <c r="NRE147" s="13"/>
      <c r="NRF147" s="19"/>
      <c r="NRG147" s="13"/>
      <c r="NRH147" s="13"/>
      <c r="NRI147" s="19"/>
      <c r="NRJ147" s="13"/>
      <c r="NRK147" s="13"/>
      <c r="NRL147" s="19"/>
      <c r="NRM147" s="13"/>
      <c r="NRN147" s="13"/>
      <c r="NRO147" s="19"/>
      <c r="NRP147" s="13"/>
      <c r="NRQ147" s="13"/>
      <c r="NRR147" s="19"/>
      <c r="NRS147" s="13"/>
      <c r="NRT147" s="13"/>
      <c r="NRU147" s="19"/>
      <c r="NRV147" s="13"/>
      <c r="NRW147" s="13"/>
      <c r="NRX147" s="19"/>
      <c r="NRY147" s="13"/>
      <c r="NRZ147" s="13"/>
      <c r="NSA147" s="19"/>
      <c r="NSB147" s="13"/>
      <c r="NSC147" s="13"/>
      <c r="NSD147" s="19"/>
      <c r="NSE147" s="13"/>
      <c r="NSF147" s="13"/>
      <c r="NSG147" s="19"/>
      <c r="NSH147" s="13"/>
      <c r="NSI147" s="13"/>
      <c r="NSJ147" s="19"/>
      <c r="NSK147" s="13"/>
      <c r="NSL147" s="13"/>
      <c r="NSM147" s="19"/>
      <c r="NSN147" s="13"/>
      <c r="NSO147" s="13"/>
      <c r="NSP147" s="19"/>
      <c r="NSQ147" s="13"/>
      <c r="NSR147" s="13"/>
      <c r="NSS147" s="19"/>
      <c r="NST147" s="13"/>
      <c r="NSU147" s="13"/>
      <c r="NSV147" s="19"/>
      <c r="NSW147" s="13"/>
      <c r="NSX147" s="13"/>
      <c r="NSY147" s="19"/>
      <c r="NSZ147" s="13"/>
      <c r="NTA147" s="13"/>
      <c r="NTB147" s="19"/>
      <c r="NTC147" s="13"/>
      <c r="NTD147" s="13"/>
      <c r="NTE147" s="19"/>
      <c r="NTF147" s="13"/>
      <c r="NTG147" s="13"/>
      <c r="NTH147" s="19"/>
      <c r="NTI147" s="13"/>
      <c r="NTJ147" s="13"/>
      <c r="NTK147" s="19"/>
      <c r="NTL147" s="13"/>
      <c r="NTM147" s="13"/>
      <c r="NTN147" s="19"/>
      <c r="NTO147" s="13"/>
      <c r="NTP147" s="13"/>
      <c r="NTQ147" s="19"/>
      <c r="NTR147" s="13"/>
      <c r="NTS147" s="13"/>
      <c r="NTT147" s="19"/>
      <c r="NTU147" s="13"/>
      <c r="NTV147" s="13"/>
      <c r="NTW147" s="19"/>
      <c r="NTX147" s="13"/>
      <c r="NTY147" s="13"/>
      <c r="NTZ147" s="19"/>
      <c r="NUA147" s="13"/>
      <c r="NUB147" s="13"/>
      <c r="NUC147" s="19"/>
      <c r="NUD147" s="13"/>
      <c r="NUE147" s="13"/>
      <c r="NUF147" s="19"/>
      <c r="NUG147" s="13"/>
      <c r="NUH147" s="13"/>
      <c r="NUI147" s="19"/>
      <c r="NUJ147" s="13"/>
      <c r="NUK147" s="13"/>
      <c r="NUL147" s="19"/>
      <c r="NUM147" s="13"/>
      <c r="NUN147" s="13"/>
      <c r="NUO147" s="19"/>
      <c r="NUP147" s="13"/>
      <c r="NUQ147" s="13"/>
      <c r="NUR147" s="19"/>
      <c r="NUS147" s="13"/>
      <c r="NUT147" s="13"/>
      <c r="NUU147" s="19"/>
      <c r="NUV147" s="13"/>
      <c r="NUW147" s="13"/>
      <c r="NUX147" s="19"/>
      <c r="NUY147" s="13"/>
      <c r="NUZ147" s="13"/>
      <c r="NVA147" s="19"/>
      <c r="NVB147" s="13"/>
      <c r="NVC147" s="13"/>
      <c r="NVD147" s="19"/>
      <c r="NVE147" s="13"/>
      <c r="NVF147" s="13"/>
      <c r="NVG147" s="19"/>
      <c r="NVH147" s="13"/>
      <c r="NVI147" s="13"/>
      <c r="NVJ147" s="19"/>
      <c r="NVK147" s="13"/>
      <c r="NVL147" s="13"/>
      <c r="NVM147" s="19"/>
      <c r="NVN147" s="13"/>
      <c r="NVO147" s="13"/>
      <c r="NVP147" s="19"/>
      <c r="NVQ147" s="13"/>
      <c r="NVR147" s="13"/>
      <c r="NVS147" s="19"/>
      <c r="NVT147" s="13"/>
      <c r="NVU147" s="13"/>
      <c r="NVV147" s="19"/>
      <c r="NVW147" s="13"/>
      <c r="NVX147" s="13"/>
      <c r="NVY147" s="19"/>
      <c r="NVZ147" s="13"/>
      <c r="NWA147" s="13"/>
      <c r="NWB147" s="19"/>
      <c r="NWC147" s="13"/>
      <c r="NWD147" s="13"/>
      <c r="NWE147" s="19"/>
      <c r="NWF147" s="13"/>
      <c r="NWG147" s="13"/>
      <c r="NWH147" s="19"/>
      <c r="NWI147" s="13"/>
      <c r="NWJ147" s="13"/>
      <c r="NWK147" s="19"/>
      <c r="NWL147" s="13"/>
      <c r="NWM147" s="13"/>
      <c r="NWN147" s="19"/>
      <c r="NWO147" s="13"/>
      <c r="NWP147" s="13"/>
      <c r="NWQ147" s="19"/>
      <c r="NWR147" s="13"/>
      <c r="NWS147" s="13"/>
      <c r="NWT147" s="19"/>
      <c r="NWU147" s="13"/>
      <c r="NWV147" s="13"/>
      <c r="NWW147" s="19"/>
      <c r="NWX147" s="13"/>
      <c r="NWY147" s="13"/>
      <c r="NWZ147" s="19"/>
      <c r="NXA147" s="13"/>
      <c r="NXB147" s="13"/>
      <c r="NXC147" s="19"/>
      <c r="NXD147" s="13"/>
      <c r="NXE147" s="13"/>
      <c r="NXF147" s="19"/>
      <c r="NXG147" s="13"/>
      <c r="NXH147" s="13"/>
      <c r="NXI147" s="19"/>
      <c r="NXJ147" s="13"/>
      <c r="NXK147" s="13"/>
      <c r="NXL147" s="19"/>
      <c r="NXM147" s="13"/>
      <c r="NXN147" s="13"/>
      <c r="NXO147" s="19"/>
      <c r="NXP147" s="13"/>
      <c r="NXQ147" s="13"/>
      <c r="NXR147" s="19"/>
      <c r="NXS147" s="13"/>
      <c r="NXT147" s="13"/>
      <c r="NXU147" s="19"/>
      <c r="NXV147" s="13"/>
      <c r="NXW147" s="13"/>
      <c r="NXX147" s="19"/>
      <c r="NXY147" s="13"/>
      <c r="NXZ147" s="13"/>
      <c r="NYA147" s="19"/>
      <c r="NYB147" s="13"/>
      <c r="NYC147" s="13"/>
      <c r="NYD147" s="19"/>
      <c r="NYE147" s="13"/>
      <c r="NYF147" s="13"/>
      <c r="NYG147" s="19"/>
      <c r="NYH147" s="13"/>
      <c r="NYI147" s="13"/>
      <c r="NYJ147" s="19"/>
      <c r="NYK147" s="13"/>
      <c r="NYL147" s="13"/>
      <c r="NYM147" s="19"/>
      <c r="NYN147" s="13"/>
      <c r="NYO147" s="13"/>
      <c r="NYP147" s="19"/>
      <c r="NYQ147" s="13"/>
      <c r="NYR147" s="13"/>
      <c r="NYS147" s="19"/>
      <c r="NYT147" s="13"/>
      <c r="NYU147" s="13"/>
      <c r="NYV147" s="19"/>
      <c r="NYW147" s="13"/>
      <c r="NYX147" s="13"/>
      <c r="NYY147" s="19"/>
      <c r="NYZ147" s="13"/>
      <c r="NZA147" s="13"/>
      <c r="NZB147" s="19"/>
      <c r="NZC147" s="13"/>
      <c r="NZD147" s="13"/>
      <c r="NZE147" s="19"/>
      <c r="NZF147" s="13"/>
      <c r="NZG147" s="13"/>
      <c r="NZH147" s="19"/>
      <c r="NZI147" s="13"/>
      <c r="NZJ147" s="13"/>
      <c r="NZK147" s="19"/>
      <c r="NZL147" s="13"/>
      <c r="NZM147" s="13"/>
      <c r="NZN147" s="19"/>
      <c r="NZO147" s="13"/>
      <c r="NZP147" s="13"/>
      <c r="NZQ147" s="19"/>
      <c r="NZR147" s="13"/>
      <c r="NZS147" s="13"/>
      <c r="NZT147" s="19"/>
      <c r="NZU147" s="13"/>
      <c r="NZV147" s="13"/>
      <c r="NZW147" s="19"/>
      <c r="NZX147" s="13"/>
      <c r="NZY147" s="13"/>
      <c r="NZZ147" s="19"/>
      <c r="OAA147" s="13"/>
      <c r="OAB147" s="13"/>
      <c r="OAC147" s="19"/>
      <c r="OAD147" s="13"/>
      <c r="OAE147" s="13"/>
      <c r="OAF147" s="19"/>
      <c r="OAG147" s="13"/>
      <c r="OAH147" s="13"/>
      <c r="OAI147" s="19"/>
      <c r="OAJ147" s="13"/>
      <c r="OAK147" s="13"/>
      <c r="OAL147" s="19"/>
      <c r="OAM147" s="13"/>
      <c r="OAN147" s="13"/>
      <c r="OAO147" s="19"/>
      <c r="OAP147" s="13"/>
      <c r="OAQ147" s="13"/>
      <c r="OAR147" s="19"/>
      <c r="OAS147" s="13"/>
      <c r="OAT147" s="13"/>
      <c r="OAU147" s="19"/>
      <c r="OAV147" s="13"/>
      <c r="OAW147" s="13"/>
      <c r="OAX147" s="19"/>
      <c r="OAY147" s="13"/>
      <c r="OAZ147" s="13"/>
      <c r="OBA147" s="19"/>
      <c r="OBB147" s="13"/>
      <c r="OBC147" s="13"/>
      <c r="OBD147" s="19"/>
      <c r="OBE147" s="13"/>
      <c r="OBF147" s="13"/>
      <c r="OBG147" s="19"/>
      <c r="OBH147" s="13"/>
      <c r="OBI147" s="13"/>
      <c r="OBJ147" s="19"/>
      <c r="OBK147" s="13"/>
      <c r="OBL147" s="13"/>
      <c r="OBM147" s="19"/>
      <c r="OBN147" s="13"/>
      <c r="OBO147" s="13"/>
      <c r="OBP147" s="19"/>
      <c r="OBQ147" s="13"/>
      <c r="OBR147" s="13"/>
      <c r="OBS147" s="19"/>
      <c r="OBT147" s="13"/>
      <c r="OBU147" s="13"/>
      <c r="OBV147" s="19"/>
      <c r="OBW147" s="13"/>
      <c r="OBX147" s="13"/>
      <c r="OBY147" s="19"/>
      <c r="OBZ147" s="13"/>
      <c r="OCA147" s="13"/>
      <c r="OCB147" s="19"/>
      <c r="OCC147" s="13"/>
      <c r="OCD147" s="13"/>
      <c r="OCE147" s="19"/>
      <c r="OCF147" s="13"/>
      <c r="OCG147" s="13"/>
      <c r="OCH147" s="19"/>
      <c r="OCI147" s="13"/>
      <c r="OCJ147" s="13"/>
      <c r="OCK147" s="19"/>
      <c r="OCL147" s="13"/>
      <c r="OCM147" s="13"/>
      <c r="OCN147" s="19"/>
      <c r="OCO147" s="13"/>
      <c r="OCP147" s="13"/>
      <c r="OCQ147" s="19"/>
      <c r="OCR147" s="13"/>
      <c r="OCS147" s="13"/>
      <c r="OCT147" s="19"/>
      <c r="OCU147" s="13"/>
      <c r="OCV147" s="13"/>
      <c r="OCW147" s="19"/>
      <c r="OCX147" s="13"/>
      <c r="OCY147" s="13"/>
      <c r="OCZ147" s="19"/>
      <c r="ODA147" s="13"/>
      <c r="ODB147" s="13"/>
      <c r="ODC147" s="19"/>
      <c r="ODD147" s="13"/>
      <c r="ODE147" s="13"/>
      <c r="ODF147" s="19"/>
      <c r="ODG147" s="13"/>
      <c r="ODH147" s="13"/>
      <c r="ODI147" s="19"/>
      <c r="ODJ147" s="13"/>
      <c r="ODK147" s="13"/>
      <c r="ODL147" s="19"/>
      <c r="ODM147" s="13"/>
      <c r="ODN147" s="13"/>
      <c r="ODO147" s="19"/>
      <c r="ODP147" s="13"/>
      <c r="ODQ147" s="13"/>
      <c r="ODR147" s="19"/>
      <c r="ODS147" s="13"/>
      <c r="ODT147" s="13"/>
      <c r="ODU147" s="19"/>
      <c r="ODV147" s="13"/>
      <c r="ODW147" s="13"/>
      <c r="ODX147" s="19"/>
      <c r="ODY147" s="13"/>
      <c r="ODZ147" s="13"/>
      <c r="OEA147" s="19"/>
      <c r="OEB147" s="13"/>
      <c r="OEC147" s="13"/>
      <c r="OED147" s="19"/>
      <c r="OEE147" s="13"/>
      <c r="OEF147" s="13"/>
      <c r="OEG147" s="19"/>
      <c r="OEH147" s="13"/>
      <c r="OEI147" s="13"/>
      <c r="OEJ147" s="19"/>
      <c r="OEK147" s="13"/>
      <c r="OEL147" s="13"/>
      <c r="OEM147" s="19"/>
      <c r="OEN147" s="13"/>
      <c r="OEO147" s="13"/>
      <c r="OEP147" s="19"/>
      <c r="OEQ147" s="13"/>
      <c r="OER147" s="13"/>
      <c r="OES147" s="19"/>
      <c r="OET147" s="13"/>
      <c r="OEU147" s="13"/>
      <c r="OEV147" s="19"/>
      <c r="OEW147" s="13"/>
      <c r="OEX147" s="13"/>
      <c r="OEY147" s="19"/>
      <c r="OEZ147" s="13"/>
      <c r="OFA147" s="13"/>
      <c r="OFB147" s="19"/>
      <c r="OFC147" s="13"/>
      <c r="OFD147" s="13"/>
      <c r="OFE147" s="19"/>
      <c r="OFF147" s="13"/>
      <c r="OFG147" s="13"/>
      <c r="OFH147" s="19"/>
      <c r="OFI147" s="13"/>
      <c r="OFJ147" s="13"/>
      <c r="OFK147" s="19"/>
      <c r="OFL147" s="13"/>
      <c r="OFM147" s="13"/>
      <c r="OFN147" s="19"/>
      <c r="OFO147" s="13"/>
      <c r="OFP147" s="13"/>
      <c r="OFQ147" s="19"/>
      <c r="OFR147" s="13"/>
      <c r="OFS147" s="13"/>
      <c r="OFT147" s="19"/>
      <c r="OFU147" s="13"/>
      <c r="OFV147" s="13"/>
      <c r="OFW147" s="19"/>
      <c r="OFX147" s="13"/>
      <c r="OFY147" s="13"/>
      <c r="OFZ147" s="19"/>
      <c r="OGA147" s="13"/>
      <c r="OGB147" s="13"/>
      <c r="OGC147" s="19"/>
      <c r="OGD147" s="13"/>
      <c r="OGE147" s="13"/>
      <c r="OGF147" s="19"/>
      <c r="OGG147" s="13"/>
      <c r="OGH147" s="13"/>
      <c r="OGI147" s="19"/>
      <c r="OGJ147" s="13"/>
      <c r="OGK147" s="13"/>
      <c r="OGL147" s="19"/>
      <c r="OGM147" s="13"/>
      <c r="OGN147" s="13"/>
      <c r="OGO147" s="19"/>
      <c r="OGP147" s="13"/>
      <c r="OGQ147" s="13"/>
      <c r="OGR147" s="19"/>
      <c r="OGS147" s="13"/>
      <c r="OGT147" s="13"/>
      <c r="OGU147" s="19"/>
      <c r="OGV147" s="13"/>
      <c r="OGW147" s="13"/>
      <c r="OGX147" s="19"/>
      <c r="OGY147" s="13"/>
      <c r="OGZ147" s="13"/>
      <c r="OHA147" s="19"/>
      <c r="OHB147" s="13"/>
      <c r="OHC147" s="13"/>
      <c r="OHD147" s="19"/>
      <c r="OHE147" s="13"/>
      <c r="OHF147" s="13"/>
      <c r="OHG147" s="19"/>
      <c r="OHH147" s="13"/>
      <c r="OHI147" s="13"/>
      <c r="OHJ147" s="19"/>
      <c r="OHK147" s="13"/>
      <c r="OHL147" s="13"/>
      <c r="OHM147" s="19"/>
      <c r="OHN147" s="13"/>
      <c r="OHO147" s="13"/>
      <c r="OHP147" s="19"/>
      <c r="OHQ147" s="13"/>
      <c r="OHR147" s="13"/>
      <c r="OHS147" s="19"/>
      <c r="OHT147" s="13"/>
      <c r="OHU147" s="13"/>
      <c r="OHV147" s="19"/>
      <c r="OHW147" s="13"/>
      <c r="OHX147" s="13"/>
      <c r="OHY147" s="19"/>
      <c r="OHZ147" s="13"/>
      <c r="OIA147" s="13"/>
      <c r="OIB147" s="19"/>
      <c r="OIC147" s="13"/>
      <c r="OID147" s="13"/>
      <c r="OIE147" s="19"/>
      <c r="OIF147" s="13"/>
      <c r="OIG147" s="13"/>
      <c r="OIH147" s="19"/>
      <c r="OII147" s="13"/>
      <c r="OIJ147" s="13"/>
      <c r="OIK147" s="19"/>
      <c r="OIL147" s="13"/>
      <c r="OIM147" s="13"/>
      <c r="OIN147" s="19"/>
      <c r="OIO147" s="13"/>
      <c r="OIP147" s="13"/>
      <c r="OIQ147" s="19"/>
      <c r="OIR147" s="13"/>
      <c r="OIS147" s="13"/>
      <c r="OIT147" s="19"/>
      <c r="OIU147" s="13"/>
      <c r="OIV147" s="13"/>
      <c r="OIW147" s="19"/>
      <c r="OIX147" s="13"/>
      <c r="OIY147" s="13"/>
      <c r="OIZ147" s="19"/>
      <c r="OJA147" s="13"/>
      <c r="OJB147" s="13"/>
      <c r="OJC147" s="19"/>
      <c r="OJD147" s="13"/>
      <c r="OJE147" s="13"/>
      <c r="OJF147" s="19"/>
      <c r="OJG147" s="13"/>
      <c r="OJH147" s="13"/>
      <c r="OJI147" s="19"/>
      <c r="OJJ147" s="13"/>
      <c r="OJK147" s="13"/>
      <c r="OJL147" s="19"/>
      <c r="OJM147" s="13"/>
      <c r="OJN147" s="13"/>
      <c r="OJO147" s="19"/>
      <c r="OJP147" s="13"/>
      <c r="OJQ147" s="13"/>
      <c r="OJR147" s="19"/>
      <c r="OJS147" s="13"/>
      <c r="OJT147" s="13"/>
      <c r="OJU147" s="19"/>
      <c r="OJV147" s="13"/>
      <c r="OJW147" s="13"/>
      <c r="OJX147" s="19"/>
      <c r="OJY147" s="13"/>
      <c r="OJZ147" s="13"/>
      <c r="OKA147" s="19"/>
      <c r="OKB147" s="13"/>
      <c r="OKC147" s="13"/>
      <c r="OKD147" s="19"/>
      <c r="OKE147" s="13"/>
      <c r="OKF147" s="13"/>
      <c r="OKG147" s="19"/>
      <c r="OKH147" s="13"/>
      <c r="OKI147" s="13"/>
      <c r="OKJ147" s="19"/>
      <c r="OKK147" s="13"/>
      <c r="OKL147" s="13"/>
      <c r="OKM147" s="19"/>
      <c r="OKN147" s="13"/>
      <c r="OKO147" s="13"/>
      <c r="OKP147" s="19"/>
      <c r="OKQ147" s="13"/>
      <c r="OKR147" s="13"/>
      <c r="OKS147" s="19"/>
      <c r="OKT147" s="13"/>
      <c r="OKU147" s="13"/>
      <c r="OKV147" s="19"/>
      <c r="OKW147" s="13"/>
      <c r="OKX147" s="13"/>
      <c r="OKY147" s="19"/>
      <c r="OKZ147" s="13"/>
      <c r="OLA147" s="13"/>
      <c r="OLB147" s="19"/>
      <c r="OLC147" s="13"/>
      <c r="OLD147" s="13"/>
      <c r="OLE147" s="19"/>
      <c r="OLF147" s="13"/>
      <c r="OLG147" s="13"/>
      <c r="OLH147" s="19"/>
      <c r="OLI147" s="13"/>
      <c r="OLJ147" s="13"/>
      <c r="OLK147" s="19"/>
      <c r="OLL147" s="13"/>
      <c r="OLM147" s="13"/>
      <c r="OLN147" s="19"/>
      <c r="OLO147" s="13"/>
      <c r="OLP147" s="13"/>
      <c r="OLQ147" s="19"/>
      <c r="OLR147" s="13"/>
      <c r="OLS147" s="13"/>
      <c r="OLT147" s="19"/>
      <c r="OLU147" s="13"/>
      <c r="OLV147" s="13"/>
      <c r="OLW147" s="19"/>
      <c r="OLX147" s="13"/>
      <c r="OLY147" s="13"/>
      <c r="OLZ147" s="19"/>
      <c r="OMA147" s="13"/>
      <c r="OMB147" s="13"/>
      <c r="OMC147" s="19"/>
      <c r="OMD147" s="13"/>
      <c r="OME147" s="13"/>
      <c r="OMF147" s="19"/>
      <c r="OMG147" s="13"/>
      <c r="OMH147" s="13"/>
      <c r="OMI147" s="19"/>
      <c r="OMJ147" s="13"/>
      <c r="OMK147" s="13"/>
      <c r="OML147" s="19"/>
      <c r="OMM147" s="13"/>
      <c r="OMN147" s="13"/>
      <c r="OMO147" s="19"/>
      <c r="OMP147" s="13"/>
      <c r="OMQ147" s="13"/>
      <c r="OMR147" s="19"/>
      <c r="OMS147" s="13"/>
      <c r="OMT147" s="13"/>
      <c r="OMU147" s="19"/>
      <c r="OMV147" s="13"/>
      <c r="OMW147" s="13"/>
      <c r="OMX147" s="19"/>
      <c r="OMY147" s="13"/>
      <c r="OMZ147" s="13"/>
      <c r="ONA147" s="19"/>
      <c r="ONB147" s="13"/>
      <c r="ONC147" s="13"/>
      <c r="OND147" s="19"/>
      <c r="ONE147" s="13"/>
      <c r="ONF147" s="13"/>
      <c r="ONG147" s="19"/>
      <c r="ONH147" s="13"/>
      <c r="ONI147" s="13"/>
      <c r="ONJ147" s="19"/>
      <c r="ONK147" s="13"/>
      <c r="ONL147" s="13"/>
      <c r="ONM147" s="19"/>
      <c r="ONN147" s="13"/>
      <c r="ONO147" s="13"/>
      <c r="ONP147" s="19"/>
      <c r="ONQ147" s="13"/>
      <c r="ONR147" s="13"/>
      <c r="ONS147" s="19"/>
      <c r="ONT147" s="13"/>
      <c r="ONU147" s="13"/>
      <c r="ONV147" s="19"/>
      <c r="ONW147" s="13"/>
      <c r="ONX147" s="13"/>
      <c r="ONY147" s="19"/>
      <c r="ONZ147" s="13"/>
      <c r="OOA147" s="13"/>
      <c r="OOB147" s="19"/>
      <c r="OOC147" s="13"/>
      <c r="OOD147" s="13"/>
      <c r="OOE147" s="19"/>
      <c r="OOF147" s="13"/>
      <c r="OOG147" s="13"/>
      <c r="OOH147" s="19"/>
      <c r="OOI147" s="13"/>
      <c r="OOJ147" s="13"/>
      <c r="OOK147" s="19"/>
      <c r="OOL147" s="13"/>
      <c r="OOM147" s="13"/>
      <c r="OON147" s="19"/>
      <c r="OOO147" s="13"/>
      <c r="OOP147" s="13"/>
      <c r="OOQ147" s="19"/>
      <c r="OOR147" s="13"/>
      <c r="OOS147" s="13"/>
      <c r="OOT147" s="19"/>
      <c r="OOU147" s="13"/>
      <c r="OOV147" s="13"/>
      <c r="OOW147" s="19"/>
      <c r="OOX147" s="13"/>
      <c r="OOY147" s="13"/>
      <c r="OOZ147" s="19"/>
      <c r="OPA147" s="13"/>
      <c r="OPB147" s="13"/>
      <c r="OPC147" s="19"/>
      <c r="OPD147" s="13"/>
      <c r="OPE147" s="13"/>
      <c r="OPF147" s="19"/>
      <c r="OPG147" s="13"/>
      <c r="OPH147" s="13"/>
      <c r="OPI147" s="19"/>
      <c r="OPJ147" s="13"/>
      <c r="OPK147" s="13"/>
      <c r="OPL147" s="19"/>
      <c r="OPM147" s="13"/>
      <c r="OPN147" s="13"/>
      <c r="OPO147" s="19"/>
      <c r="OPP147" s="13"/>
      <c r="OPQ147" s="13"/>
      <c r="OPR147" s="19"/>
      <c r="OPS147" s="13"/>
      <c r="OPT147" s="13"/>
      <c r="OPU147" s="19"/>
      <c r="OPV147" s="13"/>
      <c r="OPW147" s="13"/>
      <c r="OPX147" s="19"/>
      <c r="OPY147" s="13"/>
      <c r="OPZ147" s="13"/>
      <c r="OQA147" s="19"/>
      <c r="OQB147" s="13"/>
      <c r="OQC147" s="13"/>
      <c r="OQD147" s="19"/>
      <c r="OQE147" s="13"/>
      <c r="OQF147" s="13"/>
      <c r="OQG147" s="19"/>
      <c r="OQH147" s="13"/>
      <c r="OQI147" s="13"/>
      <c r="OQJ147" s="19"/>
      <c r="OQK147" s="13"/>
      <c r="OQL147" s="13"/>
      <c r="OQM147" s="19"/>
      <c r="OQN147" s="13"/>
      <c r="OQO147" s="13"/>
      <c r="OQP147" s="19"/>
      <c r="OQQ147" s="13"/>
      <c r="OQR147" s="13"/>
      <c r="OQS147" s="19"/>
      <c r="OQT147" s="13"/>
      <c r="OQU147" s="13"/>
      <c r="OQV147" s="19"/>
      <c r="OQW147" s="13"/>
      <c r="OQX147" s="13"/>
      <c r="OQY147" s="19"/>
      <c r="OQZ147" s="13"/>
      <c r="ORA147" s="13"/>
      <c r="ORB147" s="19"/>
      <c r="ORC147" s="13"/>
      <c r="ORD147" s="13"/>
      <c r="ORE147" s="19"/>
      <c r="ORF147" s="13"/>
      <c r="ORG147" s="13"/>
      <c r="ORH147" s="19"/>
      <c r="ORI147" s="13"/>
      <c r="ORJ147" s="13"/>
      <c r="ORK147" s="19"/>
      <c r="ORL147" s="13"/>
      <c r="ORM147" s="13"/>
      <c r="ORN147" s="19"/>
      <c r="ORO147" s="13"/>
      <c r="ORP147" s="13"/>
      <c r="ORQ147" s="19"/>
      <c r="ORR147" s="13"/>
      <c r="ORS147" s="13"/>
      <c r="ORT147" s="19"/>
      <c r="ORU147" s="13"/>
      <c r="ORV147" s="13"/>
      <c r="ORW147" s="19"/>
      <c r="ORX147" s="13"/>
      <c r="ORY147" s="13"/>
      <c r="ORZ147" s="19"/>
      <c r="OSA147" s="13"/>
      <c r="OSB147" s="13"/>
      <c r="OSC147" s="19"/>
      <c r="OSD147" s="13"/>
      <c r="OSE147" s="13"/>
      <c r="OSF147" s="19"/>
      <c r="OSG147" s="13"/>
      <c r="OSH147" s="13"/>
      <c r="OSI147" s="19"/>
      <c r="OSJ147" s="13"/>
      <c r="OSK147" s="13"/>
      <c r="OSL147" s="19"/>
      <c r="OSM147" s="13"/>
      <c r="OSN147" s="13"/>
      <c r="OSO147" s="19"/>
      <c r="OSP147" s="13"/>
      <c r="OSQ147" s="13"/>
      <c r="OSR147" s="19"/>
      <c r="OSS147" s="13"/>
      <c r="OST147" s="13"/>
      <c r="OSU147" s="19"/>
      <c r="OSV147" s="13"/>
      <c r="OSW147" s="13"/>
      <c r="OSX147" s="19"/>
      <c r="OSY147" s="13"/>
      <c r="OSZ147" s="13"/>
      <c r="OTA147" s="19"/>
      <c r="OTB147" s="13"/>
      <c r="OTC147" s="13"/>
      <c r="OTD147" s="19"/>
      <c r="OTE147" s="13"/>
      <c r="OTF147" s="13"/>
      <c r="OTG147" s="19"/>
      <c r="OTH147" s="13"/>
      <c r="OTI147" s="13"/>
      <c r="OTJ147" s="19"/>
      <c r="OTK147" s="13"/>
      <c r="OTL147" s="13"/>
      <c r="OTM147" s="19"/>
      <c r="OTN147" s="13"/>
      <c r="OTO147" s="13"/>
      <c r="OTP147" s="19"/>
      <c r="OTQ147" s="13"/>
      <c r="OTR147" s="13"/>
      <c r="OTS147" s="19"/>
      <c r="OTT147" s="13"/>
      <c r="OTU147" s="13"/>
      <c r="OTV147" s="19"/>
      <c r="OTW147" s="13"/>
      <c r="OTX147" s="13"/>
      <c r="OTY147" s="19"/>
      <c r="OTZ147" s="13"/>
      <c r="OUA147" s="13"/>
      <c r="OUB147" s="19"/>
      <c r="OUC147" s="13"/>
      <c r="OUD147" s="13"/>
      <c r="OUE147" s="19"/>
      <c r="OUF147" s="13"/>
      <c r="OUG147" s="13"/>
      <c r="OUH147" s="19"/>
      <c r="OUI147" s="13"/>
      <c r="OUJ147" s="13"/>
      <c r="OUK147" s="19"/>
      <c r="OUL147" s="13"/>
      <c r="OUM147" s="13"/>
      <c r="OUN147" s="19"/>
      <c r="OUO147" s="13"/>
      <c r="OUP147" s="13"/>
      <c r="OUQ147" s="19"/>
      <c r="OUR147" s="13"/>
      <c r="OUS147" s="13"/>
      <c r="OUT147" s="19"/>
      <c r="OUU147" s="13"/>
      <c r="OUV147" s="13"/>
      <c r="OUW147" s="19"/>
      <c r="OUX147" s="13"/>
      <c r="OUY147" s="13"/>
      <c r="OUZ147" s="19"/>
      <c r="OVA147" s="13"/>
      <c r="OVB147" s="13"/>
      <c r="OVC147" s="19"/>
      <c r="OVD147" s="13"/>
      <c r="OVE147" s="13"/>
      <c r="OVF147" s="19"/>
      <c r="OVG147" s="13"/>
      <c r="OVH147" s="13"/>
      <c r="OVI147" s="19"/>
      <c r="OVJ147" s="13"/>
      <c r="OVK147" s="13"/>
      <c r="OVL147" s="19"/>
      <c r="OVM147" s="13"/>
      <c r="OVN147" s="13"/>
      <c r="OVO147" s="19"/>
      <c r="OVP147" s="13"/>
      <c r="OVQ147" s="13"/>
      <c r="OVR147" s="19"/>
      <c r="OVS147" s="13"/>
      <c r="OVT147" s="13"/>
      <c r="OVU147" s="19"/>
      <c r="OVV147" s="13"/>
      <c r="OVW147" s="13"/>
      <c r="OVX147" s="19"/>
      <c r="OVY147" s="13"/>
      <c r="OVZ147" s="13"/>
      <c r="OWA147" s="19"/>
      <c r="OWB147" s="13"/>
      <c r="OWC147" s="13"/>
      <c r="OWD147" s="19"/>
      <c r="OWE147" s="13"/>
      <c r="OWF147" s="13"/>
      <c r="OWG147" s="19"/>
      <c r="OWH147" s="13"/>
      <c r="OWI147" s="13"/>
      <c r="OWJ147" s="19"/>
      <c r="OWK147" s="13"/>
      <c r="OWL147" s="13"/>
      <c r="OWM147" s="19"/>
      <c r="OWN147" s="13"/>
      <c r="OWO147" s="13"/>
      <c r="OWP147" s="19"/>
      <c r="OWQ147" s="13"/>
      <c r="OWR147" s="13"/>
      <c r="OWS147" s="19"/>
      <c r="OWT147" s="13"/>
      <c r="OWU147" s="13"/>
      <c r="OWV147" s="19"/>
      <c r="OWW147" s="13"/>
      <c r="OWX147" s="13"/>
      <c r="OWY147" s="19"/>
      <c r="OWZ147" s="13"/>
      <c r="OXA147" s="13"/>
      <c r="OXB147" s="19"/>
      <c r="OXC147" s="13"/>
      <c r="OXD147" s="13"/>
      <c r="OXE147" s="19"/>
      <c r="OXF147" s="13"/>
      <c r="OXG147" s="13"/>
      <c r="OXH147" s="19"/>
      <c r="OXI147" s="13"/>
      <c r="OXJ147" s="13"/>
      <c r="OXK147" s="19"/>
      <c r="OXL147" s="13"/>
      <c r="OXM147" s="13"/>
      <c r="OXN147" s="19"/>
      <c r="OXO147" s="13"/>
      <c r="OXP147" s="13"/>
      <c r="OXQ147" s="19"/>
      <c r="OXR147" s="13"/>
      <c r="OXS147" s="13"/>
      <c r="OXT147" s="19"/>
      <c r="OXU147" s="13"/>
      <c r="OXV147" s="13"/>
      <c r="OXW147" s="19"/>
      <c r="OXX147" s="13"/>
      <c r="OXY147" s="13"/>
      <c r="OXZ147" s="19"/>
      <c r="OYA147" s="13"/>
      <c r="OYB147" s="13"/>
      <c r="OYC147" s="19"/>
      <c r="OYD147" s="13"/>
      <c r="OYE147" s="13"/>
      <c r="OYF147" s="19"/>
      <c r="OYG147" s="13"/>
      <c r="OYH147" s="13"/>
      <c r="OYI147" s="19"/>
      <c r="OYJ147" s="13"/>
      <c r="OYK147" s="13"/>
      <c r="OYL147" s="19"/>
      <c r="OYM147" s="13"/>
      <c r="OYN147" s="13"/>
      <c r="OYO147" s="19"/>
      <c r="OYP147" s="13"/>
      <c r="OYQ147" s="13"/>
      <c r="OYR147" s="19"/>
      <c r="OYS147" s="13"/>
      <c r="OYT147" s="13"/>
      <c r="OYU147" s="19"/>
      <c r="OYV147" s="13"/>
      <c r="OYW147" s="13"/>
      <c r="OYX147" s="19"/>
      <c r="OYY147" s="13"/>
      <c r="OYZ147" s="13"/>
      <c r="OZA147" s="19"/>
      <c r="OZB147" s="13"/>
      <c r="OZC147" s="13"/>
      <c r="OZD147" s="19"/>
      <c r="OZE147" s="13"/>
      <c r="OZF147" s="13"/>
      <c r="OZG147" s="19"/>
      <c r="OZH147" s="13"/>
      <c r="OZI147" s="13"/>
      <c r="OZJ147" s="19"/>
      <c r="OZK147" s="13"/>
      <c r="OZL147" s="13"/>
      <c r="OZM147" s="19"/>
      <c r="OZN147" s="13"/>
      <c r="OZO147" s="13"/>
      <c r="OZP147" s="19"/>
      <c r="OZQ147" s="13"/>
      <c r="OZR147" s="13"/>
      <c r="OZS147" s="19"/>
      <c r="OZT147" s="13"/>
      <c r="OZU147" s="13"/>
      <c r="OZV147" s="19"/>
      <c r="OZW147" s="13"/>
      <c r="OZX147" s="13"/>
      <c r="OZY147" s="19"/>
      <c r="OZZ147" s="13"/>
      <c r="PAA147" s="13"/>
      <c r="PAB147" s="19"/>
      <c r="PAC147" s="13"/>
      <c r="PAD147" s="13"/>
      <c r="PAE147" s="19"/>
      <c r="PAF147" s="13"/>
      <c r="PAG147" s="13"/>
      <c r="PAH147" s="19"/>
      <c r="PAI147" s="13"/>
      <c r="PAJ147" s="13"/>
      <c r="PAK147" s="19"/>
      <c r="PAL147" s="13"/>
      <c r="PAM147" s="13"/>
      <c r="PAN147" s="19"/>
      <c r="PAO147" s="13"/>
      <c r="PAP147" s="13"/>
      <c r="PAQ147" s="19"/>
      <c r="PAR147" s="13"/>
      <c r="PAS147" s="13"/>
      <c r="PAT147" s="19"/>
      <c r="PAU147" s="13"/>
      <c r="PAV147" s="13"/>
      <c r="PAW147" s="19"/>
      <c r="PAX147" s="13"/>
      <c r="PAY147" s="13"/>
      <c r="PAZ147" s="19"/>
      <c r="PBA147" s="13"/>
      <c r="PBB147" s="13"/>
      <c r="PBC147" s="19"/>
      <c r="PBD147" s="13"/>
      <c r="PBE147" s="13"/>
      <c r="PBF147" s="19"/>
      <c r="PBG147" s="13"/>
      <c r="PBH147" s="13"/>
      <c r="PBI147" s="19"/>
      <c r="PBJ147" s="13"/>
      <c r="PBK147" s="13"/>
      <c r="PBL147" s="19"/>
      <c r="PBM147" s="13"/>
      <c r="PBN147" s="13"/>
      <c r="PBO147" s="19"/>
      <c r="PBP147" s="13"/>
      <c r="PBQ147" s="13"/>
      <c r="PBR147" s="19"/>
      <c r="PBS147" s="13"/>
      <c r="PBT147" s="13"/>
      <c r="PBU147" s="19"/>
      <c r="PBV147" s="13"/>
      <c r="PBW147" s="13"/>
      <c r="PBX147" s="19"/>
      <c r="PBY147" s="13"/>
      <c r="PBZ147" s="13"/>
      <c r="PCA147" s="19"/>
      <c r="PCB147" s="13"/>
      <c r="PCC147" s="13"/>
      <c r="PCD147" s="19"/>
      <c r="PCE147" s="13"/>
      <c r="PCF147" s="13"/>
      <c r="PCG147" s="19"/>
      <c r="PCH147" s="13"/>
      <c r="PCI147" s="13"/>
      <c r="PCJ147" s="19"/>
      <c r="PCK147" s="13"/>
      <c r="PCL147" s="13"/>
      <c r="PCM147" s="19"/>
      <c r="PCN147" s="13"/>
      <c r="PCO147" s="13"/>
      <c r="PCP147" s="19"/>
      <c r="PCQ147" s="13"/>
      <c r="PCR147" s="13"/>
      <c r="PCS147" s="19"/>
      <c r="PCT147" s="13"/>
      <c r="PCU147" s="13"/>
      <c r="PCV147" s="19"/>
      <c r="PCW147" s="13"/>
      <c r="PCX147" s="13"/>
      <c r="PCY147" s="19"/>
      <c r="PCZ147" s="13"/>
      <c r="PDA147" s="13"/>
      <c r="PDB147" s="19"/>
      <c r="PDC147" s="13"/>
      <c r="PDD147" s="13"/>
      <c r="PDE147" s="19"/>
      <c r="PDF147" s="13"/>
      <c r="PDG147" s="13"/>
      <c r="PDH147" s="19"/>
      <c r="PDI147" s="13"/>
      <c r="PDJ147" s="13"/>
      <c r="PDK147" s="19"/>
      <c r="PDL147" s="13"/>
      <c r="PDM147" s="13"/>
      <c r="PDN147" s="19"/>
      <c r="PDO147" s="13"/>
      <c r="PDP147" s="13"/>
      <c r="PDQ147" s="19"/>
      <c r="PDR147" s="13"/>
      <c r="PDS147" s="13"/>
      <c r="PDT147" s="19"/>
      <c r="PDU147" s="13"/>
      <c r="PDV147" s="13"/>
      <c r="PDW147" s="19"/>
      <c r="PDX147" s="13"/>
      <c r="PDY147" s="13"/>
      <c r="PDZ147" s="19"/>
      <c r="PEA147" s="13"/>
      <c r="PEB147" s="13"/>
      <c r="PEC147" s="19"/>
      <c r="PED147" s="13"/>
      <c r="PEE147" s="13"/>
      <c r="PEF147" s="19"/>
      <c r="PEG147" s="13"/>
      <c r="PEH147" s="13"/>
      <c r="PEI147" s="19"/>
      <c r="PEJ147" s="13"/>
      <c r="PEK147" s="13"/>
      <c r="PEL147" s="19"/>
      <c r="PEM147" s="13"/>
      <c r="PEN147" s="13"/>
      <c r="PEO147" s="19"/>
      <c r="PEP147" s="13"/>
      <c r="PEQ147" s="13"/>
      <c r="PER147" s="19"/>
      <c r="PES147" s="13"/>
      <c r="PET147" s="13"/>
      <c r="PEU147" s="19"/>
      <c r="PEV147" s="13"/>
      <c r="PEW147" s="13"/>
      <c r="PEX147" s="19"/>
      <c r="PEY147" s="13"/>
      <c r="PEZ147" s="13"/>
      <c r="PFA147" s="19"/>
      <c r="PFB147" s="13"/>
      <c r="PFC147" s="13"/>
      <c r="PFD147" s="19"/>
      <c r="PFE147" s="13"/>
      <c r="PFF147" s="13"/>
      <c r="PFG147" s="19"/>
      <c r="PFH147" s="13"/>
      <c r="PFI147" s="13"/>
      <c r="PFJ147" s="19"/>
      <c r="PFK147" s="13"/>
      <c r="PFL147" s="13"/>
      <c r="PFM147" s="19"/>
      <c r="PFN147" s="13"/>
      <c r="PFO147" s="13"/>
      <c r="PFP147" s="19"/>
      <c r="PFQ147" s="13"/>
      <c r="PFR147" s="13"/>
      <c r="PFS147" s="19"/>
      <c r="PFT147" s="13"/>
      <c r="PFU147" s="13"/>
      <c r="PFV147" s="19"/>
      <c r="PFW147" s="13"/>
      <c r="PFX147" s="13"/>
      <c r="PFY147" s="19"/>
      <c r="PFZ147" s="13"/>
      <c r="PGA147" s="13"/>
      <c r="PGB147" s="19"/>
      <c r="PGC147" s="13"/>
      <c r="PGD147" s="13"/>
      <c r="PGE147" s="19"/>
      <c r="PGF147" s="13"/>
      <c r="PGG147" s="13"/>
      <c r="PGH147" s="19"/>
      <c r="PGI147" s="13"/>
      <c r="PGJ147" s="13"/>
      <c r="PGK147" s="19"/>
      <c r="PGL147" s="13"/>
      <c r="PGM147" s="13"/>
      <c r="PGN147" s="19"/>
      <c r="PGO147" s="13"/>
      <c r="PGP147" s="13"/>
      <c r="PGQ147" s="19"/>
      <c r="PGR147" s="13"/>
      <c r="PGS147" s="13"/>
      <c r="PGT147" s="19"/>
      <c r="PGU147" s="13"/>
      <c r="PGV147" s="13"/>
      <c r="PGW147" s="19"/>
      <c r="PGX147" s="13"/>
      <c r="PGY147" s="13"/>
      <c r="PGZ147" s="19"/>
      <c r="PHA147" s="13"/>
      <c r="PHB147" s="13"/>
      <c r="PHC147" s="19"/>
      <c r="PHD147" s="13"/>
      <c r="PHE147" s="13"/>
      <c r="PHF147" s="19"/>
      <c r="PHG147" s="13"/>
      <c r="PHH147" s="13"/>
      <c r="PHI147" s="19"/>
      <c r="PHJ147" s="13"/>
      <c r="PHK147" s="13"/>
      <c r="PHL147" s="19"/>
      <c r="PHM147" s="13"/>
      <c r="PHN147" s="13"/>
      <c r="PHO147" s="19"/>
      <c r="PHP147" s="13"/>
      <c r="PHQ147" s="13"/>
      <c r="PHR147" s="19"/>
      <c r="PHS147" s="13"/>
      <c r="PHT147" s="13"/>
      <c r="PHU147" s="19"/>
      <c r="PHV147" s="13"/>
      <c r="PHW147" s="13"/>
      <c r="PHX147" s="19"/>
      <c r="PHY147" s="13"/>
      <c r="PHZ147" s="13"/>
      <c r="PIA147" s="19"/>
      <c r="PIB147" s="13"/>
      <c r="PIC147" s="13"/>
      <c r="PID147" s="19"/>
      <c r="PIE147" s="13"/>
      <c r="PIF147" s="13"/>
      <c r="PIG147" s="19"/>
      <c r="PIH147" s="13"/>
      <c r="PII147" s="13"/>
      <c r="PIJ147" s="19"/>
      <c r="PIK147" s="13"/>
      <c r="PIL147" s="13"/>
      <c r="PIM147" s="19"/>
      <c r="PIN147" s="13"/>
      <c r="PIO147" s="13"/>
      <c r="PIP147" s="19"/>
      <c r="PIQ147" s="13"/>
      <c r="PIR147" s="13"/>
      <c r="PIS147" s="19"/>
      <c r="PIT147" s="13"/>
      <c r="PIU147" s="13"/>
      <c r="PIV147" s="19"/>
      <c r="PIW147" s="13"/>
      <c r="PIX147" s="13"/>
      <c r="PIY147" s="19"/>
      <c r="PIZ147" s="13"/>
      <c r="PJA147" s="13"/>
      <c r="PJB147" s="19"/>
      <c r="PJC147" s="13"/>
      <c r="PJD147" s="13"/>
      <c r="PJE147" s="19"/>
      <c r="PJF147" s="13"/>
      <c r="PJG147" s="13"/>
      <c r="PJH147" s="19"/>
      <c r="PJI147" s="13"/>
      <c r="PJJ147" s="13"/>
      <c r="PJK147" s="19"/>
      <c r="PJL147" s="13"/>
      <c r="PJM147" s="13"/>
      <c r="PJN147" s="19"/>
      <c r="PJO147" s="13"/>
      <c r="PJP147" s="13"/>
      <c r="PJQ147" s="19"/>
      <c r="PJR147" s="13"/>
      <c r="PJS147" s="13"/>
      <c r="PJT147" s="19"/>
      <c r="PJU147" s="13"/>
      <c r="PJV147" s="13"/>
      <c r="PJW147" s="19"/>
      <c r="PJX147" s="13"/>
      <c r="PJY147" s="13"/>
      <c r="PJZ147" s="19"/>
      <c r="PKA147" s="13"/>
      <c r="PKB147" s="13"/>
      <c r="PKC147" s="19"/>
      <c r="PKD147" s="13"/>
      <c r="PKE147" s="13"/>
      <c r="PKF147" s="19"/>
      <c r="PKG147" s="13"/>
      <c r="PKH147" s="13"/>
      <c r="PKI147" s="19"/>
      <c r="PKJ147" s="13"/>
      <c r="PKK147" s="13"/>
      <c r="PKL147" s="19"/>
      <c r="PKM147" s="13"/>
      <c r="PKN147" s="13"/>
      <c r="PKO147" s="19"/>
      <c r="PKP147" s="13"/>
      <c r="PKQ147" s="13"/>
      <c r="PKR147" s="19"/>
      <c r="PKS147" s="13"/>
      <c r="PKT147" s="13"/>
      <c r="PKU147" s="19"/>
      <c r="PKV147" s="13"/>
      <c r="PKW147" s="13"/>
      <c r="PKX147" s="19"/>
      <c r="PKY147" s="13"/>
      <c r="PKZ147" s="13"/>
      <c r="PLA147" s="19"/>
      <c r="PLB147" s="13"/>
      <c r="PLC147" s="13"/>
      <c r="PLD147" s="19"/>
      <c r="PLE147" s="13"/>
      <c r="PLF147" s="13"/>
      <c r="PLG147" s="19"/>
      <c r="PLH147" s="13"/>
      <c r="PLI147" s="13"/>
      <c r="PLJ147" s="19"/>
      <c r="PLK147" s="13"/>
      <c r="PLL147" s="13"/>
      <c r="PLM147" s="19"/>
      <c r="PLN147" s="13"/>
      <c r="PLO147" s="13"/>
      <c r="PLP147" s="19"/>
      <c r="PLQ147" s="13"/>
      <c r="PLR147" s="13"/>
      <c r="PLS147" s="19"/>
      <c r="PLT147" s="13"/>
      <c r="PLU147" s="13"/>
      <c r="PLV147" s="19"/>
      <c r="PLW147" s="13"/>
      <c r="PLX147" s="13"/>
      <c r="PLY147" s="19"/>
      <c r="PLZ147" s="13"/>
      <c r="PMA147" s="13"/>
      <c r="PMB147" s="19"/>
      <c r="PMC147" s="13"/>
      <c r="PMD147" s="13"/>
      <c r="PME147" s="19"/>
      <c r="PMF147" s="13"/>
      <c r="PMG147" s="13"/>
      <c r="PMH147" s="19"/>
      <c r="PMI147" s="13"/>
      <c r="PMJ147" s="13"/>
      <c r="PMK147" s="19"/>
      <c r="PML147" s="13"/>
      <c r="PMM147" s="13"/>
      <c r="PMN147" s="19"/>
      <c r="PMO147" s="13"/>
      <c r="PMP147" s="13"/>
      <c r="PMQ147" s="19"/>
      <c r="PMR147" s="13"/>
      <c r="PMS147" s="13"/>
      <c r="PMT147" s="19"/>
      <c r="PMU147" s="13"/>
      <c r="PMV147" s="13"/>
      <c r="PMW147" s="19"/>
      <c r="PMX147" s="13"/>
      <c r="PMY147" s="13"/>
      <c r="PMZ147" s="19"/>
      <c r="PNA147" s="13"/>
      <c r="PNB147" s="13"/>
      <c r="PNC147" s="19"/>
      <c r="PND147" s="13"/>
      <c r="PNE147" s="13"/>
      <c r="PNF147" s="19"/>
      <c r="PNG147" s="13"/>
      <c r="PNH147" s="13"/>
      <c r="PNI147" s="19"/>
      <c r="PNJ147" s="13"/>
      <c r="PNK147" s="13"/>
      <c r="PNL147" s="19"/>
      <c r="PNM147" s="13"/>
      <c r="PNN147" s="13"/>
      <c r="PNO147" s="19"/>
      <c r="PNP147" s="13"/>
      <c r="PNQ147" s="13"/>
      <c r="PNR147" s="19"/>
      <c r="PNS147" s="13"/>
      <c r="PNT147" s="13"/>
      <c r="PNU147" s="19"/>
      <c r="PNV147" s="13"/>
      <c r="PNW147" s="13"/>
      <c r="PNX147" s="19"/>
      <c r="PNY147" s="13"/>
      <c r="PNZ147" s="13"/>
      <c r="POA147" s="19"/>
      <c r="POB147" s="13"/>
      <c r="POC147" s="13"/>
      <c r="POD147" s="19"/>
      <c r="POE147" s="13"/>
      <c r="POF147" s="13"/>
      <c r="POG147" s="19"/>
      <c r="POH147" s="13"/>
      <c r="POI147" s="13"/>
      <c r="POJ147" s="19"/>
      <c r="POK147" s="13"/>
      <c r="POL147" s="13"/>
      <c r="POM147" s="19"/>
      <c r="PON147" s="13"/>
      <c r="POO147" s="13"/>
      <c r="POP147" s="19"/>
      <c r="POQ147" s="13"/>
      <c r="POR147" s="13"/>
      <c r="POS147" s="19"/>
      <c r="POT147" s="13"/>
      <c r="POU147" s="13"/>
      <c r="POV147" s="19"/>
      <c r="POW147" s="13"/>
      <c r="POX147" s="13"/>
      <c r="POY147" s="19"/>
      <c r="POZ147" s="13"/>
      <c r="PPA147" s="13"/>
      <c r="PPB147" s="19"/>
      <c r="PPC147" s="13"/>
      <c r="PPD147" s="13"/>
      <c r="PPE147" s="19"/>
      <c r="PPF147" s="13"/>
      <c r="PPG147" s="13"/>
      <c r="PPH147" s="19"/>
      <c r="PPI147" s="13"/>
      <c r="PPJ147" s="13"/>
      <c r="PPK147" s="19"/>
      <c r="PPL147" s="13"/>
      <c r="PPM147" s="13"/>
      <c r="PPN147" s="19"/>
      <c r="PPO147" s="13"/>
      <c r="PPP147" s="13"/>
      <c r="PPQ147" s="19"/>
      <c r="PPR147" s="13"/>
      <c r="PPS147" s="13"/>
      <c r="PPT147" s="19"/>
      <c r="PPU147" s="13"/>
      <c r="PPV147" s="13"/>
      <c r="PPW147" s="19"/>
      <c r="PPX147" s="13"/>
      <c r="PPY147" s="13"/>
      <c r="PPZ147" s="19"/>
      <c r="PQA147" s="13"/>
      <c r="PQB147" s="13"/>
      <c r="PQC147" s="19"/>
      <c r="PQD147" s="13"/>
      <c r="PQE147" s="13"/>
      <c r="PQF147" s="19"/>
      <c r="PQG147" s="13"/>
      <c r="PQH147" s="13"/>
      <c r="PQI147" s="19"/>
      <c r="PQJ147" s="13"/>
      <c r="PQK147" s="13"/>
      <c r="PQL147" s="19"/>
      <c r="PQM147" s="13"/>
      <c r="PQN147" s="13"/>
      <c r="PQO147" s="19"/>
      <c r="PQP147" s="13"/>
      <c r="PQQ147" s="13"/>
      <c r="PQR147" s="19"/>
      <c r="PQS147" s="13"/>
      <c r="PQT147" s="13"/>
      <c r="PQU147" s="19"/>
      <c r="PQV147" s="13"/>
      <c r="PQW147" s="13"/>
      <c r="PQX147" s="19"/>
      <c r="PQY147" s="13"/>
      <c r="PQZ147" s="13"/>
      <c r="PRA147" s="19"/>
      <c r="PRB147" s="13"/>
      <c r="PRC147" s="13"/>
      <c r="PRD147" s="19"/>
      <c r="PRE147" s="13"/>
      <c r="PRF147" s="13"/>
      <c r="PRG147" s="19"/>
      <c r="PRH147" s="13"/>
      <c r="PRI147" s="13"/>
      <c r="PRJ147" s="19"/>
      <c r="PRK147" s="13"/>
      <c r="PRL147" s="13"/>
      <c r="PRM147" s="19"/>
      <c r="PRN147" s="13"/>
      <c r="PRO147" s="13"/>
      <c r="PRP147" s="19"/>
      <c r="PRQ147" s="13"/>
      <c r="PRR147" s="13"/>
      <c r="PRS147" s="19"/>
      <c r="PRT147" s="13"/>
      <c r="PRU147" s="13"/>
      <c r="PRV147" s="19"/>
      <c r="PRW147" s="13"/>
      <c r="PRX147" s="13"/>
      <c r="PRY147" s="19"/>
      <c r="PRZ147" s="13"/>
      <c r="PSA147" s="13"/>
      <c r="PSB147" s="19"/>
      <c r="PSC147" s="13"/>
      <c r="PSD147" s="13"/>
      <c r="PSE147" s="19"/>
      <c r="PSF147" s="13"/>
      <c r="PSG147" s="13"/>
      <c r="PSH147" s="19"/>
      <c r="PSI147" s="13"/>
      <c r="PSJ147" s="13"/>
      <c r="PSK147" s="19"/>
      <c r="PSL147" s="13"/>
      <c r="PSM147" s="13"/>
      <c r="PSN147" s="19"/>
      <c r="PSO147" s="13"/>
      <c r="PSP147" s="13"/>
      <c r="PSQ147" s="19"/>
      <c r="PSR147" s="13"/>
      <c r="PSS147" s="13"/>
      <c r="PST147" s="19"/>
      <c r="PSU147" s="13"/>
      <c r="PSV147" s="13"/>
      <c r="PSW147" s="19"/>
      <c r="PSX147" s="13"/>
      <c r="PSY147" s="13"/>
      <c r="PSZ147" s="19"/>
      <c r="PTA147" s="13"/>
      <c r="PTB147" s="13"/>
      <c r="PTC147" s="19"/>
      <c r="PTD147" s="13"/>
      <c r="PTE147" s="13"/>
      <c r="PTF147" s="19"/>
      <c r="PTG147" s="13"/>
      <c r="PTH147" s="13"/>
      <c r="PTI147" s="19"/>
      <c r="PTJ147" s="13"/>
      <c r="PTK147" s="13"/>
      <c r="PTL147" s="19"/>
      <c r="PTM147" s="13"/>
      <c r="PTN147" s="13"/>
      <c r="PTO147" s="19"/>
      <c r="PTP147" s="13"/>
      <c r="PTQ147" s="13"/>
      <c r="PTR147" s="19"/>
      <c r="PTS147" s="13"/>
      <c r="PTT147" s="13"/>
      <c r="PTU147" s="19"/>
      <c r="PTV147" s="13"/>
      <c r="PTW147" s="13"/>
      <c r="PTX147" s="19"/>
      <c r="PTY147" s="13"/>
      <c r="PTZ147" s="13"/>
      <c r="PUA147" s="19"/>
      <c r="PUB147" s="13"/>
      <c r="PUC147" s="13"/>
      <c r="PUD147" s="19"/>
      <c r="PUE147" s="13"/>
      <c r="PUF147" s="13"/>
      <c r="PUG147" s="19"/>
      <c r="PUH147" s="13"/>
      <c r="PUI147" s="13"/>
      <c r="PUJ147" s="19"/>
      <c r="PUK147" s="13"/>
      <c r="PUL147" s="13"/>
      <c r="PUM147" s="19"/>
      <c r="PUN147" s="13"/>
      <c r="PUO147" s="13"/>
      <c r="PUP147" s="19"/>
      <c r="PUQ147" s="13"/>
      <c r="PUR147" s="13"/>
      <c r="PUS147" s="19"/>
      <c r="PUT147" s="13"/>
      <c r="PUU147" s="13"/>
      <c r="PUV147" s="19"/>
      <c r="PUW147" s="13"/>
      <c r="PUX147" s="13"/>
      <c r="PUY147" s="19"/>
      <c r="PUZ147" s="13"/>
      <c r="PVA147" s="13"/>
      <c r="PVB147" s="19"/>
      <c r="PVC147" s="13"/>
      <c r="PVD147" s="13"/>
      <c r="PVE147" s="19"/>
      <c r="PVF147" s="13"/>
      <c r="PVG147" s="13"/>
      <c r="PVH147" s="19"/>
      <c r="PVI147" s="13"/>
      <c r="PVJ147" s="13"/>
      <c r="PVK147" s="19"/>
      <c r="PVL147" s="13"/>
      <c r="PVM147" s="13"/>
      <c r="PVN147" s="19"/>
      <c r="PVO147" s="13"/>
      <c r="PVP147" s="13"/>
      <c r="PVQ147" s="19"/>
      <c r="PVR147" s="13"/>
      <c r="PVS147" s="13"/>
      <c r="PVT147" s="19"/>
      <c r="PVU147" s="13"/>
      <c r="PVV147" s="13"/>
      <c r="PVW147" s="19"/>
      <c r="PVX147" s="13"/>
      <c r="PVY147" s="13"/>
      <c r="PVZ147" s="19"/>
      <c r="PWA147" s="13"/>
      <c r="PWB147" s="13"/>
      <c r="PWC147" s="19"/>
      <c r="PWD147" s="13"/>
      <c r="PWE147" s="13"/>
      <c r="PWF147" s="19"/>
      <c r="PWG147" s="13"/>
      <c r="PWH147" s="13"/>
      <c r="PWI147" s="19"/>
      <c r="PWJ147" s="13"/>
      <c r="PWK147" s="13"/>
      <c r="PWL147" s="19"/>
      <c r="PWM147" s="13"/>
      <c r="PWN147" s="13"/>
      <c r="PWO147" s="19"/>
      <c r="PWP147" s="13"/>
      <c r="PWQ147" s="13"/>
      <c r="PWR147" s="19"/>
      <c r="PWS147" s="13"/>
      <c r="PWT147" s="13"/>
      <c r="PWU147" s="19"/>
      <c r="PWV147" s="13"/>
      <c r="PWW147" s="13"/>
      <c r="PWX147" s="19"/>
      <c r="PWY147" s="13"/>
      <c r="PWZ147" s="13"/>
      <c r="PXA147" s="19"/>
      <c r="PXB147" s="13"/>
      <c r="PXC147" s="13"/>
      <c r="PXD147" s="19"/>
      <c r="PXE147" s="13"/>
      <c r="PXF147" s="13"/>
      <c r="PXG147" s="19"/>
      <c r="PXH147" s="13"/>
      <c r="PXI147" s="13"/>
      <c r="PXJ147" s="19"/>
      <c r="PXK147" s="13"/>
      <c r="PXL147" s="13"/>
      <c r="PXM147" s="19"/>
      <c r="PXN147" s="13"/>
      <c r="PXO147" s="13"/>
      <c r="PXP147" s="19"/>
      <c r="PXQ147" s="13"/>
      <c r="PXR147" s="13"/>
      <c r="PXS147" s="19"/>
      <c r="PXT147" s="13"/>
      <c r="PXU147" s="13"/>
      <c r="PXV147" s="19"/>
      <c r="PXW147" s="13"/>
      <c r="PXX147" s="13"/>
      <c r="PXY147" s="19"/>
      <c r="PXZ147" s="13"/>
      <c r="PYA147" s="13"/>
      <c r="PYB147" s="19"/>
      <c r="PYC147" s="13"/>
      <c r="PYD147" s="13"/>
      <c r="PYE147" s="19"/>
      <c r="PYF147" s="13"/>
      <c r="PYG147" s="13"/>
      <c r="PYH147" s="19"/>
      <c r="PYI147" s="13"/>
      <c r="PYJ147" s="13"/>
      <c r="PYK147" s="19"/>
      <c r="PYL147" s="13"/>
      <c r="PYM147" s="13"/>
      <c r="PYN147" s="19"/>
      <c r="PYO147" s="13"/>
      <c r="PYP147" s="13"/>
      <c r="PYQ147" s="19"/>
      <c r="PYR147" s="13"/>
      <c r="PYS147" s="13"/>
      <c r="PYT147" s="19"/>
      <c r="PYU147" s="13"/>
      <c r="PYV147" s="13"/>
      <c r="PYW147" s="19"/>
      <c r="PYX147" s="13"/>
      <c r="PYY147" s="13"/>
      <c r="PYZ147" s="19"/>
      <c r="PZA147" s="13"/>
      <c r="PZB147" s="13"/>
      <c r="PZC147" s="19"/>
      <c r="PZD147" s="13"/>
      <c r="PZE147" s="13"/>
      <c r="PZF147" s="19"/>
      <c r="PZG147" s="13"/>
      <c r="PZH147" s="13"/>
      <c r="PZI147" s="19"/>
      <c r="PZJ147" s="13"/>
      <c r="PZK147" s="13"/>
      <c r="PZL147" s="19"/>
      <c r="PZM147" s="13"/>
      <c r="PZN147" s="13"/>
      <c r="PZO147" s="19"/>
      <c r="PZP147" s="13"/>
      <c r="PZQ147" s="13"/>
      <c r="PZR147" s="19"/>
      <c r="PZS147" s="13"/>
      <c r="PZT147" s="13"/>
      <c r="PZU147" s="19"/>
      <c r="PZV147" s="13"/>
      <c r="PZW147" s="13"/>
      <c r="PZX147" s="19"/>
      <c r="PZY147" s="13"/>
      <c r="PZZ147" s="13"/>
      <c r="QAA147" s="19"/>
      <c r="QAB147" s="13"/>
      <c r="QAC147" s="13"/>
      <c r="QAD147" s="19"/>
      <c r="QAE147" s="13"/>
      <c r="QAF147" s="13"/>
      <c r="QAG147" s="19"/>
      <c r="QAH147" s="13"/>
      <c r="QAI147" s="13"/>
      <c r="QAJ147" s="19"/>
      <c r="QAK147" s="13"/>
      <c r="QAL147" s="13"/>
      <c r="QAM147" s="19"/>
      <c r="QAN147" s="13"/>
      <c r="QAO147" s="13"/>
      <c r="QAP147" s="19"/>
      <c r="QAQ147" s="13"/>
      <c r="QAR147" s="13"/>
      <c r="QAS147" s="19"/>
      <c r="QAT147" s="13"/>
      <c r="QAU147" s="13"/>
      <c r="QAV147" s="19"/>
      <c r="QAW147" s="13"/>
      <c r="QAX147" s="13"/>
      <c r="QAY147" s="19"/>
      <c r="QAZ147" s="13"/>
      <c r="QBA147" s="13"/>
      <c r="QBB147" s="19"/>
      <c r="QBC147" s="13"/>
      <c r="QBD147" s="13"/>
      <c r="QBE147" s="19"/>
      <c r="QBF147" s="13"/>
      <c r="QBG147" s="13"/>
      <c r="QBH147" s="19"/>
      <c r="QBI147" s="13"/>
      <c r="QBJ147" s="13"/>
      <c r="QBK147" s="19"/>
      <c r="QBL147" s="13"/>
      <c r="QBM147" s="13"/>
      <c r="QBN147" s="19"/>
      <c r="QBO147" s="13"/>
      <c r="QBP147" s="13"/>
      <c r="QBQ147" s="19"/>
      <c r="QBR147" s="13"/>
      <c r="QBS147" s="13"/>
      <c r="QBT147" s="19"/>
      <c r="QBU147" s="13"/>
      <c r="QBV147" s="13"/>
      <c r="QBW147" s="19"/>
      <c r="QBX147" s="13"/>
      <c r="QBY147" s="13"/>
      <c r="QBZ147" s="19"/>
      <c r="QCA147" s="13"/>
      <c r="QCB147" s="13"/>
      <c r="QCC147" s="19"/>
      <c r="QCD147" s="13"/>
      <c r="QCE147" s="13"/>
      <c r="QCF147" s="19"/>
      <c r="QCG147" s="13"/>
      <c r="QCH147" s="13"/>
      <c r="QCI147" s="19"/>
      <c r="QCJ147" s="13"/>
      <c r="QCK147" s="13"/>
      <c r="QCL147" s="19"/>
      <c r="QCM147" s="13"/>
      <c r="QCN147" s="13"/>
      <c r="QCO147" s="19"/>
      <c r="QCP147" s="13"/>
      <c r="QCQ147" s="13"/>
      <c r="QCR147" s="19"/>
      <c r="QCS147" s="13"/>
      <c r="QCT147" s="13"/>
      <c r="QCU147" s="19"/>
      <c r="QCV147" s="13"/>
      <c r="QCW147" s="13"/>
      <c r="QCX147" s="19"/>
      <c r="QCY147" s="13"/>
      <c r="QCZ147" s="13"/>
      <c r="QDA147" s="19"/>
      <c r="QDB147" s="13"/>
      <c r="QDC147" s="13"/>
      <c r="QDD147" s="19"/>
      <c r="QDE147" s="13"/>
      <c r="QDF147" s="13"/>
      <c r="QDG147" s="19"/>
      <c r="QDH147" s="13"/>
      <c r="QDI147" s="13"/>
      <c r="QDJ147" s="19"/>
      <c r="QDK147" s="13"/>
      <c r="QDL147" s="13"/>
      <c r="QDM147" s="19"/>
      <c r="QDN147" s="13"/>
      <c r="QDO147" s="13"/>
      <c r="QDP147" s="19"/>
      <c r="QDQ147" s="13"/>
      <c r="QDR147" s="13"/>
      <c r="QDS147" s="19"/>
      <c r="QDT147" s="13"/>
      <c r="QDU147" s="13"/>
      <c r="QDV147" s="19"/>
      <c r="QDW147" s="13"/>
      <c r="QDX147" s="13"/>
      <c r="QDY147" s="19"/>
      <c r="QDZ147" s="13"/>
      <c r="QEA147" s="13"/>
      <c r="QEB147" s="19"/>
      <c r="QEC147" s="13"/>
      <c r="QED147" s="13"/>
      <c r="QEE147" s="19"/>
      <c r="QEF147" s="13"/>
      <c r="QEG147" s="13"/>
      <c r="QEH147" s="19"/>
      <c r="QEI147" s="13"/>
      <c r="QEJ147" s="13"/>
      <c r="QEK147" s="19"/>
      <c r="QEL147" s="13"/>
      <c r="QEM147" s="13"/>
      <c r="QEN147" s="19"/>
      <c r="QEO147" s="13"/>
      <c r="QEP147" s="13"/>
      <c r="QEQ147" s="19"/>
      <c r="QER147" s="13"/>
      <c r="QES147" s="13"/>
      <c r="QET147" s="19"/>
      <c r="QEU147" s="13"/>
      <c r="QEV147" s="13"/>
      <c r="QEW147" s="19"/>
      <c r="QEX147" s="13"/>
      <c r="QEY147" s="13"/>
      <c r="QEZ147" s="19"/>
      <c r="QFA147" s="13"/>
      <c r="QFB147" s="13"/>
      <c r="QFC147" s="19"/>
      <c r="QFD147" s="13"/>
      <c r="QFE147" s="13"/>
      <c r="QFF147" s="19"/>
      <c r="QFG147" s="13"/>
      <c r="QFH147" s="13"/>
      <c r="QFI147" s="19"/>
      <c r="QFJ147" s="13"/>
      <c r="QFK147" s="13"/>
      <c r="QFL147" s="19"/>
      <c r="QFM147" s="13"/>
      <c r="QFN147" s="13"/>
      <c r="QFO147" s="19"/>
      <c r="QFP147" s="13"/>
      <c r="QFQ147" s="13"/>
      <c r="QFR147" s="19"/>
      <c r="QFS147" s="13"/>
      <c r="QFT147" s="13"/>
      <c r="QFU147" s="19"/>
      <c r="QFV147" s="13"/>
      <c r="QFW147" s="13"/>
      <c r="QFX147" s="19"/>
      <c r="QFY147" s="13"/>
      <c r="QFZ147" s="13"/>
      <c r="QGA147" s="19"/>
      <c r="QGB147" s="13"/>
      <c r="QGC147" s="13"/>
      <c r="QGD147" s="19"/>
      <c r="QGE147" s="13"/>
      <c r="QGF147" s="13"/>
      <c r="QGG147" s="19"/>
      <c r="QGH147" s="13"/>
      <c r="QGI147" s="13"/>
      <c r="QGJ147" s="19"/>
      <c r="QGK147" s="13"/>
      <c r="QGL147" s="13"/>
      <c r="QGM147" s="19"/>
      <c r="QGN147" s="13"/>
      <c r="QGO147" s="13"/>
      <c r="QGP147" s="19"/>
      <c r="QGQ147" s="13"/>
      <c r="QGR147" s="13"/>
      <c r="QGS147" s="19"/>
      <c r="QGT147" s="13"/>
      <c r="QGU147" s="13"/>
      <c r="QGV147" s="19"/>
      <c r="QGW147" s="13"/>
      <c r="QGX147" s="13"/>
      <c r="QGY147" s="19"/>
      <c r="QGZ147" s="13"/>
      <c r="QHA147" s="13"/>
      <c r="QHB147" s="19"/>
      <c r="QHC147" s="13"/>
      <c r="QHD147" s="13"/>
      <c r="QHE147" s="19"/>
      <c r="QHF147" s="13"/>
      <c r="QHG147" s="13"/>
      <c r="QHH147" s="19"/>
      <c r="QHI147" s="13"/>
      <c r="QHJ147" s="13"/>
      <c r="QHK147" s="19"/>
      <c r="QHL147" s="13"/>
      <c r="QHM147" s="13"/>
      <c r="QHN147" s="19"/>
      <c r="QHO147" s="13"/>
      <c r="QHP147" s="13"/>
      <c r="QHQ147" s="19"/>
      <c r="QHR147" s="13"/>
      <c r="QHS147" s="13"/>
      <c r="QHT147" s="19"/>
      <c r="QHU147" s="13"/>
      <c r="QHV147" s="13"/>
      <c r="QHW147" s="19"/>
      <c r="QHX147" s="13"/>
      <c r="QHY147" s="13"/>
      <c r="QHZ147" s="19"/>
      <c r="QIA147" s="13"/>
      <c r="QIB147" s="13"/>
      <c r="QIC147" s="19"/>
      <c r="QID147" s="13"/>
      <c r="QIE147" s="13"/>
      <c r="QIF147" s="19"/>
      <c r="QIG147" s="13"/>
      <c r="QIH147" s="13"/>
      <c r="QII147" s="19"/>
      <c r="QIJ147" s="13"/>
      <c r="QIK147" s="13"/>
      <c r="QIL147" s="19"/>
      <c r="QIM147" s="13"/>
      <c r="QIN147" s="13"/>
      <c r="QIO147" s="19"/>
      <c r="QIP147" s="13"/>
      <c r="QIQ147" s="13"/>
      <c r="QIR147" s="19"/>
      <c r="QIS147" s="13"/>
      <c r="QIT147" s="13"/>
      <c r="QIU147" s="19"/>
      <c r="QIV147" s="13"/>
      <c r="QIW147" s="13"/>
      <c r="QIX147" s="19"/>
      <c r="QIY147" s="13"/>
      <c r="QIZ147" s="13"/>
      <c r="QJA147" s="19"/>
      <c r="QJB147" s="13"/>
      <c r="QJC147" s="13"/>
      <c r="QJD147" s="19"/>
      <c r="QJE147" s="13"/>
      <c r="QJF147" s="13"/>
      <c r="QJG147" s="19"/>
      <c r="QJH147" s="13"/>
      <c r="QJI147" s="13"/>
      <c r="QJJ147" s="19"/>
      <c r="QJK147" s="13"/>
      <c r="QJL147" s="13"/>
      <c r="QJM147" s="19"/>
      <c r="QJN147" s="13"/>
      <c r="QJO147" s="13"/>
      <c r="QJP147" s="19"/>
      <c r="QJQ147" s="13"/>
      <c r="QJR147" s="13"/>
      <c r="QJS147" s="19"/>
      <c r="QJT147" s="13"/>
      <c r="QJU147" s="13"/>
      <c r="QJV147" s="19"/>
      <c r="QJW147" s="13"/>
      <c r="QJX147" s="13"/>
      <c r="QJY147" s="19"/>
      <c r="QJZ147" s="13"/>
      <c r="QKA147" s="13"/>
      <c r="QKB147" s="19"/>
      <c r="QKC147" s="13"/>
      <c r="QKD147" s="13"/>
      <c r="QKE147" s="19"/>
      <c r="QKF147" s="13"/>
      <c r="QKG147" s="13"/>
      <c r="QKH147" s="19"/>
      <c r="QKI147" s="13"/>
      <c r="QKJ147" s="13"/>
      <c r="QKK147" s="19"/>
      <c r="QKL147" s="13"/>
      <c r="QKM147" s="13"/>
      <c r="QKN147" s="19"/>
      <c r="QKO147" s="13"/>
      <c r="QKP147" s="13"/>
      <c r="QKQ147" s="19"/>
      <c r="QKR147" s="13"/>
      <c r="QKS147" s="13"/>
      <c r="QKT147" s="19"/>
      <c r="QKU147" s="13"/>
      <c r="QKV147" s="13"/>
      <c r="QKW147" s="19"/>
      <c r="QKX147" s="13"/>
      <c r="QKY147" s="13"/>
      <c r="QKZ147" s="19"/>
      <c r="QLA147" s="13"/>
      <c r="QLB147" s="13"/>
      <c r="QLC147" s="19"/>
      <c r="QLD147" s="13"/>
      <c r="QLE147" s="13"/>
      <c r="QLF147" s="19"/>
      <c r="QLG147" s="13"/>
      <c r="QLH147" s="13"/>
      <c r="QLI147" s="19"/>
      <c r="QLJ147" s="13"/>
      <c r="QLK147" s="13"/>
      <c r="QLL147" s="19"/>
      <c r="QLM147" s="13"/>
      <c r="QLN147" s="13"/>
      <c r="QLO147" s="19"/>
      <c r="QLP147" s="13"/>
      <c r="QLQ147" s="13"/>
      <c r="QLR147" s="19"/>
      <c r="QLS147" s="13"/>
      <c r="QLT147" s="13"/>
      <c r="QLU147" s="19"/>
      <c r="QLV147" s="13"/>
      <c r="QLW147" s="13"/>
      <c r="QLX147" s="19"/>
      <c r="QLY147" s="13"/>
      <c r="QLZ147" s="13"/>
      <c r="QMA147" s="19"/>
      <c r="QMB147" s="13"/>
      <c r="QMC147" s="13"/>
      <c r="QMD147" s="19"/>
      <c r="QME147" s="13"/>
      <c r="QMF147" s="13"/>
      <c r="QMG147" s="19"/>
      <c r="QMH147" s="13"/>
      <c r="QMI147" s="13"/>
      <c r="QMJ147" s="19"/>
      <c r="QMK147" s="13"/>
      <c r="QML147" s="13"/>
      <c r="QMM147" s="19"/>
      <c r="QMN147" s="13"/>
      <c r="QMO147" s="13"/>
      <c r="QMP147" s="19"/>
      <c r="QMQ147" s="13"/>
      <c r="QMR147" s="13"/>
      <c r="QMS147" s="19"/>
      <c r="QMT147" s="13"/>
      <c r="QMU147" s="13"/>
      <c r="QMV147" s="19"/>
      <c r="QMW147" s="13"/>
      <c r="QMX147" s="13"/>
      <c r="QMY147" s="19"/>
      <c r="QMZ147" s="13"/>
      <c r="QNA147" s="13"/>
      <c r="QNB147" s="19"/>
      <c r="QNC147" s="13"/>
      <c r="QND147" s="13"/>
      <c r="QNE147" s="19"/>
      <c r="QNF147" s="13"/>
      <c r="QNG147" s="13"/>
      <c r="QNH147" s="19"/>
      <c r="QNI147" s="13"/>
      <c r="QNJ147" s="13"/>
      <c r="QNK147" s="19"/>
      <c r="QNL147" s="13"/>
      <c r="QNM147" s="13"/>
      <c r="QNN147" s="19"/>
      <c r="QNO147" s="13"/>
      <c r="QNP147" s="13"/>
      <c r="QNQ147" s="19"/>
      <c r="QNR147" s="13"/>
      <c r="QNS147" s="13"/>
      <c r="QNT147" s="19"/>
      <c r="QNU147" s="13"/>
      <c r="QNV147" s="13"/>
      <c r="QNW147" s="19"/>
      <c r="QNX147" s="13"/>
      <c r="QNY147" s="13"/>
      <c r="QNZ147" s="19"/>
      <c r="QOA147" s="13"/>
      <c r="QOB147" s="13"/>
      <c r="QOC147" s="19"/>
      <c r="QOD147" s="13"/>
      <c r="QOE147" s="13"/>
      <c r="QOF147" s="19"/>
      <c r="QOG147" s="13"/>
      <c r="QOH147" s="13"/>
      <c r="QOI147" s="19"/>
      <c r="QOJ147" s="13"/>
      <c r="QOK147" s="13"/>
      <c r="QOL147" s="19"/>
      <c r="QOM147" s="13"/>
      <c r="QON147" s="13"/>
      <c r="QOO147" s="19"/>
      <c r="QOP147" s="13"/>
      <c r="QOQ147" s="13"/>
      <c r="QOR147" s="19"/>
      <c r="QOS147" s="13"/>
      <c r="QOT147" s="13"/>
      <c r="QOU147" s="19"/>
      <c r="QOV147" s="13"/>
      <c r="QOW147" s="13"/>
      <c r="QOX147" s="19"/>
      <c r="QOY147" s="13"/>
      <c r="QOZ147" s="13"/>
      <c r="QPA147" s="19"/>
      <c r="QPB147" s="13"/>
      <c r="QPC147" s="13"/>
      <c r="QPD147" s="19"/>
      <c r="QPE147" s="13"/>
      <c r="QPF147" s="13"/>
      <c r="QPG147" s="19"/>
      <c r="QPH147" s="13"/>
      <c r="QPI147" s="13"/>
      <c r="QPJ147" s="19"/>
      <c r="QPK147" s="13"/>
      <c r="QPL147" s="13"/>
      <c r="QPM147" s="19"/>
      <c r="QPN147" s="13"/>
      <c r="QPO147" s="13"/>
      <c r="QPP147" s="19"/>
      <c r="QPQ147" s="13"/>
      <c r="QPR147" s="13"/>
      <c r="QPS147" s="19"/>
      <c r="QPT147" s="13"/>
      <c r="QPU147" s="13"/>
      <c r="QPV147" s="19"/>
      <c r="QPW147" s="13"/>
      <c r="QPX147" s="13"/>
      <c r="QPY147" s="19"/>
      <c r="QPZ147" s="13"/>
      <c r="QQA147" s="13"/>
      <c r="QQB147" s="19"/>
      <c r="QQC147" s="13"/>
      <c r="QQD147" s="13"/>
      <c r="QQE147" s="19"/>
      <c r="QQF147" s="13"/>
      <c r="QQG147" s="13"/>
      <c r="QQH147" s="19"/>
      <c r="QQI147" s="13"/>
      <c r="QQJ147" s="13"/>
      <c r="QQK147" s="19"/>
      <c r="QQL147" s="13"/>
      <c r="QQM147" s="13"/>
      <c r="QQN147" s="19"/>
      <c r="QQO147" s="13"/>
      <c r="QQP147" s="13"/>
      <c r="QQQ147" s="19"/>
      <c r="QQR147" s="13"/>
      <c r="QQS147" s="13"/>
      <c r="QQT147" s="19"/>
      <c r="QQU147" s="13"/>
      <c r="QQV147" s="13"/>
      <c r="QQW147" s="19"/>
      <c r="QQX147" s="13"/>
      <c r="QQY147" s="13"/>
      <c r="QQZ147" s="19"/>
      <c r="QRA147" s="13"/>
      <c r="QRB147" s="13"/>
      <c r="QRC147" s="19"/>
      <c r="QRD147" s="13"/>
      <c r="QRE147" s="13"/>
      <c r="QRF147" s="19"/>
      <c r="QRG147" s="13"/>
      <c r="QRH147" s="13"/>
      <c r="QRI147" s="19"/>
      <c r="QRJ147" s="13"/>
      <c r="QRK147" s="13"/>
      <c r="QRL147" s="19"/>
      <c r="QRM147" s="13"/>
      <c r="QRN147" s="13"/>
      <c r="QRO147" s="19"/>
      <c r="QRP147" s="13"/>
      <c r="QRQ147" s="13"/>
      <c r="QRR147" s="19"/>
      <c r="QRS147" s="13"/>
      <c r="QRT147" s="13"/>
      <c r="QRU147" s="19"/>
      <c r="QRV147" s="13"/>
      <c r="QRW147" s="13"/>
      <c r="QRX147" s="19"/>
      <c r="QRY147" s="13"/>
      <c r="QRZ147" s="13"/>
      <c r="QSA147" s="19"/>
      <c r="QSB147" s="13"/>
      <c r="QSC147" s="13"/>
      <c r="QSD147" s="19"/>
      <c r="QSE147" s="13"/>
      <c r="QSF147" s="13"/>
      <c r="QSG147" s="19"/>
      <c r="QSH147" s="13"/>
      <c r="QSI147" s="13"/>
      <c r="QSJ147" s="19"/>
      <c r="QSK147" s="13"/>
      <c r="QSL147" s="13"/>
      <c r="QSM147" s="19"/>
      <c r="QSN147" s="13"/>
      <c r="QSO147" s="13"/>
      <c r="QSP147" s="19"/>
      <c r="QSQ147" s="13"/>
      <c r="QSR147" s="13"/>
      <c r="QSS147" s="19"/>
      <c r="QST147" s="13"/>
      <c r="QSU147" s="13"/>
      <c r="QSV147" s="19"/>
      <c r="QSW147" s="13"/>
      <c r="QSX147" s="13"/>
      <c r="QSY147" s="19"/>
      <c r="QSZ147" s="13"/>
      <c r="QTA147" s="13"/>
      <c r="QTB147" s="19"/>
      <c r="QTC147" s="13"/>
      <c r="QTD147" s="13"/>
      <c r="QTE147" s="19"/>
      <c r="QTF147" s="13"/>
      <c r="QTG147" s="13"/>
      <c r="QTH147" s="19"/>
      <c r="QTI147" s="13"/>
      <c r="QTJ147" s="13"/>
      <c r="QTK147" s="19"/>
      <c r="QTL147" s="13"/>
      <c r="QTM147" s="13"/>
      <c r="QTN147" s="19"/>
      <c r="QTO147" s="13"/>
      <c r="QTP147" s="13"/>
      <c r="QTQ147" s="19"/>
      <c r="QTR147" s="13"/>
      <c r="QTS147" s="13"/>
      <c r="QTT147" s="19"/>
      <c r="QTU147" s="13"/>
      <c r="QTV147" s="13"/>
      <c r="QTW147" s="19"/>
      <c r="QTX147" s="13"/>
      <c r="QTY147" s="13"/>
      <c r="QTZ147" s="19"/>
      <c r="QUA147" s="13"/>
      <c r="QUB147" s="13"/>
      <c r="QUC147" s="19"/>
      <c r="QUD147" s="13"/>
      <c r="QUE147" s="13"/>
      <c r="QUF147" s="19"/>
      <c r="QUG147" s="13"/>
      <c r="QUH147" s="13"/>
      <c r="QUI147" s="19"/>
      <c r="QUJ147" s="13"/>
      <c r="QUK147" s="13"/>
      <c r="QUL147" s="19"/>
      <c r="QUM147" s="13"/>
      <c r="QUN147" s="13"/>
      <c r="QUO147" s="19"/>
      <c r="QUP147" s="13"/>
      <c r="QUQ147" s="13"/>
      <c r="QUR147" s="19"/>
      <c r="QUS147" s="13"/>
      <c r="QUT147" s="13"/>
      <c r="QUU147" s="19"/>
      <c r="QUV147" s="13"/>
      <c r="QUW147" s="13"/>
      <c r="QUX147" s="19"/>
      <c r="QUY147" s="13"/>
      <c r="QUZ147" s="13"/>
      <c r="QVA147" s="19"/>
      <c r="QVB147" s="13"/>
      <c r="QVC147" s="13"/>
      <c r="QVD147" s="19"/>
      <c r="QVE147" s="13"/>
      <c r="QVF147" s="13"/>
      <c r="QVG147" s="19"/>
      <c r="QVH147" s="13"/>
      <c r="QVI147" s="13"/>
      <c r="QVJ147" s="19"/>
      <c r="QVK147" s="13"/>
      <c r="QVL147" s="13"/>
      <c r="QVM147" s="19"/>
      <c r="QVN147" s="13"/>
      <c r="QVO147" s="13"/>
      <c r="QVP147" s="19"/>
      <c r="QVQ147" s="13"/>
      <c r="QVR147" s="13"/>
      <c r="QVS147" s="19"/>
      <c r="QVT147" s="13"/>
      <c r="QVU147" s="13"/>
      <c r="QVV147" s="19"/>
      <c r="QVW147" s="13"/>
      <c r="QVX147" s="13"/>
      <c r="QVY147" s="19"/>
      <c r="QVZ147" s="13"/>
      <c r="QWA147" s="13"/>
      <c r="QWB147" s="19"/>
      <c r="QWC147" s="13"/>
      <c r="QWD147" s="13"/>
      <c r="QWE147" s="19"/>
      <c r="QWF147" s="13"/>
      <c r="QWG147" s="13"/>
      <c r="QWH147" s="19"/>
      <c r="QWI147" s="13"/>
      <c r="QWJ147" s="13"/>
      <c r="QWK147" s="19"/>
      <c r="QWL147" s="13"/>
      <c r="QWM147" s="13"/>
      <c r="QWN147" s="19"/>
      <c r="QWO147" s="13"/>
      <c r="QWP147" s="13"/>
      <c r="QWQ147" s="19"/>
      <c r="QWR147" s="13"/>
      <c r="QWS147" s="13"/>
      <c r="QWT147" s="19"/>
      <c r="QWU147" s="13"/>
      <c r="QWV147" s="13"/>
      <c r="QWW147" s="19"/>
      <c r="QWX147" s="13"/>
      <c r="QWY147" s="13"/>
      <c r="QWZ147" s="19"/>
      <c r="QXA147" s="13"/>
      <c r="QXB147" s="13"/>
      <c r="QXC147" s="19"/>
      <c r="QXD147" s="13"/>
      <c r="QXE147" s="13"/>
      <c r="QXF147" s="19"/>
      <c r="QXG147" s="13"/>
      <c r="QXH147" s="13"/>
      <c r="QXI147" s="19"/>
      <c r="QXJ147" s="13"/>
      <c r="QXK147" s="13"/>
      <c r="QXL147" s="19"/>
      <c r="QXM147" s="13"/>
      <c r="QXN147" s="13"/>
      <c r="QXO147" s="19"/>
      <c r="QXP147" s="13"/>
      <c r="QXQ147" s="13"/>
      <c r="QXR147" s="19"/>
      <c r="QXS147" s="13"/>
      <c r="QXT147" s="13"/>
      <c r="QXU147" s="19"/>
      <c r="QXV147" s="13"/>
      <c r="QXW147" s="13"/>
      <c r="QXX147" s="19"/>
      <c r="QXY147" s="13"/>
      <c r="QXZ147" s="13"/>
      <c r="QYA147" s="19"/>
      <c r="QYB147" s="13"/>
      <c r="QYC147" s="13"/>
      <c r="QYD147" s="19"/>
      <c r="QYE147" s="13"/>
      <c r="QYF147" s="13"/>
      <c r="QYG147" s="19"/>
      <c r="QYH147" s="13"/>
      <c r="QYI147" s="13"/>
      <c r="QYJ147" s="19"/>
      <c r="QYK147" s="13"/>
      <c r="QYL147" s="13"/>
      <c r="QYM147" s="19"/>
      <c r="QYN147" s="13"/>
      <c r="QYO147" s="13"/>
      <c r="QYP147" s="19"/>
      <c r="QYQ147" s="13"/>
      <c r="QYR147" s="13"/>
      <c r="QYS147" s="19"/>
      <c r="QYT147" s="13"/>
      <c r="QYU147" s="13"/>
      <c r="QYV147" s="19"/>
      <c r="QYW147" s="13"/>
      <c r="QYX147" s="13"/>
      <c r="QYY147" s="19"/>
      <c r="QYZ147" s="13"/>
      <c r="QZA147" s="13"/>
      <c r="QZB147" s="19"/>
      <c r="QZC147" s="13"/>
      <c r="QZD147" s="13"/>
      <c r="QZE147" s="19"/>
      <c r="QZF147" s="13"/>
      <c r="QZG147" s="13"/>
      <c r="QZH147" s="19"/>
      <c r="QZI147" s="13"/>
      <c r="QZJ147" s="13"/>
      <c r="QZK147" s="19"/>
      <c r="QZL147" s="13"/>
      <c r="QZM147" s="13"/>
      <c r="QZN147" s="19"/>
      <c r="QZO147" s="13"/>
      <c r="QZP147" s="13"/>
      <c r="QZQ147" s="19"/>
      <c r="QZR147" s="13"/>
      <c r="QZS147" s="13"/>
      <c r="QZT147" s="19"/>
      <c r="QZU147" s="13"/>
      <c r="QZV147" s="13"/>
      <c r="QZW147" s="19"/>
      <c r="QZX147" s="13"/>
      <c r="QZY147" s="13"/>
      <c r="QZZ147" s="19"/>
      <c r="RAA147" s="13"/>
      <c r="RAB147" s="13"/>
      <c r="RAC147" s="19"/>
      <c r="RAD147" s="13"/>
      <c r="RAE147" s="13"/>
      <c r="RAF147" s="19"/>
      <c r="RAG147" s="13"/>
      <c r="RAH147" s="13"/>
      <c r="RAI147" s="19"/>
      <c r="RAJ147" s="13"/>
      <c r="RAK147" s="13"/>
      <c r="RAL147" s="19"/>
      <c r="RAM147" s="13"/>
      <c r="RAN147" s="13"/>
      <c r="RAO147" s="19"/>
      <c r="RAP147" s="13"/>
      <c r="RAQ147" s="13"/>
      <c r="RAR147" s="19"/>
      <c r="RAS147" s="13"/>
      <c r="RAT147" s="13"/>
      <c r="RAU147" s="19"/>
      <c r="RAV147" s="13"/>
      <c r="RAW147" s="13"/>
      <c r="RAX147" s="19"/>
      <c r="RAY147" s="13"/>
      <c r="RAZ147" s="13"/>
      <c r="RBA147" s="19"/>
      <c r="RBB147" s="13"/>
      <c r="RBC147" s="13"/>
      <c r="RBD147" s="19"/>
      <c r="RBE147" s="13"/>
      <c r="RBF147" s="13"/>
      <c r="RBG147" s="19"/>
      <c r="RBH147" s="13"/>
      <c r="RBI147" s="13"/>
      <c r="RBJ147" s="19"/>
      <c r="RBK147" s="13"/>
      <c r="RBL147" s="13"/>
      <c r="RBM147" s="19"/>
      <c r="RBN147" s="13"/>
      <c r="RBO147" s="13"/>
      <c r="RBP147" s="19"/>
      <c r="RBQ147" s="13"/>
      <c r="RBR147" s="13"/>
      <c r="RBS147" s="19"/>
      <c r="RBT147" s="13"/>
      <c r="RBU147" s="13"/>
      <c r="RBV147" s="19"/>
      <c r="RBW147" s="13"/>
      <c r="RBX147" s="13"/>
      <c r="RBY147" s="19"/>
      <c r="RBZ147" s="13"/>
      <c r="RCA147" s="13"/>
      <c r="RCB147" s="19"/>
      <c r="RCC147" s="13"/>
      <c r="RCD147" s="13"/>
      <c r="RCE147" s="19"/>
      <c r="RCF147" s="13"/>
      <c r="RCG147" s="13"/>
      <c r="RCH147" s="19"/>
      <c r="RCI147" s="13"/>
      <c r="RCJ147" s="13"/>
      <c r="RCK147" s="19"/>
      <c r="RCL147" s="13"/>
      <c r="RCM147" s="13"/>
      <c r="RCN147" s="19"/>
      <c r="RCO147" s="13"/>
      <c r="RCP147" s="13"/>
      <c r="RCQ147" s="19"/>
      <c r="RCR147" s="13"/>
      <c r="RCS147" s="13"/>
      <c r="RCT147" s="19"/>
      <c r="RCU147" s="13"/>
      <c r="RCV147" s="13"/>
      <c r="RCW147" s="19"/>
      <c r="RCX147" s="13"/>
      <c r="RCY147" s="13"/>
      <c r="RCZ147" s="19"/>
      <c r="RDA147" s="13"/>
      <c r="RDB147" s="13"/>
      <c r="RDC147" s="19"/>
      <c r="RDD147" s="13"/>
      <c r="RDE147" s="13"/>
      <c r="RDF147" s="19"/>
      <c r="RDG147" s="13"/>
      <c r="RDH147" s="13"/>
      <c r="RDI147" s="19"/>
      <c r="RDJ147" s="13"/>
      <c r="RDK147" s="13"/>
      <c r="RDL147" s="19"/>
      <c r="RDM147" s="13"/>
      <c r="RDN147" s="13"/>
      <c r="RDO147" s="19"/>
      <c r="RDP147" s="13"/>
      <c r="RDQ147" s="13"/>
      <c r="RDR147" s="19"/>
      <c r="RDS147" s="13"/>
      <c r="RDT147" s="13"/>
      <c r="RDU147" s="19"/>
      <c r="RDV147" s="13"/>
      <c r="RDW147" s="13"/>
      <c r="RDX147" s="19"/>
      <c r="RDY147" s="13"/>
      <c r="RDZ147" s="13"/>
      <c r="REA147" s="19"/>
      <c r="REB147" s="13"/>
      <c r="REC147" s="13"/>
      <c r="RED147" s="19"/>
      <c r="REE147" s="13"/>
      <c r="REF147" s="13"/>
      <c r="REG147" s="19"/>
      <c r="REH147" s="13"/>
      <c r="REI147" s="13"/>
      <c r="REJ147" s="19"/>
      <c r="REK147" s="13"/>
      <c r="REL147" s="13"/>
      <c r="REM147" s="19"/>
      <c r="REN147" s="13"/>
      <c r="REO147" s="13"/>
      <c r="REP147" s="19"/>
      <c r="REQ147" s="13"/>
      <c r="RER147" s="13"/>
      <c r="RES147" s="19"/>
      <c r="RET147" s="13"/>
      <c r="REU147" s="13"/>
      <c r="REV147" s="19"/>
      <c r="REW147" s="13"/>
      <c r="REX147" s="13"/>
      <c r="REY147" s="19"/>
      <c r="REZ147" s="13"/>
      <c r="RFA147" s="13"/>
      <c r="RFB147" s="19"/>
      <c r="RFC147" s="13"/>
      <c r="RFD147" s="13"/>
      <c r="RFE147" s="19"/>
      <c r="RFF147" s="13"/>
      <c r="RFG147" s="13"/>
      <c r="RFH147" s="19"/>
      <c r="RFI147" s="13"/>
      <c r="RFJ147" s="13"/>
      <c r="RFK147" s="19"/>
      <c r="RFL147" s="13"/>
      <c r="RFM147" s="13"/>
      <c r="RFN147" s="19"/>
      <c r="RFO147" s="13"/>
      <c r="RFP147" s="13"/>
      <c r="RFQ147" s="19"/>
      <c r="RFR147" s="13"/>
      <c r="RFS147" s="13"/>
      <c r="RFT147" s="19"/>
      <c r="RFU147" s="13"/>
      <c r="RFV147" s="13"/>
      <c r="RFW147" s="19"/>
      <c r="RFX147" s="13"/>
      <c r="RFY147" s="13"/>
      <c r="RFZ147" s="19"/>
      <c r="RGA147" s="13"/>
      <c r="RGB147" s="13"/>
      <c r="RGC147" s="19"/>
      <c r="RGD147" s="13"/>
      <c r="RGE147" s="13"/>
      <c r="RGF147" s="19"/>
      <c r="RGG147" s="13"/>
      <c r="RGH147" s="13"/>
      <c r="RGI147" s="19"/>
      <c r="RGJ147" s="13"/>
      <c r="RGK147" s="13"/>
      <c r="RGL147" s="19"/>
      <c r="RGM147" s="13"/>
      <c r="RGN147" s="13"/>
      <c r="RGO147" s="19"/>
      <c r="RGP147" s="13"/>
      <c r="RGQ147" s="13"/>
      <c r="RGR147" s="19"/>
      <c r="RGS147" s="13"/>
      <c r="RGT147" s="13"/>
      <c r="RGU147" s="19"/>
      <c r="RGV147" s="13"/>
      <c r="RGW147" s="13"/>
      <c r="RGX147" s="19"/>
      <c r="RGY147" s="13"/>
      <c r="RGZ147" s="13"/>
      <c r="RHA147" s="19"/>
      <c r="RHB147" s="13"/>
      <c r="RHC147" s="13"/>
      <c r="RHD147" s="19"/>
      <c r="RHE147" s="13"/>
      <c r="RHF147" s="13"/>
      <c r="RHG147" s="19"/>
      <c r="RHH147" s="13"/>
      <c r="RHI147" s="13"/>
      <c r="RHJ147" s="19"/>
      <c r="RHK147" s="13"/>
      <c r="RHL147" s="13"/>
      <c r="RHM147" s="19"/>
      <c r="RHN147" s="13"/>
      <c r="RHO147" s="13"/>
      <c r="RHP147" s="19"/>
      <c r="RHQ147" s="13"/>
      <c r="RHR147" s="13"/>
      <c r="RHS147" s="19"/>
      <c r="RHT147" s="13"/>
      <c r="RHU147" s="13"/>
      <c r="RHV147" s="19"/>
      <c r="RHW147" s="13"/>
      <c r="RHX147" s="13"/>
      <c r="RHY147" s="19"/>
      <c r="RHZ147" s="13"/>
      <c r="RIA147" s="13"/>
      <c r="RIB147" s="19"/>
      <c r="RIC147" s="13"/>
      <c r="RID147" s="13"/>
      <c r="RIE147" s="19"/>
      <c r="RIF147" s="13"/>
      <c r="RIG147" s="13"/>
      <c r="RIH147" s="19"/>
      <c r="RII147" s="13"/>
      <c r="RIJ147" s="13"/>
      <c r="RIK147" s="19"/>
      <c r="RIL147" s="13"/>
      <c r="RIM147" s="13"/>
      <c r="RIN147" s="19"/>
      <c r="RIO147" s="13"/>
      <c r="RIP147" s="13"/>
      <c r="RIQ147" s="19"/>
      <c r="RIR147" s="13"/>
      <c r="RIS147" s="13"/>
      <c r="RIT147" s="19"/>
      <c r="RIU147" s="13"/>
      <c r="RIV147" s="13"/>
      <c r="RIW147" s="19"/>
      <c r="RIX147" s="13"/>
      <c r="RIY147" s="13"/>
      <c r="RIZ147" s="19"/>
      <c r="RJA147" s="13"/>
      <c r="RJB147" s="13"/>
      <c r="RJC147" s="19"/>
      <c r="RJD147" s="13"/>
      <c r="RJE147" s="13"/>
      <c r="RJF147" s="19"/>
      <c r="RJG147" s="13"/>
      <c r="RJH147" s="13"/>
      <c r="RJI147" s="19"/>
      <c r="RJJ147" s="13"/>
      <c r="RJK147" s="13"/>
      <c r="RJL147" s="19"/>
      <c r="RJM147" s="13"/>
      <c r="RJN147" s="13"/>
      <c r="RJO147" s="19"/>
      <c r="RJP147" s="13"/>
      <c r="RJQ147" s="13"/>
      <c r="RJR147" s="19"/>
      <c r="RJS147" s="13"/>
      <c r="RJT147" s="13"/>
      <c r="RJU147" s="19"/>
      <c r="RJV147" s="13"/>
      <c r="RJW147" s="13"/>
      <c r="RJX147" s="19"/>
      <c r="RJY147" s="13"/>
      <c r="RJZ147" s="13"/>
      <c r="RKA147" s="19"/>
      <c r="RKB147" s="13"/>
      <c r="RKC147" s="13"/>
      <c r="RKD147" s="19"/>
      <c r="RKE147" s="13"/>
      <c r="RKF147" s="13"/>
      <c r="RKG147" s="19"/>
      <c r="RKH147" s="13"/>
      <c r="RKI147" s="13"/>
      <c r="RKJ147" s="19"/>
      <c r="RKK147" s="13"/>
      <c r="RKL147" s="13"/>
      <c r="RKM147" s="19"/>
      <c r="RKN147" s="13"/>
      <c r="RKO147" s="13"/>
      <c r="RKP147" s="19"/>
      <c r="RKQ147" s="13"/>
      <c r="RKR147" s="13"/>
      <c r="RKS147" s="19"/>
      <c r="RKT147" s="13"/>
      <c r="RKU147" s="13"/>
      <c r="RKV147" s="19"/>
      <c r="RKW147" s="13"/>
      <c r="RKX147" s="13"/>
      <c r="RKY147" s="19"/>
      <c r="RKZ147" s="13"/>
      <c r="RLA147" s="13"/>
      <c r="RLB147" s="19"/>
      <c r="RLC147" s="13"/>
      <c r="RLD147" s="13"/>
      <c r="RLE147" s="19"/>
      <c r="RLF147" s="13"/>
      <c r="RLG147" s="13"/>
      <c r="RLH147" s="19"/>
      <c r="RLI147" s="13"/>
      <c r="RLJ147" s="13"/>
      <c r="RLK147" s="19"/>
      <c r="RLL147" s="13"/>
      <c r="RLM147" s="13"/>
      <c r="RLN147" s="19"/>
      <c r="RLO147" s="13"/>
      <c r="RLP147" s="13"/>
      <c r="RLQ147" s="19"/>
      <c r="RLR147" s="13"/>
      <c r="RLS147" s="13"/>
      <c r="RLT147" s="19"/>
      <c r="RLU147" s="13"/>
      <c r="RLV147" s="13"/>
      <c r="RLW147" s="19"/>
      <c r="RLX147" s="13"/>
      <c r="RLY147" s="13"/>
      <c r="RLZ147" s="19"/>
      <c r="RMA147" s="13"/>
      <c r="RMB147" s="13"/>
      <c r="RMC147" s="19"/>
      <c r="RMD147" s="13"/>
      <c r="RME147" s="13"/>
      <c r="RMF147" s="19"/>
      <c r="RMG147" s="13"/>
      <c r="RMH147" s="13"/>
      <c r="RMI147" s="19"/>
      <c r="RMJ147" s="13"/>
      <c r="RMK147" s="13"/>
      <c r="RML147" s="19"/>
      <c r="RMM147" s="13"/>
      <c r="RMN147" s="13"/>
      <c r="RMO147" s="19"/>
      <c r="RMP147" s="13"/>
      <c r="RMQ147" s="13"/>
      <c r="RMR147" s="19"/>
      <c r="RMS147" s="13"/>
      <c r="RMT147" s="13"/>
      <c r="RMU147" s="19"/>
      <c r="RMV147" s="13"/>
      <c r="RMW147" s="13"/>
      <c r="RMX147" s="19"/>
      <c r="RMY147" s="13"/>
      <c r="RMZ147" s="13"/>
      <c r="RNA147" s="19"/>
      <c r="RNB147" s="13"/>
      <c r="RNC147" s="13"/>
      <c r="RND147" s="19"/>
      <c r="RNE147" s="13"/>
      <c r="RNF147" s="13"/>
      <c r="RNG147" s="19"/>
      <c r="RNH147" s="13"/>
      <c r="RNI147" s="13"/>
      <c r="RNJ147" s="19"/>
      <c r="RNK147" s="13"/>
      <c r="RNL147" s="13"/>
      <c r="RNM147" s="19"/>
      <c r="RNN147" s="13"/>
      <c r="RNO147" s="13"/>
      <c r="RNP147" s="19"/>
      <c r="RNQ147" s="13"/>
      <c r="RNR147" s="13"/>
      <c r="RNS147" s="19"/>
      <c r="RNT147" s="13"/>
      <c r="RNU147" s="13"/>
      <c r="RNV147" s="19"/>
      <c r="RNW147" s="13"/>
      <c r="RNX147" s="13"/>
      <c r="RNY147" s="19"/>
      <c r="RNZ147" s="13"/>
      <c r="ROA147" s="13"/>
      <c r="ROB147" s="19"/>
      <c r="ROC147" s="13"/>
      <c r="ROD147" s="13"/>
      <c r="ROE147" s="19"/>
      <c r="ROF147" s="13"/>
      <c r="ROG147" s="13"/>
      <c r="ROH147" s="19"/>
      <c r="ROI147" s="13"/>
      <c r="ROJ147" s="13"/>
      <c r="ROK147" s="19"/>
      <c r="ROL147" s="13"/>
      <c r="ROM147" s="13"/>
      <c r="RON147" s="19"/>
      <c r="ROO147" s="13"/>
      <c r="ROP147" s="13"/>
      <c r="ROQ147" s="19"/>
      <c r="ROR147" s="13"/>
      <c r="ROS147" s="13"/>
      <c r="ROT147" s="19"/>
      <c r="ROU147" s="13"/>
      <c r="ROV147" s="13"/>
      <c r="ROW147" s="19"/>
      <c r="ROX147" s="13"/>
      <c r="ROY147" s="13"/>
      <c r="ROZ147" s="19"/>
      <c r="RPA147" s="13"/>
      <c r="RPB147" s="13"/>
      <c r="RPC147" s="19"/>
      <c r="RPD147" s="13"/>
      <c r="RPE147" s="13"/>
      <c r="RPF147" s="19"/>
      <c r="RPG147" s="13"/>
      <c r="RPH147" s="13"/>
      <c r="RPI147" s="19"/>
      <c r="RPJ147" s="13"/>
      <c r="RPK147" s="13"/>
      <c r="RPL147" s="19"/>
      <c r="RPM147" s="13"/>
      <c r="RPN147" s="13"/>
      <c r="RPO147" s="19"/>
      <c r="RPP147" s="13"/>
      <c r="RPQ147" s="13"/>
      <c r="RPR147" s="19"/>
      <c r="RPS147" s="13"/>
      <c r="RPT147" s="13"/>
      <c r="RPU147" s="19"/>
      <c r="RPV147" s="13"/>
      <c r="RPW147" s="13"/>
      <c r="RPX147" s="19"/>
      <c r="RPY147" s="13"/>
      <c r="RPZ147" s="13"/>
      <c r="RQA147" s="19"/>
      <c r="RQB147" s="13"/>
      <c r="RQC147" s="13"/>
      <c r="RQD147" s="19"/>
      <c r="RQE147" s="13"/>
      <c r="RQF147" s="13"/>
      <c r="RQG147" s="19"/>
      <c r="RQH147" s="13"/>
      <c r="RQI147" s="13"/>
      <c r="RQJ147" s="19"/>
      <c r="RQK147" s="13"/>
      <c r="RQL147" s="13"/>
      <c r="RQM147" s="19"/>
      <c r="RQN147" s="13"/>
      <c r="RQO147" s="13"/>
      <c r="RQP147" s="19"/>
      <c r="RQQ147" s="13"/>
      <c r="RQR147" s="13"/>
      <c r="RQS147" s="19"/>
      <c r="RQT147" s="13"/>
      <c r="RQU147" s="13"/>
      <c r="RQV147" s="19"/>
      <c r="RQW147" s="13"/>
      <c r="RQX147" s="13"/>
      <c r="RQY147" s="19"/>
      <c r="RQZ147" s="13"/>
      <c r="RRA147" s="13"/>
      <c r="RRB147" s="19"/>
      <c r="RRC147" s="13"/>
      <c r="RRD147" s="13"/>
      <c r="RRE147" s="19"/>
      <c r="RRF147" s="13"/>
      <c r="RRG147" s="13"/>
      <c r="RRH147" s="19"/>
      <c r="RRI147" s="13"/>
      <c r="RRJ147" s="13"/>
      <c r="RRK147" s="19"/>
      <c r="RRL147" s="13"/>
      <c r="RRM147" s="13"/>
      <c r="RRN147" s="19"/>
      <c r="RRO147" s="13"/>
      <c r="RRP147" s="13"/>
      <c r="RRQ147" s="19"/>
      <c r="RRR147" s="13"/>
      <c r="RRS147" s="13"/>
      <c r="RRT147" s="19"/>
      <c r="RRU147" s="13"/>
      <c r="RRV147" s="13"/>
      <c r="RRW147" s="19"/>
      <c r="RRX147" s="13"/>
      <c r="RRY147" s="13"/>
      <c r="RRZ147" s="19"/>
      <c r="RSA147" s="13"/>
      <c r="RSB147" s="13"/>
      <c r="RSC147" s="19"/>
      <c r="RSD147" s="13"/>
      <c r="RSE147" s="13"/>
      <c r="RSF147" s="19"/>
      <c r="RSG147" s="13"/>
      <c r="RSH147" s="13"/>
      <c r="RSI147" s="19"/>
      <c r="RSJ147" s="13"/>
      <c r="RSK147" s="13"/>
      <c r="RSL147" s="19"/>
      <c r="RSM147" s="13"/>
      <c r="RSN147" s="13"/>
      <c r="RSO147" s="19"/>
      <c r="RSP147" s="13"/>
      <c r="RSQ147" s="13"/>
      <c r="RSR147" s="19"/>
      <c r="RSS147" s="13"/>
      <c r="RST147" s="13"/>
      <c r="RSU147" s="19"/>
      <c r="RSV147" s="13"/>
      <c r="RSW147" s="13"/>
      <c r="RSX147" s="19"/>
      <c r="RSY147" s="13"/>
      <c r="RSZ147" s="13"/>
      <c r="RTA147" s="19"/>
      <c r="RTB147" s="13"/>
      <c r="RTC147" s="13"/>
      <c r="RTD147" s="19"/>
      <c r="RTE147" s="13"/>
      <c r="RTF147" s="13"/>
      <c r="RTG147" s="19"/>
      <c r="RTH147" s="13"/>
      <c r="RTI147" s="13"/>
      <c r="RTJ147" s="19"/>
      <c r="RTK147" s="13"/>
      <c r="RTL147" s="13"/>
      <c r="RTM147" s="19"/>
      <c r="RTN147" s="13"/>
      <c r="RTO147" s="13"/>
      <c r="RTP147" s="19"/>
      <c r="RTQ147" s="13"/>
      <c r="RTR147" s="13"/>
      <c r="RTS147" s="19"/>
      <c r="RTT147" s="13"/>
      <c r="RTU147" s="13"/>
      <c r="RTV147" s="19"/>
      <c r="RTW147" s="13"/>
      <c r="RTX147" s="13"/>
      <c r="RTY147" s="19"/>
      <c r="RTZ147" s="13"/>
      <c r="RUA147" s="13"/>
      <c r="RUB147" s="19"/>
      <c r="RUC147" s="13"/>
      <c r="RUD147" s="13"/>
      <c r="RUE147" s="19"/>
      <c r="RUF147" s="13"/>
      <c r="RUG147" s="13"/>
      <c r="RUH147" s="19"/>
      <c r="RUI147" s="13"/>
      <c r="RUJ147" s="13"/>
      <c r="RUK147" s="19"/>
      <c r="RUL147" s="13"/>
      <c r="RUM147" s="13"/>
      <c r="RUN147" s="19"/>
      <c r="RUO147" s="13"/>
      <c r="RUP147" s="13"/>
      <c r="RUQ147" s="19"/>
      <c r="RUR147" s="13"/>
      <c r="RUS147" s="13"/>
      <c r="RUT147" s="19"/>
      <c r="RUU147" s="13"/>
      <c r="RUV147" s="13"/>
      <c r="RUW147" s="19"/>
      <c r="RUX147" s="13"/>
      <c r="RUY147" s="13"/>
      <c r="RUZ147" s="19"/>
      <c r="RVA147" s="13"/>
      <c r="RVB147" s="13"/>
      <c r="RVC147" s="19"/>
      <c r="RVD147" s="13"/>
      <c r="RVE147" s="13"/>
      <c r="RVF147" s="19"/>
      <c r="RVG147" s="13"/>
      <c r="RVH147" s="13"/>
      <c r="RVI147" s="19"/>
      <c r="RVJ147" s="13"/>
      <c r="RVK147" s="13"/>
      <c r="RVL147" s="19"/>
      <c r="RVM147" s="13"/>
      <c r="RVN147" s="13"/>
      <c r="RVO147" s="19"/>
      <c r="RVP147" s="13"/>
      <c r="RVQ147" s="13"/>
      <c r="RVR147" s="19"/>
      <c r="RVS147" s="13"/>
      <c r="RVT147" s="13"/>
      <c r="RVU147" s="19"/>
      <c r="RVV147" s="13"/>
      <c r="RVW147" s="13"/>
      <c r="RVX147" s="19"/>
      <c r="RVY147" s="13"/>
      <c r="RVZ147" s="13"/>
      <c r="RWA147" s="19"/>
      <c r="RWB147" s="13"/>
      <c r="RWC147" s="13"/>
      <c r="RWD147" s="19"/>
      <c r="RWE147" s="13"/>
      <c r="RWF147" s="13"/>
      <c r="RWG147" s="19"/>
      <c r="RWH147" s="13"/>
      <c r="RWI147" s="13"/>
      <c r="RWJ147" s="19"/>
      <c r="RWK147" s="13"/>
      <c r="RWL147" s="13"/>
      <c r="RWM147" s="19"/>
      <c r="RWN147" s="13"/>
      <c r="RWO147" s="13"/>
      <c r="RWP147" s="19"/>
      <c r="RWQ147" s="13"/>
      <c r="RWR147" s="13"/>
      <c r="RWS147" s="19"/>
      <c r="RWT147" s="13"/>
      <c r="RWU147" s="13"/>
      <c r="RWV147" s="19"/>
      <c r="RWW147" s="13"/>
      <c r="RWX147" s="13"/>
      <c r="RWY147" s="19"/>
      <c r="RWZ147" s="13"/>
      <c r="RXA147" s="13"/>
      <c r="RXB147" s="19"/>
      <c r="RXC147" s="13"/>
      <c r="RXD147" s="13"/>
      <c r="RXE147" s="19"/>
      <c r="RXF147" s="13"/>
      <c r="RXG147" s="13"/>
      <c r="RXH147" s="19"/>
      <c r="RXI147" s="13"/>
      <c r="RXJ147" s="13"/>
      <c r="RXK147" s="19"/>
      <c r="RXL147" s="13"/>
      <c r="RXM147" s="13"/>
      <c r="RXN147" s="19"/>
      <c r="RXO147" s="13"/>
      <c r="RXP147" s="13"/>
      <c r="RXQ147" s="19"/>
      <c r="RXR147" s="13"/>
      <c r="RXS147" s="13"/>
      <c r="RXT147" s="19"/>
      <c r="RXU147" s="13"/>
      <c r="RXV147" s="13"/>
      <c r="RXW147" s="19"/>
      <c r="RXX147" s="13"/>
      <c r="RXY147" s="13"/>
      <c r="RXZ147" s="19"/>
      <c r="RYA147" s="13"/>
      <c r="RYB147" s="13"/>
      <c r="RYC147" s="19"/>
      <c r="RYD147" s="13"/>
      <c r="RYE147" s="13"/>
      <c r="RYF147" s="19"/>
      <c r="RYG147" s="13"/>
      <c r="RYH147" s="13"/>
      <c r="RYI147" s="19"/>
      <c r="RYJ147" s="13"/>
      <c r="RYK147" s="13"/>
      <c r="RYL147" s="19"/>
      <c r="RYM147" s="13"/>
      <c r="RYN147" s="13"/>
      <c r="RYO147" s="19"/>
      <c r="RYP147" s="13"/>
      <c r="RYQ147" s="13"/>
      <c r="RYR147" s="19"/>
      <c r="RYS147" s="13"/>
      <c r="RYT147" s="13"/>
      <c r="RYU147" s="19"/>
      <c r="RYV147" s="13"/>
      <c r="RYW147" s="13"/>
      <c r="RYX147" s="19"/>
      <c r="RYY147" s="13"/>
      <c r="RYZ147" s="13"/>
      <c r="RZA147" s="19"/>
      <c r="RZB147" s="13"/>
      <c r="RZC147" s="13"/>
      <c r="RZD147" s="19"/>
      <c r="RZE147" s="13"/>
      <c r="RZF147" s="13"/>
      <c r="RZG147" s="19"/>
      <c r="RZH147" s="13"/>
      <c r="RZI147" s="13"/>
      <c r="RZJ147" s="19"/>
      <c r="RZK147" s="13"/>
      <c r="RZL147" s="13"/>
      <c r="RZM147" s="19"/>
      <c r="RZN147" s="13"/>
      <c r="RZO147" s="13"/>
      <c r="RZP147" s="19"/>
      <c r="RZQ147" s="13"/>
      <c r="RZR147" s="13"/>
      <c r="RZS147" s="19"/>
      <c r="RZT147" s="13"/>
      <c r="RZU147" s="13"/>
      <c r="RZV147" s="19"/>
      <c r="RZW147" s="13"/>
      <c r="RZX147" s="13"/>
      <c r="RZY147" s="19"/>
      <c r="RZZ147" s="13"/>
      <c r="SAA147" s="13"/>
      <c r="SAB147" s="19"/>
      <c r="SAC147" s="13"/>
      <c r="SAD147" s="13"/>
      <c r="SAE147" s="19"/>
      <c r="SAF147" s="13"/>
      <c r="SAG147" s="13"/>
      <c r="SAH147" s="19"/>
      <c r="SAI147" s="13"/>
      <c r="SAJ147" s="13"/>
      <c r="SAK147" s="19"/>
      <c r="SAL147" s="13"/>
      <c r="SAM147" s="13"/>
      <c r="SAN147" s="19"/>
      <c r="SAO147" s="13"/>
      <c r="SAP147" s="13"/>
      <c r="SAQ147" s="19"/>
      <c r="SAR147" s="13"/>
      <c r="SAS147" s="13"/>
      <c r="SAT147" s="19"/>
      <c r="SAU147" s="13"/>
      <c r="SAV147" s="13"/>
      <c r="SAW147" s="19"/>
      <c r="SAX147" s="13"/>
      <c r="SAY147" s="13"/>
      <c r="SAZ147" s="19"/>
      <c r="SBA147" s="13"/>
      <c r="SBB147" s="13"/>
      <c r="SBC147" s="19"/>
      <c r="SBD147" s="13"/>
      <c r="SBE147" s="13"/>
      <c r="SBF147" s="19"/>
      <c r="SBG147" s="13"/>
      <c r="SBH147" s="13"/>
      <c r="SBI147" s="19"/>
      <c r="SBJ147" s="13"/>
      <c r="SBK147" s="13"/>
      <c r="SBL147" s="19"/>
      <c r="SBM147" s="13"/>
      <c r="SBN147" s="13"/>
      <c r="SBO147" s="19"/>
      <c r="SBP147" s="13"/>
      <c r="SBQ147" s="13"/>
      <c r="SBR147" s="19"/>
      <c r="SBS147" s="13"/>
      <c r="SBT147" s="13"/>
      <c r="SBU147" s="19"/>
      <c r="SBV147" s="13"/>
      <c r="SBW147" s="13"/>
      <c r="SBX147" s="19"/>
      <c r="SBY147" s="13"/>
      <c r="SBZ147" s="13"/>
      <c r="SCA147" s="19"/>
      <c r="SCB147" s="13"/>
      <c r="SCC147" s="13"/>
      <c r="SCD147" s="19"/>
      <c r="SCE147" s="13"/>
      <c r="SCF147" s="13"/>
      <c r="SCG147" s="19"/>
      <c r="SCH147" s="13"/>
      <c r="SCI147" s="13"/>
      <c r="SCJ147" s="19"/>
      <c r="SCK147" s="13"/>
      <c r="SCL147" s="13"/>
      <c r="SCM147" s="19"/>
      <c r="SCN147" s="13"/>
      <c r="SCO147" s="13"/>
      <c r="SCP147" s="19"/>
      <c r="SCQ147" s="13"/>
      <c r="SCR147" s="13"/>
      <c r="SCS147" s="19"/>
      <c r="SCT147" s="13"/>
      <c r="SCU147" s="13"/>
      <c r="SCV147" s="19"/>
      <c r="SCW147" s="13"/>
      <c r="SCX147" s="13"/>
      <c r="SCY147" s="19"/>
      <c r="SCZ147" s="13"/>
      <c r="SDA147" s="13"/>
      <c r="SDB147" s="19"/>
      <c r="SDC147" s="13"/>
      <c r="SDD147" s="13"/>
      <c r="SDE147" s="19"/>
      <c r="SDF147" s="13"/>
      <c r="SDG147" s="13"/>
      <c r="SDH147" s="19"/>
      <c r="SDI147" s="13"/>
      <c r="SDJ147" s="13"/>
      <c r="SDK147" s="19"/>
      <c r="SDL147" s="13"/>
      <c r="SDM147" s="13"/>
      <c r="SDN147" s="19"/>
      <c r="SDO147" s="13"/>
      <c r="SDP147" s="13"/>
      <c r="SDQ147" s="19"/>
      <c r="SDR147" s="13"/>
      <c r="SDS147" s="13"/>
      <c r="SDT147" s="19"/>
      <c r="SDU147" s="13"/>
      <c r="SDV147" s="13"/>
      <c r="SDW147" s="19"/>
      <c r="SDX147" s="13"/>
      <c r="SDY147" s="13"/>
      <c r="SDZ147" s="19"/>
      <c r="SEA147" s="13"/>
      <c r="SEB147" s="13"/>
      <c r="SEC147" s="19"/>
      <c r="SED147" s="13"/>
      <c r="SEE147" s="13"/>
      <c r="SEF147" s="19"/>
      <c r="SEG147" s="13"/>
      <c r="SEH147" s="13"/>
      <c r="SEI147" s="19"/>
      <c r="SEJ147" s="13"/>
      <c r="SEK147" s="13"/>
      <c r="SEL147" s="19"/>
      <c r="SEM147" s="13"/>
      <c r="SEN147" s="13"/>
      <c r="SEO147" s="19"/>
      <c r="SEP147" s="13"/>
      <c r="SEQ147" s="13"/>
      <c r="SER147" s="19"/>
      <c r="SES147" s="13"/>
      <c r="SET147" s="13"/>
      <c r="SEU147" s="19"/>
      <c r="SEV147" s="13"/>
      <c r="SEW147" s="13"/>
      <c r="SEX147" s="19"/>
      <c r="SEY147" s="13"/>
      <c r="SEZ147" s="13"/>
      <c r="SFA147" s="19"/>
      <c r="SFB147" s="13"/>
      <c r="SFC147" s="13"/>
      <c r="SFD147" s="19"/>
      <c r="SFE147" s="13"/>
      <c r="SFF147" s="13"/>
      <c r="SFG147" s="19"/>
      <c r="SFH147" s="13"/>
      <c r="SFI147" s="13"/>
      <c r="SFJ147" s="19"/>
      <c r="SFK147" s="13"/>
      <c r="SFL147" s="13"/>
      <c r="SFM147" s="19"/>
      <c r="SFN147" s="13"/>
      <c r="SFO147" s="13"/>
      <c r="SFP147" s="19"/>
      <c r="SFQ147" s="13"/>
      <c r="SFR147" s="13"/>
      <c r="SFS147" s="19"/>
      <c r="SFT147" s="13"/>
      <c r="SFU147" s="13"/>
      <c r="SFV147" s="19"/>
      <c r="SFW147" s="13"/>
      <c r="SFX147" s="13"/>
      <c r="SFY147" s="19"/>
      <c r="SFZ147" s="13"/>
      <c r="SGA147" s="13"/>
      <c r="SGB147" s="19"/>
      <c r="SGC147" s="13"/>
      <c r="SGD147" s="13"/>
      <c r="SGE147" s="19"/>
      <c r="SGF147" s="13"/>
      <c r="SGG147" s="13"/>
      <c r="SGH147" s="19"/>
      <c r="SGI147" s="13"/>
      <c r="SGJ147" s="13"/>
      <c r="SGK147" s="19"/>
      <c r="SGL147" s="13"/>
      <c r="SGM147" s="13"/>
      <c r="SGN147" s="19"/>
      <c r="SGO147" s="13"/>
      <c r="SGP147" s="13"/>
      <c r="SGQ147" s="19"/>
      <c r="SGR147" s="13"/>
      <c r="SGS147" s="13"/>
      <c r="SGT147" s="19"/>
      <c r="SGU147" s="13"/>
      <c r="SGV147" s="13"/>
      <c r="SGW147" s="19"/>
      <c r="SGX147" s="13"/>
      <c r="SGY147" s="13"/>
      <c r="SGZ147" s="19"/>
      <c r="SHA147" s="13"/>
      <c r="SHB147" s="13"/>
      <c r="SHC147" s="19"/>
      <c r="SHD147" s="13"/>
      <c r="SHE147" s="13"/>
      <c r="SHF147" s="19"/>
      <c r="SHG147" s="13"/>
      <c r="SHH147" s="13"/>
      <c r="SHI147" s="19"/>
      <c r="SHJ147" s="13"/>
      <c r="SHK147" s="13"/>
      <c r="SHL147" s="19"/>
      <c r="SHM147" s="13"/>
      <c r="SHN147" s="13"/>
      <c r="SHO147" s="19"/>
      <c r="SHP147" s="13"/>
      <c r="SHQ147" s="13"/>
      <c r="SHR147" s="19"/>
      <c r="SHS147" s="13"/>
      <c r="SHT147" s="13"/>
      <c r="SHU147" s="19"/>
      <c r="SHV147" s="13"/>
      <c r="SHW147" s="13"/>
      <c r="SHX147" s="19"/>
      <c r="SHY147" s="13"/>
      <c r="SHZ147" s="13"/>
      <c r="SIA147" s="19"/>
      <c r="SIB147" s="13"/>
      <c r="SIC147" s="13"/>
      <c r="SID147" s="19"/>
      <c r="SIE147" s="13"/>
      <c r="SIF147" s="13"/>
      <c r="SIG147" s="19"/>
      <c r="SIH147" s="13"/>
      <c r="SII147" s="13"/>
      <c r="SIJ147" s="19"/>
      <c r="SIK147" s="13"/>
      <c r="SIL147" s="13"/>
      <c r="SIM147" s="19"/>
      <c r="SIN147" s="13"/>
      <c r="SIO147" s="13"/>
      <c r="SIP147" s="19"/>
      <c r="SIQ147" s="13"/>
      <c r="SIR147" s="13"/>
      <c r="SIS147" s="19"/>
      <c r="SIT147" s="13"/>
      <c r="SIU147" s="13"/>
      <c r="SIV147" s="19"/>
      <c r="SIW147" s="13"/>
      <c r="SIX147" s="13"/>
      <c r="SIY147" s="19"/>
      <c r="SIZ147" s="13"/>
      <c r="SJA147" s="13"/>
      <c r="SJB147" s="19"/>
      <c r="SJC147" s="13"/>
      <c r="SJD147" s="13"/>
      <c r="SJE147" s="19"/>
      <c r="SJF147" s="13"/>
      <c r="SJG147" s="13"/>
      <c r="SJH147" s="19"/>
      <c r="SJI147" s="13"/>
      <c r="SJJ147" s="13"/>
      <c r="SJK147" s="19"/>
      <c r="SJL147" s="13"/>
      <c r="SJM147" s="13"/>
      <c r="SJN147" s="19"/>
      <c r="SJO147" s="13"/>
      <c r="SJP147" s="13"/>
      <c r="SJQ147" s="19"/>
      <c r="SJR147" s="13"/>
      <c r="SJS147" s="13"/>
      <c r="SJT147" s="19"/>
      <c r="SJU147" s="13"/>
      <c r="SJV147" s="13"/>
      <c r="SJW147" s="19"/>
      <c r="SJX147" s="13"/>
      <c r="SJY147" s="13"/>
      <c r="SJZ147" s="19"/>
      <c r="SKA147" s="13"/>
      <c r="SKB147" s="13"/>
      <c r="SKC147" s="19"/>
      <c r="SKD147" s="13"/>
      <c r="SKE147" s="13"/>
      <c r="SKF147" s="19"/>
      <c r="SKG147" s="13"/>
      <c r="SKH147" s="13"/>
      <c r="SKI147" s="19"/>
      <c r="SKJ147" s="13"/>
      <c r="SKK147" s="13"/>
      <c r="SKL147" s="19"/>
      <c r="SKM147" s="13"/>
      <c r="SKN147" s="13"/>
      <c r="SKO147" s="19"/>
      <c r="SKP147" s="13"/>
      <c r="SKQ147" s="13"/>
      <c r="SKR147" s="19"/>
      <c r="SKS147" s="13"/>
      <c r="SKT147" s="13"/>
      <c r="SKU147" s="19"/>
      <c r="SKV147" s="13"/>
      <c r="SKW147" s="13"/>
      <c r="SKX147" s="19"/>
      <c r="SKY147" s="13"/>
      <c r="SKZ147" s="13"/>
      <c r="SLA147" s="19"/>
      <c r="SLB147" s="13"/>
      <c r="SLC147" s="13"/>
      <c r="SLD147" s="19"/>
      <c r="SLE147" s="13"/>
      <c r="SLF147" s="13"/>
      <c r="SLG147" s="19"/>
      <c r="SLH147" s="13"/>
      <c r="SLI147" s="13"/>
      <c r="SLJ147" s="19"/>
      <c r="SLK147" s="13"/>
      <c r="SLL147" s="13"/>
      <c r="SLM147" s="19"/>
      <c r="SLN147" s="13"/>
      <c r="SLO147" s="13"/>
      <c r="SLP147" s="19"/>
      <c r="SLQ147" s="13"/>
      <c r="SLR147" s="13"/>
      <c r="SLS147" s="19"/>
      <c r="SLT147" s="13"/>
      <c r="SLU147" s="13"/>
      <c r="SLV147" s="19"/>
      <c r="SLW147" s="13"/>
      <c r="SLX147" s="13"/>
      <c r="SLY147" s="19"/>
      <c r="SLZ147" s="13"/>
      <c r="SMA147" s="13"/>
      <c r="SMB147" s="19"/>
      <c r="SMC147" s="13"/>
      <c r="SMD147" s="13"/>
      <c r="SME147" s="19"/>
      <c r="SMF147" s="13"/>
      <c r="SMG147" s="13"/>
      <c r="SMH147" s="19"/>
      <c r="SMI147" s="13"/>
      <c r="SMJ147" s="13"/>
      <c r="SMK147" s="19"/>
      <c r="SML147" s="13"/>
      <c r="SMM147" s="13"/>
      <c r="SMN147" s="19"/>
      <c r="SMO147" s="13"/>
      <c r="SMP147" s="13"/>
      <c r="SMQ147" s="19"/>
      <c r="SMR147" s="13"/>
      <c r="SMS147" s="13"/>
      <c r="SMT147" s="19"/>
      <c r="SMU147" s="13"/>
      <c r="SMV147" s="13"/>
      <c r="SMW147" s="19"/>
      <c r="SMX147" s="13"/>
      <c r="SMY147" s="13"/>
      <c r="SMZ147" s="19"/>
      <c r="SNA147" s="13"/>
      <c r="SNB147" s="13"/>
      <c r="SNC147" s="19"/>
      <c r="SND147" s="13"/>
      <c r="SNE147" s="13"/>
      <c r="SNF147" s="19"/>
      <c r="SNG147" s="13"/>
      <c r="SNH147" s="13"/>
      <c r="SNI147" s="19"/>
      <c r="SNJ147" s="13"/>
      <c r="SNK147" s="13"/>
      <c r="SNL147" s="19"/>
      <c r="SNM147" s="13"/>
      <c r="SNN147" s="13"/>
      <c r="SNO147" s="19"/>
      <c r="SNP147" s="13"/>
      <c r="SNQ147" s="13"/>
      <c r="SNR147" s="19"/>
      <c r="SNS147" s="13"/>
      <c r="SNT147" s="13"/>
      <c r="SNU147" s="19"/>
      <c r="SNV147" s="13"/>
      <c r="SNW147" s="13"/>
      <c r="SNX147" s="19"/>
      <c r="SNY147" s="13"/>
      <c r="SNZ147" s="13"/>
      <c r="SOA147" s="19"/>
      <c r="SOB147" s="13"/>
      <c r="SOC147" s="13"/>
      <c r="SOD147" s="19"/>
      <c r="SOE147" s="13"/>
      <c r="SOF147" s="13"/>
      <c r="SOG147" s="19"/>
      <c r="SOH147" s="13"/>
      <c r="SOI147" s="13"/>
      <c r="SOJ147" s="19"/>
      <c r="SOK147" s="13"/>
      <c r="SOL147" s="13"/>
      <c r="SOM147" s="19"/>
      <c r="SON147" s="13"/>
      <c r="SOO147" s="13"/>
      <c r="SOP147" s="19"/>
      <c r="SOQ147" s="13"/>
      <c r="SOR147" s="13"/>
      <c r="SOS147" s="19"/>
      <c r="SOT147" s="13"/>
      <c r="SOU147" s="13"/>
      <c r="SOV147" s="19"/>
      <c r="SOW147" s="13"/>
      <c r="SOX147" s="13"/>
      <c r="SOY147" s="19"/>
      <c r="SOZ147" s="13"/>
      <c r="SPA147" s="13"/>
      <c r="SPB147" s="19"/>
      <c r="SPC147" s="13"/>
      <c r="SPD147" s="13"/>
      <c r="SPE147" s="19"/>
      <c r="SPF147" s="13"/>
      <c r="SPG147" s="13"/>
      <c r="SPH147" s="19"/>
      <c r="SPI147" s="13"/>
      <c r="SPJ147" s="13"/>
      <c r="SPK147" s="19"/>
      <c r="SPL147" s="13"/>
      <c r="SPM147" s="13"/>
      <c r="SPN147" s="19"/>
      <c r="SPO147" s="13"/>
      <c r="SPP147" s="13"/>
      <c r="SPQ147" s="19"/>
      <c r="SPR147" s="13"/>
      <c r="SPS147" s="13"/>
      <c r="SPT147" s="19"/>
      <c r="SPU147" s="13"/>
      <c r="SPV147" s="13"/>
      <c r="SPW147" s="19"/>
      <c r="SPX147" s="13"/>
      <c r="SPY147" s="13"/>
      <c r="SPZ147" s="19"/>
      <c r="SQA147" s="13"/>
      <c r="SQB147" s="13"/>
      <c r="SQC147" s="19"/>
      <c r="SQD147" s="13"/>
      <c r="SQE147" s="13"/>
      <c r="SQF147" s="19"/>
      <c r="SQG147" s="13"/>
      <c r="SQH147" s="13"/>
      <c r="SQI147" s="19"/>
      <c r="SQJ147" s="13"/>
      <c r="SQK147" s="13"/>
      <c r="SQL147" s="19"/>
      <c r="SQM147" s="13"/>
      <c r="SQN147" s="13"/>
      <c r="SQO147" s="19"/>
      <c r="SQP147" s="13"/>
      <c r="SQQ147" s="13"/>
      <c r="SQR147" s="19"/>
      <c r="SQS147" s="13"/>
      <c r="SQT147" s="13"/>
      <c r="SQU147" s="19"/>
      <c r="SQV147" s="13"/>
      <c r="SQW147" s="13"/>
      <c r="SQX147" s="19"/>
      <c r="SQY147" s="13"/>
      <c r="SQZ147" s="13"/>
      <c r="SRA147" s="19"/>
      <c r="SRB147" s="13"/>
      <c r="SRC147" s="13"/>
      <c r="SRD147" s="19"/>
      <c r="SRE147" s="13"/>
      <c r="SRF147" s="13"/>
      <c r="SRG147" s="19"/>
      <c r="SRH147" s="13"/>
      <c r="SRI147" s="13"/>
      <c r="SRJ147" s="19"/>
      <c r="SRK147" s="13"/>
      <c r="SRL147" s="13"/>
      <c r="SRM147" s="19"/>
      <c r="SRN147" s="13"/>
      <c r="SRO147" s="13"/>
      <c r="SRP147" s="19"/>
      <c r="SRQ147" s="13"/>
      <c r="SRR147" s="13"/>
      <c r="SRS147" s="19"/>
      <c r="SRT147" s="13"/>
      <c r="SRU147" s="13"/>
      <c r="SRV147" s="19"/>
      <c r="SRW147" s="13"/>
      <c r="SRX147" s="13"/>
      <c r="SRY147" s="19"/>
      <c r="SRZ147" s="13"/>
      <c r="SSA147" s="13"/>
      <c r="SSB147" s="19"/>
      <c r="SSC147" s="13"/>
      <c r="SSD147" s="13"/>
      <c r="SSE147" s="19"/>
      <c r="SSF147" s="13"/>
      <c r="SSG147" s="13"/>
      <c r="SSH147" s="19"/>
      <c r="SSI147" s="13"/>
      <c r="SSJ147" s="13"/>
      <c r="SSK147" s="19"/>
      <c r="SSL147" s="13"/>
      <c r="SSM147" s="13"/>
      <c r="SSN147" s="19"/>
      <c r="SSO147" s="13"/>
      <c r="SSP147" s="13"/>
      <c r="SSQ147" s="19"/>
      <c r="SSR147" s="13"/>
      <c r="SSS147" s="13"/>
      <c r="SST147" s="19"/>
      <c r="SSU147" s="13"/>
      <c r="SSV147" s="13"/>
      <c r="SSW147" s="19"/>
      <c r="SSX147" s="13"/>
      <c r="SSY147" s="13"/>
      <c r="SSZ147" s="19"/>
      <c r="STA147" s="13"/>
      <c r="STB147" s="13"/>
      <c r="STC147" s="19"/>
      <c r="STD147" s="13"/>
      <c r="STE147" s="13"/>
      <c r="STF147" s="19"/>
      <c r="STG147" s="13"/>
      <c r="STH147" s="13"/>
      <c r="STI147" s="19"/>
      <c r="STJ147" s="13"/>
      <c r="STK147" s="13"/>
      <c r="STL147" s="19"/>
      <c r="STM147" s="13"/>
      <c r="STN147" s="13"/>
      <c r="STO147" s="19"/>
      <c r="STP147" s="13"/>
      <c r="STQ147" s="13"/>
      <c r="STR147" s="19"/>
      <c r="STS147" s="13"/>
      <c r="STT147" s="13"/>
      <c r="STU147" s="19"/>
      <c r="STV147" s="13"/>
      <c r="STW147" s="13"/>
      <c r="STX147" s="19"/>
      <c r="STY147" s="13"/>
      <c r="STZ147" s="13"/>
      <c r="SUA147" s="19"/>
      <c r="SUB147" s="13"/>
      <c r="SUC147" s="13"/>
      <c r="SUD147" s="19"/>
      <c r="SUE147" s="13"/>
      <c r="SUF147" s="13"/>
      <c r="SUG147" s="19"/>
      <c r="SUH147" s="13"/>
      <c r="SUI147" s="13"/>
      <c r="SUJ147" s="19"/>
      <c r="SUK147" s="13"/>
      <c r="SUL147" s="13"/>
      <c r="SUM147" s="19"/>
      <c r="SUN147" s="13"/>
      <c r="SUO147" s="13"/>
      <c r="SUP147" s="19"/>
      <c r="SUQ147" s="13"/>
      <c r="SUR147" s="13"/>
      <c r="SUS147" s="19"/>
      <c r="SUT147" s="13"/>
      <c r="SUU147" s="13"/>
      <c r="SUV147" s="19"/>
      <c r="SUW147" s="13"/>
      <c r="SUX147" s="13"/>
      <c r="SUY147" s="19"/>
      <c r="SUZ147" s="13"/>
      <c r="SVA147" s="13"/>
      <c r="SVB147" s="19"/>
      <c r="SVC147" s="13"/>
      <c r="SVD147" s="13"/>
      <c r="SVE147" s="19"/>
      <c r="SVF147" s="13"/>
      <c r="SVG147" s="13"/>
      <c r="SVH147" s="19"/>
      <c r="SVI147" s="13"/>
      <c r="SVJ147" s="13"/>
      <c r="SVK147" s="19"/>
      <c r="SVL147" s="13"/>
      <c r="SVM147" s="13"/>
      <c r="SVN147" s="19"/>
      <c r="SVO147" s="13"/>
      <c r="SVP147" s="13"/>
      <c r="SVQ147" s="19"/>
      <c r="SVR147" s="13"/>
      <c r="SVS147" s="13"/>
      <c r="SVT147" s="19"/>
      <c r="SVU147" s="13"/>
      <c r="SVV147" s="13"/>
      <c r="SVW147" s="19"/>
      <c r="SVX147" s="13"/>
      <c r="SVY147" s="13"/>
      <c r="SVZ147" s="19"/>
      <c r="SWA147" s="13"/>
      <c r="SWB147" s="13"/>
      <c r="SWC147" s="19"/>
      <c r="SWD147" s="13"/>
      <c r="SWE147" s="13"/>
      <c r="SWF147" s="19"/>
      <c r="SWG147" s="13"/>
      <c r="SWH147" s="13"/>
      <c r="SWI147" s="19"/>
      <c r="SWJ147" s="13"/>
      <c r="SWK147" s="13"/>
      <c r="SWL147" s="19"/>
      <c r="SWM147" s="13"/>
      <c r="SWN147" s="13"/>
      <c r="SWO147" s="19"/>
      <c r="SWP147" s="13"/>
      <c r="SWQ147" s="13"/>
      <c r="SWR147" s="19"/>
      <c r="SWS147" s="13"/>
      <c r="SWT147" s="13"/>
      <c r="SWU147" s="19"/>
      <c r="SWV147" s="13"/>
      <c r="SWW147" s="13"/>
      <c r="SWX147" s="19"/>
      <c r="SWY147" s="13"/>
      <c r="SWZ147" s="13"/>
      <c r="SXA147" s="19"/>
      <c r="SXB147" s="13"/>
      <c r="SXC147" s="13"/>
      <c r="SXD147" s="19"/>
      <c r="SXE147" s="13"/>
      <c r="SXF147" s="13"/>
      <c r="SXG147" s="19"/>
      <c r="SXH147" s="13"/>
      <c r="SXI147" s="13"/>
      <c r="SXJ147" s="19"/>
      <c r="SXK147" s="13"/>
      <c r="SXL147" s="13"/>
      <c r="SXM147" s="19"/>
      <c r="SXN147" s="13"/>
      <c r="SXO147" s="13"/>
      <c r="SXP147" s="19"/>
      <c r="SXQ147" s="13"/>
      <c r="SXR147" s="13"/>
      <c r="SXS147" s="19"/>
      <c r="SXT147" s="13"/>
      <c r="SXU147" s="13"/>
      <c r="SXV147" s="19"/>
      <c r="SXW147" s="13"/>
      <c r="SXX147" s="13"/>
      <c r="SXY147" s="19"/>
      <c r="SXZ147" s="13"/>
      <c r="SYA147" s="13"/>
      <c r="SYB147" s="19"/>
      <c r="SYC147" s="13"/>
      <c r="SYD147" s="13"/>
      <c r="SYE147" s="19"/>
      <c r="SYF147" s="13"/>
      <c r="SYG147" s="13"/>
      <c r="SYH147" s="19"/>
      <c r="SYI147" s="13"/>
      <c r="SYJ147" s="13"/>
      <c r="SYK147" s="19"/>
      <c r="SYL147" s="13"/>
      <c r="SYM147" s="13"/>
      <c r="SYN147" s="19"/>
      <c r="SYO147" s="13"/>
      <c r="SYP147" s="13"/>
      <c r="SYQ147" s="19"/>
      <c r="SYR147" s="13"/>
      <c r="SYS147" s="13"/>
      <c r="SYT147" s="19"/>
      <c r="SYU147" s="13"/>
      <c r="SYV147" s="13"/>
      <c r="SYW147" s="19"/>
      <c r="SYX147" s="13"/>
      <c r="SYY147" s="13"/>
      <c r="SYZ147" s="19"/>
      <c r="SZA147" s="13"/>
      <c r="SZB147" s="13"/>
      <c r="SZC147" s="19"/>
      <c r="SZD147" s="13"/>
      <c r="SZE147" s="13"/>
      <c r="SZF147" s="19"/>
      <c r="SZG147" s="13"/>
      <c r="SZH147" s="13"/>
      <c r="SZI147" s="19"/>
      <c r="SZJ147" s="13"/>
      <c r="SZK147" s="13"/>
      <c r="SZL147" s="19"/>
      <c r="SZM147" s="13"/>
      <c r="SZN147" s="13"/>
      <c r="SZO147" s="19"/>
      <c r="SZP147" s="13"/>
      <c r="SZQ147" s="13"/>
      <c r="SZR147" s="19"/>
      <c r="SZS147" s="13"/>
      <c r="SZT147" s="13"/>
      <c r="SZU147" s="19"/>
      <c r="SZV147" s="13"/>
      <c r="SZW147" s="13"/>
      <c r="SZX147" s="19"/>
      <c r="SZY147" s="13"/>
      <c r="SZZ147" s="13"/>
      <c r="TAA147" s="19"/>
      <c r="TAB147" s="13"/>
      <c r="TAC147" s="13"/>
      <c r="TAD147" s="19"/>
      <c r="TAE147" s="13"/>
      <c r="TAF147" s="13"/>
      <c r="TAG147" s="19"/>
      <c r="TAH147" s="13"/>
      <c r="TAI147" s="13"/>
      <c r="TAJ147" s="19"/>
      <c r="TAK147" s="13"/>
      <c r="TAL147" s="13"/>
      <c r="TAM147" s="19"/>
      <c r="TAN147" s="13"/>
      <c r="TAO147" s="13"/>
      <c r="TAP147" s="19"/>
      <c r="TAQ147" s="13"/>
      <c r="TAR147" s="13"/>
      <c r="TAS147" s="19"/>
      <c r="TAT147" s="13"/>
      <c r="TAU147" s="13"/>
      <c r="TAV147" s="19"/>
      <c r="TAW147" s="13"/>
      <c r="TAX147" s="13"/>
      <c r="TAY147" s="19"/>
      <c r="TAZ147" s="13"/>
      <c r="TBA147" s="13"/>
      <c r="TBB147" s="19"/>
      <c r="TBC147" s="13"/>
      <c r="TBD147" s="13"/>
      <c r="TBE147" s="19"/>
      <c r="TBF147" s="13"/>
      <c r="TBG147" s="13"/>
      <c r="TBH147" s="19"/>
      <c r="TBI147" s="13"/>
      <c r="TBJ147" s="13"/>
      <c r="TBK147" s="19"/>
      <c r="TBL147" s="13"/>
      <c r="TBM147" s="13"/>
      <c r="TBN147" s="19"/>
      <c r="TBO147" s="13"/>
      <c r="TBP147" s="13"/>
      <c r="TBQ147" s="19"/>
      <c r="TBR147" s="13"/>
      <c r="TBS147" s="13"/>
      <c r="TBT147" s="19"/>
      <c r="TBU147" s="13"/>
      <c r="TBV147" s="13"/>
      <c r="TBW147" s="19"/>
      <c r="TBX147" s="13"/>
      <c r="TBY147" s="13"/>
      <c r="TBZ147" s="19"/>
      <c r="TCA147" s="13"/>
      <c r="TCB147" s="13"/>
      <c r="TCC147" s="19"/>
      <c r="TCD147" s="13"/>
      <c r="TCE147" s="13"/>
      <c r="TCF147" s="19"/>
      <c r="TCG147" s="13"/>
      <c r="TCH147" s="13"/>
      <c r="TCI147" s="19"/>
      <c r="TCJ147" s="13"/>
      <c r="TCK147" s="13"/>
      <c r="TCL147" s="19"/>
      <c r="TCM147" s="13"/>
      <c r="TCN147" s="13"/>
      <c r="TCO147" s="19"/>
      <c r="TCP147" s="13"/>
      <c r="TCQ147" s="13"/>
      <c r="TCR147" s="19"/>
      <c r="TCS147" s="13"/>
      <c r="TCT147" s="13"/>
      <c r="TCU147" s="19"/>
      <c r="TCV147" s="13"/>
      <c r="TCW147" s="13"/>
      <c r="TCX147" s="19"/>
      <c r="TCY147" s="13"/>
      <c r="TCZ147" s="13"/>
      <c r="TDA147" s="19"/>
      <c r="TDB147" s="13"/>
      <c r="TDC147" s="13"/>
      <c r="TDD147" s="19"/>
      <c r="TDE147" s="13"/>
      <c r="TDF147" s="13"/>
      <c r="TDG147" s="19"/>
      <c r="TDH147" s="13"/>
      <c r="TDI147" s="13"/>
      <c r="TDJ147" s="19"/>
      <c r="TDK147" s="13"/>
      <c r="TDL147" s="13"/>
      <c r="TDM147" s="19"/>
      <c r="TDN147" s="13"/>
      <c r="TDO147" s="13"/>
      <c r="TDP147" s="19"/>
      <c r="TDQ147" s="13"/>
      <c r="TDR147" s="13"/>
      <c r="TDS147" s="19"/>
      <c r="TDT147" s="13"/>
      <c r="TDU147" s="13"/>
      <c r="TDV147" s="19"/>
      <c r="TDW147" s="13"/>
      <c r="TDX147" s="13"/>
      <c r="TDY147" s="19"/>
      <c r="TDZ147" s="13"/>
      <c r="TEA147" s="13"/>
      <c r="TEB147" s="19"/>
      <c r="TEC147" s="13"/>
      <c r="TED147" s="13"/>
      <c r="TEE147" s="19"/>
      <c r="TEF147" s="13"/>
      <c r="TEG147" s="13"/>
      <c r="TEH147" s="19"/>
      <c r="TEI147" s="13"/>
      <c r="TEJ147" s="13"/>
      <c r="TEK147" s="19"/>
      <c r="TEL147" s="13"/>
      <c r="TEM147" s="13"/>
      <c r="TEN147" s="19"/>
      <c r="TEO147" s="13"/>
      <c r="TEP147" s="13"/>
      <c r="TEQ147" s="19"/>
      <c r="TER147" s="13"/>
      <c r="TES147" s="13"/>
      <c r="TET147" s="19"/>
      <c r="TEU147" s="13"/>
      <c r="TEV147" s="13"/>
      <c r="TEW147" s="19"/>
      <c r="TEX147" s="13"/>
      <c r="TEY147" s="13"/>
      <c r="TEZ147" s="19"/>
      <c r="TFA147" s="13"/>
      <c r="TFB147" s="13"/>
      <c r="TFC147" s="19"/>
      <c r="TFD147" s="13"/>
      <c r="TFE147" s="13"/>
      <c r="TFF147" s="19"/>
      <c r="TFG147" s="13"/>
      <c r="TFH147" s="13"/>
      <c r="TFI147" s="19"/>
      <c r="TFJ147" s="13"/>
      <c r="TFK147" s="13"/>
      <c r="TFL147" s="19"/>
      <c r="TFM147" s="13"/>
      <c r="TFN147" s="13"/>
      <c r="TFO147" s="19"/>
      <c r="TFP147" s="13"/>
      <c r="TFQ147" s="13"/>
      <c r="TFR147" s="19"/>
      <c r="TFS147" s="13"/>
      <c r="TFT147" s="13"/>
      <c r="TFU147" s="19"/>
      <c r="TFV147" s="13"/>
      <c r="TFW147" s="13"/>
      <c r="TFX147" s="19"/>
      <c r="TFY147" s="13"/>
      <c r="TFZ147" s="13"/>
      <c r="TGA147" s="19"/>
      <c r="TGB147" s="13"/>
      <c r="TGC147" s="13"/>
      <c r="TGD147" s="19"/>
      <c r="TGE147" s="13"/>
      <c r="TGF147" s="13"/>
      <c r="TGG147" s="19"/>
      <c r="TGH147" s="13"/>
      <c r="TGI147" s="13"/>
      <c r="TGJ147" s="19"/>
      <c r="TGK147" s="13"/>
      <c r="TGL147" s="13"/>
      <c r="TGM147" s="19"/>
      <c r="TGN147" s="13"/>
      <c r="TGO147" s="13"/>
      <c r="TGP147" s="19"/>
      <c r="TGQ147" s="13"/>
      <c r="TGR147" s="13"/>
      <c r="TGS147" s="19"/>
      <c r="TGT147" s="13"/>
      <c r="TGU147" s="13"/>
      <c r="TGV147" s="19"/>
      <c r="TGW147" s="13"/>
      <c r="TGX147" s="13"/>
      <c r="TGY147" s="19"/>
      <c r="TGZ147" s="13"/>
      <c r="THA147" s="13"/>
      <c r="THB147" s="19"/>
      <c r="THC147" s="13"/>
      <c r="THD147" s="13"/>
      <c r="THE147" s="19"/>
      <c r="THF147" s="13"/>
      <c r="THG147" s="13"/>
      <c r="THH147" s="19"/>
      <c r="THI147" s="13"/>
      <c r="THJ147" s="13"/>
      <c r="THK147" s="19"/>
      <c r="THL147" s="13"/>
      <c r="THM147" s="13"/>
      <c r="THN147" s="19"/>
      <c r="THO147" s="13"/>
      <c r="THP147" s="13"/>
      <c r="THQ147" s="19"/>
      <c r="THR147" s="13"/>
      <c r="THS147" s="13"/>
      <c r="THT147" s="19"/>
      <c r="THU147" s="13"/>
      <c r="THV147" s="13"/>
      <c r="THW147" s="19"/>
      <c r="THX147" s="13"/>
      <c r="THY147" s="13"/>
      <c r="THZ147" s="19"/>
      <c r="TIA147" s="13"/>
      <c r="TIB147" s="13"/>
      <c r="TIC147" s="19"/>
      <c r="TID147" s="13"/>
      <c r="TIE147" s="13"/>
      <c r="TIF147" s="19"/>
      <c r="TIG147" s="13"/>
      <c r="TIH147" s="13"/>
      <c r="TII147" s="19"/>
      <c r="TIJ147" s="13"/>
      <c r="TIK147" s="13"/>
      <c r="TIL147" s="19"/>
      <c r="TIM147" s="13"/>
      <c r="TIN147" s="13"/>
      <c r="TIO147" s="19"/>
      <c r="TIP147" s="13"/>
      <c r="TIQ147" s="13"/>
      <c r="TIR147" s="19"/>
      <c r="TIS147" s="13"/>
      <c r="TIT147" s="13"/>
      <c r="TIU147" s="19"/>
      <c r="TIV147" s="13"/>
      <c r="TIW147" s="13"/>
      <c r="TIX147" s="19"/>
      <c r="TIY147" s="13"/>
      <c r="TIZ147" s="13"/>
      <c r="TJA147" s="19"/>
      <c r="TJB147" s="13"/>
      <c r="TJC147" s="13"/>
      <c r="TJD147" s="19"/>
      <c r="TJE147" s="13"/>
      <c r="TJF147" s="13"/>
      <c r="TJG147" s="19"/>
      <c r="TJH147" s="13"/>
      <c r="TJI147" s="13"/>
      <c r="TJJ147" s="19"/>
      <c r="TJK147" s="13"/>
      <c r="TJL147" s="13"/>
      <c r="TJM147" s="19"/>
      <c r="TJN147" s="13"/>
      <c r="TJO147" s="13"/>
      <c r="TJP147" s="19"/>
      <c r="TJQ147" s="13"/>
      <c r="TJR147" s="13"/>
      <c r="TJS147" s="19"/>
      <c r="TJT147" s="13"/>
      <c r="TJU147" s="13"/>
      <c r="TJV147" s="19"/>
      <c r="TJW147" s="13"/>
      <c r="TJX147" s="13"/>
      <c r="TJY147" s="19"/>
      <c r="TJZ147" s="13"/>
      <c r="TKA147" s="13"/>
      <c r="TKB147" s="19"/>
      <c r="TKC147" s="13"/>
      <c r="TKD147" s="13"/>
      <c r="TKE147" s="19"/>
      <c r="TKF147" s="13"/>
      <c r="TKG147" s="13"/>
      <c r="TKH147" s="19"/>
      <c r="TKI147" s="13"/>
      <c r="TKJ147" s="13"/>
      <c r="TKK147" s="19"/>
      <c r="TKL147" s="13"/>
      <c r="TKM147" s="13"/>
      <c r="TKN147" s="19"/>
      <c r="TKO147" s="13"/>
      <c r="TKP147" s="13"/>
      <c r="TKQ147" s="19"/>
      <c r="TKR147" s="13"/>
      <c r="TKS147" s="13"/>
      <c r="TKT147" s="19"/>
      <c r="TKU147" s="13"/>
      <c r="TKV147" s="13"/>
      <c r="TKW147" s="19"/>
      <c r="TKX147" s="13"/>
      <c r="TKY147" s="13"/>
      <c r="TKZ147" s="19"/>
      <c r="TLA147" s="13"/>
      <c r="TLB147" s="13"/>
      <c r="TLC147" s="19"/>
      <c r="TLD147" s="13"/>
      <c r="TLE147" s="13"/>
      <c r="TLF147" s="19"/>
      <c r="TLG147" s="13"/>
      <c r="TLH147" s="13"/>
      <c r="TLI147" s="19"/>
      <c r="TLJ147" s="13"/>
      <c r="TLK147" s="13"/>
      <c r="TLL147" s="19"/>
      <c r="TLM147" s="13"/>
      <c r="TLN147" s="13"/>
      <c r="TLO147" s="19"/>
      <c r="TLP147" s="13"/>
      <c r="TLQ147" s="13"/>
      <c r="TLR147" s="19"/>
      <c r="TLS147" s="13"/>
      <c r="TLT147" s="13"/>
      <c r="TLU147" s="19"/>
      <c r="TLV147" s="13"/>
      <c r="TLW147" s="13"/>
      <c r="TLX147" s="19"/>
      <c r="TLY147" s="13"/>
      <c r="TLZ147" s="13"/>
      <c r="TMA147" s="19"/>
      <c r="TMB147" s="13"/>
      <c r="TMC147" s="13"/>
      <c r="TMD147" s="19"/>
      <c r="TME147" s="13"/>
      <c r="TMF147" s="13"/>
      <c r="TMG147" s="19"/>
      <c r="TMH147" s="13"/>
      <c r="TMI147" s="13"/>
      <c r="TMJ147" s="19"/>
      <c r="TMK147" s="13"/>
      <c r="TML147" s="13"/>
      <c r="TMM147" s="19"/>
      <c r="TMN147" s="13"/>
      <c r="TMO147" s="13"/>
      <c r="TMP147" s="19"/>
      <c r="TMQ147" s="13"/>
      <c r="TMR147" s="13"/>
      <c r="TMS147" s="19"/>
      <c r="TMT147" s="13"/>
      <c r="TMU147" s="13"/>
      <c r="TMV147" s="19"/>
      <c r="TMW147" s="13"/>
      <c r="TMX147" s="13"/>
      <c r="TMY147" s="19"/>
      <c r="TMZ147" s="13"/>
      <c r="TNA147" s="13"/>
      <c r="TNB147" s="19"/>
      <c r="TNC147" s="13"/>
      <c r="TND147" s="13"/>
      <c r="TNE147" s="19"/>
      <c r="TNF147" s="13"/>
      <c r="TNG147" s="13"/>
      <c r="TNH147" s="19"/>
      <c r="TNI147" s="13"/>
      <c r="TNJ147" s="13"/>
      <c r="TNK147" s="19"/>
      <c r="TNL147" s="13"/>
      <c r="TNM147" s="13"/>
      <c r="TNN147" s="19"/>
      <c r="TNO147" s="13"/>
      <c r="TNP147" s="13"/>
      <c r="TNQ147" s="19"/>
      <c r="TNR147" s="13"/>
      <c r="TNS147" s="13"/>
      <c r="TNT147" s="19"/>
      <c r="TNU147" s="13"/>
      <c r="TNV147" s="13"/>
      <c r="TNW147" s="19"/>
      <c r="TNX147" s="13"/>
      <c r="TNY147" s="13"/>
      <c r="TNZ147" s="19"/>
      <c r="TOA147" s="13"/>
      <c r="TOB147" s="13"/>
      <c r="TOC147" s="19"/>
      <c r="TOD147" s="13"/>
      <c r="TOE147" s="13"/>
      <c r="TOF147" s="19"/>
      <c r="TOG147" s="13"/>
      <c r="TOH147" s="13"/>
      <c r="TOI147" s="19"/>
      <c r="TOJ147" s="13"/>
      <c r="TOK147" s="13"/>
      <c r="TOL147" s="19"/>
      <c r="TOM147" s="13"/>
      <c r="TON147" s="13"/>
      <c r="TOO147" s="19"/>
      <c r="TOP147" s="13"/>
      <c r="TOQ147" s="13"/>
      <c r="TOR147" s="19"/>
      <c r="TOS147" s="13"/>
      <c r="TOT147" s="13"/>
      <c r="TOU147" s="19"/>
      <c r="TOV147" s="13"/>
      <c r="TOW147" s="13"/>
      <c r="TOX147" s="19"/>
      <c r="TOY147" s="13"/>
      <c r="TOZ147" s="13"/>
      <c r="TPA147" s="19"/>
      <c r="TPB147" s="13"/>
      <c r="TPC147" s="13"/>
      <c r="TPD147" s="19"/>
      <c r="TPE147" s="13"/>
      <c r="TPF147" s="13"/>
      <c r="TPG147" s="19"/>
      <c r="TPH147" s="13"/>
      <c r="TPI147" s="13"/>
      <c r="TPJ147" s="19"/>
      <c r="TPK147" s="13"/>
      <c r="TPL147" s="13"/>
      <c r="TPM147" s="19"/>
      <c r="TPN147" s="13"/>
      <c r="TPO147" s="13"/>
      <c r="TPP147" s="19"/>
      <c r="TPQ147" s="13"/>
      <c r="TPR147" s="13"/>
      <c r="TPS147" s="19"/>
      <c r="TPT147" s="13"/>
      <c r="TPU147" s="13"/>
      <c r="TPV147" s="19"/>
      <c r="TPW147" s="13"/>
      <c r="TPX147" s="13"/>
      <c r="TPY147" s="19"/>
      <c r="TPZ147" s="13"/>
      <c r="TQA147" s="13"/>
      <c r="TQB147" s="19"/>
      <c r="TQC147" s="13"/>
      <c r="TQD147" s="13"/>
      <c r="TQE147" s="19"/>
      <c r="TQF147" s="13"/>
      <c r="TQG147" s="13"/>
      <c r="TQH147" s="19"/>
      <c r="TQI147" s="13"/>
      <c r="TQJ147" s="13"/>
      <c r="TQK147" s="19"/>
      <c r="TQL147" s="13"/>
      <c r="TQM147" s="13"/>
      <c r="TQN147" s="19"/>
      <c r="TQO147" s="13"/>
      <c r="TQP147" s="13"/>
      <c r="TQQ147" s="19"/>
      <c r="TQR147" s="13"/>
      <c r="TQS147" s="13"/>
      <c r="TQT147" s="19"/>
      <c r="TQU147" s="13"/>
      <c r="TQV147" s="13"/>
      <c r="TQW147" s="19"/>
      <c r="TQX147" s="13"/>
      <c r="TQY147" s="13"/>
      <c r="TQZ147" s="19"/>
      <c r="TRA147" s="13"/>
      <c r="TRB147" s="13"/>
      <c r="TRC147" s="19"/>
      <c r="TRD147" s="13"/>
      <c r="TRE147" s="13"/>
      <c r="TRF147" s="19"/>
      <c r="TRG147" s="13"/>
      <c r="TRH147" s="13"/>
      <c r="TRI147" s="19"/>
      <c r="TRJ147" s="13"/>
      <c r="TRK147" s="13"/>
      <c r="TRL147" s="19"/>
      <c r="TRM147" s="13"/>
      <c r="TRN147" s="13"/>
      <c r="TRO147" s="19"/>
      <c r="TRP147" s="13"/>
      <c r="TRQ147" s="13"/>
      <c r="TRR147" s="19"/>
      <c r="TRS147" s="13"/>
      <c r="TRT147" s="13"/>
      <c r="TRU147" s="19"/>
      <c r="TRV147" s="13"/>
      <c r="TRW147" s="13"/>
      <c r="TRX147" s="19"/>
      <c r="TRY147" s="13"/>
      <c r="TRZ147" s="13"/>
      <c r="TSA147" s="19"/>
      <c r="TSB147" s="13"/>
      <c r="TSC147" s="13"/>
      <c r="TSD147" s="19"/>
      <c r="TSE147" s="13"/>
      <c r="TSF147" s="13"/>
      <c r="TSG147" s="19"/>
      <c r="TSH147" s="13"/>
      <c r="TSI147" s="13"/>
      <c r="TSJ147" s="19"/>
      <c r="TSK147" s="13"/>
      <c r="TSL147" s="13"/>
      <c r="TSM147" s="19"/>
      <c r="TSN147" s="13"/>
      <c r="TSO147" s="13"/>
      <c r="TSP147" s="19"/>
      <c r="TSQ147" s="13"/>
      <c r="TSR147" s="13"/>
      <c r="TSS147" s="19"/>
      <c r="TST147" s="13"/>
      <c r="TSU147" s="13"/>
      <c r="TSV147" s="19"/>
      <c r="TSW147" s="13"/>
      <c r="TSX147" s="13"/>
      <c r="TSY147" s="19"/>
      <c r="TSZ147" s="13"/>
      <c r="TTA147" s="13"/>
      <c r="TTB147" s="19"/>
      <c r="TTC147" s="13"/>
      <c r="TTD147" s="13"/>
      <c r="TTE147" s="19"/>
      <c r="TTF147" s="13"/>
      <c r="TTG147" s="13"/>
      <c r="TTH147" s="19"/>
      <c r="TTI147" s="13"/>
      <c r="TTJ147" s="13"/>
      <c r="TTK147" s="19"/>
      <c r="TTL147" s="13"/>
      <c r="TTM147" s="13"/>
      <c r="TTN147" s="19"/>
      <c r="TTO147" s="13"/>
      <c r="TTP147" s="13"/>
      <c r="TTQ147" s="19"/>
      <c r="TTR147" s="13"/>
      <c r="TTS147" s="13"/>
      <c r="TTT147" s="19"/>
      <c r="TTU147" s="13"/>
      <c r="TTV147" s="13"/>
      <c r="TTW147" s="19"/>
      <c r="TTX147" s="13"/>
      <c r="TTY147" s="13"/>
      <c r="TTZ147" s="19"/>
      <c r="TUA147" s="13"/>
      <c r="TUB147" s="13"/>
      <c r="TUC147" s="19"/>
      <c r="TUD147" s="13"/>
      <c r="TUE147" s="13"/>
      <c r="TUF147" s="19"/>
      <c r="TUG147" s="13"/>
      <c r="TUH147" s="13"/>
      <c r="TUI147" s="19"/>
      <c r="TUJ147" s="13"/>
      <c r="TUK147" s="13"/>
      <c r="TUL147" s="19"/>
      <c r="TUM147" s="13"/>
      <c r="TUN147" s="13"/>
      <c r="TUO147" s="19"/>
      <c r="TUP147" s="13"/>
      <c r="TUQ147" s="13"/>
      <c r="TUR147" s="19"/>
      <c r="TUS147" s="13"/>
      <c r="TUT147" s="13"/>
      <c r="TUU147" s="19"/>
      <c r="TUV147" s="13"/>
      <c r="TUW147" s="13"/>
      <c r="TUX147" s="19"/>
      <c r="TUY147" s="13"/>
      <c r="TUZ147" s="13"/>
      <c r="TVA147" s="19"/>
      <c r="TVB147" s="13"/>
      <c r="TVC147" s="13"/>
      <c r="TVD147" s="19"/>
      <c r="TVE147" s="13"/>
      <c r="TVF147" s="13"/>
      <c r="TVG147" s="19"/>
      <c r="TVH147" s="13"/>
      <c r="TVI147" s="13"/>
      <c r="TVJ147" s="19"/>
      <c r="TVK147" s="13"/>
      <c r="TVL147" s="13"/>
      <c r="TVM147" s="19"/>
      <c r="TVN147" s="13"/>
      <c r="TVO147" s="13"/>
      <c r="TVP147" s="19"/>
      <c r="TVQ147" s="13"/>
      <c r="TVR147" s="13"/>
      <c r="TVS147" s="19"/>
      <c r="TVT147" s="13"/>
      <c r="TVU147" s="13"/>
      <c r="TVV147" s="19"/>
      <c r="TVW147" s="13"/>
      <c r="TVX147" s="13"/>
      <c r="TVY147" s="19"/>
      <c r="TVZ147" s="13"/>
      <c r="TWA147" s="13"/>
      <c r="TWB147" s="19"/>
      <c r="TWC147" s="13"/>
      <c r="TWD147" s="13"/>
      <c r="TWE147" s="19"/>
      <c r="TWF147" s="13"/>
      <c r="TWG147" s="13"/>
      <c r="TWH147" s="19"/>
      <c r="TWI147" s="13"/>
      <c r="TWJ147" s="13"/>
      <c r="TWK147" s="19"/>
      <c r="TWL147" s="13"/>
      <c r="TWM147" s="13"/>
      <c r="TWN147" s="19"/>
      <c r="TWO147" s="13"/>
      <c r="TWP147" s="13"/>
      <c r="TWQ147" s="19"/>
      <c r="TWR147" s="13"/>
      <c r="TWS147" s="13"/>
      <c r="TWT147" s="19"/>
      <c r="TWU147" s="13"/>
      <c r="TWV147" s="13"/>
      <c r="TWW147" s="19"/>
      <c r="TWX147" s="13"/>
      <c r="TWY147" s="13"/>
      <c r="TWZ147" s="19"/>
      <c r="TXA147" s="13"/>
      <c r="TXB147" s="13"/>
      <c r="TXC147" s="19"/>
      <c r="TXD147" s="13"/>
      <c r="TXE147" s="13"/>
      <c r="TXF147" s="19"/>
      <c r="TXG147" s="13"/>
      <c r="TXH147" s="13"/>
      <c r="TXI147" s="19"/>
      <c r="TXJ147" s="13"/>
      <c r="TXK147" s="13"/>
      <c r="TXL147" s="19"/>
      <c r="TXM147" s="13"/>
      <c r="TXN147" s="13"/>
      <c r="TXO147" s="19"/>
      <c r="TXP147" s="13"/>
      <c r="TXQ147" s="13"/>
      <c r="TXR147" s="19"/>
      <c r="TXS147" s="13"/>
      <c r="TXT147" s="13"/>
      <c r="TXU147" s="19"/>
      <c r="TXV147" s="13"/>
      <c r="TXW147" s="13"/>
      <c r="TXX147" s="19"/>
      <c r="TXY147" s="13"/>
      <c r="TXZ147" s="13"/>
      <c r="TYA147" s="19"/>
      <c r="TYB147" s="13"/>
      <c r="TYC147" s="13"/>
      <c r="TYD147" s="19"/>
      <c r="TYE147" s="13"/>
      <c r="TYF147" s="13"/>
      <c r="TYG147" s="19"/>
      <c r="TYH147" s="13"/>
      <c r="TYI147" s="13"/>
      <c r="TYJ147" s="19"/>
      <c r="TYK147" s="13"/>
      <c r="TYL147" s="13"/>
      <c r="TYM147" s="19"/>
      <c r="TYN147" s="13"/>
      <c r="TYO147" s="13"/>
      <c r="TYP147" s="19"/>
      <c r="TYQ147" s="13"/>
      <c r="TYR147" s="13"/>
      <c r="TYS147" s="19"/>
      <c r="TYT147" s="13"/>
      <c r="TYU147" s="13"/>
      <c r="TYV147" s="19"/>
      <c r="TYW147" s="13"/>
      <c r="TYX147" s="13"/>
      <c r="TYY147" s="19"/>
      <c r="TYZ147" s="13"/>
      <c r="TZA147" s="13"/>
      <c r="TZB147" s="19"/>
      <c r="TZC147" s="13"/>
      <c r="TZD147" s="13"/>
      <c r="TZE147" s="19"/>
      <c r="TZF147" s="13"/>
      <c r="TZG147" s="13"/>
      <c r="TZH147" s="19"/>
      <c r="TZI147" s="13"/>
      <c r="TZJ147" s="13"/>
      <c r="TZK147" s="19"/>
      <c r="TZL147" s="13"/>
      <c r="TZM147" s="13"/>
      <c r="TZN147" s="19"/>
      <c r="TZO147" s="13"/>
      <c r="TZP147" s="13"/>
      <c r="TZQ147" s="19"/>
      <c r="TZR147" s="13"/>
      <c r="TZS147" s="13"/>
      <c r="TZT147" s="19"/>
      <c r="TZU147" s="13"/>
      <c r="TZV147" s="13"/>
      <c r="TZW147" s="19"/>
      <c r="TZX147" s="13"/>
      <c r="TZY147" s="13"/>
      <c r="TZZ147" s="19"/>
      <c r="UAA147" s="13"/>
      <c r="UAB147" s="13"/>
      <c r="UAC147" s="19"/>
      <c r="UAD147" s="13"/>
      <c r="UAE147" s="13"/>
      <c r="UAF147" s="19"/>
      <c r="UAG147" s="13"/>
      <c r="UAH147" s="13"/>
      <c r="UAI147" s="19"/>
      <c r="UAJ147" s="13"/>
      <c r="UAK147" s="13"/>
      <c r="UAL147" s="19"/>
      <c r="UAM147" s="13"/>
      <c r="UAN147" s="13"/>
      <c r="UAO147" s="19"/>
      <c r="UAP147" s="13"/>
      <c r="UAQ147" s="13"/>
      <c r="UAR147" s="19"/>
      <c r="UAS147" s="13"/>
      <c r="UAT147" s="13"/>
      <c r="UAU147" s="19"/>
      <c r="UAV147" s="13"/>
      <c r="UAW147" s="13"/>
      <c r="UAX147" s="19"/>
      <c r="UAY147" s="13"/>
      <c r="UAZ147" s="13"/>
      <c r="UBA147" s="19"/>
      <c r="UBB147" s="13"/>
      <c r="UBC147" s="13"/>
      <c r="UBD147" s="19"/>
      <c r="UBE147" s="13"/>
      <c r="UBF147" s="13"/>
      <c r="UBG147" s="19"/>
      <c r="UBH147" s="13"/>
      <c r="UBI147" s="13"/>
      <c r="UBJ147" s="19"/>
      <c r="UBK147" s="13"/>
      <c r="UBL147" s="13"/>
      <c r="UBM147" s="19"/>
      <c r="UBN147" s="13"/>
      <c r="UBO147" s="13"/>
      <c r="UBP147" s="19"/>
      <c r="UBQ147" s="13"/>
      <c r="UBR147" s="13"/>
      <c r="UBS147" s="19"/>
      <c r="UBT147" s="13"/>
      <c r="UBU147" s="13"/>
      <c r="UBV147" s="19"/>
      <c r="UBW147" s="13"/>
      <c r="UBX147" s="13"/>
      <c r="UBY147" s="19"/>
      <c r="UBZ147" s="13"/>
      <c r="UCA147" s="13"/>
      <c r="UCB147" s="19"/>
      <c r="UCC147" s="13"/>
      <c r="UCD147" s="13"/>
      <c r="UCE147" s="19"/>
      <c r="UCF147" s="13"/>
      <c r="UCG147" s="13"/>
      <c r="UCH147" s="19"/>
      <c r="UCI147" s="13"/>
      <c r="UCJ147" s="13"/>
      <c r="UCK147" s="19"/>
      <c r="UCL147" s="13"/>
      <c r="UCM147" s="13"/>
      <c r="UCN147" s="19"/>
      <c r="UCO147" s="13"/>
      <c r="UCP147" s="13"/>
      <c r="UCQ147" s="19"/>
      <c r="UCR147" s="13"/>
      <c r="UCS147" s="13"/>
      <c r="UCT147" s="19"/>
      <c r="UCU147" s="13"/>
      <c r="UCV147" s="13"/>
      <c r="UCW147" s="19"/>
      <c r="UCX147" s="13"/>
      <c r="UCY147" s="13"/>
      <c r="UCZ147" s="19"/>
      <c r="UDA147" s="13"/>
      <c r="UDB147" s="13"/>
      <c r="UDC147" s="19"/>
      <c r="UDD147" s="13"/>
      <c r="UDE147" s="13"/>
      <c r="UDF147" s="19"/>
      <c r="UDG147" s="13"/>
      <c r="UDH147" s="13"/>
      <c r="UDI147" s="19"/>
      <c r="UDJ147" s="13"/>
      <c r="UDK147" s="13"/>
      <c r="UDL147" s="19"/>
      <c r="UDM147" s="13"/>
      <c r="UDN147" s="13"/>
      <c r="UDO147" s="19"/>
      <c r="UDP147" s="13"/>
      <c r="UDQ147" s="13"/>
      <c r="UDR147" s="19"/>
      <c r="UDS147" s="13"/>
      <c r="UDT147" s="13"/>
      <c r="UDU147" s="19"/>
      <c r="UDV147" s="13"/>
      <c r="UDW147" s="13"/>
      <c r="UDX147" s="19"/>
      <c r="UDY147" s="13"/>
      <c r="UDZ147" s="13"/>
      <c r="UEA147" s="19"/>
      <c r="UEB147" s="13"/>
      <c r="UEC147" s="13"/>
      <c r="UED147" s="19"/>
      <c r="UEE147" s="13"/>
      <c r="UEF147" s="13"/>
      <c r="UEG147" s="19"/>
      <c r="UEH147" s="13"/>
      <c r="UEI147" s="13"/>
      <c r="UEJ147" s="19"/>
      <c r="UEK147" s="13"/>
      <c r="UEL147" s="13"/>
      <c r="UEM147" s="19"/>
      <c r="UEN147" s="13"/>
      <c r="UEO147" s="13"/>
      <c r="UEP147" s="19"/>
      <c r="UEQ147" s="13"/>
      <c r="UER147" s="13"/>
      <c r="UES147" s="19"/>
      <c r="UET147" s="13"/>
      <c r="UEU147" s="13"/>
      <c r="UEV147" s="19"/>
      <c r="UEW147" s="13"/>
      <c r="UEX147" s="13"/>
      <c r="UEY147" s="19"/>
      <c r="UEZ147" s="13"/>
      <c r="UFA147" s="13"/>
      <c r="UFB147" s="19"/>
      <c r="UFC147" s="13"/>
      <c r="UFD147" s="13"/>
      <c r="UFE147" s="19"/>
      <c r="UFF147" s="13"/>
      <c r="UFG147" s="13"/>
      <c r="UFH147" s="19"/>
      <c r="UFI147" s="13"/>
      <c r="UFJ147" s="13"/>
      <c r="UFK147" s="19"/>
      <c r="UFL147" s="13"/>
      <c r="UFM147" s="13"/>
      <c r="UFN147" s="19"/>
      <c r="UFO147" s="13"/>
      <c r="UFP147" s="13"/>
      <c r="UFQ147" s="19"/>
      <c r="UFR147" s="13"/>
      <c r="UFS147" s="13"/>
      <c r="UFT147" s="19"/>
      <c r="UFU147" s="13"/>
      <c r="UFV147" s="13"/>
      <c r="UFW147" s="19"/>
      <c r="UFX147" s="13"/>
      <c r="UFY147" s="13"/>
      <c r="UFZ147" s="19"/>
      <c r="UGA147" s="13"/>
      <c r="UGB147" s="13"/>
      <c r="UGC147" s="19"/>
      <c r="UGD147" s="13"/>
      <c r="UGE147" s="13"/>
      <c r="UGF147" s="19"/>
      <c r="UGG147" s="13"/>
      <c r="UGH147" s="13"/>
      <c r="UGI147" s="19"/>
      <c r="UGJ147" s="13"/>
      <c r="UGK147" s="13"/>
      <c r="UGL147" s="19"/>
      <c r="UGM147" s="13"/>
      <c r="UGN147" s="13"/>
      <c r="UGO147" s="19"/>
      <c r="UGP147" s="13"/>
      <c r="UGQ147" s="13"/>
      <c r="UGR147" s="19"/>
      <c r="UGS147" s="13"/>
      <c r="UGT147" s="13"/>
      <c r="UGU147" s="19"/>
      <c r="UGV147" s="13"/>
      <c r="UGW147" s="13"/>
      <c r="UGX147" s="19"/>
      <c r="UGY147" s="13"/>
      <c r="UGZ147" s="13"/>
      <c r="UHA147" s="19"/>
      <c r="UHB147" s="13"/>
      <c r="UHC147" s="13"/>
      <c r="UHD147" s="19"/>
      <c r="UHE147" s="13"/>
      <c r="UHF147" s="13"/>
      <c r="UHG147" s="19"/>
      <c r="UHH147" s="13"/>
      <c r="UHI147" s="13"/>
      <c r="UHJ147" s="19"/>
      <c r="UHK147" s="13"/>
      <c r="UHL147" s="13"/>
      <c r="UHM147" s="19"/>
      <c r="UHN147" s="13"/>
      <c r="UHO147" s="13"/>
      <c r="UHP147" s="19"/>
      <c r="UHQ147" s="13"/>
      <c r="UHR147" s="13"/>
      <c r="UHS147" s="19"/>
      <c r="UHT147" s="13"/>
      <c r="UHU147" s="13"/>
      <c r="UHV147" s="19"/>
      <c r="UHW147" s="13"/>
      <c r="UHX147" s="13"/>
      <c r="UHY147" s="19"/>
      <c r="UHZ147" s="13"/>
      <c r="UIA147" s="13"/>
      <c r="UIB147" s="19"/>
      <c r="UIC147" s="13"/>
      <c r="UID147" s="13"/>
      <c r="UIE147" s="19"/>
      <c r="UIF147" s="13"/>
      <c r="UIG147" s="13"/>
      <c r="UIH147" s="19"/>
      <c r="UII147" s="13"/>
      <c r="UIJ147" s="13"/>
      <c r="UIK147" s="19"/>
      <c r="UIL147" s="13"/>
      <c r="UIM147" s="13"/>
      <c r="UIN147" s="19"/>
      <c r="UIO147" s="13"/>
      <c r="UIP147" s="13"/>
      <c r="UIQ147" s="19"/>
      <c r="UIR147" s="13"/>
      <c r="UIS147" s="13"/>
      <c r="UIT147" s="19"/>
      <c r="UIU147" s="13"/>
      <c r="UIV147" s="13"/>
      <c r="UIW147" s="19"/>
      <c r="UIX147" s="13"/>
      <c r="UIY147" s="13"/>
      <c r="UIZ147" s="19"/>
      <c r="UJA147" s="13"/>
      <c r="UJB147" s="13"/>
      <c r="UJC147" s="19"/>
      <c r="UJD147" s="13"/>
      <c r="UJE147" s="13"/>
      <c r="UJF147" s="19"/>
      <c r="UJG147" s="13"/>
      <c r="UJH147" s="13"/>
      <c r="UJI147" s="19"/>
      <c r="UJJ147" s="13"/>
      <c r="UJK147" s="13"/>
      <c r="UJL147" s="19"/>
      <c r="UJM147" s="13"/>
      <c r="UJN147" s="13"/>
      <c r="UJO147" s="19"/>
      <c r="UJP147" s="13"/>
      <c r="UJQ147" s="13"/>
      <c r="UJR147" s="19"/>
      <c r="UJS147" s="13"/>
      <c r="UJT147" s="13"/>
      <c r="UJU147" s="19"/>
      <c r="UJV147" s="13"/>
      <c r="UJW147" s="13"/>
      <c r="UJX147" s="19"/>
      <c r="UJY147" s="13"/>
      <c r="UJZ147" s="13"/>
      <c r="UKA147" s="19"/>
      <c r="UKB147" s="13"/>
      <c r="UKC147" s="13"/>
      <c r="UKD147" s="19"/>
      <c r="UKE147" s="13"/>
      <c r="UKF147" s="13"/>
      <c r="UKG147" s="19"/>
      <c r="UKH147" s="13"/>
      <c r="UKI147" s="13"/>
      <c r="UKJ147" s="19"/>
      <c r="UKK147" s="13"/>
      <c r="UKL147" s="13"/>
      <c r="UKM147" s="19"/>
      <c r="UKN147" s="13"/>
      <c r="UKO147" s="13"/>
      <c r="UKP147" s="19"/>
      <c r="UKQ147" s="13"/>
      <c r="UKR147" s="13"/>
      <c r="UKS147" s="19"/>
      <c r="UKT147" s="13"/>
      <c r="UKU147" s="13"/>
      <c r="UKV147" s="19"/>
      <c r="UKW147" s="13"/>
      <c r="UKX147" s="13"/>
      <c r="UKY147" s="19"/>
      <c r="UKZ147" s="13"/>
      <c r="ULA147" s="13"/>
      <c r="ULB147" s="19"/>
      <c r="ULC147" s="13"/>
      <c r="ULD147" s="13"/>
      <c r="ULE147" s="19"/>
      <c r="ULF147" s="13"/>
      <c r="ULG147" s="13"/>
      <c r="ULH147" s="19"/>
      <c r="ULI147" s="13"/>
      <c r="ULJ147" s="13"/>
      <c r="ULK147" s="19"/>
      <c r="ULL147" s="13"/>
      <c r="ULM147" s="13"/>
      <c r="ULN147" s="19"/>
      <c r="ULO147" s="13"/>
      <c r="ULP147" s="13"/>
      <c r="ULQ147" s="19"/>
      <c r="ULR147" s="13"/>
      <c r="ULS147" s="13"/>
      <c r="ULT147" s="19"/>
      <c r="ULU147" s="13"/>
      <c r="ULV147" s="13"/>
      <c r="ULW147" s="19"/>
      <c r="ULX147" s="13"/>
      <c r="ULY147" s="13"/>
      <c r="ULZ147" s="19"/>
      <c r="UMA147" s="13"/>
      <c r="UMB147" s="13"/>
      <c r="UMC147" s="19"/>
      <c r="UMD147" s="13"/>
      <c r="UME147" s="13"/>
      <c r="UMF147" s="19"/>
      <c r="UMG147" s="13"/>
      <c r="UMH147" s="13"/>
      <c r="UMI147" s="19"/>
      <c r="UMJ147" s="13"/>
      <c r="UMK147" s="13"/>
      <c r="UML147" s="19"/>
      <c r="UMM147" s="13"/>
      <c r="UMN147" s="13"/>
      <c r="UMO147" s="19"/>
      <c r="UMP147" s="13"/>
      <c r="UMQ147" s="13"/>
      <c r="UMR147" s="19"/>
      <c r="UMS147" s="13"/>
      <c r="UMT147" s="13"/>
      <c r="UMU147" s="19"/>
      <c r="UMV147" s="13"/>
      <c r="UMW147" s="13"/>
      <c r="UMX147" s="19"/>
      <c r="UMY147" s="13"/>
      <c r="UMZ147" s="13"/>
      <c r="UNA147" s="19"/>
      <c r="UNB147" s="13"/>
      <c r="UNC147" s="13"/>
      <c r="UND147" s="19"/>
      <c r="UNE147" s="13"/>
      <c r="UNF147" s="13"/>
      <c r="UNG147" s="19"/>
      <c r="UNH147" s="13"/>
      <c r="UNI147" s="13"/>
      <c r="UNJ147" s="19"/>
      <c r="UNK147" s="13"/>
      <c r="UNL147" s="13"/>
      <c r="UNM147" s="19"/>
      <c r="UNN147" s="13"/>
      <c r="UNO147" s="13"/>
      <c r="UNP147" s="19"/>
      <c r="UNQ147" s="13"/>
      <c r="UNR147" s="13"/>
      <c r="UNS147" s="19"/>
      <c r="UNT147" s="13"/>
      <c r="UNU147" s="13"/>
      <c r="UNV147" s="19"/>
      <c r="UNW147" s="13"/>
      <c r="UNX147" s="13"/>
      <c r="UNY147" s="19"/>
      <c r="UNZ147" s="13"/>
      <c r="UOA147" s="13"/>
      <c r="UOB147" s="19"/>
      <c r="UOC147" s="13"/>
      <c r="UOD147" s="13"/>
      <c r="UOE147" s="19"/>
      <c r="UOF147" s="13"/>
      <c r="UOG147" s="13"/>
      <c r="UOH147" s="19"/>
      <c r="UOI147" s="13"/>
      <c r="UOJ147" s="13"/>
      <c r="UOK147" s="19"/>
      <c r="UOL147" s="13"/>
      <c r="UOM147" s="13"/>
      <c r="UON147" s="19"/>
      <c r="UOO147" s="13"/>
      <c r="UOP147" s="13"/>
      <c r="UOQ147" s="19"/>
      <c r="UOR147" s="13"/>
      <c r="UOS147" s="13"/>
      <c r="UOT147" s="19"/>
      <c r="UOU147" s="13"/>
      <c r="UOV147" s="13"/>
      <c r="UOW147" s="19"/>
      <c r="UOX147" s="13"/>
      <c r="UOY147" s="13"/>
      <c r="UOZ147" s="19"/>
      <c r="UPA147" s="13"/>
      <c r="UPB147" s="13"/>
      <c r="UPC147" s="19"/>
      <c r="UPD147" s="13"/>
      <c r="UPE147" s="13"/>
      <c r="UPF147" s="19"/>
      <c r="UPG147" s="13"/>
      <c r="UPH147" s="13"/>
      <c r="UPI147" s="19"/>
      <c r="UPJ147" s="13"/>
      <c r="UPK147" s="13"/>
      <c r="UPL147" s="19"/>
      <c r="UPM147" s="13"/>
      <c r="UPN147" s="13"/>
      <c r="UPO147" s="19"/>
      <c r="UPP147" s="13"/>
      <c r="UPQ147" s="13"/>
      <c r="UPR147" s="19"/>
      <c r="UPS147" s="13"/>
      <c r="UPT147" s="13"/>
      <c r="UPU147" s="19"/>
      <c r="UPV147" s="13"/>
      <c r="UPW147" s="13"/>
      <c r="UPX147" s="19"/>
      <c r="UPY147" s="13"/>
      <c r="UPZ147" s="13"/>
      <c r="UQA147" s="19"/>
      <c r="UQB147" s="13"/>
      <c r="UQC147" s="13"/>
      <c r="UQD147" s="19"/>
      <c r="UQE147" s="13"/>
      <c r="UQF147" s="13"/>
      <c r="UQG147" s="19"/>
      <c r="UQH147" s="13"/>
      <c r="UQI147" s="13"/>
      <c r="UQJ147" s="19"/>
      <c r="UQK147" s="13"/>
      <c r="UQL147" s="13"/>
      <c r="UQM147" s="19"/>
      <c r="UQN147" s="13"/>
      <c r="UQO147" s="13"/>
      <c r="UQP147" s="19"/>
      <c r="UQQ147" s="13"/>
      <c r="UQR147" s="13"/>
      <c r="UQS147" s="19"/>
      <c r="UQT147" s="13"/>
      <c r="UQU147" s="13"/>
      <c r="UQV147" s="19"/>
      <c r="UQW147" s="13"/>
      <c r="UQX147" s="13"/>
      <c r="UQY147" s="19"/>
      <c r="UQZ147" s="13"/>
      <c r="URA147" s="13"/>
      <c r="URB147" s="19"/>
      <c r="URC147" s="13"/>
      <c r="URD147" s="13"/>
      <c r="URE147" s="19"/>
      <c r="URF147" s="13"/>
      <c r="URG147" s="13"/>
      <c r="URH147" s="19"/>
      <c r="URI147" s="13"/>
      <c r="URJ147" s="13"/>
      <c r="URK147" s="19"/>
      <c r="URL147" s="13"/>
      <c r="URM147" s="13"/>
      <c r="URN147" s="19"/>
      <c r="URO147" s="13"/>
      <c r="URP147" s="13"/>
      <c r="URQ147" s="19"/>
      <c r="URR147" s="13"/>
      <c r="URS147" s="13"/>
      <c r="URT147" s="19"/>
      <c r="URU147" s="13"/>
      <c r="URV147" s="13"/>
      <c r="URW147" s="19"/>
      <c r="URX147" s="13"/>
      <c r="URY147" s="13"/>
      <c r="URZ147" s="19"/>
      <c r="USA147" s="13"/>
      <c r="USB147" s="13"/>
      <c r="USC147" s="19"/>
      <c r="USD147" s="13"/>
      <c r="USE147" s="13"/>
      <c r="USF147" s="19"/>
      <c r="USG147" s="13"/>
      <c r="USH147" s="13"/>
      <c r="USI147" s="19"/>
      <c r="USJ147" s="13"/>
      <c r="USK147" s="13"/>
      <c r="USL147" s="19"/>
      <c r="USM147" s="13"/>
      <c r="USN147" s="13"/>
      <c r="USO147" s="19"/>
      <c r="USP147" s="13"/>
      <c r="USQ147" s="13"/>
      <c r="USR147" s="19"/>
      <c r="USS147" s="13"/>
      <c r="UST147" s="13"/>
      <c r="USU147" s="19"/>
      <c r="USV147" s="13"/>
      <c r="USW147" s="13"/>
      <c r="USX147" s="19"/>
      <c r="USY147" s="13"/>
      <c r="USZ147" s="13"/>
      <c r="UTA147" s="19"/>
      <c r="UTB147" s="13"/>
      <c r="UTC147" s="13"/>
      <c r="UTD147" s="19"/>
      <c r="UTE147" s="13"/>
      <c r="UTF147" s="13"/>
      <c r="UTG147" s="19"/>
      <c r="UTH147" s="13"/>
      <c r="UTI147" s="13"/>
      <c r="UTJ147" s="19"/>
      <c r="UTK147" s="13"/>
      <c r="UTL147" s="13"/>
      <c r="UTM147" s="19"/>
      <c r="UTN147" s="13"/>
      <c r="UTO147" s="13"/>
      <c r="UTP147" s="19"/>
      <c r="UTQ147" s="13"/>
      <c r="UTR147" s="13"/>
      <c r="UTS147" s="19"/>
      <c r="UTT147" s="13"/>
      <c r="UTU147" s="13"/>
      <c r="UTV147" s="19"/>
      <c r="UTW147" s="13"/>
      <c r="UTX147" s="13"/>
      <c r="UTY147" s="19"/>
      <c r="UTZ147" s="13"/>
      <c r="UUA147" s="13"/>
      <c r="UUB147" s="19"/>
      <c r="UUC147" s="13"/>
      <c r="UUD147" s="13"/>
      <c r="UUE147" s="19"/>
      <c r="UUF147" s="13"/>
      <c r="UUG147" s="13"/>
      <c r="UUH147" s="19"/>
      <c r="UUI147" s="13"/>
      <c r="UUJ147" s="13"/>
      <c r="UUK147" s="19"/>
      <c r="UUL147" s="13"/>
      <c r="UUM147" s="13"/>
      <c r="UUN147" s="19"/>
      <c r="UUO147" s="13"/>
      <c r="UUP147" s="13"/>
      <c r="UUQ147" s="19"/>
      <c r="UUR147" s="13"/>
      <c r="UUS147" s="13"/>
      <c r="UUT147" s="19"/>
      <c r="UUU147" s="13"/>
      <c r="UUV147" s="13"/>
      <c r="UUW147" s="19"/>
      <c r="UUX147" s="13"/>
      <c r="UUY147" s="13"/>
      <c r="UUZ147" s="19"/>
      <c r="UVA147" s="13"/>
      <c r="UVB147" s="13"/>
      <c r="UVC147" s="19"/>
      <c r="UVD147" s="13"/>
      <c r="UVE147" s="13"/>
      <c r="UVF147" s="19"/>
      <c r="UVG147" s="13"/>
      <c r="UVH147" s="13"/>
      <c r="UVI147" s="19"/>
      <c r="UVJ147" s="13"/>
      <c r="UVK147" s="13"/>
      <c r="UVL147" s="19"/>
      <c r="UVM147" s="13"/>
      <c r="UVN147" s="13"/>
      <c r="UVO147" s="19"/>
      <c r="UVP147" s="13"/>
      <c r="UVQ147" s="13"/>
      <c r="UVR147" s="19"/>
      <c r="UVS147" s="13"/>
      <c r="UVT147" s="13"/>
      <c r="UVU147" s="19"/>
      <c r="UVV147" s="13"/>
      <c r="UVW147" s="13"/>
      <c r="UVX147" s="19"/>
      <c r="UVY147" s="13"/>
      <c r="UVZ147" s="13"/>
      <c r="UWA147" s="19"/>
      <c r="UWB147" s="13"/>
      <c r="UWC147" s="13"/>
      <c r="UWD147" s="19"/>
      <c r="UWE147" s="13"/>
      <c r="UWF147" s="13"/>
      <c r="UWG147" s="19"/>
      <c r="UWH147" s="13"/>
      <c r="UWI147" s="13"/>
      <c r="UWJ147" s="19"/>
      <c r="UWK147" s="13"/>
      <c r="UWL147" s="13"/>
      <c r="UWM147" s="19"/>
      <c r="UWN147" s="13"/>
      <c r="UWO147" s="13"/>
      <c r="UWP147" s="19"/>
      <c r="UWQ147" s="13"/>
      <c r="UWR147" s="13"/>
      <c r="UWS147" s="19"/>
      <c r="UWT147" s="13"/>
      <c r="UWU147" s="13"/>
      <c r="UWV147" s="19"/>
      <c r="UWW147" s="13"/>
      <c r="UWX147" s="13"/>
      <c r="UWY147" s="19"/>
      <c r="UWZ147" s="13"/>
      <c r="UXA147" s="13"/>
      <c r="UXB147" s="19"/>
      <c r="UXC147" s="13"/>
      <c r="UXD147" s="13"/>
      <c r="UXE147" s="19"/>
      <c r="UXF147" s="13"/>
      <c r="UXG147" s="13"/>
      <c r="UXH147" s="19"/>
      <c r="UXI147" s="13"/>
      <c r="UXJ147" s="13"/>
      <c r="UXK147" s="19"/>
      <c r="UXL147" s="13"/>
      <c r="UXM147" s="13"/>
      <c r="UXN147" s="19"/>
      <c r="UXO147" s="13"/>
      <c r="UXP147" s="13"/>
      <c r="UXQ147" s="19"/>
      <c r="UXR147" s="13"/>
      <c r="UXS147" s="13"/>
      <c r="UXT147" s="19"/>
      <c r="UXU147" s="13"/>
      <c r="UXV147" s="13"/>
      <c r="UXW147" s="19"/>
      <c r="UXX147" s="13"/>
      <c r="UXY147" s="13"/>
      <c r="UXZ147" s="19"/>
      <c r="UYA147" s="13"/>
      <c r="UYB147" s="13"/>
      <c r="UYC147" s="19"/>
      <c r="UYD147" s="13"/>
      <c r="UYE147" s="13"/>
      <c r="UYF147" s="19"/>
      <c r="UYG147" s="13"/>
      <c r="UYH147" s="13"/>
      <c r="UYI147" s="19"/>
      <c r="UYJ147" s="13"/>
      <c r="UYK147" s="13"/>
      <c r="UYL147" s="19"/>
      <c r="UYM147" s="13"/>
      <c r="UYN147" s="13"/>
      <c r="UYO147" s="19"/>
      <c r="UYP147" s="13"/>
      <c r="UYQ147" s="13"/>
      <c r="UYR147" s="19"/>
      <c r="UYS147" s="13"/>
      <c r="UYT147" s="13"/>
      <c r="UYU147" s="19"/>
      <c r="UYV147" s="13"/>
      <c r="UYW147" s="13"/>
      <c r="UYX147" s="19"/>
      <c r="UYY147" s="13"/>
      <c r="UYZ147" s="13"/>
      <c r="UZA147" s="19"/>
      <c r="UZB147" s="13"/>
      <c r="UZC147" s="13"/>
      <c r="UZD147" s="19"/>
      <c r="UZE147" s="13"/>
      <c r="UZF147" s="13"/>
      <c r="UZG147" s="19"/>
      <c r="UZH147" s="13"/>
      <c r="UZI147" s="13"/>
      <c r="UZJ147" s="19"/>
      <c r="UZK147" s="13"/>
      <c r="UZL147" s="13"/>
      <c r="UZM147" s="19"/>
      <c r="UZN147" s="13"/>
      <c r="UZO147" s="13"/>
      <c r="UZP147" s="19"/>
      <c r="UZQ147" s="13"/>
      <c r="UZR147" s="13"/>
      <c r="UZS147" s="19"/>
      <c r="UZT147" s="13"/>
      <c r="UZU147" s="13"/>
      <c r="UZV147" s="19"/>
      <c r="UZW147" s="13"/>
      <c r="UZX147" s="13"/>
      <c r="UZY147" s="19"/>
      <c r="UZZ147" s="13"/>
      <c r="VAA147" s="13"/>
      <c r="VAB147" s="19"/>
      <c r="VAC147" s="13"/>
      <c r="VAD147" s="13"/>
      <c r="VAE147" s="19"/>
      <c r="VAF147" s="13"/>
      <c r="VAG147" s="13"/>
      <c r="VAH147" s="19"/>
      <c r="VAI147" s="13"/>
      <c r="VAJ147" s="13"/>
      <c r="VAK147" s="19"/>
      <c r="VAL147" s="13"/>
      <c r="VAM147" s="13"/>
      <c r="VAN147" s="19"/>
      <c r="VAO147" s="13"/>
      <c r="VAP147" s="13"/>
      <c r="VAQ147" s="19"/>
      <c r="VAR147" s="13"/>
      <c r="VAS147" s="13"/>
      <c r="VAT147" s="19"/>
      <c r="VAU147" s="13"/>
      <c r="VAV147" s="13"/>
      <c r="VAW147" s="19"/>
      <c r="VAX147" s="13"/>
      <c r="VAY147" s="13"/>
      <c r="VAZ147" s="19"/>
      <c r="VBA147" s="13"/>
      <c r="VBB147" s="13"/>
      <c r="VBC147" s="19"/>
      <c r="VBD147" s="13"/>
      <c r="VBE147" s="13"/>
      <c r="VBF147" s="19"/>
      <c r="VBG147" s="13"/>
      <c r="VBH147" s="13"/>
      <c r="VBI147" s="19"/>
      <c r="VBJ147" s="13"/>
      <c r="VBK147" s="13"/>
      <c r="VBL147" s="19"/>
      <c r="VBM147" s="13"/>
      <c r="VBN147" s="13"/>
      <c r="VBO147" s="19"/>
      <c r="VBP147" s="13"/>
      <c r="VBQ147" s="13"/>
      <c r="VBR147" s="19"/>
      <c r="VBS147" s="13"/>
      <c r="VBT147" s="13"/>
      <c r="VBU147" s="19"/>
      <c r="VBV147" s="13"/>
      <c r="VBW147" s="13"/>
      <c r="VBX147" s="19"/>
      <c r="VBY147" s="13"/>
      <c r="VBZ147" s="13"/>
      <c r="VCA147" s="19"/>
      <c r="VCB147" s="13"/>
      <c r="VCC147" s="13"/>
      <c r="VCD147" s="19"/>
      <c r="VCE147" s="13"/>
      <c r="VCF147" s="13"/>
      <c r="VCG147" s="19"/>
      <c r="VCH147" s="13"/>
      <c r="VCI147" s="13"/>
      <c r="VCJ147" s="19"/>
      <c r="VCK147" s="13"/>
      <c r="VCL147" s="13"/>
      <c r="VCM147" s="19"/>
      <c r="VCN147" s="13"/>
      <c r="VCO147" s="13"/>
      <c r="VCP147" s="19"/>
      <c r="VCQ147" s="13"/>
      <c r="VCR147" s="13"/>
      <c r="VCS147" s="19"/>
      <c r="VCT147" s="13"/>
      <c r="VCU147" s="13"/>
      <c r="VCV147" s="19"/>
      <c r="VCW147" s="13"/>
      <c r="VCX147" s="13"/>
      <c r="VCY147" s="19"/>
      <c r="VCZ147" s="13"/>
      <c r="VDA147" s="13"/>
      <c r="VDB147" s="19"/>
      <c r="VDC147" s="13"/>
      <c r="VDD147" s="13"/>
      <c r="VDE147" s="19"/>
      <c r="VDF147" s="13"/>
      <c r="VDG147" s="13"/>
      <c r="VDH147" s="19"/>
      <c r="VDI147" s="13"/>
      <c r="VDJ147" s="13"/>
      <c r="VDK147" s="19"/>
      <c r="VDL147" s="13"/>
      <c r="VDM147" s="13"/>
      <c r="VDN147" s="19"/>
      <c r="VDO147" s="13"/>
      <c r="VDP147" s="13"/>
      <c r="VDQ147" s="19"/>
      <c r="VDR147" s="13"/>
      <c r="VDS147" s="13"/>
      <c r="VDT147" s="19"/>
      <c r="VDU147" s="13"/>
      <c r="VDV147" s="13"/>
      <c r="VDW147" s="19"/>
      <c r="VDX147" s="13"/>
      <c r="VDY147" s="13"/>
      <c r="VDZ147" s="19"/>
      <c r="VEA147" s="13"/>
      <c r="VEB147" s="13"/>
      <c r="VEC147" s="19"/>
      <c r="VED147" s="13"/>
      <c r="VEE147" s="13"/>
      <c r="VEF147" s="19"/>
      <c r="VEG147" s="13"/>
      <c r="VEH147" s="13"/>
      <c r="VEI147" s="19"/>
      <c r="VEJ147" s="13"/>
      <c r="VEK147" s="13"/>
      <c r="VEL147" s="19"/>
      <c r="VEM147" s="13"/>
      <c r="VEN147" s="13"/>
      <c r="VEO147" s="19"/>
      <c r="VEP147" s="13"/>
      <c r="VEQ147" s="13"/>
      <c r="VER147" s="19"/>
      <c r="VES147" s="13"/>
      <c r="VET147" s="13"/>
      <c r="VEU147" s="19"/>
      <c r="VEV147" s="13"/>
      <c r="VEW147" s="13"/>
      <c r="VEX147" s="19"/>
      <c r="VEY147" s="13"/>
      <c r="VEZ147" s="13"/>
      <c r="VFA147" s="19"/>
      <c r="VFB147" s="13"/>
      <c r="VFC147" s="13"/>
      <c r="VFD147" s="19"/>
      <c r="VFE147" s="13"/>
      <c r="VFF147" s="13"/>
      <c r="VFG147" s="19"/>
      <c r="VFH147" s="13"/>
      <c r="VFI147" s="13"/>
      <c r="VFJ147" s="19"/>
      <c r="VFK147" s="13"/>
      <c r="VFL147" s="13"/>
      <c r="VFM147" s="19"/>
      <c r="VFN147" s="13"/>
      <c r="VFO147" s="13"/>
      <c r="VFP147" s="19"/>
      <c r="VFQ147" s="13"/>
      <c r="VFR147" s="13"/>
      <c r="VFS147" s="19"/>
      <c r="VFT147" s="13"/>
      <c r="VFU147" s="13"/>
      <c r="VFV147" s="19"/>
      <c r="VFW147" s="13"/>
      <c r="VFX147" s="13"/>
      <c r="VFY147" s="19"/>
      <c r="VFZ147" s="13"/>
      <c r="VGA147" s="13"/>
      <c r="VGB147" s="19"/>
      <c r="VGC147" s="13"/>
      <c r="VGD147" s="13"/>
      <c r="VGE147" s="19"/>
      <c r="VGF147" s="13"/>
      <c r="VGG147" s="13"/>
      <c r="VGH147" s="19"/>
      <c r="VGI147" s="13"/>
      <c r="VGJ147" s="13"/>
      <c r="VGK147" s="19"/>
      <c r="VGL147" s="13"/>
      <c r="VGM147" s="13"/>
      <c r="VGN147" s="19"/>
      <c r="VGO147" s="13"/>
      <c r="VGP147" s="13"/>
      <c r="VGQ147" s="19"/>
      <c r="VGR147" s="13"/>
      <c r="VGS147" s="13"/>
      <c r="VGT147" s="19"/>
      <c r="VGU147" s="13"/>
      <c r="VGV147" s="13"/>
      <c r="VGW147" s="19"/>
      <c r="VGX147" s="13"/>
      <c r="VGY147" s="13"/>
      <c r="VGZ147" s="19"/>
      <c r="VHA147" s="13"/>
      <c r="VHB147" s="13"/>
      <c r="VHC147" s="19"/>
      <c r="VHD147" s="13"/>
      <c r="VHE147" s="13"/>
      <c r="VHF147" s="19"/>
      <c r="VHG147" s="13"/>
      <c r="VHH147" s="13"/>
      <c r="VHI147" s="19"/>
      <c r="VHJ147" s="13"/>
      <c r="VHK147" s="13"/>
      <c r="VHL147" s="19"/>
      <c r="VHM147" s="13"/>
      <c r="VHN147" s="13"/>
      <c r="VHO147" s="19"/>
      <c r="VHP147" s="13"/>
      <c r="VHQ147" s="13"/>
      <c r="VHR147" s="19"/>
      <c r="VHS147" s="13"/>
      <c r="VHT147" s="13"/>
      <c r="VHU147" s="19"/>
      <c r="VHV147" s="13"/>
      <c r="VHW147" s="13"/>
      <c r="VHX147" s="19"/>
      <c r="VHY147" s="13"/>
      <c r="VHZ147" s="13"/>
      <c r="VIA147" s="19"/>
      <c r="VIB147" s="13"/>
      <c r="VIC147" s="13"/>
      <c r="VID147" s="19"/>
      <c r="VIE147" s="13"/>
      <c r="VIF147" s="13"/>
      <c r="VIG147" s="19"/>
      <c r="VIH147" s="13"/>
      <c r="VII147" s="13"/>
      <c r="VIJ147" s="19"/>
      <c r="VIK147" s="13"/>
      <c r="VIL147" s="13"/>
      <c r="VIM147" s="19"/>
      <c r="VIN147" s="13"/>
      <c r="VIO147" s="13"/>
      <c r="VIP147" s="19"/>
      <c r="VIQ147" s="13"/>
      <c r="VIR147" s="13"/>
      <c r="VIS147" s="19"/>
      <c r="VIT147" s="13"/>
      <c r="VIU147" s="13"/>
      <c r="VIV147" s="19"/>
      <c r="VIW147" s="13"/>
      <c r="VIX147" s="13"/>
      <c r="VIY147" s="19"/>
      <c r="VIZ147" s="13"/>
      <c r="VJA147" s="13"/>
      <c r="VJB147" s="19"/>
      <c r="VJC147" s="13"/>
      <c r="VJD147" s="13"/>
      <c r="VJE147" s="19"/>
      <c r="VJF147" s="13"/>
      <c r="VJG147" s="13"/>
      <c r="VJH147" s="19"/>
      <c r="VJI147" s="13"/>
      <c r="VJJ147" s="13"/>
      <c r="VJK147" s="19"/>
      <c r="VJL147" s="13"/>
      <c r="VJM147" s="13"/>
      <c r="VJN147" s="19"/>
      <c r="VJO147" s="13"/>
      <c r="VJP147" s="13"/>
      <c r="VJQ147" s="19"/>
      <c r="VJR147" s="13"/>
      <c r="VJS147" s="13"/>
      <c r="VJT147" s="19"/>
      <c r="VJU147" s="13"/>
      <c r="VJV147" s="13"/>
      <c r="VJW147" s="19"/>
      <c r="VJX147" s="13"/>
      <c r="VJY147" s="13"/>
      <c r="VJZ147" s="19"/>
      <c r="VKA147" s="13"/>
      <c r="VKB147" s="13"/>
      <c r="VKC147" s="19"/>
      <c r="VKD147" s="13"/>
      <c r="VKE147" s="13"/>
      <c r="VKF147" s="19"/>
      <c r="VKG147" s="13"/>
      <c r="VKH147" s="13"/>
      <c r="VKI147" s="19"/>
      <c r="VKJ147" s="13"/>
      <c r="VKK147" s="13"/>
      <c r="VKL147" s="19"/>
      <c r="VKM147" s="13"/>
      <c r="VKN147" s="13"/>
      <c r="VKO147" s="19"/>
      <c r="VKP147" s="13"/>
      <c r="VKQ147" s="13"/>
      <c r="VKR147" s="19"/>
      <c r="VKS147" s="13"/>
      <c r="VKT147" s="13"/>
      <c r="VKU147" s="19"/>
      <c r="VKV147" s="13"/>
      <c r="VKW147" s="13"/>
      <c r="VKX147" s="19"/>
      <c r="VKY147" s="13"/>
      <c r="VKZ147" s="13"/>
      <c r="VLA147" s="19"/>
      <c r="VLB147" s="13"/>
      <c r="VLC147" s="13"/>
      <c r="VLD147" s="19"/>
      <c r="VLE147" s="13"/>
      <c r="VLF147" s="13"/>
      <c r="VLG147" s="19"/>
      <c r="VLH147" s="13"/>
      <c r="VLI147" s="13"/>
      <c r="VLJ147" s="19"/>
      <c r="VLK147" s="13"/>
      <c r="VLL147" s="13"/>
      <c r="VLM147" s="19"/>
      <c r="VLN147" s="13"/>
      <c r="VLO147" s="13"/>
      <c r="VLP147" s="19"/>
      <c r="VLQ147" s="13"/>
      <c r="VLR147" s="13"/>
      <c r="VLS147" s="19"/>
      <c r="VLT147" s="13"/>
      <c r="VLU147" s="13"/>
      <c r="VLV147" s="19"/>
      <c r="VLW147" s="13"/>
      <c r="VLX147" s="13"/>
      <c r="VLY147" s="19"/>
      <c r="VLZ147" s="13"/>
      <c r="VMA147" s="13"/>
      <c r="VMB147" s="19"/>
      <c r="VMC147" s="13"/>
      <c r="VMD147" s="13"/>
      <c r="VME147" s="19"/>
      <c r="VMF147" s="13"/>
      <c r="VMG147" s="13"/>
      <c r="VMH147" s="19"/>
      <c r="VMI147" s="13"/>
      <c r="VMJ147" s="13"/>
      <c r="VMK147" s="19"/>
      <c r="VML147" s="13"/>
      <c r="VMM147" s="13"/>
      <c r="VMN147" s="19"/>
      <c r="VMO147" s="13"/>
      <c r="VMP147" s="13"/>
      <c r="VMQ147" s="19"/>
      <c r="VMR147" s="13"/>
      <c r="VMS147" s="13"/>
      <c r="VMT147" s="19"/>
      <c r="VMU147" s="13"/>
      <c r="VMV147" s="13"/>
      <c r="VMW147" s="19"/>
      <c r="VMX147" s="13"/>
      <c r="VMY147" s="13"/>
      <c r="VMZ147" s="19"/>
      <c r="VNA147" s="13"/>
      <c r="VNB147" s="13"/>
      <c r="VNC147" s="19"/>
      <c r="VND147" s="13"/>
      <c r="VNE147" s="13"/>
      <c r="VNF147" s="19"/>
      <c r="VNG147" s="13"/>
      <c r="VNH147" s="13"/>
      <c r="VNI147" s="19"/>
      <c r="VNJ147" s="13"/>
      <c r="VNK147" s="13"/>
      <c r="VNL147" s="19"/>
      <c r="VNM147" s="13"/>
      <c r="VNN147" s="13"/>
      <c r="VNO147" s="19"/>
      <c r="VNP147" s="13"/>
      <c r="VNQ147" s="13"/>
      <c r="VNR147" s="19"/>
      <c r="VNS147" s="13"/>
      <c r="VNT147" s="13"/>
      <c r="VNU147" s="19"/>
      <c r="VNV147" s="13"/>
      <c r="VNW147" s="13"/>
      <c r="VNX147" s="19"/>
      <c r="VNY147" s="13"/>
      <c r="VNZ147" s="13"/>
      <c r="VOA147" s="19"/>
      <c r="VOB147" s="13"/>
      <c r="VOC147" s="13"/>
      <c r="VOD147" s="19"/>
      <c r="VOE147" s="13"/>
      <c r="VOF147" s="13"/>
      <c r="VOG147" s="19"/>
      <c r="VOH147" s="13"/>
      <c r="VOI147" s="13"/>
      <c r="VOJ147" s="19"/>
      <c r="VOK147" s="13"/>
      <c r="VOL147" s="13"/>
      <c r="VOM147" s="19"/>
      <c r="VON147" s="13"/>
      <c r="VOO147" s="13"/>
      <c r="VOP147" s="19"/>
      <c r="VOQ147" s="13"/>
      <c r="VOR147" s="13"/>
      <c r="VOS147" s="19"/>
      <c r="VOT147" s="13"/>
      <c r="VOU147" s="13"/>
      <c r="VOV147" s="19"/>
      <c r="VOW147" s="13"/>
      <c r="VOX147" s="13"/>
      <c r="VOY147" s="19"/>
      <c r="VOZ147" s="13"/>
      <c r="VPA147" s="13"/>
      <c r="VPB147" s="19"/>
      <c r="VPC147" s="13"/>
      <c r="VPD147" s="13"/>
      <c r="VPE147" s="19"/>
      <c r="VPF147" s="13"/>
      <c r="VPG147" s="13"/>
      <c r="VPH147" s="19"/>
      <c r="VPI147" s="13"/>
      <c r="VPJ147" s="13"/>
      <c r="VPK147" s="19"/>
      <c r="VPL147" s="13"/>
      <c r="VPM147" s="13"/>
      <c r="VPN147" s="19"/>
      <c r="VPO147" s="13"/>
      <c r="VPP147" s="13"/>
      <c r="VPQ147" s="19"/>
      <c r="VPR147" s="13"/>
      <c r="VPS147" s="13"/>
      <c r="VPT147" s="19"/>
      <c r="VPU147" s="13"/>
      <c r="VPV147" s="13"/>
      <c r="VPW147" s="19"/>
      <c r="VPX147" s="13"/>
      <c r="VPY147" s="13"/>
      <c r="VPZ147" s="19"/>
      <c r="VQA147" s="13"/>
      <c r="VQB147" s="13"/>
      <c r="VQC147" s="19"/>
      <c r="VQD147" s="13"/>
      <c r="VQE147" s="13"/>
      <c r="VQF147" s="19"/>
      <c r="VQG147" s="13"/>
      <c r="VQH147" s="13"/>
      <c r="VQI147" s="19"/>
      <c r="VQJ147" s="13"/>
      <c r="VQK147" s="13"/>
      <c r="VQL147" s="19"/>
      <c r="VQM147" s="13"/>
      <c r="VQN147" s="13"/>
      <c r="VQO147" s="19"/>
      <c r="VQP147" s="13"/>
      <c r="VQQ147" s="13"/>
      <c r="VQR147" s="19"/>
      <c r="VQS147" s="13"/>
      <c r="VQT147" s="13"/>
      <c r="VQU147" s="19"/>
      <c r="VQV147" s="13"/>
      <c r="VQW147" s="13"/>
      <c r="VQX147" s="19"/>
      <c r="VQY147" s="13"/>
      <c r="VQZ147" s="13"/>
      <c r="VRA147" s="19"/>
      <c r="VRB147" s="13"/>
      <c r="VRC147" s="13"/>
      <c r="VRD147" s="19"/>
      <c r="VRE147" s="13"/>
      <c r="VRF147" s="13"/>
      <c r="VRG147" s="19"/>
      <c r="VRH147" s="13"/>
      <c r="VRI147" s="13"/>
      <c r="VRJ147" s="19"/>
      <c r="VRK147" s="13"/>
      <c r="VRL147" s="13"/>
      <c r="VRM147" s="19"/>
      <c r="VRN147" s="13"/>
      <c r="VRO147" s="13"/>
      <c r="VRP147" s="19"/>
      <c r="VRQ147" s="13"/>
      <c r="VRR147" s="13"/>
      <c r="VRS147" s="19"/>
      <c r="VRT147" s="13"/>
      <c r="VRU147" s="13"/>
      <c r="VRV147" s="19"/>
      <c r="VRW147" s="13"/>
      <c r="VRX147" s="13"/>
      <c r="VRY147" s="19"/>
      <c r="VRZ147" s="13"/>
      <c r="VSA147" s="13"/>
      <c r="VSB147" s="19"/>
      <c r="VSC147" s="13"/>
      <c r="VSD147" s="13"/>
      <c r="VSE147" s="19"/>
      <c r="VSF147" s="13"/>
      <c r="VSG147" s="13"/>
      <c r="VSH147" s="19"/>
      <c r="VSI147" s="13"/>
      <c r="VSJ147" s="13"/>
      <c r="VSK147" s="19"/>
      <c r="VSL147" s="13"/>
      <c r="VSM147" s="13"/>
      <c r="VSN147" s="19"/>
      <c r="VSO147" s="13"/>
      <c r="VSP147" s="13"/>
      <c r="VSQ147" s="19"/>
      <c r="VSR147" s="13"/>
      <c r="VSS147" s="13"/>
      <c r="VST147" s="19"/>
      <c r="VSU147" s="13"/>
      <c r="VSV147" s="13"/>
      <c r="VSW147" s="19"/>
      <c r="VSX147" s="13"/>
      <c r="VSY147" s="13"/>
      <c r="VSZ147" s="19"/>
      <c r="VTA147" s="13"/>
      <c r="VTB147" s="13"/>
      <c r="VTC147" s="19"/>
      <c r="VTD147" s="13"/>
      <c r="VTE147" s="13"/>
      <c r="VTF147" s="19"/>
      <c r="VTG147" s="13"/>
      <c r="VTH147" s="13"/>
      <c r="VTI147" s="19"/>
      <c r="VTJ147" s="13"/>
      <c r="VTK147" s="13"/>
      <c r="VTL147" s="19"/>
      <c r="VTM147" s="13"/>
      <c r="VTN147" s="13"/>
      <c r="VTO147" s="19"/>
      <c r="VTP147" s="13"/>
      <c r="VTQ147" s="13"/>
      <c r="VTR147" s="19"/>
      <c r="VTS147" s="13"/>
      <c r="VTT147" s="13"/>
      <c r="VTU147" s="19"/>
      <c r="VTV147" s="13"/>
      <c r="VTW147" s="13"/>
      <c r="VTX147" s="19"/>
      <c r="VTY147" s="13"/>
      <c r="VTZ147" s="13"/>
      <c r="VUA147" s="19"/>
      <c r="VUB147" s="13"/>
      <c r="VUC147" s="13"/>
      <c r="VUD147" s="19"/>
      <c r="VUE147" s="13"/>
      <c r="VUF147" s="13"/>
      <c r="VUG147" s="19"/>
      <c r="VUH147" s="13"/>
      <c r="VUI147" s="13"/>
      <c r="VUJ147" s="19"/>
      <c r="VUK147" s="13"/>
      <c r="VUL147" s="13"/>
      <c r="VUM147" s="19"/>
      <c r="VUN147" s="13"/>
      <c r="VUO147" s="13"/>
      <c r="VUP147" s="19"/>
      <c r="VUQ147" s="13"/>
      <c r="VUR147" s="13"/>
      <c r="VUS147" s="19"/>
      <c r="VUT147" s="13"/>
      <c r="VUU147" s="13"/>
      <c r="VUV147" s="19"/>
      <c r="VUW147" s="13"/>
      <c r="VUX147" s="13"/>
      <c r="VUY147" s="19"/>
      <c r="VUZ147" s="13"/>
      <c r="VVA147" s="13"/>
      <c r="VVB147" s="19"/>
      <c r="VVC147" s="13"/>
      <c r="VVD147" s="13"/>
      <c r="VVE147" s="19"/>
      <c r="VVF147" s="13"/>
      <c r="VVG147" s="13"/>
      <c r="VVH147" s="19"/>
      <c r="VVI147" s="13"/>
      <c r="VVJ147" s="13"/>
      <c r="VVK147" s="19"/>
      <c r="VVL147" s="13"/>
      <c r="VVM147" s="13"/>
      <c r="VVN147" s="19"/>
      <c r="VVO147" s="13"/>
      <c r="VVP147" s="13"/>
      <c r="VVQ147" s="19"/>
      <c r="VVR147" s="13"/>
      <c r="VVS147" s="13"/>
      <c r="VVT147" s="19"/>
      <c r="VVU147" s="13"/>
      <c r="VVV147" s="13"/>
      <c r="VVW147" s="19"/>
      <c r="VVX147" s="13"/>
      <c r="VVY147" s="13"/>
      <c r="VVZ147" s="19"/>
      <c r="VWA147" s="13"/>
      <c r="VWB147" s="13"/>
      <c r="VWC147" s="19"/>
      <c r="VWD147" s="13"/>
      <c r="VWE147" s="13"/>
      <c r="VWF147" s="19"/>
      <c r="VWG147" s="13"/>
      <c r="VWH147" s="13"/>
      <c r="VWI147" s="19"/>
      <c r="VWJ147" s="13"/>
      <c r="VWK147" s="13"/>
      <c r="VWL147" s="19"/>
      <c r="VWM147" s="13"/>
      <c r="VWN147" s="13"/>
      <c r="VWO147" s="19"/>
      <c r="VWP147" s="13"/>
      <c r="VWQ147" s="13"/>
      <c r="VWR147" s="19"/>
      <c r="VWS147" s="13"/>
      <c r="VWT147" s="13"/>
      <c r="VWU147" s="19"/>
      <c r="VWV147" s="13"/>
      <c r="VWW147" s="13"/>
      <c r="VWX147" s="19"/>
      <c r="VWY147" s="13"/>
      <c r="VWZ147" s="13"/>
      <c r="VXA147" s="19"/>
      <c r="VXB147" s="13"/>
      <c r="VXC147" s="13"/>
      <c r="VXD147" s="19"/>
      <c r="VXE147" s="13"/>
      <c r="VXF147" s="13"/>
      <c r="VXG147" s="19"/>
      <c r="VXH147" s="13"/>
      <c r="VXI147" s="13"/>
      <c r="VXJ147" s="19"/>
      <c r="VXK147" s="13"/>
      <c r="VXL147" s="13"/>
      <c r="VXM147" s="19"/>
      <c r="VXN147" s="13"/>
      <c r="VXO147" s="13"/>
      <c r="VXP147" s="19"/>
      <c r="VXQ147" s="13"/>
      <c r="VXR147" s="13"/>
      <c r="VXS147" s="19"/>
      <c r="VXT147" s="13"/>
      <c r="VXU147" s="13"/>
      <c r="VXV147" s="19"/>
      <c r="VXW147" s="13"/>
      <c r="VXX147" s="13"/>
      <c r="VXY147" s="19"/>
      <c r="VXZ147" s="13"/>
      <c r="VYA147" s="13"/>
      <c r="VYB147" s="19"/>
      <c r="VYC147" s="13"/>
      <c r="VYD147" s="13"/>
      <c r="VYE147" s="19"/>
      <c r="VYF147" s="13"/>
      <c r="VYG147" s="13"/>
      <c r="VYH147" s="19"/>
      <c r="VYI147" s="13"/>
      <c r="VYJ147" s="13"/>
      <c r="VYK147" s="19"/>
      <c r="VYL147" s="13"/>
      <c r="VYM147" s="13"/>
      <c r="VYN147" s="19"/>
      <c r="VYO147" s="13"/>
      <c r="VYP147" s="13"/>
      <c r="VYQ147" s="19"/>
      <c r="VYR147" s="13"/>
      <c r="VYS147" s="13"/>
      <c r="VYT147" s="19"/>
      <c r="VYU147" s="13"/>
      <c r="VYV147" s="13"/>
      <c r="VYW147" s="19"/>
      <c r="VYX147" s="13"/>
      <c r="VYY147" s="13"/>
      <c r="VYZ147" s="19"/>
      <c r="VZA147" s="13"/>
      <c r="VZB147" s="13"/>
      <c r="VZC147" s="19"/>
      <c r="VZD147" s="13"/>
      <c r="VZE147" s="13"/>
      <c r="VZF147" s="19"/>
      <c r="VZG147" s="13"/>
      <c r="VZH147" s="13"/>
      <c r="VZI147" s="19"/>
      <c r="VZJ147" s="13"/>
      <c r="VZK147" s="13"/>
      <c r="VZL147" s="19"/>
      <c r="VZM147" s="13"/>
      <c r="VZN147" s="13"/>
      <c r="VZO147" s="19"/>
      <c r="VZP147" s="13"/>
      <c r="VZQ147" s="13"/>
      <c r="VZR147" s="19"/>
      <c r="VZS147" s="13"/>
      <c r="VZT147" s="13"/>
      <c r="VZU147" s="19"/>
      <c r="VZV147" s="13"/>
      <c r="VZW147" s="13"/>
      <c r="VZX147" s="19"/>
      <c r="VZY147" s="13"/>
      <c r="VZZ147" s="13"/>
      <c r="WAA147" s="19"/>
      <c r="WAB147" s="13"/>
      <c r="WAC147" s="13"/>
      <c r="WAD147" s="19"/>
      <c r="WAE147" s="13"/>
      <c r="WAF147" s="13"/>
      <c r="WAG147" s="19"/>
      <c r="WAH147" s="13"/>
      <c r="WAI147" s="13"/>
      <c r="WAJ147" s="19"/>
      <c r="WAK147" s="13"/>
      <c r="WAL147" s="13"/>
      <c r="WAM147" s="19"/>
      <c r="WAN147" s="13"/>
      <c r="WAO147" s="13"/>
      <c r="WAP147" s="19"/>
      <c r="WAQ147" s="13"/>
      <c r="WAR147" s="13"/>
      <c r="WAS147" s="19"/>
      <c r="WAT147" s="13"/>
      <c r="WAU147" s="13"/>
      <c r="WAV147" s="19"/>
      <c r="WAW147" s="13"/>
      <c r="WAX147" s="13"/>
      <c r="WAY147" s="19"/>
      <c r="WAZ147" s="13"/>
      <c r="WBA147" s="13"/>
      <c r="WBB147" s="19"/>
      <c r="WBC147" s="13"/>
      <c r="WBD147" s="13"/>
      <c r="WBE147" s="19"/>
      <c r="WBF147" s="13"/>
      <c r="WBG147" s="13"/>
      <c r="WBH147" s="19"/>
      <c r="WBI147" s="13"/>
      <c r="WBJ147" s="13"/>
      <c r="WBK147" s="19"/>
      <c r="WBL147" s="13"/>
      <c r="WBM147" s="13"/>
      <c r="WBN147" s="19"/>
      <c r="WBO147" s="13"/>
      <c r="WBP147" s="13"/>
      <c r="WBQ147" s="19"/>
      <c r="WBR147" s="13"/>
      <c r="WBS147" s="13"/>
      <c r="WBT147" s="19"/>
      <c r="WBU147" s="13"/>
      <c r="WBV147" s="13"/>
      <c r="WBW147" s="19"/>
      <c r="WBX147" s="13"/>
      <c r="WBY147" s="13"/>
      <c r="WBZ147" s="19"/>
      <c r="WCA147" s="13"/>
      <c r="WCB147" s="13"/>
      <c r="WCC147" s="19"/>
      <c r="WCD147" s="13"/>
      <c r="WCE147" s="13"/>
      <c r="WCF147" s="19"/>
      <c r="WCG147" s="13"/>
      <c r="WCH147" s="13"/>
      <c r="WCI147" s="19"/>
      <c r="WCJ147" s="13"/>
      <c r="WCK147" s="13"/>
      <c r="WCL147" s="19"/>
      <c r="WCM147" s="13"/>
      <c r="WCN147" s="13"/>
      <c r="WCO147" s="19"/>
      <c r="WCP147" s="13"/>
      <c r="WCQ147" s="13"/>
      <c r="WCR147" s="19"/>
      <c r="WCS147" s="13"/>
      <c r="WCT147" s="13"/>
      <c r="WCU147" s="19"/>
      <c r="WCV147" s="13"/>
      <c r="WCW147" s="13"/>
      <c r="WCX147" s="19"/>
      <c r="WCY147" s="13"/>
      <c r="WCZ147" s="13"/>
      <c r="WDA147" s="19"/>
      <c r="WDB147" s="13"/>
      <c r="WDC147" s="13"/>
      <c r="WDD147" s="19"/>
      <c r="WDE147" s="13"/>
      <c r="WDF147" s="13"/>
      <c r="WDG147" s="19"/>
      <c r="WDH147" s="13"/>
      <c r="WDI147" s="13"/>
      <c r="WDJ147" s="19"/>
      <c r="WDK147" s="13"/>
      <c r="WDL147" s="13"/>
      <c r="WDM147" s="19"/>
      <c r="WDN147" s="13"/>
      <c r="WDO147" s="13"/>
      <c r="WDP147" s="19"/>
      <c r="WDQ147" s="13"/>
      <c r="WDR147" s="13"/>
      <c r="WDS147" s="19"/>
      <c r="WDT147" s="13"/>
      <c r="WDU147" s="13"/>
      <c r="WDV147" s="19"/>
      <c r="WDW147" s="13"/>
      <c r="WDX147" s="13"/>
      <c r="WDY147" s="19"/>
      <c r="WDZ147" s="13"/>
      <c r="WEA147" s="13"/>
      <c r="WEB147" s="19"/>
      <c r="WEC147" s="13"/>
      <c r="WED147" s="13"/>
      <c r="WEE147" s="19"/>
      <c r="WEF147" s="13"/>
      <c r="WEG147" s="13"/>
      <c r="WEH147" s="19"/>
      <c r="WEI147" s="13"/>
      <c r="WEJ147" s="13"/>
      <c r="WEK147" s="19"/>
      <c r="WEL147" s="13"/>
      <c r="WEM147" s="13"/>
      <c r="WEN147" s="19"/>
      <c r="WEO147" s="13"/>
      <c r="WEP147" s="13"/>
      <c r="WEQ147" s="19"/>
      <c r="WER147" s="13"/>
      <c r="WES147" s="13"/>
      <c r="WET147" s="19"/>
      <c r="WEU147" s="13"/>
      <c r="WEV147" s="13"/>
      <c r="WEW147" s="19"/>
      <c r="WEX147" s="13"/>
      <c r="WEY147" s="13"/>
      <c r="WEZ147" s="19"/>
      <c r="WFA147" s="13"/>
      <c r="WFB147" s="13"/>
      <c r="WFC147" s="19"/>
      <c r="WFD147" s="13"/>
      <c r="WFE147" s="13"/>
      <c r="WFF147" s="19"/>
      <c r="WFG147" s="13"/>
      <c r="WFH147" s="13"/>
      <c r="WFI147" s="19"/>
      <c r="WFJ147" s="13"/>
      <c r="WFK147" s="13"/>
      <c r="WFL147" s="19"/>
      <c r="WFM147" s="13"/>
      <c r="WFN147" s="13"/>
      <c r="WFO147" s="19"/>
      <c r="WFP147" s="13"/>
      <c r="WFQ147" s="13"/>
      <c r="WFR147" s="19"/>
      <c r="WFS147" s="13"/>
      <c r="WFT147" s="13"/>
      <c r="WFU147" s="19"/>
      <c r="WFV147" s="13"/>
      <c r="WFW147" s="13"/>
      <c r="WFX147" s="19"/>
      <c r="WFY147" s="13"/>
      <c r="WFZ147" s="13"/>
      <c r="WGA147" s="19"/>
      <c r="WGB147" s="13"/>
      <c r="WGC147" s="13"/>
      <c r="WGD147" s="19"/>
      <c r="WGE147" s="13"/>
      <c r="WGF147" s="13"/>
      <c r="WGG147" s="19"/>
      <c r="WGH147" s="13"/>
      <c r="WGI147" s="13"/>
      <c r="WGJ147" s="19"/>
      <c r="WGK147" s="13"/>
      <c r="WGL147" s="13"/>
      <c r="WGM147" s="19"/>
      <c r="WGN147" s="13"/>
      <c r="WGO147" s="13"/>
      <c r="WGP147" s="19"/>
      <c r="WGQ147" s="13"/>
      <c r="WGR147" s="13"/>
      <c r="WGS147" s="19"/>
      <c r="WGT147" s="13"/>
      <c r="WGU147" s="13"/>
      <c r="WGV147" s="19"/>
      <c r="WGW147" s="13"/>
      <c r="WGX147" s="13"/>
      <c r="WGY147" s="19"/>
      <c r="WGZ147" s="13"/>
      <c r="WHA147" s="13"/>
      <c r="WHB147" s="19"/>
      <c r="WHC147" s="13"/>
      <c r="WHD147" s="13"/>
      <c r="WHE147" s="19"/>
      <c r="WHF147" s="13"/>
      <c r="WHG147" s="13"/>
      <c r="WHH147" s="19"/>
      <c r="WHI147" s="13"/>
      <c r="WHJ147" s="13"/>
      <c r="WHK147" s="19"/>
      <c r="WHL147" s="13"/>
      <c r="WHM147" s="13"/>
      <c r="WHN147" s="19"/>
      <c r="WHO147" s="13"/>
      <c r="WHP147" s="13"/>
      <c r="WHQ147" s="19"/>
      <c r="WHR147" s="13"/>
      <c r="WHS147" s="13"/>
      <c r="WHT147" s="19"/>
      <c r="WHU147" s="13"/>
      <c r="WHV147" s="13"/>
      <c r="WHW147" s="19"/>
      <c r="WHX147" s="13"/>
      <c r="WHY147" s="13"/>
      <c r="WHZ147" s="19"/>
      <c r="WIA147" s="13"/>
      <c r="WIB147" s="13"/>
      <c r="WIC147" s="19"/>
      <c r="WID147" s="13"/>
      <c r="WIE147" s="13"/>
      <c r="WIF147" s="19"/>
      <c r="WIG147" s="13"/>
      <c r="WIH147" s="13"/>
      <c r="WII147" s="19"/>
      <c r="WIJ147" s="13"/>
      <c r="WIK147" s="13"/>
      <c r="WIL147" s="19"/>
      <c r="WIM147" s="13"/>
      <c r="WIN147" s="13"/>
      <c r="WIO147" s="19"/>
      <c r="WIP147" s="13"/>
      <c r="WIQ147" s="13"/>
      <c r="WIR147" s="19"/>
      <c r="WIS147" s="13"/>
      <c r="WIT147" s="13"/>
      <c r="WIU147" s="19"/>
      <c r="WIV147" s="13"/>
      <c r="WIW147" s="13"/>
      <c r="WIX147" s="19"/>
      <c r="WIY147" s="13"/>
      <c r="WIZ147" s="13"/>
      <c r="WJA147" s="19"/>
      <c r="WJB147" s="13"/>
      <c r="WJC147" s="13"/>
      <c r="WJD147" s="19"/>
      <c r="WJE147" s="13"/>
      <c r="WJF147" s="13"/>
      <c r="WJG147" s="19"/>
      <c r="WJH147" s="13"/>
      <c r="WJI147" s="13"/>
      <c r="WJJ147" s="19"/>
      <c r="WJK147" s="13"/>
      <c r="WJL147" s="13"/>
      <c r="WJM147" s="19"/>
      <c r="WJN147" s="13"/>
      <c r="WJO147" s="13"/>
      <c r="WJP147" s="19"/>
      <c r="WJQ147" s="13"/>
      <c r="WJR147" s="13"/>
      <c r="WJS147" s="19"/>
      <c r="WJT147" s="13"/>
      <c r="WJU147" s="13"/>
      <c r="WJV147" s="19"/>
      <c r="WJW147" s="13"/>
      <c r="WJX147" s="13"/>
      <c r="WJY147" s="19"/>
      <c r="WJZ147" s="13"/>
      <c r="WKA147" s="13"/>
      <c r="WKB147" s="19"/>
      <c r="WKC147" s="13"/>
      <c r="WKD147" s="13"/>
      <c r="WKE147" s="19"/>
      <c r="WKF147" s="13"/>
      <c r="WKG147" s="13"/>
      <c r="WKH147" s="19"/>
      <c r="WKI147" s="13"/>
      <c r="WKJ147" s="13"/>
      <c r="WKK147" s="19"/>
      <c r="WKL147" s="13"/>
      <c r="WKM147" s="13"/>
      <c r="WKN147" s="19"/>
      <c r="WKO147" s="13"/>
      <c r="WKP147" s="13"/>
      <c r="WKQ147" s="19"/>
      <c r="WKR147" s="13"/>
      <c r="WKS147" s="13"/>
      <c r="WKT147" s="19"/>
      <c r="WKU147" s="13"/>
      <c r="WKV147" s="13"/>
      <c r="WKW147" s="19"/>
      <c r="WKX147" s="13"/>
      <c r="WKY147" s="13"/>
      <c r="WKZ147" s="19"/>
      <c r="WLA147" s="13"/>
      <c r="WLB147" s="13"/>
      <c r="WLC147" s="19"/>
      <c r="WLD147" s="13"/>
      <c r="WLE147" s="13"/>
      <c r="WLF147" s="19"/>
      <c r="WLG147" s="13"/>
      <c r="WLH147" s="13"/>
      <c r="WLI147" s="19"/>
      <c r="WLJ147" s="13"/>
      <c r="WLK147" s="13"/>
      <c r="WLL147" s="19"/>
      <c r="WLM147" s="13"/>
      <c r="WLN147" s="13"/>
      <c r="WLO147" s="19"/>
      <c r="WLP147" s="13"/>
      <c r="WLQ147" s="13"/>
      <c r="WLR147" s="19"/>
      <c r="WLS147" s="13"/>
      <c r="WLT147" s="13"/>
      <c r="WLU147" s="19"/>
      <c r="WLV147" s="13"/>
      <c r="WLW147" s="13"/>
      <c r="WLX147" s="19"/>
      <c r="WLY147" s="13"/>
      <c r="WLZ147" s="13"/>
      <c r="WMA147" s="19"/>
      <c r="WMB147" s="13"/>
      <c r="WMC147" s="13"/>
      <c r="WMD147" s="19"/>
      <c r="WME147" s="13"/>
      <c r="WMF147" s="13"/>
      <c r="WMG147" s="19"/>
      <c r="WMH147" s="13"/>
      <c r="WMI147" s="13"/>
      <c r="WMJ147" s="19"/>
      <c r="WMK147" s="13"/>
      <c r="WML147" s="13"/>
      <c r="WMM147" s="19"/>
      <c r="WMN147" s="13"/>
      <c r="WMO147" s="13"/>
      <c r="WMP147" s="19"/>
      <c r="WMQ147" s="13"/>
      <c r="WMR147" s="13"/>
      <c r="WMS147" s="19"/>
      <c r="WMT147" s="13"/>
      <c r="WMU147" s="13"/>
      <c r="WMV147" s="19"/>
      <c r="WMW147" s="13"/>
      <c r="WMX147" s="13"/>
      <c r="WMY147" s="19"/>
      <c r="WMZ147" s="13"/>
      <c r="WNA147" s="13"/>
      <c r="WNB147" s="19"/>
      <c r="WNC147" s="13"/>
      <c r="WND147" s="13"/>
      <c r="WNE147" s="19"/>
      <c r="WNF147" s="13"/>
      <c r="WNG147" s="13"/>
      <c r="WNH147" s="19"/>
      <c r="WNI147" s="13"/>
      <c r="WNJ147" s="13"/>
      <c r="WNK147" s="19"/>
      <c r="WNL147" s="13"/>
      <c r="WNM147" s="13"/>
      <c r="WNN147" s="19"/>
      <c r="WNO147" s="13"/>
      <c r="WNP147" s="13"/>
      <c r="WNQ147" s="19"/>
      <c r="WNR147" s="13"/>
      <c r="WNS147" s="13"/>
      <c r="WNT147" s="19"/>
      <c r="WNU147" s="13"/>
      <c r="WNV147" s="13"/>
      <c r="WNW147" s="19"/>
      <c r="WNX147" s="13"/>
      <c r="WNY147" s="13"/>
      <c r="WNZ147" s="19"/>
      <c r="WOA147" s="13"/>
      <c r="WOB147" s="13"/>
      <c r="WOC147" s="19"/>
      <c r="WOD147" s="13"/>
      <c r="WOE147" s="13"/>
      <c r="WOF147" s="19"/>
      <c r="WOG147" s="13"/>
      <c r="WOH147" s="13"/>
      <c r="WOI147" s="19"/>
      <c r="WOJ147" s="13"/>
      <c r="WOK147" s="13"/>
      <c r="WOL147" s="19"/>
      <c r="WOM147" s="13"/>
      <c r="WON147" s="13"/>
      <c r="WOO147" s="19"/>
      <c r="WOP147" s="13"/>
      <c r="WOQ147" s="13"/>
      <c r="WOR147" s="19"/>
      <c r="WOS147" s="13"/>
      <c r="WOT147" s="13"/>
      <c r="WOU147" s="19"/>
      <c r="WOV147" s="13"/>
      <c r="WOW147" s="13"/>
      <c r="WOX147" s="19"/>
      <c r="WOY147" s="13"/>
      <c r="WOZ147" s="13"/>
      <c r="WPA147" s="19"/>
      <c r="WPB147" s="13"/>
      <c r="WPC147" s="13"/>
      <c r="WPD147" s="19"/>
      <c r="WPE147" s="13"/>
      <c r="WPF147" s="13"/>
      <c r="WPG147" s="19"/>
      <c r="WPH147" s="13"/>
      <c r="WPI147" s="13"/>
      <c r="WPJ147" s="19"/>
      <c r="WPK147" s="13"/>
      <c r="WPL147" s="13"/>
      <c r="WPM147" s="19"/>
      <c r="WPN147" s="13"/>
      <c r="WPO147" s="13"/>
      <c r="WPP147" s="19"/>
      <c r="WPQ147" s="13"/>
      <c r="WPR147" s="13"/>
      <c r="WPS147" s="19"/>
      <c r="WPT147" s="13"/>
      <c r="WPU147" s="13"/>
      <c r="WPV147" s="19"/>
      <c r="WPW147" s="13"/>
      <c r="WPX147" s="13"/>
      <c r="WPY147" s="19"/>
      <c r="WPZ147" s="13"/>
      <c r="WQA147" s="13"/>
      <c r="WQB147" s="19"/>
      <c r="WQC147" s="13"/>
      <c r="WQD147" s="13"/>
      <c r="WQE147" s="19"/>
      <c r="WQF147" s="13"/>
      <c r="WQG147" s="13"/>
      <c r="WQH147" s="19"/>
      <c r="WQI147" s="13"/>
      <c r="WQJ147" s="13"/>
      <c r="WQK147" s="19"/>
      <c r="WQL147" s="13"/>
      <c r="WQM147" s="13"/>
      <c r="WQN147" s="19"/>
      <c r="WQO147" s="13"/>
      <c r="WQP147" s="13"/>
      <c r="WQQ147" s="19"/>
      <c r="WQR147" s="13"/>
      <c r="WQS147" s="13"/>
      <c r="WQT147" s="19"/>
      <c r="WQU147" s="13"/>
      <c r="WQV147" s="13"/>
      <c r="WQW147" s="19"/>
      <c r="WQX147" s="13"/>
      <c r="WQY147" s="13"/>
      <c r="WQZ147" s="19"/>
      <c r="WRA147" s="13"/>
      <c r="WRB147" s="13"/>
      <c r="WRC147" s="19"/>
      <c r="WRD147" s="13"/>
      <c r="WRE147" s="13"/>
      <c r="WRF147" s="19"/>
      <c r="WRG147" s="13"/>
      <c r="WRH147" s="13"/>
      <c r="WRI147" s="19"/>
      <c r="WRJ147" s="13"/>
      <c r="WRK147" s="13"/>
      <c r="WRL147" s="19"/>
      <c r="WRM147" s="13"/>
      <c r="WRN147" s="13"/>
      <c r="WRO147" s="19"/>
      <c r="WRP147" s="13"/>
      <c r="WRQ147" s="13"/>
      <c r="WRR147" s="19"/>
      <c r="WRS147" s="13"/>
      <c r="WRT147" s="13"/>
      <c r="WRU147" s="19"/>
      <c r="WRV147" s="13"/>
      <c r="WRW147" s="13"/>
      <c r="WRX147" s="19"/>
      <c r="WRY147" s="13"/>
      <c r="WRZ147" s="13"/>
      <c r="WSA147" s="19"/>
      <c r="WSB147" s="13"/>
      <c r="WSC147" s="13"/>
      <c r="WSD147" s="19"/>
      <c r="WSE147" s="13"/>
      <c r="WSF147" s="13"/>
      <c r="WSG147" s="19"/>
      <c r="WSH147" s="13"/>
      <c r="WSI147" s="13"/>
      <c r="WSJ147" s="19"/>
      <c r="WSK147" s="13"/>
      <c r="WSL147" s="13"/>
      <c r="WSM147" s="19"/>
      <c r="WSN147" s="13"/>
      <c r="WSO147" s="13"/>
      <c r="WSP147" s="19"/>
      <c r="WSQ147" s="13"/>
      <c r="WSR147" s="13"/>
      <c r="WSS147" s="19"/>
      <c r="WST147" s="13"/>
      <c r="WSU147" s="13"/>
      <c r="WSV147" s="19"/>
      <c r="WSW147" s="13"/>
      <c r="WSX147" s="13"/>
      <c r="WSY147" s="19"/>
      <c r="WSZ147" s="13"/>
      <c r="WTA147" s="13"/>
      <c r="WTB147" s="19"/>
      <c r="WTC147" s="13"/>
      <c r="WTD147" s="13"/>
      <c r="WTE147" s="19"/>
      <c r="WTF147" s="13"/>
      <c r="WTG147" s="13"/>
      <c r="WTH147" s="19"/>
      <c r="WTI147" s="13"/>
      <c r="WTJ147" s="13"/>
      <c r="WTK147" s="19"/>
      <c r="WTL147" s="13"/>
      <c r="WTM147" s="13"/>
      <c r="WTN147" s="19"/>
      <c r="WTO147" s="13"/>
      <c r="WTP147" s="13"/>
      <c r="WTQ147" s="19"/>
      <c r="WTR147" s="13"/>
      <c r="WTS147" s="13"/>
      <c r="WTT147" s="19"/>
      <c r="WTU147" s="13"/>
      <c r="WTV147" s="13"/>
      <c r="WTW147" s="19"/>
      <c r="WTX147" s="13"/>
      <c r="WTY147" s="13"/>
      <c r="WTZ147" s="19"/>
      <c r="WUA147" s="13"/>
      <c r="WUB147" s="13"/>
      <c r="WUC147" s="19"/>
      <c r="WUD147" s="13"/>
      <c r="WUE147" s="13"/>
      <c r="WUF147" s="19"/>
      <c r="WUG147" s="13"/>
      <c r="WUH147" s="13"/>
      <c r="WUI147" s="19"/>
      <c r="WUJ147" s="13"/>
      <c r="WUK147" s="13"/>
      <c r="WUL147" s="19"/>
      <c r="WUM147" s="13"/>
      <c r="WUN147" s="13"/>
      <c r="WUO147" s="19"/>
      <c r="WUP147" s="13"/>
      <c r="WUQ147" s="13"/>
      <c r="WUR147" s="19"/>
      <c r="WUS147" s="13"/>
      <c r="WUT147" s="13"/>
      <c r="WUU147" s="19"/>
      <c r="WUV147" s="13"/>
      <c r="WUW147" s="13"/>
      <c r="WUX147" s="19"/>
      <c r="WUY147" s="13"/>
      <c r="WUZ147" s="13"/>
      <c r="WVA147" s="19"/>
      <c r="WVB147" s="13"/>
      <c r="WVC147" s="13"/>
      <c r="WVD147" s="19"/>
      <c r="WVE147" s="13"/>
      <c r="WVF147" s="13"/>
      <c r="WVG147" s="19"/>
      <c r="WVH147" s="13"/>
      <c r="WVI147" s="13"/>
      <c r="WVJ147" s="19"/>
      <c r="WVK147" s="13"/>
      <c r="WVL147" s="13"/>
      <c r="WVM147" s="19"/>
      <c r="WVN147" s="13"/>
      <c r="WVO147" s="13"/>
      <c r="WVP147" s="19"/>
      <c r="WVQ147" s="13"/>
      <c r="WVR147" s="13"/>
      <c r="WVS147" s="19"/>
      <c r="WVT147" s="13"/>
      <c r="WVU147" s="13"/>
      <c r="WVV147" s="19"/>
      <c r="WVW147" s="13"/>
      <c r="WVX147" s="13"/>
      <c r="WVY147" s="19"/>
      <c r="WVZ147" s="13"/>
      <c r="WWA147" s="13"/>
      <c r="WWB147" s="19"/>
      <c r="WWC147" s="13"/>
      <c r="WWD147" s="13"/>
      <c r="WWE147" s="19"/>
      <c r="WWF147" s="13"/>
      <c r="WWG147" s="13"/>
      <c r="WWH147" s="19"/>
      <c r="WWI147" s="13"/>
      <c r="WWJ147" s="13"/>
      <c r="WWK147" s="19"/>
      <c r="WWL147" s="13"/>
      <c r="WWM147" s="13"/>
      <c r="WWN147" s="19"/>
      <c r="WWO147" s="13"/>
      <c r="WWP147" s="13"/>
      <c r="WWQ147" s="19"/>
      <c r="WWR147" s="13"/>
      <c r="WWS147" s="13"/>
      <c r="WWT147" s="19"/>
      <c r="WWU147" s="13"/>
      <c r="WWV147" s="13"/>
      <c r="WWW147" s="19"/>
      <c r="WWX147" s="13"/>
      <c r="WWY147" s="13"/>
      <c r="WWZ147" s="19"/>
      <c r="WXA147" s="13"/>
      <c r="WXB147" s="13"/>
      <c r="WXC147" s="19"/>
      <c r="WXD147" s="13"/>
      <c r="WXE147" s="13"/>
      <c r="WXF147" s="19"/>
      <c r="WXG147" s="13"/>
      <c r="WXH147" s="13"/>
      <c r="WXI147" s="19"/>
      <c r="WXJ147" s="13"/>
      <c r="WXK147" s="13"/>
      <c r="WXL147" s="19"/>
      <c r="WXM147" s="13"/>
      <c r="WXN147" s="13"/>
      <c r="WXO147" s="19"/>
      <c r="WXP147" s="13"/>
      <c r="WXQ147" s="13"/>
      <c r="WXR147" s="19"/>
      <c r="WXS147" s="13"/>
      <c r="WXT147" s="13"/>
      <c r="WXU147" s="19"/>
      <c r="WXV147" s="13"/>
      <c r="WXW147" s="13"/>
      <c r="WXX147" s="19"/>
      <c r="WXY147" s="13"/>
      <c r="WXZ147" s="13"/>
      <c r="WYA147" s="19"/>
      <c r="WYB147" s="13"/>
      <c r="WYC147" s="13"/>
      <c r="WYD147" s="19"/>
      <c r="WYE147" s="13"/>
      <c r="WYF147" s="13"/>
      <c r="WYG147" s="19"/>
      <c r="WYH147" s="13"/>
      <c r="WYI147" s="13"/>
      <c r="WYJ147" s="19"/>
      <c r="WYK147" s="13"/>
      <c r="WYL147" s="13"/>
      <c r="WYM147" s="19"/>
      <c r="WYN147" s="13"/>
      <c r="WYO147" s="13"/>
      <c r="WYP147" s="19"/>
      <c r="WYQ147" s="13"/>
      <c r="WYR147" s="13"/>
      <c r="WYS147" s="19"/>
      <c r="WYT147" s="13"/>
      <c r="WYU147" s="13"/>
      <c r="WYV147" s="19"/>
      <c r="WYW147" s="13"/>
      <c r="WYX147" s="13"/>
      <c r="WYY147" s="19"/>
      <c r="WYZ147" s="13"/>
      <c r="WZA147" s="13"/>
      <c r="WZB147" s="19"/>
      <c r="WZC147" s="13"/>
      <c r="WZD147" s="13"/>
      <c r="WZE147" s="19"/>
      <c r="WZF147" s="13"/>
      <c r="WZG147" s="13"/>
      <c r="WZH147" s="19"/>
      <c r="WZI147" s="13"/>
      <c r="WZJ147" s="13"/>
      <c r="WZK147" s="19"/>
      <c r="WZL147" s="13"/>
      <c r="WZM147" s="13"/>
      <c r="WZN147" s="19"/>
      <c r="WZO147" s="13"/>
      <c r="WZP147" s="13"/>
      <c r="WZQ147" s="19"/>
      <c r="WZR147" s="13"/>
      <c r="WZS147" s="13"/>
      <c r="WZT147" s="19"/>
      <c r="WZU147" s="13"/>
      <c r="WZV147" s="13"/>
      <c r="WZW147" s="19"/>
      <c r="WZX147" s="13"/>
      <c r="WZY147" s="13"/>
      <c r="WZZ147" s="19"/>
      <c r="XAA147" s="13"/>
      <c r="XAB147" s="13"/>
      <c r="XAC147" s="19"/>
      <c r="XAD147" s="13"/>
      <c r="XAE147" s="13"/>
      <c r="XAF147" s="19"/>
      <c r="XAG147" s="13"/>
      <c r="XAH147" s="13"/>
      <c r="XAI147" s="19"/>
      <c r="XAJ147" s="13"/>
      <c r="XAK147" s="13"/>
      <c r="XAL147" s="19"/>
      <c r="XAM147" s="13"/>
      <c r="XAN147" s="13"/>
      <c r="XAO147" s="19"/>
      <c r="XAP147" s="13"/>
      <c r="XAQ147" s="13"/>
      <c r="XAR147" s="19"/>
      <c r="XAS147" s="13"/>
      <c r="XAT147" s="13"/>
      <c r="XAU147" s="19"/>
      <c r="XAV147" s="13"/>
      <c r="XAW147" s="13"/>
      <c r="XAX147" s="19"/>
      <c r="XAY147" s="13"/>
      <c r="XAZ147" s="13"/>
      <c r="XBA147" s="19"/>
      <c r="XBB147" s="13"/>
      <c r="XBC147" s="13"/>
      <c r="XBD147" s="19"/>
      <c r="XBE147" s="13"/>
      <c r="XBF147" s="13"/>
      <c r="XBG147" s="19"/>
      <c r="XBH147" s="13"/>
      <c r="XBI147" s="13"/>
      <c r="XBJ147" s="19"/>
      <c r="XBK147" s="13"/>
      <c r="XBL147" s="13"/>
      <c r="XBM147" s="19"/>
      <c r="XBN147" s="13"/>
      <c r="XBO147" s="13"/>
      <c r="XBP147" s="19"/>
      <c r="XBQ147" s="13"/>
      <c r="XBR147" s="13"/>
      <c r="XBS147" s="19"/>
      <c r="XBT147" s="13"/>
      <c r="XBU147" s="13"/>
      <c r="XBV147" s="19"/>
      <c r="XBW147" s="13"/>
      <c r="XBX147" s="13"/>
      <c r="XBY147" s="19"/>
      <c r="XBZ147" s="13"/>
      <c r="XCA147" s="13"/>
      <c r="XCB147" s="19"/>
      <c r="XCC147" s="13"/>
      <c r="XCD147" s="13"/>
      <c r="XCE147" s="19"/>
      <c r="XCF147" s="13"/>
      <c r="XCG147" s="13"/>
      <c r="XCH147" s="19"/>
      <c r="XCI147" s="13"/>
      <c r="XCJ147" s="13"/>
      <c r="XCK147" s="19"/>
      <c r="XCL147" s="13"/>
      <c r="XCM147" s="13"/>
      <c r="XCN147" s="19"/>
      <c r="XCO147" s="13"/>
      <c r="XCP147" s="13"/>
      <c r="XCQ147" s="19"/>
      <c r="XCR147" s="13"/>
      <c r="XCS147" s="13"/>
      <c r="XCT147" s="19"/>
      <c r="XCU147" s="13"/>
      <c r="XCV147" s="13"/>
      <c r="XCW147" s="19"/>
      <c r="XCX147" s="13"/>
      <c r="XCY147" s="13"/>
      <c r="XCZ147" s="19"/>
      <c r="XDA147" s="13"/>
      <c r="XDB147" s="13"/>
      <c r="XDC147" s="19"/>
      <c r="XDD147" s="13"/>
      <c r="XDE147" s="13"/>
      <c r="XDF147" s="19"/>
      <c r="XDG147" s="13"/>
      <c r="XDH147" s="13"/>
      <c r="XDI147" s="19"/>
      <c r="XDJ147" s="13"/>
      <c r="XDK147" s="13"/>
      <c r="XDL147" s="19"/>
      <c r="XDM147" s="13"/>
      <c r="XDN147" s="13"/>
      <c r="XDO147" s="19"/>
      <c r="XDP147" s="13"/>
      <c r="XDQ147" s="13"/>
      <c r="XDR147" s="19"/>
      <c r="XDS147" s="13"/>
      <c r="XDT147" s="13"/>
      <c r="XDU147" s="19"/>
      <c r="XDV147" s="13"/>
      <c r="XDW147" s="13"/>
      <c r="XDX147" s="19"/>
      <c r="XDY147" s="13"/>
      <c r="XDZ147" s="13"/>
      <c r="XEA147" s="19"/>
      <c r="XEB147" s="13"/>
      <c r="XEC147" s="13"/>
      <c r="XED147" s="19"/>
      <c r="XEE147" s="13"/>
      <c r="XEF147" s="13"/>
      <c r="XEG147" s="19"/>
      <c r="XEH147" s="13"/>
      <c r="XEI147" s="13"/>
      <c r="XEJ147" s="19"/>
      <c r="XEK147" s="13"/>
      <c r="XEL147" s="13"/>
      <c r="XEM147" s="19"/>
      <c r="XEN147" s="13"/>
      <c r="XEO147" s="13"/>
      <c r="XEP147" s="19"/>
      <c r="XEQ147" s="13"/>
      <c r="XER147" s="13"/>
      <c r="XES147" s="19"/>
      <c r="XET147" s="13"/>
      <c r="XEU147" s="13"/>
      <c r="XEV147" s="19"/>
      <c r="XEW147" s="13"/>
      <c r="XEX147" s="13"/>
      <c r="XEY147" s="19"/>
      <c r="XEZ147" s="13"/>
      <c r="XFA147" s="13"/>
      <c r="XFB147" s="19"/>
      <c r="XFC147" s="13"/>
      <c r="XFD147" s="13"/>
    </row>
    <row r="148" ht="31.5" customHeight="1" spans="1:16384">
      <c r="A148" s="13" t="s">
        <v>141</v>
      </c>
      <c r="B148" s="19" t="s">
        <v>24</v>
      </c>
      <c r="C148" s="13">
        <v>340301</v>
      </c>
      <c r="D148" s="13" t="s">
        <v>41</v>
      </c>
      <c r="E148" s="19" t="s">
        <v>63</v>
      </c>
      <c r="F148" s="13" t="s">
        <v>50</v>
      </c>
      <c r="G148" s="13" t="s">
        <v>64</v>
      </c>
      <c r="H148" s="19" t="s">
        <v>149</v>
      </c>
      <c r="I148" s="13">
        <v>40</v>
      </c>
      <c r="J148" s="13" t="s">
        <v>19</v>
      </c>
      <c r="K148" s="19"/>
      <c r="L148" s="13"/>
      <c r="M148" s="13"/>
      <c r="N148" s="19"/>
      <c r="O148" s="13"/>
      <c r="P148" s="13"/>
      <c r="Q148" s="19"/>
      <c r="R148" s="13"/>
      <c r="S148" s="13"/>
      <c r="T148" s="19"/>
      <c r="U148" s="13"/>
      <c r="V148" s="13"/>
      <c r="W148" s="19"/>
      <c r="X148" s="13"/>
      <c r="Y148" s="13"/>
      <c r="Z148" s="19"/>
      <c r="AA148" s="13"/>
      <c r="AB148" s="13"/>
      <c r="AC148" s="19"/>
      <c r="AD148" s="13"/>
      <c r="AE148" s="13"/>
      <c r="AF148" s="19"/>
      <c r="AG148" s="13"/>
      <c r="AH148" s="13"/>
      <c r="AI148" s="19"/>
      <c r="AJ148" s="13"/>
      <c r="AK148" s="13"/>
      <c r="AL148" s="19"/>
      <c r="AM148" s="13"/>
      <c r="AN148" s="13"/>
      <c r="AO148" s="19"/>
      <c r="AP148" s="13"/>
      <c r="AQ148" s="13"/>
      <c r="AR148" s="19"/>
      <c r="AS148" s="13"/>
      <c r="AT148" s="13"/>
      <c r="AU148" s="19"/>
      <c r="AV148" s="13"/>
      <c r="AW148" s="13"/>
      <c r="AX148" s="19"/>
      <c r="AY148" s="13"/>
      <c r="AZ148" s="13"/>
      <c r="BA148" s="19"/>
      <c r="BB148" s="13"/>
      <c r="BC148" s="13"/>
      <c r="BD148" s="19"/>
      <c r="BE148" s="13"/>
      <c r="BF148" s="13"/>
      <c r="BG148" s="19"/>
      <c r="BH148" s="13"/>
      <c r="BI148" s="13"/>
      <c r="BJ148" s="19"/>
      <c r="BK148" s="13"/>
      <c r="BL148" s="13"/>
      <c r="BM148" s="19"/>
      <c r="BN148" s="13"/>
      <c r="BO148" s="13"/>
      <c r="BP148" s="19"/>
      <c r="BQ148" s="13"/>
      <c r="BR148" s="13"/>
      <c r="BS148" s="19"/>
      <c r="BT148" s="13"/>
      <c r="BU148" s="13"/>
      <c r="BV148" s="19"/>
      <c r="BW148" s="13"/>
      <c r="BX148" s="13"/>
      <c r="BY148" s="19"/>
      <c r="BZ148" s="13"/>
      <c r="CA148" s="13"/>
      <c r="CB148" s="19"/>
      <c r="CC148" s="13"/>
      <c r="CD148" s="13"/>
      <c r="CE148" s="19"/>
      <c r="CF148" s="13"/>
      <c r="CG148" s="13"/>
      <c r="CH148" s="19"/>
      <c r="CI148" s="13"/>
      <c r="CJ148" s="13"/>
      <c r="CK148" s="19"/>
      <c r="CL148" s="13"/>
      <c r="CM148" s="13"/>
      <c r="CN148" s="19"/>
      <c r="CO148" s="13"/>
      <c r="CP148" s="13"/>
      <c r="CQ148" s="19"/>
      <c r="CR148" s="13"/>
      <c r="CS148" s="13"/>
      <c r="CT148" s="19"/>
      <c r="CU148" s="13"/>
      <c r="CV148" s="13"/>
      <c r="CW148" s="19"/>
      <c r="CX148" s="13"/>
      <c r="CY148" s="13"/>
      <c r="CZ148" s="19"/>
      <c r="DA148" s="13"/>
      <c r="DB148" s="13"/>
      <c r="DC148" s="19"/>
      <c r="DD148" s="13"/>
      <c r="DE148" s="13"/>
      <c r="DF148" s="19"/>
      <c r="DG148" s="13"/>
      <c r="DH148" s="13"/>
      <c r="DI148" s="19"/>
      <c r="DJ148" s="13"/>
      <c r="DK148" s="13"/>
      <c r="DL148" s="19"/>
      <c r="DM148" s="13"/>
      <c r="DN148" s="13"/>
      <c r="DO148" s="19"/>
      <c r="DP148" s="13"/>
      <c r="DQ148" s="13"/>
      <c r="DR148" s="19"/>
      <c r="DS148" s="13"/>
      <c r="DT148" s="13"/>
      <c r="DU148" s="19"/>
      <c r="DV148" s="13"/>
      <c r="DW148" s="13"/>
      <c r="DX148" s="19"/>
      <c r="DY148" s="13"/>
      <c r="DZ148" s="13"/>
      <c r="EA148" s="19"/>
      <c r="EB148" s="13"/>
      <c r="EC148" s="13"/>
      <c r="ED148" s="19"/>
      <c r="EE148" s="13"/>
      <c r="EF148" s="13"/>
      <c r="EG148" s="19"/>
      <c r="EH148" s="13"/>
      <c r="EI148" s="13"/>
      <c r="EJ148" s="19"/>
      <c r="EK148" s="13"/>
      <c r="EL148" s="13"/>
      <c r="EM148" s="19"/>
      <c r="EN148" s="13"/>
      <c r="EO148" s="13"/>
      <c r="EP148" s="19"/>
      <c r="EQ148" s="13"/>
      <c r="ER148" s="13"/>
      <c r="ES148" s="19"/>
      <c r="ET148" s="13"/>
      <c r="EU148" s="13"/>
      <c r="EV148" s="19"/>
      <c r="EW148" s="13"/>
      <c r="EX148" s="13"/>
      <c r="EY148" s="19"/>
      <c r="EZ148" s="13"/>
      <c r="FA148" s="13"/>
      <c r="FB148" s="19"/>
      <c r="FC148" s="13"/>
      <c r="FD148" s="13"/>
      <c r="FE148" s="19"/>
      <c r="FF148" s="13"/>
      <c r="FG148" s="13"/>
      <c r="FH148" s="19"/>
      <c r="FI148" s="13"/>
      <c r="FJ148" s="13"/>
      <c r="FK148" s="19"/>
      <c r="FL148" s="13"/>
      <c r="FM148" s="13"/>
      <c r="FN148" s="19"/>
      <c r="FO148" s="13"/>
      <c r="FP148" s="13"/>
      <c r="FQ148" s="19"/>
      <c r="FR148" s="13"/>
      <c r="FS148" s="13"/>
      <c r="FT148" s="19"/>
      <c r="FU148" s="13"/>
      <c r="FV148" s="13"/>
      <c r="FW148" s="19"/>
      <c r="FX148" s="13"/>
      <c r="FY148" s="13"/>
      <c r="FZ148" s="19"/>
      <c r="GA148" s="13"/>
      <c r="GB148" s="13"/>
      <c r="GC148" s="19"/>
      <c r="GD148" s="13"/>
      <c r="GE148" s="13"/>
      <c r="GF148" s="19"/>
      <c r="GG148" s="13"/>
      <c r="GH148" s="13"/>
      <c r="GI148" s="19"/>
      <c r="GJ148" s="13"/>
      <c r="GK148" s="13"/>
      <c r="GL148" s="19"/>
      <c r="GM148" s="13"/>
      <c r="GN148" s="13"/>
      <c r="GO148" s="19"/>
      <c r="GP148" s="13"/>
      <c r="GQ148" s="13"/>
      <c r="GR148" s="19"/>
      <c r="GS148" s="13"/>
      <c r="GT148" s="13"/>
      <c r="GU148" s="19"/>
      <c r="GV148" s="13"/>
      <c r="GW148" s="13"/>
      <c r="GX148" s="19"/>
      <c r="GY148" s="13"/>
      <c r="GZ148" s="13"/>
      <c r="HA148" s="19"/>
      <c r="HB148" s="13"/>
      <c r="HC148" s="13"/>
      <c r="HD148" s="19"/>
      <c r="HE148" s="13"/>
      <c r="HF148" s="13"/>
      <c r="HG148" s="19"/>
      <c r="HH148" s="13"/>
      <c r="HI148" s="13"/>
      <c r="HJ148" s="19"/>
      <c r="HK148" s="13"/>
      <c r="HL148" s="13"/>
      <c r="HM148" s="19"/>
      <c r="HN148" s="13"/>
      <c r="HO148" s="13"/>
      <c r="HP148" s="19"/>
      <c r="HQ148" s="13"/>
      <c r="HR148" s="13"/>
      <c r="HS148" s="19"/>
      <c r="HT148" s="13"/>
      <c r="HU148" s="13"/>
      <c r="HV148" s="19"/>
      <c r="HW148" s="13"/>
      <c r="HX148" s="13"/>
      <c r="HY148" s="19"/>
      <c r="HZ148" s="13"/>
      <c r="IA148" s="13"/>
      <c r="IB148" s="19"/>
      <c r="IC148" s="13"/>
      <c r="ID148" s="13"/>
      <c r="IE148" s="19"/>
      <c r="IF148" s="13"/>
      <c r="IG148" s="13"/>
      <c r="IH148" s="19"/>
      <c r="II148" s="13"/>
      <c r="IJ148" s="13"/>
      <c r="IK148" s="19"/>
      <c r="IL148" s="13"/>
      <c r="IM148" s="13"/>
      <c r="IN148" s="19"/>
      <c r="IO148" s="13"/>
      <c r="IP148" s="13"/>
      <c r="IQ148" s="19"/>
      <c r="IR148" s="13"/>
      <c r="IS148" s="13"/>
      <c r="IT148" s="19"/>
      <c r="IU148" s="13"/>
      <c r="IV148" s="13"/>
      <c r="IW148" s="19"/>
      <c r="IX148" s="13"/>
      <c r="IY148" s="13"/>
      <c r="IZ148" s="19"/>
      <c r="JA148" s="13"/>
      <c r="JB148" s="13"/>
      <c r="JC148" s="19"/>
      <c r="JD148" s="13"/>
      <c r="JE148" s="13"/>
      <c r="JF148" s="19"/>
      <c r="JG148" s="13"/>
      <c r="JH148" s="13"/>
      <c r="JI148" s="19"/>
      <c r="JJ148" s="13"/>
      <c r="JK148" s="13"/>
      <c r="JL148" s="19"/>
      <c r="JM148" s="13"/>
      <c r="JN148" s="13"/>
      <c r="JO148" s="19"/>
      <c r="JP148" s="13"/>
      <c r="JQ148" s="13"/>
      <c r="JR148" s="19"/>
      <c r="JS148" s="13"/>
      <c r="JT148" s="13"/>
      <c r="JU148" s="19"/>
      <c r="JV148" s="13"/>
      <c r="JW148" s="13"/>
      <c r="JX148" s="19"/>
      <c r="JY148" s="13"/>
      <c r="JZ148" s="13"/>
      <c r="KA148" s="19"/>
      <c r="KB148" s="13"/>
      <c r="KC148" s="13"/>
      <c r="KD148" s="19"/>
      <c r="KE148" s="13"/>
      <c r="KF148" s="13"/>
      <c r="KG148" s="19"/>
      <c r="KH148" s="13"/>
      <c r="KI148" s="13"/>
      <c r="KJ148" s="19"/>
      <c r="KK148" s="13"/>
      <c r="KL148" s="13"/>
      <c r="KM148" s="19"/>
      <c r="KN148" s="13"/>
      <c r="KO148" s="13"/>
      <c r="KP148" s="19"/>
      <c r="KQ148" s="13"/>
      <c r="KR148" s="13"/>
      <c r="KS148" s="19"/>
      <c r="KT148" s="13"/>
      <c r="KU148" s="13"/>
      <c r="KV148" s="19"/>
      <c r="KW148" s="13"/>
      <c r="KX148" s="13"/>
      <c r="KY148" s="19"/>
      <c r="KZ148" s="13"/>
      <c r="LA148" s="13"/>
      <c r="LB148" s="19"/>
      <c r="LC148" s="13"/>
      <c r="LD148" s="13"/>
      <c r="LE148" s="19"/>
      <c r="LF148" s="13"/>
      <c r="LG148" s="13"/>
      <c r="LH148" s="19"/>
      <c r="LI148" s="13"/>
      <c r="LJ148" s="13"/>
      <c r="LK148" s="19"/>
      <c r="LL148" s="13"/>
      <c r="LM148" s="13"/>
      <c r="LN148" s="19"/>
      <c r="LO148" s="13"/>
      <c r="LP148" s="13"/>
      <c r="LQ148" s="19"/>
      <c r="LR148" s="13"/>
      <c r="LS148" s="13"/>
      <c r="LT148" s="19"/>
      <c r="LU148" s="13"/>
      <c r="LV148" s="13"/>
      <c r="LW148" s="19"/>
      <c r="LX148" s="13"/>
      <c r="LY148" s="13"/>
      <c r="LZ148" s="19"/>
      <c r="MA148" s="13"/>
      <c r="MB148" s="13"/>
      <c r="MC148" s="19"/>
      <c r="MD148" s="13"/>
      <c r="ME148" s="13"/>
      <c r="MF148" s="19"/>
      <c r="MG148" s="13"/>
      <c r="MH148" s="13"/>
      <c r="MI148" s="19"/>
      <c r="MJ148" s="13"/>
      <c r="MK148" s="13"/>
      <c r="ML148" s="19"/>
      <c r="MM148" s="13"/>
      <c r="MN148" s="13"/>
      <c r="MO148" s="19"/>
      <c r="MP148" s="13"/>
      <c r="MQ148" s="13"/>
      <c r="MR148" s="19"/>
      <c r="MS148" s="13"/>
      <c r="MT148" s="13"/>
      <c r="MU148" s="19"/>
      <c r="MV148" s="13"/>
      <c r="MW148" s="13"/>
      <c r="MX148" s="19"/>
      <c r="MY148" s="13"/>
      <c r="MZ148" s="13"/>
      <c r="NA148" s="19"/>
      <c r="NB148" s="13"/>
      <c r="NC148" s="13"/>
      <c r="ND148" s="19"/>
      <c r="NE148" s="13"/>
      <c r="NF148" s="13"/>
      <c r="NG148" s="19"/>
      <c r="NH148" s="13"/>
      <c r="NI148" s="13"/>
      <c r="NJ148" s="19"/>
      <c r="NK148" s="13"/>
      <c r="NL148" s="13"/>
      <c r="NM148" s="19"/>
      <c r="NN148" s="13"/>
      <c r="NO148" s="13"/>
      <c r="NP148" s="19"/>
      <c r="NQ148" s="13"/>
      <c r="NR148" s="13"/>
      <c r="NS148" s="19"/>
      <c r="NT148" s="13"/>
      <c r="NU148" s="13"/>
      <c r="NV148" s="19"/>
      <c r="NW148" s="13"/>
      <c r="NX148" s="13"/>
      <c r="NY148" s="19"/>
      <c r="NZ148" s="13"/>
      <c r="OA148" s="13"/>
      <c r="OB148" s="19"/>
      <c r="OC148" s="13"/>
      <c r="OD148" s="13"/>
      <c r="OE148" s="19"/>
      <c r="OF148" s="13"/>
      <c r="OG148" s="13"/>
      <c r="OH148" s="19"/>
      <c r="OI148" s="13"/>
      <c r="OJ148" s="13"/>
      <c r="OK148" s="19"/>
      <c r="OL148" s="13"/>
      <c r="OM148" s="13"/>
      <c r="ON148" s="19"/>
      <c r="OO148" s="13"/>
      <c r="OP148" s="13"/>
      <c r="OQ148" s="19"/>
      <c r="OR148" s="13"/>
      <c r="OS148" s="13"/>
      <c r="OT148" s="19"/>
      <c r="OU148" s="13"/>
      <c r="OV148" s="13"/>
      <c r="OW148" s="19"/>
      <c r="OX148" s="13"/>
      <c r="OY148" s="13"/>
      <c r="OZ148" s="19"/>
      <c r="PA148" s="13"/>
      <c r="PB148" s="13"/>
      <c r="PC148" s="19"/>
      <c r="PD148" s="13"/>
      <c r="PE148" s="13"/>
      <c r="PF148" s="19"/>
      <c r="PG148" s="13"/>
      <c r="PH148" s="13"/>
      <c r="PI148" s="19"/>
      <c r="PJ148" s="13"/>
      <c r="PK148" s="13"/>
      <c r="PL148" s="19"/>
      <c r="PM148" s="13"/>
      <c r="PN148" s="13"/>
      <c r="PO148" s="19"/>
      <c r="PP148" s="13"/>
      <c r="PQ148" s="13"/>
      <c r="PR148" s="19"/>
      <c r="PS148" s="13"/>
      <c r="PT148" s="13"/>
      <c r="PU148" s="19"/>
      <c r="PV148" s="13"/>
      <c r="PW148" s="13"/>
      <c r="PX148" s="19"/>
      <c r="PY148" s="13"/>
      <c r="PZ148" s="13"/>
      <c r="QA148" s="19"/>
      <c r="QB148" s="13"/>
      <c r="QC148" s="13"/>
      <c r="QD148" s="19"/>
      <c r="QE148" s="13"/>
      <c r="QF148" s="13"/>
      <c r="QG148" s="19"/>
      <c r="QH148" s="13"/>
      <c r="QI148" s="13"/>
      <c r="QJ148" s="19"/>
      <c r="QK148" s="13"/>
      <c r="QL148" s="13"/>
      <c r="QM148" s="19"/>
      <c r="QN148" s="13"/>
      <c r="QO148" s="13"/>
      <c r="QP148" s="19"/>
      <c r="QQ148" s="13"/>
      <c r="QR148" s="13"/>
      <c r="QS148" s="19"/>
      <c r="QT148" s="13"/>
      <c r="QU148" s="13"/>
      <c r="QV148" s="19"/>
      <c r="QW148" s="13"/>
      <c r="QX148" s="13"/>
      <c r="QY148" s="19"/>
      <c r="QZ148" s="13"/>
      <c r="RA148" s="13"/>
      <c r="RB148" s="19"/>
      <c r="RC148" s="13"/>
      <c r="RD148" s="13"/>
      <c r="RE148" s="19"/>
      <c r="RF148" s="13"/>
      <c r="RG148" s="13"/>
      <c r="RH148" s="19"/>
      <c r="RI148" s="13"/>
      <c r="RJ148" s="13"/>
      <c r="RK148" s="19"/>
      <c r="RL148" s="13"/>
      <c r="RM148" s="13"/>
      <c r="RN148" s="19"/>
      <c r="RO148" s="13"/>
      <c r="RP148" s="13"/>
      <c r="RQ148" s="19"/>
      <c r="RR148" s="13"/>
      <c r="RS148" s="13"/>
      <c r="RT148" s="19"/>
      <c r="RU148" s="13"/>
      <c r="RV148" s="13"/>
      <c r="RW148" s="19"/>
      <c r="RX148" s="13"/>
      <c r="RY148" s="13"/>
      <c r="RZ148" s="19"/>
      <c r="SA148" s="13"/>
      <c r="SB148" s="13"/>
      <c r="SC148" s="19"/>
      <c r="SD148" s="13"/>
      <c r="SE148" s="13"/>
      <c r="SF148" s="19"/>
      <c r="SG148" s="13"/>
      <c r="SH148" s="13"/>
      <c r="SI148" s="19"/>
      <c r="SJ148" s="13"/>
      <c r="SK148" s="13"/>
      <c r="SL148" s="19"/>
      <c r="SM148" s="13"/>
      <c r="SN148" s="13"/>
      <c r="SO148" s="19"/>
      <c r="SP148" s="13"/>
      <c r="SQ148" s="13"/>
      <c r="SR148" s="19"/>
      <c r="SS148" s="13"/>
      <c r="ST148" s="13"/>
      <c r="SU148" s="19"/>
      <c r="SV148" s="13"/>
      <c r="SW148" s="13"/>
      <c r="SX148" s="19"/>
      <c r="SY148" s="13"/>
      <c r="SZ148" s="13"/>
      <c r="TA148" s="19"/>
      <c r="TB148" s="13"/>
      <c r="TC148" s="13"/>
      <c r="TD148" s="19"/>
      <c r="TE148" s="13"/>
      <c r="TF148" s="13"/>
      <c r="TG148" s="19"/>
      <c r="TH148" s="13"/>
      <c r="TI148" s="13"/>
      <c r="TJ148" s="19"/>
      <c r="TK148" s="13"/>
      <c r="TL148" s="13"/>
      <c r="TM148" s="19"/>
      <c r="TN148" s="13"/>
      <c r="TO148" s="13"/>
      <c r="TP148" s="19"/>
      <c r="TQ148" s="13"/>
      <c r="TR148" s="13"/>
      <c r="TS148" s="19"/>
      <c r="TT148" s="13"/>
      <c r="TU148" s="13"/>
      <c r="TV148" s="19"/>
      <c r="TW148" s="13"/>
      <c r="TX148" s="13"/>
      <c r="TY148" s="19"/>
      <c r="TZ148" s="13"/>
      <c r="UA148" s="13"/>
      <c r="UB148" s="19"/>
      <c r="UC148" s="13"/>
      <c r="UD148" s="13"/>
      <c r="UE148" s="19"/>
      <c r="UF148" s="13"/>
      <c r="UG148" s="13"/>
      <c r="UH148" s="19"/>
      <c r="UI148" s="13"/>
      <c r="UJ148" s="13"/>
      <c r="UK148" s="19"/>
      <c r="UL148" s="13"/>
      <c r="UM148" s="13"/>
      <c r="UN148" s="19"/>
      <c r="UO148" s="13"/>
      <c r="UP148" s="13"/>
      <c r="UQ148" s="19"/>
      <c r="UR148" s="13"/>
      <c r="US148" s="13"/>
      <c r="UT148" s="19"/>
      <c r="UU148" s="13"/>
      <c r="UV148" s="13"/>
      <c r="UW148" s="19"/>
      <c r="UX148" s="13"/>
      <c r="UY148" s="13"/>
      <c r="UZ148" s="19"/>
      <c r="VA148" s="13"/>
      <c r="VB148" s="13"/>
      <c r="VC148" s="19"/>
      <c r="VD148" s="13"/>
      <c r="VE148" s="13"/>
      <c r="VF148" s="19"/>
      <c r="VG148" s="13"/>
      <c r="VH148" s="13"/>
      <c r="VI148" s="19"/>
      <c r="VJ148" s="13"/>
      <c r="VK148" s="13"/>
      <c r="VL148" s="19"/>
      <c r="VM148" s="13"/>
      <c r="VN148" s="13"/>
      <c r="VO148" s="19"/>
      <c r="VP148" s="13"/>
      <c r="VQ148" s="13"/>
      <c r="VR148" s="19"/>
      <c r="VS148" s="13"/>
      <c r="VT148" s="13"/>
      <c r="VU148" s="19"/>
      <c r="VV148" s="13"/>
      <c r="VW148" s="13"/>
      <c r="VX148" s="19"/>
      <c r="VY148" s="13"/>
      <c r="VZ148" s="13"/>
      <c r="WA148" s="19"/>
      <c r="WB148" s="13"/>
      <c r="WC148" s="13"/>
      <c r="WD148" s="19"/>
      <c r="WE148" s="13"/>
      <c r="WF148" s="13"/>
      <c r="WG148" s="19"/>
      <c r="WH148" s="13"/>
      <c r="WI148" s="13"/>
      <c r="WJ148" s="19"/>
      <c r="WK148" s="13"/>
      <c r="WL148" s="13"/>
      <c r="WM148" s="19"/>
      <c r="WN148" s="13"/>
      <c r="WO148" s="13"/>
      <c r="WP148" s="19"/>
      <c r="WQ148" s="13"/>
      <c r="WR148" s="13"/>
      <c r="WS148" s="19"/>
      <c r="WT148" s="13"/>
      <c r="WU148" s="13"/>
      <c r="WV148" s="19"/>
      <c r="WW148" s="13"/>
      <c r="WX148" s="13"/>
      <c r="WY148" s="19"/>
      <c r="WZ148" s="13"/>
      <c r="XA148" s="13"/>
      <c r="XB148" s="19"/>
      <c r="XC148" s="13"/>
      <c r="XD148" s="13"/>
      <c r="XE148" s="19"/>
      <c r="XF148" s="13"/>
      <c r="XG148" s="13"/>
      <c r="XH148" s="19"/>
      <c r="XI148" s="13"/>
      <c r="XJ148" s="13"/>
      <c r="XK148" s="19"/>
      <c r="XL148" s="13"/>
      <c r="XM148" s="13"/>
      <c r="XN148" s="19"/>
      <c r="XO148" s="13"/>
      <c r="XP148" s="13"/>
      <c r="XQ148" s="19"/>
      <c r="XR148" s="13"/>
      <c r="XS148" s="13"/>
      <c r="XT148" s="19"/>
      <c r="XU148" s="13"/>
      <c r="XV148" s="13"/>
      <c r="XW148" s="19"/>
      <c r="XX148" s="13"/>
      <c r="XY148" s="13"/>
      <c r="XZ148" s="19"/>
      <c r="YA148" s="13"/>
      <c r="YB148" s="13"/>
      <c r="YC148" s="19"/>
      <c r="YD148" s="13"/>
      <c r="YE148" s="13"/>
      <c r="YF148" s="19"/>
      <c r="YG148" s="13"/>
      <c r="YH148" s="13"/>
      <c r="YI148" s="19"/>
      <c r="YJ148" s="13"/>
      <c r="YK148" s="13"/>
      <c r="YL148" s="19"/>
      <c r="YM148" s="13"/>
      <c r="YN148" s="13"/>
      <c r="YO148" s="19"/>
      <c r="YP148" s="13"/>
      <c r="YQ148" s="13"/>
      <c r="YR148" s="19"/>
      <c r="YS148" s="13"/>
      <c r="YT148" s="13"/>
      <c r="YU148" s="19"/>
      <c r="YV148" s="13"/>
      <c r="YW148" s="13"/>
      <c r="YX148" s="19"/>
      <c r="YY148" s="13"/>
      <c r="YZ148" s="13"/>
      <c r="ZA148" s="19"/>
      <c r="ZB148" s="13"/>
      <c r="ZC148" s="13"/>
      <c r="ZD148" s="19"/>
      <c r="ZE148" s="13"/>
      <c r="ZF148" s="13"/>
      <c r="ZG148" s="19"/>
      <c r="ZH148" s="13"/>
      <c r="ZI148" s="13"/>
      <c r="ZJ148" s="19"/>
      <c r="ZK148" s="13"/>
      <c r="ZL148" s="13"/>
      <c r="ZM148" s="19"/>
      <c r="ZN148" s="13"/>
      <c r="ZO148" s="13"/>
      <c r="ZP148" s="19"/>
      <c r="ZQ148" s="13"/>
      <c r="ZR148" s="13"/>
      <c r="ZS148" s="19"/>
      <c r="ZT148" s="13"/>
      <c r="ZU148" s="13"/>
      <c r="ZV148" s="19"/>
      <c r="ZW148" s="13"/>
      <c r="ZX148" s="13"/>
      <c r="ZY148" s="19"/>
      <c r="ZZ148" s="13"/>
      <c r="AAA148" s="13"/>
      <c r="AAB148" s="19"/>
      <c r="AAC148" s="13"/>
      <c r="AAD148" s="13"/>
      <c r="AAE148" s="19"/>
      <c r="AAF148" s="13"/>
      <c r="AAG148" s="13"/>
      <c r="AAH148" s="19"/>
      <c r="AAI148" s="13"/>
      <c r="AAJ148" s="13"/>
      <c r="AAK148" s="19"/>
      <c r="AAL148" s="13"/>
      <c r="AAM148" s="13"/>
      <c r="AAN148" s="19"/>
      <c r="AAO148" s="13"/>
      <c r="AAP148" s="13"/>
      <c r="AAQ148" s="19"/>
      <c r="AAR148" s="13"/>
      <c r="AAS148" s="13"/>
      <c r="AAT148" s="19"/>
      <c r="AAU148" s="13"/>
      <c r="AAV148" s="13"/>
      <c r="AAW148" s="19"/>
      <c r="AAX148" s="13"/>
      <c r="AAY148" s="13"/>
      <c r="AAZ148" s="19"/>
      <c r="ABA148" s="13"/>
      <c r="ABB148" s="13"/>
      <c r="ABC148" s="19"/>
      <c r="ABD148" s="13"/>
      <c r="ABE148" s="13"/>
      <c r="ABF148" s="19"/>
      <c r="ABG148" s="13"/>
      <c r="ABH148" s="13"/>
      <c r="ABI148" s="19"/>
      <c r="ABJ148" s="13"/>
      <c r="ABK148" s="13"/>
      <c r="ABL148" s="19"/>
      <c r="ABM148" s="13"/>
      <c r="ABN148" s="13"/>
      <c r="ABO148" s="19"/>
      <c r="ABP148" s="13"/>
      <c r="ABQ148" s="13"/>
      <c r="ABR148" s="19"/>
      <c r="ABS148" s="13"/>
      <c r="ABT148" s="13"/>
      <c r="ABU148" s="19"/>
      <c r="ABV148" s="13"/>
      <c r="ABW148" s="13"/>
      <c r="ABX148" s="19"/>
      <c r="ABY148" s="13"/>
      <c r="ABZ148" s="13"/>
      <c r="ACA148" s="19"/>
      <c r="ACB148" s="13"/>
      <c r="ACC148" s="13"/>
      <c r="ACD148" s="19"/>
      <c r="ACE148" s="13"/>
      <c r="ACF148" s="13"/>
      <c r="ACG148" s="19"/>
      <c r="ACH148" s="13"/>
      <c r="ACI148" s="13"/>
      <c r="ACJ148" s="19"/>
      <c r="ACK148" s="13"/>
      <c r="ACL148" s="13"/>
      <c r="ACM148" s="19"/>
      <c r="ACN148" s="13"/>
      <c r="ACO148" s="13"/>
      <c r="ACP148" s="19"/>
      <c r="ACQ148" s="13"/>
      <c r="ACR148" s="13"/>
      <c r="ACS148" s="19"/>
      <c r="ACT148" s="13"/>
      <c r="ACU148" s="13"/>
      <c r="ACV148" s="19"/>
      <c r="ACW148" s="13"/>
      <c r="ACX148" s="13"/>
      <c r="ACY148" s="19"/>
      <c r="ACZ148" s="13"/>
      <c r="ADA148" s="13"/>
      <c r="ADB148" s="19"/>
      <c r="ADC148" s="13"/>
      <c r="ADD148" s="13"/>
      <c r="ADE148" s="19"/>
      <c r="ADF148" s="13"/>
      <c r="ADG148" s="13"/>
      <c r="ADH148" s="19"/>
      <c r="ADI148" s="13"/>
      <c r="ADJ148" s="13"/>
      <c r="ADK148" s="19"/>
      <c r="ADL148" s="13"/>
      <c r="ADM148" s="13"/>
      <c r="ADN148" s="19"/>
      <c r="ADO148" s="13"/>
      <c r="ADP148" s="13"/>
      <c r="ADQ148" s="19"/>
      <c r="ADR148" s="13"/>
      <c r="ADS148" s="13"/>
      <c r="ADT148" s="19"/>
      <c r="ADU148" s="13"/>
      <c r="ADV148" s="13"/>
      <c r="ADW148" s="19"/>
      <c r="ADX148" s="13"/>
      <c r="ADY148" s="13"/>
      <c r="ADZ148" s="19"/>
      <c r="AEA148" s="13"/>
      <c r="AEB148" s="13"/>
      <c r="AEC148" s="19"/>
      <c r="AED148" s="13"/>
      <c r="AEE148" s="13"/>
      <c r="AEF148" s="19"/>
      <c r="AEG148" s="13"/>
      <c r="AEH148" s="13"/>
      <c r="AEI148" s="19"/>
      <c r="AEJ148" s="13"/>
      <c r="AEK148" s="13"/>
      <c r="AEL148" s="19"/>
      <c r="AEM148" s="13"/>
      <c r="AEN148" s="13"/>
      <c r="AEO148" s="19"/>
      <c r="AEP148" s="13"/>
      <c r="AEQ148" s="13"/>
      <c r="AER148" s="19"/>
      <c r="AES148" s="13"/>
      <c r="AET148" s="13"/>
      <c r="AEU148" s="19"/>
      <c r="AEV148" s="13"/>
      <c r="AEW148" s="13"/>
      <c r="AEX148" s="19"/>
      <c r="AEY148" s="13"/>
      <c r="AEZ148" s="13"/>
      <c r="AFA148" s="19"/>
      <c r="AFB148" s="13"/>
      <c r="AFC148" s="13"/>
      <c r="AFD148" s="19"/>
      <c r="AFE148" s="13"/>
      <c r="AFF148" s="13"/>
      <c r="AFG148" s="19"/>
      <c r="AFH148" s="13"/>
      <c r="AFI148" s="13"/>
      <c r="AFJ148" s="19"/>
      <c r="AFK148" s="13"/>
      <c r="AFL148" s="13"/>
      <c r="AFM148" s="19"/>
      <c r="AFN148" s="13"/>
      <c r="AFO148" s="13"/>
      <c r="AFP148" s="19"/>
      <c r="AFQ148" s="13"/>
      <c r="AFR148" s="13"/>
      <c r="AFS148" s="19"/>
      <c r="AFT148" s="13"/>
      <c r="AFU148" s="13"/>
      <c r="AFV148" s="19"/>
      <c r="AFW148" s="13"/>
      <c r="AFX148" s="13"/>
      <c r="AFY148" s="19"/>
      <c r="AFZ148" s="13"/>
      <c r="AGA148" s="13"/>
      <c r="AGB148" s="19"/>
      <c r="AGC148" s="13"/>
      <c r="AGD148" s="13"/>
      <c r="AGE148" s="19"/>
      <c r="AGF148" s="13"/>
      <c r="AGG148" s="13"/>
      <c r="AGH148" s="19"/>
      <c r="AGI148" s="13"/>
      <c r="AGJ148" s="13"/>
      <c r="AGK148" s="19"/>
      <c r="AGL148" s="13"/>
      <c r="AGM148" s="13"/>
      <c r="AGN148" s="19"/>
      <c r="AGO148" s="13"/>
      <c r="AGP148" s="13"/>
      <c r="AGQ148" s="19"/>
      <c r="AGR148" s="13"/>
      <c r="AGS148" s="13"/>
      <c r="AGT148" s="19"/>
      <c r="AGU148" s="13"/>
      <c r="AGV148" s="13"/>
      <c r="AGW148" s="19"/>
      <c r="AGX148" s="13"/>
      <c r="AGY148" s="13"/>
      <c r="AGZ148" s="19"/>
      <c r="AHA148" s="13"/>
      <c r="AHB148" s="13"/>
      <c r="AHC148" s="19"/>
      <c r="AHD148" s="13"/>
      <c r="AHE148" s="13"/>
      <c r="AHF148" s="19"/>
      <c r="AHG148" s="13"/>
      <c r="AHH148" s="13"/>
      <c r="AHI148" s="19"/>
      <c r="AHJ148" s="13"/>
      <c r="AHK148" s="13"/>
      <c r="AHL148" s="19"/>
      <c r="AHM148" s="13"/>
      <c r="AHN148" s="13"/>
      <c r="AHO148" s="19"/>
      <c r="AHP148" s="13"/>
      <c r="AHQ148" s="13"/>
      <c r="AHR148" s="19"/>
      <c r="AHS148" s="13"/>
      <c r="AHT148" s="13"/>
      <c r="AHU148" s="19"/>
      <c r="AHV148" s="13"/>
      <c r="AHW148" s="13"/>
      <c r="AHX148" s="19"/>
      <c r="AHY148" s="13"/>
      <c r="AHZ148" s="13"/>
      <c r="AIA148" s="19"/>
      <c r="AIB148" s="13"/>
      <c r="AIC148" s="13"/>
      <c r="AID148" s="19"/>
      <c r="AIE148" s="13"/>
      <c r="AIF148" s="13"/>
      <c r="AIG148" s="19"/>
      <c r="AIH148" s="13"/>
      <c r="AII148" s="13"/>
      <c r="AIJ148" s="19"/>
      <c r="AIK148" s="13"/>
      <c r="AIL148" s="13"/>
      <c r="AIM148" s="19"/>
      <c r="AIN148" s="13"/>
      <c r="AIO148" s="13"/>
      <c r="AIP148" s="19"/>
      <c r="AIQ148" s="13"/>
      <c r="AIR148" s="13"/>
      <c r="AIS148" s="19"/>
      <c r="AIT148" s="13"/>
      <c r="AIU148" s="13"/>
      <c r="AIV148" s="19"/>
      <c r="AIW148" s="13"/>
      <c r="AIX148" s="13"/>
      <c r="AIY148" s="19"/>
      <c r="AIZ148" s="13"/>
      <c r="AJA148" s="13"/>
      <c r="AJB148" s="19"/>
      <c r="AJC148" s="13"/>
      <c r="AJD148" s="13"/>
      <c r="AJE148" s="19"/>
      <c r="AJF148" s="13"/>
      <c r="AJG148" s="13"/>
      <c r="AJH148" s="19"/>
      <c r="AJI148" s="13"/>
      <c r="AJJ148" s="13"/>
      <c r="AJK148" s="19"/>
      <c r="AJL148" s="13"/>
      <c r="AJM148" s="13"/>
      <c r="AJN148" s="19"/>
      <c r="AJO148" s="13"/>
      <c r="AJP148" s="13"/>
      <c r="AJQ148" s="19"/>
      <c r="AJR148" s="13"/>
      <c r="AJS148" s="13"/>
      <c r="AJT148" s="19"/>
      <c r="AJU148" s="13"/>
      <c r="AJV148" s="13"/>
      <c r="AJW148" s="19"/>
      <c r="AJX148" s="13"/>
      <c r="AJY148" s="13"/>
      <c r="AJZ148" s="19"/>
      <c r="AKA148" s="13"/>
      <c r="AKB148" s="13"/>
      <c r="AKC148" s="19"/>
      <c r="AKD148" s="13"/>
      <c r="AKE148" s="13"/>
      <c r="AKF148" s="19"/>
      <c r="AKG148" s="13"/>
      <c r="AKH148" s="13"/>
      <c r="AKI148" s="19"/>
      <c r="AKJ148" s="13"/>
      <c r="AKK148" s="13"/>
      <c r="AKL148" s="19"/>
      <c r="AKM148" s="13"/>
      <c r="AKN148" s="13"/>
      <c r="AKO148" s="19"/>
      <c r="AKP148" s="13"/>
      <c r="AKQ148" s="13"/>
      <c r="AKR148" s="19"/>
      <c r="AKS148" s="13"/>
      <c r="AKT148" s="13"/>
      <c r="AKU148" s="19"/>
      <c r="AKV148" s="13"/>
      <c r="AKW148" s="13"/>
      <c r="AKX148" s="19"/>
      <c r="AKY148" s="13"/>
      <c r="AKZ148" s="13"/>
      <c r="ALA148" s="19"/>
      <c r="ALB148" s="13"/>
      <c r="ALC148" s="13"/>
      <c r="ALD148" s="19"/>
      <c r="ALE148" s="13"/>
      <c r="ALF148" s="13"/>
      <c r="ALG148" s="19"/>
      <c r="ALH148" s="13"/>
      <c r="ALI148" s="13"/>
      <c r="ALJ148" s="19"/>
      <c r="ALK148" s="13"/>
      <c r="ALL148" s="13"/>
      <c r="ALM148" s="19"/>
      <c r="ALN148" s="13"/>
      <c r="ALO148" s="13"/>
      <c r="ALP148" s="19"/>
      <c r="ALQ148" s="13"/>
      <c r="ALR148" s="13"/>
      <c r="ALS148" s="19"/>
      <c r="ALT148" s="13"/>
      <c r="ALU148" s="13"/>
      <c r="ALV148" s="19"/>
      <c r="ALW148" s="13"/>
      <c r="ALX148" s="13"/>
      <c r="ALY148" s="19"/>
      <c r="ALZ148" s="13"/>
      <c r="AMA148" s="13"/>
      <c r="AMB148" s="19"/>
      <c r="AMC148" s="13"/>
      <c r="AMD148" s="13"/>
      <c r="AME148" s="19"/>
      <c r="AMF148" s="13"/>
      <c r="AMG148" s="13"/>
      <c r="AMH148" s="19"/>
      <c r="AMI148" s="13"/>
      <c r="AMJ148" s="13"/>
      <c r="AMK148" s="19"/>
      <c r="AML148" s="13"/>
      <c r="AMM148" s="13"/>
      <c r="AMN148" s="19"/>
      <c r="AMO148" s="13"/>
      <c r="AMP148" s="13"/>
      <c r="AMQ148" s="19"/>
      <c r="AMR148" s="13"/>
      <c r="AMS148" s="13"/>
      <c r="AMT148" s="19"/>
      <c r="AMU148" s="13"/>
      <c r="AMV148" s="13"/>
      <c r="AMW148" s="19"/>
      <c r="AMX148" s="13"/>
      <c r="AMY148" s="13"/>
      <c r="AMZ148" s="19"/>
      <c r="ANA148" s="13"/>
      <c r="ANB148" s="13"/>
      <c r="ANC148" s="19"/>
      <c r="AND148" s="13"/>
      <c r="ANE148" s="13"/>
      <c r="ANF148" s="19"/>
      <c r="ANG148" s="13"/>
      <c r="ANH148" s="13"/>
      <c r="ANI148" s="19"/>
      <c r="ANJ148" s="13"/>
      <c r="ANK148" s="13"/>
      <c r="ANL148" s="19"/>
      <c r="ANM148" s="13"/>
      <c r="ANN148" s="13"/>
      <c r="ANO148" s="19"/>
      <c r="ANP148" s="13"/>
      <c r="ANQ148" s="13"/>
      <c r="ANR148" s="19"/>
      <c r="ANS148" s="13"/>
      <c r="ANT148" s="13"/>
      <c r="ANU148" s="19"/>
      <c r="ANV148" s="13"/>
      <c r="ANW148" s="13"/>
      <c r="ANX148" s="19"/>
      <c r="ANY148" s="13"/>
      <c r="ANZ148" s="13"/>
      <c r="AOA148" s="19"/>
      <c r="AOB148" s="13"/>
      <c r="AOC148" s="13"/>
      <c r="AOD148" s="19"/>
      <c r="AOE148" s="13"/>
      <c r="AOF148" s="13"/>
      <c r="AOG148" s="19"/>
      <c r="AOH148" s="13"/>
      <c r="AOI148" s="13"/>
      <c r="AOJ148" s="19"/>
      <c r="AOK148" s="13"/>
      <c r="AOL148" s="13"/>
      <c r="AOM148" s="19"/>
      <c r="AON148" s="13"/>
      <c r="AOO148" s="13"/>
      <c r="AOP148" s="19"/>
      <c r="AOQ148" s="13"/>
      <c r="AOR148" s="13"/>
      <c r="AOS148" s="19"/>
      <c r="AOT148" s="13"/>
      <c r="AOU148" s="13"/>
      <c r="AOV148" s="19"/>
      <c r="AOW148" s="13"/>
      <c r="AOX148" s="13"/>
      <c r="AOY148" s="19"/>
      <c r="AOZ148" s="13"/>
      <c r="APA148" s="13"/>
      <c r="APB148" s="19"/>
      <c r="APC148" s="13"/>
      <c r="APD148" s="13"/>
      <c r="APE148" s="19"/>
      <c r="APF148" s="13"/>
      <c r="APG148" s="13"/>
      <c r="APH148" s="19"/>
      <c r="API148" s="13"/>
      <c r="APJ148" s="13"/>
      <c r="APK148" s="19"/>
      <c r="APL148" s="13"/>
      <c r="APM148" s="13"/>
      <c r="APN148" s="19"/>
      <c r="APO148" s="13"/>
      <c r="APP148" s="13"/>
      <c r="APQ148" s="19"/>
      <c r="APR148" s="13"/>
      <c r="APS148" s="13"/>
      <c r="APT148" s="19"/>
      <c r="APU148" s="13"/>
      <c r="APV148" s="13"/>
      <c r="APW148" s="19"/>
      <c r="APX148" s="13"/>
      <c r="APY148" s="13"/>
      <c r="APZ148" s="19"/>
      <c r="AQA148" s="13"/>
      <c r="AQB148" s="13"/>
      <c r="AQC148" s="19"/>
      <c r="AQD148" s="13"/>
      <c r="AQE148" s="13"/>
      <c r="AQF148" s="19"/>
      <c r="AQG148" s="13"/>
      <c r="AQH148" s="13"/>
      <c r="AQI148" s="19"/>
      <c r="AQJ148" s="13"/>
      <c r="AQK148" s="13"/>
      <c r="AQL148" s="19"/>
      <c r="AQM148" s="13"/>
      <c r="AQN148" s="13"/>
      <c r="AQO148" s="19"/>
      <c r="AQP148" s="13"/>
      <c r="AQQ148" s="13"/>
      <c r="AQR148" s="19"/>
      <c r="AQS148" s="13"/>
      <c r="AQT148" s="13"/>
      <c r="AQU148" s="19"/>
      <c r="AQV148" s="13"/>
      <c r="AQW148" s="13"/>
      <c r="AQX148" s="19"/>
      <c r="AQY148" s="13"/>
      <c r="AQZ148" s="13"/>
      <c r="ARA148" s="19"/>
      <c r="ARB148" s="13"/>
      <c r="ARC148" s="13"/>
      <c r="ARD148" s="19"/>
      <c r="ARE148" s="13"/>
      <c r="ARF148" s="13"/>
      <c r="ARG148" s="19"/>
      <c r="ARH148" s="13"/>
      <c r="ARI148" s="13"/>
      <c r="ARJ148" s="19"/>
      <c r="ARK148" s="13"/>
      <c r="ARL148" s="13"/>
      <c r="ARM148" s="19"/>
      <c r="ARN148" s="13"/>
      <c r="ARO148" s="13"/>
      <c r="ARP148" s="19"/>
      <c r="ARQ148" s="13"/>
      <c r="ARR148" s="13"/>
      <c r="ARS148" s="19"/>
      <c r="ART148" s="13"/>
      <c r="ARU148" s="13"/>
      <c r="ARV148" s="19"/>
      <c r="ARW148" s="13"/>
      <c r="ARX148" s="13"/>
      <c r="ARY148" s="19"/>
      <c r="ARZ148" s="13"/>
      <c r="ASA148" s="13"/>
      <c r="ASB148" s="19"/>
      <c r="ASC148" s="13"/>
      <c r="ASD148" s="13"/>
      <c r="ASE148" s="19"/>
      <c r="ASF148" s="13"/>
      <c r="ASG148" s="13"/>
      <c r="ASH148" s="19"/>
      <c r="ASI148" s="13"/>
      <c r="ASJ148" s="13"/>
      <c r="ASK148" s="19"/>
      <c r="ASL148" s="13"/>
      <c r="ASM148" s="13"/>
      <c r="ASN148" s="19"/>
      <c r="ASO148" s="13"/>
      <c r="ASP148" s="13"/>
      <c r="ASQ148" s="19"/>
      <c r="ASR148" s="13"/>
      <c r="ASS148" s="13"/>
      <c r="AST148" s="19"/>
      <c r="ASU148" s="13"/>
      <c r="ASV148" s="13"/>
      <c r="ASW148" s="19"/>
      <c r="ASX148" s="13"/>
      <c r="ASY148" s="13"/>
      <c r="ASZ148" s="19"/>
      <c r="ATA148" s="13"/>
      <c r="ATB148" s="13"/>
      <c r="ATC148" s="19"/>
      <c r="ATD148" s="13"/>
      <c r="ATE148" s="13"/>
      <c r="ATF148" s="19"/>
      <c r="ATG148" s="13"/>
      <c r="ATH148" s="13"/>
      <c r="ATI148" s="19"/>
      <c r="ATJ148" s="13"/>
      <c r="ATK148" s="13"/>
      <c r="ATL148" s="19"/>
      <c r="ATM148" s="13"/>
      <c r="ATN148" s="13"/>
      <c r="ATO148" s="19"/>
      <c r="ATP148" s="13"/>
      <c r="ATQ148" s="13"/>
      <c r="ATR148" s="19"/>
      <c r="ATS148" s="13"/>
      <c r="ATT148" s="13"/>
      <c r="ATU148" s="19"/>
      <c r="ATV148" s="13"/>
      <c r="ATW148" s="13"/>
      <c r="ATX148" s="19"/>
      <c r="ATY148" s="13"/>
      <c r="ATZ148" s="13"/>
      <c r="AUA148" s="19"/>
      <c r="AUB148" s="13"/>
      <c r="AUC148" s="13"/>
      <c r="AUD148" s="19"/>
      <c r="AUE148" s="13"/>
      <c r="AUF148" s="13"/>
      <c r="AUG148" s="19"/>
      <c r="AUH148" s="13"/>
      <c r="AUI148" s="13"/>
      <c r="AUJ148" s="19"/>
      <c r="AUK148" s="13"/>
      <c r="AUL148" s="13"/>
      <c r="AUM148" s="19"/>
      <c r="AUN148" s="13"/>
      <c r="AUO148" s="13"/>
      <c r="AUP148" s="19"/>
      <c r="AUQ148" s="13"/>
      <c r="AUR148" s="13"/>
      <c r="AUS148" s="19"/>
      <c r="AUT148" s="13"/>
      <c r="AUU148" s="13"/>
      <c r="AUV148" s="19"/>
      <c r="AUW148" s="13"/>
      <c r="AUX148" s="13"/>
      <c r="AUY148" s="19"/>
      <c r="AUZ148" s="13"/>
      <c r="AVA148" s="13"/>
      <c r="AVB148" s="19"/>
      <c r="AVC148" s="13"/>
      <c r="AVD148" s="13"/>
      <c r="AVE148" s="19"/>
      <c r="AVF148" s="13"/>
      <c r="AVG148" s="13"/>
      <c r="AVH148" s="19"/>
      <c r="AVI148" s="13"/>
      <c r="AVJ148" s="13"/>
      <c r="AVK148" s="19"/>
      <c r="AVL148" s="13"/>
      <c r="AVM148" s="13"/>
      <c r="AVN148" s="19"/>
      <c r="AVO148" s="13"/>
      <c r="AVP148" s="13"/>
      <c r="AVQ148" s="19"/>
      <c r="AVR148" s="13"/>
      <c r="AVS148" s="13"/>
      <c r="AVT148" s="19"/>
      <c r="AVU148" s="13"/>
      <c r="AVV148" s="13"/>
      <c r="AVW148" s="19"/>
      <c r="AVX148" s="13"/>
      <c r="AVY148" s="13"/>
      <c r="AVZ148" s="19"/>
      <c r="AWA148" s="13"/>
      <c r="AWB148" s="13"/>
      <c r="AWC148" s="19"/>
      <c r="AWD148" s="13"/>
      <c r="AWE148" s="13"/>
      <c r="AWF148" s="19"/>
      <c r="AWG148" s="13"/>
      <c r="AWH148" s="13"/>
      <c r="AWI148" s="19"/>
      <c r="AWJ148" s="13"/>
      <c r="AWK148" s="13"/>
      <c r="AWL148" s="19"/>
      <c r="AWM148" s="13"/>
      <c r="AWN148" s="13"/>
      <c r="AWO148" s="19"/>
      <c r="AWP148" s="13"/>
      <c r="AWQ148" s="13"/>
      <c r="AWR148" s="19"/>
      <c r="AWS148" s="13"/>
      <c r="AWT148" s="13"/>
      <c r="AWU148" s="19"/>
      <c r="AWV148" s="13"/>
      <c r="AWW148" s="13"/>
      <c r="AWX148" s="19"/>
      <c r="AWY148" s="13"/>
      <c r="AWZ148" s="13"/>
      <c r="AXA148" s="19"/>
      <c r="AXB148" s="13"/>
      <c r="AXC148" s="13"/>
      <c r="AXD148" s="19"/>
      <c r="AXE148" s="13"/>
      <c r="AXF148" s="13"/>
      <c r="AXG148" s="19"/>
      <c r="AXH148" s="13"/>
      <c r="AXI148" s="13"/>
      <c r="AXJ148" s="19"/>
      <c r="AXK148" s="13"/>
      <c r="AXL148" s="13"/>
      <c r="AXM148" s="19"/>
      <c r="AXN148" s="13"/>
      <c r="AXO148" s="13"/>
      <c r="AXP148" s="19"/>
      <c r="AXQ148" s="13"/>
      <c r="AXR148" s="13"/>
      <c r="AXS148" s="19"/>
      <c r="AXT148" s="13"/>
      <c r="AXU148" s="13"/>
      <c r="AXV148" s="19"/>
      <c r="AXW148" s="13"/>
      <c r="AXX148" s="13"/>
      <c r="AXY148" s="19"/>
      <c r="AXZ148" s="13"/>
      <c r="AYA148" s="13"/>
      <c r="AYB148" s="19"/>
      <c r="AYC148" s="13"/>
      <c r="AYD148" s="13"/>
      <c r="AYE148" s="19"/>
      <c r="AYF148" s="13"/>
      <c r="AYG148" s="13"/>
      <c r="AYH148" s="19"/>
      <c r="AYI148" s="13"/>
      <c r="AYJ148" s="13"/>
      <c r="AYK148" s="19"/>
      <c r="AYL148" s="13"/>
      <c r="AYM148" s="13"/>
      <c r="AYN148" s="19"/>
      <c r="AYO148" s="13"/>
      <c r="AYP148" s="13"/>
      <c r="AYQ148" s="19"/>
      <c r="AYR148" s="13"/>
      <c r="AYS148" s="13"/>
      <c r="AYT148" s="19"/>
      <c r="AYU148" s="13"/>
      <c r="AYV148" s="13"/>
      <c r="AYW148" s="19"/>
      <c r="AYX148" s="13"/>
      <c r="AYY148" s="13"/>
      <c r="AYZ148" s="19"/>
      <c r="AZA148" s="13"/>
      <c r="AZB148" s="13"/>
      <c r="AZC148" s="19"/>
      <c r="AZD148" s="13"/>
      <c r="AZE148" s="13"/>
      <c r="AZF148" s="19"/>
      <c r="AZG148" s="13"/>
      <c r="AZH148" s="13"/>
      <c r="AZI148" s="19"/>
      <c r="AZJ148" s="13"/>
      <c r="AZK148" s="13"/>
      <c r="AZL148" s="19"/>
      <c r="AZM148" s="13"/>
      <c r="AZN148" s="13"/>
      <c r="AZO148" s="19"/>
      <c r="AZP148" s="13"/>
      <c r="AZQ148" s="13"/>
      <c r="AZR148" s="19"/>
      <c r="AZS148" s="13"/>
      <c r="AZT148" s="13"/>
      <c r="AZU148" s="19"/>
      <c r="AZV148" s="13"/>
      <c r="AZW148" s="13"/>
      <c r="AZX148" s="19"/>
      <c r="AZY148" s="13"/>
      <c r="AZZ148" s="13"/>
      <c r="BAA148" s="19"/>
      <c r="BAB148" s="13"/>
      <c r="BAC148" s="13"/>
      <c r="BAD148" s="19"/>
      <c r="BAE148" s="13"/>
      <c r="BAF148" s="13"/>
      <c r="BAG148" s="19"/>
      <c r="BAH148" s="13"/>
      <c r="BAI148" s="13"/>
      <c r="BAJ148" s="19"/>
      <c r="BAK148" s="13"/>
      <c r="BAL148" s="13"/>
      <c r="BAM148" s="19"/>
      <c r="BAN148" s="13"/>
      <c r="BAO148" s="13"/>
      <c r="BAP148" s="19"/>
      <c r="BAQ148" s="13"/>
      <c r="BAR148" s="13"/>
      <c r="BAS148" s="19"/>
      <c r="BAT148" s="13"/>
      <c r="BAU148" s="13"/>
      <c r="BAV148" s="19"/>
      <c r="BAW148" s="13"/>
      <c r="BAX148" s="13"/>
      <c r="BAY148" s="19"/>
      <c r="BAZ148" s="13"/>
      <c r="BBA148" s="13"/>
      <c r="BBB148" s="19"/>
      <c r="BBC148" s="13"/>
      <c r="BBD148" s="13"/>
      <c r="BBE148" s="19"/>
      <c r="BBF148" s="13"/>
      <c r="BBG148" s="13"/>
      <c r="BBH148" s="19"/>
      <c r="BBI148" s="13"/>
      <c r="BBJ148" s="13"/>
      <c r="BBK148" s="19"/>
      <c r="BBL148" s="13"/>
      <c r="BBM148" s="13"/>
      <c r="BBN148" s="19"/>
      <c r="BBO148" s="13"/>
      <c r="BBP148" s="13"/>
      <c r="BBQ148" s="19"/>
      <c r="BBR148" s="13"/>
      <c r="BBS148" s="13"/>
      <c r="BBT148" s="19"/>
      <c r="BBU148" s="13"/>
      <c r="BBV148" s="13"/>
      <c r="BBW148" s="19"/>
      <c r="BBX148" s="13"/>
      <c r="BBY148" s="13"/>
      <c r="BBZ148" s="19"/>
      <c r="BCA148" s="13"/>
      <c r="BCB148" s="13"/>
      <c r="BCC148" s="19"/>
      <c r="BCD148" s="13"/>
      <c r="BCE148" s="13"/>
      <c r="BCF148" s="19"/>
      <c r="BCG148" s="13"/>
      <c r="BCH148" s="13"/>
      <c r="BCI148" s="19"/>
      <c r="BCJ148" s="13"/>
      <c r="BCK148" s="13"/>
      <c r="BCL148" s="19"/>
      <c r="BCM148" s="13"/>
      <c r="BCN148" s="13"/>
      <c r="BCO148" s="19"/>
      <c r="BCP148" s="13"/>
      <c r="BCQ148" s="13"/>
      <c r="BCR148" s="19"/>
      <c r="BCS148" s="13"/>
      <c r="BCT148" s="13"/>
      <c r="BCU148" s="19"/>
      <c r="BCV148" s="13"/>
      <c r="BCW148" s="13"/>
      <c r="BCX148" s="19"/>
      <c r="BCY148" s="13"/>
      <c r="BCZ148" s="13"/>
      <c r="BDA148" s="19"/>
      <c r="BDB148" s="13"/>
      <c r="BDC148" s="13"/>
      <c r="BDD148" s="19"/>
      <c r="BDE148" s="13"/>
      <c r="BDF148" s="13"/>
      <c r="BDG148" s="19"/>
      <c r="BDH148" s="13"/>
      <c r="BDI148" s="13"/>
      <c r="BDJ148" s="19"/>
      <c r="BDK148" s="13"/>
      <c r="BDL148" s="13"/>
      <c r="BDM148" s="19"/>
      <c r="BDN148" s="13"/>
      <c r="BDO148" s="13"/>
      <c r="BDP148" s="19"/>
      <c r="BDQ148" s="13"/>
      <c r="BDR148" s="13"/>
      <c r="BDS148" s="19"/>
      <c r="BDT148" s="13"/>
      <c r="BDU148" s="13"/>
      <c r="BDV148" s="19"/>
      <c r="BDW148" s="13"/>
      <c r="BDX148" s="13"/>
      <c r="BDY148" s="19"/>
      <c r="BDZ148" s="13"/>
      <c r="BEA148" s="13"/>
      <c r="BEB148" s="19"/>
      <c r="BEC148" s="13"/>
      <c r="BED148" s="13"/>
      <c r="BEE148" s="19"/>
      <c r="BEF148" s="13"/>
      <c r="BEG148" s="13"/>
      <c r="BEH148" s="19"/>
      <c r="BEI148" s="13"/>
      <c r="BEJ148" s="13"/>
      <c r="BEK148" s="19"/>
      <c r="BEL148" s="13"/>
      <c r="BEM148" s="13"/>
      <c r="BEN148" s="19"/>
      <c r="BEO148" s="13"/>
      <c r="BEP148" s="13"/>
      <c r="BEQ148" s="19"/>
      <c r="BER148" s="13"/>
      <c r="BES148" s="13"/>
      <c r="BET148" s="19"/>
      <c r="BEU148" s="13"/>
      <c r="BEV148" s="13"/>
      <c r="BEW148" s="19"/>
      <c r="BEX148" s="13"/>
      <c r="BEY148" s="13"/>
      <c r="BEZ148" s="19"/>
      <c r="BFA148" s="13"/>
      <c r="BFB148" s="13"/>
      <c r="BFC148" s="19"/>
      <c r="BFD148" s="13"/>
      <c r="BFE148" s="13"/>
      <c r="BFF148" s="19"/>
      <c r="BFG148" s="13"/>
      <c r="BFH148" s="13"/>
      <c r="BFI148" s="19"/>
      <c r="BFJ148" s="13"/>
      <c r="BFK148" s="13"/>
      <c r="BFL148" s="19"/>
      <c r="BFM148" s="13"/>
      <c r="BFN148" s="13"/>
      <c r="BFO148" s="19"/>
      <c r="BFP148" s="13"/>
      <c r="BFQ148" s="13"/>
      <c r="BFR148" s="19"/>
      <c r="BFS148" s="13"/>
      <c r="BFT148" s="13"/>
      <c r="BFU148" s="19"/>
      <c r="BFV148" s="13"/>
      <c r="BFW148" s="13"/>
      <c r="BFX148" s="19"/>
      <c r="BFY148" s="13"/>
      <c r="BFZ148" s="13"/>
      <c r="BGA148" s="19"/>
      <c r="BGB148" s="13"/>
      <c r="BGC148" s="13"/>
      <c r="BGD148" s="19"/>
      <c r="BGE148" s="13"/>
      <c r="BGF148" s="13"/>
      <c r="BGG148" s="19"/>
      <c r="BGH148" s="13"/>
      <c r="BGI148" s="13"/>
      <c r="BGJ148" s="19"/>
      <c r="BGK148" s="13"/>
      <c r="BGL148" s="13"/>
      <c r="BGM148" s="19"/>
      <c r="BGN148" s="13"/>
      <c r="BGO148" s="13"/>
      <c r="BGP148" s="19"/>
      <c r="BGQ148" s="13"/>
      <c r="BGR148" s="13"/>
      <c r="BGS148" s="19"/>
      <c r="BGT148" s="13"/>
      <c r="BGU148" s="13"/>
      <c r="BGV148" s="19"/>
      <c r="BGW148" s="13"/>
      <c r="BGX148" s="13"/>
      <c r="BGY148" s="19"/>
      <c r="BGZ148" s="13"/>
      <c r="BHA148" s="13"/>
      <c r="BHB148" s="19"/>
      <c r="BHC148" s="13"/>
      <c r="BHD148" s="13"/>
      <c r="BHE148" s="19"/>
      <c r="BHF148" s="13"/>
      <c r="BHG148" s="13"/>
      <c r="BHH148" s="19"/>
      <c r="BHI148" s="13"/>
      <c r="BHJ148" s="13"/>
      <c r="BHK148" s="19"/>
      <c r="BHL148" s="13"/>
      <c r="BHM148" s="13"/>
      <c r="BHN148" s="19"/>
      <c r="BHO148" s="13"/>
      <c r="BHP148" s="13"/>
      <c r="BHQ148" s="19"/>
      <c r="BHR148" s="13"/>
      <c r="BHS148" s="13"/>
      <c r="BHT148" s="19"/>
      <c r="BHU148" s="13"/>
      <c r="BHV148" s="13"/>
      <c r="BHW148" s="19"/>
      <c r="BHX148" s="13"/>
      <c r="BHY148" s="13"/>
      <c r="BHZ148" s="19"/>
      <c r="BIA148" s="13"/>
      <c r="BIB148" s="13"/>
      <c r="BIC148" s="19"/>
      <c r="BID148" s="13"/>
      <c r="BIE148" s="13"/>
      <c r="BIF148" s="19"/>
      <c r="BIG148" s="13"/>
      <c r="BIH148" s="13"/>
      <c r="BII148" s="19"/>
      <c r="BIJ148" s="13"/>
      <c r="BIK148" s="13"/>
      <c r="BIL148" s="19"/>
      <c r="BIM148" s="13"/>
      <c r="BIN148" s="13"/>
      <c r="BIO148" s="19"/>
      <c r="BIP148" s="13"/>
      <c r="BIQ148" s="13"/>
      <c r="BIR148" s="19"/>
      <c r="BIS148" s="13"/>
      <c r="BIT148" s="13"/>
      <c r="BIU148" s="19"/>
      <c r="BIV148" s="13"/>
      <c r="BIW148" s="13"/>
      <c r="BIX148" s="19"/>
      <c r="BIY148" s="13"/>
      <c r="BIZ148" s="13"/>
      <c r="BJA148" s="19"/>
      <c r="BJB148" s="13"/>
      <c r="BJC148" s="13"/>
      <c r="BJD148" s="19"/>
      <c r="BJE148" s="13"/>
      <c r="BJF148" s="13"/>
      <c r="BJG148" s="19"/>
      <c r="BJH148" s="13"/>
      <c r="BJI148" s="13"/>
      <c r="BJJ148" s="19"/>
      <c r="BJK148" s="13"/>
      <c r="BJL148" s="13"/>
      <c r="BJM148" s="19"/>
      <c r="BJN148" s="13"/>
      <c r="BJO148" s="13"/>
      <c r="BJP148" s="19"/>
      <c r="BJQ148" s="13"/>
      <c r="BJR148" s="13"/>
      <c r="BJS148" s="19"/>
      <c r="BJT148" s="13"/>
      <c r="BJU148" s="13"/>
      <c r="BJV148" s="19"/>
      <c r="BJW148" s="13"/>
      <c r="BJX148" s="13"/>
      <c r="BJY148" s="19"/>
      <c r="BJZ148" s="13"/>
      <c r="BKA148" s="13"/>
      <c r="BKB148" s="19"/>
      <c r="BKC148" s="13"/>
      <c r="BKD148" s="13"/>
      <c r="BKE148" s="19"/>
      <c r="BKF148" s="13"/>
      <c r="BKG148" s="13"/>
      <c r="BKH148" s="19"/>
      <c r="BKI148" s="13"/>
      <c r="BKJ148" s="13"/>
      <c r="BKK148" s="19"/>
      <c r="BKL148" s="13"/>
      <c r="BKM148" s="13"/>
      <c r="BKN148" s="19"/>
      <c r="BKO148" s="13"/>
      <c r="BKP148" s="13"/>
      <c r="BKQ148" s="19"/>
      <c r="BKR148" s="13"/>
      <c r="BKS148" s="13"/>
      <c r="BKT148" s="19"/>
      <c r="BKU148" s="13"/>
      <c r="BKV148" s="13"/>
      <c r="BKW148" s="19"/>
      <c r="BKX148" s="13"/>
      <c r="BKY148" s="13"/>
      <c r="BKZ148" s="19"/>
      <c r="BLA148" s="13"/>
      <c r="BLB148" s="13"/>
      <c r="BLC148" s="19"/>
      <c r="BLD148" s="13"/>
      <c r="BLE148" s="13"/>
      <c r="BLF148" s="19"/>
      <c r="BLG148" s="13"/>
      <c r="BLH148" s="13"/>
      <c r="BLI148" s="19"/>
      <c r="BLJ148" s="13"/>
      <c r="BLK148" s="13"/>
      <c r="BLL148" s="19"/>
      <c r="BLM148" s="13"/>
      <c r="BLN148" s="13"/>
      <c r="BLO148" s="19"/>
      <c r="BLP148" s="13"/>
      <c r="BLQ148" s="13"/>
      <c r="BLR148" s="19"/>
      <c r="BLS148" s="13"/>
      <c r="BLT148" s="13"/>
      <c r="BLU148" s="19"/>
      <c r="BLV148" s="13"/>
      <c r="BLW148" s="13"/>
      <c r="BLX148" s="19"/>
      <c r="BLY148" s="13"/>
      <c r="BLZ148" s="13"/>
      <c r="BMA148" s="19"/>
      <c r="BMB148" s="13"/>
      <c r="BMC148" s="13"/>
      <c r="BMD148" s="19"/>
      <c r="BME148" s="13"/>
      <c r="BMF148" s="13"/>
      <c r="BMG148" s="19"/>
      <c r="BMH148" s="13"/>
      <c r="BMI148" s="13"/>
      <c r="BMJ148" s="19"/>
      <c r="BMK148" s="13"/>
      <c r="BML148" s="13"/>
      <c r="BMM148" s="19"/>
      <c r="BMN148" s="13"/>
      <c r="BMO148" s="13"/>
      <c r="BMP148" s="19"/>
      <c r="BMQ148" s="13"/>
      <c r="BMR148" s="13"/>
      <c r="BMS148" s="19"/>
      <c r="BMT148" s="13"/>
      <c r="BMU148" s="13"/>
      <c r="BMV148" s="19"/>
      <c r="BMW148" s="13"/>
      <c r="BMX148" s="13"/>
      <c r="BMY148" s="19"/>
      <c r="BMZ148" s="13"/>
      <c r="BNA148" s="13"/>
      <c r="BNB148" s="19"/>
      <c r="BNC148" s="13"/>
      <c r="BND148" s="13"/>
      <c r="BNE148" s="19"/>
      <c r="BNF148" s="13"/>
      <c r="BNG148" s="13"/>
      <c r="BNH148" s="19"/>
      <c r="BNI148" s="13"/>
      <c r="BNJ148" s="13"/>
      <c r="BNK148" s="19"/>
      <c r="BNL148" s="13"/>
      <c r="BNM148" s="13"/>
      <c r="BNN148" s="19"/>
      <c r="BNO148" s="13"/>
      <c r="BNP148" s="13"/>
      <c r="BNQ148" s="19"/>
      <c r="BNR148" s="13"/>
      <c r="BNS148" s="13"/>
      <c r="BNT148" s="19"/>
      <c r="BNU148" s="13"/>
      <c r="BNV148" s="13"/>
      <c r="BNW148" s="19"/>
      <c r="BNX148" s="13"/>
      <c r="BNY148" s="13"/>
      <c r="BNZ148" s="19"/>
      <c r="BOA148" s="13"/>
      <c r="BOB148" s="13"/>
      <c r="BOC148" s="19"/>
      <c r="BOD148" s="13"/>
      <c r="BOE148" s="13"/>
      <c r="BOF148" s="19"/>
      <c r="BOG148" s="13"/>
      <c r="BOH148" s="13"/>
      <c r="BOI148" s="19"/>
      <c r="BOJ148" s="13"/>
      <c r="BOK148" s="13"/>
      <c r="BOL148" s="19"/>
      <c r="BOM148" s="13"/>
      <c r="BON148" s="13"/>
      <c r="BOO148" s="19"/>
      <c r="BOP148" s="13"/>
      <c r="BOQ148" s="13"/>
      <c r="BOR148" s="19"/>
      <c r="BOS148" s="13"/>
      <c r="BOT148" s="13"/>
      <c r="BOU148" s="19"/>
      <c r="BOV148" s="13"/>
      <c r="BOW148" s="13"/>
      <c r="BOX148" s="19"/>
      <c r="BOY148" s="13"/>
      <c r="BOZ148" s="13"/>
      <c r="BPA148" s="19"/>
      <c r="BPB148" s="13"/>
      <c r="BPC148" s="13"/>
      <c r="BPD148" s="19"/>
      <c r="BPE148" s="13"/>
      <c r="BPF148" s="13"/>
      <c r="BPG148" s="19"/>
      <c r="BPH148" s="13"/>
      <c r="BPI148" s="13"/>
      <c r="BPJ148" s="19"/>
      <c r="BPK148" s="13"/>
      <c r="BPL148" s="13"/>
      <c r="BPM148" s="19"/>
      <c r="BPN148" s="13"/>
      <c r="BPO148" s="13"/>
      <c r="BPP148" s="19"/>
      <c r="BPQ148" s="13"/>
      <c r="BPR148" s="13"/>
      <c r="BPS148" s="19"/>
      <c r="BPT148" s="13"/>
      <c r="BPU148" s="13"/>
      <c r="BPV148" s="19"/>
      <c r="BPW148" s="13"/>
      <c r="BPX148" s="13"/>
      <c r="BPY148" s="19"/>
      <c r="BPZ148" s="13"/>
      <c r="BQA148" s="13"/>
      <c r="BQB148" s="19"/>
      <c r="BQC148" s="13"/>
      <c r="BQD148" s="13"/>
      <c r="BQE148" s="19"/>
      <c r="BQF148" s="13"/>
      <c r="BQG148" s="13"/>
      <c r="BQH148" s="19"/>
      <c r="BQI148" s="13"/>
      <c r="BQJ148" s="13"/>
      <c r="BQK148" s="19"/>
      <c r="BQL148" s="13"/>
      <c r="BQM148" s="13"/>
      <c r="BQN148" s="19"/>
      <c r="BQO148" s="13"/>
      <c r="BQP148" s="13"/>
      <c r="BQQ148" s="19"/>
      <c r="BQR148" s="13"/>
      <c r="BQS148" s="13"/>
      <c r="BQT148" s="19"/>
      <c r="BQU148" s="13"/>
      <c r="BQV148" s="13"/>
      <c r="BQW148" s="19"/>
      <c r="BQX148" s="13"/>
      <c r="BQY148" s="13"/>
      <c r="BQZ148" s="19"/>
      <c r="BRA148" s="13"/>
      <c r="BRB148" s="13"/>
      <c r="BRC148" s="19"/>
      <c r="BRD148" s="13"/>
      <c r="BRE148" s="13"/>
      <c r="BRF148" s="19"/>
      <c r="BRG148" s="13"/>
      <c r="BRH148" s="13"/>
      <c r="BRI148" s="19"/>
      <c r="BRJ148" s="13"/>
      <c r="BRK148" s="13"/>
      <c r="BRL148" s="19"/>
      <c r="BRM148" s="13"/>
      <c r="BRN148" s="13"/>
      <c r="BRO148" s="19"/>
      <c r="BRP148" s="13"/>
      <c r="BRQ148" s="13"/>
      <c r="BRR148" s="19"/>
      <c r="BRS148" s="13"/>
      <c r="BRT148" s="13"/>
      <c r="BRU148" s="19"/>
      <c r="BRV148" s="13"/>
      <c r="BRW148" s="13"/>
      <c r="BRX148" s="19"/>
      <c r="BRY148" s="13"/>
      <c r="BRZ148" s="13"/>
      <c r="BSA148" s="19"/>
      <c r="BSB148" s="13"/>
      <c r="BSC148" s="13"/>
      <c r="BSD148" s="19"/>
      <c r="BSE148" s="13"/>
      <c r="BSF148" s="13"/>
      <c r="BSG148" s="19"/>
      <c r="BSH148" s="13"/>
      <c r="BSI148" s="13"/>
      <c r="BSJ148" s="19"/>
      <c r="BSK148" s="13"/>
      <c r="BSL148" s="13"/>
      <c r="BSM148" s="19"/>
      <c r="BSN148" s="13"/>
      <c r="BSO148" s="13"/>
      <c r="BSP148" s="19"/>
      <c r="BSQ148" s="13"/>
      <c r="BSR148" s="13"/>
      <c r="BSS148" s="19"/>
      <c r="BST148" s="13"/>
      <c r="BSU148" s="13"/>
      <c r="BSV148" s="19"/>
      <c r="BSW148" s="13"/>
      <c r="BSX148" s="13"/>
      <c r="BSY148" s="19"/>
      <c r="BSZ148" s="13"/>
      <c r="BTA148" s="13"/>
      <c r="BTB148" s="19"/>
      <c r="BTC148" s="13"/>
      <c r="BTD148" s="13"/>
      <c r="BTE148" s="19"/>
      <c r="BTF148" s="13"/>
      <c r="BTG148" s="13"/>
      <c r="BTH148" s="19"/>
      <c r="BTI148" s="13"/>
      <c r="BTJ148" s="13"/>
      <c r="BTK148" s="19"/>
      <c r="BTL148" s="13"/>
      <c r="BTM148" s="13"/>
      <c r="BTN148" s="19"/>
      <c r="BTO148" s="13"/>
      <c r="BTP148" s="13"/>
      <c r="BTQ148" s="19"/>
      <c r="BTR148" s="13"/>
      <c r="BTS148" s="13"/>
      <c r="BTT148" s="19"/>
      <c r="BTU148" s="13"/>
      <c r="BTV148" s="13"/>
      <c r="BTW148" s="19"/>
      <c r="BTX148" s="13"/>
      <c r="BTY148" s="13"/>
      <c r="BTZ148" s="19"/>
      <c r="BUA148" s="13"/>
      <c r="BUB148" s="13"/>
      <c r="BUC148" s="19"/>
      <c r="BUD148" s="13"/>
      <c r="BUE148" s="13"/>
      <c r="BUF148" s="19"/>
      <c r="BUG148" s="13"/>
      <c r="BUH148" s="13"/>
      <c r="BUI148" s="19"/>
      <c r="BUJ148" s="13"/>
      <c r="BUK148" s="13"/>
      <c r="BUL148" s="19"/>
      <c r="BUM148" s="13"/>
      <c r="BUN148" s="13"/>
      <c r="BUO148" s="19"/>
      <c r="BUP148" s="13"/>
      <c r="BUQ148" s="13"/>
      <c r="BUR148" s="19"/>
      <c r="BUS148" s="13"/>
      <c r="BUT148" s="13"/>
      <c r="BUU148" s="19"/>
      <c r="BUV148" s="13"/>
      <c r="BUW148" s="13"/>
      <c r="BUX148" s="19"/>
      <c r="BUY148" s="13"/>
      <c r="BUZ148" s="13"/>
      <c r="BVA148" s="19"/>
      <c r="BVB148" s="13"/>
      <c r="BVC148" s="13"/>
      <c r="BVD148" s="19"/>
      <c r="BVE148" s="13"/>
      <c r="BVF148" s="13"/>
      <c r="BVG148" s="19"/>
      <c r="BVH148" s="13"/>
      <c r="BVI148" s="13"/>
      <c r="BVJ148" s="19"/>
      <c r="BVK148" s="13"/>
      <c r="BVL148" s="13"/>
      <c r="BVM148" s="19"/>
      <c r="BVN148" s="13"/>
      <c r="BVO148" s="13"/>
      <c r="BVP148" s="19"/>
      <c r="BVQ148" s="13"/>
      <c r="BVR148" s="13"/>
      <c r="BVS148" s="19"/>
      <c r="BVT148" s="13"/>
      <c r="BVU148" s="13"/>
      <c r="BVV148" s="19"/>
      <c r="BVW148" s="13"/>
      <c r="BVX148" s="13"/>
      <c r="BVY148" s="19"/>
      <c r="BVZ148" s="13"/>
      <c r="BWA148" s="13"/>
      <c r="BWB148" s="19"/>
      <c r="BWC148" s="13"/>
      <c r="BWD148" s="13"/>
      <c r="BWE148" s="19"/>
      <c r="BWF148" s="13"/>
      <c r="BWG148" s="13"/>
      <c r="BWH148" s="19"/>
      <c r="BWI148" s="13"/>
      <c r="BWJ148" s="13"/>
      <c r="BWK148" s="19"/>
      <c r="BWL148" s="13"/>
      <c r="BWM148" s="13"/>
      <c r="BWN148" s="19"/>
      <c r="BWO148" s="13"/>
      <c r="BWP148" s="13"/>
      <c r="BWQ148" s="19"/>
      <c r="BWR148" s="13"/>
      <c r="BWS148" s="13"/>
      <c r="BWT148" s="19"/>
      <c r="BWU148" s="13"/>
      <c r="BWV148" s="13"/>
      <c r="BWW148" s="19"/>
      <c r="BWX148" s="13"/>
      <c r="BWY148" s="13"/>
      <c r="BWZ148" s="19"/>
      <c r="BXA148" s="13"/>
      <c r="BXB148" s="13"/>
      <c r="BXC148" s="19"/>
      <c r="BXD148" s="13"/>
      <c r="BXE148" s="13"/>
      <c r="BXF148" s="19"/>
      <c r="BXG148" s="13"/>
      <c r="BXH148" s="13"/>
      <c r="BXI148" s="19"/>
      <c r="BXJ148" s="13"/>
      <c r="BXK148" s="13"/>
      <c r="BXL148" s="19"/>
      <c r="BXM148" s="13"/>
      <c r="BXN148" s="13"/>
      <c r="BXO148" s="19"/>
      <c r="BXP148" s="13"/>
      <c r="BXQ148" s="13"/>
      <c r="BXR148" s="19"/>
      <c r="BXS148" s="13"/>
      <c r="BXT148" s="13"/>
      <c r="BXU148" s="19"/>
      <c r="BXV148" s="13"/>
      <c r="BXW148" s="13"/>
      <c r="BXX148" s="19"/>
      <c r="BXY148" s="13"/>
      <c r="BXZ148" s="13"/>
      <c r="BYA148" s="19"/>
      <c r="BYB148" s="13"/>
      <c r="BYC148" s="13"/>
      <c r="BYD148" s="19"/>
      <c r="BYE148" s="13"/>
      <c r="BYF148" s="13"/>
      <c r="BYG148" s="19"/>
      <c r="BYH148" s="13"/>
      <c r="BYI148" s="13"/>
      <c r="BYJ148" s="19"/>
      <c r="BYK148" s="13"/>
      <c r="BYL148" s="13"/>
      <c r="BYM148" s="19"/>
      <c r="BYN148" s="13"/>
      <c r="BYO148" s="13"/>
      <c r="BYP148" s="19"/>
      <c r="BYQ148" s="13"/>
      <c r="BYR148" s="13"/>
      <c r="BYS148" s="19"/>
      <c r="BYT148" s="13"/>
      <c r="BYU148" s="13"/>
      <c r="BYV148" s="19"/>
      <c r="BYW148" s="13"/>
      <c r="BYX148" s="13"/>
      <c r="BYY148" s="19"/>
      <c r="BYZ148" s="13"/>
      <c r="BZA148" s="13"/>
      <c r="BZB148" s="19"/>
      <c r="BZC148" s="13"/>
      <c r="BZD148" s="13"/>
      <c r="BZE148" s="19"/>
      <c r="BZF148" s="13"/>
      <c r="BZG148" s="13"/>
      <c r="BZH148" s="19"/>
      <c r="BZI148" s="13"/>
      <c r="BZJ148" s="13"/>
      <c r="BZK148" s="19"/>
      <c r="BZL148" s="13"/>
      <c r="BZM148" s="13"/>
      <c r="BZN148" s="19"/>
      <c r="BZO148" s="13"/>
      <c r="BZP148" s="13"/>
      <c r="BZQ148" s="19"/>
      <c r="BZR148" s="13"/>
      <c r="BZS148" s="13"/>
      <c r="BZT148" s="19"/>
      <c r="BZU148" s="13"/>
      <c r="BZV148" s="13"/>
      <c r="BZW148" s="19"/>
      <c r="BZX148" s="13"/>
      <c r="BZY148" s="13"/>
      <c r="BZZ148" s="19"/>
      <c r="CAA148" s="13"/>
      <c r="CAB148" s="13"/>
      <c r="CAC148" s="19"/>
      <c r="CAD148" s="13"/>
      <c r="CAE148" s="13"/>
      <c r="CAF148" s="19"/>
      <c r="CAG148" s="13"/>
      <c r="CAH148" s="13"/>
      <c r="CAI148" s="19"/>
      <c r="CAJ148" s="13"/>
      <c r="CAK148" s="13"/>
      <c r="CAL148" s="19"/>
      <c r="CAM148" s="13"/>
      <c r="CAN148" s="13"/>
      <c r="CAO148" s="19"/>
      <c r="CAP148" s="13"/>
      <c r="CAQ148" s="13"/>
      <c r="CAR148" s="19"/>
      <c r="CAS148" s="13"/>
      <c r="CAT148" s="13"/>
      <c r="CAU148" s="19"/>
      <c r="CAV148" s="13"/>
      <c r="CAW148" s="13"/>
      <c r="CAX148" s="19"/>
      <c r="CAY148" s="13"/>
      <c r="CAZ148" s="13"/>
      <c r="CBA148" s="19"/>
      <c r="CBB148" s="13"/>
      <c r="CBC148" s="13"/>
      <c r="CBD148" s="19"/>
      <c r="CBE148" s="13"/>
      <c r="CBF148" s="13"/>
      <c r="CBG148" s="19"/>
      <c r="CBH148" s="13"/>
      <c r="CBI148" s="13"/>
      <c r="CBJ148" s="19"/>
      <c r="CBK148" s="13"/>
      <c r="CBL148" s="13"/>
      <c r="CBM148" s="19"/>
      <c r="CBN148" s="13"/>
      <c r="CBO148" s="13"/>
      <c r="CBP148" s="19"/>
      <c r="CBQ148" s="13"/>
      <c r="CBR148" s="13"/>
      <c r="CBS148" s="19"/>
      <c r="CBT148" s="13"/>
      <c r="CBU148" s="13"/>
      <c r="CBV148" s="19"/>
      <c r="CBW148" s="13"/>
      <c r="CBX148" s="13"/>
      <c r="CBY148" s="19"/>
      <c r="CBZ148" s="13"/>
      <c r="CCA148" s="13"/>
      <c r="CCB148" s="19"/>
      <c r="CCC148" s="13"/>
      <c r="CCD148" s="13"/>
      <c r="CCE148" s="19"/>
      <c r="CCF148" s="13"/>
      <c r="CCG148" s="13"/>
      <c r="CCH148" s="19"/>
      <c r="CCI148" s="13"/>
      <c r="CCJ148" s="13"/>
      <c r="CCK148" s="19"/>
      <c r="CCL148" s="13"/>
      <c r="CCM148" s="13"/>
      <c r="CCN148" s="19"/>
      <c r="CCO148" s="13"/>
      <c r="CCP148" s="13"/>
      <c r="CCQ148" s="19"/>
      <c r="CCR148" s="13"/>
      <c r="CCS148" s="13"/>
      <c r="CCT148" s="19"/>
      <c r="CCU148" s="13"/>
      <c r="CCV148" s="13"/>
      <c r="CCW148" s="19"/>
      <c r="CCX148" s="13"/>
      <c r="CCY148" s="13"/>
      <c r="CCZ148" s="19"/>
      <c r="CDA148" s="13"/>
      <c r="CDB148" s="13"/>
      <c r="CDC148" s="19"/>
      <c r="CDD148" s="13"/>
      <c r="CDE148" s="13"/>
      <c r="CDF148" s="19"/>
      <c r="CDG148" s="13"/>
      <c r="CDH148" s="13"/>
      <c r="CDI148" s="19"/>
      <c r="CDJ148" s="13"/>
      <c r="CDK148" s="13"/>
      <c r="CDL148" s="19"/>
      <c r="CDM148" s="13"/>
      <c r="CDN148" s="13"/>
      <c r="CDO148" s="19"/>
      <c r="CDP148" s="13"/>
      <c r="CDQ148" s="13"/>
      <c r="CDR148" s="19"/>
      <c r="CDS148" s="13"/>
      <c r="CDT148" s="13"/>
      <c r="CDU148" s="19"/>
      <c r="CDV148" s="13"/>
      <c r="CDW148" s="13"/>
      <c r="CDX148" s="19"/>
      <c r="CDY148" s="13"/>
      <c r="CDZ148" s="13"/>
      <c r="CEA148" s="19"/>
      <c r="CEB148" s="13"/>
      <c r="CEC148" s="13"/>
      <c r="CED148" s="19"/>
      <c r="CEE148" s="13"/>
      <c r="CEF148" s="13"/>
      <c r="CEG148" s="19"/>
      <c r="CEH148" s="13"/>
      <c r="CEI148" s="13"/>
      <c r="CEJ148" s="19"/>
      <c r="CEK148" s="13"/>
      <c r="CEL148" s="13"/>
      <c r="CEM148" s="19"/>
      <c r="CEN148" s="13"/>
      <c r="CEO148" s="13"/>
      <c r="CEP148" s="19"/>
      <c r="CEQ148" s="13"/>
      <c r="CER148" s="13"/>
      <c r="CES148" s="19"/>
      <c r="CET148" s="13"/>
      <c r="CEU148" s="13"/>
      <c r="CEV148" s="19"/>
      <c r="CEW148" s="13"/>
      <c r="CEX148" s="13"/>
      <c r="CEY148" s="19"/>
      <c r="CEZ148" s="13"/>
      <c r="CFA148" s="13"/>
      <c r="CFB148" s="19"/>
      <c r="CFC148" s="13"/>
      <c r="CFD148" s="13"/>
      <c r="CFE148" s="19"/>
      <c r="CFF148" s="13"/>
      <c r="CFG148" s="13"/>
      <c r="CFH148" s="19"/>
      <c r="CFI148" s="13"/>
      <c r="CFJ148" s="13"/>
      <c r="CFK148" s="19"/>
      <c r="CFL148" s="13"/>
      <c r="CFM148" s="13"/>
      <c r="CFN148" s="19"/>
      <c r="CFO148" s="13"/>
      <c r="CFP148" s="13"/>
      <c r="CFQ148" s="19"/>
      <c r="CFR148" s="13"/>
      <c r="CFS148" s="13"/>
      <c r="CFT148" s="19"/>
      <c r="CFU148" s="13"/>
      <c r="CFV148" s="13"/>
      <c r="CFW148" s="19"/>
      <c r="CFX148" s="13"/>
      <c r="CFY148" s="13"/>
      <c r="CFZ148" s="19"/>
      <c r="CGA148" s="13"/>
      <c r="CGB148" s="13"/>
      <c r="CGC148" s="19"/>
      <c r="CGD148" s="13"/>
      <c r="CGE148" s="13"/>
      <c r="CGF148" s="19"/>
      <c r="CGG148" s="13"/>
      <c r="CGH148" s="13"/>
      <c r="CGI148" s="19"/>
      <c r="CGJ148" s="13"/>
      <c r="CGK148" s="13"/>
      <c r="CGL148" s="19"/>
      <c r="CGM148" s="13"/>
      <c r="CGN148" s="13"/>
      <c r="CGO148" s="19"/>
      <c r="CGP148" s="13"/>
      <c r="CGQ148" s="13"/>
      <c r="CGR148" s="19"/>
      <c r="CGS148" s="13"/>
      <c r="CGT148" s="13"/>
      <c r="CGU148" s="19"/>
      <c r="CGV148" s="13"/>
      <c r="CGW148" s="13"/>
      <c r="CGX148" s="19"/>
      <c r="CGY148" s="13"/>
      <c r="CGZ148" s="13"/>
      <c r="CHA148" s="19"/>
      <c r="CHB148" s="13"/>
      <c r="CHC148" s="13"/>
      <c r="CHD148" s="19"/>
      <c r="CHE148" s="13"/>
      <c r="CHF148" s="13"/>
      <c r="CHG148" s="19"/>
      <c r="CHH148" s="13"/>
      <c r="CHI148" s="13"/>
      <c r="CHJ148" s="19"/>
      <c r="CHK148" s="13"/>
      <c r="CHL148" s="13"/>
      <c r="CHM148" s="19"/>
      <c r="CHN148" s="13"/>
      <c r="CHO148" s="13"/>
      <c r="CHP148" s="19"/>
      <c r="CHQ148" s="13"/>
      <c r="CHR148" s="13"/>
      <c r="CHS148" s="19"/>
      <c r="CHT148" s="13"/>
      <c r="CHU148" s="13"/>
      <c r="CHV148" s="19"/>
      <c r="CHW148" s="13"/>
      <c r="CHX148" s="13"/>
      <c r="CHY148" s="19"/>
      <c r="CHZ148" s="13"/>
      <c r="CIA148" s="13"/>
      <c r="CIB148" s="19"/>
      <c r="CIC148" s="13"/>
      <c r="CID148" s="13"/>
      <c r="CIE148" s="19"/>
      <c r="CIF148" s="13"/>
      <c r="CIG148" s="13"/>
      <c r="CIH148" s="19"/>
      <c r="CII148" s="13"/>
      <c r="CIJ148" s="13"/>
      <c r="CIK148" s="19"/>
      <c r="CIL148" s="13"/>
      <c r="CIM148" s="13"/>
      <c r="CIN148" s="19"/>
      <c r="CIO148" s="13"/>
      <c r="CIP148" s="13"/>
      <c r="CIQ148" s="19"/>
      <c r="CIR148" s="13"/>
      <c r="CIS148" s="13"/>
      <c r="CIT148" s="19"/>
      <c r="CIU148" s="13"/>
      <c r="CIV148" s="13"/>
      <c r="CIW148" s="19"/>
      <c r="CIX148" s="13"/>
      <c r="CIY148" s="13"/>
      <c r="CIZ148" s="19"/>
      <c r="CJA148" s="13"/>
      <c r="CJB148" s="13"/>
      <c r="CJC148" s="19"/>
      <c r="CJD148" s="13"/>
      <c r="CJE148" s="13"/>
      <c r="CJF148" s="19"/>
      <c r="CJG148" s="13"/>
      <c r="CJH148" s="13"/>
      <c r="CJI148" s="19"/>
      <c r="CJJ148" s="13"/>
      <c r="CJK148" s="13"/>
      <c r="CJL148" s="19"/>
      <c r="CJM148" s="13"/>
      <c r="CJN148" s="13"/>
      <c r="CJO148" s="19"/>
      <c r="CJP148" s="13"/>
      <c r="CJQ148" s="13"/>
      <c r="CJR148" s="19"/>
      <c r="CJS148" s="13"/>
      <c r="CJT148" s="13"/>
      <c r="CJU148" s="19"/>
      <c r="CJV148" s="13"/>
      <c r="CJW148" s="13"/>
      <c r="CJX148" s="19"/>
      <c r="CJY148" s="13"/>
      <c r="CJZ148" s="13"/>
      <c r="CKA148" s="19"/>
      <c r="CKB148" s="13"/>
      <c r="CKC148" s="13"/>
      <c r="CKD148" s="19"/>
      <c r="CKE148" s="13"/>
      <c r="CKF148" s="13"/>
      <c r="CKG148" s="19"/>
      <c r="CKH148" s="13"/>
      <c r="CKI148" s="13"/>
      <c r="CKJ148" s="19"/>
      <c r="CKK148" s="13"/>
      <c r="CKL148" s="13"/>
      <c r="CKM148" s="19"/>
      <c r="CKN148" s="13"/>
      <c r="CKO148" s="13"/>
      <c r="CKP148" s="19"/>
      <c r="CKQ148" s="13"/>
      <c r="CKR148" s="13"/>
      <c r="CKS148" s="19"/>
      <c r="CKT148" s="13"/>
      <c r="CKU148" s="13"/>
      <c r="CKV148" s="19"/>
      <c r="CKW148" s="13"/>
      <c r="CKX148" s="13"/>
      <c r="CKY148" s="19"/>
      <c r="CKZ148" s="13"/>
      <c r="CLA148" s="13"/>
      <c r="CLB148" s="19"/>
      <c r="CLC148" s="13"/>
      <c r="CLD148" s="13"/>
      <c r="CLE148" s="19"/>
      <c r="CLF148" s="13"/>
      <c r="CLG148" s="13"/>
      <c r="CLH148" s="19"/>
      <c r="CLI148" s="13"/>
      <c r="CLJ148" s="13"/>
      <c r="CLK148" s="19"/>
      <c r="CLL148" s="13"/>
      <c r="CLM148" s="13"/>
      <c r="CLN148" s="19"/>
      <c r="CLO148" s="13"/>
      <c r="CLP148" s="13"/>
      <c r="CLQ148" s="19"/>
      <c r="CLR148" s="13"/>
      <c r="CLS148" s="13"/>
      <c r="CLT148" s="19"/>
      <c r="CLU148" s="13"/>
      <c r="CLV148" s="13"/>
      <c r="CLW148" s="19"/>
      <c r="CLX148" s="13"/>
      <c r="CLY148" s="13"/>
      <c r="CLZ148" s="19"/>
      <c r="CMA148" s="13"/>
      <c r="CMB148" s="13"/>
      <c r="CMC148" s="19"/>
      <c r="CMD148" s="13"/>
      <c r="CME148" s="13"/>
      <c r="CMF148" s="19"/>
      <c r="CMG148" s="13"/>
      <c r="CMH148" s="13"/>
      <c r="CMI148" s="19"/>
      <c r="CMJ148" s="13"/>
      <c r="CMK148" s="13"/>
      <c r="CML148" s="19"/>
      <c r="CMM148" s="13"/>
      <c r="CMN148" s="13"/>
      <c r="CMO148" s="19"/>
      <c r="CMP148" s="13"/>
      <c r="CMQ148" s="13"/>
      <c r="CMR148" s="19"/>
      <c r="CMS148" s="13"/>
      <c r="CMT148" s="13"/>
      <c r="CMU148" s="19"/>
      <c r="CMV148" s="13"/>
      <c r="CMW148" s="13"/>
      <c r="CMX148" s="19"/>
      <c r="CMY148" s="13"/>
      <c r="CMZ148" s="13"/>
      <c r="CNA148" s="19"/>
      <c r="CNB148" s="13"/>
      <c r="CNC148" s="13"/>
      <c r="CND148" s="19"/>
      <c r="CNE148" s="13"/>
      <c r="CNF148" s="13"/>
      <c r="CNG148" s="19"/>
      <c r="CNH148" s="13"/>
      <c r="CNI148" s="13"/>
      <c r="CNJ148" s="19"/>
      <c r="CNK148" s="13"/>
      <c r="CNL148" s="13"/>
      <c r="CNM148" s="19"/>
      <c r="CNN148" s="13"/>
      <c r="CNO148" s="13"/>
      <c r="CNP148" s="19"/>
      <c r="CNQ148" s="13"/>
      <c r="CNR148" s="13"/>
      <c r="CNS148" s="19"/>
      <c r="CNT148" s="13"/>
      <c r="CNU148" s="13"/>
      <c r="CNV148" s="19"/>
      <c r="CNW148" s="13"/>
      <c r="CNX148" s="13"/>
      <c r="CNY148" s="19"/>
      <c r="CNZ148" s="13"/>
      <c r="COA148" s="13"/>
      <c r="COB148" s="19"/>
      <c r="COC148" s="13"/>
      <c r="COD148" s="13"/>
      <c r="COE148" s="19"/>
      <c r="COF148" s="13"/>
      <c r="COG148" s="13"/>
      <c r="COH148" s="19"/>
      <c r="COI148" s="13"/>
      <c r="COJ148" s="13"/>
      <c r="COK148" s="19"/>
      <c r="COL148" s="13"/>
      <c r="COM148" s="13"/>
      <c r="CON148" s="19"/>
      <c r="COO148" s="13"/>
      <c r="COP148" s="13"/>
      <c r="COQ148" s="19"/>
      <c r="COR148" s="13"/>
      <c r="COS148" s="13"/>
      <c r="COT148" s="19"/>
      <c r="COU148" s="13"/>
      <c r="COV148" s="13"/>
      <c r="COW148" s="19"/>
      <c r="COX148" s="13"/>
      <c r="COY148" s="13"/>
      <c r="COZ148" s="19"/>
      <c r="CPA148" s="13"/>
      <c r="CPB148" s="13"/>
      <c r="CPC148" s="19"/>
      <c r="CPD148" s="13"/>
      <c r="CPE148" s="13"/>
      <c r="CPF148" s="19"/>
      <c r="CPG148" s="13"/>
      <c r="CPH148" s="13"/>
      <c r="CPI148" s="19"/>
      <c r="CPJ148" s="13"/>
      <c r="CPK148" s="13"/>
      <c r="CPL148" s="19"/>
      <c r="CPM148" s="13"/>
      <c r="CPN148" s="13"/>
      <c r="CPO148" s="19"/>
      <c r="CPP148" s="13"/>
      <c r="CPQ148" s="13"/>
      <c r="CPR148" s="19"/>
      <c r="CPS148" s="13"/>
      <c r="CPT148" s="13"/>
      <c r="CPU148" s="19"/>
      <c r="CPV148" s="13"/>
      <c r="CPW148" s="13"/>
      <c r="CPX148" s="19"/>
      <c r="CPY148" s="13"/>
      <c r="CPZ148" s="13"/>
      <c r="CQA148" s="19"/>
      <c r="CQB148" s="13"/>
      <c r="CQC148" s="13"/>
      <c r="CQD148" s="19"/>
      <c r="CQE148" s="13"/>
      <c r="CQF148" s="13"/>
      <c r="CQG148" s="19"/>
      <c r="CQH148" s="13"/>
      <c r="CQI148" s="13"/>
      <c r="CQJ148" s="19"/>
      <c r="CQK148" s="13"/>
      <c r="CQL148" s="13"/>
      <c r="CQM148" s="19"/>
      <c r="CQN148" s="13"/>
      <c r="CQO148" s="13"/>
      <c r="CQP148" s="19"/>
      <c r="CQQ148" s="13"/>
      <c r="CQR148" s="13"/>
      <c r="CQS148" s="19"/>
      <c r="CQT148" s="13"/>
      <c r="CQU148" s="13"/>
      <c r="CQV148" s="19"/>
      <c r="CQW148" s="13"/>
      <c r="CQX148" s="13"/>
      <c r="CQY148" s="19"/>
      <c r="CQZ148" s="13"/>
      <c r="CRA148" s="13"/>
      <c r="CRB148" s="19"/>
      <c r="CRC148" s="13"/>
      <c r="CRD148" s="13"/>
      <c r="CRE148" s="19"/>
      <c r="CRF148" s="13"/>
      <c r="CRG148" s="13"/>
      <c r="CRH148" s="19"/>
      <c r="CRI148" s="13"/>
      <c r="CRJ148" s="13"/>
      <c r="CRK148" s="19"/>
      <c r="CRL148" s="13"/>
      <c r="CRM148" s="13"/>
      <c r="CRN148" s="19"/>
      <c r="CRO148" s="13"/>
      <c r="CRP148" s="13"/>
      <c r="CRQ148" s="19"/>
      <c r="CRR148" s="13"/>
      <c r="CRS148" s="13"/>
      <c r="CRT148" s="19"/>
      <c r="CRU148" s="13"/>
      <c r="CRV148" s="13"/>
      <c r="CRW148" s="19"/>
      <c r="CRX148" s="13"/>
      <c r="CRY148" s="13"/>
      <c r="CRZ148" s="19"/>
      <c r="CSA148" s="13"/>
      <c r="CSB148" s="13"/>
      <c r="CSC148" s="19"/>
      <c r="CSD148" s="13"/>
      <c r="CSE148" s="13"/>
      <c r="CSF148" s="19"/>
      <c r="CSG148" s="13"/>
      <c r="CSH148" s="13"/>
      <c r="CSI148" s="19"/>
      <c r="CSJ148" s="13"/>
      <c r="CSK148" s="13"/>
      <c r="CSL148" s="19"/>
      <c r="CSM148" s="13"/>
      <c r="CSN148" s="13"/>
      <c r="CSO148" s="19"/>
      <c r="CSP148" s="13"/>
      <c r="CSQ148" s="13"/>
      <c r="CSR148" s="19"/>
      <c r="CSS148" s="13"/>
      <c r="CST148" s="13"/>
      <c r="CSU148" s="19"/>
      <c r="CSV148" s="13"/>
      <c r="CSW148" s="13"/>
      <c r="CSX148" s="19"/>
      <c r="CSY148" s="13"/>
      <c r="CSZ148" s="13"/>
      <c r="CTA148" s="19"/>
      <c r="CTB148" s="13"/>
      <c r="CTC148" s="13"/>
      <c r="CTD148" s="19"/>
      <c r="CTE148" s="13"/>
      <c r="CTF148" s="13"/>
      <c r="CTG148" s="19"/>
      <c r="CTH148" s="13"/>
      <c r="CTI148" s="13"/>
      <c r="CTJ148" s="19"/>
      <c r="CTK148" s="13"/>
      <c r="CTL148" s="13"/>
      <c r="CTM148" s="19"/>
      <c r="CTN148" s="13"/>
      <c r="CTO148" s="13"/>
      <c r="CTP148" s="19"/>
      <c r="CTQ148" s="13"/>
      <c r="CTR148" s="13"/>
      <c r="CTS148" s="19"/>
      <c r="CTT148" s="13"/>
      <c r="CTU148" s="13"/>
      <c r="CTV148" s="19"/>
      <c r="CTW148" s="13"/>
      <c r="CTX148" s="13"/>
      <c r="CTY148" s="19"/>
      <c r="CTZ148" s="13"/>
      <c r="CUA148" s="13"/>
      <c r="CUB148" s="19"/>
      <c r="CUC148" s="13"/>
      <c r="CUD148" s="13"/>
      <c r="CUE148" s="19"/>
      <c r="CUF148" s="13"/>
      <c r="CUG148" s="13"/>
      <c r="CUH148" s="19"/>
      <c r="CUI148" s="13"/>
      <c r="CUJ148" s="13"/>
      <c r="CUK148" s="19"/>
      <c r="CUL148" s="13"/>
      <c r="CUM148" s="13"/>
      <c r="CUN148" s="19"/>
      <c r="CUO148" s="13"/>
      <c r="CUP148" s="13"/>
      <c r="CUQ148" s="19"/>
      <c r="CUR148" s="13"/>
      <c r="CUS148" s="13"/>
      <c r="CUT148" s="19"/>
      <c r="CUU148" s="13"/>
      <c r="CUV148" s="13"/>
      <c r="CUW148" s="19"/>
      <c r="CUX148" s="13"/>
      <c r="CUY148" s="13"/>
      <c r="CUZ148" s="19"/>
      <c r="CVA148" s="13"/>
      <c r="CVB148" s="13"/>
      <c r="CVC148" s="19"/>
      <c r="CVD148" s="13"/>
      <c r="CVE148" s="13"/>
      <c r="CVF148" s="19"/>
      <c r="CVG148" s="13"/>
      <c r="CVH148" s="13"/>
      <c r="CVI148" s="19"/>
      <c r="CVJ148" s="13"/>
      <c r="CVK148" s="13"/>
      <c r="CVL148" s="19"/>
      <c r="CVM148" s="13"/>
      <c r="CVN148" s="13"/>
      <c r="CVO148" s="19"/>
      <c r="CVP148" s="13"/>
      <c r="CVQ148" s="13"/>
      <c r="CVR148" s="19"/>
      <c r="CVS148" s="13"/>
      <c r="CVT148" s="13"/>
      <c r="CVU148" s="19"/>
      <c r="CVV148" s="13"/>
      <c r="CVW148" s="13"/>
      <c r="CVX148" s="19"/>
      <c r="CVY148" s="13"/>
      <c r="CVZ148" s="13"/>
      <c r="CWA148" s="19"/>
      <c r="CWB148" s="13"/>
      <c r="CWC148" s="13"/>
      <c r="CWD148" s="19"/>
      <c r="CWE148" s="13"/>
      <c r="CWF148" s="13"/>
      <c r="CWG148" s="19"/>
      <c r="CWH148" s="13"/>
      <c r="CWI148" s="13"/>
      <c r="CWJ148" s="19"/>
      <c r="CWK148" s="13"/>
      <c r="CWL148" s="13"/>
      <c r="CWM148" s="19"/>
      <c r="CWN148" s="13"/>
      <c r="CWO148" s="13"/>
      <c r="CWP148" s="19"/>
      <c r="CWQ148" s="13"/>
      <c r="CWR148" s="13"/>
      <c r="CWS148" s="19"/>
      <c r="CWT148" s="13"/>
      <c r="CWU148" s="13"/>
      <c r="CWV148" s="19"/>
      <c r="CWW148" s="13"/>
      <c r="CWX148" s="13"/>
      <c r="CWY148" s="19"/>
      <c r="CWZ148" s="13"/>
      <c r="CXA148" s="13"/>
      <c r="CXB148" s="19"/>
      <c r="CXC148" s="13"/>
      <c r="CXD148" s="13"/>
      <c r="CXE148" s="19"/>
      <c r="CXF148" s="13"/>
      <c r="CXG148" s="13"/>
      <c r="CXH148" s="19"/>
      <c r="CXI148" s="13"/>
      <c r="CXJ148" s="13"/>
      <c r="CXK148" s="19"/>
      <c r="CXL148" s="13"/>
      <c r="CXM148" s="13"/>
      <c r="CXN148" s="19"/>
      <c r="CXO148" s="13"/>
      <c r="CXP148" s="13"/>
      <c r="CXQ148" s="19"/>
      <c r="CXR148" s="13"/>
      <c r="CXS148" s="13"/>
      <c r="CXT148" s="19"/>
      <c r="CXU148" s="13"/>
      <c r="CXV148" s="13"/>
      <c r="CXW148" s="19"/>
      <c r="CXX148" s="13"/>
      <c r="CXY148" s="13"/>
      <c r="CXZ148" s="19"/>
      <c r="CYA148" s="13"/>
      <c r="CYB148" s="13"/>
      <c r="CYC148" s="19"/>
      <c r="CYD148" s="13"/>
      <c r="CYE148" s="13"/>
      <c r="CYF148" s="19"/>
      <c r="CYG148" s="13"/>
      <c r="CYH148" s="13"/>
      <c r="CYI148" s="19"/>
      <c r="CYJ148" s="13"/>
      <c r="CYK148" s="13"/>
      <c r="CYL148" s="19"/>
      <c r="CYM148" s="13"/>
      <c r="CYN148" s="13"/>
      <c r="CYO148" s="19"/>
      <c r="CYP148" s="13"/>
      <c r="CYQ148" s="13"/>
      <c r="CYR148" s="19"/>
      <c r="CYS148" s="13"/>
      <c r="CYT148" s="13"/>
      <c r="CYU148" s="19"/>
      <c r="CYV148" s="13"/>
      <c r="CYW148" s="13"/>
      <c r="CYX148" s="19"/>
      <c r="CYY148" s="13"/>
      <c r="CYZ148" s="13"/>
      <c r="CZA148" s="19"/>
      <c r="CZB148" s="13"/>
      <c r="CZC148" s="13"/>
      <c r="CZD148" s="19"/>
      <c r="CZE148" s="13"/>
      <c r="CZF148" s="13"/>
      <c r="CZG148" s="19"/>
      <c r="CZH148" s="13"/>
      <c r="CZI148" s="13"/>
      <c r="CZJ148" s="19"/>
      <c r="CZK148" s="13"/>
      <c r="CZL148" s="13"/>
      <c r="CZM148" s="19"/>
      <c r="CZN148" s="13"/>
      <c r="CZO148" s="13"/>
      <c r="CZP148" s="19"/>
      <c r="CZQ148" s="13"/>
      <c r="CZR148" s="13"/>
      <c r="CZS148" s="19"/>
      <c r="CZT148" s="13"/>
      <c r="CZU148" s="13"/>
      <c r="CZV148" s="19"/>
      <c r="CZW148" s="13"/>
      <c r="CZX148" s="13"/>
      <c r="CZY148" s="19"/>
      <c r="CZZ148" s="13"/>
      <c r="DAA148" s="13"/>
      <c r="DAB148" s="19"/>
      <c r="DAC148" s="13"/>
      <c r="DAD148" s="13"/>
      <c r="DAE148" s="19"/>
      <c r="DAF148" s="13"/>
      <c r="DAG148" s="13"/>
      <c r="DAH148" s="19"/>
      <c r="DAI148" s="13"/>
      <c r="DAJ148" s="13"/>
      <c r="DAK148" s="19"/>
      <c r="DAL148" s="13"/>
      <c r="DAM148" s="13"/>
      <c r="DAN148" s="19"/>
      <c r="DAO148" s="13"/>
      <c r="DAP148" s="13"/>
      <c r="DAQ148" s="19"/>
      <c r="DAR148" s="13"/>
      <c r="DAS148" s="13"/>
      <c r="DAT148" s="19"/>
      <c r="DAU148" s="13"/>
      <c r="DAV148" s="13"/>
      <c r="DAW148" s="19"/>
      <c r="DAX148" s="13"/>
      <c r="DAY148" s="13"/>
      <c r="DAZ148" s="19"/>
      <c r="DBA148" s="13"/>
      <c r="DBB148" s="13"/>
      <c r="DBC148" s="19"/>
      <c r="DBD148" s="13"/>
      <c r="DBE148" s="13"/>
      <c r="DBF148" s="19"/>
      <c r="DBG148" s="13"/>
      <c r="DBH148" s="13"/>
      <c r="DBI148" s="19"/>
      <c r="DBJ148" s="13"/>
      <c r="DBK148" s="13"/>
      <c r="DBL148" s="19"/>
      <c r="DBM148" s="13"/>
      <c r="DBN148" s="13"/>
      <c r="DBO148" s="19"/>
      <c r="DBP148" s="13"/>
      <c r="DBQ148" s="13"/>
      <c r="DBR148" s="19"/>
      <c r="DBS148" s="13"/>
      <c r="DBT148" s="13"/>
      <c r="DBU148" s="19"/>
      <c r="DBV148" s="13"/>
      <c r="DBW148" s="13"/>
      <c r="DBX148" s="19"/>
      <c r="DBY148" s="13"/>
      <c r="DBZ148" s="13"/>
      <c r="DCA148" s="19"/>
      <c r="DCB148" s="13"/>
      <c r="DCC148" s="13"/>
      <c r="DCD148" s="19"/>
      <c r="DCE148" s="13"/>
      <c r="DCF148" s="13"/>
      <c r="DCG148" s="19"/>
      <c r="DCH148" s="13"/>
      <c r="DCI148" s="13"/>
      <c r="DCJ148" s="19"/>
      <c r="DCK148" s="13"/>
      <c r="DCL148" s="13"/>
      <c r="DCM148" s="19"/>
      <c r="DCN148" s="13"/>
      <c r="DCO148" s="13"/>
      <c r="DCP148" s="19"/>
      <c r="DCQ148" s="13"/>
      <c r="DCR148" s="13"/>
      <c r="DCS148" s="19"/>
      <c r="DCT148" s="13"/>
      <c r="DCU148" s="13"/>
      <c r="DCV148" s="19"/>
      <c r="DCW148" s="13"/>
      <c r="DCX148" s="13"/>
      <c r="DCY148" s="19"/>
      <c r="DCZ148" s="13"/>
      <c r="DDA148" s="13"/>
      <c r="DDB148" s="19"/>
      <c r="DDC148" s="13"/>
      <c r="DDD148" s="13"/>
      <c r="DDE148" s="19"/>
      <c r="DDF148" s="13"/>
      <c r="DDG148" s="13"/>
      <c r="DDH148" s="19"/>
      <c r="DDI148" s="13"/>
      <c r="DDJ148" s="13"/>
      <c r="DDK148" s="19"/>
      <c r="DDL148" s="13"/>
      <c r="DDM148" s="13"/>
      <c r="DDN148" s="19"/>
      <c r="DDO148" s="13"/>
      <c r="DDP148" s="13"/>
      <c r="DDQ148" s="19"/>
      <c r="DDR148" s="13"/>
      <c r="DDS148" s="13"/>
      <c r="DDT148" s="19"/>
      <c r="DDU148" s="13"/>
      <c r="DDV148" s="13"/>
      <c r="DDW148" s="19"/>
      <c r="DDX148" s="13"/>
      <c r="DDY148" s="13"/>
      <c r="DDZ148" s="19"/>
      <c r="DEA148" s="13"/>
      <c r="DEB148" s="13"/>
      <c r="DEC148" s="19"/>
      <c r="DED148" s="13"/>
      <c r="DEE148" s="13"/>
      <c r="DEF148" s="19"/>
      <c r="DEG148" s="13"/>
      <c r="DEH148" s="13"/>
      <c r="DEI148" s="19"/>
      <c r="DEJ148" s="13"/>
      <c r="DEK148" s="13"/>
      <c r="DEL148" s="19"/>
      <c r="DEM148" s="13"/>
      <c r="DEN148" s="13"/>
      <c r="DEO148" s="19"/>
      <c r="DEP148" s="13"/>
      <c r="DEQ148" s="13"/>
      <c r="DER148" s="19"/>
      <c r="DES148" s="13"/>
      <c r="DET148" s="13"/>
      <c r="DEU148" s="19"/>
      <c r="DEV148" s="13"/>
      <c r="DEW148" s="13"/>
      <c r="DEX148" s="19"/>
      <c r="DEY148" s="13"/>
      <c r="DEZ148" s="13"/>
      <c r="DFA148" s="19"/>
      <c r="DFB148" s="13"/>
      <c r="DFC148" s="13"/>
      <c r="DFD148" s="19"/>
      <c r="DFE148" s="13"/>
      <c r="DFF148" s="13"/>
      <c r="DFG148" s="19"/>
      <c r="DFH148" s="13"/>
      <c r="DFI148" s="13"/>
      <c r="DFJ148" s="19"/>
      <c r="DFK148" s="13"/>
      <c r="DFL148" s="13"/>
      <c r="DFM148" s="19"/>
      <c r="DFN148" s="13"/>
      <c r="DFO148" s="13"/>
      <c r="DFP148" s="19"/>
      <c r="DFQ148" s="13"/>
      <c r="DFR148" s="13"/>
      <c r="DFS148" s="19"/>
      <c r="DFT148" s="13"/>
      <c r="DFU148" s="13"/>
      <c r="DFV148" s="19"/>
      <c r="DFW148" s="13"/>
      <c r="DFX148" s="13"/>
      <c r="DFY148" s="19"/>
      <c r="DFZ148" s="13"/>
      <c r="DGA148" s="13"/>
      <c r="DGB148" s="19"/>
      <c r="DGC148" s="13"/>
      <c r="DGD148" s="13"/>
      <c r="DGE148" s="19"/>
      <c r="DGF148" s="13"/>
      <c r="DGG148" s="13"/>
      <c r="DGH148" s="19"/>
      <c r="DGI148" s="13"/>
      <c r="DGJ148" s="13"/>
      <c r="DGK148" s="19"/>
      <c r="DGL148" s="13"/>
      <c r="DGM148" s="13"/>
      <c r="DGN148" s="19"/>
      <c r="DGO148" s="13"/>
      <c r="DGP148" s="13"/>
      <c r="DGQ148" s="19"/>
      <c r="DGR148" s="13"/>
      <c r="DGS148" s="13"/>
      <c r="DGT148" s="19"/>
      <c r="DGU148" s="13"/>
      <c r="DGV148" s="13"/>
      <c r="DGW148" s="19"/>
      <c r="DGX148" s="13"/>
      <c r="DGY148" s="13"/>
      <c r="DGZ148" s="19"/>
      <c r="DHA148" s="13"/>
      <c r="DHB148" s="13"/>
      <c r="DHC148" s="19"/>
      <c r="DHD148" s="13"/>
      <c r="DHE148" s="13"/>
      <c r="DHF148" s="19"/>
      <c r="DHG148" s="13"/>
      <c r="DHH148" s="13"/>
      <c r="DHI148" s="19"/>
      <c r="DHJ148" s="13"/>
      <c r="DHK148" s="13"/>
      <c r="DHL148" s="19"/>
      <c r="DHM148" s="13"/>
      <c r="DHN148" s="13"/>
      <c r="DHO148" s="19"/>
      <c r="DHP148" s="13"/>
      <c r="DHQ148" s="13"/>
      <c r="DHR148" s="19"/>
      <c r="DHS148" s="13"/>
      <c r="DHT148" s="13"/>
      <c r="DHU148" s="19"/>
      <c r="DHV148" s="13"/>
      <c r="DHW148" s="13"/>
      <c r="DHX148" s="19"/>
      <c r="DHY148" s="13"/>
      <c r="DHZ148" s="13"/>
      <c r="DIA148" s="19"/>
      <c r="DIB148" s="13"/>
      <c r="DIC148" s="13"/>
      <c r="DID148" s="19"/>
      <c r="DIE148" s="13"/>
      <c r="DIF148" s="13"/>
      <c r="DIG148" s="19"/>
      <c r="DIH148" s="13"/>
      <c r="DII148" s="13"/>
      <c r="DIJ148" s="19"/>
      <c r="DIK148" s="13"/>
      <c r="DIL148" s="13"/>
      <c r="DIM148" s="19"/>
      <c r="DIN148" s="13"/>
      <c r="DIO148" s="13"/>
      <c r="DIP148" s="19"/>
      <c r="DIQ148" s="13"/>
      <c r="DIR148" s="13"/>
      <c r="DIS148" s="19"/>
      <c r="DIT148" s="13"/>
      <c r="DIU148" s="13"/>
      <c r="DIV148" s="19"/>
      <c r="DIW148" s="13"/>
      <c r="DIX148" s="13"/>
      <c r="DIY148" s="19"/>
      <c r="DIZ148" s="13"/>
      <c r="DJA148" s="13"/>
      <c r="DJB148" s="19"/>
      <c r="DJC148" s="13"/>
      <c r="DJD148" s="13"/>
      <c r="DJE148" s="19"/>
      <c r="DJF148" s="13"/>
      <c r="DJG148" s="13"/>
      <c r="DJH148" s="19"/>
      <c r="DJI148" s="13"/>
      <c r="DJJ148" s="13"/>
      <c r="DJK148" s="19"/>
      <c r="DJL148" s="13"/>
      <c r="DJM148" s="13"/>
      <c r="DJN148" s="19"/>
      <c r="DJO148" s="13"/>
      <c r="DJP148" s="13"/>
      <c r="DJQ148" s="19"/>
      <c r="DJR148" s="13"/>
      <c r="DJS148" s="13"/>
      <c r="DJT148" s="19"/>
      <c r="DJU148" s="13"/>
      <c r="DJV148" s="13"/>
      <c r="DJW148" s="19"/>
      <c r="DJX148" s="13"/>
      <c r="DJY148" s="13"/>
      <c r="DJZ148" s="19"/>
      <c r="DKA148" s="13"/>
      <c r="DKB148" s="13"/>
      <c r="DKC148" s="19"/>
      <c r="DKD148" s="13"/>
      <c r="DKE148" s="13"/>
      <c r="DKF148" s="19"/>
      <c r="DKG148" s="13"/>
      <c r="DKH148" s="13"/>
      <c r="DKI148" s="19"/>
      <c r="DKJ148" s="13"/>
      <c r="DKK148" s="13"/>
      <c r="DKL148" s="19"/>
      <c r="DKM148" s="13"/>
      <c r="DKN148" s="13"/>
      <c r="DKO148" s="19"/>
      <c r="DKP148" s="13"/>
      <c r="DKQ148" s="13"/>
      <c r="DKR148" s="19"/>
      <c r="DKS148" s="13"/>
      <c r="DKT148" s="13"/>
      <c r="DKU148" s="19"/>
      <c r="DKV148" s="13"/>
      <c r="DKW148" s="13"/>
      <c r="DKX148" s="19"/>
      <c r="DKY148" s="13"/>
      <c r="DKZ148" s="13"/>
      <c r="DLA148" s="19"/>
      <c r="DLB148" s="13"/>
      <c r="DLC148" s="13"/>
      <c r="DLD148" s="19"/>
      <c r="DLE148" s="13"/>
      <c r="DLF148" s="13"/>
      <c r="DLG148" s="19"/>
      <c r="DLH148" s="13"/>
      <c r="DLI148" s="13"/>
      <c r="DLJ148" s="19"/>
      <c r="DLK148" s="13"/>
      <c r="DLL148" s="13"/>
      <c r="DLM148" s="19"/>
      <c r="DLN148" s="13"/>
      <c r="DLO148" s="13"/>
      <c r="DLP148" s="19"/>
      <c r="DLQ148" s="13"/>
      <c r="DLR148" s="13"/>
      <c r="DLS148" s="19"/>
      <c r="DLT148" s="13"/>
      <c r="DLU148" s="13"/>
      <c r="DLV148" s="19"/>
      <c r="DLW148" s="13"/>
      <c r="DLX148" s="13"/>
      <c r="DLY148" s="19"/>
      <c r="DLZ148" s="13"/>
      <c r="DMA148" s="13"/>
      <c r="DMB148" s="19"/>
      <c r="DMC148" s="13"/>
      <c r="DMD148" s="13"/>
      <c r="DME148" s="19"/>
      <c r="DMF148" s="13"/>
      <c r="DMG148" s="13"/>
      <c r="DMH148" s="19"/>
      <c r="DMI148" s="13"/>
      <c r="DMJ148" s="13"/>
      <c r="DMK148" s="19"/>
      <c r="DML148" s="13"/>
      <c r="DMM148" s="13"/>
      <c r="DMN148" s="19"/>
      <c r="DMO148" s="13"/>
      <c r="DMP148" s="13"/>
      <c r="DMQ148" s="19"/>
      <c r="DMR148" s="13"/>
      <c r="DMS148" s="13"/>
      <c r="DMT148" s="19"/>
      <c r="DMU148" s="13"/>
      <c r="DMV148" s="13"/>
      <c r="DMW148" s="19"/>
      <c r="DMX148" s="13"/>
      <c r="DMY148" s="13"/>
      <c r="DMZ148" s="19"/>
      <c r="DNA148" s="13"/>
      <c r="DNB148" s="13"/>
      <c r="DNC148" s="19"/>
      <c r="DND148" s="13"/>
      <c r="DNE148" s="13"/>
      <c r="DNF148" s="19"/>
      <c r="DNG148" s="13"/>
      <c r="DNH148" s="13"/>
      <c r="DNI148" s="19"/>
      <c r="DNJ148" s="13"/>
      <c r="DNK148" s="13"/>
      <c r="DNL148" s="19"/>
      <c r="DNM148" s="13"/>
      <c r="DNN148" s="13"/>
      <c r="DNO148" s="19"/>
      <c r="DNP148" s="13"/>
      <c r="DNQ148" s="13"/>
      <c r="DNR148" s="19"/>
      <c r="DNS148" s="13"/>
      <c r="DNT148" s="13"/>
      <c r="DNU148" s="19"/>
      <c r="DNV148" s="13"/>
      <c r="DNW148" s="13"/>
      <c r="DNX148" s="19"/>
      <c r="DNY148" s="13"/>
      <c r="DNZ148" s="13"/>
      <c r="DOA148" s="19"/>
      <c r="DOB148" s="13"/>
      <c r="DOC148" s="13"/>
      <c r="DOD148" s="19"/>
      <c r="DOE148" s="13"/>
      <c r="DOF148" s="13"/>
      <c r="DOG148" s="19"/>
      <c r="DOH148" s="13"/>
      <c r="DOI148" s="13"/>
      <c r="DOJ148" s="19"/>
      <c r="DOK148" s="13"/>
      <c r="DOL148" s="13"/>
      <c r="DOM148" s="19"/>
      <c r="DON148" s="13"/>
      <c r="DOO148" s="13"/>
      <c r="DOP148" s="19"/>
      <c r="DOQ148" s="13"/>
      <c r="DOR148" s="13"/>
      <c r="DOS148" s="19"/>
      <c r="DOT148" s="13"/>
      <c r="DOU148" s="13"/>
      <c r="DOV148" s="19"/>
      <c r="DOW148" s="13"/>
      <c r="DOX148" s="13"/>
      <c r="DOY148" s="19"/>
      <c r="DOZ148" s="13"/>
      <c r="DPA148" s="13"/>
      <c r="DPB148" s="19"/>
      <c r="DPC148" s="13"/>
      <c r="DPD148" s="13"/>
      <c r="DPE148" s="19"/>
      <c r="DPF148" s="13"/>
      <c r="DPG148" s="13"/>
      <c r="DPH148" s="19"/>
      <c r="DPI148" s="13"/>
      <c r="DPJ148" s="13"/>
      <c r="DPK148" s="19"/>
      <c r="DPL148" s="13"/>
      <c r="DPM148" s="13"/>
      <c r="DPN148" s="19"/>
      <c r="DPO148" s="13"/>
      <c r="DPP148" s="13"/>
      <c r="DPQ148" s="19"/>
      <c r="DPR148" s="13"/>
      <c r="DPS148" s="13"/>
      <c r="DPT148" s="19"/>
      <c r="DPU148" s="13"/>
      <c r="DPV148" s="13"/>
      <c r="DPW148" s="19"/>
      <c r="DPX148" s="13"/>
      <c r="DPY148" s="13"/>
      <c r="DPZ148" s="19"/>
      <c r="DQA148" s="13"/>
      <c r="DQB148" s="13"/>
      <c r="DQC148" s="19"/>
      <c r="DQD148" s="13"/>
      <c r="DQE148" s="13"/>
      <c r="DQF148" s="19"/>
      <c r="DQG148" s="13"/>
      <c r="DQH148" s="13"/>
      <c r="DQI148" s="19"/>
      <c r="DQJ148" s="13"/>
      <c r="DQK148" s="13"/>
      <c r="DQL148" s="19"/>
      <c r="DQM148" s="13"/>
      <c r="DQN148" s="13"/>
      <c r="DQO148" s="19"/>
      <c r="DQP148" s="13"/>
      <c r="DQQ148" s="13"/>
      <c r="DQR148" s="19"/>
      <c r="DQS148" s="13"/>
      <c r="DQT148" s="13"/>
      <c r="DQU148" s="19"/>
      <c r="DQV148" s="13"/>
      <c r="DQW148" s="13"/>
      <c r="DQX148" s="19"/>
      <c r="DQY148" s="13"/>
      <c r="DQZ148" s="13"/>
      <c r="DRA148" s="19"/>
      <c r="DRB148" s="13"/>
      <c r="DRC148" s="13"/>
      <c r="DRD148" s="19"/>
      <c r="DRE148" s="13"/>
      <c r="DRF148" s="13"/>
      <c r="DRG148" s="19"/>
      <c r="DRH148" s="13"/>
      <c r="DRI148" s="13"/>
      <c r="DRJ148" s="19"/>
      <c r="DRK148" s="13"/>
      <c r="DRL148" s="13"/>
      <c r="DRM148" s="19"/>
      <c r="DRN148" s="13"/>
      <c r="DRO148" s="13"/>
      <c r="DRP148" s="19"/>
      <c r="DRQ148" s="13"/>
      <c r="DRR148" s="13"/>
      <c r="DRS148" s="19"/>
      <c r="DRT148" s="13"/>
      <c r="DRU148" s="13"/>
      <c r="DRV148" s="19"/>
      <c r="DRW148" s="13"/>
      <c r="DRX148" s="13"/>
      <c r="DRY148" s="19"/>
      <c r="DRZ148" s="13"/>
      <c r="DSA148" s="13"/>
      <c r="DSB148" s="19"/>
      <c r="DSC148" s="13"/>
      <c r="DSD148" s="13"/>
      <c r="DSE148" s="19"/>
      <c r="DSF148" s="13"/>
      <c r="DSG148" s="13"/>
      <c r="DSH148" s="19"/>
      <c r="DSI148" s="13"/>
      <c r="DSJ148" s="13"/>
      <c r="DSK148" s="19"/>
      <c r="DSL148" s="13"/>
      <c r="DSM148" s="13"/>
      <c r="DSN148" s="19"/>
      <c r="DSO148" s="13"/>
      <c r="DSP148" s="13"/>
      <c r="DSQ148" s="19"/>
      <c r="DSR148" s="13"/>
      <c r="DSS148" s="13"/>
      <c r="DST148" s="19"/>
      <c r="DSU148" s="13"/>
      <c r="DSV148" s="13"/>
      <c r="DSW148" s="19"/>
      <c r="DSX148" s="13"/>
      <c r="DSY148" s="13"/>
      <c r="DSZ148" s="19"/>
      <c r="DTA148" s="13"/>
      <c r="DTB148" s="13"/>
      <c r="DTC148" s="19"/>
      <c r="DTD148" s="13"/>
      <c r="DTE148" s="13"/>
      <c r="DTF148" s="19"/>
      <c r="DTG148" s="13"/>
      <c r="DTH148" s="13"/>
      <c r="DTI148" s="19"/>
      <c r="DTJ148" s="13"/>
      <c r="DTK148" s="13"/>
      <c r="DTL148" s="19"/>
      <c r="DTM148" s="13"/>
      <c r="DTN148" s="13"/>
      <c r="DTO148" s="19"/>
      <c r="DTP148" s="13"/>
      <c r="DTQ148" s="13"/>
      <c r="DTR148" s="19"/>
      <c r="DTS148" s="13"/>
      <c r="DTT148" s="13"/>
      <c r="DTU148" s="19"/>
      <c r="DTV148" s="13"/>
      <c r="DTW148" s="13"/>
      <c r="DTX148" s="19"/>
      <c r="DTY148" s="13"/>
      <c r="DTZ148" s="13"/>
      <c r="DUA148" s="19"/>
      <c r="DUB148" s="13"/>
      <c r="DUC148" s="13"/>
      <c r="DUD148" s="19"/>
      <c r="DUE148" s="13"/>
      <c r="DUF148" s="13"/>
      <c r="DUG148" s="19"/>
      <c r="DUH148" s="13"/>
      <c r="DUI148" s="13"/>
      <c r="DUJ148" s="19"/>
      <c r="DUK148" s="13"/>
      <c r="DUL148" s="13"/>
      <c r="DUM148" s="19"/>
      <c r="DUN148" s="13"/>
      <c r="DUO148" s="13"/>
      <c r="DUP148" s="19"/>
      <c r="DUQ148" s="13"/>
      <c r="DUR148" s="13"/>
      <c r="DUS148" s="19"/>
      <c r="DUT148" s="13"/>
      <c r="DUU148" s="13"/>
      <c r="DUV148" s="19"/>
      <c r="DUW148" s="13"/>
      <c r="DUX148" s="13"/>
      <c r="DUY148" s="19"/>
      <c r="DUZ148" s="13"/>
      <c r="DVA148" s="13"/>
      <c r="DVB148" s="19"/>
      <c r="DVC148" s="13"/>
      <c r="DVD148" s="13"/>
      <c r="DVE148" s="19"/>
      <c r="DVF148" s="13"/>
      <c r="DVG148" s="13"/>
      <c r="DVH148" s="19"/>
      <c r="DVI148" s="13"/>
      <c r="DVJ148" s="13"/>
      <c r="DVK148" s="19"/>
      <c r="DVL148" s="13"/>
      <c r="DVM148" s="13"/>
      <c r="DVN148" s="19"/>
      <c r="DVO148" s="13"/>
      <c r="DVP148" s="13"/>
      <c r="DVQ148" s="19"/>
      <c r="DVR148" s="13"/>
      <c r="DVS148" s="13"/>
      <c r="DVT148" s="19"/>
      <c r="DVU148" s="13"/>
      <c r="DVV148" s="13"/>
      <c r="DVW148" s="19"/>
      <c r="DVX148" s="13"/>
      <c r="DVY148" s="13"/>
      <c r="DVZ148" s="19"/>
      <c r="DWA148" s="13"/>
      <c r="DWB148" s="13"/>
      <c r="DWC148" s="19"/>
      <c r="DWD148" s="13"/>
      <c r="DWE148" s="13"/>
      <c r="DWF148" s="19"/>
      <c r="DWG148" s="13"/>
      <c r="DWH148" s="13"/>
      <c r="DWI148" s="19"/>
      <c r="DWJ148" s="13"/>
      <c r="DWK148" s="13"/>
      <c r="DWL148" s="19"/>
      <c r="DWM148" s="13"/>
      <c r="DWN148" s="13"/>
      <c r="DWO148" s="19"/>
      <c r="DWP148" s="13"/>
      <c r="DWQ148" s="13"/>
      <c r="DWR148" s="19"/>
      <c r="DWS148" s="13"/>
      <c r="DWT148" s="13"/>
      <c r="DWU148" s="19"/>
      <c r="DWV148" s="13"/>
      <c r="DWW148" s="13"/>
      <c r="DWX148" s="19"/>
      <c r="DWY148" s="13"/>
      <c r="DWZ148" s="13"/>
      <c r="DXA148" s="19"/>
      <c r="DXB148" s="13"/>
      <c r="DXC148" s="13"/>
      <c r="DXD148" s="19"/>
      <c r="DXE148" s="13"/>
      <c r="DXF148" s="13"/>
      <c r="DXG148" s="19"/>
      <c r="DXH148" s="13"/>
      <c r="DXI148" s="13"/>
      <c r="DXJ148" s="19"/>
      <c r="DXK148" s="13"/>
      <c r="DXL148" s="13"/>
      <c r="DXM148" s="19"/>
      <c r="DXN148" s="13"/>
      <c r="DXO148" s="13"/>
      <c r="DXP148" s="19"/>
      <c r="DXQ148" s="13"/>
      <c r="DXR148" s="13"/>
      <c r="DXS148" s="19"/>
      <c r="DXT148" s="13"/>
      <c r="DXU148" s="13"/>
      <c r="DXV148" s="19"/>
      <c r="DXW148" s="13"/>
      <c r="DXX148" s="13"/>
      <c r="DXY148" s="19"/>
      <c r="DXZ148" s="13"/>
      <c r="DYA148" s="13"/>
      <c r="DYB148" s="19"/>
      <c r="DYC148" s="13"/>
      <c r="DYD148" s="13"/>
      <c r="DYE148" s="19"/>
      <c r="DYF148" s="13"/>
      <c r="DYG148" s="13"/>
      <c r="DYH148" s="19"/>
      <c r="DYI148" s="13"/>
      <c r="DYJ148" s="13"/>
      <c r="DYK148" s="19"/>
      <c r="DYL148" s="13"/>
      <c r="DYM148" s="13"/>
      <c r="DYN148" s="19"/>
      <c r="DYO148" s="13"/>
      <c r="DYP148" s="13"/>
      <c r="DYQ148" s="19"/>
      <c r="DYR148" s="13"/>
      <c r="DYS148" s="13"/>
      <c r="DYT148" s="19"/>
      <c r="DYU148" s="13"/>
      <c r="DYV148" s="13"/>
      <c r="DYW148" s="19"/>
      <c r="DYX148" s="13"/>
      <c r="DYY148" s="13"/>
      <c r="DYZ148" s="19"/>
      <c r="DZA148" s="13"/>
      <c r="DZB148" s="13"/>
      <c r="DZC148" s="19"/>
      <c r="DZD148" s="13"/>
      <c r="DZE148" s="13"/>
      <c r="DZF148" s="19"/>
      <c r="DZG148" s="13"/>
      <c r="DZH148" s="13"/>
      <c r="DZI148" s="19"/>
      <c r="DZJ148" s="13"/>
      <c r="DZK148" s="13"/>
      <c r="DZL148" s="19"/>
      <c r="DZM148" s="13"/>
      <c r="DZN148" s="13"/>
      <c r="DZO148" s="19"/>
      <c r="DZP148" s="13"/>
      <c r="DZQ148" s="13"/>
      <c r="DZR148" s="19"/>
      <c r="DZS148" s="13"/>
      <c r="DZT148" s="13"/>
      <c r="DZU148" s="19"/>
      <c r="DZV148" s="13"/>
      <c r="DZW148" s="13"/>
      <c r="DZX148" s="19"/>
      <c r="DZY148" s="13"/>
      <c r="DZZ148" s="13"/>
      <c r="EAA148" s="19"/>
      <c r="EAB148" s="13"/>
      <c r="EAC148" s="13"/>
      <c r="EAD148" s="19"/>
      <c r="EAE148" s="13"/>
      <c r="EAF148" s="13"/>
      <c r="EAG148" s="19"/>
      <c r="EAH148" s="13"/>
      <c r="EAI148" s="13"/>
      <c r="EAJ148" s="19"/>
      <c r="EAK148" s="13"/>
      <c r="EAL148" s="13"/>
      <c r="EAM148" s="19"/>
      <c r="EAN148" s="13"/>
      <c r="EAO148" s="13"/>
      <c r="EAP148" s="19"/>
      <c r="EAQ148" s="13"/>
      <c r="EAR148" s="13"/>
      <c r="EAS148" s="19"/>
      <c r="EAT148" s="13"/>
      <c r="EAU148" s="13"/>
      <c r="EAV148" s="19"/>
      <c r="EAW148" s="13"/>
      <c r="EAX148" s="13"/>
      <c r="EAY148" s="19"/>
      <c r="EAZ148" s="13"/>
      <c r="EBA148" s="13"/>
      <c r="EBB148" s="19"/>
      <c r="EBC148" s="13"/>
      <c r="EBD148" s="13"/>
      <c r="EBE148" s="19"/>
      <c r="EBF148" s="13"/>
      <c r="EBG148" s="13"/>
      <c r="EBH148" s="19"/>
      <c r="EBI148" s="13"/>
      <c r="EBJ148" s="13"/>
      <c r="EBK148" s="19"/>
      <c r="EBL148" s="13"/>
      <c r="EBM148" s="13"/>
      <c r="EBN148" s="19"/>
      <c r="EBO148" s="13"/>
      <c r="EBP148" s="13"/>
      <c r="EBQ148" s="19"/>
      <c r="EBR148" s="13"/>
      <c r="EBS148" s="13"/>
      <c r="EBT148" s="19"/>
      <c r="EBU148" s="13"/>
      <c r="EBV148" s="13"/>
      <c r="EBW148" s="19"/>
      <c r="EBX148" s="13"/>
      <c r="EBY148" s="13"/>
      <c r="EBZ148" s="19"/>
      <c r="ECA148" s="13"/>
      <c r="ECB148" s="13"/>
      <c r="ECC148" s="19"/>
      <c r="ECD148" s="13"/>
      <c r="ECE148" s="13"/>
      <c r="ECF148" s="19"/>
      <c r="ECG148" s="13"/>
      <c r="ECH148" s="13"/>
      <c r="ECI148" s="19"/>
      <c r="ECJ148" s="13"/>
      <c r="ECK148" s="13"/>
      <c r="ECL148" s="19"/>
      <c r="ECM148" s="13"/>
      <c r="ECN148" s="13"/>
      <c r="ECO148" s="19"/>
      <c r="ECP148" s="13"/>
      <c r="ECQ148" s="13"/>
      <c r="ECR148" s="19"/>
      <c r="ECS148" s="13"/>
      <c r="ECT148" s="13"/>
      <c r="ECU148" s="19"/>
      <c r="ECV148" s="13"/>
      <c r="ECW148" s="13"/>
      <c r="ECX148" s="19"/>
      <c r="ECY148" s="13"/>
      <c r="ECZ148" s="13"/>
      <c r="EDA148" s="19"/>
      <c r="EDB148" s="13"/>
      <c r="EDC148" s="13"/>
      <c r="EDD148" s="19"/>
      <c r="EDE148" s="13"/>
      <c r="EDF148" s="13"/>
      <c r="EDG148" s="19"/>
      <c r="EDH148" s="13"/>
      <c r="EDI148" s="13"/>
      <c r="EDJ148" s="19"/>
      <c r="EDK148" s="13"/>
      <c r="EDL148" s="13"/>
      <c r="EDM148" s="19"/>
      <c r="EDN148" s="13"/>
      <c r="EDO148" s="13"/>
      <c r="EDP148" s="19"/>
      <c r="EDQ148" s="13"/>
      <c r="EDR148" s="13"/>
      <c r="EDS148" s="19"/>
      <c r="EDT148" s="13"/>
      <c r="EDU148" s="13"/>
      <c r="EDV148" s="19"/>
      <c r="EDW148" s="13"/>
      <c r="EDX148" s="13"/>
      <c r="EDY148" s="19"/>
      <c r="EDZ148" s="13"/>
      <c r="EEA148" s="13"/>
      <c r="EEB148" s="19"/>
      <c r="EEC148" s="13"/>
      <c r="EED148" s="13"/>
      <c r="EEE148" s="19"/>
      <c r="EEF148" s="13"/>
      <c r="EEG148" s="13"/>
      <c r="EEH148" s="19"/>
      <c r="EEI148" s="13"/>
      <c r="EEJ148" s="13"/>
      <c r="EEK148" s="19"/>
      <c r="EEL148" s="13"/>
      <c r="EEM148" s="13"/>
      <c r="EEN148" s="19"/>
      <c r="EEO148" s="13"/>
      <c r="EEP148" s="13"/>
      <c r="EEQ148" s="19"/>
      <c r="EER148" s="13"/>
      <c r="EES148" s="13"/>
      <c r="EET148" s="19"/>
      <c r="EEU148" s="13"/>
      <c r="EEV148" s="13"/>
      <c r="EEW148" s="19"/>
      <c r="EEX148" s="13"/>
      <c r="EEY148" s="13"/>
      <c r="EEZ148" s="19"/>
      <c r="EFA148" s="13"/>
      <c r="EFB148" s="13"/>
      <c r="EFC148" s="19"/>
      <c r="EFD148" s="13"/>
      <c r="EFE148" s="13"/>
      <c r="EFF148" s="19"/>
      <c r="EFG148" s="13"/>
      <c r="EFH148" s="13"/>
      <c r="EFI148" s="19"/>
      <c r="EFJ148" s="13"/>
      <c r="EFK148" s="13"/>
      <c r="EFL148" s="19"/>
      <c r="EFM148" s="13"/>
      <c r="EFN148" s="13"/>
      <c r="EFO148" s="19"/>
      <c r="EFP148" s="13"/>
      <c r="EFQ148" s="13"/>
      <c r="EFR148" s="19"/>
      <c r="EFS148" s="13"/>
      <c r="EFT148" s="13"/>
      <c r="EFU148" s="19"/>
      <c r="EFV148" s="13"/>
      <c r="EFW148" s="13"/>
      <c r="EFX148" s="19"/>
      <c r="EFY148" s="13"/>
      <c r="EFZ148" s="13"/>
      <c r="EGA148" s="19"/>
      <c r="EGB148" s="13"/>
      <c r="EGC148" s="13"/>
      <c r="EGD148" s="19"/>
      <c r="EGE148" s="13"/>
      <c r="EGF148" s="13"/>
      <c r="EGG148" s="19"/>
      <c r="EGH148" s="13"/>
      <c r="EGI148" s="13"/>
      <c r="EGJ148" s="19"/>
      <c r="EGK148" s="13"/>
      <c r="EGL148" s="13"/>
      <c r="EGM148" s="19"/>
      <c r="EGN148" s="13"/>
      <c r="EGO148" s="13"/>
      <c r="EGP148" s="19"/>
      <c r="EGQ148" s="13"/>
      <c r="EGR148" s="13"/>
      <c r="EGS148" s="19"/>
      <c r="EGT148" s="13"/>
      <c r="EGU148" s="13"/>
      <c r="EGV148" s="19"/>
      <c r="EGW148" s="13"/>
      <c r="EGX148" s="13"/>
      <c r="EGY148" s="19"/>
      <c r="EGZ148" s="13"/>
      <c r="EHA148" s="13"/>
      <c r="EHB148" s="19"/>
      <c r="EHC148" s="13"/>
      <c r="EHD148" s="13"/>
      <c r="EHE148" s="19"/>
      <c r="EHF148" s="13"/>
      <c r="EHG148" s="13"/>
      <c r="EHH148" s="19"/>
      <c r="EHI148" s="13"/>
      <c r="EHJ148" s="13"/>
      <c r="EHK148" s="19"/>
      <c r="EHL148" s="13"/>
      <c r="EHM148" s="13"/>
      <c r="EHN148" s="19"/>
      <c r="EHO148" s="13"/>
      <c r="EHP148" s="13"/>
      <c r="EHQ148" s="19"/>
      <c r="EHR148" s="13"/>
      <c r="EHS148" s="13"/>
      <c r="EHT148" s="19"/>
      <c r="EHU148" s="13"/>
      <c r="EHV148" s="13"/>
      <c r="EHW148" s="19"/>
      <c r="EHX148" s="13"/>
      <c r="EHY148" s="13"/>
      <c r="EHZ148" s="19"/>
      <c r="EIA148" s="13"/>
      <c r="EIB148" s="13"/>
      <c r="EIC148" s="19"/>
      <c r="EID148" s="13"/>
      <c r="EIE148" s="13"/>
      <c r="EIF148" s="19"/>
      <c r="EIG148" s="13"/>
      <c r="EIH148" s="13"/>
      <c r="EII148" s="19"/>
      <c r="EIJ148" s="13"/>
      <c r="EIK148" s="13"/>
      <c r="EIL148" s="19"/>
      <c r="EIM148" s="13"/>
      <c r="EIN148" s="13"/>
      <c r="EIO148" s="19"/>
      <c r="EIP148" s="13"/>
      <c r="EIQ148" s="13"/>
      <c r="EIR148" s="19"/>
      <c r="EIS148" s="13"/>
      <c r="EIT148" s="13"/>
      <c r="EIU148" s="19"/>
      <c r="EIV148" s="13"/>
      <c r="EIW148" s="13"/>
      <c r="EIX148" s="19"/>
      <c r="EIY148" s="13"/>
      <c r="EIZ148" s="13"/>
      <c r="EJA148" s="19"/>
      <c r="EJB148" s="13"/>
      <c r="EJC148" s="13"/>
      <c r="EJD148" s="19"/>
      <c r="EJE148" s="13"/>
      <c r="EJF148" s="13"/>
      <c r="EJG148" s="19"/>
      <c r="EJH148" s="13"/>
      <c r="EJI148" s="13"/>
      <c r="EJJ148" s="19"/>
      <c r="EJK148" s="13"/>
      <c r="EJL148" s="13"/>
      <c r="EJM148" s="19"/>
      <c r="EJN148" s="13"/>
      <c r="EJO148" s="13"/>
      <c r="EJP148" s="19"/>
      <c r="EJQ148" s="13"/>
      <c r="EJR148" s="13"/>
      <c r="EJS148" s="19"/>
      <c r="EJT148" s="13"/>
      <c r="EJU148" s="13"/>
      <c r="EJV148" s="19"/>
      <c r="EJW148" s="13"/>
      <c r="EJX148" s="13"/>
      <c r="EJY148" s="19"/>
      <c r="EJZ148" s="13"/>
      <c r="EKA148" s="13"/>
      <c r="EKB148" s="19"/>
      <c r="EKC148" s="13"/>
      <c r="EKD148" s="13"/>
      <c r="EKE148" s="19"/>
      <c r="EKF148" s="13"/>
      <c r="EKG148" s="13"/>
      <c r="EKH148" s="19"/>
      <c r="EKI148" s="13"/>
      <c r="EKJ148" s="13"/>
      <c r="EKK148" s="19"/>
      <c r="EKL148" s="13"/>
      <c r="EKM148" s="13"/>
      <c r="EKN148" s="19"/>
      <c r="EKO148" s="13"/>
      <c r="EKP148" s="13"/>
      <c r="EKQ148" s="19"/>
      <c r="EKR148" s="13"/>
      <c r="EKS148" s="13"/>
      <c r="EKT148" s="19"/>
      <c r="EKU148" s="13"/>
      <c r="EKV148" s="13"/>
      <c r="EKW148" s="19"/>
      <c r="EKX148" s="13"/>
      <c r="EKY148" s="13"/>
      <c r="EKZ148" s="19"/>
      <c r="ELA148" s="13"/>
      <c r="ELB148" s="13"/>
      <c r="ELC148" s="19"/>
      <c r="ELD148" s="13"/>
      <c r="ELE148" s="13"/>
      <c r="ELF148" s="19"/>
      <c r="ELG148" s="13"/>
      <c r="ELH148" s="13"/>
      <c r="ELI148" s="19"/>
      <c r="ELJ148" s="13"/>
      <c r="ELK148" s="13"/>
      <c r="ELL148" s="19"/>
      <c r="ELM148" s="13"/>
      <c r="ELN148" s="13"/>
      <c r="ELO148" s="19"/>
      <c r="ELP148" s="13"/>
      <c r="ELQ148" s="13"/>
      <c r="ELR148" s="19"/>
      <c r="ELS148" s="13"/>
      <c r="ELT148" s="13"/>
      <c r="ELU148" s="19"/>
      <c r="ELV148" s="13"/>
      <c r="ELW148" s="13"/>
      <c r="ELX148" s="19"/>
      <c r="ELY148" s="13"/>
      <c r="ELZ148" s="13"/>
      <c r="EMA148" s="19"/>
      <c r="EMB148" s="13"/>
      <c r="EMC148" s="13"/>
      <c r="EMD148" s="19"/>
      <c r="EME148" s="13"/>
      <c r="EMF148" s="13"/>
      <c r="EMG148" s="19"/>
      <c r="EMH148" s="13"/>
      <c r="EMI148" s="13"/>
      <c r="EMJ148" s="19"/>
      <c r="EMK148" s="13"/>
      <c r="EML148" s="13"/>
      <c r="EMM148" s="19"/>
      <c r="EMN148" s="13"/>
      <c r="EMO148" s="13"/>
      <c r="EMP148" s="19"/>
      <c r="EMQ148" s="13"/>
      <c r="EMR148" s="13"/>
      <c r="EMS148" s="19"/>
      <c r="EMT148" s="13"/>
      <c r="EMU148" s="13"/>
      <c r="EMV148" s="19"/>
      <c r="EMW148" s="13"/>
      <c r="EMX148" s="13"/>
      <c r="EMY148" s="19"/>
      <c r="EMZ148" s="13"/>
      <c r="ENA148" s="13"/>
      <c r="ENB148" s="19"/>
      <c r="ENC148" s="13"/>
      <c r="END148" s="13"/>
      <c r="ENE148" s="19"/>
      <c r="ENF148" s="13"/>
      <c r="ENG148" s="13"/>
      <c r="ENH148" s="19"/>
      <c r="ENI148" s="13"/>
      <c r="ENJ148" s="13"/>
      <c r="ENK148" s="19"/>
      <c r="ENL148" s="13"/>
      <c r="ENM148" s="13"/>
      <c r="ENN148" s="19"/>
      <c r="ENO148" s="13"/>
      <c r="ENP148" s="13"/>
      <c r="ENQ148" s="19"/>
      <c r="ENR148" s="13"/>
      <c r="ENS148" s="13"/>
      <c r="ENT148" s="19"/>
      <c r="ENU148" s="13"/>
      <c r="ENV148" s="13"/>
      <c r="ENW148" s="19"/>
      <c r="ENX148" s="13"/>
      <c r="ENY148" s="13"/>
      <c r="ENZ148" s="19"/>
      <c r="EOA148" s="13"/>
      <c r="EOB148" s="13"/>
      <c r="EOC148" s="19"/>
      <c r="EOD148" s="13"/>
      <c r="EOE148" s="13"/>
      <c r="EOF148" s="19"/>
      <c r="EOG148" s="13"/>
      <c r="EOH148" s="13"/>
      <c r="EOI148" s="19"/>
      <c r="EOJ148" s="13"/>
      <c r="EOK148" s="13"/>
      <c r="EOL148" s="19"/>
      <c r="EOM148" s="13"/>
      <c r="EON148" s="13"/>
      <c r="EOO148" s="19"/>
      <c r="EOP148" s="13"/>
      <c r="EOQ148" s="13"/>
      <c r="EOR148" s="19"/>
      <c r="EOS148" s="13"/>
      <c r="EOT148" s="13"/>
      <c r="EOU148" s="19"/>
      <c r="EOV148" s="13"/>
      <c r="EOW148" s="13"/>
      <c r="EOX148" s="19"/>
      <c r="EOY148" s="13"/>
      <c r="EOZ148" s="13"/>
      <c r="EPA148" s="19"/>
      <c r="EPB148" s="13"/>
      <c r="EPC148" s="13"/>
      <c r="EPD148" s="19"/>
      <c r="EPE148" s="13"/>
      <c r="EPF148" s="13"/>
      <c r="EPG148" s="19"/>
      <c r="EPH148" s="13"/>
      <c r="EPI148" s="13"/>
      <c r="EPJ148" s="19"/>
      <c r="EPK148" s="13"/>
      <c r="EPL148" s="13"/>
      <c r="EPM148" s="19"/>
      <c r="EPN148" s="13"/>
      <c r="EPO148" s="13"/>
      <c r="EPP148" s="19"/>
      <c r="EPQ148" s="13"/>
      <c r="EPR148" s="13"/>
      <c r="EPS148" s="19"/>
      <c r="EPT148" s="13"/>
      <c r="EPU148" s="13"/>
      <c r="EPV148" s="19"/>
      <c r="EPW148" s="13"/>
      <c r="EPX148" s="13"/>
      <c r="EPY148" s="19"/>
      <c r="EPZ148" s="13"/>
      <c r="EQA148" s="13"/>
      <c r="EQB148" s="19"/>
      <c r="EQC148" s="13"/>
      <c r="EQD148" s="13"/>
      <c r="EQE148" s="19"/>
      <c r="EQF148" s="13"/>
      <c r="EQG148" s="13"/>
      <c r="EQH148" s="19"/>
      <c r="EQI148" s="13"/>
      <c r="EQJ148" s="13"/>
      <c r="EQK148" s="19"/>
      <c r="EQL148" s="13"/>
      <c r="EQM148" s="13"/>
      <c r="EQN148" s="19"/>
      <c r="EQO148" s="13"/>
      <c r="EQP148" s="13"/>
      <c r="EQQ148" s="19"/>
      <c r="EQR148" s="13"/>
      <c r="EQS148" s="13"/>
      <c r="EQT148" s="19"/>
      <c r="EQU148" s="13"/>
      <c r="EQV148" s="13"/>
      <c r="EQW148" s="19"/>
      <c r="EQX148" s="13"/>
      <c r="EQY148" s="13"/>
      <c r="EQZ148" s="19"/>
      <c r="ERA148" s="13"/>
      <c r="ERB148" s="13"/>
      <c r="ERC148" s="19"/>
      <c r="ERD148" s="13"/>
      <c r="ERE148" s="13"/>
      <c r="ERF148" s="19"/>
      <c r="ERG148" s="13"/>
      <c r="ERH148" s="13"/>
      <c r="ERI148" s="19"/>
      <c r="ERJ148" s="13"/>
      <c r="ERK148" s="13"/>
      <c r="ERL148" s="19"/>
      <c r="ERM148" s="13"/>
      <c r="ERN148" s="13"/>
      <c r="ERO148" s="19"/>
      <c r="ERP148" s="13"/>
      <c r="ERQ148" s="13"/>
      <c r="ERR148" s="19"/>
      <c r="ERS148" s="13"/>
      <c r="ERT148" s="13"/>
      <c r="ERU148" s="19"/>
      <c r="ERV148" s="13"/>
      <c r="ERW148" s="13"/>
      <c r="ERX148" s="19"/>
      <c r="ERY148" s="13"/>
      <c r="ERZ148" s="13"/>
      <c r="ESA148" s="19"/>
      <c r="ESB148" s="13"/>
      <c r="ESC148" s="13"/>
      <c r="ESD148" s="19"/>
      <c r="ESE148" s="13"/>
      <c r="ESF148" s="13"/>
      <c r="ESG148" s="19"/>
      <c r="ESH148" s="13"/>
      <c r="ESI148" s="13"/>
      <c r="ESJ148" s="19"/>
      <c r="ESK148" s="13"/>
      <c r="ESL148" s="13"/>
      <c r="ESM148" s="19"/>
      <c r="ESN148" s="13"/>
      <c r="ESO148" s="13"/>
      <c r="ESP148" s="19"/>
      <c r="ESQ148" s="13"/>
      <c r="ESR148" s="13"/>
      <c r="ESS148" s="19"/>
      <c r="EST148" s="13"/>
      <c r="ESU148" s="13"/>
      <c r="ESV148" s="19"/>
      <c r="ESW148" s="13"/>
      <c r="ESX148" s="13"/>
      <c r="ESY148" s="19"/>
      <c r="ESZ148" s="13"/>
      <c r="ETA148" s="13"/>
      <c r="ETB148" s="19"/>
      <c r="ETC148" s="13"/>
      <c r="ETD148" s="13"/>
      <c r="ETE148" s="19"/>
      <c r="ETF148" s="13"/>
      <c r="ETG148" s="13"/>
      <c r="ETH148" s="19"/>
      <c r="ETI148" s="13"/>
      <c r="ETJ148" s="13"/>
      <c r="ETK148" s="19"/>
      <c r="ETL148" s="13"/>
      <c r="ETM148" s="13"/>
      <c r="ETN148" s="19"/>
      <c r="ETO148" s="13"/>
      <c r="ETP148" s="13"/>
      <c r="ETQ148" s="19"/>
      <c r="ETR148" s="13"/>
      <c r="ETS148" s="13"/>
      <c r="ETT148" s="19"/>
      <c r="ETU148" s="13"/>
      <c r="ETV148" s="13"/>
      <c r="ETW148" s="19"/>
      <c r="ETX148" s="13"/>
      <c r="ETY148" s="13"/>
      <c r="ETZ148" s="19"/>
      <c r="EUA148" s="13"/>
      <c r="EUB148" s="13"/>
      <c r="EUC148" s="19"/>
      <c r="EUD148" s="13"/>
      <c r="EUE148" s="13"/>
      <c r="EUF148" s="19"/>
      <c r="EUG148" s="13"/>
      <c r="EUH148" s="13"/>
      <c r="EUI148" s="19"/>
      <c r="EUJ148" s="13"/>
      <c r="EUK148" s="13"/>
      <c r="EUL148" s="19"/>
      <c r="EUM148" s="13"/>
      <c r="EUN148" s="13"/>
      <c r="EUO148" s="19"/>
      <c r="EUP148" s="13"/>
      <c r="EUQ148" s="13"/>
      <c r="EUR148" s="19"/>
      <c r="EUS148" s="13"/>
      <c r="EUT148" s="13"/>
      <c r="EUU148" s="19"/>
      <c r="EUV148" s="13"/>
      <c r="EUW148" s="13"/>
      <c r="EUX148" s="19"/>
      <c r="EUY148" s="13"/>
      <c r="EUZ148" s="13"/>
      <c r="EVA148" s="19"/>
      <c r="EVB148" s="13"/>
      <c r="EVC148" s="13"/>
      <c r="EVD148" s="19"/>
      <c r="EVE148" s="13"/>
      <c r="EVF148" s="13"/>
      <c r="EVG148" s="19"/>
      <c r="EVH148" s="13"/>
      <c r="EVI148" s="13"/>
      <c r="EVJ148" s="19"/>
      <c r="EVK148" s="13"/>
      <c r="EVL148" s="13"/>
      <c r="EVM148" s="19"/>
      <c r="EVN148" s="13"/>
      <c r="EVO148" s="13"/>
      <c r="EVP148" s="19"/>
      <c r="EVQ148" s="13"/>
      <c r="EVR148" s="13"/>
      <c r="EVS148" s="19"/>
      <c r="EVT148" s="13"/>
      <c r="EVU148" s="13"/>
      <c r="EVV148" s="19"/>
      <c r="EVW148" s="13"/>
      <c r="EVX148" s="13"/>
      <c r="EVY148" s="19"/>
      <c r="EVZ148" s="13"/>
      <c r="EWA148" s="13"/>
      <c r="EWB148" s="19"/>
      <c r="EWC148" s="13"/>
      <c r="EWD148" s="13"/>
      <c r="EWE148" s="19"/>
      <c r="EWF148" s="13"/>
      <c r="EWG148" s="13"/>
      <c r="EWH148" s="19"/>
      <c r="EWI148" s="13"/>
      <c r="EWJ148" s="13"/>
      <c r="EWK148" s="19"/>
      <c r="EWL148" s="13"/>
      <c r="EWM148" s="13"/>
      <c r="EWN148" s="19"/>
      <c r="EWO148" s="13"/>
      <c r="EWP148" s="13"/>
      <c r="EWQ148" s="19"/>
      <c r="EWR148" s="13"/>
      <c r="EWS148" s="13"/>
      <c r="EWT148" s="19"/>
      <c r="EWU148" s="13"/>
      <c r="EWV148" s="13"/>
      <c r="EWW148" s="19"/>
      <c r="EWX148" s="13"/>
      <c r="EWY148" s="13"/>
      <c r="EWZ148" s="19"/>
      <c r="EXA148" s="13"/>
      <c r="EXB148" s="13"/>
      <c r="EXC148" s="19"/>
      <c r="EXD148" s="13"/>
      <c r="EXE148" s="13"/>
      <c r="EXF148" s="19"/>
      <c r="EXG148" s="13"/>
      <c r="EXH148" s="13"/>
      <c r="EXI148" s="19"/>
      <c r="EXJ148" s="13"/>
      <c r="EXK148" s="13"/>
      <c r="EXL148" s="19"/>
      <c r="EXM148" s="13"/>
      <c r="EXN148" s="13"/>
      <c r="EXO148" s="19"/>
      <c r="EXP148" s="13"/>
      <c r="EXQ148" s="13"/>
      <c r="EXR148" s="19"/>
      <c r="EXS148" s="13"/>
      <c r="EXT148" s="13"/>
      <c r="EXU148" s="19"/>
      <c r="EXV148" s="13"/>
      <c r="EXW148" s="13"/>
      <c r="EXX148" s="19"/>
      <c r="EXY148" s="13"/>
      <c r="EXZ148" s="13"/>
      <c r="EYA148" s="19"/>
      <c r="EYB148" s="13"/>
      <c r="EYC148" s="13"/>
      <c r="EYD148" s="19"/>
      <c r="EYE148" s="13"/>
      <c r="EYF148" s="13"/>
      <c r="EYG148" s="19"/>
      <c r="EYH148" s="13"/>
      <c r="EYI148" s="13"/>
      <c r="EYJ148" s="19"/>
      <c r="EYK148" s="13"/>
      <c r="EYL148" s="13"/>
      <c r="EYM148" s="19"/>
      <c r="EYN148" s="13"/>
      <c r="EYO148" s="13"/>
      <c r="EYP148" s="19"/>
      <c r="EYQ148" s="13"/>
      <c r="EYR148" s="13"/>
      <c r="EYS148" s="19"/>
      <c r="EYT148" s="13"/>
      <c r="EYU148" s="13"/>
      <c r="EYV148" s="19"/>
      <c r="EYW148" s="13"/>
      <c r="EYX148" s="13"/>
      <c r="EYY148" s="19"/>
      <c r="EYZ148" s="13"/>
      <c r="EZA148" s="13"/>
      <c r="EZB148" s="19"/>
      <c r="EZC148" s="13"/>
      <c r="EZD148" s="13"/>
      <c r="EZE148" s="19"/>
      <c r="EZF148" s="13"/>
      <c r="EZG148" s="13"/>
      <c r="EZH148" s="19"/>
      <c r="EZI148" s="13"/>
      <c r="EZJ148" s="13"/>
      <c r="EZK148" s="19"/>
      <c r="EZL148" s="13"/>
      <c r="EZM148" s="13"/>
      <c r="EZN148" s="19"/>
      <c r="EZO148" s="13"/>
      <c r="EZP148" s="13"/>
      <c r="EZQ148" s="19"/>
      <c r="EZR148" s="13"/>
      <c r="EZS148" s="13"/>
      <c r="EZT148" s="19"/>
      <c r="EZU148" s="13"/>
      <c r="EZV148" s="13"/>
      <c r="EZW148" s="19"/>
      <c r="EZX148" s="13"/>
      <c r="EZY148" s="13"/>
      <c r="EZZ148" s="19"/>
      <c r="FAA148" s="13"/>
      <c r="FAB148" s="13"/>
      <c r="FAC148" s="19"/>
      <c r="FAD148" s="13"/>
      <c r="FAE148" s="13"/>
      <c r="FAF148" s="19"/>
      <c r="FAG148" s="13"/>
      <c r="FAH148" s="13"/>
      <c r="FAI148" s="19"/>
      <c r="FAJ148" s="13"/>
      <c r="FAK148" s="13"/>
      <c r="FAL148" s="19"/>
      <c r="FAM148" s="13"/>
      <c r="FAN148" s="13"/>
      <c r="FAO148" s="19"/>
      <c r="FAP148" s="13"/>
      <c r="FAQ148" s="13"/>
      <c r="FAR148" s="19"/>
      <c r="FAS148" s="13"/>
      <c r="FAT148" s="13"/>
      <c r="FAU148" s="19"/>
      <c r="FAV148" s="13"/>
      <c r="FAW148" s="13"/>
      <c r="FAX148" s="19"/>
      <c r="FAY148" s="13"/>
      <c r="FAZ148" s="13"/>
      <c r="FBA148" s="19"/>
      <c r="FBB148" s="13"/>
      <c r="FBC148" s="13"/>
      <c r="FBD148" s="19"/>
      <c r="FBE148" s="13"/>
      <c r="FBF148" s="13"/>
      <c r="FBG148" s="19"/>
      <c r="FBH148" s="13"/>
      <c r="FBI148" s="13"/>
      <c r="FBJ148" s="19"/>
      <c r="FBK148" s="13"/>
      <c r="FBL148" s="13"/>
      <c r="FBM148" s="19"/>
      <c r="FBN148" s="13"/>
      <c r="FBO148" s="13"/>
      <c r="FBP148" s="19"/>
      <c r="FBQ148" s="13"/>
      <c r="FBR148" s="13"/>
      <c r="FBS148" s="19"/>
      <c r="FBT148" s="13"/>
      <c r="FBU148" s="13"/>
      <c r="FBV148" s="19"/>
      <c r="FBW148" s="13"/>
      <c r="FBX148" s="13"/>
      <c r="FBY148" s="19"/>
      <c r="FBZ148" s="13"/>
      <c r="FCA148" s="13"/>
      <c r="FCB148" s="19"/>
      <c r="FCC148" s="13"/>
      <c r="FCD148" s="13"/>
      <c r="FCE148" s="19"/>
      <c r="FCF148" s="13"/>
      <c r="FCG148" s="13"/>
      <c r="FCH148" s="19"/>
      <c r="FCI148" s="13"/>
      <c r="FCJ148" s="13"/>
      <c r="FCK148" s="19"/>
      <c r="FCL148" s="13"/>
      <c r="FCM148" s="13"/>
      <c r="FCN148" s="19"/>
      <c r="FCO148" s="13"/>
      <c r="FCP148" s="13"/>
      <c r="FCQ148" s="19"/>
      <c r="FCR148" s="13"/>
      <c r="FCS148" s="13"/>
      <c r="FCT148" s="19"/>
      <c r="FCU148" s="13"/>
      <c r="FCV148" s="13"/>
      <c r="FCW148" s="19"/>
      <c r="FCX148" s="13"/>
      <c r="FCY148" s="13"/>
      <c r="FCZ148" s="19"/>
      <c r="FDA148" s="13"/>
      <c r="FDB148" s="13"/>
      <c r="FDC148" s="19"/>
      <c r="FDD148" s="13"/>
      <c r="FDE148" s="13"/>
      <c r="FDF148" s="19"/>
      <c r="FDG148" s="13"/>
      <c r="FDH148" s="13"/>
      <c r="FDI148" s="19"/>
      <c r="FDJ148" s="13"/>
      <c r="FDK148" s="13"/>
      <c r="FDL148" s="19"/>
      <c r="FDM148" s="13"/>
      <c r="FDN148" s="13"/>
      <c r="FDO148" s="19"/>
      <c r="FDP148" s="13"/>
      <c r="FDQ148" s="13"/>
      <c r="FDR148" s="19"/>
      <c r="FDS148" s="13"/>
      <c r="FDT148" s="13"/>
      <c r="FDU148" s="19"/>
      <c r="FDV148" s="13"/>
      <c r="FDW148" s="13"/>
      <c r="FDX148" s="19"/>
      <c r="FDY148" s="13"/>
      <c r="FDZ148" s="13"/>
      <c r="FEA148" s="19"/>
      <c r="FEB148" s="13"/>
      <c r="FEC148" s="13"/>
      <c r="FED148" s="19"/>
      <c r="FEE148" s="13"/>
      <c r="FEF148" s="13"/>
      <c r="FEG148" s="19"/>
      <c r="FEH148" s="13"/>
      <c r="FEI148" s="13"/>
      <c r="FEJ148" s="19"/>
      <c r="FEK148" s="13"/>
      <c r="FEL148" s="13"/>
      <c r="FEM148" s="19"/>
      <c r="FEN148" s="13"/>
      <c r="FEO148" s="13"/>
      <c r="FEP148" s="19"/>
      <c r="FEQ148" s="13"/>
      <c r="FER148" s="13"/>
      <c r="FES148" s="19"/>
      <c r="FET148" s="13"/>
      <c r="FEU148" s="13"/>
      <c r="FEV148" s="19"/>
      <c r="FEW148" s="13"/>
      <c r="FEX148" s="13"/>
      <c r="FEY148" s="19"/>
      <c r="FEZ148" s="13"/>
      <c r="FFA148" s="13"/>
      <c r="FFB148" s="19"/>
      <c r="FFC148" s="13"/>
      <c r="FFD148" s="13"/>
      <c r="FFE148" s="19"/>
      <c r="FFF148" s="13"/>
      <c r="FFG148" s="13"/>
      <c r="FFH148" s="19"/>
      <c r="FFI148" s="13"/>
      <c r="FFJ148" s="13"/>
      <c r="FFK148" s="19"/>
      <c r="FFL148" s="13"/>
      <c r="FFM148" s="13"/>
      <c r="FFN148" s="19"/>
      <c r="FFO148" s="13"/>
      <c r="FFP148" s="13"/>
      <c r="FFQ148" s="19"/>
      <c r="FFR148" s="13"/>
      <c r="FFS148" s="13"/>
      <c r="FFT148" s="19"/>
      <c r="FFU148" s="13"/>
      <c r="FFV148" s="13"/>
      <c r="FFW148" s="19"/>
      <c r="FFX148" s="13"/>
      <c r="FFY148" s="13"/>
      <c r="FFZ148" s="19"/>
      <c r="FGA148" s="13"/>
      <c r="FGB148" s="13"/>
      <c r="FGC148" s="19"/>
      <c r="FGD148" s="13"/>
      <c r="FGE148" s="13"/>
      <c r="FGF148" s="19"/>
      <c r="FGG148" s="13"/>
      <c r="FGH148" s="13"/>
      <c r="FGI148" s="19"/>
      <c r="FGJ148" s="13"/>
      <c r="FGK148" s="13"/>
      <c r="FGL148" s="19"/>
      <c r="FGM148" s="13"/>
      <c r="FGN148" s="13"/>
      <c r="FGO148" s="19"/>
      <c r="FGP148" s="13"/>
      <c r="FGQ148" s="13"/>
      <c r="FGR148" s="19"/>
      <c r="FGS148" s="13"/>
      <c r="FGT148" s="13"/>
      <c r="FGU148" s="19"/>
      <c r="FGV148" s="13"/>
      <c r="FGW148" s="13"/>
      <c r="FGX148" s="19"/>
      <c r="FGY148" s="13"/>
      <c r="FGZ148" s="13"/>
      <c r="FHA148" s="19"/>
      <c r="FHB148" s="13"/>
      <c r="FHC148" s="13"/>
      <c r="FHD148" s="19"/>
      <c r="FHE148" s="13"/>
      <c r="FHF148" s="13"/>
      <c r="FHG148" s="19"/>
      <c r="FHH148" s="13"/>
      <c r="FHI148" s="13"/>
      <c r="FHJ148" s="19"/>
      <c r="FHK148" s="13"/>
      <c r="FHL148" s="13"/>
      <c r="FHM148" s="19"/>
      <c r="FHN148" s="13"/>
      <c r="FHO148" s="13"/>
      <c r="FHP148" s="19"/>
      <c r="FHQ148" s="13"/>
      <c r="FHR148" s="13"/>
      <c r="FHS148" s="19"/>
      <c r="FHT148" s="13"/>
      <c r="FHU148" s="13"/>
      <c r="FHV148" s="19"/>
      <c r="FHW148" s="13"/>
      <c r="FHX148" s="13"/>
      <c r="FHY148" s="19"/>
      <c r="FHZ148" s="13"/>
      <c r="FIA148" s="13"/>
      <c r="FIB148" s="19"/>
      <c r="FIC148" s="13"/>
      <c r="FID148" s="13"/>
      <c r="FIE148" s="19"/>
      <c r="FIF148" s="13"/>
      <c r="FIG148" s="13"/>
      <c r="FIH148" s="19"/>
      <c r="FII148" s="13"/>
      <c r="FIJ148" s="13"/>
      <c r="FIK148" s="19"/>
      <c r="FIL148" s="13"/>
      <c r="FIM148" s="13"/>
      <c r="FIN148" s="19"/>
      <c r="FIO148" s="13"/>
      <c r="FIP148" s="13"/>
      <c r="FIQ148" s="19"/>
      <c r="FIR148" s="13"/>
      <c r="FIS148" s="13"/>
      <c r="FIT148" s="19"/>
      <c r="FIU148" s="13"/>
      <c r="FIV148" s="13"/>
      <c r="FIW148" s="19"/>
      <c r="FIX148" s="13"/>
      <c r="FIY148" s="13"/>
      <c r="FIZ148" s="19"/>
      <c r="FJA148" s="13"/>
      <c r="FJB148" s="13"/>
      <c r="FJC148" s="19"/>
      <c r="FJD148" s="13"/>
      <c r="FJE148" s="13"/>
      <c r="FJF148" s="19"/>
      <c r="FJG148" s="13"/>
      <c r="FJH148" s="13"/>
      <c r="FJI148" s="19"/>
      <c r="FJJ148" s="13"/>
      <c r="FJK148" s="13"/>
      <c r="FJL148" s="19"/>
      <c r="FJM148" s="13"/>
      <c r="FJN148" s="13"/>
      <c r="FJO148" s="19"/>
      <c r="FJP148" s="13"/>
      <c r="FJQ148" s="13"/>
      <c r="FJR148" s="19"/>
      <c r="FJS148" s="13"/>
      <c r="FJT148" s="13"/>
      <c r="FJU148" s="19"/>
      <c r="FJV148" s="13"/>
      <c r="FJW148" s="13"/>
      <c r="FJX148" s="19"/>
      <c r="FJY148" s="13"/>
      <c r="FJZ148" s="13"/>
      <c r="FKA148" s="19"/>
      <c r="FKB148" s="13"/>
      <c r="FKC148" s="13"/>
      <c r="FKD148" s="19"/>
      <c r="FKE148" s="13"/>
      <c r="FKF148" s="13"/>
      <c r="FKG148" s="19"/>
      <c r="FKH148" s="13"/>
      <c r="FKI148" s="13"/>
      <c r="FKJ148" s="19"/>
      <c r="FKK148" s="13"/>
      <c r="FKL148" s="13"/>
      <c r="FKM148" s="19"/>
      <c r="FKN148" s="13"/>
      <c r="FKO148" s="13"/>
      <c r="FKP148" s="19"/>
      <c r="FKQ148" s="13"/>
      <c r="FKR148" s="13"/>
      <c r="FKS148" s="19"/>
      <c r="FKT148" s="13"/>
      <c r="FKU148" s="13"/>
      <c r="FKV148" s="19"/>
      <c r="FKW148" s="13"/>
      <c r="FKX148" s="13"/>
      <c r="FKY148" s="19"/>
      <c r="FKZ148" s="13"/>
      <c r="FLA148" s="13"/>
      <c r="FLB148" s="19"/>
      <c r="FLC148" s="13"/>
      <c r="FLD148" s="13"/>
      <c r="FLE148" s="19"/>
      <c r="FLF148" s="13"/>
      <c r="FLG148" s="13"/>
      <c r="FLH148" s="19"/>
      <c r="FLI148" s="13"/>
      <c r="FLJ148" s="13"/>
      <c r="FLK148" s="19"/>
      <c r="FLL148" s="13"/>
      <c r="FLM148" s="13"/>
      <c r="FLN148" s="19"/>
      <c r="FLO148" s="13"/>
      <c r="FLP148" s="13"/>
      <c r="FLQ148" s="19"/>
      <c r="FLR148" s="13"/>
      <c r="FLS148" s="13"/>
      <c r="FLT148" s="19"/>
      <c r="FLU148" s="13"/>
      <c r="FLV148" s="13"/>
      <c r="FLW148" s="19"/>
      <c r="FLX148" s="13"/>
      <c r="FLY148" s="13"/>
      <c r="FLZ148" s="19"/>
      <c r="FMA148" s="13"/>
      <c r="FMB148" s="13"/>
      <c r="FMC148" s="19"/>
      <c r="FMD148" s="13"/>
      <c r="FME148" s="13"/>
      <c r="FMF148" s="19"/>
      <c r="FMG148" s="13"/>
      <c r="FMH148" s="13"/>
      <c r="FMI148" s="19"/>
      <c r="FMJ148" s="13"/>
      <c r="FMK148" s="13"/>
      <c r="FML148" s="19"/>
      <c r="FMM148" s="13"/>
      <c r="FMN148" s="13"/>
      <c r="FMO148" s="19"/>
      <c r="FMP148" s="13"/>
      <c r="FMQ148" s="13"/>
      <c r="FMR148" s="19"/>
      <c r="FMS148" s="13"/>
      <c r="FMT148" s="13"/>
      <c r="FMU148" s="19"/>
      <c r="FMV148" s="13"/>
      <c r="FMW148" s="13"/>
      <c r="FMX148" s="19"/>
      <c r="FMY148" s="13"/>
      <c r="FMZ148" s="13"/>
      <c r="FNA148" s="19"/>
      <c r="FNB148" s="13"/>
      <c r="FNC148" s="13"/>
      <c r="FND148" s="19"/>
      <c r="FNE148" s="13"/>
      <c r="FNF148" s="13"/>
      <c r="FNG148" s="19"/>
      <c r="FNH148" s="13"/>
      <c r="FNI148" s="13"/>
      <c r="FNJ148" s="19"/>
      <c r="FNK148" s="13"/>
      <c r="FNL148" s="13"/>
      <c r="FNM148" s="19"/>
      <c r="FNN148" s="13"/>
      <c r="FNO148" s="13"/>
      <c r="FNP148" s="19"/>
      <c r="FNQ148" s="13"/>
      <c r="FNR148" s="13"/>
      <c r="FNS148" s="19"/>
      <c r="FNT148" s="13"/>
      <c r="FNU148" s="13"/>
      <c r="FNV148" s="19"/>
      <c r="FNW148" s="13"/>
      <c r="FNX148" s="13"/>
      <c r="FNY148" s="19"/>
      <c r="FNZ148" s="13"/>
      <c r="FOA148" s="13"/>
      <c r="FOB148" s="19"/>
      <c r="FOC148" s="13"/>
      <c r="FOD148" s="13"/>
      <c r="FOE148" s="19"/>
      <c r="FOF148" s="13"/>
      <c r="FOG148" s="13"/>
      <c r="FOH148" s="19"/>
      <c r="FOI148" s="13"/>
      <c r="FOJ148" s="13"/>
      <c r="FOK148" s="19"/>
      <c r="FOL148" s="13"/>
      <c r="FOM148" s="13"/>
      <c r="FON148" s="19"/>
      <c r="FOO148" s="13"/>
      <c r="FOP148" s="13"/>
      <c r="FOQ148" s="19"/>
      <c r="FOR148" s="13"/>
      <c r="FOS148" s="13"/>
      <c r="FOT148" s="19"/>
      <c r="FOU148" s="13"/>
      <c r="FOV148" s="13"/>
      <c r="FOW148" s="19"/>
      <c r="FOX148" s="13"/>
      <c r="FOY148" s="13"/>
      <c r="FOZ148" s="19"/>
      <c r="FPA148" s="13"/>
      <c r="FPB148" s="13"/>
      <c r="FPC148" s="19"/>
      <c r="FPD148" s="13"/>
      <c r="FPE148" s="13"/>
      <c r="FPF148" s="19"/>
      <c r="FPG148" s="13"/>
      <c r="FPH148" s="13"/>
      <c r="FPI148" s="19"/>
      <c r="FPJ148" s="13"/>
      <c r="FPK148" s="13"/>
      <c r="FPL148" s="19"/>
      <c r="FPM148" s="13"/>
      <c r="FPN148" s="13"/>
      <c r="FPO148" s="19"/>
      <c r="FPP148" s="13"/>
      <c r="FPQ148" s="13"/>
      <c r="FPR148" s="19"/>
      <c r="FPS148" s="13"/>
      <c r="FPT148" s="13"/>
      <c r="FPU148" s="19"/>
      <c r="FPV148" s="13"/>
      <c r="FPW148" s="13"/>
      <c r="FPX148" s="19"/>
      <c r="FPY148" s="13"/>
      <c r="FPZ148" s="13"/>
      <c r="FQA148" s="19"/>
      <c r="FQB148" s="13"/>
      <c r="FQC148" s="13"/>
      <c r="FQD148" s="19"/>
      <c r="FQE148" s="13"/>
      <c r="FQF148" s="13"/>
      <c r="FQG148" s="19"/>
      <c r="FQH148" s="13"/>
      <c r="FQI148" s="13"/>
      <c r="FQJ148" s="19"/>
      <c r="FQK148" s="13"/>
      <c r="FQL148" s="13"/>
      <c r="FQM148" s="19"/>
      <c r="FQN148" s="13"/>
      <c r="FQO148" s="13"/>
      <c r="FQP148" s="19"/>
      <c r="FQQ148" s="13"/>
      <c r="FQR148" s="13"/>
      <c r="FQS148" s="19"/>
      <c r="FQT148" s="13"/>
      <c r="FQU148" s="13"/>
      <c r="FQV148" s="19"/>
      <c r="FQW148" s="13"/>
      <c r="FQX148" s="13"/>
      <c r="FQY148" s="19"/>
      <c r="FQZ148" s="13"/>
      <c r="FRA148" s="13"/>
      <c r="FRB148" s="19"/>
      <c r="FRC148" s="13"/>
      <c r="FRD148" s="13"/>
      <c r="FRE148" s="19"/>
      <c r="FRF148" s="13"/>
      <c r="FRG148" s="13"/>
      <c r="FRH148" s="19"/>
      <c r="FRI148" s="13"/>
      <c r="FRJ148" s="13"/>
      <c r="FRK148" s="19"/>
      <c r="FRL148" s="13"/>
      <c r="FRM148" s="13"/>
      <c r="FRN148" s="19"/>
      <c r="FRO148" s="13"/>
      <c r="FRP148" s="13"/>
      <c r="FRQ148" s="19"/>
      <c r="FRR148" s="13"/>
      <c r="FRS148" s="13"/>
      <c r="FRT148" s="19"/>
      <c r="FRU148" s="13"/>
      <c r="FRV148" s="13"/>
      <c r="FRW148" s="19"/>
      <c r="FRX148" s="13"/>
      <c r="FRY148" s="13"/>
      <c r="FRZ148" s="19"/>
      <c r="FSA148" s="13"/>
      <c r="FSB148" s="13"/>
      <c r="FSC148" s="19"/>
      <c r="FSD148" s="13"/>
      <c r="FSE148" s="13"/>
      <c r="FSF148" s="19"/>
      <c r="FSG148" s="13"/>
      <c r="FSH148" s="13"/>
      <c r="FSI148" s="19"/>
      <c r="FSJ148" s="13"/>
      <c r="FSK148" s="13"/>
      <c r="FSL148" s="19"/>
      <c r="FSM148" s="13"/>
      <c r="FSN148" s="13"/>
      <c r="FSO148" s="19"/>
      <c r="FSP148" s="13"/>
      <c r="FSQ148" s="13"/>
      <c r="FSR148" s="19"/>
      <c r="FSS148" s="13"/>
      <c r="FST148" s="13"/>
      <c r="FSU148" s="19"/>
      <c r="FSV148" s="13"/>
      <c r="FSW148" s="13"/>
      <c r="FSX148" s="19"/>
      <c r="FSY148" s="13"/>
      <c r="FSZ148" s="13"/>
      <c r="FTA148" s="19"/>
      <c r="FTB148" s="13"/>
      <c r="FTC148" s="13"/>
      <c r="FTD148" s="19"/>
      <c r="FTE148" s="13"/>
      <c r="FTF148" s="13"/>
      <c r="FTG148" s="19"/>
      <c r="FTH148" s="13"/>
      <c r="FTI148" s="13"/>
      <c r="FTJ148" s="19"/>
      <c r="FTK148" s="13"/>
      <c r="FTL148" s="13"/>
      <c r="FTM148" s="19"/>
      <c r="FTN148" s="13"/>
      <c r="FTO148" s="13"/>
      <c r="FTP148" s="19"/>
      <c r="FTQ148" s="13"/>
      <c r="FTR148" s="13"/>
      <c r="FTS148" s="19"/>
      <c r="FTT148" s="13"/>
      <c r="FTU148" s="13"/>
      <c r="FTV148" s="19"/>
      <c r="FTW148" s="13"/>
      <c r="FTX148" s="13"/>
      <c r="FTY148" s="19"/>
      <c r="FTZ148" s="13"/>
      <c r="FUA148" s="13"/>
      <c r="FUB148" s="19"/>
      <c r="FUC148" s="13"/>
      <c r="FUD148" s="13"/>
      <c r="FUE148" s="19"/>
      <c r="FUF148" s="13"/>
      <c r="FUG148" s="13"/>
      <c r="FUH148" s="19"/>
      <c r="FUI148" s="13"/>
      <c r="FUJ148" s="13"/>
      <c r="FUK148" s="19"/>
      <c r="FUL148" s="13"/>
      <c r="FUM148" s="13"/>
      <c r="FUN148" s="19"/>
      <c r="FUO148" s="13"/>
      <c r="FUP148" s="13"/>
      <c r="FUQ148" s="19"/>
      <c r="FUR148" s="13"/>
      <c r="FUS148" s="13"/>
      <c r="FUT148" s="19"/>
      <c r="FUU148" s="13"/>
      <c r="FUV148" s="13"/>
      <c r="FUW148" s="19"/>
      <c r="FUX148" s="13"/>
      <c r="FUY148" s="13"/>
      <c r="FUZ148" s="19"/>
      <c r="FVA148" s="13"/>
      <c r="FVB148" s="13"/>
      <c r="FVC148" s="19"/>
      <c r="FVD148" s="13"/>
      <c r="FVE148" s="13"/>
      <c r="FVF148" s="19"/>
      <c r="FVG148" s="13"/>
      <c r="FVH148" s="13"/>
      <c r="FVI148" s="19"/>
      <c r="FVJ148" s="13"/>
      <c r="FVK148" s="13"/>
      <c r="FVL148" s="19"/>
      <c r="FVM148" s="13"/>
      <c r="FVN148" s="13"/>
      <c r="FVO148" s="19"/>
      <c r="FVP148" s="13"/>
      <c r="FVQ148" s="13"/>
      <c r="FVR148" s="19"/>
      <c r="FVS148" s="13"/>
      <c r="FVT148" s="13"/>
      <c r="FVU148" s="19"/>
      <c r="FVV148" s="13"/>
      <c r="FVW148" s="13"/>
      <c r="FVX148" s="19"/>
      <c r="FVY148" s="13"/>
      <c r="FVZ148" s="13"/>
      <c r="FWA148" s="19"/>
      <c r="FWB148" s="13"/>
      <c r="FWC148" s="13"/>
      <c r="FWD148" s="19"/>
      <c r="FWE148" s="13"/>
      <c r="FWF148" s="13"/>
      <c r="FWG148" s="19"/>
      <c r="FWH148" s="13"/>
      <c r="FWI148" s="13"/>
      <c r="FWJ148" s="19"/>
      <c r="FWK148" s="13"/>
      <c r="FWL148" s="13"/>
      <c r="FWM148" s="19"/>
      <c r="FWN148" s="13"/>
      <c r="FWO148" s="13"/>
      <c r="FWP148" s="19"/>
      <c r="FWQ148" s="13"/>
      <c r="FWR148" s="13"/>
      <c r="FWS148" s="19"/>
      <c r="FWT148" s="13"/>
      <c r="FWU148" s="13"/>
      <c r="FWV148" s="19"/>
      <c r="FWW148" s="13"/>
      <c r="FWX148" s="13"/>
      <c r="FWY148" s="19"/>
      <c r="FWZ148" s="13"/>
      <c r="FXA148" s="13"/>
      <c r="FXB148" s="19"/>
      <c r="FXC148" s="13"/>
      <c r="FXD148" s="13"/>
      <c r="FXE148" s="19"/>
      <c r="FXF148" s="13"/>
      <c r="FXG148" s="13"/>
      <c r="FXH148" s="19"/>
      <c r="FXI148" s="13"/>
      <c r="FXJ148" s="13"/>
      <c r="FXK148" s="19"/>
      <c r="FXL148" s="13"/>
      <c r="FXM148" s="13"/>
      <c r="FXN148" s="19"/>
      <c r="FXO148" s="13"/>
      <c r="FXP148" s="13"/>
      <c r="FXQ148" s="19"/>
      <c r="FXR148" s="13"/>
      <c r="FXS148" s="13"/>
      <c r="FXT148" s="19"/>
      <c r="FXU148" s="13"/>
      <c r="FXV148" s="13"/>
      <c r="FXW148" s="19"/>
      <c r="FXX148" s="13"/>
      <c r="FXY148" s="13"/>
      <c r="FXZ148" s="19"/>
      <c r="FYA148" s="13"/>
      <c r="FYB148" s="13"/>
      <c r="FYC148" s="19"/>
      <c r="FYD148" s="13"/>
      <c r="FYE148" s="13"/>
      <c r="FYF148" s="19"/>
      <c r="FYG148" s="13"/>
      <c r="FYH148" s="13"/>
      <c r="FYI148" s="19"/>
      <c r="FYJ148" s="13"/>
      <c r="FYK148" s="13"/>
      <c r="FYL148" s="19"/>
      <c r="FYM148" s="13"/>
      <c r="FYN148" s="13"/>
      <c r="FYO148" s="19"/>
      <c r="FYP148" s="13"/>
      <c r="FYQ148" s="13"/>
      <c r="FYR148" s="19"/>
      <c r="FYS148" s="13"/>
      <c r="FYT148" s="13"/>
      <c r="FYU148" s="19"/>
      <c r="FYV148" s="13"/>
      <c r="FYW148" s="13"/>
      <c r="FYX148" s="19"/>
      <c r="FYY148" s="13"/>
      <c r="FYZ148" s="13"/>
      <c r="FZA148" s="19"/>
      <c r="FZB148" s="13"/>
      <c r="FZC148" s="13"/>
      <c r="FZD148" s="19"/>
      <c r="FZE148" s="13"/>
      <c r="FZF148" s="13"/>
      <c r="FZG148" s="19"/>
      <c r="FZH148" s="13"/>
      <c r="FZI148" s="13"/>
      <c r="FZJ148" s="19"/>
      <c r="FZK148" s="13"/>
      <c r="FZL148" s="13"/>
      <c r="FZM148" s="19"/>
      <c r="FZN148" s="13"/>
      <c r="FZO148" s="13"/>
      <c r="FZP148" s="19"/>
      <c r="FZQ148" s="13"/>
      <c r="FZR148" s="13"/>
      <c r="FZS148" s="19"/>
      <c r="FZT148" s="13"/>
      <c r="FZU148" s="13"/>
      <c r="FZV148" s="19"/>
      <c r="FZW148" s="13"/>
      <c r="FZX148" s="13"/>
      <c r="FZY148" s="19"/>
      <c r="FZZ148" s="13"/>
      <c r="GAA148" s="13"/>
      <c r="GAB148" s="19"/>
      <c r="GAC148" s="13"/>
      <c r="GAD148" s="13"/>
      <c r="GAE148" s="19"/>
      <c r="GAF148" s="13"/>
      <c r="GAG148" s="13"/>
      <c r="GAH148" s="19"/>
      <c r="GAI148" s="13"/>
      <c r="GAJ148" s="13"/>
      <c r="GAK148" s="19"/>
      <c r="GAL148" s="13"/>
      <c r="GAM148" s="13"/>
      <c r="GAN148" s="19"/>
      <c r="GAO148" s="13"/>
      <c r="GAP148" s="13"/>
      <c r="GAQ148" s="19"/>
      <c r="GAR148" s="13"/>
      <c r="GAS148" s="13"/>
      <c r="GAT148" s="19"/>
      <c r="GAU148" s="13"/>
      <c r="GAV148" s="13"/>
      <c r="GAW148" s="19"/>
      <c r="GAX148" s="13"/>
      <c r="GAY148" s="13"/>
      <c r="GAZ148" s="19"/>
      <c r="GBA148" s="13"/>
      <c r="GBB148" s="13"/>
      <c r="GBC148" s="19"/>
      <c r="GBD148" s="13"/>
      <c r="GBE148" s="13"/>
      <c r="GBF148" s="19"/>
      <c r="GBG148" s="13"/>
      <c r="GBH148" s="13"/>
      <c r="GBI148" s="19"/>
      <c r="GBJ148" s="13"/>
      <c r="GBK148" s="13"/>
      <c r="GBL148" s="19"/>
      <c r="GBM148" s="13"/>
      <c r="GBN148" s="13"/>
      <c r="GBO148" s="19"/>
      <c r="GBP148" s="13"/>
      <c r="GBQ148" s="13"/>
      <c r="GBR148" s="19"/>
      <c r="GBS148" s="13"/>
      <c r="GBT148" s="13"/>
      <c r="GBU148" s="19"/>
      <c r="GBV148" s="13"/>
      <c r="GBW148" s="13"/>
      <c r="GBX148" s="19"/>
      <c r="GBY148" s="13"/>
      <c r="GBZ148" s="13"/>
      <c r="GCA148" s="19"/>
      <c r="GCB148" s="13"/>
      <c r="GCC148" s="13"/>
      <c r="GCD148" s="19"/>
      <c r="GCE148" s="13"/>
      <c r="GCF148" s="13"/>
      <c r="GCG148" s="19"/>
      <c r="GCH148" s="13"/>
      <c r="GCI148" s="13"/>
      <c r="GCJ148" s="19"/>
      <c r="GCK148" s="13"/>
      <c r="GCL148" s="13"/>
      <c r="GCM148" s="19"/>
      <c r="GCN148" s="13"/>
      <c r="GCO148" s="13"/>
      <c r="GCP148" s="19"/>
      <c r="GCQ148" s="13"/>
      <c r="GCR148" s="13"/>
      <c r="GCS148" s="19"/>
      <c r="GCT148" s="13"/>
      <c r="GCU148" s="13"/>
      <c r="GCV148" s="19"/>
      <c r="GCW148" s="13"/>
      <c r="GCX148" s="13"/>
      <c r="GCY148" s="19"/>
      <c r="GCZ148" s="13"/>
      <c r="GDA148" s="13"/>
      <c r="GDB148" s="19"/>
      <c r="GDC148" s="13"/>
      <c r="GDD148" s="13"/>
      <c r="GDE148" s="19"/>
      <c r="GDF148" s="13"/>
      <c r="GDG148" s="13"/>
      <c r="GDH148" s="19"/>
      <c r="GDI148" s="13"/>
      <c r="GDJ148" s="13"/>
      <c r="GDK148" s="19"/>
      <c r="GDL148" s="13"/>
      <c r="GDM148" s="13"/>
      <c r="GDN148" s="19"/>
      <c r="GDO148" s="13"/>
      <c r="GDP148" s="13"/>
      <c r="GDQ148" s="19"/>
      <c r="GDR148" s="13"/>
      <c r="GDS148" s="13"/>
      <c r="GDT148" s="19"/>
      <c r="GDU148" s="13"/>
      <c r="GDV148" s="13"/>
      <c r="GDW148" s="19"/>
      <c r="GDX148" s="13"/>
      <c r="GDY148" s="13"/>
      <c r="GDZ148" s="19"/>
      <c r="GEA148" s="13"/>
      <c r="GEB148" s="13"/>
      <c r="GEC148" s="19"/>
      <c r="GED148" s="13"/>
      <c r="GEE148" s="13"/>
      <c r="GEF148" s="19"/>
      <c r="GEG148" s="13"/>
      <c r="GEH148" s="13"/>
      <c r="GEI148" s="19"/>
      <c r="GEJ148" s="13"/>
      <c r="GEK148" s="13"/>
      <c r="GEL148" s="19"/>
      <c r="GEM148" s="13"/>
      <c r="GEN148" s="13"/>
      <c r="GEO148" s="19"/>
      <c r="GEP148" s="13"/>
      <c r="GEQ148" s="13"/>
      <c r="GER148" s="19"/>
      <c r="GES148" s="13"/>
      <c r="GET148" s="13"/>
      <c r="GEU148" s="19"/>
      <c r="GEV148" s="13"/>
      <c r="GEW148" s="13"/>
      <c r="GEX148" s="19"/>
      <c r="GEY148" s="13"/>
      <c r="GEZ148" s="13"/>
      <c r="GFA148" s="19"/>
      <c r="GFB148" s="13"/>
      <c r="GFC148" s="13"/>
      <c r="GFD148" s="19"/>
      <c r="GFE148" s="13"/>
      <c r="GFF148" s="13"/>
      <c r="GFG148" s="19"/>
      <c r="GFH148" s="13"/>
      <c r="GFI148" s="13"/>
      <c r="GFJ148" s="19"/>
      <c r="GFK148" s="13"/>
      <c r="GFL148" s="13"/>
      <c r="GFM148" s="19"/>
      <c r="GFN148" s="13"/>
      <c r="GFO148" s="13"/>
      <c r="GFP148" s="19"/>
      <c r="GFQ148" s="13"/>
      <c r="GFR148" s="13"/>
      <c r="GFS148" s="19"/>
      <c r="GFT148" s="13"/>
      <c r="GFU148" s="13"/>
      <c r="GFV148" s="19"/>
      <c r="GFW148" s="13"/>
      <c r="GFX148" s="13"/>
      <c r="GFY148" s="19"/>
      <c r="GFZ148" s="13"/>
      <c r="GGA148" s="13"/>
      <c r="GGB148" s="19"/>
      <c r="GGC148" s="13"/>
      <c r="GGD148" s="13"/>
      <c r="GGE148" s="19"/>
      <c r="GGF148" s="13"/>
      <c r="GGG148" s="13"/>
      <c r="GGH148" s="19"/>
      <c r="GGI148" s="13"/>
      <c r="GGJ148" s="13"/>
      <c r="GGK148" s="19"/>
      <c r="GGL148" s="13"/>
      <c r="GGM148" s="13"/>
      <c r="GGN148" s="19"/>
      <c r="GGO148" s="13"/>
      <c r="GGP148" s="13"/>
      <c r="GGQ148" s="19"/>
      <c r="GGR148" s="13"/>
      <c r="GGS148" s="13"/>
      <c r="GGT148" s="19"/>
      <c r="GGU148" s="13"/>
      <c r="GGV148" s="13"/>
      <c r="GGW148" s="19"/>
      <c r="GGX148" s="13"/>
      <c r="GGY148" s="13"/>
      <c r="GGZ148" s="19"/>
      <c r="GHA148" s="13"/>
      <c r="GHB148" s="13"/>
      <c r="GHC148" s="19"/>
      <c r="GHD148" s="13"/>
      <c r="GHE148" s="13"/>
      <c r="GHF148" s="19"/>
      <c r="GHG148" s="13"/>
      <c r="GHH148" s="13"/>
      <c r="GHI148" s="19"/>
      <c r="GHJ148" s="13"/>
      <c r="GHK148" s="13"/>
      <c r="GHL148" s="19"/>
      <c r="GHM148" s="13"/>
      <c r="GHN148" s="13"/>
      <c r="GHO148" s="19"/>
      <c r="GHP148" s="13"/>
      <c r="GHQ148" s="13"/>
      <c r="GHR148" s="19"/>
      <c r="GHS148" s="13"/>
      <c r="GHT148" s="13"/>
      <c r="GHU148" s="19"/>
      <c r="GHV148" s="13"/>
      <c r="GHW148" s="13"/>
      <c r="GHX148" s="19"/>
      <c r="GHY148" s="13"/>
      <c r="GHZ148" s="13"/>
      <c r="GIA148" s="19"/>
      <c r="GIB148" s="13"/>
      <c r="GIC148" s="13"/>
      <c r="GID148" s="19"/>
      <c r="GIE148" s="13"/>
      <c r="GIF148" s="13"/>
      <c r="GIG148" s="19"/>
      <c r="GIH148" s="13"/>
      <c r="GII148" s="13"/>
      <c r="GIJ148" s="19"/>
      <c r="GIK148" s="13"/>
      <c r="GIL148" s="13"/>
      <c r="GIM148" s="19"/>
      <c r="GIN148" s="13"/>
      <c r="GIO148" s="13"/>
      <c r="GIP148" s="19"/>
      <c r="GIQ148" s="13"/>
      <c r="GIR148" s="13"/>
      <c r="GIS148" s="19"/>
      <c r="GIT148" s="13"/>
      <c r="GIU148" s="13"/>
      <c r="GIV148" s="19"/>
      <c r="GIW148" s="13"/>
      <c r="GIX148" s="13"/>
      <c r="GIY148" s="19"/>
      <c r="GIZ148" s="13"/>
      <c r="GJA148" s="13"/>
      <c r="GJB148" s="19"/>
      <c r="GJC148" s="13"/>
      <c r="GJD148" s="13"/>
      <c r="GJE148" s="19"/>
      <c r="GJF148" s="13"/>
      <c r="GJG148" s="13"/>
      <c r="GJH148" s="19"/>
      <c r="GJI148" s="13"/>
      <c r="GJJ148" s="13"/>
      <c r="GJK148" s="19"/>
      <c r="GJL148" s="13"/>
      <c r="GJM148" s="13"/>
      <c r="GJN148" s="19"/>
      <c r="GJO148" s="13"/>
      <c r="GJP148" s="13"/>
      <c r="GJQ148" s="19"/>
      <c r="GJR148" s="13"/>
      <c r="GJS148" s="13"/>
      <c r="GJT148" s="19"/>
      <c r="GJU148" s="13"/>
      <c r="GJV148" s="13"/>
      <c r="GJW148" s="19"/>
      <c r="GJX148" s="13"/>
      <c r="GJY148" s="13"/>
      <c r="GJZ148" s="19"/>
      <c r="GKA148" s="13"/>
      <c r="GKB148" s="13"/>
      <c r="GKC148" s="19"/>
      <c r="GKD148" s="13"/>
      <c r="GKE148" s="13"/>
      <c r="GKF148" s="19"/>
      <c r="GKG148" s="13"/>
      <c r="GKH148" s="13"/>
      <c r="GKI148" s="19"/>
      <c r="GKJ148" s="13"/>
      <c r="GKK148" s="13"/>
      <c r="GKL148" s="19"/>
      <c r="GKM148" s="13"/>
      <c r="GKN148" s="13"/>
      <c r="GKO148" s="19"/>
      <c r="GKP148" s="13"/>
      <c r="GKQ148" s="13"/>
      <c r="GKR148" s="19"/>
      <c r="GKS148" s="13"/>
      <c r="GKT148" s="13"/>
      <c r="GKU148" s="19"/>
      <c r="GKV148" s="13"/>
      <c r="GKW148" s="13"/>
      <c r="GKX148" s="19"/>
      <c r="GKY148" s="13"/>
      <c r="GKZ148" s="13"/>
      <c r="GLA148" s="19"/>
      <c r="GLB148" s="13"/>
      <c r="GLC148" s="13"/>
      <c r="GLD148" s="19"/>
      <c r="GLE148" s="13"/>
      <c r="GLF148" s="13"/>
      <c r="GLG148" s="19"/>
      <c r="GLH148" s="13"/>
      <c r="GLI148" s="13"/>
      <c r="GLJ148" s="19"/>
      <c r="GLK148" s="13"/>
      <c r="GLL148" s="13"/>
      <c r="GLM148" s="19"/>
      <c r="GLN148" s="13"/>
      <c r="GLO148" s="13"/>
      <c r="GLP148" s="19"/>
      <c r="GLQ148" s="13"/>
      <c r="GLR148" s="13"/>
      <c r="GLS148" s="19"/>
      <c r="GLT148" s="13"/>
      <c r="GLU148" s="13"/>
      <c r="GLV148" s="19"/>
      <c r="GLW148" s="13"/>
      <c r="GLX148" s="13"/>
      <c r="GLY148" s="19"/>
      <c r="GLZ148" s="13"/>
      <c r="GMA148" s="13"/>
      <c r="GMB148" s="19"/>
      <c r="GMC148" s="13"/>
      <c r="GMD148" s="13"/>
      <c r="GME148" s="19"/>
      <c r="GMF148" s="13"/>
      <c r="GMG148" s="13"/>
      <c r="GMH148" s="19"/>
      <c r="GMI148" s="13"/>
      <c r="GMJ148" s="13"/>
      <c r="GMK148" s="19"/>
      <c r="GML148" s="13"/>
      <c r="GMM148" s="13"/>
      <c r="GMN148" s="19"/>
      <c r="GMO148" s="13"/>
      <c r="GMP148" s="13"/>
      <c r="GMQ148" s="19"/>
      <c r="GMR148" s="13"/>
      <c r="GMS148" s="13"/>
      <c r="GMT148" s="19"/>
      <c r="GMU148" s="13"/>
      <c r="GMV148" s="13"/>
      <c r="GMW148" s="19"/>
      <c r="GMX148" s="13"/>
      <c r="GMY148" s="13"/>
      <c r="GMZ148" s="19"/>
      <c r="GNA148" s="13"/>
      <c r="GNB148" s="13"/>
      <c r="GNC148" s="19"/>
      <c r="GND148" s="13"/>
      <c r="GNE148" s="13"/>
      <c r="GNF148" s="19"/>
      <c r="GNG148" s="13"/>
      <c r="GNH148" s="13"/>
      <c r="GNI148" s="19"/>
      <c r="GNJ148" s="13"/>
      <c r="GNK148" s="13"/>
      <c r="GNL148" s="19"/>
      <c r="GNM148" s="13"/>
      <c r="GNN148" s="13"/>
      <c r="GNO148" s="19"/>
      <c r="GNP148" s="13"/>
      <c r="GNQ148" s="13"/>
      <c r="GNR148" s="19"/>
      <c r="GNS148" s="13"/>
      <c r="GNT148" s="13"/>
      <c r="GNU148" s="19"/>
      <c r="GNV148" s="13"/>
      <c r="GNW148" s="13"/>
      <c r="GNX148" s="19"/>
      <c r="GNY148" s="13"/>
      <c r="GNZ148" s="13"/>
      <c r="GOA148" s="19"/>
      <c r="GOB148" s="13"/>
      <c r="GOC148" s="13"/>
      <c r="GOD148" s="19"/>
      <c r="GOE148" s="13"/>
      <c r="GOF148" s="13"/>
      <c r="GOG148" s="19"/>
      <c r="GOH148" s="13"/>
      <c r="GOI148" s="13"/>
      <c r="GOJ148" s="19"/>
      <c r="GOK148" s="13"/>
      <c r="GOL148" s="13"/>
      <c r="GOM148" s="19"/>
      <c r="GON148" s="13"/>
      <c r="GOO148" s="13"/>
      <c r="GOP148" s="19"/>
      <c r="GOQ148" s="13"/>
      <c r="GOR148" s="13"/>
      <c r="GOS148" s="19"/>
      <c r="GOT148" s="13"/>
      <c r="GOU148" s="13"/>
      <c r="GOV148" s="19"/>
      <c r="GOW148" s="13"/>
      <c r="GOX148" s="13"/>
      <c r="GOY148" s="19"/>
      <c r="GOZ148" s="13"/>
      <c r="GPA148" s="13"/>
      <c r="GPB148" s="19"/>
      <c r="GPC148" s="13"/>
      <c r="GPD148" s="13"/>
      <c r="GPE148" s="19"/>
      <c r="GPF148" s="13"/>
      <c r="GPG148" s="13"/>
      <c r="GPH148" s="19"/>
      <c r="GPI148" s="13"/>
      <c r="GPJ148" s="13"/>
      <c r="GPK148" s="19"/>
      <c r="GPL148" s="13"/>
      <c r="GPM148" s="13"/>
      <c r="GPN148" s="19"/>
      <c r="GPO148" s="13"/>
      <c r="GPP148" s="13"/>
      <c r="GPQ148" s="19"/>
      <c r="GPR148" s="13"/>
      <c r="GPS148" s="13"/>
      <c r="GPT148" s="19"/>
      <c r="GPU148" s="13"/>
      <c r="GPV148" s="13"/>
      <c r="GPW148" s="19"/>
      <c r="GPX148" s="13"/>
      <c r="GPY148" s="13"/>
      <c r="GPZ148" s="19"/>
      <c r="GQA148" s="13"/>
      <c r="GQB148" s="13"/>
      <c r="GQC148" s="19"/>
      <c r="GQD148" s="13"/>
      <c r="GQE148" s="13"/>
      <c r="GQF148" s="19"/>
      <c r="GQG148" s="13"/>
      <c r="GQH148" s="13"/>
      <c r="GQI148" s="19"/>
      <c r="GQJ148" s="13"/>
      <c r="GQK148" s="13"/>
      <c r="GQL148" s="19"/>
      <c r="GQM148" s="13"/>
      <c r="GQN148" s="13"/>
      <c r="GQO148" s="19"/>
      <c r="GQP148" s="13"/>
      <c r="GQQ148" s="13"/>
      <c r="GQR148" s="19"/>
      <c r="GQS148" s="13"/>
      <c r="GQT148" s="13"/>
      <c r="GQU148" s="19"/>
      <c r="GQV148" s="13"/>
      <c r="GQW148" s="13"/>
      <c r="GQX148" s="19"/>
      <c r="GQY148" s="13"/>
      <c r="GQZ148" s="13"/>
      <c r="GRA148" s="19"/>
      <c r="GRB148" s="13"/>
      <c r="GRC148" s="13"/>
      <c r="GRD148" s="19"/>
      <c r="GRE148" s="13"/>
      <c r="GRF148" s="13"/>
      <c r="GRG148" s="19"/>
      <c r="GRH148" s="13"/>
      <c r="GRI148" s="13"/>
      <c r="GRJ148" s="19"/>
      <c r="GRK148" s="13"/>
      <c r="GRL148" s="13"/>
      <c r="GRM148" s="19"/>
      <c r="GRN148" s="13"/>
      <c r="GRO148" s="13"/>
      <c r="GRP148" s="19"/>
      <c r="GRQ148" s="13"/>
      <c r="GRR148" s="13"/>
      <c r="GRS148" s="19"/>
      <c r="GRT148" s="13"/>
      <c r="GRU148" s="13"/>
      <c r="GRV148" s="19"/>
      <c r="GRW148" s="13"/>
      <c r="GRX148" s="13"/>
      <c r="GRY148" s="19"/>
      <c r="GRZ148" s="13"/>
      <c r="GSA148" s="13"/>
      <c r="GSB148" s="19"/>
      <c r="GSC148" s="13"/>
      <c r="GSD148" s="13"/>
      <c r="GSE148" s="19"/>
      <c r="GSF148" s="13"/>
      <c r="GSG148" s="13"/>
      <c r="GSH148" s="19"/>
      <c r="GSI148" s="13"/>
      <c r="GSJ148" s="13"/>
      <c r="GSK148" s="19"/>
      <c r="GSL148" s="13"/>
      <c r="GSM148" s="13"/>
      <c r="GSN148" s="19"/>
      <c r="GSO148" s="13"/>
      <c r="GSP148" s="13"/>
      <c r="GSQ148" s="19"/>
      <c r="GSR148" s="13"/>
      <c r="GSS148" s="13"/>
      <c r="GST148" s="19"/>
      <c r="GSU148" s="13"/>
      <c r="GSV148" s="13"/>
      <c r="GSW148" s="19"/>
      <c r="GSX148" s="13"/>
      <c r="GSY148" s="13"/>
      <c r="GSZ148" s="19"/>
      <c r="GTA148" s="13"/>
      <c r="GTB148" s="13"/>
      <c r="GTC148" s="19"/>
      <c r="GTD148" s="13"/>
      <c r="GTE148" s="13"/>
      <c r="GTF148" s="19"/>
      <c r="GTG148" s="13"/>
      <c r="GTH148" s="13"/>
      <c r="GTI148" s="19"/>
      <c r="GTJ148" s="13"/>
      <c r="GTK148" s="13"/>
      <c r="GTL148" s="19"/>
      <c r="GTM148" s="13"/>
      <c r="GTN148" s="13"/>
      <c r="GTO148" s="19"/>
      <c r="GTP148" s="13"/>
      <c r="GTQ148" s="13"/>
      <c r="GTR148" s="19"/>
      <c r="GTS148" s="13"/>
      <c r="GTT148" s="13"/>
      <c r="GTU148" s="19"/>
      <c r="GTV148" s="13"/>
      <c r="GTW148" s="13"/>
      <c r="GTX148" s="19"/>
      <c r="GTY148" s="13"/>
      <c r="GTZ148" s="13"/>
      <c r="GUA148" s="19"/>
      <c r="GUB148" s="13"/>
      <c r="GUC148" s="13"/>
      <c r="GUD148" s="19"/>
      <c r="GUE148" s="13"/>
      <c r="GUF148" s="13"/>
      <c r="GUG148" s="19"/>
      <c r="GUH148" s="13"/>
      <c r="GUI148" s="13"/>
      <c r="GUJ148" s="19"/>
      <c r="GUK148" s="13"/>
      <c r="GUL148" s="13"/>
      <c r="GUM148" s="19"/>
      <c r="GUN148" s="13"/>
      <c r="GUO148" s="13"/>
      <c r="GUP148" s="19"/>
      <c r="GUQ148" s="13"/>
      <c r="GUR148" s="13"/>
      <c r="GUS148" s="19"/>
      <c r="GUT148" s="13"/>
      <c r="GUU148" s="13"/>
      <c r="GUV148" s="19"/>
      <c r="GUW148" s="13"/>
      <c r="GUX148" s="13"/>
      <c r="GUY148" s="19"/>
      <c r="GUZ148" s="13"/>
      <c r="GVA148" s="13"/>
      <c r="GVB148" s="19"/>
      <c r="GVC148" s="13"/>
      <c r="GVD148" s="13"/>
      <c r="GVE148" s="19"/>
      <c r="GVF148" s="13"/>
      <c r="GVG148" s="13"/>
      <c r="GVH148" s="19"/>
      <c r="GVI148" s="13"/>
      <c r="GVJ148" s="13"/>
      <c r="GVK148" s="19"/>
      <c r="GVL148" s="13"/>
      <c r="GVM148" s="13"/>
      <c r="GVN148" s="19"/>
      <c r="GVO148" s="13"/>
      <c r="GVP148" s="13"/>
      <c r="GVQ148" s="19"/>
      <c r="GVR148" s="13"/>
      <c r="GVS148" s="13"/>
      <c r="GVT148" s="19"/>
      <c r="GVU148" s="13"/>
      <c r="GVV148" s="13"/>
      <c r="GVW148" s="19"/>
      <c r="GVX148" s="13"/>
      <c r="GVY148" s="13"/>
      <c r="GVZ148" s="19"/>
      <c r="GWA148" s="13"/>
      <c r="GWB148" s="13"/>
      <c r="GWC148" s="19"/>
      <c r="GWD148" s="13"/>
      <c r="GWE148" s="13"/>
      <c r="GWF148" s="19"/>
      <c r="GWG148" s="13"/>
      <c r="GWH148" s="13"/>
      <c r="GWI148" s="19"/>
      <c r="GWJ148" s="13"/>
      <c r="GWK148" s="13"/>
      <c r="GWL148" s="19"/>
      <c r="GWM148" s="13"/>
      <c r="GWN148" s="13"/>
      <c r="GWO148" s="19"/>
      <c r="GWP148" s="13"/>
      <c r="GWQ148" s="13"/>
      <c r="GWR148" s="19"/>
      <c r="GWS148" s="13"/>
      <c r="GWT148" s="13"/>
      <c r="GWU148" s="19"/>
      <c r="GWV148" s="13"/>
      <c r="GWW148" s="13"/>
      <c r="GWX148" s="19"/>
      <c r="GWY148" s="13"/>
      <c r="GWZ148" s="13"/>
      <c r="GXA148" s="19"/>
      <c r="GXB148" s="13"/>
      <c r="GXC148" s="13"/>
      <c r="GXD148" s="19"/>
      <c r="GXE148" s="13"/>
      <c r="GXF148" s="13"/>
      <c r="GXG148" s="19"/>
      <c r="GXH148" s="13"/>
      <c r="GXI148" s="13"/>
      <c r="GXJ148" s="19"/>
      <c r="GXK148" s="13"/>
      <c r="GXL148" s="13"/>
      <c r="GXM148" s="19"/>
      <c r="GXN148" s="13"/>
      <c r="GXO148" s="13"/>
      <c r="GXP148" s="19"/>
      <c r="GXQ148" s="13"/>
      <c r="GXR148" s="13"/>
      <c r="GXS148" s="19"/>
      <c r="GXT148" s="13"/>
      <c r="GXU148" s="13"/>
      <c r="GXV148" s="19"/>
      <c r="GXW148" s="13"/>
      <c r="GXX148" s="13"/>
      <c r="GXY148" s="19"/>
      <c r="GXZ148" s="13"/>
      <c r="GYA148" s="13"/>
      <c r="GYB148" s="19"/>
      <c r="GYC148" s="13"/>
      <c r="GYD148" s="13"/>
      <c r="GYE148" s="19"/>
      <c r="GYF148" s="13"/>
      <c r="GYG148" s="13"/>
      <c r="GYH148" s="19"/>
      <c r="GYI148" s="13"/>
      <c r="GYJ148" s="13"/>
      <c r="GYK148" s="19"/>
      <c r="GYL148" s="13"/>
      <c r="GYM148" s="13"/>
      <c r="GYN148" s="19"/>
      <c r="GYO148" s="13"/>
      <c r="GYP148" s="13"/>
      <c r="GYQ148" s="19"/>
      <c r="GYR148" s="13"/>
      <c r="GYS148" s="13"/>
      <c r="GYT148" s="19"/>
      <c r="GYU148" s="13"/>
      <c r="GYV148" s="13"/>
      <c r="GYW148" s="19"/>
      <c r="GYX148" s="13"/>
      <c r="GYY148" s="13"/>
      <c r="GYZ148" s="19"/>
      <c r="GZA148" s="13"/>
      <c r="GZB148" s="13"/>
      <c r="GZC148" s="19"/>
      <c r="GZD148" s="13"/>
      <c r="GZE148" s="13"/>
      <c r="GZF148" s="19"/>
      <c r="GZG148" s="13"/>
      <c r="GZH148" s="13"/>
      <c r="GZI148" s="19"/>
      <c r="GZJ148" s="13"/>
      <c r="GZK148" s="13"/>
      <c r="GZL148" s="19"/>
      <c r="GZM148" s="13"/>
      <c r="GZN148" s="13"/>
      <c r="GZO148" s="19"/>
      <c r="GZP148" s="13"/>
      <c r="GZQ148" s="13"/>
      <c r="GZR148" s="19"/>
      <c r="GZS148" s="13"/>
      <c r="GZT148" s="13"/>
      <c r="GZU148" s="19"/>
      <c r="GZV148" s="13"/>
      <c r="GZW148" s="13"/>
      <c r="GZX148" s="19"/>
      <c r="GZY148" s="13"/>
      <c r="GZZ148" s="13"/>
      <c r="HAA148" s="19"/>
      <c r="HAB148" s="13"/>
      <c r="HAC148" s="13"/>
      <c r="HAD148" s="19"/>
      <c r="HAE148" s="13"/>
      <c r="HAF148" s="13"/>
      <c r="HAG148" s="19"/>
      <c r="HAH148" s="13"/>
      <c r="HAI148" s="13"/>
      <c r="HAJ148" s="19"/>
      <c r="HAK148" s="13"/>
      <c r="HAL148" s="13"/>
      <c r="HAM148" s="19"/>
      <c r="HAN148" s="13"/>
      <c r="HAO148" s="13"/>
      <c r="HAP148" s="19"/>
      <c r="HAQ148" s="13"/>
      <c r="HAR148" s="13"/>
      <c r="HAS148" s="19"/>
      <c r="HAT148" s="13"/>
      <c r="HAU148" s="13"/>
      <c r="HAV148" s="19"/>
      <c r="HAW148" s="13"/>
      <c r="HAX148" s="13"/>
      <c r="HAY148" s="19"/>
      <c r="HAZ148" s="13"/>
      <c r="HBA148" s="13"/>
      <c r="HBB148" s="19"/>
      <c r="HBC148" s="13"/>
      <c r="HBD148" s="13"/>
      <c r="HBE148" s="19"/>
      <c r="HBF148" s="13"/>
      <c r="HBG148" s="13"/>
      <c r="HBH148" s="19"/>
      <c r="HBI148" s="13"/>
      <c r="HBJ148" s="13"/>
      <c r="HBK148" s="19"/>
      <c r="HBL148" s="13"/>
      <c r="HBM148" s="13"/>
      <c r="HBN148" s="19"/>
      <c r="HBO148" s="13"/>
      <c r="HBP148" s="13"/>
      <c r="HBQ148" s="19"/>
      <c r="HBR148" s="13"/>
      <c r="HBS148" s="13"/>
      <c r="HBT148" s="19"/>
      <c r="HBU148" s="13"/>
      <c r="HBV148" s="13"/>
      <c r="HBW148" s="19"/>
      <c r="HBX148" s="13"/>
      <c r="HBY148" s="13"/>
      <c r="HBZ148" s="19"/>
      <c r="HCA148" s="13"/>
      <c r="HCB148" s="13"/>
      <c r="HCC148" s="19"/>
      <c r="HCD148" s="13"/>
      <c r="HCE148" s="13"/>
      <c r="HCF148" s="19"/>
      <c r="HCG148" s="13"/>
      <c r="HCH148" s="13"/>
      <c r="HCI148" s="19"/>
      <c r="HCJ148" s="13"/>
      <c r="HCK148" s="13"/>
      <c r="HCL148" s="19"/>
      <c r="HCM148" s="13"/>
      <c r="HCN148" s="13"/>
      <c r="HCO148" s="19"/>
      <c r="HCP148" s="13"/>
      <c r="HCQ148" s="13"/>
      <c r="HCR148" s="19"/>
      <c r="HCS148" s="13"/>
      <c r="HCT148" s="13"/>
      <c r="HCU148" s="19"/>
      <c r="HCV148" s="13"/>
      <c r="HCW148" s="13"/>
      <c r="HCX148" s="19"/>
      <c r="HCY148" s="13"/>
      <c r="HCZ148" s="13"/>
      <c r="HDA148" s="19"/>
      <c r="HDB148" s="13"/>
      <c r="HDC148" s="13"/>
      <c r="HDD148" s="19"/>
      <c r="HDE148" s="13"/>
      <c r="HDF148" s="13"/>
      <c r="HDG148" s="19"/>
      <c r="HDH148" s="13"/>
      <c r="HDI148" s="13"/>
      <c r="HDJ148" s="19"/>
      <c r="HDK148" s="13"/>
      <c r="HDL148" s="13"/>
      <c r="HDM148" s="19"/>
      <c r="HDN148" s="13"/>
      <c r="HDO148" s="13"/>
      <c r="HDP148" s="19"/>
      <c r="HDQ148" s="13"/>
      <c r="HDR148" s="13"/>
      <c r="HDS148" s="19"/>
      <c r="HDT148" s="13"/>
      <c r="HDU148" s="13"/>
      <c r="HDV148" s="19"/>
      <c r="HDW148" s="13"/>
      <c r="HDX148" s="13"/>
      <c r="HDY148" s="19"/>
      <c r="HDZ148" s="13"/>
      <c r="HEA148" s="13"/>
      <c r="HEB148" s="19"/>
      <c r="HEC148" s="13"/>
      <c r="HED148" s="13"/>
      <c r="HEE148" s="19"/>
      <c r="HEF148" s="13"/>
      <c r="HEG148" s="13"/>
      <c r="HEH148" s="19"/>
      <c r="HEI148" s="13"/>
      <c r="HEJ148" s="13"/>
      <c r="HEK148" s="19"/>
      <c r="HEL148" s="13"/>
      <c r="HEM148" s="13"/>
      <c r="HEN148" s="19"/>
      <c r="HEO148" s="13"/>
      <c r="HEP148" s="13"/>
      <c r="HEQ148" s="19"/>
      <c r="HER148" s="13"/>
      <c r="HES148" s="13"/>
      <c r="HET148" s="19"/>
      <c r="HEU148" s="13"/>
      <c r="HEV148" s="13"/>
      <c r="HEW148" s="19"/>
      <c r="HEX148" s="13"/>
      <c r="HEY148" s="13"/>
      <c r="HEZ148" s="19"/>
      <c r="HFA148" s="13"/>
      <c r="HFB148" s="13"/>
      <c r="HFC148" s="19"/>
      <c r="HFD148" s="13"/>
      <c r="HFE148" s="13"/>
      <c r="HFF148" s="19"/>
      <c r="HFG148" s="13"/>
      <c r="HFH148" s="13"/>
      <c r="HFI148" s="19"/>
      <c r="HFJ148" s="13"/>
      <c r="HFK148" s="13"/>
      <c r="HFL148" s="19"/>
      <c r="HFM148" s="13"/>
      <c r="HFN148" s="13"/>
      <c r="HFO148" s="19"/>
      <c r="HFP148" s="13"/>
      <c r="HFQ148" s="13"/>
      <c r="HFR148" s="19"/>
      <c r="HFS148" s="13"/>
      <c r="HFT148" s="13"/>
      <c r="HFU148" s="19"/>
      <c r="HFV148" s="13"/>
      <c r="HFW148" s="13"/>
      <c r="HFX148" s="19"/>
      <c r="HFY148" s="13"/>
      <c r="HFZ148" s="13"/>
      <c r="HGA148" s="19"/>
      <c r="HGB148" s="13"/>
      <c r="HGC148" s="13"/>
      <c r="HGD148" s="19"/>
      <c r="HGE148" s="13"/>
      <c r="HGF148" s="13"/>
      <c r="HGG148" s="19"/>
      <c r="HGH148" s="13"/>
      <c r="HGI148" s="13"/>
      <c r="HGJ148" s="19"/>
      <c r="HGK148" s="13"/>
      <c r="HGL148" s="13"/>
      <c r="HGM148" s="19"/>
      <c r="HGN148" s="13"/>
      <c r="HGO148" s="13"/>
      <c r="HGP148" s="19"/>
      <c r="HGQ148" s="13"/>
      <c r="HGR148" s="13"/>
      <c r="HGS148" s="19"/>
      <c r="HGT148" s="13"/>
      <c r="HGU148" s="13"/>
      <c r="HGV148" s="19"/>
      <c r="HGW148" s="13"/>
      <c r="HGX148" s="13"/>
      <c r="HGY148" s="19"/>
      <c r="HGZ148" s="13"/>
      <c r="HHA148" s="13"/>
      <c r="HHB148" s="19"/>
      <c r="HHC148" s="13"/>
      <c r="HHD148" s="13"/>
      <c r="HHE148" s="19"/>
      <c r="HHF148" s="13"/>
      <c r="HHG148" s="13"/>
      <c r="HHH148" s="19"/>
      <c r="HHI148" s="13"/>
      <c r="HHJ148" s="13"/>
      <c r="HHK148" s="19"/>
      <c r="HHL148" s="13"/>
      <c r="HHM148" s="13"/>
      <c r="HHN148" s="19"/>
      <c r="HHO148" s="13"/>
      <c r="HHP148" s="13"/>
      <c r="HHQ148" s="19"/>
      <c r="HHR148" s="13"/>
      <c r="HHS148" s="13"/>
      <c r="HHT148" s="19"/>
      <c r="HHU148" s="13"/>
      <c r="HHV148" s="13"/>
      <c r="HHW148" s="19"/>
      <c r="HHX148" s="13"/>
      <c r="HHY148" s="13"/>
      <c r="HHZ148" s="19"/>
      <c r="HIA148" s="13"/>
      <c r="HIB148" s="13"/>
      <c r="HIC148" s="19"/>
      <c r="HID148" s="13"/>
      <c r="HIE148" s="13"/>
      <c r="HIF148" s="19"/>
      <c r="HIG148" s="13"/>
      <c r="HIH148" s="13"/>
      <c r="HII148" s="19"/>
      <c r="HIJ148" s="13"/>
      <c r="HIK148" s="13"/>
      <c r="HIL148" s="19"/>
      <c r="HIM148" s="13"/>
      <c r="HIN148" s="13"/>
      <c r="HIO148" s="19"/>
      <c r="HIP148" s="13"/>
      <c r="HIQ148" s="13"/>
      <c r="HIR148" s="19"/>
      <c r="HIS148" s="13"/>
      <c r="HIT148" s="13"/>
      <c r="HIU148" s="19"/>
      <c r="HIV148" s="13"/>
      <c r="HIW148" s="13"/>
      <c r="HIX148" s="19"/>
      <c r="HIY148" s="13"/>
      <c r="HIZ148" s="13"/>
      <c r="HJA148" s="19"/>
      <c r="HJB148" s="13"/>
      <c r="HJC148" s="13"/>
      <c r="HJD148" s="19"/>
      <c r="HJE148" s="13"/>
      <c r="HJF148" s="13"/>
      <c r="HJG148" s="19"/>
      <c r="HJH148" s="13"/>
      <c r="HJI148" s="13"/>
      <c r="HJJ148" s="19"/>
      <c r="HJK148" s="13"/>
      <c r="HJL148" s="13"/>
      <c r="HJM148" s="19"/>
      <c r="HJN148" s="13"/>
      <c r="HJO148" s="13"/>
      <c r="HJP148" s="19"/>
      <c r="HJQ148" s="13"/>
      <c r="HJR148" s="13"/>
      <c r="HJS148" s="19"/>
      <c r="HJT148" s="13"/>
      <c r="HJU148" s="13"/>
      <c r="HJV148" s="19"/>
      <c r="HJW148" s="13"/>
      <c r="HJX148" s="13"/>
      <c r="HJY148" s="19"/>
      <c r="HJZ148" s="13"/>
      <c r="HKA148" s="13"/>
      <c r="HKB148" s="19"/>
      <c r="HKC148" s="13"/>
      <c r="HKD148" s="13"/>
      <c r="HKE148" s="19"/>
      <c r="HKF148" s="13"/>
      <c r="HKG148" s="13"/>
      <c r="HKH148" s="19"/>
      <c r="HKI148" s="13"/>
      <c r="HKJ148" s="13"/>
      <c r="HKK148" s="19"/>
      <c r="HKL148" s="13"/>
      <c r="HKM148" s="13"/>
      <c r="HKN148" s="19"/>
      <c r="HKO148" s="13"/>
      <c r="HKP148" s="13"/>
      <c r="HKQ148" s="19"/>
      <c r="HKR148" s="13"/>
      <c r="HKS148" s="13"/>
      <c r="HKT148" s="19"/>
      <c r="HKU148" s="13"/>
      <c r="HKV148" s="13"/>
      <c r="HKW148" s="19"/>
      <c r="HKX148" s="13"/>
      <c r="HKY148" s="13"/>
      <c r="HKZ148" s="19"/>
      <c r="HLA148" s="13"/>
      <c r="HLB148" s="13"/>
      <c r="HLC148" s="19"/>
      <c r="HLD148" s="13"/>
      <c r="HLE148" s="13"/>
      <c r="HLF148" s="19"/>
      <c r="HLG148" s="13"/>
      <c r="HLH148" s="13"/>
      <c r="HLI148" s="19"/>
      <c r="HLJ148" s="13"/>
      <c r="HLK148" s="13"/>
      <c r="HLL148" s="19"/>
      <c r="HLM148" s="13"/>
      <c r="HLN148" s="13"/>
      <c r="HLO148" s="19"/>
      <c r="HLP148" s="13"/>
      <c r="HLQ148" s="13"/>
      <c r="HLR148" s="19"/>
      <c r="HLS148" s="13"/>
      <c r="HLT148" s="13"/>
      <c r="HLU148" s="19"/>
      <c r="HLV148" s="13"/>
      <c r="HLW148" s="13"/>
      <c r="HLX148" s="19"/>
      <c r="HLY148" s="13"/>
      <c r="HLZ148" s="13"/>
      <c r="HMA148" s="19"/>
      <c r="HMB148" s="13"/>
      <c r="HMC148" s="13"/>
      <c r="HMD148" s="19"/>
      <c r="HME148" s="13"/>
      <c r="HMF148" s="13"/>
      <c r="HMG148" s="19"/>
      <c r="HMH148" s="13"/>
      <c r="HMI148" s="13"/>
      <c r="HMJ148" s="19"/>
      <c r="HMK148" s="13"/>
      <c r="HML148" s="13"/>
      <c r="HMM148" s="19"/>
      <c r="HMN148" s="13"/>
      <c r="HMO148" s="13"/>
      <c r="HMP148" s="19"/>
      <c r="HMQ148" s="13"/>
      <c r="HMR148" s="13"/>
      <c r="HMS148" s="19"/>
      <c r="HMT148" s="13"/>
      <c r="HMU148" s="13"/>
      <c r="HMV148" s="19"/>
      <c r="HMW148" s="13"/>
      <c r="HMX148" s="13"/>
      <c r="HMY148" s="19"/>
      <c r="HMZ148" s="13"/>
      <c r="HNA148" s="13"/>
      <c r="HNB148" s="19"/>
      <c r="HNC148" s="13"/>
      <c r="HND148" s="13"/>
      <c r="HNE148" s="19"/>
      <c r="HNF148" s="13"/>
      <c r="HNG148" s="13"/>
      <c r="HNH148" s="19"/>
      <c r="HNI148" s="13"/>
      <c r="HNJ148" s="13"/>
      <c r="HNK148" s="19"/>
      <c r="HNL148" s="13"/>
      <c r="HNM148" s="13"/>
      <c r="HNN148" s="19"/>
      <c r="HNO148" s="13"/>
      <c r="HNP148" s="13"/>
      <c r="HNQ148" s="19"/>
      <c r="HNR148" s="13"/>
      <c r="HNS148" s="13"/>
      <c r="HNT148" s="19"/>
      <c r="HNU148" s="13"/>
      <c r="HNV148" s="13"/>
      <c r="HNW148" s="19"/>
      <c r="HNX148" s="13"/>
      <c r="HNY148" s="13"/>
      <c r="HNZ148" s="19"/>
      <c r="HOA148" s="13"/>
      <c r="HOB148" s="13"/>
      <c r="HOC148" s="19"/>
      <c r="HOD148" s="13"/>
      <c r="HOE148" s="13"/>
      <c r="HOF148" s="19"/>
      <c r="HOG148" s="13"/>
      <c r="HOH148" s="13"/>
      <c r="HOI148" s="19"/>
      <c r="HOJ148" s="13"/>
      <c r="HOK148" s="13"/>
      <c r="HOL148" s="19"/>
      <c r="HOM148" s="13"/>
      <c r="HON148" s="13"/>
      <c r="HOO148" s="19"/>
      <c r="HOP148" s="13"/>
      <c r="HOQ148" s="13"/>
      <c r="HOR148" s="19"/>
      <c r="HOS148" s="13"/>
      <c r="HOT148" s="13"/>
      <c r="HOU148" s="19"/>
      <c r="HOV148" s="13"/>
      <c r="HOW148" s="13"/>
      <c r="HOX148" s="19"/>
      <c r="HOY148" s="13"/>
      <c r="HOZ148" s="13"/>
      <c r="HPA148" s="19"/>
      <c r="HPB148" s="13"/>
      <c r="HPC148" s="13"/>
      <c r="HPD148" s="19"/>
      <c r="HPE148" s="13"/>
      <c r="HPF148" s="13"/>
      <c r="HPG148" s="19"/>
      <c r="HPH148" s="13"/>
      <c r="HPI148" s="13"/>
      <c r="HPJ148" s="19"/>
      <c r="HPK148" s="13"/>
      <c r="HPL148" s="13"/>
      <c r="HPM148" s="19"/>
      <c r="HPN148" s="13"/>
      <c r="HPO148" s="13"/>
      <c r="HPP148" s="19"/>
      <c r="HPQ148" s="13"/>
      <c r="HPR148" s="13"/>
      <c r="HPS148" s="19"/>
      <c r="HPT148" s="13"/>
      <c r="HPU148" s="13"/>
      <c r="HPV148" s="19"/>
      <c r="HPW148" s="13"/>
      <c r="HPX148" s="13"/>
      <c r="HPY148" s="19"/>
      <c r="HPZ148" s="13"/>
      <c r="HQA148" s="13"/>
      <c r="HQB148" s="19"/>
      <c r="HQC148" s="13"/>
      <c r="HQD148" s="13"/>
      <c r="HQE148" s="19"/>
      <c r="HQF148" s="13"/>
      <c r="HQG148" s="13"/>
      <c r="HQH148" s="19"/>
      <c r="HQI148" s="13"/>
      <c r="HQJ148" s="13"/>
      <c r="HQK148" s="19"/>
      <c r="HQL148" s="13"/>
      <c r="HQM148" s="13"/>
      <c r="HQN148" s="19"/>
      <c r="HQO148" s="13"/>
      <c r="HQP148" s="13"/>
      <c r="HQQ148" s="19"/>
      <c r="HQR148" s="13"/>
      <c r="HQS148" s="13"/>
      <c r="HQT148" s="19"/>
      <c r="HQU148" s="13"/>
      <c r="HQV148" s="13"/>
      <c r="HQW148" s="19"/>
      <c r="HQX148" s="13"/>
      <c r="HQY148" s="13"/>
      <c r="HQZ148" s="19"/>
      <c r="HRA148" s="13"/>
      <c r="HRB148" s="13"/>
      <c r="HRC148" s="19"/>
      <c r="HRD148" s="13"/>
      <c r="HRE148" s="13"/>
      <c r="HRF148" s="19"/>
      <c r="HRG148" s="13"/>
      <c r="HRH148" s="13"/>
      <c r="HRI148" s="19"/>
      <c r="HRJ148" s="13"/>
      <c r="HRK148" s="13"/>
      <c r="HRL148" s="19"/>
      <c r="HRM148" s="13"/>
      <c r="HRN148" s="13"/>
      <c r="HRO148" s="19"/>
      <c r="HRP148" s="13"/>
      <c r="HRQ148" s="13"/>
      <c r="HRR148" s="19"/>
      <c r="HRS148" s="13"/>
      <c r="HRT148" s="13"/>
      <c r="HRU148" s="19"/>
      <c r="HRV148" s="13"/>
      <c r="HRW148" s="13"/>
      <c r="HRX148" s="19"/>
      <c r="HRY148" s="13"/>
      <c r="HRZ148" s="13"/>
      <c r="HSA148" s="19"/>
      <c r="HSB148" s="13"/>
      <c r="HSC148" s="13"/>
      <c r="HSD148" s="19"/>
      <c r="HSE148" s="13"/>
      <c r="HSF148" s="13"/>
      <c r="HSG148" s="19"/>
      <c r="HSH148" s="13"/>
      <c r="HSI148" s="13"/>
      <c r="HSJ148" s="19"/>
      <c r="HSK148" s="13"/>
      <c r="HSL148" s="13"/>
      <c r="HSM148" s="19"/>
      <c r="HSN148" s="13"/>
      <c r="HSO148" s="13"/>
      <c r="HSP148" s="19"/>
      <c r="HSQ148" s="13"/>
      <c r="HSR148" s="13"/>
      <c r="HSS148" s="19"/>
      <c r="HST148" s="13"/>
      <c r="HSU148" s="13"/>
      <c r="HSV148" s="19"/>
      <c r="HSW148" s="13"/>
      <c r="HSX148" s="13"/>
      <c r="HSY148" s="19"/>
      <c r="HSZ148" s="13"/>
      <c r="HTA148" s="13"/>
      <c r="HTB148" s="19"/>
      <c r="HTC148" s="13"/>
      <c r="HTD148" s="13"/>
      <c r="HTE148" s="19"/>
      <c r="HTF148" s="13"/>
      <c r="HTG148" s="13"/>
      <c r="HTH148" s="19"/>
      <c r="HTI148" s="13"/>
      <c r="HTJ148" s="13"/>
      <c r="HTK148" s="19"/>
      <c r="HTL148" s="13"/>
      <c r="HTM148" s="13"/>
      <c r="HTN148" s="19"/>
      <c r="HTO148" s="13"/>
      <c r="HTP148" s="13"/>
      <c r="HTQ148" s="19"/>
      <c r="HTR148" s="13"/>
      <c r="HTS148" s="13"/>
      <c r="HTT148" s="19"/>
      <c r="HTU148" s="13"/>
      <c r="HTV148" s="13"/>
      <c r="HTW148" s="19"/>
      <c r="HTX148" s="13"/>
      <c r="HTY148" s="13"/>
      <c r="HTZ148" s="19"/>
      <c r="HUA148" s="13"/>
      <c r="HUB148" s="13"/>
      <c r="HUC148" s="19"/>
      <c r="HUD148" s="13"/>
      <c r="HUE148" s="13"/>
      <c r="HUF148" s="19"/>
      <c r="HUG148" s="13"/>
      <c r="HUH148" s="13"/>
      <c r="HUI148" s="19"/>
      <c r="HUJ148" s="13"/>
      <c r="HUK148" s="13"/>
      <c r="HUL148" s="19"/>
      <c r="HUM148" s="13"/>
      <c r="HUN148" s="13"/>
      <c r="HUO148" s="19"/>
      <c r="HUP148" s="13"/>
      <c r="HUQ148" s="13"/>
      <c r="HUR148" s="19"/>
      <c r="HUS148" s="13"/>
      <c r="HUT148" s="13"/>
      <c r="HUU148" s="19"/>
      <c r="HUV148" s="13"/>
      <c r="HUW148" s="13"/>
      <c r="HUX148" s="19"/>
      <c r="HUY148" s="13"/>
      <c r="HUZ148" s="13"/>
      <c r="HVA148" s="19"/>
      <c r="HVB148" s="13"/>
      <c r="HVC148" s="13"/>
      <c r="HVD148" s="19"/>
      <c r="HVE148" s="13"/>
      <c r="HVF148" s="13"/>
      <c r="HVG148" s="19"/>
      <c r="HVH148" s="13"/>
      <c r="HVI148" s="13"/>
      <c r="HVJ148" s="19"/>
      <c r="HVK148" s="13"/>
      <c r="HVL148" s="13"/>
      <c r="HVM148" s="19"/>
      <c r="HVN148" s="13"/>
      <c r="HVO148" s="13"/>
      <c r="HVP148" s="19"/>
      <c r="HVQ148" s="13"/>
      <c r="HVR148" s="13"/>
      <c r="HVS148" s="19"/>
      <c r="HVT148" s="13"/>
      <c r="HVU148" s="13"/>
      <c r="HVV148" s="19"/>
      <c r="HVW148" s="13"/>
      <c r="HVX148" s="13"/>
      <c r="HVY148" s="19"/>
      <c r="HVZ148" s="13"/>
      <c r="HWA148" s="13"/>
      <c r="HWB148" s="19"/>
      <c r="HWC148" s="13"/>
      <c r="HWD148" s="13"/>
      <c r="HWE148" s="19"/>
      <c r="HWF148" s="13"/>
      <c r="HWG148" s="13"/>
      <c r="HWH148" s="19"/>
      <c r="HWI148" s="13"/>
      <c r="HWJ148" s="13"/>
      <c r="HWK148" s="19"/>
      <c r="HWL148" s="13"/>
      <c r="HWM148" s="13"/>
      <c r="HWN148" s="19"/>
      <c r="HWO148" s="13"/>
      <c r="HWP148" s="13"/>
      <c r="HWQ148" s="19"/>
      <c r="HWR148" s="13"/>
      <c r="HWS148" s="13"/>
      <c r="HWT148" s="19"/>
      <c r="HWU148" s="13"/>
      <c r="HWV148" s="13"/>
      <c r="HWW148" s="19"/>
      <c r="HWX148" s="13"/>
      <c r="HWY148" s="13"/>
      <c r="HWZ148" s="19"/>
      <c r="HXA148" s="13"/>
      <c r="HXB148" s="13"/>
      <c r="HXC148" s="19"/>
      <c r="HXD148" s="13"/>
      <c r="HXE148" s="13"/>
      <c r="HXF148" s="19"/>
      <c r="HXG148" s="13"/>
      <c r="HXH148" s="13"/>
      <c r="HXI148" s="19"/>
      <c r="HXJ148" s="13"/>
      <c r="HXK148" s="13"/>
      <c r="HXL148" s="19"/>
      <c r="HXM148" s="13"/>
      <c r="HXN148" s="13"/>
      <c r="HXO148" s="19"/>
      <c r="HXP148" s="13"/>
      <c r="HXQ148" s="13"/>
      <c r="HXR148" s="19"/>
      <c r="HXS148" s="13"/>
      <c r="HXT148" s="13"/>
      <c r="HXU148" s="19"/>
      <c r="HXV148" s="13"/>
      <c r="HXW148" s="13"/>
      <c r="HXX148" s="19"/>
      <c r="HXY148" s="13"/>
      <c r="HXZ148" s="13"/>
      <c r="HYA148" s="19"/>
      <c r="HYB148" s="13"/>
      <c r="HYC148" s="13"/>
      <c r="HYD148" s="19"/>
      <c r="HYE148" s="13"/>
      <c r="HYF148" s="13"/>
      <c r="HYG148" s="19"/>
      <c r="HYH148" s="13"/>
      <c r="HYI148" s="13"/>
      <c r="HYJ148" s="19"/>
      <c r="HYK148" s="13"/>
      <c r="HYL148" s="13"/>
      <c r="HYM148" s="19"/>
      <c r="HYN148" s="13"/>
      <c r="HYO148" s="13"/>
      <c r="HYP148" s="19"/>
      <c r="HYQ148" s="13"/>
      <c r="HYR148" s="13"/>
      <c r="HYS148" s="19"/>
      <c r="HYT148" s="13"/>
      <c r="HYU148" s="13"/>
      <c r="HYV148" s="19"/>
      <c r="HYW148" s="13"/>
      <c r="HYX148" s="13"/>
      <c r="HYY148" s="19"/>
      <c r="HYZ148" s="13"/>
      <c r="HZA148" s="13"/>
      <c r="HZB148" s="19"/>
      <c r="HZC148" s="13"/>
      <c r="HZD148" s="13"/>
      <c r="HZE148" s="19"/>
      <c r="HZF148" s="13"/>
      <c r="HZG148" s="13"/>
      <c r="HZH148" s="19"/>
      <c r="HZI148" s="13"/>
      <c r="HZJ148" s="13"/>
      <c r="HZK148" s="19"/>
      <c r="HZL148" s="13"/>
      <c r="HZM148" s="13"/>
      <c r="HZN148" s="19"/>
      <c r="HZO148" s="13"/>
      <c r="HZP148" s="13"/>
      <c r="HZQ148" s="19"/>
      <c r="HZR148" s="13"/>
      <c r="HZS148" s="13"/>
      <c r="HZT148" s="19"/>
      <c r="HZU148" s="13"/>
      <c r="HZV148" s="13"/>
      <c r="HZW148" s="19"/>
      <c r="HZX148" s="13"/>
      <c r="HZY148" s="13"/>
      <c r="HZZ148" s="19"/>
      <c r="IAA148" s="13"/>
      <c r="IAB148" s="13"/>
      <c r="IAC148" s="19"/>
      <c r="IAD148" s="13"/>
      <c r="IAE148" s="13"/>
      <c r="IAF148" s="19"/>
      <c r="IAG148" s="13"/>
      <c r="IAH148" s="13"/>
      <c r="IAI148" s="19"/>
      <c r="IAJ148" s="13"/>
      <c r="IAK148" s="13"/>
      <c r="IAL148" s="19"/>
      <c r="IAM148" s="13"/>
      <c r="IAN148" s="13"/>
      <c r="IAO148" s="19"/>
      <c r="IAP148" s="13"/>
      <c r="IAQ148" s="13"/>
      <c r="IAR148" s="19"/>
      <c r="IAS148" s="13"/>
      <c r="IAT148" s="13"/>
      <c r="IAU148" s="19"/>
      <c r="IAV148" s="13"/>
      <c r="IAW148" s="13"/>
      <c r="IAX148" s="19"/>
      <c r="IAY148" s="13"/>
      <c r="IAZ148" s="13"/>
      <c r="IBA148" s="19"/>
      <c r="IBB148" s="13"/>
      <c r="IBC148" s="13"/>
      <c r="IBD148" s="19"/>
      <c r="IBE148" s="13"/>
      <c r="IBF148" s="13"/>
      <c r="IBG148" s="19"/>
      <c r="IBH148" s="13"/>
      <c r="IBI148" s="13"/>
      <c r="IBJ148" s="19"/>
      <c r="IBK148" s="13"/>
      <c r="IBL148" s="13"/>
      <c r="IBM148" s="19"/>
      <c r="IBN148" s="13"/>
      <c r="IBO148" s="13"/>
      <c r="IBP148" s="19"/>
      <c r="IBQ148" s="13"/>
      <c r="IBR148" s="13"/>
      <c r="IBS148" s="19"/>
      <c r="IBT148" s="13"/>
      <c r="IBU148" s="13"/>
      <c r="IBV148" s="19"/>
      <c r="IBW148" s="13"/>
      <c r="IBX148" s="13"/>
      <c r="IBY148" s="19"/>
      <c r="IBZ148" s="13"/>
      <c r="ICA148" s="13"/>
      <c r="ICB148" s="19"/>
      <c r="ICC148" s="13"/>
      <c r="ICD148" s="13"/>
      <c r="ICE148" s="19"/>
      <c r="ICF148" s="13"/>
      <c r="ICG148" s="13"/>
      <c r="ICH148" s="19"/>
      <c r="ICI148" s="13"/>
      <c r="ICJ148" s="13"/>
      <c r="ICK148" s="19"/>
      <c r="ICL148" s="13"/>
      <c r="ICM148" s="13"/>
      <c r="ICN148" s="19"/>
      <c r="ICO148" s="13"/>
      <c r="ICP148" s="13"/>
      <c r="ICQ148" s="19"/>
      <c r="ICR148" s="13"/>
      <c r="ICS148" s="13"/>
      <c r="ICT148" s="19"/>
      <c r="ICU148" s="13"/>
      <c r="ICV148" s="13"/>
      <c r="ICW148" s="19"/>
      <c r="ICX148" s="13"/>
      <c r="ICY148" s="13"/>
      <c r="ICZ148" s="19"/>
      <c r="IDA148" s="13"/>
      <c r="IDB148" s="13"/>
      <c r="IDC148" s="19"/>
      <c r="IDD148" s="13"/>
      <c r="IDE148" s="13"/>
      <c r="IDF148" s="19"/>
      <c r="IDG148" s="13"/>
      <c r="IDH148" s="13"/>
      <c r="IDI148" s="19"/>
      <c r="IDJ148" s="13"/>
      <c r="IDK148" s="13"/>
      <c r="IDL148" s="19"/>
      <c r="IDM148" s="13"/>
      <c r="IDN148" s="13"/>
      <c r="IDO148" s="19"/>
      <c r="IDP148" s="13"/>
      <c r="IDQ148" s="13"/>
      <c r="IDR148" s="19"/>
      <c r="IDS148" s="13"/>
      <c r="IDT148" s="13"/>
      <c r="IDU148" s="19"/>
      <c r="IDV148" s="13"/>
      <c r="IDW148" s="13"/>
      <c r="IDX148" s="19"/>
      <c r="IDY148" s="13"/>
      <c r="IDZ148" s="13"/>
      <c r="IEA148" s="19"/>
      <c r="IEB148" s="13"/>
      <c r="IEC148" s="13"/>
      <c r="IED148" s="19"/>
      <c r="IEE148" s="13"/>
      <c r="IEF148" s="13"/>
      <c r="IEG148" s="19"/>
      <c r="IEH148" s="13"/>
      <c r="IEI148" s="13"/>
      <c r="IEJ148" s="19"/>
      <c r="IEK148" s="13"/>
      <c r="IEL148" s="13"/>
      <c r="IEM148" s="19"/>
      <c r="IEN148" s="13"/>
      <c r="IEO148" s="13"/>
      <c r="IEP148" s="19"/>
      <c r="IEQ148" s="13"/>
      <c r="IER148" s="13"/>
      <c r="IES148" s="19"/>
      <c r="IET148" s="13"/>
      <c r="IEU148" s="13"/>
      <c r="IEV148" s="19"/>
      <c r="IEW148" s="13"/>
      <c r="IEX148" s="13"/>
      <c r="IEY148" s="19"/>
      <c r="IEZ148" s="13"/>
      <c r="IFA148" s="13"/>
      <c r="IFB148" s="19"/>
      <c r="IFC148" s="13"/>
      <c r="IFD148" s="13"/>
      <c r="IFE148" s="19"/>
      <c r="IFF148" s="13"/>
      <c r="IFG148" s="13"/>
      <c r="IFH148" s="19"/>
      <c r="IFI148" s="13"/>
      <c r="IFJ148" s="13"/>
      <c r="IFK148" s="19"/>
      <c r="IFL148" s="13"/>
      <c r="IFM148" s="13"/>
      <c r="IFN148" s="19"/>
      <c r="IFO148" s="13"/>
      <c r="IFP148" s="13"/>
      <c r="IFQ148" s="19"/>
      <c r="IFR148" s="13"/>
      <c r="IFS148" s="13"/>
      <c r="IFT148" s="19"/>
      <c r="IFU148" s="13"/>
      <c r="IFV148" s="13"/>
      <c r="IFW148" s="19"/>
      <c r="IFX148" s="13"/>
      <c r="IFY148" s="13"/>
      <c r="IFZ148" s="19"/>
      <c r="IGA148" s="13"/>
      <c r="IGB148" s="13"/>
      <c r="IGC148" s="19"/>
      <c r="IGD148" s="13"/>
      <c r="IGE148" s="13"/>
      <c r="IGF148" s="19"/>
      <c r="IGG148" s="13"/>
      <c r="IGH148" s="13"/>
      <c r="IGI148" s="19"/>
      <c r="IGJ148" s="13"/>
      <c r="IGK148" s="13"/>
      <c r="IGL148" s="19"/>
      <c r="IGM148" s="13"/>
      <c r="IGN148" s="13"/>
      <c r="IGO148" s="19"/>
      <c r="IGP148" s="13"/>
      <c r="IGQ148" s="13"/>
      <c r="IGR148" s="19"/>
      <c r="IGS148" s="13"/>
      <c r="IGT148" s="13"/>
      <c r="IGU148" s="19"/>
      <c r="IGV148" s="13"/>
      <c r="IGW148" s="13"/>
      <c r="IGX148" s="19"/>
      <c r="IGY148" s="13"/>
      <c r="IGZ148" s="13"/>
      <c r="IHA148" s="19"/>
      <c r="IHB148" s="13"/>
      <c r="IHC148" s="13"/>
      <c r="IHD148" s="19"/>
      <c r="IHE148" s="13"/>
      <c r="IHF148" s="13"/>
      <c r="IHG148" s="19"/>
      <c r="IHH148" s="13"/>
      <c r="IHI148" s="13"/>
      <c r="IHJ148" s="19"/>
      <c r="IHK148" s="13"/>
      <c r="IHL148" s="13"/>
      <c r="IHM148" s="19"/>
      <c r="IHN148" s="13"/>
      <c r="IHO148" s="13"/>
      <c r="IHP148" s="19"/>
      <c r="IHQ148" s="13"/>
      <c r="IHR148" s="13"/>
      <c r="IHS148" s="19"/>
      <c r="IHT148" s="13"/>
      <c r="IHU148" s="13"/>
      <c r="IHV148" s="19"/>
      <c r="IHW148" s="13"/>
      <c r="IHX148" s="13"/>
      <c r="IHY148" s="19"/>
      <c r="IHZ148" s="13"/>
      <c r="IIA148" s="13"/>
      <c r="IIB148" s="19"/>
      <c r="IIC148" s="13"/>
      <c r="IID148" s="13"/>
      <c r="IIE148" s="19"/>
      <c r="IIF148" s="13"/>
      <c r="IIG148" s="13"/>
      <c r="IIH148" s="19"/>
      <c r="III148" s="13"/>
      <c r="IIJ148" s="13"/>
      <c r="IIK148" s="19"/>
      <c r="IIL148" s="13"/>
      <c r="IIM148" s="13"/>
      <c r="IIN148" s="19"/>
      <c r="IIO148" s="13"/>
      <c r="IIP148" s="13"/>
      <c r="IIQ148" s="19"/>
      <c r="IIR148" s="13"/>
      <c r="IIS148" s="13"/>
      <c r="IIT148" s="19"/>
      <c r="IIU148" s="13"/>
      <c r="IIV148" s="13"/>
      <c r="IIW148" s="19"/>
      <c r="IIX148" s="13"/>
      <c r="IIY148" s="13"/>
      <c r="IIZ148" s="19"/>
      <c r="IJA148" s="13"/>
      <c r="IJB148" s="13"/>
      <c r="IJC148" s="19"/>
      <c r="IJD148" s="13"/>
      <c r="IJE148" s="13"/>
      <c r="IJF148" s="19"/>
      <c r="IJG148" s="13"/>
      <c r="IJH148" s="13"/>
      <c r="IJI148" s="19"/>
      <c r="IJJ148" s="13"/>
      <c r="IJK148" s="13"/>
      <c r="IJL148" s="19"/>
      <c r="IJM148" s="13"/>
      <c r="IJN148" s="13"/>
      <c r="IJO148" s="19"/>
      <c r="IJP148" s="13"/>
      <c r="IJQ148" s="13"/>
      <c r="IJR148" s="19"/>
      <c r="IJS148" s="13"/>
      <c r="IJT148" s="13"/>
      <c r="IJU148" s="19"/>
      <c r="IJV148" s="13"/>
      <c r="IJW148" s="13"/>
      <c r="IJX148" s="19"/>
      <c r="IJY148" s="13"/>
      <c r="IJZ148" s="13"/>
      <c r="IKA148" s="19"/>
      <c r="IKB148" s="13"/>
      <c r="IKC148" s="13"/>
      <c r="IKD148" s="19"/>
      <c r="IKE148" s="13"/>
      <c r="IKF148" s="13"/>
      <c r="IKG148" s="19"/>
      <c r="IKH148" s="13"/>
      <c r="IKI148" s="13"/>
      <c r="IKJ148" s="19"/>
      <c r="IKK148" s="13"/>
      <c r="IKL148" s="13"/>
      <c r="IKM148" s="19"/>
      <c r="IKN148" s="13"/>
      <c r="IKO148" s="13"/>
      <c r="IKP148" s="19"/>
      <c r="IKQ148" s="13"/>
      <c r="IKR148" s="13"/>
      <c r="IKS148" s="19"/>
      <c r="IKT148" s="13"/>
      <c r="IKU148" s="13"/>
      <c r="IKV148" s="19"/>
      <c r="IKW148" s="13"/>
      <c r="IKX148" s="13"/>
      <c r="IKY148" s="19"/>
      <c r="IKZ148" s="13"/>
      <c r="ILA148" s="13"/>
      <c r="ILB148" s="19"/>
      <c r="ILC148" s="13"/>
      <c r="ILD148" s="13"/>
      <c r="ILE148" s="19"/>
      <c r="ILF148" s="13"/>
      <c r="ILG148" s="13"/>
      <c r="ILH148" s="19"/>
      <c r="ILI148" s="13"/>
      <c r="ILJ148" s="13"/>
      <c r="ILK148" s="19"/>
      <c r="ILL148" s="13"/>
      <c r="ILM148" s="13"/>
      <c r="ILN148" s="19"/>
      <c r="ILO148" s="13"/>
      <c r="ILP148" s="13"/>
      <c r="ILQ148" s="19"/>
      <c r="ILR148" s="13"/>
      <c r="ILS148" s="13"/>
      <c r="ILT148" s="19"/>
      <c r="ILU148" s="13"/>
      <c r="ILV148" s="13"/>
      <c r="ILW148" s="19"/>
      <c r="ILX148" s="13"/>
      <c r="ILY148" s="13"/>
      <c r="ILZ148" s="19"/>
      <c r="IMA148" s="13"/>
      <c r="IMB148" s="13"/>
      <c r="IMC148" s="19"/>
      <c r="IMD148" s="13"/>
      <c r="IME148" s="13"/>
      <c r="IMF148" s="19"/>
      <c r="IMG148" s="13"/>
      <c r="IMH148" s="13"/>
      <c r="IMI148" s="19"/>
      <c r="IMJ148" s="13"/>
      <c r="IMK148" s="13"/>
      <c r="IML148" s="19"/>
      <c r="IMM148" s="13"/>
      <c r="IMN148" s="13"/>
      <c r="IMO148" s="19"/>
      <c r="IMP148" s="13"/>
      <c r="IMQ148" s="13"/>
      <c r="IMR148" s="19"/>
      <c r="IMS148" s="13"/>
      <c r="IMT148" s="13"/>
      <c r="IMU148" s="19"/>
      <c r="IMV148" s="13"/>
      <c r="IMW148" s="13"/>
      <c r="IMX148" s="19"/>
      <c r="IMY148" s="13"/>
      <c r="IMZ148" s="13"/>
      <c r="INA148" s="19"/>
      <c r="INB148" s="13"/>
      <c r="INC148" s="13"/>
      <c r="IND148" s="19"/>
      <c r="INE148" s="13"/>
      <c r="INF148" s="13"/>
      <c r="ING148" s="19"/>
      <c r="INH148" s="13"/>
      <c r="INI148" s="13"/>
      <c r="INJ148" s="19"/>
      <c r="INK148" s="13"/>
      <c r="INL148" s="13"/>
      <c r="INM148" s="19"/>
      <c r="INN148" s="13"/>
      <c r="INO148" s="13"/>
      <c r="INP148" s="19"/>
      <c r="INQ148" s="13"/>
      <c r="INR148" s="13"/>
      <c r="INS148" s="19"/>
      <c r="INT148" s="13"/>
      <c r="INU148" s="13"/>
      <c r="INV148" s="19"/>
      <c r="INW148" s="13"/>
      <c r="INX148" s="13"/>
      <c r="INY148" s="19"/>
      <c r="INZ148" s="13"/>
      <c r="IOA148" s="13"/>
      <c r="IOB148" s="19"/>
      <c r="IOC148" s="13"/>
      <c r="IOD148" s="13"/>
      <c r="IOE148" s="19"/>
      <c r="IOF148" s="13"/>
      <c r="IOG148" s="13"/>
      <c r="IOH148" s="19"/>
      <c r="IOI148" s="13"/>
      <c r="IOJ148" s="13"/>
      <c r="IOK148" s="19"/>
      <c r="IOL148" s="13"/>
      <c r="IOM148" s="13"/>
      <c r="ION148" s="19"/>
      <c r="IOO148" s="13"/>
      <c r="IOP148" s="13"/>
      <c r="IOQ148" s="19"/>
      <c r="IOR148" s="13"/>
      <c r="IOS148" s="13"/>
      <c r="IOT148" s="19"/>
      <c r="IOU148" s="13"/>
      <c r="IOV148" s="13"/>
      <c r="IOW148" s="19"/>
      <c r="IOX148" s="13"/>
      <c r="IOY148" s="13"/>
      <c r="IOZ148" s="19"/>
      <c r="IPA148" s="13"/>
      <c r="IPB148" s="13"/>
      <c r="IPC148" s="19"/>
      <c r="IPD148" s="13"/>
      <c r="IPE148" s="13"/>
      <c r="IPF148" s="19"/>
      <c r="IPG148" s="13"/>
      <c r="IPH148" s="13"/>
      <c r="IPI148" s="19"/>
      <c r="IPJ148" s="13"/>
      <c r="IPK148" s="13"/>
      <c r="IPL148" s="19"/>
      <c r="IPM148" s="13"/>
      <c r="IPN148" s="13"/>
      <c r="IPO148" s="19"/>
      <c r="IPP148" s="13"/>
      <c r="IPQ148" s="13"/>
      <c r="IPR148" s="19"/>
      <c r="IPS148" s="13"/>
      <c r="IPT148" s="13"/>
      <c r="IPU148" s="19"/>
      <c r="IPV148" s="13"/>
      <c r="IPW148" s="13"/>
      <c r="IPX148" s="19"/>
      <c r="IPY148" s="13"/>
      <c r="IPZ148" s="13"/>
      <c r="IQA148" s="19"/>
      <c r="IQB148" s="13"/>
      <c r="IQC148" s="13"/>
      <c r="IQD148" s="19"/>
      <c r="IQE148" s="13"/>
      <c r="IQF148" s="13"/>
      <c r="IQG148" s="19"/>
      <c r="IQH148" s="13"/>
      <c r="IQI148" s="13"/>
      <c r="IQJ148" s="19"/>
      <c r="IQK148" s="13"/>
      <c r="IQL148" s="13"/>
      <c r="IQM148" s="19"/>
      <c r="IQN148" s="13"/>
      <c r="IQO148" s="13"/>
      <c r="IQP148" s="19"/>
      <c r="IQQ148" s="13"/>
      <c r="IQR148" s="13"/>
      <c r="IQS148" s="19"/>
      <c r="IQT148" s="13"/>
      <c r="IQU148" s="13"/>
      <c r="IQV148" s="19"/>
      <c r="IQW148" s="13"/>
      <c r="IQX148" s="13"/>
      <c r="IQY148" s="19"/>
      <c r="IQZ148" s="13"/>
      <c r="IRA148" s="13"/>
      <c r="IRB148" s="19"/>
      <c r="IRC148" s="13"/>
      <c r="IRD148" s="13"/>
      <c r="IRE148" s="19"/>
      <c r="IRF148" s="13"/>
      <c r="IRG148" s="13"/>
      <c r="IRH148" s="19"/>
      <c r="IRI148" s="13"/>
      <c r="IRJ148" s="13"/>
      <c r="IRK148" s="19"/>
      <c r="IRL148" s="13"/>
      <c r="IRM148" s="13"/>
      <c r="IRN148" s="19"/>
      <c r="IRO148" s="13"/>
      <c r="IRP148" s="13"/>
      <c r="IRQ148" s="19"/>
      <c r="IRR148" s="13"/>
      <c r="IRS148" s="13"/>
      <c r="IRT148" s="19"/>
      <c r="IRU148" s="13"/>
      <c r="IRV148" s="13"/>
      <c r="IRW148" s="19"/>
      <c r="IRX148" s="13"/>
      <c r="IRY148" s="13"/>
      <c r="IRZ148" s="19"/>
      <c r="ISA148" s="13"/>
      <c r="ISB148" s="13"/>
      <c r="ISC148" s="19"/>
      <c r="ISD148" s="13"/>
      <c r="ISE148" s="13"/>
      <c r="ISF148" s="19"/>
      <c r="ISG148" s="13"/>
      <c r="ISH148" s="13"/>
      <c r="ISI148" s="19"/>
      <c r="ISJ148" s="13"/>
      <c r="ISK148" s="13"/>
      <c r="ISL148" s="19"/>
      <c r="ISM148" s="13"/>
      <c r="ISN148" s="13"/>
      <c r="ISO148" s="19"/>
      <c r="ISP148" s="13"/>
      <c r="ISQ148" s="13"/>
      <c r="ISR148" s="19"/>
      <c r="ISS148" s="13"/>
      <c r="IST148" s="13"/>
      <c r="ISU148" s="19"/>
      <c r="ISV148" s="13"/>
      <c r="ISW148" s="13"/>
      <c r="ISX148" s="19"/>
      <c r="ISY148" s="13"/>
      <c r="ISZ148" s="13"/>
      <c r="ITA148" s="19"/>
      <c r="ITB148" s="13"/>
      <c r="ITC148" s="13"/>
      <c r="ITD148" s="19"/>
      <c r="ITE148" s="13"/>
      <c r="ITF148" s="13"/>
      <c r="ITG148" s="19"/>
      <c r="ITH148" s="13"/>
      <c r="ITI148" s="13"/>
      <c r="ITJ148" s="19"/>
      <c r="ITK148" s="13"/>
      <c r="ITL148" s="13"/>
      <c r="ITM148" s="19"/>
      <c r="ITN148" s="13"/>
      <c r="ITO148" s="13"/>
      <c r="ITP148" s="19"/>
      <c r="ITQ148" s="13"/>
      <c r="ITR148" s="13"/>
      <c r="ITS148" s="19"/>
      <c r="ITT148" s="13"/>
      <c r="ITU148" s="13"/>
      <c r="ITV148" s="19"/>
      <c r="ITW148" s="13"/>
      <c r="ITX148" s="13"/>
      <c r="ITY148" s="19"/>
      <c r="ITZ148" s="13"/>
      <c r="IUA148" s="13"/>
      <c r="IUB148" s="19"/>
      <c r="IUC148" s="13"/>
      <c r="IUD148" s="13"/>
      <c r="IUE148" s="19"/>
      <c r="IUF148" s="13"/>
      <c r="IUG148" s="13"/>
      <c r="IUH148" s="19"/>
      <c r="IUI148" s="13"/>
      <c r="IUJ148" s="13"/>
      <c r="IUK148" s="19"/>
      <c r="IUL148" s="13"/>
      <c r="IUM148" s="13"/>
      <c r="IUN148" s="19"/>
      <c r="IUO148" s="13"/>
      <c r="IUP148" s="13"/>
      <c r="IUQ148" s="19"/>
      <c r="IUR148" s="13"/>
      <c r="IUS148" s="13"/>
      <c r="IUT148" s="19"/>
      <c r="IUU148" s="13"/>
      <c r="IUV148" s="13"/>
      <c r="IUW148" s="19"/>
      <c r="IUX148" s="13"/>
      <c r="IUY148" s="13"/>
      <c r="IUZ148" s="19"/>
      <c r="IVA148" s="13"/>
      <c r="IVB148" s="13"/>
      <c r="IVC148" s="19"/>
      <c r="IVD148" s="13"/>
      <c r="IVE148" s="13"/>
      <c r="IVF148" s="19"/>
      <c r="IVG148" s="13"/>
      <c r="IVH148" s="13"/>
      <c r="IVI148" s="19"/>
      <c r="IVJ148" s="13"/>
      <c r="IVK148" s="13"/>
      <c r="IVL148" s="19"/>
      <c r="IVM148" s="13"/>
      <c r="IVN148" s="13"/>
      <c r="IVO148" s="19"/>
      <c r="IVP148" s="13"/>
      <c r="IVQ148" s="13"/>
      <c r="IVR148" s="19"/>
      <c r="IVS148" s="13"/>
      <c r="IVT148" s="13"/>
      <c r="IVU148" s="19"/>
      <c r="IVV148" s="13"/>
      <c r="IVW148" s="13"/>
      <c r="IVX148" s="19"/>
      <c r="IVY148" s="13"/>
      <c r="IVZ148" s="13"/>
      <c r="IWA148" s="19"/>
      <c r="IWB148" s="13"/>
      <c r="IWC148" s="13"/>
      <c r="IWD148" s="19"/>
      <c r="IWE148" s="13"/>
      <c r="IWF148" s="13"/>
      <c r="IWG148" s="19"/>
      <c r="IWH148" s="13"/>
      <c r="IWI148" s="13"/>
      <c r="IWJ148" s="19"/>
      <c r="IWK148" s="13"/>
      <c r="IWL148" s="13"/>
      <c r="IWM148" s="19"/>
      <c r="IWN148" s="13"/>
      <c r="IWO148" s="13"/>
      <c r="IWP148" s="19"/>
      <c r="IWQ148" s="13"/>
      <c r="IWR148" s="13"/>
      <c r="IWS148" s="19"/>
      <c r="IWT148" s="13"/>
      <c r="IWU148" s="13"/>
      <c r="IWV148" s="19"/>
      <c r="IWW148" s="13"/>
      <c r="IWX148" s="13"/>
      <c r="IWY148" s="19"/>
      <c r="IWZ148" s="13"/>
      <c r="IXA148" s="13"/>
      <c r="IXB148" s="19"/>
      <c r="IXC148" s="13"/>
      <c r="IXD148" s="13"/>
      <c r="IXE148" s="19"/>
      <c r="IXF148" s="13"/>
      <c r="IXG148" s="13"/>
      <c r="IXH148" s="19"/>
      <c r="IXI148" s="13"/>
      <c r="IXJ148" s="13"/>
      <c r="IXK148" s="19"/>
      <c r="IXL148" s="13"/>
      <c r="IXM148" s="13"/>
      <c r="IXN148" s="19"/>
      <c r="IXO148" s="13"/>
      <c r="IXP148" s="13"/>
      <c r="IXQ148" s="19"/>
      <c r="IXR148" s="13"/>
      <c r="IXS148" s="13"/>
      <c r="IXT148" s="19"/>
      <c r="IXU148" s="13"/>
      <c r="IXV148" s="13"/>
      <c r="IXW148" s="19"/>
      <c r="IXX148" s="13"/>
      <c r="IXY148" s="13"/>
      <c r="IXZ148" s="19"/>
      <c r="IYA148" s="13"/>
      <c r="IYB148" s="13"/>
      <c r="IYC148" s="19"/>
      <c r="IYD148" s="13"/>
      <c r="IYE148" s="13"/>
      <c r="IYF148" s="19"/>
      <c r="IYG148" s="13"/>
      <c r="IYH148" s="13"/>
      <c r="IYI148" s="19"/>
      <c r="IYJ148" s="13"/>
      <c r="IYK148" s="13"/>
      <c r="IYL148" s="19"/>
      <c r="IYM148" s="13"/>
      <c r="IYN148" s="13"/>
      <c r="IYO148" s="19"/>
      <c r="IYP148" s="13"/>
      <c r="IYQ148" s="13"/>
      <c r="IYR148" s="19"/>
      <c r="IYS148" s="13"/>
      <c r="IYT148" s="13"/>
      <c r="IYU148" s="19"/>
      <c r="IYV148" s="13"/>
      <c r="IYW148" s="13"/>
      <c r="IYX148" s="19"/>
      <c r="IYY148" s="13"/>
      <c r="IYZ148" s="13"/>
      <c r="IZA148" s="19"/>
      <c r="IZB148" s="13"/>
      <c r="IZC148" s="13"/>
      <c r="IZD148" s="19"/>
      <c r="IZE148" s="13"/>
      <c r="IZF148" s="13"/>
      <c r="IZG148" s="19"/>
      <c r="IZH148" s="13"/>
      <c r="IZI148" s="13"/>
      <c r="IZJ148" s="19"/>
      <c r="IZK148" s="13"/>
      <c r="IZL148" s="13"/>
      <c r="IZM148" s="19"/>
      <c r="IZN148" s="13"/>
      <c r="IZO148" s="13"/>
      <c r="IZP148" s="19"/>
      <c r="IZQ148" s="13"/>
      <c r="IZR148" s="13"/>
      <c r="IZS148" s="19"/>
      <c r="IZT148" s="13"/>
      <c r="IZU148" s="13"/>
      <c r="IZV148" s="19"/>
      <c r="IZW148" s="13"/>
      <c r="IZX148" s="13"/>
      <c r="IZY148" s="19"/>
      <c r="IZZ148" s="13"/>
      <c r="JAA148" s="13"/>
      <c r="JAB148" s="19"/>
      <c r="JAC148" s="13"/>
      <c r="JAD148" s="13"/>
      <c r="JAE148" s="19"/>
      <c r="JAF148" s="13"/>
      <c r="JAG148" s="13"/>
      <c r="JAH148" s="19"/>
      <c r="JAI148" s="13"/>
      <c r="JAJ148" s="13"/>
      <c r="JAK148" s="19"/>
      <c r="JAL148" s="13"/>
      <c r="JAM148" s="13"/>
      <c r="JAN148" s="19"/>
      <c r="JAO148" s="13"/>
      <c r="JAP148" s="13"/>
      <c r="JAQ148" s="19"/>
      <c r="JAR148" s="13"/>
      <c r="JAS148" s="13"/>
      <c r="JAT148" s="19"/>
      <c r="JAU148" s="13"/>
      <c r="JAV148" s="13"/>
      <c r="JAW148" s="19"/>
      <c r="JAX148" s="13"/>
      <c r="JAY148" s="13"/>
      <c r="JAZ148" s="19"/>
      <c r="JBA148" s="13"/>
      <c r="JBB148" s="13"/>
      <c r="JBC148" s="19"/>
      <c r="JBD148" s="13"/>
      <c r="JBE148" s="13"/>
      <c r="JBF148" s="19"/>
      <c r="JBG148" s="13"/>
      <c r="JBH148" s="13"/>
      <c r="JBI148" s="19"/>
      <c r="JBJ148" s="13"/>
      <c r="JBK148" s="13"/>
      <c r="JBL148" s="19"/>
      <c r="JBM148" s="13"/>
      <c r="JBN148" s="13"/>
      <c r="JBO148" s="19"/>
      <c r="JBP148" s="13"/>
      <c r="JBQ148" s="13"/>
      <c r="JBR148" s="19"/>
      <c r="JBS148" s="13"/>
      <c r="JBT148" s="13"/>
      <c r="JBU148" s="19"/>
      <c r="JBV148" s="13"/>
      <c r="JBW148" s="13"/>
      <c r="JBX148" s="19"/>
      <c r="JBY148" s="13"/>
      <c r="JBZ148" s="13"/>
      <c r="JCA148" s="19"/>
      <c r="JCB148" s="13"/>
      <c r="JCC148" s="13"/>
      <c r="JCD148" s="19"/>
      <c r="JCE148" s="13"/>
      <c r="JCF148" s="13"/>
      <c r="JCG148" s="19"/>
      <c r="JCH148" s="13"/>
      <c r="JCI148" s="13"/>
      <c r="JCJ148" s="19"/>
      <c r="JCK148" s="13"/>
      <c r="JCL148" s="13"/>
      <c r="JCM148" s="19"/>
      <c r="JCN148" s="13"/>
      <c r="JCO148" s="13"/>
      <c r="JCP148" s="19"/>
      <c r="JCQ148" s="13"/>
      <c r="JCR148" s="13"/>
      <c r="JCS148" s="19"/>
      <c r="JCT148" s="13"/>
      <c r="JCU148" s="13"/>
      <c r="JCV148" s="19"/>
      <c r="JCW148" s="13"/>
      <c r="JCX148" s="13"/>
      <c r="JCY148" s="19"/>
      <c r="JCZ148" s="13"/>
      <c r="JDA148" s="13"/>
      <c r="JDB148" s="19"/>
      <c r="JDC148" s="13"/>
      <c r="JDD148" s="13"/>
      <c r="JDE148" s="19"/>
      <c r="JDF148" s="13"/>
      <c r="JDG148" s="13"/>
      <c r="JDH148" s="19"/>
      <c r="JDI148" s="13"/>
      <c r="JDJ148" s="13"/>
      <c r="JDK148" s="19"/>
      <c r="JDL148" s="13"/>
      <c r="JDM148" s="13"/>
      <c r="JDN148" s="19"/>
      <c r="JDO148" s="13"/>
      <c r="JDP148" s="13"/>
      <c r="JDQ148" s="19"/>
      <c r="JDR148" s="13"/>
      <c r="JDS148" s="13"/>
      <c r="JDT148" s="19"/>
      <c r="JDU148" s="13"/>
      <c r="JDV148" s="13"/>
      <c r="JDW148" s="19"/>
      <c r="JDX148" s="13"/>
      <c r="JDY148" s="13"/>
      <c r="JDZ148" s="19"/>
      <c r="JEA148" s="13"/>
      <c r="JEB148" s="13"/>
      <c r="JEC148" s="19"/>
      <c r="JED148" s="13"/>
      <c r="JEE148" s="13"/>
      <c r="JEF148" s="19"/>
      <c r="JEG148" s="13"/>
      <c r="JEH148" s="13"/>
      <c r="JEI148" s="19"/>
      <c r="JEJ148" s="13"/>
      <c r="JEK148" s="13"/>
      <c r="JEL148" s="19"/>
      <c r="JEM148" s="13"/>
      <c r="JEN148" s="13"/>
      <c r="JEO148" s="19"/>
      <c r="JEP148" s="13"/>
      <c r="JEQ148" s="13"/>
      <c r="JER148" s="19"/>
      <c r="JES148" s="13"/>
      <c r="JET148" s="13"/>
      <c r="JEU148" s="19"/>
      <c r="JEV148" s="13"/>
      <c r="JEW148" s="13"/>
      <c r="JEX148" s="19"/>
      <c r="JEY148" s="13"/>
      <c r="JEZ148" s="13"/>
      <c r="JFA148" s="19"/>
      <c r="JFB148" s="13"/>
      <c r="JFC148" s="13"/>
      <c r="JFD148" s="19"/>
      <c r="JFE148" s="13"/>
      <c r="JFF148" s="13"/>
      <c r="JFG148" s="19"/>
      <c r="JFH148" s="13"/>
      <c r="JFI148" s="13"/>
      <c r="JFJ148" s="19"/>
      <c r="JFK148" s="13"/>
      <c r="JFL148" s="13"/>
      <c r="JFM148" s="19"/>
      <c r="JFN148" s="13"/>
      <c r="JFO148" s="13"/>
      <c r="JFP148" s="19"/>
      <c r="JFQ148" s="13"/>
      <c r="JFR148" s="13"/>
      <c r="JFS148" s="19"/>
      <c r="JFT148" s="13"/>
      <c r="JFU148" s="13"/>
      <c r="JFV148" s="19"/>
      <c r="JFW148" s="13"/>
      <c r="JFX148" s="13"/>
      <c r="JFY148" s="19"/>
      <c r="JFZ148" s="13"/>
      <c r="JGA148" s="13"/>
      <c r="JGB148" s="19"/>
      <c r="JGC148" s="13"/>
      <c r="JGD148" s="13"/>
      <c r="JGE148" s="19"/>
      <c r="JGF148" s="13"/>
      <c r="JGG148" s="13"/>
      <c r="JGH148" s="19"/>
      <c r="JGI148" s="13"/>
      <c r="JGJ148" s="13"/>
      <c r="JGK148" s="19"/>
      <c r="JGL148" s="13"/>
      <c r="JGM148" s="13"/>
      <c r="JGN148" s="19"/>
      <c r="JGO148" s="13"/>
      <c r="JGP148" s="13"/>
      <c r="JGQ148" s="19"/>
      <c r="JGR148" s="13"/>
      <c r="JGS148" s="13"/>
      <c r="JGT148" s="19"/>
      <c r="JGU148" s="13"/>
      <c r="JGV148" s="13"/>
      <c r="JGW148" s="19"/>
      <c r="JGX148" s="13"/>
      <c r="JGY148" s="13"/>
      <c r="JGZ148" s="19"/>
      <c r="JHA148" s="13"/>
      <c r="JHB148" s="13"/>
      <c r="JHC148" s="19"/>
      <c r="JHD148" s="13"/>
      <c r="JHE148" s="13"/>
      <c r="JHF148" s="19"/>
      <c r="JHG148" s="13"/>
      <c r="JHH148" s="13"/>
      <c r="JHI148" s="19"/>
      <c r="JHJ148" s="13"/>
      <c r="JHK148" s="13"/>
      <c r="JHL148" s="19"/>
      <c r="JHM148" s="13"/>
      <c r="JHN148" s="13"/>
      <c r="JHO148" s="19"/>
      <c r="JHP148" s="13"/>
      <c r="JHQ148" s="13"/>
      <c r="JHR148" s="19"/>
      <c r="JHS148" s="13"/>
      <c r="JHT148" s="13"/>
      <c r="JHU148" s="19"/>
      <c r="JHV148" s="13"/>
      <c r="JHW148" s="13"/>
      <c r="JHX148" s="19"/>
      <c r="JHY148" s="13"/>
      <c r="JHZ148" s="13"/>
      <c r="JIA148" s="19"/>
      <c r="JIB148" s="13"/>
      <c r="JIC148" s="13"/>
      <c r="JID148" s="19"/>
      <c r="JIE148" s="13"/>
      <c r="JIF148" s="13"/>
      <c r="JIG148" s="19"/>
      <c r="JIH148" s="13"/>
      <c r="JII148" s="13"/>
      <c r="JIJ148" s="19"/>
      <c r="JIK148" s="13"/>
      <c r="JIL148" s="13"/>
      <c r="JIM148" s="19"/>
      <c r="JIN148" s="13"/>
      <c r="JIO148" s="13"/>
      <c r="JIP148" s="19"/>
      <c r="JIQ148" s="13"/>
      <c r="JIR148" s="13"/>
      <c r="JIS148" s="19"/>
      <c r="JIT148" s="13"/>
      <c r="JIU148" s="13"/>
      <c r="JIV148" s="19"/>
      <c r="JIW148" s="13"/>
      <c r="JIX148" s="13"/>
      <c r="JIY148" s="19"/>
      <c r="JIZ148" s="13"/>
      <c r="JJA148" s="13"/>
      <c r="JJB148" s="19"/>
      <c r="JJC148" s="13"/>
      <c r="JJD148" s="13"/>
      <c r="JJE148" s="19"/>
      <c r="JJF148" s="13"/>
      <c r="JJG148" s="13"/>
      <c r="JJH148" s="19"/>
      <c r="JJI148" s="13"/>
      <c r="JJJ148" s="13"/>
      <c r="JJK148" s="19"/>
      <c r="JJL148" s="13"/>
      <c r="JJM148" s="13"/>
      <c r="JJN148" s="19"/>
      <c r="JJO148" s="13"/>
      <c r="JJP148" s="13"/>
      <c r="JJQ148" s="19"/>
      <c r="JJR148" s="13"/>
      <c r="JJS148" s="13"/>
      <c r="JJT148" s="19"/>
      <c r="JJU148" s="13"/>
      <c r="JJV148" s="13"/>
      <c r="JJW148" s="19"/>
      <c r="JJX148" s="13"/>
      <c r="JJY148" s="13"/>
      <c r="JJZ148" s="19"/>
      <c r="JKA148" s="13"/>
      <c r="JKB148" s="13"/>
      <c r="JKC148" s="19"/>
      <c r="JKD148" s="13"/>
      <c r="JKE148" s="13"/>
      <c r="JKF148" s="19"/>
      <c r="JKG148" s="13"/>
      <c r="JKH148" s="13"/>
      <c r="JKI148" s="19"/>
      <c r="JKJ148" s="13"/>
      <c r="JKK148" s="13"/>
      <c r="JKL148" s="19"/>
      <c r="JKM148" s="13"/>
      <c r="JKN148" s="13"/>
      <c r="JKO148" s="19"/>
      <c r="JKP148" s="13"/>
      <c r="JKQ148" s="13"/>
      <c r="JKR148" s="19"/>
      <c r="JKS148" s="13"/>
      <c r="JKT148" s="13"/>
      <c r="JKU148" s="19"/>
      <c r="JKV148" s="13"/>
      <c r="JKW148" s="13"/>
      <c r="JKX148" s="19"/>
      <c r="JKY148" s="13"/>
      <c r="JKZ148" s="13"/>
      <c r="JLA148" s="19"/>
      <c r="JLB148" s="13"/>
      <c r="JLC148" s="13"/>
      <c r="JLD148" s="19"/>
      <c r="JLE148" s="13"/>
      <c r="JLF148" s="13"/>
      <c r="JLG148" s="19"/>
      <c r="JLH148" s="13"/>
      <c r="JLI148" s="13"/>
      <c r="JLJ148" s="19"/>
      <c r="JLK148" s="13"/>
      <c r="JLL148" s="13"/>
      <c r="JLM148" s="19"/>
      <c r="JLN148" s="13"/>
      <c r="JLO148" s="13"/>
      <c r="JLP148" s="19"/>
      <c r="JLQ148" s="13"/>
      <c r="JLR148" s="13"/>
      <c r="JLS148" s="19"/>
      <c r="JLT148" s="13"/>
      <c r="JLU148" s="13"/>
      <c r="JLV148" s="19"/>
      <c r="JLW148" s="13"/>
      <c r="JLX148" s="13"/>
      <c r="JLY148" s="19"/>
      <c r="JLZ148" s="13"/>
      <c r="JMA148" s="13"/>
      <c r="JMB148" s="19"/>
      <c r="JMC148" s="13"/>
      <c r="JMD148" s="13"/>
      <c r="JME148" s="19"/>
      <c r="JMF148" s="13"/>
      <c r="JMG148" s="13"/>
      <c r="JMH148" s="19"/>
      <c r="JMI148" s="13"/>
      <c r="JMJ148" s="13"/>
      <c r="JMK148" s="19"/>
      <c r="JML148" s="13"/>
      <c r="JMM148" s="13"/>
      <c r="JMN148" s="19"/>
      <c r="JMO148" s="13"/>
      <c r="JMP148" s="13"/>
      <c r="JMQ148" s="19"/>
      <c r="JMR148" s="13"/>
      <c r="JMS148" s="13"/>
      <c r="JMT148" s="19"/>
      <c r="JMU148" s="13"/>
      <c r="JMV148" s="13"/>
      <c r="JMW148" s="19"/>
      <c r="JMX148" s="13"/>
      <c r="JMY148" s="13"/>
      <c r="JMZ148" s="19"/>
      <c r="JNA148" s="13"/>
      <c r="JNB148" s="13"/>
      <c r="JNC148" s="19"/>
      <c r="JND148" s="13"/>
      <c r="JNE148" s="13"/>
      <c r="JNF148" s="19"/>
      <c r="JNG148" s="13"/>
      <c r="JNH148" s="13"/>
      <c r="JNI148" s="19"/>
      <c r="JNJ148" s="13"/>
      <c r="JNK148" s="13"/>
      <c r="JNL148" s="19"/>
      <c r="JNM148" s="13"/>
      <c r="JNN148" s="13"/>
      <c r="JNO148" s="19"/>
      <c r="JNP148" s="13"/>
      <c r="JNQ148" s="13"/>
      <c r="JNR148" s="19"/>
      <c r="JNS148" s="13"/>
      <c r="JNT148" s="13"/>
      <c r="JNU148" s="19"/>
      <c r="JNV148" s="13"/>
      <c r="JNW148" s="13"/>
      <c r="JNX148" s="19"/>
      <c r="JNY148" s="13"/>
      <c r="JNZ148" s="13"/>
      <c r="JOA148" s="19"/>
      <c r="JOB148" s="13"/>
      <c r="JOC148" s="13"/>
      <c r="JOD148" s="19"/>
      <c r="JOE148" s="13"/>
      <c r="JOF148" s="13"/>
      <c r="JOG148" s="19"/>
      <c r="JOH148" s="13"/>
      <c r="JOI148" s="13"/>
      <c r="JOJ148" s="19"/>
      <c r="JOK148" s="13"/>
      <c r="JOL148" s="13"/>
      <c r="JOM148" s="19"/>
      <c r="JON148" s="13"/>
      <c r="JOO148" s="13"/>
      <c r="JOP148" s="19"/>
      <c r="JOQ148" s="13"/>
      <c r="JOR148" s="13"/>
      <c r="JOS148" s="19"/>
      <c r="JOT148" s="13"/>
      <c r="JOU148" s="13"/>
      <c r="JOV148" s="19"/>
      <c r="JOW148" s="13"/>
      <c r="JOX148" s="13"/>
      <c r="JOY148" s="19"/>
      <c r="JOZ148" s="13"/>
      <c r="JPA148" s="13"/>
      <c r="JPB148" s="19"/>
      <c r="JPC148" s="13"/>
      <c r="JPD148" s="13"/>
      <c r="JPE148" s="19"/>
      <c r="JPF148" s="13"/>
      <c r="JPG148" s="13"/>
      <c r="JPH148" s="19"/>
      <c r="JPI148" s="13"/>
      <c r="JPJ148" s="13"/>
      <c r="JPK148" s="19"/>
      <c r="JPL148" s="13"/>
      <c r="JPM148" s="13"/>
      <c r="JPN148" s="19"/>
      <c r="JPO148" s="13"/>
      <c r="JPP148" s="13"/>
      <c r="JPQ148" s="19"/>
      <c r="JPR148" s="13"/>
      <c r="JPS148" s="13"/>
      <c r="JPT148" s="19"/>
      <c r="JPU148" s="13"/>
      <c r="JPV148" s="13"/>
      <c r="JPW148" s="19"/>
      <c r="JPX148" s="13"/>
      <c r="JPY148" s="13"/>
      <c r="JPZ148" s="19"/>
      <c r="JQA148" s="13"/>
      <c r="JQB148" s="13"/>
      <c r="JQC148" s="19"/>
      <c r="JQD148" s="13"/>
      <c r="JQE148" s="13"/>
      <c r="JQF148" s="19"/>
      <c r="JQG148" s="13"/>
      <c r="JQH148" s="13"/>
      <c r="JQI148" s="19"/>
      <c r="JQJ148" s="13"/>
      <c r="JQK148" s="13"/>
      <c r="JQL148" s="19"/>
      <c r="JQM148" s="13"/>
      <c r="JQN148" s="13"/>
      <c r="JQO148" s="19"/>
      <c r="JQP148" s="13"/>
      <c r="JQQ148" s="13"/>
      <c r="JQR148" s="19"/>
      <c r="JQS148" s="13"/>
      <c r="JQT148" s="13"/>
      <c r="JQU148" s="19"/>
      <c r="JQV148" s="13"/>
      <c r="JQW148" s="13"/>
      <c r="JQX148" s="19"/>
      <c r="JQY148" s="13"/>
      <c r="JQZ148" s="13"/>
      <c r="JRA148" s="19"/>
      <c r="JRB148" s="13"/>
      <c r="JRC148" s="13"/>
      <c r="JRD148" s="19"/>
      <c r="JRE148" s="13"/>
      <c r="JRF148" s="13"/>
      <c r="JRG148" s="19"/>
      <c r="JRH148" s="13"/>
      <c r="JRI148" s="13"/>
      <c r="JRJ148" s="19"/>
      <c r="JRK148" s="13"/>
      <c r="JRL148" s="13"/>
      <c r="JRM148" s="19"/>
      <c r="JRN148" s="13"/>
      <c r="JRO148" s="13"/>
      <c r="JRP148" s="19"/>
      <c r="JRQ148" s="13"/>
      <c r="JRR148" s="13"/>
      <c r="JRS148" s="19"/>
      <c r="JRT148" s="13"/>
      <c r="JRU148" s="13"/>
      <c r="JRV148" s="19"/>
      <c r="JRW148" s="13"/>
      <c r="JRX148" s="13"/>
      <c r="JRY148" s="19"/>
      <c r="JRZ148" s="13"/>
      <c r="JSA148" s="13"/>
      <c r="JSB148" s="19"/>
      <c r="JSC148" s="13"/>
      <c r="JSD148" s="13"/>
      <c r="JSE148" s="19"/>
      <c r="JSF148" s="13"/>
      <c r="JSG148" s="13"/>
      <c r="JSH148" s="19"/>
      <c r="JSI148" s="13"/>
      <c r="JSJ148" s="13"/>
      <c r="JSK148" s="19"/>
      <c r="JSL148" s="13"/>
      <c r="JSM148" s="13"/>
      <c r="JSN148" s="19"/>
      <c r="JSO148" s="13"/>
      <c r="JSP148" s="13"/>
      <c r="JSQ148" s="19"/>
      <c r="JSR148" s="13"/>
      <c r="JSS148" s="13"/>
      <c r="JST148" s="19"/>
      <c r="JSU148" s="13"/>
      <c r="JSV148" s="13"/>
      <c r="JSW148" s="19"/>
      <c r="JSX148" s="13"/>
      <c r="JSY148" s="13"/>
      <c r="JSZ148" s="19"/>
      <c r="JTA148" s="13"/>
      <c r="JTB148" s="13"/>
      <c r="JTC148" s="19"/>
      <c r="JTD148" s="13"/>
      <c r="JTE148" s="13"/>
      <c r="JTF148" s="19"/>
      <c r="JTG148" s="13"/>
      <c r="JTH148" s="13"/>
      <c r="JTI148" s="19"/>
      <c r="JTJ148" s="13"/>
      <c r="JTK148" s="13"/>
      <c r="JTL148" s="19"/>
      <c r="JTM148" s="13"/>
      <c r="JTN148" s="13"/>
      <c r="JTO148" s="19"/>
      <c r="JTP148" s="13"/>
      <c r="JTQ148" s="13"/>
      <c r="JTR148" s="19"/>
      <c r="JTS148" s="13"/>
      <c r="JTT148" s="13"/>
      <c r="JTU148" s="19"/>
      <c r="JTV148" s="13"/>
      <c r="JTW148" s="13"/>
      <c r="JTX148" s="19"/>
      <c r="JTY148" s="13"/>
      <c r="JTZ148" s="13"/>
      <c r="JUA148" s="19"/>
      <c r="JUB148" s="13"/>
      <c r="JUC148" s="13"/>
      <c r="JUD148" s="19"/>
      <c r="JUE148" s="13"/>
      <c r="JUF148" s="13"/>
      <c r="JUG148" s="19"/>
      <c r="JUH148" s="13"/>
      <c r="JUI148" s="13"/>
      <c r="JUJ148" s="19"/>
      <c r="JUK148" s="13"/>
      <c r="JUL148" s="13"/>
      <c r="JUM148" s="19"/>
      <c r="JUN148" s="13"/>
      <c r="JUO148" s="13"/>
      <c r="JUP148" s="19"/>
      <c r="JUQ148" s="13"/>
      <c r="JUR148" s="13"/>
      <c r="JUS148" s="19"/>
      <c r="JUT148" s="13"/>
      <c r="JUU148" s="13"/>
      <c r="JUV148" s="19"/>
      <c r="JUW148" s="13"/>
      <c r="JUX148" s="13"/>
      <c r="JUY148" s="19"/>
      <c r="JUZ148" s="13"/>
      <c r="JVA148" s="13"/>
      <c r="JVB148" s="19"/>
      <c r="JVC148" s="13"/>
      <c r="JVD148" s="13"/>
      <c r="JVE148" s="19"/>
      <c r="JVF148" s="13"/>
      <c r="JVG148" s="13"/>
      <c r="JVH148" s="19"/>
      <c r="JVI148" s="13"/>
      <c r="JVJ148" s="13"/>
      <c r="JVK148" s="19"/>
      <c r="JVL148" s="13"/>
      <c r="JVM148" s="13"/>
      <c r="JVN148" s="19"/>
      <c r="JVO148" s="13"/>
      <c r="JVP148" s="13"/>
      <c r="JVQ148" s="19"/>
      <c r="JVR148" s="13"/>
      <c r="JVS148" s="13"/>
      <c r="JVT148" s="19"/>
      <c r="JVU148" s="13"/>
      <c r="JVV148" s="13"/>
      <c r="JVW148" s="19"/>
      <c r="JVX148" s="13"/>
      <c r="JVY148" s="13"/>
      <c r="JVZ148" s="19"/>
      <c r="JWA148" s="13"/>
      <c r="JWB148" s="13"/>
      <c r="JWC148" s="19"/>
      <c r="JWD148" s="13"/>
      <c r="JWE148" s="13"/>
      <c r="JWF148" s="19"/>
      <c r="JWG148" s="13"/>
      <c r="JWH148" s="13"/>
      <c r="JWI148" s="19"/>
      <c r="JWJ148" s="13"/>
      <c r="JWK148" s="13"/>
      <c r="JWL148" s="19"/>
      <c r="JWM148" s="13"/>
      <c r="JWN148" s="13"/>
      <c r="JWO148" s="19"/>
      <c r="JWP148" s="13"/>
      <c r="JWQ148" s="13"/>
      <c r="JWR148" s="19"/>
      <c r="JWS148" s="13"/>
      <c r="JWT148" s="13"/>
      <c r="JWU148" s="19"/>
      <c r="JWV148" s="13"/>
      <c r="JWW148" s="13"/>
      <c r="JWX148" s="19"/>
      <c r="JWY148" s="13"/>
      <c r="JWZ148" s="13"/>
      <c r="JXA148" s="19"/>
      <c r="JXB148" s="13"/>
      <c r="JXC148" s="13"/>
      <c r="JXD148" s="19"/>
      <c r="JXE148" s="13"/>
      <c r="JXF148" s="13"/>
      <c r="JXG148" s="19"/>
      <c r="JXH148" s="13"/>
      <c r="JXI148" s="13"/>
      <c r="JXJ148" s="19"/>
      <c r="JXK148" s="13"/>
      <c r="JXL148" s="13"/>
      <c r="JXM148" s="19"/>
      <c r="JXN148" s="13"/>
      <c r="JXO148" s="13"/>
      <c r="JXP148" s="19"/>
      <c r="JXQ148" s="13"/>
      <c r="JXR148" s="13"/>
      <c r="JXS148" s="19"/>
      <c r="JXT148" s="13"/>
      <c r="JXU148" s="13"/>
      <c r="JXV148" s="19"/>
      <c r="JXW148" s="13"/>
      <c r="JXX148" s="13"/>
      <c r="JXY148" s="19"/>
      <c r="JXZ148" s="13"/>
      <c r="JYA148" s="13"/>
      <c r="JYB148" s="19"/>
      <c r="JYC148" s="13"/>
      <c r="JYD148" s="13"/>
      <c r="JYE148" s="19"/>
      <c r="JYF148" s="13"/>
      <c r="JYG148" s="13"/>
      <c r="JYH148" s="19"/>
      <c r="JYI148" s="13"/>
      <c r="JYJ148" s="13"/>
      <c r="JYK148" s="19"/>
      <c r="JYL148" s="13"/>
      <c r="JYM148" s="13"/>
      <c r="JYN148" s="19"/>
      <c r="JYO148" s="13"/>
      <c r="JYP148" s="13"/>
      <c r="JYQ148" s="19"/>
      <c r="JYR148" s="13"/>
      <c r="JYS148" s="13"/>
      <c r="JYT148" s="19"/>
      <c r="JYU148" s="13"/>
      <c r="JYV148" s="13"/>
      <c r="JYW148" s="19"/>
      <c r="JYX148" s="13"/>
      <c r="JYY148" s="13"/>
      <c r="JYZ148" s="19"/>
      <c r="JZA148" s="13"/>
      <c r="JZB148" s="13"/>
      <c r="JZC148" s="19"/>
      <c r="JZD148" s="13"/>
      <c r="JZE148" s="13"/>
      <c r="JZF148" s="19"/>
      <c r="JZG148" s="13"/>
      <c r="JZH148" s="13"/>
      <c r="JZI148" s="19"/>
      <c r="JZJ148" s="13"/>
      <c r="JZK148" s="13"/>
      <c r="JZL148" s="19"/>
      <c r="JZM148" s="13"/>
      <c r="JZN148" s="13"/>
      <c r="JZO148" s="19"/>
      <c r="JZP148" s="13"/>
      <c r="JZQ148" s="13"/>
      <c r="JZR148" s="19"/>
      <c r="JZS148" s="13"/>
      <c r="JZT148" s="13"/>
      <c r="JZU148" s="19"/>
      <c r="JZV148" s="13"/>
      <c r="JZW148" s="13"/>
      <c r="JZX148" s="19"/>
      <c r="JZY148" s="13"/>
      <c r="JZZ148" s="13"/>
      <c r="KAA148" s="19"/>
      <c r="KAB148" s="13"/>
      <c r="KAC148" s="13"/>
      <c r="KAD148" s="19"/>
      <c r="KAE148" s="13"/>
      <c r="KAF148" s="13"/>
      <c r="KAG148" s="19"/>
      <c r="KAH148" s="13"/>
      <c r="KAI148" s="13"/>
      <c r="KAJ148" s="19"/>
      <c r="KAK148" s="13"/>
      <c r="KAL148" s="13"/>
      <c r="KAM148" s="19"/>
      <c r="KAN148" s="13"/>
      <c r="KAO148" s="13"/>
      <c r="KAP148" s="19"/>
      <c r="KAQ148" s="13"/>
      <c r="KAR148" s="13"/>
      <c r="KAS148" s="19"/>
      <c r="KAT148" s="13"/>
      <c r="KAU148" s="13"/>
      <c r="KAV148" s="19"/>
      <c r="KAW148" s="13"/>
      <c r="KAX148" s="13"/>
      <c r="KAY148" s="19"/>
      <c r="KAZ148" s="13"/>
      <c r="KBA148" s="13"/>
      <c r="KBB148" s="19"/>
      <c r="KBC148" s="13"/>
      <c r="KBD148" s="13"/>
      <c r="KBE148" s="19"/>
      <c r="KBF148" s="13"/>
      <c r="KBG148" s="13"/>
      <c r="KBH148" s="19"/>
      <c r="KBI148" s="13"/>
      <c r="KBJ148" s="13"/>
      <c r="KBK148" s="19"/>
      <c r="KBL148" s="13"/>
      <c r="KBM148" s="13"/>
      <c r="KBN148" s="19"/>
      <c r="KBO148" s="13"/>
      <c r="KBP148" s="13"/>
      <c r="KBQ148" s="19"/>
      <c r="KBR148" s="13"/>
      <c r="KBS148" s="13"/>
      <c r="KBT148" s="19"/>
      <c r="KBU148" s="13"/>
      <c r="KBV148" s="13"/>
      <c r="KBW148" s="19"/>
      <c r="KBX148" s="13"/>
      <c r="KBY148" s="13"/>
      <c r="KBZ148" s="19"/>
      <c r="KCA148" s="13"/>
      <c r="KCB148" s="13"/>
      <c r="KCC148" s="19"/>
      <c r="KCD148" s="13"/>
      <c r="KCE148" s="13"/>
      <c r="KCF148" s="19"/>
      <c r="KCG148" s="13"/>
      <c r="KCH148" s="13"/>
      <c r="KCI148" s="19"/>
      <c r="KCJ148" s="13"/>
      <c r="KCK148" s="13"/>
      <c r="KCL148" s="19"/>
      <c r="KCM148" s="13"/>
      <c r="KCN148" s="13"/>
      <c r="KCO148" s="19"/>
      <c r="KCP148" s="13"/>
      <c r="KCQ148" s="13"/>
      <c r="KCR148" s="19"/>
      <c r="KCS148" s="13"/>
      <c r="KCT148" s="13"/>
      <c r="KCU148" s="19"/>
      <c r="KCV148" s="13"/>
      <c r="KCW148" s="13"/>
      <c r="KCX148" s="19"/>
      <c r="KCY148" s="13"/>
      <c r="KCZ148" s="13"/>
      <c r="KDA148" s="19"/>
      <c r="KDB148" s="13"/>
      <c r="KDC148" s="13"/>
      <c r="KDD148" s="19"/>
      <c r="KDE148" s="13"/>
      <c r="KDF148" s="13"/>
      <c r="KDG148" s="19"/>
      <c r="KDH148" s="13"/>
      <c r="KDI148" s="13"/>
      <c r="KDJ148" s="19"/>
      <c r="KDK148" s="13"/>
      <c r="KDL148" s="13"/>
      <c r="KDM148" s="19"/>
      <c r="KDN148" s="13"/>
      <c r="KDO148" s="13"/>
      <c r="KDP148" s="19"/>
      <c r="KDQ148" s="13"/>
      <c r="KDR148" s="13"/>
      <c r="KDS148" s="19"/>
      <c r="KDT148" s="13"/>
      <c r="KDU148" s="13"/>
      <c r="KDV148" s="19"/>
      <c r="KDW148" s="13"/>
      <c r="KDX148" s="13"/>
      <c r="KDY148" s="19"/>
      <c r="KDZ148" s="13"/>
      <c r="KEA148" s="13"/>
      <c r="KEB148" s="19"/>
      <c r="KEC148" s="13"/>
      <c r="KED148" s="13"/>
      <c r="KEE148" s="19"/>
      <c r="KEF148" s="13"/>
      <c r="KEG148" s="13"/>
      <c r="KEH148" s="19"/>
      <c r="KEI148" s="13"/>
      <c r="KEJ148" s="13"/>
      <c r="KEK148" s="19"/>
      <c r="KEL148" s="13"/>
      <c r="KEM148" s="13"/>
      <c r="KEN148" s="19"/>
      <c r="KEO148" s="13"/>
      <c r="KEP148" s="13"/>
      <c r="KEQ148" s="19"/>
      <c r="KER148" s="13"/>
      <c r="KES148" s="13"/>
      <c r="KET148" s="19"/>
      <c r="KEU148" s="13"/>
      <c r="KEV148" s="13"/>
      <c r="KEW148" s="19"/>
      <c r="KEX148" s="13"/>
      <c r="KEY148" s="13"/>
      <c r="KEZ148" s="19"/>
      <c r="KFA148" s="13"/>
      <c r="KFB148" s="13"/>
      <c r="KFC148" s="19"/>
      <c r="KFD148" s="13"/>
      <c r="KFE148" s="13"/>
      <c r="KFF148" s="19"/>
      <c r="KFG148" s="13"/>
      <c r="KFH148" s="13"/>
      <c r="KFI148" s="19"/>
      <c r="KFJ148" s="13"/>
      <c r="KFK148" s="13"/>
      <c r="KFL148" s="19"/>
      <c r="KFM148" s="13"/>
      <c r="KFN148" s="13"/>
      <c r="KFO148" s="19"/>
      <c r="KFP148" s="13"/>
      <c r="KFQ148" s="13"/>
      <c r="KFR148" s="19"/>
      <c r="KFS148" s="13"/>
      <c r="KFT148" s="13"/>
      <c r="KFU148" s="19"/>
      <c r="KFV148" s="13"/>
      <c r="KFW148" s="13"/>
      <c r="KFX148" s="19"/>
      <c r="KFY148" s="13"/>
      <c r="KFZ148" s="13"/>
      <c r="KGA148" s="19"/>
      <c r="KGB148" s="13"/>
      <c r="KGC148" s="13"/>
      <c r="KGD148" s="19"/>
      <c r="KGE148" s="13"/>
      <c r="KGF148" s="13"/>
      <c r="KGG148" s="19"/>
      <c r="KGH148" s="13"/>
      <c r="KGI148" s="13"/>
      <c r="KGJ148" s="19"/>
      <c r="KGK148" s="13"/>
      <c r="KGL148" s="13"/>
      <c r="KGM148" s="19"/>
      <c r="KGN148" s="13"/>
      <c r="KGO148" s="13"/>
      <c r="KGP148" s="19"/>
      <c r="KGQ148" s="13"/>
      <c r="KGR148" s="13"/>
      <c r="KGS148" s="19"/>
      <c r="KGT148" s="13"/>
      <c r="KGU148" s="13"/>
      <c r="KGV148" s="19"/>
      <c r="KGW148" s="13"/>
      <c r="KGX148" s="13"/>
      <c r="KGY148" s="19"/>
      <c r="KGZ148" s="13"/>
      <c r="KHA148" s="13"/>
      <c r="KHB148" s="19"/>
      <c r="KHC148" s="13"/>
      <c r="KHD148" s="13"/>
      <c r="KHE148" s="19"/>
      <c r="KHF148" s="13"/>
      <c r="KHG148" s="13"/>
      <c r="KHH148" s="19"/>
      <c r="KHI148" s="13"/>
      <c r="KHJ148" s="13"/>
      <c r="KHK148" s="19"/>
      <c r="KHL148" s="13"/>
      <c r="KHM148" s="13"/>
      <c r="KHN148" s="19"/>
      <c r="KHO148" s="13"/>
      <c r="KHP148" s="13"/>
      <c r="KHQ148" s="19"/>
      <c r="KHR148" s="13"/>
      <c r="KHS148" s="13"/>
      <c r="KHT148" s="19"/>
      <c r="KHU148" s="13"/>
      <c r="KHV148" s="13"/>
      <c r="KHW148" s="19"/>
      <c r="KHX148" s="13"/>
      <c r="KHY148" s="13"/>
      <c r="KHZ148" s="19"/>
      <c r="KIA148" s="13"/>
      <c r="KIB148" s="13"/>
      <c r="KIC148" s="19"/>
      <c r="KID148" s="13"/>
      <c r="KIE148" s="13"/>
      <c r="KIF148" s="19"/>
      <c r="KIG148" s="13"/>
      <c r="KIH148" s="13"/>
      <c r="KII148" s="19"/>
      <c r="KIJ148" s="13"/>
      <c r="KIK148" s="13"/>
      <c r="KIL148" s="19"/>
      <c r="KIM148" s="13"/>
      <c r="KIN148" s="13"/>
      <c r="KIO148" s="19"/>
      <c r="KIP148" s="13"/>
      <c r="KIQ148" s="13"/>
      <c r="KIR148" s="19"/>
      <c r="KIS148" s="13"/>
      <c r="KIT148" s="13"/>
      <c r="KIU148" s="19"/>
      <c r="KIV148" s="13"/>
      <c r="KIW148" s="13"/>
      <c r="KIX148" s="19"/>
      <c r="KIY148" s="13"/>
      <c r="KIZ148" s="13"/>
      <c r="KJA148" s="19"/>
      <c r="KJB148" s="13"/>
      <c r="KJC148" s="13"/>
      <c r="KJD148" s="19"/>
      <c r="KJE148" s="13"/>
      <c r="KJF148" s="13"/>
      <c r="KJG148" s="19"/>
      <c r="KJH148" s="13"/>
      <c r="KJI148" s="13"/>
      <c r="KJJ148" s="19"/>
      <c r="KJK148" s="13"/>
      <c r="KJL148" s="13"/>
      <c r="KJM148" s="19"/>
      <c r="KJN148" s="13"/>
      <c r="KJO148" s="13"/>
      <c r="KJP148" s="19"/>
      <c r="KJQ148" s="13"/>
      <c r="KJR148" s="13"/>
      <c r="KJS148" s="19"/>
      <c r="KJT148" s="13"/>
      <c r="KJU148" s="13"/>
      <c r="KJV148" s="19"/>
      <c r="KJW148" s="13"/>
      <c r="KJX148" s="13"/>
      <c r="KJY148" s="19"/>
      <c r="KJZ148" s="13"/>
      <c r="KKA148" s="13"/>
      <c r="KKB148" s="19"/>
      <c r="KKC148" s="13"/>
      <c r="KKD148" s="13"/>
      <c r="KKE148" s="19"/>
      <c r="KKF148" s="13"/>
      <c r="KKG148" s="13"/>
      <c r="KKH148" s="19"/>
      <c r="KKI148" s="13"/>
      <c r="KKJ148" s="13"/>
      <c r="KKK148" s="19"/>
      <c r="KKL148" s="13"/>
      <c r="KKM148" s="13"/>
      <c r="KKN148" s="19"/>
      <c r="KKO148" s="13"/>
      <c r="KKP148" s="13"/>
      <c r="KKQ148" s="19"/>
      <c r="KKR148" s="13"/>
      <c r="KKS148" s="13"/>
      <c r="KKT148" s="19"/>
      <c r="KKU148" s="13"/>
      <c r="KKV148" s="13"/>
      <c r="KKW148" s="19"/>
      <c r="KKX148" s="13"/>
      <c r="KKY148" s="13"/>
      <c r="KKZ148" s="19"/>
      <c r="KLA148" s="13"/>
      <c r="KLB148" s="13"/>
      <c r="KLC148" s="19"/>
      <c r="KLD148" s="13"/>
      <c r="KLE148" s="13"/>
      <c r="KLF148" s="19"/>
      <c r="KLG148" s="13"/>
      <c r="KLH148" s="13"/>
      <c r="KLI148" s="19"/>
      <c r="KLJ148" s="13"/>
      <c r="KLK148" s="13"/>
      <c r="KLL148" s="19"/>
      <c r="KLM148" s="13"/>
      <c r="KLN148" s="13"/>
      <c r="KLO148" s="19"/>
      <c r="KLP148" s="13"/>
      <c r="KLQ148" s="13"/>
      <c r="KLR148" s="19"/>
      <c r="KLS148" s="13"/>
      <c r="KLT148" s="13"/>
      <c r="KLU148" s="19"/>
      <c r="KLV148" s="13"/>
      <c r="KLW148" s="13"/>
      <c r="KLX148" s="19"/>
      <c r="KLY148" s="13"/>
      <c r="KLZ148" s="13"/>
      <c r="KMA148" s="19"/>
      <c r="KMB148" s="13"/>
      <c r="KMC148" s="13"/>
      <c r="KMD148" s="19"/>
      <c r="KME148" s="13"/>
      <c r="KMF148" s="13"/>
      <c r="KMG148" s="19"/>
      <c r="KMH148" s="13"/>
      <c r="KMI148" s="13"/>
      <c r="KMJ148" s="19"/>
      <c r="KMK148" s="13"/>
      <c r="KML148" s="13"/>
      <c r="KMM148" s="19"/>
      <c r="KMN148" s="13"/>
      <c r="KMO148" s="13"/>
      <c r="KMP148" s="19"/>
      <c r="KMQ148" s="13"/>
      <c r="KMR148" s="13"/>
      <c r="KMS148" s="19"/>
      <c r="KMT148" s="13"/>
      <c r="KMU148" s="13"/>
      <c r="KMV148" s="19"/>
      <c r="KMW148" s="13"/>
      <c r="KMX148" s="13"/>
      <c r="KMY148" s="19"/>
      <c r="KMZ148" s="13"/>
      <c r="KNA148" s="13"/>
      <c r="KNB148" s="19"/>
      <c r="KNC148" s="13"/>
      <c r="KND148" s="13"/>
      <c r="KNE148" s="19"/>
      <c r="KNF148" s="13"/>
      <c r="KNG148" s="13"/>
      <c r="KNH148" s="19"/>
      <c r="KNI148" s="13"/>
      <c r="KNJ148" s="13"/>
      <c r="KNK148" s="19"/>
      <c r="KNL148" s="13"/>
      <c r="KNM148" s="13"/>
      <c r="KNN148" s="19"/>
      <c r="KNO148" s="13"/>
      <c r="KNP148" s="13"/>
      <c r="KNQ148" s="19"/>
      <c r="KNR148" s="13"/>
      <c r="KNS148" s="13"/>
      <c r="KNT148" s="19"/>
      <c r="KNU148" s="13"/>
      <c r="KNV148" s="13"/>
      <c r="KNW148" s="19"/>
      <c r="KNX148" s="13"/>
      <c r="KNY148" s="13"/>
      <c r="KNZ148" s="19"/>
      <c r="KOA148" s="13"/>
      <c r="KOB148" s="13"/>
      <c r="KOC148" s="19"/>
      <c r="KOD148" s="13"/>
      <c r="KOE148" s="13"/>
      <c r="KOF148" s="19"/>
      <c r="KOG148" s="13"/>
      <c r="KOH148" s="13"/>
      <c r="KOI148" s="19"/>
      <c r="KOJ148" s="13"/>
      <c r="KOK148" s="13"/>
      <c r="KOL148" s="19"/>
      <c r="KOM148" s="13"/>
      <c r="KON148" s="13"/>
      <c r="KOO148" s="19"/>
      <c r="KOP148" s="13"/>
      <c r="KOQ148" s="13"/>
      <c r="KOR148" s="19"/>
      <c r="KOS148" s="13"/>
      <c r="KOT148" s="13"/>
      <c r="KOU148" s="19"/>
      <c r="KOV148" s="13"/>
      <c r="KOW148" s="13"/>
      <c r="KOX148" s="19"/>
      <c r="KOY148" s="13"/>
      <c r="KOZ148" s="13"/>
      <c r="KPA148" s="19"/>
      <c r="KPB148" s="13"/>
      <c r="KPC148" s="13"/>
      <c r="KPD148" s="19"/>
      <c r="KPE148" s="13"/>
      <c r="KPF148" s="13"/>
      <c r="KPG148" s="19"/>
      <c r="KPH148" s="13"/>
      <c r="KPI148" s="13"/>
      <c r="KPJ148" s="19"/>
      <c r="KPK148" s="13"/>
      <c r="KPL148" s="13"/>
      <c r="KPM148" s="19"/>
      <c r="KPN148" s="13"/>
      <c r="KPO148" s="13"/>
      <c r="KPP148" s="19"/>
      <c r="KPQ148" s="13"/>
      <c r="KPR148" s="13"/>
      <c r="KPS148" s="19"/>
      <c r="KPT148" s="13"/>
      <c r="KPU148" s="13"/>
      <c r="KPV148" s="19"/>
      <c r="KPW148" s="13"/>
      <c r="KPX148" s="13"/>
      <c r="KPY148" s="19"/>
      <c r="KPZ148" s="13"/>
      <c r="KQA148" s="13"/>
      <c r="KQB148" s="19"/>
      <c r="KQC148" s="13"/>
      <c r="KQD148" s="13"/>
      <c r="KQE148" s="19"/>
      <c r="KQF148" s="13"/>
      <c r="KQG148" s="13"/>
      <c r="KQH148" s="19"/>
      <c r="KQI148" s="13"/>
      <c r="KQJ148" s="13"/>
      <c r="KQK148" s="19"/>
      <c r="KQL148" s="13"/>
      <c r="KQM148" s="13"/>
      <c r="KQN148" s="19"/>
      <c r="KQO148" s="13"/>
      <c r="KQP148" s="13"/>
      <c r="KQQ148" s="19"/>
      <c r="KQR148" s="13"/>
      <c r="KQS148" s="13"/>
      <c r="KQT148" s="19"/>
      <c r="KQU148" s="13"/>
      <c r="KQV148" s="13"/>
      <c r="KQW148" s="19"/>
      <c r="KQX148" s="13"/>
      <c r="KQY148" s="13"/>
      <c r="KQZ148" s="19"/>
      <c r="KRA148" s="13"/>
      <c r="KRB148" s="13"/>
      <c r="KRC148" s="19"/>
      <c r="KRD148" s="13"/>
      <c r="KRE148" s="13"/>
      <c r="KRF148" s="19"/>
      <c r="KRG148" s="13"/>
      <c r="KRH148" s="13"/>
      <c r="KRI148" s="19"/>
      <c r="KRJ148" s="13"/>
      <c r="KRK148" s="13"/>
      <c r="KRL148" s="19"/>
      <c r="KRM148" s="13"/>
      <c r="KRN148" s="13"/>
      <c r="KRO148" s="19"/>
      <c r="KRP148" s="13"/>
      <c r="KRQ148" s="13"/>
      <c r="KRR148" s="19"/>
      <c r="KRS148" s="13"/>
      <c r="KRT148" s="13"/>
      <c r="KRU148" s="19"/>
      <c r="KRV148" s="13"/>
      <c r="KRW148" s="13"/>
      <c r="KRX148" s="19"/>
      <c r="KRY148" s="13"/>
      <c r="KRZ148" s="13"/>
      <c r="KSA148" s="19"/>
      <c r="KSB148" s="13"/>
      <c r="KSC148" s="13"/>
      <c r="KSD148" s="19"/>
      <c r="KSE148" s="13"/>
      <c r="KSF148" s="13"/>
      <c r="KSG148" s="19"/>
      <c r="KSH148" s="13"/>
      <c r="KSI148" s="13"/>
      <c r="KSJ148" s="19"/>
      <c r="KSK148" s="13"/>
      <c r="KSL148" s="13"/>
      <c r="KSM148" s="19"/>
      <c r="KSN148" s="13"/>
      <c r="KSO148" s="13"/>
      <c r="KSP148" s="19"/>
      <c r="KSQ148" s="13"/>
      <c r="KSR148" s="13"/>
      <c r="KSS148" s="19"/>
      <c r="KST148" s="13"/>
      <c r="KSU148" s="13"/>
      <c r="KSV148" s="19"/>
      <c r="KSW148" s="13"/>
      <c r="KSX148" s="13"/>
      <c r="KSY148" s="19"/>
      <c r="KSZ148" s="13"/>
      <c r="KTA148" s="13"/>
      <c r="KTB148" s="19"/>
      <c r="KTC148" s="13"/>
      <c r="KTD148" s="13"/>
      <c r="KTE148" s="19"/>
      <c r="KTF148" s="13"/>
      <c r="KTG148" s="13"/>
      <c r="KTH148" s="19"/>
      <c r="KTI148" s="13"/>
      <c r="KTJ148" s="13"/>
      <c r="KTK148" s="19"/>
      <c r="KTL148" s="13"/>
      <c r="KTM148" s="13"/>
      <c r="KTN148" s="19"/>
      <c r="KTO148" s="13"/>
      <c r="KTP148" s="13"/>
      <c r="KTQ148" s="19"/>
      <c r="KTR148" s="13"/>
      <c r="KTS148" s="13"/>
      <c r="KTT148" s="19"/>
      <c r="KTU148" s="13"/>
      <c r="KTV148" s="13"/>
      <c r="KTW148" s="19"/>
      <c r="KTX148" s="13"/>
      <c r="KTY148" s="13"/>
      <c r="KTZ148" s="19"/>
      <c r="KUA148" s="13"/>
      <c r="KUB148" s="13"/>
      <c r="KUC148" s="19"/>
      <c r="KUD148" s="13"/>
      <c r="KUE148" s="13"/>
      <c r="KUF148" s="19"/>
      <c r="KUG148" s="13"/>
      <c r="KUH148" s="13"/>
      <c r="KUI148" s="19"/>
      <c r="KUJ148" s="13"/>
      <c r="KUK148" s="13"/>
      <c r="KUL148" s="19"/>
      <c r="KUM148" s="13"/>
      <c r="KUN148" s="13"/>
      <c r="KUO148" s="19"/>
      <c r="KUP148" s="13"/>
      <c r="KUQ148" s="13"/>
      <c r="KUR148" s="19"/>
      <c r="KUS148" s="13"/>
      <c r="KUT148" s="13"/>
      <c r="KUU148" s="19"/>
      <c r="KUV148" s="13"/>
      <c r="KUW148" s="13"/>
      <c r="KUX148" s="19"/>
      <c r="KUY148" s="13"/>
      <c r="KUZ148" s="13"/>
      <c r="KVA148" s="19"/>
      <c r="KVB148" s="13"/>
      <c r="KVC148" s="13"/>
      <c r="KVD148" s="19"/>
      <c r="KVE148" s="13"/>
      <c r="KVF148" s="13"/>
      <c r="KVG148" s="19"/>
      <c r="KVH148" s="13"/>
      <c r="KVI148" s="13"/>
      <c r="KVJ148" s="19"/>
      <c r="KVK148" s="13"/>
      <c r="KVL148" s="13"/>
      <c r="KVM148" s="19"/>
      <c r="KVN148" s="13"/>
      <c r="KVO148" s="13"/>
      <c r="KVP148" s="19"/>
      <c r="KVQ148" s="13"/>
      <c r="KVR148" s="13"/>
      <c r="KVS148" s="19"/>
      <c r="KVT148" s="13"/>
      <c r="KVU148" s="13"/>
      <c r="KVV148" s="19"/>
      <c r="KVW148" s="13"/>
      <c r="KVX148" s="13"/>
      <c r="KVY148" s="19"/>
      <c r="KVZ148" s="13"/>
      <c r="KWA148" s="13"/>
      <c r="KWB148" s="19"/>
      <c r="KWC148" s="13"/>
      <c r="KWD148" s="13"/>
      <c r="KWE148" s="19"/>
      <c r="KWF148" s="13"/>
      <c r="KWG148" s="13"/>
      <c r="KWH148" s="19"/>
      <c r="KWI148" s="13"/>
      <c r="KWJ148" s="13"/>
      <c r="KWK148" s="19"/>
      <c r="KWL148" s="13"/>
      <c r="KWM148" s="13"/>
      <c r="KWN148" s="19"/>
      <c r="KWO148" s="13"/>
      <c r="KWP148" s="13"/>
      <c r="KWQ148" s="19"/>
      <c r="KWR148" s="13"/>
      <c r="KWS148" s="13"/>
      <c r="KWT148" s="19"/>
      <c r="KWU148" s="13"/>
      <c r="KWV148" s="13"/>
      <c r="KWW148" s="19"/>
      <c r="KWX148" s="13"/>
      <c r="KWY148" s="13"/>
      <c r="KWZ148" s="19"/>
      <c r="KXA148" s="13"/>
      <c r="KXB148" s="13"/>
      <c r="KXC148" s="19"/>
      <c r="KXD148" s="13"/>
      <c r="KXE148" s="13"/>
      <c r="KXF148" s="19"/>
      <c r="KXG148" s="13"/>
      <c r="KXH148" s="13"/>
      <c r="KXI148" s="19"/>
      <c r="KXJ148" s="13"/>
      <c r="KXK148" s="13"/>
      <c r="KXL148" s="19"/>
      <c r="KXM148" s="13"/>
      <c r="KXN148" s="13"/>
      <c r="KXO148" s="19"/>
      <c r="KXP148" s="13"/>
      <c r="KXQ148" s="13"/>
      <c r="KXR148" s="19"/>
      <c r="KXS148" s="13"/>
      <c r="KXT148" s="13"/>
      <c r="KXU148" s="19"/>
      <c r="KXV148" s="13"/>
      <c r="KXW148" s="13"/>
      <c r="KXX148" s="19"/>
      <c r="KXY148" s="13"/>
      <c r="KXZ148" s="13"/>
      <c r="KYA148" s="19"/>
      <c r="KYB148" s="13"/>
      <c r="KYC148" s="13"/>
      <c r="KYD148" s="19"/>
      <c r="KYE148" s="13"/>
      <c r="KYF148" s="13"/>
      <c r="KYG148" s="19"/>
      <c r="KYH148" s="13"/>
      <c r="KYI148" s="13"/>
      <c r="KYJ148" s="19"/>
      <c r="KYK148" s="13"/>
      <c r="KYL148" s="13"/>
      <c r="KYM148" s="19"/>
      <c r="KYN148" s="13"/>
      <c r="KYO148" s="13"/>
      <c r="KYP148" s="19"/>
      <c r="KYQ148" s="13"/>
      <c r="KYR148" s="13"/>
      <c r="KYS148" s="19"/>
      <c r="KYT148" s="13"/>
      <c r="KYU148" s="13"/>
      <c r="KYV148" s="19"/>
      <c r="KYW148" s="13"/>
      <c r="KYX148" s="13"/>
      <c r="KYY148" s="19"/>
      <c r="KYZ148" s="13"/>
      <c r="KZA148" s="13"/>
      <c r="KZB148" s="19"/>
      <c r="KZC148" s="13"/>
      <c r="KZD148" s="13"/>
      <c r="KZE148" s="19"/>
      <c r="KZF148" s="13"/>
      <c r="KZG148" s="13"/>
      <c r="KZH148" s="19"/>
      <c r="KZI148" s="13"/>
      <c r="KZJ148" s="13"/>
      <c r="KZK148" s="19"/>
      <c r="KZL148" s="13"/>
      <c r="KZM148" s="13"/>
      <c r="KZN148" s="19"/>
      <c r="KZO148" s="13"/>
      <c r="KZP148" s="13"/>
      <c r="KZQ148" s="19"/>
      <c r="KZR148" s="13"/>
      <c r="KZS148" s="13"/>
      <c r="KZT148" s="19"/>
      <c r="KZU148" s="13"/>
      <c r="KZV148" s="13"/>
      <c r="KZW148" s="19"/>
      <c r="KZX148" s="13"/>
      <c r="KZY148" s="13"/>
      <c r="KZZ148" s="19"/>
      <c r="LAA148" s="13"/>
      <c r="LAB148" s="13"/>
      <c r="LAC148" s="19"/>
      <c r="LAD148" s="13"/>
      <c r="LAE148" s="13"/>
      <c r="LAF148" s="19"/>
      <c r="LAG148" s="13"/>
      <c r="LAH148" s="13"/>
      <c r="LAI148" s="19"/>
      <c r="LAJ148" s="13"/>
      <c r="LAK148" s="13"/>
      <c r="LAL148" s="19"/>
      <c r="LAM148" s="13"/>
      <c r="LAN148" s="13"/>
      <c r="LAO148" s="19"/>
      <c r="LAP148" s="13"/>
      <c r="LAQ148" s="13"/>
      <c r="LAR148" s="19"/>
      <c r="LAS148" s="13"/>
      <c r="LAT148" s="13"/>
      <c r="LAU148" s="19"/>
      <c r="LAV148" s="13"/>
      <c r="LAW148" s="13"/>
      <c r="LAX148" s="19"/>
      <c r="LAY148" s="13"/>
      <c r="LAZ148" s="13"/>
      <c r="LBA148" s="19"/>
      <c r="LBB148" s="13"/>
      <c r="LBC148" s="13"/>
      <c r="LBD148" s="19"/>
      <c r="LBE148" s="13"/>
      <c r="LBF148" s="13"/>
      <c r="LBG148" s="19"/>
      <c r="LBH148" s="13"/>
      <c r="LBI148" s="13"/>
      <c r="LBJ148" s="19"/>
      <c r="LBK148" s="13"/>
      <c r="LBL148" s="13"/>
      <c r="LBM148" s="19"/>
      <c r="LBN148" s="13"/>
      <c r="LBO148" s="13"/>
      <c r="LBP148" s="19"/>
      <c r="LBQ148" s="13"/>
      <c r="LBR148" s="13"/>
      <c r="LBS148" s="19"/>
      <c r="LBT148" s="13"/>
      <c r="LBU148" s="13"/>
      <c r="LBV148" s="19"/>
      <c r="LBW148" s="13"/>
      <c r="LBX148" s="13"/>
      <c r="LBY148" s="19"/>
      <c r="LBZ148" s="13"/>
      <c r="LCA148" s="13"/>
      <c r="LCB148" s="19"/>
      <c r="LCC148" s="13"/>
      <c r="LCD148" s="13"/>
      <c r="LCE148" s="19"/>
      <c r="LCF148" s="13"/>
      <c r="LCG148" s="13"/>
      <c r="LCH148" s="19"/>
      <c r="LCI148" s="13"/>
      <c r="LCJ148" s="13"/>
      <c r="LCK148" s="19"/>
      <c r="LCL148" s="13"/>
      <c r="LCM148" s="13"/>
      <c r="LCN148" s="19"/>
      <c r="LCO148" s="13"/>
      <c r="LCP148" s="13"/>
      <c r="LCQ148" s="19"/>
      <c r="LCR148" s="13"/>
      <c r="LCS148" s="13"/>
      <c r="LCT148" s="19"/>
      <c r="LCU148" s="13"/>
      <c r="LCV148" s="13"/>
      <c r="LCW148" s="19"/>
      <c r="LCX148" s="13"/>
      <c r="LCY148" s="13"/>
      <c r="LCZ148" s="19"/>
      <c r="LDA148" s="13"/>
      <c r="LDB148" s="13"/>
      <c r="LDC148" s="19"/>
      <c r="LDD148" s="13"/>
      <c r="LDE148" s="13"/>
      <c r="LDF148" s="19"/>
      <c r="LDG148" s="13"/>
      <c r="LDH148" s="13"/>
      <c r="LDI148" s="19"/>
      <c r="LDJ148" s="13"/>
      <c r="LDK148" s="13"/>
      <c r="LDL148" s="19"/>
      <c r="LDM148" s="13"/>
      <c r="LDN148" s="13"/>
      <c r="LDO148" s="19"/>
      <c r="LDP148" s="13"/>
      <c r="LDQ148" s="13"/>
      <c r="LDR148" s="19"/>
      <c r="LDS148" s="13"/>
      <c r="LDT148" s="13"/>
      <c r="LDU148" s="19"/>
      <c r="LDV148" s="13"/>
      <c r="LDW148" s="13"/>
      <c r="LDX148" s="19"/>
      <c r="LDY148" s="13"/>
      <c r="LDZ148" s="13"/>
      <c r="LEA148" s="19"/>
      <c r="LEB148" s="13"/>
      <c r="LEC148" s="13"/>
      <c r="LED148" s="19"/>
      <c r="LEE148" s="13"/>
      <c r="LEF148" s="13"/>
      <c r="LEG148" s="19"/>
      <c r="LEH148" s="13"/>
      <c r="LEI148" s="13"/>
      <c r="LEJ148" s="19"/>
      <c r="LEK148" s="13"/>
      <c r="LEL148" s="13"/>
      <c r="LEM148" s="19"/>
      <c r="LEN148" s="13"/>
      <c r="LEO148" s="13"/>
      <c r="LEP148" s="19"/>
      <c r="LEQ148" s="13"/>
      <c r="LER148" s="13"/>
      <c r="LES148" s="19"/>
      <c r="LET148" s="13"/>
      <c r="LEU148" s="13"/>
      <c r="LEV148" s="19"/>
      <c r="LEW148" s="13"/>
      <c r="LEX148" s="13"/>
      <c r="LEY148" s="19"/>
      <c r="LEZ148" s="13"/>
      <c r="LFA148" s="13"/>
      <c r="LFB148" s="19"/>
      <c r="LFC148" s="13"/>
      <c r="LFD148" s="13"/>
      <c r="LFE148" s="19"/>
      <c r="LFF148" s="13"/>
      <c r="LFG148" s="13"/>
      <c r="LFH148" s="19"/>
      <c r="LFI148" s="13"/>
      <c r="LFJ148" s="13"/>
      <c r="LFK148" s="19"/>
      <c r="LFL148" s="13"/>
      <c r="LFM148" s="13"/>
      <c r="LFN148" s="19"/>
      <c r="LFO148" s="13"/>
      <c r="LFP148" s="13"/>
      <c r="LFQ148" s="19"/>
      <c r="LFR148" s="13"/>
      <c r="LFS148" s="13"/>
      <c r="LFT148" s="19"/>
      <c r="LFU148" s="13"/>
      <c r="LFV148" s="13"/>
      <c r="LFW148" s="19"/>
      <c r="LFX148" s="13"/>
      <c r="LFY148" s="13"/>
      <c r="LFZ148" s="19"/>
      <c r="LGA148" s="13"/>
      <c r="LGB148" s="13"/>
      <c r="LGC148" s="19"/>
      <c r="LGD148" s="13"/>
      <c r="LGE148" s="13"/>
      <c r="LGF148" s="19"/>
      <c r="LGG148" s="13"/>
      <c r="LGH148" s="13"/>
      <c r="LGI148" s="19"/>
      <c r="LGJ148" s="13"/>
      <c r="LGK148" s="13"/>
      <c r="LGL148" s="19"/>
      <c r="LGM148" s="13"/>
      <c r="LGN148" s="13"/>
      <c r="LGO148" s="19"/>
      <c r="LGP148" s="13"/>
      <c r="LGQ148" s="13"/>
      <c r="LGR148" s="19"/>
      <c r="LGS148" s="13"/>
      <c r="LGT148" s="13"/>
      <c r="LGU148" s="19"/>
      <c r="LGV148" s="13"/>
      <c r="LGW148" s="13"/>
      <c r="LGX148" s="19"/>
      <c r="LGY148" s="13"/>
      <c r="LGZ148" s="13"/>
      <c r="LHA148" s="19"/>
      <c r="LHB148" s="13"/>
      <c r="LHC148" s="13"/>
      <c r="LHD148" s="19"/>
      <c r="LHE148" s="13"/>
      <c r="LHF148" s="13"/>
      <c r="LHG148" s="19"/>
      <c r="LHH148" s="13"/>
      <c r="LHI148" s="13"/>
      <c r="LHJ148" s="19"/>
      <c r="LHK148" s="13"/>
      <c r="LHL148" s="13"/>
      <c r="LHM148" s="19"/>
      <c r="LHN148" s="13"/>
      <c r="LHO148" s="13"/>
      <c r="LHP148" s="19"/>
      <c r="LHQ148" s="13"/>
      <c r="LHR148" s="13"/>
      <c r="LHS148" s="19"/>
      <c r="LHT148" s="13"/>
      <c r="LHU148" s="13"/>
      <c r="LHV148" s="19"/>
      <c r="LHW148" s="13"/>
      <c r="LHX148" s="13"/>
      <c r="LHY148" s="19"/>
      <c r="LHZ148" s="13"/>
      <c r="LIA148" s="13"/>
      <c r="LIB148" s="19"/>
      <c r="LIC148" s="13"/>
      <c r="LID148" s="13"/>
      <c r="LIE148" s="19"/>
      <c r="LIF148" s="13"/>
      <c r="LIG148" s="13"/>
      <c r="LIH148" s="19"/>
      <c r="LII148" s="13"/>
      <c r="LIJ148" s="13"/>
      <c r="LIK148" s="19"/>
      <c r="LIL148" s="13"/>
      <c r="LIM148" s="13"/>
      <c r="LIN148" s="19"/>
      <c r="LIO148" s="13"/>
      <c r="LIP148" s="13"/>
      <c r="LIQ148" s="19"/>
      <c r="LIR148" s="13"/>
      <c r="LIS148" s="13"/>
      <c r="LIT148" s="19"/>
      <c r="LIU148" s="13"/>
      <c r="LIV148" s="13"/>
      <c r="LIW148" s="19"/>
      <c r="LIX148" s="13"/>
      <c r="LIY148" s="13"/>
      <c r="LIZ148" s="19"/>
      <c r="LJA148" s="13"/>
      <c r="LJB148" s="13"/>
      <c r="LJC148" s="19"/>
      <c r="LJD148" s="13"/>
      <c r="LJE148" s="13"/>
      <c r="LJF148" s="19"/>
      <c r="LJG148" s="13"/>
      <c r="LJH148" s="13"/>
      <c r="LJI148" s="19"/>
      <c r="LJJ148" s="13"/>
      <c r="LJK148" s="13"/>
      <c r="LJL148" s="19"/>
      <c r="LJM148" s="13"/>
      <c r="LJN148" s="13"/>
      <c r="LJO148" s="19"/>
      <c r="LJP148" s="13"/>
      <c r="LJQ148" s="13"/>
      <c r="LJR148" s="19"/>
      <c r="LJS148" s="13"/>
      <c r="LJT148" s="13"/>
      <c r="LJU148" s="19"/>
      <c r="LJV148" s="13"/>
      <c r="LJW148" s="13"/>
      <c r="LJX148" s="19"/>
      <c r="LJY148" s="13"/>
      <c r="LJZ148" s="13"/>
      <c r="LKA148" s="19"/>
      <c r="LKB148" s="13"/>
      <c r="LKC148" s="13"/>
      <c r="LKD148" s="19"/>
      <c r="LKE148" s="13"/>
      <c r="LKF148" s="13"/>
      <c r="LKG148" s="19"/>
      <c r="LKH148" s="13"/>
      <c r="LKI148" s="13"/>
      <c r="LKJ148" s="19"/>
      <c r="LKK148" s="13"/>
      <c r="LKL148" s="13"/>
      <c r="LKM148" s="19"/>
      <c r="LKN148" s="13"/>
      <c r="LKO148" s="13"/>
      <c r="LKP148" s="19"/>
      <c r="LKQ148" s="13"/>
      <c r="LKR148" s="13"/>
      <c r="LKS148" s="19"/>
      <c r="LKT148" s="13"/>
      <c r="LKU148" s="13"/>
      <c r="LKV148" s="19"/>
      <c r="LKW148" s="13"/>
      <c r="LKX148" s="13"/>
      <c r="LKY148" s="19"/>
      <c r="LKZ148" s="13"/>
      <c r="LLA148" s="13"/>
      <c r="LLB148" s="19"/>
      <c r="LLC148" s="13"/>
      <c r="LLD148" s="13"/>
      <c r="LLE148" s="19"/>
      <c r="LLF148" s="13"/>
      <c r="LLG148" s="13"/>
      <c r="LLH148" s="19"/>
      <c r="LLI148" s="13"/>
      <c r="LLJ148" s="13"/>
      <c r="LLK148" s="19"/>
      <c r="LLL148" s="13"/>
      <c r="LLM148" s="13"/>
      <c r="LLN148" s="19"/>
      <c r="LLO148" s="13"/>
      <c r="LLP148" s="13"/>
      <c r="LLQ148" s="19"/>
      <c r="LLR148" s="13"/>
      <c r="LLS148" s="13"/>
      <c r="LLT148" s="19"/>
      <c r="LLU148" s="13"/>
      <c r="LLV148" s="13"/>
      <c r="LLW148" s="19"/>
      <c r="LLX148" s="13"/>
      <c r="LLY148" s="13"/>
      <c r="LLZ148" s="19"/>
      <c r="LMA148" s="13"/>
      <c r="LMB148" s="13"/>
      <c r="LMC148" s="19"/>
      <c r="LMD148" s="13"/>
      <c r="LME148" s="13"/>
      <c r="LMF148" s="19"/>
      <c r="LMG148" s="13"/>
      <c r="LMH148" s="13"/>
      <c r="LMI148" s="19"/>
      <c r="LMJ148" s="13"/>
      <c r="LMK148" s="13"/>
      <c r="LML148" s="19"/>
      <c r="LMM148" s="13"/>
      <c r="LMN148" s="13"/>
      <c r="LMO148" s="19"/>
      <c r="LMP148" s="13"/>
      <c r="LMQ148" s="13"/>
      <c r="LMR148" s="19"/>
      <c r="LMS148" s="13"/>
      <c r="LMT148" s="13"/>
      <c r="LMU148" s="19"/>
      <c r="LMV148" s="13"/>
      <c r="LMW148" s="13"/>
      <c r="LMX148" s="19"/>
      <c r="LMY148" s="13"/>
      <c r="LMZ148" s="13"/>
      <c r="LNA148" s="19"/>
      <c r="LNB148" s="13"/>
      <c r="LNC148" s="13"/>
      <c r="LND148" s="19"/>
      <c r="LNE148" s="13"/>
      <c r="LNF148" s="13"/>
      <c r="LNG148" s="19"/>
      <c r="LNH148" s="13"/>
      <c r="LNI148" s="13"/>
      <c r="LNJ148" s="19"/>
      <c r="LNK148" s="13"/>
      <c r="LNL148" s="13"/>
      <c r="LNM148" s="19"/>
      <c r="LNN148" s="13"/>
      <c r="LNO148" s="13"/>
      <c r="LNP148" s="19"/>
      <c r="LNQ148" s="13"/>
      <c r="LNR148" s="13"/>
      <c r="LNS148" s="19"/>
      <c r="LNT148" s="13"/>
      <c r="LNU148" s="13"/>
      <c r="LNV148" s="19"/>
      <c r="LNW148" s="13"/>
      <c r="LNX148" s="13"/>
      <c r="LNY148" s="19"/>
      <c r="LNZ148" s="13"/>
      <c r="LOA148" s="13"/>
      <c r="LOB148" s="19"/>
      <c r="LOC148" s="13"/>
      <c r="LOD148" s="13"/>
      <c r="LOE148" s="19"/>
      <c r="LOF148" s="13"/>
      <c r="LOG148" s="13"/>
      <c r="LOH148" s="19"/>
      <c r="LOI148" s="13"/>
      <c r="LOJ148" s="13"/>
      <c r="LOK148" s="19"/>
      <c r="LOL148" s="13"/>
      <c r="LOM148" s="13"/>
      <c r="LON148" s="19"/>
      <c r="LOO148" s="13"/>
      <c r="LOP148" s="13"/>
      <c r="LOQ148" s="19"/>
      <c r="LOR148" s="13"/>
      <c r="LOS148" s="13"/>
      <c r="LOT148" s="19"/>
      <c r="LOU148" s="13"/>
      <c r="LOV148" s="13"/>
      <c r="LOW148" s="19"/>
      <c r="LOX148" s="13"/>
      <c r="LOY148" s="13"/>
      <c r="LOZ148" s="19"/>
      <c r="LPA148" s="13"/>
      <c r="LPB148" s="13"/>
      <c r="LPC148" s="19"/>
      <c r="LPD148" s="13"/>
      <c r="LPE148" s="13"/>
      <c r="LPF148" s="19"/>
      <c r="LPG148" s="13"/>
      <c r="LPH148" s="13"/>
      <c r="LPI148" s="19"/>
      <c r="LPJ148" s="13"/>
      <c r="LPK148" s="13"/>
      <c r="LPL148" s="19"/>
      <c r="LPM148" s="13"/>
      <c r="LPN148" s="13"/>
      <c r="LPO148" s="19"/>
      <c r="LPP148" s="13"/>
      <c r="LPQ148" s="13"/>
      <c r="LPR148" s="19"/>
      <c r="LPS148" s="13"/>
      <c r="LPT148" s="13"/>
      <c r="LPU148" s="19"/>
      <c r="LPV148" s="13"/>
      <c r="LPW148" s="13"/>
      <c r="LPX148" s="19"/>
      <c r="LPY148" s="13"/>
      <c r="LPZ148" s="13"/>
      <c r="LQA148" s="19"/>
      <c r="LQB148" s="13"/>
      <c r="LQC148" s="13"/>
      <c r="LQD148" s="19"/>
      <c r="LQE148" s="13"/>
      <c r="LQF148" s="13"/>
      <c r="LQG148" s="19"/>
      <c r="LQH148" s="13"/>
      <c r="LQI148" s="13"/>
      <c r="LQJ148" s="19"/>
      <c r="LQK148" s="13"/>
      <c r="LQL148" s="13"/>
      <c r="LQM148" s="19"/>
      <c r="LQN148" s="13"/>
      <c r="LQO148" s="13"/>
      <c r="LQP148" s="19"/>
      <c r="LQQ148" s="13"/>
      <c r="LQR148" s="13"/>
      <c r="LQS148" s="19"/>
      <c r="LQT148" s="13"/>
      <c r="LQU148" s="13"/>
      <c r="LQV148" s="19"/>
      <c r="LQW148" s="13"/>
      <c r="LQX148" s="13"/>
      <c r="LQY148" s="19"/>
      <c r="LQZ148" s="13"/>
      <c r="LRA148" s="13"/>
      <c r="LRB148" s="19"/>
      <c r="LRC148" s="13"/>
      <c r="LRD148" s="13"/>
      <c r="LRE148" s="19"/>
      <c r="LRF148" s="13"/>
      <c r="LRG148" s="13"/>
      <c r="LRH148" s="19"/>
      <c r="LRI148" s="13"/>
      <c r="LRJ148" s="13"/>
      <c r="LRK148" s="19"/>
      <c r="LRL148" s="13"/>
      <c r="LRM148" s="13"/>
      <c r="LRN148" s="19"/>
      <c r="LRO148" s="13"/>
      <c r="LRP148" s="13"/>
      <c r="LRQ148" s="19"/>
      <c r="LRR148" s="13"/>
      <c r="LRS148" s="13"/>
      <c r="LRT148" s="19"/>
      <c r="LRU148" s="13"/>
      <c r="LRV148" s="13"/>
      <c r="LRW148" s="19"/>
      <c r="LRX148" s="13"/>
      <c r="LRY148" s="13"/>
      <c r="LRZ148" s="19"/>
      <c r="LSA148" s="13"/>
      <c r="LSB148" s="13"/>
      <c r="LSC148" s="19"/>
      <c r="LSD148" s="13"/>
      <c r="LSE148" s="13"/>
      <c r="LSF148" s="19"/>
      <c r="LSG148" s="13"/>
      <c r="LSH148" s="13"/>
      <c r="LSI148" s="19"/>
      <c r="LSJ148" s="13"/>
      <c r="LSK148" s="13"/>
      <c r="LSL148" s="19"/>
      <c r="LSM148" s="13"/>
      <c r="LSN148" s="13"/>
      <c r="LSO148" s="19"/>
      <c r="LSP148" s="13"/>
      <c r="LSQ148" s="13"/>
      <c r="LSR148" s="19"/>
      <c r="LSS148" s="13"/>
      <c r="LST148" s="13"/>
      <c r="LSU148" s="19"/>
      <c r="LSV148" s="13"/>
      <c r="LSW148" s="13"/>
      <c r="LSX148" s="19"/>
      <c r="LSY148" s="13"/>
      <c r="LSZ148" s="13"/>
      <c r="LTA148" s="19"/>
      <c r="LTB148" s="13"/>
      <c r="LTC148" s="13"/>
      <c r="LTD148" s="19"/>
      <c r="LTE148" s="13"/>
      <c r="LTF148" s="13"/>
      <c r="LTG148" s="19"/>
      <c r="LTH148" s="13"/>
      <c r="LTI148" s="13"/>
      <c r="LTJ148" s="19"/>
      <c r="LTK148" s="13"/>
      <c r="LTL148" s="13"/>
      <c r="LTM148" s="19"/>
      <c r="LTN148" s="13"/>
      <c r="LTO148" s="13"/>
      <c r="LTP148" s="19"/>
      <c r="LTQ148" s="13"/>
      <c r="LTR148" s="13"/>
      <c r="LTS148" s="19"/>
      <c r="LTT148" s="13"/>
      <c r="LTU148" s="13"/>
      <c r="LTV148" s="19"/>
      <c r="LTW148" s="13"/>
      <c r="LTX148" s="13"/>
      <c r="LTY148" s="19"/>
      <c r="LTZ148" s="13"/>
      <c r="LUA148" s="13"/>
      <c r="LUB148" s="19"/>
      <c r="LUC148" s="13"/>
      <c r="LUD148" s="13"/>
      <c r="LUE148" s="19"/>
      <c r="LUF148" s="13"/>
      <c r="LUG148" s="13"/>
      <c r="LUH148" s="19"/>
      <c r="LUI148" s="13"/>
      <c r="LUJ148" s="13"/>
      <c r="LUK148" s="19"/>
      <c r="LUL148" s="13"/>
      <c r="LUM148" s="13"/>
      <c r="LUN148" s="19"/>
      <c r="LUO148" s="13"/>
      <c r="LUP148" s="13"/>
      <c r="LUQ148" s="19"/>
      <c r="LUR148" s="13"/>
      <c r="LUS148" s="13"/>
      <c r="LUT148" s="19"/>
      <c r="LUU148" s="13"/>
      <c r="LUV148" s="13"/>
      <c r="LUW148" s="19"/>
      <c r="LUX148" s="13"/>
      <c r="LUY148" s="13"/>
      <c r="LUZ148" s="19"/>
      <c r="LVA148" s="13"/>
      <c r="LVB148" s="13"/>
      <c r="LVC148" s="19"/>
      <c r="LVD148" s="13"/>
      <c r="LVE148" s="13"/>
      <c r="LVF148" s="19"/>
      <c r="LVG148" s="13"/>
      <c r="LVH148" s="13"/>
      <c r="LVI148" s="19"/>
      <c r="LVJ148" s="13"/>
      <c r="LVK148" s="13"/>
      <c r="LVL148" s="19"/>
      <c r="LVM148" s="13"/>
      <c r="LVN148" s="13"/>
      <c r="LVO148" s="19"/>
      <c r="LVP148" s="13"/>
      <c r="LVQ148" s="13"/>
      <c r="LVR148" s="19"/>
      <c r="LVS148" s="13"/>
      <c r="LVT148" s="13"/>
      <c r="LVU148" s="19"/>
      <c r="LVV148" s="13"/>
      <c r="LVW148" s="13"/>
      <c r="LVX148" s="19"/>
      <c r="LVY148" s="13"/>
      <c r="LVZ148" s="13"/>
      <c r="LWA148" s="19"/>
      <c r="LWB148" s="13"/>
      <c r="LWC148" s="13"/>
      <c r="LWD148" s="19"/>
      <c r="LWE148" s="13"/>
      <c r="LWF148" s="13"/>
      <c r="LWG148" s="19"/>
      <c r="LWH148" s="13"/>
      <c r="LWI148" s="13"/>
      <c r="LWJ148" s="19"/>
      <c r="LWK148" s="13"/>
      <c r="LWL148" s="13"/>
      <c r="LWM148" s="19"/>
      <c r="LWN148" s="13"/>
      <c r="LWO148" s="13"/>
      <c r="LWP148" s="19"/>
      <c r="LWQ148" s="13"/>
      <c r="LWR148" s="13"/>
      <c r="LWS148" s="19"/>
      <c r="LWT148" s="13"/>
      <c r="LWU148" s="13"/>
      <c r="LWV148" s="19"/>
      <c r="LWW148" s="13"/>
      <c r="LWX148" s="13"/>
      <c r="LWY148" s="19"/>
      <c r="LWZ148" s="13"/>
      <c r="LXA148" s="13"/>
      <c r="LXB148" s="19"/>
      <c r="LXC148" s="13"/>
      <c r="LXD148" s="13"/>
      <c r="LXE148" s="19"/>
      <c r="LXF148" s="13"/>
      <c r="LXG148" s="13"/>
      <c r="LXH148" s="19"/>
      <c r="LXI148" s="13"/>
      <c r="LXJ148" s="13"/>
      <c r="LXK148" s="19"/>
      <c r="LXL148" s="13"/>
      <c r="LXM148" s="13"/>
      <c r="LXN148" s="19"/>
      <c r="LXO148" s="13"/>
      <c r="LXP148" s="13"/>
      <c r="LXQ148" s="19"/>
      <c r="LXR148" s="13"/>
      <c r="LXS148" s="13"/>
      <c r="LXT148" s="19"/>
      <c r="LXU148" s="13"/>
      <c r="LXV148" s="13"/>
      <c r="LXW148" s="19"/>
      <c r="LXX148" s="13"/>
      <c r="LXY148" s="13"/>
      <c r="LXZ148" s="19"/>
      <c r="LYA148" s="13"/>
      <c r="LYB148" s="13"/>
      <c r="LYC148" s="19"/>
      <c r="LYD148" s="13"/>
      <c r="LYE148" s="13"/>
      <c r="LYF148" s="19"/>
      <c r="LYG148" s="13"/>
      <c r="LYH148" s="13"/>
      <c r="LYI148" s="19"/>
      <c r="LYJ148" s="13"/>
      <c r="LYK148" s="13"/>
      <c r="LYL148" s="19"/>
      <c r="LYM148" s="13"/>
      <c r="LYN148" s="13"/>
      <c r="LYO148" s="19"/>
      <c r="LYP148" s="13"/>
      <c r="LYQ148" s="13"/>
      <c r="LYR148" s="19"/>
      <c r="LYS148" s="13"/>
      <c r="LYT148" s="13"/>
      <c r="LYU148" s="19"/>
      <c r="LYV148" s="13"/>
      <c r="LYW148" s="13"/>
      <c r="LYX148" s="19"/>
      <c r="LYY148" s="13"/>
      <c r="LYZ148" s="13"/>
      <c r="LZA148" s="19"/>
      <c r="LZB148" s="13"/>
      <c r="LZC148" s="13"/>
      <c r="LZD148" s="19"/>
      <c r="LZE148" s="13"/>
      <c r="LZF148" s="13"/>
      <c r="LZG148" s="19"/>
      <c r="LZH148" s="13"/>
      <c r="LZI148" s="13"/>
      <c r="LZJ148" s="19"/>
      <c r="LZK148" s="13"/>
      <c r="LZL148" s="13"/>
      <c r="LZM148" s="19"/>
      <c r="LZN148" s="13"/>
      <c r="LZO148" s="13"/>
      <c r="LZP148" s="19"/>
      <c r="LZQ148" s="13"/>
      <c r="LZR148" s="13"/>
      <c r="LZS148" s="19"/>
      <c r="LZT148" s="13"/>
      <c r="LZU148" s="13"/>
      <c r="LZV148" s="19"/>
      <c r="LZW148" s="13"/>
      <c r="LZX148" s="13"/>
      <c r="LZY148" s="19"/>
      <c r="LZZ148" s="13"/>
      <c r="MAA148" s="13"/>
      <c r="MAB148" s="19"/>
      <c r="MAC148" s="13"/>
      <c r="MAD148" s="13"/>
      <c r="MAE148" s="19"/>
      <c r="MAF148" s="13"/>
      <c r="MAG148" s="13"/>
      <c r="MAH148" s="19"/>
      <c r="MAI148" s="13"/>
      <c r="MAJ148" s="13"/>
      <c r="MAK148" s="19"/>
      <c r="MAL148" s="13"/>
      <c r="MAM148" s="13"/>
      <c r="MAN148" s="19"/>
      <c r="MAO148" s="13"/>
      <c r="MAP148" s="13"/>
      <c r="MAQ148" s="19"/>
      <c r="MAR148" s="13"/>
      <c r="MAS148" s="13"/>
      <c r="MAT148" s="19"/>
      <c r="MAU148" s="13"/>
      <c r="MAV148" s="13"/>
      <c r="MAW148" s="19"/>
      <c r="MAX148" s="13"/>
      <c r="MAY148" s="13"/>
      <c r="MAZ148" s="19"/>
      <c r="MBA148" s="13"/>
      <c r="MBB148" s="13"/>
      <c r="MBC148" s="19"/>
      <c r="MBD148" s="13"/>
      <c r="MBE148" s="13"/>
      <c r="MBF148" s="19"/>
      <c r="MBG148" s="13"/>
      <c r="MBH148" s="13"/>
      <c r="MBI148" s="19"/>
      <c r="MBJ148" s="13"/>
      <c r="MBK148" s="13"/>
      <c r="MBL148" s="19"/>
      <c r="MBM148" s="13"/>
      <c r="MBN148" s="13"/>
      <c r="MBO148" s="19"/>
      <c r="MBP148" s="13"/>
      <c r="MBQ148" s="13"/>
      <c r="MBR148" s="19"/>
      <c r="MBS148" s="13"/>
      <c r="MBT148" s="13"/>
      <c r="MBU148" s="19"/>
      <c r="MBV148" s="13"/>
      <c r="MBW148" s="13"/>
      <c r="MBX148" s="19"/>
      <c r="MBY148" s="13"/>
      <c r="MBZ148" s="13"/>
      <c r="MCA148" s="19"/>
      <c r="MCB148" s="13"/>
      <c r="MCC148" s="13"/>
      <c r="MCD148" s="19"/>
      <c r="MCE148" s="13"/>
      <c r="MCF148" s="13"/>
      <c r="MCG148" s="19"/>
      <c r="MCH148" s="13"/>
      <c r="MCI148" s="13"/>
      <c r="MCJ148" s="19"/>
      <c r="MCK148" s="13"/>
      <c r="MCL148" s="13"/>
      <c r="MCM148" s="19"/>
      <c r="MCN148" s="13"/>
      <c r="MCO148" s="13"/>
      <c r="MCP148" s="19"/>
      <c r="MCQ148" s="13"/>
      <c r="MCR148" s="13"/>
      <c r="MCS148" s="19"/>
      <c r="MCT148" s="13"/>
      <c r="MCU148" s="13"/>
      <c r="MCV148" s="19"/>
      <c r="MCW148" s="13"/>
      <c r="MCX148" s="13"/>
      <c r="MCY148" s="19"/>
      <c r="MCZ148" s="13"/>
      <c r="MDA148" s="13"/>
      <c r="MDB148" s="19"/>
      <c r="MDC148" s="13"/>
      <c r="MDD148" s="13"/>
      <c r="MDE148" s="19"/>
      <c r="MDF148" s="13"/>
      <c r="MDG148" s="13"/>
      <c r="MDH148" s="19"/>
      <c r="MDI148" s="13"/>
      <c r="MDJ148" s="13"/>
      <c r="MDK148" s="19"/>
      <c r="MDL148" s="13"/>
      <c r="MDM148" s="13"/>
      <c r="MDN148" s="19"/>
      <c r="MDO148" s="13"/>
      <c r="MDP148" s="13"/>
      <c r="MDQ148" s="19"/>
      <c r="MDR148" s="13"/>
      <c r="MDS148" s="13"/>
      <c r="MDT148" s="19"/>
      <c r="MDU148" s="13"/>
      <c r="MDV148" s="13"/>
      <c r="MDW148" s="19"/>
      <c r="MDX148" s="13"/>
      <c r="MDY148" s="13"/>
      <c r="MDZ148" s="19"/>
      <c r="MEA148" s="13"/>
      <c r="MEB148" s="13"/>
      <c r="MEC148" s="19"/>
      <c r="MED148" s="13"/>
      <c r="MEE148" s="13"/>
      <c r="MEF148" s="19"/>
      <c r="MEG148" s="13"/>
      <c r="MEH148" s="13"/>
      <c r="MEI148" s="19"/>
      <c r="MEJ148" s="13"/>
      <c r="MEK148" s="13"/>
      <c r="MEL148" s="19"/>
      <c r="MEM148" s="13"/>
      <c r="MEN148" s="13"/>
      <c r="MEO148" s="19"/>
      <c r="MEP148" s="13"/>
      <c r="MEQ148" s="13"/>
      <c r="MER148" s="19"/>
      <c r="MES148" s="13"/>
      <c r="MET148" s="13"/>
      <c r="MEU148" s="19"/>
      <c r="MEV148" s="13"/>
      <c r="MEW148" s="13"/>
      <c r="MEX148" s="19"/>
      <c r="MEY148" s="13"/>
      <c r="MEZ148" s="13"/>
      <c r="MFA148" s="19"/>
      <c r="MFB148" s="13"/>
      <c r="MFC148" s="13"/>
      <c r="MFD148" s="19"/>
      <c r="MFE148" s="13"/>
      <c r="MFF148" s="13"/>
      <c r="MFG148" s="19"/>
      <c r="MFH148" s="13"/>
      <c r="MFI148" s="13"/>
      <c r="MFJ148" s="19"/>
      <c r="MFK148" s="13"/>
      <c r="MFL148" s="13"/>
      <c r="MFM148" s="19"/>
      <c r="MFN148" s="13"/>
      <c r="MFO148" s="13"/>
      <c r="MFP148" s="19"/>
      <c r="MFQ148" s="13"/>
      <c r="MFR148" s="13"/>
      <c r="MFS148" s="19"/>
      <c r="MFT148" s="13"/>
      <c r="MFU148" s="13"/>
      <c r="MFV148" s="19"/>
      <c r="MFW148" s="13"/>
      <c r="MFX148" s="13"/>
      <c r="MFY148" s="19"/>
      <c r="MFZ148" s="13"/>
      <c r="MGA148" s="13"/>
      <c r="MGB148" s="19"/>
      <c r="MGC148" s="13"/>
      <c r="MGD148" s="13"/>
      <c r="MGE148" s="19"/>
      <c r="MGF148" s="13"/>
      <c r="MGG148" s="13"/>
      <c r="MGH148" s="19"/>
      <c r="MGI148" s="13"/>
      <c r="MGJ148" s="13"/>
      <c r="MGK148" s="19"/>
      <c r="MGL148" s="13"/>
      <c r="MGM148" s="13"/>
      <c r="MGN148" s="19"/>
      <c r="MGO148" s="13"/>
      <c r="MGP148" s="13"/>
      <c r="MGQ148" s="19"/>
      <c r="MGR148" s="13"/>
      <c r="MGS148" s="13"/>
      <c r="MGT148" s="19"/>
      <c r="MGU148" s="13"/>
      <c r="MGV148" s="13"/>
      <c r="MGW148" s="19"/>
      <c r="MGX148" s="13"/>
      <c r="MGY148" s="13"/>
      <c r="MGZ148" s="19"/>
      <c r="MHA148" s="13"/>
      <c r="MHB148" s="13"/>
      <c r="MHC148" s="19"/>
      <c r="MHD148" s="13"/>
      <c r="MHE148" s="13"/>
      <c r="MHF148" s="19"/>
      <c r="MHG148" s="13"/>
      <c r="MHH148" s="13"/>
      <c r="MHI148" s="19"/>
      <c r="MHJ148" s="13"/>
      <c r="MHK148" s="13"/>
      <c r="MHL148" s="19"/>
      <c r="MHM148" s="13"/>
      <c r="MHN148" s="13"/>
      <c r="MHO148" s="19"/>
      <c r="MHP148" s="13"/>
      <c r="MHQ148" s="13"/>
      <c r="MHR148" s="19"/>
      <c r="MHS148" s="13"/>
      <c r="MHT148" s="13"/>
      <c r="MHU148" s="19"/>
      <c r="MHV148" s="13"/>
      <c r="MHW148" s="13"/>
      <c r="MHX148" s="19"/>
      <c r="MHY148" s="13"/>
      <c r="MHZ148" s="13"/>
      <c r="MIA148" s="19"/>
      <c r="MIB148" s="13"/>
      <c r="MIC148" s="13"/>
      <c r="MID148" s="19"/>
      <c r="MIE148" s="13"/>
      <c r="MIF148" s="13"/>
      <c r="MIG148" s="19"/>
      <c r="MIH148" s="13"/>
      <c r="MII148" s="13"/>
      <c r="MIJ148" s="19"/>
      <c r="MIK148" s="13"/>
      <c r="MIL148" s="13"/>
      <c r="MIM148" s="19"/>
      <c r="MIN148" s="13"/>
      <c r="MIO148" s="13"/>
      <c r="MIP148" s="19"/>
      <c r="MIQ148" s="13"/>
      <c r="MIR148" s="13"/>
      <c r="MIS148" s="19"/>
      <c r="MIT148" s="13"/>
      <c r="MIU148" s="13"/>
      <c r="MIV148" s="19"/>
      <c r="MIW148" s="13"/>
      <c r="MIX148" s="13"/>
      <c r="MIY148" s="19"/>
      <c r="MIZ148" s="13"/>
      <c r="MJA148" s="13"/>
      <c r="MJB148" s="19"/>
      <c r="MJC148" s="13"/>
      <c r="MJD148" s="13"/>
      <c r="MJE148" s="19"/>
      <c r="MJF148" s="13"/>
      <c r="MJG148" s="13"/>
      <c r="MJH148" s="19"/>
      <c r="MJI148" s="13"/>
      <c r="MJJ148" s="13"/>
      <c r="MJK148" s="19"/>
      <c r="MJL148" s="13"/>
      <c r="MJM148" s="13"/>
      <c r="MJN148" s="19"/>
      <c r="MJO148" s="13"/>
      <c r="MJP148" s="13"/>
      <c r="MJQ148" s="19"/>
      <c r="MJR148" s="13"/>
      <c r="MJS148" s="13"/>
      <c r="MJT148" s="19"/>
      <c r="MJU148" s="13"/>
      <c r="MJV148" s="13"/>
      <c r="MJW148" s="19"/>
      <c r="MJX148" s="13"/>
      <c r="MJY148" s="13"/>
      <c r="MJZ148" s="19"/>
      <c r="MKA148" s="13"/>
      <c r="MKB148" s="13"/>
      <c r="MKC148" s="19"/>
      <c r="MKD148" s="13"/>
      <c r="MKE148" s="13"/>
      <c r="MKF148" s="19"/>
      <c r="MKG148" s="13"/>
      <c r="MKH148" s="13"/>
      <c r="MKI148" s="19"/>
      <c r="MKJ148" s="13"/>
      <c r="MKK148" s="13"/>
      <c r="MKL148" s="19"/>
      <c r="MKM148" s="13"/>
      <c r="MKN148" s="13"/>
      <c r="MKO148" s="19"/>
      <c r="MKP148" s="13"/>
      <c r="MKQ148" s="13"/>
      <c r="MKR148" s="19"/>
      <c r="MKS148" s="13"/>
      <c r="MKT148" s="13"/>
      <c r="MKU148" s="19"/>
      <c r="MKV148" s="13"/>
      <c r="MKW148" s="13"/>
      <c r="MKX148" s="19"/>
      <c r="MKY148" s="13"/>
      <c r="MKZ148" s="13"/>
      <c r="MLA148" s="19"/>
      <c r="MLB148" s="13"/>
      <c r="MLC148" s="13"/>
      <c r="MLD148" s="19"/>
      <c r="MLE148" s="13"/>
      <c r="MLF148" s="13"/>
      <c r="MLG148" s="19"/>
      <c r="MLH148" s="13"/>
      <c r="MLI148" s="13"/>
      <c r="MLJ148" s="19"/>
      <c r="MLK148" s="13"/>
      <c r="MLL148" s="13"/>
      <c r="MLM148" s="19"/>
      <c r="MLN148" s="13"/>
      <c r="MLO148" s="13"/>
      <c r="MLP148" s="19"/>
      <c r="MLQ148" s="13"/>
      <c r="MLR148" s="13"/>
      <c r="MLS148" s="19"/>
      <c r="MLT148" s="13"/>
      <c r="MLU148" s="13"/>
      <c r="MLV148" s="19"/>
      <c r="MLW148" s="13"/>
      <c r="MLX148" s="13"/>
      <c r="MLY148" s="19"/>
      <c r="MLZ148" s="13"/>
      <c r="MMA148" s="13"/>
      <c r="MMB148" s="19"/>
      <c r="MMC148" s="13"/>
      <c r="MMD148" s="13"/>
      <c r="MME148" s="19"/>
      <c r="MMF148" s="13"/>
      <c r="MMG148" s="13"/>
      <c r="MMH148" s="19"/>
      <c r="MMI148" s="13"/>
      <c r="MMJ148" s="13"/>
      <c r="MMK148" s="19"/>
      <c r="MML148" s="13"/>
      <c r="MMM148" s="13"/>
      <c r="MMN148" s="19"/>
      <c r="MMO148" s="13"/>
      <c r="MMP148" s="13"/>
      <c r="MMQ148" s="19"/>
      <c r="MMR148" s="13"/>
      <c r="MMS148" s="13"/>
      <c r="MMT148" s="19"/>
      <c r="MMU148" s="13"/>
      <c r="MMV148" s="13"/>
      <c r="MMW148" s="19"/>
      <c r="MMX148" s="13"/>
      <c r="MMY148" s="13"/>
      <c r="MMZ148" s="19"/>
      <c r="MNA148" s="13"/>
      <c r="MNB148" s="13"/>
      <c r="MNC148" s="19"/>
      <c r="MND148" s="13"/>
      <c r="MNE148" s="13"/>
      <c r="MNF148" s="19"/>
      <c r="MNG148" s="13"/>
      <c r="MNH148" s="13"/>
      <c r="MNI148" s="19"/>
      <c r="MNJ148" s="13"/>
      <c r="MNK148" s="13"/>
      <c r="MNL148" s="19"/>
      <c r="MNM148" s="13"/>
      <c r="MNN148" s="13"/>
      <c r="MNO148" s="19"/>
      <c r="MNP148" s="13"/>
      <c r="MNQ148" s="13"/>
      <c r="MNR148" s="19"/>
      <c r="MNS148" s="13"/>
      <c r="MNT148" s="13"/>
      <c r="MNU148" s="19"/>
      <c r="MNV148" s="13"/>
      <c r="MNW148" s="13"/>
      <c r="MNX148" s="19"/>
      <c r="MNY148" s="13"/>
      <c r="MNZ148" s="13"/>
      <c r="MOA148" s="19"/>
      <c r="MOB148" s="13"/>
      <c r="MOC148" s="13"/>
      <c r="MOD148" s="19"/>
      <c r="MOE148" s="13"/>
      <c r="MOF148" s="13"/>
      <c r="MOG148" s="19"/>
      <c r="MOH148" s="13"/>
      <c r="MOI148" s="13"/>
      <c r="MOJ148" s="19"/>
      <c r="MOK148" s="13"/>
      <c r="MOL148" s="13"/>
      <c r="MOM148" s="19"/>
      <c r="MON148" s="13"/>
      <c r="MOO148" s="13"/>
      <c r="MOP148" s="19"/>
      <c r="MOQ148" s="13"/>
      <c r="MOR148" s="13"/>
      <c r="MOS148" s="19"/>
      <c r="MOT148" s="13"/>
      <c r="MOU148" s="13"/>
      <c r="MOV148" s="19"/>
      <c r="MOW148" s="13"/>
      <c r="MOX148" s="13"/>
      <c r="MOY148" s="19"/>
      <c r="MOZ148" s="13"/>
      <c r="MPA148" s="13"/>
      <c r="MPB148" s="19"/>
      <c r="MPC148" s="13"/>
      <c r="MPD148" s="13"/>
      <c r="MPE148" s="19"/>
      <c r="MPF148" s="13"/>
      <c r="MPG148" s="13"/>
      <c r="MPH148" s="19"/>
      <c r="MPI148" s="13"/>
      <c r="MPJ148" s="13"/>
      <c r="MPK148" s="19"/>
      <c r="MPL148" s="13"/>
      <c r="MPM148" s="13"/>
      <c r="MPN148" s="19"/>
      <c r="MPO148" s="13"/>
      <c r="MPP148" s="13"/>
      <c r="MPQ148" s="19"/>
      <c r="MPR148" s="13"/>
      <c r="MPS148" s="13"/>
      <c r="MPT148" s="19"/>
      <c r="MPU148" s="13"/>
      <c r="MPV148" s="13"/>
      <c r="MPW148" s="19"/>
      <c r="MPX148" s="13"/>
      <c r="MPY148" s="13"/>
      <c r="MPZ148" s="19"/>
      <c r="MQA148" s="13"/>
      <c r="MQB148" s="13"/>
      <c r="MQC148" s="19"/>
      <c r="MQD148" s="13"/>
      <c r="MQE148" s="13"/>
      <c r="MQF148" s="19"/>
      <c r="MQG148" s="13"/>
      <c r="MQH148" s="13"/>
      <c r="MQI148" s="19"/>
      <c r="MQJ148" s="13"/>
      <c r="MQK148" s="13"/>
      <c r="MQL148" s="19"/>
      <c r="MQM148" s="13"/>
      <c r="MQN148" s="13"/>
      <c r="MQO148" s="19"/>
      <c r="MQP148" s="13"/>
      <c r="MQQ148" s="13"/>
      <c r="MQR148" s="19"/>
      <c r="MQS148" s="13"/>
      <c r="MQT148" s="13"/>
      <c r="MQU148" s="19"/>
      <c r="MQV148" s="13"/>
      <c r="MQW148" s="13"/>
      <c r="MQX148" s="19"/>
      <c r="MQY148" s="13"/>
      <c r="MQZ148" s="13"/>
      <c r="MRA148" s="19"/>
      <c r="MRB148" s="13"/>
      <c r="MRC148" s="13"/>
      <c r="MRD148" s="19"/>
      <c r="MRE148" s="13"/>
      <c r="MRF148" s="13"/>
      <c r="MRG148" s="19"/>
      <c r="MRH148" s="13"/>
      <c r="MRI148" s="13"/>
      <c r="MRJ148" s="19"/>
      <c r="MRK148" s="13"/>
      <c r="MRL148" s="13"/>
      <c r="MRM148" s="19"/>
      <c r="MRN148" s="13"/>
      <c r="MRO148" s="13"/>
      <c r="MRP148" s="19"/>
      <c r="MRQ148" s="13"/>
      <c r="MRR148" s="13"/>
      <c r="MRS148" s="19"/>
      <c r="MRT148" s="13"/>
      <c r="MRU148" s="13"/>
      <c r="MRV148" s="19"/>
      <c r="MRW148" s="13"/>
      <c r="MRX148" s="13"/>
      <c r="MRY148" s="19"/>
      <c r="MRZ148" s="13"/>
      <c r="MSA148" s="13"/>
      <c r="MSB148" s="19"/>
      <c r="MSC148" s="13"/>
      <c r="MSD148" s="13"/>
      <c r="MSE148" s="19"/>
      <c r="MSF148" s="13"/>
      <c r="MSG148" s="13"/>
      <c r="MSH148" s="19"/>
      <c r="MSI148" s="13"/>
      <c r="MSJ148" s="13"/>
      <c r="MSK148" s="19"/>
      <c r="MSL148" s="13"/>
      <c r="MSM148" s="13"/>
      <c r="MSN148" s="19"/>
      <c r="MSO148" s="13"/>
      <c r="MSP148" s="13"/>
      <c r="MSQ148" s="19"/>
      <c r="MSR148" s="13"/>
      <c r="MSS148" s="13"/>
      <c r="MST148" s="19"/>
      <c r="MSU148" s="13"/>
      <c r="MSV148" s="13"/>
      <c r="MSW148" s="19"/>
      <c r="MSX148" s="13"/>
      <c r="MSY148" s="13"/>
      <c r="MSZ148" s="19"/>
      <c r="MTA148" s="13"/>
      <c r="MTB148" s="13"/>
      <c r="MTC148" s="19"/>
      <c r="MTD148" s="13"/>
      <c r="MTE148" s="13"/>
      <c r="MTF148" s="19"/>
      <c r="MTG148" s="13"/>
      <c r="MTH148" s="13"/>
      <c r="MTI148" s="19"/>
      <c r="MTJ148" s="13"/>
      <c r="MTK148" s="13"/>
      <c r="MTL148" s="19"/>
      <c r="MTM148" s="13"/>
      <c r="MTN148" s="13"/>
      <c r="MTO148" s="19"/>
      <c r="MTP148" s="13"/>
      <c r="MTQ148" s="13"/>
      <c r="MTR148" s="19"/>
      <c r="MTS148" s="13"/>
      <c r="MTT148" s="13"/>
      <c r="MTU148" s="19"/>
      <c r="MTV148" s="13"/>
      <c r="MTW148" s="13"/>
      <c r="MTX148" s="19"/>
      <c r="MTY148" s="13"/>
      <c r="MTZ148" s="13"/>
      <c r="MUA148" s="19"/>
      <c r="MUB148" s="13"/>
      <c r="MUC148" s="13"/>
      <c r="MUD148" s="19"/>
      <c r="MUE148" s="13"/>
      <c r="MUF148" s="13"/>
      <c r="MUG148" s="19"/>
      <c r="MUH148" s="13"/>
      <c r="MUI148" s="13"/>
      <c r="MUJ148" s="19"/>
      <c r="MUK148" s="13"/>
      <c r="MUL148" s="13"/>
      <c r="MUM148" s="19"/>
      <c r="MUN148" s="13"/>
      <c r="MUO148" s="13"/>
      <c r="MUP148" s="19"/>
      <c r="MUQ148" s="13"/>
      <c r="MUR148" s="13"/>
      <c r="MUS148" s="19"/>
      <c r="MUT148" s="13"/>
      <c r="MUU148" s="13"/>
      <c r="MUV148" s="19"/>
      <c r="MUW148" s="13"/>
      <c r="MUX148" s="13"/>
      <c r="MUY148" s="19"/>
      <c r="MUZ148" s="13"/>
      <c r="MVA148" s="13"/>
      <c r="MVB148" s="19"/>
      <c r="MVC148" s="13"/>
      <c r="MVD148" s="13"/>
      <c r="MVE148" s="19"/>
      <c r="MVF148" s="13"/>
      <c r="MVG148" s="13"/>
      <c r="MVH148" s="19"/>
      <c r="MVI148" s="13"/>
      <c r="MVJ148" s="13"/>
      <c r="MVK148" s="19"/>
      <c r="MVL148" s="13"/>
      <c r="MVM148" s="13"/>
      <c r="MVN148" s="19"/>
      <c r="MVO148" s="13"/>
      <c r="MVP148" s="13"/>
      <c r="MVQ148" s="19"/>
      <c r="MVR148" s="13"/>
      <c r="MVS148" s="13"/>
      <c r="MVT148" s="19"/>
      <c r="MVU148" s="13"/>
      <c r="MVV148" s="13"/>
      <c r="MVW148" s="19"/>
      <c r="MVX148" s="13"/>
      <c r="MVY148" s="13"/>
      <c r="MVZ148" s="19"/>
      <c r="MWA148" s="13"/>
      <c r="MWB148" s="13"/>
      <c r="MWC148" s="19"/>
      <c r="MWD148" s="13"/>
      <c r="MWE148" s="13"/>
      <c r="MWF148" s="19"/>
      <c r="MWG148" s="13"/>
      <c r="MWH148" s="13"/>
      <c r="MWI148" s="19"/>
      <c r="MWJ148" s="13"/>
      <c r="MWK148" s="13"/>
      <c r="MWL148" s="19"/>
      <c r="MWM148" s="13"/>
      <c r="MWN148" s="13"/>
      <c r="MWO148" s="19"/>
      <c r="MWP148" s="13"/>
      <c r="MWQ148" s="13"/>
      <c r="MWR148" s="19"/>
      <c r="MWS148" s="13"/>
      <c r="MWT148" s="13"/>
      <c r="MWU148" s="19"/>
      <c r="MWV148" s="13"/>
      <c r="MWW148" s="13"/>
      <c r="MWX148" s="19"/>
      <c r="MWY148" s="13"/>
      <c r="MWZ148" s="13"/>
      <c r="MXA148" s="19"/>
      <c r="MXB148" s="13"/>
      <c r="MXC148" s="13"/>
      <c r="MXD148" s="19"/>
      <c r="MXE148" s="13"/>
      <c r="MXF148" s="13"/>
      <c r="MXG148" s="19"/>
      <c r="MXH148" s="13"/>
      <c r="MXI148" s="13"/>
      <c r="MXJ148" s="19"/>
      <c r="MXK148" s="13"/>
      <c r="MXL148" s="13"/>
      <c r="MXM148" s="19"/>
      <c r="MXN148" s="13"/>
      <c r="MXO148" s="13"/>
      <c r="MXP148" s="19"/>
      <c r="MXQ148" s="13"/>
      <c r="MXR148" s="13"/>
      <c r="MXS148" s="19"/>
      <c r="MXT148" s="13"/>
      <c r="MXU148" s="13"/>
      <c r="MXV148" s="19"/>
      <c r="MXW148" s="13"/>
      <c r="MXX148" s="13"/>
      <c r="MXY148" s="19"/>
      <c r="MXZ148" s="13"/>
      <c r="MYA148" s="13"/>
      <c r="MYB148" s="19"/>
      <c r="MYC148" s="13"/>
      <c r="MYD148" s="13"/>
      <c r="MYE148" s="19"/>
      <c r="MYF148" s="13"/>
      <c r="MYG148" s="13"/>
      <c r="MYH148" s="19"/>
      <c r="MYI148" s="13"/>
      <c r="MYJ148" s="13"/>
      <c r="MYK148" s="19"/>
      <c r="MYL148" s="13"/>
      <c r="MYM148" s="13"/>
      <c r="MYN148" s="19"/>
      <c r="MYO148" s="13"/>
      <c r="MYP148" s="13"/>
      <c r="MYQ148" s="19"/>
      <c r="MYR148" s="13"/>
      <c r="MYS148" s="13"/>
      <c r="MYT148" s="19"/>
      <c r="MYU148" s="13"/>
      <c r="MYV148" s="13"/>
      <c r="MYW148" s="19"/>
      <c r="MYX148" s="13"/>
      <c r="MYY148" s="13"/>
      <c r="MYZ148" s="19"/>
      <c r="MZA148" s="13"/>
      <c r="MZB148" s="13"/>
      <c r="MZC148" s="19"/>
      <c r="MZD148" s="13"/>
      <c r="MZE148" s="13"/>
      <c r="MZF148" s="19"/>
      <c r="MZG148" s="13"/>
      <c r="MZH148" s="13"/>
      <c r="MZI148" s="19"/>
      <c r="MZJ148" s="13"/>
      <c r="MZK148" s="13"/>
      <c r="MZL148" s="19"/>
      <c r="MZM148" s="13"/>
      <c r="MZN148" s="13"/>
      <c r="MZO148" s="19"/>
      <c r="MZP148" s="13"/>
      <c r="MZQ148" s="13"/>
      <c r="MZR148" s="19"/>
      <c r="MZS148" s="13"/>
      <c r="MZT148" s="13"/>
      <c r="MZU148" s="19"/>
      <c r="MZV148" s="13"/>
      <c r="MZW148" s="13"/>
      <c r="MZX148" s="19"/>
      <c r="MZY148" s="13"/>
      <c r="MZZ148" s="13"/>
      <c r="NAA148" s="19"/>
      <c r="NAB148" s="13"/>
      <c r="NAC148" s="13"/>
      <c r="NAD148" s="19"/>
      <c r="NAE148" s="13"/>
      <c r="NAF148" s="13"/>
      <c r="NAG148" s="19"/>
      <c r="NAH148" s="13"/>
      <c r="NAI148" s="13"/>
      <c r="NAJ148" s="19"/>
      <c r="NAK148" s="13"/>
      <c r="NAL148" s="13"/>
      <c r="NAM148" s="19"/>
      <c r="NAN148" s="13"/>
      <c r="NAO148" s="13"/>
      <c r="NAP148" s="19"/>
      <c r="NAQ148" s="13"/>
      <c r="NAR148" s="13"/>
      <c r="NAS148" s="19"/>
      <c r="NAT148" s="13"/>
      <c r="NAU148" s="13"/>
      <c r="NAV148" s="19"/>
      <c r="NAW148" s="13"/>
      <c r="NAX148" s="13"/>
      <c r="NAY148" s="19"/>
      <c r="NAZ148" s="13"/>
      <c r="NBA148" s="13"/>
      <c r="NBB148" s="19"/>
      <c r="NBC148" s="13"/>
      <c r="NBD148" s="13"/>
      <c r="NBE148" s="19"/>
      <c r="NBF148" s="13"/>
      <c r="NBG148" s="13"/>
      <c r="NBH148" s="19"/>
      <c r="NBI148" s="13"/>
      <c r="NBJ148" s="13"/>
      <c r="NBK148" s="19"/>
      <c r="NBL148" s="13"/>
      <c r="NBM148" s="13"/>
      <c r="NBN148" s="19"/>
      <c r="NBO148" s="13"/>
      <c r="NBP148" s="13"/>
      <c r="NBQ148" s="19"/>
      <c r="NBR148" s="13"/>
      <c r="NBS148" s="13"/>
      <c r="NBT148" s="19"/>
      <c r="NBU148" s="13"/>
      <c r="NBV148" s="13"/>
      <c r="NBW148" s="19"/>
      <c r="NBX148" s="13"/>
      <c r="NBY148" s="13"/>
      <c r="NBZ148" s="19"/>
      <c r="NCA148" s="13"/>
      <c r="NCB148" s="13"/>
      <c r="NCC148" s="19"/>
      <c r="NCD148" s="13"/>
      <c r="NCE148" s="13"/>
      <c r="NCF148" s="19"/>
      <c r="NCG148" s="13"/>
      <c r="NCH148" s="13"/>
      <c r="NCI148" s="19"/>
      <c r="NCJ148" s="13"/>
      <c r="NCK148" s="13"/>
      <c r="NCL148" s="19"/>
      <c r="NCM148" s="13"/>
      <c r="NCN148" s="13"/>
      <c r="NCO148" s="19"/>
      <c r="NCP148" s="13"/>
      <c r="NCQ148" s="13"/>
      <c r="NCR148" s="19"/>
      <c r="NCS148" s="13"/>
      <c r="NCT148" s="13"/>
      <c r="NCU148" s="19"/>
      <c r="NCV148" s="13"/>
      <c r="NCW148" s="13"/>
      <c r="NCX148" s="19"/>
      <c r="NCY148" s="13"/>
      <c r="NCZ148" s="13"/>
      <c r="NDA148" s="19"/>
      <c r="NDB148" s="13"/>
      <c r="NDC148" s="13"/>
      <c r="NDD148" s="19"/>
      <c r="NDE148" s="13"/>
      <c r="NDF148" s="13"/>
      <c r="NDG148" s="19"/>
      <c r="NDH148" s="13"/>
      <c r="NDI148" s="13"/>
      <c r="NDJ148" s="19"/>
      <c r="NDK148" s="13"/>
      <c r="NDL148" s="13"/>
      <c r="NDM148" s="19"/>
      <c r="NDN148" s="13"/>
      <c r="NDO148" s="13"/>
      <c r="NDP148" s="19"/>
      <c r="NDQ148" s="13"/>
      <c r="NDR148" s="13"/>
      <c r="NDS148" s="19"/>
      <c r="NDT148" s="13"/>
      <c r="NDU148" s="13"/>
      <c r="NDV148" s="19"/>
      <c r="NDW148" s="13"/>
      <c r="NDX148" s="13"/>
      <c r="NDY148" s="19"/>
      <c r="NDZ148" s="13"/>
      <c r="NEA148" s="13"/>
      <c r="NEB148" s="19"/>
      <c r="NEC148" s="13"/>
      <c r="NED148" s="13"/>
      <c r="NEE148" s="19"/>
      <c r="NEF148" s="13"/>
      <c r="NEG148" s="13"/>
      <c r="NEH148" s="19"/>
      <c r="NEI148" s="13"/>
      <c r="NEJ148" s="13"/>
      <c r="NEK148" s="19"/>
      <c r="NEL148" s="13"/>
      <c r="NEM148" s="13"/>
      <c r="NEN148" s="19"/>
      <c r="NEO148" s="13"/>
      <c r="NEP148" s="13"/>
      <c r="NEQ148" s="19"/>
      <c r="NER148" s="13"/>
      <c r="NES148" s="13"/>
      <c r="NET148" s="19"/>
      <c r="NEU148" s="13"/>
      <c r="NEV148" s="13"/>
      <c r="NEW148" s="19"/>
      <c r="NEX148" s="13"/>
      <c r="NEY148" s="13"/>
      <c r="NEZ148" s="19"/>
      <c r="NFA148" s="13"/>
      <c r="NFB148" s="13"/>
      <c r="NFC148" s="19"/>
      <c r="NFD148" s="13"/>
      <c r="NFE148" s="13"/>
      <c r="NFF148" s="19"/>
      <c r="NFG148" s="13"/>
      <c r="NFH148" s="13"/>
      <c r="NFI148" s="19"/>
      <c r="NFJ148" s="13"/>
      <c r="NFK148" s="13"/>
      <c r="NFL148" s="19"/>
      <c r="NFM148" s="13"/>
      <c r="NFN148" s="13"/>
      <c r="NFO148" s="19"/>
      <c r="NFP148" s="13"/>
      <c r="NFQ148" s="13"/>
      <c r="NFR148" s="19"/>
      <c r="NFS148" s="13"/>
      <c r="NFT148" s="13"/>
      <c r="NFU148" s="19"/>
      <c r="NFV148" s="13"/>
      <c r="NFW148" s="13"/>
      <c r="NFX148" s="19"/>
      <c r="NFY148" s="13"/>
      <c r="NFZ148" s="13"/>
      <c r="NGA148" s="19"/>
      <c r="NGB148" s="13"/>
      <c r="NGC148" s="13"/>
      <c r="NGD148" s="19"/>
      <c r="NGE148" s="13"/>
      <c r="NGF148" s="13"/>
      <c r="NGG148" s="19"/>
      <c r="NGH148" s="13"/>
      <c r="NGI148" s="13"/>
      <c r="NGJ148" s="19"/>
      <c r="NGK148" s="13"/>
      <c r="NGL148" s="13"/>
      <c r="NGM148" s="19"/>
      <c r="NGN148" s="13"/>
      <c r="NGO148" s="13"/>
      <c r="NGP148" s="19"/>
      <c r="NGQ148" s="13"/>
      <c r="NGR148" s="13"/>
      <c r="NGS148" s="19"/>
      <c r="NGT148" s="13"/>
      <c r="NGU148" s="13"/>
      <c r="NGV148" s="19"/>
      <c r="NGW148" s="13"/>
      <c r="NGX148" s="13"/>
      <c r="NGY148" s="19"/>
      <c r="NGZ148" s="13"/>
      <c r="NHA148" s="13"/>
      <c r="NHB148" s="19"/>
      <c r="NHC148" s="13"/>
      <c r="NHD148" s="13"/>
      <c r="NHE148" s="19"/>
      <c r="NHF148" s="13"/>
      <c r="NHG148" s="13"/>
      <c r="NHH148" s="19"/>
      <c r="NHI148" s="13"/>
      <c r="NHJ148" s="13"/>
      <c r="NHK148" s="19"/>
      <c r="NHL148" s="13"/>
      <c r="NHM148" s="13"/>
      <c r="NHN148" s="19"/>
      <c r="NHO148" s="13"/>
      <c r="NHP148" s="13"/>
      <c r="NHQ148" s="19"/>
      <c r="NHR148" s="13"/>
      <c r="NHS148" s="13"/>
      <c r="NHT148" s="19"/>
      <c r="NHU148" s="13"/>
      <c r="NHV148" s="13"/>
      <c r="NHW148" s="19"/>
      <c r="NHX148" s="13"/>
      <c r="NHY148" s="13"/>
      <c r="NHZ148" s="19"/>
      <c r="NIA148" s="13"/>
      <c r="NIB148" s="13"/>
      <c r="NIC148" s="19"/>
      <c r="NID148" s="13"/>
      <c r="NIE148" s="13"/>
      <c r="NIF148" s="19"/>
      <c r="NIG148" s="13"/>
      <c r="NIH148" s="13"/>
      <c r="NII148" s="19"/>
      <c r="NIJ148" s="13"/>
      <c r="NIK148" s="13"/>
      <c r="NIL148" s="19"/>
      <c r="NIM148" s="13"/>
      <c r="NIN148" s="13"/>
      <c r="NIO148" s="19"/>
      <c r="NIP148" s="13"/>
      <c r="NIQ148" s="13"/>
      <c r="NIR148" s="19"/>
      <c r="NIS148" s="13"/>
      <c r="NIT148" s="13"/>
      <c r="NIU148" s="19"/>
      <c r="NIV148" s="13"/>
      <c r="NIW148" s="13"/>
      <c r="NIX148" s="19"/>
      <c r="NIY148" s="13"/>
      <c r="NIZ148" s="13"/>
      <c r="NJA148" s="19"/>
      <c r="NJB148" s="13"/>
      <c r="NJC148" s="13"/>
      <c r="NJD148" s="19"/>
      <c r="NJE148" s="13"/>
      <c r="NJF148" s="13"/>
      <c r="NJG148" s="19"/>
      <c r="NJH148" s="13"/>
      <c r="NJI148" s="13"/>
      <c r="NJJ148" s="19"/>
      <c r="NJK148" s="13"/>
      <c r="NJL148" s="13"/>
      <c r="NJM148" s="19"/>
      <c r="NJN148" s="13"/>
      <c r="NJO148" s="13"/>
      <c r="NJP148" s="19"/>
      <c r="NJQ148" s="13"/>
      <c r="NJR148" s="13"/>
      <c r="NJS148" s="19"/>
      <c r="NJT148" s="13"/>
      <c r="NJU148" s="13"/>
      <c r="NJV148" s="19"/>
      <c r="NJW148" s="13"/>
      <c r="NJX148" s="13"/>
      <c r="NJY148" s="19"/>
      <c r="NJZ148" s="13"/>
      <c r="NKA148" s="13"/>
      <c r="NKB148" s="19"/>
      <c r="NKC148" s="13"/>
      <c r="NKD148" s="13"/>
      <c r="NKE148" s="19"/>
      <c r="NKF148" s="13"/>
      <c r="NKG148" s="13"/>
      <c r="NKH148" s="19"/>
      <c r="NKI148" s="13"/>
      <c r="NKJ148" s="13"/>
      <c r="NKK148" s="19"/>
      <c r="NKL148" s="13"/>
      <c r="NKM148" s="13"/>
      <c r="NKN148" s="19"/>
      <c r="NKO148" s="13"/>
      <c r="NKP148" s="13"/>
      <c r="NKQ148" s="19"/>
      <c r="NKR148" s="13"/>
      <c r="NKS148" s="13"/>
      <c r="NKT148" s="19"/>
      <c r="NKU148" s="13"/>
      <c r="NKV148" s="13"/>
      <c r="NKW148" s="19"/>
      <c r="NKX148" s="13"/>
      <c r="NKY148" s="13"/>
      <c r="NKZ148" s="19"/>
      <c r="NLA148" s="13"/>
      <c r="NLB148" s="13"/>
      <c r="NLC148" s="19"/>
      <c r="NLD148" s="13"/>
      <c r="NLE148" s="13"/>
      <c r="NLF148" s="19"/>
      <c r="NLG148" s="13"/>
      <c r="NLH148" s="13"/>
      <c r="NLI148" s="19"/>
      <c r="NLJ148" s="13"/>
      <c r="NLK148" s="13"/>
      <c r="NLL148" s="19"/>
      <c r="NLM148" s="13"/>
      <c r="NLN148" s="13"/>
      <c r="NLO148" s="19"/>
      <c r="NLP148" s="13"/>
      <c r="NLQ148" s="13"/>
      <c r="NLR148" s="19"/>
      <c r="NLS148" s="13"/>
      <c r="NLT148" s="13"/>
      <c r="NLU148" s="19"/>
      <c r="NLV148" s="13"/>
      <c r="NLW148" s="13"/>
      <c r="NLX148" s="19"/>
      <c r="NLY148" s="13"/>
      <c r="NLZ148" s="13"/>
      <c r="NMA148" s="19"/>
      <c r="NMB148" s="13"/>
      <c r="NMC148" s="13"/>
      <c r="NMD148" s="19"/>
      <c r="NME148" s="13"/>
      <c r="NMF148" s="13"/>
      <c r="NMG148" s="19"/>
      <c r="NMH148" s="13"/>
      <c r="NMI148" s="13"/>
      <c r="NMJ148" s="19"/>
      <c r="NMK148" s="13"/>
      <c r="NML148" s="13"/>
      <c r="NMM148" s="19"/>
      <c r="NMN148" s="13"/>
      <c r="NMO148" s="13"/>
      <c r="NMP148" s="19"/>
      <c r="NMQ148" s="13"/>
      <c r="NMR148" s="13"/>
      <c r="NMS148" s="19"/>
      <c r="NMT148" s="13"/>
      <c r="NMU148" s="13"/>
      <c r="NMV148" s="19"/>
      <c r="NMW148" s="13"/>
      <c r="NMX148" s="13"/>
      <c r="NMY148" s="19"/>
      <c r="NMZ148" s="13"/>
      <c r="NNA148" s="13"/>
      <c r="NNB148" s="19"/>
      <c r="NNC148" s="13"/>
      <c r="NND148" s="13"/>
      <c r="NNE148" s="19"/>
      <c r="NNF148" s="13"/>
      <c r="NNG148" s="13"/>
      <c r="NNH148" s="19"/>
      <c r="NNI148" s="13"/>
      <c r="NNJ148" s="13"/>
      <c r="NNK148" s="19"/>
      <c r="NNL148" s="13"/>
      <c r="NNM148" s="13"/>
      <c r="NNN148" s="19"/>
      <c r="NNO148" s="13"/>
      <c r="NNP148" s="13"/>
      <c r="NNQ148" s="19"/>
      <c r="NNR148" s="13"/>
      <c r="NNS148" s="13"/>
      <c r="NNT148" s="19"/>
      <c r="NNU148" s="13"/>
      <c r="NNV148" s="13"/>
      <c r="NNW148" s="19"/>
      <c r="NNX148" s="13"/>
      <c r="NNY148" s="13"/>
      <c r="NNZ148" s="19"/>
      <c r="NOA148" s="13"/>
      <c r="NOB148" s="13"/>
      <c r="NOC148" s="19"/>
      <c r="NOD148" s="13"/>
      <c r="NOE148" s="13"/>
      <c r="NOF148" s="19"/>
      <c r="NOG148" s="13"/>
      <c r="NOH148" s="13"/>
      <c r="NOI148" s="19"/>
      <c r="NOJ148" s="13"/>
      <c r="NOK148" s="13"/>
      <c r="NOL148" s="19"/>
      <c r="NOM148" s="13"/>
      <c r="NON148" s="13"/>
      <c r="NOO148" s="19"/>
      <c r="NOP148" s="13"/>
      <c r="NOQ148" s="13"/>
      <c r="NOR148" s="19"/>
      <c r="NOS148" s="13"/>
      <c r="NOT148" s="13"/>
      <c r="NOU148" s="19"/>
      <c r="NOV148" s="13"/>
      <c r="NOW148" s="13"/>
      <c r="NOX148" s="19"/>
      <c r="NOY148" s="13"/>
      <c r="NOZ148" s="13"/>
      <c r="NPA148" s="19"/>
      <c r="NPB148" s="13"/>
      <c r="NPC148" s="13"/>
      <c r="NPD148" s="19"/>
      <c r="NPE148" s="13"/>
      <c r="NPF148" s="13"/>
      <c r="NPG148" s="19"/>
      <c r="NPH148" s="13"/>
      <c r="NPI148" s="13"/>
      <c r="NPJ148" s="19"/>
      <c r="NPK148" s="13"/>
      <c r="NPL148" s="13"/>
      <c r="NPM148" s="19"/>
      <c r="NPN148" s="13"/>
      <c r="NPO148" s="13"/>
      <c r="NPP148" s="19"/>
      <c r="NPQ148" s="13"/>
      <c r="NPR148" s="13"/>
      <c r="NPS148" s="19"/>
      <c r="NPT148" s="13"/>
      <c r="NPU148" s="13"/>
      <c r="NPV148" s="19"/>
      <c r="NPW148" s="13"/>
      <c r="NPX148" s="13"/>
      <c r="NPY148" s="19"/>
      <c r="NPZ148" s="13"/>
      <c r="NQA148" s="13"/>
      <c r="NQB148" s="19"/>
      <c r="NQC148" s="13"/>
      <c r="NQD148" s="13"/>
      <c r="NQE148" s="19"/>
      <c r="NQF148" s="13"/>
      <c r="NQG148" s="13"/>
      <c r="NQH148" s="19"/>
      <c r="NQI148" s="13"/>
      <c r="NQJ148" s="13"/>
      <c r="NQK148" s="19"/>
      <c r="NQL148" s="13"/>
      <c r="NQM148" s="13"/>
      <c r="NQN148" s="19"/>
      <c r="NQO148" s="13"/>
      <c r="NQP148" s="13"/>
      <c r="NQQ148" s="19"/>
      <c r="NQR148" s="13"/>
      <c r="NQS148" s="13"/>
      <c r="NQT148" s="19"/>
      <c r="NQU148" s="13"/>
      <c r="NQV148" s="13"/>
      <c r="NQW148" s="19"/>
      <c r="NQX148" s="13"/>
      <c r="NQY148" s="13"/>
      <c r="NQZ148" s="19"/>
      <c r="NRA148" s="13"/>
      <c r="NRB148" s="13"/>
      <c r="NRC148" s="19"/>
      <c r="NRD148" s="13"/>
      <c r="NRE148" s="13"/>
      <c r="NRF148" s="19"/>
      <c r="NRG148" s="13"/>
      <c r="NRH148" s="13"/>
      <c r="NRI148" s="19"/>
      <c r="NRJ148" s="13"/>
      <c r="NRK148" s="13"/>
      <c r="NRL148" s="19"/>
      <c r="NRM148" s="13"/>
      <c r="NRN148" s="13"/>
      <c r="NRO148" s="19"/>
      <c r="NRP148" s="13"/>
      <c r="NRQ148" s="13"/>
      <c r="NRR148" s="19"/>
      <c r="NRS148" s="13"/>
      <c r="NRT148" s="13"/>
      <c r="NRU148" s="19"/>
      <c r="NRV148" s="13"/>
      <c r="NRW148" s="13"/>
      <c r="NRX148" s="19"/>
      <c r="NRY148" s="13"/>
      <c r="NRZ148" s="13"/>
      <c r="NSA148" s="19"/>
      <c r="NSB148" s="13"/>
      <c r="NSC148" s="13"/>
      <c r="NSD148" s="19"/>
      <c r="NSE148" s="13"/>
      <c r="NSF148" s="13"/>
      <c r="NSG148" s="19"/>
      <c r="NSH148" s="13"/>
      <c r="NSI148" s="13"/>
      <c r="NSJ148" s="19"/>
      <c r="NSK148" s="13"/>
      <c r="NSL148" s="13"/>
      <c r="NSM148" s="19"/>
      <c r="NSN148" s="13"/>
      <c r="NSO148" s="13"/>
      <c r="NSP148" s="19"/>
      <c r="NSQ148" s="13"/>
      <c r="NSR148" s="13"/>
      <c r="NSS148" s="19"/>
      <c r="NST148" s="13"/>
      <c r="NSU148" s="13"/>
      <c r="NSV148" s="19"/>
      <c r="NSW148" s="13"/>
      <c r="NSX148" s="13"/>
      <c r="NSY148" s="19"/>
      <c r="NSZ148" s="13"/>
      <c r="NTA148" s="13"/>
      <c r="NTB148" s="19"/>
      <c r="NTC148" s="13"/>
      <c r="NTD148" s="13"/>
      <c r="NTE148" s="19"/>
      <c r="NTF148" s="13"/>
      <c r="NTG148" s="13"/>
      <c r="NTH148" s="19"/>
      <c r="NTI148" s="13"/>
      <c r="NTJ148" s="13"/>
      <c r="NTK148" s="19"/>
      <c r="NTL148" s="13"/>
      <c r="NTM148" s="13"/>
      <c r="NTN148" s="19"/>
      <c r="NTO148" s="13"/>
      <c r="NTP148" s="13"/>
      <c r="NTQ148" s="19"/>
      <c r="NTR148" s="13"/>
      <c r="NTS148" s="13"/>
      <c r="NTT148" s="19"/>
      <c r="NTU148" s="13"/>
      <c r="NTV148" s="13"/>
      <c r="NTW148" s="19"/>
      <c r="NTX148" s="13"/>
      <c r="NTY148" s="13"/>
      <c r="NTZ148" s="19"/>
      <c r="NUA148" s="13"/>
      <c r="NUB148" s="13"/>
      <c r="NUC148" s="19"/>
      <c r="NUD148" s="13"/>
      <c r="NUE148" s="13"/>
      <c r="NUF148" s="19"/>
      <c r="NUG148" s="13"/>
      <c r="NUH148" s="13"/>
      <c r="NUI148" s="19"/>
      <c r="NUJ148" s="13"/>
      <c r="NUK148" s="13"/>
      <c r="NUL148" s="19"/>
      <c r="NUM148" s="13"/>
      <c r="NUN148" s="13"/>
      <c r="NUO148" s="19"/>
      <c r="NUP148" s="13"/>
      <c r="NUQ148" s="13"/>
      <c r="NUR148" s="19"/>
      <c r="NUS148" s="13"/>
      <c r="NUT148" s="13"/>
      <c r="NUU148" s="19"/>
      <c r="NUV148" s="13"/>
      <c r="NUW148" s="13"/>
      <c r="NUX148" s="19"/>
      <c r="NUY148" s="13"/>
      <c r="NUZ148" s="13"/>
      <c r="NVA148" s="19"/>
      <c r="NVB148" s="13"/>
      <c r="NVC148" s="13"/>
      <c r="NVD148" s="19"/>
      <c r="NVE148" s="13"/>
      <c r="NVF148" s="13"/>
      <c r="NVG148" s="19"/>
      <c r="NVH148" s="13"/>
      <c r="NVI148" s="13"/>
      <c r="NVJ148" s="19"/>
      <c r="NVK148" s="13"/>
      <c r="NVL148" s="13"/>
      <c r="NVM148" s="19"/>
      <c r="NVN148" s="13"/>
      <c r="NVO148" s="13"/>
      <c r="NVP148" s="19"/>
      <c r="NVQ148" s="13"/>
      <c r="NVR148" s="13"/>
      <c r="NVS148" s="19"/>
      <c r="NVT148" s="13"/>
      <c r="NVU148" s="13"/>
      <c r="NVV148" s="19"/>
      <c r="NVW148" s="13"/>
      <c r="NVX148" s="13"/>
      <c r="NVY148" s="19"/>
      <c r="NVZ148" s="13"/>
      <c r="NWA148" s="13"/>
      <c r="NWB148" s="19"/>
      <c r="NWC148" s="13"/>
      <c r="NWD148" s="13"/>
      <c r="NWE148" s="19"/>
      <c r="NWF148" s="13"/>
      <c r="NWG148" s="13"/>
      <c r="NWH148" s="19"/>
      <c r="NWI148" s="13"/>
      <c r="NWJ148" s="13"/>
      <c r="NWK148" s="19"/>
      <c r="NWL148" s="13"/>
      <c r="NWM148" s="13"/>
      <c r="NWN148" s="19"/>
      <c r="NWO148" s="13"/>
      <c r="NWP148" s="13"/>
      <c r="NWQ148" s="19"/>
      <c r="NWR148" s="13"/>
      <c r="NWS148" s="13"/>
      <c r="NWT148" s="19"/>
      <c r="NWU148" s="13"/>
      <c r="NWV148" s="13"/>
      <c r="NWW148" s="19"/>
      <c r="NWX148" s="13"/>
      <c r="NWY148" s="13"/>
      <c r="NWZ148" s="19"/>
      <c r="NXA148" s="13"/>
      <c r="NXB148" s="13"/>
      <c r="NXC148" s="19"/>
      <c r="NXD148" s="13"/>
      <c r="NXE148" s="13"/>
      <c r="NXF148" s="19"/>
      <c r="NXG148" s="13"/>
      <c r="NXH148" s="13"/>
      <c r="NXI148" s="19"/>
      <c r="NXJ148" s="13"/>
      <c r="NXK148" s="13"/>
      <c r="NXL148" s="19"/>
      <c r="NXM148" s="13"/>
      <c r="NXN148" s="13"/>
      <c r="NXO148" s="19"/>
      <c r="NXP148" s="13"/>
      <c r="NXQ148" s="13"/>
      <c r="NXR148" s="19"/>
      <c r="NXS148" s="13"/>
      <c r="NXT148" s="13"/>
      <c r="NXU148" s="19"/>
      <c r="NXV148" s="13"/>
      <c r="NXW148" s="13"/>
      <c r="NXX148" s="19"/>
      <c r="NXY148" s="13"/>
      <c r="NXZ148" s="13"/>
      <c r="NYA148" s="19"/>
      <c r="NYB148" s="13"/>
      <c r="NYC148" s="13"/>
      <c r="NYD148" s="19"/>
      <c r="NYE148" s="13"/>
      <c r="NYF148" s="13"/>
      <c r="NYG148" s="19"/>
      <c r="NYH148" s="13"/>
      <c r="NYI148" s="13"/>
      <c r="NYJ148" s="19"/>
      <c r="NYK148" s="13"/>
      <c r="NYL148" s="13"/>
      <c r="NYM148" s="19"/>
      <c r="NYN148" s="13"/>
      <c r="NYO148" s="13"/>
      <c r="NYP148" s="19"/>
      <c r="NYQ148" s="13"/>
      <c r="NYR148" s="13"/>
      <c r="NYS148" s="19"/>
      <c r="NYT148" s="13"/>
      <c r="NYU148" s="13"/>
      <c r="NYV148" s="19"/>
      <c r="NYW148" s="13"/>
      <c r="NYX148" s="13"/>
      <c r="NYY148" s="19"/>
      <c r="NYZ148" s="13"/>
      <c r="NZA148" s="13"/>
      <c r="NZB148" s="19"/>
      <c r="NZC148" s="13"/>
      <c r="NZD148" s="13"/>
      <c r="NZE148" s="19"/>
      <c r="NZF148" s="13"/>
      <c r="NZG148" s="13"/>
      <c r="NZH148" s="19"/>
      <c r="NZI148" s="13"/>
      <c r="NZJ148" s="13"/>
      <c r="NZK148" s="19"/>
      <c r="NZL148" s="13"/>
      <c r="NZM148" s="13"/>
      <c r="NZN148" s="19"/>
      <c r="NZO148" s="13"/>
      <c r="NZP148" s="13"/>
      <c r="NZQ148" s="19"/>
      <c r="NZR148" s="13"/>
      <c r="NZS148" s="13"/>
      <c r="NZT148" s="19"/>
      <c r="NZU148" s="13"/>
      <c r="NZV148" s="13"/>
      <c r="NZW148" s="19"/>
      <c r="NZX148" s="13"/>
      <c r="NZY148" s="13"/>
      <c r="NZZ148" s="19"/>
      <c r="OAA148" s="13"/>
      <c r="OAB148" s="13"/>
      <c r="OAC148" s="19"/>
      <c r="OAD148" s="13"/>
      <c r="OAE148" s="13"/>
      <c r="OAF148" s="19"/>
      <c r="OAG148" s="13"/>
      <c r="OAH148" s="13"/>
      <c r="OAI148" s="19"/>
      <c r="OAJ148" s="13"/>
      <c r="OAK148" s="13"/>
      <c r="OAL148" s="19"/>
      <c r="OAM148" s="13"/>
      <c r="OAN148" s="13"/>
      <c r="OAO148" s="19"/>
      <c r="OAP148" s="13"/>
      <c r="OAQ148" s="13"/>
      <c r="OAR148" s="19"/>
      <c r="OAS148" s="13"/>
      <c r="OAT148" s="13"/>
      <c r="OAU148" s="19"/>
      <c r="OAV148" s="13"/>
      <c r="OAW148" s="13"/>
      <c r="OAX148" s="19"/>
      <c r="OAY148" s="13"/>
      <c r="OAZ148" s="13"/>
      <c r="OBA148" s="19"/>
      <c r="OBB148" s="13"/>
      <c r="OBC148" s="13"/>
      <c r="OBD148" s="19"/>
      <c r="OBE148" s="13"/>
      <c r="OBF148" s="13"/>
      <c r="OBG148" s="19"/>
      <c r="OBH148" s="13"/>
      <c r="OBI148" s="13"/>
      <c r="OBJ148" s="19"/>
      <c r="OBK148" s="13"/>
      <c r="OBL148" s="13"/>
      <c r="OBM148" s="19"/>
      <c r="OBN148" s="13"/>
      <c r="OBO148" s="13"/>
      <c r="OBP148" s="19"/>
      <c r="OBQ148" s="13"/>
      <c r="OBR148" s="13"/>
      <c r="OBS148" s="19"/>
      <c r="OBT148" s="13"/>
      <c r="OBU148" s="13"/>
      <c r="OBV148" s="19"/>
      <c r="OBW148" s="13"/>
      <c r="OBX148" s="13"/>
      <c r="OBY148" s="19"/>
      <c r="OBZ148" s="13"/>
      <c r="OCA148" s="13"/>
      <c r="OCB148" s="19"/>
      <c r="OCC148" s="13"/>
      <c r="OCD148" s="13"/>
      <c r="OCE148" s="19"/>
      <c r="OCF148" s="13"/>
      <c r="OCG148" s="13"/>
      <c r="OCH148" s="19"/>
      <c r="OCI148" s="13"/>
      <c r="OCJ148" s="13"/>
      <c r="OCK148" s="19"/>
      <c r="OCL148" s="13"/>
      <c r="OCM148" s="13"/>
      <c r="OCN148" s="19"/>
      <c r="OCO148" s="13"/>
      <c r="OCP148" s="13"/>
      <c r="OCQ148" s="19"/>
      <c r="OCR148" s="13"/>
      <c r="OCS148" s="13"/>
      <c r="OCT148" s="19"/>
      <c r="OCU148" s="13"/>
      <c r="OCV148" s="13"/>
      <c r="OCW148" s="19"/>
      <c r="OCX148" s="13"/>
      <c r="OCY148" s="13"/>
      <c r="OCZ148" s="19"/>
      <c r="ODA148" s="13"/>
      <c r="ODB148" s="13"/>
      <c r="ODC148" s="19"/>
      <c r="ODD148" s="13"/>
      <c r="ODE148" s="13"/>
      <c r="ODF148" s="19"/>
      <c r="ODG148" s="13"/>
      <c r="ODH148" s="13"/>
      <c r="ODI148" s="19"/>
      <c r="ODJ148" s="13"/>
      <c r="ODK148" s="13"/>
      <c r="ODL148" s="19"/>
      <c r="ODM148" s="13"/>
      <c r="ODN148" s="13"/>
      <c r="ODO148" s="19"/>
      <c r="ODP148" s="13"/>
      <c r="ODQ148" s="13"/>
      <c r="ODR148" s="19"/>
      <c r="ODS148" s="13"/>
      <c r="ODT148" s="13"/>
      <c r="ODU148" s="19"/>
      <c r="ODV148" s="13"/>
      <c r="ODW148" s="13"/>
      <c r="ODX148" s="19"/>
      <c r="ODY148" s="13"/>
      <c r="ODZ148" s="13"/>
      <c r="OEA148" s="19"/>
      <c r="OEB148" s="13"/>
      <c r="OEC148" s="13"/>
      <c r="OED148" s="19"/>
      <c r="OEE148" s="13"/>
      <c r="OEF148" s="13"/>
      <c r="OEG148" s="19"/>
      <c r="OEH148" s="13"/>
      <c r="OEI148" s="13"/>
      <c r="OEJ148" s="19"/>
      <c r="OEK148" s="13"/>
      <c r="OEL148" s="13"/>
      <c r="OEM148" s="19"/>
      <c r="OEN148" s="13"/>
      <c r="OEO148" s="13"/>
      <c r="OEP148" s="19"/>
      <c r="OEQ148" s="13"/>
      <c r="OER148" s="13"/>
      <c r="OES148" s="19"/>
      <c r="OET148" s="13"/>
      <c r="OEU148" s="13"/>
      <c r="OEV148" s="19"/>
      <c r="OEW148" s="13"/>
      <c r="OEX148" s="13"/>
      <c r="OEY148" s="19"/>
      <c r="OEZ148" s="13"/>
      <c r="OFA148" s="13"/>
      <c r="OFB148" s="19"/>
      <c r="OFC148" s="13"/>
      <c r="OFD148" s="13"/>
      <c r="OFE148" s="19"/>
      <c r="OFF148" s="13"/>
      <c r="OFG148" s="13"/>
      <c r="OFH148" s="19"/>
      <c r="OFI148" s="13"/>
      <c r="OFJ148" s="13"/>
      <c r="OFK148" s="19"/>
      <c r="OFL148" s="13"/>
      <c r="OFM148" s="13"/>
      <c r="OFN148" s="19"/>
      <c r="OFO148" s="13"/>
      <c r="OFP148" s="13"/>
      <c r="OFQ148" s="19"/>
      <c r="OFR148" s="13"/>
      <c r="OFS148" s="13"/>
      <c r="OFT148" s="19"/>
      <c r="OFU148" s="13"/>
      <c r="OFV148" s="13"/>
      <c r="OFW148" s="19"/>
      <c r="OFX148" s="13"/>
      <c r="OFY148" s="13"/>
      <c r="OFZ148" s="19"/>
      <c r="OGA148" s="13"/>
      <c r="OGB148" s="13"/>
      <c r="OGC148" s="19"/>
      <c r="OGD148" s="13"/>
      <c r="OGE148" s="13"/>
      <c r="OGF148" s="19"/>
      <c r="OGG148" s="13"/>
      <c r="OGH148" s="13"/>
      <c r="OGI148" s="19"/>
      <c r="OGJ148" s="13"/>
      <c r="OGK148" s="13"/>
      <c r="OGL148" s="19"/>
      <c r="OGM148" s="13"/>
      <c r="OGN148" s="13"/>
      <c r="OGO148" s="19"/>
      <c r="OGP148" s="13"/>
      <c r="OGQ148" s="13"/>
      <c r="OGR148" s="19"/>
      <c r="OGS148" s="13"/>
      <c r="OGT148" s="13"/>
      <c r="OGU148" s="19"/>
      <c r="OGV148" s="13"/>
      <c r="OGW148" s="13"/>
      <c r="OGX148" s="19"/>
      <c r="OGY148" s="13"/>
      <c r="OGZ148" s="13"/>
      <c r="OHA148" s="19"/>
      <c r="OHB148" s="13"/>
      <c r="OHC148" s="13"/>
      <c r="OHD148" s="19"/>
      <c r="OHE148" s="13"/>
      <c r="OHF148" s="13"/>
      <c r="OHG148" s="19"/>
      <c r="OHH148" s="13"/>
      <c r="OHI148" s="13"/>
      <c r="OHJ148" s="19"/>
      <c r="OHK148" s="13"/>
      <c r="OHL148" s="13"/>
      <c r="OHM148" s="19"/>
      <c r="OHN148" s="13"/>
      <c r="OHO148" s="13"/>
      <c r="OHP148" s="19"/>
      <c r="OHQ148" s="13"/>
      <c r="OHR148" s="13"/>
      <c r="OHS148" s="19"/>
      <c r="OHT148" s="13"/>
      <c r="OHU148" s="13"/>
      <c r="OHV148" s="19"/>
      <c r="OHW148" s="13"/>
      <c r="OHX148" s="13"/>
      <c r="OHY148" s="19"/>
      <c r="OHZ148" s="13"/>
      <c r="OIA148" s="13"/>
      <c r="OIB148" s="19"/>
      <c r="OIC148" s="13"/>
      <c r="OID148" s="13"/>
      <c r="OIE148" s="19"/>
      <c r="OIF148" s="13"/>
      <c r="OIG148" s="13"/>
      <c r="OIH148" s="19"/>
      <c r="OII148" s="13"/>
      <c r="OIJ148" s="13"/>
      <c r="OIK148" s="19"/>
      <c r="OIL148" s="13"/>
      <c r="OIM148" s="13"/>
      <c r="OIN148" s="19"/>
      <c r="OIO148" s="13"/>
      <c r="OIP148" s="13"/>
      <c r="OIQ148" s="19"/>
      <c r="OIR148" s="13"/>
      <c r="OIS148" s="13"/>
      <c r="OIT148" s="19"/>
      <c r="OIU148" s="13"/>
      <c r="OIV148" s="13"/>
      <c r="OIW148" s="19"/>
      <c r="OIX148" s="13"/>
      <c r="OIY148" s="13"/>
      <c r="OIZ148" s="19"/>
      <c r="OJA148" s="13"/>
      <c r="OJB148" s="13"/>
      <c r="OJC148" s="19"/>
      <c r="OJD148" s="13"/>
      <c r="OJE148" s="13"/>
      <c r="OJF148" s="19"/>
      <c r="OJG148" s="13"/>
      <c r="OJH148" s="13"/>
      <c r="OJI148" s="19"/>
      <c r="OJJ148" s="13"/>
      <c r="OJK148" s="13"/>
      <c r="OJL148" s="19"/>
      <c r="OJM148" s="13"/>
      <c r="OJN148" s="13"/>
      <c r="OJO148" s="19"/>
      <c r="OJP148" s="13"/>
      <c r="OJQ148" s="13"/>
      <c r="OJR148" s="19"/>
      <c r="OJS148" s="13"/>
      <c r="OJT148" s="13"/>
      <c r="OJU148" s="19"/>
      <c r="OJV148" s="13"/>
      <c r="OJW148" s="13"/>
      <c r="OJX148" s="19"/>
      <c r="OJY148" s="13"/>
      <c r="OJZ148" s="13"/>
      <c r="OKA148" s="19"/>
      <c r="OKB148" s="13"/>
      <c r="OKC148" s="13"/>
      <c r="OKD148" s="19"/>
      <c r="OKE148" s="13"/>
      <c r="OKF148" s="13"/>
      <c r="OKG148" s="19"/>
      <c r="OKH148" s="13"/>
      <c r="OKI148" s="13"/>
      <c r="OKJ148" s="19"/>
      <c r="OKK148" s="13"/>
      <c r="OKL148" s="13"/>
      <c r="OKM148" s="19"/>
      <c r="OKN148" s="13"/>
      <c r="OKO148" s="13"/>
      <c r="OKP148" s="19"/>
      <c r="OKQ148" s="13"/>
      <c r="OKR148" s="13"/>
      <c r="OKS148" s="19"/>
      <c r="OKT148" s="13"/>
      <c r="OKU148" s="13"/>
      <c r="OKV148" s="19"/>
      <c r="OKW148" s="13"/>
      <c r="OKX148" s="13"/>
      <c r="OKY148" s="19"/>
      <c r="OKZ148" s="13"/>
      <c r="OLA148" s="13"/>
      <c r="OLB148" s="19"/>
      <c r="OLC148" s="13"/>
      <c r="OLD148" s="13"/>
      <c r="OLE148" s="19"/>
      <c r="OLF148" s="13"/>
      <c r="OLG148" s="13"/>
      <c r="OLH148" s="19"/>
      <c r="OLI148" s="13"/>
      <c r="OLJ148" s="13"/>
      <c r="OLK148" s="19"/>
      <c r="OLL148" s="13"/>
      <c r="OLM148" s="13"/>
      <c r="OLN148" s="19"/>
      <c r="OLO148" s="13"/>
      <c r="OLP148" s="13"/>
      <c r="OLQ148" s="19"/>
      <c r="OLR148" s="13"/>
      <c r="OLS148" s="13"/>
      <c r="OLT148" s="19"/>
      <c r="OLU148" s="13"/>
      <c r="OLV148" s="13"/>
      <c r="OLW148" s="19"/>
      <c r="OLX148" s="13"/>
      <c r="OLY148" s="13"/>
      <c r="OLZ148" s="19"/>
      <c r="OMA148" s="13"/>
      <c r="OMB148" s="13"/>
      <c r="OMC148" s="19"/>
      <c r="OMD148" s="13"/>
      <c r="OME148" s="13"/>
      <c r="OMF148" s="19"/>
      <c r="OMG148" s="13"/>
      <c r="OMH148" s="13"/>
      <c r="OMI148" s="19"/>
      <c r="OMJ148" s="13"/>
      <c r="OMK148" s="13"/>
      <c r="OML148" s="19"/>
      <c r="OMM148" s="13"/>
      <c r="OMN148" s="13"/>
      <c r="OMO148" s="19"/>
      <c r="OMP148" s="13"/>
      <c r="OMQ148" s="13"/>
      <c r="OMR148" s="19"/>
      <c r="OMS148" s="13"/>
      <c r="OMT148" s="13"/>
      <c r="OMU148" s="19"/>
      <c r="OMV148" s="13"/>
      <c r="OMW148" s="13"/>
      <c r="OMX148" s="19"/>
      <c r="OMY148" s="13"/>
      <c r="OMZ148" s="13"/>
      <c r="ONA148" s="19"/>
      <c r="ONB148" s="13"/>
      <c r="ONC148" s="13"/>
      <c r="OND148" s="19"/>
      <c r="ONE148" s="13"/>
      <c r="ONF148" s="13"/>
      <c r="ONG148" s="19"/>
      <c r="ONH148" s="13"/>
      <c r="ONI148" s="13"/>
      <c r="ONJ148" s="19"/>
      <c r="ONK148" s="13"/>
      <c r="ONL148" s="13"/>
      <c r="ONM148" s="19"/>
      <c r="ONN148" s="13"/>
      <c r="ONO148" s="13"/>
      <c r="ONP148" s="19"/>
      <c r="ONQ148" s="13"/>
      <c r="ONR148" s="13"/>
      <c r="ONS148" s="19"/>
      <c r="ONT148" s="13"/>
      <c r="ONU148" s="13"/>
      <c r="ONV148" s="19"/>
      <c r="ONW148" s="13"/>
      <c r="ONX148" s="13"/>
      <c r="ONY148" s="19"/>
      <c r="ONZ148" s="13"/>
      <c r="OOA148" s="13"/>
      <c r="OOB148" s="19"/>
      <c r="OOC148" s="13"/>
      <c r="OOD148" s="13"/>
      <c r="OOE148" s="19"/>
      <c r="OOF148" s="13"/>
      <c r="OOG148" s="13"/>
      <c r="OOH148" s="19"/>
      <c r="OOI148" s="13"/>
      <c r="OOJ148" s="13"/>
      <c r="OOK148" s="19"/>
      <c r="OOL148" s="13"/>
      <c r="OOM148" s="13"/>
      <c r="OON148" s="19"/>
      <c r="OOO148" s="13"/>
      <c r="OOP148" s="13"/>
      <c r="OOQ148" s="19"/>
      <c r="OOR148" s="13"/>
      <c r="OOS148" s="13"/>
      <c r="OOT148" s="19"/>
      <c r="OOU148" s="13"/>
      <c r="OOV148" s="13"/>
      <c r="OOW148" s="19"/>
      <c r="OOX148" s="13"/>
      <c r="OOY148" s="13"/>
      <c r="OOZ148" s="19"/>
      <c r="OPA148" s="13"/>
      <c r="OPB148" s="13"/>
      <c r="OPC148" s="19"/>
      <c r="OPD148" s="13"/>
      <c r="OPE148" s="13"/>
      <c r="OPF148" s="19"/>
      <c r="OPG148" s="13"/>
      <c r="OPH148" s="13"/>
      <c r="OPI148" s="19"/>
      <c r="OPJ148" s="13"/>
      <c r="OPK148" s="13"/>
      <c r="OPL148" s="19"/>
      <c r="OPM148" s="13"/>
      <c r="OPN148" s="13"/>
      <c r="OPO148" s="19"/>
      <c r="OPP148" s="13"/>
      <c r="OPQ148" s="13"/>
      <c r="OPR148" s="19"/>
      <c r="OPS148" s="13"/>
      <c r="OPT148" s="13"/>
      <c r="OPU148" s="19"/>
      <c r="OPV148" s="13"/>
      <c r="OPW148" s="13"/>
      <c r="OPX148" s="19"/>
      <c r="OPY148" s="13"/>
      <c r="OPZ148" s="13"/>
      <c r="OQA148" s="19"/>
      <c r="OQB148" s="13"/>
      <c r="OQC148" s="13"/>
      <c r="OQD148" s="19"/>
      <c r="OQE148" s="13"/>
      <c r="OQF148" s="13"/>
      <c r="OQG148" s="19"/>
      <c r="OQH148" s="13"/>
      <c r="OQI148" s="13"/>
      <c r="OQJ148" s="19"/>
      <c r="OQK148" s="13"/>
      <c r="OQL148" s="13"/>
      <c r="OQM148" s="19"/>
      <c r="OQN148" s="13"/>
      <c r="OQO148" s="13"/>
      <c r="OQP148" s="19"/>
      <c r="OQQ148" s="13"/>
      <c r="OQR148" s="13"/>
      <c r="OQS148" s="19"/>
      <c r="OQT148" s="13"/>
      <c r="OQU148" s="13"/>
      <c r="OQV148" s="19"/>
      <c r="OQW148" s="13"/>
      <c r="OQX148" s="13"/>
      <c r="OQY148" s="19"/>
      <c r="OQZ148" s="13"/>
      <c r="ORA148" s="13"/>
      <c r="ORB148" s="19"/>
      <c r="ORC148" s="13"/>
      <c r="ORD148" s="13"/>
      <c r="ORE148" s="19"/>
      <c r="ORF148" s="13"/>
      <c r="ORG148" s="13"/>
      <c r="ORH148" s="19"/>
      <c r="ORI148" s="13"/>
      <c r="ORJ148" s="13"/>
      <c r="ORK148" s="19"/>
      <c r="ORL148" s="13"/>
      <c r="ORM148" s="13"/>
      <c r="ORN148" s="19"/>
      <c r="ORO148" s="13"/>
      <c r="ORP148" s="13"/>
      <c r="ORQ148" s="19"/>
      <c r="ORR148" s="13"/>
      <c r="ORS148" s="13"/>
      <c r="ORT148" s="19"/>
      <c r="ORU148" s="13"/>
      <c r="ORV148" s="13"/>
      <c r="ORW148" s="19"/>
      <c r="ORX148" s="13"/>
      <c r="ORY148" s="13"/>
      <c r="ORZ148" s="19"/>
      <c r="OSA148" s="13"/>
      <c r="OSB148" s="13"/>
      <c r="OSC148" s="19"/>
      <c r="OSD148" s="13"/>
      <c r="OSE148" s="13"/>
      <c r="OSF148" s="19"/>
      <c r="OSG148" s="13"/>
      <c r="OSH148" s="13"/>
      <c r="OSI148" s="19"/>
      <c r="OSJ148" s="13"/>
      <c r="OSK148" s="13"/>
      <c r="OSL148" s="19"/>
      <c r="OSM148" s="13"/>
      <c r="OSN148" s="13"/>
      <c r="OSO148" s="19"/>
      <c r="OSP148" s="13"/>
      <c r="OSQ148" s="13"/>
      <c r="OSR148" s="19"/>
      <c r="OSS148" s="13"/>
      <c r="OST148" s="13"/>
      <c r="OSU148" s="19"/>
      <c r="OSV148" s="13"/>
      <c r="OSW148" s="13"/>
      <c r="OSX148" s="19"/>
      <c r="OSY148" s="13"/>
      <c r="OSZ148" s="13"/>
      <c r="OTA148" s="19"/>
      <c r="OTB148" s="13"/>
      <c r="OTC148" s="13"/>
      <c r="OTD148" s="19"/>
      <c r="OTE148" s="13"/>
      <c r="OTF148" s="13"/>
      <c r="OTG148" s="19"/>
      <c r="OTH148" s="13"/>
      <c r="OTI148" s="13"/>
      <c r="OTJ148" s="19"/>
      <c r="OTK148" s="13"/>
      <c r="OTL148" s="13"/>
      <c r="OTM148" s="19"/>
      <c r="OTN148" s="13"/>
      <c r="OTO148" s="13"/>
      <c r="OTP148" s="19"/>
      <c r="OTQ148" s="13"/>
      <c r="OTR148" s="13"/>
      <c r="OTS148" s="19"/>
      <c r="OTT148" s="13"/>
      <c r="OTU148" s="13"/>
      <c r="OTV148" s="19"/>
      <c r="OTW148" s="13"/>
      <c r="OTX148" s="13"/>
      <c r="OTY148" s="19"/>
      <c r="OTZ148" s="13"/>
      <c r="OUA148" s="13"/>
      <c r="OUB148" s="19"/>
      <c r="OUC148" s="13"/>
      <c r="OUD148" s="13"/>
      <c r="OUE148" s="19"/>
      <c r="OUF148" s="13"/>
      <c r="OUG148" s="13"/>
      <c r="OUH148" s="19"/>
      <c r="OUI148" s="13"/>
      <c r="OUJ148" s="13"/>
      <c r="OUK148" s="19"/>
      <c r="OUL148" s="13"/>
      <c r="OUM148" s="13"/>
      <c r="OUN148" s="19"/>
      <c r="OUO148" s="13"/>
      <c r="OUP148" s="13"/>
      <c r="OUQ148" s="19"/>
      <c r="OUR148" s="13"/>
      <c r="OUS148" s="13"/>
      <c r="OUT148" s="19"/>
      <c r="OUU148" s="13"/>
      <c r="OUV148" s="13"/>
      <c r="OUW148" s="19"/>
      <c r="OUX148" s="13"/>
      <c r="OUY148" s="13"/>
      <c r="OUZ148" s="19"/>
      <c r="OVA148" s="13"/>
      <c r="OVB148" s="13"/>
      <c r="OVC148" s="19"/>
      <c r="OVD148" s="13"/>
      <c r="OVE148" s="13"/>
      <c r="OVF148" s="19"/>
      <c r="OVG148" s="13"/>
      <c r="OVH148" s="13"/>
      <c r="OVI148" s="19"/>
      <c r="OVJ148" s="13"/>
      <c r="OVK148" s="13"/>
      <c r="OVL148" s="19"/>
      <c r="OVM148" s="13"/>
      <c r="OVN148" s="13"/>
      <c r="OVO148" s="19"/>
      <c r="OVP148" s="13"/>
      <c r="OVQ148" s="13"/>
      <c r="OVR148" s="19"/>
      <c r="OVS148" s="13"/>
      <c r="OVT148" s="13"/>
      <c r="OVU148" s="19"/>
      <c r="OVV148" s="13"/>
      <c r="OVW148" s="13"/>
      <c r="OVX148" s="19"/>
      <c r="OVY148" s="13"/>
      <c r="OVZ148" s="13"/>
      <c r="OWA148" s="19"/>
      <c r="OWB148" s="13"/>
      <c r="OWC148" s="13"/>
      <c r="OWD148" s="19"/>
      <c r="OWE148" s="13"/>
      <c r="OWF148" s="13"/>
      <c r="OWG148" s="19"/>
      <c r="OWH148" s="13"/>
      <c r="OWI148" s="13"/>
      <c r="OWJ148" s="19"/>
      <c r="OWK148" s="13"/>
      <c r="OWL148" s="13"/>
      <c r="OWM148" s="19"/>
      <c r="OWN148" s="13"/>
      <c r="OWO148" s="13"/>
      <c r="OWP148" s="19"/>
      <c r="OWQ148" s="13"/>
      <c r="OWR148" s="13"/>
      <c r="OWS148" s="19"/>
      <c r="OWT148" s="13"/>
      <c r="OWU148" s="13"/>
      <c r="OWV148" s="19"/>
      <c r="OWW148" s="13"/>
      <c r="OWX148" s="13"/>
      <c r="OWY148" s="19"/>
      <c r="OWZ148" s="13"/>
      <c r="OXA148" s="13"/>
      <c r="OXB148" s="19"/>
      <c r="OXC148" s="13"/>
      <c r="OXD148" s="13"/>
      <c r="OXE148" s="19"/>
      <c r="OXF148" s="13"/>
      <c r="OXG148" s="13"/>
      <c r="OXH148" s="19"/>
      <c r="OXI148" s="13"/>
      <c r="OXJ148" s="13"/>
      <c r="OXK148" s="19"/>
      <c r="OXL148" s="13"/>
      <c r="OXM148" s="13"/>
      <c r="OXN148" s="19"/>
      <c r="OXO148" s="13"/>
      <c r="OXP148" s="13"/>
      <c r="OXQ148" s="19"/>
      <c r="OXR148" s="13"/>
      <c r="OXS148" s="13"/>
      <c r="OXT148" s="19"/>
      <c r="OXU148" s="13"/>
      <c r="OXV148" s="13"/>
      <c r="OXW148" s="19"/>
      <c r="OXX148" s="13"/>
      <c r="OXY148" s="13"/>
      <c r="OXZ148" s="19"/>
      <c r="OYA148" s="13"/>
      <c r="OYB148" s="13"/>
      <c r="OYC148" s="19"/>
      <c r="OYD148" s="13"/>
      <c r="OYE148" s="13"/>
      <c r="OYF148" s="19"/>
      <c r="OYG148" s="13"/>
      <c r="OYH148" s="13"/>
      <c r="OYI148" s="19"/>
      <c r="OYJ148" s="13"/>
      <c r="OYK148" s="13"/>
      <c r="OYL148" s="19"/>
      <c r="OYM148" s="13"/>
      <c r="OYN148" s="13"/>
      <c r="OYO148" s="19"/>
      <c r="OYP148" s="13"/>
      <c r="OYQ148" s="13"/>
      <c r="OYR148" s="19"/>
      <c r="OYS148" s="13"/>
      <c r="OYT148" s="13"/>
      <c r="OYU148" s="19"/>
      <c r="OYV148" s="13"/>
      <c r="OYW148" s="13"/>
      <c r="OYX148" s="19"/>
      <c r="OYY148" s="13"/>
      <c r="OYZ148" s="13"/>
      <c r="OZA148" s="19"/>
      <c r="OZB148" s="13"/>
      <c r="OZC148" s="13"/>
      <c r="OZD148" s="19"/>
      <c r="OZE148" s="13"/>
      <c r="OZF148" s="13"/>
      <c r="OZG148" s="19"/>
      <c r="OZH148" s="13"/>
      <c r="OZI148" s="13"/>
      <c r="OZJ148" s="19"/>
      <c r="OZK148" s="13"/>
      <c r="OZL148" s="13"/>
      <c r="OZM148" s="19"/>
      <c r="OZN148" s="13"/>
      <c r="OZO148" s="13"/>
      <c r="OZP148" s="19"/>
      <c r="OZQ148" s="13"/>
      <c r="OZR148" s="13"/>
      <c r="OZS148" s="19"/>
      <c r="OZT148" s="13"/>
      <c r="OZU148" s="13"/>
      <c r="OZV148" s="19"/>
      <c r="OZW148" s="13"/>
      <c r="OZX148" s="13"/>
      <c r="OZY148" s="19"/>
      <c r="OZZ148" s="13"/>
      <c r="PAA148" s="13"/>
      <c r="PAB148" s="19"/>
      <c r="PAC148" s="13"/>
      <c r="PAD148" s="13"/>
      <c r="PAE148" s="19"/>
      <c r="PAF148" s="13"/>
      <c r="PAG148" s="13"/>
      <c r="PAH148" s="19"/>
      <c r="PAI148" s="13"/>
      <c r="PAJ148" s="13"/>
      <c r="PAK148" s="19"/>
      <c r="PAL148" s="13"/>
      <c r="PAM148" s="13"/>
      <c r="PAN148" s="19"/>
      <c r="PAO148" s="13"/>
      <c r="PAP148" s="13"/>
      <c r="PAQ148" s="19"/>
      <c r="PAR148" s="13"/>
      <c r="PAS148" s="13"/>
      <c r="PAT148" s="19"/>
      <c r="PAU148" s="13"/>
      <c r="PAV148" s="13"/>
      <c r="PAW148" s="19"/>
      <c r="PAX148" s="13"/>
      <c r="PAY148" s="13"/>
      <c r="PAZ148" s="19"/>
      <c r="PBA148" s="13"/>
      <c r="PBB148" s="13"/>
      <c r="PBC148" s="19"/>
      <c r="PBD148" s="13"/>
      <c r="PBE148" s="13"/>
      <c r="PBF148" s="19"/>
      <c r="PBG148" s="13"/>
      <c r="PBH148" s="13"/>
      <c r="PBI148" s="19"/>
      <c r="PBJ148" s="13"/>
      <c r="PBK148" s="13"/>
      <c r="PBL148" s="19"/>
      <c r="PBM148" s="13"/>
      <c r="PBN148" s="13"/>
      <c r="PBO148" s="19"/>
      <c r="PBP148" s="13"/>
      <c r="PBQ148" s="13"/>
      <c r="PBR148" s="19"/>
      <c r="PBS148" s="13"/>
      <c r="PBT148" s="13"/>
      <c r="PBU148" s="19"/>
      <c r="PBV148" s="13"/>
      <c r="PBW148" s="13"/>
      <c r="PBX148" s="19"/>
      <c r="PBY148" s="13"/>
      <c r="PBZ148" s="13"/>
      <c r="PCA148" s="19"/>
      <c r="PCB148" s="13"/>
      <c r="PCC148" s="13"/>
      <c r="PCD148" s="19"/>
      <c r="PCE148" s="13"/>
      <c r="PCF148" s="13"/>
      <c r="PCG148" s="19"/>
      <c r="PCH148" s="13"/>
      <c r="PCI148" s="13"/>
      <c r="PCJ148" s="19"/>
      <c r="PCK148" s="13"/>
      <c r="PCL148" s="13"/>
      <c r="PCM148" s="19"/>
      <c r="PCN148" s="13"/>
      <c r="PCO148" s="13"/>
      <c r="PCP148" s="19"/>
      <c r="PCQ148" s="13"/>
      <c r="PCR148" s="13"/>
      <c r="PCS148" s="19"/>
      <c r="PCT148" s="13"/>
      <c r="PCU148" s="13"/>
      <c r="PCV148" s="19"/>
      <c r="PCW148" s="13"/>
      <c r="PCX148" s="13"/>
      <c r="PCY148" s="19"/>
      <c r="PCZ148" s="13"/>
      <c r="PDA148" s="13"/>
      <c r="PDB148" s="19"/>
      <c r="PDC148" s="13"/>
      <c r="PDD148" s="13"/>
      <c r="PDE148" s="19"/>
      <c r="PDF148" s="13"/>
      <c r="PDG148" s="13"/>
      <c r="PDH148" s="19"/>
      <c r="PDI148" s="13"/>
      <c r="PDJ148" s="13"/>
      <c r="PDK148" s="19"/>
      <c r="PDL148" s="13"/>
      <c r="PDM148" s="13"/>
      <c r="PDN148" s="19"/>
      <c r="PDO148" s="13"/>
      <c r="PDP148" s="13"/>
      <c r="PDQ148" s="19"/>
      <c r="PDR148" s="13"/>
      <c r="PDS148" s="13"/>
      <c r="PDT148" s="19"/>
      <c r="PDU148" s="13"/>
      <c r="PDV148" s="13"/>
      <c r="PDW148" s="19"/>
      <c r="PDX148" s="13"/>
      <c r="PDY148" s="13"/>
      <c r="PDZ148" s="19"/>
      <c r="PEA148" s="13"/>
      <c r="PEB148" s="13"/>
      <c r="PEC148" s="19"/>
      <c r="PED148" s="13"/>
      <c r="PEE148" s="13"/>
      <c r="PEF148" s="19"/>
      <c r="PEG148" s="13"/>
      <c r="PEH148" s="13"/>
      <c r="PEI148" s="19"/>
      <c r="PEJ148" s="13"/>
      <c r="PEK148" s="13"/>
      <c r="PEL148" s="19"/>
      <c r="PEM148" s="13"/>
      <c r="PEN148" s="13"/>
      <c r="PEO148" s="19"/>
      <c r="PEP148" s="13"/>
      <c r="PEQ148" s="13"/>
      <c r="PER148" s="19"/>
      <c r="PES148" s="13"/>
      <c r="PET148" s="13"/>
      <c r="PEU148" s="19"/>
      <c r="PEV148" s="13"/>
      <c r="PEW148" s="13"/>
      <c r="PEX148" s="19"/>
      <c r="PEY148" s="13"/>
      <c r="PEZ148" s="13"/>
      <c r="PFA148" s="19"/>
      <c r="PFB148" s="13"/>
      <c r="PFC148" s="13"/>
      <c r="PFD148" s="19"/>
      <c r="PFE148" s="13"/>
      <c r="PFF148" s="13"/>
      <c r="PFG148" s="19"/>
      <c r="PFH148" s="13"/>
      <c r="PFI148" s="13"/>
      <c r="PFJ148" s="19"/>
      <c r="PFK148" s="13"/>
      <c r="PFL148" s="13"/>
      <c r="PFM148" s="19"/>
      <c r="PFN148" s="13"/>
      <c r="PFO148" s="13"/>
      <c r="PFP148" s="19"/>
      <c r="PFQ148" s="13"/>
      <c r="PFR148" s="13"/>
      <c r="PFS148" s="19"/>
      <c r="PFT148" s="13"/>
      <c r="PFU148" s="13"/>
      <c r="PFV148" s="19"/>
      <c r="PFW148" s="13"/>
      <c r="PFX148" s="13"/>
      <c r="PFY148" s="19"/>
      <c r="PFZ148" s="13"/>
      <c r="PGA148" s="13"/>
      <c r="PGB148" s="19"/>
      <c r="PGC148" s="13"/>
      <c r="PGD148" s="13"/>
      <c r="PGE148" s="19"/>
      <c r="PGF148" s="13"/>
      <c r="PGG148" s="13"/>
      <c r="PGH148" s="19"/>
      <c r="PGI148" s="13"/>
      <c r="PGJ148" s="13"/>
      <c r="PGK148" s="19"/>
      <c r="PGL148" s="13"/>
      <c r="PGM148" s="13"/>
      <c r="PGN148" s="19"/>
      <c r="PGO148" s="13"/>
      <c r="PGP148" s="13"/>
      <c r="PGQ148" s="19"/>
      <c r="PGR148" s="13"/>
      <c r="PGS148" s="13"/>
      <c r="PGT148" s="19"/>
      <c r="PGU148" s="13"/>
      <c r="PGV148" s="13"/>
      <c r="PGW148" s="19"/>
      <c r="PGX148" s="13"/>
      <c r="PGY148" s="13"/>
      <c r="PGZ148" s="19"/>
      <c r="PHA148" s="13"/>
      <c r="PHB148" s="13"/>
      <c r="PHC148" s="19"/>
      <c r="PHD148" s="13"/>
      <c r="PHE148" s="13"/>
      <c r="PHF148" s="19"/>
      <c r="PHG148" s="13"/>
      <c r="PHH148" s="13"/>
      <c r="PHI148" s="19"/>
      <c r="PHJ148" s="13"/>
      <c r="PHK148" s="13"/>
      <c r="PHL148" s="19"/>
      <c r="PHM148" s="13"/>
      <c r="PHN148" s="13"/>
      <c r="PHO148" s="19"/>
      <c r="PHP148" s="13"/>
      <c r="PHQ148" s="13"/>
      <c r="PHR148" s="19"/>
      <c r="PHS148" s="13"/>
      <c r="PHT148" s="13"/>
      <c r="PHU148" s="19"/>
      <c r="PHV148" s="13"/>
      <c r="PHW148" s="13"/>
      <c r="PHX148" s="19"/>
      <c r="PHY148" s="13"/>
      <c r="PHZ148" s="13"/>
      <c r="PIA148" s="19"/>
      <c r="PIB148" s="13"/>
      <c r="PIC148" s="13"/>
      <c r="PID148" s="19"/>
      <c r="PIE148" s="13"/>
      <c r="PIF148" s="13"/>
      <c r="PIG148" s="19"/>
      <c r="PIH148" s="13"/>
      <c r="PII148" s="13"/>
      <c r="PIJ148" s="19"/>
      <c r="PIK148" s="13"/>
      <c r="PIL148" s="13"/>
      <c r="PIM148" s="19"/>
      <c r="PIN148" s="13"/>
      <c r="PIO148" s="13"/>
      <c r="PIP148" s="19"/>
      <c r="PIQ148" s="13"/>
      <c r="PIR148" s="13"/>
      <c r="PIS148" s="19"/>
      <c r="PIT148" s="13"/>
      <c r="PIU148" s="13"/>
      <c r="PIV148" s="19"/>
      <c r="PIW148" s="13"/>
      <c r="PIX148" s="13"/>
      <c r="PIY148" s="19"/>
      <c r="PIZ148" s="13"/>
      <c r="PJA148" s="13"/>
      <c r="PJB148" s="19"/>
      <c r="PJC148" s="13"/>
      <c r="PJD148" s="13"/>
      <c r="PJE148" s="19"/>
      <c r="PJF148" s="13"/>
      <c r="PJG148" s="13"/>
      <c r="PJH148" s="19"/>
      <c r="PJI148" s="13"/>
      <c r="PJJ148" s="13"/>
      <c r="PJK148" s="19"/>
      <c r="PJL148" s="13"/>
      <c r="PJM148" s="13"/>
      <c r="PJN148" s="19"/>
      <c r="PJO148" s="13"/>
      <c r="PJP148" s="13"/>
      <c r="PJQ148" s="19"/>
      <c r="PJR148" s="13"/>
      <c r="PJS148" s="13"/>
      <c r="PJT148" s="19"/>
      <c r="PJU148" s="13"/>
      <c r="PJV148" s="13"/>
      <c r="PJW148" s="19"/>
      <c r="PJX148" s="13"/>
      <c r="PJY148" s="13"/>
      <c r="PJZ148" s="19"/>
      <c r="PKA148" s="13"/>
      <c r="PKB148" s="13"/>
      <c r="PKC148" s="19"/>
      <c r="PKD148" s="13"/>
      <c r="PKE148" s="13"/>
      <c r="PKF148" s="19"/>
      <c r="PKG148" s="13"/>
      <c r="PKH148" s="13"/>
      <c r="PKI148" s="19"/>
      <c r="PKJ148" s="13"/>
      <c r="PKK148" s="13"/>
      <c r="PKL148" s="19"/>
      <c r="PKM148" s="13"/>
      <c r="PKN148" s="13"/>
      <c r="PKO148" s="19"/>
      <c r="PKP148" s="13"/>
      <c r="PKQ148" s="13"/>
      <c r="PKR148" s="19"/>
      <c r="PKS148" s="13"/>
      <c r="PKT148" s="13"/>
      <c r="PKU148" s="19"/>
      <c r="PKV148" s="13"/>
      <c r="PKW148" s="13"/>
      <c r="PKX148" s="19"/>
      <c r="PKY148" s="13"/>
      <c r="PKZ148" s="13"/>
      <c r="PLA148" s="19"/>
      <c r="PLB148" s="13"/>
      <c r="PLC148" s="13"/>
      <c r="PLD148" s="19"/>
      <c r="PLE148" s="13"/>
      <c r="PLF148" s="13"/>
      <c r="PLG148" s="19"/>
      <c r="PLH148" s="13"/>
      <c r="PLI148" s="13"/>
      <c r="PLJ148" s="19"/>
      <c r="PLK148" s="13"/>
      <c r="PLL148" s="13"/>
      <c r="PLM148" s="19"/>
      <c r="PLN148" s="13"/>
      <c r="PLO148" s="13"/>
      <c r="PLP148" s="19"/>
      <c r="PLQ148" s="13"/>
      <c r="PLR148" s="13"/>
      <c r="PLS148" s="19"/>
      <c r="PLT148" s="13"/>
      <c r="PLU148" s="13"/>
      <c r="PLV148" s="19"/>
      <c r="PLW148" s="13"/>
      <c r="PLX148" s="13"/>
      <c r="PLY148" s="19"/>
      <c r="PLZ148" s="13"/>
      <c r="PMA148" s="13"/>
      <c r="PMB148" s="19"/>
      <c r="PMC148" s="13"/>
      <c r="PMD148" s="13"/>
      <c r="PME148" s="19"/>
      <c r="PMF148" s="13"/>
      <c r="PMG148" s="13"/>
      <c r="PMH148" s="19"/>
      <c r="PMI148" s="13"/>
      <c r="PMJ148" s="13"/>
      <c r="PMK148" s="19"/>
      <c r="PML148" s="13"/>
      <c r="PMM148" s="13"/>
      <c r="PMN148" s="19"/>
      <c r="PMO148" s="13"/>
      <c r="PMP148" s="13"/>
      <c r="PMQ148" s="19"/>
      <c r="PMR148" s="13"/>
      <c r="PMS148" s="13"/>
      <c r="PMT148" s="19"/>
      <c r="PMU148" s="13"/>
      <c r="PMV148" s="13"/>
      <c r="PMW148" s="19"/>
      <c r="PMX148" s="13"/>
      <c r="PMY148" s="13"/>
      <c r="PMZ148" s="19"/>
      <c r="PNA148" s="13"/>
      <c r="PNB148" s="13"/>
      <c r="PNC148" s="19"/>
      <c r="PND148" s="13"/>
      <c r="PNE148" s="13"/>
      <c r="PNF148" s="19"/>
      <c r="PNG148" s="13"/>
      <c r="PNH148" s="13"/>
      <c r="PNI148" s="19"/>
      <c r="PNJ148" s="13"/>
      <c r="PNK148" s="13"/>
      <c r="PNL148" s="19"/>
      <c r="PNM148" s="13"/>
      <c r="PNN148" s="13"/>
      <c r="PNO148" s="19"/>
      <c r="PNP148" s="13"/>
      <c r="PNQ148" s="13"/>
      <c r="PNR148" s="19"/>
      <c r="PNS148" s="13"/>
      <c r="PNT148" s="13"/>
      <c r="PNU148" s="19"/>
      <c r="PNV148" s="13"/>
      <c r="PNW148" s="13"/>
      <c r="PNX148" s="19"/>
      <c r="PNY148" s="13"/>
      <c r="PNZ148" s="13"/>
      <c r="POA148" s="19"/>
      <c r="POB148" s="13"/>
      <c r="POC148" s="13"/>
      <c r="POD148" s="19"/>
      <c r="POE148" s="13"/>
      <c r="POF148" s="13"/>
      <c r="POG148" s="19"/>
      <c r="POH148" s="13"/>
      <c r="POI148" s="13"/>
      <c r="POJ148" s="19"/>
      <c r="POK148" s="13"/>
      <c r="POL148" s="13"/>
      <c r="POM148" s="19"/>
      <c r="PON148" s="13"/>
      <c r="POO148" s="13"/>
      <c r="POP148" s="19"/>
      <c r="POQ148" s="13"/>
      <c r="POR148" s="13"/>
      <c r="POS148" s="19"/>
      <c r="POT148" s="13"/>
      <c r="POU148" s="13"/>
      <c r="POV148" s="19"/>
      <c r="POW148" s="13"/>
      <c r="POX148" s="13"/>
      <c r="POY148" s="19"/>
      <c r="POZ148" s="13"/>
      <c r="PPA148" s="13"/>
      <c r="PPB148" s="19"/>
      <c r="PPC148" s="13"/>
      <c r="PPD148" s="13"/>
      <c r="PPE148" s="19"/>
      <c r="PPF148" s="13"/>
      <c r="PPG148" s="13"/>
      <c r="PPH148" s="19"/>
      <c r="PPI148" s="13"/>
      <c r="PPJ148" s="13"/>
      <c r="PPK148" s="19"/>
      <c r="PPL148" s="13"/>
      <c r="PPM148" s="13"/>
      <c r="PPN148" s="19"/>
      <c r="PPO148" s="13"/>
      <c r="PPP148" s="13"/>
      <c r="PPQ148" s="19"/>
      <c r="PPR148" s="13"/>
      <c r="PPS148" s="13"/>
      <c r="PPT148" s="19"/>
      <c r="PPU148" s="13"/>
      <c r="PPV148" s="13"/>
      <c r="PPW148" s="19"/>
      <c r="PPX148" s="13"/>
      <c r="PPY148" s="13"/>
      <c r="PPZ148" s="19"/>
      <c r="PQA148" s="13"/>
      <c r="PQB148" s="13"/>
      <c r="PQC148" s="19"/>
      <c r="PQD148" s="13"/>
      <c r="PQE148" s="13"/>
      <c r="PQF148" s="19"/>
      <c r="PQG148" s="13"/>
      <c r="PQH148" s="13"/>
      <c r="PQI148" s="19"/>
      <c r="PQJ148" s="13"/>
      <c r="PQK148" s="13"/>
      <c r="PQL148" s="19"/>
      <c r="PQM148" s="13"/>
      <c r="PQN148" s="13"/>
      <c r="PQO148" s="19"/>
      <c r="PQP148" s="13"/>
      <c r="PQQ148" s="13"/>
      <c r="PQR148" s="19"/>
      <c r="PQS148" s="13"/>
      <c r="PQT148" s="13"/>
      <c r="PQU148" s="19"/>
      <c r="PQV148" s="13"/>
      <c r="PQW148" s="13"/>
      <c r="PQX148" s="19"/>
      <c r="PQY148" s="13"/>
      <c r="PQZ148" s="13"/>
      <c r="PRA148" s="19"/>
      <c r="PRB148" s="13"/>
      <c r="PRC148" s="13"/>
      <c r="PRD148" s="19"/>
      <c r="PRE148" s="13"/>
      <c r="PRF148" s="13"/>
      <c r="PRG148" s="19"/>
      <c r="PRH148" s="13"/>
      <c r="PRI148" s="13"/>
      <c r="PRJ148" s="19"/>
      <c r="PRK148" s="13"/>
      <c r="PRL148" s="13"/>
      <c r="PRM148" s="19"/>
      <c r="PRN148" s="13"/>
      <c r="PRO148" s="13"/>
      <c r="PRP148" s="19"/>
      <c r="PRQ148" s="13"/>
      <c r="PRR148" s="13"/>
      <c r="PRS148" s="19"/>
      <c r="PRT148" s="13"/>
      <c r="PRU148" s="13"/>
      <c r="PRV148" s="19"/>
      <c r="PRW148" s="13"/>
      <c r="PRX148" s="13"/>
      <c r="PRY148" s="19"/>
      <c r="PRZ148" s="13"/>
      <c r="PSA148" s="13"/>
      <c r="PSB148" s="19"/>
      <c r="PSC148" s="13"/>
      <c r="PSD148" s="13"/>
      <c r="PSE148" s="19"/>
      <c r="PSF148" s="13"/>
      <c r="PSG148" s="13"/>
      <c r="PSH148" s="19"/>
      <c r="PSI148" s="13"/>
      <c r="PSJ148" s="13"/>
      <c r="PSK148" s="19"/>
      <c r="PSL148" s="13"/>
      <c r="PSM148" s="13"/>
      <c r="PSN148" s="19"/>
      <c r="PSO148" s="13"/>
      <c r="PSP148" s="13"/>
      <c r="PSQ148" s="19"/>
      <c r="PSR148" s="13"/>
      <c r="PSS148" s="13"/>
      <c r="PST148" s="19"/>
      <c r="PSU148" s="13"/>
      <c r="PSV148" s="13"/>
      <c r="PSW148" s="19"/>
      <c r="PSX148" s="13"/>
      <c r="PSY148" s="13"/>
      <c r="PSZ148" s="19"/>
      <c r="PTA148" s="13"/>
      <c r="PTB148" s="13"/>
      <c r="PTC148" s="19"/>
      <c r="PTD148" s="13"/>
      <c r="PTE148" s="13"/>
      <c r="PTF148" s="19"/>
      <c r="PTG148" s="13"/>
      <c r="PTH148" s="13"/>
      <c r="PTI148" s="19"/>
      <c r="PTJ148" s="13"/>
      <c r="PTK148" s="13"/>
      <c r="PTL148" s="19"/>
      <c r="PTM148" s="13"/>
      <c r="PTN148" s="13"/>
      <c r="PTO148" s="19"/>
      <c r="PTP148" s="13"/>
      <c r="PTQ148" s="13"/>
      <c r="PTR148" s="19"/>
      <c r="PTS148" s="13"/>
      <c r="PTT148" s="13"/>
      <c r="PTU148" s="19"/>
      <c r="PTV148" s="13"/>
      <c r="PTW148" s="13"/>
      <c r="PTX148" s="19"/>
      <c r="PTY148" s="13"/>
      <c r="PTZ148" s="13"/>
      <c r="PUA148" s="19"/>
      <c r="PUB148" s="13"/>
      <c r="PUC148" s="13"/>
      <c r="PUD148" s="19"/>
      <c r="PUE148" s="13"/>
      <c r="PUF148" s="13"/>
      <c r="PUG148" s="19"/>
      <c r="PUH148" s="13"/>
      <c r="PUI148" s="13"/>
      <c r="PUJ148" s="19"/>
      <c r="PUK148" s="13"/>
      <c r="PUL148" s="13"/>
      <c r="PUM148" s="19"/>
      <c r="PUN148" s="13"/>
      <c r="PUO148" s="13"/>
      <c r="PUP148" s="19"/>
      <c r="PUQ148" s="13"/>
      <c r="PUR148" s="13"/>
      <c r="PUS148" s="19"/>
      <c r="PUT148" s="13"/>
      <c r="PUU148" s="13"/>
      <c r="PUV148" s="19"/>
      <c r="PUW148" s="13"/>
      <c r="PUX148" s="13"/>
      <c r="PUY148" s="19"/>
      <c r="PUZ148" s="13"/>
      <c r="PVA148" s="13"/>
      <c r="PVB148" s="19"/>
      <c r="PVC148" s="13"/>
      <c r="PVD148" s="13"/>
      <c r="PVE148" s="19"/>
      <c r="PVF148" s="13"/>
      <c r="PVG148" s="13"/>
      <c r="PVH148" s="19"/>
      <c r="PVI148" s="13"/>
      <c r="PVJ148" s="13"/>
      <c r="PVK148" s="19"/>
      <c r="PVL148" s="13"/>
      <c r="PVM148" s="13"/>
      <c r="PVN148" s="19"/>
      <c r="PVO148" s="13"/>
      <c r="PVP148" s="13"/>
      <c r="PVQ148" s="19"/>
      <c r="PVR148" s="13"/>
      <c r="PVS148" s="13"/>
      <c r="PVT148" s="19"/>
      <c r="PVU148" s="13"/>
      <c r="PVV148" s="13"/>
      <c r="PVW148" s="19"/>
      <c r="PVX148" s="13"/>
      <c r="PVY148" s="13"/>
      <c r="PVZ148" s="19"/>
      <c r="PWA148" s="13"/>
      <c r="PWB148" s="13"/>
      <c r="PWC148" s="19"/>
      <c r="PWD148" s="13"/>
      <c r="PWE148" s="13"/>
      <c r="PWF148" s="19"/>
      <c r="PWG148" s="13"/>
      <c r="PWH148" s="13"/>
      <c r="PWI148" s="19"/>
      <c r="PWJ148" s="13"/>
      <c r="PWK148" s="13"/>
      <c r="PWL148" s="19"/>
      <c r="PWM148" s="13"/>
      <c r="PWN148" s="13"/>
      <c r="PWO148" s="19"/>
      <c r="PWP148" s="13"/>
      <c r="PWQ148" s="13"/>
      <c r="PWR148" s="19"/>
      <c r="PWS148" s="13"/>
      <c r="PWT148" s="13"/>
      <c r="PWU148" s="19"/>
      <c r="PWV148" s="13"/>
      <c r="PWW148" s="13"/>
      <c r="PWX148" s="19"/>
      <c r="PWY148" s="13"/>
      <c r="PWZ148" s="13"/>
      <c r="PXA148" s="19"/>
      <c r="PXB148" s="13"/>
      <c r="PXC148" s="13"/>
      <c r="PXD148" s="19"/>
      <c r="PXE148" s="13"/>
      <c r="PXF148" s="13"/>
      <c r="PXG148" s="19"/>
      <c r="PXH148" s="13"/>
      <c r="PXI148" s="13"/>
      <c r="PXJ148" s="19"/>
      <c r="PXK148" s="13"/>
      <c r="PXL148" s="13"/>
      <c r="PXM148" s="19"/>
      <c r="PXN148" s="13"/>
      <c r="PXO148" s="13"/>
      <c r="PXP148" s="19"/>
      <c r="PXQ148" s="13"/>
      <c r="PXR148" s="13"/>
      <c r="PXS148" s="19"/>
      <c r="PXT148" s="13"/>
      <c r="PXU148" s="13"/>
      <c r="PXV148" s="19"/>
      <c r="PXW148" s="13"/>
      <c r="PXX148" s="13"/>
      <c r="PXY148" s="19"/>
      <c r="PXZ148" s="13"/>
      <c r="PYA148" s="13"/>
      <c r="PYB148" s="19"/>
      <c r="PYC148" s="13"/>
      <c r="PYD148" s="13"/>
      <c r="PYE148" s="19"/>
      <c r="PYF148" s="13"/>
      <c r="PYG148" s="13"/>
      <c r="PYH148" s="19"/>
      <c r="PYI148" s="13"/>
      <c r="PYJ148" s="13"/>
      <c r="PYK148" s="19"/>
      <c r="PYL148" s="13"/>
      <c r="PYM148" s="13"/>
      <c r="PYN148" s="19"/>
      <c r="PYO148" s="13"/>
      <c r="PYP148" s="13"/>
      <c r="PYQ148" s="19"/>
      <c r="PYR148" s="13"/>
      <c r="PYS148" s="13"/>
      <c r="PYT148" s="19"/>
      <c r="PYU148" s="13"/>
      <c r="PYV148" s="13"/>
      <c r="PYW148" s="19"/>
      <c r="PYX148" s="13"/>
      <c r="PYY148" s="13"/>
      <c r="PYZ148" s="19"/>
      <c r="PZA148" s="13"/>
      <c r="PZB148" s="13"/>
      <c r="PZC148" s="19"/>
      <c r="PZD148" s="13"/>
      <c r="PZE148" s="13"/>
      <c r="PZF148" s="19"/>
      <c r="PZG148" s="13"/>
      <c r="PZH148" s="13"/>
      <c r="PZI148" s="19"/>
      <c r="PZJ148" s="13"/>
      <c r="PZK148" s="13"/>
      <c r="PZL148" s="19"/>
      <c r="PZM148" s="13"/>
      <c r="PZN148" s="13"/>
      <c r="PZO148" s="19"/>
      <c r="PZP148" s="13"/>
      <c r="PZQ148" s="13"/>
      <c r="PZR148" s="19"/>
      <c r="PZS148" s="13"/>
      <c r="PZT148" s="13"/>
      <c r="PZU148" s="19"/>
      <c r="PZV148" s="13"/>
      <c r="PZW148" s="13"/>
      <c r="PZX148" s="19"/>
      <c r="PZY148" s="13"/>
      <c r="PZZ148" s="13"/>
      <c r="QAA148" s="19"/>
      <c r="QAB148" s="13"/>
      <c r="QAC148" s="13"/>
      <c r="QAD148" s="19"/>
      <c r="QAE148" s="13"/>
      <c r="QAF148" s="13"/>
      <c r="QAG148" s="19"/>
      <c r="QAH148" s="13"/>
      <c r="QAI148" s="13"/>
      <c r="QAJ148" s="19"/>
      <c r="QAK148" s="13"/>
      <c r="QAL148" s="13"/>
      <c r="QAM148" s="19"/>
      <c r="QAN148" s="13"/>
      <c r="QAO148" s="13"/>
      <c r="QAP148" s="19"/>
      <c r="QAQ148" s="13"/>
      <c r="QAR148" s="13"/>
      <c r="QAS148" s="19"/>
      <c r="QAT148" s="13"/>
      <c r="QAU148" s="13"/>
      <c r="QAV148" s="19"/>
      <c r="QAW148" s="13"/>
      <c r="QAX148" s="13"/>
      <c r="QAY148" s="19"/>
      <c r="QAZ148" s="13"/>
      <c r="QBA148" s="13"/>
      <c r="QBB148" s="19"/>
      <c r="QBC148" s="13"/>
      <c r="QBD148" s="13"/>
      <c r="QBE148" s="19"/>
      <c r="QBF148" s="13"/>
      <c r="QBG148" s="13"/>
      <c r="QBH148" s="19"/>
      <c r="QBI148" s="13"/>
      <c r="QBJ148" s="13"/>
      <c r="QBK148" s="19"/>
      <c r="QBL148" s="13"/>
      <c r="QBM148" s="13"/>
      <c r="QBN148" s="19"/>
      <c r="QBO148" s="13"/>
      <c r="QBP148" s="13"/>
      <c r="QBQ148" s="19"/>
      <c r="QBR148" s="13"/>
      <c r="QBS148" s="13"/>
      <c r="QBT148" s="19"/>
      <c r="QBU148" s="13"/>
      <c r="QBV148" s="13"/>
      <c r="QBW148" s="19"/>
      <c r="QBX148" s="13"/>
      <c r="QBY148" s="13"/>
      <c r="QBZ148" s="19"/>
      <c r="QCA148" s="13"/>
      <c r="QCB148" s="13"/>
      <c r="QCC148" s="19"/>
      <c r="QCD148" s="13"/>
      <c r="QCE148" s="13"/>
      <c r="QCF148" s="19"/>
      <c r="QCG148" s="13"/>
      <c r="QCH148" s="13"/>
      <c r="QCI148" s="19"/>
      <c r="QCJ148" s="13"/>
      <c r="QCK148" s="13"/>
      <c r="QCL148" s="19"/>
      <c r="QCM148" s="13"/>
      <c r="QCN148" s="13"/>
      <c r="QCO148" s="19"/>
      <c r="QCP148" s="13"/>
      <c r="QCQ148" s="13"/>
      <c r="QCR148" s="19"/>
      <c r="QCS148" s="13"/>
      <c r="QCT148" s="13"/>
      <c r="QCU148" s="19"/>
      <c r="QCV148" s="13"/>
      <c r="QCW148" s="13"/>
      <c r="QCX148" s="19"/>
      <c r="QCY148" s="13"/>
      <c r="QCZ148" s="13"/>
      <c r="QDA148" s="19"/>
      <c r="QDB148" s="13"/>
      <c r="QDC148" s="13"/>
      <c r="QDD148" s="19"/>
      <c r="QDE148" s="13"/>
      <c r="QDF148" s="13"/>
      <c r="QDG148" s="19"/>
      <c r="QDH148" s="13"/>
      <c r="QDI148" s="13"/>
      <c r="QDJ148" s="19"/>
      <c r="QDK148" s="13"/>
      <c r="QDL148" s="13"/>
      <c r="QDM148" s="19"/>
      <c r="QDN148" s="13"/>
      <c r="QDO148" s="13"/>
      <c r="QDP148" s="19"/>
      <c r="QDQ148" s="13"/>
      <c r="QDR148" s="13"/>
      <c r="QDS148" s="19"/>
      <c r="QDT148" s="13"/>
      <c r="QDU148" s="13"/>
      <c r="QDV148" s="19"/>
      <c r="QDW148" s="13"/>
      <c r="QDX148" s="13"/>
      <c r="QDY148" s="19"/>
      <c r="QDZ148" s="13"/>
      <c r="QEA148" s="13"/>
      <c r="QEB148" s="19"/>
      <c r="QEC148" s="13"/>
      <c r="QED148" s="13"/>
      <c r="QEE148" s="19"/>
      <c r="QEF148" s="13"/>
      <c r="QEG148" s="13"/>
      <c r="QEH148" s="19"/>
      <c r="QEI148" s="13"/>
      <c r="QEJ148" s="13"/>
      <c r="QEK148" s="19"/>
      <c r="QEL148" s="13"/>
      <c r="QEM148" s="13"/>
      <c r="QEN148" s="19"/>
      <c r="QEO148" s="13"/>
      <c r="QEP148" s="13"/>
      <c r="QEQ148" s="19"/>
      <c r="QER148" s="13"/>
      <c r="QES148" s="13"/>
      <c r="QET148" s="19"/>
      <c r="QEU148" s="13"/>
      <c r="QEV148" s="13"/>
      <c r="QEW148" s="19"/>
      <c r="QEX148" s="13"/>
      <c r="QEY148" s="13"/>
      <c r="QEZ148" s="19"/>
      <c r="QFA148" s="13"/>
      <c r="QFB148" s="13"/>
      <c r="QFC148" s="19"/>
      <c r="QFD148" s="13"/>
      <c r="QFE148" s="13"/>
      <c r="QFF148" s="19"/>
      <c r="QFG148" s="13"/>
      <c r="QFH148" s="13"/>
      <c r="QFI148" s="19"/>
      <c r="QFJ148" s="13"/>
      <c r="QFK148" s="13"/>
      <c r="QFL148" s="19"/>
      <c r="QFM148" s="13"/>
      <c r="QFN148" s="13"/>
      <c r="QFO148" s="19"/>
      <c r="QFP148" s="13"/>
      <c r="QFQ148" s="13"/>
      <c r="QFR148" s="19"/>
      <c r="QFS148" s="13"/>
      <c r="QFT148" s="13"/>
      <c r="QFU148" s="19"/>
      <c r="QFV148" s="13"/>
      <c r="QFW148" s="13"/>
      <c r="QFX148" s="19"/>
      <c r="QFY148" s="13"/>
      <c r="QFZ148" s="13"/>
      <c r="QGA148" s="19"/>
      <c r="QGB148" s="13"/>
      <c r="QGC148" s="13"/>
      <c r="QGD148" s="19"/>
      <c r="QGE148" s="13"/>
      <c r="QGF148" s="13"/>
      <c r="QGG148" s="19"/>
      <c r="QGH148" s="13"/>
      <c r="QGI148" s="13"/>
      <c r="QGJ148" s="19"/>
      <c r="QGK148" s="13"/>
      <c r="QGL148" s="13"/>
      <c r="QGM148" s="19"/>
      <c r="QGN148" s="13"/>
      <c r="QGO148" s="13"/>
      <c r="QGP148" s="19"/>
      <c r="QGQ148" s="13"/>
      <c r="QGR148" s="13"/>
      <c r="QGS148" s="19"/>
      <c r="QGT148" s="13"/>
      <c r="QGU148" s="13"/>
      <c r="QGV148" s="19"/>
      <c r="QGW148" s="13"/>
      <c r="QGX148" s="13"/>
      <c r="QGY148" s="19"/>
      <c r="QGZ148" s="13"/>
      <c r="QHA148" s="13"/>
      <c r="QHB148" s="19"/>
      <c r="QHC148" s="13"/>
      <c r="QHD148" s="13"/>
      <c r="QHE148" s="19"/>
      <c r="QHF148" s="13"/>
      <c r="QHG148" s="13"/>
      <c r="QHH148" s="19"/>
      <c r="QHI148" s="13"/>
      <c r="QHJ148" s="13"/>
      <c r="QHK148" s="19"/>
      <c r="QHL148" s="13"/>
      <c r="QHM148" s="13"/>
      <c r="QHN148" s="19"/>
      <c r="QHO148" s="13"/>
      <c r="QHP148" s="13"/>
      <c r="QHQ148" s="19"/>
      <c r="QHR148" s="13"/>
      <c r="QHS148" s="13"/>
      <c r="QHT148" s="19"/>
      <c r="QHU148" s="13"/>
      <c r="QHV148" s="13"/>
      <c r="QHW148" s="19"/>
      <c r="QHX148" s="13"/>
      <c r="QHY148" s="13"/>
      <c r="QHZ148" s="19"/>
      <c r="QIA148" s="13"/>
      <c r="QIB148" s="13"/>
      <c r="QIC148" s="19"/>
      <c r="QID148" s="13"/>
      <c r="QIE148" s="13"/>
      <c r="QIF148" s="19"/>
      <c r="QIG148" s="13"/>
      <c r="QIH148" s="13"/>
      <c r="QII148" s="19"/>
      <c r="QIJ148" s="13"/>
      <c r="QIK148" s="13"/>
      <c r="QIL148" s="19"/>
      <c r="QIM148" s="13"/>
      <c r="QIN148" s="13"/>
      <c r="QIO148" s="19"/>
      <c r="QIP148" s="13"/>
      <c r="QIQ148" s="13"/>
      <c r="QIR148" s="19"/>
      <c r="QIS148" s="13"/>
      <c r="QIT148" s="13"/>
      <c r="QIU148" s="19"/>
      <c r="QIV148" s="13"/>
      <c r="QIW148" s="13"/>
      <c r="QIX148" s="19"/>
      <c r="QIY148" s="13"/>
      <c r="QIZ148" s="13"/>
      <c r="QJA148" s="19"/>
      <c r="QJB148" s="13"/>
      <c r="QJC148" s="13"/>
      <c r="QJD148" s="19"/>
      <c r="QJE148" s="13"/>
      <c r="QJF148" s="13"/>
      <c r="QJG148" s="19"/>
      <c r="QJH148" s="13"/>
      <c r="QJI148" s="13"/>
      <c r="QJJ148" s="19"/>
      <c r="QJK148" s="13"/>
      <c r="QJL148" s="13"/>
      <c r="QJM148" s="19"/>
      <c r="QJN148" s="13"/>
      <c r="QJO148" s="13"/>
      <c r="QJP148" s="19"/>
      <c r="QJQ148" s="13"/>
      <c r="QJR148" s="13"/>
      <c r="QJS148" s="19"/>
      <c r="QJT148" s="13"/>
      <c r="QJU148" s="13"/>
      <c r="QJV148" s="19"/>
      <c r="QJW148" s="13"/>
      <c r="QJX148" s="13"/>
      <c r="QJY148" s="19"/>
      <c r="QJZ148" s="13"/>
      <c r="QKA148" s="13"/>
      <c r="QKB148" s="19"/>
      <c r="QKC148" s="13"/>
      <c r="QKD148" s="13"/>
      <c r="QKE148" s="19"/>
      <c r="QKF148" s="13"/>
      <c r="QKG148" s="13"/>
      <c r="QKH148" s="19"/>
      <c r="QKI148" s="13"/>
      <c r="QKJ148" s="13"/>
      <c r="QKK148" s="19"/>
      <c r="QKL148" s="13"/>
      <c r="QKM148" s="13"/>
      <c r="QKN148" s="19"/>
      <c r="QKO148" s="13"/>
      <c r="QKP148" s="13"/>
      <c r="QKQ148" s="19"/>
      <c r="QKR148" s="13"/>
      <c r="QKS148" s="13"/>
      <c r="QKT148" s="19"/>
      <c r="QKU148" s="13"/>
      <c r="QKV148" s="13"/>
      <c r="QKW148" s="19"/>
      <c r="QKX148" s="13"/>
      <c r="QKY148" s="13"/>
      <c r="QKZ148" s="19"/>
      <c r="QLA148" s="13"/>
      <c r="QLB148" s="13"/>
      <c r="QLC148" s="19"/>
      <c r="QLD148" s="13"/>
      <c r="QLE148" s="13"/>
      <c r="QLF148" s="19"/>
      <c r="QLG148" s="13"/>
      <c r="QLH148" s="13"/>
      <c r="QLI148" s="19"/>
      <c r="QLJ148" s="13"/>
      <c r="QLK148" s="13"/>
      <c r="QLL148" s="19"/>
      <c r="QLM148" s="13"/>
      <c r="QLN148" s="13"/>
      <c r="QLO148" s="19"/>
      <c r="QLP148" s="13"/>
      <c r="QLQ148" s="13"/>
      <c r="QLR148" s="19"/>
      <c r="QLS148" s="13"/>
      <c r="QLT148" s="13"/>
      <c r="QLU148" s="19"/>
      <c r="QLV148" s="13"/>
      <c r="QLW148" s="13"/>
      <c r="QLX148" s="19"/>
      <c r="QLY148" s="13"/>
      <c r="QLZ148" s="13"/>
      <c r="QMA148" s="19"/>
      <c r="QMB148" s="13"/>
      <c r="QMC148" s="13"/>
      <c r="QMD148" s="19"/>
      <c r="QME148" s="13"/>
      <c r="QMF148" s="13"/>
      <c r="QMG148" s="19"/>
      <c r="QMH148" s="13"/>
      <c r="QMI148" s="13"/>
      <c r="QMJ148" s="19"/>
      <c r="QMK148" s="13"/>
      <c r="QML148" s="13"/>
      <c r="QMM148" s="19"/>
      <c r="QMN148" s="13"/>
      <c r="QMO148" s="13"/>
      <c r="QMP148" s="19"/>
      <c r="QMQ148" s="13"/>
      <c r="QMR148" s="13"/>
      <c r="QMS148" s="19"/>
      <c r="QMT148" s="13"/>
      <c r="QMU148" s="13"/>
      <c r="QMV148" s="19"/>
      <c r="QMW148" s="13"/>
      <c r="QMX148" s="13"/>
      <c r="QMY148" s="19"/>
      <c r="QMZ148" s="13"/>
      <c r="QNA148" s="13"/>
      <c r="QNB148" s="19"/>
      <c r="QNC148" s="13"/>
      <c r="QND148" s="13"/>
      <c r="QNE148" s="19"/>
      <c r="QNF148" s="13"/>
      <c r="QNG148" s="13"/>
      <c r="QNH148" s="19"/>
      <c r="QNI148" s="13"/>
      <c r="QNJ148" s="13"/>
      <c r="QNK148" s="19"/>
      <c r="QNL148" s="13"/>
      <c r="QNM148" s="13"/>
      <c r="QNN148" s="19"/>
      <c r="QNO148" s="13"/>
      <c r="QNP148" s="13"/>
      <c r="QNQ148" s="19"/>
      <c r="QNR148" s="13"/>
      <c r="QNS148" s="13"/>
      <c r="QNT148" s="19"/>
      <c r="QNU148" s="13"/>
      <c r="QNV148" s="13"/>
      <c r="QNW148" s="19"/>
      <c r="QNX148" s="13"/>
      <c r="QNY148" s="13"/>
      <c r="QNZ148" s="19"/>
      <c r="QOA148" s="13"/>
      <c r="QOB148" s="13"/>
      <c r="QOC148" s="19"/>
      <c r="QOD148" s="13"/>
      <c r="QOE148" s="13"/>
      <c r="QOF148" s="19"/>
      <c r="QOG148" s="13"/>
      <c r="QOH148" s="13"/>
      <c r="QOI148" s="19"/>
      <c r="QOJ148" s="13"/>
      <c r="QOK148" s="13"/>
      <c r="QOL148" s="19"/>
      <c r="QOM148" s="13"/>
      <c r="QON148" s="13"/>
      <c r="QOO148" s="19"/>
      <c r="QOP148" s="13"/>
      <c r="QOQ148" s="13"/>
      <c r="QOR148" s="19"/>
      <c r="QOS148" s="13"/>
      <c r="QOT148" s="13"/>
      <c r="QOU148" s="19"/>
      <c r="QOV148" s="13"/>
      <c r="QOW148" s="13"/>
      <c r="QOX148" s="19"/>
      <c r="QOY148" s="13"/>
      <c r="QOZ148" s="13"/>
      <c r="QPA148" s="19"/>
      <c r="QPB148" s="13"/>
      <c r="QPC148" s="13"/>
      <c r="QPD148" s="19"/>
      <c r="QPE148" s="13"/>
      <c r="QPF148" s="13"/>
      <c r="QPG148" s="19"/>
      <c r="QPH148" s="13"/>
      <c r="QPI148" s="13"/>
      <c r="QPJ148" s="19"/>
      <c r="QPK148" s="13"/>
      <c r="QPL148" s="13"/>
      <c r="QPM148" s="19"/>
      <c r="QPN148" s="13"/>
      <c r="QPO148" s="13"/>
      <c r="QPP148" s="19"/>
      <c r="QPQ148" s="13"/>
      <c r="QPR148" s="13"/>
      <c r="QPS148" s="19"/>
      <c r="QPT148" s="13"/>
      <c r="QPU148" s="13"/>
      <c r="QPV148" s="19"/>
      <c r="QPW148" s="13"/>
      <c r="QPX148" s="13"/>
      <c r="QPY148" s="19"/>
      <c r="QPZ148" s="13"/>
      <c r="QQA148" s="13"/>
      <c r="QQB148" s="19"/>
      <c r="QQC148" s="13"/>
      <c r="QQD148" s="13"/>
      <c r="QQE148" s="19"/>
      <c r="QQF148" s="13"/>
      <c r="QQG148" s="13"/>
      <c r="QQH148" s="19"/>
      <c r="QQI148" s="13"/>
      <c r="QQJ148" s="13"/>
      <c r="QQK148" s="19"/>
      <c r="QQL148" s="13"/>
      <c r="QQM148" s="13"/>
      <c r="QQN148" s="19"/>
      <c r="QQO148" s="13"/>
      <c r="QQP148" s="13"/>
      <c r="QQQ148" s="19"/>
      <c r="QQR148" s="13"/>
      <c r="QQS148" s="13"/>
      <c r="QQT148" s="19"/>
      <c r="QQU148" s="13"/>
      <c r="QQV148" s="13"/>
      <c r="QQW148" s="19"/>
      <c r="QQX148" s="13"/>
      <c r="QQY148" s="13"/>
      <c r="QQZ148" s="19"/>
      <c r="QRA148" s="13"/>
      <c r="QRB148" s="13"/>
      <c r="QRC148" s="19"/>
      <c r="QRD148" s="13"/>
      <c r="QRE148" s="13"/>
      <c r="QRF148" s="19"/>
      <c r="QRG148" s="13"/>
      <c r="QRH148" s="13"/>
      <c r="QRI148" s="19"/>
      <c r="QRJ148" s="13"/>
      <c r="QRK148" s="13"/>
      <c r="QRL148" s="19"/>
      <c r="QRM148" s="13"/>
      <c r="QRN148" s="13"/>
      <c r="QRO148" s="19"/>
      <c r="QRP148" s="13"/>
      <c r="QRQ148" s="13"/>
      <c r="QRR148" s="19"/>
      <c r="QRS148" s="13"/>
      <c r="QRT148" s="13"/>
      <c r="QRU148" s="19"/>
      <c r="QRV148" s="13"/>
      <c r="QRW148" s="13"/>
      <c r="QRX148" s="19"/>
      <c r="QRY148" s="13"/>
      <c r="QRZ148" s="13"/>
      <c r="QSA148" s="19"/>
      <c r="QSB148" s="13"/>
      <c r="QSC148" s="13"/>
      <c r="QSD148" s="19"/>
      <c r="QSE148" s="13"/>
      <c r="QSF148" s="13"/>
      <c r="QSG148" s="19"/>
      <c r="QSH148" s="13"/>
      <c r="QSI148" s="13"/>
      <c r="QSJ148" s="19"/>
      <c r="QSK148" s="13"/>
      <c r="QSL148" s="13"/>
      <c r="QSM148" s="19"/>
      <c r="QSN148" s="13"/>
      <c r="QSO148" s="13"/>
      <c r="QSP148" s="19"/>
      <c r="QSQ148" s="13"/>
      <c r="QSR148" s="13"/>
      <c r="QSS148" s="19"/>
      <c r="QST148" s="13"/>
      <c r="QSU148" s="13"/>
      <c r="QSV148" s="19"/>
      <c r="QSW148" s="13"/>
      <c r="QSX148" s="13"/>
      <c r="QSY148" s="19"/>
      <c r="QSZ148" s="13"/>
      <c r="QTA148" s="13"/>
      <c r="QTB148" s="19"/>
      <c r="QTC148" s="13"/>
      <c r="QTD148" s="13"/>
      <c r="QTE148" s="19"/>
      <c r="QTF148" s="13"/>
      <c r="QTG148" s="13"/>
      <c r="QTH148" s="19"/>
      <c r="QTI148" s="13"/>
      <c r="QTJ148" s="13"/>
      <c r="QTK148" s="19"/>
      <c r="QTL148" s="13"/>
      <c r="QTM148" s="13"/>
      <c r="QTN148" s="19"/>
      <c r="QTO148" s="13"/>
      <c r="QTP148" s="13"/>
      <c r="QTQ148" s="19"/>
      <c r="QTR148" s="13"/>
      <c r="QTS148" s="13"/>
      <c r="QTT148" s="19"/>
      <c r="QTU148" s="13"/>
      <c r="QTV148" s="13"/>
      <c r="QTW148" s="19"/>
      <c r="QTX148" s="13"/>
      <c r="QTY148" s="13"/>
      <c r="QTZ148" s="19"/>
      <c r="QUA148" s="13"/>
      <c r="QUB148" s="13"/>
      <c r="QUC148" s="19"/>
      <c r="QUD148" s="13"/>
      <c r="QUE148" s="13"/>
      <c r="QUF148" s="19"/>
      <c r="QUG148" s="13"/>
      <c r="QUH148" s="13"/>
      <c r="QUI148" s="19"/>
      <c r="QUJ148" s="13"/>
      <c r="QUK148" s="13"/>
      <c r="QUL148" s="19"/>
      <c r="QUM148" s="13"/>
      <c r="QUN148" s="13"/>
      <c r="QUO148" s="19"/>
      <c r="QUP148" s="13"/>
      <c r="QUQ148" s="13"/>
      <c r="QUR148" s="19"/>
      <c r="QUS148" s="13"/>
      <c r="QUT148" s="13"/>
      <c r="QUU148" s="19"/>
      <c r="QUV148" s="13"/>
      <c r="QUW148" s="13"/>
      <c r="QUX148" s="19"/>
      <c r="QUY148" s="13"/>
      <c r="QUZ148" s="13"/>
      <c r="QVA148" s="19"/>
      <c r="QVB148" s="13"/>
      <c r="QVC148" s="13"/>
      <c r="QVD148" s="19"/>
      <c r="QVE148" s="13"/>
      <c r="QVF148" s="13"/>
      <c r="QVG148" s="19"/>
      <c r="QVH148" s="13"/>
      <c r="QVI148" s="13"/>
      <c r="QVJ148" s="19"/>
      <c r="QVK148" s="13"/>
      <c r="QVL148" s="13"/>
      <c r="QVM148" s="19"/>
      <c r="QVN148" s="13"/>
      <c r="QVO148" s="13"/>
      <c r="QVP148" s="19"/>
      <c r="QVQ148" s="13"/>
      <c r="QVR148" s="13"/>
      <c r="QVS148" s="19"/>
      <c r="QVT148" s="13"/>
      <c r="QVU148" s="13"/>
      <c r="QVV148" s="19"/>
      <c r="QVW148" s="13"/>
      <c r="QVX148" s="13"/>
      <c r="QVY148" s="19"/>
      <c r="QVZ148" s="13"/>
      <c r="QWA148" s="13"/>
      <c r="QWB148" s="19"/>
      <c r="QWC148" s="13"/>
      <c r="QWD148" s="13"/>
      <c r="QWE148" s="19"/>
      <c r="QWF148" s="13"/>
      <c r="QWG148" s="13"/>
      <c r="QWH148" s="19"/>
      <c r="QWI148" s="13"/>
      <c r="QWJ148" s="13"/>
      <c r="QWK148" s="19"/>
      <c r="QWL148" s="13"/>
      <c r="QWM148" s="13"/>
      <c r="QWN148" s="19"/>
      <c r="QWO148" s="13"/>
      <c r="QWP148" s="13"/>
      <c r="QWQ148" s="19"/>
      <c r="QWR148" s="13"/>
      <c r="QWS148" s="13"/>
      <c r="QWT148" s="19"/>
      <c r="QWU148" s="13"/>
      <c r="QWV148" s="13"/>
      <c r="QWW148" s="19"/>
      <c r="QWX148" s="13"/>
      <c r="QWY148" s="13"/>
      <c r="QWZ148" s="19"/>
      <c r="QXA148" s="13"/>
      <c r="QXB148" s="13"/>
      <c r="QXC148" s="19"/>
      <c r="QXD148" s="13"/>
      <c r="QXE148" s="13"/>
      <c r="QXF148" s="19"/>
      <c r="QXG148" s="13"/>
      <c r="QXH148" s="13"/>
      <c r="QXI148" s="19"/>
      <c r="QXJ148" s="13"/>
      <c r="QXK148" s="13"/>
      <c r="QXL148" s="19"/>
      <c r="QXM148" s="13"/>
      <c r="QXN148" s="13"/>
      <c r="QXO148" s="19"/>
      <c r="QXP148" s="13"/>
      <c r="QXQ148" s="13"/>
      <c r="QXR148" s="19"/>
      <c r="QXS148" s="13"/>
      <c r="QXT148" s="13"/>
      <c r="QXU148" s="19"/>
      <c r="QXV148" s="13"/>
      <c r="QXW148" s="13"/>
      <c r="QXX148" s="19"/>
      <c r="QXY148" s="13"/>
      <c r="QXZ148" s="13"/>
      <c r="QYA148" s="19"/>
      <c r="QYB148" s="13"/>
      <c r="QYC148" s="13"/>
      <c r="QYD148" s="19"/>
      <c r="QYE148" s="13"/>
      <c r="QYF148" s="13"/>
      <c r="QYG148" s="19"/>
      <c r="QYH148" s="13"/>
      <c r="QYI148" s="13"/>
      <c r="QYJ148" s="19"/>
      <c r="QYK148" s="13"/>
      <c r="QYL148" s="13"/>
      <c r="QYM148" s="19"/>
      <c r="QYN148" s="13"/>
      <c r="QYO148" s="13"/>
      <c r="QYP148" s="19"/>
      <c r="QYQ148" s="13"/>
      <c r="QYR148" s="13"/>
      <c r="QYS148" s="19"/>
      <c r="QYT148" s="13"/>
      <c r="QYU148" s="13"/>
      <c r="QYV148" s="19"/>
      <c r="QYW148" s="13"/>
      <c r="QYX148" s="13"/>
      <c r="QYY148" s="19"/>
      <c r="QYZ148" s="13"/>
      <c r="QZA148" s="13"/>
      <c r="QZB148" s="19"/>
      <c r="QZC148" s="13"/>
      <c r="QZD148" s="13"/>
      <c r="QZE148" s="19"/>
      <c r="QZF148" s="13"/>
      <c r="QZG148" s="13"/>
      <c r="QZH148" s="19"/>
      <c r="QZI148" s="13"/>
      <c r="QZJ148" s="13"/>
      <c r="QZK148" s="19"/>
      <c r="QZL148" s="13"/>
      <c r="QZM148" s="13"/>
      <c r="QZN148" s="19"/>
      <c r="QZO148" s="13"/>
      <c r="QZP148" s="13"/>
      <c r="QZQ148" s="19"/>
      <c r="QZR148" s="13"/>
      <c r="QZS148" s="13"/>
      <c r="QZT148" s="19"/>
      <c r="QZU148" s="13"/>
      <c r="QZV148" s="13"/>
      <c r="QZW148" s="19"/>
      <c r="QZX148" s="13"/>
      <c r="QZY148" s="13"/>
      <c r="QZZ148" s="19"/>
      <c r="RAA148" s="13"/>
      <c r="RAB148" s="13"/>
      <c r="RAC148" s="19"/>
      <c r="RAD148" s="13"/>
      <c r="RAE148" s="13"/>
      <c r="RAF148" s="19"/>
      <c r="RAG148" s="13"/>
      <c r="RAH148" s="13"/>
      <c r="RAI148" s="19"/>
      <c r="RAJ148" s="13"/>
      <c r="RAK148" s="13"/>
      <c r="RAL148" s="19"/>
      <c r="RAM148" s="13"/>
      <c r="RAN148" s="13"/>
      <c r="RAO148" s="19"/>
      <c r="RAP148" s="13"/>
      <c r="RAQ148" s="13"/>
      <c r="RAR148" s="19"/>
      <c r="RAS148" s="13"/>
      <c r="RAT148" s="13"/>
      <c r="RAU148" s="19"/>
      <c r="RAV148" s="13"/>
      <c r="RAW148" s="13"/>
      <c r="RAX148" s="19"/>
      <c r="RAY148" s="13"/>
      <c r="RAZ148" s="13"/>
      <c r="RBA148" s="19"/>
      <c r="RBB148" s="13"/>
      <c r="RBC148" s="13"/>
      <c r="RBD148" s="19"/>
      <c r="RBE148" s="13"/>
      <c r="RBF148" s="13"/>
      <c r="RBG148" s="19"/>
      <c r="RBH148" s="13"/>
      <c r="RBI148" s="13"/>
      <c r="RBJ148" s="19"/>
      <c r="RBK148" s="13"/>
      <c r="RBL148" s="13"/>
      <c r="RBM148" s="19"/>
      <c r="RBN148" s="13"/>
      <c r="RBO148" s="13"/>
      <c r="RBP148" s="19"/>
      <c r="RBQ148" s="13"/>
      <c r="RBR148" s="13"/>
      <c r="RBS148" s="19"/>
      <c r="RBT148" s="13"/>
      <c r="RBU148" s="13"/>
      <c r="RBV148" s="19"/>
      <c r="RBW148" s="13"/>
      <c r="RBX148" s="13"/>
      <c r="RBY148" s="19"/>
      <c r="RBZ148" s="13"/>
      <c r="RCA148" s="13"/>
      <c r="RCB148" s="19"/>
      <c r="RCC148" s="13"/>
      <c r="RCD148" s="13"/>
      <c r="RCE148" s="19"/>
      <c r="RCF148" s="13"/>
      <c r="RCG148" s="13"/>
      <c r="RCH148" s="19"/>
      <c r="RCI148" s="13"/>
      <c r="RCJ148" s="13"/>
      <c r="RCK148" s="19"/>
      <c r="RCL148" s="13"/>
      <c r="RCM148" s="13"/>
      <c r="RCN148" s="19"/>
      <c r="RCO148" s="13"/>
      <c r="RCP148" s="13"/>
      <c r="RCQ148" s="19"/>
      <c r="RCR148" s="13"/>
      <c r="RCS148" s="13"/>
      <c r="RCT148" s="19"/>
      <c r="RCU148" s="13"/>
      <c r="RCV148" s="13"/>
      <c r="RCW148" s="19"/>
      <c r="RCX148" s="13"/>
      <c r="RCY148" s="13"/>
      <c r="RCZ148" s="19"/>
      <c r="RDA148" s="13"/>
      <c r="RDB148" s="13"/>
      <c r="RDC148" s="19"/>
      <c r="RDD148" s="13"/>
      <c r="RDE148" s="13"/>
      <c r="RDF148" s="19"/>
      <c r="RDG148" s="13"/>
      <c r="RDH148" s="13"/>
      <c r="RDI148" s="19"/>
      <c r="RDJ148" s="13"/>
      <c r="RDK148" s="13"/>
      <c r="RDL148" s="19"/>
      <c r="RDM148" s="13"/>
      <c r="RDN148" s="13"/>
      <c r="RDO148" s="19"/>
      <c r="RDP148" s="13"/>
      <c r="RDQ148" s="13"/>
      <c r="RDR148" s="19"/>
      <c r="RDS148" s="13"/>
      <c r="RDT148" s="13"/>
      <c r="RDU148" s="19"/>
      <c r="RDV148" s="13"/>
      <c r="RDW148" s="13"/>
      <c r="RDX148" s="19"/>
      <c r="RDY148" s="13"/>
      <c r="RDZ148" s="13"/>
      <c r="REA148" s="19"/>
      <c r="REB148" s="13"/>
      <c r="REC148" s="13"/>
      <c r="RED148" s="19"/>
      <c r="REE148" s="13"/>
      <c r="REF148" s="13"/>
      <c r="REG148" s="19"/>
      <c r="REH148" s="13"/>
      <c r="REI148" s="13"/>
      <c r="REJ148" s="19"/>
      <c r="REK148" s="13"/>
      <c r="REL148" s="13"/>
      <c r="REM148" s="19"/>
      <c r="REN148" s="13"/>
      <c r="REO148" s="13"/>
      <c r="REP148" s="19"/>
      <c r="REQ148" s="13"/>
      <c r="RER148" s="13"/>
      <c r="RES148" s="19"/>
      <c r="RET148" s="13"/>
      <c r="REU148" s="13"/>
      <c r="REV148" s="19"/>
      <c r="REW148" s="13"/>
      <c r="REX148" s="13"/>
      <c r="REY148" s="19"/>
      <c r="REZ148" s="13"/>
      <c r="RFA148" s="13"/>
      <c r="RFB148" s="19"/>
      <c r="RFC148" s="13"/>
      <c r="RFD148" s="13"/>
      <c r="RFE148" s="19"/>
      <c r="RFF148" s="13"/>
      <c r="RFG148" s="13"/>
      <c r="RFH148" s="19"/>
      <c r="RFI148" s="13"/>
      <c r="RFJ148" s="13"/>
      <c r="RFK148" s="19"/>
      <c r="RFL148" s="13"/>
      <c r="RFM148" s="13"/>
      <c r="RFN148" s="19"/>
      <c r="RFO148" s="13"/>
      <c r="RFP148" s="13"/>
      <c r="RFQ148" s="19"/>
      <c r="RFR148" s="13"/>
      <c r="RFS148" s="13"/>
      <c r="RFT148" s="19"/>
      <c r="RFU148" s="13"/>
      <c r="RFV148" s="13"/>
      <c r="RFW148" s="19"/>
      <c r="RFX148" s="13"/>
      <c r="RFY148" s="13"/>
      <c r="RFZ148" s="19"/>
      <c r="RGA148" s="13"/>
      <c r="RGB148" s="13"/>
      <c r="RGC148" s="19"/>
      <c r="RGD148" s="13"/>
      <c r="RGE148" s="13"/>
      <c r="RGF148" s="19"/>
      <c r="RGG148" s="13"/>
      <c r="RGH148" s="13"/>
      <c r="RGI148" s="19"/>
      <c r="RGJ148" s="13"/>
      <c r="RGK148" s="13"/>
      <c r="RGL148" s="19"/>
      <c r="RGM148" s="13"/>
      <c r="RGN148" s="13"/>
      <c r="RGO148" s="19"/>
      <c r="RGP148" s="13"/>
      <c r="RGQ148" s="13"/>
      <c r="RGR148" s="19"/>
      <c r="RGS148" s="13"/>
      <c r="RGT148" s="13"/>
      <c r="RGU148" s="19"/>
      <c r="RGV148" s="13"/>
      <c r="RGW148" s="13"/>
      <c r="RGX148" s="19"/>
      <c r="RGY148" s="13"/>
      <c r="RGZ148" s="13"/>
      <c r="RHA148" s="19"/>
      <c r="RHB148" s="13"/>
      <c r="RHC148" s="13"/>
      <c r="RHD148" s="19"/>
      <c r="RHE148" s="13"/>
      <c r="RHF148" s="13"/>
      <c r="RHG148" s="19"/>
      <c r="RHH148" s="13"/>
      <c r="RHI148" s="13"/>
      <c r="RHJ148" s="19"/>
      <c r="RHK148" s="13"/>
      <c r="RHL148" s="13"/>
      <c r="RHM148" s="19"/>
      <c r="RHN148" s="13"/>
      <c r="RHO148" s="13"/>
      <c r="RHP148" s="19"/>
      <c r="RHQ148" s="13"/>
      <c r="RHR148" s="13"/>
      <c r="RHS148" s="19"/>
      <c r="RHT148" s="13"/>
      <c r="RHU148" s="13"/>
      <c r="RHV148" s="19"/>
      <c r="RHW148" s="13"/>
      <c r="RHX148" s="13"/>
      <c r="RHY148" s="19"/>
      <c r="RHZ148" s="13"/>
      <c r="RIA148" s="13"/>
      <c r="RIB148" s="19"/>
      <c r="RIC148" s="13"/>
      <c r="RID148" s="13"/>
      <c r="RIE148" s="19"/>
      <c r="RIF148" s="13"/>
      <c r="RIG148" s="13"/>
      <c r="RIH148" s="19"/>
      <c r="RII148" s="13"/>
      <c r="RIJ148" s="13"/>
      <c r="RIK148" s="19"/>
      <c r="RIL148" s="13"/>
      <c r="RIM148" s="13"/>
      <c r="RIN148" s="19"/>
      <c r="RIO148" s="13"/>
      <c r="RIP148" s="13"/>
      <c r="RIQ148" s="19"/>
      <c r="RIR148" s="13"/>
      <c r="RIS148" s="13"/>
      <c r="RIT148" s="19"/>
      <c r="RIU148" s="13"/>
      <c r="RIV148" s="13"/>
      <c r="RIW148" s="19"/>
      <c r="RIX148" s="13"/>
      <c r="RIY148" s="13"/>
      <c r="RIZ148" s="19"/>
      <c r="RJA148" s="13"/>
      <c r="RJB148" s="13"/>
      <c r="RJC148" s="19"/>
      <c r="RJD148" s="13"/>
      <c r="RJE148" s="13"/>
      <c r="RJF148" s="19"/>
      <c r="RJG148" s="13"/>
      <c r="RJH148" s="13"/>
      <c r="RJI148" s="19"/>
      <c r="RJJ148" s="13"/>
      <c r="RJK148" s="13"/>
      <c r="RJL148" s="19"/>
      <c r="RJM148" s="13"/>
      <c r="RJN148" s="13"/>
      <c r="RJO148" s="19"/>
      <c r="RJP148" s="13"/>
      <c r="RJQ148" s="13"/>
      <c r="RJR148" s="19"/>
      <c r="RJS148" s="13"/>
      <c r="RJT148" s="13"/>
      <c r="RJU148" s="19"/>
      <c r="RJV148" s="13"/>
      <c r="RJW148" s="13"/>
      <c r="RJX148" s="19"/>
      <c r="RJY148" s="13"/>
      <c r="RJZ148" s="13"/>
      <c r="RKA148" s="19"/>
      <c r="RKB148" s="13"/>
      <c r="RKC148" s="13"/>
      <c r="RKD148" s="19"/>
      <c r="RKE148" s="13"/>
      <c r="RKF148" s="13"/>
      <c r="RKG148" s="19"/>
      <c r="RKH148" s="13"/>
      <c r="RKI148" s="13"/>
      <c r="RKJ148" s="19"/>
      <c r="RKK148" s="13"/>
      <c r="RKL148" s="13"/>
      <c r="RKM148" s="19"/>
      <c r="RKN148" s="13"/>
      <c r="RKO148" s="13"/>
      <c r="RKP148" s="19"/>
      <c r="RKQ148" s="13"/>
      <c r="RKR148" s="13"/>
      <c r="RKS148" s="19"/>
      <c r="RKT148" s="13"/>
      <c r="RKU148" s="13"/>
      <c r="RKV148" s="19"/>
      <c r="RKW148" s="13"/>
      <c r="RKX148" s="13"/>
      <c r="RKY148" s="19"/>
      <c r="RKZ148" s="13"/>
      <c r="RLA148" s="13"/>
      <c r="RLB148" s="19"/>
      <c r="RLC148" s="13"/>
      <c r="RLD148" s="13"/>
      <c r="RLE148" s="19"/>
      <c r="RLF148" s="13"/>
      <c r="RLG148" s="13"/>
      <c r="RLH148" s="19"/>
      <c r="RLI148" s="13"/>
      <c r="RLJ148" s="13"/>
      <c r="RLK148" s="19"/>
      <c r="RLL148" s="13"/>
      <c r="RLM148" s="13"/>
      <c r="RLN148" s="19"/>
      <c r="RLO148" s="13"/>
      <c r="RLP148" s="13"/>
      <c r="RLQ148" s="19"/>
      <c r="RLR148" s="13"/>
      <c r="RLS148" s="13"/>
      <c r="RLT148" s="19"/>
      <c r="RLU148" s="13"/>
      <c r="RLV148" s="13"/>
      <c r="RLW148" s="19"/>
      <c r="RLX148" s="13"/>
      <c r="RLY148" s="13"/>
      <c r="RLZ148" s="19"/>
      <c r="RMA148" s="13"/>
      <c r="RMB148" s="13"/>
      <c r="RMC148" s="19"/>
      <c r="RMD148" s="13"/>
      <c r="RME148" s="13"/>
      <c r="RMF148" s="19"/>
      <c r="RMG148" s="13"/>
      <c r="RMH148" s="13"/>
      <c r="RMI148" s="19"/>
      <c r="RMJ148" s="13"/>
      <c r="RMK148" s="13"/>
      <c r="RML148" s="19"/>
      <c r="RMM148" s="13"/>
      <c r="RMN148" s="13"/>
      <c r="RMO148" s="19"/>
      <c r="RMP148" s="13"/>
      <c r="RMQ148" s="13"/>
      <c r="RMR148" s="19"/>
      <c r="RMS148" s="13"/>
      <c r="RMT148" s="13"/>
      <c r="RMU148" s="19"/>
      <c r="RMV148" s="13"/>
      <c r="RMW148" s="13"/>
      <c r="RMX148" s="19"/>
      <c r="RMY148" s="13"/>
      <c r="RMZ148" s="13"/>
      <c r="RNA148" s="19"/>
      <c r="RNB148" s="13"/>
      <c r="RNC148" s="13"/>
      <c r="RND148" s="19"/>
      <c r="RNE148" s="13"/>
      <c r="RNF148" s="13"/>
      <c r="RNG148" s="19"/>
      <c r="RNH148" s="13"/>
      <c r="RNI148" s="13"/>
      <c r="RNJ148" s="19"/>
      <c r="RNK148" s="13"/>
      <c r="RNL148" s="13"/>
      <c r="RNM148" s="19"/>
      <c r="RNN148" s="13"/>
      <c r="RNO148" s="13"/>
      <c r="RNP148" s="19"/>
      <c r="RNQ148" s="13"/>
      <c r="RNR148" s="13"/>
      <c r="RNS148" s="19"/>
      <c r="RNT148" s="13"/>
      <c r="RNU148" s="13"/>
      <c r="RNV148" s="19"/>
      <c r="RNW148" s="13"/>
      <c r="RNX148" s="13"/>
      <c r="RNY148" s="19"/>
      <c r="RNZ148" s="13"/>
      <c r="ROA148" s="13"/>
      <c r="ROB148" s="19"/>
      <c r="ROC148" s="13"/>
      <c r="ROD148" s="13"/>
      <c r="ROE148" s="19"/>
      <c r="ROF148" s="13"/>
      <c r="ROG148" s="13"/>
      <c r="ROH148" s="19"/>
      <c r="ROI148" s="13"/>
      <c r="ROJ148" s="13"/>
      <c r="ROK148" s="19"/>
      <c r="ROL148" s="13"/>
      <c r="ROM148" s="13"/>
      <c r="RON148" s="19"/>
      <c r="ROO148" s="13"/>
      <c r="ROP148" s="13"/>
      <c r="ROQ148" s="19"/>
      <c r="ROR148" s="13"/>
      <c r="ROS148" s="13"/>
      <c r="ROT148" s="19"/>
      <c r="ROU148" s="13"/>
      <c r="ROV148" s="13"/>
      <c r="ROW148" s="19"/>
      <c r="ROX148" s="13"/>
      <c r="ROY148" s="13"/>
      <c r="ROZ148" s="19"/>
      <c r="RPA148" s="13"/>
      <c r="RPB148" s="13"/>
      <c r="RPC148" s="19"/>
      <c r="RPD148" s="13"/>
      <c r="RPE148" s="13"/>
      <c r="RPF148" s="19"/>
      <c r="RPG148" s="13"/>
      <c r="RPH148" s="13"/>
      <c r="RPI148" s="19"/>
      <c r="RPJ148" s="13"/>
      <c r="RPK148" s="13"/>
      <c r="RPL148" s="19"/>
      <c r="RPM148" s="13"/>
      <c r="RPN148" s="13"/>
      <c r="RPO148" s="19"/>
      <c r="RPP148" s="13"/>
      <c r="RPQ148" s="13"/>
      <c r="RPR148" s="19"/>
      <c r="RPS148" s="13"/>
      <c r="RPT148" s="13"/>
      <c r="RPU148" s="19"/>
      <c r="RPV148" s="13"/>
      <c r="RPW148" s="13"/>
      <c r="RPX148" s="19"/>
      <c r="RPY148" s="13"/>
      <c r="RPZ148" s="13"/>
      <c r="RQA148" s="19"/>
      <c r="RQB148" s="13"/>
      <c r="RQC148" s="13"/>
      <c r="RQD148" s="19"/>
      <c r="RQE148" s="13"/>
      <c r="RQF148" s="13"/>
      <c r="RQG148" s="19"/>
      <c r="RQH148" s="13"/>
      <c r="RQI148" s="13"/>
      <c r="RQJ148" s="19"/>
      <c r="RQK148" s="13"/>
      <c r="RQL148" s="13"/>
      <c r="RQM148" s="19"/>
      <c r="RQN148" s="13"/>
      <c r="RQO148" s="13"/>
      <c r="RQP148" s="19"/>
      <c r="RQQ148" s="13"/>
      <c r="RQR148" s="13"/>
      <c r="RQS148" s="19"/>
      <c r="RQT148" s="13"/>
      <c r="RQU148" s="13"/>
      <c r="RQV148" s="19"/>
      <c r="RQW148" s="13"/>
      <c r="RQX148" s="13"/>
      <c r="RQY148" s="19"/>
      <c r="RQZ148" s="13"/>
      <c r="RRA148" s="13"/>
      <c r="RRB148" s="19"/>
      <c r="RRC148" s="13"/>
      <c r="RRD148" s="13"/>
      <c r="RRE148" s="19"/>
      <c r="RRF148" s="13"/>
      <c r="RRG148" s="13"/>
      <c r="RRH148" s="19"/>
      <c r="RRI148" s="13"/>
      <c r="RRJ148" s="13"/>
      <c r="RRK148" s="19"/>
      <c r="RRL148" s="13"/>
      <c r="RRM148" s="13"/>
      <c r="RRN148" s="19"/>
      <c r="RRO148" s="13"/>
      <c r="RRP148" s="13"/>
      <c r="RRQ148" s="19"/>
      <c r="RRR148" s="13"/>
      <c r="RRS148" s="13"/>
      <c r="RRT148" s="19"/>
      <c r="RRU148" s="13"/>
      <c r="RRV148" s="13"/>
      <c r="RRW148" s="19"/>
      <c r="RRX148" s="13"/>
      <c r="RRY148" s="13"/>
      <c r="RRZ148" s="19"/>
      <c r="RSA148" s="13"/>
      <c r="RSB148" s="13"/>
      <c r="RSC148" s="19"/>
      <c r="RSD148" s="13"/>
      <c r="RSE148" s="13"/>
      <c r="RSF148" s="19"/>
      <c r="RSG148" s="13"/>
      <c r="RSH148" s="13"/>
      <c r="RSI148" s="19"/>
      <c r="RSJ148" s="13"/>
      <c r="RSK148" s="13"/>
      <c r="RSL148" s="19"/>
      <c r="RSM148" s="13"/>
      <c r="RSN148" s="13"/>
      <c r="RSO148" s="19"/>
      <c r="RSP148" s="13"/>
      <c r="RSQ148" s="13"/>
      <c r="RSR148" s="19"/>
      <c r="RSS148" s="13"/>
      <c r="RST148" s="13"/>
      <c r="RSU148" s="19"/>
      <c r="RSV148" s="13"/>
      <c r="RSW148" s="13"/>
      <c r="RSX148" s="19"/>
      <c r="RSY148" s="13"/>
      <c r="RSZ148" s="13"/>
      <c r="RTA148" s="19"/>
      <c r="RTB148" s="13"/>
      <c r="RTC148" s="13"/>
      <c r="RTD148" s="19"/>
      <c r="RTE148" s="13"/>
      <c r="RTF148" s="13"/>
      <c r="RTG148" s="19"/>
      <c r="RTH148" s="13"/>
      <c r="RTI148" s="13"/>
      <c r="RTJ148" s="19"/>
      <c r="RTK148" s="13"/>
      <c r="RTL148" s="13"/>
      <c r="RTM148" s="19"/>
      <c r="RTN148" s="13"/>
      <c r="RTO148" s="13"/>
      <c r="RTP148" s="19"/>
      <c r="RTQ148" s="13"/>
      <c r="RTR148" s="13"/>
      <c r="RTS148" s="19"/>
      <c r="RTT148" s="13"/>
      <c r="RTU148" s="13"/>
      <c r="RTV148" s="19"/>
      <c r="RTW148" s="13"/>
      <c r="RTX148" s="13"/>
      <c r="RTY148" s="19"/>
      <c r="RTZ148" s="13"/>
      <c r="RUA148" s="13"/>
      <c r="RUB148" s="19"/>
      <c r="RUC148" s="13"/>
      <c r="RUD148" s="13"/>
      <c r="RUE148" s="19"/>
      <c r="RUF148" s="13"/>
      <c r="RUG148" s="13"/>
      <c r="RUH148" s="19"/>
      <c r="RUI148" s="13"/>
      <c r="RUJ148" s="13"/>
      <c r="RUK148" s="19"/>
      <c r="RUL148" s="13"/>
      <c r="RUM148" s="13"/>
      <c r="RUN148" s="19"/>
      <c r="RUO148" s="13"/>
      <c r="RUP148" s="13"/>
      <c r="RUQ148" s="19"/>
      <c r="RUR148" s="13"/>
      <c r="RUS148" s="13"/>
      <c r="RUT148" s="19"/>
      <c r="RUU148" s="13"/>
      <c r="RUV148" s="13"/>
      <c r="RUW148" s="19"/>
      <c r="RUX148" s="13"/>
      <c r="RUY148" s="13"/>
      <c r="RUZ148" s="19"/>
      <c r="RVA148" s="13"/>
      <c r="RVB148" s="13"/>
      <c r="RVC148" s="19"/>
      <c r="RVD148" s="13"/>
      <c r="RVE148" s="13"/>
      <c r="RVF148" s="19"/>
      <c r="RVG148" s="13"/>
      <c r="RVH148" s="13"/>
      <c r="RVI148" s="19"/>
      <c r="RVJ148" s="13"/>
      <c r="RVK148" s="13"/>
      <c r="RVL148" s="19"/>
      <c r="RVM148" s="13"/>
      <c r="RVN148" s="13"/>
      <c r="RVO148" s="19"/>
      <c r="RVP148" s="13"/>
      <c r="RVQ148" s="13"/>
      <c r="RVR148" s="19"/>
      <c r="RVS148" s="13"/>
      <c r="RVT148" s="13"/>
      <c r="RVU148" s="19"/>
      <c r="RVV148" s="13"/>
      <c r="RVW148" s="13"/>
      <c r="RVX148" s="19"/>
      <c r="RVY148" s="13"/>
      <c r="RVZ148" s="13"/>
      <c r="RWA148" s="19"/>
      <c r="RWB148" s="13"/>
      <c r="RWC148" s="13"/>
      <c r="RWD148" s="19"/>
      <c r="RWE148" s="13"/>
      <c r="RWF148" s="13"/>
      <c r="RWG148" s="19"/>
      <c r="RWH148" s="13"/>
      <c r="RWI148" s="13"/>
      <c r="RWJ148" s="19"/>
      <c r="RWK148" s="13"/>
      <c r="RWL148" s="13"/>
      <c r="RWM148" s="19"/>
      <c r="RWN148" s="13"/>
      <c r="RWO148" s="13"/>
      <c r="RWP148" s="19"/>
      <c r="RWQ148" s="13"/>
      <c r="RWR148" s="13"/>
      <c r="RWS148" s="19"/>
      <c r="RWT148" s="13"/>
      <c r="RWU148" s="13"/>
      <c r="RWV148" s="19"/>
      <c r="RWW148" s="13"/>
      <c r="RWX148" s="13"/>
      <c r="RWY148" s="19"/>
      <c r="RWZ148" s="13"/>
      <c r="RXA148" s="13"/>
      <c r="RXB148" s="19"/>
      <c r="RXC148" s="13"/>
      <c r="RXD148" s="13"/>
      <c r="RXE148" s="19"/>
      <c r="RXF148" s="13"/>
      <c r="RXG148" s="13"/>
      <c r="RXH148" s="19"/>
      <c r="RXI148" s="13"/>
      <c r="RXJ148" s="13"/>
      <c r="RXK148" s="19"/>
      <c r="RXL148" s="13"/>
      <c r="RXM148" s="13"/>
      <c r="RXN148" s="19"/>
      <c r="RXO148" s="13"/>
      <c r="RXP148" s="13"/>
      <c r="RXQ148" s="19"/>
      <c r="RXR148" s="13"/>
      <c r="RXS148" s="13"/>
      <c r="RXT148" s="19"/>
      <c r="RXU148" s="13"/>
      <c r="RXV148" s="13"/>
      <c r="RXW148" s="19"/>
      <c r="RXX148" s="13"/>
      <c r="RXY148" s="13"/>
      <c r="RXZ148" s="19"/>
      <c r="RYA148" s="13"/>
      <c r="RYB148" s="13"/>
      <c r="RYC148" s="19"/>
      <c r="RYD148" s="13"/>
      <c r="RYE148" s="13"/>
      <c r="RYF148" s="19"/>
      <c r="RYG148" s="13"/>
      <c r="RYH148" s="13"/>
      <c r="RYI148" s="19"/>
      <c r="RYJ148" s="13"/>
      <c r="RYK148" s="13"/>
      <c r="RYL148" s="19"/>
      <c r="RYM148" s="13"/>
      <c r="RYN148" s="13"/>
      <c r="RYO148" s="19"/>
      <c r="RYP148" s="13"/>
      <c r="RYQ148" s="13"/>
      <c r="RYR148" s="19"/>
      <c r="RYS148" s="13"/>
      <c r="RYT148" s="13"/>
      <c r="RYU148" s="19"/>
      <c r="RYV148" s="13"/>
      <c r="RYW148" s="13"/>
      <c r="RYX148" s="19"/>
      <c r="RYY148" s="13"/>
      <c r="RYZ148" s="13"/>
      <c r="RZA148" s="19"/>
      <c r="RZB148" s="13"/>
      <c r="RZC148" s="13"/>
      <c r="RZD148" s="19"/>
      <c r="RZE148" s="13"/>
      <c r="RZF148" s="13"/>
      <c r="RZG148" s="19"/>
      <c r="RZH148" s="13"/>
      <c r="RZI148" s="13"/>
      <c r="RZJ148" s="19"/>
      <c r="RZK148" s="13"/>
      <c r="RZL148" s="13"/>
      <c r="RZM148" s="19"/>
      <c r="RZN148" s="13"/>
      <c r="RZO148" s="13"/>
      <c r="RZP148" s="19"/>
      <c r="RZQ148" s="13"/>
      <c r="RZR148" s="13"/>
      <c r="RZS148" s="19"/>
      <c r="RZT148" s="13"/>
      <c r="RZU148" s="13"/>
      <c r="RZV148" s="19"/>
      <c r="RZW148" s="13"/>
      <c r="RZX148" s="13"/>
      <c r="RZY148" s="19"/>
      <c r="RZZ148" s="13"/>
      <c r="SAA148" s="13"/>
      <c r="SAB148" s="19"/>
      <c r="SAC148" s="13"/>
      <c r="SAD148" s="13"/>
      <c r="SAE148" s="19"/>
      <c r="SAF148" s="13"/>
      <c r="SAG148" s="13"/>
      <c r="SAH148" s="19"/>
      <c r="SAI148" s="13"/>
      <c r="SAJ148" s="13"/>
      <c r="SAK148" s="19"/>
      <c r="SAL148" s="13"/>
      <c r="SAM148" s="13"/>
      <c r="SAN148" s="19"/>
      <c r="SAO148" s="13"/>
      <c r="SAP148" s="13"/>
      <c r="SAQ148" s="19"/>
      <c r="SAR148" s="13"/>
      <c r="SAS148" s="13"/>
      <c r="SAT148" s="19"/>
      <c r="SAU148" s="13"/>
      <c r="SAV148" s="13"/>
      <c r="SAW148" s="19"/>
      <c r="SAX148" s="13"/>
      <c r="SAY148" s="13"/>
      <c r="SAZ148" s="19"/>
      <c r="SBA148" s="13"/>
      <c r="SBB148" s="13"/>
      <c r="SBC148" s="19"/>
      <c r="SBD148" s="13"/>
      <c r="SBE148" s="13"/>
      <c r="SBF148" s="19"/>
      <c r="SBG148" s="13"/>
      <c r="SBH148" s="13"/>
      <c r="SBI148" s="19"/>
      <c r="SBJ148" s="13"/>
      <c r="SBK148" s="13"/>
      <c r="SBL148" s="19"/>
      <c r="SBM148" s="13"/>
      <c r="SBN148" s="13"/>
      <c r="SBO148" s="19"/>
      <c r="SBP148" s="13"/>
      <c r="SBQ148" s="13"/>
      <c r="SBR148" s="19"/>
      <c r="SBS148" s="13"/>
      <c r="SBT148" s="13"/>
      <c r="SBU148" s="19"/>
      <c r="SBV148" s="13"/>
      <c r="SBW148" s="13"/>
      <c r="SBX148" s="19"/>
      <c r="SBY148" s="13"/>
      <c r="SBZ148" s="13"/>
      <c r="SCA148" s="19"/>
      <c r="SCB148" s="13"/>
      <c r="SCC148" s="13"/>
      <c r="SCD148" s="19"/>
      <c r="SCE148" s="13"/>
      <c r="SCF148" s="13"/>
      <c r="SCG148" s="19"/>
      <c r="SCH148" s="13"/>
      <c r="SCI148" s="13"/>
      <c r="SCJ148" s="19"/>
      <c r="SCK148" s="13"/>
      <c r="SCL148" s="13"/>
      <c r="SCM148" s="19"/>
      <c r="SCN148" s="13"/>
      <c r="SCO148" s="13"/>
      <c r="SCP148" s="19"/>
      <c r="SCQ148" s="13"/>
      <c r="SCR148" s="13"/>
      <c r="SCS148" s="19"/>
      <c r="SCT148" s="13"/>
      <c r="SCU148" s="13"/>
      <c r="SCV148" s="19"/>
      <c r="SCW148" s="13"/>
      <c r="SCX148" s="13"/>
      <c r="SCY148" s="19"/>
      <c r="SCZ148" s="13"/>
      <c r="SDA148" s="13"/>
      <c r="SDB148" s="19"/>
      <c r="SDC148" s="13"/>
      <c r="SDD148" s="13"/>
      <c r="SDE148" s="19"/>
      <c r="SDF148" s="13"/>
      <c r="SDG148" s="13"/>
      <c r="SDH148" s="19"/>
      <c r="SDI148" s="13"/>
      <c r="SDJ148" s="13"/>
      <c r="SDK148" s="19"/>
      <c r="SDL148" s="13"/>
      <c r="SDM148" s="13"/>
      <c r="SDN148" s="19"/>
      <c r="SDO148" s="13"/>
      <c r="SDP148" s="13"/>
      <c r="SDQ148" s="19"/>
      <c r="SDR148" s="13"/>
      <c r="SDS148" s="13"/>
      <c r="SDT148" s="19"/>
      <c r="SDU148" s="13"/>
      <c r="SDV148" s="13"/>
      <c r="SDW148" s="19"/>
      <c r="SDX148" s="13"/>
      <c r="SDY148" s="13"/>
      <c r="SDZ148" s="19"/>
      <c r="SEA148" s="13"/>
      <c r="SEB148" s="13"/>
      <c r="SEC148" s="19"/>
      <c r="SED148" s="13"/>
      <c r="SEE148" s="13"/>
      <c r="SEF148" s="19"/>
      <c r="SEG148" s="13"/>
      <c r="SEH148" s="13"/>
      <c r="SEI148" s="19"/>
      <c r="SEJ148" s="13"/>
      <c r="SEK148" s="13"/>
      <c r="SEL148" s="19"/>
      <c r="SEM148" s="13"/>
      <c r="SEN148" s="13"/>
      <c r="SEO148" s="19"/>
      <c r="SEP148" s="13"/>
      <c r="SEQ148" s="13"/>
      <c r="SER148" s="19"/>
      <c r="SES148" s="13"/>
      <c r="SET148" s="13"/>
      <c r="SEU148" s="19"/>
      <c r="SEV148" s="13"/>
      <c r="SEW148" s="13"/>
      <c r="SEX148" s="19"/>
      <c r="SEY148" s="13"/>
      <c r="SEZ148" s="13"/>
      <c r="SFA148" s="19"/>
      <c r="SFB148" s="13"/>
      <c r="SFC148" s="13"/>
      <c r="SFD148" s="19"/>
      <c r="SFE148" s="13"/>
      <c r="SFF148" s="13"/>
      <c r="SFG148" s="19"/>
      <c r="SFH148" s="13"/>
      <c r="SFI148" s="13"/>
      <c r="SFJ148" s="19"/>
      <c r="SFK148" s="13"/>
      <c r="SFL148" s="13"/>
      <c r="SFM148" s="19"/>
      <c r="SFN148" s="13"/>
      <c r="SFO148" s="13"/>
      <c r="SFP148" s="19"/>
      <c r="SFQ148" s="13"/>
      <c r="SFR148" s="13"/>
      <c r="SFS148" s="19"/>
      <c r="SFT148" s="13"/>
      <c r="SFU148" s="13"/>
      <c r="SFV148" s="19"/>
      <c r="SFW148" s="13"/>
      <c r="SFX148" s="13"/>
      <c r="SFY148" s="19"/>
      <c r="SFZ148" s="13"/>
      <c r="SGA148" s="13"/>
      <c r="SGB148" s="19"/>
      <c r="SGC148" s="13"/>
      <c r="SGD148" s="13"/>
      <c r="SGE148" s="19"/>
      <c r="SGF148" s="13"/>
      <c r="SGG148" s="13"/>
      <c r="SGH148" s="19"/>
      <c r="SGI148" s="13"/>
      <c r="SGJ148" s="13"/>
      <c r="SGK148" s="19"/>
      <c r="SGL148" s="13"/>
      <c r="SGM148" s="13"/>
      <c r="SGN148" s="19"/>
      <c r="SGO148" s="13"/>
      <c r="SGP148" s="13"/>
      <c r="SGQ148" s="19"/>
      <c r="SGR148" s="13"/>
      <c r="SGS148" s="13"/>
      <c r="SGT148" s="19"/>
      <c r="SGU148" s="13"/>
      <c r="SGV148" s="13"/>
      <c r="SGW148" s="19"/>
      <c r="SGX148" s="13"/>
      <c r="SGY148" s="13"/>
      <c r="SGZ148" s="19"/>
      <c r="SHA148" s="13"/>
      <c r="SHB148" s="13"/>
      <c r="SHC148" s="19"/>
      <c r="SHD148" s="13"/>
      <c r="SHE148" s="13"/>
      <c r="SHF148" s="19"/>
      <c r="SHG148" s="13"/>
      <c r="SHH148" s="13"/>
      <c r="SHI148" s="19"/>
      <c r="SHJ148" s="13"/>
      <c r="SHK148" s="13"/>
      <c r="SHL148" s="19"/>
      <c r="SHM148" s="13"/>
      <c r="SHN148" s="13"/>
      <c r="SHO148" s="19"/>
      <c r="SHP148" s="13"/>
      <c r="SHQ148" s="13"/>
      <c r="SHR148" s="19"/>
      <c r="SHS148" s="13"/>
      <c r="SHT148" s="13"/>
      <c r="SHU148" s="19"/>
      <c r="SHV148" s="13"/>
      <c r="SHW148" s="13"/>
      <c r="SHX148" s="19"/>
      <c r="SHY148" s="13"/>
      <c r="SHZ148" s="13"/>
      <c r="SIA148" s="19"/>
      <c r="SIB148" s="13"/>
      <c r="SIC148" s="13"/>
      <c r="SID148" s="19"/>
      <c r="SIE148" s="13"/>
      <c r="SIF148" s="13"/>
      <c r="SIG148" s="19"/>
      <c r="SIH148" s="13"/>
      <c r="SII148" s="13"/>
      <c r="SIJ148" s="19"/>
      <c r="SIK148" s="13"/>
      <c r="SIL148" s="13"/>
      <c r="SIM148" s="19"/>
      <c r="SIN148" s="13"/>
      <c r="SIO148" s="13"/>
      <c r="SIP148" s="19"/>
      <c r="SIQ148" s="13"/>
      <c r="SIR148" s="13"/>
      <c r="SIS148" s="19"/>
      <c r="SIT148" s="13"/>
      <c r="SIU148" s="13"/>
      <c r="SIV148" s="19"/>
      <c r="SIW148" s="13"/>
      <c r="SIX148" s="13"/>
      <c r="SIY148" s="19"/>
      <c r="SIZ148" s="13"/>
      <c r="SJA148" s="13"/>
      <c r="SJB148" s="19"/>
      <c r="SJC148" s="13"/>
      <c r="SJD148" s="13"/>
      <c r="SJE148" s="19"/>
      <c r="SJF148" s="13"/>
      <c r="SJG148" s="13"/>
      <c r="SJH148" s="19"/>
      <c r="SJI148" s="13"/>
      <c r="SJJ148" s="13"/>
      <c r="SJK148" s="19"/>
      <c r="SJL148" s="13"/>
      <c r="SJM148" s="13"/>
      <c r="SJN148" s="19"/>
      <c r="SJO148" s="13"/>
      <c r="SJP148" s="13"/>
      <c r="SJQ148" s="19"/>
      <c r="SJR148" s="13"/>
      <c r="SJS148" s="13"/>
      <c r="SJT148" s="19"/>
      <c r="SJU148" s="13"/>
      <c r="SJV148" s="13"/>
      <c r="SJW148" s="19"/>
      <c r="SJX148" s="13"/>
      <c r="SJY148" s="13"/>
      <c r="SJZ148" s="19"/>
      <c r="SKA148" s="13"/>
      <c r="SKB148" s="13"/>
      <c r="SKC148" s="19"/>
      <c r="SKD148" s="13"/>
      <c r="SKE148" s="13"/>
      <c r="SKF148" s="19"/>
      <c r="SKG148" s="13"/>
      <c r="SKH148" s="13"/>
      <c r="SKI148" s="19"/>
      <c r="SKJ148" s="13"/>
      <c r="SKK148" s="13"/>
      <c r="SKL148" s="19"/>
      <c r="SKM148" s="13"/>
      <c r="SKN148" s="13"/>
      <c r="SKO148" s="19"/>
      <c r="SKP148" s="13"/>
      <c r="SKQ148" s="13"/>
      <c r="SKR148" s="19"/>
      <c r="SKS148" s="13"/>
      <c r="SKT148" s="13"/>
      <c r="SKU148" s="19"/>
      <c r="SKV148" s="13"/>
      <c r="SKW148" s="13"/>
      <c r="SKX148" s="19"/>
      <c r="SKY148" s="13"/>
      <c r="SKZ148" s="13"/>
      <c r="SLA148" s="19"/>
      <c r="SLB148" s="13"/>
      <c r="SLC148" s="13"/>
      <c r="SLD148" s="19"/>
      <c r="SLE148" s="13"/>
      <c r="SLF148" s="13"/>
      <c r="SLG148" s="19"/>
      <c r="SLH148" s="13"/>
      <c r="SLI148" s="13"/>
      <c r="SLJ148" s="19"/>
      <c r="SLK148" s="13"/>
      <c r="SLL148" s="13"/>
      <c r="SLM148" s="19"/>
      <c r="SLN148" s="13"/>
      <c r="SLO148" s="13"/>
      <c r="SLP148" s="19"/>
      <c r="SLQ148" s="13"/>
      <c r="SLR148" s="13"/>
      <c r="SLS148" s="19"/>
      <c r="SLT148" s="13"/>
      <c r="SLU148" s="13"/>
      <c r="SLV148" s="19"/>
      <c r="SLW148" s="13"/>
      <c r="SLX148" s="13"/>
      <c r="SLY148" s="19"/>
      <c r="SLZ148" s="13"/>
      <c r="SMA148" s="13"/>
      <c r="SMB148" s="19"/>
      <c r="SMC148" s="13"/>
      <c r="SMD148" s="13"/>
      <c r="SME148" s="19"/>
      <c r="SMF148" s="13"/>
      <c r="SMG148" s="13"/>
      <c r="SMH148" s="19"/>
      <c r="SMI148" s="13"/>
      <c r="SMJ148" s="13"/>
      <c r="SMK148" s="19"/>
      <c r="SML148" s="13"/>
      <c r="SMM148" s="13"/>
      <c r="SMN148" s="19"/>
      <c r="SMO148" s="13"/>
      <c r="SMP148" s="13"/>
      <c r="SMQ148" s="19"/>
      <c r="SMR148" s="13"/>
      <c r="SMS148" s="13"/>
      <c r="SMT148" s="19"/>
      <c r="SMU148" s="13"/>
      <c r="SMV148" s="13"/>
      <c r="SMW148" s="19"/>
      <c r="SMX148" s="13"/>
      <c r="SMY148" s="13"/>
      <c r="SMZ148" s="19"/>
      <c r="SNA148" s="13"/>
      <c r="SNB148" s="13"/>
      <c r="SNC148" s="19"/>
      <c r="SND148" s="13"/>
      <c r="SNE148" s="13"/>
      <c r="SNF148" s="19"/>
      <c r="SNG148" s="13"/>
      <c r="SNH148" s="13"/>
      <c r="SNI148" s="19"/>
      <c r="SNJ148" s="13"/>
      <c r="SNK148" s="13"/>
      <c r="SNL148" s="19"/>
      <c r="SNM148" s="13"/>
      <c r="SNN148" s="13"/>
      <c r="SNO148" s="19"/>
      <c r="SNP148" s="13"/>
      <c r="SNQ148" s="13"/>
      <c r="SNR148" s="19"/>
      <c r="SNS148" s="13"/>
      <c r="SNT148" s="13"/>
      <c r="SNU148" s="19"/>
      <c r="SNV148" s="13"/>
      <c r="SNW148" s="13"/>
      <c r="SNX148" s="19"/>
      <c r="SNY148" s="13"/>
      <c r="SNZ148" s="13"/>
      <c r="SOA148" s="19"/>
      <c r="SOB148" s="13"/>
      <c r="SOC148" s="13"/>
      <c r="SOD148" s="19"/>
      <c r="SOE148" s="13"/>
      <c r="SOF148" s="13"/>
      <c r="SOG148" s="19"/>
      <c r="SOH148" s="13"/>
      <c r="SOI148" s="13"/>
      <c r="SOJ148" s="19"/>
      <c r="SOK148" s="13"/>
      <c r="SOL148" s="13"/>
      <c r="SOM148" s="19"/>
      <c r="SON148" s="13"/>
      <c r="SOO148" s="13"/>
      <c r="SOP148" s="19"/>
      <c r="SOQ148" s="13"/>
      <c r="SOR148" s="13"/>
      <c r="SOS148" s="19"/>
      <c r="SOT148" s="13"/>
      <c r="SOU148" s="13"/>
      <c r="SOV148" s="19"/>
      <c r="SOW148" s="13"/>
      <c r="SOX148" s="13"/>
      <c r="SOY148" s="19"/>
      <c r="SOZ148" s="13"/>
      <c r="SPA148" s="13"/>
      <c r="SPB148" s="19"/>
      <c r="SPC148" s="13"/>
      <c r="SPD148" s="13"/>
      <c r="SPE148" s="19"/>
      <c r="SPF148" s="13"/>
      <c r="SPG148" s="13"/>
      <c r="SPH148" s="19"/>
      <c r="SPI148" s="13"/>
      <c r="SPJ148" s="13"/>
      <c r="SPK148" s="19"/>
      <c r="SPL148" s="13"/>
      <c r="SPM148" s="13"/>
      <c r="SPN148" s="19"/>
      <c r="SPO148" s="13"/>
      <c r="SPP148" s="13"/>
      <c r="SPQ148" s="19"/>
      <c r="SPR148" s="13"/>
      <c r="SPS148" s="13"/>
      <c r="SPT148" s="19"/>
      <c r="SPU148" s="13"/>
      <c r="SPV148" s="13"/>
      <c r="SPW148" s="19"/>
      <c r="SPX148" s="13"/>
      <c r="SPY148" s="13"/>
      <c r="SPZ148" s="19"/>
      <c r="SQA148" s="13"/>
      <c r="SQB148" s="13"/>
      <c r="SQC148" s="19"/>
      <c r="SQD148" s="13"/>
      <c r="SQE148" s="13"/>
      <c r="SQF148" s="19"/>
      <c r="SQG148" s="13"/>
      <c r="SQH148" s="13"/>
      <c r="SQI148" s="19"/>
      <c r="SQJ148" s="13"/>
      <c r="SQK148" s="13"/>
      <c r="SQL148" s="19"/>
      <c r="SQM148" s="13"/>
      <c r="SQN148" s="13"/>
      <c r="SQO148" s="19"/>
      <c r="SQP148" s="13"/>
      <c r="SQQ148" s="13"/>
      <c r="SQR148" s="19"/>
      <c r="SQS148" s="13"/>
      <c r="SQT148" s="13"/>
      <c r="SQU148" s="19"/>
      <c r="SQV148" s="13"/>
      <c r="SQW148" s="13"/>
      <c r="SQX148" s="19"/>
      <c r="SQY148" s="13"/>
      <c r="SQZ148" s="13"/>
      <c r="SRA148" s="19"/>
      <c r="SRB148" s="13"/>
      <c r="SRC148" s="13"/>
      <c r="SRD148" s="19"/>
      <c r="SRE148" s="13"/>
      <c r="SRF148" s="13"/>
      <c r="SRG148" s="19"/>
      <c r="SRH148" s="13"/>
      <c r="SRI148" s="13"/>
      <c r="SRJ148" s="19"/>
      <c r="SRK148" s="13"/>
      <c r="SRL148" s="13"/>
      <c r="SRM148" s="19"/>
      <c r="SRN148" s="13"/>
      <c r="SRO148" s="13"/>
      <c r="SRP148" s="19"/>
      <c r="SRQ148" s="13"/>
      <c r="SRR148" s="13"/>
      <c r="SRS148" s="19"/>
      <c r="SRT148" s="13"/>
      <c r="SRU148" s="13"/>
      <c r="SRV148" s="19"/>
      <c r="SRW148" s="13"/>
      <c r="SRX148" s="13"/>
      <c r="SRY148" s="19"/>
      <c r="SRZ148" s="13"/>
      <c r="SSA148" s="13"/>
      <c r="SSB148" s="19"/>
      <c r="SSC148" s="13"/>
      <c r="SSD148" s="13"/>
      <c r="SSE148" s="19"/>
      <c r="SSF148" s="13"/>
      <c r="SSG148" s="13"/>
      <c r="SSH148" s="19"/>
      <c r="SSI148" s="13"/>
      <c r="SSJ148" s="13"/>
      <c r="SSK148" s="19"/>
      <c r="SSL148" s="13"/>
      <c r="SSM148" s="13"/>
      <c r="SSN148" s="19"/>
      <c r="SSO148" s="13"/>
      <c r="SSP148" s="13"/>
      <c r="SSQ148" s="19"/>
      <c r="SSR148" s="13"/>
      <c r="SSS148" s="13"/>
      <c r="SST148" s="19"/>
      <c r="SSU148" s="13"/>
      <c r="SSV148" s="13"/>
      <c r="SSW148" s="19"/>
      <c r="SSX148" s="13"/>
      <c r="SSY148" s="13"/>
      <c r="SSZ148" s="19"/>
      <c r="STA148" s="13"/>
      <c r="STB148" s="13"/>
      <c r="STC148" s="19"/>
      <c r="STD148" s="13"/>
      <c r="STE148" s="13"/>
      <c r="STF148" s="19"/>
      <c r="STG148" s="13"/>
      <c r="STH148" s="13"/>
      <c r="STI148" s="19"/>
      <c r="STJ148" s="13"/>
      <c r="STK148" s="13"/>
      <c r="STL148" s="19"/>
      <c r="STM148" s="13"/>
      <c r="STN148" s="13"/>
      <c r="STO148" s="19"/>
      <c r="STP148" s="13"/>
      <c r="STQ148" s="13"/>
      <c r="STR148" s="19"/>
      <c r="STS148" s="13"/>
      <c r="STT148" s="13"/>
      <c r="STU148" s="19"/>
      <c r="STV148" s="13"/>
      <c r="STW148" s="13"/>
      <c r="STX148" s="19"/>
      <c r="STY148" s="13"/>
      <c r="STZ148" s="13"/>
      <c r="SUA148" s="19"/>
      <c r="SUB148" s="13"/>
      <c r="SUC148" s="13"/>
      <c r="SUD148" s="19"/>
      <c r="SUE148" s="13"/>
      <c r="SUF148" s="13"/>
      <c r="SUG148" s="19"/>
      <c r="SUH148" s="13"/>
      <c r="SUI148" s="13"/>
      <c r="SUJ148" s="19"/>
      <c r="SUK148" s="13"/>
      <c r="SUL148" s="13"/>
      <c r="SUM148" s="19"/>
      <c r="SUN148" s="13"/>
      <c r="SUO148" s="13"/>
      <c r="SUP148" s="19"/>
      <c r="SUQ148" s="13"/>
      <c r="SUR148" s="13"/>
      <c r="SUS148" s="19"/>
      <c r="SUT148" s="13"/>
      <c r="SUU148" s="13"/>
      <c r="SUV148" s="19"/>
      <c r="SUW148" s="13"/>
      <c r="SUX148" s="13"/>
      <c r="SUY148" s="19"/>
      <c r="SUZ148" s="13"/>
      <c r="SVA148" s="13"/>
      <c r="SVB148" s="19"/>
      <c r="SVC148" s="13"/>
      <c r="SVD148" s="13"/>
      <c r="SVE148" s="19"/>
      <c r="SVF148" s="13"/>
      <c r="SVG148" s="13"/>
      <c r="SVH148" s="19"/>
      <c r="SVI148" s="13"/>
      <c r="SVJ148" s="13"/>
      <c r="SVK148" s="19"/>
      <c r="SVL148" s="13"/>
      <c r="SVM148" s="13"/>
      <c r="SVN148" s="19"/>
      <c r="SVO148" s="13"/>
      <c r="SVP148" s="13"/>
      <c r="SVQ148" s="19"/>
      <c r="SVR148" s="13"/>
      <c r="SVS148" s="13"/>
      <c r="SVT148" s="19"/>
      <c r="SVU148" s="13"/>
      <c r="SVV148" s="13"/>
      <c r="SVW148" s="19"/>
      <c r="SVX148" s="13"/>
      <c r="SVY148" s="13"/>
      <c r="SVZ148" s="19"/>
      <c r="SWA148" s="13"/>
      <c r="SWB148" s="13"/>
      <c r="SWC148" s="19"/>
      <c r="SWD148" s="13"/>
      <c r="SWE148" s="13"/>
      <c r="SWF148" s="19"/>
      <c r="SWG148" s="13"/>
      <c r="SWH148" s="13"/>
      <c r="SWI148" s="19"/>
      <c r="SWJ148" s="13"/>
      <c r="SWK148" s="13"/>
      <c r="SWL148" s="19"/>
      <c r="SWM148" s="13"/>
      <c r="SWN148" s="13"/>
      <c r="SWO148" s="19"/>
      <c r="SWP148" s="13"/>
      <c r="SWQ148" s="13"/>
      <c r="SWR148" s="19"/>
      <c r="SWS148" s="13"/>
      <c r="SWT148" s="13"/>
      <c r="SWU148" s="19"/>
      <c r="SWV148" s="13"/>
      <c r="SWW148" s="13"/>
      <c r="SWX148" s="19"/>
      <c r="SWY148" s="13"/>
      <c r="SWZ148" s="13"/>
      <c r="SXA148" s="19"/>
      <c r="SXB148" s="13"/>
      <c r="SXC148" s="13"/>
      <c r="SXD148" s="19"/>
      <c r="SXE148" s="13"/>
      <c r="SXF148" s="13"/>
      <c r="SXG148" s="19"/>
      <c r="SXH148" s="13"/>
      <c r="SXI148" s="13"/>
      <c r="SXJ148" s="19"/>
      <c r="SXK148" s="13"/>
      <c r="SXL148" s="13"/>
      <c r="SXM148" s="19"/>
      <c r="SXN148" s="13"/>
      <c r="SXO148" s="13"/>
      <c r="SXP148" s="19"/>
      <c r="SXQ148" s="13"/>
      <c r="SXR148" s="13"/>
      <c r="SXS148" s="19"/>
      <c r="SXT148" s="13"/>
      <c r="SXU148" s="13"/>
      <c r="SXV148" s="19"/>
      <c r="SXW148" s="13"/>
      <c r="SXX148" s="13"/>
      <c r="SXY148" s="19"/>
      <c r="SXZ148" s="13"/>
      <c r="SYA148" s="13"/>
      <c r="SYB148" s="19"/>
      <c r="SYC148" s="13"/>
      <c r="SYD148" s="13"/>
      <c r="SYE148" s="19"/>
      <c r="SYF148" s="13"/>
      <c r="SYG148" s="13"/>
      <c r="SYH148" s="19"/>
      <c r="SYI148" s="13"/>
      <c r="SYJ148" s="13"/>
      <c r="SYK148" s="19"/>
      <c r="SYL148" s="13"/>
      <c r="SYM148" s="13"/>
      <c r="SYN148" s="19"/>
      <c r="SYO148" s="13"/>
      <c r="SYP148" s="13"/>
      <c r="SYQ148" s="19"/>
      <c r="SYR148" s="13"/>
      <c r="SYS148" s="13"/>
      <c r="SYT148" s="19"/>
      <c r="SYU148" s="13"/>
      <c r="SYV148" s="13"/>
      <c r="SYW148" s="19"/>
      <c r="SYX148" s="13"/>
      <c r="SYY148" s="13"/>
      <c r="SYZ148" s="19"/>
      <c r="SZA148" s="13"/>
      <c r="SZB148" s="13"/>
      <c r="SZC148" s="19"/>
      <c r="SZD148" s="13"/>
      <c r="SZE148" s="13"/>
      <c r="SZF148" s="19"/>
      <c r="SZG148" s="13"/>
      <c r="SZH148" s="13"/>
      <c r="SZI148" s="19"/>
      <c r="SZJ148" s="13"/>
      <c r="SZK148" s="13"/>
      <c r="SZL148" s="19"/>
      <c r="SZM148" s="13"/>
      <c r="SZN148" s="13"/>
      <c r="SZO148" s="19"/>
      <c r="SZP148" s="13"/>
      <c r="SZQ148" s="13"/>
      <c r="SZR148" s="19"/>
      <c r="SZS148" s="13"/>
      <c r="SZT148" s="13"/>
      <c r="SZU148" s="19"/>
      <c r="SZV148" s="13"/>
      <c r="SZW148" s="13"/>
      <c r="SZX148" s="19"/>
      <c r="SZY148" s="13"/>
      <c r="SZZ148" s="13"/>
      <c r="TAA148" s="19"/>
      <c r="TAB148" s="13"/>
      <c r="TAC148" s="13"/>
      <c r="TAD148" s="19"/>
      <c r="TAE148" s="13"/>
      <c r="TAF148" s="13"/>
      <c r="TAG148" s="19"/>
      <c r="TAH148" s="13"/>
      <c r="TAI148" s="13"/>
      <c r="TAJ148" s="19"/>
      <c r="TAK148" s="13"/>
      <c r="TAL148" s="13"/>
      <c r="TAM148" s="19"/>
      <c r="TAN148" s="13"/>
      <c r="TAO148" s="13"/>
      <c r="TAP148" s="19"/>
      <c r="TAQ148" s="13"/>
      <c r="TAR148" s="13"/>
      <c r="TAS148" s="19"/>
      <c r="TAT148" s="13"/>
      <c r="TAU148" s="13"/>
      <c r="TAV148" s="19"/>
      <c r="TAW148" s="13"/>
      <c r="TAX148" s="13"/>
      <c r="TAY148" s="19"/>
      <c r="TAZ148" s="13"/>
      <c r="TBA148" s="13"/>
      <c r="TBB148" s="19"/>
      <c r="TBC148" s="13"/>
      <c r="TBD148" s="13"/>
      <c r="TBE148" s="19"/>
      <c r="TBF148" s="13"/>
      <c r="TBG148" s="13"/>
      <c r="TBH148" s="19"/>
      <c r="TBI148" s="13"/>
      <c r="TBJ148" s="13"/>
      <c r="TBK148" s="19"/>
      <c r="TBL148" s="13"/>
      <c r="TBM148" s="13"/>
      <c r="TBN148" s="19"/>
      <c r="TBO148" s="13"/>
      <c r="TBP148" s="13"/>
      <c r="TBQ148" s="19"/>
      <c r="TBR148" s="13"/>
      <c r="TBS148" s="13"/>
      <c r="TBT148" s="19"/>
      <c r="TBU148" s="13"/>
      <c r="TBV148" s="13"/>
      <c r="TBW148" s="19"/>
      <c r="TBX148" s="13"/>
      <c r="TBY148" s="13"/>
      <c r="TBZ148" s="19"/>
      <c r="TCA148" s="13"/>
      <c r="TCB148" s="13"/>
      <c r="TCC148" s="19"/>
      <c r="TCD148" s="13"/>
      <c r="TCE148" s="13"/>
      <c r="TCF148" s="19"/>
      <c r="TCG148" s="13"/>
      <c r="TCH148" s="13"/>
      <c r="TCI148" s="19"/>
      <c r="TCJ148" s="13"/>
      <c r="TCK148" s="13"/>
      <c r="TCL148" s="19"/>
      <c r="TCM148" s="13"/>
      <c r="TCN148" s="13"/>
      <c r="TCO148" s="19"/>
      <c r="TCP148" s="13"/>
      <c r="TCQ148" s="13"/>
      <c r="TCR148" s="19"/>
      <c r="TCS148" s="13"/>
      <c r="TCT148" s="13"/>
      <c r="TCU148" s="19"/>
      <c r="TCV148" s="13"/>
      <c r="TCW148" s="13"/>
      <c r="TCX148" s="19"/>
      <c r="TCY148" s="13"/>
      <c r="TCZ148" s="13"/>
      <c r="TDA148" s="19"/>
      <c r="TDB148" s="13"/>
      <c r="TDC148" s="13"/>
      <c r="TDD148" s="19"/>
      <c r="TDE148" s="13"/>
      <c r="TDF148" s="13"/>
      <c r="TDG148" s="19"/>
      <c r="TDH148" s="13"/>
      <c r="TDI148" s="13"/>
      <c r="TDJ148" s="19"/>
      <c r="TDK148" s="13"/>
      <c r="TDL148" s="13"/>
      <c r="TDM148" s="19"/>
      <c r="TDN148" s="13"/>
      <c r="TDO148" s="13"/>
      <c r="TDP148" s="19"/>
      <c r="TDQ148" s="13"/>
      <c r="TDR148" s="13"/>
      <c r="TDS148" s="19"/>
      <c r="TDT148" s="13"/>
      <c r="TDU148" s="13"/>
      <c r="TDV148" s="19"/>
      <c r="TDW148" s="13"/>
      <c r="TDX148" s="13"/>
      <c r="TDY148" s="19"/>
      <c r="TDZ148" s="13"/>
      <c r="TEA148" s="13"/>
      <c r="TEB148" s="19"/>
      <c r="TEC148" s="13"/>
      <c r="TED148" s="13"/>
      <c r="TEE148" s="19"/>
      <c r="TEF148" s="13"/>
      <c r="TEG148" s="13"/>
      <c r="TEH148" s="19"/>
      <c r="TEI148" s="13"/>
      <c r="TEJ148" s="13"/>
      <c r="TEK148" s="19"/>
      <c r="TEL148" s="13"/>
      <c r="TEM148" s="13"/>
      <c r="TEN148" s="19"/>
      <c r="TEO148" s="13"/>
      <c r="TEP148" s="13"/>
      <c r="TEQ148" s="19"/>
      <c r="TER148" s="13"/>
      <c r="TES148" s="13"/>
      <c r="TET148" s="19"/>
      <c r="TEU148" s="13"/>
      <c r="TEV148" s="13"/>
      <c r="TEW148" s="19"/>
      <c r="TEX148" s="13"/>
      <c r="TEY148" s="13"/>
      <c r="TEZ148" s="19"/>
      <c r="TFA148" s="13"/>
      <c r="TFB148" s="13"/>
      <c r="TFC148" s="19"/>
      <c r="TFD148" s="13"/>
      <c r="TFE148" s="13"/>
      <c r="TFF148" s="19"/>
      <c r="TFG148" s="13"/>
      <c r="TFH148" s="13"/>
      <c r="TFI148" s="19"/>
      <c r="TFJ148" s="13"/>
      <c r="TFK148" s="13"/>
      <c r="TFL148" s="19"/>
      <c r="TFM148" s="13"/>
      <c r="TFN148" s="13"/>
      <c r="TFO148" s="19"/>
      <c r="TFP148" s="13"/>
      <c r="TFQ148" s="13"/>
      <c r="TFR148" s="19"/>
      <c r="TFS148" s="13"/>
      <c r="TFT148" s="13"/>
      <c r="TFU148" s="19"/>
      <c r="TFV148" s="13"/>
      <c r="TFW148" s="13"/>
      <c r="TFX148" s="19"/>
      <c r="TFY148" s="13"/>
      <c r="TFZ148" s="13"/>
      <c r="TGA148" s="19"/>
      <c r="TGB148" s="13"/>
      <c r="TGC148" s="13"/>
      <c r="TGD148" s="19"/>
      <c r="TGE148" s="13"/>
      <c r="TGF148" s="13"/>
      <c r="TGG148" s="19"/>
      <c r="TGH148" s="13"/>
      <c r="TGI148" s="13"/>
      <c r="TGJ148" s="19"/>
      <c r="TGK148" s="13"/>
      <c r="TGL148" s="13"/>
      <c r="TGM148" s="19"/>
      <c r="TGN148" s="13"/>
      <c r="TGO148" s="13"/>
      <c r="TGP148" s="19"/>
      <c r="TGQ148" s="13"/>
      <c r="TGR148" s="13"/>
      <c r="TGS148" s="19"/>
      <c r="TGT148" s="13"/>
      <c r="TGU148" s="13"/>
      <c r="TGV148" s="19"/>
      <c r="TGW148" s="13"/>
      <c r="TGX148" s="13"/>
      <c r="TGY148" s="19"/>
      <c r="TGZ148" s="13"/>
      <c r="THA148" s="13"/>
      <c r="THB148" s="19"/>
      <c r="THC148" s="13"/>
      <c r="THD148" s="13"/>
      <c r="THE148" s="19"/>
      <c r="THF148" s="13"/>
      <c r="THG148" s="13"/>
      <c r="THH148" s="19"/>
      <c r="THI148" s="13"/>
      <c r="THJ148" s="13"/>
      <c r="THK148" s="19"/>
      <c r="THL148" s="13"/>
      <c r="THM148" s="13"/>
      <c r="THN148" s="19"/>
      <c r="THO148" s="13"/>
      <c r="THP148" s="13"/>
      <c r="THQ148" s="19"/>
      <c r="THR148" s="13"/>
      <c r="THS148" s="13"/>
      <c r="THT148" s="19"/>
      <c r="THU148" s="13"/>
      <c r="THV148" s="13"/>
      <c r="THW148" s="19"/>
      <c r="THX148" s="13"/>
      <c r="THY148" s="13"/>
      <c r="THZ148" s="19"/>
      <c r="TIA148" s="13"/>
      <c r="TIB148" s="13"/>
      <c r="TIC148" s="19"/>
      <c r="TID148" s="13"/>
      <c r="TIE148" s="13"/>
      <c r="TIF148" s="19"/>
      <c r="TIG148" s="13"/>
      <c r="TIH148" s="13"/>
      <c r="TII148" s="19"/>
      <c r="TIJ148" s="13"/>
      <c r="TIK148" s="13"/>
      <c r="TIL148" s="19"/>
      <c r="TIM148" s="13"/>
      <c r="TIN148" s="13"/>
      <c r="TIO148" s="19"/>
      <c r="TIP148" s="13"/>
      <c r="TIQ148" s="13"/>
      <c r="TIR148" s="19"/>
      <c r="TIS148" s="13"/>
      <c r="TIT148" s="13"/>
      <c r="TIU148" s="19"/>
      <c r="TIV148" s="13"/>
      <c r="TIW148" s="13"/>
      <c r="TIX148" s="19"/>
      <c r="TIY148" s="13"/>
      <c r="TIZ148" s="13"/>
      <c r="TJA148" s="19"/>
      <c r="TJB148" s="13"/>
      <c r="TJC148" s="13"/>
      <c r="TJD148" s="19"/>
      <c r="TJE148" s="13"/>
      <c r="TJF148" s="13"/>
      <c r="TJG148" s="19"/>
      <c r="TJH148" s="13"/>
      <c r="TJI148" s="13"/>
      <c r="TJJ148" s="19"/>
      <c r="TJK148" s="13"/>
      <c r="TJL148" s="13"/>
      <c r="TJM148" s="19"/>
      <c r="TJN148" s="13"/>
      <c r="TJO148" s="13"/>
      <c r="TJP148" s="19"/>
      <c r="TJQ148" s="13"/>
      <c r="TJR148" s="13"/>
      <c r="TJS148" s="19"/>
      <c r="TJT148" s="13"/>
      <c r="TJU148" s="13"/>
      <c r="TJV148" s="19"/>
      <c r="TJW148" s="13"/>
      <c r="TJX148" s="13"/>
      <c r="TJY148" s="19"/>
      <c r="TJZ148" s="13"/>
      <c r="TKA148" s="13"/>
      <c r="TKB148" s="19"/>
      <c r="TKC148" s="13"/>
      <c r="TKD148" s="13"/>
      <c r="TKE148" s="19"/>
      <c r="TKF148" s="13"/>
      <c r="TKG148" s="13"/>
      <c r="TKH148" s="19"/>
      <c r="TKI148" s="13"/>
      <c r="TKJ148" s="13"/>
      <c r="TKK148" s="19"/>
      <c r="TKL148" s="13"/>
      <c r="TKM148" s="13"/>
      <c r="TKN148" s="19"/>
      <c r="TKO148" s="13"/>
      <c r="TKP148" s="13"/>
      <c r="TKQ148" s="19"/>
      <c r="TKR148" s="13"/>
      <c r="TKS148" s="13"/>
      <c r="TKT148" s="19"/>
      <c r="TKU148" s="13"/>
      <c r="TKV148" s="13"/>
      <c r="TKW148" s="19"/>
      <c r="TKX148" s="13"/>
      <c r="TKY148" s="13"/>
      <c r="TKZ148" s="19"/>
      <c r="TLA148" s="13"/>
      <c r="TLB148" s="13"/>
      <c r="TLC148" s="19"/>
      <c r="TLD148" s="13"/>
      <c r="TLE148" s="13"/>
      <c r="TLF148" s="19"/>
      <c r="TLG148" s="13"/>
      <c r="TLH148" s="13"/>
      <c r="TLI148" s="19"/>
      <c r="TLJ148" s="13"/>
      <c r="TLK148" s="13"/>
      <c r="TLL148" s="19"/>
      <c r="TLM148" s="13"/>
      <c r="TLN148" s="13"/>
      <c r="TLO148" s="19"/>
      <c r="TLP148" s="13"/>
      <c r="TLQ148" s="13"/>
      <c r="TLR148" s="19"/>
      <c r="TLS148" s="13"/>
      <c r="TLT148" s="13"/>
      <c r="TLU148" s="19"/>
      <c r="TLV148" s="13"/>
      <c r="TLW148" s="13"/>
      <c r="TLX148" s="19"/>
      <c r="TLY148" s="13"/>
      <c r="TLZ148" s="13"/>
      <c r="TMA148" s="19"/>
      <c r="TMB148" s="13"/>
      <c r="TMC148" s="13"/>
      <c r="TMD148" s="19"/>
      <c r="TME148" s="13"/>
      <c r="TMF148" s="13"/>
      <c r="TMG148" s="19"/>
      <c r="TMH148" s="13"/>
      <c r="TMI148" s="13"/>
      <c r="TMJ148" s="19"/>
      <c r="TMK148" s="13"/>
      <c r="TML148" s="13"/>
      <c r="TMM148" s="19"/>
      <c r="TMN148" s="13"/>
      <c r="TMO148" s="13"/>
      <c r="TMP148" s="19"/>
      <c r="TMQ148" s="13"/>
      <c r="TMR148" s="13"/>
      <c r="TMS148" s="19"/>
      <c r="TMT148" s="13"/>
      <c r="TMU148" s="13"/>
      <c r="TMV148" s="19"/>
      <c r="TMW148" s="13"/>
      <c r="TMX148" s="13"/>
      <c r="TMY148" s="19"/>
      <c r="TMZ148" s="13"/>
      <c r="TNA148" s="13"/>
      <c r="TNB148" s="19"/>
      <c r="TNC148" s="13"/>
      <c r="TND148" s="13"/>
      <c r="TNE148" s="19"/>
      <c r="TNF148" s="13"/>
      <c r="TNG148" s="13"/>
      <c r="TNH148" s="19"/>
      <c r="TNI148" s="13"/>
      <c r="TNJ148" s="13"/>
      <c r="TNK148" s="19"/>
      <c r="TNL148" s="13"/>
      <c r="TNM148" s="13"/>
      <c r="TNN148" s="19"/>
      <c r="TNO148" s="13"/>
      <c r="TNP148" s="13"/>
      <c r="TNQ148" s="19"/>
      <c r="TNR148" s="13"/>
      <c r="TNS148" s="13"/>
      <c r="TNT148" s="19"/>
      <c r="TNU148" s="13"/>
      <c r="TNV148" s="13"/>
      <c r="TNW148" s="19"/>
      <c r="TNX148" s="13"/>
      <c r="TNY148" s="13"/>
      <c r="TNZ148" s="19"/>
      <c r="TOA148" s="13"/>
      <c r="TOB148" s="13"/>
      <c r="TOC148" s="19"/>
      <c r="TOD148" s="13"/>
      <c r="TOE148" s="13"/>
      <c r="TOF148" s="19"/>
      <c r="TOG148" s="13"/>
      <c r="TOH148" s="13"/>
      <c r="TOI148" s="19"/>
      <c r="TOJ148" s="13"/>
      <c r="TOK148" s="13"/>
      <c r="TOL148" s="19"/>
      <c r="TOM148" s="13"/>
      <c r="TON148" s="13"/>
      <c r="TOO148" s="19"/>
      <c r="TOP148" s="13"/>
      <c r="TOQ148" s="13"/>
      <c r="TOR148" s="19"/>
      <c r="TOS148" s="13"/>
      <c r="TOT148" s="13"/>
      <c r="TOU148" s="19"/>
      <c r="TOV148" s="13"/>
      <c r="TOW148" s="13"/>
      <c r="TOX148" s="19"/>
      <c r="TOY148" s="13"/>
      <c r="TOZ148" s="13"/>
      <c r="TPA148" s="19"/>
      <c r="TPB148" s="13"/>
      <c r="TPC148" s="13"/>
      <c r="TPD148" s="19"/>
      <c r="TPE148" s="13"/>
      <c r="TPF148" s="13"/>
      <c r="TPG148" s="19"/>
      <c r="TPH148" s="13"/>
      <c r="TPI148" s="13"/>
      <c r="TPJ148" s="19"/>
      <c r="TPK148" s="13"/>
      <c r="TPL148" s="13"/>
      <c r="TPM148" s="19"/>
      <c r="TPN148" s="13"/>
      <c r="TPO148" s="13"/>
      <c r="TPP148" s="19"/>
      <c r="TPQ148" s="13"/>
      <c r="TPR148" s="13"/>
      <c r="TPS148" s="19"/>
      <c r="TPT148" s="13"/>
      <c r="TPU148" s="13"/>
      <c r="TPV148" s="19"/>
      <c r="TPW148" s="13"/>
      <c r="TPX148" s="13"/>
      <c r="TPY148" s="19"/>
      <c r="TPZ148" s="13"/>
      <c r="TQA148" s="13"/>
      <c r="TQB148" s="19"/>
      <c r="TQC148" s="13"/>
      <c r="TQD148" s="13"/>
      <c r="TQE148" s="19"/>
      <c r="TQF148" s="13"/>
      <c r="TQG148" s="13"/>
      <c r="TQH148" s="19"/>
      <c r="TQI148" s="13"/>
      <c r="TQJ148" s="13"/>
      <c r="TQK148" s="19"/>
      <c r="TQL148" s="13"/>
      <c r="TQM148" s="13"/>
      <c r="TQN148" s="19"/>
      <c r="TQO148" s="13"/>
      <c r="TQP148" s="13"/>
      <c r="TQQ148" s="19"/>
      <c r="TQR148" s="13"/>
      <c r="TQS148" s="13"/>
      <c r="TQT148" s="19"/>
      <c r="TQU148" s="13"/>
      <c r="TQV148" s="13"/>
      <c r="TQW148" s="19"/>
      <c r="TQX148" s="13"/>
      <c r="TQY148" s="13"/>
      <c r="TQZ148" s="19"/>
      <c r="TRA148" s="13"/>
      <c r="TRB148" s="13"/>
      <c r="TRC148" s="19"/>
      <c r="TRD148" s="13"/>
      <c r="TRE148" s="13"/>
      <c r="TRF148" s="19"/>
      <c r="TRG148" s="13"/>
      <c r="TRH148" s="13"/>
      <c r="TRI148" s="19"/>
      <c r="TRJ148" s="13"/>
      <c r="TRK148" s="13"/>
      <c r="TRL148" s="19"/>
      <c r="TRM148" s="13"/>
      <c r="TRN148" s="13"/>
      <c r="TRO148" s="19"/>
      <c r="TRP148" s="13"/>
      <c r="TRQ148" s="13"/>
      <c r="TRR148" s="19"/>
      <c r="TRS148" s="13"/>
      <c r="TRT148" s="13"/>
      <c r="TRU148" s="19"/>
      <c r="TRV148" s="13"/>
      <c r="TRW148" s="13"/>
      <c r="TRX148" s="19"/>
      <c r="TRY148" s="13"/>
      <c r="TRZ148" s="13"/>
      <c r="TSA148" s="19"/>
      <c r="TSB148" s="13"/>
      <c r="TSC148" s="13"/>
      <c r="TSD148" s="19"/>
      <c r="TSE148" s="13"/>
      <c r="TSF148" s="13"/>
      <c r="TSG148" s="19"/>
      <c r="TSH148" s="13"/>
      <c r="TSI148" s="13"/>
      <c r="TSJ148" s="19"/>
      <c r="TSK148" s="13"/>
      <c r="TSL148" s="13"/>
      <c r="TSM148" s="19"/>
      <c r="TSN148" s="13"/>
      <c r="TSO148" s="13"/>
      <c r="TSP148" s="19"/>
      <c r="TSQ148" s="13"/>
      <c r="TSR148" s="13"/>
      <c r="TSS148" s="19"/>
      <c r="TST148" s="13"/>
      <c r="TSU148" s="13"/>
      <c r="TSV148" s="19"/>
      <c r="TSW148" s="13"/>
      <c r="TSX148" s="13"/>
      <c r="TSY148" s="19"/>
      <c r="TSZ148" s="13"/>
      <c r="TTA148" s="13"/>
      <c r="TTB148" s="19"/>
      <c r="TTC148" s="13"/>
      <c r="TTD148" s="13"/>
      <c r="TTE148" s="19"/>
      <c r="TTF148" s="13"/>
      <c r="TTG148" s="13"/>
      <c r="TTH148" s="19"/>
      <c r="TTI148" s="13"/>
      <c r="TTJ148" s="13"/>
      <c r="TTK148" s="19"/>
      <c r="TTL148" s="13"/>
      <c r="TTM148" s="13"/>
      <c r="TTN148" s="19"/>
      <c r="TTO148" s="13"/>
      <c r="TTP148" s="13"/>
      <c r="TTQ148" s="19"/>
      <c r="TTR148" s="13"/>
      <c r="TTS148" s="13"/>
      <c r="TTT148" s="19"/>
      <c r="TTU148" s="13"/>
      <c r="TTV148" s="13"/>
      <c r="TTW148" s="19"/>
      <c r="TTX148" s="13"/>
      <c r="TTY148" s="13"/>
      <c r="TTZ148" s="19"/>
      <c r="TUA148" s="13"/>
      <c r="TUB148" s="13"/>
      <c r="TUC148" s="19"/>
      <c r="TUD148" s="13"/>
      <c r="TUE148" s="13"/>
      <c r="TUF148" s="19"/>
      <c r="TUG148" s="13"/>
      <c r="TUH148" s="13"/>
      <c r="TUI148" s="19"/>
      <c r="TUJ148" s="13"/>
      <c r="TUK148" s="13"/>
      <c r="TUL148" s="19"/>
      <c r="TUM148" s="13"/>
      <c r="TUN148" s="13"/>
      <c r="TUO148" s="19"/>
      <c r="TUP148" s="13"/>
      <c r="TUQ148" s="13"/>
      <c r="TUR148" s="19"/>
      <c r="TUS148" s="13"/>
      <c r="TUT148" s="13"/>
      <c r="TUU148" s="19"/>
      <c r="TUV148" s="13"/>
      <c r="TUW148" s="13"/>
      <c r="TUX148" s="19"/>
      <c r="TUY148" s="13"/>
      <c r="TUZ148" s="13"/>
      <c r="TVA148" s="19"/>
      <c r="TVB148" s="13"/>
      <c r="TVC148" s="13"/>
      <c r="TVD148" s="19"/>
      <c r="TVE148" s="13"/>
      <c r="TVF148" s="13"/>
      <c r="TVG148" s="19"/>
      <c r="TVH148" s="13"/>
      <c r="TVI148" s="13"/>
      <c r="TVJ148" s="19"/>
      <c r="TVK148" s="13"/>
      <c r="TVL148" s="13"/>
      <c r="TVM148" s="19"/>
      <c r="TVN148" s="13"/>
      <c r="TVO148" s="13"/>
      <c r="TVP148" s="19"/>
      <c r="TVQ148" s="13"/>
      <c r="TVR148" s="13"/>
      <c r="TVS148" s="19"/>
      <c r="TVT148" s="13"/>
      <c r="TVU148" s="13"/>
      <c r="TVV148" s="19"/>
      <c r="TVW148" s="13"/>
      <c r="TVX148" s="13"/>
      <c r="TVY148" s="19"/>
      <c r="TVZ148" s="13"/>
      <c r="TWA148" s="13"/>
      <c r="TWB148" s="19"/>
      <c r="TWC148" s="13"/>
      <c r="TWD148" s="13"/>
      <c r="TWE148" s="19"/>
      <c r="TWF148" s="13"/>
      <c r="TWG148" s="13"/>
      <c r="TWH148" s="19"/>
      <c r="TWI148" s="13"/>
      <c r="TWJ148" s="13"/>
      <c r="TWK148" s="19"/>
      <c r="TWL148" s="13"/>
      <c r="TWM148" s="13"/>
      <c r="TWN148" s="19"/>
      <c r="TWO148" s="13"/>
      <c r="TWP148" s="13"/>
      <c r="TWQ148" s="19"/>
      <c r="TWR148" s="13"/>
      <c r="TWS148" s="13"/>
      <c r="TWT148" s="19"/>
      <c r="TWU148" s="13"/>
      <c r="TWV148" s="13"/>
      <c r="TWW148" s="19"/>
      <c r="TWX148" s="13"/>
      <c r="TWY148" s="13"/>
      <c r="TWZ148" s="19"/>
      <c r="TXA148" s="13"/>
      <c r="TXB148" s="13"/>
      <c r="TXC148" s="19"/>
      <c r="TXD148" s="13"/>
      <c r="TXE148" s="13"/>
      <c r="TXF148" s="19"/>
      <c r="TXG148" s="13"/>
      <c r="TXH148" s="13"/>
      <c r="TXI148" s="19"/>
      <c r="TXJ148" s="13"/>
      <c r="TXK148" s="13"/>
      <c r="TXL148" s="19"/>
      <c r="TXM148" s="13"/>
      <c r="TXN148" s="13"/>
      <c r="TXO148" s="19"/>
      <c r="TXP148" s="13"/>
      <c r="TXQ148" s="13"/>
      <c r="TXR148" s="19"/>
      <c r="TXS148" s="13"/>
      <c r="TXT148" s="13"/>
      <c r="TXU148" s="19"/>
      <c r="TXV148" s="13"/>
      <c r="TXW148" s="13"/>
      <c r="TXX148" s="19"/>
      <c r="TXY148" s="13"/>
      <c r="TXZ148" s="13"/>
      <c r="TYA148" s="19"/>
      <c r="TYB148" s="13"/>
      <c r="TYC148" s="13"/>
      <c r="TYD148" s="19"/>
      <c r="TYE148" s="13"/>
      <c r="TYF148" s="13"/>
      <c r="TYG148" s="19"/>
      <c r="TYH148" s="13"/>
      <c r="TYI148" s="13"/>
      <c r="TYJ148" s="19"/>
      <c r="TYK148" s="13"/>
      <c r="TYL148" s="13"/>
      <c r="TYM148" s="19"/>
      <c r="TYN148" s="13"/>
      <c r="TYO148" s="13"/>
      <c r="TYP148" s="19"/>
      <c r="TYQ148" s="13"/>
      <c r="TYR148" s="13"/>
      <c r="TYS148" s="19"/>
      <c r="TYT148" s="13"/>
      <c r="TYU148" s="13"/>
      <c r="TYV148" s="19"/>
      <c r="TYW148" s="13"/>
      <c r="TYX148" s="13"/>
      <c r="TYY148" s="19"/>
      <c r="TYZ148" s="13"/>
      <c r="TZA148" s="13"/>
      <c r="TZB148" s="19"/>
      <c r="TZC148" s="13"/>
      <c r="TZD148" s="13"/>
      <c r="TZE148" s="19"/>
      <c r="TZF148" s="13"/>
      <c r="TZG148" s="13"/>
      <c r="TZH148" s="19"/>
      <c r="TZI148" s="13"/>
      <c r="TZJ148" s="13"/>
      <c r="TZK148" s="19"/>
      <c r="TZL148" s="13"/>
      <c r="TZM148" s="13"/>
      <c r="TZN148" s="19"/>
      <c r="TZO148" s="13"/>
      <c r="TZP148" s="13"/>
      <c r="TZQ148" s="19"/>
      <c r="TZR148" s="13"/>
      <c r="TZS148" s="13"/>
      <c r="TZT148" s="19"/>
      <c r="TZU148" s="13"/>
      <c r="TZV148" s="13"/>
      <c r="TZW148" s="19"/>
      <c r="TZX148" s="13"/>
      <c r="TZY148" s="13"/>
      <c r="TZZ148" s="19"/>
      <c r="UAA148" s="13"/>
      <c r="UAB148" s="13"/>
      <c r="UAC148" s="19"/>
      <c r="UAD148" s="13"/>
      <c r="UAE148" s="13"/>
      <c r="UAF148" s="19"/>
      <c r="UAG148" s="13"/>
      <c r="UAH148" s="13"/>
      <c r="UAI148" s="19"/>
      <c r="UAJ148" s="13"/>
      <c r="UAK148" s="13"/>
      <c r="UAL148" s="19"/>
      <c r="UAM148" s="13"/>
      <c r="UAN148" s="13"/>
      <c r="UAO148" s="19"/>
      <c r="UAP148" s="13"/>
      <c r="UAQ148" s="13"/>
      <c r="UAR148" s="19"/>
      <c r="UAS148" s="13"/>
      <c r="UAT148" s="13"/>
      <c r="UAU148" s="19"/>
      <c r="UAV148" s="13"/>
      <c r="UAW148" s="13"/>
      <c r="UAX148" s="19"/>
      <c r="UAY148" s="13"/>
      <c r="UAZ148" s="13"/>
      <c r="UBA148" s="19"/>
      <c r="UBB148" s="13"/>
      <c r="UBC148" s="13"/>
      <c r="UBD148" s="19"/>
      <c r="UBE148" s="13"/>
      <c r="UBF148" s="13"/>
      <c r="UBG148" s="19"/>
      <c r="UBH148" s="13"/>
      <c r="UBI148" s="13"/>
      <c r="UBJ148" s="19"/>
      <c r="UBK148" s="13"/>
      <c r="UBL148" s="13"/>
      <c r="UBM148" s="19"/>
      <c r="UBN148" s="13"/>
      <c r="UBO148" s="13"/>
      <c r="UBP148" s="19"/>
      <c r="UBQ148" s="13"/>
      <c r="UBR148" s="13"/>
      <c r="UBS148" s="19"/>
      <c r="UBT148" s="13"/>
      <c r="UBU148" s="13"/>
      <c r="UBV148" s="19"/>
      <c r="UBW148" s="13"/>
      <c r="UBX148" s="13"/>
      <c r="UBY148" s="19"/>
      <c r="UBZ148" s="13"/>
      <c r="UCA148" s="13"/>
      <c r="UCB148" s="19"/>
      <c r="UCC148" s="13"/>
      <c r="UCD148" s="13"/>
      <c r="UCE148" s="19"/>
      <c r="UCF148" s="13"/>
      <c r="UCG148" s="13"/>
      <c r="UCH148" s="19"/>
      <c r="UCI148" s="13"/>
      <c r="UCJ148" s="13"/>
      <c r="UCK148" s="19"/>
      <c r="UCL148" s="13"/>
      <c r="UCM148" s="13"/>
      <c r="UCN148" s="19"/>
      <c r="UCO148" s="13"/>
      <c r="UCP148" s="13"/>
      <c r="UCQ148" s="19"/>
      <c r="UCR148" s="13"/>
      <c r="UCS148" s="13"/>
      <c r="UCT148" s="19"/>
      <c r="UCU148" s="13"/>
      <c r="UCV148" s="13"/>
      <c r="UCW148" s="19"/>
      <c r="UCX148" s="13"/>
      <c r="UCY148" s="13"/>
      <c r="UCZ148" s="19"/>
      <c r="UDA148" s="13"/>
      <c r="UDB148" s="13"/>
      <c r="UDC148" s="19"/>
      <c r="UDD148" s="13"/>
      <c r="UDE148" s="13"/>
      <c r="UDF148" s="19"/>
      <c r="UDG148" s="13"/>
      <c r="UDH148" s="13"/>
      <c r="UDI148" s="19"/>
      <c r="UDJ148" s="13"/>
      <c r="UDK148" s="13"/>
      <c r="UDL148" s="19"/>
      <c r="UDM148" s="13"/>
      <c r="UDN148" s="13"/>
      <c r="UDO148" s="19"/>
      <c r="UDP148" s="13"/>
      <c r="UDQ148" s="13"/>
      <c r="UDR148" s="19"/>
      <c r="UDS148" s="13"/>
      <c r="UDT148" s="13"/>
      <c r="UDU148" s="19"/>
      <c r="UDV148" s="13"/>
      <c r="UDW148" s="13"/>
      <c r="UDX148" s="19"/>
      <c r="UDY148" s="13"/>
      <c r="UDZ148" s="13"/>
      <c r="UEA148" s="19"/>
      <c r="UEB148" s="13"/>
      <c r="UEC148" s="13"/>
      <c r="UED148" s="19"/>
      <c r="UEE148" s="13"/>
      <c r="UEF148" s="13"/>
      <c r="UEG148" s="19"/>
      <c r="UEH148" s="13"/>
      <c r="UEI148" s="13"/>
      <c r="UEJ148" s="19"/>
      <c r="UEK148" s="13"/>
      <c r="UEL148" s="13"/>
      <c r="UEM148" s="19"/>
      <c r="UEN148" s="13"/>
      <c r="UEO148" s="13"/>
      <c r="UEP148" s="19"/>
      <c r="UEQ148" s="13"/>
      <c r="UER148" s="13"/>
      <c r="UES148" s="19"/>
      <c r="UET148" s="13"/>
      <c r="UEU148" s="13"/>
      <c r="UEV148" s="19"/>
      <c r="UEW148" s="13"/>
      <c r="UEX148" s="13"/>
      <c r="UEY148" s="19"/>
      <c r="UEZ148" s="13"/>
      <c r="UFA148" s="13"/>
      <c r="UFB148" s="19"/>
      <c r="UFC148" s="13"/>
      <c r="UFD148" s="13"/>
      <c r="UFE148" s="19"/>
      <c r="UFF148" s="13"/>
      <c r="UFG148" s="13"/>
      <c r="UFH148" s="19"/>
      <c r="UFI148" s="13"/>
      <c r="UFJ148" s="13"/>
      <c r="UFK148" s="19"/>
      <c r="UFL148" s="13"/>
      <c r="UFM148" s="13"/>
      <c r="UFN148" s="19"/>
      <c r="UFO148" s="13"/>
      <c r="UFP148" s="13"/>
      <c r="UFQ148" s="19"/>
      <c r="UFR148" s="13"/>
      <c r="UFS148" s="13"/>
      <c r="UFT148" s="19"/>
      <c r="UFU148" s="13"/>
      <c r="UFV148" s="13"/>
      <c r="UFW148" s="19"/>
      <c r="UFX148" s="13"/>
      <c r="UFY148" s="13"/>
      <c r="UFZ148" s="19"/>
      <c r="UGA148" s="13"/>
      <c r="UGB148" s="13"/>
      <c r="UGC148" s="19"/>
      <c r="UGD148" s="13"/>
      <c r="UGE148" s="13"/>
      <c r="UGF148" s="19"/>
      <c r="UGG148" s="13"/>
      <c r="UGH148" s="13"/>
      <c r="UGI148" s="19"/>
      <c r="UGJ148" s="13"/>
      <c r="UGK148" s="13"/>
      <c r="UGL148" s="19"/>
      <c r="UGM148" s="13"/>
      <c r="UGN148" s="13"/>
      <c r="UGO148" s="19"/>
      <c r="UGP148" s="13"/>
      <c r="UGQ148" s="13"/>
      <c r="UGR148" s="19"/>
      <c r="UGS148" s="13"/>
      <c r="UGT148" s="13"/>
      <c r="UGU148" s="19"/>
      <c r="UGV148" s="13"/>
      <c r="UGW148" s="13"/>
      <c r="UGX148" s="19"/>
      <c r="UGY148" s="13"/>
      <c r="UGZ148" s="13"/>
      <c r="UHA148" s="19"/>
      <c r="UHB148" s="13"/>
      <c r="UHC148" s="13"/>
      <c r="UHD148" s="19"/>
      <c r="UHE148" s="13"/>
      <c r="UHF148" s="13"/>
      <c r="UHG148" s="19"/>
      <c r="UHH148" s="13"/>
      <c r="UHI148" s="13"/>
      <c r="UHJ148" s="19"/>
      <c r="UHK148" s="13"/>
      <c r="UHL148" s="13"/>
      <c r="UHM148" s="19"/>
      <c r="UHN148" s="13"/>
      <c r="UHO148" s="13"/>
      <c r="UHP148" s="19"/>
      <c r="UHQ148" s="13"/>
      <c r="UHR148" s="13"/>
      <c r="UHS148" s="19"/>
      <c r="UHT148" s="13"/>
      <c r="UHU148" s="13"/>
      <c r="UHV148" s="19"/>
      <c r="UHW148" s="13"/>
      <c r="UHX148" s="13"/>
      <c r="UHY148" s="19"/>
      <c r="UHZ148" s="13"/>
      <c r="UIA148" s="13"/>
      <c r="UIB148" s="19"/>
      <c r="UIC148" s="13"/>
      <c r="UID148" s="13"/>
      <c r="UIE148" s="19"/>
      <c r="UIF148" s="13"/>
      <c r="UIG148" s="13"/>
      <c r="UIH148" s="19"/>
      <c r="UII148" s="13"/>
      <c r="UIJ148" s="13"/>
      <c r="UIK148" s="19"/>
      <c r="UIL148" s="13"/>
      <c r="UIM148" s="13"/>
      <c r="UIN148" s="19"/>
      <c r="UIO148" s="13"/>
      <c r="UIP148" s="13"/>
      <c r="UIQ148" s="19"/>
      <c r="UIR148" s="13"/>
      <c r="UIS148" s="13"/>
      <c r="UIT148" s="19"/>
      <c r="UIU148" s="13"/>
      <c r="UIV148" s="13"/>
      <c r="UIW148" s="19"/>
      <c r="UIX148" s="13"/>
      <c r="UIY148" s="13"/>
      <c r="UIZ148" s="19"/>
      <c r="UJA148" s="13"/>
      <c r="UJB148" s="13"/>
      <c r="UJC148" s="19"/>
      <c r="UJD148" s="13"/>
      <c r="UJE148" s="13"/>
      <c r="UJF148" s="19"/>
      <c r="UJG148" s="13"/>
      <c r="UJH148" s="13"/>
      <c r="UJI148" s="19"/>
      <c r="UJJ148" s="13"/>
      <c r="UJK148" s="13"/>
      <c r="UJL148" s="19"/>
      <c r="UJM148" s="13"/>
      <c r="UJN148" s="13"/>
      <c r="UJO148" s="19"/>
      <c r="UJP148" s="13"/>
      <c r="UJQ148" s="13"/>
      <c r="UJR148" s="19"/>
      <c r="UJS148" s="13"/>
      <c r="UJT148" s="13"/>
      <c r="UJU148" s="19"/>
      <c r="UJV148" s="13"/>
      <c r="UJW148" s="13"/>
      <c r="UJX148" s="19"/>
      <c r="UJY148" s="13"/>
      <c r="UJZ148" s="13"/>
      <c r="UKA148" s="19"/>
      <c r="UKB148" s="13"/>
      <c r="UKC148" s="13"/>
      <c r="UKD148" s="19"/>
      <c r="UKE148" s="13"/>
      <c r="UKF148" s="13"/>
      <c r="UKG148" s="19"/>
      <c r="UKH148" s="13"/>
      <c r="UKI148" s="13"/>
      <c r="UKJ148" s="19"/>
      <c r="UKK148" s="13"/>
      <c r="UKL148" s="13"/>
      <c r="UKM148" s="19"/>
      <c r="UKN148" s="13"/>
      <c r="UKO148" s="13"/>
      <c r="UKP148" s="19"/>
      <c r="UKQ148" s="13"/>
      <c r="UKR148" s="13"/>
      <c r="UKS148" s="19"/>
      <c r="UKT148" s="13"/>
      <c r="UKU148" s="13"/>
      <c r="UKV148" s="19"/>
      <c r="UKW148" s="13"/>
      <c r="UKX148" s="13"/>
      <c r="UKY148" s="19"/>
      <c r="UKZ148" s="13"/>
      <c r="ULA148" s="13"/>
      <c r="ULB148" s="19"/>
      <c r="ULC148" s="13"/>
      <c r="ULD148" s="13"/>
      <c r="ULE148" s="19"/>
      <c r="ULF148" s="13"/>
      <c r="ULG148" s="13"/>
      <c r="ULH148" s="19"/>
      <c r="ULI148" s="13"/>
      <c r="ULJ148" s="13"/>
      <c r="ULK148" s="19"/>
      <c r="ULL148" s="13"/>
      <c r="ULM148" s="13"/>
      <c r="ULN148" s="19"/>
      <c r="ULO148" s="13"/>
      <c r="ULP148" s="13"/>
      <c r="ULQ148" s="19"/>
      <c r="ULR148" s="13"/>
      <c r="ULS148" s="13"/>
      <c r="ULT148" s="19"/>
      <c r="ULU148" s="13"/>
      <c r="ULV148" s="13"/>
      <c r="ULW148" s="19"/>
      <c r="ULX148" s="13"/>
      <c r="ULY148" s="13"/>
      <c r="ULZ148" s="19"/>
      <c r="UMA148" s="13"/>
      <c r="UMB148" s="13"/>
      <c r="UMC148" s="19"/>
      <c r="UMD148" s="13"/>
      <c r="UME148" s="13"/>
      <c r="UMF148" s="19"/>
      <c r="UMG148" s="13"/>
      <c r="UMH148" s="13"/>
      <c r="UMI148" s="19"/>
      <c r="UMJ148" s="13"/>
      <c r="UMK148" s="13"/>
      <c r="UML148" s="19"/>
      <c r="UMM148" s="13"/>
      <c r="UMN148" s="13"/>
      <c r="UMO148" s="19"/>
      <c r="UMP148" s="13"/>
      <c r="UMQ148" s="13"/>
      <c r="UMR148" s="19"/>
      <c r="UMS148" s="13"/>
      <c r="UMT148" s="13"/>
      <c r="UMU148" s="19"/>
      <c r="UMV148" s="13"/>
      <c r="UMW148" s="13"/>
      <c r="UMX148" s="19"/>
      <c r="UMY148" s="13"/>
      <c r="UMZ148" s="13"/>
      <c r="UNA148" s="19"/>
      <c r="UNB148" s="13"/>
      <c r="UNC148" s="13"/>
      <c r="UND148" s="19"/>
      <c r="UNE148" s="13"/>
      <c r="UNF148" s="13"/>
      <c r="UNG148" s="19"/>
      <c r="UNH148" s="13"/>
      <c r="UNI148" s="13"/>
      <c r="UNJ148" s="19"/>
      <c r="UNK148" s="13"/>
      <c r="UNL148" s="13"/>
      <c r="UNM148" s="19"/>
      <c r="UNN148" s="13"/>
      <c r="UNO148" s="13"/>
      <c r="UNP148" s="19"/>
      <c r="UNQ148" s="13"/>
      <c r="UNR148" s="13"/>
      <c r="UNS148" s="19"/>
      <c r="UNT148" s="13"/>
      <c r="UNU148" s="13"/>
      <c r="UNV148" s="19"/>
      <c r="UNW148" s="13"/>
      <c r="UNX148" s="13"/>
      <c r="UNY148" s="19"/>
      <c r="UNZ148" s="13"/>
      <c r="UOA148" s="13"/>
      <c r="UOB148" s="19"/>
      <c r="UOC148" s="13"/>
      <c r="UOD148" s="13"/>
      <c r="UOE148" s="19"/>
      <c r="UOF148" s="13"/>
      <c r="UOG148" s="13"/>
      <c r="UOH148" s="19"/>
      <c r="UOI148" s="13"/>
      <c r="UOJ148" s="13"/>
      <c r="UOK148" s="19"/>
      <c r="UOL148" s="13"/>
      <c r="UOM148" s="13"/>
      <c r="UON148" s="19"/>
      <c r="UOO148" s="13"/>
      <c r="UOP148" s="13"/>
      <c r="UOQ148" s="19"/>
      <c r="UOR148" s="13"/>
      <c r="UOS148" s="13"/>
      <c r="UOT148" s="19"/>
      <c r="UOU148" s="13"/>
      <c r="UOV148" s="13"/>
      <c r="UOW148" s="19"/>
      <c r="UOX148" s="13"/>
      <c r="UOY148" s="13"/>
      <c r="UOZ148" s="19"/>
      <c r="UPA148" s="13"/>
      <c r="UPB148" s="13"/>
      <c r="UPC148" s="19"/>
      <c r="UPD148" s="13"/>
      <c r="UPE148" s="13"/>
      <c r="UPF148" s="19"/>
      <c r="UPG148" s="13"/>
      <c r="UPH148" s="13"/>
      <c r="UPI148" s="19"/>
      <c r="UPJ148" s="13"/>
      <c r="UPK148" s="13"/>
      <c r="UPL148" s="19"/>
      <c r="UPM148" s="13"/>
      <c r="UPN148" s="13"/>
      <c r="UPO148" s="19"/>
      <c r="UPP148" s="13"/>
      <c r="UPQ148" s="13"/>
      <c r="UPR148" s="19"/>
      <c r="UPS148" s="13"/>
      <c r="UPT148" s="13"/>
      <c r="UPU148" s="19"/>
      <c r="UPV148" s="13"/>
      <c r="UPW148" s="13"/>
      <c r="UPX148" s="19"/>
      <c r="UPY148" s="13"/>
      <c r="UPZ148" s="13"/>
      <c r="UQA148" s="19"/>
      <c r="UQB148" s="13"/>
      <c r="UQC148" s="13"/>
      <c r="UQD148" s="19"/>
      <c r="UQE148" s="13"/>
      <c r="UQF148" s="13"/>
      <c r="UQG148" s="19"/>
      <c r="UQH148" s="13"/>
      <c r="UQI148" s="13"/>
      <c r="UQJ148" s="19"/>
      <c r="UQK148" s="13"/>
      <c r="UQL148" s="13"/>
      <c r="UQM148" s="19"/>
      <c r="UQN148" s="13"/>
      <c r="UQO148" s="13"/>
      <c r="UQP148" s="19"/>
      <c r="UQQ148" s="13"/>
      <c r="UQR148" s="13"/>
      <c r="UQS148" s="19"/>
      <c r="UQT148" s="13"/>
      <c r="UQU148" s="13"/>
      <c r="UQV148" s="19"/>
      <c r="UQW148" s="13"/>
      <c r="UQX148" s="13"/>
      <c r="UQY148" s="19"/>
      <c r="UQZ148" s="13"/>
      <c r="URA148" s="13"/>
      <c r="URB148" s="19"/>
      <c r="URC148" s="13"/>
      <c r="URD148" s="13"/>
      <c r="URE148" s="19"/>
      <c r="URF148" s="13"/>
      <c r="URG148" s="13"/>
      <c r="URH148" s="19"/>
      <c r="URI148" s="13"/>
      <c r="URJ148" s="13"/>
      <c r="URK148" s="19"/>
      <c r="URL148" s="13"/>
      <c r="URM148" s="13"/>
      <c r="URN148" s="19"/>
      <c r="URO148" s="13"/>
      <c r="URP148" s="13"/>
      <c r="URQ148" s="19"/>
      <c r="URR148" s="13"/>
      <c r="URS148" s="13"/>
      <c r="URT148" s="19"/>
      <c r="URU148" s="13"/>
      <c r="URV148" s="13"/>
      <c r="URW148" s="19"/>
      <c r="URX148" s="13"/>
      <c r="URY148" s="13"/>
      <c r="URZ148" s="19"/>
      <c r="USA148" s="13"/>
      <c r="USB148" s="13"/>
      <c r="USC148" s="19"/>
      <c r="USD148" s="13"/>
      <c r="USE148" s="13"/>
      <c r="USF148" s="19"/>
      <c r="USG148" s="13"/>
      <c r="USH148" s="13"/>
      <c r="USI148" s="19"/>
      <c r="USJ148" s="13"/>
      <c r="USK148" s="13"/>
      <c r="USL148" s="19"/>
      <c r="USM148" s="13"/>
      <c r="USN148" s="13"/>
      <c r="USO148" s="19"/>
      <c r="USP148" s="13"/>
      <c r="USQ148" s="13"/>
      <c r="USR148" s="19"/>
      <c r="USS148" s="13"/>
      <c r="UST148" s="13"/>
      <c r="USU148" s="19"/>
      <c r="USV148" s="13"/>
      <c r="USW148" s="13"/>
      <c r="USX148" s="19"/>
      <c r="USY148" s="13"/>
      <c r="USZ148" s="13"/>
      <c r="UTA148" s="19"/>
      <c r="UTB148" s="13"/>
      <c r="UTC148" s="13"/>
      <c r="UTD148" s="19"/>
      <c r="UTE148" s="13"/>
      <c r="UTF148" s="13"/>
      <c r="UTG148" s="19"/>
      <c r="UTH148" s="13"/>
      <c r="UTI148" s="13"/>
      <c r="UTJ148" s="19"/>
      <c r="UTK148" s="13"/>
      <c r="UTL148" s="13"/>
      <c r="UTM148" s="19"/>
      <c r="UTN148" s="13"/>
      <c r="UTO148" s="13"/>
      <c r="UTP148" s="19"/>
      <c r="UTQ148" s="13"/>
      <c r="UTR148" s="13"/>
      <c r="UTS148" s="19"/>
      <c r="UTT148" s="13"/>
      <c r="UTU148" s="13"/>
      <c r="UTV148" s="19"/>
      <c r="UTW148" s="13"/>
      <c r="UTX148" s="13"/>
      <c r="UTY148" s="19"/>
      <c r="UTZ148" s="13"/>
      <c r="UUA148" s="13"/>
      <c r="UUB148" s="19"/>
      <c r="UUC148" s="13"/>
      <c r="UUD148" s="13"/>
      <c r="UUE148" s="19"/>
      <c r="UUF148" s="13"/>
      <c r="UUG148" s="13"/>
      <c r="UUH148" s="19"/>
      <c r="UUI148" s="13"/>
      <c r="UUJ148" s="13"/>
      <c r="UUK148" s="19"/>
      <c r="UUL148" s="13"/>
      <c r="UUM148" s="13"/>
      <c r="UUN148" s="19"/>
      <c r="UUO148" s="13"/>
      <c r="UUP148" s="13"/>
      <c r="UUQ148" s="19"/>
      <c r="UUR148" s="13"/>
      <c r="UUS148" s="13"/>
      <c r="UUT148" s="19"/>
      <c r="UUU148" s="13"/>
      <c r="UUV148" s="13"/>
      <c r="UUW148" s="19"/>
      <c r="UUX148" s="13"/>
      <c r="UUY148" s="13"/>
      <c r="UUZ148" s="19"/>
      <c r="UVA148" s="13"/>
      <c r="UVB148" s="13"/>
      <c r="UVC148" s="19"/>
      <c r="UVD148" s="13"/>
      <c r="UVE148" s="13"/>
      <c r="UVF148" s="19"/>
      <c r="UVG148" s="13"/>
      <c r="UVH148" s="13"/>
      <c r="UVI148" s="19"/>
      <c r="UVJ148" s="13"/>
      <c r="UVK148" s="13"/>
      <c r="UVL148" s="19"/>
      <c r="UVM148" s="13"/>
      <c r="UVN148" s="13"/>
      <c r="UVO148" s="19"/>
      <c r="UVP148" s="13"/>
      <c r="UVQ148" s="13"/>
      <c r="UVR148" s="19"/>
      <c r="UVS148" s="13"/>
      <c r="UVT148" s="13"/>
      <c r="UVU148" s="19"/>
      <c r="UVV148" s="13"/>
      <c r="UVW148" s="13"/>
      <c r="UVX148" s="19"/>
      <c r="UVY148" s="13"/>
      <c r="UVZ148" s="13"/>
      <c r="UWA148" s="19"/>
      <c r="UWB148" s="13"/>
      <c r="UWC148" s="13"/>
      <c r="UWD148" s="19"/>
      <c r="UWE148" s="13"/>
      <c r="UWF148" s="13"/>
      <c r="UWG148" s="19"/>
      <c r="UWH148" s="13"/>
      <c r="UWI148" s="13"/>
      <c r="UWJ148" s="19"/>
      <c r="UWK148" s="13"/>
      <c r="UWL148" s="13"/>
      <c r="UWM148" s="19"/>
      <c r="UWN148" s="13"/>
      <c r="UWO148" s="13"/>
      <c r="UWP148" s="19"/>
      <c r="UWQ148" s="13"/>
      <c r="UWR148" s="13"/>
      <c r="UWS148" s="19"/>
      <c r="UWT148" s="13"/>
      <c r="UWU148" s="13"/>
      <c r="UWV148" s="19"/>
      <c r="UWW148" s="13"/>
      <c r="UWX148" s="13"/>
      <c r="UWY148" s="19"/>
      <c r="UWZ148" s="13"/>
      <c r="UXA148" s="13"/>
      <c r="UXB148" s="19"/>
      <c r="UXC148" s="13"/>
      <c r="UXD148" s="13"/>
      <c r="UXE148" s="19"/>
      <c r="UXF148" s="13"/>
      <c r="UXG148" s="13"/>
      <c r="UXH148" s="19"/>
      <c r="UXI148" s="13"/>
      <c r="UXJ148" s="13"/>
      <c r="UXK148" s="19"/>
      <c r="UXL148" s="13"/>
      <c r="UXM148" s="13"/>
      <c r="UXN148" s="19"/>
      <c r="UXO148" s="13"/>
      <c r="UXP148" s="13"/>
      <c r="UXQ148" s="19"/>
      <c r="UXR148" s="13"/>
      <c r="UXS148" s="13"/>
      <c r="UXT148" s="19"/>
      <c r="UXU148" s="13"/>
      <c r="UXV148" s="13"/>
      <c r="UXW148" s="19"/>
      <c r="UXX148" s="13"/>
      <c r="UXY148" s="13"/>
      <c r="UXZ148" s="19"/>
      <c r="UYA148" s="13"/>
      <c r="UYB148" s="13"/>
      <c r="UYC148" s="19"/>
      <c r="UYD148" s="13"/>
      <c r="UYE148" s="13"/>
      <c r="UYF148" s="19"/>
      <c r="UYG148" s="13"/>
      <c r="UYH148" s="13"/>
      <c r="UYI148" s="19"/>
      <c r="UYJ148" s="13"/>
      <c r="UYK148" s="13"/>
      <c r="UYL148" s="19"/>
      <c r="UYM148" s="13"/>
      <c r="UYN148" s="13"/>
      <c r="UYO148" s="19"/>
      <c r="UYP148" s="13"/>
      <c r="UYQ148" s="13"/>
      <c r="UYR148" s="19"/>
      <c r="UYS148" s="13"/>
      <c r="UYT148" s="13"/>
      <c r="UYU148" s="19"/>
      <c r="UYV148" s="13"/>
      <c r="UYW148" s="13"/>
      <c r="UYX148" s="19"/>
      <c r="UYY148" s="13"/>
      <c r="UYZ148" s="13"/>
      <c r="UZA148" s="19"/>
      <c r="UZB148" s="13"/>
      <c r="UZC148" s="13"/>
      <c r="UZD148" s="19"/>
      <c r="UZE148" s="13"/>
      <c r="UZF148" s="13"/>
      <c r="UZG148" s="19"/>
      <c r="UZH148" s="13"/>
      <c r="UZI148" s="13"/>
      <c r="UZJ148" s="19"/>
      <c r="UZK148" s="13"/>
      <c r="UZL148" s="13"/>
      <c r="UZM148" s="19"/>
      <c r="UZN148" s="13"/>
      <c r="UZO148" s="13"/>
      <c r="UZP148" s="19"/>
      <c r="UZQ148" s="13"/>
      <c r="UZR148" s="13"/>
      <c r="UZS148" s="19"/>
      <c r="UZT148" s="13"/>
      <c r="UZU148" s="13"/>
      <c r="UZV148" s="19"/>
      <c r="UZW148" s="13"/>
      <c r="UZX148" s="13"/>
      <c r="UZY148" s="19"/>
      <c r="UZZ148" s="13"/>
      <c r="VAA148" s="13"/>
      <c r="VAB148" s="19"/>
      <c r="VAC148" s="13"/>
      <c r="VAD148" s="13"/>
      <c r="VAE148" s="19"/>
      <c r="VAF148" s="13"/>
      <c r="VAG148" s="13"/>
      <c r="VAH148" s="19"/>
      <c r="VAI148" s="13"/>
      <c r="VAJ148" s="13"/>
      <c r="VAK148" s="19"/>
      <c r="VAL148" s="13"/>
      <c r="VAM148" s="13"/>
      <c r="VAN148" s="19"/>
      <c r="VAO148" s="13"/>
      <c r="VAP148" s="13"/>
      <c r="VAQ148" s="19"/>
      <c r="VAR148" s="13"/>
      <c r="VAS148" s="13"/>
      <c r="VAT148" s="19"/>
      <c r="VAU148" s="13"/>
      <c r="VAV148" s="13"/>
      <c r="VAW148" s="19"/>
      <c r="VAX148" s="13"/>
      <c r="VAY148" s="13"/>
      <c r="VAZ148" s="19"/>
      <c r="VBA148" s="13"/>
      <c r="VBB148" s="13"/>
      <c r="VBC148" s="19"/>
      <c r="VBD148" s="13"/>
      <c r="VBE148" s="13"/>
      <c r="VBF148" s="19"/>
      <c r="VBG148" s="13"/>
      <c r="VBH148" s="13"/>
      <c r="VBI148" s="19"/>
      <c r="VBJ148" s="13"/>
      <c r="VBK148" s="13"/>
      <c r="VBL148" s="19"/>
      <c r="VBM148" s="13"/>
      <c r="VBN148" s="13"/>
      <c r="VBO148" s="19"/>
      <c r="VBP148" s="13"/>
      <c r="VBQ148" s="13"/>
      <c r="VBR148" s="19"/>
      <c r="VBS148" s="13"/>
      <c r="VBT148" s="13"/>
      <c r="VBU148" s="19"/>
      <c r="VBV148" s="13"/>
      <c r="VBW148" s="13"/>
      <c r="VBX148" s="19"/>
      <c r="VBY148" s="13"/>
      <c r="VBZ148" s="13"/>
      <c r="VCA148" s="19"/>
      <c r="VCB148" s="13"/>
      <c r="VCC148" s="13"/>
      <c r="VCD148" s="19"/>
      <c r="VCE148" s="13"/>
      <c r="VCF148" s="13"/>
      <c r="VCG148" s="19"/>
      <c r="VCH148" s="13"/>
      <c r="VCI148" s="13"/>
      <c r="VCJ148" s="19"/>
      <c r="VCK148" s="13"/>
      <c r="VCL148" s="13"/>
      <c r="VCM148" s="19"/>
      <c r="VCN148" s="13"/>
      <c r="VCO148" s="13"/>
      <c r="VCP148" s="19"/>
      <c r="VCQ148" s="13"/>
      <c r="VCR148" s="13"/>
      <c r="VCS148" s="19"/>
      <c r="VCT148" s="13"/>
      <c r="VCU148" s="13"/>
      <c r="VCV148" s="19"/>
      <c r="VCW148" s="13"/>
      <c r="VCX148" s="13"/>
      <c r="VCY148" s="19"/>
      <c r="VCZ148" s="13"/>
      <c r="VDA148" s="13"/>
      <c r="VDB148" s="19"/>
      <c r="VDC148" s="13"/>
      <c r="VDD148" s="13"/>
      <c r="VDE148" s="19"/>
      <c r="VDF148" s="13"/>
      <c r="VDG148" s="13"/>
      <c r="VDH148" s="19"/>
      <c r="VDI148" s="13"/>
      <c r="VDJ148" s="13"/>
      <c r="VDK148" s="19"/>
      <c r="VDL148" s="13"/>
      <c r="VDM148" s="13"/>
      <c r="VDN148" s="19"/>
      <c r="VDO148" s="13"/>
      <c r="VDP148" s="13"/>
      <c r="VDQ148" s="19"/>
      <c r="VDR148" s="13"/>
      <c r="VDS148" s="13"/>
      <c r="VDT148" s="19"/>
      <c r="VDU148" s="13"/>
      <c r="VDV148" s="13"/>
      <c r="VDW148" s="19"/>
      <c r="VDX148" s="13"/>
      <c r="VDY148" s="13"/>
      <c r="VDZ148" s="19"/>
      <c r="VEA148" s="13"/>
      <c r="VEB148" s="13"/>
      <c r="VEC148" s="19"/>
      <c r="VED148" s="13"/>
      <c r="VEE148" s="13"/>
      <c r="VEF148" s="19"/>
      <c r="VEG148" s="13"/>
      <c r="VEH148" s="13"/>
      <c r="VEI148" s="19"/>
      <c r="VEJ148" s="13"/>
      <c r="VEK148" s="13"/>
      <c r="VEL148" s="19"/>
      <c r="VEM148" s="13"/>
      <c r="VEN148" s="13"/>
      <c r="VEO148" s="19"/>
      <c r="VEP148" s="13"/>
      <c r="VEQ148" s="13"/>
      <c r="VER148" s="19"/>
      <c r="VES148" s="13"/>
      <c r="VET148" s="13"/>
      <c r="VEU148" s="19"/>
      <c r="VEV148" s="13"/>
      <c r="VEW148" s="13"/>
      <c r="VEX148" s="19"/>
      <c r="VEY148" s="13"/>
      <c r="VEZ148" s="13"/>
      <c r="VFA148" s="19"/>
      <c r="VFB148" s="13"/>
      <c r="VFC148" s="13"/>
      <c r="VFD148" s="19"/>
      <c r="VFE148" s="13"/>
      <c r="VFF148" s="13"/>
      <c r="VFG148" s="19"/>
      <c r="VFH148" s="13"/>
      <c r="VFI148" s="13"/>
      <c r="VFJ148" s="19"/>
      <c r="VFK148" s="13"/>
      <c r="VFL148" s="13"/>
      <c r="VFM148" s="19"/>
      <c r="VFN148" s="13"/>
      <c r="VFO148" s="13"/>
      <c r="VFP148" s="19"/>
      <c r="VFQ148" s="13"/>
      <c r="VFR148" s="13"/>
      <c r="VFS148" s="19"/>
      <c r="VFT148" s="13"/>
      <c r="VFU148" s="13"/>
      <c r="VFV148" s="19"/>
      <c r="VFW148" s="13"/>
      <c r="VFX148" s="13"/>
      <c r="VFY148" s="19"/>
      <c r="VFZ148" s="13"/>
      <c r="VGA148" s="13"/>
      <c r="VGB148" s="19"/>
      <c r="VGC148" s="13"/>
      <c r="VGD148" s="13"/>
      <c r="VGE148" s="19"/>
      <c r="VGF148" s="13"/>
      <c r="VGG148" s="13"/>
      <c r="VGH148" s="19"/>
      <c r="VGI148" s="13"/>
      <c r="VGJ148" s="13"/>
      <c r="VGK148" s="19"/>
      <c r="VGL148" s="13"/>
      <c r="VGM148" s="13"/>
      <c r="VGN148" s="19"/>
      <c r="VGO148" s="13"/>
      <c r="VGP148" s="13"/>
      <c r="VGQ148" s="19"/>
      <c r="VGR148" s="13"/>
      <c r="VGS148" s="13"/>
      <c r="VGT148" s="19"/>
      <c r="VGU148" s="13"/>
      <c r="VGV148" s="13"/>
      <c r="VGW148" s="19"/>
      <c r="VGX148" s="13"/>
      <c r="VGY148" s="13"/>
      <c r="VGZ148" s="19"/>
      <c r="VHA148" s="13"/>
      <c r="VHB148" s="13"/>
      <c r="VHC148" s="19"/>
      <c r="VHD148" s="13"/>
      <c r="VHE148" s="13"/>
      <c r="VHF148" s="19"/>
      <c r="VHG148" s="13"/>
      <c r="VHH148" s="13"/>
      <c r="VHI148" s="19"/>
      <c r="VHJ148" s="13"/>
      <c r="VHK148" s="13"/>
      <c r="VHL148" s="19"/>
      <c r="VHM148" s="13"/>
      <c r="VHN148" s="13"/>
      <c r="VHO148" s="19"/>
      <c r="VHP148" s="13"/>
      <c r="VHQ148" s="13"/>
      <c r="VHR148" s="19"/>
      <c r="VHS148" s="13"/>
      <c r="VHT148" s="13"/>
      <c r="VHU148" s="19"/>
      <c r="VHV148" s="13"/>
      <c r="VHW148" s="13"/>
      <c r="VHX148" s="19"/>
      <c r="VHY148" s="13"/>
      <c r="VHZ148" s="13"/>
      <c r="VIA148" s="19"/>
      <c r="VIB148" s="13"/>
      <c r="VIC148" s="13"/>
      <c r="VID148" s="19"/>
      <c r="VIE148" s="13"/>
      <c r="VIF148" s="13"/>
      <c r="VIG148" s="19"/>
      <c r="VIH148" s="13"/>
      <c r="VII148" s="13"/>
      <c r="VIJ148" s="19"/>
      <c r="VIK148" s="13"/>
      <c r="VIL148" s="13"/>
      <c r="VIM148" s="19"/>
      <c r="VIN148" s="13"/>
      <c r="VIO148" s="13"/>
      <c r="VIP148" s="19"/>
      <c r="VIQ148" s="13"/>
      <c r="VIR148" s="13"/>
      <c r="VIS148" s="19"/>
      <c r="VIT148" s="13"/>
      <c r="VIU148" s="13"/>
      <c r="VIV148" s="19"/>
      <c r="VIW148" s="13"/>
      <c r="VIX148" s="13"/>
      <c r="VIY148" s="19"/>
      <c r="VIZ148" s="13"/>
      <c r="VJA148" s="13"/>
      <c r="VJB148" s="19"/>
      <c r="VJC148" s="13"/>
      <c r="VJD148" s="13"/>
      <c r="VJE148" s="19"/>
      <c r="VJF148" s="13"/>
      <c r="VJG148" s="13"/>
      <c r="VJH148" s="19"/>
      <c r="VJI148" s="13"/>
      <c r="VJJ148" s="13"/>
      <c r="VJK148" s="19"/>
      <c r="VJL148" s="13"/>
      <c r="VJM148" s="13"/>
      <c r="VJN148" s="19"/>
      <c r="VJO148" s="13"/>
      <c r="VJP148" s="13"/>
      <c r="VJQ148" s="19"/>
      <c r="VJR148" s="13"/>
      <c r="VJS148" s="13"/>
      <c r="VJT148" s="19"/>
      <c r="VJU148" s="13"/>
      <c r="VJV148" s="13"/>
      <c r="VJW148" s="19"/>
      <c r="VJX148" s="13"/>
      <c r="VJY148" s="13"/>
      <c r="VJZ148" s="19"/>
      <c r="VKA148" s="13"/>
      <c r="VKB148" s="13"/>
      <c r="VKC148" s="19"/>
      <c r="VKD148" s="13"/>
      <c r="VKE148" s="13"/>
      <c r="VKF148" s="19"/>
      <c r="VKG148" s="13"/>
      <c r="VKH148" s="13"/>
      <c r="VKI148" s="19"/>
      <c r="VKJ148" s="13"/>
      <c r="VKK148" s="13"/>
      <c r="VKL148" s="19"/>
      <c r="VKM148" s="13"/>
      <c r="VKN148" s="13"/>
      <c r="VKO148" s="19"/>
      <c r="VKP148" s="13"/>
      <c r="VKQ148" s="13"/>
      <c r="VKR148" s="19"/>
      <c r="VKS148" s="13"/>
      <c r="VKT148" s="13"/>
      <c r="VKU148" s="19"/>
      <c r="VKV148" s="13"/>
      <c r="VKW148" s="13"/>
      <c r="VKX148" s="19"/>
      <c r="VKY148" s="13"/>
      <c r="VKZ148" s="13"/>
      <c r="VLA148" s="19"/>
      <c r="VLB148" s="13"/>
      <c r="VLC148" s="13"/>
      <c r="VLD148" s="19"/>
      <c r="VLE148" s="13"/>
      <c r="VLF148" s="13"/>
      <c r="VLG148" s="19"/>
      <c r="VLH148" s="13"/>
      <c r="VLI148" s="13"/>
      <c r="VLJ148" s="19"/>
      <c r="VLK148" s="13"/>
      <c r="VLL148" s="13"/>
      <c r="VLM148" s="19"/>
      <c r="VLN148" s="13"/>
      <c r="VLO148" s="13"/>
      <c r="VLP148" s="19"/>
      <c r="VLQ148" s="13"/>
      <c r="VLR148" s="13"/>
      <c r="VLS148" s="19"/>
      <c r="VLT148" s="13"/>
      <c r="VLU148" s="13"/>
      <c r="VLV148" s="19"/>
      <c r="VLW148" s="13"/>
      <c r="VLX148" s="13"/>
      <c r="VLY148" s="19"/>
      <c r="VLZ148" s="13"/>
      <c r="VMA148" s="13"/>
      <c r="VMB148" s="19"/>
      <c r="VMC148" s="13"/>
      <c r="VMD148" s="13"/>
      <c r="VME148" s="19"/>
      <c r="VMF148" s="13"/>
      <c r="VMG148" s="13"/>
      <c r="VMH148" s="19"/>
      <c r="VMI148" s="13"/>
      <c r="VMJ148" s="13"/>
      <c r="VMK148" s="19"/>
      <c r="VML148" s="13"/>
      <c r="VMM148" s="13"/>
      <c r="VMN148" s="19"/>
      <c r="VMO148" s="13"/>
      <c r="VMP148" s="13"/>
      <c r="VMQ148" s="19"/>
      <c r="VMR148" s="13"/>
      <c r="VMS148" s="13"/>
      <c r="VMT148" s="19"/>
      <c r="VMU148" s="13"/>
      <c r="VMV148" s="13"/>
      <c r="VMW148" s="19"/>
      <c r="VMX148" s="13"/>
      <c r="VMY148" s="13"/>
      <c r="VMZ148" s="19"/>
      <c r="VNA148" s="13"/>
      <c r="VNB148" s="13"/>
      <c r="VNC148" s="19"/>
      <c r="VND148" s="13"/>
      <c r="VNE148" s="13"/>
      <c r="VNF148" s="19"/>
      <c r="VNG148" s="13"/>
      <c r="VNH148" s="13"/>
      <c r="VNI148" s="19"/>
      <c r="VNJ148" s="13"/>
      <c r="VNK148" s="13"/>
      <c r="VNL148" s="19"/>
      <c r="VNM148" s="13"/>
      <c r="VNN148" s="13"/>
      <c r="VNO148" s="19"/>
      <c r="VNP148" s="13"/>
      <c r="VNQ148" s="13"/>
      <c r="VNR148" s="19"/>
      <c r="VNS148" s="13"/>
      <c r="VNT148" s="13"/>
      <c r="VNU148" s="19"/>
      <c r="VNV148" s="13"/>
      <c r="VNW148" s="13"/>
      <c r="VNX148" s="19"/>
      <c r="VNY148" s="13"/>
      <c r="VNZ148" s="13"/>
      <c r="VOA148" s="19"/>
      <c r="VOB148" s="13"/>
      <c r="VOC148" s="13"/>
      <c r="VOD148" s="19"/>
      <c r="VOE148" s="13"/>
      <c r="VOF148" s="13"/>
      <c r="VOG148" s="19"/>
      <c r="VOH148" s="13"/>
      <c r="VOI148" s="13"/>
      <c r="VOJ148" s="19"/>
      <c r="VOK148" s="13"/>
      <c r="VOL148" s="13"/>
      <c r="VOM148" s="19"/>
      <c r="VON148" s="13"/>
      <c r="VOO148" s="13"/>
      <c r="VOP148" s="19"/>
      <c r="VOQ148" s="13"/>
      <c r="VOR148" s="13"/>
      <c r="VOS148" s="19"/>
      <c r="VOT148" s="13"/>
      <c r="VOU148" s="13"/>
      <c r="VOV148" s="19"/>
      <c r="VOW148" s="13"/>
      <c r="VOX148" s="13"/>
      <c r="VOY148" s="19"/>
      <c r="VOZ148" s="13"/>
      <c r="VPA148" s="13"/>
      <c r="VPB148" s="19"/>
      <c r="VPC148" s="13"/>
      <c r="VPD148" s="13"/>
      <c r="VPE148" s="19"/>
      <c r="VPF148" s="13"/>
      <c r="VPG148" s="13"/>
      <c r="VPH148" s="19"/>
      <c r="VPI148" s="13"/>
      <c r="VPJ148" s="13"/>
      <c r="VPK148" s="19"/>
      <c r="VPL148" s="13"/>
      <c r="VPM148" s="13"/>
      <c r="VPN148" s="19"/>
      <c r="VPO148" s="13"/>
      <c r="VPP148" s="13"/>
      <c r="VPQ148" s="19"/>
      <c r="VPR148" s="13"/>
      <c r="VPS148" s="13"/>
      <c r="VPT148" s="19"/>
      <c r="VPU148" s="13"/>
      <c r="VPV148" s="13"/>
      <c r="VPW148" s="19"/>
      <c r="VPX148" s="13"/>
      <c r="VPY148" s="13"/>
      <c r="VPZ148" s="19"/>
      <c r="VQA148" s="13"/>
      <c r="VQB148" s="13"/>
      <c r="VQC148" s="19"/>
      <c r="VQD148" s="13"/>
      <c r="VQE148" s="13"/>
      <c r="VQF148" s="19"/>
      <c r="VQG148" s="13"/>
      <c r="VQH148" s="13"/>
      <c r="VQI148" s="19"/>
      <c r="VQJ148" s="13"/>
      <c r="VQK148" s="13"/>
      <c r="VQL148" s="19"/>
      <c r="VQM148" s="13"/>
      <c r="VQN148" s="13"/>
      <c r="VQO148" s="19"/>
      <c r="VQP148" s="13"/>
      <c r="VQQ148" s="13"/>
      <c r="VQR148" s="19"/>
      <c r="VQS148" s="13"/>
      <c r="VQT148" s="13"/>
      <c r="VQU148" s="19"/>
      <c r="VQV148" s="13"/>
      <c r="VQW148" s="13"/>
      <c r="VQX148" s="19"/>
      <c r="VQY148" s="13"/>
      <c r="VQZ148" s="13"/>
      <c r="VRA148" s="19"/>
      <c r="VRB148" s="13"/>
      <c r="VRC148" s="13"/>
      <c r="VRD148" s="19"/>
      <c r="VRE148" s="13"/>
      <c r="VRF148" s="13"/>
      <c r="VRG148" s="19"/>
      <c r="VRH148" s="13"/>
      <c r="VRI148" s="13"/>
      <c r="VRJ148" s="19"/>
      <c r="VRK148" s="13"/>
      <c r="VRL148" s="13"/>
      <c r="VRM148" s="19"/>
      <c r="VRN148" s="13"/>
      <c r="VRO148" s="13"/>
      <c r="VRP148" s="19"/>
      <c r="VRQ148" s="13"/>
      <c r="VRR148" s="13"/>
      <c r="VRS148" s="19"/>
      <c r="VRT148" s="13"/>
      <c r="VRU148" s="13"/>
      <c r="VRV148" s="19"/>
      <c r="VRW148" s="13"/>
      <c r="VRX148" s="13"/>
      <c r="VRY148" s="19"/>
      <c r="VRZ148" s="13"/>
      <c r="VSA148" s="13"/>
      <c r="VSB148" s="19"/>
      <c r="VSC148" s="13"/>
      <c r="VSD148" s="13"/>
      <c r="VSE148" s="19"/>
      <c r="VSF148" s="13"/>
      <c r="VSG148" s="13"/>
      <c r="VSH148" s="19"/>
      <c r="VSI148" s="13"/>
      <c r="VSJ148" s="13"/>
      <c r="VSK148" s="19"/>
      <c r="VSL148" s="13"/>
      <c r="VSM148" s="13"/>
      <c r="VSN148" s="19"/>
      <c r="VSO148" s="13"/>
      <c r="VSP148" s="13"/>
      <c r="VSQ148" s="19"/>
      <c r="VSR148" s="13"/>
      <c r="VSS148" s="13"/>
      <c r="VST148" s="19"/>
      <c r="VSU148" s="13"/>
      <c r="VSV148" s="13"/>
      <c r="VSW148" s="19"/>
      <c r="VSX148" s="13"/>
      <c r="VSY148" s="13"/>
      <c r="VSZ148" s="19"/>
      <c r="VTA148" s="13"/>
      <c r="VTB148" s="13"/>
      <c r="VTC148" s="19"/>
      <c r="VTD148" s="13"/>
      <c r="VTE148" s="13"/>
      <c r="VTF148" s="19"/>
      <c r="VTG148" s="13"/>
      <c r="VTH148" s="13"/>
      <c r="VTI148" s="19"/>
      <c r="VTJ148" s="13"/>
      <c r="VTK148" s="13"/>
      <c r="VTL148" s="19"/>
      <c r="VTM148" s="13"/>
      <c r="VTN148" s="13"/>
      <c r="VTO148" s="19"/>
      <c r="VTP148" s="13"/>
      <c r="VTQ148" s="13"/>
      <c r="VTR148" s="19"/>
      <c r="VTS148" s="13"/>
      <c r="VTT148" s="13"/>
      <c r="VTU148" s="19"/>
      <c r="VTV148" s="13"/>
      <c r="VTW148" s="13"/>
      <c r="VTX148" s="19"/>
      <c r="VTY148" s="13"/>
      <c r="VTZ148" s="13"/>
      <c r="VUA148" s="19"/>
      <c r="VUB148" s="13"/>
      <c r="VUC148" s="13"/>
      <c r="VUD148" s="19"/>
      <c r="VUE148" s="13"/>
      <c r="VUF148" s="13"/>
      <c r="VUG148" s="19"/>
      <c r="VUH148" s="13"/>
      <c r="VUI148" s="13"/>
      <c r="VUJ148" s="19"/>
      <c r="VUK148" s="13"/>
      <c r="VUL148" s="13"/>
      <c r="VUM148" s="19"/>
      <c r="VUN148" s="13"/>
      <c r="VUO148" s="13"/>
      <c r="VUP148" s="19"/>
      <c r="VUQ148" s="13"/>
      <c r="VUR148" s="13"/>
      <c r="VUS148" s="19"/>
      <c r="VUT148" s="13"/>
      <c r="VUU148" s="13"/>
      <c r="VUV148" s="19"/>
      <c r="VUW148" s="13"/>
      <c r="VUX148" s="13"/>
      <c r="VUY148" s="19"/>
      <c r="VUZ148" s="13"/>
      <c r="VVA148" s="13"/>
      <c r="VVB148" s="19"/>
      <c r="VVC148" s="13"/>
      <c r="VVD148" s="13"/>
      <c r="VVE148" s="19"/>
      <c r="VVF148" s="13"/>
      <c r="VVG148" s="13"/>
      <c r="VVH148" s="19"/>
      <c r="VVI148" s="13"/>
      <c r="VVJ148" s="13"/>
      <c r="VVK148" s="19"/>
      <c r="VVL148" s="13"/>
      <c r="VVM148" s="13"/>
      <c r="VVN148" s="19"/>
      <c r="VVO148" s="13"/>
      <c r="VVP148" s="13"/>
      <c r="VVQ148" s="19"/>
      <c r="VVR148" s="13"/>
      <c r="VVS148" s="13"/>
      <c r="VVT148" s="19"/>
      <c r="VVU148" s="13"/>
      <c r="VVV148" s="13"/>
      <c r="VVW148" s="19"/>
      <c r="VVX148" s="13"/>
      <c r="VVY148" s="13"/>
      <c r="VVZ148" s="19"/>
      <c r="VWA148" s="13"/>
      <c r="VWB148" s="13"/>
      <c r="VWC148" s="19"/>
      <c r="VWD148" s="13"/>
      <c r="VWE148" s="13"/>
      <c r="VWF148" s="19"/>
      <c r="VWG148" s="13"/>
      <c r="VWH148" s="13"/>
      <c r="VWI148" s="19"/>
      <c r="VWJ148" s="13"/>
      <c r="VWK148" s="13"/>
      <c r="VWL148" s="19"/>
      <c r="VWM148" s="13"/>
      <c r="VWN148" s="13"/>
      <c r="VWO148" s="19"/>
      <c r="VWP148" s="13"/>
      <c r="VWQ148" s="13"/>
      <c r="VWR148" s="19"/>
      <c r="VWS148" s="13"/>
      <c r="VWT148" s="13"/>
      <c r="VWU148" s="19"/>
      <c r="VWV148" s="13"/>
      <c r="VWW148" s="13"/>
      <c r="VWX148" s="19"/>
      <c r="VWY148" s="13"/>
      <c r="VWZ148" s="13"/>
      <c r="VXA148" s="19"/>
      <c r="VXB148" s="13"/>
      <c r="VXC148" s="13"/>
      <c r="VXD148" s="19"/>
      <c r="VXE148" s="13"/>
      <c r="VXF148" s="13"/>
      <c r="VXG148" s="19"/>
      <c r="VXH148" s="13"/>
      <c r="VXI148" s="13"/>
      <c r="VXJ148" s="19"/>
      <c r="VXK148" s="13"/>
      <c r="VXL148" s="13"/>
      <c r="VXM148" s="19"/>
      <c r="VXN148" s="13"/>
      <c r="VXO148" s="13"/>
      <c r="VXP148" s="19"/>
      <c r="VXQ148" s="13"/>
      <c r="VXR148" s="13"/>
      <c r="VXS148" s="19"/>
      <c r="VXT148" s="13"/>
      <c r="VXU148" s="13"/>
      <c r="VXV148" s="19"/>
      <c r="VXW148" s="13"/>
      <c r="VXX148" s="13"/>
      <c r="VXY148" s="19"/>
      <c r="VXZ148" s="13"/>
      <c r="VYA148" s="13"/>
      <c r="VYB148" s="19"/>
      <c r="VYC148" s="13"/>
      <c r="VYD148" s="13"/>
      <c r="VYE148" s="19"/>
      <c r="VYF148" s="13"/>
      <c r="VYG148" s="13"/>
      <c r="VYH148" s="19"/>
      <c r="VYI148" s="13"/>
      <c r="VYJ148" s="13"/>
      <c r="VYK148" s="19"/>
      <c r="VYL148" s="13"/>
      <c r="VYM148" s="13"/>
      <c r="VYN148" s="19"/>
      <c r="VYO148" s="13"/>
      <c r="VYP148" s="13"/>
      <c r="VYQ148" s="19"/>
      <c r="VYR148" s="13"/>
      <c r="VYS148" s="13"/>
      <c r="VYT148" s="19"/>
      <c r="VYU148" s="13"/>
      <c r="VYV148" s="13"/>
      <c r="VYW148" s="19"/>
      <c r="VYX148" s="13"/>
      <c r="VYY148" s="13"/>
      <c r="VYZ148" s="19"/>
      <c r="VZA148" s="13"/>
      <c r="VZB148" s="13"/>
      <c r="VZC148" s="19"/>
      <c r="VZD148" s="13"/>
      <c r="VZE148" s="13"/>
      <c r="VZF148" s="19"/>
      <c r="VZG148" s="13"/>
      <c r="VZH148" s="13"/>
      <c r="VZI148" s="19"/>
      <c r="VZJ148" s="13"/>
      <c r="VZK148" s="13"/>
      <c r="VZL148" s="19"/>
      <c r="VZM148" s="13"/>
      <c r="VZN148" s="13"/>
      <c r="VZO148" s="19"/>
      <c r="VZP148" s="13"/>
      <c r="VZQ148" s="13"/>
      <c r="VZR148" s="19"/>
      <c r="VZS148" s="13"/>
      <c r="VZT148" s="13"/>
      <c r="VZU148" s="19"/>
      <c r="VZV148" s="13"/>
      <c r="VZW148" s="13"/>
      <c r="VZX148" s="19"/>
      <c r="VZY148" s="13"/>
      <c r="VZZ148" s="13"/>
      <c r="WAA148" s="19"/>
      <c r="WAB148" s="13"/>
      <c r="WAC148" s="13"/>
      <c r="WAD148" s="19"/>
      <c r="WAE148" s="13"/>
      <c r="WAF148" s="13"/>
      <c r="WAG148" s="19"/>
      <c r="WAH148" s="13"/>
      <c r="WAI148" s="13"/>
      <c r="WAJ148" s="19"/>
      <c r="WAK148" s="13"/>
      <c r="WAL148" s="13"/>
      <c r="WAM148" s="19"/>
      <c r="WAN148" s="13"/>
      <c r="WAO148" s="13"/>
      <c r="WAP148" s="19"/>
      <c r="WAQ148" s="13"/>
      <c r="WAR148" s="13"/>
      <c r="WAS148" s="19"/>
      <c r="WAT148" s="13"/>
      <c r="WAU148" s="13"/>
      <c r="WAV148" s="19"/>
      <c r="WAW148" s="13"/>
      <c r="WAX148" s="13"/>
      <c r="WAY148" s="19"/>
      <c r="WAZ148" s="13"/>
      <c r="WBA148" s="13"/>
      <c r="WBB148" s="19"/>
      <c r="WBC148" s="13"/>
      <c r="WBD148" s="13"/>
      <c r="WBE148" s="19"/>
      <c r="WBF148" s="13"/>
      <c r="WBG148" s="13"/>
      <c r="WBH148" s="19"/>
      <c r="WBI148" s="13"/>
      <c r="WBJ148" s="13"/>
      <c r="WBK148" s="19"/>
      <c r="WBL148" s="13"/>
      <c r="WBM148" s="13"/>
      <c r="WBN148" s="19"/>
      <c r="WBO148" s="13"/>
      <c r="WBP148" s="13"/>
      <c r="WBQ148" s="19"/>
      <c r="WBR148" s="13"/>
      <c r="WBS148" s="13"/>
      <c r="WBT148" s="19"/>
      <c r="WBU148" s="13"/>
      <c r="WBV148" s="13"/>
      <c r="WBW148" s="19"/>
      <c r="WBX148" s="13"/>
      <c r="WBY148" s="13"/>
      <c r="WBZ148" s="19"/>
      <c r="WCA148" s="13"/>
      <c r="WCB148" s="13"/>
      <c r="WCC148" s="19"/>
      <c r="WCD148" s="13"/>
      <c r="WCE148" s="13"/>
      <c r="WCF148" s="19"/>
      <c r="WCG148" s="13"/>
      <c r="WCH148" s="13"/>
      <c r="WCI148" s="19"/>
      <c r="WCJ148" s="13"/>
      <c r="WCK148" s="13"/>
      <c r="WCL148" s="19"/>
      <c r="WCM148" s="13"/>
      <c r="WCN148" s="13"/>
      <c r="WCO148" s="19"/>
      <c r="WCP148" s="13"/>
      <c r="WCQ148" s="13"/>
      <c r="WCR148" s="19"/>
      <c r="WCS148" s="13"/>
      <c r="WCT148" s="13"/>
      <c r="WCU148" s="19"/>
      <c r="WCV148" s="13"/>
      <c r="WCW148" s="13"/>
      <c r="WCX148" s="19"/>
      <c r="WCY148" s="13"/>
      <c r="WCZ148" s="13"/>
      <c r="WDA148" s="19"/>
      <c r="WDB148" s="13"/>
      <c r="WDC148" s="13"/>
      <c r="WDD148" s="19"/>
      <c r="WDE148" s="13"/>
      <c r="WDF148" s="13"/>
      <c r="WDG148" s="19"/>
      <c r="WDH148" s="13"/>
      <c r="WDI148" s="13"/>
      <c r="WDJ148" s="19"/>
      <c r="WDK148" s="13"/>
      <c r="WDL148" s="13"/>
      <c r="WDM148" s="19"/>
      <c r="WDN148" s="13"/>
      <c r="WDO148" s="13"/>
      <c r="WDP148" s="19"/>
      <c r="WDQ148" s="13"/>
      <c r="WDR148" s="13"/>
      <c r="WDS148" s="19"/>
      <c r="WDT148" s="13"/>
      <c r="WDU148" s="13"/>
      <c r="WDV148" s="19"/>
      <c r="WDW148" s="13"/>
      <c r="WDX148" s="13"/>
      <c r="WDY148" s="19"/>
      <c r="WDZ148" s="13"/>
      <c r="WEA148" s="13"/>
      <c r="WEB148" s="19"/>
      <c r="WEC148" s="13"/>
      <c r="WED148" s="13"/>
      <c r="WEE148" s="19"/>
      <c r="WEF148" s="13"/>
      <c r="WEG148" s="13"/>
      <c r="WEH148" s="19"/>
      <c r="WEI148" s="13"/>
      <c r="WEJ148" s="13"/>
      <c r="WEK148" s="19"/>
      <c r="WEL148" s="13"/>
      <c r="WEM148" s="13"/>
      <c r="WEN148" s="19"/>
      <c r="WEO148" s="13"/>
      <c r="WEP148" s="13"/>
      <c r="WEQ148" s="19"/>
      <c r="WER148" s="13"/>
      <c r="WES148" s="13"/>
      <c r="WET148" s="19"/>
      <c r="WEU148" s="13"/>
      <c r="WEV148" s="13"/>
      <c r="WEW148" s="19"/>
      <c r="WEX148" s="13"/>
      <c r="WEY148" s="13"/>
      <c r="WEZ148" s="19"/>
      <c r="WFA148" s="13"/>
      <c r="WFB148" s="13"/>
      <c r="WFC148" s="19"/>
      <c r="WFD148" s="13"/>
      <c r="WFE148" s="13"/>
      <c r="WFF148" s="19"/>
      <c r="WFG148" s="13"/>
      <c r="WFH148" s="13"/>
      <c r="WFI148" s="19"/>
      <c r="WFJ148" s="13"/>
      <c r="WFK148" s="13"/>
      <c r="WFL148" s="19"/>
      <c r="WFM148" s="13"/>
      <c r="WFN148" s="13"/>
      <c r="WFO148" s="19"/>
      <c r="WFP148" s="13"/>
      <c r="WFQ148" s="13"/>
      <c r="WFR148" s="19"/>
      <c r="WFS148" s="13"/>
      <c r="WFT148" s="13"/>
      <c r="WFU148" s="19"/>
      <c r="WFV148" s="13"/>
      <c r="WFW148" s="13"/>
      <c r="WFX148" s="19"/>
      <c r="WFY148" s="13"/>
      <c r="WFZ148" s="13"/>
      <c r="WGA148" s="19"/>
      <c r="WGB148" s="13"/>
      <c r="WGC148" s="13"/>
      <c r="WGD148" s="19"/>
      <c r="WGE148" s="13"/>
      <c r="WGF148" s="13"/>
      <c r="WGG148" s="19"/>
      <c r="WGH148" s="13"/>
      <c r="WGI148" s="13"/>
      <c r="WGJ148" s="19"/>
      <c r="WGK148" s="13"/>
      <c r="WGL148" s="13"/>
      <c r="WGM148" s="19"/>
      <c r="WGN148" s="13"/>
      <c r="WGO148" s="13"/>
      <c r="WGP148" s="19"/>
      <c r="WGQ148" s="13"/>
      <c r="WGR148" s="13"/>
      <c r="WGS148" s="19"/>
      <c r="WGT148" s="13"/>
      <c r="WGU148" s="13"/>
      <c r="WGV148" s="19"/>
      <c r="WGW148" s="13"/>
      <c r="WGX148" s="13"/>
      <c r="WGY148" s="19"/>
      <c r="WGZ148" s="13"/>
      <c r="WHA148" s="13"/>
      <c r="WHB148" s="19"/>
      <c r="WHC148" s="13"/>
      <c r="WHD148" s="13"/>
      <c r="WHE148" s="19"/>
      <c r="WHF148" s="13"/>
      <c r="WHG148" s="13"/>
      <c r="WHH148" s="19"/>
      <c r="WHI148" s="13"/>
      <c r="WHJ148" s="13"/>
      <c r="WHK148" s="19"/>
      <c r="WHL148" s="13"/>
      <c r="WHM148" s="13"/>
      <c r="WHN148" s="19"/>
      <c r="WHO148" s="13"/>
      <c r="WHP148" s="13"/>
      <c r="WHQ148" s="19"/>
      <c r="WHR148" s="13"/>
      <c r="WHS148" s="13"/>
      <c r="WHT148" s="19"/>
      <c r="WHU148" s="13"/>
      <c r="WHV148" s="13"/>
      <c r="WHW148" s="19"/>
      <c r="WHX148" s="13"/>
      <c r="WHY148" s="13"/>
      <c r="WHZ148" s="19"/>
      <c r="WIA148" s="13"/>
      <c r="WIB148" s="13"/>
      <c r="WIC148" s="19"/>
      <c r="WID148" s="13"/>
      <c r="WIE148" s="13"/>
      <c r="WIF148" s="19"/>
      <c r="WIG148" s="13"/>
      <c r="WIH148" s="13"/>
      <c r="WII148" s="19"/>
      <c r="WIJ148" s="13"/>
      <c r="WIK148" s="13"/>
      <c r="WIL148" s="19"/>
      <c r="WIM148" s="13"/>
      <c r="WIN148" s="13"/>
      <c r="WIO148" s="19"/>
      <c r="WIP148" s="13"/>
      <c r="WIQ148" s="13"/>
      <c r="WIR148" s="19"/>
      <c r="WIS148" s="13"/>
      <c r="WIT148" s="13"/>
      <c r="WIU148" s="19"/>
      <c r="WIV148" s="13"/>
      <c r="WIW148" s="13"/>
      <c r="WIX148" s="19"/>
      <c r="WIY148" s="13"/>
      <c r="WIZ148" s="13"/>
      <c r="WJA148" s="19"/>
      <c r="WJB148" s="13"/>
      <c r="WJC148" s="13"/>
      <c r="WJD148" s="19"/>
      <c r="WJE148" s="13"/>
      <c r="WJF148" s="13"/>
      <c r="WJG148" s="19"/>
      <c r="WJH148" s="13"/>
      <c r="WJI148" s="13"/>
      <c r="WJJ148" s="19"/>
      <c r="WJK148" s="13"/>
      <c r="WJL148" s="13"/>
      <c r="WJM148" s="19"/>
      <c r="WJN148" s="13"/>
      <c r="WJO148" s="13"/>
      <c r="WJP148" s="19"/>
      <c r="WJQ148" s="13"/>
      <c r="WJR148" s="13"/>
      <c r="WJS148" s="19"/>
      <c r="WJT148" s="13"/>
      <c r="WJU148" s="13"/>
      <c r="WJV148" s="19"/>
      <c r="WJW148" s="13"/>
      <c r="WJX148" s="13"/>
      <c r="WJY148" s="19"/>
      <c r="WJZ148" s="13"/>
      <c r="WKA148" s="13"/>
      <c r="WKB148" s="19"/>
      <c r="WKC148" s="13"/>
      <c r="WKD148" s="13"/>
      <c r="WKE148" s="19"/>
      <c r="WKF148" s="13"/>
      <c r="WKG148" s="13"/>
      <c r="WKH148" s="19"/>
      <c r="WKI148" s="13"/>
      <c r="WKJ148" s="13"/>
      <c r="WKK148" s="19"/>
      <c r="WKL148" s="13"/>
      <c r="WKM148" s="13"/>
      <c r="WKN148" s="19"/>
      <c r="WKO148" s="13"/>
      <c r="WKP148" s="13"/>
      <c r="WKQ148" s="19"/>
      <c r="WKR148" s="13"/>
      <c r="WKS148" s="13"/>
      <c r="WKT148" s="19"/>
      <c r="WKU148" s="13"/>
      <c r="WKV148" s="13"/>
      <c r="WKW148" s="19"/>
      <c r="WKX148" s="13"/>
      <c r="WKY148" s="13"/>
      <c r="WKZ148" s="19"/>
      <c r="WLA148" s="13"/>
      <c r="WLB148" s="13"/>
      <c r="WLC148" s="19"/>
      <c r="WLD148" s="13"/>
      <c r="WLE148" s="13"/>
      <c r="WLF148" s="19"/>
      <c r="WLG148" s="13"/>
      <c r="WLH148" s="13"/>
      <c r="WLI148" s="19"/>
      <c r="WLJ148" s="13"/>
      <c r="WLK148" s="13"/>
      <c r="WLL148" s="19"/>
      <c r="WLM148" s="13"/>
      <c r="WLN148" s="13"/>
      <c r="WLO148" s="19"/>
      <c r="WLP148" s="13"/>
      <c r="WLQ148" s="13"/>
      <c r="WLR148" s="19"/>
      <c r="WLS148" s="13"/>
      <c r="WLT148" s="13"/>
      <c r="WLU148" s="19"/>
      <c r="WLV148" s="13"/>
      <c r="WLW148" s="13"/>
      <c r="WLX148" s="19"/>
      <c r="WLY148" s="13"/>
      <c r="WLZ148" s="13"/>
      <c r="WMA148" s="19"/>
      <c r="WMB148" s="13"/>
      <c r="WMC148" s="13"/>
      <c r="WMD148" s="19"/>
      <c r="WME148" s="13"/>
      <c r="WMF148" s="13"/>
      <c r="WMG148" s="19"/>
      <c r="WMH148" s="13"/>
      <c r="WMI148" s="13"/>
      <c r="WMJ148" s="19"/>
      <c r="WMK148" s="13"/>
      <c r="WML148" s="13"/>
      <c r="WMM148" s="19"/>
      <c r="WMN148" s="13"/>
      <c r="WMO148" s="13"/>
      <c r="WMP148" s="19"/>
      <c r="WMQ148" s="13"/>
      <c r="WMR148" s="13"/>
      <c r="WMS148" s="19"/>
      <c r="WMT148" s="13"/>
      <c r="WMU148" s="13"/>
      <c r="WMV148" s="19"/>
      <c r="WMW148" s="13"/>
      <c r="WMX148" s="13"/>
      <c r="WMY148" s="19"/>
      <c r="WMZ148" s="13"/>
      <c r="WNA148" s="13"/>
      <c r="WNB148" s="19"/>
      <c r="WNC148" s="13"/>
      <c r="WND148" s="13"/>
      <c r="WNE148" s="19"/>
      <c r="WNF148" s="13"/>
      <c r="WNG148" s="13"/>
      <c r="WNH148" s="19"/>
      <c r="WNI148" s="13"/>
      <c r="WNJ148" s="13"/>
      <c r="WNK148" s="19"/>
      <c r="WNL148" s="13"/>
      <c r="WNM148" s="13"/>
      <c r="WNN148" s="19"/>
      <c r="WNO148" s="13"/>
      <c r="WNP148" s="13"/>
      <c r="WNQ148" s="19"/>
      <c r="WNR148" s="13"/>
      <c r="WNS148" s="13"/>
      <c r="WNT148" s="19"/>
      <c r="WNU148" s="13"/>
      <c r="WNV148" s="13"/>
      <c r="WNW148" s="19"/>
      <c r="WNX148" s="13"/>
      <c r="WNY148" s="13"/>
      <c r="WNZ148" s="19"/>
      <c r="WOA148" s="13"/>
      <c r="WOB148" s="13"/>
      <c r="WOC148" s="19"/>
      <c r="WOD148" s="13"/>
      <c r="WOE148" s="13"/>
      <c r="WOF148" s="19"/>
      <c r="WOG148" s="13"/>
      <c r="WOH148" s="13"/>
      <c r="WOI148" s="19"/>
      <c r="WOJ148" s="13"/>
      <c r="WOK148" s="13"/>
      <c r="WOL148" s="19"/>
      <c r="WOM148" s="13"/>
      <c r="WON148" s="13"/>
      <c r="WOO148" s="19"/>
      <c r="WOP148" s="13"/>
      <c r="WOQ148" s="13"/>
      <c r="WOR148" s="19"/>
      <c r="WOS148" s="13"/>
      <c r="WOT148" s="13"/>
      <c r="WOU148" s="19"/>
      <c r="WOV148" s="13"/>
      <c r="WOW148" s="13"/>
      <c r="WOX148" s="19"/>
      <c r="WOY148" s="13"/>
      <c r="WOZ148" s="13"/>
      <c r="WPA148" s="19"/>
      <c r="WPB148" s="13"/>
      <c r="WPC148" s="13"/>
      <c r="WPD148" s="19"/>
      <c r="WPE148" s="13"/>
      <c r="WPF148" s="13"/>
      <c r="WPG148" s="19"/>
      <c r="WPH148" s="13"/>
      <c r="WPI148" s="13"/>
      <c r="WPJ148" s="19"/>
      <c r="WPK148" s="13"/>
      <c r="WPL148" s="13"/>
      <c r="WPM148" s="19"/>
      <c r="WPN148" s="13"/>
      <c r="WPO148" s="13"/>
      <c r="WPP148" s="19"/>
      <c r="WPQ148" s="13"/>
      <c r="WPR148" s="13"/>
      <c r="WPS148" s="19"/>
      <c r="WPT148" s="13"/>
      <c r="WPU148" s="13"/>
      <c r="WPV148" s="19"/>
      <c r="WPW148" s="13"/>
      <c r="WPX148" s="13"/>
      <c r="WPY148" s="19"/>
      <c r="WPZ148" s="13"/>
      <c r="WQA148" s="13"/>
      <c r="WQB148" s="19"/>
      <c r="WQC148" s="13"/>
      <c r="WQD148" s="13"/>
      <c r="WQE148" s="19"/>
      <c r="WQF148" s="13"/>
      <c r="WQG148" s="13"/>
      <c r="WQH148" s="19"/>
      <c r="WQI148" s="13"/>
      <c r="WQJ148" s="13"/>
      <c r="WQK148" s="19"/>
      <c r="WQL148" s="13"/>
      <c r="WQM148" s="13"/>
      <c r="WQN148" s="19"/>
      <c r="WQO148" s="13"/>
      <c r="WQP148" s="13"/>
      <c r="WQQ148" s="19"/>
      <c r="WQR148" s="13"/>
      <c r="WQS148" s="13"/>
      <c r="WQT148" s="19"/>
      <c r="WQU148" s="13"/>
      <c r="WQV148" s="13"/>
      <c r="WQW148" s="19"/>
      <c r="WQX148" s="13"/>
      <c r="WQY148" s="13"/>
      <c r="WQZ148" s="19"/>
      <c r="WRA148" s="13"/>
      <c r="WRB148" s="13"/>
      <c r="WRC148" s="19"/>
      <c r="WRD148" s="13"/>
      <c r="WRE148" s="13"/>
      <c r="WRF148" s="19"/>
      <c r="WRG148" s="13"/>
      <c r="WRH148" s="13"/>
      <c r="WRI148" s="19"/>
      <c r="WRJ148" s="13"/>
      <c r="WRK148" s="13"/>
      <c r="WRL148" s="19"/>
      <c r="WRM148" s="13"/>
      <c r="WRN148" s="13"/>
      <c r="WRO148" s="19"/>
      <c r="WRP148" s="13"/>
      <c r="WRQ148" s="13"/>
      <c r="WRR148" s="19"/>
      <c r="WRS148" s="13"/>
      <c r="WRT148" s="13"/>
      <c r="WRU148" s="19"/>
      <c r="WRV148" s="13"/>
      <c r="WRW148" s="13"/>
      <c r="WRX148" s="19"/>
      <c r="WRY148" s="13"/>
      <c r="WRZ148" s="13"/>
      <c r="WSA148" s="19"/>
      <c r="WSB148" s="13"/>
      <c r="WSC148" s="13"/>
      <c r="WSD148" s="19"/>
      <c r="WSE148" s="13"/>
      <c r="WSF148" s="13"/>
      <c r="WSG148" s="19"/>
      <c r="WSH148" s="13"/>
      <c r="WSI148" s="13"/>
      <c r="WSJ148" s="19"/>
      <c r="WSK148" s="13"/>
      <c r="WSL148" s="13"/>
      <c r="WSM148" s="19"/>
      <c r="WSN148" s="13"/>
      <c r="WSO148" s="13"/>
      <c r="WSP148" s="19"/>
      <c r="WSQ148" s="13"/>
      <c r="WSR148" s="13"/>
      <c r="WSS148" s="19"/>
      <c r="WST148" s="13"/>
      <c r="WSU148" s="13"/>
      <c r="WSV148" s="19"/>
      <c r="WSW148" s="13"/>
      <c r="WSX148" s="13"/>
      <c r="WSY148" s="19"/>
      <c r="WSZ148" s="13"/>
      <c r="WTA148" s="13"/>
      <c r="WTB148" s="19"/>
      <c r="WTC148" s="13"/>
      <c r="WTD148" s="13"/>
      <c r="WTE148" s="19"/>
      <c r="WTF148" s="13"/>
      <c r="WTG148" s="13"/>
      <c r="WTH148" s="19"/>
      <c r="WTI148" s="13"/>
      <c r="WTJ148" s="13"/>
      <c r="WTK148" s="19"/>
      <c r="WTL148" s="13"/>
      <c r="WTM148" s="13"/>
      <c r="WTN148" s="19"/>
      <c r="WTO148" s="13"/>
      <c r="WTP148" s="13"/>
      <c r="WTQ148" s="19"/>
      <c r="WTR148" s="13"/>
      <c r="WTS148" s="13"/>
      <c r="WTT148" s="19"/>
      <c r="WTU148" s="13"/>
      <c r="WTV148" s="13"/>
      <c r="WTW148" s="19"/>
      <c r="WTX148" s="13"/>
      <c r="WTY148" s="13"/>
      <c r="WTZ148" s="19"/>
      <c r="WUA148" s="13"/>
      <c r="WUB148" s="13"/>
      <c r="WUC148" s="19"/>
      <c r="WUD148" s="13"/>
      <c r="WUE148" s="13"/>
      <c r="WUF148" s="19"/>
      <c r="WUG148" s="13"/>
      <c r="WUH148" s="13"/>
      <c r="WUI148" s="19"/>
      <c r="WUJ148" s="13"/>
      <c r="WUK148" s="13"/>
      <c r="WUL148" s="19"/>
      <c r="WUM148" s="13"/>
      <c r="WUN148" s="13"/>
      <c r="WUO148" s="19"/>
      <c r="WUP148" s="13"/>
      <c r="WUQ148" s="13"/>
      <c r="WUR148" s="19"/>
      <c r="WUS148" s="13"/>
      <c r="WUT148" s="13"/>
      <c r="WUU148" s="19"/>
      <c r="WUV148" s="13"/>
      <c r="WUW148" s="13"/>
      <c r="WUX148" s="19"/>
      <c r="WUY148" s="13"/>
      <c r="WUZ148" s="13"/>
      <c r="WVA148" s="19"/>
      <c r="WVB148" s="13"/>
      <c r="WVC148" s="13"/>
      <c r="WVD148" s="19"/>
      <c r="WVE148" s="13"/>
      <c r="WVF148" s="13"/>
      <c r="WVG148" s="19"/>
      <c r="WVH148" s="13"/>
      <c r="WVI148" s="13"/>
      <c r="WVJ148" s="19"/>
      <c r="WVK148" s="13"/>
      <c r="WVL148" s="13"/>
      <c r="WVM148" s="19"/>
      <c r="WVN148" s="13"/>
      <c r="WVO148" s="13"/>
      <c r="WVP148" s="19"/>
      <c r="WVQ148" s="13"/>
      <c r="WVR148" s="13"/>
      <c r="WVS148" s="19"/>
      <c r="WVT148" s="13"/>
      <c r="WVU148" s="13"/>
      <c r="WVV148" s="19"/>
      <c r="WVW148" s="13"/>
      <c r="WVX148" s="13"/>
      <c r="WVY148" s="19"/>
      <c r="WVZ148" s="13"/>
      <c r="WWA148" s="13"/>
      <c r="WWB148" s="19"/>
      <c r="WWC148" s="13"/>
      <c r="WWD148" s="13"/>
      <c r="WWE148" s="19"/>
      <c r="WWF148" s="13"/>
      <c r="WWG148" s="13"/>
      <c r="WWH148" s="19"/>
      <c r="WWI148" s="13"/>
      <c r="WWJ148" s="13"/>
      <c r="WWK148" s="19"/>
      <c r="WWL148" s="13"/>
      <c r="WWM148" s="13"/>
      <c r="WWN148" s="19"/>
      <c r="WWO148" s="13"/>
      <c r="WWP148" s="13"/>
      <c r="WWQ148" s="19"/>
      <c r="WWR148" s="13"/>
      <c r="WWS148" s="13"/>
      <c r="WWT148" s="19"/>
      <c r="WWU148" s="13"/>
      <c r="WWV148" s="13"/>
      <c r="WWW148" s="19"/>
      <c r="WWX148" s="13"/>
      <c r="WWY148" s="13"/>
      <c r="WWZ148" s="19"/>
      <c r="WXA148" s="13"/>
      <c r="WXB148" s="13"/>
      <c r="WXC148" s="19"/>
      <c r="WXD148" s="13"/>
      <c r="WXE148" s="13"/>
      <c r="WXF148" s="19"/>
      <c r="WXG148" s="13"/>
      <c r="WXH148" s="13"/>
      <c r="WXI148" s="19"/>
      <c r="WXJ148" s="13"/>
      <c r="WXK148" s="13"/>
      <c r="WXL148" s="19"/>
      <c r="WXM148" s="13"/>
      <c r="WXN148" s="13"/>
      <c r="WXO148" s="19"/>
      <c r="WXP148" s="13"/>
      <c r="WXQ148" s="13"/>
      <c r="WXR148" s="19"/>
      <c r="WXS148" s="13"/>
      <c r="WXT148" s="13"/>
      <c r="WXU148" s="19"/>
      <c r="WXV148" s="13"/>
      <c r="WXW148" s="13"/>
      <c r="WXX148" s="19"/>
      <c r="WXY148" s="13"/>
      <c r="WXZ148" s="13"/>
      <c r="WYA148" s="19"/>
      <c r="WYB148" s="13"/>
      <c r="WYC148" s="13"/>
      <c r="WYD148" s="19"/>
      <c r="WYE148" s="13"/>
      <c r="WYF148" s="13"/>
      <c r="WYG148" s="19"/>
      <c r="WYH148" s="13"/>
      <c r="WYI148" s="13"/>
      <c r="WYJ148" s="19"/>
      <c r="WYK148" s="13"/>
      <c r="WYL148" s="13"/>
      <c r="WYM148" s="19"/>
      <c r="WYN148" s="13"/>
      <c r="WYO148" s="13"/>
      <c r="WYP148" s="19"/>
      <c r="WYQ148" s="13"/>
      <c r="WYR148" s="13"/>
      <c r="WYS148" s="19"/>
      <c r="WYT148" s="13"/>
      <c r="WYU148" s="13"/>
      <c r="WYV148" s="19"/>
      <c r="WYW148" s="13"/>
      <c r="WYX148" s="13"/>
      <c r="WYY148" s="19"/>
      <c r="WYZ148" s="13"/>
      <c r="WZA148" s="13"/>
      <c r="WZB148" s="19"/>
      <c r="WZC148" s="13"/>
      <c r="WZD148" s="13"/>
      <c r="WZE148" s="19"/>
      <c r="WZF148" s="13"/>
      <c r="WZG148" s="13"/>
      <c r="WZH148" s="19"/>
      <c r="WZI148" s="13"/>
      <c r="WZJ148" s="13"/>
      <c r="WZK148" s="19"/>
      <c r="WZL148" s="13"/>
      <c r="WZM148" s="13"/>
      <c r="WZN148" s="19"/>
      <c r="WZO148" s="13"/>
      <c r="WZP148" s="13"/>
      <c r="WZQ148" s="19"/>
      <c r="WZR148" s="13"/>
      <c r="WZS148" s="13"/>
      <c r="WZT148" s="19"/>
      <c r="WZU148" s="13"/>
      <c r="WZV148" s="13"/>
      <c r="WZW148" s="19"/>
      <c r="WZX148" s="13"/>
      <c r="WZY148" s="13"/>
      <c r="WZZ148" s="19"/>
      <c r="XAA148" s="13"/>
      <c r="XAB148" s="13"/>
      <c r="XAC148" s="19"/>
      <c r="XAD148" s="13"/>
      <c r="XAE148" s="13"/>
      <c r="XAF148" s="19"/>
      <c r="XAG148" s="13"/>
      <c r="XAH148" s="13"/>
      <c r="XAI148" s="19"/>
      <c r="XAJ148" s="13"/>
      <c r="XAK148" s="13"/>
      <c r="XAL148" s="19"/>
      <c r="XAM148" s="13"/>
      <c r="XAN148" s="13"/>
      <c r="XAO148" s="19"/>
      <c r="XAP148" s="13"/>
      <c r="XAQ148" s="13"/>
      <c r="XAR148" s="19"/>
      <c r="XAS148" s="13"/>
      <c r="XAT148" s="13"/>
      <c r="XAU148" s="19"/>
      <c r="XAV148" s="13"/>
      <c r="XAW148" s="13"/>
      <c r="XAX148" s="19"/>
      <c r="XAY148" s="13"/>
      <c r="XAZ148" s="13"/>
      <c r="XBA148" s="19"/>
      <c r="XBB148" s="13"/>
      <c r="XBC148" s="13"/>
      <c r="XBD148" s="19"/>
      <c r="XBE148" s="13"/>
      <c r="XBF148" s="13"/>
      <c r="XBG148" s="19"/>
      <c r="XBH148" s="13"/>
      <c r="XBI148" s="13"/>
      <c r="XBJ148" s="19"/>
      <c r="XBK148" s="13"/>
      <c r="XBL148" s="13"/>
      <c r="XBM148" s="19"/>
      <c r="XBN148" s="13"/>
      <c r="XBO148" s="13"/>
      <c r="XBP148" s="19"/>
      <c r="XBQ148" s="13"/>
      <c r="XBR148" s="13"/>
      <c r="XBS148" s="19"/>
      <c r="XBT148" s="13"/>
      <c r="XBU148" s="13"/>
      <c r="XBV148" s="19"/>
      <c r="XBW148" s="13"/>
      <c r="XBX148" s="13"/>
      <c r="XBY148" s="19"/>
      <c r="XBZ148" s="13"/>
      <c r="XCA148" s="13"/>
      <c r="XCB148" s="19"/>
      <c r="XCC148" s="13"/>
      <c r="XCD148" s="13"/>
      <c r="XCE148" s="19"/>
      <c r="XCF148" s="13"/>
      <c r="XCG148" s="13"/>
      <c r="XCH148" s="19"/>
      <c r="XCI148" s="13"/>
      <c r="XCJ148" s="13"/>
      <c r="XCK148" s="19"/>
      <c r="XCL148" s="13"/>
      <c r="XCM148" s="13"/>
      <c r="XCN148" s="19"/>
      <c r="XCO148" s="13"/>
      <c r="XCP148" s="13"/>
      <c r="XCQ148" s="19"/>
      <c r="XCR148" s="13"/>
      <c r="XCS148" s="13"/>
      <c r="XCT148" s="19"/>
      <c r="XCU148" s="13"/>
      <c r="XCV148" s="13"/>
      <c r="XCW148" s="19"/>
      <c r="XCX148" s="13"/>
      <c r="XCY148" s="13"/>
      <c r="XCZ148" s="19"/>
      <c r="XDA148" s="13"/>
      <c r="XDB148" s="13"/>
      <c r="XDC148" s="19"/>
      <c r="XDD148" s="13"/>
      <c r="XDE148" s="13"/>
      <c r="XDF148" s="19"/>
      <c r="XDG148" s="13"/>
      <c r="XDH148" s="13"/>
      <c r="XDI148" s="19"/>
      <c r="XDJ148" s="13"/>
      <c r="XDK148" s="13"/>
      <c r="XDL148" s="19"/>
      <c r="XDM148" s="13"/>
      <c r="XDN148" s="13"/>
      <c r="XDO148" s="19"/>
      <c r="XDP148" s="13"/>
      <c r="XDQ148" s="13"/>
      <c r="XDR148" s="19"/>
      <c r="XDS148" s="13"/>
      <c r="XDT148" s="13"/>
      <c r="XDU148" s="19"/>
      <c r="XDV148" s="13"/>
      <c r="XDW148" s="13"/>
      <c r="XDX148" s="19"/>
      <c r="XDY148" s="13"/>
      <c r="XDZ148" s="13"/>
      <c r="XEA148" s="19"/>
      <c r="XEB148" s="13"/>
      <c r="XEC148" s="13"/>
      <c r="XED148" s="19"/>
      <c r="XEE148" s="13"/>
      <c r="XEF148" s="13"/>
      <c r="XEG148" s="19"/>
      <c r="XEH148" s="13"/>
      <c r="XEI148" s="13"/>
      <c r="XEJ148" s="19"/>
      <c r="XEK148" s="13"/>
      <c r="XEL148" s="13"/>
      <c r="XEM148" s="19"/>
      <c r="XEN148" s="13"/>
      <c r="XEO148" s="13"/>
      <c r="XEP148" s="19"/>
      <c r="XEQ148" s="13"/>
      <c r="XER148" s="13"/>
      <c r="XES148" s="19"/>
      <c r="XET148" s="13"/>
      <c r="XEU148" s="13"/>
      <c r="XEV148" s="19"/>
      <c r="XEW148" s="13"/>
      <c r="XEX148" s="13"/>
      <c r="XEY148" s="19"/>
      <c r="XEZ148" s="13"/>
      <c r="XFA148" s="13"/>
      <c r="XFB148" s="19"/>
      <c r="XFC148" s="13"/>
      <c r="XFD148" s="13"/>
    </row>
    <row r="149" ht="31.5" customHeight="1" spans="1:16384">
      <c r="A149" s="13" t="s">
        <v>141</v>
      </c>
      <c r="B149" s="19" t="s">
        <v>24</v>
      </c>
      <c r="C149" s="13">
        <v>340603</v>
      </c>
      <c r="D149" s="13" t="s">
        <v>12</v>
      </c>
      <c r="E149" s="19" t="s">
        <v>21</v>
      </c>
      <c r="F149" s="13" t="s">
        <v>22</v>
      </c>
      <c r="G149" s="13" t="s">
        <v>64</v>
      </c>
      <c r="H149" s="19" t="s">
        <v>149</v>
      </c>
      <c r="I149" s="13">
        <v>40</v>
      </c>
      <c r="J149" s="13" t="s">
        <v>19</v>
      </c>
      <c r="K149" s="19"/>
      <c r="L149" s="13"/>
      <c r="M149" s="13"/>
      <c r="N149" s="19"/>
      <c r="O149" s="13"/>
      <c r="P149" s="13"/>
      <c r="Q149" s="19"/>
      <c r="R149" s="13"/>
      <c r="S149" s="13"/>
      <c r="T149" s="19"/>
      <c r="U149" s="13"/>
      <c r="V149" s="13"/>
      <c r="W149" s="19"/>
      <c r="X149" s="13"/>
      <c r="Y149" s="13"/>
      <c r="Z149" s="19"/>
      <c r="AA149" s="13"/>
      <c r="AB149" s="13"/>
      <c r="AC149" s="19"/>
      <c r="AD149" s="13"/>
      <c r="AE149" s="13"/>
      <c r="AF149" s="19"/>
      <c r="AG149" s="13"/>
      <c r="AH149" s="13"/>
      <c r="AI149" s="19"/>
      <c r="AJ149" s="13"/>
      <c r="AK149" s="13"/>
      <c r="AL149" s="19"/>
      <c r="AM149" s="13"/>
      <c r="AN149" s="13"/>
      <c r="AO149" s="19"/>
      <c r="AP149" s="13"/>
      <c r="AQ149" s="13"/>
      <c r="AR149" s="19"/>
      <c r="AS149" s="13"/>
      <c r="AT149" s="13"/>
      <c r="AU149" s="19"/>
      <c r="AV149" s="13"/>
      <c r="AW149" s="13"/>
      <c r="AX149" s="19"/>
      <c r="AY149" s="13"/>
      <c r="AZ149" s="13"/>
      <c r="BA149" s="19"/>
      <c r="BB149" s="13"/>
      <c r="BC149" s="13"/>
      <c r="BD149" s="19"/>
      <c r="BE149" s="13"/>
      <c r="BF149" s="13"/>
      <c r="BG149" s="19"/>
      <c r="BH149" s="13"/>
      <c r="BI149" s="13"/>
      <c r="BJ149" s="19"/>
      <c r="BK149" s="13"/>
      <c r="BL149" s="13"/>
      <c r="BM149" s="19"/>
      <c r="BN149" s="13"/>
      <c r="BO149" s="13"/>
      <c r="BP149" s="19"/>
      <c r="BQ149" s="13"/>
      <c r="BR149" s="13"/>
      <c r="BS149" s="19"/>
      <c r="BT149" s="13"/>
      <c r="BU149" s="13"/>
      <c r="BV149" s="19"/>
      <c r="BW149" s="13"/>
      <c r="BX149" s="13"/>
      <c r="BY149" s="19"/>
      <c r="BZ149" s="13"/>
      <c r="CA149" s="13"/>
      <c r="CB149" s="19"/>
      <c r="CC149" s="13"/>
      <c r="CD149" s="13"/>
      <c r="CE149" s="19"/>
      <c r="CF149" s="13"/>
      <c r="CG149" s="13"/>
      <c r="CH149" s="19"/>
      <c r="CI149" s="13"/>
      <c r="CJ149" s="13"/>
      <c r="CK149" s="19"/>
      <c r="CL149" s="13"/>
      <c r="CM149" s="13"/>
      <c r="CN149" s="19"/>
      <c r="CO149" s="13"/>
      <c r="CP149" s="13"/>
      <c r="CQ149" s="19"/>
      <c r="CR149" s="13"/>
      <c r="CS149" s="13"/>
      <c r="CT149" s="19"/>
      <c r="CU149" s="13"/>
      <c r="CV149" s="13"/>
      <c r="CW149" s="19"/>
      <c r="CX149" s="13"/>
      <c r="CY149" s="13"/>
      <c r="CZ149" s="19"/>
      <c r="DA149" s="13"/>
      <c r="DB149" s="13"/>
      <c r="DC149" s="19"/>
      <c r="DD149" s="13"/>
      <c r="DE149" s="13"/>
      <c r="DF149" s="19"/>
      <c r="DG149" s="13"/>
      <c r="DH149" s="13"/>
      <c r="DI149" s="19"/>
      <c r="DJ149" s="13"/>
      <c r="DK149" s="13"/>
      <c r="DL149" s="19"/>
      <c r="DM149" s="13"/>
      <c r="DN149" s="13"/>
      <c r="DO149" s="19"/>
      <c r="DP149" s="13"/>
      <c r="DQ149" s="13"/>
      <c r="DR149" s="19"/>
      <c r="DS149" s="13"/>
      <c r="DT149" s="13"/>
      <c r="DU149" s="19"/>
      <c r="DV149" s="13"/>
      <c r="DW149" s="13"/>
      <c r="DX149" s="19"/>
      <c r="DY149" s="13"/>
      <c r="DZ149" s="13"/>
      <c r="EA149" s="19"/>
      <c r="EB149" s="13"/>
      <c r="EC149" s="13"/>
      <c r="ED149" s="19"/>
      <c r="EE149" s="13"/>
      <c r="EF149" s="13"/>
      <c r="EG149" s="19"/>
      <c r="EH149" s="13"/>
      <c r="EI149" s="13"/>
      <c r="EJ149" s="19"/>
      <c r="EK149" s="13"/>
      <c r="EL149" s="13"/>
      <c r="EM149" s="19"/>
      <c r="EN149" s="13"/>
      <c r="EO149" s="13"/>
      <c r="EP149" s="19"/>
      <c r="EQ149" s="13"/>
      <c r="ER149" s="13"/>
      <c r="ES149" s="19"/>
      <c r="ET149" s="13"/>
      <c r="EU149" s="13"/>
      <c r="EV149" s="19"/>
      <c r="EW149" s="13"/>
      <c r="EX149" s="13"/>
      <c r="EY149" s="19"/>
      <c r="EZ149" s="13"/>
      <c r="FA149" s="13"/>
      <c r="FB149" s="19"/>
      <c r="FC149" s="13"/>
      <c r="FD149" s="13"/>
      <c r="FE149" s="19"/>
      <c r="FF149" s="13"/>
      <c r="FG149" s="13"/>
      <c r="FH149" s="19"/>
      <c r="FI149" s="13"/>
      <c r="FJ149" s="13"/>
      <c r="FK149" s="19"/>
      <c r="FL149" s="13"/>
      <c r="FM149" s="13"/>
      <c r="FN149" s="19"/>
      <c r="FO149" s="13"/>
      <c r="FP149" s="13"/>
      <c r="FQ149" s="19"/>
      <c r="FR149" s="13"/>
      <c r="FS149" s="13"/>
      <c r="FT149" s="19"/>
      <c r="FU149" s="13"/>
      <c r="FV149" s="13"/>
      <c r="FW149" s="19"/>
      <c r="FX149" s="13"/>
      <c r="FY149" s="13"/>
      <c r="FZ149" s="19"/>
      <c r="GA149" s="13"/>
      <c r="GB149" s="13"/>
      <c r="GC149" s="19"/>
      <c r="GD149" s="13"/>
      <c r="GE149" s="13"/>
      <c r="GF149" s="19"/>
      <c r="GG149" s="13"/>
      <c r="GH149" s="13"/>
      <c r="GI149" s="19"/>
      <c r="GJ149" s="13"/>
      <c r="GK149" s="13"/>
      <c r="GL149" s="19"/>
      <c r="GM149" s="13"/>
      <c r="GN149" s="13"/>
      <c r="GO149" s="19"/>
      <c r="GP149" s="13"/>
      <c r="GQ149" s="13"/>
      <c r="GR149" s="19"/>
      <c r="GS149" s="13"/>
      <c r="GT149" s="13"/>
      <c r="GU149" s="19"/>
      <c r="GV149" s="13"/>
      <c r="GW149" s="13"/>
      <c r="GX149" s="19"/>
      <c r="GY149" s="13"/>
      <c r="GZ149" s="13"/>
      <c r="HA149" s="19"/>
      <c r="HB149" s="13"/>
      <c r="HC149" s="13"/>
      <c r="HD149" s="19"/>
      <c r="HE149" s="13"/>
      <c r="HF149" s="13"/>
      <c r="HG149" s="19"/>
      <c r="HH149" s="13"/>
      <c r="HI149" s="13"/>
      <c r="HJ149" s="19"/>
      <c r="HK149" s="13"/>
      <c r="HL149" s="13"/>
      <c r="HM149" s="19"/>
      <c r="HN149" s="13"/>
      <c r="HO149" s="13"/>
      <c r="HP149" s="19"/>
      <c r="HQ149" s="13"/>
      <c r="HR149" s="13"/>
      <c r="HS149" s="19"/>
      <c r="HT149" s="13"/>
      <c r="HU149" s="13"/>
      <c r="HV149" s="19"/>
      <c r="HW149" s="13"/>
      <c r="HX149" s="13"/>
      <c r="HY149" s="19"/>
      <c r="HZ149" s="13"/>
      <c r="IA149" s="13"/>
      <c r="IB149" s="19"/>
      <c r="IC149" s="13"/>
      <c r="ID149" s="13"/>
      <c r="IE149" s="19"/>
      <c r="IF149" s="13"/>
      <c r="IG149" s="13"/>
      <c r="IH149" s="19"/>
      <c r="II149" s="13"/>
      <c r="IJ149" s="13"/>
      <c r="IK149" s="19"/>
      <c r="IL149" s="13"/>
      <c r="IM149" s="13"/>
      <c r="IN149" s="19"/>
      <c r="IO149" s="13"/>
      <c r="IP149" s="13"/>
      <c r="IQ149" s="19"/>
      <c r="IR149" s="13"/>
      <c r="IS149" s="13"/>
      <c r="IT149" s="19"/>
      <c r="IU149" s="13"/>
      <c r="IV149" s="13"/>
      <c r="IW149" s="19"/>
      <c r="IX149" s="13"/>
      <c r="IY149" s="13"/>
      <c r="IZ149" s="19"/>
      <c r="JA149" s="13"/>
      <c r="JB149" s="13"/>
      <c r="JC149" s="19"/>
      <c r="JD149" s="13"/>
      <c r="JE149" s="13"/>
      <c r="JF149" s="19"/>
      <c r="JG149" s="13"/>
      <c r="JH149" s="13"/>
      <c r="JI149" s="19"/>
      <c r="JJ149" s="13"/>
      <c r="JK149" s="13"/>
      <c r="JL149" s="19"/>
      <c r="JM149" s="13"/>
      <c r="JN149" s="13"/>
      <c r="JO149" s="19"/>
      <c r="JP149" s="13"/>
      <c r="JQ149" s="13"/>
      <c r="JR149" s="19"/>
      <c r="JS149" s="13"/>
      <c r="JT149" s="13"/>
      <c r="JU149" s="19"/>
      <c r="JV149" s="13"/>
      <c r="JW149" s="13"/>
      <c r="JX149" s="19"/>
      <c r="JY149" s="13"/>
      <c r="JZ149" s="13"/>
      <c r="KA149" s="19"/>
      <c r="KB149" s="13"/>
      <c r="KC149" s="13"/>
      <c r="KD149" s="19"/>
      <c r="KE149" s="13"/>
      <c r="KF149" s="13"/>
      <c r="KG149" s="19"/>
      <c r="KH149" s="13"/>
      <c r="KI149" s="13"/>
      <c r="KJ149" s="19"/>
      <c r="KK149" s="13"/>
      <c r="KL149" s="13"/>
      <c r="KM149" s="19"/>
      <c r="KN149" s="13"/>
      <c r="KO149" s="13"/>
      <c r="KP149" s="19"/>
      <c r="KQ149" s="13"/>
      <c r="KR149" s="13"/>
      <c r="KS149" s="19"/>
      <c r="KT149" s="13"/>
      <c r="KU149" s="13"/>
      <c r="KV149" s="19"/>
      <c r="KW149" s="13"/>
      <c r="KX149" s="13"/>
      <c r="KY149" s="19"/>
      <c r="KZ149" s="13"/>
      <c r="LA149" s="13"/>
      <c r="LB149" s="19"/>
      <c r="LC149" s="13"/>
      <c r="LD149" s="13"/>
      <c r="LE149" s="19"/>
      <c r="LF149" s="13"/>
      <c r="LG149" s="13"/>
      <c r="LH149" s="19"/>
      <c r="LI149" s="13"/>
      <c r="LJ149" s="13"/>
      <c r="LK149" s="19"/>
      <c r="LL149" s="13"/>
      <c r="LM149" s="13"/>
      <c r="LN149" s="19"/>
      <c r="LO149" s="13"/>
      <c r="LP149" s="13"/>
      <c r="LQ149" s="19"/>
      <c r="LR149" s="13"/>
      <c r="LS149" s="13"/>
      <c r="LT149" s="19"/>
      <c r="LU149" s="13"/>
      <c r="LV149" s="13"/>
      <c r="LW149" s="19"/>
      <c r="LX149" s="13"/>
      <c r="LY149" s="13"/>
      <c r="LZ149" s="19"/>
      <c r="MA149" s="13"/>
      <c r="MB149" s="13"/>
      <c r="MC149" s="19"/>
      <c r="MD149" s="13"/>
      <c r="ME149" s="13"/>
      <c r="MF149" s="19"/>
      <c r="MG149" s="13"/>
      <c r="MH149" s="13"/>
      <c r="MI149" s="19"/>
      <c r="MJ149" s="13"/>
      <c r="MK149" s="13"/>
      <c r="ML149" s="19"/>
      <c r="MM149" s="13"/>
      <c r="MN149" s="13"/>
      <c r="MO149" s="19"/>
      <c r="MP149" s="13"/>
      <c r="MQ149" s="13"/>
      <c r="MR149" s="19"/>
      <c r="MS149" s="13"/>
      <c r="MT149" s="13"/>
      <c r="MU149" s="19"/>
      <c r="MV149" s="13"/>
      <c r="MW149" s="13"/>
      <c r="MX149" s="19"/>
      <c r="MY149" s="13"/>
      <c r="MZ149" s="13"/>
      <c r="NA149" s="19"/>
      <c r="NB149" s="13"/>
      <c r="NC149" s="13"/>
      <c r="ND149" s="19"/>
      <c r="NE149" s="13"/>
      <c r="NF149" s="13"/>
      <c r="NG149" s="19"/>
      <c r="NH149" s="13"/>
      <c r="NI149" s="13"/>
      <c r="NJ149" s="19"/>
      <c r="NK149" s="13"/>
      <c r="NL149" s="13"/>
      <c r="NM149" s="19"/>
      <c r="NN149" s="13"/>
      <c r="NO149" s="13"/>
      <c r="NP149" s="19"/>
      <c r="NQ149" s="13"/>
      <c r="NR149" s="13"/>
      <c r="NS149" s="19"/>
      <c r="NT149" s="13"/>
      <c r="NU149" s="13"/>
      <c r="NV149" s="19"/>
      <c r="NW149" s="13"/>
      <c r="NX149" s="13"/>
      <c r="NY149" s="19"/>
      <c r="NZ149" s="13"/>
      <c r="OA149" s="13"/>
      <c r="OB149" s="19"/>
      <c r="OC149" s="13"/>
      <c r="OD149" s="13"/>
      <c r="OE149" s="19"/>
      <c r="OF149" s="13"/>
      <c r="OG149" s="13"/>
      <c r="OH149" s="19"/>
      <c r="OI149" s="13"/>
      <c r="OJ149" s="13"/>
      <c r="OK149" s="19"/>
      <c r="OL149" s="13"/>
      <c r="OM149" s="13"/>
      <c r="ON149" s="19"/>
      <c r="OO149" s="13"/>
      <c r="OP149" s="13"/>
      <c r="OQ149" s="19"/>
      <c r="OR149" s="13"/>
      <c r="OS149" s="13"/>
      <c r="OT149" s="19"/>
      <c r="OU149" s="13"/>
      <c r="OV149" s="13"/>
      <c r="OW149" s="19"/>
      <c r="OX149" s="13"/>
      <c r="OY149" s="13"/>
      <c r="OZ149" s="19"/>
      <c r="PA149" s="13"/>
      <c r="PB149" s="13"/>
      <c r="PC149" s="19"/>
      <c r="PD149" s="13"/>
      <c r="PE149" s="13"/>
      <c r="PF149" s="19"/>
      <c r="PG149" s="13"/>
      <c r="PH149" s="13"/>
      <c r="PI149" s="19"/>
      <c r="PJ149" s="13"/>
      <c r="PK149" s="13"/>
      <c r="PL149" s="19"/>
      <c r="PM149" s="13"/>
      <c r="PN149" s="13"/>
      <c r="PO149" s="19"/>
      <c r="PP149" s="13"/>
      <c r="PQ149" s="13"/>
      <c r="PR149" s="19"/>
      <c r="PS149" s="13"/>
      <c r="PT149" s="13"/>
      <c r="PU149" s="19"/>
      <c r="PV149" s="13"/>
      <c r="PW149" s="13"/>
      <c r="PX149" s="19"/>
      <c r="PY149" s="13"/>
      <c r="PZ149" s="13"/>
      <c r="QA149" s="19"/>
      <c r="QB149" s="13"/>
      <c r="QC149" s="13"/>
      <c r="QD149" s="19"/>
      <c r="QE149" s="13"/>
      <c r="QF149" s="13"/>
      <c r="QG149" s="19"/>
      <c r="QH149" s="13"/>
      <c r="QI149" s="13"/>
      <c r="QJ149" s="19"/>
      <c r="QK149" s="13"/>
      <c r="QL149" s="13"/>
      <c r="QM149" s="19"/>
      <c r="QN149" s="13"/>
      <c r="QO149" s="13"/>
      <c r="QP149" s="19"/>
      <c r="QQ149" s="13"/>
      <c r="QR149" s="13"/>
      <c r="QS149" s="19"/>
      <c r="QT149" s="13"/>
      <c r="QU149" s="13"/>
      <c r="QV149" s="19"/>
      <c r="QW149" s="13"/>
      <c r="QX149" s="13"/>
      <c r="QY149" s="19"/>
      <c r="QZ149" s="13"/>
      <c r="RA149" s="13"/>
      <c r="RB149" s="19"/>
      <c r="RC149" s="13"/>
      <c r="RD149" s="13"/>
      <c r="RE149" s="19"/>
      <c r="RF149" s="13"/>
      <c r="RG149" s="13"/>
      <c r="RH149" s="19"/>
      <c r="RI149" s="13"/>
      <c r="RJ149" s="13"/>
      <c r="RK149" s="19"/>
      <c r="RL149" s="13"/>
      <c r="RM149" s="13"/>
      <c r="RN149" s="19"/>
      <c r="RO149" s="13"/>
      <c r="RP149" s="13"/>
      <c r="RQ149" s="19"/>
      <c r="RR149" s="13"/>
      <c r="RS149" s="13"/>
      <c r="RT149" s="19"/>
      <c r="RU149" s="13"/>
      <c r="RV149" s="13"/>
      <c r="RW149" s="19"/>
      <c r="RX149" s="13"/>
      <c r="RY149" s="13"/>
      <c r="RZ149" s="19"/>
      <c r="SA149" s="13"/>
      <c r="SB149" s="13"/>
      <c r="SC149" s="19"/>
      <c r="SD149" s="13"/>
      <c r="SE149" s="13"/>
      <c r="SF149" s="19"/>
      <c r="SG149" s="13"/>
      <c r="SH149" s="13"/>
      <c r="SI149" s="19"/>
      <c r="SJ149" s="13"/>
      <c r="SK149" s="13"/>
      <c r="SL149" s="19"/>
      <c r="SM149" s="13"/>
      <c r="SN149" s="13"/>
      <c r="SO149" s="19"/>
      <c r="SP149" s="13"/>
      <c r="SQ149" s="13"/>
      <c r="SR149" s="19"/>
      <c r="SS149" s="13"/>
      <c r="ST149" s="13"/>
      <c r="SU149" s="19"/>
      <c r="SV149" s="13"/>
      <c r="SW149" s="13"/>
      <c r="SX149" s="19"/>
      <c r="SY149" s="13"/>
      <c r="SZ149" s="13"/>
      <c r="TA149" s="19"/>
      <c r="TB149" s="13"/>
      <c r="TC149" s="13"/>
      <c r="TD149" s="19"/>
      <c r="TE149" s="13"/>
      <c r="TF149" s="13"/>
      <c r="TG149" s="19"/>
      <c r="TH149" s="13"/>
      <c r="TI149" s="13"/>
      <c r="TJ149" s="19"/>
      <c r="TK149" s="13"/>
      <c r="TL149" s="13"/>
      <c r="TM149" s="19"/>
      <c r="TN149" s="13"/>
      <c r="TO149" s="13"/>
      <c r="TP149" s="19"/>
      <c r="TQ149" s="13"/>
      <c r="TR149" s="13"/>
      <c r="TS149" s="19"/>
      <c r="TT149" s="13"/>
      <c r="TU149" s="13"/>
      <c r="TV149" s="19"/>
      <c r="TW149" s="13"/>
      <c r="TX149" s="13"/>
      <c r="TY149" s="19"/>
      <c r="TZ149" s="13"/>
      <c r="UA149" s="13"/>
      <c r="UB149" s="19"/>
      <c r="UC149" s="13"/>
      <c r="UD149" s="13"/>
      <c r="UE149" s="19"/>
      <c r="UF149" s="13"/>
      <c r="UG149" s="13"/>
      <c r="UH149" s="19"/>
      <c r="UI149" s="13"/>
      <c r="UJ149" s="13"/>
      <c r="UK149" s="19"/>
      <c r="UL149" s="13"/>
      <c r="UM149" s="13"/>
      <c r="UN149" s="19"/>
      <c r="UO149" s="13"/>
      <c r="UP149" s="13"/>
      <c r="UQ149" s="19"/>
      <c r="UR149" s="13"/>
      <c r="US149" s="13"/>
      <c r="UT149" s="19"/>
      <c r="UU149" s="13"/>
      <c r="UV149" s="13"/>
      <c r="UW149" s="19"/>
      <c r="UX149" s="13"/>
      <c r="UY149" s="13"/>
      <c r="UZ149" s="19"/>
      <c r="VA149" s="13"/>
      <c r="VB149" s="13"/>
      <c r="VC149" s="19"/>
      <c r="VD149" s="13"/>
      <c r="VE149" s="13"/>
      <c r="VF149" s="19"/>
      <c r="VG149" s="13"/>
      <c r="VH149" s="13"/>
      <c r="VI149" s="19"/>
      <c r="VJ149" s="13"/>
      <c r="VK149" s="13"/>
      <c r="VL149" s="19"/>
      <c r="VM149" s="13"/>
      <c r="VN149" s="13"/>
      <c r="VO149" s="19"/>
      <c r="VP149" s="13"/>
      <c r="VQ149" s="13"/>
      <c r="VR149" s="19"/>
      <c r="VS149" s="13"/>
      <c r="VT149" s="13"/>
      <c r="VU149" s="19"/>
      <c r="VV149" s="13"/>
      <c r="VW149" s="13"/>
      <c r="VX149" s="19"/>
      <c r="VY149" s="13"/>
      <c r="VZ149" s="13"/>
      <c r="WA149" s="19"/>
      <c r="WB149" s="13"/>
      <c r="WC149" s="13"/>
      <c r="WD149" s="19"/>
      <c r="WE149" s="13"/>
      <c r="WF149" s="13"/>
      <c r="WG149" s="19"/>
      <c r="WH149" s="13"/>
      <c r="WI149" s="13"/>
      <c r="WJ149" s="19"/>
      <c r="WK149" s="13"/>
      <c r="WL149" s="13"/>
      <c r="WM149" s="19"/>
      <c r="WN149" s="13"/>
      <c r="WO149" s="13"/>
      <c r="WP149" s="19"/>
      <c r="WQ149" s="13"/>
      <c r="WR149" s="13"/>
      <c r="WS149" s="19"/>
      <c r="WT149" s="13"/>
      <c r="WU149" s="13"/>
      <c r="WV149" s="19"/>
      <c r="WW149" s="13"/>
      <c r="WX149" s="13"/>
      <c r="WY149" s="19"/>
      <c r="WZ149" s="13"/>
      <c r="XA149" s="13"/>
      <c r="XB149" s="19"/>
      <c r="XC149" s="13"/>
      <c r="XD149" s="13"/>
      <c r="XE149" s="19"/>
      <c r="XF149" s="13"/>
      <c r="XG149" s="13"/>
      <c r="XH149" s="19"/>
      <c r="XI149" s="13"/>
      <c r="XJ149" s="13"/>
      <c r="XK149" s="19"/>
      <c r="XL149" s="13"/>
      <c r="XM149" s="13"/>
      <c r="XN149" s="19"/>
      <c r="XO149" s="13"/>
      <c r="XP149" s="13"/>
      <c r="XQ149" s="19"/>
      <c r="XR149" s="13"/>
      <c r="XS149" s="13"/>
      <c r="XT149" s="19"/>
      <c r="XU149" s="13"/>
      <c r="XV149" s="13"/>
      <c r="XW149" s="19"/>
      <c r="XX149" s="13"/>
      <c r="XY149" s="13"/>
      <c r="XZ149" s="19"/>
      <c r="YA149" s="13"/>
      <c r="YB149" s="13"/>
      <c r="YC149" s="19"/>
      <c r="YD149" s="13"/>
      <c r="YE149" s="13"/>
      <c r="YF149" s="19"/>
      <c r="YG149" s="13"/>
      <c r="YH149" s="13"/>
      <c r="YI149" s="19"/>
      <c r="YJ149" s="13"/>
      <c r="YK149" s="13"/>
      <c r="YL149" s="19"/>
      <c r="YM149" s="13"/>
      <c r="YN149" s="13"/>
      <c r="YO149" s="19"/>
      <c r="YP149" s="13"/>
      <c r="YQ149" s="13"/>
      <c r="YR149" s="19"/>
      <c r="YS149" s="13"/>
      <c r="YT149" s="13"/>
      <c r="YU149" s="19"/>
      <c r="YV149" s="13"/>
      <c r="YW149" s="13"/>
      <c r="YX149" s="19"/>
      <c r="YY149" s="13"/>
      <c r="YZ149" s="13"/>
      <c r="ZA149" s="19"/>
      <c r="ZB149" s="13"/>
      <c r="ZC149" s="13"/>
      <c r="ZD149" s="19"/>
      <c r="ZE149" s="13"/>
      <c r="ZF149" s="13"/>
      <c r="ZG149" s="19"/>
      <c r="ZH149" s="13"/>
      <c r="ZI149" s="13"/>
      <c r="ZJ149" s="19"/>
      <c r="ZK149" s="13"/>
      <c r="ZL149" s="13"/>
      <c r="ZM149" s="19"/>
      <c r="ZN149" s="13"/>
      <c r="ZO149" s="13"/>
      <c r="ZP149" s="19"/>
      <c r="ZQ149" s="13"/>
      <c r="ZR149" s="13"/>
      <c r="ZS149" s="19"/>
      <c r="ZT149" s="13"/>
      <c r="ZU149" s="13"/>
      <c r="ZV149" s="19"/>
      <c r="ZW149" s="13"/>
      <c r="ZX149" s="13"/>
      <c r="ZY149" s="19"/>
      <c r="ZZ149" s="13"/>
      <c r="AAA149" s="13"/>
      <c r="AAB149" s="19"/>
      <c r="AAC149" s="13"/>
      <c r="AAD149" s="13"/>
      <c r="AAE149" s="19"/>
      <c r="AAF149" s="13"/>
      <c r="AAG149" s="13"/>
      <c r="AAH149" s="19"/>
      <c r="AAI149" s="13"/>
      <c r="AAJ149" s="13"/>
      <c r="AAK149" s="19"/>
      <c r="AAL149" s="13"/>
      <c r="AAM149" s="13"/>
      <c r="AAN149" s="19"/>
      <c r="AAO149" s="13"/>
      <c r="AAP149" s="13"/>
      <c r="AAQ149" s="19"/>
      <c r="AAR149" s="13"/>
      <c r="AAS149" s="13"/>
      <c r="AAT149" s="19"/>
      <c r="AAU149" s="13"/>
      <c r="AAV149" s="13"/>
      <c r="AAW149" s="19"/>
      <c r="AAX149" s="13"/>
      <c r="AAY149" s="13"/>
      <c r="AAZ149" s="19"/>
      <c r="ABA149" s="13"/>
      <c r="ABB149" s="13"/>
      <c r="ABC149" s="19"/>
      <c r="ABD149" s="13"/>
      <c r="ABE149" s="13"/>
      <c r="ABF149" s="19"/>
      <c r="ABG149" s="13"/>
      <c r="ABH149" s="13"/>
      <c r="ABI149" s="19"/>
      <c r="ABJ149" s="13"/>
      <c r="ABK149" s="13"/>
      <c r="ABL149" s="19"/>
      <c r="ABM149" s="13"/>
      <c r="ABN149" s="13"/>
      <c r="ABO149" s="19"/>
      <c r="ABP149" s="13"/>
      <c r="ABQ149" s="13"/>
      <c r="ABR149" s="19"/>
      <c r="ABS149" s="13"/>
      <c r="ABT149" s="13"/>
      <c r="ABU149" s="19"/>
      <c r="ABV149" s="13"/>
      <c r="ABW149" s="13"/>
      <c r="ABX149" s="19"/>
      <c r="ABY149" s="13"/>
      <c r="ABZ149" s="13"/>
      <c r="ACA149" s="19"/>
      <c r="ACB149" s="13"/>
      <c r="ACC149" s="13"/>
      <c r="ACD149" s="19"/>
      <c r="ACE149" s="13"/>
      <c r="ACF149" s="13"/>
      <c r="ACG149" s="19"/>
      <c r="ACH149" s="13"/>
      <c r="ACI149" s="13"/>
      <c r="ACJ149" s="19"/>
      <c r="ACK149" s="13"/>
      <c r="ACL149" s="13"/>
      <c r="ACM149" s="19"/>
      <c r="ACN149" s="13"/>
      <c r="ACO149" s="13"/>
      <c r="ACP149" s="19"/>
      <c r="ACQ149" s="13"/>
      <c r="ACR149" s="13"/>
      <c r="ACS149" s="19"/>
      <c r="ACT149" s="13"/>
      <c r="ACU149" s="13"/>
      <c r="ACV149" s="19"/>
      <c r="ACW149" s="13"/>
      <c r="ACX149" s="13"/>
      <c r="ACY149" s="19"/>
      <c r="ACZ149" s="13"/>
      <c r="ADA149" s="13"/>
      <c r="ADB149" s="19"/>
      <c r="ADC149" s="13"/>
      <c r="ADD149" s="13"/>
      <c r="ADE149" s="19"/>
      <c r="ADF149" s="13"/>
      <c r="ADG149" s="13"/>
      <c r="ADH149" s="19"/>
      <c r="ADI149" s="13"/>
      <c r="ADJ149" s="13"/>
      <c r="ADK149" s="19"/>
      <c r="ADL149" s="13"/>
      <c r="ADM149" s="13"/>
      <c r="ADN149" s="19"/>
      <c r="ADO149" s="13"/>
      <c r="ADP149" s="13"/>
      <c r="ADQ149" s="19"/>
      <c r="ADR149" s="13"/>
      <c r="ADS149" s="13"/>
      <c r="ADT149" s="19"/>
      <c r="ADU149" s="13"/>
      <c r="ADV149" s="13"/>
      <c r="ADW149" s="19"/>
      <c r="ADX149" s="13"/>
      <c r="ADY149" s="13"/>
      <c r="ADZ149" s="19"/>
      <c r="AEA149" s="13"/>
      <c r="AEB149" s="13"/>
      <c r="AEC149" s="19"/>
      <c r="AED149" s="13"/>
      <c r="AEE149" s="13"/>
      <c r="AEF149" s="19"/>
      <c r="AEG149" s="13"/>
      <c r="AEH149" s="13"/>
      <c r="AEI149" s="19"/>
      <c r="AEJ149" s="13"/>
      <c r="AEK149" s="13"/>
      <c r="AEL149" s="19"/>
      <c r="AEM149" s="13"/>
      <c r="AEN149" s="13"/>
      <c r="AEO149" s="19"/>
      <c r="AEP149" s="13"/>
      <c r="AEQ149" s="13"/>
      <c r="AER149" s="19"/>
      <c r="AES149" s="13"/>
      <c r="AET149" s="13"/>
      <c r="AEU149" s="19"/>
      <c r="AEV149" s="13"/>
      <c r="AEW149" s="13"/>
      <c r="AEX149" s="19"/>
      <c r="AEY149" s="13"/>
      <c r="AEZ149" s="13"/>
      <c r="AFA149" s="19"/>
      <c r="AFB149" s="13"/>
      <c r="AFC149" s="13"/>
      <c r="AFD149" s="19"/>
      <c r="AFE149" s="13"/>
      <c r="AFF149" s="13"/>
      <c r="AFG149" s="19"/>
      <c r="AFH149" s="13"/>
      <c r="AFI149" s="13"/>
      <c r="AFJ149" s="19"/>
      <c r="AFK149" s="13"/>
      <c r="AFL149" s="13"/>
      <c r="AFM149" s="19"/>
      <c r="AFN149" s="13"/>
      <c r="AFO149" s="13"/>
      <c r="AFP149" s="19"/>
      <c r="AFQ149" s="13"/>
      <c r="AFR149" s="13"/>
      <c r="AFS149" s="19"/>
      <c r="AFT149" s="13"/>
      <c r="AFU149" s="13"/>
      <c r="AFV149" s="19"/>
      <c r="AFW149" s="13"/>
      <c r="AFX149" s="13"/>
      <c r="AFY149" s="19"/>
      <c r="AFZ149" s="13"/>
      <c r="AGA149" s="13"/>
      <c r="AGB149" s="19"/>
      <c r="AGC149" s="13"/>
      <c r="AGD149" s="13"/>
      <c r="AGE149" s="19"/>
      <c r="AGF149" s="13"/>
      <c r="AGG149" s="13"/>
      <c r="AGH149" s="19"/>
      <c r="AGI149" s="13"/>
      <c r="AGJ149" s="13"/>
      <c r="AGK149" s="19"/>
      <c r="AGL149" s="13"/>
      <c r="AGM149" s="13"/>
      <c r="AGN149" s="19"/>
      <c r="AGO149" s="13"/>
      <c r="AGP149" s="13"/>
      <c r="AGQ149" s="19"/>
      <c r="AGR149" s="13"/>
      <c r="AGS149" s="13"/>
      <c r="AGT149" s="19"/>
      <c r="AGU149" s="13"/>
      <c r="AGV149" s="13"/>
      <c r="AGW149" s="19"/>
      <c r="AGX149" s="13"/>
      <c r="AGY149" s="13"/>
      <c r="AGZ149" s="19"/>
      <c r="AHA149" s="13"/>
      <c r="AHB149" s="13"/>
      <c r="AHC149" s="19"/>
      <c r="AHD149" s="13"/>
      <c r="AHE149" s="13"/>
      <c r="AHF149" s="19"/>
      <c r="AHG149" s="13"/>
      <c r="AHH149" s="13"/>
      <c r="AHI149" s="19"/>
      <c r="AHJ149" s="13"/>
      <c r="AHK149" s="13"/>
      <c r="AHL149" s="19"/>
      <c r="AHM149" s="13"/>
      <c r="AHN149" s="13"/>
      <c r="AHO149" s="19"/>
      <c r="AHP149" s="13"/>
      <c r="AHQ149" s="13"/>
      <c r="AHR149" s="19"/>
      <c r="AHS149" s="13"/>
      <c r="AHT149" s="13"/>
      <c r="AHU149" s="19"/>
      <c r="AHV149" s="13"/>
      <c r="AHW149" s="13"/>
      <c r="AHX149" s="19"/>
      <c r="AHY149" s="13"/>
      <c r="AHZ149" s="13"/>
      <c r="AIA149" s="19"/>
      <c r="AIB149" s="13"/>
      <c r="AIC149" s="13"/>
      <c r="AID149" s="19"/>
      <c r="AIE149" s="13"/>
      <c r="AIF149" s="13"/>
      <c r="AIG149" s="19"/>
      <c r="AIH149" s="13"/>
      <c r="AII149" s="13"/>
      <c r="AIJ149" s="19"/>
      <c r="AIK149" s="13"/>
      <c r="AIL149" s="13"/>
      <c r="AIM149" s="19"/>
      <c r="AIN149" s="13"/>
      <c r="AIO149" s="13"/>
      <c r="AIP149" s="19"/>
      <c r="AIQ149" s="13"/>
      <c r="AIR149" s="13"/>
      <c r="AIS149" s="19"/>
      <c r="AIT149" s="13"/>
      <c r="AIU149" s="13"/>
      <c r="AIV149" s="19"/>
      <c r="AIW149" s="13"/>
      <c r="AIX149" s="13"/>
      <c r="AIY149" s="19"/>
      <c r="AIZ149" s="13"/>
      <c r="AJA149" s="13"/>
      <c r="AJB149" s="19"/>
      <c r="AJC149" s="13"/>
      <c r="AJD149" s="13"/>
      <c r="AJE149" s="19"/>
      <c r="AJF149" s="13"/>
      <c r="AJG149" s="13"/>
      <c r="AJH149" s="19"/>
      <c r="AJI149" s="13"/>
      <c r="AJJ149" s="13"/>
      <c r="AJK149" s="19"/>
      <c r="AJL149" s="13"/>
      <c r="AJM149" s="13"/>
      <c r="AJN149" s="19"/>
      <c r="AJO149" s="13"/>
      <c r="AJP149" s="13"/>
      <c r="AJQ149" s="19"/>
      <c r="AJR149" s="13"/>
      <c r="AJS149" s="13"/>
      <c r="AJT149" s="19"/>
      <c r="AJU149" s="13"/>
      <c r="AJV149" s="13"/>
      <c r="AJW149" s="19"/>
      <c r="AJX149" s="13"/>
      <c r="AJY149" s="13"/>
      <c r="AJZ149" s="19"/>
      <c r="AKA149" s="13"/>
      <c r="AKB149" s="13"/>
      <c r="AKC149" s="19"/>
      <c r="AKD149" s="13"/>
      <c r="AKE149" s="13"/>
      <c r="AKF149" s="19"/>
      <c r="AKG149" s="13"/>
      <c r="AKH149" s="13"/>
      <c r="AKI149" s="19"/>
      <c r="AKJ149" s="13"/>
      <c r="AKK149" s="13"/>
      <c r="AKL149" s="19"/>
      <c r="AKM149" s="13"/>
      <c r="AKN149" s="13"/>
      <c r="AKO149" s="19"/>
      <c r="AKP149" s="13"/>
      <c r="AKQ149" s="13"/>
      <c r="AKR149" s="19"/>
      <c r="AKS149" s="13"/>
      <c r="AKT149" s="13"/>
      <c r="AKU149" s="19"/>
      <c r="AKV149" s="13"/>
      <c r="AKW149" s="13"/>
      <c r="AKX149" s="19"/>
      <c r="AKY149" s="13"/>
      <c r="AKZ149" s="13"/>
      <c r="ALA149" s="19"/>
      <c r="ALB149" s="13"/>
      <c r="ALC149" s="13"/>
      <c r="ALD149" s="19"/>
      <c r="ALE149" s="13"/>
      <c r="ALF149" s="13"/>
      <c r="ALG149" s="19"/>
      <c r="ALH149" s="13"/>
      <c r="ALI149" s="13"/>
      <c r="ALJ149" s="19"/>
      <c r="ALK149" s="13"/>
      <c r="ALL149" s="13"/>
      <c r="ALM149" s="19"/>
      <c r="ALN149" s="13"/>
      <c r="ALO149" s="13"/>
      <c r="ALP149" s="19"/>
      <c r="ALQ149" s="13"/>
      <c r="ALR149" s="13"/>
      <c r="ALS149" s="19"/>
      <c r="ALT149" s="13"/>
      <c r="ALU149" s="13"/>
      <c r="ALV149" s="19"/>
      <c r="ALW149" s="13"/>
      <c r="ALX149" s="13"/>
      <c r="ALY149" s="19"/>
      <c r="ALZ149" s="13"/>
      <c r="AMA149" s="13"/>
      <c r="AMB149" s="19"/>
      <c r="AMC149" s="13"/>
      <c r="AMD149" s="13"/>
      <c r="AME149" s="19"/>
      <c r="AMF149" s="13"/>
      <c r="AMG149" s="13"/>
      <c r="AMH149" s="19"/>
      <c r="AMI149" s="13"/>
      <c r="AMJ149" s="13"/>
      <c r="AMK149" s="19"/>
      <c r="AML149" s="13"/>
      <c r="AMM149" s="13"/>
      <c r="AMN149" s="19"/>
      <c r="AMO149" s="13"/>
      <c r="AMP149" s="13"/>
      <c r="AMQ149" s="19"/>
      <c r="AMR149" s="13"/>
      <c r="AMS149" s="13"/>
      <c r="AMT149" s="19"/>
      <c r="AMU149" s="13"/>
      <c r="AMV149" s="13"/>
      <c r="AMW149" s="19"/>
      <c r="AMX149" s="13"/>
      <c r="AMY149" s="13"/>
      <c r="AMZ149" s="19"/>
      <c r="ANA149" s="13"/>
      <c r="ANB149" s="13"/>
      <c r="ANC149" s="19"/>
      <c r="AND149" s="13"/>
      <c r="ANE149" s="13"/>
      <c r="ANF149" s="19"/>
      <c r="ANG149" s="13"/>
      <c r="ANH149" s="13"/>
      <c r="ANI149" s="19"/>
      <c r="ANJ149" s="13"/>
      <c r="ANK149" s="13"/>
      <c r="ANL149" s="19"/>
      <c r="ANM149" s="13"/>
      <c r="ANN149" s="13"/>
      <c r="ANO149" s="19"/>
      <c r="ANP149" s="13"/>
      <c r="ANQ149" s="13"/>
      <c r="ANR149" s="19"/>
      <c r="ANS149" s="13"/>
      <c r="ANT149" s="13"/>
      <c r="ANU149" s="19"/>
      <c r="ANV149" s="13"/>
      <c r="ANW149" s="13"/>
      <c r="ANX149" s="19"/>
      <c r="ANY149" s="13"/>
      <c r="ANZ149" s="13"/>
      <c r="AOA149" s="19"/>
      <c r="AOB149" s="13"/>
      <c r="AOC149" s="13"/>
      <c r="AOD149" s="19"/>
      <c r="AOE149" s="13"/>
      <c r="AOF149" s="13"/>
      <c r="AOG149" s="19"/>
      <c r="AOH149" s="13"/>
      <c r="AOI149" s="13"/>
      <c r="AOJ149" s="19"/>
      <c r="AOK149" s="13"/>
      <c r="AOL149" s="13"/>
      <c r="AOM149" s="19"/>
      <c r="AON149" s="13"/>
      <c r="AOO149" s="13"/>
      <c r="AOP149" s="19"/>
      <c r="AOQ149" s="13"/>
      <c r="AOR149" s="13"/>
      <c r="AOS149" s="19"/>
      <c r="AOT149" s="13"/>
      <c r="AOU149" s="13"/>
      <c r="AOV149" s="19"/>
      <c r="AOW149" s="13"/>
      <c r="AOX149" s="13"/>
      <c r="AOY149" s="19"/>
      <c r="AOZ149" s="13"/>
      <c r="APA149" s="13"/>
      <c r="APB149" s="19"/>
      <c r="APC149" s="13"/>
      <c r="APD149" s="13"/>
      <c r="APE149" s="19"/>
      <c r="APF149" s="13"/>
      <c r="APG149" s="13"/>
      <c r="APH149" s="19"/>
      <c r="API149" s="13"/>
      <c r="APJ149" s="13"/>
      <c r="APK149" s="19"/>
      <c r="APL149" s="13"/>
      <c r="APM149" s="13"/>
      <c r="APN149" s="19"/>
      <c r="APO149" s="13"/>
      <c r="APP149" s="13"/>
      <c r="APQ149" s="19"/>
      <c r="APR149" s="13"/>
      <c r="APS149" s="13"/>
      <c r="APT149" s="19"/>
      <c r="APU149" s="13"/>
      <c r="APV149" s="13"/>
      <c r="APW149" s="19"/>
      <c r="APX149" s="13"/>
      <c r="APY149" s="13"/>
      <c r="APZ149" s="19"/>
      <c r="AQA149" s="13"/>
      <c r="AQB149" s="13"/>
      <c r="AQC149" s="19"/>
      <c r="AQD149" s="13"/>
      <c r="AQE149" s="13"/>
      <c r="AQF149" s="19"/>
      <c r="AQG149" s="13"/>
      <c r="AQH149" s="13"/>
      <c r="AQI149" s="19"/>
      <c r="AQJ149" s="13"/>
      <c r="AQK149" s="13"/>
      <c r="AQL149" s="19"/>
      <c r="AQM149" s="13"/>
      <c r="AQN149" s="13"/>
      <c r="AQO149" s="19"/>
      <c r="AQP149" s="13"/>
      <c r="AQQ149" s="13"/>
      <c r="AQR149" s="19"/>
      <c r="AQS149" s="13"/>
      <c r="AQT149" s="13"/>
      <c r="AQU149" s="19"/>
      <c r="AQV149" s="13"/>
      <c r="AQW149" s="13"/>
      <c r="AQX149" s="19"/>
      <c r="AQY149" s="13"/>
      <c r="AQZ149" s="13"/>
      <c r="ARA149" s="19"/>
      <c r="ARB149" s="13"/>
      <c r="ARC149" s="13"/>
      <c r="ARD149" s="19"/>
      <c r="ARE149" s="13"/>
      <c r="ARF149" s="13"/>
      <c r="ARG149" s="19"/>
      <c r="ARH149" s="13"/>
      <c r="ARI149" s="13"/>
      <c r="ARJ149" s="19"/>
      <c r="ARK149" s="13"/>
      <c r="ARL149" s="13"/>
      <c r="ARM149" s="19"/>
      <c r="ARN149" s="13"/>
      <c r="ARO149" s="13"/>
      <c r="ARP149" s="19"/>
      <c r="ARQ149" s="13"/>
      <c r="ARR149" s="13"/>
      <c r="ARS149" s="19"/>
      <c r="ART149" s="13"/>
      <c r="ARU149" s="13"/>
      <c r="ARV149" s="19"/>
      <c r="ARW149" s="13"/>
      <c r="ARX149" s="13"/>
      <c r="ARY149" s="19"/>
      <c r="ARZ149" s="13"/>
      <c r="ASA149" s="13"/>
      <c r="ASB149" s="19"/>
      <c r="ASC149" s="13"/>
      <c r="ASD149" s="13"/>
      <c r="ASE149" s="19"/>
      <c r="ASF149" s="13"/>
      <c r="ASG149" s="13"/>
      <c r="ASH149" s="19"/>
      <c r="ASI149" s="13"/>
      <c r="ASJ149" s="13"/>
      <c r="ASK149" s="19"/>
      <c r="ASL149" s="13"/>
      <c r="ASM149" s="13"/>
      <c r="ASN149" s="19"/>
      <c r="ASO149" s="13"/>
      <c r="ASP149" s="13"/>
      <c r="ASQ149" s="19"/>
      <c r="ASR149" s="13"/>
      <c r="ASS149" s="13"/>
      <c r="AST149" s="19"/>
      <c r="ASU149" s="13"/>
      <c r="ASV149" s="13"/>
      <c r="ASW149" s="19"/>
      <c r="ASX149" s="13"/>
      <c r="ASY149" s="13"/>
      <c r="ASZ149" s="19"/>
      <c r="ATA149" s="13"/>
      <c r="ATB149" s="13"/>
      <c r="ATC149" s="19"/>
      <c r="ATD149" s="13"/>
      <c r="ATE149" s="13"/>
      <c r="ATF149" s="19"/>
      <c r="ATG149" s="13"/>
      <c r="ATH149" s="13"/>
      <c r="ATI149" s="19"/>
      <c r="ATJ149" s="13"/>
      <c r="ATK149" s="13"/>
      <c r="ATL149" s="19"/>
      <c r="ATM149" s="13"/>
      <c r="ATN149" s="13"/>
      <c r="ATO149" s="19"/>
      <c r="ATP149" s="13"/>
      <c r="ATQ149" s="13"/>
      <c r="ATR149" s="19"/>
      <c r="ATS149" s="13"/>
      <c r="ATT149" s="13"/>
      <c r="ATU149" s="19"/>
      <c r="ATV149" s="13"/>
      <c r="ATW149" s="13"/>
      <c r="ATX149" s="19"/>
      <c r="ATY149" s="13"/>
      <c r="ATZ149" s="13"/>
      <c r="AUA149" s="19"/>
      <c r="AUB149" s="13"/>
      <c r="AUC149" s="13"/>
      <c r="AUD149" s="19"/>
      <c r="AUE149" s="13"/>
      <c r="AUF149" s="13"/>
      <c r="AUG149" s="19"/>
      <c r="AUH149" s="13"/>
      <c r="AUI149" s="13"/>
      <c r="AUJ149" s="19"/>
      <c r="AUK149" s="13"/>
      <c r="AUL149" s="13"/>
      <c r="AUM149" s="19"/>
      <c r="AUN149" s="13"/>
      <c r="AUO149" s="13"/>
      <c r="AUP149" s="19"/>
      <c r="AUQ149" s="13"/>
      <c r="AUR149" s="13"/>
      <c r="AUS149" s="19"/>
      <c r="AUT149" s="13"/>
      <c r="AUU149" s="13"/>
      <c r="AUV149" s="19"/>
      <c r="AUW149" s="13"/>
      <c r="AUX149" s="13"/>
      <c r="AUY149" s="19"/>
      <c r="AUZ149" s="13"/>
      <c r="AVA149" s="13"/>
      <c r="AVB149" s="19"/>
      <c r="AVC149" s="13"/>
      <c r="AVD149" s="13"/>
      <c r="AVE149" s="19"/>
      <c r="AVF149" s="13"/>
      <c r="AVG149" s="13"/>
      <c r="AVH149" s="19"/>
      <c r="AVI149" s="13"/>
      <c r="AVJ149" s="13"/>
      <c r="AVK149" s="19"/>
      <c r="AVL149" s="13"/>
      <c r="AVM149" s="13"/>
      <c r="AVN149" s="19"/>
      <c r="AVO149" s="13"/>
      <c r="AVP149" s="13"/>
      <c r="AVQ149" s="19"/>
      <c r="AVR149" s="13"/>
      <c r="AVS149" s="13"/>
      <c r="AVT149" s="19"/>
      <c r="AVU149" s="13"/>
      <c r="AVV149" s="13"/>
      <c r="AVW149" s="19"/>
      <c r="AVX149" s="13"/>
      <c r="AVY149" s="13"/>
      <c r="AVZ149" s="19"/>
      <c r="AWA149" s="13"/>
      <c r="AWB149" s="13"/>
      <c r="AWC149" s="19"/>
      <c r="AWD149" s="13"/>
      <c r="AWE149" s="13"/>
      <c r="AWF149" s="19"/>
      <c r="AWG149" s="13"/>
      <c r="AWH149" s="13"/>
      <c r="AWI149" s="19"/>
      <c r="AWJ149" s="13"/>
      <c r="AWK149" s="13"/>
      <c r="AWL149" s="19"/>
      <c r="AWM149" s="13"/>
      <c r="AWN149" s="13"/>
      <c r="AWO149" s="19"/>
      <c r="AWP149" s="13"/>
      <c r="AWQ149" s="13"/>
      <c r="AWR149" s="19"/>
      <c r="AWS149" s="13"/>
      <c r="AWT149" s="13"/>
      <c r="AWU149" s="19"/>
      <c r="AWV149" s="13"/>
      <c r="AWW149" s="13"/>
      <c r="AWX149" s="19"/>
      <c r="AWY149" s="13"/>
      <c r="AWZ149" s="13"/>
      <c r="AXA149" s="19"/>
      <c r="AXB149" s="13"/>
      <c r="AXC149" s="13"/>
      <c r="AXD149" s="19"/>
      <c r="AXE149" s="13"/>
      <c r="AXF149" s="13"/>
      <c r="AXG149" s="19"/>
      <c r="AXH149" s="13"/>
      <c r="AXI149" s="13"/>
      <c r="AXJ149" s="19"/>
      <c r="AXK149" s="13"/>
      <c r="AXL149" s="13"/>
      <c r="AXM149" s="19"/>
      <c r="AXN149" s="13"/>
      <c r="AXO149" s="13"/>
      <c r="AXP149" s="19"/>
      <c r="AXQ149" s="13"/>
      <c r="AXR149" s="13"/>
      <c r="AXS149" s="19"/>
      <c r="AXT149" s="13"/>
      <c r="AXU149" s="13"/>
      <c r="AXV149" s="19"/>
      <c r="AXW149" s="13"/>
      <c r="AXX149" s="13"/>
      <c r="AXY149" s="19"/>
      <c r="AXZ149" s="13"/>
      <c r="AYA149" s="13"/>
      <c r="AYB149" s="19"/>
      <c r="AYC149" s="13"/>
      <c r="AYD149" s="13"/>
      <c r="AYE149" s="19"/>
      <c r="AYF149" s="13"/>
      <c r="AYG149" s="13"/>
      <c r="AYH149" s="19"/>
      <c r="AYI149" s="13"/>
      <c r="AYJ149" s="13"/>
      <c r="AYK149" s="19"/>
      <c r="AYL149" s="13"/>
      <c r="AYM149" s="13"/>
      <c r="AYN149" s="19"/>
      <c r="AYO149" s="13"/>
      <c r="AYP149" s="13"/>
      <c r="AYQ149" s="19"/>
      <c r="AYR149" s="13"/>
      <c r="AYS149" s="13"/>
      <c r="AYT149" s="19"/>
      <c r="AYU149" s="13"/>
      <c r="AYV149" s="13"/>
      <c r="AYW149" s="19"/>
      <c r="AYX149" s="13"/>
      <c r="AYY149" s="13"/>
      <c r="AYZ149" s="19"/>
      <c r="AZA149" s="13"/>
      <c r="AZB149" s="13"/>
      <c r="AZC149" s="19"/>
      <c r="AZD149" s="13"/>
      <c r="AZE149" s="13"/>
      <c r="AZF149" s="19"/>
      <c r="AZG149" s="13"/>
      <c r="AZH149" s="13"/>
      <c r="AZI149" s="19"/>
      <c r="AZJ149" s="13"/>
      <c r="AZK149" s="13"/>
      <c r="AZL149" s="19"/>
      <c r="AZM149" s="13"/>
      <c r="AZN149" s="13"/>
      <c r="AZO149" s="19"/>
      <c r="AZP149" s="13"/>
      <c r="AZQ149" s="13"/>
      <c r="AZR149" s="19"/>
      <c r="AZS149" s="13"/>
      <c r="AZT149" s="13"/>
      <c r="AZU149" s="19"/>
      <c r="AZV149" s="13"/>
      <c r="AZW149" s="13"/>
      <c r="AZX149" s="19"/>
      <c r="AZY149" s="13"/>
      <c r="AZZ149" s="13"/>
      <c r="BAA149" s="19"/>
      <c r="BAB149" s="13"/>
      <c r="BAC149" s="13"/>
      <c r="BAD149" s="19"/>
      <c r="BAE149" s="13"/>
      <c r="BAF149" s="13"/>
      <c r="BAG149" s="19"/>
      <c r="BAH149" s="13"/>
      <c r="BAI149" s="13"/>
      <c r="BAJ149" s="19"/>
      <c r="BAK149" s="13"/>
      <c r="BAL149" s="13"/>
      <c r="BAM149" s="19"/>
      <c r="BAN149" s="13"/>
      <c r="BAO149" s="13"/>
      <c r="BAP149" s="19"/>
      <c r="BAQ149" s="13"/>
      <c r="BAR149" s="13"/>
      <c r="BAS149" s="19"/>
      <c r="BAT149" s="13"/>
      <c r="BAU149" s="13"/>
      <c r="BAV149" s="19"/>
      <c r="BAW149" s="13"/>
      <c r="BAX149" s="13"/>
      <c r="BAY149" s="19"/>
      <c r="BAZ149" s="13"/>
      <c r="BBA149" s="13"/>
      <c r="BBB149" s="19"/>
      <c r="BBC149" s="13"/>
      <c r="BBD149" s="13"/>
      <c r="BBE149" s="19"/>
      <c r="BBF149" s="13"/>
      <c r="BBG149" s="13"/>
      <c r="BBH149" s="19"/>
      <c r="BBI149" s="13"/>
      <c r="BBJ149" s="13"/>
      <c r="BBK149" s="19"/>
      <c r="BBL149" s="13"/>
      <c r="BBM149" s="13"/>
      <c r="BBN149" s="19"/>
      <c r="BBO149" s="13"/>
      <c r="BBP149" s="13"/>
      <c r="BBQ149" s="19"/>
      <c r="BBR149" s="13"/>
      <c r="BBS149" s="13"/>
      <c r="BBT149" s="19"/>
      <c r="BBU149" s="13"/>
      <c r="BBV149" s="13"/>
      <c r="BBW149" s="19"/>
      <c r="BBX149" s="13"/>
      <c r="BBY149" s="13"/>
      <c r="BBZ149" s="19"/>
      <c r="BCA149" s="13"/>
      <c r="BCB149" s="13"/>
      <c r="BCC149" s="19"/>
      <c r="BCD149" s="13"/>
      <c r="BCE149" s="13"/>
      <c r="BCF149" s="19"/>
      <c r="BCG149" s="13"/>
      <c r="BCH149" s="13"/>
      <c r="BCI149" s="19"/>
      <c r="BCJ149" s="13"/>
      <c r="BCK149" s="13"/>
      <c r="BCL149" s="19"/>
      <c r="BCM149" s="13"/>
      <c r="BCN149" s="13"/>
      <c r="BCO149" s="19"/>
      <c r="BCP149" s="13"/>
      <c r="BCQ149" s="13"/>
      <c r="BCR149" s="19"/>
      <c r="BCS149" s="13"/>
      <c r="BCT149" s="13"/>
      <c r="BCU149" s="19"/>
      <c r="BCV149" s="13"/>
      <c r="BCW149" s="13"/>
      <c r="BCX149" s="19"/>
      <c r="BCY149" s="13"/>
      <c r="BCZ149" s="13"/>
      <c r="BDA149" s="19"/>
      <c r="BDB149" s="13"/>
      <c r="BDC149" s="13"/>
      <c r="BDD149" s="19"/>
      <c r="BDE149" s="13"/>
      <c r="BDF149" s="13"/>
      <c r="BDG149" s="19"/>
      <c r="BDH149" s="13"/>
      <c r="BDI149" s="13"/>
      <c r="BDJ149" s="19"/>
      <c r="BDK149" s="13"/>
      <c r="BDL149" s="13"/>
      <c r="BDM149" s="19"/>
      <c r="BDN149" s="13"/>
      <c r="BDO149" s="13"/>
      <c r="BDP149" s="19"/>
      <c r="BDQ149" s="13"/>
      <c r="BDR149" s="13"/>
      <c r="BDS149" s="19"/>
      <c r="BDT149" s="13"/>
      <c r="BDU149" s="13"/>
      <c r="BDV149" s="19"/>
      <c r="BDW149" s="13"/>
      <c r="BDX149" s="13"/>
      <c r="BDY149" s="19"/>
      <c r="BDZ149" s="13"/>
      <c r="BEA149" s="13"/>
      <c r="BEB149" s="19"/>
      <c r="BEC149" s="13"/>
      <c r="BED149" s="13"/>
      <c r="BEE149" s="19"/>
      <c r="BEF149" s="13"/>
      <c r="BEG149" s="13"/>
      <c r="BEH149" s="19"/>
      <c r="BEI149" s="13"/>
      <c r="BEJ149" s="13"/>
      <c r="BEK149" s="19"/>
      <c r="BEL149" s="13"/>
      <c r="BEM149" s="13"/>
      <c r="BEN149" s="19"/>
      <c r="BEO149" s="13"/>
      <c r="BEP149" s="13"/>
      <c r="BEQ149" s="19"/>
      <c r="BER149" s="13"/>
      <c r="BES149" s="13"/>
      <c r="BET149" s="19"/>
      <c r="BEU149" s="13"/>
      <c r="BEV149" s="13"/>
      <c r="BEW149" s="19"/>
      <c r="BEX149" s="13"/>
      <c r="BEY149" s="13"/>
      <c r="BEZ149" s="19"/>
      <c r="BFA149" s="13"/>
      <c r="BFB149" s="13"/>
      <c r="BFC149" s="19"/>
      <c r="BFD149" s="13"/>
      <c r="BFE149" s="13"/>
      <c r="BFF149" s="19"/>
      <c r="BFG149" s="13"/>
      <c r="BFH149" s="13"/>
      <c r="BFI149" s="19"/>
      <c r="BFJ149" s="13"/>
      <c r="BFK149" s="13"/>
      <c r="BFL149" s="19"/>
      <c r="BFM149" s="13"/>
      <c r="BFN149" s="13"/>
      <c r="BFO149" s="19"/>
      <c r="BFP149" s="13"/>
      <c r="BFQ149" s="13"/>
      <c r="BFR149" s="19"/>
      <c r="BFS149" s="13"/>
      <c r="BFT149" s="13"/>
      <c r="BFU149" s="19"/>
      <c r="BFV149" s="13"/>
      <c r="BFW149" s="13"/>
      <c r="BFX149" s="19"/>
      <c r="BFY149" s="13"/>
      <c r="BFZ149" s="13"/>
      <c r="BGA149" s="19"/>
      <c r="BGB149" s="13"/>
      <c r="BGC149" s="13"/>
      <c r="BGD149" s="19"/>
      <c r="BGE149" s="13"/>
      <c r="BGF149" s="13"/>
      <c r="BGG149" s="19"/>
      <c r="BGH149" s="13"/>
      <c r="BGI149" s="13"/>
      <c r="BGJ149" s="19"/>
      <c r="BGK149" s="13"/>
      <c r="BGL149" s="13"/>
      <c r="BGM149" s="19"/>
      <c r="BGN149" s="13"/>
      <c r="BGO149" s="13"/>
      <c r="BGP149" s="19"/>
      <c r="BGQ149" s="13"/>
      <c r="BGR149" s="13"/>
      <c r="BGS149" s="19"/>
      <c r="BGT149" s="13"/>
      <c r="BGU149" s="13"/>
      <c r="BGV149" s="19"/>
      <c r="BGW149" s="13"/>
      <c r="BGX149" s="13"/>
      <c r="BGY149" s="19"/>
      <c r="BGZ149" s="13"/>
      <c r="BHA149" s="13"/>
      <c r="BHB149" s="19"/>
      <c r="BHC149" s="13"/>
      <c r="BHD149" s="13"/>
      <c r="BHE149" s="19"/>
      <c r="BHF149" s="13"/>
      <c r="BHG149" s="13"/>
      <c r="BHH149" s="19"/>
      <c r="BHI149" s="13"/>
      <c r="BHJ149" s="13"/>
      <c r="BHK149" s="19"/>
      <c r="BHL149" s="13"/>
      <c r="BHM149" s="13"/>
      <c r="BHN149" s="19"/>
      <c r="BHO149" s="13"/>
      <c r="BHP149" s="13"/>
      <c r="BHQ149" s="19"/>
      <c r="BHR149" s="13"/>
      <c r="BHS149" s="13"/>
      <c r="BHT149" s="19"/>
      <c r="BHU149" s="13"/>
      <c r="BHV149" s="13"/>
      <c r="BHW149" s="19"/>
      <c r="BHX149" s="13"/>
      <c r="BHY149" s="13"/>
      <c r="BHZ149" s="19"/>
      <c r="BIA149" s="13"/>
      <c r="BIB149" s="13"/>
      <c r="BIC149" s="19"/>
      <c r="BID149" s="13"/>
      <c r="BIE149" s="13"/>
      <c r="BIF149" s="19"/>
      <c r="BIG149" s="13"/>
      <c r="BIH149" s="13"/>
      <c r="BII149" s="19"/>
      <c r="BIJ149" s="13"/>
      <c r="BIK149" s="13"/>
      <c r="BIL149" s="19"/>
      <c r="BIM149" s="13"/>
      <c r="BIN149" s="13"/>
      <c r="BIO149" s="19"/>
      <c r="BIP149" s="13"/>
      <c r="BIQ149" s="13"/>
      <c r="BIR149" s="19"/>
      <c r="BIS149" s="13"/>
      <c r="BIT149" s="13"/>
      <c r="BIU149" s="19"/>
      <c r="BIV149" s="13"/>
      <c r="BIW149" s="13"/>
      <c r="BIX149" s="19"/>
      <c r="BIY149" s="13"/>
      <c r="BIZ149" s="13"/>
      <c r="BJA149" s="19"/>
      <c r="BJB149" s="13"/>
      <c r="BJC149" s="13"/>
      <c r="BJD149" s="19"/>
      <c r="BJE149" s="13"/>
      <c r="BJF149" s="13"/>
      <c r="BJG149" s="19"/>
      <c r="BJH149" s="13"/>
      <c r="BJI149" s="13"/>
      <c r="BJJ149" s="19"/>
      <c r="BJK149" s="13"/>
      <c r="BJL149" s="13"/>
      <c r="BJM149" s="19"/>
      <c r="BJN149" s="13"/>
      <c r="BJO149" s="13"/>
      <c r="BJP149" s="19"/>
      <c r="BJQ149" s="13"/>
      <c r="BJR149" s="13"/>
      <c r="BJS149" s="19"/>
      <c r="BJT149" s="13"/>
      <c r="BJU149" s="13"/>
      <c r="BJV149" s="19"/>
      <c r="BJW149" s="13"/>
      <c r="BJX149" s="13"/>
      <c r="BJY149" s="19"/>
      <c r="BJZ149" s="13"/>
      <c r="BKA149" s="13"/>
      <c r="BKB149" s="19"/>
      <c r="BKC149" s="13"/>
      <c r="BKD149" s="13"/>
      <c r="BKE149" s="19"/>
      <c r="BKF149" s="13"/>
      <c r="BKG149" s="13"/>
      <c r="BKH149" s="19"/>
      <c r="BKI149" s="13"/>
      <c r="BKJ149" s="13"/>
      <c r="BKK149" s="19"/>
      <c r="BKL149" s="13"/>
      <c r="BKM149" s="13"/>
      <c r="BKN149" s="19"/>
      <c r="BKO149" s="13"/>
      <c r="BKP149" s="13"/>
      <c r="BKQ149" s="19"/>
      <c r="BKR149" s="13"/>
      <c r="BKS149" s="13"/>
      <c r="BKT149" s="19"/>
      <c r="BKU149" s="13"/>
      <c r="BKV149" s="13"/>
      <c r="BKW149" s="19"/>
      <c r="BKX149" s="13"/>
      <c r="BKY149" s="13"/>
      <c r="BKZ149" s="19"/>
      <c r="BLA149" s="13"/>
      <c r="BLB149" s="13"/>
      <c r="BLC149" s="19"/>
      <c r="BLD149" s="13"/>
      <c r="BLE149" s="13"/>
      <c r="BLF149" s="19"/>
      <c r="BLG149" s="13"/>
      <c r="BLH149" s="13"/>
      <c r="BLI149" s="19"/>
      <c r="BLJ149" s="13"/>
      <c r="BLK149" s="13"/>
      <c r="BLL149" s="19"/>
      <c r="BLM149" s="13"/>
      <c r="BLN149" s="13"/>
      <c r="BLO149" s="19"/>
      <c r="BLP149" s="13"/>
      <c r="BLQ149" s="13"/>
      <c r="BLR149" s="19"/>
      <c r="BLS149" s="13"/>
      <c r="BLT149" s="13"/>
      <c r="BLU149" s="19"/>
      <c r="BLV149" s="13"/>
      <c r="BLW149" s="13"/>
      <c r="BLX149" s="19"/>
      <c r="BLY149" s="13"/>
      <c r="BLZ149" s="13"/>
      <c r="BMA149" s="19"/>
      <c r="BMB149" s="13"/>
      <c r="BMC149" s="13"/>
      <c r="BMD149" s="19"/>
      <c r="BME149" s="13"/>
      <c r="BMF149" s="13"/>
      <c r="BMG149" s="19"/>
      <c r="BMH149" s="13"/>
      <c r="BMI149" s="13"/>
      <c r="BMJ149" s="19"/>
      <c r="BMK149" s="13"/>
      <c r="BML149" s="13"/>
      <c r="BMM149" s="19"/>
      <c r="BMN149" s="13"/>
      <c r="BMO149" s="13"/>
      <c r="BMP149" s="19"/>
      <c r="BMQ149" s="13"/>
      <c r="BMR149" s="13"/>
      <c r="BMS149" s="19"/>
      <c r="BMT149" s="13"/>
      <c r="BMU149" s="13"/>
      <c r="BMV149" s="19"/>
      <c r="BMW149" s="13"/>
      <c r="BMX149" s="13"/>
      <c r="BMY149" s="19"/>
      <c r="BMZ149" s="13"/>
      <c r="BNA149" s="13"/>
      <c r="BNB149" s="19"/>
      <c r="BNC149" s="13"/>
      <c r="BND149" s="13"/>
      <c r="BNE149" s="19"/>
      <c r="BNF149" s="13"/>
      <c r="BNG149" s="13"/>
      <c r="BNH149" s="19"/>
      <c r="BNI149" s="13"/>
      <c r="BNJ149" s="13"/>
      <c r="BNK149" s="19"/>
      <c r="BNL149" s="13"/>
      <c r="BNM149" s="13"/>
      <c r="BNN149" s="19"/>
      <c r="BNO149" s="13"/>
      <c r="BNP149" s="13"/>
      <c r="BNQ149" s="19"/>
      <c r="BNR149" s="13"/>
      <c r="BNS149" s="13"/>
      <c r="BNT149" s="19"/>
      <c r="BNU149" s="13"/>
      <c r="BNV149" s="13"/>
      <c r="BNW149" s="19"/>
      <c r="BNX149" s="13"/>
      <c r="BNY149" s="13"/>
      <c r="BNZ149" s="19"/>
      <c r="BOA149" s="13"/>
      <c r="BOB149" s="13"/>
      <c r="BOC149" s="19"/>
      <c r="BOD149" s="13"/>
      <c r="BOE149" s="13"/>
      <c r="BOF149" s="19"/>
      <c r="BOG149" s="13"/>
      <c r="BOH149" s="13"/>
      <c r="BOI149" s="19"/>
      <c r="BOJ149" s="13"/>
      <c r="BOK149" s="13"/>
      <c r="BOL149" s="19"/>
      <c r="BOM149" s="13"/>
      <c r="BON149" s="13"/>
      <c r="BOO149" s="19"/>
      <c r="BOP149" s="13"/>
      <c r="BOQ149" s="13"/>
      <c r="BOR149" s="19"/>
      <c r="BOS149" s="13"/>
      <c r="BOT149" s="13"/>
      <c r="BOU149" s="19"/>
      <c r="BOV149" s="13"/>
      <c r="BOW149" s="13"/>
      <c r="BOX149" s="19"/>
      <c r="BOY149" s="13"/>
      <c r="BOZ149" s="13"/>
      <c r="BPA149" s="19"/>
      <c r="BPB149" s="13"/>
      <c r="BPC149" s="13"/>
      <c r="BPD149" s="19"/>
      <c r="BPE149" s="13"/>
      <c r="BPF149" s="13"/>
      <c r="BPG149" s="19"/>
      <c r="BPH149" s="13"/>
      <c r="BPI149" s="13"/>
      <c r="BPJ149" s="19"/>
      <c r="BPK149" s="13"/>
      <c r="BPL149" s="13"/>
      <c r="BPM149" s="19"/>
      <c r="BPN149" s="13"/>
      <c r="BPO149" s="13"/>
      <c r="BPP149" s="19"/>
      <c r="BPQ149" s="13"/>
      <c r="BPR149" s="13"/>
      <c r="BPS149" s="19"/>
      <c r="BPT149" s="13"/>
      <c r="BPU149" s="13"/>
      <c r="BPV149" s="19"/>
      <c r="BPW149" s="13"/>
      <c r="BPX149" s="13"/>
      <c r="BPY149" s="19"/>
      <c r="BPZ149" s="13"/>
      <c r="BQA149" s="13"/>
      <c r="BQB149" s="19"/>
      <c r="BQC149" s="13"/>
      <c r="BQD149" s="13"/>
      <c r="BQE149" s="19"/>
      <c r="BQF149" s="13"/>
      <c r="BQG149" s="13"/>
      <c r="BQH149" s="19"/>
      <c r="BQI149" s="13"/>
      <c r="BQJ149" s="13"/>
      <c r="BQK149" s="19"/>
      <c r="BQL149" s="13"/>
      <c r="BQM149" s="13"/>
      <c r="BQN149" s="19"/>
      <c r="BQO149" s="13"/>
      <c r="BQP149" s="13"/>
      <c r="BQQ149" s="19"/>
      <c r="BQR149" s="13"/>
      <c r="BQS149" s="13"/>
      <c r="BQT149" s="19"/>
      <c r="BQU149" s="13"/>
      <c r="BQV149" s="13"/>
      <c r="BQW149" s="19"/>
      <c r="BQX149" s="13"/>
      <c r="BQY149" s="13"/>
      <c r="BQZ149" s="19"/>
      <c r="BRA149" s="13"/>
      <c r="BRB149" s="13"/>
      <c r="BRC149" s="19"/>
      <c r="BRD149" s="13"/>
      <c r="BRE149" s="13"/>
      <c r="BRF149" s="19"/>
      <c r="BRG149" s="13"/>
      <c r="BRH149" s="13"/>
      <c r="BRI149" s="19"/>
      <c r="BRJ149" s="13"/>
      <c r="BRK149" s="13"/>
      <c r="BRL149" s="19"/>
      <c r="BRM149" s="13"/>
      <c r="BRN149" s="13"/>
      <c r="BRO149" s="19"/>
      <c r="BRP149" s="13"/>
      <c r="BRQ149" s="13"/>
      <c r="BRR149" s="19"/>
      <c r="BRS149" s="13"/>
      <c r="BRT149" s="13"/>
      <c r="BRU149" s="19"/>
      <c r="BRV149" s="13"/>
      <c r="BRW149" s="13"/>
      <c r="BRX149" s="19"/>
      <c r="BRY149" s="13"/>
      <c r="BRZ149" s="13"/>
      <c r="BSA149" s="19"/>
      <c r="BSB149" s="13"/>
      <c r="BSC149" s="13"/>
      <c r="BSD149" s="19"/>
      <c r="BSE149" s="13"/>
      <c r="BSF149" s="13"/>
      <c r="BSG149" s="19"/>
      <c r="BSH149" s="13"/>
      <c r="BSI149" s="13"/>
      <c r="BSJ149" s="19"/>
      <c r="BSK149" s="13"/>
      <c r="BSL149" s="13"/>
      <c r="BSM149" s="19"/>
      <c r="BSN149" s="13"/>
      <c r="BSO149" s="13"/>
      <c r="BSP149" s="19"/>
      <c r="BSQ149" s="13"/>
      <c r="BSR149" s="13"/>
      <c r="BSS149" s="19"/>
      <c r="BST149" s="13"/>
      <c r="BSU149" s="13"/>
      <c r="BSV149" s="19"/>
      <c r="BSW149" s="13"/>
      <c r="BSX149" s="13"/>
      <c r="BSY149" s="19"/>
      <c r="BSZ149" s="13"/>
      <c r="BTA149" s="13"/>
      <c r="BTB149" s="19"/>
      <c r="BTC149" s="13"/>
      <c r="BTD149" s="13"/>
      <c r="BTE149" s="19"/>
      <c r="BTF149" s="13"/>
      <c r="BTG149" s="13"/>
      <c r="BTH149" s="19"/>
      <c r="BTI149" s="13"/>
      <c r="BTJ149" s="13"/>
      <c r="BTK149" s="19"/>
      <c r="BTL149" s="13"/>
      <c r="BTM149" s="13"/>
      <c r="BTN149" s="19"/>
      <c r="BTO149" s="13"/>
      <c r="BTP149" s="13"/>
      <c r="BTQ149" s="19"/>
      <c r="BTR149" s="13"/>
      <c r="BTS149" s="13"/>
      <c r="BTT149" s="19"/>
      <c r="BTU149" s="13"/>
      <c r="BTV149" s="13"/>
      <c r="BTW149" s="19"/>
      <c r="BTX149" s="13"/>
      <c r="BTY149" s="13"/>
      <c r="BTZ149" s="19"/>
      <c r="BUA149" s="13"/>
      <c r="BUB149" s="13"/>
      <c r="BUC149" s="19"/>
      <c r="BUD149" s="13"/>
      <c r="BUE149" s="13"/>
      <c r="BUF149" s="19"/>
      <c r="BUG149" s="13"/>
      <c r="BUH149" s="13"/>
      <c r="BUI149" s="19"/>
      <c r="BUJ149" s="13"/>
      <c r="BUK149" s="13"/>
      <c r="BUL149" s="19"/>
      <c r="BUM149" s="13"/>
      <c r="BUN149" s="13"/>
      <c r="BUO149" s="19"/>
      <c r="BUP149" s="13"/>
      <c r="BUQ149" s="13"/>
      <c r="BUR149" s="19"/>
      <c r="BUS149" s="13"/>
      <c r="BUT149" s="13"/>
      <c r="BUU149" s="19"/>
      <c r="BUV149" s="13"/>
      <c r="BUW149" s="13"/>
      <c r="BUX149" s="19"/>
      <c r="BUY149" s="13"/>
      <c r="BUZ149" s="13"/>
      <c r="BVA149" s="19"/>
      <c r="BVB149" s="13"/>
      <c r="BVC149" s="13"/>
      <c r="BVD149" s="19"/>
      <c r="BVE149" s="13"/>
      <c r="BVF149" s="13"/>
      <c r="BVG149" s="19"/>
      <c r="BVH149" s="13"/>
      <c r="BVI149" s="13"/>
      <c r="BVJ149" s="19"/>
      <c r="BVK149" s="13"/>
      <c r="BVL149" s="13"/>
      <c r="BVM149" s="19"/>
      <c r="BVN149" s="13"/>
      <c r="BVO149" s="13"/>
      <c r="BVP149" s="19"/>
      <c r="BVQ149" s="13"/>
      <c r="BVR149" s="13"/>
      <c r="BVS149" s="19"/>
      <c r="BVT149" s="13"/>
      <c r="BVU149" s="13"/>
      <c r="BVV149" s="19"/>
      <c r="BVW149" s="13"/>
      <c r="BVX149" s="13"/>
      <c r="BVY149" s="19"/>
      <c r="BVZ149" s="13"/>
      <c r="BWA149" s="13"/>
      <c r="BWB149" s="19"/>
      <c r="BWC149" s="13"/>
      <c r="BWD149" s="13"/>
      <c r="BWE149" s="19"/>
      <c r="BWF149" s="13"/>
      <c r="BWG149" s="13"/>
      <c r="BWH149" s="19"/>
      <c r="BWI149" s="13"/>
      <c r="BWJ149" s="13"/>
      <c r="BWK149" s="19"/>
      <c r="BWL149" s="13"/>
      <c r="BWM149" s="13"/>
      <c r="BWN149" s="19"/>
      <c r="BWO149" s="13"/>
      <c r="BWP149" s="13"/>
      <c r="BWQ149" s="19"/>
      <c r="BWR149" s="13"/>
      <c r="BWS149" s="13"/>
      <c r="BWT149" s="19"/>
      <c r="BWU149" s="13"/>
      <c r="BWV149" s="13"/>
      <c r="BWW149" s="19"/>
      <c r="BWX149" s="13"/>
      <c r="BWY149" s="13"/>
      <c r="BWZ149" s="19"/>
      <c r="BXA149" s="13"/>
      <c r="BXB149" s="13"/>
      <c r="BXC149" s="19"/>
      <c r="BXD149" s="13"/>
      <c r="BXE149" s="13"/>
      <c r="BXF149" s="19"/>
      <c r="BXG149" s="13"/>
      <c r="BXH149" s="13"/>
      <c r="BXI149" s="19"/>
      <c r="BXJ149" s="13"/>
      <c r="BXK149" s="13"/>
      <c r="BXL149" s="19"/>
      <c r="BXM149" s="13"/>
      <c r="BXN149" s="13"/>
      <c r="BXO149" s="19"/>
      <c r="BXP149" s="13"/>
      <c r="BXQ149" s="13"/>
      <c r="BXR149" s="19"/>
      <c r="BXS149" s="13"/>
      <c r="BXT149" s="13"/>
      <c r="BXU149" s="19"/>
      <c r="BXV149" s="13"/>
      <c r="BXW149" s="13"/>
      <c r="BXX149" s="19"/>
      <c r="BXY149" s="13"/>
      <c r="BXZ149" s="13"/>
      <c r="BYA149" s="19"/>
      <c r="BYB149" s="13"/>
      <c r="BYC149" s="13"/>
      <c r="BYD149" s="19"/>
      <c r="BYE149" s="13"/>
      <c r="BYF149" s="13"/>
      <c r="BYG149" s="19"/>
      <c r="BYH149" s="13"/>
      <c r="BYI149" s="13"/>
      <c r="BYJ149" s="19"/>
      <c r="BYK149" s="13"/>
      <c r="BYL149" s="13"/>
      <c r="BYM149" s="19"/>
      <c r="BYN149" s="13"/>
      <c r="BYO149" s="13"/>
      <c r="BYP149" s="19"/>
      <c r="BYQ149" s="13"/>
      <c r="BYR149" s="13"/>
      <c r="BYS149" s="19"/>
      <c r="BYT149" s="13"/>
      <c r="BYU149" s="13"/>
      <c r="BYV149" s="19"/>
      <c r="BYW149" s="13"/>
      <c r="BYX149" s="13"/>
      <c r="BYY149" s="19"/>
      <c r="BYZ149" s="13"/>
      <c r="BZA149" s="13"/>
      <c r="BZB149" s="19"/>
      <c r="BZC149" s="13"/>
      <c r="BZD149" s="13"/>
      <c r="BZE149" s="19"/>
      <c r="BZF149" s="13"/>
      <c r="BZG149" s="13"/>
      <c r="BZH149" s="19"/>
      <c r="BZI149" s="13"/>
      <c r="BZJ149" s="13"/>
      <c r="BZK149" s="19"/>
      <c r="BZL149" s="13"/>
      <c r="BZM149" s="13"/>
      <c r="BZN149" s="19"/>
      <c r="BZO149" s="13"/>
      <c r="BZP149" s="13"/>
      <c r="BZQ149" s="19"/>
      <c r="BZR149" s="13"/>
      <c r="BZS149" s="13"/>
      <c r="BZT149" s="19"/>
      <c r="BZU149" s="13"/>
      <c r="BZV149" s="13"/>
      <c r="BZW149" s="19"/>
      <c r="BZX149" s="13"/>
      <c r="BZY149" s="13"/>
      <c r="BZZ149" s="19"/>
      <c r="CAA149" s="13"/>
      <c r="CAB149" s="13"/>
      <c r="CAC149" s="19"/>
      <c r="CAD149" s="13"/>
      <c r="CAE149" s="13"/>
      <c r="CAF149" s="19"/>
      <c r="CAG149" s="13"/>
      <c r="CAH149" s="13"/>
      <c r="CAI149" s="19"/>
      <c r="CAJ149" s="13"/>
      <c r="CAK149" s="13"/>
      <c r="CAL149" s="19"/>
      <c r="CAM149" s="13"/>
      <c r="CAN149" s="13"/>
      <c r="CAO149" s="19"/>
      <c r="CAP149" s="13"/>
      <c r="CAQ149" s="13"/>
      <c r="CAR149" s="19"/>
      <c r="CAS149" s="13"/>
      <c r="CAT149" s="13"/>
      <c r="CAU149" s="19"/>
      <c r="CAV149" s="13"/>
      <c r="CAW149" s="13"/>
      <c r="CAX149" s="19"/>
      <c r="CAY149" s="13"/>
      <c r="CAZ149" s="13"/>
      <c r="CBA149" s="19"/>
      <c r="CBB149" s="13"/>
      <c r="CBC149" s="13"/>
      <c r="CBD149" s="19"/>
      <c r="CBE149" s="13"/>
      <c r="CBF149" s="13"/>
      <c r="CBG149" s="19"/>
      <c r="CBH149" s="13"/>
      <c r="CBI149" s="13"/>
      <c r="CBJ149" s="19"/>
      <c r="CBK149" s="13"/>
      <c r="CBL149" s="13"/>
      <c r="CBM149" s="19"/>
      <c r="CBN149" s="13"/>
      <c r="CBO149" s="13"/>
      <c r="CBP149" s="19"/>
      <c r="CBQ149" s="13"/>
      <c r="CBR149" s="13"/>
      <c r="CBS149" s="19"/>
      <c r="CBT149" s="13"/>
      <c r="CBU149" s="13"/>
      <c r="CBV149" s="19"/>
      <c r="CBW149" s="13"/>
      <c r="CBX149" s="13"/>
      <c r="CBY149" s="19"/>
      <c r="CBZ149" s="13"/>
      <c r="CCA149" s="13"/>
      <c r="CCB149" s="19"/>
      <c r="CCC149" s="13"/>
      <c r="CCD149" s="13"/>
      <c r="CCE149" s="19"/>
      <c r="CCF149" s="13"/>
      <c r="CCG149" s="13"/>
      <c r="CCH149" s="19"/>
      <c r="CCI149" s="13"/>
      <c r="CCJ149" s="13"/>
      <c r="CCK149" s="19"/>
      <c r="CCL149" s="13"/>
      <c r="CCM149" s="13"/>
      <c r="CCN149" s="19"/>
      <c r="CCO149" s="13"/>
      <c r="CCP149" s="13"/>
      <c r="CCQ149" s="19"/>
      <c r="CCR149" s="13"/>
      <c r="CCS149" s="13"/>
      <c r="CCT149" s="19"/>
      <c r="CCU149" s="13"/>
      <c r="CCV149" s="13"/>
      <c r="CCW149" s="19"/>
      <c r="CCX149" s="13"/>
      <c r="CCY149" s="13"/>
      <c r="CCZ149" s="19"/>
      <c r="CDA149" s="13"/>
      <c r="CDB149" s="13"/>
      <c r="CDC149" s="19"/>
      <c r="CDD149" s="13"/>
      <c r="CDE149" s="13"/>
      <c r="CDF149" s="19"/>
      <c r="CDG149" s="13"/>
      <c r="CDH149" s="13"/>
      <c r="CDI149" s="19"/>
      <c r="CDJ149" s="13"/>
      <c r="CDK149" s="13"/>
      <c r="CDL149" s="19"/>
      <c r="CDM149" s="13"/>
      <c r="CDN149" s="13"/>
      <c r="CDO149" s="19"/>
      <c r="CDP149" s="13"/>
      <c r="CDQ149" s="13"/>
      <c r="CDR149" s="19"/>
      <c r="CDS149" s="13"/>
      <c r="CDT149" s="13"/>
      <c r="CDU149" s="19"/>
      <c r="CDV149" s="13"/>
      <c r="CDW149" s="13"/>
      <c r="CDX149" s="19"/>
      <c r="CDY149" s="13"/>
      <c r="CDZ149" s="13"/>
      <c r="CEA149" s="19"/>
      <c r="CEB149" s="13"/>
      <c r="CEC149" s="13"/>
      <c r="CED149" s="19"/>
      <c r="CEE149" s="13"/>
      <c r="CEF149" s="13"/>
      <c r="CEG149" s="19"/>
      <c r="CEH149" s="13"/>
      <c r="CEI149" s="13"/>
      <c r="CEJ149" s="19"/>
      <c r="CEK149" s="13"/>
      <c r="CEL149" s="13"/>
      <c r="CEM149" s="19"/>
      <c r="CEN149" s="13"/>
      <c r="CEO149" s="13"/>
      <c r="CEP149" s="19"/>
      <c r="CEQ149" s="13"/>
      <c r="CER149" s="13"/>
      <c r="CES149" s="19"/>
      <c r="CET149" s="13"/>
      <c r="CEU149" s="13"/>
      <c r="CEV149" s="19"/>
      <c r="CEW149" s="13"/>
      <c r="CEX149" s="13"/>
      <c r="CEY149" s="19"/>
      <c r="CEZ149" s="13"/>
      <c r="CFA149" s="13"/>
      <c r="CFB149" s="19"/>
      <c r="CFC149" s="13"/>
      <c r="CFD149" s="13"/>
      <c r="CFE149" s="19"/>
      <c r="CFF149" s="13"/>
      <c r="CFG149" s="13"/>
      <c r="CFH149" s="19"/>
      <c r="CFI149" s="13"/>
      <c r="CFJ149" s="13"/>
      <c r="CFK149" s="19"/>
      <c r="CFL149" s="13"/>
      <c r="CFM149" s="13"/>
      <c r="CFN149" s="19"/>
      <c r="CFO149" s="13"/>
      <c r="CFP149" s="13"/>
      <c r="CFQ149" s="19"/>
      <c r="CFR149" s="13"/>
      <c r="CFS149" s="13"/>
      <c r="CFT149" s="19"/>
      <c r="CFU149" s="13"/>
      <c r="CFV149" s="13"/>
      <c r="CFW149" s="19"/>
      <c r="CFX149" s="13"/>
      <c r="CFY149" s="13"/>
      <c r="CFZ149" s="19"/>
      <c r="CGA149" s="13"/>
      <c r="CGB149" s="13"/>
      <c r="CGC149" s="19"/>
      <c r="CGD149" s="13"/>
      <c r="CGE149" s="13"/>
      <c r="CGF149" s="19"/>
      <c r="CGG149" s="13"/>
      <c r="CGH149" s="13"/>
      <c r="CGI149" s="19"/>
      <c r="CGJ149" s="13"/>
      <c r="CGK149" s="13"/>
      <c r="CGL149" s="19"/>
      <c r="CGM149" s="13"/>
      <c r="CGN149" s="13"/>
      <c r="CGO149" s="19"/>
      <c r="CGP149" s="13"/>
      <c r="CGQ149" s="13"/>
      <c r="CGR149" s="19"/>
      <c r="CGS149" s="13"/>
      <c r="CGT149" s="13"/>
      <c r="CGU149" s="19"/>
      <c r="CGV149" s="13"/>
      <c r="CGW149" s="13"/>
      <c r="CGX149" s="19"/>
      <c r="CGY149" s="13"/>
      <c r="CGZ149" s="13"/>
      <c r="CHA149" s="19"/>
      <c r="CHB149" s="13"/>
      <c r="CHC149" s="13"/>
      <c r="CHD149" s="19"/>
      <c r="CHE149" s="13"/>
      <c r="CHF149" s="13"/>
      <c r="CHG149" s="19"/>
      <c r="CHH149" s="13"/>
      <c r="CHI149" s="13"/>
      <c r="CHJ149" s="19"/>
      <c r="CHK149" s="13"/>
      <c r="CHL149" s="13"/>
      <c r="CHM149" s="19"/>
      <c r="CHN149" s="13"/>
      <c r="CHO149" s="13"/>
      <c r="CHP149" s="19"/>
      <c r="CHQ149" s="13"/>
      <c r="CHR149" s="13"/>
      <c r="CHS149" s="19"/>
      <c r="CHT149" s="13"/>
      <c r="CHU149" s="13"/>
      <c r="CHV149" s="19"/>
      <c r="CHW149" s="13"/>
      <c r="CHX149" s="13"/>
      <c r="CHY149" s="19"/>
      <c r="CHZ149" s="13"/>
      <c r="CIA149" s="13"/>
      <c r="CIB149" s="19"/>
      <c r="CIC149" s="13"/>
      <c r="CID149" s="13"/>
      <c r="CIE149" s="19"/>
      <c r="CIF149" s="13"/>
      <c r="CIG149" s="13"/>
      <c r="CIH149" s="19"/>
      <c r="CII149" s="13"/>
      <c r="CIJ149" s="13"/>
      <c r="CIK149" s="19"/>
      <c r="CIL149" s="13"/>
      <c r="CIM149" s="13"/>
      <c r="CIN149" s="19"/>
      <c r="CIO149" s="13"/>
      <c r="CIP149" s="13"/>
      <c r="CIQ149" s="19"/>
      <c r="CIR149" s="13"/>
      <c r="CIS149" s="13"/>
      <c r="CIT149" s="19"/>
      <c r="CIU149" s="13"/>
      <c r="CIV149" s="13"/>
      <c r="CIW149" s="19"/>
      <c r="CIX149" s="13"/>
      <c r="CIY149" s="13"/>
      <c r="CIZ149" s="19"/>
      <c r="CJA149" s="13"/>
      <c r="CJB149" s="13"/>
      <c r="CJC149" s="19"/>
      <c r="CJD149" s="13"/>
      <c r="CJE149" s="13"/>
      <c r="CJF149" s="19"/>
      <c r="CJG149" s="13"/>
      <c r="CJH149" s="13"/>
      <c r="CJI149" s="19"/>
      <c r="CJJ149" s="13"/>
      <c r="CJK149" s="13"/>
      <c r="CJL149" s="19"/>
      <c r="CJM149" s="13"/>
      <c r="CJN149" s="13"/>
      <c r="CJO149" s="19"/>
      <c r="CJP149" s="13"/>
      <c r="CJQ149" s="13"/>
      <c r="CJR149" s="19"/>
      <c r="CJS149" s="13"/>
      <c r="CJT149" s="13"/>
      <c r="CJU149" s="19"/>
      <c r="CJV149" s="13"/>
      <c r="CJW149" s="13"/>
      <c r="CJX149" s="19"/>
      <c r="CJY149" s="13"/>
      <c r="CJZ149" s="13"/>
      <c r="CKA149" s="19"/>
      <c r="CKB149" s="13"/>
      <c r="CKC149" s="13"/>
      <c r="CKD149" s="19"/>
      <c r="CKE149" s="13"/>
      <c r="CKF149" s="13"/>
      <c r="CKG149" s="19"/>
      <c r="CKH149" s="13"/>
      <c r="CKI149" s="13"/>
      <c r="CKJ149" s="19"/>
      <c r="CKK149" s="13"/>
      <c r="CKL149" s="13"/>
      <c r="CKM149" s="19"/>
      <c r="CKN149" s="13"/>
      <c r="CKO149" s="13"/>
      <c r="CKP149" s="19"/>
      <c r="CKQ149" s="13"/>
      <c r="CKR149" s="13"/>
      <c r="CKS149" s="19"/>
      <c r="CKT149" s="13"/>
      <c r="CKU149" s="13"/>
      <c r="CKV149" s="19"/>
      <c r="CKW149" s="13"/>
      <c r="CKX149" s="13"/>
      <c r="CKY149" s="19"/>
      <c r="CKZ149" s="13"/>
      <c r="CLA149" s="13"/>
      <c r="CLB149" s="19"/>
      <c r="CLC149" s="13"/>
      <c r="CLD149" s="13"/>
      <c r="CLE149" s="19"/>
      <c r="CLF149" s="13"/>
      <c r="CLG149" s="13"/>
      <c r="CLH149" s="19"/>
      <c r="CLI149" s="13"/>
      <c r="CLJ149" s="13"/>
      <c r="CLK149" s="19"/>
      <c r="CLL149" s="13"/>
      <c r="CLM149" s="13"/>
      <c r="CLN149" s="19"/>
      <c r="CLO149" s="13"/>
      <c r="CLP149" s="13"/>
      <c r="CLQ149" s="19"/>
      <c r="CLR149" s="13"/>
      <c r="CLS149" s="13"/>
      <c r="CLT149" s="19"/>
      <c r="CLU149" s="13"/>
      <c r="CLV149" s="13"/>
      <c r="CLW149" s="19"/>
      <c r="CLX149" s="13"/>
      <c r="CLY149" s="13"/>
      <c r="CLZ149" s="19"/>
      <c r="CMA149" s="13"/>
      <c r="CMB149" s="13"/>
      <c r="CMC149" s="19"/>
      <c r="CMD149" s="13"/>
      <c r="CME149" s="13"/>
      <c r="CMF149" s="19"/>
      <c r="CMG149" s="13"/>
      <c r="CMH149" s="13"/>
      <c r="CMI149" s="19"/>
      <c r="CMJ149" s="13"/>
      <c r="CMK149" s="13"/>
      <c r="CML149" s="19"/>
      <c r="CMM149" s="13"/>
      <c r="CMN149" s="13"/>
      <c r="CMO149" s="19"/>
      <c r="CMP149" s="13"/>
      <c r="CMQ149" s="13"/>
      <c r="CMR149" s="19"/>
      <c r="CMS149" s="13"/>
      <c r="CMT149" s="13"/>
      <c r="CMU149" s="19"/>
      <c r="CMV149" s="13"/>
      <c r="CMW149" s="13"/>
      <c r="CMX149" s="19"/>
      <c r="CMY149" s="13"/>
      <c r="CMZ149" s="13"/>
      <c r="CNA149" s="19"/>
      <c r="CNB149" s="13"/>
      <c r="CNC149" s="13"/>
      <c r="CND149" s="19"/>
      <c r="CNE149" s="13"/>
      <c r="CNF149" s="13"/>
      <c r="CNG149" s="19"/>
      <c r="CNH149" s="13"/>
      <c r="CNI149" s="13"/>
      <c r="CNJ149" s="19"/>
      <c r="CNK149" s="13"/>
      <c r="CNL149" s="13"/>
      <c r="CNM149" s="19"/>
      <c r="CNN149" s="13"/>
      <c r="CNO149" s="13"/>
      <c r="CNP149" s="19"/>
      <c r="CNQ149" s="13"/>
      <c r="CNR149" s="13"/>
      <c r="CNS149" s="19"/>
      <c r="CNT149" s="13"/>
      <c r="CNU149" s="13"/>
      <c r="CNV149" s="19"/>
      <c r="CNW149" s="13"/>
      <c r="CNX149" s="13"/>
      <c r="CNY149" s="19"/>
      <c r="CNZ149" s="13"/>
      <c r="COA149" s="13"/>
      <c r="COB149" s="19"/>
      <c r="COC149" s="13"/>
      <c r="COD149" s="13"/>
      <c r="COE149" s="19"/>
      <c r="COF149" s="13"/>
      <c r="COG149" s="13"/>
      <c r="COH149" s="19"/>
      <c r="COI149" s="13"/>
      <c r="COJ149" s="13"/>
      <c r="COK149" s="19"/>
      <c r="COL149" s="13"/>
      <c r="COM149" s="13"/>
      <c r="CON149" s="19"/>
      <c r="COO149" s="13"/>
      <c r="COP149" s="13"/>
      <c r="COQ149" s="19"/>
      <c r="COR149" s="13"/>
      <c r="COS149" s="13"/>
      <c r="COT149" s="19"/>
      <c r="COU149" s="13"/>
      <c r="COV149" s="13"/>
      <c r="COW149" s="19"/>
      <c r="COX149" s="13"/>
      <c r="COY149" s="13"/>
      <c r="COZ149" s="19"/>
      <c r="CPA149" s="13"/>
      <c r="CPB149" s="13"/>
      <c r="CPC149" s="19"/>
      <c r="CPD149" s="13"/>
      <c r="CPE149" s="13"/>
      <c r="CPF149" s="19"/>
      <c r="CPG149" s="13"/>
      <c r="CPH149" s="13"/>
      <c r="CPI149" s="19"/>
      <c r="CPJ149" s="13"/>
      <c r="CPK149" s="13"/>
      <c r="CPL149" s="19"/>
      <c r="CPM149" s="13"/>
      <c r="CPN149" s="13"/>
      <c r="CPO149" s="19"/>
      <c r="CPP149" s="13"/>
      <c r="CPQ149" s="13"/>
      <c r="CPR149" s="19"/>
      <c r="CPS149" s="13"/>
      <c r="CPT149" s="13"/>
      <c r="CPU149" s="19"/>
      <c r="CPV149" s="13"/>
      <c r="CPW149" s="13"/>
      <c r="CPX149" s="19"/>
      <c r="CPY149" s="13"/>
      <c r="CPZ149" s="13"/>
      <c r="CQA149" s="19"/>
      <c r="CQB149" s="13"/>
      <c r="CQC149" s="13"/>
      <c r="CQD149" s="19"/>
      <c r="CQE149" s="13"/>
      <c r="CQF149" s="13"/>
      <c r="CQG149" s="19"/>
      <c r="CQH149" s="13"/>
      <c r="CQI149" s="13"/>
      <c r="CQJ149" s="19"/>
      <c r="CQK149" s="13"/>
      <c r="CQL149" s="13"/>
      <c r="CQM149" s="19"/>
      <c r="CQN149" s="13"/>
      <c r="CQO149" s="13"/>
      <c r="CQP149" s="19"/>
      <c r="CQQ149" s="13"/>
      <c r="CQR149" s="13"/>
      <c r="CQS149" s="19"/>
      <c r="CQT149" s="13"/>
      <c r="CQU149" s="13"/>
      <c r="CQV149" s="19"/>
      <c r="CQW149" s="13"/>
      <c r="CQX149" s="13"/>
      <c r="CQY149" s="19"/>
      <c r="CQZ149" s="13"/>
      <c r="CRA149" s="13"/>
      <c r="CRB149" s="19"/>
      <c r="CRC149" s="13"/>
      <c r="CRD149" s="13"/>
      <c r="CRE149" s="19"/>
      <c r="CRF149" s="13"/>
      <c r="CRG149" s="13"/>
      <c r="CRH149" s="19"/>
      <c r="CRI149" s="13"/>
      <c r="CRJ149" s="13"/>
      <c r="CRK149" s="19"/>
      <c r="CRL149" s="13"/>
      <c r="CRM149" s="13"/>
      <c r="CRN149" s="19"/>
      <c r="CRO149" s="13"/>
      <c r="CRP149" s="13"/>
      <c r="CRQ149" s="19"/>
      <c r="CRR149" s="13"/>
      <c r="CRS149" s="13"/>
      <c r="CRT149" s="19"/>
      <c r="CRU149" s="13"/>
      <c r="CRV149" s="13"/>
      <c r="CRW149" s="19"/>
      <c r="CRX149" s="13"/>
      <c r="CRY149" s="13"/>
      <c r="CRZ149" s="19"/>
      <c r="CSA149" s="13"/>
      <c r="CSB149" s="13"/>
      <c r="CSC149" s="19"/>
      <c r="CSD149" s="13"/>
      <c r="CSE149" s="13"/>
      <c r="CSF149" s="19"/>
      <c r="CSG149" s="13"/>
      <c r="CSH149" s="13"/>
      <c r="CSI149" s="19"/>
      <c r="CSJ149" s="13"/>
      <c r="CSK149" s="13"/>
      <c r="CSL149" s="19"/>
      <c r="CSM149" s="13"/>
      <c r="CSN149" s="13"/>
      <c r="CSO149" s="19"/>
      <c r="CSP149" s="13"/>
      <c r="CSQ149" s="13"/>
      <c r="CSR149" s="19"/>
      <c r="CSS149" s="13"/>
      <c r="CST149" s="13"/>
      <c r="CSU149" s="19"/>
      <c r="CSV149" s="13"/>
      <c r="CSW149" s="13"/>
      <c r="CSX149" s="19"/>
      <c r="CSY149" s="13"/>
      <c r="CSZ149" s="13"/>
      <c r="CTA149" s="19"/>
      <c r="CTB149" s="13"/>
      <c r="CTC149" s="13"/>
      <c r="CTD149" s="19"/>
      <c r="CTE149" s="13"/>
      <c r="CTF149" s="13"/>
      <c r="CTG149" s="19"/>
      <c r="CTH149" s="13"/>
      <c r="CTI149" s="13"/>
      <c r="CTJ149" s="19"/>
      <c r="CTK149" s="13"/>
      <c r="CTL149" s="13"/>
      <c r="CTM149" s="19"/>
      <c r="CTN149" s="13"/>
      <c r="CTO149" s="13"/>
      <c r="CTP149" s="19"/>
      <c r="CTQ149" s="13"/>
      <c r="CTR149" s="13"/>
      <c r="CTS149" s="19"/>
      <c r="CTT149" s="13"/>
      <c r="CTU149" s="13"/>
      <c r="CTV149" s="19"/>
      <c r="CTW149" s="13"/>
      <c r="CTX149" s="13"/>
      <c r="CTY149" s="19"/>
      <c r="CTZ149" s="13"/>
      <c r="CUA149" s="13"/>
      <c r="CUB149" s="19"/>
      <c r="CUC149" s="13"/>
      <c r="CUD149" s="13"/>
      <c r="CUE149" s="19"/>
      <c r="CUF149" s="13"/>
      <c r="CUG149" s="13"/>
      <c r="CUH149" s="19"/>
      <c r="CUI149" s="13"/>
      <c r="CUJ149" s="13"/>
      <c r="CUK149" s="19"/>
      <c r="CUL149" s="13"/>
      <c r="CUM149" s="13"/>
      <c r="CUN149" s="19"/>
      <c r="CUO149" s="13"/>
      <c r="CUP149" s="13"/>
      <c r="CUQ149" s="19"/>
      <c r="CUR149" s="13"/>
      <c r="CUS149" s="13"/>
      <c r="CUT149" s="19"/>
      <c r="CUU149" s="13"/>
      <c r="CUV149" s="13"/>
      <c r="CUW149" s="19"/>
      <c r="CUX149" s="13"/>
      <c r="CUY149" s="13"/>
      <c r="CUZ149" s="19"/>
      <c r="CVA149" s="13"/>
      <c r="CVB149" s="13"/>
      <c r="CVC149" s="19"/>
      <c r="CVD149" s="13"/>
      <c r="CVE149" s="13"/>
      <c r="CVF149" s="19"/>
      <c r="CVG149" s="13"/>
      <c r="CVH149" s="13"/>
      <c r="CVI149" s="19"/>
      <c r="CVJ149" s="13"/>
      <c r="CVK149" s="13"/>
      <c r="CVL149" s="19"/>
      <c r="CVM149" s="13"/>
      <c r="CVN149" s="13"/>
      <c r="CVO149" s="19"/>
      <c r="CVP149" s="13"/>
      <c r="CVQ149" s="13"/>
      <c r="CVR149" s="19"/>
      <c r="CVS149" s="13"/>
      <c r="CVT149" s="13"/>
      <c r="CVU149" s="19"/>
      <c r="CVV149" s="13"/>
      <c r="CVW149" s="13"/>
      <c r="CVX149" s="19"/>
      <c r="CVY149" s="13"/>
      <c r="CVZ149" s="13"/>
      <c r="CWA149" s="19"/>
      <c r="CWB149" s="13"/>
      <c r="CWC149" s="13"/>
      <c r="CWD149" s="19"/>
      <c r="CWE149" s="13"/>
      <c r="CWF149" s="13"/>
      <c r="CWG149" s="19"/>
      <c r="CWH149" s="13"/>
      <c r="CWI149" s="13"/>
      <c r="CWJ149" s="19"/>
      <c r="CWK149" s="13"/>
      <c r="CWL149" s="13"/>
      <c r="CWM149" s="19"/>
      <c r="CWN149" s="13"/>
      <c r="CWO149" s="13"/>
      <c r="CWP149" s="19"/>
      <c r="CWQ149" s="13"/>
      <c r="CWR149" s="13"/>
      <c r="CWS149" s="19"/>
      <c r="CWT149" s="13"/>
      <c r="CWU149" s="13"/>
      <c r="CWV149" s="19"/>
      <c r="CWW149" s="13"/>
      <c r="CWX149" s="13"/>
      <c r="CWY149" s="19"/>
      <c r="CWZ149" s="13"/>
      <c r="CXA149" s="13"/>
      <c r="CXB149" s="19"/>
      <c r="CXC149" s="13"/>
      <c r="CXD149" s="13"/>
      <c r="CXE149" s="19"/>
      <c r="CXF149" s="13"/>
      <c r="CXG149" s="13"/>
      <c r="CXH149" s="19"/>
      <c r="CXI149" s="13"/>
      <c r="CXJ149" s="13"/>
      <c r="CXK149" s="19"/>
      <c r="CXL149" s="13"/>
      <c r="CXM149" s="13"/>
      <c r="CXN149" s="19"/>
      <c r="CXO149" s="13"/>
      <c r="CXP149" s="13"/>
      <c r="CXQ149" s="19"/>
      <c r="CXR149" s="13"/>
      <c r="CXS149" s="13"/>
      <c r="CXT149" s="19"/>
      <c r="CXU149" s="13"/>
      <c r="CXV149" s="13"/>
      <c r="CXW149" s="19"/>
      <c r="CXX149" s="13"/>
      <c r="CXY149" s="13"/>
      <c r="CXZ149" s="19"/>
      <c r="CYA149" s="13"/>
      <c r="CYB149" s="13"/>
      <c r="CYC149" s="19"/>
      <c r="CYD149" s="13"/>
      <c r="CYE149" s="13"/>
      <c r="CYF149" s="19"/>
      <c r="CYG149" s="13"/>
      <c r="CYH149" s="13"/>
      <c r="CYI149" s="19"/>
      <c r="CYJ149" s="13"/>
      <c r="CYK149" s="13"/>
      <c r="CYL149" s="19"/>
      <c r="CYM149" s="13"/>
      <c r="CYN149" s="13"/>
      <c r="CYO149" s="19"/>
      <c r="CYP149" s="13"/>
      <c r="CYQ149" s="13"/>
      <c r="CYR149" s="19"/>
      <c r="CYS149" s="13"/>
      <c r="CYT149" s="13"/>
      <c r="CYU149" s="19"/>
      <c r="CYV149" s="13"/>
      <c r="CYW149" s="13"/>
      <c r="CYX149" s="19"/>
      <c r="CYY149" s="13"/>
      <c r="CYZ149" s="13"/>
      <c r="CZA149" s="19"/>
      <c r="CZB149" s="13"/>
      <c r="CZC149" s="13"/>
      <c r="CZD149" s="19"/>
      <c r="CZE149" s="13"/>
      <c r="CZF149" s="13"/>
      <c r="CZG149" s="19"/>
      <c r="CZH149" s="13"/>
      <c r="CZI149" s="13"/>
      <c r="CZJ149" s="19"/>
      <c r="CZK149" s="13"/>
      <c r="CZL149" s="13"/>
      <c r="CZM149" s="19"/>
      <c r="CZN149" s="13"/>
      <c r="CZO149" s="13"/>
      <c r="CZP149" s="19"/>
      <c r="CZQ149" s="13"/>
      <c r="CZR149" s="13"/>
      <c r="CZS149" s="19"/>
      <c r="CZT149" s="13"/>
      <c r="CZU149" s="13"/>
      <c r="CZV149" s="19"/>
      <c r="CZW149" s="13"/>
      <c r="CZX149" s="13"/>
      <c r="CZY149" s="19"/>
      <c r="CZZ149" s="13"/>
      <c r="DAA149" s="13"/>
      <c r="DAB149" s="19"/>
      <c r="DAC149" s="13"/>
      <c r="DAD149" s="13"/>
      <c r="DAE149" s="19"/>
      <c r="DAF149" s="13"/>
      <c r="DAG149" s="13"/>
      <c r="DAH149" s="19"/>
      <c r="DAI149" s="13"/>
      <c r="DAJ149" s="13"/>
      <c r="DAK149" s="19"/>
      <c r="DAL149" s="13"/>
      <c r="DAM149" s="13"/>
      <c r="DAN149" s="19"/>
      <c r="DAO149" s="13"/>
      <c r="DAP149" s="13"/>
      <c r="DAQ149" s="19"/>
      <c r="DAR149" s="13"/>
      <c r="DAS149" s="13"/>
      <c r="DAT149" s="19"/>
      <c r="DAU149" s="13"/>
      <c r="DAV149" s="13"/>
      <c r="DAW149" s="19"/>
      <c r="DAX149" s="13"/>
      <c r="DAY149" s="13"/>
      <c r="DAZ149" s="19"/>
      <c r="DBA149" s="13"/>
      <c r="DBB149" s="13"/>
      <c r="DBC149" s="19"/>
      <c r="DBD149" s="13"/>
      <c r="DBE149" s="13"/>
      <c r="DBF149" s="19"/>
      <c r="DBG149" s="13"/>
      <c r="DBH149" s="13"/>
      <c r="DBI149" s="19"/>
      <c r="DBJ149" s="13"/>
      <c r="DBK149" s="13"/>
      <c r="DBL149" s="19"/>
      <c r="DBM149" s="13"/>
      <c r="DBN149" s="13"/>
      <c r="DBO149" s="19"/>
      <c r="DBP149" s="13"/>
      <c r="DBQ149" s="13"/>
      <c r="DBR149" s="19"/>
      <c r="DBS149" s="13"/>
      <c r="DBT149" s="13"/>
      <c r="DBU149" s="19"/>
      <c r="DBV149" s="13"/>
      <c r="DBW149" s="13"/>
      <c r="DBX149" s="19"/>
      <c r="DBY149" s="13"/>
      <c r="DBZ149" s="13"/>
      <c r="DCA149" s="19"/>
      <c r="DCB149" s="13"/>
      <c r="DCC149" s="13"/>
      <c r="DCD149" s="19"/>
      <c r="DCE149" s="13"/>
      <c r="DCF149" s="13"/>
      <c r="DCG149" s="19"/>
      <c r="DCH149" s="13"/>
      <c r="DCI149" s="13"/>
      <c r="DCJ149" s="19"/>
      <c r="DCK149" s="13"/>
      <c r="DCL149" s="13"/>
      <c r="DCM149" s="19"/>
      <c r="DCN149" s="13"/>
      <c r="DCO149" s="13"/>
      <c r="DCP149" s="19"/>
      <c r="DCQ149" s="13"/>
      <c r="DCR149" s="13"/>
      <c r="DCS149" s="19"/>
      <c r="DCT149" s="13"/>
      <c r="DCU149" s="13"/>
      <c r="DCV149" s="19"/>
      <c r="DCW149" s="13"/>
      <c r="DCX149" s="13"/>
      <c r="DCY149" s="19"/>
      <c r="DCZ149" s="13"/>
      <c r="DDA149" s="13"/>
      <c r="DDB149" s="19"/>
      <c r="DDC149" s="13"/>
      <c r="DDD149" s="13"/>
      <c r="DDE149" s="19"/>
      <c r="DDF149" s="13"/>
      <c r="DDG149" s="13"/>
      <c r="DDH149" s="19"/>
      <c r="DDI149" s="13"/>
      <c r="DDJ149" s="13"/>
      <c r="DDK149" s="19"/>
      <c r="DDL149" s="13"/>
      <c r="DDM149" s="13"/>
      <c r="DDN149" s="19"/>
      <c r="DDO149" s="13"/>
      <c r="DDP149" s="13"/>
      <c r="DDQ149" s="19"/>
      <c r="DDR149" s="13"/>
      <c r="DDS149" s="13"/>
      <c r="DDT149" s="19"/>
      <c r="DDU149" s="13"/>
      <c r="DDV149" s="13"/>
      <c r="DDW149" s="19"/>
      <c r="DDX149" s="13"/>
      <c r="DDY149" s="13"/>
      <c r="DDZ149" s="19"/>
      <c r="DEA149" s="13"/>
      <c r="DEB149" s="13"/>
      <c r="DEC149" s="19"/>
      <c r="DED149" s="13"/>
      <c r="DEE149" s="13"/>
      <c r="DEF149" s="19"/>
      <c r="DEG149" s="13"/>
      <c r="DEH149" s="13"/>
      <c r="DEI149" s="19"/>
      <c r="DEJ149" s="13"/>
      <c r="DEK149" s="13"/>
      <c r="DEL149" s="19"/>
      <c r="DEM149" s="13"/>
      <c r="DEN149" s="13"/>
      <c r="DEO149" s="19"/>
      <c r="DEP149" s="13"/>
      <c r="DEQ149" s="13"/>
      <c r="DER149" s="19"/>
      <c r="DES149" s="13"/>
      <c r="DET149" s="13"/>
      <c r="DEU149" s="19"/>
      <c r="DEV149" s="13"/>
      <c r="DEW149" s="13"/>
      <c r="DEX149" s="19"/>
      <c r="DEY149" s="13"/>
      <c r="DEZ149" s="13"/>
      <c r="DFA149" s="19"/>
      <c r="DFB149" s="13"/>
      <c r="DFC149" s="13"/>
      <c r="DFD149" s="19"/>
      <c r="DFE149" s="13"/>
      <c r="DFF149" s="13"/>
      <c r="DFG149" s="19"/>
      <c r="DFH149" s="13"/>
      <c r="DFI149" s="13"/>
      <c r="DFJ149" s="19"/>
      <c r="DFK149" s="13"/>
      <c r="DFL149" s="13"/>
      <c r="DFM149" s="19"/>
      <c r="DFN149" s="13"/>
      <c r="DFO149" s="13"/>
      <c r="DFP149" s="19"/>
      <c r="DFQ149" s="13"/>
      <c r="DFR149" s="13"/>
      <c r="DFS149" s="19"/>
      <c r="DFT149" s="13"/>
      <c r="DFU149" s="13"/>
      <c r="DFV149" s="19"/>
      <c r="DFW149" s="13"/>
      <c r="DFX149" s="13"/>
      <c r="DFY149" s="19"/>
      <c r="DFZ149" s="13"/>
      <c r="DGA149" s="13"/>
      <c r="DGB149" s="19"/>
      <c r="DGC149" s="13"/>
      <c r="DGD149" s="13"/>
      <c r="DGE149" s="19"/>
      <c r="DGF149" s="13"/>
      <c r="DGG149" s="13"/>
      <c r="DGH149" s="19"/>
      <c r="DGI149" s="13"/>
      <c r="DGJ149" s="13"/>
      <c r="DGK149" s="19"/>
      <c r="DGL149" s="13"/>
      <c r="DGM149" s="13"/>
      <c r="DGN149" s="19"/>
      <c r="DGO149" s="13"/>
      <c r="DGP149" s="13"/>
      <c r="DGQ149" s="19"/>
      <c r="DGR149" s="13"/>
      <c r="DGS149" s="13"/>
      <c r="DGT149" s="19"/>
      <c r="DGU149" s="13"/>
      <c r="DGV149" s="13"/>
      <c r="DGW149" s="19"/>
      <c r="DGX149" s="13"/>
      <c r="DGY149" s="13"/>
      <c r="DGZ149" s="19"/>
      <c r="DHA149" s="13"/>
      <c r="DHB149" s="13"/>
      <c r="DHC149" s="19"/>
      <c r="DHD149" s="13"/>
      <c r="DHE149" s="13"/>
      <c r="DHF149" s="19"/>
      <c r="DHG149" s="13"/>
      <c r="DHH149" s="13"/>
      <c r="DHI149" s="19"/>
      <c r="DHJ149" s="13"/>
      <c r="DHK149" s="13"/>
      <c r="DHL149" s="19"/>
      <c r="DHM149" s="13"/>
      <c r="DHN149" s="13"/>
      <c r="DHO149" s="19"/>
      <c r="DHP149" s="13"/>
      <c r="DHQ149" s="13"/>
      <c r="DHR149" s="19"/>
      <c r="DHS149" s="13"/>
      <c r="DHT149" s="13"/>
      <c r="DHU149" s="19"/>
      <c r="DHV149" s="13"/>
      <c r="DHW149" s="13"/>
      <c r="DHX149" s="19"/>
      <c r="DHY149" s="13"/>
      <c r="DHZ149" s="13"/>
      <c r="DIA149" s="19"/>
      <c r="DIB149" s="13"/>
      <c r="DIC149" s="13"/>
      <c r="DID149" s="19"/>
      <c r="DIE149" s="13"/>
      <c r="DIF149" s="13"/>
      <c r="DIG149" s="19"/>
      <c r="DIH149" s="13"/>
      <c r="DII149" s="13"/>
      <c r="DIJ149" s="19"/>
      <c r="DIK149" s="13"/>
      <c r="DIL149" s="13"/>
      <c r="DIM149" s="19"/>
      <c r="DIN149" s="13"/>
      <c r="DIO149" s="13"/>
      <c r="DIP149" s="19"/>
      <c r="DIQ149" s="13"/>
      <c r="DIR149" s="13"/>
      <c r="DIS149" s="19"/>
      <c r="DIT149" s="13"/>
      <c r="DIU149" s="13"/>
      <c r="DIV149" s="19"/>
      <c r="DIW149" s="13"/>
      <c r="DIX149" s="13"/>
      <c r="DIY149" s="19"/>
      <c r="DIZ149" s="13"/>
      <c r="DJA149" s="13"/>
      <c r="DJB149" s="19"/>
      <c r="DJC149" s="13"/>
      <c r="DJD149" s="13"/>
      <c r="DJE149" s="19"/>
      <c r="DJF149" s="13"/>
      <c r="DJG149" s="13"/>
      <c r="DJH149" s="19"/>
      <c r="DJI149" s="13"/>
      <c r="DJJ149" s="13"/>
      <c r="DJK149" s="19"/>
      <c r="DJL149" s="13"/>
      <c r="DJM149" s="13"/>
      <c r="DJN149" s="19"/>
      <c r="DJO149" s="13"/>
      <c r="DJP149" s="13"/>
      <c r="DJQ149" s="19"/>
      <c r="DJR149" s="13"/>
      <c r="DJS149" s="13"/>
      <c r="DJT149" s="19"/>
      <c r="DJU149" s="13"/>
      <c r="DJV149" s="13"/>
      <c r="DJW149" s="19"/>
      <c r="DJX149" s="13"/>
      <c r="DJY149" s="13"/>
      <c r="DJZ149" s="19"/>
      <c r="DKA149" s="13"/>
      <c r="DKB149" s="13"/>
      <c r="DKC149" s="19"/>
      <c r="DKD149" s="13"/>
      <c r="DKE149" s="13"/>
      <c r="DKF149" s="19"/>
      <c r="DKG149" s="13"/>
      <c r="DKH149" s="13"/>
      <c r="DKI149" s="19"/>
      <c r="DKJ149" s="13"/>
      <c r="DKK149" s="13"/>
      <c r="DKL149" s="19"/>
      <c r="DKM149" s="13"/>
      <c r="DKN149" s="13"/>
      <c r="DKO149" s="19"/>
      <c r="DKP149" s="13"/>
      <c r="DKQ149" s="13"/>
      <c r="DKR149" s="19"/>
      <c r="DKS149" s="13"/>
      <c r="DKT149" s="13"/>
      <c r="DKU149" s="19"/>
      <c r="DKV149" s="13"/>
      <c r="DKW149" s="13"/>
      <c r="DKX149" s="19"/>
      <c r="DKY149" s="13"/>
      <c r="DKZ149" s="13"/>
      <c r="DLA149" s="19"/>
      <c r="DLB149" s="13"/>
      <c r="DLC149" s="13"/>
      <c r="DLD149" s="19"/>
      <c r="DLE149" s="13"/>
      <c r="DLF149" s="13"/>
      <c r="DLG149" s="19"/>
      <c r="DLH149" s="13"/>
      <c r="DLI149" s="13"/>
      <c r="DLJ149" s="19"/>
      <c r="DLK149" s="13"/>
      <c r="DLL149" s="13"/>
      <c r="DLM149" s="19"/>
      <c r="DLN149" s="13"/>
      <c r="DLO149" s="13"/>
      <c r="DLP149" s="19"/>
      <c r="DLQ149" s="13"/>
      <c r="DLR149" s="13"/>
      <c r="DLS149" s="19"/>
      <c r="DLT149" s="13"/>
      <c r="DLU149" s="13"/>
      <c r="DLV149" s="19"/>
      <c r="DLW149" s="13"/>
      <c r="DLX149" s="13"/>
      <c r="DLY149" s="19"/>
      <c r="DLZ149" s="13"/>
      <c r="DMA149" s="13"/>
      <c r="DMB149" s="19"/>
      <c r="DMC149" s="13"/>
      <c r="DMD149" s="13"/>
      <c r="DME149" s="19"/>
      <c r="DMF149" s="13"/>
      <c r="DMG149" s="13"/>
      <c r="DMH149" s="19"/>
      <c r="DMI149" s="13"/>
      <c r="DMJ149" s="13"/>
      <c r="DMK149" s="19"/>
      <c r="DML149" s="13"/>
      <c r="DMM149" s="13"/>
      <c r="DMN149" s="19"/>
      <c r="DMO149" s="13"/>
      <c r="DMP149" s="13"/>
      <c r="DMQ149" s="19"/>
      <c r="DMR149" s="13"/>
      <c r="DMS149" s="13"/>
      <c r="DMT149" s="19"/>
      <c r="DMU149" s="13"/>
      <c r="DMV149" s="13"/>
      <c r="DMW149" s="19"/>
      <c r="DMX149" s="13"/>
      <c r="DMY149" s="13"/>
      <c r="DMZ149" s="19"/>
      <c r="DNA149" s="13"/>
      <c r="DNB149" s="13"/>
      <c r="DNC149" s="19"/>
      <c r="DND149" s="13"/>
      <c r="DNE149" s="13"/>
      <c r="DNF149" s="19"/>
      <c r="DNG149" s="13"/>
      <c r="DNH149" s="13"/>
      <c r="DNI149" s="19"/>
      <c r="DNJ149" s="13"/>
      <c r="DNK149" s="13"/>
      <c r="DNL149" s="19"/>
      <c r="DNM149" s="13"/>
      <c r="DNN149" s="13"/>
      <c r="DNO149" s="19"/>
      <c r="DNP149" s="13"/>
      <c r="DNQ149" s="13"/>
      <c r="DNR149" s="19"/>
      <c r="DNS149" s="13"/>
      <c r="DNT149" s="13"/>
      <c r="DNU149" s="19"/>
      <c r="DNV149" s="13"/>
      <c r="DNW149" s="13"/>
      <c r="DNX149" s="19"/>
      <c r="DNY149" s="13"/>
      <c r="DNZ149" s="13"/>
      <c r="DOA149" s="19"/>
      <c r="DOB149" s="13"/>
      <c r="DOC149" s="13"/>
      <c r="DOD149" s="19"/>
      <c r="DOE149" s="13"/>
      <c r="DOF149" s="13"/>
      <c r="DOG149" s="19"/>
      <c r="DOH149" s="13"/>
      <c r="DOI149" s="13"/>
      <c r="DOJ149" s="19"/>
      <c r="DOK149" s="13"/>
      <c r="DOL149" s="13"/>
      <c r="DOM149" s="19"/>
      <c r="DON149" s="13"/>
      <c r="DOO149" s="13"/>
      <c r="DOP149" s="19"/>
      <c r="DOQ149" s="13"/>
      <c r="DOR149" s="13"/>
      <c r="DOS149" s="19"/>
      <c r="DOT149" s="13"/>
      <c r="DOU149" s="13"/>
      <c r="DOV149" s="19"/>
      <c r="DOW149" s="13"/>
      <c r="DOX149" s="13"/>
      <c r="DOY149" s="19"/>
      <c r="DOZ149" s="13"/>
      <c r="DPA149" s="13"/>
      <c r="DPB149" s="19"/>
      <c r="DPC149" s="13"/>
      <c r="DPD149" s="13"/>
      <c r="DPE149" s="19"/>
      <c r="DPF149" s="13"/>
      <c r="DPG149" s="13"/>
      <c r="DPH149" s="19"/>
      <c r="DPI149" s="13"/>
      <c r="DPJ149" s="13"/>
      <c r="DPK149" s="19"/>
      <c r="DPL149" s="13"/>
      <c r="DPM149" s="13"/>
      <c r="DPN149" s="19"/>
      <c r="DPO149" s="13"/>
      <c r="DPP149" s="13"/>
      <c r="DPQ149" s="19"/>
      <c r="DPR149" s="13"/>
      <c r="DPS149" s="13"/>
      <c r="DPT149" s="19"/>
      <c r="DPU149" s="13"/>
      <c r="DPV149" s="13"/>
      <c r="DPW149" s="19"/>
      <c r="DPX149" s="13"/>
      <c r="DPY149" s="13"/>
      <c r="DPZ149" s="19"/>
      <c r="DQA149" s="13"/>
      <c r="DQB149" s="13"/>
      <c r="DQC149" s="19"/>
      <c r="DQD149" s="13"/>
      <c r="DQE149" s="13"/>
      <c r="DQF149" s="19"/>
      <c r="DQG149" s="13"/>
      <c r="DQH149" s="13"/>
      <c r="DQI149" s="19"/>
      <c r="DQJ149" s="13"/>
      <c r="DQK149" s="13"/>
      <c r="DQL149" s="19"/>
      <c r="DQM149" s="13"/>
      <c r="DQN149" s="13"/>
      <c r="DQO149" s="19"/>
      <c r="DQP149" s="13"/>
      <c r="DQQ149" s="13"/>
      <c r="DQR149" s="19"/>
      <c r="DQS149" s="13"/>
      <c r="DQT149" s="13"/>
      <c r="DQU149" s="19"/>
      <c r="DQV149" s="13"/>
      <c r="DQW149" s="13"/>
      <c r="DQX149" s="19"/>
      <c r="DQY149" s="13"/>
      <c r="DQZ149" s="13"/>
      <c r="DRA149" s="19"/>
      <c r="DRB149" s="13"/>
      <c r="DRC149" s="13"/>
      <c r="DRD149" s="19"/>
      <c r="DRE149" s="13"/>
      <c r="DRF149" s="13"/>
      <c r="DRG149" s="19"/>
      <c r="DRH149" s="13"/>
      <c r="DRI149" s="13"/>
      <c r="DRJ149" s="19"/>
      <c r="DRK149" s="13"/>
      <c r="DRL149" s="13"/>
      <c r="DRM149" s="19"/>
      <c r="DRN149" s="13"/>
      <c r="DRO149" s="13"/>
      <c r="DRP149" s="19"/>
      <c r="DRQ149" s="13"/>
      <c r="DRR149" s="13"/>
      <c r="DRS149" s="19"/>
      <c r="DRT149" s="13"/>
      <c r="DRU149" s="13"/>
      <c r="DRV149" s="19"/>
      <c r="DRW149" s="13"/>
      <c r="DRX149" s="13"/>
      <c r="DRY149" s="19"/>
      <c r="DRZ149" s="13"/>
      <c r="DSA149" s="13"/>
      <c r="DSB149" s="19"/>
      <c r="DSC149" s="13"/>
      <c r="DSD149" s="13"/>
      <c r="DSE149" s="19"/>
      <c r="DSF149" s="13"/>
      <c r="DSG149" s="13"/>
      <c r="DSH149" s="19"/>
      <c r="DSI149" s="13"/>
      <c r="DSJ149" s="13"/>
      <c r="DSK149" s="19"/>
      <c r="DSL149" s="13"/>
      <c r="DSM149" s="13"/>
      <c r="DSN149" s="19"/>
      <c r="DSO149" s="13"/>
      <c r="DSP149" s="13"/>
      <c r="DSQ149" s="19"/>
      <c r="DSR149" s="13"/>
      <c r="DSS149" s="13"/>
      <c r="DST149" s="19"/>
      <c r="DSU149" s="13"/>
      <c r="DSV149" s="13"/>
      <c r="DSW149" s="19"/>
      <c r="DSX149" s="13"/>
      <c r="DSY149" s="13"/>
      <c r="DSZ149" s="19"/>
      <c r="DTA149" s="13"/>
      <c r="DTB149" s="13"/>
      <c r="DTC149" s="19"/>
      <c r="DTD149" s="13"/>
      <c r="DTE149" s="13"/>
      <c r="DTF149" s="19"/>
      <c r="DTG149" s="13"/>
      <c r="DTH149" s="13"/>
      <c r="DTI149" s="19"/>
      <c r="DTJ149" s="13"/>
      <c r="DTK149" s="13"/>
      <c r="DTL149" s="19"/>
      <c r="DTM149" s="13"/>
      <c r="DTN149" s="13"/>
      <c r="DTO149" s="19"/>
      <c r="DTP149" s="13"/>
      <c r="DTQ149" s="13"/>
      <c r="DTR149" s="19"/>
      <c r="DTS149" s="13"/>
      <c r="DTT149" s="13"/>
      <c r="DTU149" s="19"/>
      <c r="DTV149" s="13"/>
      <c r="DTW149" s="13"/>
      <c r="DTX149" s="19"/>
      <c r="DTY149" s="13"/>
      <c r="DTZ149" s="13"/>
      <c r="DUA149" s="19"/>
      <c r="DUB149" s="13"/>
      <c r="DUC149" s="13"/>
      <c r="DUD149" s="19"/>
      <c r="DUE149" s="13"/>
      <c r="DUF149" s="13"/>
      <c r="DUG149" s="19"/>
      <c r="DUH149" s="13"/>
      <c r="DUI149" s="13"/>
      <c r="DUJ149" s="19"/>
      <c r="DUK149" s="13"/>
      <c r="DUL149" s="13"/>
      <c r="DUM149" s="19"/>
      <c r="DUN149" s="13"/>
      <c r="DUO149" s="13"/>
      <c r="DUP149" s="19"/>
      <c r="DUQ149" s="13"/>
      <c r="DUR149" s="13"/>
      <c r="DUS149" s="19"/>
      <c r="DUT149" s="13"/>
      <c r="DUU149" s="13"/>
      <c r="DUV149" s="19"/>
      <c r="DUW149" s="13"/>
      <c r="DUX149" s="13"/>
      <c r="DUY149" s="19"/>
      <c r="DUZ149" s="13"/>
      <c r="DVA149" s="13"/>
      <c r="DVB149" s="19"/>
      <c r="DVC149" s="13"/>
      <c r="DVD149" s="13"/>
      <c r="DVE149" s="19"/>
      <c r="DVF149" s="13"/>
      <c r="DVG149" s="13"/>
      <c r="DVH149" s="19"/>
      <c r="DVI149" s="13"/>
      <c r="DVJ149" s="13"/>
      <c r="DVK149" s="19"/>
      <c r="DVL149" s="13"/>
      <c r="DVM149" s="13"/>
      <c r="DVN149" s="19"/>
      <c r="DVO149" s="13"/>
      <c r="DVP149" s="13"/>
      <c r="DVQ149" s="19"/>
      <c r="DVR149" s="13"/>
      <c r="DVS149" s="13"/>
      <c r="DVT149" s="19"/>
      <c r="DVU149" s="13"/>
      <c r="DVV149" s="13"/>
      <c r="DVW149" s="19"/>
      <c r="DVX149" s="13"/>
      <c r="DVY149" s="13"/>
      <c r="DVZ149" s="19"/>
      <c r="DWA149" s="13"/>
      <c r="DWB149" s="13"/>
      <c r="DWC149" s="19"/>
      <c r="DWD149" s="13"/>
      <c r="DWE149" s="13"/>
      <c r="DWF149" s="19"/>
      <c r="DWG149" s="13"/>
      <c r="DWH149" s="13"/>
      <c r="DWI149" s="19"/>
      <c r="DWJ149" s="13"/>
      <c r="DWK149" s="13"/>
      <c r="DWL149" s="19"/>
      <c r="DWM149" s="13"/>
      <c r="DWN149" s="13"/>
      <c r="DWO149" s="19"/>
      <c r="DWP149" s="13"/>
      <c r="DWQ149" s="13"/>
      <c r="DWR149" s="19"/>
      <c r="DWS149" s="13"/>
      <c r="DWT149" s="13"/>
      <c r="DWU149" s="19"/>
      <c r="DWV149" s="13"/>
      <c r="DWW149" s="13"/>
      <c r="DWX149" s="19"/>
      <c r="DWY149" s="13"/>
      <c r="DWZ149" s="13"/>
      <c r="DXA149" s="19"/>
      <c r="DXB149" s="13"/>
      <c r="DXC149" s="13"/>
      <c r="DXD149" s="19"/>
      <c r="DXE149" s="13"/>
      <c r="DXF149" s="13"/>
      <c r="DXG149" s="19"/>
      <c r="DXH149" s="13"/>
      <c r="DXI149" s="13"/>
      <c r="DXJ149" s="19"/>
      <c r="DXK149" s="13"/>
      <c r="DXL149" s="13"/>
      <c r="DXM149" s="19"/>
      <c r="DXN149" s="13"/>
      <c r="DXO149" s="13"/>
      <c r="DXP149" s="19"/>
      <c r="DXQ149" s="13"/>
      <c r="DXR149" s="13"/>
      <c r="DXS149" s="19"/>
      <c r="DXT149" s="13"/>
      <c r="DXU149" s="13"/>
      <c r="DXV149" s="19"/>
      <c r="DXW149" s="13"/>
      <c r="DXX149" s="13"/>
      <c r="DXY149" s="19"/>
      <c r="DXZ149" s="13"/>
      <c r="DYA149" s="13"/>
      <c r="DYB149" s="19"/>
      <c r="DYC149" s="13"/>
      <c r="DYD149" s="13"/>
      <c r="DYE149" s="19"/>
      <c r="DYF149" s="13"/>
      <c r="DYG149" s="13"/>
      <c r="DYH149" s="19"/>
      <c r="DYI149" s="13"/>
      <c r="DYJ149" s="13"/>
      <c r="DYK149" s="19"/>
      <c r="DYL149" s="13"/>
      <c r="DYM149" s="13"/>
      <c r="DYN149" s="19"/>
      <c r="DYO149" s="13"/>
      <c r="DYP149" s="13"/>
      <c r="DYQ149" s="19"/>
      <c r="DYR149" s="13"/>
      <c r="DYS149" s="13"/>
      <c r="DYT149" s="19"/>
      <c r="DYU149" s="13"/>
      <c r="DYV149" s="13"/>
      <c r="DYW149" s="19"/>
      <c r="DYX149" s="13"/>
      <c r="DYY149" s="13"/>
      <c r="DYZ149" s="19"/>
      <c r="DZA149" s="13"/>
      <c r="DZB149" s="13"/>
      <c r="DZC149" s="19"/>
      <c r="DZD149" s="13"/>
      <c r="DZE149" s="13"/>
      <c r="DZF149" s="19"/>
      <c r="DZG149" s="13"/>
      <c r="DZH149" s="13"/>
      <c r="DZI149" s="19"/>
      <c r="DZJ149" s="13"/>
      <c r="DZK149" s="13"/>
      <c r="DZL149" s="19"/>
      <c r="DZM149" s="13"/>
      <c r="DZN149" s="13"/>
      <c r="DZO149" s="19"/>
      <c r="DZP149" s="13"/>
      <c r="DZQ149" s="13"/>
      <c r="DZR149" s="19"/>
      <c r="DZS149" s="13"/>
      <c r="DZT149" s="13"/>
      <c r="DZU149" s="19"/>
      <c r="DZV149" s="13"/>
      <c r="DZW149" s="13"/>
      <c r="DZX149" s="19"/>
      <c r="DZY149" s="13"/>
      <c r="DZZ149" s="13"/>
      <c r="EAA149" s="19"/>
      <c r="EAB149" s="13"/>
      <c r="EAC149" s="13"/>
      <c r="EAD149" s="19"/>
      <c r="EAE149" s="13"/>
      <c r="EAF149" s="13"/>
      <c r="EAG149" s="19"/>
      <c r="EAH149" s="13"/>
      <c r="EAI149" s="13"/>
      <c r="EAJ149" s="19"/>
      <c r="EAK149" s="13"/>
      <c r="EAL149" s="13"/>
      <c r="EAM149" s="19"/>
      <c r="EAN149" s="13"/>
      <c r="EAO149" s="13"/>
      <c r="EAP149" s="19"/>
      <c r="EAQ149" s="13"/>
      <c r="EAR149" s="13"/>
      <c r="EAS149" s="19"/>
      <c r="EAT149" s="13"/>
      <c r="EAU149" s="13"/>
      <c r="EAV149" s="19"/>
      <c r="EAW149" s="13"/>
      <c r="EAX149" s="13"/>
      <c r="EAY149" s="19"/>
      <c r="EAZ149" s="13"/>
      <c r="EBA149" s="13"/>
      <c r="EBB149" s="19"/>
      <c r="EBC149" s="13"/>
      <c r="EBD149" s="13"/>
      <c r="EBE149" s="19"/>
      <c r="EBF149" s="13"/>
      <c r="EBG149" s="13"/>
      <c r="EBH149" s="19"/>
      <c r="EBI149" s="13"/>
      <c r="EBJ149" s="13"/>
      <c r="EBK149" s="19"/>
      <c r="EBL149" s="13"/>
      <c r="EBM149" s="13"/>
      <c r="EBN149" s="19"/>
      <c r="EBO149" s="13"/>
      <c r="EBP149" s="13"/>
      <c r="EBQ149" s="19"/>
      <c r="EBR149" s="13"/>
      <c r="EBS149" s="13"/>
      <c r="EBT149" s="19"/>
      <c r="EBU149" s="13"/>
      <c r="EBV149" s="13"/>
      <c r="EBW149" s="19"/>
      <c r="EBX149" s="13"/>
      <c r="EBY149" s="13"/>
      <c r="EBZ149" s="19"/>
      <c r="ECA149" s="13"/>
      <c r="ECB149" s="13"/>
      <c r="ECC149" s="19"/>
      <c r="ECD149" s="13"/>
      <c r="ECE149" s="13"/>
      <c r="ECF149" s="19"/>
      <c r="ECG149" s="13"/>
      <c r="ECH149" s="13"/>
      <c r="ECI149" s="19"/>
      <c r="ECJ149" s="13"/>
      <c r="ECK149" s="13"/>
      <c r="ECL149" s="19"/>
      <c r="ECM149" s="13"/>
      <c r="ECN149" s="13"/>
      <c r="ECO149" s="19"/>
      <c r="ECP149" s="13"/>
      <c r="ECQ149" s="13"/>
      <c r="ECR149" s="19"/>
      <c r="ECS149" s="13"/>
      <c r="ECT149" s="13"/>
      <c r="ECU149" s="19"/>
      <c r="ECV149" s="13"/>
      <c r="ECW149" s="13"/>
      <c r="ECX149" s="19"/>
      <c r="ECY149" s="13"/>
      <c r="ECZ149" s="13"/>
      <c r="EDA149" s="19"/>
      <c r="EDB149" s="13"/>
      <c r="EDC149" s="13"/>
      <c r="EDD149" s="19"/>
      <c r="EDE149" s="13"/>
      <c r="EDF149" s="13"/>
      <c r="EDG149" s="19"/>
      <c r="EDH149" s="13"/>
      <c r="EDI149" s="13"/>
      <c r="EDJ149" s="19"/>
      <c r="EDK149" s="13"/>
      <c r="EDL149" s="13"/>
      <c r="EDM149" s="19"/>
      <c r="EDN149" s="13"/>
      <c r="EDO149" s="13"/>
      <c r="EDP149" s="19"/>
      <c r="EDQ149" s="13"/>
      <c r="EDR149" s="13"/>
      <c r="EDS149" s="19"/>
      <c r="EDT149" s="13"/>
      <c r="EDU149" s="13"/>
      <c r="EDV149" s="19"/>
      <c r="EDW149" s="13"/>
      <c r="EDX149" s="13"/>
      <c r="EDY149" s="19"/>
      <c r="EDZ149" s="13"/>
      <c r="EEA149" s="13"/>
      <c r="EEB149" s="19"/>
      <c r="EEC149" s="13"/>
      <c r="EED149" s="13"/>
      <c r="EEE149" s="19"/>
      <c r="EEF149" s="13"/>
      <c r="EEG149" s="13"/>
      <c r="EEH149" s="19"/>
      <c r="EEI149" s="13"/>
      <c r="EEJ149" s="13"/>
      <c r="EEK149" s="19"/>
      <c r="EEL149" s="13"/>
      <c r="EEM149" s="13"/>
      <c r="EEN149" s="19"/>
      <c r="EEO149" s="13"/>
      <c r="EEP149" s="13"/>
      <c r="EEQ149" s="19"/>
      <c r="EER149" s="13"/>
      <c r="EES149" s="13"/>
      <c r="EET149" s="19"/>
      <c r="EEU149" s="13"/>
      <c r="EEV149" s="13"/>
      <c r="EEW149" s="19"/>
      <c r="EEX149" s="13"/>
      <c r="EEY149" s="13"/>
      <c r="EEZ149" s="19"/>
      <c r="EFA149" s="13"/>
      <c r="EFB149" s="13"/>
      <c r="EFC149" s="19"/>
      <c r="EFD149" s="13"/>
      <c r="EFE149" s="13"/>
      <c r="EFF149" s="19"/>
      <c r="EFG149" s="13"/>
      <c r="EFH149" s="13"/>
      <c r="EFI149" s="19"/>
      <c r="EFJ149" s="13"/>
      <c r="EFK149" s="13"/>
      <c r="EFL149" s="19"/>
      <c r="EFM149" s="13"/>
      <c r="EFN149" s="13"/>
      <c r="EFO149" s="19"/>
      <c r="EFP149" s="13"/>
      <c r="EFQ149" s="13"/>
      <c r="EFR149" s="19"/>
      <c r="EFS149" s="13"/>
      <c r="EFT149" s="13"/>
      <c r="EFU149" s="19"/>
      <c r="EFV149" s="13"/>
      <c r="EFW149" s="13"/>
      <c r="EFX149" s="19"/>
      <c r="EFY149" s="13"/>
      <c r="EFZ149" s="13"/>
      <c r="EGA149" s="19"/>
      <c r="EGB149" s="13"/>
      <c r="EGC149" s="13"/>
      <c r="EGD149" s="19"/>
      <c r="EGE149" s="13"/>
      <c r="EGF149" s="13"/>
      <c r="EGG149" s="19"/>
      <c r="EGH149" s="13"/>
      <c r="EGI149" s="13"/>
      <c r="EGJ149" s="19"/>
      <c r="EGK149" s="13"/>
      <c r="EGL149" s="13"/>
      <c r="EGM149" s="19"/>
      <c r="EGN149" s="13"/>
      <c r="EGO149" s="13"/>
      <c r="EGP149" s="19"/>
      <c r="EGQ149" s="13"/>
      <c r="EGR149" s="13"/>
      <c r="EGS149" s="19"/>
      <c r="EGT149" s="13"/>
      <c r="EGU149" s="13"/>
      <c r="EGV149" s="19"/>
      <c r="EGW149" s="13"/>
      <c r="EGX149" s="13"/>
      <c r="EGY149" s="19"/>
      <c r="EGZ149" s="13"/>
      <c r="EHA149" s="13"/>
      <c r="EHB149" s="19"/>
      <c r="EHC149" s="13"/>
      <c r="EHD149" s="13"/>
      <c r="EHE149" s="19"/>
      <c r="EHF149" s="13"/>
      <c r="EHG149" s="13"/>
      <c r="EHH149" s="19"/>
      <c r="EHI149" s="13"/>
      <c r="EHJ149" s="13"/>
      <c r="EHK149" s="19"/>
      <c r="EHL149" s="13"/>
      <c r="EHM149" s="13"/>
      <c r="EHN149" s="19"/>
      <c r="EHO149" s="13"/>
      <c r="EHP149" s="13"/>
      <c r="EHQ149" s="19"/>
      <c r="EHR149" s="13"/>
      <c r="EHS149" s="13"/>
      <c r="EHT149" s="19"/>
      <c r="EHU149" s="13"/>
      <c r="EHV149" s="13"/>
      <c r="EHW149" s="19"/>
      <c r="EHX149" s="13"/>
      <c r="EHY149" s="13"/>
      <c r="EHZ149" s="19"/>
      <c r="EIA149" s="13"/>
      <c r="EIB149" s="13"/>
      <c r="EIC149" s="19"/>
      <c r="EID149" s="13"/>
      <c r="EIE149" s="13"/>
      <c r="EIF149" s="19"/>
      <c r="EIG149" s="13"/>
      <c r="EIH149" s="13"/>
      <c r="EII149" s="19"/>
      <c r="EIJ149" s="13"/>
      <c r="EIK149" s="13"/>
      <c r="EIL149" s="19"/>
      <c r="EIM149" s="13"/>
      <c r="EIN149" s="13"/>
      <c r="EIO149" s="19"/>
      <c r="EIP149" s="13"/>
      <c r="EIQ149" s="13"/>
      <c r="EIR149" s="19"/>
      <c r="EIS149" s="13"/>
      <c r="EIT149" s="13"/>
      <c r="EIU149" s="19"/>
      <c r="EIV149" s="13"/>
      <c r="EIW149" s="13"/>
      <c r="EIX149" s="19"/>
      <c r="EIY149" s="13"/>
      <c r="EIZ149" s="13"/>
      <c r="EJA149" s="19"/>
      <c r="EJB149" s="13"/>
      <c r="EJC149" s="13"/>
      <c r="EJD149" s="19"/>
      <c r="EJE149" s="13"/>
      <c r="EJF149" s="13"/>
      <c r="EJG149" s="19"/>
      <c r="EJH149" s="13"/>
      <c r="EJI149" s="13"/>
      <c r="EJJ149" s="19"/>
      <c r="EJK149" s="13"/>
      <c r="EJL149" s="13"/>
      <c r="EJM149" s="19"/>
      <c r="EJN149" s="13"/>
      <c r="EJO149" s="13"/>
      <c r="EJP149" s="19"/>
      <c r="EJQ149" s="13"/>
      <c r="EJR149" s="13"/>
      <c r="EJS149" s="19"/>
      <c r="EJT149" s="13"/>
      <c r="EJU149" s="13"/>
      <c r="EJV149" s="19"/>
      <c r="EJW149" s="13"/>
      <c r="EJX149" s="13"/>
      <c r="EJY149" s="19"/>
      <c r="EJZ149" s="13"/>
      <c r="EKA149" s="13"/>
      <c r="EKB149" s="19"/>
      <c r="EKC149" s="13"/>
      <c r="EKD149" s="13"/>
      <c r="EKE149" s="19"/>
      <c r="EKF149" s="13"/>
      <c r="EKG149" s="13"/>
      <c r="EKH149" s="19"/>
      <c r="EKI149" s="13"/>
      <c r="EKJ149" s="13"/>
      <c r="EKK149" s="19"/>
      <c r="EKL149" s="13"/>
      <c r="EKM149" s="13"/>
      <c r="EKN149" s="19"/>
      <c r="EKO149" s="13"/>
      <c r="EKP149" s="13"/>
      <c r="EKQ149" s="19"/>
      <c r="EKR149" s="13"/>
      <c r="EKS149" s="13"/>
      <c r="EKT149" s="19"/>
      <c r="EKU149" s="13"/>
      <c r="EKV149" s="13"/>
      <c r="EKW149" s="19"/>
      <c r="EKX149" s="13"/>
      <c r="EKY149" s="13"/>
      <c r="EKZ149" s="19"/>
      <c r="ELA149" s="13"/>
      <c r="ELB149" s="13"/>
      <c r="ELC149" s="19"/>
      <c r="ELD149" s="13"/>
      <c r="ELE149" s="13"/>
      <c r="ELF149" s="19"/>
      <c r="ELG149" s="13"/>
      <c r="ELH149" s="13"/>
      <c r="ELI149" s="19"/>
      <c r="ELJ149" s="13"/>
      <c r="ELK149" s="13"/>
      <c r="ELL149" s="19"/>
      <c r="ELM149" s="13"/>
      <c r="ELN149" s="13"/>
      <c r="ELO149" s="19"/>
      <c r="ELP149" s="13"/>
      <c r="ELQ149" s="13"/>
      <c r="ELR149" s="19"/>
      <c r="ELS149" s="13"/>
      <c r="ELT149" s="13"/>
      <c r="ELU149" s="19"/>
      <c r="ELV149" s="13"/>
      <c r="ELW149" s="13"/>
      <c r="ELX149" s="19"/>
      <c r="ELY149" s="13"/>
      <c r="ELZ149" s="13"/>
      <c r="EMA149" s="19"/>
      <c r="EMB149" s="13"/>
      <c r="EMC149" s="13"/>
      <c r="EMD149" s="19"/>
      <c r="EME149" s="13"/>
      <c r="EMF149" s="13"/>
      <c r="EMG149" s="19"/>
      <c r="EMH149" s="13"/>
      <c r="EMI149" s="13"/>
      <c r="EMJ149" s="19"/>
      <c r="EMK149" s="13"/>
      <c r="EML149" s="13"/>
      <c r="EMM149" s="19"/>
      <c r="EMN149" s="13"/>
      <c r="EMO149" s="13"/>
      <c r="EMP149" s="19"/>
      <c r="EMQ149" s="13"/>
      <c r="EMR149" s="13"/>
      <c r="EMS149" s="19"/>
      <c r="EMT149" s="13"/>
      <c r="EMU149" s="13"/>
      <c r="EMV149" s="19"/>
      <c r="EMW149" s="13"/>
      <c r="EMX149" s="13"/>
      <c r="EMY149" s="19"/>
      <c r="EMZ149" s="13"/>
      <c r="ENA149" s="13"/>
      <c r="ENB149" s="19"/>
      <c r="ENC149" s="13"/>
      <c r="END149" s="13"/>
      <c r="ENE149" s="19"/>
      <c r="ENF149" s="13"/>
      <c r="ENG149" s="13"/>
      <c r="ENH149" s="19"/>
      <c r="ENI149" s="13"/>
      <c r="ENJ149" s="13"/>
      <c r="ENK149" s="19"/>
      <c r="ENL149" s="13"/>
      <c r="ENM149" s="13"/>
      <c r="ENN149" s="19"/>
      <c r="ENO149" s="13"/>
      <c r="ENP149" s="13"/>
      <c r="ENQ149" s="19"/>
      <c r="ENR149" s="13"/>
      <c r="ENS149" s="13"/>
      <c r="ENT149" s="19"/>
      <c r="ENU149" s="13"/>
      <c r="ENV149" s="13"/>
      <c r="ENW149" s="19"/>
      <c r="ENX149" s="13"/>
      <c r="ENY149" s="13"/>
      <c r="ENZ149" s="19"/>
      <c r="EOA149" s="13"/>
      <c r="EOB149" s="13"/>
      <c r="EOC149" s="19"/>
      <c r="EOD149" s="13"/>
      <c r="EOE149" s="13"/>
      <c r="EOF149" s="19"/>
      <c r="EOG149" s="13"/>
      <c r="EOH149" s="13"/>
      <c r="EOI149" s="19"/>
      <c r="EOJ149" s="13"/>
      <c r="EOK149" s="13"/>
      <c r="EOL149" s="19"/>
      <c r="EOM149" s="13"/>
      <c r="EON149" s="13"/>
      <c r="EOO149" s="19"/>
      <c r="EOP149" s="13"/>
      <c r="EOQ149" s="13"/>
      <c r="EOR149" s="19"/>
      <c r="EOS149" s="13"/>
      <c r="EOT149" s="13"/>
      <c r="EOU149" s="19"/>
      <c r="EOV149" s="13"/>
      <c r="EOW149" s="13"/>
      <c r="EOX149" s="19"/>
      <c r="EOY149" s="13"/>
      <c r="EOZ149" s="13"/>
      <c r="EPA149" s="19"/>
      <c r="EPB149" s="13"/>
      <c r="EPC149" s="13"/>
      <c r="EPD149" s="19"/>
      <c r="EPE149" s="13"/>
      <c r="EPF149" s="13"/>
      <c r="EPG149" s="19"/>
      <c r="EPH149" s="13"/>
      <c r="EPI149" s="13"/>
      <c r="EPJ149" s="19"/>
      <c r="EPK149" s="13"/>
      <c r="EPL149" s="13"/>
      <c r="EPM149" s="19"/>
      <c r="EPN149" s="13"/>
      <c r="EPO149" s="13"/>
      <c r="EPP149" s="19"/>
      <c r="EPQ149" s="13"/>
      <c r="EPR149" s="13"/>
      <c r="EPS149" s="19"/>
      <c r="EPT149" s="13"/>
      <c r="EPU149" s="13"/>
      <c r="EPV149" s="19"/>
      <c r="EPW149" s="13"/>
      <c r="EPX149" s="13"/>
      <c r="EPY149" s="19"/>
      <c r="EPZ149" s="13"/>
      <c r="EQA149" s="13"/>
      <c r="EQB149" s="19"/>
      <c r="EQC149" s="13"/>
      <c r="EQD149" s="13"/>
      <c r="EQE149" s="19"/>
      <c r="EQF149" s="13"/>
      <c r="EQG149" s="13"/>
      <c r="EQH149" s="19"/>
      <c r="EQI149" s="13"/>
      <c r="EQJ149" s="13"/>
      <c r="EQK149" s="19"/>
      <c r="EQL149" s="13"/>
      <c r="EQM149" s="13"/>
      <c r="EQN149" s="19"/>
      <c r="EQO149" s="13"/>
      <c r="EQP149" s="13"/>
      <c r="EQQ149" s="19"/>
      <c r="EQR149" s="13"/>
      <c r="EQS149" s="13"/>
      <c r="EQT149" s="19"/>
      <c r="EQU149" s="13"/>
      <c r="EQV149" s="13"/>
      <c r="EQW149" s="19"/>
      <c r="EQX149" s="13"/>
      <c r="EQY149" s="13"/>
      <c r="EQZ149" s="19"/>
      <c r="ERA149" s="13"/>
      <c r="ERB149" s="13"/>
      <c r="ERC149" s="19"/>
      <c r="ERD149" s="13"/>
      <c r="ERE149" s="13"/>
      <c r="ERF149" s="19"/>
      <c r="ERG149" s="13"/>
      <c r="ERH149" s="13"/>
      <c r="ERI149" s="19"/>
      <c r="ERJ149" s="13"/>
      <c r="ERK149" s="13"/>
      <c r="ERL149" s="19"/>
      <c r="ERM149" s="13"/>
      <c r="ERN149" s="13"/>
      <c r="ERO149" s="19"/>
      <c r="ERP149" s="13"/>
      <c r="ERQ149" s="13"/>
      <c r="ERR149" s="19"/>
      <c r="ERS149" s="13"/>
      <c r="ERT149" s="13"/>
      <c r="ERU149" s="19"/>
      <c r="ERV149" s="13"/>
      <c r="ERW149" s="13"/>
      <c r="ERX149" s="19"/>
      <c r="ERY149" s="13"/>
      <c r="ERZ149" s="13"/>
      <c r="ESA149" s="19"/>
      <c r="ESB149" s="13"/>
      <c r="ESC149" s="13"/>
      <c r="ESD149" s="19"/>
      <c r="ESE149" s="13"/>
      <c r="ESF149" s="13"/>
      <c r="ESG149" s="19"/>
      <c r="ESH149" s="13"/>
      <c r="ESI149" s="13"/>
      <c r="ESJ149" s="19"/>
      <c r="ESK149" s="13"/>
      <c r="ESL149" s="13"/>
      <c r="ESM149" s="19"/>
      <c r="ESN149" s="13"/>
      <c r="ESO149" s="13"/>
      <c r="ESP149" s="19"/>
      <c r="ESQ149" s="13"/>
      <c r="ESR149" s="13"/>
      <c r="ESS149" s="19"/>
      <c r="EST149" s="13"/>
      <c r="ESU149" s="13"/>
      <c r="ESV149" s="19"/>
      <c r="ESW149" s="13"/>
      <c r="ESX149" s="13"/>
      <c r="ESY149" s="19"/>
      <c r="ESZ149" s="13"/>
      <c r="ETA149" s="13"/>
      <c r="ETB149" s="19"/>
      <c r="ETC149" s="13"/>
      <c r="ETD149" s="13"/>
      <c r="ETE149" s="19"/>
      <c r="ETF149" s="13"/>
      <c r="ETG149" s="13"/>
      <c r="ETH149" s="19"/>
      <c r="ETI149" s="13"/>
      <c r="ETJ149" s="13"/>
      <c r="ETK149" s="19"/>
      <c r="ETL149" s="13"/>
      <c r="ETM149" s="13"/>
      <c r="ETN149" s="19"/>
      <c r="ETO149" s="13"/>
      <c r="ETP149" s="13"/>
      <c r="ETQ149" s="19"/>
      <c r="ETR149" s="13"/>
      <c r="ETS149" s="13"/>
      <c r="ETT149" s="19"/>
      <c r="ETU149" s="13"/>
      <c r="ETV149" s="13"/>
      <c r="ETW149" s="19"/>
      <c r="ETX149" s="13"/>
      <c r="ETY149" s="13"/>
      <c r="ETZ149" s="19"/>
      <c r="EUA149" s="13"/>
      <c r="EUB149" s="13"/>
      <c r="EUC149" s="19"/>
      <c r="EUD149" s="13"/>
      <c r="EUE149" s="13"/>
      <c r="EUF149" s="19"/>
      <c r="EUG149" s="13"/>
      <c r="EUH149" s="13"/>
      <c r="EUI149" s="19"/>
      <c r="EUJ149" s="13"/>
      <c r="EUK149" s="13"/>
      <c r="EUL149" s="19"/>
      <c r="EUM149" s="13"/>
      <c r="EUN149" s="13"/>
      <c r="EUO149" s="19"/>
      <c r="EUP149" s="13"/>
      <c r="EUQ149" s="13"/>
      <c r="EUR149" s="19"/>
      <c r="EUS149" s="13"/>
      <c r="EUT149" s="13"/>
      <c r="EUU149" s="19"/>
      <c r="EUV149" s="13"/>
      <c r="EUW149" s="13"/>
      <c r="EUX149" s="19"/>
      <c r="EUY149" s="13"/>
      <c r="EUZ149" s="13"/>
      <c r="EVA149" s="19"/>
      <c r="EVB149" s="13"/>
      <c r="EVC149" s="13"/>
      <c r="EVD149" s="19"/>
      <c r="EVE149" s="13"/>
      <c r="EVF149" s="13"/>
      <c r="EVG149" s="19"/>
      <c r="EVH149" s="13"/>
      <c r="EVI149" s="13"/>
      <c r="EVJ149" s="19"/>
      <c r="EVK149" s="13"/>
      <c r="EVL149" s="13"/>
      <c r="EVM149" s="19"/>
      <c r="EVN149" s="13"/>
      <c r="EVO149" s="13"/>
      <c r="EVP149" s="19"/>
      <c r="EVQ149" s="13"/>
      <c r="EVR149" s="13"/>
      <c r="EVS149" s="19"/>
      <c r="EVT149" s="13"/>
      <c r="EVU149" s="13"/>
      <c r="EVV149" s="19"/>
      <c r="EVW149" s="13"/>
      <c r="EVX149" s="13"/>
      <c r="EVY149" s="19"/>
      <c r="EVZ149" s="13"/>
      <c r="EWA149" s="13"/>
      <c r="EWB149" s="19"/>
      <c r="EWC149" s="13"/>
      <c r="EWD149" s="13"/>
      <c r="EWE149" s="19"/>
      <c r="EWF149" s="13"/>
      <c r="EWG149" s="13"/>
      <c r="EWH149" s="19"/>
      <c r="EWI149" s="13"/>
      <c r="EWJ149" s="13"/>
      <c r="EWK149" s="19"/>
      <c r="EWL149" s="13"/>
      <c r="EWM149" s="13"/>
      <c r="EWN149" s="19"/>
      <c r="EWO149" s="13"/>
      <c r="EWP149" s="13"/>
      <c r="EWQ149" s="19"/>
      <c r="EWR149" s="13"/>
      <c r="EWS149" s="13"/>
      <c r="EWT149" s="19"/>
      <c r="EWU149" s="13"/>
      <c r="EWV149" s="13"/>
      <c r="EWW149" s="19"/>
      <c r="EWX149" s="13"/>
      <c r="EWY149" s="13"/>
      <c r="EWZ149" s="19"/>
      <c r="EXA149" s="13"/>
      <c r="EXB149" s="13"/>
      <c r="EXC149" s="19"/>
      <c r="EXD149" s="13"/>
      <c r="EXE149" s="13"/>
      <c r="EXF149" s="19"/>
      <c r="EXG149" s="13"/>
      <c r="EXH149" s="13"/>
      <c r="EXI149" s="19"/>
      <c r="EXJ149" s="13"/>
      <c r="EXK149" s="13"/>
      <c r="EXL149" s="19"/>
      <c r="EXM149" s="13"/>
      <c r="EXN149" s="13"/>
      <c r="EXO149" s="19"/>
      <c r="EXP149" s="13"/>
      <c r="EXQ149" s="13"/>
      <c r="EXR149" s="19"/>
      <c r="EXS149" s="13"/>
      <c r="EXT149" s="13"/>
      <c r="EXU149" s="19"/>
      <c r="EXV149" s="13"/>
      <c r="EXW149" s="13"/>
      <c r="EXX149" s="19"/>
      <c r="EXY149" s="13"/>
      <c r="EXZ149" s="13"/>
      <c r="EYA149" s="19"/>
      <c r="EYB149" s="13"/>
      <c r="EYC149" s="13"/>
      <c r="EYD149" s="19"/>
      <c r="EYE149" s="13"/>
      <c r="EYF149" s="13"/>
      <c r="EYG149" s="19"/>
      <c r="EYH149" s="13"/>
      <c r="EYI149" s="13"/>
      <c r="EYJ149" s="19"/>
      <c r="EYK149" s="13"/>
      <c r="EYL149" s="13"/>
      <c r="EYM149" s="19"/>
      <c r="EYN149" s="13"/>
      <c r="EYO149" s="13"/>
      <c r="EYP149" s="19"/>
      <c r="EYQ149" s="13"/>
      <c r="EYR149" s="13"/>
      <c r="EYS149" s="19"/>
      <c r="EYT149" s="13"/>
      <c r="EYU149" s="13"/>
      <c r="EYV149" s="19"/>
      <c r="EYW149" s="13"/>
      <c r="EYX149" s="13"/>
      <c r="EYY149" s="19"/>
      <c r="EYZ149" s="13"/>
      <c r="EZA149" s="13"/>
      <c r="EZB149" s="19"/>
      <c r="EZC149" s="13"/>
      <c r="EZD149" s="13"/>
      <c r="EZE149" s="19"/>
      <c r="EZF149" s="13"/>
      <c r="EZG149" s="13"/>
      <c r="EZH149" s="19"/>
      <c r="EZI149" s="13"/>
      <c r="EZJ149" s="13"/>
      <c r="EZK149" s="19"/>
      <c r="EZL149" s="13"/>
      <c r="EZM149" s="13"/>
      <c r="EZN149" s="19"/>
      <c r="EZO149" s="13"/>
      <c r="EZP149" s="13"/>
      <c r="EZQ149" s="19"/>
      <c r="EZR149" s="13"/>
      <c r="EZS149" s="13"/>
      <c r="EZT149" s="19"/>
      <c r="EZU149" s="13"/>
      <c r="EZV149" s="13"/>
      <c r="EZW149" s="19"/>
      <c r="EZX149" s="13"/>
      <c r="EZY149" s="13"/>
      <c r="EZZ149" s="19"/>
      <c r="FAA149" s="13"/>
      <c r="FAB149" s="13"/>
      <c r="FAC149" s="19"/>
      <c r="FAD149" s="13"/>
      <c r="FAE149" s="13"/>
      <c r="FAF149" s="19"/>
      <c r="FAG149" s="13"/>
      <c r="FAH149" s="13"/>
      <c r="FAI149" s="19"/>
      <c r="FAJ149" s="13"/>
      <c r="FAK149" s="13"/>
      <c r="FAL149" s="19"/>
      <c r="FAM149" s="13"/>
      <c r="FAN149" s="13"/>
      <c r="FAO149" s="19"/>
      <c r="FAP149" s="13"/>
      <c r="FAQ149" s="13"/>
      <c r="FAR149" s="19"/>
      <c r="FAS149" s="13"/>
      <c r="FAT149" s="13"/>
      <c r="FAU149" s="19"/>
      <c r="FAV149" s="13"/>
      <c r="FAW149" s="13"/>
      <c r="FAX149" s="19"/>
      <c r="FAY149" s="13"/>
      <c r="FAZ149" s="13"/>
      <c r="FBA149" s="19"/>
      <c r="FBB149" s="13"/>
      <c r="FBC149" s="13"/>
      <c r="FBD149" s="19"/>
      <c r="FBE149" s="13"/>
      <c r="FBF149" s="13"/>
      <c r="FBG149" s="19"/>
      <c r="FBH149" s="13"/>
      <c r="FBI149" s="13"/>
      <c r="FBJ149" s="19"/>
      <c r="FBK149" s="13"/>
      <c r="FBL149" s="13"/>
      <c r="FBM149" s="19"/>
      <c r="FBN149" s="13"/>
      <c r="FBO149" s="13"/>
      <c r="FBP149" s="19"/>
      <c r="FBQ149" s="13"/>
      <c r="FBR149" s="13"/>
      <c r="FBS149" s="19"/>
      <c r="FBT149" s="13"/>
      <c r="FBU149" s="13"/>
      <c r="FBV149" s="19"/>
      <c r="FBW149" s="13"/>
      <c r="FBX149" s="13"/>
      <c r="FBY149" s="19"/>
      <c r="FBZ149" s="13"/>
      <c r="FCA149" s="13"/>
      <c r="FCB149" s="19"/>
      <c r="FCC149" s="13"/>
      <c r="FCD149" s="13"/>
      <c r="FCE149" s="19"/>
      <c r="FCF149" s="13"/>
      <c r="FCG149" s="13"/>
      <c r="FCH149" s="19"/>
      <c r="FCI149" s="13"/>
      <c r="FCJ149" s="13"/>
      <c r="FCK149" s="19"/>
      <c r="FCL149" s="13"/>
      <c r="FCM149" s="13"/>
      <c r="FCN149" s="19"/>
      <c r="FCO149" s="13"/>
      <c r="FCP149" s="13"/>
      <c r="FCQ149" s="19"/>
      <c r="FCR149" s="13"/>
      <c r="FCS149" s="13"/>
      <c r="FCT149" s="19"/>
      <c r="FCU149" s="13"/>
      <c r="FCV149" s="13"/>
      <c r="FCW149" s="19"/>
      <c r="FCX149" s="13"/>
      <c r="FCY149" s="13"/>
      <c r="FCZ149" s="19"/>
      <c r="FDA149" s="13"/>
      <c r="FDB149" s="13"/>
      <c r="FDC149" s="19"/>
      <c r="FDD149" s="13"/>
      <c r="FDE149" s="13"/>
      <c r="FDF149" s="19"/>
      <c r="FDG149" s="13"/>
      <c r="FDH149" s="13"/>
      <c r="FDI149" s="19"/>
      <c r="FDJ149" s="13"/>
      <c r="FDK149" s="13"/>
      <c r="FDL149" s="19"/>
      <c r="FDM149" s="13"/>
      <c r="FDN149" s="13"/>
      <c r="FDO149" s="19"/>
      <c r="FDP149" s="13"/>
      <c r="FDQ149" s="13"/>
      <c r="FDR149" s="19"/>
      <c r="FDS149" s="13"/>
      <c r="FDT149" s="13"/>
      <c r="FDU149" s="19"/>
      <c r="FDV149" s="13"/>
      <c r="FDW149" s="13"/>
      <c r="FDX149" s="19"/>
      <c r="FDY149" s="13"/>
      <c r="FDZ149" s="13"/>
      <c r="FEA149" s="19"/>
      <c r="FEB149" s="13"/>
      <c r="FEC149" s="13"/>
      <c r="FED149" s="19"/>
      <c r="FEE149" s="13"/>
      <c r="FEF149" s="13"/>
      <c r="FEG149" s="19"/>
      <c r="FEH149" s="13"/>
      <c r="FEI149" s="13"/>
      <c r="FEJ149" s="19"/>
      <c r="FEK149" s="13"/>
      <c r="FEL149" s="13"/>
      <c r="FEM149" s="19"/>
      <c r="FEN149" s="13"/>
      <c r="FEO149" s="13"/>
      <c r="FEP149" s="19"/>
      <c r="FEQ149" s="13"/>
      <c r="FER149" s="13"/>
      <c r="FES149" s="19"/>
      <c r="FET149" s="13"/>
      <c r="FEU149" s="13"/>
      <c r="FEV149" s="19"/>
      <c r="FEW149" s="13"/>
      <c r="FEX149" s="13"/>
      <c r="FEY149" s="19"/>
      <c r="FEZ149" s="13"/>
      <c r="FFA149" s="13"/>
      <c r="FFB149" s="19"/>
      <c r="FFC149" s="13"/>
      <c r="FFD149" s="13"/>
      <c r="FFE149" s="19"/>
      <c r="FFF149" s="13"/>
      <c r="FFG149" s="13"/>
      <c r="FFH149" s="19"/>
      <c r="FFI149" s="13"/>
      <c r="FFJ149" s="13"/>
      <c r="FFK149" s="19"/>
      <c r="FFL149" s="13"/>
      <c r="FFM149" s="13"/>
      <c r="FFN149" s="19"/>
      <c r="FFO149" s="13"/>
      <c r="FFP149" s="13"/>
      <c r="FFQ149" s="19"/>
      <c r="FFR149" s="13"/>
      <c r="FFS149" s="13"/>
      <c r="FFT149" s="19"/>
      <c r="FFU149" s="13"/>
      <c r="FFV149" s="13"/>
      <c r="FFW149" s="19"/>
      <c r="FFX149" s="13"/>
      <c r="FFY149" s="13"/>
      <c r="FFZ149" s="19"/>
      <c r="FGA149" s="13"/>
      <c r="FGB149" s="13"/>
      <c r="FGC149" s="19"/>
      <c r="FGD149" s="13"/>
      <c r="FGE149" s="13"/>
      <c r="FGF149" s="19"/>
      <c r="FGG149" s="13"/>
      <c r="FGH149" s="13"/>
      <c r="FGI149" s="19"/>
      <c r="FGJ149" s="13"/>
      <c r="FGK149" s="13"/>
      <c r="FGL149" s="19"/>
      <c r="FGM149" s="13"/>
      <c r="FGN149" s="13"/>
      <c r="FGO149" s="19"/>
      <c r="FGP149" s="13"/>
      <c r="FGQ149" s="13"/>
      <c r="FGR149" s="19"/>
      <c r="FGS149" s="13"/>
      <c r="FGT149" s="13"/>
      <c r="FGU149" s="19"/>
      <c r="FGV149" s="13"/>
      <c r="FGW149" s="13"/>
      <c r="FGX149" s="19"/>
      <c r="FGY149" s="13"/>
      <c r="FGZ149" s="13"/>
      <c r="FHA149" s="19"/>
      <c r="FHB149" s="13"/>
      <c r="FHC149" s="13"/>
      <c r="FHD149" s="19"/>
      <c r="FHE149" s="13"/>
      <c r="FHF149" s="13"/>
      <c r="FHG149" s="19"/>
      <c r="FHH149" s="13"/>
      <c r="FHI149" s="13"/>
      <c r="FHJ149" s="19"/>
      <c r="FHK149" s="13"/>
      <c r="FHL149" s="13"/>
      <c r="FHM149" s="19"/>
      <c r="FHN149" s="13"/>
      <c r="FHO149" s="13"/>
      <c r="FHP149" s="19"/>
      <c r="FHQ149" s="13"/>
      <c r="FHR149" s="13"/>
      <c r="FHS149" s="19"/>
      <c r="FHT149" s="13"/>
      <c r="FHU149" s="13"/>
      <c r="FHV149" s="19"/>
      <c r="FHW149" s="13"/>
      <c r="FHX149" s="13"/>
      <c r="FHY149" s="19"/>
      <c r="FHZ149" s="13"/>
      <c r="FIA149" s="13"/>
      <c r="FIB149" s="19"/>
      <c r="FIC149" s="13"/>
      <c r="FID149" s="13"/>
      <c r="FIE149" s="19"/>
      <c r="FIF149" s="13"/>
      <c r="FIG149" s="13"/>
      <c r="FIH149" s="19"/>
      <c r="FII149" s="13"/>
      <c r="FIJ149" s="13"/>
      <c r="FIK149" s="19"/>
      <c r="FIL149" s="13"/>
      <c r="FIM149" s="13"/>
      <c r="FIN149" s="19"/>
      <c r="FIO149" s="13"/>
      <c r="FIP149" s="13"/>
      <c r="FIQ149" s="19"/>
      <c r="FIR149" s="13"/>
      <c r="FIS149" s="13"/>
      <c r="FIT149" s="19"/>
      <c r="FIU149" s="13"/>
      <c r="FIV149" s="13"/>
      <c r="FIW149" s="19"/>
      <c r="FIX149" s="13"/>
      <c r="FIY149" s="13"/>
      <c r="FIZ149" s="19"/>
      <c r="FJA149" s="13"/>
      <c r="FJB149" s="13"/>
      <c r="FJC149" s="19"/>
      <c r="FJD149" s="13"/>
      <c r="FJE149" s="13"/>
      <c r="FJF149" s="19"/>
      <c r="FJG149" s="13"/>
      <c r="FJH149" s="13"/>
      <c r="FJI149" s="19"/>
      <c r="FJJ149" s="13"/>
      <c r="FJK149" s="13"/>
      <c r="FJL149" s="19"/>
      <c r="FJM149" s="13"/>
      <c r="FJN149" s="13"/>
      <c r="FJO149" s="19"/>
      <c r="FJP149" s="13"/>
      <c r="FJQ149" s="13"/>
      <c r="FJR149" s="19"/>
      <c r="FJS149" s="13"/>
      <c r="FJT149" s="13"/>
      <c r="FJU149" s="19"/>
      <c r="FJV149" s="13"/>
      <c r="FJW149" s="13"/>
      <c r="FJX149" s="19"/>
      <c r="FJY149" s="13"/>
      <c r="FJZ149" s="13"/>
      <c r="FKA149" s="19"/>
      <c r="FKB149" s="13"/>
      <c r="FKC149" s="13"/>
      <c r="FKD149" s="19"/>
      <c r="FKE149" s="13"/>
      <c r="FKF149" s="13"/>
      <c r="FKG149" s="19"/>
      <c r="FKH149" s="13"/>
      <c r="FKI149" s="13"/>
      <c r="FKJ149" s="19"/>
      <c r="FKK149" s="13"/>
      <c r="FKL149" s="13"/>
      <c r="FKM149" s="19"/>
      <c r="FKN149" s="13"/>
      <c r="FKO149" s="13"/>
      <c r="FKP149" s="19"/>
      <c r="FKQ149" s="13"/>
      <c r="FKR149" s="13"/>
      <c r="FKS149" s="19"/>
      <c r="FKT149" s="13"/>
      <c r="FKU149" s="13"/>
      <c r="FKV149" s="19"/>
      <c r="FKW149" s="13"/>
      <c r="FKX149" s="13"/>
      <c r="FKY149" s="19"/>
      <c r="FKZ149" s="13"/>
      <c r="FLA149" s="13"/>
      <c r="FLB149" s="19"/>
      <c r="FLC149" s="13"/>
      <c r="FLD149" s="13"/>
      <c r="FLE149" s="19"/>
      <c r="FLF149" s="13"/>
      <c r="FLG149" s="13"/>
      <c r="FLH149" s="19"/>
      <c r="FLI149" s="13"/>
      <c r="FLJ149" s="13"/>
      <c r="FLK149" s="19"/>
      <c r="FLL149" s="13"/>
      <c r="FLM149" s="13"/>
      <c r="FLN149" s="19"/>
      <c r="FLO149" s="13"/>
      <c r="FLP149" s="13"/>
      <c r="FLQ149" s="19"/>
      <c r="FLR149" s="13"/>
      <c r="FLS149" s="13"/>
      <c r="FLT149" s="19"/>
      <c r="FLU149" s="13"/>
      <c r="FLV149" s="13"/>
      <c r="FLW149" s="19"/>
      <c r="FLX149" s="13"/>
      <c r="FLY149" s="13"/>
      <c r="FLZ149" s="19"/>
      <c r="FMA149" s="13"/>
      <c r="FMB149" s="13"/>
      <c r="FMC149" s="19"/>
      <c r="FMD149" s="13"/>
      <c r="FME149" s="13"/>
      <c r="FMF149" s="19"/>
      <c r="FMG149" s="13"/>
      <c r="FMH149" s="13"/>
      <c r="FMI149" s="19"/>
      <c r="FMJ149" s="13"/>
      <c r="FMK149" s="13"/>
      <c r="FML149" s="19"/>
      <c r="FMM149" s="13"/>
      <c r="FMN149" s="13"/>
      <c r="FMO149" s="19"/>
      <c r="FMP149" s="13"/>
      <c r="FMQ149" s="13"/>
      <c r="FMR149" s="19"/>
      <c r="FMS149" s="13"/>
      <c r="FMT149" s="13"/>
      <c r="FMU149" s="19"/>
      <c r="FMV149" s="13"/>
      <c r="FMW149" s="13"/>
      <c r="FMX149" s="19"/>
      <c r="FMY149" s="13"/>
      <c r="FMZ149" s="13"/>
      <c r="FNA149" s="19"/>
      <c r="FNB149" s="13"/>
      <c r="FNC149" s="13"/>
      <c r="FND149" s="19"/>
      <c r="FNE149" s="13"/>
      <c r="FNF149" s="13"/>
      <c r="FNG149" s="19"/>
      <c r="FNH149" s="13"/>
      <c r="FNI149" s="13"/>
      <c r="FNJ149" s="19"/>
      <c r="FNK149" s="13"/>
      <c r="FNL149" s="13"/>
      <c r="FNM149" s="19"/>
      <c r="FNN149" s="13"/>
      <c r="FNO149" s="13"/>
      <c r="FNP149" s="19"/>
      <c r="FNQ149" s="13"/>
      <c r="FNR149" s="13"/>
      <c r="FNS149" s="19"/>
      <c r="FNT149" s="13"/>
      <c r="FNU149" s="13"/>
      <c r="FNV149" s="19"/>
      <c r="FNW149" s="13"/>
      <c r="FNX149" s="13"/>
      <c r="FNY149" s="19"/>
      <c r="FNZ149" s="13"/>
      <c r="FOA149" s="13"/>
      <c r="FOB149" s="19"/>
      <c r="FOC149" s="13"/>
      <c r="FOD149" s="13"/>
      <c r="FOE149" s="19"/>
      <c r="FOF149" s="13"/>
      <c r="FOG149" s="13"/>
      <c r="FOH149" s="19"/>
      <c r="FOI149" s="13"/>
      <c r="FOJ149" s="13"/>
      <c r="FOK149" s="19"/>
      <c r="FOL149" s="13"/>
      <c r="FOM149" s="13"/>
      <c r="FON149" s="19"/>
      <c r="FOO149" s="13"/>
      <c r="FOP149" s="13"/>
      <c r="FOQ149" s="19"/>
      <c r="FOR149" s="13"/>
      <c r="FOS149" s="13"/>
      <c r="FOT149" s="19"/>
      <c r="FOU149" s="13"/>
      <c r="FOV149" s="13"/>
      <c r="FOW149" s="19"/>
      <c r="FOX149" s="13"/>
      <c r="FOY149" s="13"/>
      <c r="FOZ149" s="19"/>
      <c r="FPA149" s="13"/>
      <c r="FPB149" s="13"/>
      <c r="FPC149" s="19"/>
      <c r="FPD149" s="13"/>
      <c r="FPE149" s="13"/>
      <c r="FPF149" s="19"/>
      <c r="FPG149" s="13"/>
      <c r="FPH149" s="13"/>
      <c r="FPI149" s="19"/>
      <c r="FPJ149" s="13"/>
      <c r="FPK149" s="13"/>
      <c r="FPL149" s="19"/>
      <c r="FPM149" s="13"/>
      <c r="FPN149" s="13"/>
      <c r="FPO149" s="19"/>
      <c r="FPP149" s="13"/>
      <c r="FPQ149" s="13"/>
      <c r="FPR149" s="19"/>
      <c r="FPS149" s="13"/>
      <c r="FPT149" s="13"/>
      <c r="FPU149" s="19"/>
      <c r="FPV149" s="13"/>
      <c r="FPW149" s="13"/>
      <c r="FPX149" s="19"/>
      <c r="FPY149" s="13"/>
      <c r="FPZ149" s="13"/>
      <c r="FQA149" s="19"/>
      <c r="FQB149" s="13"/>
      <c r="FQC149" s="13"/>
      <c r="FQD149" s="19"/>
      <c r="FQE149" s="13"/>
      <c r="FQF149" s="13"/>
      <c r="FQG149" s="19"/>
      <c r="FQH149" s="13"/>
      <c r="FQI149" s="13"/>
      <c r="FQJ149" s="19"/>
      <c r="FQK149" s="13"/>
      <c r="FQL149" s="13"/>
      <c r="FQM149" s="19"/>
      <c r="FQN149" s="13"/>
      <c r="FQO149" s="13"/>
      <c r="FQP149" s="19"/>
      <c r="FQQ149" s="13"/>
      <c r="FQR149" s="13"/>
      <c r="FQS149" s="19"/>
      <c r="FQT149" s="13"/>
      <c r="FQU149" s="13"/>
      <c r="FQV149" s="19"/>
      <c r="FQW149" s="13"/>
      <c r="FQX149" s="13"/>
      <c r="FQY149" s="19"/>
      <c r="FQZ149" s="13"/>
      <c r="FRA149" s="13"/>
      <c r="FRB149" s="19"/>
      <c r="FRC149" s="13"/>
      <c r="FRD149" s="13"/>
      <c r="FRE149" s="19"/>
      <c r="FRF149" s="13"/>
      <c r="FRG149" s="13"/>
      <c r="FRH149" s="19"/>
      <c r="FRI149" s="13"/>
      <c r="FRJ149" s="13"/>
      <c r="FRK149" s="19"/>
      <c r="FRL149" s="13"/>
      <c r="FRM149" s="13"/>
      <c r="FRN149" s="19"/>
      <c r="FRO149" s="13"/>
      <c r="FRP149" s="13"/>
      <c r="FRQ149" s="19"/>
      <c r="FRR149" s="13"/>
      <c r="FRS149" s="13"/>
      <c r="FRT149" s="19"/>
      <c r="FRU149" s="13"/>
      <c r="FRV149" s="13"/>
      <c r="FRW149" s="19"/>
      <c r="FRX149" s="13"/>
      <c r="FRY149" s="13"/>
      <c r="FRZ149" s="19"/>
      <c r="FSA149" s="13"/>
      <c r="FSB149" s="13"/>
      <c r="FSC149" s="19"/>
      <c r="FSD149" s="13"/>
      <c r="FSE149" s="13"/>
      <c r="FSF149" s="19"/>
      <c r="FSG149" s="13"/>
      <c r="FSH149" s="13"/>
      <c r="FSI149" s="19"/>
      <c r="FSJ149" s="13"/>
      <c r="FSK149" s="13"/>
      <c r="FSL149" s="19"/>
      <c r="FSM149" s="13"/>
      <c r="FSN149" s="13"/>
      <c r="FSO149" s="19"/>
      <c r="FSP149" s="13"/>
      <c r="FSQ149" s="13"/>
      <c r="FSR149" s="19"/>
      <c r="FSS149" s="13"/>
      <c r="FST149" s="13"/>
      <c r="FSU149" s="19"/>
      <c r="FSV149" s="13"/>
      <c r="FSW149" s="13"/>
      <c r="FSX149" s="19"/>
      <c r="FSY149" s="13"/>
      <c r="FSZ149" s="13"/>
      <c r="FTA149" s="19"/>
      <c r="FTB149" s="13"/>
      <c r="FTC149" s="13"/>
      <c r="FTD149" s="19"/>
      <c r="FTE149" s="13"/>
      <c r="FTF149" s="13"/>
      <c r="FTG149" s="19"/>
      <c r="FTH149" s="13"/>
      <c r="FTI149" s="13"/>
      <c r="FTJ149" s="19"/>
      <c r="FTK149" s="13"/>
      <c r="FTL149" s="13"/>
      <c r="FTM149" s="19"/>
      <c r="FTN149" s="13"/>
      <c r="FTO149" s="13"/>
      <c r="FTP149" s="19"/>
      <c r="FTQ149" s="13"/>
      <c r="FTR149" s="13"/>
      <c r="FTS149" s="19"/>
      <c r="FTT149" s="13"/>
      <c r="FTU149" s="13"/>
      <c r="FTV149" s="19"/>
      <c r="FTW149" s="13"/>
      <c r="FTX149" s="13"/>
      <c r="FTY149" s="19"/>
      <c r="FTZ149" s="13"/>
      <c r="FUA149" s="13"/>
      <c r="FUB149" s="19"/>
      <c r="FUC149" s="13"/>
      <c r="FUD149" s="13"/>
      <c r="FUE149" s="19"/>
      <c r="FUF149" s="13"/>
      <c r="FUG149" s="13"/>
      <c r="FUH149" s="19"/>
      <c r="FUI149" s="13"/>
      <c r="FUJ149" s="13"/>
      <c r="FUK149" s="19"/>
      <c r="FUL149" s="13"/>
      <c r="FUM149" s="13"/>
      <c r="FUN149" s="19"/>
      <c r="FUO149" s="13"/>
      <c r="FUP149" s="13"/>
      <c r="FUQ149" s="19"/>
      <c r="FUR149" s="13"/>
      <c r="FUS149" s="13"/>
      <c r="FUT149" s="19"/>
      <c r="FUU149" s="13"/>
      <c r="FUV149" s="13"/>
      <c r="FUW149" s="19"/>
      <c r="FUX149" s="13"/>
      <c r="FUY149" s="13"/>
      <c r="FUZ149" s="19"/>
      <c r="FVA149" s="13"/>
      <c r="FVB149" s="13"/>
      <c r="FVC149" s="19"/>
      <c r="FVD149" s="13"/>
      <c r="FVE149" s="13"/>
      <c r="FVF149" s="19"/>
      <c r="FVG149" s="13"/>
      <c r="FVH149" s="13"/>
      <c r="FVI149" s="19"/>
      <c r="FVJ149" s="13"/>
      <c r="FVK149" s="13"/>
      <c r="FVL149" s="19"/>
      <c r="FVM149" s="13"/>
      <c r="FVN149" s="13"/>
      <c r="FVO149" s="19"/>
      <c r="FVP149" s="13"/>
      <c r="FVQ149" s="13"/>
      <c r="FVR149" s="19"/>
      <c r="FVS149" s="13"/>
      <c r="FVT149" s="13"/>
      <c r="FVU149" s="19"/>
      <c r="FVV149" s="13"/>
      <c r="FVW149" s="13"/>
      <c r="FVX149" s="19"/>
      <c r="FVY149" s="13"/>
      <c r="FVZ149" s="13"/>
      <c r="FWA149" s="19"/>
      <c r="FWB149" s="13"/>
      <c r="FWC149" s="13"/>
      <c r="FWD149" s="19"/>
      <c r="FWE149" s="13"/>
      <c r="FWF149" s="13"/>
      <c r="FWG149" s="19"/>
      <c r="FWH149" s="13"/>
      <c r="FWI149" s="13"/>
      <c r="FWJ149" s="19"/>
      <c r="FWK149" s="13"/>
      <c r="FWL149" s="13"/>
      <c r="FWM149" s="19"/>
      <c r="FWN149" s="13"/>
      <c r="FWO149" s="13"/>
      <c r="FWP149" s="19"/>
      <c r="FWQ149" s="13"/>
      <c r="FWR149" s="13"/>
      <c r="FWS149" s="19"/>
      <c r="FWT149" s="13"/>
      <c r="FWU149" s="13"/>
      <c r="FWV149" s="19"/>
      <c r="FWW149" s="13"/>
      <c r="FWX149" s="13"/>
      <c r="FWY149" s="19"/>
      <c r="FWZ149" s="13"/>
      <c r="FXA149" s="13"/>
      <c r="FXB149" s="19"/>
      <c r="FXC149" s="13"/>
      <c r="FXD149" s="13"/>
      <c r="FXE149" s="19"/>
      <c r="FXF149" s="13"/>
      <c r="FXG149" s="13"/>
      <c r="FXH149" s="19"/>
      <c r="FXI149" s="13"/>
      <c r="FXJ149" s="13"/>
      <c r="FXK149" s="19"/>
      <c r="FXL149" s="13"/>
      <c r="FXM149" s="13"/>
      <c r="FXN149" s="19"/>
      <c r="FXO149" s="13"/>
      <c r="FXP149" s="13"/>
      <c r="FXQ149" s="19"/>
      <c r="FXR149" s="13"/>
      <c r="FXS149" s="13"/>
      <c r="FXT149" s="19"/>
      <c r="FXU149" s="13"/>
      <c r="FXV149" s="13"/>
      <c r="FXW149" s="19"/>
      <c r="FXX149" s="13"/>
      <c r="FXY149" s="13"/>
      <c r="FXZ149" s="19"/>
      <c r="FYA149" s="13"/>
      <c r="FYB149" s="13"/>
      <c r="FYC149" s="19"/>
      <c r="FYD149" s="13"/>
      <c r="FYE149" s="13"/>
      <c r="FYF149" s="19"/>
      <c r="FYG149" s="13"/>
      <c r="FYH149" s="13"/>
      <c r="FYI149" s="19"/>
      <c r="FYJ149" s="13"/>
      <c r="FYK149" s="13"/>
      <c r="FYL149" s="19"/>
      <c r="FYM149" s="13"/>
      <c r="FYN149" s="13"/>
      <c r="FYO149" s="19"/>
      <c r="FYP149" s="13"/>
      <c r="FYQ149" s="13"/>
      <c r="FYR149" s="19"/>
      <c r="FYS149" s="13"/>
      <c r="FYT149" s="13"/>
      <c r="FYU149" s="19"/>
      <c r="FYV149" s="13"/>
      <c r="FYW149" s="13"/>
      <c r="FYX149" s="19"/>
      <c r="FYY149" s="13"/>
      <c r="FYZ149" s="13"/>
      <c r="FZA149" s="19"/>
      <c r="FZB149" s="13"/>
      <c r="FZC149" s="13"/>
      <c r="FZD149" s="19"/>
      <c r="FZE149" s="13"/>
      <c r="FZF149" s="13"/>
      <c r="FZG149" s="19"/>
      <c r="FZH149" s="13"/>
      <c r="FZI149" s="13"/>
      <c r="FZJ149" s="19"/>
      <c r="FZK149" s="13"/>
      <c r="FZL149" s="13"/>
      <c r="FZM149" s="19"/>
      <c r="FZN149" s="13"/>
      <c r="FZO149" s="13"/>
      <c r="FZP149" s="19"/>
      <c r="FZQ149" s="13"/>
      <c r="FZR149" s="13"/>
      <c r="FZS149" s="19"/>
      <c r="FZT149" s="13"/>
      <c r="FZU149" s="13"/>
      <c r="FZV149" s="19"/>
      <c r="FZW149" s="13"/>
      <c r="FZX149" s="13"/>
      <c r="FZY149" s="19"/>
      <c r="FZZ149" s="13"/>
      <c r="GAA149" s="13"/>
      <c r="GAB149" s="19"/>
      <c r="GAC149" s="13"/>
      <c r="GAD149" s="13"/>
      <c r="GAE149" s="19"/>
      <c r="GAF149" s="13"/>
      <c r="GAG149" s="13"/>
      <c r="GAH149" s="19"/>
      <c r="GAI149" s="13"/>
      <c r="GAJ149" s="13"/>
      <c r="GAK149" s="19"/>
      <c r="GAL149" s="13"/>
      <c r="GAM149" s="13"/>
      <c r="GAN149" s="19"/>
      <c r="GAO149" s="13"/>
      <c r="GAP149" s="13"/>
      <c r="GAQ149" s="19"/>
      <c r="GAR149" s="13"/>
      <c r="GAS149" s="13"/>
      <c r="GAT149" s="19"/>
      <c r="GAU149" s="13"/>
      <c r="GAV149" s="13"/>
      <c r="GAW149" s="19"/>
      <c r="GAX149" s="13"/>
      <c r="GAY149" s="13"/>
      <c r="GAZ149" s="19"/>
      <c r="GBA149" s="13"/>
      <c r="GBB149" s="13"/>
      <c r="GBC149" s="19"/>
      <c r="GBD149" s="13"/>
      <c r="GBE149" s="13"/>
      <c r="GBF149" s="19"/>
      <c r="GBG149" s="13"/>
      <c r="GBH149" s="13"/>
      <c r="GBI149" s="19"/>
      <c r="GBJ149" s="13"/>
      <c r="GBK149" s="13"/>
      <c r="GBL149" s="19"/>
      <c r="GBM149" s="13"/>
      <c r="GBN149" s="13"/>
      <c r="GBO149" s="19"/>
      <c r="GBP149" s="13"/>
      <c r="GBQ149" s="13"/>
      <c r="GBR149" s="19"/>
      <c r="GBS149" s="13"/>
      <c r="GBT149" s="13"/>
      <c r="GBU149" s="19"/>
      <c r="GBV149" s="13"/>
      <c r="GBW149" s="13"/>
      <c r="GBX149" s="19"/>
      <c r="GBY149" s="13"/>
      <c r="GBZ149" s="13"/>
      <c r="GCA149" s="19"/>
      <c r="GCB149" s="13"/>
      <c r="GCC149" s="13"/>
      <c r="GCD149" s="19"/>
      <c r="GCE149" s="13"/>
      <c r="GCF149" s="13"/>
      <c r="GCG149" s="19"/>
      <c r="GCH149" s="13"/>
      <c r="GCI149" s="13"/>
      <c r="GCJ149" s="19"/>
      <c r="GCK149" s="13"/>
      <c r="GCL149" s="13"/>
      <c r="GCM149" s="19"/>
      <c r="GCN149" s="13"/>
      <c r="GCO149" s="13"/>
      <c r="GCP149" s="19"/>
      <c r="GCQ149" s="13"/>
      <c r="GCR149" s="13"/>
      <c r="GCS149" s="19"/>
      <c r="GCT149" s="13"/>
      <c r="GCU149" s="13"/>
      <c r="GCV149" s="19"/>
      <c r="GCW149" s="13"/>
      <c r="GCX149" s="13"/>
      <c r="GCY149" s="19"/>
      <c r="GCZ149" s="13"/>
      <c r="GDA149" s="13"/>
      <c r="GDB149" s="19"/>
      <c r="GDC149" s="13"/>
      <c r="GDD149" s="13"/>
      <c r="GDE149" s="19"/>
      <c r="GDF149" s="13"/>
      <c r="GDG149" s="13"/>
      <c r="GDH149" s="19"/>
      <c r="GDI149" s="13"/>
      <c r="GDJ149" s="13"/>
      <c r="GDK149" s="19"/>
      <c r="GDL149" s="13"/>
      <c r="GDM149" s="13"/>
      <c r="GDN149" s="19"/>
      <c r="GDO149" s="13"/>
      <c r="GDP149" s="13"/>
      <c r="GDQ149" s="19"/>
      <c r="GDR149" s="13"/>
      <c r="GDS149" s="13"/>
      <c r="GDT149" s="19"/>
      <c r="GDU149" s="13"/>
      <c r="GDV149" s="13"/>
      <c r="GDW149" s="19"/>
      <c r="GDX149" s="13"/>
      <c r="GDY149" s="13"/>
      <c r="GDZ149" s="19"/>
      <c r="GEA149" s="13"/>
      <c r="GEB149" s="13"/>
      <c r="GEC149" s="19"/>
      <c r="GED149" s="13"/>
      <c r="GEE149" s="13"/>
      <c r="GEF149" s="19"/>
      <c r="GEG149" s="13"/>
      <c r="GEH149" s="13"/>
      <c r="GEI149" s="19"/>
      <c r="GEJ149" s="13"/>
      <c r="GEK149" s="13"/>
      <c r="GEL149" s="19"/>
      <c r="GEM149" s="13"/>
      <c r="GEN149" s="13"/>
      <c r="GEO149" s="19"/>
      <c r="GEP149" s="13"/>
      <c r="GEQ149" s="13"/>
      <c r="GER149" s="19"/>
      <c r="GES149" s="13"/>
      <c r="GET149" s="13"/>
      <c r="GEU149" s="19"/>
      <c r="GEV149" s="13"/>
      <c r="GEW149" s="13"/>
      <c r="GEX149" s="19"/>
      <c r="GEY149" s="13"/>
      <c r="GEZ149" s="13"/>
      <c r="GFA149" s="19"/>
      <c r="GFB149" s="13"/>
      <c r="GFC149" s="13"/>
      <c r="GFD149" s="19"/>
      <c r="GFE149" s="13"/>
      <c r="GFF149" s="13"/>
      <c r="GFG149" s="19"/>
      <c r="GFH149" s="13"/>
      <c r="GFI149" s="13"/>
      <c r="GFJ149" s="19"/>
      <c r="GFK149" s="13"/>
      <c r="GFL149" s="13"/>
      <c r="GFM149" s="19"/>
      <c r="GFN149" s="13"/>
      <c r="GFO149" s="13"/>
      <c r="GFP149" s="19"/>
      <c r="GFQ149" s="13"/>
      <c r="GFR149" s="13"/>
      <c r="GFS149" s="19"/>
      <c r="GFT149" s="13"/>
      <c r="GFU149" s="13"/>
      <c r="GFV149" s="19"/>
      <c r="GFW149" s="13"/>
      <c r="GFX149" s="13"/>
      <c r="GFY149" s="19"/>
      <c r="GFZ149" s="13"/>
      <c r="GGA149" s="13"/>
      <c r="GGB149" s="19"/>
      <c r="GGC149" s="13"/>
      <c r="GGD149" s="13"/>
      <c r="GGE149" s="19"/>
      <c r="GGF149" s="13"/>
      <c r="GGG149" s="13"/>
      <c r="GGH149" s="19"/>
      <c r="GGI149" s="13"/>
      <c r="GGJ149" s="13"/>
      <c r="GGK149" s="19"/>
      <c r="GGL149" s="13"/>
      <c r="GGM149" s="13"/>
      <c r="GGN149" s="19"/>
      <c r="GGO149" s="13"/>
      <c r="GGP149" s="13"/>
      <c r="GGQ149" s="19"/>
      <c r="GGR149" s="13"/>
      <c r="GGS149" s="13"/>
      <c r="GGT149" s="19"/>
      <c r="GGU149" s="13"/>
      <c r="GGV149" s="13"/>
      <c r="GGW149" s="19"/>
      <c r="GGX149" s="13"/>
      <c r="GGY149" s="13"/>
      <c r="GGZ149" s="19"/>
      <c r="GHA149" s="13"/>
      <c r="GHB149" s="13"/>
      <c r="GHC149" s="19"/>
      <c r="GHD149" s="13"/>
      <c r="GHE149" s="13"/>
      <c r="GHF149" s="19"/>
      <c r="GHG149" s="13"/>
      <c r="GHH149" s="13"/>
      <c r="GHI149" s="19"/>
      <c r="GHJ149" s="13"/>
      <c r="GHK149" s="13"/>
      <c r="GHL149" s="19"/>
      <c r="GHM149" s="13"/>
      <c r="GHN149" s="13"/>
      <c r="GHO149" s="19"/>
      <c r="GHP149" s="13"/>
      <c r="GHQ149" s="13"/>
      <c r="GHR149" s="19"/>
      <c r="GHS149" s="13"/>
      <c r="GHT149" s="13"/>
      <c r="GHU149" s="19"/>
      <c r="GHV149" s="13"/>
      <c r="GHW149" s="13"/>
      <c r="GHX149" s="19"/>
      <c r="GHY149" s="13"/>
      <c r="GHZ149" s="13"/>
      <c r="GIA149" s="19"/>
      <c r="GIB149" s="13"/>
      <c r="GIC149" s="13"/>
      <c r="GID149" s="19"/>
      <c r="GIE149" s="13"/>
      <c r="GIF149" s="13"/>
      <c r="GIG149" s="19"/>
      <c r="GIH149" s="13"/>
      <c r="GII149" s="13"/>
      <c r="GIJ149" s="19"/>
      <c r="GIK149" s="13"/>
      <c r="GIL149" s="13"/>
      <c r="GIM149" s="19"/>
      <c r="GIN149" s="13"/>
      <c r="GIO149" s="13"/>
      <c r="GIP149" s="19"/>
      <c r="GIQ149" s="13"/>
      <c r="GIR149" s="13"/>
      <c r="GIS149" s="19"/>
      <c r="GIT149" s="13"/>
      <c r="GIU149" s="13"/>
      <c r="GIV149" s="19"/>
      <c r="GIW149" s="13"/>
      <c r="GIX149" s="13"/>
      <c r="GIY149" s="19"/>
      <c r="GIZ149" s="13"/>
      <c r="GJA149" s="13"/>
      <c r="GJB149" s="19"/>
      <c r="GJC149" s="13"/>
      <c r="GJD149" s="13"/>
      <c r="GJE149" s="19"/>
      <c r="GJF149" s="13"/>
      <c r="GJG149" s="13"/>
      <c r="GJH149" s="19"/>
      <c r="GJI149" s="13"/>
      <c r="GJJ149" s="13"/>
      <c r="GJK149" s="19"/>
      <c r="GJL149" s="13"/>
      <c r="GJM149" s="13"/>
      <c r="GJN149" s="19"/>
      <c r="GJO149" s="13"/>
      <c r="GJP149" s="13"/>
      <c r="GJQ149" s="19"/>
      <c r="GJR149" s="13"/>
      <c r="GJS149" s="13"/>
      <c r="GJT149" s="19"/>
      <c r="GJU149" s="13"/>
      <c r="GJV149" s="13"/>
      <c r="GJW149" s="19"/>
      <c r="GJX149" s="13"/>
      <c r="GJY149" s="13"/>
      <c r="GJZ149" s="19"/>
      <c r="GKA149" s="13"/>
      <c r="GKB149" s="13"/>
      <c r="GKC149" s="19"/>
      <c r="GKD149" s="13"/>
      <c r="GKE149" s="13"/>
      <c r="GKF149" s="19"/>
      <c r="GKG149" s="13"/>
      <c r="GKH149" s="13"/>
      <c r="GKI149" s="19"/>
      <c r="GKJ149" s="13"/>
      <c r="GKK149" s="13"/>
      <c r="GKL149" s="19"/>
      <c r="GKM149" s="13"/>
      <c r="GKN149" s="13"/>
      <c r="GKO149" s="19"/>
      <c r="GKP149" s="13"/>
      <c r="GKQ149" s="13"/>
      <c r="GKR149" s="19"/>
      <c r="GKS149" s="13"/>
      <c r="GKT149" s="13"/>
      <c r="GKU149" s="19"/>
      <c r="GKV149" s="13"/>
      <c r="GKW149" s="13"/>
      <c r="GKX149" s="19"/>
      <c r="GKY149" s="13"/>
      <c r="GKZ149" s="13"/>
      <c r="GLA149" s="19"/>
      <c r="GLB149" s="13"/>
      <c r="GLC149" s="13"/>
      <c r="GLD149" s="19"/>
      <c r="GLE149" s="13"/>
      <c r="GLF149" s="13"/>
      <c r="GLG149" s="19"/>
      <c r="GLH149" s="13"/>
      <c r="GLI149" s="13"/>
      <c r="GLJ149" s="19"/>
      <c r="GLK149" s="13"/>
      <c r="GLL149" s="13"/>
      <c r="GLM149" s="19"/>
      <c r="GLN149" s="13"/>
      <c r="GLO149" s="13"/>
      <c r="GLP149" s="19"/>
      <c r="GLQ149" s="13"/>
      <c r="GLR149" s="13"/>
      <c r="GLS149" s="19"/>
      <c r="GLT149" s="13"/>
      <c r="GLU149" s="13"/>
      <c r="GLV149" s="19"/>
      <c r="GLW149" s="13"/>
      <c r="GLX149" s="13"/>
      <c r="GLY149" s="19"/>
      <c r="GLZ149" s="13"/>
      <c r="GMA149" s="13"/>
      <c r="GMB149" s="19"/>
      <c r="GMC149" s="13"/>
      <c r="GMD149" s="13"/>
      <c r="GME149" s="19"/>
      <c r="GMF149" s="13"/>
      <c r="GMG149" s="13"/>
      <c r="GMH149" s="19"/>
      <c r="GMI149" s="13"/>
      <c r="GMJ149" s="13"/>
      <c r="GMK149" s="19"/>
      <c r="GML149" s="13"/>
      <c r="GMM149" s="13"/>
      <c r="GMN149" s="19"/>
      <c r="GMO149" s="13"/>
      <c r="GMP149" s="13"/>
      <c r="GMQ149" s="19"/>
      <c r="GMR149" s="13"/>
      <c r="GMS149" s="13"/>
      <c r="GMT149" s="19"/>
      <c r="GMU149" s="13"/>
      <c r="GMV149" s="13"/>
      <c r="GMW149" s="19"/>
      <c r="GMX149" s="13"/>
      <c r="GMY149" s="13"/>
      <c r="GMZ149" s="19"/>
      <c r="GNA149" s="13"/>
      <c r="GNB149" s="13"/>
      <c r="GNC149" s="19"/>
      <c r="GND149" s="13"/>
      <c r="GNE149" s="13"/>
      <c r="GNF149" s="19"/>
      <c r="GNG149" s="13"/>
      <c r="GNH149" s="13"/>
      <c r="GNI149" s="19"/>
      <c r="GNJ149" s="13"/>
      <c r="GNK149" s="13"/>
      <c r="GNL149" s="19"/>
      <c r="GNM149" s="13"/>
      <c r="GNN149" s="13"/>
      <c r="GNO149" s="19"/>
      <c r="GNP149" s="13"/>
      <c r="GNQ149" s="13"/>
      <c r="GNR149" s="19"/>
      <c r="GNS149" s="13"/>
      <c r="GNT149" s="13"/>
      <c r="GNU149" s="19"/>
      <c r="GNV149" s="13"/>
      <c r="GNW149" s="13"/>
      <c r="GNX149" s="19"/>
      <c r="GNY149" s="13"/>
      <c r="GNZ149" s="13"/>
      <c r="GOA149" s="19"/>
      <c r="GOB149" s="13"/>
      <c r="GOC149" s="13"/>
      <c r="GOD149" s="19"/>
      <c r="GOE149" s="13"/>
      <c r="GOF149" s="13"/>
      <c r="GOG149" s="19"/>
      <c r="GOH149" s="13"/>
      <c r="GOI149" s="13"/>
      <c r="GOJ149" s="19"/>
      <c r="GOK149" s="13"/>
      <c r="GOL149" s="13"/>
      <c r="GOM149" s="19"/>
      <c r="GON149" s="13"/>
      <c r="GOO149" s="13"/>
      <c r="GOP149" s="19"/>
      <c r="GOQ149" s="13"/>
      <c r="GOR149" s="13"/>
      <c r="GOS149" s="19"/>
      <c r="GOT149" s="13"/>
      <c r="GOU149" s="13"/>
      <c r="GOV149" s="19"/>
      <c r="GOW149" s="13"/>
      <c r="GOX149" s="13"/>
      <c r="GOY149" s="19"/>
      <c r="GOZ149" s="13"/>
      <c r="GPA149" s="13"/>
      <c r="GPB149" s="19"/>
      <c r="GPC149" s="13"/>
      <c r="GPD149" s="13"/>
      <c r="GPE149" s="19"/>
      <c r="GPF149" s="13"/>
      <c r="GPG149" s="13"/>
      <c r="GPH149" s="19"/>
      <c r="GPI149" s="13"/>
      <c r="GPJ149" s="13"/>
      <c r="GPK149" s="19"/>
      <c r="GPL149" s="13"/>
      <c r="GPM149" s="13"/>
      <c r="GPN149" s="19"/>
      <c r="GPO149" s="13"/>
      <c r="GPP149" s="13"/>
      <c r="GPQ149" s="19"/>
      <c r="GPR149" s="13"/>
      <c r="GPS149" s="13"/>
      <c r="GPT149" s="19"/>
      <c r="GPU149" s="13"/>
      <c r="GPV149" s="13"/>
      <c r="GPW149" s="19"/>
      <c r="GPX149" s="13"/>
      <c r="GPY149" s="13"/>
      <c r="GPZ149" s="19"/>
      <c r="GQA149" s="13"/>
      <c r="GQB149" s="13"/>
      <c r="GQC149" s="19"/>
      <c r="GQD149" s="13"/>
      <c r="GQE149" s="13"/>
      <c r="GQF149" s="19"/>
      <c r="GQG149" s="13"/>
      <c r="GQH149" s="13"/>
      <c r="GQI149" s="19"/>
      <c r="GQJ149" s="13"/>
      <c r="GQK149" s="13"/>
      <c r="GQL149" s="19"/>
      <c r="GQM149" s="13"/>
      <c r="GQN149" s="13"/>
      <c r="GQO149" s="19"/>
      <c r="GQP149" s="13"/>
      <c r="GQQ149" s="13"/>
      <c r="GQR149" s="19"/>
      <c r="GQS149" s="13"/>
      <c r="GQT149" s="13"/>
      <c r="GQU149" s="19"/>
      <c r="GQV149" s="13"/>
      <c r="GQW149" s="13"/>
      <c r="GQX149" s="19"/>
      <c r="GQY149" s="13"/>
      <c r="GQZ149" s="13"/>
      <c r="GRA149" s="19"/>
      <c r="GRB149" s="13"/>
      <c r="GRC149" s="13"/>
      <c r="GRD149" s="19"/>
      <c r="GRE149" s="13"/>
      <c r="GRF149" s="13"/>
      <c r="GRG149" s="19"/>
      <c r="GRH149" s="13"/>
      <c r="GRI149" s="13"/>
      <c r="GRJ149" s="19"/>
      <c r="GRK149" s="13"/>
      <c r="GRL149" s="13"/>
      <c r="GRM149" s="19"/>
      <c r="GRN149" s="13"/>
      <c r="GRO149" s="13"/>
      <c r="GRP149" s="19"/>
      <c r="GRQ149" s="13"/>
      <c r="GRR149" s="13"/>
      <c r="GRS149" s="19"/>
      <c r="GRT149" s="13"/>
      <c r="GRU149" s="13"/>
      <c r="GRV149" s="19"/>
      <c r="GRW149" s="13"/>
      <c r="GRX149" s="13"/>
      <c r="GRY149" s="19"/>
      <c r="GRZ149" s="13"/>
      <c r="GSA149" s="13"/>
      <c r="GSB149" s="19"/>
      <c r="GSC149" s="13"/>
      <c r="GSD149" s="13"/>
      <c r="GSE149" s="19"/>
      <c r="GSF149" s="13"/>
      <c r="GSG149" s="13"/>
      <c r="GSH149" s="19"/>
      <c r="GSI149" s="13"/>
      <c r="GSJ149" s="13"/>
      <c r="GSK149" s="19"/>
      <c r="GSL149" s="13"/>
      <c r="GSM149" s="13"/>
      <c r="GSN149" s="19"/>
      <c r="GSO149" s="13"/>
      <c r="GSP149" s="13"/>
      <c r="GSQ149" s="19"/>
      <c r="GSR149" s="13"/>
      <c r="GSS149" s="13"/>
      <c r="GST149" s="19"/>
      <c r="GSU149" s="13"/>
      <c r="GSV149" s="13"/>
      <c r="GSW149" s="19"/>
      <c r="GSX149" s="13"/>
      <c r="GSY149" s="13"/>
      <c r="GSZ149" s="19"/>
      <c r="GTA149" s="13"/>
      <c r="GTB149" s="13"/>
      <c r="GTC149" s="19"/>
      <c r="GTD149" s="13"/>
      <c r="GTE149" s="13"/>
      <c r="GTF149" s="19"/>
      <c r="GTG149" s="13"/>
      <c r="GTH149" s="13"/>
      <c r="GTI149" s="19"/>
      <c r="GTJ149" s="13"/>
      <c r="GTK149" s="13"/>
      <c r="GTL149" s="19"/>
      <c r="GTM149" s="13"/>
      <c r="GTN149" s="13"/>
      <c r="GTO149" s="19"/>
      <c r="GTP149" s="13"/>
      <c r="GTQ149" s="13"/>
      <c r="GTR149" s="19"/>
      <c r="GTS149" s="13"/>
      <c r="GTT149" s="13"/>
      <c r="GTU149" s="19"/>
      <c r="GTV149" s="13"/>
      <c r="GTW149" s="13"/>
      <c r="GTX149" s="19"/>
      <c r="GTY149" s="13"/>
      <c r="GTZ149" s="13"/>
      <c r="GUA149" s="19"/>
      <c r="GUB149" s="13"/>
      <c r="GUC149" s="13"/>
      <c r="GUD149" s="19"/>
      <c r="GUE149" s="13"/>
      <c r="GUF149" s="13"/>
      <c r="GUG149" s="19"/>
      <c r="GUH149" s="13"/>
      <c r="GUI149" s="13"/>
      <c r="GUJ149" s="19"/>
      <c r="GUK149" s="13"/>
      <c r="GUL149" s="13"/>
      <c r="GUM149" s="19"/>
      <c r="GUN149" s="13"/>
      <c r="GUO149" s="13"/>
      <c r="GUP149" s="19"/>
      <c r="GUQ149" s="13"/>
      <c r="GUR149" s="13"/>
      <c r="GUS149" s="19"/>
      <c r="GUT149" s="13"/>
      <c r="GUU149" s="13"/>
      <c r="GUV149" s="19"/>
      <c r="GUW149" s="13"/>
      <c r="GUX149" s="13"/>
      <c r="GUY149" s="19"/>
      <c r="GUZ149" s="13"/>
      <c r="GVA149" s="13"/>
      <c r="GVB149" s="19"/>
      <c r="GVC149" s="13"/>
      <c r="GVD149" s="13"/>
      <c r="GVE149" s="19"/>
      <c r="GVF149" s="13"/>
      <c r="GVG149" s="13"/>
      <c r="GVH149" s="19"/>
      <c r="GVI149" s="13"/>
      <c r="GVJ149" s="13"/>
      <c r="GVK149" s="19"/>
      <c r="GVL149" s="13"/>
      <c r="GVM149" s="13"/>
      <c r="GVN149" s="19"/>
      <c r="GVO149" s="13"/>
      <c r="GVP149" s="13"/>
      <c r="GVQ149" s="19"/>
      <c r="GVR149" s="13"/>
      <c r="GVS149" s="13"/>
      <c r="GVT149" s="19"/>
      <c r="GVU149" s="13"/>
      <c r="GVV149" s="13"/>
      <c r="GVW149" s="19"/>
      <c r="GVX149" s="13"/>
      <c r="GVY149" s="13"/>
      <c r="GVZ149" s="19"/>
      <c r="GWA149" s="13"/>
      <c r="GWB149" s="13"/>
      <c r="GWC149" s="19"/>
      <c r="GWD149" s="13"/>
      <c r="GWE149" s="13"/>
      <c r="GWF149" s="19"/>
      <c r="GWG149" s="13"/>
      <c r="GWH149" s="13"/>
      <c r="GWI149" s="19"/>
      <c r="GWJ149" s="13"/>
      <c r="GWK149" s="13"/>
      <c r="GWL149" s="19"/>
      <c r="GWM149" s="13"/>
      <c r="GWN149" s="13"/>
      <c r="GWO149" s="19"/>
      <c r="GWP149" s="13"/>
      <c r="GWQ149" s="13"/>
      <c r="GWR149" s="19"/>
      <c r="GWS149" s="13"/>
      <c r="GWT149" s="13"/>
      <c r="GWU149" s="19"/>
      <c r="GWV149" s="13"/>
      <c r="GWW149" s="13"/>
      <c r="GWX149" s="19"/>
      <c r="GWY149" s="13"/>
      <c r="GWZ149" s="13"/>
      <c r="GXA149" s="19"/>
      <c r="GXB149" s="13"/>
      <c r="GXC149" s="13"/>
      <c r="GXD149" s="19"/>
      <c r="GXE149" s="13"/>
      <c r="GXF149" s="13"/>
      <c r="GXG149" s="19"/>
      <c r="GXH149" s="13"/>
      <c r="GXI149" s="13"/>
      <c r="GXJ149" s="19"/>
      <c r="GXK149" s="13"/>
      <c r="GXL149" s="13"/>
      <c r="GXM149" s="19"/>
      <c r="GXN149" s="13"/>
      <c r="GXO149" s="13"/>
      <c r="GXP149" s="19"/>
      <c r="GXQ149" s="13"/>
      <c r="GXR149" s="13"/>
      <c r="GXS149" s="19"/>
      <c r="GXT149" s="13"/>
      <c r="GXU149" s="13"/>
      <c r="GXV149" s="19"/>
      <c r="GXW149" s="13"/>
      <c r="GXX149" s="13"/>
      <c r="GXY149" s="19"/>
      <c r="GXZ149" s="13"/>
      <c r="GYA149" s="13"/>
      <c r="GYB149" s="19"/>
      <c r="GYC149" s="13"/>
      <c r="GYD149" s="13"/>
      <c r="GYE149" s="19"/>
      <c r="GYF149" s="13"/>
      <c r="GYG149" s="13"/>
      <c r="GYH149" s="19"/>
      <c r="GYI149" s="13"/>
      <c r="GYJ149" s="13"/>
      <c r="GYK149" s="19"/>
      <c r="GYL149" s="13"/>
      <c r="GYM149" s="13"/>
      <c r="GYN149" s="19"/>
      <c r="GYO149" s="13"/>
      <c r="GYP149" s="13"/>
      <c r="GYQ149" s="19"/>
      <c r="GYR149" s="13"/>
      <c r="GYS149" s="13"/>
      <c r="GYT149" s="19"/>
      <c r="GYU149" s="13"/>
      <c r="GYV149" s="13"/>
      <c r="GYW149" s="19"/>
      <c r="GYX149" s="13"/>
      <c r="GYY149" s="13"/>
      <c r="GYZ149" s="19"/>
      <c r="GZA149" s="13"/>
      <c r="GZB149" s="13"/>
      <c r="GZC149" s="19"/>
      <c r="GZD149" s="13"/>
      <c r="GZE149" s="13"/>
      <c r="GZF149" s="19"/>
      <c r="GZG149" s="13"/>
      <c r="GZH149" s="13"/>
      <c r="GZI149" s="19"/>
      <c r="GZJ149" s="13"/>
      <c r="GZK149" s="13"/>
      <c r="GZL149" s="19"/>
      <c r="GZM149" s="13"/>
      <c r="GZN149" s="13"/>
      <c r="GZO149" s="19"/>
      <c r="GZP149" s="13"/>
      <c r="GZQ149" s="13"/>
      <c r="GZR149" s="19"/>
      <c r="GZS149" s="13"/>
      <c r="GZT149" s="13"/>
      <c r="GZU149" s="19"/>
      <c r="GZV149" s="13"/>
      <c r="GZW149" s="13"/>
      <c r="GZX149" s="19"/>
      <c r="GZY149" s="13"/>
      <c r="GZZ149" s="13"/>
      <c r="HAA149" s="19"/>
      <c r="HAB149" s="13"/>
      <c r="HAC149" s="13"/>
      <c r="HAD149" s="19"/>
      <c r="HAE149" s="13"/>
      <c r="HAF149" s="13"/>
      <c r="HAG149" s="19"/>
      <c r="HAH149" s="13"/>
      <c r="HAI149" s="13"/>
      <c r="HAJ149" s="19"/>
      <c r="HAK149" s="13"/>
      <c r="HAL149" s="13"/>
      <c r="HAM149" s="19"/>
      <c r="HAN149" s="13"/>
      <c r="HAO149" s="13"/>
      <c r="HAP149" s="19"/>
      <c r="HAQ149" s="13"/>
      <c r="HAR149" s="13"/>
      <c r="HAS149" s="19"/>
      <c r="HAT149" s="13"/>
      <c r="HAU149" s="13"/>
      <c r="HAV149" s="19"/>
      <c r="HAW149" s="13"/>
      <c r="HAX149" s="13"/>
      <c r="HAY149" s="19"/>
      <c r="HAZ149" s="13"/>
      <c r="HBA149" s="13"/>
      <c r="HBB149" s="19"/>
      <c r="HBC149" s="13"/>
      <c r="HBD149" s="13"/>
      <c r="HBE149" s="19"/>
      <c r="HBF149" s="13"/>
      <c r="HBG149" s="13"/>
      <c r="HBH149" s="19"/>
      <c r="HBI149" s="13"/>
      <c r="HBJ149" s="13"/>
      <c r="HBK149" s="19"/>
      <c r="HBL149" s="13"/>
      <c r="HBM149" s="13"/>
      <c r="HBN149" s="19"/>
      <c r="HBO149" s="13"/>
      <c r="HBP149" s="13"/>
      <c r="HBQ149" s="19"/>
      <c r="HBR149" s="13"/>
      <c r="HBS149" s="13"/>
      <c r="HBT149" s="19"/>
      <c r="HBU149" s="13"/>
      <c r="HBV149" s="13"/>
      <c r="HBW149" s="19"/>
      <c r="HBX149" s="13"/>
      <c r="HBY149" s="13"/>
      <c r="HBZ149" s="19"/>
      <c r="HCA149" s="13"/>
      <c r="HCB149" s="13"/>
      <c r="HCC149" s="19"/>
      <c r="HCD149" s="13"/>
      <c r="HCE149" s="13"/>
      <c r="HCF149" s="19"/>
      <c r="HCG149" s="13"/>
      <c r="HCH149" s="13"/>
      <c r="HCI149" s="19"/>
      <c r="HCJ149" s="13"/>
      <c r="HCK149" s="13"/>
      <c r="HCL149" s="19"/>
      <c r="HCM149" s="13"/>
      <c r="HCN149" s="13"/>
      <c r="HCO149" s="19"/>
      <c r="HCP149" s="13"/>
      <c r="HCQ149" s="13"/>
      <c r="HCR149" s="19"/>
      <c r="HCS149" s="13"/>
      <c r="HCT149" s="13"/>
      <c r="HCU149" s="19"/>
      <c r="HCV149" s="13"/>
      <c r="HCW149" s="13"/>
      <c r="HCX149" s="19"/>
      <c r="HCY149" s="13"/>
      <c r="HCZ149" s="13"/>
      <c r="HDA149" s="19"/>
      <c r="HDB149" s="13"/>
      <c r="HDC149" s="13"/>
      <c r="HDD149" s="19"/>
      <c r="HDE149" s="13"/>
      <c r="HDF149" s="13"/>
      <c r="HDG149" s="19"/>
      <c r="HDH149" s="13"/>
      <c r="HDI149" s="13"/>
      <c r="HDJ149" s="19"/>
      <c r="HDK149" s="13"/>
      <c r="HDL149" s="13"/>
      <c r="HDM149" s="19"/>
      <c r="HDN149" s="13"/>
      <c r="HDO149" s="13"/>
      <c r="HDP149" s="19"/>
      <c r="HDQ149" s="13"/>
      <c r="HDR149" s="13"/>
      <c r="HDS149" s="19"/>
      <c r="HDT149" s="13"/>
      <c r="HDU149" s="13"/>
      <c r="HDV149" s="19"/>
      <c r="HDW149" s="13"/>
      <c r="HDX149" s="13"/>
      <c r="HDY149" s="19"/>
      <c r="HDZ149" s="13"/>
      <c r="HEA149" s="13"/>
      <c r="HEB149" s="19"/>
      <c r="HEC149" s="13"/>
      <c r="HED149" s="13"/>
      <c r="HEE149" s="19"/>
      <c r="HEF149" s="13"/>
      <c r="HEG149" s="13"/>
      <c r="HEH149" s="19"/>
      <c r="HEI149" s="13"/>
      <c r="HEJ149" s="13"/>
      <c r="HEK149" s="19"/>
      <c r="HEL149" s="13"/>
      <c r="HEM149" s="13"/>
      <c r="HEN149" s="19"/>
      <c r="HEO149" s="13"/>
      <c r="HEP149" s="13"/>
      <c r="HEQ149" s="19"/>
      <c r="HER149" s="13"/>
      <c r="HES149" s="13"/>
      <c r="HET149" s="19"/>
      <c r="HEU149" s="13"/>
      <c r="HEV149" s="13"/>
      <c r="HEW149" s="19"/>
      <c r="HEX149" s="13"/>
      <c r="HEY149" s="13"/>
      <c r="HEZ149" s="19"/>
      <c r="HFA149" s="13"/>
      <c r="HFB149" s="13"/>
      <c r="HFC149" s="19"/>
      <c r="HFD149" s="13"/>
      <c r="HFE149" s="13"/>
      <c r="HFF149" s="19"/>
      <c r="HFG149" s="13"/>
      <c r="HFH149" s="13"/>
      <c r="HFI149" s="19"/>
      <c r="HFJ149" s="13"/>
      <c r="HFK149" s="13"/>
      <c r="HFL149" s="19"/>
      <c r="HFM149" s="13"/>
      <c r="HFN149" s="13"/>
      <c r="HFO149" s="19"/>
      <c r="HFP149" s="13"/>
      <c r="HFQ149" s="13"/>
      <c r="HFR149" s="19"/>
      <c r="HFS149" s="13"/>
      <c r="HFT149" s="13"/>
      <c r="HFU149" s="19"/>
      <c r="HFV149" s="13"/>
      <c r="HFW149" s="13"/>
      <c r="HFX149" s="19"/>
      <c r="HFY149" s="13"/>
      <c r="HFZ149" s="13"/>
      <c r="HGA149" s="19"/>
      <c r="HGB149" s="13"/>
      <c r="HGC149" s="13"/>
      <c r="HGD149" s="19"/>
      <c r="HGE149" s="13"/>
      <c r="HGF149" s="13"/>
      <c r="HGG149" s="19"/>
      <c r="HGH149" s="13"/>
      <c r="HGI149" s="13"/>
      <c r="HGJ149" s="19"/>
      <c r="HGK149" s="13"/>
      <c r="HGL149" s="13"/>
      <c r="HGM149" s="19"/>
      <c r="HGN149" s="13"/>
      <c r="HGO149" s="13"/>
      <c r="HGP149" s="19"/>
      <c r="HGQ149" s="13"/>
      <c r="HGR149" s="13"/>
      <c r="HGS149" s="19"/>
      <c r="HGT149" s="13"/>
      <c r="HGU149" s="13"/>
      <c r="HGV149" s="19"/>
      <c r="HGW149" s="13"/>
      <c r="HGX149" s="13"/>
      <c r="HGY149" s="19"/>
      <c r="HGZ149" s="13"/>
      <c r="HHA149" s="13"/>
      <c r="HHB149" s="19"/>
      <c r="HHC149" s="13"/>
      <c r="HHD149" s="13"/>
      <c r="HHE149" s="19"/>
      <c r="HHF149" s="13"/>
      <c r="HHG149" s="13"/>
      <c r="HHH149" s="19"/>
      <c r="HHI149" s="13"/>
      <c r="HHJ149" s="13"/>
      <c r="HHK149" s="19"/>
      <c r="HHL149" s="13"/>
      <c r="HHM149" s="13"/>
      <c r="HHN149" s="19"/>
      <c r="HHO149" s="13"/>
      <c r="HHP149" s="13"/>
      <c r="HHQ149" s="19"/>
      <c r="HHR149" s="13"/>
      <c r="HHS149" s="13"/>
      <c r="HHT149" s="19"/>
      <c r="HHU149" s="13"/>
      <c r="HHV149" s="13"/>
      <c r="HHW149" s="19"/>
      <c r="HHX149" s="13"/>
      <c r="HHY149" s="13"/>
      <c r="HHZ149" s="19"/>
      <c r="HIA149" s="13"/>
      <c r="HIB149" s="13"/>
      <c r="HIC149" s="19"/>
      <c r="HID149" s="13"/>
      <c r="HIE149" s="13"/>
      <c r="HIF149" s="19"/>
      <c r="HIG149" s="13"/>
      <c r="HIH149" s="13"/>
      <c r="HII149" s="19"/>
      <c r="HIJ149" s="13"/>
      <c r="HIK149" s="13"/>
      <c r="HIL149" s="19"/>
      <c r="HIM149" s="13"/>
      <c r="HIN149" s="13"/>
      <c r="HIO149" s="19"/>
      <c r="HIP149" s="13"/>
      <c r="HIQ149" s="13"/>
      <c r="HIR149" s="19"/>
      <c r="HIS149" s="13"/>
      <c r="HIT149" s="13"/>
      <c r="HIU149" s="19"/>
      <c r="HIV149" s="13"/>
      <c r="HIW149" s="13"/>
      <c r="HIX149" s="19"/>
      <c r="HIY149" s="13"/>
      <c r="HIZ149" s="13"/>
      <c r="HJA149" s="19"/>
      <c r="HJB149" s="13"/>
      <c r="HJC149" s="13"/>
      <c r="HJD149" s="19"/>
      <c r="HJE149" s="13"/>
      <c r="HJF149" s="13"/>
      <c r="HJG149" s="19"/>
      <c r="HJH149" s="13"/>
      <c r="HJI149" s="13"/>
      <c r="HJJ149" s="19"/>
      <c r="HJK149" s="13"/>
      <c r="HJL149" s="13"/>
      <c r="HJM149" s="19"/>
      <c r="HJN149" s="13"/>
      <c r="HJO149" s="13"/>
      <c r="HJP149" s="19"/>
      <c r="HJQ149" s="13"/>
      <c r="HJR149" s="13"/>
      <c r="HJS149" s="19"/>
      <c r="HJT149" s="13"/>
      <c r="HJU149" s="13"/>
      <c r="HJV149" s="19"/>
      <c r="HJW149" s="13"/>
      <c r="HJX149" s="13"/>
      <c r="HJY149" s="19"/>
      <c r="HJZ149" s="13"/>
      <c r="HKA149" s="13"/>
      <c r="HKB149" s="19"/>
      <c r="HKC149" s="13"/>
      <c r="HKD149" s="13"/>
      <c r="HKE149" s="19"/>
      <c r="HKF149" s="13"/>
      <c r="HKG149" s="13"/>
      <c r="HKH149" s="19"/>
      <c r="HKI149" s="13"/>
      <c r="HKJ149" s="13"/>
      <c r="HKK149" s="19"/>
      <c r="HKL149" s="13"/>
      <c r="HKM149" s="13"/>
      <c r="HKN149" s="19"/>
      <c r="HKO149" s="13"/>
      <c r="HKP149" s="13"/>
      <c r="HKQ149" s="19"/>
      <c r="HKR149" s="13"/>
      <c r="HKS149" s="13"/>
      <c r="HKT149" s="19"/>
      <c r="HKU149" s="13"/>
      <c r="HKV149" s="13"/>
      <c r="HKW149" s="19"/>
      <c r="HKX149" s="13"/>
      <c r="HKY149" s="13"/>
      <c r="HKZ149" s="19"/>
      <c r="HLA149" s="13"/>
      <c r="HLB149" s="13"/>
      <c r="HLC149" s="19"/>
      <c r="HLD149" s="13"/>
      <c r="HLE149" s="13"/>
      <c r="HLF149" s="19"/>
      <c r="HLG149" s="13"/>
      <c r="HLH149" s="13"/>
      <c r="HLI149" s="19"/>
      <c r="HLJ149" s="13"/>
      <c r="HLK149" s="13"/>
      <c r="HLL149" s="19"/>
      <c r="HLM149" s="13"/>
      <c r="HLN149" s="13"/>
      <c r="HLO149" s="19"/>
      <c r="HLP149" s="13"/>
      <c r="HLQ149" s="13"/>
      <c r="HLR149" s="19"/>
      <c r="HLS149" s="13"/>
      <c r="HLT149" s="13"/>
      <c r="HLU149" s="19"/>
      <c r="HLV149" s="13"/>
      <c r="HLW149" s="13"/>
      <c r="HLX149" s="19"/>
      <c r="HLY149" s="13"/>
      <c r="HLZ149" s="13"/>
      <c r="HMA149" s="19"/>
      <c r="HMB149" s="13"/>
      <c r="HMC149" s="13"/>
      <c r="HMD149" s="19"/>
      <c r="HME149" s="13"/>
      <c r="HMF149" s="13"/>
      <c r="HMG149" s="19"/>
      <c r="HMH149" s="13"/>
      <c r="HMI149" s="13"/>
      <c r="HMJ149" s="19"/>
      <c r="HMK149" s="13"/>
      <c r="HML149" s="13"/>
      <c r="HMM149" s="19"/>
      <c r="HMN149" s="13"/>
      <c r="HMO149" s="13"/>
      <c r="HMP149" s="19"/>
      <c r="HMQ149" s="13"/>
      <c r="HMR149" s="13"/>
      <c r="HMS149" s="19"/>
      <c r="HMT149" s="13"/>
      <c r="HMU149" s="13"/>
      <c r="HMV149" s="19"/>
      <c r="HMW149" s="13"/>
      <c r="HMX149" s="13"/>
      <c r="HMY149" s="19"/>
      <c r="HMZ149" s="13"/>
      <c r="HNA149" s="13"/>
      <c r="HNB149" s="19"/>
      <c r="HNC149" s="13"/>
      <c r="HND149" s="13"/>
      <c r="HNE149" s="19"/>
      <c r="HNF149" s="13"/>
      <c r="HNG149" s="13"/>
      <c r="HNH149" s="19"/>
      <c r="HNI149" s="13"/>
      <c r="HNJ149" s="13"/>
      <c r="HNK149" s="19"/>
      <c r="HNL149" s="13"/>
      <c r="HNM149" s="13"/>
      <c r="HNN149" s="19"/>
      <c r="HNO149" s="13"/>
      <c r="HNP149" s="13"/>
      <c r="HNQ149" s="19"/>
      <c r="HNR149" s="13"/>
      <c r="HNS149" s="13"/>
      <c r="HNT149" s="19"/>
      <c r="HNU149" s="13"/>
      <c r="HNV149" s="13"/>
      <c r="HNW149" s="19"/>
      <c r="HNX149" s="13"/>
      <c r="HNY149" s="13"/>
      <c r="HNZ149" s="19"/>
      <c r="HOA149" s="13"/>
      <c r="HOB149" s="13"/>
      <c r="HOC149" s="19"/>
      <c r="HOD149" s="13"/>
      <c r="HOE149" s="13"/>
      <c r="HOF149" s="19"/>
      <c r="HOG149" s="13"/>
      <c r="HOH149" s="13"/>
      <c r="HOI149" s="19"/>
      <c r="HOJ149" s="13"/>
      <c r="HOK149" s="13"/>
      <c r="HOL149" s="19"/>
      <c r="HOM149" s="13"/>
      <c r="HON149" s="13"/>
      <c r="HOO149" s="19"/>
      <c r="HOP149" s="13"/>
      <c r="HOQ149" s="13"/>
      <c r="HOR149" s="19"/>
      <c r="HOS149" s="13"/>
      <c r="HOT149" s="13"/>
      <c r="HOU149" s="19"/>
      <c r="HOV149" s="13"/>
      <c r="HOW149" s="13"/>
      <c r="HOX149" s="19"/>
      <c r="HOY149" s="13"/>
      <c r="HOZ149" s="13"/>
      <c r="HPA149" s="19"/>
      <c r="HPB149" s="13"/>
      <c r="HPC149" s="13"/>
      <c r="HPD149" s="19"/>
      <c r="HPE149" s="13"/>
      <c r="HPF149" s="13"/>
      <c r="HPG149" s="19"/>
      <c r="HPH149" s="13"/>
      <c r="HPI149" s="13"/>
      <c r="HPJ149" s="19"/>
      <c r="HPK149" s="13"/>
      <c r="HPL149" s="13"/>
      <c r="HPM149" s="19"/>
      <c r="HPN149" s="13"/>
      <c r="HPO149" s="13"/>
      <c r="HPP149" s="19"/>
      <c r="HPQ149" s="13"/>
      <c r="HPR149" s="13"/>
      <c r="HPS149" s="19"/>
      <c r="HPT149" s="13"/>
      <c r="HPU149" s="13"/>
      <c r="HPV149" s="19"/>
      <c r="HPW149" s="13"/>
      <c r="HPX149" s="13"/>
      <c r="HPY149" s="19"/>
      <c r="HPZ149" s="13"/>
      <c r="HQA149" s="13"/>
      <c r="HQB149" s="19"/>
      <c r="HQC149" s="13"/>
      <c r="HQD149" s="13"/>
      <c r="HQE149" s="19"/>
      <c r="HQF149" s="13"/>
      <c r="HQG149" s="13"/>
      <c r="HQH149" s="19"/>
      <c r="HQI149" s="13"/>
      <c r="HQJ149" s="13"/>
      <c r="HQK149" s="19"/>
      <c r="HQL149" s="13"/>
      <c r="HQM149" s="13"/>
      <c r="HQN149" s="19"/>
      <c r="HQO149" s="13"/>
      <c r="HQP149" s="13"/>
      <c r="HQQ149" s="19"/>
      <c r="HQR149" s="13"/>
      <c r="HQS149" s="13"/>
      <c r="HQT149" s="19"/>
      <c r="HQU149" s="13"/>
      <c r="HQV149" s="13"/>
      <c r="HQW149" s="19"/>
      <c r="HQX149" s="13"/>
      <c r="HQY149" s="13"/>
      <c r="HQZ149" s="19"/>
      <c r="HRA149" s="13"/>
      <c r="HRB149" s="13"/>
      <c r="HRC149" s="19"/>
      <c r="HRD149" s="13"/>
      <c r="HRE149" s="13"/>
      <c r="HRF149" s="19"/>
      <c r="HRG149" s="13"/>
      <c r="HRH149" s="13"/>
      <c r="HRI149" s="19"/>
      <c r="HRJ149" s="13"/>
      <c r="HRK149" s="13"/>
      <c r="HRL149" s="19"/>
      <c r="HRM149" s="13"/>
      <c r="HRN149" s="13"/>
      <c r="HRO149" s="19"/>
      <c r="HRP149" s="13"/>
      <c r="HRQ149" s="13"/>
      <c r="HRR149" s="19"/>
      <c r="HRS149" s="13"/>
      <c r="HRT149" s="13"/>
      <c r="HRU149" s="19"/>
      <c r="HRV149" s="13"/>
      <c r="HRW149" s="13"/>
      <c r="HRX149" s="19"/>
      <c r="HRY149" s="13"/>
      <c r="HRZ149" s="13"/>
      <c r="HSA149" s="19"/>
      <c r="HSB149" s="13"/>
      <c r="HSC149" s="13"/>
      <c r="HSD149" s="19"/>
      <c r="HSE149" s="13"/>
      <c r="HSF149" s="13"/>
      <c r="HSG149" s="19"/>
      <c r="HSH149" s="13"/>
      <c r="HSI149" s="13"/>
      <c r="HSJ149" s="19"/>
      <c r="HSK149" s="13"/>
      <c r="HSL149" s="13"/>
      <c r="HSM149" s="19"/>
      <c r="HSN149" s="13"/>
      <c r="HSO149" s="13"/>
      <c r="HSP149" s="19"/>
      <c r="HSQ149" s="13"/>
      <c r="HSR149" s="13"/>
      <c r="HSS149" s="19"/>
      <c r="HST149" s="13"/>
      <c r="HSU149" s="13"/>
      <c r="HSV149" s="19"/>
      <c r="HSW149" s="13"/>
      <c r="HSX149" s="13"/>
      <c r="HSY149" s="19"/>
      <c r="HSZ149" s="13"/>
      <c r="HTA149" s="13"/>
      <c r="HTB149" s="19"/>
      <c r="HTC149" s="13"/>
      <c r="HTD149" s="13"/>
      <c r="HTE149" s="19"/>
      <c r="HTF149" s="13"/>
      <c r="HTG149" s="13"/>
      <c r="HTH149" s="19"/>
      <c r="HTI149" s="13"/>
      <c r="HTJ149" s="13"/>
      <c r="HTK149" s="19"/>
      <c r="HTL149" s="13"/>
      <c r="HTM149" s="13"/>
      <c r="HTN149" s="19"/>
      <c r="HTO149" s="13"/>
      <c r="HTP149" s="13"/>
      <c r="HTQ149" s="19"/>
      <c r="HTR149" s="13"/>
      <c r="HTS149" s="13"/>
      <c r="HTT149" s="19"/>
      <c r="HTU149" s="13"/>
      <c r="HTV149" s="13"/>
      <c r="HTW149" s="19"/>
      <c r="HTX149" s="13"/>
      <c r="HTY149" s="13"/>
      <c r="HTZ149" s="19"/>
      <c r="HUA149" s="13"/>
      <c r="HUB149" s="13"/>
      <c r="HUC149" s="19"/>
      <c r="HUD149" s="13"/>
      <c r="HUE149" s="13"/>
      <c r="HUF149" s="19"/>
      <c r="HUG149" s="13"/>
      <c r="HUH149" s="13"/>
      <c r="HUI149" s="19"/>
      <c r="HUJ149" s="13"/>
      <c r="HUK149" s="13"/>
      <c r="HUL149" s="19"/>
      <c r="HUM149" s="13"/>
      <c r="HUN149" s="13"/>
      <c r="HUO149" s="19"/>
      <c r="HUP149" s="13"/>
      <c r="HUQ149" s="13"/>
      <c r="HUR149" s="19"/>
      <c r="HUS149" s="13"/>
      <c r="HUT149" s="13"/>
      <c r="HUU149" s="19"/>
      <c r="HUV149" s="13"/>
      <c r="HUW149" s="13"/>
      <c r="HUX149" s="19"/>
      <c r="HUY149" s="13"/>
      <c r="HUZ149" s="13"/>
      <c r="HVA149" s="19"/>
      <c r="HVB149" s="13"/>
      <c r="HVC149" s="13"/>
      <c r="HVD149" s="19"/>
      <c r="HVE149" s="13"/>
      <c r="HVF149" s="13"/>
      <c r="HVG149" s="19"/>
      <c r="HVH149" s="13"/>
      <c r="HVI149" s="13"/>
      <c r="HVJ149" s="19"/>
      <c r="HVK149" s="13"/>
      <c r="HVL149" s="13"/>
      <c r="HVM149" s="19"/>
      <c r="HVN149" s="13"/>
      <c r="HVO149" s="13"/>
      <c r="HVP149" s="19"/>
      <c r="HVQ149" s="13"/>
      <c r="HVR149" s="13"/>
      <c r="HVS149" s="19"/>
      <c r="HVT149" s="13"/>
      <c r="HVU149" s="13"/>
      <c r="HVV149" s="19"/>
      <c r="HVW149" s="13"/>
      <c r="HVX149" s="13"/>
      <c r="HVY149" s="19"/>
      <c r="HVZ149" s="13"/>
      <c r="HWA149" s="13"/>
      <c r="HWB149" s="19"/>
      <c r="HWC149" s="13"/>
      <c r="HWD149" s="13"/>
      <c r="HWE149" s="19"/>
      <c r="HWF149" s="13"/>
      <c r="HWG149" s="13"/>
      <c r="HWH149" s="19"/>
      <c r="HWI149" s="13"/>
      <c r="HWJ149" s="13"/>
      <c r="HWK149" s="19"/>
      <c r="HWL149" s="13"/>
      <c r="HWM149" s="13"/>
      <c r="HWN149" s="19"/>
      <c r="HWO149" s="13"/>
      <c r="HWP149" s="13"/>
      <c r="HWQ149" s="19"/>
      <c r="HWR149" s="13"/>
      <c r="HWS149" s="13"/>
      <c r="HWT149" s="19"/>
      <c r="HWU149" s="13"/>
      <c r="HWV149" s="13"/>
      <c r="HWW149" s="19"/>
      <c r="HWX149" s="13"/>
      <c r="HWY149" s="13"/>
      <c r="HWZ149" s="19"/>
      <c r="HXA149" s="13"/>
      <c r="HXB149" s="13"/>
      <c r="HXC149" s="19"/>
      <c r="HXD149" s="13"/>
      <c r="HXE149" s="13"/>
      <c r="HXF149" s="19"/>
      <c r="HXG149" s="13"/>
      <c r="HXH149" s="13"/>
      <c r="HXI149" s="19"/>
      <c r="HXJ149" s="13"/>
      <c r="HXK149" s="13"/>
      <c r="HXL149" s="19"/>
      <c r="HXM149" s="13"/>
      <c r="HXN149" s="13"/>
      <c r="HXO149" s="19"/>
      <c r="HXP149" s="13"/>
      <c r="HXQ149" s="13"/>
      <c r="HXR149" s="19"/>
      <c r="HXS149" s="13"/>
      <c r="HXT149" s="13"/>
      <c r="HXU149" s="19"/>
      <c r="HXV149" s="13"/>
      <c r="HXW149" s="13"/>
      <c r="HXX149" s="19"/>
      <c r="HXY149" s="13"/>
      <c r="HXZ149" s="13"/>
      <c r="HYA149" s="19"/>
      <c r="HYB149" s="13"/>
      <c r="HYC149" s="13"/>
      <c r="HYD149" s="19"/>
      <c r="HYE149" s="13"/>
      <c r="HYF149" s="13"/>
      <c r="HYG149" s="19"/>
      <c r="HYH149" s="13"/>
      <c r="HYI149" s="13"/>
      <c r="HYJ149" s="19"/>
      <c r="HYK149" s="13"/>
      <c r="HYL149" s="13"/>
      <c r="HYM149" s="19"/>
      <c r="HYN149" s="13"/>
      <c r="HYO149" s="13"/>
      <c r="HYP149" s="19"/>
      <c r="HYQ149" s="13"/>
      <c r="HYR149" s="13"/>
      <c r="HYS149" s="19"/>
      <c r="HYT149" s="13"/>
      <c r="HYU149" s="13"/>
      <c r="HYV149" s="19"/>
      <c r="HYW149" s="13"/>
      <c r="HYX149" s="13"/>
      <c r="HYY149" s="19"/>
      <c r="HYZ149" s="13"/>
      <c r="HZA149" s="13"/>
      <c r="HZB149" s="19"/>
      <c r="HZC149" s="13"/>
      <c r="HZD149" s="13"/>
      <c r="HZE149" s="19"/>
      <c r="HZF149" s="13"/>
      <c r="HZG149" s="13"/>
      <c r="HZH149" s="19"/>
      <c r="HZI149" s="13"/>
      <c r="HZJ149" s="13"/>
      <c r="HZK149" s="19"/>
      <c r="HZL149" s="13"/>
      <c r="HZM149" s="13"/>
      <c r="HZN149" s="19"/>
      <c r="HZO149" s="13"/>
      <c r="HZP149" s="13"/>
      <c r="HZQ149" s="19"/>
      <c r="HZR149" s="13"/>
      <c r="HZS149" s="13"/>
      <c r="HZT149" s="19"/>
      <c r="HZU149" s="13"/>
      <c r="HZV149" s="13"/>
      <c r="HZW149" s="19"/>
      <c r="HZX149" s="13"/>
      <c r="HZY149" s="13"/>
      <c r="HZZ149" s="19"/>
      <c r="IAA149" s="13"/>
      <c r="IAB149" s="13"/>
      <c r="IAC149" s="19"/>
      <c r="IAD149" s="13"/>
      <c r="IAE149" s="13"/>
      <c r="IAF149" s="19"/>
      <c r="IAG149" s="13"/>
      <c r="IAH149" s="13"/>
      <c r="IAI149" s="19"/>
      <c r="IAJ149" s="13"/>
      <c r="IAK149" s="13"/>
      <c r="IAL149" s="19"/>
      <c r="IAM149" s="13"/>
      <c r="IAN149" s="13"/>
      <c r="IAO149" s="19"/>
      <c r="IAP149" s="13"/>
      <c r="IAQ149" s="13"/>
      <c r="IAR149" s="19"/>
      <c r="IAS149" s="13"/>
      <c r="IAT149" s="13"/>
      <c r="IAU149" s="19"/>
      <c r="IAV149" s="13"/>
      <c r="IAW149" s="13"/>
      <c r="IAX149" s="19"/>
      <c r="IAY149" s="13"/>
      <c r="IAZ149" s="13"/>
      <c r="IBA149" s="19"/>
      <c r="IBB149" s="13"/>
      <c r="IBC149" s="13"/>
      <c r="IBD149" s="19"/>
      <c r="IBE149" s="13"/>
      <c r="IBF149" s="13"/>
      <c r="IBG149" s="19"/>
      <c r="IBH149" s="13"/>
      <c r="IBI149" s="13"/>
      <c r="IBJ149" s="19"/>
      <c r="IBK149" s="13"/>
      <c r="IBL149" s="13"/>
      <c r="IBM149" s="19"/>
      <c r="IBN149" s="13"/>
      <c r="IBO149" s="13"/>
      <c r="IBP149" s="19"/>
      <c r="IBQ149" s="13"/>
      <c r="IBR149" s="13"/>
      <c r="IBS149" s="19"/>
      <c r="IBT149" s="13"/>
      <c r="IBU149" s="13"/>
      <c r="IBV149" s="19"/>
      <c r="IBW149" s="13"/>
      <c r="IBX149" s="13"/>
      <c r="IBY149" s="19"/>
      <c r="IBZ149" s="13"/>
      <c r="ICA149" s="13"/>
      <c r="ICB149" s="19"/>
      <c r="ICC149" s="13"/>
      <c r="ICD149" s="13"/>
      <c r="ICE149" s="19"/>
      <c r="ICF149" s="13"/>
      <c r="ICG149" s="13"/>
      <c r="ICH149" s="19"/>
      <c r="ICI149" s="13"/>
      <c r="ICJ149" s="13"/>
      <c r="ICK149" s="19"/>
      <c r="ICL149" s="13"/>
      <c r="ICM149" s="13"/>
      <c r="ICN149" s="19"/>
      <c r="ICO149" s="13"/>
      <c r="ICP149" s="13"/>
      <c r="ICQ149" s="19"/>
      <c r="ICR149" s="13"/>
      <c r="ICS149" s="13"/>
      <c r="ICT149" s="19"/>
      <c r="ICU149" s="13"/>
      <c r="ICV149" s="13"/>
      <c r="ICW149" s="19"/>
      <c r="ICX149" s="13"/>
      <c r="ICY149" s="13"/>
      <c r="ICZ149" s="19"/>
      <c r="IDA149" s="13"/>
      <c r="IDB149" s="13"/>
      <c r="IDC149" s="19"/>
      <c r="IDD149" s="13"/>
      <c r="IDE149" s="13"/>
      <c r="IDF149" s="19"/>
      <c r="IDG149" s="13"/>
      <c r="IDH149" s="13"/>
      <c r="IDI149" s="19"/>
      <c r="IDJ149" s="13"/>
      <c r="IDK149" s="13"/>
      <c r="IDL149" s="19"/>
      <c r="IDM149" s="13"/>
      <c r="IDN149" s="13"/>
      <c r="IDO149" s="19"/>
      <c r="IDP149" s="13"/>
      <c r="IDQ149" s="13"/>
      <c r="IDR149" s="19"/>
      <c r="IDS149" s="13"/>
      <c r="IDT149" s="13"/>
      <c r="IDU149" s="19"/>
      <c r="IDV149" s="13"/>
      <c r="IDW149" s="13"/>
      <c r="IDX149" s="19"/>
      <c r="IDY149" s="13"/>
      <c r="IDZ149" s="13"/>
      <c r="IEA149" s="19"/>
      <c r="IEB149" s="13"/>
      <c r="IEC149" s="13"/>
      <c r="IED149" s="19"/>
      <c r="IEE149" s="13"/>
      <c r="IEF149" s="13"/>
      <c r="IEG149" s="19"/>
      <c r="IEH149" s="13"/>
      <c r="IEI149" s="13"/>
      <c r="IEJ149" s="19"/>
      <c r="IEK149" s="13"/>
      <c r="IEL149" s="13"/>
      <c r="IEM149" s="19"/>
      <c r="IEN149" s="13"/>
      <c r="IEO149" s="13"/>
      <c r="IEP149" s="19"/>
      <c r="IEQ149" s="13"/>
      <c r="IER149" s="13"/>
      <c r="IES149" s="19"/>
      <c r="IET149" s="13"/>
      <c r="IEU149" s="13"/>
      <c r="IEV149" s="19"/>
      <c r="IEW149" s="13"/>
      <c r="IEX149" s="13"/>
      <c r="IEY149" s="19"/>
      <c r="IEZ149" s="13"/>
      <c r="IFA149" s="13"/>
      <c r="IFB149" s="19"/>
      <c r="IFC149" s="13"/>
      <c r="IFD149" s="13"/>
      <c r="IFE149" s="19"/>
      <c r="IFF149" s="13"/>
      <c r="IFG149" s="13"/>
      <c r="IFH149" s="19"/>
      <c r="IFI149" s="13"/>
      <c r="IFJ149" s="13"/>
      <c r="IFK149" s="19"/>
      <c r="IFL149" s="13"/>
      <c r="IFM149" s="13"/>
      <c r="IFN149" s="19"/>
      <c r="IFO149" s="13"/>
      <c r="IFP149" s="13"/>
      <c r="IFQ149" s="19"/>
      <c r="IFR149" s="13"/>
      <c r="IFS149" s="13"/>
      <c r="IFT149" s="19"/>
      <c r="IFU149" s="13"/>
      <c r="IFV149" s="13"/>
      <c r="IFW149" s="19"/>
      <c r="IFX149" s="13"/>
      <c r="IFY149" s="13"/>
      <c r="IFZ149" s="19"/>
      <c r="IGA149" s="13"/>
      <c r="IGB149" s="13"/>
      <c r="IGC149" s="19"/>
      <c r="IGD149" s="13"/>
      <c r="IGE149" s="13"/>
      <c r="IGF149" s="19"/>
      <c r="IGG149" s="13"/>
      <c r="IGH149" s="13"/>
      <c r="IGI149" s="19"/>
      <c r="IGJ149" s="13"/>
      <c r="IGK149" s="13"/>
      <c r="IGL149" s="19"/>
      <c r="IGM149" s="13"/>
      <c r="IGN149" s="13"/>
      <c r="IGO149" s="19"/>
      <c r="IGP149" s="13"/>
      <c r="IGQ149" s="13"/>
      <c r="IGR149" s="19"/>
      <c r="IGS149" s="13"/>
      <c r="IGT149" s="13"/>
      <c r="IGU149" s="19"/>
      <c r="IGV149" s="13"/>
      <c r="IGW149" s="13"/>
      <c r="IGX149" s="19"/>
      <c r="IGY149" s="13"/>
      <c r="IGZ149" s="13"/>
      <c r="IHA149" s="19"/>
      <c r="IHB149" s="13"/>
      <c r="IHC149" s="13"/>
      <c r="IHD149" s="19"/>
      <c r="IHE149" s="13"/>
      <c r="IHF149" s="13"/>
      <c r="IHG149" s="19"/>
      <c r="IHH149" s="13"/>
      <c r="IHI149" s="13"/>
      <c r="IHJ149" s="19"/>
      <c r="IHK149" s="13"/>
      <c r="IHL149" s="13"/>
      <c r="IHM149" s="19"/>
      <c r="IHN149" s="13"/>
      <c r="IHO149" s="13"/>
      <c r="IHP149" s="19"/>
      <c r="IHQ149" s="13"/>
      <c r="IHR149" s="13"/>
      <c r="IHS149" s="19"/>
      <c r="IHT149" s="13"/>
      <c r="IHU149" s="13"/>
      <c r="IHV149" s="19"/>
      <c r="IHW149" s="13"/>
      <c r="IHX149" s="13"/>
      <c r="IHY149" s="19"/>
      <c r="IHZ149" s="13"/>
      <c r="IIA149" s="13"/>
      <c r="IIB149" s="19"/>
      <c r="IIC149" s="13"/>
      <c r="IID149" s="13"/>
      <c r="IIE149" s="19"/>
      <c r="IIF149" s="13"/>
      <c r="IIG149" s="13"/>
      <c r="IIH149" s="19"/>
      <c r="III149" s="13"/>
      <c r="IIJ149" s="13"/>
      <c r="IIK149" s="19"/>
      <c r="IIL149" s="13"/>
      <c r="IIM149" s="13"/>
      <c r="IIN149" s="19"/>
      <c r="IIO149" s="13"/>
      <c r="IIP149" s="13"/>
      <c r="IIQ149" s="19"/>
      <c r="IIR149" s="13"/>
      <c r="IIS149" s="13"/>
      <c r="IIT149" s="19"/>
      <c r="IIU149" s="13"/>
      <c r="IIV149" s="13"/>
      <c r="IIW149" s="19"/>
      <c r="IIX149" s="13"/>
      <c r="IIY149" s="13"/>
      <c r="IIZ149" s="19"/>
      <c r="IJA149" s="13"/>
      <c r="IJB149" s="13"/>
      <c r="IJC149" s="19"/>
      <c r="IJD149" s="13"/>
      <c r="IJE149" s="13"/>
      <c r="IJF149" s="19"/>
      <c r="IJG149" s="13"/>
      <c r="IJH149" s="13"/>
      <c r="IJI149" s="19"/>
      <c r="IJJ149" s="13"/>
      <c r="IJK149" s="13"/>
      <c r="IJL149" s="19"/>
      <c r="IJM149" s="13"/>
      <c r="IJN149" s="13"/>
      <c r="IJO149" s="19"/>
      <c r="IJP149" s="13"/>
      <c r="IJQ149" s="13"/>
      <c r="IJR149" s="19"/>
      <c r="IJS149" s="13"/>
      <c r="IJT149" s="13"/>
      <c r="IJU149" s="19"/>
      <c r="IJV149" s="13"/>
      <c r="IJW149" s="13"/>
      <c r="IJX149" s="19"/>
      <c r="IJY149" s="13"/>
      <c r="IJZ149" s="13"/>
      <c r="IKA149" s="19"/>
      <c r="IKB149" s="13"/>
      <c r="IKC149" s="13"/>
      <c r="IKD149" s="19"/>
      <c r="IKE149" s="13"/>
      <c r="IKF149" s="13"/>
      <c r="IKG149" s="19"/>
      <c r="IKH149" s="13"/>
      <c r="IKI149" s="13"/>
      <c r="IKJ149" s="19"/>
      <c r="IKK149" s="13"/>
      <c r="IKL149" s="13"/>
      <c r="IKM149" s="19"/>
      <c r="IKN149" s="13"/>
      <c r="IKO149" s="13"/>
      <c r="IKP149" s="19"/>
      <c r="IKQ149" s="13"/>
      <c r="IKR149" s="13"/>
      <c r="IKS149" s="19"/>
      <c r="IKT149" s="13"/>
      <c r="IKU149" s="13"/>
      <c r="IKV149" s="19"/>
      <c r="IKW149" s="13"/>
      <c r="IKX149" s="13"/>
      <c r="IKY149" s="19"/>
      <c r="IKZ149" s="13"/>
      <c r="ILA149" s="13"/>
      <c r="ILB149" s="19"/>
      <c r="ILC149" s="13"/>
      <c r="ILD149" s="13"/>
      <c r="ILE149" s="19"/>
      <c r="ILF149" s="13"/>
      <c r="ILG149" s="13"/>
      <c r="ILH149" s="19"/>
      <c r="ILI149" s="13"/>
      <c r="ILJ149" s="13"/>
      <c r="ILK149" s="19"/>
      <c r="ILL149" s="13"/>
      <c r="ILM149" s="13"/>
      <c r="ILN149" s="19"/>
      <c r="ILO149" s="13"/>
      <c r="ILP149" s="13"/>
      <c r="ILQ149" s="19"/>
      <c r="ILR149" s="13"/>
      <c r="ILS149" s="13"/>
      <c r="ILT149" s="19"/>
      <c r="ILU149" s="13"/>
      <c r="ILV149" s="13"/>
      <c r="ILW149" s="19"/>
      <c r="ILX149" s="13"/>
      <c r="ILY149" s="13"/>
      <c r="ILZ149" s="19"/>
      <c r="IMA149" s="13"/>
      <c r="IMB149" s="13"/>
      <c r="IMC149" s="19"/>
      <c r="IMD149" s="13"/>
      <c r="IME149" s="13"/>
      <c r="IMF149" s="19"/>
      <c r="IMG149" s="13"/>
      <c r="IMH149" s="13"/>
      <c r="IMI149" s="19"/>
      <c r="IMJ149" s="13"/>
      <c r="IMK149" s="13"/>
      <c r="IML149" s="19"/>
      <c r="IMM149" s="13"/>
      <c r="IMN149" s="13"/>
      <c r="IMO149" s="19"/>
      <c r="IMP149" s="13"/>
      <c r="IMQ149" s="13"/>
      <c r="IMR149" s="19"/>
      <c r="IMS149" s="13"/>
      <c r="IMT149" s="13"/>
      <c r="IMU149" s="19"/>
      <c r="IMV149" s="13"/>
      <c r="IMW149" s="13"/>
      <c r="IMX149" s="19"/>
      <c r="IMY149" s="13"/>
      <c r="IMZ149" s="13"/>
      <c r="INA149" s="19"/>
      <c r="INB149" s="13"/>
      <c r="INC149" s="13"/>
      <c r="IND149" s="19"/>
      <c r="INE149" s="13"/>
      <c r="INF149" s="13"/>
      <c r="ING149" s="19"/>
      <c r="INH149" s="13"/>
      <c r="INI149" s="13"/>
      <c r="INJ149" s="19"/>
      <c r="INK149" s="13"/>
      <c r="INL149" s="13"/>
      <c r="INM149" s="19"/>
      <c r="INN149" s="13"/>
      <c r="INO149" s="13"/>
      <c r="INP149" s="19"/>
      <c r="INQ149" s="13"/>
      <c r="INR149" s="13"/>
      <c r="INS149" s="19"/>
      <c r="INT149" s="13"/>
      <c r="INU149" s="13"/>
      <c r="INV149" s="19"/>
      <c r="INW149" s="13"/>
      <c r="INX149" s="13"/>
      <c r="INY149" s="19"/>
      <c r="INZ149" s="13"/>
      <c r="IOA149" s="13"/>
      <c r="IOB149" s="19"/>
      <c r="IOC149" s="13"/>
      <c r="IOD149" s="13"/>
      <c r="IOE149" s="19"/>
      <c r="IOF149" s="13"/>
      <c r="IOG149" s="13"/>
      <c r="IOH149" s="19"/>
      <c r="IOI149" s="13"/>
      <c r="IOJ149" s="13"/>
      <c r="IOK149" s="19"/>
      <c r="IOL149" s="13"/>
      <c r="IOM149" s="13"/>
      <c r="ION149" s="19"/>
      <c r="IOO149" s="13"/>
      <c r="IOP149" s="13"/>
      <c r="IOQ149" s="19"/>
      <c r="IOR149" s="13"/>
      <c r="IOS149" s="13"/>
      <c r="IOT149" s="19"/>
      <c r="IOU149" s="13"/>
      <c r="IOV149" s="13"/>
      <c r="IOW149" s="19"/>
      <c r="IOX149" s="13"/>
      <c r="IOY149" s="13"/>
      <c r="IOZ149" s="19"/>
      <c r="IPA149" s="13"/>
      <c r="IPB149" s="13"/>
      <c r="IPC149" s="19"/>
      <c r="IPD149" s="13"/>
      <c r="IPE149" s="13"/>
      <c r="IPF149" s="19"/>
      <c r="IPG149" s="13"/>
      <c r="IPH149" s="13"/>
      <c r="IPI149" s="19"/>
      <c r="IPJ149" s="13"/>
      <c r="IPK149" s="13"/>
      <c r="IPL149" s="19"/>
      <c r="IPM149" s="13"/>
      <c r="IPN149" s="13"/>
      <c r="IPO149" s="19"/>
      <c r="IPP149" s="13"/>
      <c r="IPQ149" s="13"/>
      <c r="IPR149" s="19"/>
      <c r="IPS149" s="13"/>
      <c r="IPT149" s="13"/>
      <c r="IPU149" s="19"/>
      <c r="IPV149" s="13"/>
      <c r="IPW149" s="13"/>
      <c r="IPX149" s="19"/>
      <c r="IPY149" s="13"/>
      <c r="IPZ149" s="13"/>
      <c r="IQA149" s="19"/>
      <c r="IQB149" s="13"/>
      <c r="IQC149" s="13"/>
      <c r="IQD149" s="19"/>
      <c r="IQE149" s="13"/>
      <c r="IQF149" s="13"/>
      <c r="IQG149" s="19"/>
      <c r="IQH149" s="13"/>
      <c r="IQI149" s="13"/>
      <c r="IQJ149" s="19"/>
      <c r="IQK149" s="13"/>
      <c r="IQL149" s="13"/>
      <c r="IQM149" s="19"/>
      <c r="IQN149" s="13"/>
      <c r="IQO149" s="13"/>
      <c r="IQP149" s="19"/>
      <c r="IQQ149" s="13"/>
      <c r="IQR149" s="13"/>
      <c r="IQS149" s="19"/>
      <c r="IQT149" s="13"/>
      <c r="IQU149" s="13"/>
      <c r="IQV149" s="19"/>
      <c r="IQW149" s="13"/>
      <c r="IQX149" s="13"/>
      <c r="IQY149" s="19"/>
      <c r="IQZ149" s="13"/>
      <c r="IRA149" s="13"/>
      <c r="IRB149" s="19"/>
      <c r="IRC149" s="13"/>
      <c r="IRD149" s="13"/>
      <c r="IRE149" s="19"/>
      <c r="IRF149" s="13"/>
      <c r="IRG149" s="13"/>
      <c r="IRH149" s="19"/>
      <c r="IRI149" s="13"/>
      <c r="IRJ149" s="13"/>
      <c r="IRK149" s="19"/>
      <c r="IRL149" s="13"/>
      <c r="IRM149" s="13"/>
      <c r="IRN149" s="19"/>
      <c r="IRO149" s="13"/>
      <c r="IRP149" s="13"/>
      <c r="IRQ149" s="19"/>
      <c r="IRR149" s="13"/>
      <c r="IRS149" s="13"/>
      <c r="IRT149" s="19"/>
      <c r="IRU149" s="13"/>
      <c r="IRV149" s="13"/>
      <c r="IRW149" s="19"/>
      <c r="IRX149" s="13"/>
      <c r="IRY149" s="13"/>
      <c r="IRZ149" s="19"/>
      <c r="ISA149" s="13"/>
      <c r="ISB149" s="13"/>
      <c r="ISC149" s="19"/>
      <c r="ISD149" s="13"/>
      <c r="ISE149" s="13"/>
      <c r="ISF149" s="19"/>
      <c r="ISG149" s="13"/>
      <c r="ISH149" s="13"/>
      <c r="ISI149" s="19"/>
      <c r="ISJ149" s="13"/>
      <c r="ISK149" s="13"/>
      <c r="ISL149" s="19"/>
      <c r="ISM149" s="13"/>
      <c r="ISN149" s="13"/>
      <c r="ISO149" s="19"/>
      <c r="ISP149" s="13"/>
      <c r="ISQ149" s="13"/>
      <c r="ISR149" s="19"/>
      <c r="ISS149" s="13"/>
      <c r="IST149" s="13"/>
      <c r="ISU149" s="19"/>
      <c r="ISV149" s="13"/>
      <c r="ISW149" s="13"/>
      <c r="ISX149" s="19"/>
      <c r="ISY149" s="13"/>
      <c r="ISZ149" s="13"/>
      <c r="ITA149" s="19"/>
      <c r="ITB149" s="13"/>
      <c r="ITC149" s="13"/>
      <c r="ITD149" s="19"/>
      <c r="ITE149" s="13"/>
      <c r="ITF149" s="13"/>
      <c r="ITG149" s="19"/>
      <c r="ITH149" s="13"/>
      <c r="ITI149" s="13"/>
      <c r="ITJ149" s="19"/>
      <c r="ITK149" s="13"/>
      <c r="ITL149" s="13"/>
      <c r="ITM149" s="19"/>
      <c r="ITN149" s="13"/>
      <c r="ITO149" s="13"/>
      <c r="ITP149" s="19"/>
      <c r="ITQ149" s="13"/>
      <c r="ITR149" s="13"/>
      <c r="ITS149" s="19"/>
      <c r="ITT149" s="13"/>
      <c r="ITU149" s="13"/>
      <c r="ITV149" s="19"/>
      <c r="ITW149" s="13"/>
      <c r="ITX149" s="13"/>
      <c r="ITY149" s="19"/>
      <c r="ITZ149" s="13"/>
      <c r="IUA149" s="13"/>
      <c r="IUB149" s="19"/>
      <c r="IUC149" s="13"/>
      <c r="IUD149" s="13"/>
      <c r="IUE149" s="19"/>
      <c r="IUF149" s="13"/>
      <c r="IUG149" s="13"/>
      <c r="IUH149" s="19"/>
      <c r="IUI149" s="13"/>
      <c r="IUJ149" s="13"/>
      <c r="IUK149" s="19"/>
      <c r="IUL149" s="13"/>
      <c r="IUM149" s="13"/>
      <c r="IUN149" s="19"/>
      <c r="IUO149" s="13"/>
      <c r="IUP149" s="13"/>
      <c r="IUQ149" s="19"/>
      <c r="IUR149" s="13"/>
      <c r="IUS149" s="13"/>
      <c r="IUT149" s="19"/>
      <c r="IUU149" s="13"/>
      <c r="IUV149" s="13"/>
      <c r="IUW149" s="19"/>
      <c r="IUX149" s="13"/>
      <c r="IUY149" s="13"/>
      <c r="IUZ149" s="19"/>
      <c r="IVA149" s="13"/>
      <c r="IVB149" s="13"/>
      <c r="IVC149" s="19"/>
      <c r="IVD149" s="13"/>
      <c r="IVE149" s="13"/>
      <c r="IVF149" s="19"/>
      <c r="IVG149" s="13"/>
      <c r="IVH149" s="13"/>
      <c r="IVI149" s="19"/>
      <c r="IVJ149" s="13"/>
      <c r="IVK149" s="13"/>
      <c r="IVL149" s="19"/>
      <c r="IVM149" s="13"/>
      <c r="IVN149" s="13"/>
      <c r="IVO149" s="19"/>
      <c r="IVP149" s="13"/>
      <c r="IVQ149" s="13"/>
      <c r="IVR149" s="19"/>
      <c r="IVS149" s="13"/>
      <c r="IVT149" s="13"/>
      <c r="IVU149" s="19"/>
      <c r="IVV149" s="13"/>
      <c r="IVW149" s="13"/>
      <c r="IVX149" s="19"/>
      <c r="IVY149" s="13"/>
      <c r="IVZ149" s="13"/>
      <c r="IWA149" s="19"/>
      <c r="IWB149" s="13"/>
      <c r="IWC149" s="13"/>
      <c r="IWD149" s="19"/>
      <c r="IWE149" s="13"/>
      <c r="IWF149" s="13"/>
      <c r="IWG149" s="19"/>
      <c r="IWH149" s="13"/>
      <c r="IWI149" s="13"/>
      <c r="IWJ149" s="19"/>
      <c r="IWK149" s="13"/>
      <c r="IWL149" s="13"/>
      <c r="IWM149" s="19"/>
      <c r="IWN149" s="13"/>
      <c r="IWO149" s="13"/>
      <c r="IWP149" s="19"/>
      <c r="IWQ149" s="13"/>
      <c r="IWR149" s="13"/>
      <c r="IWS149" s="19"/>
      <c r="IWT149" s="13"/>
      <c r="IWU149" s="13"/>
      <c r="IWV149" s="19"/>
      <c r="IWW149" s="13"/>
      <c r="IWX149" s="13"/>
      <c r="IWY149" s="19"/>
      <c r="IWZ149" s="13"/>
      <c r="IXA149" s="13"/>
      <c r="IXB149" s="19"/>
      <c r="IXC149" s="13"/>
      <c r="IXD149" s="13"/>
      <c r="IXE149" s="19"/>
      <c r="IXF149" s="13"/>
      <c r="IXG149" s="13"/>
      <c r="IXH149" s="19"/>
      <c r="IXI149" s="13"/>
      <c r="IXJ149" s="13"/>
      <c r="IXK149" s="19"/>
      <c r="IXL149" s="13"/>
      <c r="IXM149" s="13"/>
      <c r="IXN149" s="19"/>
      <c r="IXO149" s="13"/>
      <c r="IXP149" s="13"/>
      <c r="IXQ149" s="19"/>
      <c r="IXR149" s="13"/>
      <c r="IXS149" s="13"/>
      <c r="IXT149" s="19"/>
      <c r="IXU149" s="13"/>
      <c r="IXV149" s="13"/>
      <c r="IXW149" s="19"/>
      <c r="IXX149" s="13"/>
      <c r="IXY149" s="13"/>
      <c r="IXZ149" s="19"/>
      <c r="IYA149" s="13"/>
      <c r="IYB149" s="13"/>
      <c r="IYC149" s="19"/>
      <c r="IYD149" s="13"/>
      <c r="IYE149" s="13"/>
      <c r="IYF149" s="19"/>
      <c r="IYG149" s="13"/>
      <c r="IYH149" s="13"/>
      <c r="IYI149" s="19"/>
      <c r="IYJ149" s="13"/>
      <c r="IYK149" s="13"/>
      <c r="IYL149" s="19"/>
      <c r="IYM149" s="13"/>
      <c r="IYN149" s="13"/>
      <c r="IYO149" s="19"/>
      <c r="IYP149" s="13"/>
      <c r="IYQ149" s="13"/>
      <c r="IYR149" s="19"/>
      <c r="IYS149" s="13"/>
      <c r="IYT149" s="13"/>
      <c r="IYU149" s="19"/>
      <c r="IYV149" s="13"/>
      <c r="IYW149" s="13"/>
      <c r="IYX149" s="19"/>
      <c r="IYY149" s="13"/>
      <c r="IYZ149" s="13"/>
      <c r="IZA149" s="19"/>
      <c r="IZB149" s="13"/>
      <c r="IZC149" s="13"/>
      <c r="IZD149" s="19"/>
      <c r="IZE149" s="13"/>
      <c r="IZF149" s="13"/>
      <c r="IZG149" s="19"/>
      <c r="IZH149" s="13"/>
      <c r="IZI149" s="13"/>
      <c r="IZJ149" s="19"/>
      <c r="IZK149" s="13"/>
      <c r="IZL149" s="13"/>
      <c r="IZM149" s="19"/>
      <c r="IZN149" s="13"/>
      <c r="IZO149" s="13"/>
      <c r="IZP149" s="19"/>
      <c r="IZQ149" s="13"/>
      <c r="IZR149" s="13"/>
      <c r="IZS149" s="19"/>
      <c r="IZT149" s="13"/>
      <c r="IZU149" s="13"/>
      <c r="IZV149" s="19"/>
      <c r="IZW149" s="13"/>
      <c r="IZX149" s="13"/>
      <c r="IZY149" s="19"/>
      <c r="IZZ149" s="13"/>
      <c r="JAA149" s="13"/>
      <c r="JAB149" s="19"/>
      <c r="JAC149" s="13"/>
      <c r="JAD149" s="13"/>
      <c r="JAE149" s="19"/>
      <c r="JAF149" s="13"/>
      <c r="JAG149" s="13"/>
      <c r="JAH149" s="19"/>
      <c r="JAI149" s="13"/>
      <c r="JAJ149" s="13"/>
      <c r="JAK149" s="19"/>
      <c r="JAL149" s="13"/>
      <c r="JAM149" s="13"/>
      <c r="JAN149" s="19"/>
      <c r="JAO149" s="13"/>
      <c r="JAP149" s="13"/>
      <c r="JAQ149" s="19"/>
      <c r="JAR149" s="13"/>
      <c r="JAS149" s="13"/>
      <c r="JAT149" s="19"/>
      <c r="JAU149" s="13"/>
      <c r="JAV149" s="13"/>
      <c r="JAW149" s="19"/>
      <c r="JAX149" s="13"/>
      <c r="JAY149" s="13"/>
      <c r="JAZ149" s="19"/>
      <c r="JBA149" s="13"/>
      <c r="JBB149" s="13"/>
      <c r="JBC149" s="19"/>
      <c r="JBD149" s="13"/>
      <c r="JBE149" s="13"/>
      <c r="JBF149" s="19"/>
      <c r="JBG149" s="13"/>
      <c r="JBH149" s="13"/>
      <c r="JBI149" s="19"/>
      <c r="JBJ149" s="13"/>
      <c r="JBK149" s="13"/>
      <c r="JBL149" s="19"/>
      <c r="JBM149" s="13"/>
      <c r="JBN149" s="13"/>
      <c r="JBO149" s="19"/>
      <c r="JBP149" s="13"/>
      <c r="JBQ149" s="13"/>
      <c r="JBR149" s="19"/>
      <c r="JBS149" s="13"/>
      <c r="JBT149" s="13"/>
      <c r="JBU149" s="19"/>
      <c r="JBV149" s="13"/>
      <c r="JBW149" s="13"/>
      <c r="JBX149" s="19"/>
      <c r="JBY149" s="13"/>
      <c r="JBZ149" s="13"/>
      <c r="JCA149" s="19"/>
      <c r="JCB149" s="13"/>
      <c r="JCC149" s="13"/>
      <c r="JCD149" s="19"/>
      <c r="JCE149" s="13"/>
      <c r="JCF149" s="13"/>
      <c r="JCG149" s="19"/>
      <c r="JCH149" s="13"/>
      <c r="JCI149" s="13"/>
      <c r="JCJ149" s="19"/>
      <c r="JCK149" s="13"/>
      <c r="JCL149" s="13"/>
      <c r="JCM149" s="19"/>
      <c r="JCN149" s="13"/>
      <c r="JCO149" s="13"/>
      <c r="JCP149" s="19"/>
      <c r="JCQ149" s="13"/>
      <c r="JCR149" s="13"/>
      <c r="JCS149" s="19"/>
      <c r="JCT149" s="13"/>
      <c r="JCU149" s="13"/>
      <c r="JCV149" s="19"/>
      <c r="JCW149" s="13"/>
      <c r="JCX149" s="13"/>
      <c r="JCY149" s="19"/>
      <c r="JCZ149" s="13"/>
      <c r="JDA149" s="13"/>
      <c r="JDB149" s="19"/>
      <c r="JDC149" s="13"/>
      <c r="JDD149" s="13"/>
      <c r="JDE149" s="19"/>
      <c r="JDF149" s="13"/>
      <c r="JDG149" s="13"/>
      <c r="JDH149" s="19"/>
      <c r="JDI149" s="13"/>
      <c r="JDJ149" s="13"/>
      <c r="JDK149" s="19"/>
      <c r="JDL149" s="13"/>
      <c r="JDM149" s="13"/>
      <c r="JDN149" s="19"/>
      <c r="JDO149" s="13"/>
      <c r="JDP149" s="13"/>
      <c r="JDQ149" s="19"/>
      <c r="JDR149" s="13"/>
      <c r="JDS149" s="13"/>
      <c r="JDT149" s="19"/>
      <c r="JDU149" s="13"/>
      <c r="JDV149" s="13"/>
      <c r="JDW149" s="19"/>
      <c r="JDX149" s="13"/>
      <c r="JDY149" s="13"/>
      <c r="JDZ149" s="19"/>
      <c r="JEA149" s="13"/>
      <c r="JEB149" s="13"/>
      <c r="JEC149" s="19"/>
      <c r="JED149" s="13"/>
      <c r="JEE149" s="13"/>
      <c r="JEF149" s="19"/>
      <c r="JEG149" s="13"/>
      <c r="JEH149" s="13"/>
      <c r="JEI149" s="19"/>
      <c r="JEJ149" s="13"/>
      <c r="JEK149" s="13"/>
      <c r="JEL149" s="19"/>
      <c r="JEM149" s="13"/>
      <c r="JEN149" s="13"/>
      <c r="JEO149" s="19"/>
      <c r="JEP149" s="13"/>
      <c r="JEQ149" s="13"/>
      <c r="JER149" s="19"/>
      <c r="JES149" s="13"/>
      <c r="JET149" s="13"/>
      <c r="JEU149" s="19"/>
      <c r="JEV149" s="13"/>
      <c r="JEW149" s="13"/>
      <c r="JEX149" s="19"/>
      <c r="JEY149" s="13"/>
      <c r="JEZ149" s="13"/>
      <c r="JFA149" s="19"/>
      <c r="JFB149" s="13"/>
      <c r="JFC149" s="13"/>
      <c r="JFD149" s="19"/>
      <c r="JFE149" s="13"/>
      <c r="JFF149" s="13"/>
      <c r="JFG149" s="19"/>
      <c r="JFH149" s="13"/>
      <c r="JFI149" s="13"/>
      <c r="JFJ149" s="19"/>
      <c r="JFK149" s="13"/>
      <c r="JFL149" s="13"/>
      <c r="JFM149" s="19"/>
      <c r="JFN149" s="13"/>
      <c r="JFO149" s="13"/>
      <c r="JFP149" s="19"/>
      <c r="JFQ149" s="13"/>
      <c r="JFR149" s="13"/>
      <c r="JFS149" s="19"/>
      <c r="JFT149" s="13"/>
      <c r="JFU149" s="13"/>
      <c r="JFV149" s="19"/>
      <c r="JFW149" s="13"/>
      <c r="JFX149" s="13"/>
      <c r="JFY149" s="19"/>
      <c r="JFZ149" s="13"/>
      <c r="JGA149" s="13"/>
      <c r="JGB149" s="19"/>
      <c r="JGC149" s="13"/>
      <c r="JGD149" s="13"/>
      <c r="JGE149" s="19"/>
      <c r="JGF149" s="13"/>
      <c r="JGG149" s="13"/>
      <c r="JGH149" s="19"/>
      <c r="JGI149" s="13"/>
      <c r="JGJ149" s="13"/>
      <c r="JGK149" s="19"/>
      <c r="JGL149" s="13"/>
      <c r="JGM149" s="13"/>
      <c r="JGN149" s="19"/>
      <c r="JGO149" s="13"/>
      <c r="JGP149" s="13"/>
      <c r="JGQ149" s="19"/>
      <c r="JGR149" s="13"/>
      <c r="JGS149" s="13"/>
      <c r="JGT149" s="19"/>
      <c r="JGU149" s="13"/>
      <c r="JGV149" s="13"/>
      <c r="JGW149" s="19"/>
      <c r="JGX149" s="13"/>
      <c r="JGY149" s="13"/>
      <c r="JGZ149" s="19"/>
      <c r="JHA149" s="13"/>
      <c r="JHB149" s="13"/>
      <c r="JHC149" s="19"/>
      <c r="JHD149" s="13"/>
      <c r="JHE149" s="13"/>
      <c r="JHF149" s="19"/>
      <c r="JHG149" s="13"/>
      <c r="JHH149" s="13"/>
      <c r="JHI149" s="19"/>
      <c r="JHJ149" s="13"/>
      <c r="JHK149" s="13"/>
      <c r="JHL149" s="19"/>
      <c r="JHM149" s="13"/>
      <c r="JHN149" s="13"/>
      <c r="JHO149" s="19"/>
      <c r="JHP149" s="13"/>
      <c r="JHQ149" s="13"/>
      <c r="JHR149" s="19"/>
      <c r="JHS149" s="13"/>
      <c r="JHT149" s="13"/>
      <c r="JHU149" s="19"/>
      <c r="JHV149" s="13"/>
      <c r="JHW149" s="13"/>
      <c r="JHX149" s="19"/>
      <c r="JHY149" s="13"/>
      <c r="JHZ149" s="13"/>
      <c r="JIA149" s="19"/>
      <c r="JIB149" s="13"/>
      <c r="JIC149" s="13"/>
      <c r="JID149" s="19"/>
      <c r="JIE149" s="13"/>
      <c r="JIF149" s="13"/>
      <c r="JIG149" s="19"/>
      <c r="JIH149" s="13"/>
      <c r="JII149" s="13"/>
      <c r="JIJ149" s="19"/>
      <c r="JIK149" s="13"/>
      <c r="JIL149" s="13"/>
      <c r="JIM149" s="19"/>
      <c r="JIN149" s="13"/>
      <c r="JIO149" s="13"/>
      <c r="JIP149" s="19"/>
      <c r="JIQ149" s="13"/>
      <c r="JIR149" s="13"/>
      <c r="JIS149" s="19"/>
      <c r="JIT149" s="13"/>
      <c r="JIU149" s="13"/>
      <c r="JIV149" s="19"/>
      <c r="JIW149" s="13"/>
      <c r="JIX149" s="13"/>
      <c r="JIY149" s="19"/>
      <c r="JIZ149" s="13"/>
      <c r="JJA149" s="13"/>
      <c r="JJB149" s="19"/>
      <c r="JJC149" s="13"/>
      <c r="JJD149" s="13"/>
      <c r="JJE149" s="19"/>
      <c r="JJF149" s="13"/>
      <c r="JJG149" s="13"/>
      <c r="JJH149" s="19"/>
      <c r="JJI149" s="13"/>
      <c r="JJJ149" s="13"/>
      <c r="JJK149" s="19"/>
      <c r="JJL149" s="13"/>
      <c r="JJM149" s="13"/>
      <c r="JJN149" s="19"/>
      <c r="JJO149" s="13"/>
      <c r="JJP149" s="13"/>
      <c r="JJQ149" s="19"/>
      <c r="JJR149" s="13"/>
      <c r="JJS149" s="13"/>
      <c r="JJT149" s="19"/>
      <c r="JJU149" s="13"/>
      <c r="JJV149" s="13"/>
      <c r="JJW149" s="19"/>
      <c r="JJX149" s="13"/>
      <c r="JJY149" s="13"/>
      <c r="JJZ149" s="19"/>
      <c r="JKA149" s="13"/>
      <c r="JKB149" s="13"/>
      <c r="JKC149" s="19"/>
      <c r="JKD149" s="13"/>
      <c r="JKE149" s="13"/>
      <c r="JKF149" s="19"/>
      <c r="JKG149" s="13"/>
      <c r="JKH149" s="13"/>
      <c r="JKI149" s="19"/>
      <c r="JKJ149" s="13"/>
      <c r="JKK149" s="13"/>
      <c r="JKL149" s="19"/>
      <c r="JKM149" s="13"/>
      <c r="JKN149" s="13"/>
      <c r="JKO149" s="19"/>
      <c r="JKP149" s="13"/>
      <c r="JKQ149" s="13"/>
      <c r="JKR149" s="19"/>
      <c r="JKS149" s="13"/>
      <c r="JKT149" s="13"/>
      <c r="JKU149" s="19"/>
      <c r="JKV149" s="13"/>
      <c r="JKW149" s="13"/>
      <c r="JKX149" s="19"/>
      <c r="JKY149" s="13"/>
      <c r="JKZ149" s="13"/>
      <c r="JLA149" s="19"/>
      <c r="JLB149" s="13"/>
      <c r="JLC149" s="13"/>
      <c r="JLD149" s="19"/>
      <c r="JLE149" s="13"/>
      <c r="JLF149" s="13"/>
      <c r="JLG149" s="19"/>
      <c r="JLH149" s="13"/>
      <c r="JLI149" s="13"/>
      <c r="JLJ149" s="19"/>
      <c r="JLK149" s="13"/>
      <c r="JLL149" s="13"/>
      <c r="JLM149" s="19"/>
      <c r="JLN149" s="13"/>
      <c r="JLO149" s="13"/>
      <c r="JLP149" s="19"/>
      <c r="JLQ149" s="13"/>
      <c r="JLR149" s="13"/>
      <c r="JLS149" s="19"/>
      <c r="JLT149" s="13"/>
      <c r="JLU149" s="13"/>
      <c r="JLV149" s="19"/>
      <c r="JLW149" s="13"/>
      <c r="JLX149" s="13"/>
      <c r="JLY149" s="19"/>
      <c r="JLZ149" s="13"/>
      <c r="JMA149" s="13"/>
      <c r="JMB149" s="19"/>
      <c r="JMC149" s="13"/>
      <c r="JMD149" s="13"/>
      <c r="JME149" s="19"/>
      <c r="JMF149" s="13"/>
      <c r="JMG149" s="13"/>
      <c r="JMH149" s="19"/>
      <c r="JMI149" s="13"/>
      <c r="JMJ149" s="13"/>
      <c r="JMK149" s="19"/>
      <c r="JML149" s="13"/>
      <c r="JMM149" s="13"/>
      <c r="JMN149" s="19"/>
      <c r="JMO149" s="13"/>
      <c r="JMP149" s="13"/>
      <c r="JMQ149" s="19"/>
      <c r="JMR149" s="13"/>
      <c r="JMS149" s="13"/>
      <c r="JMT149" s="19"/>
      <c r="JMU149" s="13"/>
      <c r="JMV149" s="13"/>
      <c r="JMW149" s="19"/>
      <c r="JMX149" s="13"/>
      <c r="JMY149" s="13"/>
      <c r="JMZ149" s="19"/>
      <c r="JNA149" s="13"/>
      <c r="JNB149" s="13"/>
      <c r="JNC149" s="19"/>
      <c r="JND149" s="13"/>
      <c r="JNE149" s="13"/>
      <c r="JNF149" s="19"/>
      <c r="JNG149" s="13"/>
      <c r="JNH149" s="13"/>
      <c r="JNI149" s="19"/>
      <c r="JNJ149" s="13"/>
      <c r="JNK149" s="13"/>
      <c r="JNL149" s="19"/>
      <c r="JNM149" s="13"/>
      <c r="JNN149" s="13"/>
      <c r="JNO149" s="19"/>
      <c r="JNP149" s="13"/>
      <c r="JNQ149" s="13"/>
      <c r="JNR149" s="19"/>
      <c r="JNS149" s="13"/>
      <c r="JNT149" s="13"/>
      <c r="JNU149" s="19"/>
      <c r="JNV149" s="13"/>
      <c r="JNW149" s="13"/>
      <c r="JNX149" s="19"/>
      <c r="JNY149" s="13"/>
      <c r="JNZ149" s="13"/>
      <c r="JOA149" s="19"/>
      <c r="JOB149" s="13"/>
      <c r="JOC149" s="13"/>
      <c r="JOD149" s="19"/>
      <c r="JOE149" s="13"/>
      <c r="JOF149" s="13"/>
      <c r="JOG149" s="19"/>
      <c r="JOH149" s="13"/>
      <c r="JOI149" s="13"/>
      <c r="JOJ149" s="19"/>
      <c r="JOK149" s="13"/>
      <c r="JOL149" s="13"/>
      <c r="JOM149" s="19"/>
      <c r="JON149" s="13"/>
      <c r="JOO149" s="13"/>
      <c r="JOP149" s="19"/>
      <c r="JOQ149" s="13"/>
      <c r="JOR149" s="13"/>
      <c r="JOS149" s="19"/>
      <c r="JOT149" s="13"/>
      <c r="JOU149" s="13"/>
      <c r="JOV149" s="19"/>
      <c r="JOW149" s="13"/>
      <c r="JOX149" s="13"/>
      <c r="JOY149" s="19"/>
      <c r="JOZ149" s="13"/>
      <c r="JPA149" s="13"/>
      <c r="JPB149" s="19"/>
      <c r="JPC149" s="13"/>
      <c r="JPD149" s="13"/>
      <c r="JPE149" s="19"/>
      <c r="JPF149" s="13"/>
      <c r="JPG149" s="13"/>
      <c r="JPH149" s="19"/>
      <c r="JPI149" s="13"/>
      <c r="JPJ149" s="13"/>
      <c r="JPK149" s="19"/>
      <c r="JPL149" s="13"/>
      <c r="JPM149" s="13"/>
      <c r="JPN149" s="19"/>
      <c r="JPO149" s="13"/>
      <c r="JPP149" s="13"/>
      <c r="JPQ149" s="19"/>
      <c r="JPR149" s="13"/>
      <c r="JPS149" s="13"/>
      <c r="JPT149" s="19"/>
      <c r="JPU149" s="13"/>
      <c r="JPV149" s="13"/>
      <c r="JPW149" s="19"/>
      <c r="JPX149" s="13"/>
      <c r="JPY149" s="13"/>
      <c r="JPZ149" s="19"/>
      <c r="JQA149" s="13"/>
      <c r="JQB149" s="13"/>
      <c r="JQC149" s="19"/>
      <c r="JQD149" s="13"/>
      <c r="JQE149" s="13"/>
      <c r="JQF149" s="19"/>
      <c r="JQG149" s="13"/>
      <c r="JQH149" s="13"/>
      <c r="JQI149" s="19"/>
      <c r="JQJ149" s="13"/>
      <c r="JQK149" s="13"/>
      <c r="JQL149" s="19"/>
      <c r="JQM149" s="13"/>
      <c r="JQN149" s="13"/>
      <c r="JQO149" s="19"/>
      <c r="JQP149" s="13"/>
      <c r="JQQ149" s="13"/>
      <c r="JQR149" s="19"/>
      <c r="JQS149" s="13"/>
      <c r="JQT149" s="13"/>
      <c r="JQU149" s="19"/>
      <c r="JQV149" s="13"/>
      <c r="JQW149" s="13"/>
      <c r="JQX149" s="19"/>
      <c r="JQY149" s="13"/>
      <c r="JQZ149" s="13"/>
      <c r="JRA149" s="19"/>
      <c r="JRB149" s="13"/>
      <c r="JRC149" s="13"/>
      <c r="JRD149" s="19"/>
      <c r="JRE149" s="13"/>
      <c r="JRF149" s="13"/>
      <c r="JRG149" s="19"/>
      <c r="JRH149" s="13"/>
      <c r="JRI149" s="13"/>
      <c r="JRJ149" s="19"/>
      <c r="JRK149" s="13"/>
      <c r="JRL149" s="13"/>
      <c r="JRM149" s="19"/>
      <c r="JRN149" s="13"/>
      <c r="JRO149" s="13"/>
      <c r="JRP149" s="19"/>
      <c r="JRQ149" s="13"/>
      <c r="JRR149" s="13"/>
      <c r="JRS149" s="19"/>
      <c r="JRT149" s="13"/>
      <c r="JRU149" s="13"/>
      <c r="JRV149" s="19"/>
      <c r="JRW149" s="13"/>
      <c r="JRX149" s="13"/>
      <c r="JRY149" s="19"/>
      <c r="JRZ149" s="13"/>
      <c r="JSA149" s="13"/>
      <c r="JSB149" s="19"/>
      <c r="JSC149" s="13"/>
      <c r="JSD149" s="13"/>
      <c r="JSE149" s="19"/>
      <c r="JSF149" s="13"/>
      <c r="JSG149" s="13"/>
      <c r="JSH149" s="19"/>
      <c r="JSI149" s="13"/>
      <c r="JSJ149" s="13"/>
      <c r="JSK149" s="19"/>
      <c r="JSL149" s="13"/>
      <c r="JSM149" s="13"/>
      <c r="JSN149" s="19"/>
      <c r="JSO149" s="13"/>
      <c r="JSP149" s="13"/>
      <c r="JSQ149" s="19"/>
      <c r="JSR149" s="13"/>
      <c r="JSS149" s="13"/>
      <c r="JST149" s="19"/>
      <c r="JSU149" s="13"/>
      <c r="JSV149" s="13"/>
      <c r="JSW149" s="19"/>
      <c r="JSX149" s="13"/>
      <c r="JSY149" s="13"/>
      <c r="JSZ149" s="19"/>
      <c r="JTA149" s="13"/>
      <c r="JTB149" s="13"/>
      <c r="JTC149" s="19"/>
      <c r="JTD149" s="13"/>
      <c r="JTE149" s="13"/>
      <c r="JTF149" s="19"/>
      <c r="JTG149" s="13"/>
      <c r="JTH149" s="13"/>
      <c r="JTI149" s="19"/>
      <c r="JTJ149" s="13"/>
      <c r="JTK149" s="13"/>
      <c r="JTL149" s="19"/>
      <c r="JTM149" s="13"/>
      <c r="JTN149" s="13"/>
      <c r="JTO149" s="19"/>
      <c r="JTP149" s="13"/>
      <c r="JTQ149" s="13"/>
      <c r="JTR149" s="19"/>
      <c r="JTS149" s="13"/>
      <c r="JTT149" s="13"/>
      <c r="JTU149" s="19"/>
      <c r="JTV149" s="13"/>
      <c r="JTW149" s="13"/>
      <c r="JTX149" s="19"/>
      <c r="JTY149" s="13"/>
      <c r="JTZ149" s="13"/>
      <c r="JUA149" s="19"/>
      <c r="JUB149" s="13"/>
      <c r="JUC149" s="13"/>
      <c r="JUD149" s="19"/>
      <c r="JUE149" s="13"/>
      <c r="JUF149" s="13"/>
      <c r="JUG149" s="19"/>
      <c r="JUH149" s="13"/>
      <c r="JUI149" s="13"/>
      <c r="JUJ149" s="19"/>
      <c r="JUK149" s="13"/>
      <c r="JUL149" s="13"/>
      <c r="JUM149" s="19"/>
      <c r="JUN149" s="13"/>
      <c r="JUO149" s="13"/>
      <c r="JUP149" s="19"/>
      <c r="JUQ149" s="13"/>
      <c r="JUR149" s="13"/>
      <c r="JUS149" s="19"/>
      <c r="JUT149" s="13"/>
      <c r="JUU149" s="13"/>
      <c r="JUV149" s="19"/>
      <c r="JUW149" s="13"/>
      <c r="JUX149" s="13"/>
      <c r="JUY149" s="19"/>
      <c r="JUZ149" s="13"/>
      <c r="JVA149" s="13"/>
      <c r="JVB149" s="19"/>
      <c r="JVC149" s="13"/>
      <c r="JVD149" s="13"/>
      <c r="JVE149" s="19"/>
      <c r="JVF149" s="13"/>
      <c r="JVG149" s="13"/>
      <c r="JVH149" s="19"/>
      <c r="JVI149" s="13"/>
      <c r="JVJ149" s="13"/>
      <c r="JVK149" s="19"/>
      <c r="JVL149" s="13"/>
      <c r="JVM149" s="13"/>
      <c r="JVN149" s="19"/>
      <c r="JVO149" s="13"/>
      <c r="JVP149" s="13"/>
      <c r="JVQ149" s="19"/>
      <c r="JVR149" s="13"/>
      <c r="JVS149" s="13"/>
      <c r="JVT149" s="19"/>
      <c r="JVU149" s="13"/>
      <c r="JVV149" s="13"/>
      <c r="JVW149" s="19"/>
      <c r="JVX149" s="13"/>
      <c r="JVY149" s="13"/>
      <c r="JVZ149" s="19"/>
      <c r="JWA149" s="13"/>
      <c r="JWB149" s="13"/>
      <c r="JWC149" s="19"/>
      <c r="JWD149" s="13"/>
      <c r="JWE149" s="13"/>
      <c r="JWF149" s="19"/>
      <c r="JWG149" s="13"/>
      <c r="JWH149" s="13"/>
      <c r="JWI149" s="19"/>
      <c r="JWJ149" s="13"/>
      <c r="JWK149" s="13"/>
      <c r="JWL149" s="19"/>
      <c r="JWM149" s="13"/>
      <c r="JWN149" s="13"/>
      <c r="JWO149" s="19"/>
      <c r="JWP149" s="13"/>
      <c r="JWQ149" s="13"/>
      <c r="JWR149" s="19"/>
      <c r="JWS149" s="13"/>
      <c r="JWT149" s="13"/>
      <c r="JWU149" s="19"/>
      <c r="JWV149" s="13"/>
      <c r="JWW149" s="13"/>
      <c r="JWX149" s="19"/>
      <c r="JWY149" s="13"/>
      <c r="JWZ149" s="13"/>
      <c r="JXA149" s="19"/>
      <c r="JXB149" s="13"/>
      <c r="JXC149" s="13"/>
      <c r="JXD149" s="19"/>
      <c r="JXE149" s="13"/>
      <c r="JXF149" s="13"/>
      <c r="JXG149" s="19"/>
      <c r="JXH149" s="13"/>
      <c r="JXI149" s="13"/>
      <c r="JXJ149" s="19"/>
      <c r="JXK149" s="13"/>
      <c r="JXL149" s="13"/>
      <c r="JXM149" s="19"/>
      <c r="JXN149" s="13"/>
      <c r="JXO149" s="13"/>
      <c r="JXP149" s="19"/>
      <c r="JXQ149" s="13"/>
      <c r="JXR149" s="13"/>
      <c r="JXS149" s="19"/>
      <c r="JXT149" s="13"/>
      <c r="JXU149" s="13"/>
      <c r="JXV149" s="19"/>
      <c r="JXW149" s="13"/>
      <c r="JXX149" s="13"/>
      <c r="JXY149" s="19"/>
      <c r="JXZ149" s="13"/>
      <c r="JYA149" s="13"/>
      <c r="JYB149" s="19"/>
      <c r="JYC149" s="13"/>
      <c r="JYD149" s="13"/>
      <c r="JYE149" s="19"/>
      <c r="JYF149" s="13"/>
      <c r="JYG149" s="13"/>
      <c r="JYH149" s="19"/>
      <c r="JYI149" s="13"/>
      <c r="JYJ149" s="13"/>
      <c r="JYK149" s="19"/>
      <c r="JYL149" s="13"/>
      <c r="JYM149" s="13"/>
      <c r="JYN149" s="19"/>
      <c r="JYO149" s="13"/>
      <c r="JYP149" s="13"/>
      <c r="JYQ149" s="19"/>
      <c r="JYR149" s="13"/>
      <c r="JYS149" s="13"/>
      <c r="JYT149" s="19"/>
      <c r="JYU149" s="13"/>
      <c r="JYV149" s="13"/>
      <c r="JYW149" s="19"/>
      <c r="JYX149" s="13"/>
      <c r="JYY149" s="13"/>
      <c r="JYZ149" s="19"/>
      <c r="JZA149" s="13"/>
      <c r="JZB149" s="13"/>
      <c r="JZC149" s="19"/>
      <c r="JZD149" s="13"/>
      <c r="JZE149" s="13"/>
      <c r="JZF149" s="19"/>
      <c r="JZG149" s="13"/>
      <c r="JZH149" s="13"/>
      <c r="JZI149" s="19"/>
      <c r="JZJ149" s="13"/>
      <c r="JZK149" s="13"/>
      <c r="JZL149" s="19"/>
      <c r="JZM149" s="13"/>
      <c r="JZN149" s="13"/>
      <c r="JZO149" s="19"/>
      <c r="JZP149" s="13"/>
      <c r="JZQ149" s="13"/>
      <c r="JZR149" s="19"/>
      <c r="JZS149" s="13"/>
      <c r="JZT149" s="13"/>
      <c r="JZU149" s="19"/>
      <c r="JZV149" s="13"/>
      <c r="JZW149" s="13"/>
      <c r="JZX149" s="19"/>
      <c r="JZY149" s="13"/>
      <c r="JZZ149" s="13"/>
      <c r="KAA149" s="19"/>
      <c r="KAB149" s="13"/>
      <c r="KAC149" s="13"/>
      <c r="KAD149" s="19"/>
      <c r="KAE149" s="13"/>
      <c r="KAF149" s="13"/>
      <c r="KAG149" s="19"/>
      <c r="KAH149" s="13"/>
      <c r="KAI149" s="13"/>
      <c r="KAJ149" s="19"/>
      <c r="KAK149" s="13"/>
      <c r="KAL149" s="13"/>
      <c r="KAM149" s="19"/>
      <c r="KAN149" s="13"/>
      <c r="KAO149" s="13"/>
      <c r="KAP149" s="19"/>
      <c r="KAQ149" s="13"/>
      <c r="KAR149" s="13"/>
      <c r="KAS149" s="19"/>
      <c r="KAT149" s="13"/>
      <c r="KAU149" s="13"/>
      <c r="KAV149" s="19"/>
      <c r="KAW149" s="13"/>
      <c r="KAX149" s="13"/>
      <c r="KAY149" s="19"/>
      <c r="KAZ149" s="13"/>
      <c r="KBA149" s="13"/>
      <c r="KBB149" s="19"/>
      <c r="KBC149" s="13"/>
      <c r="KBD149" s="13"/>
      <c r="KBE149" s="19"/>
      <c r="KBF149" s="13"/>
      <c r="KBG149" s="13"/>
      <c r="KBH149" s="19"/>
      <c r="KBI149" s="13"/>
      <c r="KBJ149" s="13"/>
      <c r="KBK149" s="19"/>
      <c r="KBL149" s="13"/>
      <c r="KBM149" s="13"/>
      <c r="KBN149" s="19"/>
      <c r="KBO149" s="13"/>
      <c r="KBP149" s="13"/>
      <c r="KBQ149" s="19"/>
      <c r="KBR149" s="13"/>
      <c r="KBS149" s="13"/>
      <c r="KBT149" s="19"/>
      <c r="KBU149" s="13"/>
      <c r="KBV149" s="13"/>
      <c r="KBW149" s="19"/>
      <c r="KBX149" s="13"/>
      <c r="KBY149" s="13"/>
      <c r="KBZ149" s="19"/>
      <c r="KCA149" s="13"/>
      <c r="KCB149" s="13"/>
      <c r="KCC149" s="19"/>
      <c r="KCD149" s="13"/>
      <c r="KCE149" s="13"/>
      <c r="KCF149" s="19"/>
      <c r="KCG149" s="13"/>
      <c r="KCH149" s="13"/>
      <c r="KCI149" s="19"/>
      <c r="KCJ149" s="13"/>
      <c r="KCK149" s="13"/>
      <c r="KCL149" s="19"/>
      <c r="KCM149" s="13"/>
      <c r="KCN149" s="13"/>
      <c r="KCO149" s="19"/>
      <c r="KCP149" s="13"/>
      <c r="KCQ149" s="13"/>
      <c r="KCR149" s="19"/>
      <c r="KCS149" s="13"/>
      <c r="KCT149" s="13"/>
      <c r="KCU149" s="19"/>
      <c r="KCV149" s="13"/>
      <c r="KCW149" s="13"/>
      <c r="KCX149" s="19"/>
      <c r="KCY149" s="13"/>
      <c r="KCZ149" s="13"/>
      <c r="KDA149" s="19"/>
      <c r="KDB149" s="13"/>
      <c r="KDC149" s="13"/>
      <c r="KDD149" s="19"/>
      <c r="KDE149" s="13"/>
      <c r="KDF149" s="13"/>
      <c r="KDG149" s="19"/>
      <c r="KDH149" s="13"/>
      <c r="KDI149" s="13"/>
      <c r="KDJ149" s="19"/>
      <c r="KDK149" s="13"/>
      <c r="KDL149" s="13"/>
      <c r="KDM149" s="19"/>
      <c r="KDN149" s="13"/>
      <c r="KDO149" s="13"/>
      <c r="KDP149" s="19"/>
      <c r="KDQ149" s="13"/>
      <c r="KDR149" s="13"/>
      <c r="KDS149" s="19"/>
      <c r="KDT149" s="13"/>
      <c r="KDU149" s="13"/>
      <c r="KDV149" s="19"/>
      <c r="KDW149" s="13"/>
      <c r="KDX149" s="13"/>
      <c r="KDY149" s="19"/>
      <c r="KDZ149" s="13"/>
      <c r="KEA149" s="13"/>
      <c r="KEB149" s="19"/>
      <c r="KEC149" s="13"/>
      <c r="KED149" s="13"/>
      <c r="KEE149" s="19"/>
      <c r="KEF149" s="13"/>
      <c r="KEG149" s="13"/>
      <c r="KEH149" s="19"/>
      <c r="KEI149" s="13"/>
      <c r="KEJ149" s="13"/>
      <c r="KEK149" s="19"/>
      <c r="KEL149" s="13"/>
      <c r="KEM149" s="13"/>
      <c r="KEN149" s="19"/>
      <c r="KEO149" s="13"/>
      <c r="KEP149" s="13"/>
      <c r="KEQ149" s="19"/>
      <c r="KER149" s="13"/>
      <c r="KES149" s="13"/>
      <c r="KET149" s="19"/>
      <c r="KEU149" s="13"/>
      <c r="KEV149" s="13"/>
      <c r="KEW149" s="19"/>
      <c r="KEX149" s="13"/>
      <c r="KEY149" s="13"/>
      <c r="KEZ149" s="19"/>
      <c r="KFA149" s="13"/>
      <c r="KFB149" s="13"/>
      <c r="KFC149" s="19"/>
      <c r="KFD149" s="13"/>
      <c r="KFE149" s="13"/>
      <c r="KFF149" s="19"/>
      <c r="KFG149" s="13"/>
      <c r="KFH149" s="13"/>
      <c r="KFI149" s="19"/>
      <c r="KFJ149" s="13"/>
      <c r="KFK149" s="13"/>
      <c r="KFL149" s="19"/>
      <c r="KFM149" s="13"/>
      <c r="KFN149" s="13"/>
      <c r="KFO149" s="19"/>
      <c r="KFP149" s="13"/>
      <c r="KFQ149" s="13"/>
      <c r="KFR149" s="19"/>
      <c r="KFS149" s="13"/>
      <c r="KFT149" s="13"/>
      <c r="KFU149" s="19"/>
      <c r="KFV149" s="13"/>
      <c r="KFW149" s="13"/>
      <c r="KFX149" s="19"/>
      <c r="KFY149" s="13"/>
      <c r="KFZ149" s="13"/>
      <c r="KGA149" s="19"/>
      <c r="KGB149" s="13"/>
      <c r="KGC149" s="13"/>
      <c r="KGD149" s="19"/>
      <c r="KGE149" s="13"/>
      <c r="KGF149" s="13"/>
      <c r="KGG149" s="19"/>
      <c r="KGH149" s="13"/>
      <c r="KGI149" s="13"/>
      <c r="KGJ149" s="19"/>
      <c r="KGK149" s="13"/>
      <c r="KGL149" s="13"/>
      <c r="KGM149" s="19"/>
      <c r="KGN149" s="13"/>
      <c r="KGO149" s="13"/>
      <c r="KGP149" s="19"/>
      <c r="KGQ149" s="13"/>
      <c r="KGR149" s="13"/>
      <c r="KGS149" s="19"/>
      <c r="KGT149" s="13"/>
      <c r="KGU149" s="13"/>
      <c r="KGV149" s="19"/>
      <c r="KGW149" s="13"/>
      <c r="KGX149" s="13"/>
      <c r="KGY149" s="19"/>
      <c r="KGZ149" s="13"/>
      <c r="KHA149" s="13"/>
      <c r="KHB149" s="19"/>
      <c r="KHC149" s="13"/>
      <c r="KHD149" s="13"/>
      <c r="KHE149" s="19"/>
      <c r="KHF149" s="13"/>
      <c r="KHG149" s="13"/>
      <c r="KHH149" s="19"/>
      <c r="KHI149" s="13"/>
      <c r="KHJ149" s="13"/>
      <c r="KHK149" s="19"/>
      <c r="KHL149" s="13"/>
      <c r="KHM149" s="13"/>
      <c r="KHN149" s="19"/>
      <c r="KHO149" s="13"/>
      <c r="KHP149" s="13"/>
      <c r="KHQ149" s="19"/>
      <c r="KHR149" s="13"/>
      <c r="KHS149" s="13"/>
      <c r="KHT149" s="19"/>
      <c r="KHU149" s="13"/>
      <c r="KHV149" s="13"/>
      <c r="KHW149" s="19"/>
      <c r="KHX149" s="13"/>
      <c r="KHY149" s="13"/>
      <c r="KHZ149" s="19"/>
      <c r="KIA149" s="13"/>
      <c r="KIB149" s="13"/>
      <c r="KIC149" s="19"/>
      <c r="KID149" s="13"/>
      <c r="KIE149" s="13"/>
      <c r="KIF149" s="19"/>
      <c r="KIG149" s="13"/>
      <c r="KIH149" s="13"/>
      <c r="KII149" s="19"/>
      <c r="KIJ149" s="13"/>
      <c r="KIK149" s="13"/>
      <c r="KIL149" s="19"/>
      <c r="KIM149" s="13"/>
      <c r="KIN149" s="13"/>
      <c r="KIO149" s="19"/>
      <c r="KIP149" s="13"/>
      <c r="KIQ149" s="13"/>
      <c r="KIR149" s="19"/>
      <c r="KIS149" s="13"/>
      <c r="KIT149" s="13"/>
      <c r="KIU149" s="19"/>
      <c r="KIV149" s="13"/>
      <c r="KIW149" s="13"/>
      <c r="KIX149" s="19"/>
      <c r="KIY149" s="13"/>
      <c r="KIZ149" s="13"/>
      <c r="KJA149" s="19"/>
      <c r="KJB149" s="13"/>
      <c r="KJC149" s="13"/>
      <c r="KJD149" s="19"/>
      <c r="KJE149" s="13"/>
      <c r="KJF149" s="13"/>
      <c r="KJG149" s="19"/>
      <c r="KJH149" s="13"/>
      <c r="KJI149" s="13"/>
      <c r="KJJ149" s="19"/>
      <c r="KJK149" s="13"/>
      <c r="KJL149" s="13"/>
      <c r="KJM149" s="19"/>
      <c r="KJN149" s="13"/>
      <c r="KJO149" s="13"/>
      <c r="KJP149" s="19"/>
      <c r="KJQ149" s="13"/>
      <c r="KJR149" s="13"/>
      <c r="KJS149" s="19"/>
      <c r="KJT149" s="13"/>
      <c r="KJU149" s="13"/>
      <c r="KJV149" s="19"/>
      <c r="KJW149" s="13"/>
      <c r="KJX149" s="13"/>
      <c r="KJY149" s="19"/>
      <c r="KJZ149" s="13"/>
      <c r="KKA149" s="13"/>
      <c r="KKB149" s="19"/>
      <c r="KKC149" s="13"/>
      <c r="KKD149" s="13"/>
      <c r="KKE149" s="19"/>
      <c r="KKF149" s="13"/>
      <c r="KKG149" s="13"/>
      <c r="KKH149" s="19"/>
      <c r="KKI149" s="13"/>
      <c r="KKJ149" s="13"/>
      <c r="KKK149" s="19"/>
      <c r="KKL149" s="13"/>
      <c r="KKM149" s="13"/>
      <c r="KKN149" s="19"/>
      <c r="KKO149" s="13"/>
      <c r="KKP149" s="13"/>
      <c r="KKQ149" s="19"/>
      <c r="KKR149" s="13"/>
      <c r="KKS149" s="13"/>
      <c r="KKT149" s="19"/>
      <c r="KKU149" s="13"/>
      <c r="KKV149" s="13"/>
      <c r="KKW149" s="19"/>
      <c r="KKX149" s="13"/>
      <c r="KKY149" s="13"/>
      <c r="KKZ149" s="19"/>
      <c r="KLA149" s="13"/>
      <c r="KLB149" s="13"/>
      <c r="KLC149" s="19"/>
      <c r="KLD149" s="13"/>
      <c r="KLE149" s="13"/>
      <c r="KLF149" s="19"/>
      <c r="KLG149" s="13"/>
      <c r="KLH149" s="13"/>
      <c r="KLI149" s="19"/>
      <c r="KLJ149" s="13"/>
      <c r="KLK149" s="13"/>
      <c r="KLL149" s="19"/>
      <c r="KLM149" s="13"/>
      <c r="KLN149" s="13"/>
      <c r="KLO149" s="19"/>
      <c r="KLP149" s="13"/>
      <c r="KLQ149" s="13"/>
      <c r="KLR149" s="19"/>
      <c r="KLS149" s="13"/>
      <c r="KLT149" s="13"/>
      <c r="KLU149" s="19"/>
      <c r="KLV149" s="13"/>
      <c r="KLW149" s="13"/>
      <c r="KLX149" s="19"/>
      <c r="KLY149" s="13"/>
      <c r="KLZ149" s="13"/>
      <c r="KMA149" s="19"/>
      <c r="KMB149" s="13"/>
      <c r="KMC149" s="13"/>
      <c r="KMD149" s="19"/>
      <c r="KME149" s="13"/>
      <c r="KMF149" s="13"/>
      <c r="KMG149" s="19"/>
      <c r="KMH149" s="13"/>
      <c r="KMI149" s="13"/>
      <c r="KMJ149" s="19"/>
      <c r="KMK149" s="13"/>
      <c r="KML149" s="13"/>
      <c r="KMM149" s="19"/>
      <c r="KMN149" s="13"/>
      <c r="KMO149" s="13"/>
      <c r="KMP149" s="19"/>
      <c r="KMQ149" s="13"/>
      <c r="KMR149" s="13"/>
      <c r="KMS149" s="19"/>
      <c r="KMT149" s="13"/>
      <c r="KMU149" s="13"/>
      <c r="KMV149" s="19"/>
      <c r="KMW149" s="13"/>
      <c r="KMX149" s="13"/>
      <c r="KMY149" s="19"/>
      <c r="KMZ149" s="13"/>
      <c r="KNA149" s="13"/>
      <c r="KNB149" s="19"/>
      <c r="KNC149" s="13"/>
      <c r="KND149" s="13"/>
      <c r="KNE149" s="19"/>
      <c r="KNF149" s="13"/>
      <c r="KNG149" s="13"/>
      <c r="KNH149" s="19"/>
      <c r="KNI149" s="13"/>
      <c r="KNJ149" s="13"/>
      <c r="KNK149" s="19"/>
      <c r="KNL149" s="13"/>
      <c r="KNM149" s="13"/>
      <c r="KNN149" s="19"/>
      <c r="KNO149" s="13"/>
      <c r="KNP149" s="13"/>
      <c r="KNQ149" s="19"/>
      <c r="KNR149" s="13"/>
      <c r="KNS149" s="13"/>
      <c r="KNT149" s="19"/>
      <c r="KNU149" s="13"/>
      <c r="KNV149" s="13"/>
      <c r="KNW149" s="19"/>
      <c r="KNX149" s="13"/>
      <c r="KNY149" s="13"/>
      <c r="KNZ149" s="19"/>
      <c r="KOA149" s="13"/>
      <c r="KOB149" s="13"/>
      <c r="KOC149" s="19"/>
      <c r="KOD149" s="13"/>
      <c r="KOE149" s="13"/>
      <c r="KOF149" s="19"/>
      <c r="KOG149" s="13"/>
      <c r="KOH149" s="13"/>
      <c r="KOI149" s="19"/>
      <c r="KOJ149" s="13"/>
      <c r="KOK149" s="13"/>
      <c r="KOL149" s="19"/>
      <c r="KOM149" s="13"/>
      <c r="KON149" s="13"/>
      <c r="KOO149" s="19"/>
      <c r="KOP149" s="13"/>
      <c r="KOQ149" s="13"/>
      <c r="KOR149" s="19"/>
      <c r="KOS149" s="13"/>
      <c r="KOT149" s="13"/>
      <c r="KOU149" s="19"/>
      <c r="KOV149" s="13"/>
      <c r="KOW149" s="13"/>
      <c r="KOX149" s="19"/>
      <c r="KOY149" s="13"/>
      <c r="KOZ149" s="13"/>
      <c r="KPA149" s="19"/>
      <c r="KPB149" s="13"/>
      <c r="KPC149" s="13"/>
      <c r="KPD149" s="19"/>
      <c r="KPE149" s="13"/>
      <c r="KPF149" s="13"/>
      <c r="KPG149" s="19"/>
      <c r="KPH149" s="13"/>
      <c r="KPI149" s="13"/>
      <c r="KPJ149" s="19"/>
      <c r="KPK149" s="13"/>
      <c r="KPL149" s="13"/>
      <c r="KPM149" s="19"/>
      <c r="KPN149" s="13"/>
      <c r="KPO149" s="13"/>
      <c r="KPP149" s="19"/>
      <c r="KPQ149" s="13"/>
      <c r="KPR149" s="13"/>
      <c r="KPS149" s="19"/>
      <c r="KPT149" s="13"/>
      <c r="KPU149" s="13"/>
      <c r="KPV149" s="19"/>
      <c r="KPW149" s="13"/>
      <c r="KPX149" s="13"/>
      <c r="KPY149" s="19"/>
      <c r="KPZ149" s="13"/>
      <c r="KQA149" s="13"/>
      <c r="KQB149" s="19"/>
      <c r="KQC149" s="13"/>
      <c r="KQD149" s="13"/>
      <c r="KQE149" s="19"/>
      <c r="KQF149" s="13"/>
      <c r="KQG149" s="13"/>
      <c r="KQH149" s="19"/>
      <c r="KQI149" s="13"/>
      <c r="KQJ149" s="13"/>
      <c r="KQK149" s="19"/>
      <c r="KQL149" s="13"/>
      <c r="KQM149" s="13"/>
      <c r="KQN149" s="19"/>
      <c r="KQO149" s="13"/>
      <c r="KQP149" s="13"/>
      <c r="KQQ149" s="19"/>
      <c r="KQR149" s="13"/>
      <c r="KQS149" s="13"/>
      <c r="KQT149" s="19"/>
      <c r="KQU149" s="13"/>
      <c r="KQV149" s="13"/>
      <c r="KQW149" s="19"/>
      <c r="KQX149" s="13"/>
      <c r="KQY149" s="13"/>
      <c r="KQZ149" s="19"/>
      <c r="KRA149" s="13"/>
      <c r="KRB149" s="13"/>
      <c r="KRC149" s="19"/>
      <c r="KRD149" s="13"/>
      <c r="KRE149" s="13"/>
      <c r="KRF149" s="19"/>
      <c r="KRG149" s="13"/>
      <c r="KRH149" s="13"/>
      <c r="KRI149" s="19"/>
      <c r="KRJ149" s="13"/>
      <c r="KRK149" s="13"/>
      <c r="KRL149" s="19"/>
      <c r="KRM149" s="13"/>
      <c r="KRN149" s="13"/>
      <c r="KRO149" s="19"/>
      <c r="KRP149" s="13"/>
      <c r="KRQ149" s="13"/>
      <c r="KRR149" s="19"/>
      <c r="KRS149" s="13"/>
      <c r="KRT149" s="13"/>
      <c r="KRU149" s="19"/>
      <c r="KRV149" s="13"/>
      <c r="KRW149" s="13"/>
      <c r="KRX149" s="19"/>
      <c r="KRY149" s="13"/>
      <c r="KRZ149" s="13"/>
      <c r="KSA149" s="19"/>
      <c r="KSB149" s="13"/>
      <c r="KSC149" s="13"/>
      <c r="KSD149" s="19"/>
      <c r="KSE149" s="13"/>
      <c r="KSF149" s="13"/>
      <c r="KSG149" s="19"/>
      <c r="KSH149" s="13"/>
      <c r="KSI149" s="13"/>
      <c r="KSJ149" s="19"/>
      <c r="KSK149" s="13"/>
      <c r="KSL149" s="13"/>
      <c r="KSM149" s="19"/>
      <c r="KSN149" s="13"/>
      <c r="KSO149" s="13"/>
      <c r="KSP149" s="19"/>
      <c r="KSQ149" s="13"/>
      <c r="KSR149" s="13"/>
      <c r="KSS149" s="19"/>
      <c r="KST149" s="13"/>
      <c r="KSU149" s="13"/>
      <c r="KSV149" s="19"/>
      <c r="KSW149" s="13"/>
      <c r="KSX149" s="13"/>
      <c r="KSY149" s="19"/>
      <c r="KSZ149" s="13"/>
      <c r="KTA149" s="13"/>
      <c r="KTB149" s="19"/>
      <c r="KTC149" s="13"/>
      <c r="KTD149" s="13"/>
      <c r="KTE149" s="19"/>
      <c r="KTF149" s="13"/>
      <c r="KTG149" s="13"/>
      <c r="KTH149" s="19"/>
      <c r="KTI149" s="13"/>
      <c r="KTJ149" s="13"/>
      <c r="KTK149" s="19"/>
      <c r="KTL149" s="13"/>
      <c r="KTM149" s="13"/>
      <c r="KTN149" s="19"/>
      <c r="KTO149" s="13"/>
      <c r="KTP149" s="13"/>
      <c r="KTQ149" s="19"/>
      <c r="KTR149" s="13"/>
      <c r="KTS149" s="13"/>
      <c r="KTT149" s="19"/>
      <c r="KTU149" s="13"/>
      <c r="KTV149" s="13"/>
      <c r="KTW149" s="19"/>
      <c r="KTX149" s="13"/>
      <c r="KTY149" s="13"/>
      <c r="KTZ149" s="19"/>
      <c r="KUA149" s="13"/>
      <c r="KUB149" s="13"/>
      <c r="KUC149" s="19"/>
      <c r="KUD149" s="13"/>
      <c r="KUE149" s="13"/>
      <c r="KUF149" s="19"/>
      <c r="KUG149" s="13"/>
      <c r="KUH149" s="13"/>
      <c r="KUI149" s="19"/>
      <c r="KUJ149" s="13"/>
      <c r="KUK149" s="13"/>
      <c r="KUL149" s="19"/>
      <c r="KUM149" s="13"/>
      <c r="KUN149" s="13"/>
      <c r="KUO149" s="19"/>
      <c r="KUP149" s="13"/>
      <c r="KUQ149" s="13"/>
      <c r="KUR149" s="19"/>
      <c r="KUS149" s="13"/>
      <c r="KUT149" s="13"/>
      <c r="KUU149" s="19"/>
      <c r="KUV149" s="13"/>
      <c r="KUW149" s="13"/>
      <c r="KUX149" s="19"/>
      <c r="KUY149" s="13"/>
      <c r="KUZ149" s="13"/>
      <c r="KVA149" s="19"/>
      <c r="KVB149" s="13"/>
      <c r="KVC149" s="13"/>
      <c r="KVD149" s="19"/>
      <c r="KVE149" s="13"/>
      <c r="KVF149" s="13"/>
      <c r="KVG149" s="19"/>
      <c r="KVH149" s="13"/>
      <c r="KVI149" s="13"/>
      <c r="KVJ149" s="19"/>
      <c r="KVK149" s="13"/>
      <c r="KVL149" s="13"/>
      <c r="KVM149" s="19"/>
      <c r="KVN149" s="13"/>
      <c r="KVO149" s="13"/>
      <c r="KVP149" s="19"/>
      <c r="KVQ149" s="13"/>
      <c r="KVR149" s="13"/>
      <c r="KVS149" s="19"/>
      <c r="KVT149" s="13"/>
      <c r="KVU149" s="13"/>
      <c r="KVV149" s="19"/>
      <c r="KVW149" s="13"/>
      <c r="KVX149" s="13"/>
      <c r="KVY149" s="19"/>
      <c r="KVZ149" s="13"/>
      <c r="KWA149" s="13"/>
      <c r="KWB149" s="19"/>
      <c r="KWC149" s="13"/>
      <c r="KWD149" s="13"/>
      <c r="KWE149" s="19"/>
      <c r="KWF149" s="13"/>
      <c r="KWG149" s="13"/>
      <c r="KWH149" s="19"/>
      <c r="KWI149" s="13"/>
      <c r="KWJ149" s="13"/>
      <c r="KWK149" s="19"/>
      <c r="KWL149" s="13"/>
      <c r="KWM149" s="13"/>
      <c r="KWN149" s="19"/>
      <c r="KWO149" s="13"/>
      <c r="KWP149" s="13"/>
      <c r="KWQ149" s="19"/>
      <c r="KWR149" s="13"/>
      <c r="KWS149" s="13"/>
      <c r="KWT149" s="19"/>
      <c r="KWU149" s="13"/>
      <c r="KWV149" s="13"/>
      <c r="KWW149" s="19"/>
      <c r="KWX149" s="13"/>
      <c r="KWY149" s="13"/>
      <c r="KWZ149" s="19"/>
      <c r="KXA149" s="13"/>
      <c r="KXB149" s="13"/>
      <c r="KXC149" s="19"/>
      <c r="KXD149" s="13"/>
      <c r="KXE149" s="13"/>
      <c r="KXF149" s="19"/>
      <c r="KXG149" s="13"/>
      <c r="KXH149" s="13"/>
      <c r="KXI149" s="19"/>
      <c r="KXJ149" s="13"/>
      <c r="KXK149" s="13"/>
      <c r="KXL149" s="19"/>
      <c r="KXM149" s="13"/>
      <c r="KXN149" s="13"/>
      <c r="KXO149" s="19"/>
      <c r="KXP149" s="13"/>
      <c r="KXQ149" s="13"/>
      <c r="KXR149" s="19"/>
      <c r="KXS149" s="13"/>
      <c r="KXT149" s="13"/>
      <c r="KXU149" s="19"/>
      <c r="KXV149" s="13"/>
      <c r="KXW149" s="13"/>
      <c r="KXX149" s="19"/>
      <c r="KXY149" s="13"/>
      <c r="KXZ149" s="13"/>
      <c r="KYA149" s="19"/>
      <c r="KYB149" s="13"/>
      <c r="KYC149" s="13"/>
      <c r="KYD149" s="19"/>
      <c r="KYE149" s="13"/>
      <c r="KYF149" s="13"/>
      <c r="KYG149" s="19"/>
      <c r="KYH149" s="13"/>
      <c r="KYI149" s="13"/>
      <c r="KYJ149" s="19"/>
      <c r="KYK149" s="13"/>
      <c r="KYL149" s="13"/>
      <c r="KYM149" s="19"/>
      <c r="KYN149" s="13"/>
      <c r="KYO149" s="13"/>
      <c r="KYP149" s="19"/>
      <c r="KYQ149" s="13"/>
      <c r="KYR149" s="13"/>
      <c r="KYS149" s="19"/>
      <c r="KYT149" s="13"/>
      <c r="KYU149" s="13"/>
      <c r="KYV149" s="19"/>
      <c r="KYW149" s="13"/>
      <c r="KYX149" s="13"/>
      <c r="KYY149" s="19"/>
      <c r="KYZ149" s="13"/>
      <c r="KZA149" s="13"/>
      <c r="KZB149" s="19"/>
      <c r="KZC149" s="13"/>
      <c r="KZD149" s="13"/>
      <c r="KZE149" s="19"/>
      <c r="KZF149" s="13"/>
      <c r="KZG149" s="13"/>
      <c r="KZH149" s="19"/>
      <c r="KZI149" s="13"/>
      <c r="KZJ149" s="13"/>
      <c r="KZK149" s="19"/>
      <c r="KZL149" s="13"/>
      <c r="KZM149" s="13"/>
      <c r="KZN149" s="19"/>
      <c r="KZO149" s="13"/>
      <c r="KZP149" s="13"/>
      <c r="KZQ149" s="19"/>
      <c r="KZR149" s="13"/>
      <c r="KZS149" s="13"/>
      <c r="KZT149" s="19"/>
      <c r="KZU149" s="13"/>
      <c r="KZV149" s="13"/>
      <c r="KZW149" s="19"/>
      <c r="KZX149" s="13"/>
      <c r="KZY149" s="13"/>
      <c r="KZZ149" s="19"/>
      <c r="LAA149" s="13"/>
      <c r="LAB149" s="13"/>
      <c r="LAC149" s="19"/>
      <c r="LAD149" s="13"/>
      <c r="LAE149" s="13"/>
      <c r="LAF149" s="19"/>
      <c r="LAG149" s="13"/>
      <c r="LAH149" s="13"/>
      <c r="LAI149" s="19"/>
      <c r="LAJ149" s="13"/>
      <c r="LAK149" s="13"/>
      <c r="LAL149" s="19"/>
      <c r="LAM149" s="13"/>
      <c r="LAN149" s="13"/>
      <c r="LAO149" s="19"/>
      <c r="LAP149" s="13"/>
      <c r="LAQ149" s="13"/>
      <c r="LAR149" s="19"/>
      <c r="LAS149" s="13"/>
      <c r="LAT149" s="13"/>
      <c r="LAU149" s="19"/>
      <c r="LAV149" s="13"/>
      <c r="LAW149" s="13"/>
      <c r="LAX149" s="19"/>
      <c r="LAY149" s="13"/>
      <c r="LAZ149" s="13"/>
      <c r="LBA149" s="19"/>
      <c r="LBB149" s="13"/>
      <c r="LBC149" s="13"/>
      <c r="LBD149" s="19"/>
      <c r="LBE149" s="13"/>
      <c r="LBF149" s="13"/>
      <c r="LBG149" s="19"/>
      <c r="LBH149" s="13"/>
      <c r="LBI149" s="13"/>
      <c r="LBJ149" s="19"/>
      <c r="LBK149" s="13"/>
      <c r="LBL149" s="13"/>
      <c r="LBM149" s="19"/>
      <c r="LBN149" s="13"/>
      <c r="LBO149" s="13"/>
      <c r="LBP149" s="19"/>
      <c r="LBQ149" s="13"/>
      <c r="LBR149" s="13"/>
      <c r="LBS149" s="19"/>
      <c r="LBT149" s="13"/>
      <c r="LBU149" s="13"/>
      <c r="LBV149" s="19"/>
      <c r="LBW149" s="13"/>
      <c r="LBX149" s="13"/>
      <c r="LBY149" s="19"/>
      <c r="LBZ149" s="13"/>
      <c r="LCA149" s="13"/>
      <c r="LCB149" s="19"/>
      <c r="LCC149" s="13"/>
      <c r="LCD149" s="13"/>
      <c r="LCE149" s="19"/>
      <c r="LCF149" s="13"/>
      <c r="LCG149" s="13"/>
      <c r="LCH149" s="19"/>
      <c r="LCI149" s="13"/>
      <c r="LCJ149" s="13"/>
      <c r="LCK149" s="19"/>
      <c r="LCL149" s="13"/>
      <c r="LCM149" s="13"/>
      <c r="LCN149" s="19"/>
      <c r="LCO149" s="13"/>
      <c r="LCP149" s="13"/>
      <c r="LCQ149" s="19"/>
      <c r="LCR149" s="13"/>
      <c r="LCS149" s="13"/>
      <c r="LCT149" s="19"/>
      <c r="LCU149" s="13"/>
      <c r="LCV149" s="13"/>
      <c r="LCW149" s="19"/>
      <c r="LCX149" s="13"/>
      <c r="LCY149" s="13"/>
      <c r="LCZ149" s="19"/>
      <c r="LDA149" s="13"/>
      <c r="LDB149" s="13"/>
      <c r="LDC149" s="19"/>
      <c r="LDD149" s="13"/>
      <c r="LDE149" s="13"/>
      <c r="LDF149" s="19"/>
      <c r="LDG149" s="13"/>
      <c r="LDH149" s="13"/>
      <c r="LDI149" s="19"/>
      <c r="LDJ149" s="13"/>
      <c r="LDK149" s="13"/>
      <c r="LDL149" s="19"/>
      <c r="LDM149" s="13"/>
      <c r="LDN149" s="13"/>
      <c r="LDO149" s="19"/>
      <c r="LDP149" s="13"/>
      <c r="LDQ149" s="13"/>
      <c r="LDR149" s="19"/>
      <c r="LDS149" s="13"/>
      <c r="LDT149" s="13"/>
      <c r="LDU149" s="19"/>
      <c r="LDV149" s="13"/>
      <c r="LDW149" s="13"/>
      <c r="LDX149" s="19"/>
      <c r="LDY149" s="13"/>
      <c r="LDZ149" s="13"/>
      <c r="LEA149" s="19"/>
      <c r="LEB149" s="13"/>
      <c r="LEC149" s="13"/>
      <c r="LED149" s="19"/>
      <c r="LEE149" s="13"/>
      <c r="LEF149" s="13"/>
      <c r="LEG149" s="19"/>
      <c r="LEH149" s="13"/>
      <c r="LEI149" s="13"/>
      <c r="LEJ149" s="19"/>
      <c r="LEK149" s="13"/>
      <c r="LEL149" s="13"/>
      <c r="LEM149" s="19"/>
      <c r="LEN149" s="13"/>
      <c r="LEO149" s="13"/>
      <c r="LEP149" s="19"/>
      <c r="LEQ149" s="13"/>
      <c r="LER149" s="13"/>
      <c r="LES149" s="19"/>
      <c r="LET149" s="13"/>
      <c r="LEU149" s="13"/>
      <c r="LEV149" s="19"/>
      <c r="LEW149" s="13"/>
      <c r="LEX149" s="13"/>
      <c r="LEY149" s="19"/>
      <c r="LEZ149" s="13"/>
      <c r="LFA149" s="13"/>
      <c r="LFB149" s="19"/>
      <c r="LFC149" s="13"/>
      <c r="LFD149" s="13"/>
      <c r="LFE149" s="19"/>
      <c r="LFF149" s="13"/>
      <c r="LFG149" s="13"/>
      <c r="LFH149" s="19"/>
      <c r="LFI149" s="13"/>
      <c r="LFJ149" s="13"/>
      <c r="LFK149" s="19"/>
      <c r="LFL149" s="13"/>
      <c r="LFM149" s="13"/>
      <c r="LFN149" s="19"/>
      <c r="LFO149" s="13"/>
      <c r="LFP149" s="13"/>
      <c r="LFQ149" s="19"/>
      <c r="LFR149" s="13"/>
      <c r="LFS149" s="13"/>
      <c r="LFT149" s="19"/>
      <c r="LFU149" s="13"/>
      <c r="LFV149" s="13"/>
      <c r="LFW149" s="19"/>
      <c r="LFX149" s="13"/>
      <c r="LFY149" s="13"/>
      <c r="LFZ149" s="19"/>
      <c r="LGA149" s="13"/>
      <c r="LGB149" s="13"/>
      <c r="LGC149" s="19"/>
      <c r="LGD149" s="13"/>
      <c r="LGE149" s="13"/>
      <c r="LGF149" s="19"/>
      <c r="LGG149" s="13"/>
      <c r="LGH149" s="13"/>
      <c r="LGI149" s="19"/>
      <c r="LGJ149" s="13"/>
      <c r="LGK149" s="13"/>
      <c r="LGL149" s="19"/>
      <c r="LGM149" s="13"/>
      <c r="LGN149" s="13"/>
      <c r="LGO149" s="19"/>
      <c r="LGP149" s="13"/>
      <c r="LGQ149" s="13"/>
      <c r="LGR149" s="19"/>
      <c r="LGS149" s="13"/>
      <c r="LGT149" s="13"/>
      <c r="LGU149" s="19"/>
      <c r="LGV149" s="13"/>
      <c r="LGW149" s="13"/>
      <c r="LGX149" s="19"/>
      <c r="LGY149" s="13"/>
      <c r="LGZ149" s="13"/>
      <c r="LHA149" s="19"/>
      <c r="LHB149" s="13"/>
      <c r="LHC149" s="13"/>
      <c r="LHD149" s="19"/>
      <c r="LHE149" s="13"/>
      <c r="LHF149" s="13"/>
      <c r="LHG149" s="19"/>
      <c r="LHH149" s="13"/>
      <c r="LHI149" s="13"/>
      <c r="LHJ149" s="19"/>
      <c r="LHK149" s="13"/>
      <c r="LHL149" s="13"/>
      <c r="LHM149" s="19"/>
      <c r="LHN149" s="13"/>
      <c r="LHO149" s="13"/>
      <c r="LHP149" s="19"/>
      <c r="LHQ149" s="13"/>
      <c r="LHR149" s="13"/>
      <c r="LHS149" s="19"/>
      <c r="LHT149" s="13"/>
      <c r="LHU149" s="13"/>
      <c r="LHV149" s="19"/>
      <c r="LHW149" s="13"/>
      <c r="LHX149" s="13"/>
      <c r="LHY149" s="19"/>
      <c r="LHZ149" s="13"/>
      <c r="LIA149" s="13"/>
      <c r="LIB149" s="19"/>
      <c r="LIC149" s="13"/>
      <c r="LID149" s="13"/>
      <c r="LIE149" s="19"/>
      <c r="LIF149" s="13"/>
      <c r="LIG149" s="13"/>
      <c r="LIH149" s="19"/>
      <c r="LII149" s="13"/>
      <c r="LIJ149" s="13"/>
      <c r="LIK149" s="19"/>
      <c r="LIL149" s="13"/>
      <c r="LIM149" s="13"/>
      <c r="LIN149" s="19"/>
      <c r="LIO149" s="13"/>
      <c r="LIP149" s="13"/>
      <c r="LIQ149" s="19"/>
      <c r="LIR149" s="13"/>
      <c r="LIS149" s="13"/>
      <c r="LIT149" s="19"/>
      <c r="LIU149" s="13"/>
      <c r="LIV149" s="13"/>
      <c r="LIW149" s="19"/>
      <c r="LIX149" s="13"/>
      <c r="LIY149" s="13"/>
      <c r="LIZ149" s="19"/>
      <c r="LJA149" s="13"/>
      <c r="LJB149" s="13"/>
      <c r="LJC149" s="19"/>
      <c r="LJD149" s="13"/>
      <c r="LJE149" s="13"/>
      <c r="LJF149" s="19"/>
      <c r="LJG149" s="13"/>
      <c r="LJH149" s="13"/>
      <c r="LJI149" s="19"/>
      <c r="LJJ149" s="13"/>
      <c r="LJK149" s="13"/>
      <c r="LJL149" s="19"/>
      <c r="LJM149" s="13"/>
      <c r="LJN149" s="13"/>
      <c r="LJO149" s="19"/>
      <c r="LJP149" s="13"/>
      <c r="LJQ149" s="13"/>
      <c r="LJR149" s="19"/>
      <c r="LJS149" s="13"/>
      <c r="LJT149" s="13"/>
      <c r="LJU149" s="19"/>
      <c r="LJV149" s="13"/>
      <c r="LJW149" s="13"/>
      <c r="LJX149" s="19"/>
      <c r="LJY149" s="13"/>
      <c r="LJZ149" s="13"/>
      <c r="LKA149" s="19"/>
      <c r="LKB149" s="13"/>
      <c r="LKC149" s="13"/>
      <c r="LKD149" s="19"/>
      <c r="LKE149" s="13"/>
      <c r="LKF149" s="13"/>
      <c r="LKG149" s="19"/>
      <c r="LKH149" s="13"/>
      <c r="LKI149" s="13"/>
      <c r="LKJ149" s="19"/>
      <c r="LKK149" s="13"/>
      <c r="LKL149" s="13"/>
      <c r="LKM149" s="19"/>
      <c r="LKN149" s="13"/>
      <c r="LKO149" s="13"/>
      <c r="LKP149" s="19"/>
      <c r="LKQ149" s="13"/>
      <c r="LKR149" s="13"/>
      <c r="LKS149" s="19"/>
      <c r="LKT149" s="13"/>
      <c r="LKU149" s="13"/>
      <c r="LKV149" s="19"/>
      <c r="LKW149" s="13"/>
      <c r="LKX149" s="13"/>
      <c r="LKY149" s="19"/>
      <c r="LKZ149" s="13"/>
      <c r="LLA149" s="13"/>
      <c r="LLB149" s="19"/>
      <c r="LLC149" s="13"/>
      <c r="LLD149" s="13"/>
      <c r="LLE149" s="19"/>
      <c r="LLF149" s="13"/>
      <c r="LLG149" s="13"/>
      <c r="LLH149" s="19"/>
      <c r="LLI149" s="13"/>
      <c r="LLJ149" s="13"/>
      <c r="LLK149" s="19"/>
      <c r="LLL149" s="13"/>
      <c r="LLM149" s="13"/>
      <c r="LLN149" s="19"/>
      <c r="LLO149" s="13"/>
      <c r="LLP149" s="13"/>
      <c r="LLQ149" s="19"/>
      <c r="LLR149" s="13"/>
      <c r="LLS149" s="13"/>
      <c r="LLT149" s="19"/>
      <c r="LLU149" s="13"/>
      <c r="LLV149" s="13"/>
      <c r="LLW149" s="19"/>
      <c r="LLX149" s="13"/>
      <c r="LLY149" s="13"/>
      <c r="LLZ149" s="19"/>
      <c r="LMA149" s="13"/>
      <c r="LMB149" s="13"/>
      <c r="LMC149" s="19"/>
      <c r="LMD149" s="13"/>
      <c r="LME149" s="13"/>
      <c r="LMF149" s="19"/>
      <c r="LMG149" s="13"/>
      <c r="LMH149" s="13"/>
      <c r="LMI149" s="19"/>
      <c r="LMJ149" s="13"/>
      <c r="LMK149" s="13"/>
      <c r="LML149" s="19"/>
      <c r="LMM149" s="13"/>
      <c r="LMN149" s="13"/>
      <c r="LMO149" s="19"/>
      <c r="LMP149" s="13"/>
      <c r="LMQ149" s="13"/>
      <c r="LMR149" s="19"/>
      <c r="LMS149" s="13"/>
      <c r="LMT149" s="13"/>
      <c r="LMU149" s="19"/>
      <c r="LMV149" s="13"/>
      <c r="LMW149" s="13"/>
      <c r="LMX149" s="19"/>
      <c r="LMY149" s="13"/>
      <c r="LMZ149" s="13"/>
      <c r="LNA149" s="19"/>
      <c r="LNB149" s="13"/>
      <c r="LNC149" s="13"/>
      <c r="LND149" s="19"/>
      <c r="LNE149" s="13"/>
      <c r="LNF149" s="13"/>
      <c r="LNG149" s="19"/>
      <c r="LNH149" s="13"/>
      <c r="LNI149" s="13"/>
      <c r="LNJ149" s="19"/>
      <c r="LNK149" s="13"/>
      <c r="LNL149" s="13"/>
      <c r="LNM149" s="19"/>
      <c r="LNN149" s="13"/>
      <c r="LNO149" s="13"/>
      <c r="LNP149" s="19"/>
      <c r="LNQ149" s="13"/>
      <c r="LNR149" s="13"/>
      <c r="LNS149" s="19"/>
      <c r="LNT149" s="13"/>
      <c r="LNU149" s="13"/>
      <c r="LNV149" s="19"/>
      <c r="LNW149" s="13"/>
      <c r="LNX149" s="13"/>
      <c r="LNY149" s="19"/>
      <c r="LNZ149" s="13"/>
      <c r="LOA149" s="13"/>
      <c r="LOB149" s="19"/>
      <c r="LOC149" s="13"/>
      <c r="LOD149" s="13"/>
      <c r="LOE149" s="19"/>
      <c r="LOF149" s="13"/>
      <c r="LOG149" s="13"/>
      <c r="LOH149" s="19"/>
      <c r="LOI149" s="13"/>
      <c r="LOJ149" s="13"/>
      <c r="LOK149" s="19"/>
      <c r="LOL149" s="13"/>
      <c r="LOM149" s="13"/>
      <c r="LON149" s="19"/>
      <c r="LOO149" s="13"/>
      <c r="LOP149" s="13"/>
      <c r="LOQ149" s="19"/>
      <c r="LOR149" s="13"/>
      <c r="LOS149" s="13"/>
      <c r="LOT149" s="19"/>
      <c r="LOU149" s="13"/>
      <c r="LOV149" s="13"/>
      <c r="LOW149" s="19"/>
      <c r="LOX149" s="13"/>
      <c r="LOY149" s="13"/>
      <c r="LOZ149" s="19"/>
      <c r="LPA149" s="13"/>
      <c r="LPB149" s="13"/>
      <c r="LPC149" s="19"/>
      <c r="LPD149" s="13"/>
      <c r="LPE149" s="13"/>
      <c r="LPF149" s="19"/>
      <c r="LPG149" s="13"/>
      <c r="LPH149" s="13"/>
      <c r="LPI149" s="19"/>
      <c r="LPJ149" s="13"/>
      <c r="LPK149" s="13"/>
      <c r="LPL149" s="19"/>
      <c r="LPM149" s="13"/>
      <c r="LPN149" s="13"/>
      <c r="LPO149" s="19"/>
      <c r="LPP149" s="13"/>
      <c r="LPQ149" s="13"/>
      <c r="LPR149" s="19"/>
      <c r="LPS149" s="13"/>
      <c r="LPT149" s="13"/>
      <c r="LPU149" s="19"/>
      <c r="LPV149" s="13"/>
      <c r="LPW149" s="13"/>
      <c r="LPX149" s="19"/>
      <c r="LPY149" s="13"/>
      <c r="LPZ149" s="13"/>
      <c r="LQA149" s="19"/>
      <c r="LQB149" s="13"/>
      <c r="LQC149" s="13"/>
      <c r="LQD149" s="19"/>
      <c r="LQE149" s="13"/>
      <c r="LQF149" s="13"/>
      <c r="LQG149" s="19"/>
      <c r="LQH149" s="13"/>
      <c r="LQI149" s="13"/>
      <c r="LQJ149" s="19"/>
      <c r="LQK149" s="13"/>
      <c r="LQL149" s="13"/>
      <c r="LQM149" s="19"/>
      <c r="LQN149" s="13"/>
      <c r="LQO149" s="13"/>
      <c r="LQP149" s="19"/>
      <c r="LQQ149" s="13"/>
      <c r="LQR149" s="13"/>
      <c r="LQS149" s="19"/>
      <c r="LQT149" s="13"/>
      <c r="LQU149" s="13"/>
      <c r="LQV149" s="19"/>
      <c r="LQW149" s="13"/>
      <c r="LQX149" s="13"/>
      <c r="LQY149" s="19"/>
      <c r="LQZ149" s="13"/>
      <c r="LRA149" s="13"/>
      <c r="LRB149" s="19"/>
      <c r="LRC149" s="13"/>
      <c r="LRD149" s="13"/>
      <c r="LRE149" s="19"/>
      <c r="LRF149" s="13"/>
      <c r="LRG149" s="13"/>
      <c r="LRH149" s="19"/>
      <c r="LRI149" s="13"/>
      <c r="LRJ149" s="13"/>
      <c r="LRK149" s="19"/>
      <c r="LRL149" s="13"/>
      <c r="LRM149" s="13"/>
      <c r="LRN149" s="19"/>
      <c r="LRO149" s="13"/>
      <c r="LRP149" s="13"/>
      <c r="LRQ149" s="19"/>
      <c r="LRR149" s="13"/>
      <c r="LRS149" s="13"/>
      <c r="LRT149" s="19"/>
      <c r="LRU149" s="13"/>
      <c r="LRV149" s="13"/>
      <c r="LRW149" s="19"/>
      <c r="LRX149" s="13"/>
      <c r="LRY149" s="13"/>
      <c r="LRZ149" s="19"/>
      <c r="LSA149" s="13"/>
      <c r="LSB149" s="13"/>
      <c r="LSC149" s="19"/>
      <c r="LSD149" s="13"/>
      <c r="LSE149" s="13"/>
      <c r="LSF149" s="19"/>
      <c r="LSG149" s="13"/>
      <c r="LSH149" s="13"/>
      <c r="LSI149" s="19"/>
      <c r="LSJ149" s="13"/>
      <c r="LSK149" s="13"/>
      <c r="LSL149" s="19"/>
      <c r="LSM149" s="13"/>
      <c r="LSN149" s="13"/>
      <c r="LSO149" s="19"/>
      <c r="LSP149" s="13"/>
      <c r="LSQ149" s="13"/>
      <c r="LSR149" s="19"/>
      <c r="LSS149" s="13"/>
      <c r="LST149" s="13"/>
      <c r="LSU149" s="19"/>
      <c r="LSV149" s="13"/>
      <c r="LSW149" s="13"/>
      <c r="LSX149" s="19"/>
      <c r="LSY149" s="13"/>
      <c r="LSZ149" s="13"/>
      <c r="LTA149" s="19"/>
      <c r="LTB149" s="13"/>
      <c r="LTC149" s="13"/>
      <c r="LTD149" s="19"/>
      <c r="LTE149" s="13"/>
      <c r="LTF149" s="13"/>
      <c r="LTG149" s="19"/>
      <c r="LTH149" s="13"/>
      <c r="LTI149" s="13"/>
      <c r="LTJ149" s="19"/>
      <c r="LTK149" s="13"/>
      <c r="LTL149" s="13"/>
      <c r="LTM149" s="19"/>
      <c r="LTN149" s="13"/>
      <c r="LTO149" s="13"/>
      <c r="LTP149" s="19"/>
      <c r="LTQ149" s="13"/>
      <c r="LTR149" s="13"/>
      <c r="LTS149" s="19"/>
      <c r="LTT149" s="13"/>
      <c r="LTU149" s="13"/>
      <c r="LTV149" s="19"/>
      <c r="LTW149" s="13"/>
      <c r="LTX149" s="13"/>
      <c r="LTY149" s="19"/>
      <c r="LTZ149" s="13"/>
      <c r="LUA149" s="13"/>
      <c r="LUB149" s="19"/>
      <c r="LUC149" s="13"/>
      <c r="LUD149" s="13"/>
      <c r="LUE149" s="19"/>
      <c r="LUF149" s="13"/>
      <c r="LUG149" s="13"/>
      <c r="LUH149" s="19"/>
      <c r="LUI149" s="13"/>
      <c r="LUJ149" s="13"/>
      <c r="LUK149" s="19"/>
      <c r="LUL149" s="13"/>
      <c r="LUM149" s="13"/>
      <c r="LUN149" s="19"/>
      <c r="LUO149" s="13"/>
      <c r="LUP149" s="13"/>
      <c r="LUQ149" s="19"/>
      <c r="LUR149" s="13"/>
      <c r="LUS149" s="13"/>
      <c r="LUT149" s="19"/>
      <c r="LUU149" s="13"/>
      <c r="LUV149" s="13"/>
      <c r="LUW149" s="19"/>
      <c r="LUX149" s="13"/>
      <c r="LUY149" s="13"/>
      <c r="LUZ149" s="19"/>
      <c r="LVA149" s="13"/>
      <c r="LVB149" s="13"/>
      <c r="LVC149" s="19"/>
      <c r="LVD149" s="13"/>
      <c r="LVE149" s="13"/>
      <c r="LVF149" s="19"/>
      <c r="LVG149" s="13"/>
      <c r="LVH149" s="13"/>
      <c r="LVI149" s="19"/>
      <c r="LVJ149" s="13"/>
      <c r="LVK149" s="13"/>
      <c r="LVL149" s="19"/>
      <c r="LVM149" s="13"/>
      <c r="LVN149" s="13"/>
      <c r="LVO149" s="19"/>
      <c r="LVP149" s="13"/>
      <c r="LVQ149" s="13"/>
      <c r="LVR149" s="19"/>
      <c r="LVS149" s="13"/>
      <c r="LVT149" s="13"/>
      <c r="LVU149" s="19"/>
      <c r="LVV149" s="13"/>
      <c r="LVW149" s="13"/>
      <c r="LVX149" s="19"/>
      <c r="LVY149" s="13"/>
      <c r="LVZ149" s="13"/>
      <c r="LWA149" s="19"/>
      <c r="LWB149" s="13"/>
      <c r="LWC149" s="13"/>
      <c r="LWD149" s="19"/>
      <c r="LWE149" s="13"/>
      <c r="LWF149" s="13"/>
      <c r="LWG149" s="19"/>
      <c r="LWH149" s="13"/>
      <c r="LWI149" s="13"/>
      <c r="LWJ149" s="19"/>
      <c r="LWK149" s="13"/>
      <c r="LWL149" s="13"/>
      <c r="LWM149" s="19"/>
      <c r="LWN149" s="13"/>
      <c r="LWO149" s="13"/>
      <c r="LWP149" s="19"/>
      <c r="LWQ149" s="13"/>
      <c r="LWR149" s="13"/>
      <c r="LWS149" s="19"/>
      <c r="LWT149" s="13"/>
      <c r="LWU149" s="13"/>
      <c r="LWV149" s="19"/>
      <c r="LWW149" s="13"/>
      <c r="LWX149" s="13"/>
      <c r="LWY149" s="19"/>
      <c r="LWZ149" s="13"/>
      <c r="LXA149" s="13"/>
      <c r="LXB149" s="19"/>
      <c r="LXC149" s="13"/>
      <c r="LXD149" s="13"/>
      <c r="LXE149" s="19"/>
      <c r="LXF149" s="13"/>
      <c r="LXG149" s="13"/>
      <c r="LXH149" s="19"/>
      <c r="LXI149" s="13"/>
      <c r="LXJ149" s="13"/>
      <c r="LXK149" s="19"/>
      <c r="LXL149" s="13"/>
      <c r="LXM149" s="13"/>
      <c r="LXN149" s="19"/>
      <c r="LXO149" s="13"/>
      <c r="LXP149" s="13"/>
      <c r="LXQ149" s="19"/>
      <c r="LXR149" s="13"/>
      <c r="LXS149" s="13"/>
      <c r="LXT149" s="19"/>
      <c r="LXU149" s="13"/>
      <c r="LXV149" s="13"/>
      <c r="LXW149" s="19"/>
      <c r="LXX149" s="13"/>
      <c r="LXY149" s="13"/>
      <c r="LXZ149" s="19"/>
      <c r="LYA149" s="13"/>
      <c r="LYB149" s="13"/>
      <c r="LYC149" s="19"/>
      <c r="LYD149" s="13"/>
      <c r="LYE149" s="13"/>
      <c r="LYF149" s="19"/>
      <c r="LYG149" s="13"/>
      <c r="LYH149" s="13"/>
      <c r="LYI149" s="19"/>
      <c r="LYJ149" s="13"/>
      <c r="LYK149" s="13"/>
      <c r="LYL149" s="19"/>
      <c r="LYM149" s="13"/>
      <c r="LYN149" s="13"/>
      <c r="LYO149" s="19"/>
      <c r="LYP149" s="13"/>
      <c r="LYQ149" s="13"/>
      <c r="LYR149" s="19"/>
      <c r="LYS149" s="13"/>
      <c r="LYT149" s="13"/>
      <c r="LYU149" s="19"/>
      <c r="LYV149" s="13"/>
      <c r="LYW149" s="13"/>
      <c r="LYX149" s="19"/>
      <c r="LYY149" s="13"/>
      <c r="LYZ149" s="13"/>
      <c r="LZA149" s="19"/>
      <c r="LZB149" s="13"/>
      <c r="LZC149" s="13"/>
      <c r="LZD149" s="19"/>
      <c r="LZE149" s="13"/>
      <c r="LZF149" s="13"/>
      <c r="LZG149" s="19"/>
      <c r="LZH149" s="13"/>
      <c r="LZI149" s="13"/>
      <c r="LZJ149" s="19"/>
      <c r="LZK149" s="13"/>
      <c r="LZL149" s="13"/>
      <c r="LZM149" s="19"/>
      <c r="LZN149" s="13"/>
      <c r="LZO149" s="13"/>
      <c r="LZP149" s="19"/>
      <c r="LZQ149" s="13"/>
      <c r="LZR149" s="13"/>
      <c r="LZS149" s="19"/>
      <c r="LZT149" s="13"/>
      <c r="LZU149" s="13"/>
      <c r="LZV149" s="19"/>
      <c r="LZW149" s="13"/>
      <c r="LZX149" s="13"/>
      <c r="LZY149" s="19"/>
      <c r="LZZ149" s="13"/>
      <c r="MAA149" s="13"/>
      <c r="MAB149" s="19"/>
      <c r="MAC149" s="13"/>
      <c r="MAD149" s="13"/>
      <c r="MAE149" s="19"/>
      <c r="MAF149" s="13"/>
      <c r="MAG149" s="13"/>
      <c r="MAH149" s="19"/>
      <c r="MAI149" s="13"/>
      <c r="MAJ149" s="13"/>
      <c r="MAK149" s="19"/>
      <c r="MAL149" s="13"/>
      <c r="MAM149" s="13"/>
      <c r="MAN149" s="19"/>
      <c r="MAO149" s="13"/>
      <c r="MAP149" s="13"/>
      <c r="MAQ149" s="19"/>
      <c r="MAR149" s="13"/>
      <c r="MAS149" s="13"/>
      <c r="MAT149" s="19"/>
      <c r="MAU149" s="13"/>
      <c r="MAV149" s="13"/>
      <c r="MAW149" s="19"/>
      <c r="MAX149" s="13"/>
      <c r="MAY149" s="13"/>
      <c r="MAZ149" s="19"/>
      <c r="MBA149" s="13"/>
      <c r="MBB149" s="13"/>
      <c r="MBC149" s="19"/>
      <c r="MBD149" s="13"/>
      <c r="MBE149" s="13"/>
      <c r="MBF149" s="19"/>
      <c r="MBG149" s="13"/>
      <c r="MBH149" s="13"/>
      <c r="MBI149" s="19"/>
      <c r="MBJ149" s="13"/>
      <c r="MBK149" s="13"/>
      <c r="MBL149" s="19"/>
      <c r="MBM149" s="13"/>
      <c r="MBN149" s="13"/>
      <c r="MBO149" s="19"/>
      <c r="MBP149" s="13"/>
      <c r="MBQ149" s="13"/>
      <c r="MBR149" s="19"/>
      <c r="MBS149" s="13"/>
      <c r="MBT149" s="13"/>
      <c r="MBU149" s="19"/>
      <c r="MBV149" s="13"/>
      <c r="MBW149" s="13"/>
      <c r="MBX149" s="19"/>
      <c r="MBY149" s="13"/>
      <c r="MBZ149" s="13"/>
      <c r="MCA149" s="19"/>
      <c r="MCB149" s="13"/>
      <c r="MCC149" s="13"/>
      <c r="MCD149" s="19"/>
      <c r="MCE149" s="13"/>
      <c r="MCF149" s="13"/>
      <c r="MCG149" s="19"/>
      <c r="MCH149" s="13"/>
      <c r="MCI149" s="13"/>
      <c r="MCJ149" s="19"/>
      <c r="MCK149" s="13"/>
      <c r="MCL149" s="13"/>
      <c r="MCM149" s="19"/>
      <c r="MCN149" s="13"/>
      <c r="MCO149" s="13"/>
      <c r="MCP149" s="19"/>
      <c r="MCQ149" s="13"/>
      <c r="MCR149" s="13"/>
      <c r="MCS149" s="19"/>
      <c r="MCT149" s="13"/>
      <c r="MCU149" s="13"/>
      <c r="MCV149" s="19"/>
      <c r="MCW149" s="13"/>
      <c r="MCX149" s="13"/>
      <c r="MCY149" s="19"/>
      <c r="MCZ149" s="13"/>
      <c r="MDA149" s="13"/>
      <c r="MDB149" s="19"/>
      <c r="MDC149" s="13"/>
      <c r="MDD149" s="13"/>
      <c r="MDE149" s="19"/>
      <c r="MDF149" s="13"/>
      <c r="MDG149" s="13"/>
      <c r="MDH149" s="19"/>
      <c r="MDI149" s="13"/>
      <c r="MDJ149" s="13"/>
      <c r="MDK149" s="19"/>
      <c r="MDL149" s="13"/>
      <c r="MDM149" s="13"/>
      <c r="MDN149" s="19"/>
      <c r="MDO149" s="13"/>
      <c r="MDP149" s="13"/>
      <c r="MDQ149" s="19"/>
      <c r="MDR149" s="13"/>
      <c r="MDS149" s="13"/>
      <c r="MDT149" s="19"/>
      <c r="MDU149" s="13"/>
      <c r="MDV149" s="13"/>
      <c r="MDW149" s="19"/>
      <c r="MDX149" s="13"/>
      <c r="MDY149" s="13"/>
      <c r="MDZ149" s="19"/>
      <c r="MEA149" s="13"/>
      <c r="MEB149" s="13"/>
      <c r="MEC149" s="19"/>
      <c r="MED149" s="13"/>
      <c r="MEE149" s="13"/>
      <c r="MEF149" s="19"/>
      <c r="MEG149" s="13"/>
      <c r="MEH149" s="13"/>
      <c r="MEI149" s="19"/>
      <c r="MEJ149" s="13"/>
      <c r="MEK149" s="13"/>
      <c r="MEL149" s="19"/>
      <c r="MEM149" s="13"/>
      <c r="MEN149" s="13"/>
      <c r="MEO149" s="19"/>
      <c r="MEP149" s="13"/>
      <c r="MEQ149" s="13"/>
      <c r="MER149" s="19"/>
      <c r="MES149" s="13"/>
      <c r="MET149" s="13"/>
      <c r="MEU149" s="19"/>
      <c r="MEV149" s="13"/>
      <c r="MEW149" s="13"/>
      <c r="MEX149" s="19"/>
      <c r="MEY149" s="13"/>
      <c r="MEZ149" s="13"/>
      <c r="MFA149" s="19"/>
      <c r="MFB149" s="13"/>
      <c r="MFC149" s="13"/>
      <c r="MFD149" s="19"/>
      <c r="MFE149" s="13"/>
      <c r="MFF149" s="13"/>
      <c r="MFG149" s="19"/>
      <c r="MFH149" s="13"/>
      <c r="MFI149" s="13"/>
      <c r="MFJ149" s="19"/>
      <c r="MFK149" s="13"/>
      <c r="MFL149" s="13"/>
      <c r="MFM149" s="19"/>
      <c r="MFN149" s="13"/>
      <c r="MFO149" s="13"/>
      <c r="MFP149" s="19"/>
      <c r="MFQ149" s="13"/>
      <c r="MFR149" s="13"/>
      <c r="MFS149" s="19"/>
      <c r="MFT149" s="13"/>
      <c r="MFU149" s="13"/>
      <c r="MFV149" s="19"/>
      <c r="MFW149" s="13"/>
      <c r="MFX149" s="13"/>
      <c r="MFY149" s="19"/>
      <c r="MFZ149" s="13"/>
      <c r="MGA149" s="13"/>
      <c r="MGB149" s="19"/>
      <c r="MGC149" s="13"/>
      <c r="MGD149" s="13"/>
      <c r="MGE149" s="19"/>
      <c r="MGF149" s="13"/>
      <c r="MGG149" s="13"/>
      <c r="MGH149" s="19"/>
      <c r="MGI149" s="13"/>
      <c r="MGJ149" s="13"/>
      <c r="MGK149" s="19"/>
      <c r="MGL149" s="13"/>
      <c r="MGM149" s="13"/>
      <c r="MGN149" s="19"/>
      <c r="MGO149" s="13"/>
      <c r="MGP149" s="13"/>
      <c r="MGQ149" s="19"/>
      <c r="MGR149" s="13"/>
      <c r="MGS149" s="13"/>
      <c r="MGT149" s="19"/>
      <c r="MGU149" s="13"/>
      <c r="MGV149" s="13"/>
      <c r="MGW149" s="19"/>
      <c r="MGX149" s="13"/>
      <c r="MGY149" s="13"/>
      <c r="MGZ149" s="19"/>
      <c r="MHA149" s="13"/>
      <c r="MHB149" s="13"/>
      <c r="MHC149" s="19"/>
      <c r="MHD149" s="13"/>
      <c r="MHE149" s="13"/>
      <c r="MHF149" s="19"/>
      <c r="MHG149" s="13"/>
      <c r="MHH149" s="13"/>
      <c r="MHI149" s="19"/>
      <c r="MHJ149" s="13"/>
      <c r="MHK149" s="13"/>
      <c r="MHL149" s="19"/>
      <c r="MHM149" s="13"/>
      <c r="MHN149" s="13"/>
      <c r="MHO149" s="19"/>
      <c r="MHP149" s="13"/>
      <c r="MHQ149" s="13"/>
      <c r="MHR149" s="19"/>
      <c r="MHS149" s="13"/>
      <c r="MHT149" s="13"/>
      <c r="MHU149" s="19"/>
      <c r="MHV149" s="13"/>
      <c r="MHW149" s="13"/>
      <c r="MHX149" s="19"/>
      <c r="MHY149" s="13"/>
      <c r="MHZ149" s="13"/>
      <c r="MIA149" s="19"/>
      <c r="MIB149" s="13"/>
      <c r="MIC149" s="13"/>
      <c r="MID149" s="19"/>
      <c r="MIE149" s="13"/>
      <c r="MIF149" s="13"/>
      <c r="MIG149" s="19"/>
      <c r="MIH149" s="13"/>
      <c r="MII149" s="13"/>
      <c r="MIJ149" s="19"/>
      <c r="MIK149" s="13"/>
      <c r="MIL149" s="13"/>
      <c r="MIM149" s="19"/>
      <c r="MIN149" s="13"/>
      <c r="MIO149" s="13"/>
      <c r="MIP149" s="19"/>
      <c r="MIQ149" s="13"/>
      <c r="MIR149" s="13"/>
      <c r="MIS149" s="19"/>
      <c r="MIT149" s="13"/>
      <c r="MIU149" s="13"/>
      <c r="MIV149" s="19"/>
      <c r="MIW149" s="13"/>
      <c r="MIX149" s="13"/>
      <c r="MIY149" s="19"/>
      <c r="MIZ149" s="13"/>
      <c r="MJA149" s="13"/>
      <c r="MJB149" s="19"/>
      <c r="MJC149" s="13"/>
      <c r="MJD149" s="13"/>
      <c r="MJE149" s="19"/>
      <c r="MJF149" s="13"/>
      <c r="MJG149" s="13"/>
      <c r="MJH149" s="19"/>
      <c r="MJI149" s="13"/>
      <c r="MJJ149" s="13"/>
      <c r="MJK149" s="19"/>
      <c r="MJL149" s="13"/>
      <c r="MJM149" s="13"/>
      <c r="MJN149" s="19"/>
      <c r="MJO149" s="13"/>
      <c r="MJP149" s="13"/>
      <c r="MJQ149" s="19"/>
      <c r="MJR149" s="13"/>
      <c r="MJS149" s="13"/>
      <c r="MJT149" s="19"/>
      <c r="MJU149" s="13"/>
      <c r="MJV149" s="13"/>
      <c r="MJW149" s="19"/>
      <c r="MJX149" s="13"/>
      <c r="MJY149" s="13"/>
      <c r="MJZ149" s="19"/>
      <c r="MKA149" s="13"/>
      <c r="MKB149" s="13"/>
      <c r="MKC149" s="19"/>
      <c r="MKD149" s="13"/>
      <c r="MKE149" s="13"/>
      <c r="MKF149" s="19"/>
      <c r="MKG149" s="13"/>
      <c r="MKH149" s="13"/>
      <c r="MKI149" s="19"/>
      <c r="MKJ149" s="13"/>
      <c r="MKK149" s="13"/>
      <c r="MKL149" s="19"/>
      <c r="MKM149" s="13"/>
      <c r="MKN149" s="13"/>
      <c r="MKO149" s="19"/>
      <c r="MKP149" s="13"/>
      <c r="MKQ149" s="13"/>
      <c r="MKR149" s="19"/>
      <c r="MKS149" s="13"/>
      <c r="MKT149" s="13"/>
      <c r="MKU149" s="19"/>
      <c r="MKV149" s="13"/>
      <c r="MKW149" s="13"/>
      <c r="MKX149" s="19"/>
      <c r="MKY149" s="13"/>
      <c r="MKZ149" s="13"/>
      <c r="MLA149" s="19"/>
      <c r="MLB149" s="13"/>
      <c r="MLC149" s="13"/>
      <c r="MLD149" s="19"/>
      <c r="MLE149" s="13"/>
      <c r="MLF149" s="13"/>
      <c r="MLG149" s="19"/>
      <c r="MLH149" s="13"/>
      <c r="MLI149" s="13"/>
      <c r="MLJ149" s="19"/>
      <c r="MLK149" s="13"/>
      <c r="MLL149" s="13"/>
      <c r="MLM149" s="19"/>
      <c r="MLN149" s="13"/>
      <c r="MLO149" s="13"/>
      <c r="MLP149" s="19"/>
      <c r="MLQ149" s="13"/>
      <c r="MLR149" s="13"/>
      <c r="MLS149" s="19"/>
      <c r="MLT149" s="13"/>
      <c r="MLU149" s="13"/>
      <c r="MLV149" s="19"/>
      <c r="MLW149" s="13"/>
      <c r="MLX149" s="13"/>
      <c r="MLY149" s="19"/>
      <c r="MLZ149" s="13"/>
      <c r="MMA149" s="13"/>
      <c r="MMB149" s="19"/>
      <c r="MMC149" s="13"/>
      <c r="MMD149" s="13"/>
      <c r="MME149" s="19"/>
      <c r="MMF149" s="13"/>
      <c r="MMG149" s="13"/>
      <c r="MMH149" s="19"/>
      <c r="MMI149" s="13"/>
      <c r="MMJ149" s="13"/>
      <c r="MMK149" s="19"/>
      <c r="MML149" s="13"/>
      <c r="MMM149" s="13"/>
      <c r="MMN149" s="19"/>
      <c r="MMO149" s="13"/>
      <c r="MMP149" s="13"/>
      <c r="MMQ149" s="19"/>
      <c r="MMR149" s="13"/>
      <c r="MMS149" s="13"/>
      <c r="MMT149" s="19"/>
      <c r="MMU149" s="13"/>
      <c r="MMV149" s="13"/>
      <c r="MMW149" s="19"/>
      <c r="MMX149" s="13"/>
      <c r="MMY149" s="13"/>
      <c r="MMZ149" s="19"/>
      <c r="MNA149" s="13"/>
      <c r="MNB149" s="13"/>
      <c r="MNC149" s="19"/>
      <c r="MND149" s="13"/>
      <c r="MNE149" s="13"/>
      <c r="MNF149" s="19"/>
      <c r="MNG149" s="13"/>
      <c r="MNH149" s="13"/>
      <c r="MNI149" s="19"/>
      <c r="MNJ149" s="13"/>
      <c r="MNK149" s="13"/>
      <c r="MNL149" s="19"/>
      <c r="MNM149" s="13"/>
      <c r="MNN149" s="13"/>
      <c r="MNO149" s="19"/>
      <c r="MNP149" s="13"/>
      <c r="MNQ149" s="13"/>
      <c r="MNR149" s="19"/>
      <c r="MNS149" s="13"/>
      <c r="MNT149" s="13"/>
      <c r="MNU149" s="19"/>
      <c r="MNV149" s="13"/>
      <c r="MNW149" s="13"/>
      <c r="MNX149" s="19"/>
      <c r="MNY149" s="13"/>
      <c r="MNZ149" s="13"/>
      <c r="MOA149" s="19"/>
      <c r="MOB149" s="13"/>
      <c r="MOC149" s="13"/>
      <c r="MOD149" s="19"/>
      <c r="MOE149" s="13"/>
      <c r="MOF149" s="13"/>
      <c r="MOG149" s="19"/>
      <c r="MOH149" s="13"/>
      <c r="MOI149" s="13"/>
      <c r="MOJ149" s="19"/>
      <c r="MOK149" s="13"/>
      <c r="MOL149" s="13"/>
      <c r="MOM149" s="19"/>
      <c r="MON149" s="13"/>
      <c r="MOO149" s="13"/>
      <c r="MOP149" s="19"/>
      <c r="MOQ149" s="13"/>
      <c r="MOR149" s="13"/>
      <c r="MOS149" s="19"/>
      <c r="MOT149" s="13"/>
      <c r="MOU149" s="13"/>
      <c r="MOV149" s="19"/>
      <c r="MOW149" s="13"/>
      <c r="MOX149" s="13"/>
      <c r="MOY149" s="19"/>
      <c r="MOZ149" s="13"/>
      <c r="MPA149" s="13"/>
      <c r="MPB149" s="19"/>
      <c r="MPC149" s="13"/>
      <c r="MPD149" s="13"/>
      <c r="MPE149" s="19"/>
      <c r="MPF149" s="13"/>
      <c r="MPG149" s="13"/>
      <c r="MPH149" s="19"/>
      <c r="MPI149" s="13"/>
      <c r="MPJ149" s="13"/>
      <c r="MPK149" s="19"/>
      <c r="MPL149" s="13"/>
      <c r="MPM149" s="13"/>
      <c r="MPN149" s="19"/>
      <c r="MPO149" s="13"/>
      <c r="MPP149" s="13"/>
      <c r="MPQ149" s="19"/>
      <c r="MPR149" s="13"/>
      <c r="MPS149" s="13"/>
      <c r="MPT149" s="19"/>
      <c r="MPU149" s="13"/>
      <c r="MPV149" s="13"/>
      <c r="MPW149" s="19"/>
      <c r="MPX149" s="13"/>
      <c r="MPY149" s="13"/>
      <c r="MPZ149" s="19"/>
      <c r="MQA149" s="13"/>
      <c r="MQB149" s="13"/>
      <c r="MQC149" s="19"/>
      <c r="MQD149" s="13"/>
      <c r="MQE149" s="13"/>
      <c r="MQF149" s="19"/>
      <c r="MQG149" s="13"/>
      <c r="MQH149" s="13"/>
      <c r="MQI149" s="19"/>
      <c r="MQJ149" s="13"/>
      <c r="MQK149" s="13"/>
      <c r="MQL149" s="19"/>
      <c r="MQM149" s="13"/>
      <c r="MQN149" s="13"/>
      <c r="MQO149" s="19"/>
      <c r="MQP149" s="13"/>
      <c r="MQQ149" s="13"/>
      <c r="MQR149" s="19"/>
      <c r="MQS149" s="13"/>
      <c r="MQT149" s="13"/>
      <c r="MQU149" s="19"/>
      <c r="MQV149" s="13"/>
      <c r="MQW149" s="13"/>
      <c r="MQX149" s="19"/>
      <c r="MQY149" s="13"/>
      <c r="MQZ149" s="13"/>
      <c r="MRA149" s="19"/>
      <c r="MRB149" s="13"/>
      <c r="MRC149" s="13"/>
      <c r="MRD149" s="19"/>
      <c r="MRE149" s="13"/>
      <c r="MRF149" s="13"/>
      <c r="MRG149" s="19"/>
      <c r="MRH149" s="13"/>
      <c r="MRI149" s="13"/>
      <c r="MRJ149" s="19"/>
      <c r="MRK149" s="13"/>
      <c r="MRL149" s="13"/>
      <c r="MRM149" s="19"/>
      <c r="MRN149" s="13"/>
      <c r="MRO149" s="13"/>
      <c r="MRP149" s="19"/>
      <c r="MRQ149" s="13"/>
      <c r="MRR149" s="13"/>
      <c r="MRS149" s="19"/>
      <c r="MRT149" s="13"/>
      <c r="MRU149" s="13"/>
      <c r="MRV149" s="19"/>
      <c r="MRW149" s="13"/>
      <c r="MRX149" s="13"/>
      <c r="MRY149" s="19"/>
      <c r="MRZ149" s="13"/>
      <c r="MSA149" s="13"/>
      <c r="MSB149" s="19"/>
      <c r="MSC149" s="13"/>
      <c r="MSD149" s="13"/>
      <c r="MSE149" s="19"/>
      <c r="MSF149" s="13"/>
      <c r="MSG149" s="13"/>
      <c r="MSH149" s="19"/>
      <c r="MSI149" s="13"/>
      <c r="MSJ149" s="13"/>
      <c r="MSK149" s="19"/>
      <c r="MSL149" s="13"/>
      <c r="MSM149" s="13"/>
      <c r="MSN149" s="19"/>
      <c r="MSO149" s="13"/>
      <c r="MSP149" s="13"/>
      <c r="MSQ149" s="19"/>
      <c r="MSR149" s="13"/>
      <c r="MSS149" s="13"/>
      <c r="MST149" s="19"/>
      <c r="MSU149" s="13"/>
      <c r="MSV149" s="13"/>
      <c r="MSW149" s="19"/>
      <c r="MSX149" s="13"/>
      <c r="MSY149" s="13"/>
      <c r="MSZ149" s="19"/>
      <c r="MTA149" s="13"/>
      <c r="MTB149" s="13"/>
      <c r="MTC149" s="19"/>
      <c r="MTD149" s="13"/>
      <c r="MTE149" s="13"/>
      <c r="MTF149" s="19"/>
      <c r="MTG149" s="13"/>
      <c r="MTH149" s="13"/>
      <c r="MTI149" s="19"/>
      <c r="MTJ149" s="13"/>
      <c r="MTK149" s="13"/>
      <c r="MTL149" s="19"/>
      <c r="MTM149" s="13"/>
      <c r="MTN149" s="13"/>
      <c r="MTO149" s="19"/>
      <c r="MTP149" s="13"/>
      <c r="MTQ149" s="13"/>
      <c r="MTR149" s="19"/>
      <c r="MTS149" s="13"/>
      <c r="MTT149" s="13"/>
      <c r="MTU149" s="19"/>
      <c r="MTV149" s="13"/>
      <c r="MTW149" s="13"/>
      <c r="MTX149" s="19"/>
      <c r="MTY149" s="13"/>
      <c r="MTZ149" s="13"/>
      <c r="MUA149" s="19"/>
      <c r="MUB149" s="13"/>
      <c r="MUC149" s="13"/>
      <c r="MUD149" s="19"/>
      <c r="MUE149" s="13"/>
      <c r="MUF149" s="13"/>
      <c r="MUG149" s="19"/>
      <c r="MUH149" s="13"/>
      <c r="MUI149" s="13"/>
      <c r="MUJ149" s="19"/>
      <c r="MUK149" s="13"/>
      <c r="MUL149" s="13"/>
      <c r="MUM149" s="19"/>
      <c r="MUN149" s="13"/>
      <c r="MUO149" s="13"/>
      <c r="MUP149" s="19"/>
      <c r="MUQ149" s="13"/>
      <c r="MUR149" s="13"/>
      <c r="MUS149" s="19"/>
      <c r="MUT149" s="13"/>
      <c r="MUU149" s="13"/>
      <c r="MUV149" s="19"/>
      <c r="MUW149" s="13"/>
      <c r="MUX149" s="13"/>
      <c r="MUY149" s="19"/>
      <c r="MUZ149" s="13"/>
      <c r="MVA149" s="13"/>
      <c r="MVB149" s="19"/>
      <c r="MVC149" s="13"/>
      <c r="MVD149" s="13"/>
      <c r="MVE149" s="19"/>
      <c r="MVF149" s="13"/>
      <c r="MVG149" s="13"/>
      <c r="MVH149" s="19"/>
      <c r="MVI149" s="13"/>
      <c r="MVJ149" s="13"/>
      <c r="MVK149" s="19"/>
      <c r="MVL149" s="13"/>
      <c r="MVM149" s="13"/>
      <c r="MVN149" s="19"/>
      <c r="MVO149" s="13"/>
      <c r="MVP149" s="13"/>
      <c r="MVQ149" s="19"/>
      <c r="MVR149" s="13"/>
      <c r="MVS149" s="13"/>
      <c r="MVT149" s="19"/>
      <c r="MVU149" s="13"/>
      <c r="MVV149" s="13"/>
      <c r="MVW149" s="19"/>
      <c r="MVX149" s="13"/>
      <c r="MVY149" s="13"/>
      <c r="MVZ149" s="19"/>
      <c r="MWA149" s="13"/>
      <c r="MWB149" s="13"/>
      <c r="MWC149" s="19"/>
      <c r="MWD149" s="13"/>
      <c r="MWE149" s="13"/>
      <c r="MWF149" s="19"/>
      <c r="MWG149" s="13"/>
      <c r="MWH149" s="13"/>
      <c r="MWI149" s="19"/>
      <c r="MWJ149" s="13"/>
      <c r="MWK149" s="13"/>
      <c r="MWL149" s="19"/>
      <c r="MWM149" s="13"/>
      <c r="MWN149" s="13"/>
      <c r="MWO149" s="19"/>
      <c r="MWP149" s="13"/>
      <c r="MWQ149" s="13"/>
      <c r="MWR149" s="19"/>
      <c r="MWS149" s="13"/>
      <c r="MWT149" s="13"/>
      <c r="MWU149" s="19"/>
      <c r="MWV149" s="13"/>
      <c r="MWW149" s="13"/>
      <c r="MWX149" s="19"/>
      <c r="MWY149" s="13"/>
      <c r="MWZ149" s="13"/>
      <c r="MXA149" s="19"/>
      <c r="MXB149" s="13"/>
      <c r="MXC149" s="13"/>
      <c r="MXD149" s="19"/>
      <c r="MXE149" s="13"/>
      <c r="MXF149" s="13"/>
      <c r="MXG149" s="19"/>
      <c r="MXH149" s="13"/>
      <c r="MXI149" s="13"/>
      <c r="MXJ149" s="19"/>
      <c r="MXK149" s="13"/>
      <c r="MXL149" s="13"/>
      <c r="MXM149" s="19"/>
      <c r="MXN149" s="13"/>
      <c r="MXO149" s="13"/>
      <c r="MXP149" s="19"/>
      <c r="MXQ149" s="13"/>
      <c r="MXR149" s="13"/>
      <c r="MXS149" s="19"/>
      <c r="MXT149" s="13"/>
      <c r="MXU149" s="13"/>
      <c r="MXV149" s="19"/>
      <c r="MXW149" s="13"/>
      <c r="MXX149" s="13"/>
      <c r="MXY149" s="19"/>
      <c r="MXZ149" s="13"/>
      <c r="MYA149" s="13"/>
      <c r="MYB149" s="19"/>
      <c r="MYC149" s="13"/>
      <c r="MYD149" s="13"/>
      <c r="MYE149" s="19"/>
      <c r="MYF149" s="13"/>
      <c r="MYG149" s="13"/>
      <c r="MYH149" s="19"/>
      <c r="MYI149" s="13"/>
      <c r="MYJ149" s="13"/>
      <c r="MYK149" s="19"/>
      <c r="MYL149" s="13"/>
      <c r="MYM149" s="13"/>
      <c r="MYN149" s="19"/>
      <c r="MYO149" s="13"/>
      <c r="MYP149" s="13"/>
      <c r="MYQ149" s="19"/>
      <c r="MYR149" s="13"/>
      <c r="MYS149" s="13"/>
      <c r="MYT149" s="19"/>
      <c r="MYU149" s="13"/>
      <c r="MYV149" s="13"/>
      <c r="MYW149" s="19"/>
      <c r="MYX149" s="13"/>
      <c r="MYY149" s="13"/>
      <c r="MYZ149" s="19"/>
      <c r="MZA149" s="13"/>
      <c r="MZB149" s="13"/>
      <c r="MZC149" s="19"/>
      <c r="MZD149" s="13"/>
      <c r="MZE149" s="13"/>
      <c r="MZF149" s="19"/>
      <c r="MZG149" s="13"/>
      <c r="MZH149" s="13"/>
      <c r="MZI149" s="19"/>
      <c r="MZJ149" s="13"/>
      <c r="MZK149" s="13"/>
      <c r="MZL149" s="19"/>
      <c r="MZM149" s="13"/>
      <c r="MZN149" s="13"/>
      <c r="MZO149" s="19"/>
      <c r="MZP149" s="13"/>
      <c r="MZQ149" s="13"/>
      <c r="MZR149" s="19"/>
      <c r="MZS149" s="13"/>
      <c r="MZT149" s="13"/>
      <c r="MZU149" s="19"/>
      <c r="MZV149" s="13"/>
      <c r="MZW149" s="13"/>
      <c r="MZX149" s="19"/>
      <c r="MZY149" s="13"/>
      <c r="MZZ149" s="13"/>
      <c r="NAA149" s="19"/>
      <c r="NAB149" s="13"/>
      <c r="NAC149" s="13"/>
      <c r="NAD149" s="19"/>
      <c r="NAE149" s="13"/>
      <c r="NAF149" s="13"/>
      <c r="NAG149" s="19"/>
      <c r="NAH149" s="13"/>
      <c r="NAI149" s="13"/>
      <c r="NAJ149" s="19"/>
      <c r="NAK149" s="13"/>
      <c r="NAL149" s="13"/>
      <c r="NAM149" s="19"/>
      <c r="NAN149" s="13"/>
      <c r="NAO149" s="13"/>
      <c r="NAP149" s="19"/>
      <c r="NAQ149" s="13"/>
      <c r="NAR149" s="13"/>
      <c r="NAS149" s="19"/>
      <c r="NAT149" s="13"/>
      <c r="NAU149" s="13"/>
      <c r="NAV149" s="19"/>
      <c r="NAW149" s="13"/>
      <c r="NAX149" s="13"/>
      <c r="NAY149" s="19"/>
      <c r="NAZ149" s="13"/>
      <c r="NBA149" s="13"/>
      <c r="NBB149" s="19"/>
      <c r="NBC149" s="13"/>
      <c r="NBD149" s="13"/>
      <c r="NBE149" s="19"/>
      <c r="NBF149" s="13"/>
      <c r="NBG149" s="13"/>
      <c r="NBH149" s="19"/>
      <c r="NBI149" s="13"/>
      <c r="NBJ149" s="13"/>
      <c r="NBK149" s="19"/>
      <c r="NBL149" s="13"/>
      <c r="NBM149" s="13"/>
      <c r="NBN149" s="19"/>
      <c r="NBO149" s="13"/>
      <c r="NBP149" s="13"/>
      <c r="NBQ149" s="19"/>
      <c r="NBR149" s="13"/>
      <c r="NBS149" s="13"/>
      <c r="NBT149" s="19"/>
      <c r="NBU149" s="13"/>
      <c r="NBV149" s="13"/>
      <c r="NBW149" s="19"/>
      <c r="NBX149" s="13"/>
      <c r="NBY149" s="13"/>
      <c r="NBZ149" s="19"/>
      <c r="NCA149" s="13"/>
      <c r="NCB149" s="13"/>
      <c r="NCC149" s="19"/>
      <c r="NCD149" s="13"/>
      <c r="NCE149" s="13"/>
      <c r="NCF149" s="19"/>
      <c r="NCG149" s="13"/>
      <c r="NCH149" s="13"/>
      <c r="NCI149" s="19"/>
      <c r="NCJ149" s="13"/>
      <c r="NCK149" s="13"/>
      <c r="NCL149" s="19"/>
      <c r="NCM149" s="13"/>
      <c r="NCN149" s="13"/>
      <c r="NCO149" s="19"/>
      <c r="NCP149" s="13"/>
      <c r="NCQ149" s="13"/>
      <c r="NCR149" s="19"/>
      <c r="NCS149" s="13"/>
      <c r="NCT149" s="13"/>
      <c r="NCU149" s="19"/>
      <c r="NCV149" s="13"/>
      <c r="NCW149" s="13"/>
      <c r="NCX149" s="19"/>
      <c r="NCY149" s="13"/>
      <c r="NCZ149" s="13"/>
      <c r="NDA149" s="19"/>
      <c r="NDB149" s="13"/>
      <c r="NDC149" s="13"/>
      <c r="NDD149" s="19"/>
      <c r="NDE149" s="13"/>
      <c r="NDF149" s="13"/>
      <c r="NDG149" s="19"/>
      <c r="NDH149" s="13"/>
      <c r="NDI149" s="13"/>
      <c r="NDJ149" s="19"/>
      <c r="NDK149" s="13"/>
      <c r="NDL149" s="13"/>
      <c r="NDM149" s="19"/>
      <c r="NDN149" s="13"/>
      <c r="NDO149" s="13"/>
      <c r="NDP149" s="19"/>
      <c r="NDQ149" s="13"/>
      <c r="NDR149" s="13"/>
      <c r="NDS149" s="19"/>
      <c r="NDT149" s="13"/>
      <c r="NDU149" s="13"/>
      <c r="NDV149" s="19"/>
      <c r="NDW149" s="13"/>
      <c r="NDX149" s="13"/>
      <c r="NDY149" s="19"/>
      <c r="NDZ149" s="13"/>
      <c r="NEA149" s="13"/>
      <c r="NEB149" s="19"/>
      <c r="NEC149" s="13"/>
      <c r="NED149" s="13"/>
      <c r="NEE149" s="19"/>
      <c r="NEF149" s="13"/>
      <c r="NEG149" s="13"/>
      <c r="NEH149" s="19"/>
      <c r="NEI149" s="13"/>
      <c r="NEJ149" s="13"/>
      <c r="NEK149" s="19"/>
      <c r="NEL149" s="13"/>
      <c r="NEM149" s="13"/>
      <c r="NEN149" s="19"/>
      <c r="NEO149" s="13"/>
      <c r="NEP149" s="13"/>
      <c r="NEQ149" s="19"/>
      <c r="NER149" s="13"/>
      <c r="NES149" s="13"/>
      <c r="NET149" s="19"/>
      <c r="NEU149" s="13"/>
      <c r="NEV149" s="13"/>
      <c r="NEW149" s="19"/>
      <c r="NEX149" s="13"/>
      <c r="NEY149" s="13"/>
      <c r="NEZ149" s="19"/>
      <c r="NFA149" s="13"/>
      <c r="NFB149" s="13"/>
      <c r="NFC149" s="19"/>
      <c r="NFD149" s="13"/>
      <c r="NFE149" s="13"/>
      <c r="NFF149" s="19"/>
      <c r="NFG149" s="13"/>
      <c r="NFH149" s="13"/>
      <c r="NFI149" s="19"/>
      <c r="NFJ149" s="13"/>
      <c r="NFK149" s="13"/>
      <c r="NFL149" s="19"/>
      <c r="NFM149" s="13"/>
      <c r="NFN149" s="13"/>
      <c r="NFO149" s="19"/>
      <c r="NFP149" s="13"/>
      <c r="NFQ149" s="13"/>
      <c r="NFR149" s="19"/>
      <c r="NFS149" s="13"/>
      <c r="NFT149" s="13"/>
      <c r="NFU149" s="19"/>
      <c r="NFV149" s="13"/>
      <c r="NFW149" s="13"/>
      <c r="NFX149" s="19"/>
      <c r="NFY149" s="13"/>
      <c r="NFZ149" s="13"/>
      <c r="NGA149" s="19"/>
      <c r="NGB149" s="13"/>
      <c r="NGC149" s="13"/>
      <c r="NGD149" s="19"/>
      <c r="NGE149" s="13"/>
      <c r="NGF149" s="13"/>
      <c r="NGG149" s="19"/>
      <c r="NGH149" s="13"/>
      <c r="NGI149" s="13"/>
      <c r="NGJ149" s="19"/>
      <c r="NGK149" s="13"/>
      <c r="NGL149" s="13"/>
      <c r="NGM149" s="19"/>
      <c r="NGN149" s="13"/>
      <c r="NGO149" s="13"/>
      <c r="NGP149" s="19"/>
      <c r="NGQ149" s="13"/>
      <c r="NGR149" s="13"/>
      <c r="NGS149" s="19"/>
      <c r="NGT149" s="13"/>
      <c r="NGU149" s="13"/>
      <c r="NGV149" s="19"/>
      <c r="NGW149" s="13"/>
      <c r="NGX149" s="13"/>
      <c r="NGY149" s="19"/>
      <c r="NGZ149" s="13"/>
      <c r="NHA149" s="13"/>
      <c r="NHB149" s="19"/>
      <c r="NHC149" s="13"/>
      <c r="NHD149" s="13"/>
      <c r="NHE149" s="19"/>
      <c r="NHF149" s="13"/>
      <c r="NHG149" s="13"/>
      <c r="NHH149" s="19"/>
      <c r="NHI149" s="13"/>
      <c r="NHJ149" s="13"/>
      <c r="NHK149" s="19"/>
      <c r="NHL149" s="13"/>
      <c r="NHM149" s="13"/>
      <c r="NHN149" s="19"/>
      <c r="NHO149" s="13"/>
      <c r="NHP149" s="13"/>
      <c r="NHQ149" s="19"/>
      <c r="NHR149" s="13"/>
      <c r="NHS149" s="13"/>
      <c r="NHT149" s="19"/>
      <c r="NHU149" s="13"/>
      <c r="NHV149" s="13"/>
      <c r="NHW149" s="19"/>
      <c r="NHX149" s="13"/>
      <c r="NHY149" s="13"/>
      <c r="NHZ149" s="19"/>
      <c r="NIA149" s="13"/>
      <c r="NIB149" s="13"/>
      <c r="NIC149" s="19"/>
      <c r="NID149" s="13"/>
      <c r="NIE149" s="13"/>
      <c r="NIF149" s="19"/>
      <c r="NIG149" s="13"/>
      <c r="NIH149" s="13"/>
      <c r="NII149" s="19"/>
      <c r="NIJ149" s="13"/>
      <c r="NIK149" s="13"/>
      <c r="NIL149" s="19"/>
      <c r="NIM149" s="13"/>
      <c r="NIN149" s="13"/>
      <c r="NIO149" s="19"/>
      <c r="NIP149" s="13"/>
      <c r="NIQ149" s="13"/>
      <c r="NIR149" s="19"/>
      <c r="NIS149" s="13"/>
      <c r="NIT149" s="13"/>
      <c r="NIU149" s="19"/>
      <c r="NIV149" s="13"/>
      <c r="NIW149" s="13"/>
      <c r="NIX149" s="19"/>
      <c r="NIY149" s="13"/>
      <c r="NIZ149" s="13"/>
      <c r="NJA149" s="19"/>
      <c r="NJB149" s="13"/>
      <c r="NJC149" s="13"/>
      <c r="NJD149" s="19"/>
      <c r="NJE149" s="13"/>
      <c r="NJF149" s="13"/>
      <c r="NJG149" s="19"/>
      <c r="NJH149" s="13"/>
      <c r="NJI149" s="13"/>
      <c r="NJJ149" s="19"/>
      <c r="NJK149" s="13"/>
      <c r="NJL149" s="13"/>
      <c r="NJM149" s="19"/>
      <c r="NJN149" s="13"/>
      <c r="NJO149" s="13"/>
      <c r="NJP149" s="19"/>
      <c r="NJQ149" s="13"/>
      <c r="NJR149" s="13"/>
      <c r="NJS149" s="19"/>
      <c r="NJT149" s="13"/>
      <c r="NJU149" s="13"/>
      <c r="NJV149" s="19"/>
      <c r="NJW149" s="13"/>
      <c r="NJX149" s="13"/>
      <c r="NJY149" s="19"/>
      <c r="NJZ149" s="13"/>
      <c r="NKA149" s="13"/>
      <c r="NKB149" s="19"/>
      <c r="NKC149" s="13"/>
      <c r="NKD149" s="13"/>
      <c r="NKE149" s="19"/>
      <c r="NKF149" s="13"/>
      <c r="NKG149" s="13"/>
      <c r="NKH149" s="19"/>
      <c r="NKI149" s="13"/>
      <c r="NKJ149" s="13"/>
      <c r="NKK149" s="19"/>
      <c r="NKL149" s="13"/>
      <c r="NKM149" s="13"/>
      <c r="NKN149" s="19"/>
      <c r="NKO149" s="13"/>
      <c r="NKP149" s="13"/>
      <c r="NKQ149" s="19"/>
      <c r="NKR149" s="13"/>
      <c r="NKS149" s="13"/>
      <c r="NKT149" s="19"/>
      <c r="NKU149" s="13"/>
      <c r="NKV149" s="13"/>
      <c r="NKW149" s="19"/>
      <c r="NKX149" s="13"/>
      <c r="NKY149" s="13"/>
      <c r="NKZ149" s="19"/>
      <c r="NLA149" s="13"/>
      <c r="NLB149" s="13"/>
      <c r="NLC149" s="19"/>
      <c r="NLD149" s="13"/>
      <c r="NLE149" s="13"/>
      <c r="NLF149" s="19"/>
      <c r="NLG149" s="13"/>
      <c r="NLH149" s="13"/>
      <c r="NLI149" s="19"/>
      <c r="NLJ149" s="13"/>
      <c r="NLK149" s="13"/>
      <c r="NLL149" s="19"/>
      <c r="NLM149" s="13"/>
      <c r="NLN149" s="13"/>
      <c r="NLO149" s="19"/>
      <c r="NLP149" s="13"/>
      <c r="NLQ149" s="13"/>
      <c r="NLR149" s="19"/>
      <c r="NLS149" s="13"/>
      <c r="NLT149" s="13"/>
      <c r="NLU149" s="19"/>
      <c r="NLV149" s="13"/>
      <c r="NLW149" s="13"/>
      <c r="NLX149" s="19"/>
      <c r="NLY149" s="13"/>
      <c r="NLZ149" s="13"/>
      <c r="NMA149" s="19"/>
      <c r="NMB149" s="13"/>
      <c r="NMC149" s="13"/>
      <c r="NMD149" s="19"/>
      <c r="NME149" s="13"/>
      <c r="NMF149" s="13"/>
      <c r="NMG149" s="19"/>
      <c r="NMH149" s="13"/>
      <c r="NMI149" s="13"/>
      <c r="NMJ149" s="19"/>
      <c r="NMK149" s="13"/>
      <c r="NML149" s="13"/>
      <c r="NMM149" s="19"/>
      <c r="NMN149" s="13"/>
      <c r="NMO149" s="13"/>
      <c r="NMP149" s="19"/>
      <c r="NMQ149" s="13"/>
      <c r="NMR149" s="13"/>
      <c r="NMS149" s="19"/>
      <c r="NMT149" s="13"/>
      <c r="NMU149" s="13"/>
      <c r="NMV149" s="19"/>
      <c r="NMW149" s="13"/>
      <c r="NMX149" s="13"/>
      <c r="NMY149" s="19"/>
      <c r="NMZ149" s="13"/>
      <c r="NNA149" s="13"/>
      <c r="NNB149" s="19"/>
      <c r="NNC149" s="13"/>
      <c r="NND149" s="13"/>
      <c r="NNE149" s="19"/>
      <c r="NNF149" s="13"/>
      <c r="NNG149" s="13"/>
      <c r="NNH149" s="19"/>
      <c r="NNI149" s="13"/>
      <c r="NNJ149" s="13"/>
      <c r="NNK149" s="19"/>
      <c r="NNL149" s="13"/>
      <c r="NNM149" s="13"/>
      <c r="NNN149" s="19"/>
      <c r="NNO149" s="13"/>
      <c r="NNP149" s="13"/>
      <c r="NNQ149" s="19"/>
      <c r="NNR149" s="13"/>
      <c r="NNS149" s="13"/>
      <c r="NNT149" s="19"/>
      <c r="NNU149" s="13"/>
      <c r="NNV149" s="13"/>
      <c r="NNW149" s="19"/>
      <c r="NNX149" s="13"/>
      <c r="NNY149" s="13"/>
      <c r="NNZ149" s="19"/>
      <c r="NOA149" s="13"/>
      <c r="NOB149" s="13"/>
      <c r="NOC149" s="19"/>
      <c r="NOD149" s="13"/>
      <c r="NOE149" s="13"/>
      <c r="NOF149" s="19"/>
      <c r="NOG149" s="13"/>
      <c r="NOH149" s="13"/>
      <c r="NOI149" s="19"/>
      <c r="NOJ149" s="13"/>
      <c r="NOK149" s="13"/>
      <c r="NOL149" s="19"/>
      <c r="NOM149" s="13"/>
      <c r="NON149" s="13"/>
      <c r="NOO149" s="19"/>
      <c r="NOP149" s="13"/>
      <c r="NOQ149" s="13"/>
      <c r="NOR149" s="19"/>
      <c r="NOS149" s="13"/>
      <c r="NOT149" s="13"/>
      <c r="NOU149" s="19"/>
      <c r="NOV149" s="13"/>
      <c r="NOW149" s="13"/>
      <c r="NOX149" s="19"/>
      <c r="NOY149" s="13"/>
      <c r="NOZ149" s="13"/>
      <c r="NPA149" s="19"/>
      <c r="NPB149" s="13"/>
      <c r="NPC149" s="13"/>
      <c r="NPD149" s="19"/>
      <c r="NPE149" s="13"/>
      <c r="NPF149" s="13"/>
      <c r="NPG149" s="19"/>
      <c r="NPH149" s="13"/>
      <c r="NPI149" s="13"/>
      <c r="NPJ149" s="19"/>
      <c r="NPK149" s="13"/>
      <c r="NPL149" s="13"/>
      <c r="NPM149" s="19"/>
      <c r="NPN149" s="13"/>
      <c r="NPO149" s="13"/>
      <c r="NPP149" s="19"/>
      <c r="NPQ149" s="13"/>
      <c r="NPR149" s="13"/>
      <c r="NPS149" s="19"/>
      <c r="NPT149" s="13"/>
      <c r="NPU149" s="13"/>
      <c r="NPV149" s="19"/>
      <c r="NPW149" s="13"/>
      <c r="NPX149" s="13"/>
      <c r="NPY149" s="19"/>
      <c r="NPZ149" s="13"/>
      <c r="NQA149" s="13"/>
      <c r="NQB149" s="19"/>
      <c r="NQC149" s="13"/>
      <c r="NQD149" s="13"/>
      <c r="NQE149" s="19"/>
      <c r="NQF149" s="13"/>
      <c r="NQG149" s="13"/>
      <c r="NQH149" s="19"/>
      <c r="NQI149" s="13"/>
      <c r="NQJ149" s="13"/>
      <c r="NQK149" s="19"/>
      <c r="NQL149" s="13"/>
      <c r="NQM149" s="13"/>
      <c r="NQN149" s="19"/>
      <c r="NQO149" s="13"/>
      <c r="NQP149" s="13"/>
      <c r="NQQ149" s="19"/>
      <c r="NQR149" s="13"/>
      <c r="NQS149" s="13"/>
      <c r="NQT149" s="19"/>
      <c r="NQU149" s="13"/>
      <c r="NQV149" s="13"/>
      <c r="NQW149" s="19"/>
      <c r="NQX149" s="13"/>
      <c r="NQY149" s="13"/>
      <c r="NQZ149" s="19"/>
      <c r="NRA149" s="13"/>
      <c r="NRB149" s="13"/>
      <c r="NRC149" s="19"/>
      <c r="NRD149" s="13"/>
      <c r="NRE149" s="13"/>
      <c r="NRF149" s="19"/>
      <c r="NRG149" s="13"/>
      <c r="NRH149" s="13"/>
      <c r="NRI149" s="19"/>
      <c r="NRJ149" s="13"/>
      <c r="NRK149" s="13"/>
      <c r="NRL149" s="19"/>
      <c r="NRM149" s="13"/>
      <c r="NRN149" s="13"/>
      <c r="NRO149" s="19"/>
      <c r="NRP149" s="13"/>
      <c r="NRQ149" s="13"/>
      <c r="NRR149" s="19"/>
      <c r="NRS149" s="13"/>
      <c r="NRT149" s="13"/>
      <c r="NRU149" s="19"/>
      <c r="NRV149" s="13"/>
      <c r="NRW149" s="13"/>
      <c r="NRX149" s="19"/>
      <c r="NRY149" s="13"/>
      <c r="NRZ149" s="13"/>
      <c r="NSA149" s="19"/>
      <c r="NSB149" s="13"/>
      <c r="NSC149" s="13"/>
      <c r="NSD149" s="19"/>
      <c r="NSE149" s="13"/>
      <c r="NSF149" s="13"/>
      <c r="NSG149" s="19"/>
      <c r="NSH149" s="13"/>
      <c r="NSI149" s="13"/>
      <c r="NSJ149" s="19"/>
      <c r="NSK149" s="13"/>
      <c r="NSL149" s="13"/>
      <c r="NSM149" s="19"/>
      <c r="NSN149" s="13"/>
      <c r="NSO149" s="13"/>
      <c r="NSP149" s="19"/>
      <c r="NSQ149" s="13"/>
      <c r="NSR149" s="13"/>
      <c r="NSS149" s="19"/>
      <c r="NST149" s="13"/>
      <c r="NSU149" s="13"/>
      <c r="NSV149" s="19"/>
      <c r="NSW149" s="13"/>
      <c r="NSX149" s="13"/>
      <c r="NSY149" s="19"/>
      <c r="NSZ149" s="13"/>
      <c r="NTA149" s="13"/>
      <c r="NTB149" s="19"/>
      <c r="NTC149" s="13"/>
      <c r="NTD149" s="13"/>
      <c r="NTE149" s="19"/>
      <c r="NTF149" s="13"/>
      <c r="NTG149" s="13"/>
      <c r="NTH149" s="19"/>
      <c r="NTI149" s="13"/>
      <c r="NTJ149" s="13"/>
      <c r="NTK149" s="19"/>
      <c r="NTL149" s="13"/>
      <c r="NTM149" s="13"/>
      <c r="NTN149" s="19"/>
      <c r="NTO149" s="13"/>
      <c r="NTP149" s="13"/>
      <c r="NTQ149" s="19"/>
      <c r="NTR149" s="13"/>
      <c r="NTS149" s="13"/>
      <c r="NTT149" s="19"/>
      <c r="NTU149" s="13"/>
      <c r="NTV149" s="13"/>
      <c r="NTW149" s="19"/>
      <c r="NTX149" s="13"/>
      <c r="NTY149" s="13"/>
      <c r="NTZ149" s="19"/>
      <c r="NUA149" s="13"/>
      <c r="NUB149" s="13"/>
      <c r="NUC149" s="19"/>
      <c r="NUD149" s="13"/>
      <c r="NUE149" s="13"/>
      <c r="NUF149" s="19"/>
      <c r="NUG149" s="13"/>
      <c r="NUH149" s="13"/>
      <c r="NUI149" s="19"/>
      <c r="NUJ149" s="13"/>
      <c r="NUK149" s="13"/>
      <c r="NUL149" s="19"/>
      <c r="NUM149" s="13"/>
      <c r="NUN149" s="13"/>
      <c r="NUO149" s="19"/>
      <c r="NUP149" s="13"/>
      <c r="NUQ149" s="13"/>
      <c r="NUR149" s="19"/>
      <c r="NUS149" s="13"/>
      <c r="NUT149" s="13"/>
      <c r="NUU149" s="19"/>
      <c r="NUV149" s="13"/>
      <c r="NUW149" s="13"/>
      <c r="NUX149" s="19"/>
      <c r="NUY149" s="13"/>
      <c r="NUZ149" s="13"/>
      <c r="NVA149" s="19"/>
      <c r="NVB149" s="13"/>
      <c r="NVC149" s="13"/>
      <c r="NVD149" s="19"/>
      <c r="NVE149" s="13"/>
      <c r="NVF149" s="13"/>
      <c r="NVG149" s="19"/>
      <c r="NVH149" s="13"/>
      <c r="NVI149" s="13"/>
      <c r="NVJ149" s="19"/>
      <c r="NVK149" s="13"/>
      <c r="NVL149" s="13"/>
      <c r="NVM149" s="19"/>
      <c r="NVN149" s="13"/>
      <c r="NVO149" s="13"/>
      <c r="NVP149" s="19"/>
      <c r="NVQ149" s="13"/>
      <c r="NVR149" s="13"/>
      <c r="NVS149" s="19"/>
      <c r="NVT149" s="13"/>
      <c r="NVU149" s="13"/>
      <c r="NVV149" s="19"/>
      <c r="NVW149" s="13"/>
      <c r="NVX149" s="13"/>
      <c r="NVY149" s="19"/>
      <c r="NVZ149" s="13"/>
      <c r="NWA149" s="13"/>
      <c r="NWB149" s="19"/>
      <c r="NWC149" s="13"/>
      <c r="NWD149" s="13"/>
      <c r="NWE149" s="19"/>
      <c r="NWF149" s="13"/>
      <c r="NWG149" s="13"/>
      <c r="NWH149" s="19"/>
      <c r="NWI149" s="13"/>
      <c r="NWJ149" s="13"/>
      <c r="NWK149" s="19"/>
      <c r="NWL149" s="13"/>
      <c r="NWM149" s="13"/>
      <c r="NWN149" s="19"/>
      <c r="NWO149" s="13"/>
      <c r="NWP149" s="13"/>
      <c r="NWQ149" s="19"/>
      <c r="NWR149" s="13"/>
      <c r="NWS149" s="13"/>
      <c r="NWT149" s="19"/>
      <c r="NWU149" s="13"/>
      <c r="NWV149" s="13"/>
      <c r="NWW149" s="19"/>
      <c r="NWX149" s="13"/>
      <c r="NWY149" s="13"/>
      <c r="NWZ149" s="19"/>
      <c r="NXA149" s="13"/>
      <c r="NXB149" s="13"/>
      <c r="NXC149" s="19"/>
      <c r="NXD149" s="13"/>
      <c r="NXE149" s="13"/>
      <c r="NXF149" s="19"/>
      <c r="NXG149" s="13"/>
      <c r="NXH149" s="13"/>
      <c r="NXI149" s="19"/>
      <c r="NXJ149" s="13"/>
      <c r="NXK149" s="13"/>
      <c r="NXL149" s="19"/>
      <c r="NXM149" s="13"/>
      <c r="NXN149" s="13"/>
      <c r="NXO149" s="19"/>
      <c r="NXP149" s="13"/>
      <c r="NXQ149" s="13"/>
      <c r="NXR149" s="19"/>
      <c r="NXS149" s="13"/>
      <c r="NXT149" s="13"/>
      <c r="NXU149" s="19"/>
      <c r="NXV149" s="13"/>
      <c r="NXW149" s="13"/>
      <c r="NXX149" s="19"/>
      <c r="NXY149" s="13"/>
      <c r="NXZ149" s="13"/>
      <c r="NYA149" s="19"/>
      <c r="NYB149" s="13"/>
      <c r="NYC149" s="13"/>
      <c r="NYD149" s="19"/>
      <c r="NYE149" s="13"/>
      <c r="NYF149" s="13"/>
      <c r="NYG149" s="19"/>
      <c r="NYH149" s="13"/>
      <c r="NYI149" s="13"/>
      <c r="NYJ149" s="19"/>
      <c r="NYK149" s="13"/>
      <c r="NYL149" s="13"/>
      <c r="NYM149" s="19"/>
      <c r="NYN149" s="13"/>
      <c r="NYO149" s="13"/>
      <c r="NYP149" s="19"/>
      <c r="NYQ149" s="13"/>
      <c r="NYR149" s="13"/>
      <c r="NYS149" s="19"/>
      <c r="NYT149" s="13"/>
      <c r="NYU149" s="13"/>
      <c r="NYV149" s="19"/>
      <c r="NYW149" s="13"/>
      <c r="NYX149" s="13"/>
      <c r="NYY149" s="19"/>
      <c r="NYZ149" s="13"/>
      <c r="NZA149" s="13"/>
      <c r="NZB149" s="19"/>
      <c r="NZC149" s="13"/>
      <c r="NZD149" s="13"/>
      <c r="NZE149" s="19"/>
      <c r="NZF149" s="13"/>
      <c r="NZG149" s="13"/>
      <c r="NZH149" s="19"/>
      <c r="NZI149" s="13"/>
      <c r="NZJ149" s="13"/>
      <c r="NZK149" s="19"/>
      <c r="NZL149" s="13"/>
      <c r="NZM149" s="13"/>
      <c r="NZN149" s="19"/>
      <c r="NZO149" s="13"/>
      <c r="NZP149" s="13"/>
      <c r="NZQ149" s="19"/>
      <c r="NZR149" s="13"/>
      <c r="NZS149" s="13"/>
      <c r="NZT149" s="19"/>
      <c r="NZU149" s="13"/>
      <c r="NZV149" s="13"/>
      <c r="NZW149" s="19"/>
      <c r="NZX149" s="13"/>
      <c r="NZY149" s="13"/>
      <c r="NZZ149" s="19"/>
      <c r="OAA149" s="13"/>
      <c r="OAB149" s="13"/>
      <c r="OAC149" s="19"/>
      <c r="OAD149" s="13"/>
      <c r="OAE149" s="13"/>
      <c r="OAF149" s="19"/>
      <c r="OAG149" s="13"/>
      <c r="OAH149" s="13"/>
      <c r="OAI149" s="19"/>
      <c r="OAJ149" s="13"/>
      <c r="OAK149" s="13"/>
      <c r="OAL149" s="19"/>
      <c r="OAM149" s="13"/>
      <c r="OAN149" s="13"/>
      <c r="OAO149" s="19"/>
      <c r="OAP149" s="13"/>
      <c r="OAQ149" s="13"/>
      <c r="OAR149" s="19"/>
      <c r="OAS149" s="13"/>
      <c r="OAT149" s="13"/>
      <c r="OAU149" s="19"/>
      <c r="OAV149" s="13"/>
      <c r="OAW149" s="13"/>
      <c r="OAX149" s="19"/>
      <c r="OAY149" s="13"/>
      <c r="OAZ149" s="13"/>
      <c r="OBA149" s="19"/>
      <c r="OBB149" s="13"/>
      <c r="OBC149" s="13"/>
      <c r="OBD149" s="19"/>
      <c r="OBE149" s="13"/>
      <c r="OBF149" s="13"/>
      <c r="OBG149" s="19"/>
      <c r="OBH149" s="13"/>
      <c r="OBI149" s="13"/>
      <c r="OBJ149" s="19"/>
      <c r="OBK149" s="13"/>
      <c r="OBL149" s="13"/>
      <c r="OBM149" s="19"/>
      <c r="OBN149" s="13"/>
      <c r="OBO149" s="13"/>
      <c r="OBP149" s="19"/>
      <c r="OBQ149" s="13"/>
      <c r="OBR149" s="13"/>
      <c r="OBS149" s="19"/>
      <c r="OBT149" s="13"/>
      <c r="OBU149" s="13"/>
      <c r="OBV149" s="19"/>
      <c r="OBW149" s="13"/>
      <c r="OBX149" s="13"/>
      <c r="OBY149" s="19"/>
      <c r="OBZ149" s="13"/>
      <c r="OCA149" s="13"/>
      <c r="OCB149" s="19"/>
      <c r="OCC149" s="13"/>
      <c r="OCD149" s="13"/>
      <c r="OCE149" s="19"/>
      <c r="OCF149" s="13"/>
      <c r="OCG149" s="13"/>
      <c r="OCH149" s="19"/>
      <c r="OCI149" s="13"/>
      <c r="OCJ149" s="13"/>
      <c r="OCK149" s="19"/>
      <c r="OCL149" s="13"/>
      <c r="OCM149" s="13"/>
      <c r="OCN149" s="19"/>
      <c r="OCO149" s="13"/>
      <c r="OCP149" s="13"/>
      <c r="OCQ149" s="19"/>
      <c r="OCR149" s="13"/>
      <c r="OCS149" s="13"/>
      <c r="OCT149" s="19"/>
      <c r="OCU149" s="13"/>
      <c r="OCV149" s="13"/>
      <c r="OCW149" s="19"/>
      <c r="OCX149" s="13"/>
      <c r="OCY149" s="13"/>
      <c r="OCZ149" s="19"/>
      <c r="ODA149" s="13"/>
      <c r="ODB149" s="13"/>
      <c r="ODC149" s="19"/>
      <c r="ODD149" s="13"/>
      <c r="ODE149" s="13"/>
      <c r="ODF149" s="19"/>
      <c r="ODG149" s="13"/>
      <c r="ODH149" s="13"/>
      <c r="ODI149" s="19"/>
      <c r="ODJ149" s="13"/>
      <c r="ODK149" s="13"/>
      <c r="ODL149" s="19"/>
      <c r="ODM149" s="13"/>
      <c r="ODN149" s="13"/>
      <c r="ODO149" s="19"/>
      <c r="ODP149" s="13"/>
      <c r="ODQ149" s="13"/>
      <c r="ODR149" s="19"/>
      <c r="ODS149" s="13"/>
      <c r="ODT149" s="13"/>
      <c r="ODU149" s="19"/>
      <c r="ODV149" s="13"/>
      <c r="ODW149" s="13"/>
      <c r="ODX149" s="19"/>
      <c r="ODY149" s="13"/>
      <c r="ODZ149" s="13"/>
      <c r="OEA149" s="19"/>
      <c r="OEB149" s="13"/>
      <c r="OEC149" s="13"/>
      <c r="OED149" s="19"/>
      <c r="OEE149" s="13"/>
      <c r="OEF149" s="13"/>
      <c r="OEG149" s="19"/>
      <c r="OEH149" s="13"/>
      <c r="OEI149" s="13"/>
      <c r="OEJ149" s="19"/>
      <c r="OEK149" s="13"/>
      <c r="OEL149" s="13"/>
      <c r="OEM149" s="19"/>
      <c r="OEN149" s="13"/>
      <c r="OEO149" s="13"/>
      <c r="OEP149" s="19"/>
      <c r="OEQ149" s="13"/>
      <c r="OER149" s="13"/>
      <c r="OES149" s="19"/>
      <c r="OET149" s="13"/>
      <c r="OEU149" s="13"/>
      <c r="OEV149" s="19"/>
      <c r="OEW149" s="13"/>
      <c r="OEX149" s="13"/>
      <c r="OEY149" s="19"/>
      <c r="OEZ149" s="13"/>
      <c r="OFA149" s="13"/>
      <c r="OFB149" s="19"/>
      <c r="OFC149" s="13"/>
      <c r="OFD149" s="13"/>
      <c r="OFE149" s="19"/>
      <c r="OFF149" s="13"/>
      <c r="OFG149" s="13"/>
      <c r="OFH149" s="19"/>
      <c r="OFI149" s="13"/>
      <c r="OFJ149" s="13"/>
      <c r="OFK149" s="19"/>
      <c r="OFL149" s="13"/>
      <c r="OFM149" s="13"/>
      <c r="OFN149" s="19"/>
      <c r="OFO149" s="13"/>
      <c r="OFP149" s="13"/>
      <c r="OFQ149" s="19"/>
      <c r="OFR149" s="13"/>
      <c r="OFS149" s="13"/>
      <c r="OFT149" s="19"/>
      <c r="OFU149" s="13"/>
      <c r="OFV149" s="13"/>
      <c r="OFW149" s="19"/>
      <c r="OFX149" s="13"/>
      <c r="OFY149" s="13"/>
      <c r="OFZ149" s="19"/>
      <c r="OGA149" s="13"/>
      <c r="OGB149" s="13"/>
      <c r="OGC149" s="19"/>
      <c r="OGD149" s="13"/>
      <c r="OGE149" s="13"/>
      <c r="OGF149" s="19"/>
      <c r="OGG149" s="13"/>
      <c r="OGH149" s="13"/>
      <c r="OGI149" s="19"/>
      <c r="OGJ149" s="13"/>
      <c r="OGK149" s="13"/>
      <c r="OGL149" s="19"/>
      <c r="OGM149" s="13"/>
      <c r="OGN149" s="13"/>
      <c r="OGO149" s="19"/>
      <c r="OGP149" s="13"/>
      <c r="OGQ149" s="13"/>
      <c r="OGR149" s="19"/>
      <c r="OGS149" s="13"/>
      <c r="OGT149" s="13"/>
      <c r="OGU149" s="19"/>
      <c r="OGV149" s="13"/>
      <c r="OGW149" s="13"/>
      <c r="OGX149" s="19"/>
      <c r="OGY149" s="13"/>
      <c r="OGZ149" s="13"/>
      <c r="OHA149" s="19"/>
      <c r="OHB149" s="13"/>
      <c r="OHC149" s="13"/>
      <c r="OHD149" s="19"/>
      <c r="OHE149" s="13"/>
      <c r="OHF149" s="13"/>
      <c r="OHG149" s="19"/>
      <c r="OHH149" s="13"/>
      <c r="OHI149" s="13"/>
      <c r="OHJ149" s="19"/>
      <c r="OHK149" s="13"/>
      <c r="OHL149" s="13"/>
      <c r="OHM149" s="19"/>
      <c r="OHN149" s="13"/>
      <c r="OHO149" s="13"/>
      <c r="OHP149" s="19"/>
      <c r="OHQ149" s="13"/>
      <c r="OHR149" s="13"/>
      <c r="OHS149" s="19"/>
      <c r="OHT149" s="13"/>
      <c r="OHU149" s="13"/>
      <c r="OHV149" s="19"/>
      <c r="OHW149" s="13"/>
      <c r="OHX149" s="13"/>
      <c r="OHY149" s="19"/>
      <c r="OHZ149" s="13"/>
      <c r="OIA149" s="13"/>
      <c r="OIB149" s="19"/>
      <c r="OIC149" s="13"/>
      <c r="OID149" s="13"/>
      <c r="OIE149" s="19"/>
      <c r="OIF149" s="13"/>
      <c r="OIG149" s="13"/>
      <c r="OIH149" s="19"/>
      <c r="OII149" s="13"/>
      <c r="OIJ149" s="13"/>
      <c r="OIK149" s="19"/>
      <c r="OIL149" s="13"/>
      <c r="OIM149" s="13"/>
      <c r="OIN149" s="19"/>
      <c r="OIO149" s="13"/>
      <c r="OIP149" s="13"/>
      <c r="OIQ149" s="19"/>
      <c r="OIR149" s="13"/>
      <c r="OIS149" s="13"/>
      <c r="OIT149" s="19"/>
      <c r="OIU149" s="13"/>
      <c r="OIV149" s="13"/>
      <c r="OIW149" s="19"/>
      <c r="OIX149" s="13"/>
      <c r="OIY149" s="13"/>
      <c r="OIZ149" s="19"/>
      <c r="OJA149" s="13"/>
      <c r="OJB149" s="13"/>
      <c r="OJC149" s="19"/>
      <c r="OJD149" s="13"/>
      <c r="OJE149" s="13"/>
      <c r="OJF149" s="19"/>
      <c r="OJG149" s="13"/>
      <c r="OJH149" s="13"/>
      <c r="OJI149" s="19"/>
      <c r="OJJ149" s="13"/>
      <c r="OJK149" s="13"/>
      <c r="OJL149" s="19"/>
      <c r="OJM149" s="13"/>
      <c r="OJN149" s="13"/>
      <c r="OJO149" s="19"/>
      <c r="OJP149" s="13"/>
      <c r="OJQ149" s="13"/>
      <c r="OJR149" s="19"/>
      <c r="OJS149" s="13"/>
      <c r="OJT149" s="13"/>
      <c r="OJU149" s="19"/>
      <c r="OJV149" s="13"/>
      <c r="OJW149" s="13"/>
      <c r="OJX149" s="19"/>
      <c r="OJY149" s="13"/>
      <c r="OJZ149" s="13"/>
      <c r="OKA149" s="19"/>
      <c r="OKB149" s="13"/>
      <c r="OKC149" s="13"/>
      <c r="OKD149" s="19"/>
      <c r="OKE149" s="13"/>
      <c r="OKF149" s="13"/>
      <c r="OKG149" s="19"/>
      <c r="OKH149" s="13"/>
      <c r="OKI149" s="13"/>
      <c r="OKJ149" s="19"/>
      <c r="OKK149" s="13"/>
      <c r="OKL149" s="13"/>
      <c r="OKM149" s="19"/>
      <c r="OKN149" s="13"/>
      <c r="OKO149" s="13"/>
      <c r="OKP149" s="19"/>
      <c r="OKQ149" s="13"/>
      <c r="OKR149" s="13"/>
      <c r="OKS149" s="19"/>
      <c r="OKT149" s="13"/>
      <c r="OKU149" s="13"/>
      <c r="OKV149" s="19"/>
      <c r="OKW149" s="13"/>
      <c r="OKX149" s="13"/>
      <c r="OKY149" s="19"/>
      <c r="OKZ149" s="13"/>
      <c r="OLA149" s="13"/>
      <c r="OLB149" s="19"/>
      <c r="OLC149" s="13"/>
      <c r="OLD149" s="13"/>
      <c r="OLE149" s="19"/>
      <c r="OLF149" s="13"/>
      <c r="OLG149" s="13"/>
      <c r="OLH149" s="19"/>
      <c r="OLI149" s="13"/>
      <c r="OLJ149" s="13"/>
      <c r="OLK149" s="19"/>
      <c r="OLL149" s="13"/>
      <c r="OLM149" s="13"/>
      <c r="OLN149" s="19"/>
      <c r="OLO149" s="13"/>
      <c r="OLP149" s="13"/>
      <c r="OLQ149" s="19"/>
      <c r="OLR149" s="13"/>
      <c r="OLS149" s="13"/>
      <c r="OLT149" s="19"/>
      <c r="OLU149" s="13"/>
      <c r="OLV149" s="13"/>
      <c r="OLW149" s="19"/>
      <c r="OLX149" s="13"/>
      <c r="OLY149" s="13"/>
      <c r="OLZ149" s="19"/>
      <c r="OMA149" s="13"/>
      <c r="OMB149" s="13"/>
      <c r="OMC149" s="19"/>
      <c r="OMD149" s="13"/>
      <c r="OME149" s="13"/>
      <c r="OMF149" s="19"/>
      <c r="OMG149" s="13"/>
      <c r="OMH149" s="13"/>
      <c r="OMI149" s="19"/>
      <c r="OMJ149" s="13"/>
      <c r="OMK149" s="13"/>
      <c r="OML149" s="19"/>
      <c r="OMM149" s="13"/>
      <c r="OMN149" s="13"/>
      <c r="OMO149" s="19"/>
      <c r="OMP149" s="13"/>
      <c r="OMQ149" s="13"/>
      <c r="OMR149" s="19"/>
      <c r="OMS149" s="13"/>
      <c r="OMT149" s="13"/>
      <c r="OMU149" s="19"/>
      <c r="OMV149" s="13"/>
      <c r="OMW149" s="13"/>
      <c r="OMX149" s="19"/>
      <c r="OMY149" s="13"/>
      <c r="OMZ149" s="13"/>
      <c r="ONA149" s="19"/>
      <c r="ONB149" s="13"/>
      <c r="ONC149" s="13"/>
      <c r="OND149" s="19"/>
      <c r="ONE149" s="13"/>
      <c r="ONF149" s="13"/>
      <c r="ONG149" s="19"/>
      <c r="ONH149" s="13"/>
      <c r="ONI149" s="13"/>
      <c r="ONJ149" s="19"/>
      <c r="ONK149" s="13"/>
      <c r="ONL149" s="13"/>
      <c r="ONM149" s="19"/>
      <c r="ONN149" s="13"/>
      <c r="ONO149" s="13"/>
      <c r="ONP149" s="19"/>
      <c r="ONQ149" s="13"/>
      <c r="ONR149" s="13"/>
      <c r="ONS149" s="19"/>
      <c r="ONT149" s="13"/>
      <c r="ONU149" s="13"/>
      <c r="ONV149" s="19"/>
      <c r="ONW149" s="13"/>
      <c r="ONX149" s="13"/>
      <c r="ONY149" s="19"/>
      <c r="ONZ149" s="13"/>
      <c r="OOA149" s="13"/>
      <c r="OOB149" s="19"/>
      <c r="OOC149" s="13"/>
      <c r="OOD149" s="13"/>
      <c r="OOE149" s="19"/>
      <c r="OOF149" s="13"/>
      <c r="OOG149" s="13"/>
      <c r="OOH149" s="19"/>
      <c r="OOI149" s="13"/>
      <c r="OOJ149" s="13"/>
      <c r="OOK149" s="19"/>
      <c r="OOL149" s="13"/>
      <c r="OOM149" s="13"/>
      <c r="OON149" s="19"/>
      <c r="OOO149" s="13"/>
      <c r="OOP149" s="13"/>
      <c r="OOQ149" s="19"/>
      <c r="OOR149" s="13"/>
      <c r="OOS149" s="13"/>
      <c r="OOT149" s="19"/>
      <c r="OOU149" s="13"/>
      <c r="OOV149" s="13"/>
      <c r="OOW149" s="19"/>
      <c r="OOX149" s="13"/>
      <c r="OOY149" s="13"/>
      <c r="OOZ149" s="19"/>
      <c r="OPA149" s="13"/>
      <c r="OPB149" s="13"/>
      <c r="OPC149" s="19"/>
      <c r="OPD149" s="13"/>
      <c r="OPE149" s="13"/>
      <c r="OPF149" s="19"/>
      <c r="OPG149" s="13"/>
      <c r="OPH149" s="13"/>
      <c r="OPI149" s="19"/>
      <c r="OPJ149" s="13"/>
      <c r="OPK149" s="13"/>
      <c r="OPL149" s="19"/>
      <c r="OPM149" s="13"/>
      <c r="OPN149" s="13"/>
      <c r="OPO149" s="19"/>
      <c r="OPP149" s="13"/>
      <c r="OPQ149" s="13"/>
      <c r="OPR149" s="19"/>
      <c r="OPS149" s="13"/>
      <c r="OPT149" s="13"/>
      <c r="OPU149" s="19"/>
      <c r="OPV149" s="13"/>
      <c r="OPW149" s="13"/>
      <c r="OPX149" s="19"/>
      <c r="OPY149" s="13"/>
      <c r="OPZ149" s="13"/>
      <c r="OQA149" s="19"/>
      <c r="OQB149" s="13"/>
      <c r="OQC149" s="13"/>
      <c r="OQD149" s="19"/>
      <c r="OQE149" s="13"/>
      <c r="OQF149" s="13"/>
      <c r="OQG149" s="19"/>
      <c r="OQH149" s="13"/>
      <c r="OQI149" s="13"/>
      <c r="OQJ149" s="19"/>
      <c r="OQK149" s="13"/>
      <c r="OQL149" s="13"/>
      <c r="OQM149" s="19"/>
      <c r="OQN149" s="13"/>
      <c r="OQO149" s="13"/>
      <c r="OQP149" s="19"/>
      <c r="OQQ149" s="13"/>
      <c r="OQR149" s="13"/>
      <c r="OQS149" s="19"/>
      <c r="OQT149" s="13"/>
      <c r="OQU149" s="13"/>
      <c r="OQV149" s="19"/>
      <c r="OQW149" s="13"/>
      <c r="OQX149" s="13"/>
      <c r="OQY149" s="19"/>
      <c r="OQZ149" s="13"/>
      <c r="ORA149" s="13"/>
      <c r="ORB149" s="19"/>
      <c r="ORC149" s="13"/>
      <c r="ORD149" s="13"/>
      <c r="ORE149" s="19"/>
      <c r="ORF149" s="13"/>
      <c r="ORG149" s="13"/>
      <c r="ORH149" s="19"/>
      <c r="ORI149" s="13"/>
      <c r="ORJ149" s="13"/>
      <c r="ORK149" s="19"/>
      <c r="ORL149" s="13"/>
      <c r="ORM149" s="13"/>
      <c r="ORN149" s="19"/>
      <c r="ORO149" s="13"/>
      <c r="ORP149" s="13"/>
      <c r="ORQ149" s="19"/>
      <c r="ORR149" s="13"/>
      <c r="ORS149" s="13"/>
      <c r="ORT149" s="19"/>
      <c r="ORU149" s="13"/>
      <c r="ORV149" s="13"/>
      <c r="ORW149" s="19"/>
      <c r="ORX149" s="13"/>
      <c r="ORY149" s="13"/>
      <c r="ORZ149" s="19"/>
      <c r="OSA149" s="13"/>
      <c r="OSB149" s="13"/>
      <c r="OSC149" s="19"/>
      <c r="OSD149" s="13"/>
      <c r="OSE149" s="13"/>
      <c r="OSF149" s="19"/>
      <c r="OSG149" s="13"/>
      <c r="OSH149" s="13"/>
      <c r="OSI149" s="19"/>
      <c r="OSJ149" s="13"/>
      <c r="OSK149" s="13"/>
      <c r="OSL149" s="19"/>
      <c r="OSM149" s="13"/>
      <c r="OSN149" s="13"/>
      <c r="OSO149" s="19"/>
      <c r="OSP149" s="13"/>
      <c r="OSQ149" s="13"/>
      <c r="OSR149" s="19"/>
      <c r="OSS149" s="13"/>
      <c r="OST149" s="13"/>
      <c r="OSU149" s="19"/>
      <c r="OSV149" s="13"/>
      <c r="OSW149" s="13"/>
      <c r="OSX149" s="19"/>
      <c r="OSY149" s="13"/>
      <c r="OSZ149" s="13"/>
      <c r="OTA149" s="19"/>
      <c r="OTB149" s="13"/>
      <c r="OTC149" s="13"/>
      <c r="OTD149" s="19"/>
      <c r="OTE149" s="13"/>
      <c r="OTF149" s="13"/>
      <c r="OTG149" s="19"/>
      <c r="OTH149" s="13"/>
      <c r="OTI149" s="13"/>
      <c r="OTJ149" s="19"/>
      <c r="OTK149" s="13"/>
      <c r="OTL149" s="13"/>
      <c r="OTM149" s="19"/>
      <c r="OTN149" s="13"/>
      <c r="OTO149" s="13"/>
      <c r="OTP149" s="19"/>
      <c r="OTQ149" s="13"/>
      <c r="OTR149" s="13"/>
      <c r="OTS149" s="19"/>
      <c r="OTT149" s="13"/>
      <c r="OTU149" s="13"/>
      <c r="OTV149" s="19"/>
      <c r="OTW149" s="13"/>
      <c r="OTX149" s="13"/>
      <c r="OTY149" s="19"/>
      <c r="OTZ149" s="13"/>
      <c r="OUA149" s="13"/>
      <c r="OUB149" s="19"/>
      <c r="OUC149" s="13"/>
      <c r="OUD149" s="13"/>
      <c r="OUE149" s="19"/>
      <c r="OUF149" s="13"/>
      <c r="OUG149" s="13"/>
      <c r="OUH149" s="19"/>
      <c r="OUI149" s="13"/>
      <c r="OUJ149" s="13"/>
      <c r="OUK149" s="19"/>
      <c r="OUL149" s="13"/>
      <c r="OUM149" s="13"/>
      <c r="OUN149" s="19"/>
      <c r="OUO149" s="13"/>
      <c r="OUP149" s="13"/>
      <c r="OUQ149" s="19"/>
      <c r="OUR149" s="13"/>
      <c r="OUS149" s="13"/>
      <c r="OUT149" s="19"/>
      <c r="OUU149" s="13"/>
      <c r="OUV149" s="13"/>
      <c r="OUW149" s="19"/>
      <c r="OUX149" s="13"/>
      <c r="OUY149" s="13"/>
      <c r="OUZ149" s="19"/>
      <c r="OVA149" s="13"/>
      <c r="OVB149" s="13"/>
      <c r="OVC149" s="19"/>
      <c r="OVD149" s="13"/>
      <c r="OVE149" s="13"/>
      <c r="OVF149" s="19"/>
      <c r="OVG149" s="13"/>
      <c r="OVH149" s="13"/>
      <c r="OVI149" s="19"/>
      <c r="OVJ149" s="13"/>
      <c r="OVK149" s="13"/>
      <c r="OVL149" s="19"/>
      <c r="OVM149" s="13"/>
      <c r="OVN149" s="13"/>
      <c r="OVO149" s="19"/>
      <c r="OVP149" s="13"/>
      <c r="OVQ149" s="13"/>
      <c r="OVR149" s="19"/>
      <c r="OVS149" s="13"/>
      <c r="OVT149" s="13"/>
      <c r="OVU149" s="19"/>
      <c r="OVV149" s="13"/>
      <c r="OVW149" s="13"/>
      <c r="OVX149" s="19"/>
      <c r="OVY149" s="13"/>
      <c r="OVZ149" s="13"/>
      <c r="OWA149" s="19"/>
      <c r="OWB149" s="13"/>
      <c r="OWC149" s="13"/>
      <c r="OWD149" s="19"/>
      <c r="OWE149" s="13"/>
      <c r="OWF149" s="13"/>
      <c r="OWG149" s="19"/>
      <c r="OWH149" s="13"/>
      <c r="OWI149" s="13"/>
      <c r="OWJ149" s="19"/>
      <c r="OWK149" s="13"/>
      <c r="OWL149" s="13"/>
      <c r="OWM149" s="19"/>
      <c r="OWN149" s="13"/>
      <c r="OWO149" s="13"/>
      <c r="OWP149" s="19"/>
      <c r="OWQ149" s="13"/>
      <c r="OWR149" s="13"/>
      <c r="OWS149" s="19"/>
      <c r="OWT149" s="13"/>
      <c r="OWU149" s="13"/>
      <c r="OWV149" s="19"/>
      <c r="OWW149" s="13"/>
      <c r="OWX149" s="13"/>
      <c r="OWY149" s="19"/>
      <c r="OWZ149" s="13"/>
      <c r="OXA149" s="13"/>
      <c r="OXB149" s="19"/>
      <c r="OXC149" s="13"/>
      <c r="OXD149" s="13"/>
      <c r="OXE149" s="19"/>
      <c r="OXF149" s="13"/>
      <c r="OXG149" s="13"/>
      <c r="OXH149" s="19"/>
      <c r="OXI149" s="13"/>
      <c r="OXJ149" s="13"/>
      <c r="OXK149" s="19"/>
      <c r="OXL149" s="13"/>
      <c r="OXM149" s="13"/>
      <c r="OXN149" s="19"/>
      <c r="OXO149" s="13"/>
      <c r="OXP149" s="13"/>
      <c r="OXQ149" s="19"/>
      <c r="OXR149" s="13"/>
      <c r="OXS149" s="13"/>
      <c r="OXT149" s="19"/>
      <c r="OXU149" s="13"/>
      <c r="OXV149" s="13"/>
      <c r="OXW149" s="19"/>
      <c r="OXX149" s="13"/>
      <c r="OXY149" s="13"/>
      <c r="OXZ149" s="19"/>
      <c r="OYA149" s="13"/>
      <c r="OYB149" s="13"/>
      <c r="OYC149" s="19"/>
      <c r="OYD149" s="13"/>
      <c r="OYE149" s="13"/>
      <c r="OYF149" s="19"/>
      <c r="OYG149" s="13"/>
      <c r="OYH149" s="13"/>
      <c r="OYI149" s="19"/>
      <c r="OYJ149" s="13"/>
      <c r="OYK149" s="13"/>
      <c r="OYL149" s="19"/>
      <c r="OYM149" s="13"/>
      <c r="OYN149" s="13"/>
      <c r="OYO149" s="19"/>
      <c r="OYP149" s="13"/>
      <c r="OYQ149" s="13"/>
      <c r="OYR149" s="19"/>
      <c r="OYS149" s="13"/>
      <c r="OYT149" s="13"/>
      <c r="OYU149" s="19"/>
      <c r="OYV149" s="13"/>
      <c r="OYW149" s="13"/>
      <c r="OYX149" s="19"/>
      <c r="OYY149" s="13"/>
      <c r="OYZ149" s="13"/>
      <c r="OZA149" s="19"/>
      <c r="OZB149" s="13"/>
      <c r="OZC149" s="13"/>
      <c r="OZD149" s="19"/>
      <c r="OZE149" s="13"/>
      <c r="OZF149" s="13"/>
      <c r="OZG149" s="19"/>
      <c r="OZH149" s="13"/>
      <c r="OZI149" s="13"/>
      <c r="OZJ149" s="19"/>
      <c r="OZK149" s="13"/>
      <c r="OZL149" s="13"/>
      <c r="OZM149" s="19"/>
      <c r="OZN149" s="13"/>
      <c r="OZO149" s="13"/>
      <c r="OZP149" s="19"/>
      <c r="OZQ149" s="13"/>
      <c r="OZR149" s="13"/>
      <c r="OZS149" s="19"/>
      <c r="OZT149" s="13"/>
      <c r="OZU149" s="13"/>
      <c r="OZV149" s="19"/>
      <c r="OZW149" s="13"/>
      <c r="OZX149" s="13"/>
      <c r="OZY149" s="19"/>
      <c r="OZZ149" s="13"/>
      <c r="PAA149" s="13"/>
      <c r="PAB149" s="19"/>
      <c r="PAC149" s="13"/>
      <c r="PAD149" s="13"/>
      <c r="PAE149" s="19"/>
      <c r="PAF149" s="13"/>
      <c r="PAG149" s="13"/>
      <c r="PAH149" s="19"/>
      <c r="PAI149" s="13"/>
      <c r="PAJ149" s="13"/>
      <c r="PAK149" s="19"/>
      <c r="PAL149" s="13"/>
      <c r="PAM149" s="13"/>
      <c r="PAN149" s="19"/>
      <c r="PAO149" s="13"/>
      <c r="PAP149" s="13"/>
      <c r="PAQ149" s="19"/>
      <c r="PAR149" s="13"/>
      <c r="PAS149" s="13"/>
      <c r="PAT149" s="19"/>
      <c r="PAU149" s="13"/>
      <c r="PAV149" s="13"/>
      <c r="PAW149" s="19"/>
      <c r="PAX149" s="13"/>
      <c r="PAY149" s="13"/>
      <c r="PAZ149" s="19"/>
      <c r="PBA149" s="13"/>
      <c r="PBB149" s="13"/>
      <c r="PBC149" s="19"/>
      <c r="PBD149" s="13"/>
      <c r="PBE149" s="13"/>
      <c r="PBF149" s="19"/>
      <c r="PBG149" s="13"/>
      <c r="PBH149" s="13"/>
      <c r="PBI149" s="19"/>
      <c r="PBJ149" s="13"/>
      <c r="PBK149" s="13"/>
      <c r="PBL149" s="19"/>
      <c r="PBM149" s="13"/>
      <c r="PBN149" s="13"/>
      <c r="PBO149" s="19"/>
      <c r="PBP149" s="13"/>
      <c r="PBQ149" s="13"/>
      <c r="PBR149" s="19"/>
      <c r="PBS149" s="13"/>
      <c r="PBT149" s="13"/>
      <c r="PBU149" s="19"/>
      <c r="PBV149" s="13"/>
      <c r="PBW149" s="13"/>
      <c r="PBX149" s="19"/>
      <c r="PBY149" s="13"/>
      <c r="PBZ149" s="13"/>
      <c r="PCA149" s="19"/>
      <c r="PCB149" s="13"/>
      <c r="PCC149" s="13"/>
      <c r="PCD149" s="19"/>
      <c r="PCE149" s="13"/>
      <c r="PCF149" s="13"/>
      <c r="PCG149" s="19"/>
      <c r="PCH149" s="13"/>
      <c r="PCI149" s="13"/>
      <c r="PCJ149" s="19"/>
      <c r="PCK149" s="13"/>
      <c r="PCL149" s="13"/>
      <c r="PCM149" s="19"/>
      <c r="PCN149" s="13"/>
      <c r="PCO149" s="13"/>
      <c r="PCP149" s="19"/>
      <c r="PCQ149" s="13"/>
      <c r="PCR149" s="13"/>
      <c r="PCS149" s="19"/>
      <c r="PCT149" s="13"/>
      <c r="PCU149" s="13"/>
      <c r="PCV149" s="19"/>
      <c r="PCW149" s="13"/>
      <c r="PCX149" s="13"/>
      <c r="PCY149" s="19"/>
      <c r="PCZ149" s="13"/>
      <c r="PDA149" s="13"/>
      <c r="PDB149" s="19"/>
      <c r="PDC149" s="13"/>
      <c r="PDD149" s="13"/>
      <c r="PDE149" s="19"/>
      <c r="PDF149" s="13"/>
      <c r="PDG149" s="13"/>
      <c r="PDH149" s="19"/>
      <c r="PDI149" s="13"/>
      <c r="PDJ149" s="13"/>
      <c r="PDK149" s="19"/>
      <c r="PDL149" s="13"/>
      <c r="PDM149" s="13"/>
      <c r="PDN149" s="19"/>
      <c r="PDO149" s="13"/>
      <c r="PDP149" s="13"/>
      <c r="PDQ149" s="19"/>
      <c r="PDR149" s="13"/>
      <c r="PDS149" s="13"/>
      <c r="PDT149" s="19"/>
      <c r="PDU149" s="13"/>
      <c r="PDV149" s="13"/>
      <c r="PDW149" s="19"/>
      <c r="PDX149" s="13"/>
      <c r="PDY149" s="13"/>
      <c r="PDZ149" s="19"/>
      <c r="PEA149" s="13"/>
      <c r="PEB149" s="13"/>
      <c r="PEC149" s="19"/>
      <c r="PED149" s="13"/>
      <c r="PEE149" s="13"/>
      <c r="PEF149" s="19"/>
      <c r="PEG149" s="13"/>
      <c r="PEH149" s="13"/>
      <c r="PEI149" s="19"/>
      <c r="PEJ149" s="13"/>
      <c r="PEK149" s="13"/>
      <c r="PEL149" s="19"/>
      <c r="PEM149" s="13"/>
      <c r="PEN149" s="13"/>
      <c r="PEO149" s="19"/>
      <c r="PEP149" s="13"/>
      <c r="PEQ149" s="13"/>
      <c r="PER149" s="19"/>
      <c r="PES149" s="13"/>
      <c r="PET149" s="13"/>
      <c r="PEU149" s="19"/>
      <c r="PEV149" s="13"/>
      <c r="PEW149" s="13"/>
      <c r="PEX149" s="19"/>
      <c r="PEY149" s="13"/>
      <c r="PEZ149" s="13"/>
      <c r="PFA149" s="19"/>
      <c r="PFB149" s="13"/>
      <c r="PFC149" s="13"/>
      <c r="PFD149" s="19"/>
      <c r="PFE149" s="13"/>
      <c r="PFF149" s="13"/>
      <c r="PFG149" s="19"/>
      <c r="PFH149" s="13"/>
      <c r="PFI149" s="13"/>
      <c r="PFJ149" s="19"/>
      <c r="PFK149" s="13"/>
      <c r="PFL149" s="13"/>
      <c r="PFM149" s="19"/>
      <c r="PFN149" s="13"/>
      <c r="PFO149" s="13"/>
      <c r="PFP149" s="19"/>
      <c r="PFQ149" s="13"/>
      <c r="PFR149" s="13"/>
      <c r="PFS149" s="19"/>
      <c r="PFT149" s="13"/>
      <c r="PFU149" s="13"/>
      <c r="PFV149" s="19"/>
      <c r="PFW149" s="13"/>
      <c r="PFX149" s="13"/>
      <c r="PFY149" s="19"/>
      <c r="PFZ149" s="13"/>
      <c r="PGA149" s="13"/>
      <c r="PGB149" s="19"/>
      <c r="PGC149" s="13"/>
      <c r="PGD149" s="13"/>
      <c r="PGE149" s="19"/>
      <c r="PGF149" s="13"/>
      <c r="PGG149" s="13"/>
      <c r="PGH149" s="19"/>
      <c r="PGI149" s="13"/>
      <c r="PGJ149" s="13"/>
      <c r="PGK149" s="19"/>
      <c r="PGL149" s="13"/>
      <c r="PGM149" s="13"/>
      <c r="PGN149" s="19"/>
      <c r="PGO149" s="13"/>
      <c r="PGP149" s="13"/>
      <c r="PGQ149" s="19"/>
      <c r="PGR149" s="13"/>
      <c r="PGS149" s="13"/>
      <c r="PGT149" s="19"/>
      <c r="PGU149" s="13"/>
      <c r="PGV149" s="13"/>
      <c r="PGW149" s="19"/>
      <c r="PGX149" s="13"/>
      <c r="PGY149" s="13"/>
      <c r="PGZ149" s="19"/>
      <c r="PHA149" s="13"/>
      <c r="PHB149" s="13"/>
      <c r="PHC149" s="19"/>
      <c r="PHD149" s="13"/>
      <c r="PHE149" s="13"/>
      <c r="PHF149" s="19"/>
      <c r="PHG149" s="13"/>
      <c r="PHH149" s="13"/>
      <c r="PHI149" s="19"/>
      <c r="PHJ149" s="13"/>
      <c r="PHK149" s="13"/>
      <c r="PHL149" s="19"/>
      <c r="PHM149" s="13"/>
      <c r="PHN149" s="13"/>
      <c r="PHO149" s="19"/>
      <c r="PHP149" s="13"/>
      <c r="PHQ149" s="13"/>
      <c r="PHR149" s="19"/>
      <c r="PHS149" s="13"/>
      <c r="PHT149" s="13"/>
      <c r="PHU149" s="19"/>
      <c r="PHV149" s="13"/>
      <c r="PHW149" s="13"/>
      <c r="PHX149" s="19"/>
      <c r="PHY149" s="13"/>
      <c r="PHZ149" s="13"/>
      <c r="PIA149" s="19"/>
      <c r="PIB149" s="13"/>
      <c r="PIC149" s="13"/>
      <c r="PID149" s="19"/>
      <c r="PIE149" s="13"/>
      <c r="PIF149" s="13"/>
      <c r="PIG149" s="19"/>
      <c r="PIH149" s="13"/>
      <c r="PII149" s="13"/>
      <c r="PIJ149" s="19"/>
      <c r="PIK149" s="13"/>
      <c r="PIL149" s="13"/>
      <c r="PIM149" s="19"/>
      <c r="PIN149" s="13"/>
      <c r="PIO149" s="13"/>
      <c r="PIP149" s="19"/>
      <c r="PIQ149" s="13"/>
      <c r="PIR149" s="13"/>
      <c r="PIS149" s="19"/>
      <c r="PIT149" s="13"/>
      <c r="PIU149" s="13"/>
      <c r="PIV149" s="19"/>
      <c r="PIW149" s="13"/>
      <c r="PIX149" s="13"/>
      <c r="PIY149" s="19"/>
      <c r="PIZ149" s="13"/>
      <c r="PJA149" s="13"/>
      <c r="PJB149" s="19"/>
      <c r="PJC149" s="13"/>
      <c r="PJD149" s="13"/>
      <c r="PJE149" s="19"/>
      <c r="PJF149" s="13"/>
      <c r="PJG149" s="13"/>
      <c r="PJH149" s="19"/>
      <c r="PJI149" s="13"/>
      <c r="PJJ149" s="13"/>
      <c r="PJK149" s="19"/>
      <c r="PJL149" s="13"/>
      <c r="PJM149" s="13"/>
      <c r="PJN149" s="19"/>
      <c r="PJO149" s="13"/>
      <c r="PJP149" s="13"/>
      <c r="PJQ149" s="19"/>
      <c r="PJR149" s="13"/>
      <c r="PJS149" s="13"/>
      <c r="PJT149" s="19"/>
      <c r="PJU149" s="13"/>
      <c r="PJV149" s="13"/>
      <c r="PJW149" s="19"/>
      <c r="PJX149" s="13"/>
      <c r="PJY149" s="13"/>
      <c r="PJZ149" s="19"/>
      <c r="PKA149" s="13"/>
      <c r="PKB149" s="13"/>
      <c r="PKC149" s="19"/>
      <c r="PKD149" s="13"/>
      <c r="PKE149" s="13"/>
      <c r="PKF149" s="19"/>
      <c r="PKG149" s="13"/>
      <c r="PKH149" s="13"/>
      <c r="PKI149" s="19"/>
      <c r="PKJ149" s="13"/>
      <c r="PKK149" s="13"/>
      <c r="PKL149" s="19"/>
      <c r="PKM149" s="13"/>
      <c r="PKN149" s="13"/>
      <c r="PKO149" s="19"/>
      <c r="PKP149" s="13"/>
      <c r="PKQ149" s="13"/>
      <c r="PKR149" s="19"/>
      <c r="PKS149" s="13"/>
      <c r="PKT149" s="13"/>
      <c r="PKU149" s="19"/>
      <c r="PKV149" s="13"/>
      <c r="PKW149" s="13"/>
      <c r="PKX149" s="19"/>
      <c r="PKY149" s="13"/>
      <c r="PKZ149" s="13"/>
      <c r="PLA149" s="19"/>
      <c r="PLB149" s="13"/>
      <c r="PLC149" s="13"/>
      <c r="PLD149" s="19"/>
      <c r="PLE149" s="13"/>
      <c r="PLF149" s="13"/>
      <c r="PLG149" s="19"/>
      <c r="PLH149" s="13"/>
      <c r="PLI149" s="13"/>
      <c r="PLJ149" s="19"/>
      <c r="PLK149" s="13"/>
      <c r="PLL149" s="13"/>
      <c r="PLM149" s="19"/>
      <c r="PLN149" s="13"/>
      <c r="PLO149" s="13"/>
      <c r="PLP149" s="19"/>
      <c r="PLQ149" s="13"/>
      <c r="PLR149" s="13"/>
      <c r="PLS149" s="19"/>
      <c r="PLT149" s="13"/>
      <c r="PLU149" s="13"/>
      <c r="PLV149" s="19"/>
      <c r="PLW149" s="13"/>
      <c r="PLX149" s="13"/>
      <c r="PLY149" s="19"/>
      <c r="PLZ149" s="13"/>
      <c r="PMA149" s="13"/>
      <c r="PMB149" s="19"/>
      <c r="PMC149" s="13"/>
      <c r="PMD149" s="13"/>
      <c r="PME149" s="19"/>
      <c r="PMF149" s="13"/>
      <c r="PMG149" s="13"/>
      <c r="PMH149" s="19"/>
      <c r="PMI149" s="13"/>
      <c r="PMJ149" s="13"/>
      <c r="PMK149" s="19"/>
      <c r="PML149" s="13"/>
      <c r="PMM149" s="13"/>
      <c r="PMN149" s="19"/>
      <c r="PMO149" s="13"/>
      <c r="PMP149" s="13"/>
      <c r="PMQ149" s="19"/>
      <c r="PMR149" s="13"/>
      <c r="PMS149" s="13"/>
      <c r="PMT149" s="19"/>
      <c r="PMU149" s="13"/>
      <c r="PMV149" s="13"/>
      <c r="PMW149" s="19"/>
      <c r="PMX149" s="13"/>
      <c r="PMY149" s="13"/>
      <c r="PMZ149" s="19"/>
      <c r="PNA149" s="13"/>
      <c r="PNB149" s="13"/>
      <c r="PNC149" s="19"/>
      <c r="PND149" s="13"/>
      <c r="PNE149" s="13"/>
      <c r="PNF149" s="19"/>
      <c r="PNG149" s="13"/>
      <c r="PNH149" s="13"/>
      <c r="PNI149" s="19"/>
      <c r="PNJ149" s="13"/>
      <c r="PNK149" s="13"/>
      <c r="PNL149" s="19"/>
      <c r="PNM149" s="13"/>
      <c r="PNN149" s="13"/>
      <c r="PNO149" s="19"/>
      <c r="PNP149" s="13"/>
      <c r="PNQ149" s="13"/>
      <c r="PNR149" s="19"/>
      <c r="PNS149" s="13"/>
      <c r="PNT149" s="13"/>
      <c r="PNU149" s="19"/>
      <c r="PNV149" s="13"/>
      <c r="PNW149" s="13"/>
      <c r="PNX149" s="19"/>
      <c r="PNY149" s="13"/>
      <c r="PNZ149" s="13"/>
      <c r="POA149" s="19"/>
      <c r="POB149" s="13"/>
      <c r="POC149" s="13"/>
      <c r="POD149" s="19"/>
      <c r="POE149" s="13"/>
      <c r="POF149" s="13"/>
      <c r="POG149" s="19"/>
      <c r="POH149" s="13"/>
      <c r="POI149" s="13"/>
      <c r="POJ149" s="19"/>
      <c r="POK149" s="13"/>
      <c r="POL149" s="13"/>
      <c r="POM149" s="19"/>
      <c r="PON149" s="13"/>
      <c r="POO149" s="13"/>
      <c r="POP149" s="19"/>
      <c r="POQ149" s="13"/>
      <c r="POR149" s="13"/>
      <c r="POS149" s="19"/>
      <c r="POT149" s="13"/>
      <c r="POU149" s="13"/>
      <c r="POV149" s="19"/>
      <c r="POW149" s="13"/>
      <c r="POX149" s="13"/>
      <c r="POY149" s="19"/>
      <c r="POZ149" s="13"/>
      <c r="PPA149" s="13"/>
      <c r="PPB149" s="19"/>
      <c r="PPC149" s="13"/>
      <c r="PPD149" s="13"/>
      <c r="PPE149" s="19"/>
      <c r="PPF149" s="13"/>
      <c r="PPG149" s="13"/>
      <c r="PPH149" s="19"/>
      <c r="PPI149" s="13"/>
      <c r="PPJ149" s="13"/>
      <c r="PPK149" s="19"/>
      <c r="PPL149" s="13"/>
      <c r="PPM149" s="13"/>
      <c r="PPN149" s="19"/>
      <c r="PPO149" s="13"/>
      <c r="PPP149" s="13"/>
      <c r="PPQ149" s="19"/>
      <c r="PPR149" s="13"/>
      <c r="PPS149" s="13"/>
      <c r="PPT149" s="19"/>
      <c r="PPU149" s="13"/>
      <c r="PPV149" s="13"/>
      <c r="PPW149" s="19"/>
      <c r="PPX149" s="13"/>
      <c r="PPY149" s="13"/>
      <c r="PPZ149" s="19"/>
      <c r="PQA149" s="13"/>
      <c r="PQB149" s="13"/>
      <c r="PQC149" s="19"/>
      <c r="PQD149" s="13"/>
      <c r="PQE149" s="13"/>
      <c r="PQF149" s="19"/>
      <c r="PQG149" s="13"/>
      <c r="PQH149" s="13"/>
      <c r="PQI149" s="19"/>
      <c r="PQJ149" s="13"/>
      <c r="PQK149" s="13"/>
      <c r="PQL149" s="19"/>
      <c r="PQM149" s="13"/>
      <c r="PQN149" s="13"/>
      <c r="PQO149" s="19"/>
      <c r="PQP149" s="13"/>
      <c r="PQQ149" s="13"/>
      <c r="PQR149" s="19"/>
      <c r="PQS149" s="13"/>
      <c r="PQT149" s="13"/>
      <c r="PQU149" s="19"/>
      <c r="PQV149" s="13"/>
      <c r="PQW149" s="13"/>
      <c r="PQX149" s="19"/>
      <c r="PQY149" s="13"/>
      <c r="PQZ149" s="13"/>
      <c r="PRA149" s="19"/>
      <c r="PRB149" s="13"/>
      <c r="PRC149" s="13"/>
      <c r="PRD149" s="19"/>
      <c r="PRE149" s="13"/>
      <c r="PRF149" s="13"/>
      <c r="PRG149" s="19"/>
      <c r="PRH149" s="13"/>
      <c r="PRI149" s="13"/>
      <c r="PRJ149" s="19"/>
      <c r="PRK149" s="13"/>
      <c r="PRL149" s="13"/>
      <c r="PRM149" s="19"/>
      <c r="PRN149" s="13"/>
      <c r="PRO149" s="13"/>
      <c r="PRP149" s="19"/>
      <c r="PRQ149" s="13"/>
      <c r="PRR149" s="13"/>
      <c r="PRS149" s="19"/>
      <c r="PRT149" s="13"/>
      <c r="PRU149" s="13"/>
      <c r="PRV149" s="19"/>
      <c r="PRW149" s="13"/>
      <c r="PRX149" s="13"/>
      <c r="PRY149" s="19"/>
      <c r="PRZ149" s="13"/>
      <c r="PSA149" s="13"/>
      <c r="PSB149" s="19"/>
      <c r="PSC149" s="13"/>
      <c r="PSD149" s="13"/>
      <c r="PSE149" s="19"/>
      <c r="PSF149" s="13"/>
      <c r="PSG149" s="13"/>
      <c r="PSH149" s="19"/>
      <c r="PSI149" s="13"/>
      <c r="PSJ149" s="13"/>
      <c r="PSK149" s="19"/>
      <c r="PSL149" s="13"/>
      <c r="PSM149" s="13"/>
      <c r="PSN149" s="19"/>
      <c r="PSO149" s="13"/>
      <c r="PSP149" s="13"/>
      <c r="PSQ149" s="19"/>
      <c r="PSR149" s="13"/>
      <c r="PSS149" s="13"/>
      <c r="PST149" s="19"/>
      <c r="PSU149" s="13"/>
      <c r="PSV149" s="13"/>
      <c r="PSW149" s="19"/>
      <c r="PSX149" s="13"/>
      <c r="PSY149" s="13"/>
      <c r="PSZ149" s="19"/>
      <c r="PTA149" s="13"/>
      <c r="PTB149" s="13"/>
      <c r="PTC149" s="19"/>
      <c r="PTD149" s="13"/>
      <c r="PTE149" s="13"/>
      <c r="PTF149" s="19"/>
      <c r="PTG149" s="13"/>
      <c r="PTH149" s="13"/>
      <c r="PTI149" s="19"/>
      <c r="PTJ149" s="13"/>
      <c r="PTK149" s="13"/>
      <c r="PTL149" s="19"/>
      <c r="PTM149" s="13"/>
      <c r="PTN149" s="13"/>
      <c r="PTO149" s="19"/>
      <c r="PTP149" s="13"/>
      <c r="PTQ149" s="13"/>
      <c r="PTR149" s="19"/>
      <c r="PTS149" s="13"/>
      <c r="PTT149" s="13"/>
      <c r="PTU149" s="19"/>
      <c r="PTV149" s="13"/>
      <c r="PTW149" s="13"/>
      <c r="PTX149" s="19"/>
      <c r="PTY149" s="13"/>
      <c r="PTZ149" s="13"/>
      <c r="PUA149" s="19"/>
      <c r="PUB149" s="13"/>
      <c r="PUC149" s="13"/>
      <c r="PUD149" s="19"/>
      <c r="PUE149" s="13"/>
      <c r="PUF149" s="13"/>
      <c r="PUG149" s="19"/>
      <c r="PUH149" s="13"/>
      <c r="PUI149" s="13"/>
      <c r="PUJ149" s="19"/>
      <c r="PUK149" s="13"/>
      <c r="PUL149" s="13"/>
      <c r="PUM149" s="19"/>
      <c r="PUN149" s="13"/>
      <c r="PUO149" s="13"/>
      <c r="PUP149" s="19"/>
      <c r="PUQ149" s="13"/>
      <c r="PUR149" s="13"/>
      <c r="PUS149" s="19"/>
      <c r="PUT149" s="13"/>
      <c r="PUU149" s="13"/>
      <c r="PUV149" s="19"/>
      <c r="PUW149" s="13"/>
      <c r="PUX149" s="13"/>
      <c r="PUY149" s="19"/>
      <c r="PUZ149" s="13"/>
      <c r="PVA149" s="13"/>
      <c r="PVB149" s="19"/>
      <c r="PVC149" s="13"/>
      <c r="PVD149" s="13"/>
      <c r="PVE149" s="19"/>
      <c r="PVF149" s="13"/>
      <c r="PVG149" s="13"/>
      <c r="PVH149" s="19"/>
      <c r="PVI149" s="13"/>
      <c r="PVJ149" s="13"/>
      <c r="PVK149" s="19"/>
      <c r="PVL149" s="13"/>
      <c r="PVM149" s="13"/>
      <c r="PVN149" s="19"/>
      <c r="PVO149" s="13"/>
      <c r="PVP149" s="13"/>
      <c r="PVQ149" s="19"/>
      <c r="PVR149" s="13"/>
      <c r="PVS149" s="13"/>
      <c r="PVT149" s="19"/>
      <c r="PVU149" s="13"/>
      <c r="PVV149" s="13"/>
      <c r="PVW149" s="19"/>
      <c r="PVX149" s="13"/>
      <c r="PVY149" s="13"/>
      <c r="PVZ149" s="19"/>
      <c r="PWA149" s="13"/>
      <c r="PWB149" s="13"/>
      <c r="PWC149" s="19"/>
      <c r="PWD149" s="13"/>
      <c r="PWE149" s="13"/>
      <c r="PWF149" s="19"/>
      <c r="PWG149" s="13"/>
      <c r="PWH149" s="13"/>
      <c r="PWI149" s="19"/>
      <c r="PWJ149" s="13"/>
      <c r="PWK149" s="13"/>
      <c r="PWL149" s="19"/>
      <c r="PWM149" s="13"/>
      <c r="PWN149" s="13"/>
      <c r="PWO149" s="19"/>
      <c r="PWP149" s="13"/>
      <c r="PWQ149" s="13"/>
      <c r="PWR149" s="19"/>
      <c r="PWS149" s="13"/>
      <c r="PWT149" s="13"/>
      <c r="PWU149" s="19"/>
      <c r="PWV149" s="13"/>
      <c r="PWW149" s="13"/>
      <c r="PWX149" s="19"/>
      <c r="PWY149" s="13"/>
      <c r="PWZ149" s="13"/>
      <c r="PXA149" s="19"/>
      <c r="PXB149" s="13"/>
      <c r="PXC149" s="13"/>
      <c r="PXD149" s="19"/>
      <c r="PXE149" s="13"/>
      <c r="PXF149" s="13"/>
      <c r="PXG149" s="19"/>
      <c r="PXH149" s="13"/>
      <c r="PXI149" s="13"/>
      <c r="PXJ149" s="19"/>
      <c r="PXK149" s="13"/>
      <c r="PXL149" s="13"/>
      <c r="PXM149" s="19"/>
      <c r="PXN149" s="13"/>
      <c r="PXO149" s="13"/>
      <c r="PXP149" s="19"/>
      <c r="PXQ149" s="13"/>
      <c r="PXR149" s="13"/>
      <c r="PXS149" s="19"/>
      <c r="PXT149" s="13"/>
      <c r="PXU149" s="13"/>
      <c r="PXV149" s="19"/>
      <c r="PXW149" s="13"/>
      <c r="PXX149" s="13"/>
      <c r="PXY149" s="19"/>
      <c r="PXZ149" s="13"/>
      <c r="PYA149" s="13"/>
      <c r="PYB149" s="19"/>
      <c r="PYC149" s="13"/>
      <c r="PYD149" s="13"/>
      <c r="PYE149" s="19"/>
      <c r="PYF149" s="13"/>
      <c r="PYG149" s="13"/>
      <c r="PYH149" s="19"/>
      <c r="PYI149" s="13"/>
      <c r="PYJ149" s="13"/>
      <c r="PYK149" s="19"/>
      <c r="PYL149" s="13"/>
      <c r="PYM149" s="13"/>
      <c r="PYN149" s="19"/>
      <c r="PYO149" s="13"/>
      <c r="PYP149" s="13"/>
      <c r="PYQ149" s="19"/>
      <c r="PYR149" s="13"/>
      <c r="PYS149" s="13"/>
      <c r="PYT149" s="19"/>
      <c r="PYU149" s="13"/>
      <c r="PYV149" s="13"/>
      <c r="PYW149" s="19"/>
      <c r="PYX149" s="13"/>
      <c r="PYY149" s="13"/>
      <c r="PYZ149" s="19"/>
      <c r="PZA149" s="13"/>
      <c r="PZB149" s="13"/>
      <c r="PZC149" s="19"/>
      <c r="PZD149" s="13"/>
      <c r="PZE149" s="13"/>
      <c r="PZF149" s="19"/>
      <c r="PZG149" s="13"/>
      <c r="PZH149" s="13"/>
      <c r="PZI149" s="19"/>
      <c r="PZJ149" s="13"/>
      <c r="PZK149" s="13"/>
      <c r="PZL149" s="19"/>
      <c r="PZM149" s="13"/>
      <c r="PZN149" s="13"/>
      <c r="PZO149" s="19"/>
      <c r="PZP149" s="13"/>
      <c r="PZQ149" s="13"/>
      <c r="PZR149" s="19"/>
      <c r="PZS149" s="13"/>
      <c r="PZT149" s="13"/>
      <c r="PZU149" s="19"/>
      <c r="PZV149" s="13"/>
      <c r="PZW149" s="13"/>
      <c r="PZX149" s="19"/>
      <c r="PZY149" s="13"/>
      <c r="PZZ149" s="13"/>
      <c r="QAA149" s="19"/>
      <c r="QAB149" s="13"/>
      <c r="QAC149" s="13"/>
      <c r="QAD149" s="19"/>
      <c r="QAE149" s="13"/>
      <c r="QAF149" s="13"/>
      <c r="QAG149" s="19"/>
      <c r="QAH149" s="13"/>
      <c r="QAI149" s="13"/>
      <c r="QAJ149" s="19"/>
      <c r="QAK149" s="13"/>
      <c r="QAL149" s="13"/>
      <c r="QAM149" s="19"/>
      <c r="QAN149" s="13"/>
      <c r="QAO149" s="13"/>
      <c r="QAP149" s="19"/>
      <c r="QAQ149" s="13"/>
      <c r="QAR149" s="13"/>
      <c r="QAS149" s="19"/>
      <c r="QAT149" s="13"/>
      <c r="QAU149" s="13"/>
      <c r="QAV149" s="19"/>
      <c r="QAW149" s="13"/>
      <c r="QAX149" s="13"/>
      <c r="QAY149" s="19"/>
      <c r="QAZ149" s="13"/>
      <c r="QBA149" s="13"/>
      <c r="QBB149" s="19"/>
      <c r="QBC149" s="13"/>
      <c r="QBD149" s="13"/>
      <c r="QBE149" s="19"/>
      <c r="QBF149" s="13"/>
      <c r="QBG149" s="13"/>
      <c r="QBH149" s="19"/>
      <c r="QBI149" s="13"/>
      <c r="QBJ149" s="13"/>
      <c r="QBK149" s="19"/>
      <c r="QBL149" s="13"/>
      <c r="QBM149" s="13"/>
      <c r="QBN149" s="19"/>
      <c r="QBO149" s="13"/>
      <c r="QBP149" s="13"/>
      <c r="QBQ149" s="19"/>
      <c r="QBR149" s="13"/>
      <c r="QBS149" s="13"/>
      <c r="QBT149" s="19"/>
      <c r="QBU149" s="13"/>
      <c r="QBV149" s="13"/>
      <c r="QBW149" s="19"/>
      <c r="QBX149" s="13"/>
      <c r="QBY149" s="13"/>
      <c r="QBZ149" s="19"/>
      <c r="QCA149" s="13"/>
      <c r="QCB149" s="13"/>
      <c r="QCC149" s="19"/>
      <c r="QCD149" s="13"/>
      <c r="QCE149" s="13"/>
      <c r="QCF149" s="19"/>
      <c r="QCG149" s="13"/>
      <c r="QCH149" s="13"/>
      <c r="QCI149" s="19"/>
      <c r="QCJ149" s="13"/>
      <c r="QCK149" s="13"/>
      <c r="QCL149" s="19"/>
      <c r="QCM149" s="13"/>
      <c r="QCN149" s="13"/>
      <c r="QCO149" s="19"/>
      <c r="QCP149" s="13"/>
      <c r="QCQ149" s="13"/>
      <c r="QCR149" s="19"/>
      <c r="QCS149" s="13"/>
      <c r="QCT149" s="13"/>
      <c r="QCU149" s="19"/>
      <c r="QCV149" s="13"/>
      <c r="QCW149" s="13"/>
      <c r="QCX149" s="19"/>
      <c r="QCY149" s="13"/>
      <c r="QCZ149" s="13"/>
      <c r="QDA149" s="19"/>
      <c r="QDB149" s="13"/>
      <c r="QDC149" s="13"/>
      <c r="QDD149" s="19"/>
      <c r="QDE149" s="13"/>
      <c r="QDF149" s="13"/>
      <c r="QDG149" s="19"/>
      <c r="QDH149" s="13"/>
      <c r="QDI149" s="13"/>
      <c r="QDJ149" s="19"/>
      <c r="QDK149" s="13"/>
      <c r="QDL149" s="13"/>
      <c r="QDM149" s="19"/>
      <c r="QDN149" s="13"/>
      <c r="QDO149" s="13"/>
      <c r="QDP149" s="19"/>
      <c r="QDQ149" s="13"/>
      <c r="QDR149" s="13"/>
      <c r="QDS149" s="19"/>
      <c r="QDT149" s="13"/>
      <c r="QDU149" s="13"/>
      <c r="QDV149" s="19"/>
      <c r="QDW149" s="13"/>
      <c r="QDX149" s="13"/>
      <c r="QDY149" s="19"/>
      <c r="QDZ149" s="13"/>
      <c r="QEA149" s="13"/>
      <c r="QEB149" s="19"/>
      <c r="QEC149" s="13"/>
      <c r="QED149" s="13"/>
      <c r="QEE149" s="19"/>
      <c r="QEF149" s="13"/>
      <c r="QEG149" s="13"/>
      <c r="QEH149" s="19"/>
      <c r="QEI149" s="13"/>
      <c r="QEJ149" s="13"/>
      <c r="QEK149" s="19"/>
      <c r="QEL149" s="13"/>
      <c r="QEM149" s="13"/>
      <c r="QEN149" s="19"/>
      <c r="QEO149" s="13"/>
      <c r="QEP149" s="13"/>
      <c r="QEQ149" s="19"/>
      <c r="QER149" s="13"/>
      <c r="QES149" s="13"/>
      <c r="QET149" s="19"/>
      <c r="QEU149" s="13"/>
      <c r="QEV149" s="13"/>
      <c r="QEW149" s="19"/>
      <c r="QEX149" s="13"/>
      <c r="QEY149" s="13"/>
      <c r="QEZ149" s="19"/>
      <c r="QFA149" s="13"/>
      <c r="QFB149" s="13"/>
      <c r="QFC149" s="19"/>
      <c r="QFD149" s="13"/>
      <c r="QFE149" s="13"/>
      <c r="QFF149" s="19"/>
      <c r="QFG149" s="13"/>
      <c r="QFH149" s="13"/>
      <c r="QFI149" s="19"/>
      <c r="QFJ149" s="13"/>
      <c r="QFK149" s="13"/>
      <c r="QFL149" s="19"/>
      <c r="QFM149" s="13"/>
      <c r="QFN149" s="13"/>
      <c r="QFO149" s="19"/>
      <c r="QFP149" s="13"/>
      <c r="QFQ149" s="13"/>
      <c r="QFR149" s="19"/>
      <c r="QFS149" s="13"/>
      <c r="QFT149" s="13"/>
      <c r="QFU149" s="19"/>
      <c r="QFV149" s="13"/>
      <c r="QFW149" s="13"/>
      <c r="QFX149" s="19"/>
      <c r="QFY149" s="13"/>
      <c r="QFZ149" s="13"/>
      <c r="QGA149" s="19"/>
      <c r="QGB149" s="13"/>
      <c r="QGC149" s="13"/>
      <c r="QGD149" s="19"/>
      <c r="QGE149" s="13"/>
      <c r="QGF149" s="13"/>
      <c r="QGG149" s="19"/>
      <c r="QGH149" s="13"/>
      <c r="QGI149" s="13"/>
      <c r="QGJ149" s="19"/>
      <c r="QGK149" s="13"/>
      <c r="QGL149" s="13"/>
      <c r="QGM149" s="19"/>
      <c r="QGN149" s="13"/>
      <c r="QGO149" s="13"/>
      <c r="QGP149" s="19"/>
      <c r="QGQ149" s="13"/>
      <c r="QGR149" s="13"/>
      <c r="QGS149" s="19"/>
      <c r="QGT149" s="13"/>
      <c r="QGU149" s="13"/>
      <c r="QGV149" s="19"/>
      <c r="QGW149" s="13"/>
      <c r="QGX149" s="13"/>
      <c r="QGY149" s="19"/>
      <c r="QGZ149" s="13"/>
      <c r="QHA149" s="13"/>
      <c r="QHB149" s="19"/>
      <c r="QHC149" s="13"/>
      <c r="QHD149" s="13"/>
      <c r="QHE149" s="19"/>
      <c r="QHF149" s="13"/>
      <c r="QHG149" s="13"/>
      <c r="QHH149" s="19"/>
      <c r="QHI149" s="13"/>
      <c r="QHJ149" s="13"/>
      <c r="QHK149" s="19"/>
      <c r="QHL149" s="13"/>
      <c r="QHM149" s="13"/>
      <c r="QHN149" s="19"/>
      <c r="QHO149" s="13"/>
      <c r="QHP149" s="13"/>
      <c r="QHQ149" s="19"/>
      <c r="QHR149" s="13"/>
      <c r="QHS149" s="13"/>
      <c r="QHT149" s="19"/>
      <c r="QHU149" s="13"/>
      <c r="QHV149" s="13"/>
      <c r="QHW149" s="19"/>
      <c r="QHX149" s="13"/>
      <c r="QHY149" s="13"/>
      <c r="QHZ149" s="19"/>
      <c r="QIA149" s="13"/>
      <c r="QIB149" s="13"/>
      <c r="QIC149" s="19"/>
      <c r="QID149" s="13"/>
      <c r="QIE149" s="13"/>
      <c r="QIF149" s="19"/>
      <c r="QIG149" s="13"/>
      <c r="QIH149" s="13"/>
      <c r="QII149" s="19"/>
      <c r="QIJ149" s="13"/>
      <c r="QIK149" s="13"/>
      <c r="QIL149" s="19"/>
      <c r="QIM149" s="13"/>
      <c r="QIN149" s="13"/>
      <c r="QIO149" s="19"/>
      <c r="QIP149" s="13"/>
      <c r="QIQ149" s="13"/>
      <c r="QIR149" s="19"/>
      <c r="QIS149" s="13"/>
      <c r="QIT149" s="13"/>
      <c r="QIU149" s="19"/>
      <c r="QIV149" s="13"/>
      <c r="QIW149" s="13"/>
      <c r="QIX149" s="19"/>
      <c r="QIY149" s="13"/>
      <c r="QIZ149" s="13"/>
      <c r="QJA149" s="19"/>
      <c r="QJB149" s="13"/>
      <c r="QJC149" s="13"/>
      <c r="QJD149" s="19"/>
      <c r="QJE149" s="13"/>
      <c r="QJF149" s="13"/>
      <c r="QJG149" s="19"/>
      <c r="QJH149" s="13"/>
      <c r="QJI149" s="13"/>
      <c r="QJJ149" s="19"/>
      <c r="QJK149" s="13"/>
      <c r="QJL149" s="13"/>
      <c r="QJM149" s="19"/>
      <c r="QJN149" s="13"/>
      <c r="QJO149" s="13"/>
      <c r="QJP149" s="19"/>
      <c r="QJQ149" s="13"/>
      <c r="QJR149" s="13"/>
      <c r="QJS149" s="19"/>
      <c r="QJT149" s="13"/>
      <c r="QJU149" s="13"/>
      <c r="QJV149" s="19"/>
      <c r="QJW149" s="13"/>
      <c r="QJX149" s="13"/>
      <c r="QJY149" s="19"/>
      <c r="QJZ149" s="13"/>
      <c r="QKA149" s="13"/>
      <c r="QKB149" s="19"/>
      <c r="QKC149" s="13"/>
      <c r="QKD149" s="13"/>
      <c r="QKE149" s="19"/>
      <c r="QKF149" s="13"/>
      <c r="QKG149" s="13"/>
      <c r="QKH149" s="19"/>
      <c r="QKI149" s="13"/>
      <c r="QKJ149" s="13"/>
      <c r="QKK149" s="19"/>
      <c r="QKL149" s="13"/>
      <c r="QKM149" s="13"/>
      <c r="QKN149" s="19"/>
      <c r="QKO149" s="13"/>
      <c r="QKP149" s="13"/>
      <c r="QKQ149" s="19"/>
      <c r="QKR149" s="13"/>
      <c r="QKS149" s="13"/>
      <c r="QKT149" s="19"/>
      <c r="QKU149" s="13"/>
      <c r="QKV149" s="13"/>
      <c r="QKW149" s="19"/>
      <c r="QKX149" s="13"/>
      <c r="QKY149" s="13"/>
      <c r="QKZ149" s="19"/>
      <c r="QLA149" s="13"/>
      <c r="QLB149" s="13"/>
      <c r="QLC149" s="19"/>
      <c r="QLD149" s="13"/>
      <c r="QLE149" s="13"/>
      <c r="QLF149" s="19"/>
      <c r="QLG149" s="13"/>
      <c r="QLH149" s="13"/>
      <c r="QLI149" s="19"/>
      <c r="QLJ149" s="13"/>
      <c r="QLK149" s="13"/>
      <c r="QLL149" s="19"/>
      <c r="QLM149" s="13"/>
      <c r="QLN149" s="13"/>
      <c r="QLO149" s="19"/>
      <c r="QLP149" s="13"/>
      <c r="QLQ149" s="13"/>
      <c r="QLR149" s="19"/>
      <c r="QLS149" s="13"/>
      <c r="QLT149" s="13"/>
      <c r="QLU149" s="19"/>
      <c r="QLV149" s="13"/>
      <c r="QLW149" s="13"/>
      <c r="QLX149" s="19"/>
      <c r="QLY149" s="13"/>
      <c r="QLZ149" s="13"/>
      <c r="QMA149" s="19"/>
      <c r="QMB149" s="13"/>
      <c r="QMC149" s="13"/>
      <c r="QMD149" s="19"/>
      <c r="QME149" s="13"/>
      <c r="QMF149" s="13"/>
      <c r="QMG149" s="19"/>
      <c r="QMH149" s="13"/>
      <c r="QMI149" s="13"/>
      <c r="QMJ149" s="19"/>
      <c r="QMK149" s="13"/>
      <c r="QML149" s="13"/>
      <c r="QMM149" s="19"/>
      <c r="QMN149" s="13"/>
      <c r="QMO149" s="13"/>
      <c r="QMP149" s="19"/>
      <c r="QMQ149" s="13"/>
      <c r="QMR149" s="13"/>
      <c r="QMS149" s="19"/>
      <c r="QMT149" s="13"/>
      <c r="QMU149" s="13"/>
      <c r="QMV149" s="19"/>
      <c r="QMW149" s="13"/>
      <c r="QMX149" s="13"/>
      <c r="QMY149" s="19"/>
      <c r="QMZ149" s="13"/>
      <c r="QNA149" s="13"/>
      <c r="QNB149" s="19"/>
      <c r="QNC149" s="13"/>
      <c r="QND149" s="13"/>
      <c r="QNE149" s="19"/>
      <c r="QNF149" s="13"/>
      <c r="QNG149" s="13"/>
      <c r="QNH149" s="19"/>
      <c r="QNI149" s="13"/>
      <c r="QNJ149" s="13"/>
      <c r="QNK149" s="19"/>
      <c r="QNL149" s="13"/>
      <c r="QNM149" s="13"/>
      <c r="QNN149" s="19"/>
      <c r="QNO149" s="13"/>
      <c r="QNP149" s="13"/>
      <c r="QNQ149" s="19"/>
      <c r="QNR149" s="13"/>
      <c r="QNS149" s="13"/>
      <c r="QNT149" s="19"/>
      <c r="QNU149" s="13"/>
      <c r="QNV149" s="13"/>
      <c r="QNW149" s="19"/>
      <c r="QNX149" s="13"/>
      <c r="QNY149" s="13"/>
      <c r="QNZ149" s="19"/>
      <c r="QOA149" s="13"/>
      <c r="QOB149" s="13"/>
      <c r="QOC149" s="19"/>
      <c r="QOD149" s="13"/>
      <c r="QOE149" s="13"/>
      <c r="QOF149" s="19"/>
      <c r="QOG149" s="13"/>
      <c r="QOH149" s="13"/>
      <c r="QOI149" s="19"/>
      <c r="QOJ149" s="13"/>
      <c r="QOK149" s="13"/>
      <c r="QOL149" s="19"/>
      <c r="QOM149" s="13"/>
      <c r="QON149" s="13"/>
      <c r="QOO149" s="19"/>
      <c r="QOP149" s="13"/>
      <c r="QOQ149" s="13"/>
      <c r="QOR149" s="19"/>
      <c r="QOS149" s="13"/>
      <c r="QOT149" s="13"/>
      <c r="QOU149" s="19"/>
      <c r="QOV149" s="13"/>
      <c r="QOW149" s="13"/>
      <c r="QOX149" s="19"/>
      <c r="QOY149" s="13"/>
      <c r="QOZ149" s="13"/>
      <c r="QPA149" s="19"/>
      <c r="QPB149" s="13"/>
      <c r="QPC149" s="13"/>
      <c r="QPD149" s="19"/>
      <c r="QPE149" s="13"/>
      <c r="QPF149" s="13"/>
      <c r="QPG149" s="19"/>
      <c r="QPH149" s="13"/>
      <c r="QPI149" s="13"/>
      <c r="QPJ149" s="19"/>
      <c r="QPK149" s="13"/>
      <c r="QPL149" s="13"/>
      <c r="QPM149" s="19"/>
      <c r="QPN149" s="13"/>
      <c r="QPO149" s="13"/>
      <c r="QPP149" s="19"/>
      <c r="QPQ149" s="13"/>
      <c r="QPR149" s="13"/>
      <c r="QPS149" s="19"/>
      <c r="QPT149" s="13"/>
      <c r="QPU149" s="13"/>
      <c r="QPV149" s="19"/>
      <c r="QPW149" s="13"/>
      <c r="QPX149" s="13"/>
      <c r="QPY149" s="19"/>
      <c r="QPZ149" s="13"/>
      <c r="QQA149" s="13"/>
      <c r="QQB149" s="19"/>
      <c r="QQC149" s="13"/>
      <c r="QQD149" s="13"/>
      <c r="QQE149" s="19"/>
      <c r="QQF149" s="13"/>
      <c r="QQG149" s="13"/>
      <c r="QQH149" s="19"/>
      <c r="QQI149" s="13"/>
      <c r="QQJ149" s="13"/>
      <c r="QQK149" s="19"/>
      <c r="QQL149" s="13"/>
      <c r="QQM149" s="13"/>
      <c r="QQN149" s="19"/>
      <c r="QQO149" s="13"/>
      <c r="QQP149" s="13"/>
      <c r="QQQ149" s="19"/>
      <c r="QQR149" s="13"/>
      <c r="QQS149" s="13"/>
      <c r="QQT149" s="19"/>
      <c r="QQU149" s="13"/>
      <c r="QQV149" s="13"/>
      <c r="QQW149" s="19"/>
      <c r="QQX149" s="13"/>
      <c r="QQY149" s="13"/>
      <c r="QQZ149" s="19"/>
      <c r="QRA149" s="13"/>
      <c r="QRB149" s="13"/>
      <c r="QRC149" s="19"/>
      <c r="QRD149" s="13"/>
      <c r="QRE149" s="13"/>
      <c r="QRF149" s="19"/>
      <c r="QRG149" s="13"/>
      <c r="QRH149" s="13"/>
      <c r="QRI149" s="19"/>
      <c r="QRJ149" s="13"/>
      <c r="QRK149" s="13"/>
      <c r="QRL149" s="19"/>
      <c r="QRM149" s="13"/>
      <c r="QRN149" s="13"/>
      <c r="QRO149" s="19"/>
      <c r="QRP149" s="13"/>
      <c r="QRQ149" s="13"/>
      <c r="QRR149" s="19"/>
      <c r="QRS149" s="13"/>
      <c r="QRT149" s="13"/>
      <c r="QRU149" s="19"/>
      <c r="QRV149" s="13"/>
      <c r="QRW149" s="13"/>
      <c r="QRX149" s="19"/>
      <c r="QRY149" s="13"/>
      <c r="QRZ149" s="13"/>
      <c r="QSA149" s="19"/>
      <c r="QSB149" s="13"/>
      <c r="QSC149" s="13"/>
      <c r="QSD149" s="19"/>
      <c r="QSE149" s="13"/>
      <c r="QSF149" s="13"/>
      <c r="QSG149" s="19"/>
      <c r="QSH149" s="13"/>
      <c r="QSI149" s="13"/>
      <c r="QSJ149" s="19"/>
      <c r="QSK149" s="13"/>
      <c r="QSL149" s="13"/>
      <c r="QSM149" s="19"/>
      <c r="QSN149" s="13"/>
      <c r="QSO149" s="13"/>
      <c r="QSP149" s="19"/>
      <c r="QSQ149" s="13"/>
      <c r="QSR149" s="13"/>
      <c r="QSS149" s="19"/>
      <c r="QST149" s="13"/>
      <c r="QSU149" s="13"/>
      <c r="QSV149" s="19"/>
      <c r="QSW149" s="13"/>
      <c r="QSX149" s="13"/>
      <c r="QSY149" s="19"/>
      <c r="QSZ149" s="13"/>
      <c r="QTA149" s="13"/>
      <c r="QTB149" s="19"/>
      <c r="QTC149" s="13"/>
      <c r="QTD149" s="13"/>
      <c r="QTE149" s="19"/>
      <c r="QTF149" s="13"/>
      <c r="QTG149" s="13"/>
      <c r="QTH149" s="19"/>
      <c r="QTI149" s="13"/>
      <c r="QTJ149" s="13"/>
      <c r="QTK149" s="19"/>
      <c r="QTL149" s="13"/>
      <c r="QTM149" s="13"/>
      <c r="QTN149" s="19"/>
      <c r="QTO149" s="13"/>
      <c r="QTP149" s="13"/>
      <c r="QTQ149" s="19"/>
      <c r="QTR149" s="13"/>
      <c r="QTS149" s="13"/>
      <c r="QTT149" s="19"/>
      <c r="QTU149" s="13"/>
      <c r="QTV149" s="13"/>
      <c r="QTW149" s="19"/>
      <c r="QTX149" s="13"/>
      <c r="QTY149" s="13"/>
      <c r="QTZ149" s="19"/>
      <c r="QUA149" s="13"/>
      <c r="QUB149" s="13"/>
      <c r="QUC149" s="19"/>
      <c r="QUD149" s="13"/>
      <c r="QUE149" s="13"/>
      <c r="QUF149" s="19"/>
      <c r="QUG149" s="13"/>
      <c r="QUH149" s="13"/>
      <c r="QUI149" s="19"/>
      <c r="QUJ149" s="13"/>
      <c r="QUK149" s="13"/>
      <c r="QUL149" s="19"/>
      <c r="QUM149" s="13"/>
      <c r="QUN149" s="13"/>
      <c r="QUO149" s="19"/>
      <c r="QUP149" s="13"/>
      <c r="QUQ149" s="13"/>
      <c r="QUR149" s="19"/>
      <c r="QUS149" s="13"/>
      <c r="QUT149" s="13"/>
      <c r="QUU149" s="19"/>
      <c r="QUV149" s="13"/>
      <c r="QUW149" s="13"/>
      <c r="QUX149" s="19"/>
      <c r="QUY149" s="13"/>
      <c r="QUZ149" s="13"/>
      <c r="QVA149" s="19"/>
      <c r="QVB149" s="13"/>
      <c r="QVC149" s="13"/>
      <c r="QVD149" s="19"/>
      <c r="QVE149" s="13"/>
      <c r="QVF149" s="13"/>
      <c r="QVG149" s="19"/>
      <c r="QVH149" s="13"/>
      <c r="QVI149" s="13"/>
      <c r="QVJ149" s="19"/>
      <c r="QVK149" s="13"/>
      <c r="QVL149" s="13"/>
      <c r="QVM149" s="19"/>
      <c r="QVN149" s="13"/>
      <c r="QVO149" s="13"/>
      <c r="QVP149" s="19"/>
      <c r="QVQ149" s="13"/>
      <c r="QVR149" s="13"/>
      <c r="QVS149" s="19"/>
      <c r="QVT149" s="13"/>
      <c r="QVU149" s="13"/>
      <c r="QVV149" s="19"/>
      <c r="QVW149" s="13"/>
      <c r="QVX149" s="13"/>
      <c r="QVY149" s="19"/>
      <c r="QVZ149" s="13"/>
      <c r="QWA149" s="13"/>
      <c r="QWB149" s="19"/>
      <c r="QWC149" s="13"/>
      <c r="QWD149" s="13"/>
      <c r="QWE149" s="19"/>
      <c r="QWF149" s="13"/>
      <c r="QWG149" s="13"/>
      <c r="QWH149" s="19"/>
      <c r="QWI149" s="13"/>
      <c r="QWJ149" s="13"/>
      <c r="QWK149" s="19"/>
      <c r="QWL149" s="13"/>
      <c r="QWM149" s="13"/>
      <c r="QWN149" s="19"/>
      <c r="QWO149" s="13"/>
      <c r="QWP149" s="13"/>
      <c r="QWQ149" s="19"/>
      <c r="QWR149" s="13"/>
      <c r="QWS149" s="13"/>
      <c r="QWT149" s="19"/>
      <c r="QWU149" s="13"/>
      <c r="QWV149" s="13"/>
      <c r="QWW149" s="19"/>
      <c r="QWX149" s="13"/>
      <c r="QWY149" s="13"/>
      <c r="QWZ149" s="19"/>
      <c r="QXA149" s="13"/>
      <c r="QXB149" s="13"/>
      <c r="QXC149" s="19"/>
      <c r="QXD149" s="13"/>
      <c r="QXE149" s="13"/>
      <c r="QXF149" s="19"/>
      <c r="QXG149" s="13"/>
      <c r="QXH149" s="13"/>
      <c r="QXI149" s="19"/>
      <c r="QXJ149" s="13"/>
      <c r="QXK149" s="13"/>
      <c r="QXL149" s="19"/>
      <c r="QXM149" s="13"/>
      <c r="QXN149" s="13"/>
      <c r="QXO149" s="19"/>
      <c r="QXP149" s="13"/>
      <c r="QXQ149" s="13"/>
      <c r="QXR149" s="19"/>
      <c r="QXS149" s="13"/>
      <c r="QXT149" s="13"/>
      <c r="QXU149" s="19"/>
      <c r="QXV149" s="13"/>
      <c r="QXW149" s="13"/>
      <c r="QXX149" s="19"/>
      <c r="QXY149" s="13"/>
      <c r="QXZ149" s="13"/>
      <c r="QYA149" s="19"/>
      <c r="QYB149" s="13"/>
      <c r="QYC149" s="13"/>
      <c r="QYD149" s="19"/>
      <c r="QYE149" s="13"/>
      <c r="QYF149" s="13"/>
      <c r="QYG149" s="19"/>
      <c r="QYH149" s="13"/>
      <c r="QYI149" s="13"/>
      <c r="QYJ149" s="19"/>
      <c r="QYK149" s="13"/>
      <c r="QYL149" s="13"/>
      <c r="QYM149" s="19"/>
      <c r="QYN149" s="13"/>
      <c r="QYO149" s="13"/>
      <c r="QYP149" s="19"/>
      <c r="QYQ149" s="13"/>
      <c r="QYR149" s="13"/>
      <c r="QYS149" s="19"/>
      <c r="QYT149" s="13"/>
      <c r="QYU149" s="13"/>
      <c r="QYV149" s="19"/>
      <c r="QYW149" s="13"/>
      <c r="QYX149" s="13"/>
      <c r="QYY149" s="19"/>
      <c r="QYZ149" s="13"/>
      <c r="QZA149" s="13"/>
      <c r="QZB149" s="19"/>
      <c r="QZC149" s="13"/>
      <c r="QZD149" s="13"/>
      <c r="QZE149" s="19"/>
      <c r="QZF149" s="13"/>
      <c r="QZG149" s="13"/>
      <c r="QZH149" s="19"/>
      <c r="QZI149" s="13"/>
      <c r="QZJ149" s="13"/>
      <c r="QZK149" s="19"/>
      <c r="QZL149" s="13"/>
      <c r="QZM149" s="13"/>
      <c r="QZN149" s="19"/>
      <c r="QZO149" s="13"/>
      <c r="QZP149" s="13"/>
      <c r="QZQ149" s="19"/>
      <c r="QZR149" s="13"/>
      <c r="QZS149" s="13"/>
      <c r="QZT149" s="19"/>
      <c r="QZU149" s="13"/>
      <c r="QZV149" s="13"/>
      <c r="QZW149" s="19"/>
      <c r="QZX149" s="13"/>
      <c r="QZY149" s="13"/>
      <c r="QZZ149" s="19"/>
      <c r="RAA149" s="13"/>
      <c r="RAB149" s="13"/>
      <c r="RAC149" s="19"/>
      <c r="RAD149" s="13"/>
      <c r="RAE149" s="13"/>
      <c r="RAF149" s="19"/>
      <c r="RAG149" s="13"/>
      <c r="RAH149" s="13"/>
      <c r="RAI149" s="19"/>
      <c r="RAJ149" s="13"/>
      <c r="RAK149" s="13"/>
      <c r="RAL149" s="19"/>
      <c r="RAM149" s="13"/>
      <c r="RAN149" s="13"/>
      <c r="RAO149" s="19"/>
      <c r="RAP149" s="13"/>
      <c r="RAQ149" s="13"/>
      <c r="RAR149" s="19"/>
      <c r="RAS149" s="13"/>
      <c r="RAT149" s="13"/>
      <c r="RAU149" s="19"/>
      <c r="RAV149" s="13"/>
      <c r="RAW149" s="13"/>
      <c r="RAX149" s="19"/>
      <c r="RAY149" s="13"/>
      <c r="RAZ149" s="13"/>
      <c r="RBA149" s="19"/>
      <c r="RBB149" s="13"/>
      <c r="RBC149" s="13"/>
      <c r="RBD149" s="19"/>
      <c r="RBE149" s="13"/>
      <c r="RBF149" s="13"/>
      <c r="RBG149" s="19"/>
      <c r="RBH149" s="13"/>
      <c r="RBI149" s="13"/>
      <c r="RBJ149" s="19"/>
      <c r="RBK149" s="13"/>
      <c r="RBL149" s="13"/>
      <c r="RBM149" s="19"/>
      <c r="RBN149" s="13"/>
      <c r="RBO149" s="13"/>
      <c r="RBP149" s="19"/>
      <c r="RBQ149" s="13"/>
      <c r="RBR149" s="13"/>
      <c r="RBS149" s="19"/>
      <c r="RBT149" s="13"/>
      <c r="RBU149" s="13"/>
      <c r="RBV149" s="19"/>
      <c r="RBW149" s="13"/>
      <c r="RBX149" s="13"/>
      <c r="RBY149" s="19"/>
      <c r="RBZ149" s="13"/>
      <c r="RCA149" s="13"/>
      <c r="RCB149" s="19"/>
      <c r="RCC149" s="13"/>
      <c r="RCD149" s="13"/>
      <c r="RCE149" s="19"/>
      <c r="RCF149" s="13"/>
      <c r="RCG149" s="13"/>
      <c r="RCH149" s="19"/>
      <c r="RCI149" s="13"/>
      <c r="RCJ149" s="13"/>
      <c r="RCK149" s="19"/>
      <c r="RCL149" s="13"/>
      <c r="RCM149" s="13"/>
      <c r="RCN149" s="19"/>
      <c r="RCO149" s="13"/>
      <c r="RCP149" s="13"/>
      <c r="RCQ149" s="19"/>
      <c r="RCR149" s="13"/>
      <c r="RCS149" s="13"/>
      <c r="RCT149" s="19"/>
      <c r="RCU149" s="13"/>
      <c r="RCV149" s="13"/>
      <c r="RCW149" s="19"/>
      <c r="RCX149" s="13"/>
      <c r="RCY149" s="13"/>
      <c r="RCZ149" s="19"/>
      <c r="RDA149" s="13"/>
      <c r="RDB149" s="13"/>
      <c r="RDC149" s="19"/>
      <c r="RDD149" s="13"/>
      <c r="RDE149" s="13"/>
      <c r="RDF149" s="19"/>
      <c r="RDG149" s="13"/>
      <c r="RDH149" s="13"/>
      <c r="RDI149" s="19"/>
      <c r="RDJ149" s="13"/>
      <c r="RDK149" s="13"/>
      <c r="RDL149" s="19"/>
      <c r="RDM149" s="13"/>
      <c r="RDN149" s="13"/>
      <c r="RDO149" s="19"/>
      <c r="RDP149" s="13"/>
      <c r="RDQ149" s="13"/>
      <c r="RDR149" s="19"/>
      <c r="RDS149" s="13"/>
      <c r="RDT149" s="13"/>
      <c r="RDU149" s="19"/>
      <c r="RDV149" s="13"/>
      <c r="RDW149" s="13"/>
      <c r="RDX149" s="19"/>
      <c r="RDY149" s="13"/>
      <c r="RDZ149" s="13"/>
      <c r="REA149" s="19"/>
      <c r="REB149" s="13"/>
      <c r="REC149" s="13"/>
      <c r="RED149" s="19"/>
      <c r="REE149" s="13"/>
      <c r="REF149" s="13"/>
      <c r="REG149" s="19"/>
      <c r="REH149" s="13"/>
      <c r="REI149" s="13"/>
      <c r="REJ149" s="19"/>
      <c r="REK149" s="13"/>
      <c r="REL149" s="13"/>
      <c r="REM149" s="19"/>
      <c r="REN149" s="13"/>
      <c r="REO149" s="13"/>
      <c r="REP149" s="19"/>
      <c r="REQ149" s="13"/>
      <c r="RER149" s="13"/>
      <c r="RES149" s="19"/>
      <c r="RET149" s="13"/>
      <c r="REU149" s="13"/>
      <c r="REV149" s="19"/>
      <c r="REW149" s="13"/>
      <c r="REX149" s="13"/>
      <c r="REY149" s="19"/>
      <c r="REZ149" s="13"/>
      <c r="RFA149" s="13"/>
      <c r="RFB149" s="19"/>
      <c r="RFC149" s="13"/>
      <c r="RFD149" s="13"/>
      <c r="RFE149" s="19"/>
      <c r="RFF149" s="13"/>
      <c r="RFG149" s="13"/>
      <c r="RFH149" s="19"/>
      <c r="RFI149" s="13"/>
      <c r="RFJ149" s="13"/>
      <c r="RFK149" s="19"/>
      <c r="RFL149" s="13"/>
      <c r="RFM149" s="13"/>
      <c r="RFN149" s="19"/>
      <c r="RFO149" s="13"/>
      <c r="RFP149" s="13"/>
      <c r="RFQ149" s="19"/>
      <c r="RFR149" s="13"/>
      <c r="RFS149" s="13"/>
      <c r="RFT149" s="19"/>
      <c r="RFU149" s="13"/>
      <c r="RFV149" s="13"/>
      <c r="RFW149" s="19"/>
      <c r="RFX149" s="13"/>
      <c r="RFY149" s="13"/>
      <c r="RFZ149" s="19"/>
      <c r="RGA149" s="13"/>
      <c r="RGB149" s="13"/>
      <c r="RGC149" s="19"/>
      <c r="RGD149" s="13"/>
      <c r="RGE149" s="13"/>
      <c r="RGF149" s="19"/>
      <c r="RGG149" s="13"/>
      <c r="RGH149" s="13"/>
      <c r="RGI149" s="19"/>
      <c r="RGJ149" s="13"/>
      <c r="RGK149" s="13"/>
      <c r="RGL149" s="19"/>
      <c r="RGM149" s="13"/>
      <c r="RGN149" s="13"/>
      <c r="RGO149" s="19"/>
      <c r="RGP149" s="13"/>
      <c r="RGQ149" s="13"/>
      <c r="RGR149" s="19"/>
      <c r="RGS149" s="13"/>
      <c r="RGT149" s="13"/>
      <c r="RGU149" s="19"/>
      <c r="RGV149" s="13"/>
      <c r="RGW149" s="13"/>
      <c r="RGX149" s="19"/>
      <c r="RGY149" s="13"/>
      <c r="RGZ149" s="13"/>
      <c r="RHA149" s="19"/>
      <c r="RHB149" s="13"/>
      <c r="RHC149" s="13"/>
      <c r="RHD149" s="19"/>
      <c r="RHE149" s="13"/>
      <c r="RHF149" s="13"/>
      <c r="RHG149" s="19"/>
      <c r="RHH149" s="13"/>
      <c r="RHI149" s="13"/>
      <c r="RHJ149" s="19"/>
      <c r="RHK149" s="13"/>
      <c r="RHL149" s="13"/>
      <c r="RHM149" s="19"/>
      <c r="RHN149" s="13"/>
      <c r="RHO149" s="13"/>
      <c r="RHP149" s="19"/>
      <c r="RHQ149" s="13"/>
      <c r="RHR149" s="13"/>
      <c r="RHS149" s="19"/>
      <c r="RHT149" s="13"/>
      <c r="RHU149" s="13"/>
      <c r="RHV149" s="19"/>
      <c r="RHW149" s="13"/>
      <c r="RHX149" s="13"/>
      <c r="RHY149" s="19"/>
      <c r="RHZ149" s="13"/>
      <c r="RIA149" s="13"/>
      <c r="RIB149" s="19"/>
      <c r="RIC149" s="13"/>
      <c r="RID149" s="13"/>
      <c r="RIE149" s="19"/>
      <c r="RIF149" s="13"/>
      <c r="RIG149" s="13"/>
      <c r="RIH149" s="19"/>
      <c r="RII149" s="13"/>
      <c r="RIJ149" s="13"/>
      <c r="RIK149" s="19"/>
      <c r="RIL149" s="13"/>
      <c r="RIM149" s="13"/>
      <c r="RIN149" s="19"/>
      <c r="RIO149" s="13"/>
      <c r="RIP149" s="13"/>
      <c r="RIQ149" s="19"/>
      <c r="RIR149" s="13"/>
      <c r="RIS149" s="13"/>
      <c r="RIT149" s="19"/>
      <c r="RIU149" s="13"/>
      <c r="RIV149" s="13"/>
      <c r="RIW149" s="19"/>
      <c r="RIX149" s="13"/>
      <c r="RIY149" s="13"/>
      <c r="RIZ149" s="19"/>
      <c r="RJA149" s="13"/>
      <c r="RJB149" s="13"/>
      <c r="RJC149" s="19"/>
      <c r="RJD149" s="13"/>
      <c r="RJE149" s="13"/>
      <c r="RJF149" s="19"/>
      <c r="RJG149" s="13"/>
      <c r="RJH149" s="13"/>
      <c r="RJI149" s="19"/>
      <c r="RJJ149" s="13"/>
      <c r="RJK149" s="13"/>
      <c r="RJL149" s="19"/>
      <c r="RJM149" s="13"/>
      <c r="RJN149" s="13"/>
      <c r="RJO149" s="19"/>
      <c r="RJP149" s="13"/>
      <c r="RJQ149" s="13"/>
      <c r="RJR149" s="19"/>
      <c r="RJS149" s="13"/>
      <c r="RJT149" s="13"/>
      <c r="RJU149" s="19"/>
      <c r="RJV149" s="13"/>
      <c r="RJW149" s="13"/>
      <c r="RJX149" s="19"/>
      <c r="RJY149" s="13"/>
      <c r="RJZ149" s="13"/>
      <c r="RKA149" s="19"/>
      <c r="RKB149" s="13"/>
      <c r="RKC149" s="13"/>
      <c r="RKD149" s="19"/>
      <c r="RKE149" s="13"/>
      <c r="RKF149" s="13"/>
      <c r="RKG149" s="19"/>
      <c r="RKH149" s="13"/>
      <c r="RKI149" s="13"/>
      <c r="RKJ149" s="19"/>
      <c r="RKK149" s="13"/>
      <c r="RKL149" s="13"/>
      <c r="RKM149" s="19"/>
      <c r="RKN149" s="13"/>
      <c r="RKO149" s="13"/>
      <c r="RKP149" s="19"/>
      <c r="RKQ149" s="13"/>
      <c r="RKR149" s="13"/>
      <c r="RKS149" s="19"/>
      <c r="RKT149" s="13"/>
      <c r="RKU149" s="13"/>
      <c r="RKV149" s="19"/>
      <c r="RKW149" s="13"/>
      <c r="RKX149" s="13"/>
      <c r="RKY149" s="19"/>
      <c r="RKZ149" s="13"/>
      <c r="RLA149" s="13"/>
      <c r="RLB149" s="19"/>
      <c r="RLC149" s="13"/>
      <c r="RLD149" s="13"/>
      <c r="RLE149" s="19"/>
      <c r="RLF149" s="13"/>
      <c r="RLG149" s="13"/>
      <c r="RLH149" s="19"/>
      <c r="RLI149" s="13"/>
      <c r="RLJ149" s="13"/>
      <c r="RLK149" s="19"/>
      <c r="RLL149" s="13"/>
      <c r="RLM149" s="13"/>
      <c r="RLN149" s="19"/>
      <c r="RLO149" s="13"/>
      <c r="RLP149" s="13"/>
      <c r="RLQ149" s="19"/>
      <c r="RLR149" s="13"/>
      <c r="RLS149" s="13"/>
      <c r="RLT149" s="19"/>
      <c r="RLU149" s="13"/>
      <c r="RLV149" s="13"/>
      <c r="RLW149" s="19"/>
      <c r="RLX149" s="13"/>
      <c r="RLY149" s="13"/>
      <c r="RLZ149" s="19"/>
      <c r="RMA149" s="13"/>
      <c r="RMB149" s="13"/>
      <c r="RMC149" s="19"/>
      <c r="RMD149" s="13"/>
      <c r="RME149" s="13"/>
      <c r="RMF149" s="19"/>
      <c r="RMG149" s="13"/>
      <c r="RMH149" s="13"/>
      <c r="RMI149" s="19"/>
      <c r="RMJ149" s="13"/>
      <c r="RMK149" s="13"/>
      <c r="RML149" s="19"/>
      <c r="RMM149" s="13"/>
      <c r="RMN149" s="13"/>
      <c r="RMO149" s="19"/>
      <c r="RMP149" s="13"/>
      <c r="RMQ149" s="13"/>
      <c r="RMR149" s="19"/>
      <c r="RMS149" s="13"/>
      <c r="RMT149" s="13"/>
      <c r="RMU149" s="19"/>
      <c r="RMV149" s="13"/>
      <c r="RMW149" s="13"/>
      <c r="RMX149" s="19"/>
      <c r="RMY149" s="13"/>
      <c r="RMZ149" s="13"/>
      <c r="RNA149" s="19"/>
      <c r="RNB149" s="13"/>
      <c r="RNC149" s="13"/>
      <c r="RND149" s="19"/>
      <c r="RNE149" s="13"/>
      <c r="RNF149" s="13"/>
      <c r="RNG149" s="19"/>
      <c r="RNH149" s="13"/>
      <c r="RNI149" s="13"/>
      <c r="RNJ149" s="19"/>
      <c r="RNK149" s="13"/>
      <c r="RNL149" s="13"/>
      <c r="RNM149" s="19"/>
      <c r="RNN149" s="13"/>
      <c r="RNO149" s="13"/>
      <c r="RNP149" s="19"/>
      <c r="RNQ149" s="13"/>
      <c r="RNR149" s="13"/>
      <c r="RNS149" s="19"/>
      <c r="RNT149" s="13"/>
      <c r="RNU149" s="13"/>
      <c r="RNV149" s="19"/>
      <c r="RNW149" s="13"/>
      <c r="RNX149" s="13"/>
      <c r="RNY149" s="19"/>
      <c r="RNZ149" s="13"/>
      <c r="ROA149" s="13"/>
      <c r="ROB149" s="19"/>
      <c r="ROC149" s="13"/>
      <c r="ROD149" s="13"/>
      <c r="ROE149" s="19"/>
      <c r="ROF149" s="13"/>
      <c r="ROG149" s="13"/>
      <c r="ROH149" s="19"/>
      <c r="ROI149" s="13"/>
      <c r="ROJ149" s="13"/>
      <c r="ROK149" s="19"/>
      <c r="ROL149" s="13"/>
      <c r="ROM149" s="13"/>
      <c r="RON149" s="19"/>
      <c r="ROO149" s="13"/>
      <c r="ROP149" s="13"/>
      <c r="ROQ149" s="19"/>
      <c r="ROR149" s="13"/>
      <c r="ROS149" s="13"/>
      <c r="ROT149" s="19"/>
      <c r="ROU149" s="13"/>
      <c r="ROV149" s="13"/>
      <c r="ROW149" s="19"/>
      <c r="ROX149" s="13"/>
      <c r="ROY149" s="13"/>
      <c r="ROZ149" s="19"/>
      <c r="RPA149" s="13"/>
      <c r="RPB149" s="13"/>
      <c r="RPC149" s="19"/>
      <c r="RPD149" s="13"/>
      <c r="RPE149" s="13"/>
      <c r="RPF149" s="19"/>
      <c r="RPG149" s="13"/>
      <c r="RPH149" s="13"/>
      <c r="RPI149" s="19"/>
      <c r="RPJ149" s="13"/>
      <c r="RPK149" s="13"/>
      <c r="RPL149" s="19"/>
      <c r="RPM149" s="13"/>
      <c r="RPN149" s="13"/>
      <c r="RPO149" s="19"/>
      <c r="RPP149" s="13"/>
      <c r="RPQ149" s="13"/>
      <c r="RPR149" s="19"/>
      <c r="RPS149" s="13"/>
      <c r="RPT149" s="13"/>
      <c r="RPU149" s="19"/>
      <c r="RPV149" s="13"/>
      <c r="RPW149" s="13"/>
      <c r="RPX149" s="19"/>
      <c r="RPY149" s="13"/>
      <c r="RPZ149" s="13"/>
      <c r="RQA149" s="19"/>
      <c r="RQB149" s="13"/>
      <c r="RQC149" s="13"/>
      <c r="RQD149" s="19"/>
      <c r="RQE149" s="13"/>
      <c r="RQF149" s="13"/>
      <c r="RQG149" s="19"/>
      <c r="RQH149" s="13"/>
      <c r="RQI149" s="13"/>
      <c r="RQJ149" s="19"/>
      <c r="RQK149" s="13"/>
      <c r="RQL149" s="13"/>
      <c r="RQM149" s="19"/>
      <c r="RQN149" s="13"/>
      <c r="RQO149" s="13"/>
      <c r="RQP149" s="19"/>
      <c r="RQQ149" s="13"/>
      <c r="RQR149" s="13"/>
      <c r="RQS149" s="19"/>
      <c r="RQT149" s="13"/>
      <c r="RQU149" s="13"/>
      <c r="RQV149" s="19"/>
      <c r="RQW149" s="13"/>
      <c r="RQX149" s="13"/>
      <c r="RQY149" s="19"/>
      <c r="RQZ149" s="13"/>
      <c r="RRA149" s="13"/>
      <c r="RRB149" s="19"/>
      <c r="RRC149" s="13"/>
      <c r="RRD149" s="13"/>
      <c r="RRE149" s="19"/>
      <c r="RRF149" s="13"/>
      <c r="RRG149" s="13"/>
      <c r="RRH149" s="19"/>
      <c r="RRI149" s="13"/>
      <c r="RRJ149" s="13"/>
      <c r="RRK149" s="19"/>
      <c r="RRL149" s="13"/>
      <c r="RRM149" s="13"/>
      <c r="RRN149" s="19"/>
      <c r="RRO149" s="13"/>
      <c r="RRP149" s="13"/>
      <c r="RRQ149" s="19"/>
      <c r="RRR149" s="13"/>
      <c r="RRS149" s="13"/>
      <c r="RRT149" s="19"/>
      <c r="RRU149" s="13"/>
      <c r="RRV149" s="13"/>
      <c r="RRW149" s="19"/>
      <c r="RRX149" s="13"/>
      <c r="RRY149" s="13"/>
      <c r="RRZ149" s="19"/>
      <c r="RSA149" s="13"/>
      <c r="RSB149" s="13"/>
      <c r="RSC149" s="19"/>
      <c r="RSD149" s="13"/>
      <c r="RSE149" s="13"/>
      <c r="RSF149" s="19"/>
      <c r="RSG149" s="13"/>
      <c r="RSH149" s="13"/>
      <c r="RSI149" s="19"/>
      <c r="RSJ149" s="13"/>
      <c r="RSK149" s="13"/>
      <c r="RSL149" s="19"/>
      <c r="RSM149" s="13"/>
      <c r="RSN149" s="13"/>
      <c r="RSO149" s="19"/>
      <c r="RSP149" s="13"/>
      <c r="RSQ149" s="13"/>
      <c r="RSR149" s="19"/>
      <c r="RSS149" s="13"/>
      <c r="RST149" s="13"/>
      <c r="RSU149" s="19"/>
      <c r="RSV149" s="13"/>
      <c r="RSW149" s="13"/>
      <c r="RSX149" s="19"/>
      <c r="RSY149" s="13"/>
      <c r="RSZ149" s="13"/>
      <c r="RTA149" s="19"/>
      <c r="RTB149" s="13"/>
      <c r="RTC149" s="13"/>
      <c r="RTD149" s="19"/>
      <c r="RTE149" s="13"/>
      <c r="RTF149" s="13"/>
      <c r="RTG149" s="19"/>
      <c r="RTH149" s="13"/>
      <c r="RTI149" s="13"/>
      <c r="RTJ149" s="19"/>
      <c r="RTK149" s="13"/>
      <c r="RTL149" s="13"/>
      <c r="RTM149" s="19"/>
      <c r="RTN149" s="13"/>
      <c r="RTO149" s="13"/>
      <c r="RTP149" s="19"/>
      <c r="RTQ149" s="13"/>
      <c r="RTR149" s="13"/>
      <c r="RTS149" s="19"/>
      <c r="RTT149" s="13"/>
      <c r="RTU149" s="13"/>
      <c r="RTV149" s="19"/>
      <c r="RTW149" s="13"/>
      <c r="RTX149" s="13"/>
      <c r="RTY149" s="19"/>
      <c r="RTZ149" s="13"/>
      <c r="RUA149" s="13"/>
      <c r="RUB149" s="19"/>
      <c r="RUC149" s="13"/>
      <c r="RUD149" s="13"/>
      <c r="RUE149" s="19"/>
      <c r="RUF149" s="13"/>
      <c r="RUG149" s="13"/>
      <c r="RUH149" s="19"/>
      <c r="RUI149" s="13"/>
      <c r="RUJ149" s="13"/>
      <c r="RUK149" s="19"/>
      <c r="RUL149" s="13"/>
      <c r="RUM149" s="13"/>
      <c r="RUN149" s="19"/>
      <c r="RUO149" s="13"/>
      <c r="RUP149" s="13"/>
      <c r="RUQ149" s="19"/>
      <c r="RUR149" s="13"/>
      <c r="RUS149" s="13"/>
      <c r="RUT149" s="19"/>
      <c r="RUU149" s="13"/>
      <c r="RUV149" s="13"/>
      <c r="RUW149" s="19"/>
      <c r="RUX149" s="13"/>
      <c r="RUY149" s="13"/>
      <c r="RUZ149" s="19"/>
      <c r="RVA149" s="13"/>
      <c r="RVB149" s="13"/>
      <c r="RVC149" s="19"/>
      <c r="RVD149" s="13"/>
      <c r="RVE149" s="13"/>
      <c r="RVF149" s="19"/>
      <c r="RVG149" s="13"/>
      <c r="RVH149" s="13"/>
      <c r="RVI149" s="19"/>
      <c r="RVJ149" s="13"/>
      <c r="RVK149" s="13"/>
      <c r="RVL149" s="19"/>
      <c r="RVM149" s="13"/>
      <c r="RVN149" s="13"/>
      <c r="RVO149" s="19"/>
      <c r="RVP149" s="13"/>
      <c r="RVQ149" s="13"/>
      <c r="RVR149" s="19"/>
      <c r="RVS149" s="13"/>
      <c r="RVT149" s="13"/>
      <c r="RVU149" s="19"/>
      <c r="RVV149" s="13"/>
      <c r="RVW149" s="13"/>
      <c r="RVX149" s="19"/>
      <c r="RVY149" s="13"/>
      <c r="RVZ149" s="13"/>
      <c r="RWA149" s="19"/>
      <c r="RWB149" s="13"/>
      <c r="RWC149" s="13"/>
      <c r="RWD149" s="19"/>
      <c r="RWE149" s="13"/>
      <c r="RWF149" s="13"/>
      <c r="RWG149" s="19"/>
      <c r="RWH149" s="13"/>
      <c r="RWI149" s="13"/>
      <c r="RWJ149" s="19"/>
      <c r="RWK149" s="13"/>
      <c r="RWL149" s="13"/>
      <c r="RWM149" s="19"/>
      <c r="RWN149" s="13"/>
      <c r="RWO149" s="13"/>
      <c r="RWP149" s="19"/>
      <c r="RWQ149" s="13"/>
      <c r="RWR149" s="13"/>
      <c r="RWS149" s="19"/>
      <c r="RWT149" s="13"/>
      <c r="RWU149" s="13"/>
      <c r="RWV149" s="19"/>
      <c r="RWW149" s="13"/>
      <c r="RWX149" s="13"/>
      <c r="RWY149" s="19"/>
      <c r="RWZ149" s="13"/>
      <c r="RXA149" s="13"/>
      <c r="RXB149" s="19"/>
      <c r="RXC149" s="13"/>
      <c r="RXD149" s="13"/>
      <c r="RXE149" s="19"/>
      <c r="RXF149" s="13"/>
      <c r="RXG149" s="13"/>
      <c r="RXH149" s="19"/>
      <c r="RXI149" s="13"/>
      <c r="RXJ149" s="13"/>
      <c r="RXK149" s="19"/>
      <c r="RXL149" s="13"/>
      <c r="RXM149" s="13"/>
      <c r="RXN149" s="19"/>
      <c r="RXO149" s="13"/>
      <c r="RXP149" s="13"/>
      <c r="RXQ149" s="19"/>
      <c r="RXR149" s="13"/>
      <c r="RXS149" s="13"/>
      <c r="RXT149" s="19"/>
      <c r="RXU149" s="13"/>
      <c r="RXV149" s="13"/>
      <c r="RXW149" s="19"/>
      <c r="RXX149" s="13"/>
      <c r="RXY149" s="13"/>
      <c r="RXZ149" s="19"/>
      <c r="RYA149" s="13"/>
      <c r="RYB149" s="13"/>
      <c r="RYC149" s="19"/>
      <c r="RYD149" s="13"/>
      <c r="RYE149" s="13"/>
      <c r="RYF149" s="19"/>
      <c r="RYG149" s="13"/>
      <c r="RYH149" s="13"/>
      <c r="RYI149" s="19"/>
      <c r="RYJ149" s="13"/>
      <c r="RYK149" s="13"/>
      <c r="RYL149" s="19"/>
      <c r="RYM149" s="13"/>
      <c r="RYN149" s="13"/>
      <c r="RYO149" s="19"/>
      <c r="RYP149" s="13"/>
      <c r="RYQ149" s="13"/>
      <c r="RYR149" s="19"/>
      <c r="RYS149" s="13"/>
      <c r="RYT149" s="13"/>
      <c r="RYU149" s="19"/>
      <c r="RYV149" s="13"/>
      <c r="RYW149" s="13"/>
      <c r="RYX149" s="19"/>
      <c r="RYY149" s="13"/>
      <c r="RYZ149" s="13"/>
      <c r="RZA149" s="19"/>
      <c r="RZB149" s="13"/>
      <c r="RZC149" s="13"/>
      <c r="RZD149" s="19"/>
      <c r="RZE149" s="13"/>
      <c r="RZF149" s="13"/>
      <c r="RZG149" s="19"/>
      <c r="RZH149" s="13"/>
      <c r="RZI149" s="13"/>
      <c r="RZJ149" s="19"/>
      <c r="RZK149" s="13"/>
      <c r="RZL149" s="13"/>
      <c r="RZM149" s="19"/>
      <c r="RZN149" s="13"/>
      <c r="RZO149" s="13"/>
      <c r="RZP149" s="19"/>
      <c r="RZQ149" s="13"/>
      <c r="RZR149" s="13"/>
      <c r="RZS149" s="19"/>
      <c r="RZT149" s="13"/>
      <c r="RZU149" s="13"/>
      <c r="RZV149" s="19"/>
      <c r="RZW149" s="13"/>
      <c r="RZX149" s="13"/>
      <c r="RZY149" s="19"/>
      <c r="RZZ149" s="13"/>
      <c r="SAA149" s="13"/>
      <c r="SAB149" s="19"/>
      <c r="SAC149" s="13"/>
      <c r="SAD149" s="13"/>
      <c r="SAE149" s="19"/>
      <c r="SAF149" s="13"/>
      <c r="SAG149" s="13"/>
      <c r="SAH149" s="19"/>
      <c r="SAI149" s="13"/>
      <c r="SAJ149" s="13"/>
      <c r="SAK149" s="19"/>
      <c r="SAL149" s="13"/>
      <c r="SAM149" s="13"/>
      <c r="SAN149" s="19"/>
      <c r="SAO149" s="13"/>
      <c r="SAP149" s="13"/>
      <c r="SAQ149" s="19"/>
      <c r="SAR149" s="13"/>
      <c r="SAS149" s="13"/>
      <c r="SAT149" s="19"/>
      <c r="SAU149" s="13"/>
      <c r="SAV149" s="13"/>
      <c r="SAW149" s="19"/>
      <c r="SAX149" s="13"/>
      <c r="SAY149" s="13"/>
      <c r="SAZ149" s="19"/>
      <c r="SBA149" s="13"/>
      <c r="SBB149" s="13"/>
      <c r="SBC149" s="19"/>
      <c r="SBD149" s="13"/>
      <c r="SBE149" s="13"/>
      <c r="SBF149" s="19"/>
      <c r="SBG149" s="13"/>
      <c r="SBH149" s="13"/>
      <c r="SBI149" s="19"/>
      <c r="SBJ149" s="13"/>
      <c r="SBK149" s="13"/>
      <c r="SBL149" s="19"/>
      <c r="SBM149" s="13"/>
      <c r="SBN149" s="13"/>
      <c r="SBO149" s="19"/>
      <c r="SBP149" s="13"/>
      <c r="SBQ149" s="13"/>
      <c r="SBR149" s="19"/>
      <c r="SBS149" s="13"/>
      <c r="SBT149" s="13"/>
      <c r="SBU149" s="19"/>
      <c r="SBV149" s="13"/>
      <c r="SBW149" s="13"/>
      <c r="SBX149" s="19"/>
      <c r="SBY149" s="13"/>
      <c r="SBZ149" s="13"/>
      <c r="SCA149" s="19"/>
      <c r="SCB149" s="13"/>
      <c r="SCC149" s="13"/>
      <c r="SCD149" s="19"/>
      <c r="SCE149" s="13"/>
      <c r="SCF149" s="13"/>
      <c r="SCG149" s="19"/>
      <c r="SCH149" s="13"/>
      <c r="SCI149" s="13"/>
      <c r="SCJ149" s="19"/>
      <c r="SCK149" s="13"/>
      <c r="SCL149" s="13"/>
      <c r="SCM149" s="19"/>
      <c r="SCN149" s="13"/>
      <c r="SCO149" s="13"/>
      <c r="SCP149" s="19"/>
      <c r="SCQ149" s="13"/>
      <c r="SCR149" s="13"/>
      <c r="SCS149" s="19"/>
      <c r="SCT149" s="13"/>
      <c r="SCU149" s="13"/>
      <c r="SCV149" s="19"/>
      <c r="SCW149" s="13"/>
      <c r="SCX149" s="13"/>
      <c r="SCY149" s="19"/>
      <c r="SCZ149" s="13"/>
      <c r="SDA149" s="13"/>
      <c r="SDB149" s="19"/>
      <c r="SDC149" s="13"/>
      <c r="SDD149" s="13"/>
      <c r="SDE149" s="19"/>
      <c r="SDF149" s="13"/>
      <c r="SDG149" s="13"/>
      <c r="SDH149" s="19"/>
      <c r="SDI149" s="13"/>
      <c r="SDJ149" s="13"/>
      <c r="SDK149" s="19"/>
      <c r="SDL149" s="13"/>
      <c r="SDM149" s="13"/>
      <c r="SDN149" s="19"/>
      <c r="SDO149" s="13"/>
      <c r="SDP149" s="13"/>
      <c r="SDQ149" s="19"/>
      <c r="SDR149" s="13"/>
      <c r="SDS149" s="13"/>
      <c r="SDT149" s="19"/>
      <c r="SDU149" s="13"/>
      <c r="SDV149" s="13"/>
      <c r="SDW149" s="19"/>
      <c r="SDX149" s="13"/>
      <c r="SDY149" s="13"/>
      <c r="SDZ149" s="19"/>
      <c r="SEA149" s="13"/>
      <c r="SEB149" s="13"/>
      <c r="SEC149" s="19"/>
      <c r="SED149" s="13"/>
      <c r="SEE149" s="13"/>
      <c r="SEF149" s="19"/>
      <c r="SEG149" s="13"/>
      <c r="SEH149" s="13"/>
      <c r="SEI149" s="19"/>
      <c r="SEJ149" s="13"/>
      <c r="SEK149" s="13"/>
      <c r="SEL149" s="19"/>
      <c r="SEM149" s="13"/>
      <c r="SEN149" s="13"/>
      <c r="SEO149" s="19"/>
      <c r="SEP149" s="13"/>
      <c r="SEQ149" s="13"/>
      <c r="SER149" s="19"/>
      <c r="SES149" s="13"/>
      <c r="SET149" s="13"/>
      <c r="SEU149" s="19"/>
      <c r="SEV149" s="13"/>
      <c r="SEW149" s="13"/>
      <c r="SEX149" s="19"/>
      <c r="SEY149" s="13"/>
      <c r="SEZ149" s="13"/>
      <c r="SFA149" s="19"/>
      <c r="SFB149" s="13"/>
      <c r="SFC149" s="13"/>
      <c r="SFD149" s="19"/>
      <c r="SFE149" s="13"/>
      <c r="SFF149" s="13"/>
      <c r="SFG149" s="19"/>
      <c r="SFH149" s="13"/>
      <c r="SFI149" s="13"/>
      <c r="SFJ149" s="19"/>
      <c r="SFK149" s="13"/>
      <c r="SFL149" s="13"/>
      <c r="SFM149" s="19"/>
      <c r="SFN149" s="13"/>
      <c r="SFO149" s="13"/>
      <c r="SFP149" s="19"/>
      <c r="SFQ149" s="13"/>
      <c r="SFR149" s="13"/>
      <c r="SFS149" s="19"/>
      <c r="SFT149" s="13"/>
      <c r="SFU149" s="13"/>
      <c r="SFV149" s="19"/>
      <c r="SFW149" s="13"/>
      <c r="SFX149" s="13"/>
      <c r="SFY149" s="19"/>
      <c r="SFZ149" s="13"/>
      <c r="SGA149" s="13"/>
      <c r="SGB149" s="19"/>
      <c r="SGC149" s="13"/>
      <c r="SGD149" s="13"/>
      <c r="SGE149" s="19"/>
      <c r="SGF149" s="13"/>
      <c r="SGG149" s="13"/>
      <c r="SGH149" s="19"/>
      <c r="SGI149" s="13"/>
      <c r="SGJ149" s="13"/>
      <c r="SGK149" s="19"/>
      <c r="SGL149" s="13"/>
      <c r="SGM149" s="13"/>
      <c r="SGN149" s="19"/>
      <c r="SGO149" s="13"/>
      <c r="SGP149" s="13"/>
      <c r="SGQ149" s="19"/>
      <c r="SGR149" s="13"/>
      <c r="SGS149" s="13"/>
      <c r="SGT149" s="19"/>
      <c r="SGU149" s="13"/>
      <c r="SGV149" s="13"/>
      <c r="SGW149" s="19"/>
      <c r="SGX149" s="13"/>
      <c r="SGY149" s="13"/>
      <c r="SGZ149" s="19"/>
      <c r="SHA149" s="13"/>
      <c r="SHB149" s="13"/>
      <c r="SHC149" s="19"/>
      <c r="SHD149" s="13"/>
      <c r="SHE149" s="13"/>
      <c r="SHF149" s="19"/>
      <c r="SHG149" s="13"/>
      <c r="SHH149" s="13"/>
      <c r="SHI149" s="19"/>
      <c r="SHJ149" s="13"/>
      <c r="SHK149" s="13"/>
      <c r="SHL149" s="19"/>
      <c r="SHM149" s="13"/>
      <c r="SHN149" s="13"/>
      <c r="SHO149" s="19"/>
      <c r="SHP149" s="13"/>
      <c r="SHQ149" s="13"/>
      <c r="SHR149" s="19"/>
      <c r="SHS149" s="13"/>
      <c r="SHT149" s="13"/>
      <c r="SHU149" s="19"/>
      <c r="SHV149" s="13"/>
      <c r="SHW149" s="13"/>
      <c r="SHX149" s="19"/>
      <c r="SHY149" s="13"/>
      <c r="SHZ149" s="13"/>
      <c r="SIA149" s="19"/>
      <c r="SIB149" s="13"/>
      <c r="SIC149" s="13"/>
      <c r="SID149" s="19"/>
      <c r="SIE149" s="13"/>
      <c r="SIF149" s="13"/>
      <c r="SIG149" s="19"/>
      <c r="SIH149" s="13"/>
      <c r="SII149" s="13"/>
      <c r="SIJ149" s="19"/>
      <c r="SIK149" s="13"/>
      <c r="SIL149" s="13"/>
      <c r="SIM149" s="19"/>
      <c r="SIN149" s="13"/>
      <c r="SIO149" s="13"/>
      <c r="SIP149" s="19"/>
      <c r="SIQ149" s="13"/>
      <c r="SIR149" s="13"/>
      <c r="SIS149" s="19"/>
      <c r="SIT149" s="13"/>
      <c r="SIU149" s="13"/>
      <c r="SIV149" s="19"/>
      <c r="SIW149" s="13"/>
      <c r="SIX149" s="13"/>
      <c r="SIY149" s="19"/>
      <c r="SIZ149" s="13"/>
      <c r="SJA149" s="13"/>
      <c r="SJB149" s="19"/>
      <c r="SJC149" s="13"/>
      <c r="SJD149" s="13"/>
      <c r="SJE149" s="19"/>
      <c r="SJF149" s="13"/>
      <c r="SJG149" s="13"/>
      <c r="SJH149" s="19"/>
      <c r="SJI149" s="13"/>
      <c r="SJJ149" s="13"/>
      <c r="SJK149" s="19"/>
      <c r="SJL149" s="13"/>
      <c r="SJM149" s="13"/>
      <c r="SJN149" s="19"/>
      <c r="SJO149" s="13"/>
      <c r="SJP149" s="13"/>
      <c r="SJQ149" s="19"/>
      <c r="SJR149" s="13"/>
      <c r="SJS149" s="13"/>
      <c r="SJT149" s="19"/>
      <c r="SJU149" s="13"/>
      <c r="SJV149" s="13"/>
      <c r="SJW149" s="19"/>
      <c r="SJX149" s="13"/>
      <c r="SJY149" s="13"/>
      <c r="SJZ149" s="19"/>
      <c r="SKA149" s="13"/>
      <c r="SKB149" s="13"/>
      <c r="SKC149" s="19"/>
      <c r="SKD149" s="13"/>
      <c r="SKE149" s="13"/>
      <c r="SKF149" s="19"/>
      <c r="SKG149" s="13"/>
      <c r="SKH149" s="13"/>
      <c r="SKI149" s="19"/>
      <c r="SKJ149" s="13"/>
      <c r="SKK149" s="13"/>
      <c r="SKL149" s="19"/>
      <c r="SKM149" s="13"/>
      <c r="SKN149" s="13"/>
      <c r="SKO149" s="19"/>
      <c r="SKP149" s="13"/>
      <c r="SKQ149" s="13"/>
      <c r="SKR149" s="19"/>
      <c r="SKS149" s="13"/>
      <c r="SKT149" s="13"/>
      <c r="SKU149" s="19"/>
      <c r="SKV149" s="13"/>
      <c r="SKW149" s="13"/>
      <c r="SKX149" s="19"/>
      <c r="SKY149" s="13"/>
      <c r="SKZ149" s="13"/>
      <c r="SLA149" s="19"/>
      <c r="SLB149" s="13"/>
      <c r="SLC149" s="13"/>
      <c r="SLD149" s="19"/>
      <c r="SLE149" s="13"/>
      <c r="SLF149" s="13"/>
      <c r="SLG149" s="19"/>
      <c r="SLH149" s="13"/>
      <c r="SLI149" s="13"/>
      <c r="SLJ149" s="19"/>
      <c r="SLK149" s="13"/>
      <c r="SLL149" s="13"/>
      <c r="SLM149" s="19"/>
      <c r="SLN149" s="13"/>
      <c r="SLO149" s="13"/>
      <c r="SLP149" s="19"/>
      <c r="SLQ149" s="13"/>
      <c r="SLR149" s="13"/>
      <c r="SLS149" s="19"/>
      <c r="SLT149" s="13"/>
      <c r="SLU149" s="13"/>
      <c r="SLV149" s="19"/>
      <c r="SLW149" s="13"/>
      <c r="SLX149" s="13"/>
      <c r="SLY149" s="19"/>
      <c r="SLZ149" s="13"/>
      <c r="SMA149" s="13"/>
      <c r="SMB149" s="19"/>
      <c r="SMC149" s="13"/>
      <c r="SMD149" s="13"/>
      <c r="SME149" s="19"/>
      <c r="SMF149" s="13"/>
      <c r="SMG149" s="13"/>
      <c r="SMH149" s="19"/>
      <c r="SMI149" s="13"/>
      <c r="SMJ149" s="13"/>
      <c r="SMK149" s="19"/>
      <c r="SML149" s="13"/>
      <c r="SMM149" s="13"/>
      <c r="SMN149" s="19"/>
      <c r="SMO149" s="13"/>
      <c r="SMP149" s="13"/>
      <c r="SMQ149" s="19"/>
      <c r="SMR149" s="13"/>
      <c r="SMS149" s="13"/>
      <c r="SMT149" s="19"/>
      <c r="SMU149" s="13"/>
      <c r="SMV149" s="13"/>
      <c r="SMW149" s="19"/>
      <c r="SMX149" s="13"/>
      <c r="SMY149" s="13"/>
      <c r="SMZ149" s="19"/>
      <c r="SNA149" s="13"/>
      <c r="SNB149" s="13"/>
      <c r="SNC149" s="19"/>
      <c r="SND149" s="13"/>
      <c r="SNE149" s="13"/>
      <c r="SNF149" s="19"/>
      <c r="SNG149" s="13"/>
      <c r="SNH149" s="13"/>
      <c r="SNI149" s="19"/>
      <c r="SNJ149" s="13"/>
      <c r="SNK149" s="13"/>
      <c r="SNL149" s="19"/>
      <c r="SNM149" s="13"/>
      <c r="SNN149" s="13"/>
      <c r="SNO149" s="19"/>
      <c r="SNP149" s="13"/>
      <c r="SNQ149" s="13"/>
      <c r="SNR149" s="19"/>
      <c r="SNS149" s="13"/>
      <c r="SNT149" s="13"/>
      <c r="SNU149" s="19"/>
      <c r="SNV149" s="13"/>
      <c r="SNW149" s="13"/>
      <c r="SNX149" s="19"/>
      <c r="SNY149" s="13"/>
      <c r="SNZ149" s="13"/>
      <c r="SOA149" s="19"/>
      <c r="SOB149" s="13"/>
      <c r="SOC149" s="13"/>
      <c r="SOD149" s="19"/>
      <c r="SOE149" s="13"/>
      <c r="SOF149" s="13"/>
      <c r="SOG149" s="19"/>
      <c r="SOH149" s="13"/>
      <c r="SOI149" s="13"/>
      <c r="SOJ149" s="19"/>
      <c r="SOK149" s="13"/>
      <c r="SOL149" s="13"/>
      <c r="SOM149" s="19"/>
      <c r="SON149" s="13"/>
      <c r="SOO149" s="13"/>
      <c r="SOP149" s="19"/>
      <c r="SOQ149" s="13"/>
      <c r="SOR149" s="13"/>
      <c r="SOS149" s="19"/>
      <c r="SOT149" s="13"/>
      <c r="SOU149" s="13"/>
      <c r="SOV149" s="19"/>
      <c r="SOW149" s="13"/>
      <c r="SOX149" s="13"/>
      <c r="SOY149" s="19"/>
      <c r="SOZ149" s="13"/>
      <c r="SPA149" s="13"/>
      <c r="SPB149" s="19"/>
      <c r="SPC149" s="13"/>
      <c r="SPD149" s="13"/>
      <c r="SPE149" s="19"/>
      <c r="SPF149" s="13"/>
      <c r="SPG149" s="13"/>
      <c r="SPH149" s="19"/>
      <c r="SPI149" s="13"/>
      <c r="SPJ149" s="13"/>
      <c r="SPK149" s="19"/>
      <c r="SPL149" s="13"/>
      <c r="SPM149" s="13"/>
      <c r="SPN149" s="19"/>
      <c r="SPO149" s="13"/>
      <c r="SPP149" s="13"/>
      <c r="SPQ149" s="19"/>
      <c r="SPR149" s="13"/>
      <c r="SPS149" s="13"/>
      <c r="SPT149" s="19"/>
      <c r="SPU149" s="13"/>
      <c r="SPV149" s="13"/>
      <c r="SPW149" s="19"/>
      <c r="SPX149" s="13"/>
      <c r="SPY149" s="13"/>
      <c r="SPZ149" s="19"/>
      <c r="SQA149" s="13"/>
      <c r="SQB149" s="13"/>
      <c r="SQC149" s="19"/>
      <c r="SQD149" s="13"/>
      <c r="SQE149" s="13"/>
      <c r="SQF149" s="19"/>
      <c r="SQG149" s="13"/>
      <c r="SQH149" s="13"/>
      <c r="SQI149" s="19"/>
      <c r="SQJ149" s="13"/>
      <c r="SQK149" s="13"/>
      <c r="SQL149" s="19"/>
      <c r="SQM149" s="13"/>
      <c r="SQN149" s="13"/>
      <c r="SQO149" s="19"/>
      <c r="SQP149" s="13"/>
      <c r="SQQ149" s="13"/>
      <c r="SQR149" s="19"/>
      <c r="SQS149" s="13"/>
      <c r="SQT149" s="13"/>
      <c r="SQU149" s="19"/>
      <c r="SQV149" s="13"/>
      <c r="SQW149" s="13"/>
      <c r="SQX149" s="19"/>
      <c r="SQY149" s="13"/>
      <c r="SQZ149" s="13"/>
      <c r="SRA149" s="19"/>
      <c r="SRB149" s="13"/>
      <c r="SRC149" s="13"/>
      <c r="SRD149" s="19"/>
      <c r="SRE149" s="13"/>
      <c r="SRF149" s="13"/>
      <c r="SRG149" s="19"/>
      <c r="SRH149" s="13"/>
      <c r="SRI149" s="13"/>
      <c r="SRJ149" s="19"/>
      <c r="SRK149" s="13"/>
      <c r="SRL149" s="13"/>
      <c r="SRM149" s="19"/>
      <c r="SRN149" s="13"/>
      <c r="SRO149" s="13"/>
      <c r="SRP149" s="19"/>
      <c r="SRQ149" s="13"/>
      <c r="SRR149" s="13"/>
      <c r="SRS149" s="19"/>
      <c r="SRT149" s="13"/>
      <c r="SRU149" s="13"/>
      <c r="SRV149" s="19"/>
      <c r="SRW149" s="13"/>
      <c r="SRX149" s="13"/>
      <c r="SRY149" s="19"/>
      <c r="SRZ149" s="13"/>
      <c r="SSA149" s="13"/>
      <c r="SSB149" s="19"/>
      <c r="SSC149" s="13"/>
      <c r="SSD149" s="13"/>
      <c r="SSE149" s="19"/>
      <c r="SSF149" s="13"/>
      <c r="SSG149" s="13"/>
      <c r="SSH149" s="19"/>
      <c r="SSI149" s="13"/>
      <c r="SSJ149" s="13"/>
      <c r="SSK149" s="19"/>
      <c r="SSL149" s="13"/>
      <c r="SSM149" s="13"/>
      <c r="SSN149" s="19"/>
      <c r="SSO149" s="13"/>
      <c r="SSP149" s="13"/>
      <c r="SSQ149" s="19"/>
      <c r="SSR149" s="13"/>
      <c r="SSS149" s="13"/>
      <c r="SST149" s="19"/>
      <c r="SSU149" s="13"/>
      <c r="SSV149" s="13"/>
      <c r="SSW149" s="19"/>
      <c r="SSX149" s="13"/>
      <c r="SSY149" s="13"/>
      <c r="SSZ149" s="19"/>
      <c r="STA149" s="13"/>
      <c r="STB149" s="13"/>
      <c r="STC149" s="19"/>
      <c r="STD149" s="13"/>
      <c r="STE149" s="13"/>
      <c r="STF149" s="19"/>
      <c r="STG149" s="13"/>
      <c r="STH149" s="13"/>
      <c r="STI149" s="19"/>
      <c r="STJ149" s="13"/>
      <c r="STK149" s="13"/>
      <c r="STL149" s="19"/>
      <c r="STM149" s="13"/>
      <c r="STN149" s="13"/>
      <c r="STO149" s="19"/>
      <c r="STP149" s="13"/>
      <c r="STQ149" s="13"/>
      <c r="STR149" s="19"/>
      <c r="STS149" s="13"/>
      <c r="STT149" s="13"/>
      <c r="STU149" s="19"/>
      <c r="STV149" s="13"/>
      <c r="STW149" s="13"/>
      <c r="STX149" s="19"/>
      <c r="STY149" s="13"/>
      <c r="STZ149" s="13"/>
      <c r="SUA149" s="19"/>
      <c r="SUB149" s="13"/>
      <c r="SUC149" s="13"/>
      <c r="SUD149" s="19"/>
      <c r="SUE149" s="13"/>
      <c r="SUF149" s="13"/>
      <c r="SUG149" s="19"/>
      <c r="SUH149" s="13"/>
      <c r="SUI149" s="13"/>
      <c r="SUJ149" s="19"/>
      <c r="SUK149" s="13"/>
      <c r="SUL149" s="13"/>
      <c r="SUM149" s="19"/>
      <c r="SUN149" s="13"/>
      <c r="SUO149" s="13"/>
      <c r="SUP149" s="19"/>
      <c r="SUQ149" s="13"/>
      <c r="SUR149" s="13"/>
      <c r="SUS149" s="19"/>
      <c r="SUT149" s="13"/>
      <c r="SUU149" s="13"/>
      <c r="SUV149" s="19"/>
      <c r="SUW149" s="13"/>
      <c r="SUX149" s="13"/>
      <c r="SUY149" s="19"/>
      <c r="SUZ149" s="13"/>
      <c r="SVA149" s="13"/>
      <c r="SVB149" s="19"/>
      <c r="SVC149" s="13"/>
      <c r="SVD149" s="13"/>
      <c r="SVE149" s="19"/>
      <c r="SVF149" s="13"/>
      <c r="SVG149" s="13"/>
      <c r="SVH149" s="19"/>
      <c r="SVI149" s="13"/>
      <c r="SVJ149" s="13"/>
      <c r="SVK149" s="19"/>
      <c r="SVL149" s="13"/>
      <c r="SVM149" s="13"/>
      <c r="SVN149" s="19"/>
      <c r="SVO149" s="13"/>
      <c r="SVP149" s="13"/>
      <c r="SVQ149" s="19"/>
      <c r="SVR149" s="13"/>
      <c r="SVS149" s="13"/>
      <c r="SVT149" s="19"/>
      <c r="SVU149" s="13"/>
      <c r="SVV149" s="13"/>
      <c r="SVW149" s="19"/>
      <c r="SVX149" s="13"/>
      <c r="SVY149" s="13"/>
      <c r="SVZ149" s="19"/>
      <c r="SWA149" s="13"/>
      <c r="SWB149" s="13"/>
      <c r="SWC149" s="19"/>
      <c r="SWD149" s="13"/>
      <c r="SWE149" s="13"/>
      <c r="SWF149" s="19"/>
      <c r="SWG149" s="13"/>
      <c r="SWH149" s="13"/>
      <c r="SWI149" s="19"/>
      <c r="SWJ149" s="13"/>
      <c r="SWK149" s="13"/>
      <c r="SWL149" s="19"/>
      <c r="SWM149" s="13"/>
      <c r="SWN149" s="13"/>
      <c r="SWO149" s="19"/>
      <c r="SWP149" s="13"/>
      <c r="SWQ149" s="13"/>
      <c r="SWR149" s="19"/>
      <c r="SWS149" s="13"/>
      <c r="SWT149" s="13"/>
      <c r="SWU149" s="19"/>
      <c r="SWV149" s="13"/>
      <c r="SWW149" s="13"/>
      <c r="SWX149" s="19"/>
      <c r="SWY149" s="13"/>
      <c r="SWZ149" s="13"/>
      <c r="SXA149" s="19"/>
      <c r="SXB149" s="13"/>
      <c r="SXC149" s="13"/>
      <c r="SXD149" s="19"/>
      <c r="SXE149" s="13"/>
      <c r="SXF149" s="13"/>
      <c r="SXG149" s="19"/>
      <c r="SXH149" s="13"/>
      <c r="SXI149" s="13"/>
      <c r="SXJ149" s="19"/>
      <c r="SXK149" s="13"/>
      <c r="SXL149" s="13"/>
      <c r="SXM149" s="19"/>
      <c r="SXN149" s="13"/>
      <c r="SXO149" s="13"/>
      <c r="SXP149" s="19"/>
      <c r="SXQ149" s="13"/>
      <c r="SXR149" s="13"/>
      <c r="SXS149" s="19"/>
      <c r="SXT149" s="13"/>
      <c r="SXU149" s="13"/>
      <c r="SXV149" s="19"/>
      <c r="SXW149" s="13"/>
      <c r="SXX149" s="13"/>
      <c r="SXY149" s="19"/>
      <c r="SXZ149" s="13"/>
      <c r="SYA149" s="13"/>
      <c r="SYB149" s="19"/>
      <c r="SYC149" s="13"/>
      <c r="SYD149" s="13"/>
      <c r="SYE149" s="19"/>
      <c r="SYF149" s="13"/>
      <c r="SYG149" s="13"/>
      <c r="SYH149" s="19"/>
      <c r="SYI149" s="13"/>
      <c r="SYJ149" s="13"/>
      <c r="SYK149" s="19"/>
      <c r="SYL149" s="13"/>
      <c r="SYM149" s="13"/>
      <c r="SYN149" s="19"/>
      <c r="SYO149" s="13"/>
      <c r="SYP149" s="13"/>
      <c r="SYQ149" s="19"/>
      <c r="SYR149" s="13"/>
      <c r="SYS149" s="13"/>
      <c r="SYT149" s="19"/>
      <c r="SYU149" s="13"/>
      <c r="SYV149" s="13"/>
      <c r="SYW149" s="19"/>
      <c r="SYX149" s="13"/>
      <c r="SYY149" s="13"/>
      <c r="SYZ149" s="19"/>
      <c r="SZA149" s="13"/>
      <c r="SZB149" s="13"/>
      <c r="SZC149" s="19"/>
      <c r="SZD149" s="13"/>
      <c r="SZE149" s="13"/>
      <c r="SZF149" s="19"/>
      <c r="SZG149" s="13"/>
      <c r="SZH149" s="13"/>
      <c r="SZI149" s="19"/>
      <c r="SZJ149" s="13"/>
      <c r="SZK149" s="13"/>
      <c r="SZL149" s="19"/>
      <c r="SZM149" s="13"/>
      <c r="SZN149" s="13"/>
      <c r="SZO149" s="19"/>
      <c r="SZP149" s="13"/>
      <c r="SZQ149" s="13"/>
      <c r="SZR149" s="19"/>
      <c r="SZS149" s="13"/>
      <c r="SZT149" s="13"/>
      <c r="SZU149" s="19"/>
      <c r="SZV149" s="13"/>
      <c r="SZW149" s="13"/>
      <c r="SZX149" s="19"/>
      <c r="SZY149" s="13"/>
      <c r="SZZ149" s="13"/>
      <c r="TAA149" s="19"/>
      <c r="TAB149" s="13"/>
      <c r="TAC149" s="13"/>
      <c r="TAD149" s="19"/>
      <c r="TAE149" s="13"/>
      <c r="TAF149" s="13"/>
      <c r="TAG149" s="19"/>
      <c r="TAH149" s="13"/>
      <c r="TAI149" s="13"/>
      <c r="TAJ149" s="19"/>
      <c r="TAK149" s="13"/>
      <c r="TAL149" s="13"/>
      <c r="TAM149" s="19"/>
      <c r="TAN149" s="13"/>
      <c r="TAO149" s="13"/>
      <c r="TAP149" s="19"/>
      <c r="TAQ149" s="13"/>
      <c r="TAR149" s="13"/>
      <c r="TAS149" s="19"/>
      <c r="TAT149" s="13"/>
      <c r="TAU149" s="13"/>
      <c r="TAV149" s="19"/>
      <c r="TAW149" s="13"/>
      <c r="TAX149" s="13"/>
      <c r="TAY149" s="19"/>
      <c r="TAZ149" s="13"/>
      <c r="TBA149" s="13"/>
      <c r="TBB149" s="19"/>
      <c r="TBC149" s="13"/>
      <c r="TBD149" s="13"/>
      <c r="TBE149" s="19"/>
      <c r="TBF149" s="13"/>
      <c r="TBG149" s="13"/>
      <c r="TBH149" s="19"/>
      <c r="TBI149" s="13"/>
      <c r="TBJ149" s="13"/>
      <c r="TBK149" s="19"/>
      <c r="TBL149" s="13"/>
      <c r="TBM149" s="13"/>
      <c r="TBN149" s="19"/>
      <c r="TBO149" s="13"/>
      <c r="TBP149" s="13"/>
      <c r="TBQ149" s="19"/>
      <c r="TBR149" s="13"/>
      <c r="TBS149" s="13"/>
      <c r="TBT149" s="19"/>
      <c r="TBU149" s="13"/>
      <c r="TBV149" s="13"/>
      <c r="TBW149" s="19"/>
      <c r="TBX149" s="13"/>
      <c r="TBY149" s="13"/>
      <c r="TBZ149" s="19"/>
      <c r="TCA149" s="13"/>
      <c r="TCB149" s="13"/>
      <c r="TCC149" s="19"/>
      <c r="TCD149" s="13"/>
      <c r="TCE149" s="13"/>
      <c r="TCF149" s="19"/>
      <c r="TCG149" s="13"/>
      <c r="TCH149" s="13"/>
      <c r="TCI149" s="19"/>
      <c r="TCJ149" s="13"/>
      <c r="TCK149" s="13"/>
      <c r="TCL149" s="19"/>
      <c r="TCM149" s="13"/>
      <c r="TCN149" s="13"/>
      <c r="TCO149" s="19"/>
      <c r="TCP149" s="13"/>
      <c r="TCQ149" s="13"/>
      <c r="TCR149" s="19"/>
      <c r="TCS149" s="13"/>
      <c r="TCT149" s="13"/>
      <c r="TCU149" s="19"/>
      <c r="TCV149" s="13"/>
      <c r="TCW149" s="13"/>
      <c r="TCX149" s="19"/>
      <c r="TCY149" s="13"/>
      <c r="TCZ149" s="13"/>
      <c r="TDA149" s="19"/>
      <c r="TDB149" s="13"/>
      <c r="TDC149" s="13"/>
      <c r="TDD149" s="19"/>
      <c r="TDE149" s="13"/>
      <c r="TDF149" s="13"/>
      <c r="TDG149" s="19"/>
      <c r="TDH149" s="13"/>
      <c r="TDI149" s="13"/>
      <c r="TDJ149" s="19"/>
      <c r="TDK149" s="13"/>
      <c r="TDL149" s="13"/>
      <c r="TDM149" s="19"/>
      <c r="TDN149" s="13"/>
      <c r="TDO149" s="13"/>
      <c r="TDP149" s="19"/>
      <c r="TDQ149" s="13"/>
      <c r="TDR149" s="13"/>
      <c r="TDS149" s="19"/>
      <c r="TDT149" s="13"/>
      <c r="TDU149" s="13"/>
      <c r="TDV149" s="19"/>
      <c r="TDW149" s="13"/>
      <c r="TDX149" s="13"/>
      <c r="TDY149" s="19"/>
      <c r="TDZ149" s="13"/>
      <c r="TEA149" s="13"/>
      <c r="TEB149" s="19"/>
      <c r="TEC149" s="13"/>
      <c r="TED149" s="13"/>
      <c r="TEE149" s="19"/>
      <c r="TEF149" s="13"/>
      <c r="TEG149" s="13"/>
      <c r="TEH149" s="19"/>
      <c r="TEI149" s="13"/>
      <c r="TEJ149" s="13"/>
      <c r="TEK149" s="19"/>
      <c r="TEL149" s="13"/>
      <c r="TEM149" s="13"/>
      <c r="TEN149" s="19"/>
      <c r="TEO149" s="13"/>
      <c r="TEP149" s="13"/>
      <c r="TEQ149" s="19"/>
      <c r="TER149" s="13"/>
      <c r="TES149" s="13"/>
      <c r="TET149" s="19"/>
      <c r="TEU149" s="13"/>
      <c r="TEV149" s="13"/>
      <c r="TEW149" s="19"/>
      <c r="TEX149" s="13"/>
      <c r="TEY149" s="13"/>
      <c r="TEZ149" s="19"/>
      <c r="TFA149" s="13"/>
      <c r="TFB149" s="13"/>
      <c r="TFC149" s="19"/>
      <c r="TFD149" s="13"/>
      <c r="TFE149" s="13"/>
      <c r="TFF149" s="19"/>
      <c r="TFG149" s="13"/>
      <c r="TFH149" s="13"/>
      <c r="TFI149" s="19"/>
      <c r="TFJ149" s="13"/>
      <c r="TFK149" s="13"/>
      <c r="TFL149" s="19"/>
      <c r="TFM149" s="13"/>
      <c r="TFN149" s="13"/>
      <c r="TFO149" s="19"/>
      <c r="TFP149" s="13"/>
      <c r="TFQ149" s="13"/>
      <c r="TFR149" s="19"/>
      <c r="TFS149" s="13"/>
      <c r="TFT149" s="13"/>
      <c r="TFU149" s="19"/>
      <c r="TFV149" s="13"/>
      <c r="TFW149" s="13"/>
      <c r="TFX149" s="19"/>
      <c r="TFY149" s="13"/>
      <c r="TFZ149" s="13"/>
      <c r="TGA149" s="19"/>
      <c r="TGB149" s="13"/>
      <c r="TGC149" s="13"/>
      <c r="TGD149" s="19"/>
      <c r="TGE149" s="13"/>
      <c r="TGF149" s="13"/>
      <c r="TGG149" s="19"/>
      <c r="TGH149" s="13"/>
      <c r="TGI149" s="13"/>
      <c r="TGJ149" s="19"/>
      <c r="TGK149" s="13"/>
      <c r="TGL149" s="13"/>
      <c r="TGM149" s="19"/>
      <c r="TGN149" s="13"/>
      <c r="TGO149" s="13"/>
      <c r="TGP149" s="19"/>
      <c r="TGQ149" s="13"/>
      <c r="TGR149" s="13"/>
      <c r="TGS149" s="19"/>
      <c r="TGT149" s="13"/>
      <c r="TGU149" s="13"/>
      <c r="TGV149" s="19"/>
      <c r="TGW149" s="13"/>
      <c r="TGX149" s="13"/>
      <c r="TGY149" s="19"/>
      <c r="TGZ149" s="13"/>
      <c r="THA149" s="13"/>
      <c r="THB149" s="19"/>
      <c r="THC149" s="13"/>
      <c r="THD149" s="13"/>
      <c r="THE149" s="19"/>
      <c r="THF149" s="13"/>
      <c r="THG149" s="13"/>
      <c r="THH149" s="19"/>
      <c r="THI149" s="13"/>
      <c r="THJ149" s="13"/>
      <c r="THK149" s="19"/>
      <c r="THL149" s="13"/>
      <c r="THM149" s="13"/>
      <c r="THN149" s="19"/>
      <c r="THO149" s="13"/>
      <c r="THP149" s="13"/>
      <c r="THQ149" s="19"/>
      <c r="THR149" s="13"/>
      <c r="THS149" s="13"/>
      <c r="THT149" s="19"/>
      <c r="THU149" s="13"/>
      <c r="THV149" s="13"/>
      <c r="THW149" s="19"/>
      <c r="THX149" s="13"/>
      <c r="THY149" s="13"/>
      <c r="THZ149" s="19"/>
      <c r="TIA149" s="13"/>
      <c r="TIB149" s="13"/>
      <c r="TIC149" s="19"/>
      <c r="TID149" s="13"/>
      <c r="TIE149" s="13"/>
      <c r="TIF149" s="19"/>
      <c r="TIG149" s="13"/>
      <c r="TIH149" s="13"/>
      <c r="TII149" s="19"/>
      <c r="TIJ149" s="13"/>
      <c r="TIK149" s="13"/>
      <c r="TIL149" s="19"/>
      <c r="TIM149" s="13"/>
      <c r="TIN149" s="13"/>
      <c r="TIO149" s="19"/>
      <c r="TIP149" s="13"/>
      <c r="TIQ149" s="13"/>
      <c r="TIR149" s="19"/>
      <c r="TIS149" s="13"/>
      <c r="TIT149" s="13"/>
      <c r="TIU149" s="19"/>
      <c r="TIV149" s="13"/>
      <c r="TIW149" s="13"/>
      <c r="TIX149" s="19"/>
      <c r="TIY149" s="13"/>
      <c r="TIZ149" s="13"/>
      <c r="TJA149" s="19"/>
      <c r="TJB149" s="13"/>
      <c r="TJC149" s="13"/>
      <c r="TJD149" s="19"/>
      <c r="TJE149" s="13"/>
      <c r="TJF149" s="13"/>
      <c r="TJG149" s="19"/>
      <c r="TJH149" s="13"/>
      <c r="TJI149" s="13"/>
      <c r="TJJ149" s="19"/>
      <c r="TJK149" s="13"/>
      <c r="TJL149" s="13"/>
      <c r="TJM149" s="19"/>
      <c r="TJN149" s="13"/>
      <c r="TJO149" s="13"/>
      <c r="TJP149" s="19"/>
      <c r="TJQ149" s="13"/>
      <c r="TJR149" s="13"/>
      <c r="TJS149" s="19"/>
      <c r="TJT149" s="13"/>
      <c r="TJU149" s="13"/>
      <c r="TJV149" s="19"/>
      <c r="TJW149" s="13"/>
      <c r="TJX149" s="13"/>
      <c r="TJY149" s="19"/>
      <c r="TJZ149" s="13"/>
      <c r="TKA149" s="13"/>
      <c r="TKB149" s="19"/>
      <c r="TKC149" s="13"/>
      <c r="TKD149" s="13"/>
      <c r="TKE149" s="19"/>
      <c r="TKF149" s="13"/>
      <c r="TKG149" s="13"/>
      <c r="TKH149" s="19"/>
      <c r="TKI149" s="13"/>
      <c r="TKJ149" s="13"/>
      <c r="TKK149" s="19"/>
      <c r="TKL149" s="13"/>
      <c r="TKM149" s="13"/>
      <c r="TKN149" s="19"/>
      <c r="TKO149" s="13"/>
      <c r="TKP149" s="13"/>
      <c r="TKQ149" s="19"/>
      <c r="TKR149" s="13"/>
      <c r="TKS149" s="13"/>
      <c r="TKT149" s="19"/>
      <c r="TKU149" s="13"/>
      <c r="TKV149" s="13"/>
      <c r="TKW149" s="19"/>
      <c r="TKX149" s="13"/>
      <c r="TKY149" s="13"/>
      <c r="TKZ149" s="19"/>
      <c r="TLA149" s="13"/>
      <c r="TLB149" s="13"/>
      <c r="TLC149" s="19"/>
      <c r="TLD149" s="13"/>
      <c r="TLE149" s="13"/>
      <c r="TLF149" s="19"/>
      <c r="TLG149" s="13"/>
      <c r="TLH149" s="13"/>
      <c r="TLI149" s="19"/>
      <c r="TLJ149" s="13"/>
      <c r="TLK149" s="13"/>
      <c r="TLL149" s="19"/>
      <c r="TLM149" s="13"/>
      <c r="TLN149" s="13"/>
      <c r="TLO149" s="19"/>
      <c r="TLP149" s="13"/>
      <c r="TLQ149" s="13"/>
      <c r="TLR149" s="19"/>
      <c r="TLS149" s="13"/>
      <c r="TLT149" s="13"/>
      <c r="TLU149" s="19"/>
      <c r="TLV149" s="13"/>
      <c r="TLW149" s="13"/>
      <c r="TLX149" s="19"/>
      <c r="TLY149" s="13"/>
      <c r="TLZ149" s="13"/>
      <c r="TMA149" s="19"/>
      <c r="TMB149" s="13"/>
      <c r="TMC149" s="13"/>
      <c r="TMD149" s="19"/>
      <c r="TME149" s="13"/>
      <c r="TMF149" s="13"/>
      <c r="TMG149" s="19"/>
      <c r="TMH149" s="13"/>
      <c r="TMI149" s="13"/>
      <c r="TMJ149" s="19"/>
      <c r="TMK149" s="13"/>
      <c r="TML149" s="13"/>
      <c r="TMM149" s="19"/>
      <c r="TMN149" s="13"/>
      <c r="TMO149" s="13"/>
      <c r="TMP149" s="19"/>
      <c r="TMQ149" s="13"/>
      <c r="TMR149" s="13"/>
      <c r="TMS149" s="19"/>
      <c r="TMT149" s="13"/>
      <c r="TMU149" s="13"/>
      <c r="TMV149" s="19"/>
      <c r="TMW149" s="13"/>
      <c r="TMX149" s="13"/>
      <c r="TMY149" s="19"/>
      <c r="TMZ149" s="13"/>
      <c r="TNA149" s="13"/>
      <c r="TNB149" s="19"/>
      <c r="TNC149" s="13"/>
      <c r="TND149" s="13"/>
      <c r="TNE149" s="19"/>
      <c r="TNF149" s="13"/>
      <c r="TNG149" s="13"/>
      <c r="TNH149" s="19"/>
      <c r="TNI149" s="13"/>
      <c r="TNJ149" s="13"/>
      <c r="TNK149" s="19"/>
      <c r="TNL149" s="13"/>
      <c r="TNM149" s="13"/>
      <c r="TNN149" s="19"/>
      <c r="TNO149" s="13"/>
      <c r="TNP149" s="13"/>
      <c r="TNQ149" s="19"/>
      <c r="TNR149" s="13"/>
      <c r="TNS149" s="13"/>
      <c r="TNT149" s="19"/>
      <c r="TNU149" s="13"/>
      <c r="TNV149" s="13"/>
      <c r="TNW149" s="19"/>
      <c r="TNX149" s="13"/>
      <c r="TNY149" s="13"/>
      <c r="TNZ149" s="19"/>
      <c r="TOA149" s="13"/>
      <c r="TOB149" s="13"/>
      <c r="TOC149" s="19"/>
      <c r="TOD149" s="13"/>
      <c r="TOE149" s="13"/>
      <c r="TOF149" s="19"/>
      <c r="TOG149" s="13"/>
      <c r="TOH149" s="13"/>
      <c r="TOI149" s="19"/>
      <c r="TOJ149" s="13"/>
      <c r="TOK149" s="13"/>
      <c r="TOL149" s="19"/>
      <c r="TOM149" s="13"/>
      <c r="TON149" s="13"/>
      <c r="TOO149" s="19"/>
      <c r="TOP149" s="13"/>
      <c r="TOQ149" s="13"/>
      <c r="TOR149" s="19"/>
      <c r="TOS149" s="13"/>
      <c r="TOT149" s="13"/>
      <c r="TOU149" s="19"/>
      <c r="TOV149" s="13"/>
      <c r="TOW149" s="13"/>
      <c r="TOX149" s="19"/>
      <c r="TOY149" s="13"/>
      <c r="TOZ149" s="13"/>
      <c r="TPA149" s="19"/>
      <c r="TPB149" s="13"/>
      <c r="TPC149" s="13"/>
      <c r="TPD149" s="19"/>
      <c r="TPE149" s="13"/>
      <c r="TPF149" s="13"/>
      <c r="TPG149" s="19"/>
      <c r="TPH149" s="13"/>
      <c r="TPI149" s="13"/>
      <c r="TPJ149" s="19"/>
      <c r="TPK149" s="13"/>
      <c r="TPL149" s="13"/>
      <c r="TPM149" s="19"/>
      <c r="TPN149" s="13"/>
      <c r="TPO149" s="13"/>
      <c r="TPP149" s="19"/>
      <c r="TPQ149" s="13"/>
      <c r="TPR149" s="13"/>
      <c r="TPS149" s="19"/>
      <c r="TPT149" s="13"/>
      <c r="TPU149" s="13"/>
      <c r="TPV149" s="19"/>
      <c r="TPW149" s="13"/>
      <c r="TPX149" s="13"/>
      <c r="TPY149" s="19"/>
      <c r="TPZ149" s="13"/>
      <c r="TQA149" s="13"/>
      <c r="TQB149" s="19"/>
      <c r="TQC149" s="13"/>
      <c r="TQD149" s="13"/>
      <c r="TQE149" s="19"/>
      <c r="TQF149" s="13"/>
      <c r="TQG149" s="13"/>
      <c r="TQH149" s="19"/>
      <c r="TQI149" s="13"/>
      <c r="TQJ149" s="13"/>
      <c r="TQK149" s="19"/>
      <c r="TQL149" s="13"/>
      <c r="TQM149" s="13"/>
      <c r="TQN149" s="19"/>
      <c r="TQO149" s="13"/>
      <c r="TQP149" s="13"/>
      <c r="TQQ149" s="19"/>
      <c r="TQR149" s="13"/>
      <c r="TQS149" s="13"/>
      <c r="TQT149" s="19"/>
      <c r="TQU149" s="13"/>
      <c r="TQV149" s="13"/>
      <c r="TQW149" s="19"/>
      <c r="TQX149" s="13"/>
      <c r="TQY149" s="13"/>
      <c r="TQZ149" s="19"/>
      <c r="TRA149" s="13"/>
      <c r="TRB149" s="13"/>
      <c r="TRC149" s="19"/>
      <c r="TRD149" s="13"/>
      <c r="TRE149" s="13"/>
      <c r="TRF149" s="19"/>
      <c r="TRG149" s="13"/>
      <c r="TRH149" s="13"/>
      <c r="TRI149" s="19"/>
      <c r="TRJ149" s="13"/>
      <c r="TRK149" s="13"/>
      <c r="TRL149" s="19"/>
      <c r="TRM149" s="13"/>
      <c r="TRN149" s="13"/>
      <c r="TRO149" s="19"/>
      <c r="TRP149" s="13"/>
      <c r="TRQ149" s="13"/>
      <c r="TRR149" s="19"/>
      <c r="TRS149" s="13"/>
      <c r="TRT149" s="13"/>
      <c r="TRU149" s="19"/>
      <c r="TRV149" s="13"/>
      <c r="TRW149" s="13"/>
      <c r="TRX149" s="19"/>
      <c r="TRY149" s="13"/>
      <c r="TRZ149" s="13"/>
      <c r="TSA149" s="19"/>
      <c r="TSB149" s="13"/>
      <c r="TSC149" s="13"/>
      <c r="TSD149" s="19"/>
      <c r="TSE149" s="13"/>
      <c r="TSF149" s="13"/>
      <c r="TSG149" s="19"/>
      <c r="TSH149" s="13"/>
      <c r="TSI149" s="13"/>
      <c r="TSJ149" s="19"/>
      <c r="TSK149" s="13"/>
      <c r="TSL149" s="13"/>
      <c r="TSM149" s="19"/>
      <c r="TSN149" s="13"/>
      <c r="TSO149" s="13"/>
      <c r="TSP149" s="19"/>
      <c r="TSQ149" s="13"/>
      <c r="TSR149" s="13"/>
      <c r="TSS149" s="19"/>
      <c r="TST149" s="13"/>
      <c r="TSU149" s="13"/>
      <c r="TSV149" s="19"/>
      <c r="TSW149" s="13"/>
      <c r="TSX149" s="13"/>
      <c r="TSY149" s="19"/>
      <c r="TSZ149" s="13"/>
      <c r="TTA149" s="13"/>
      <c r="TTB149" s="19"/>
      <c r="TTC149" s="13"/>
      <c r="TTD149" s="13"/>
      <c r="TTE149" s="19"/>
      <c r="TTF149" s="13"/>
      <c r="TTG149" s="13"/>
      <c r="TTH149" s="19"/>
      <c r="TTI149" s="13"/>
      <c r="TTJ149" s="13"/>
      <c r="TTK149" s="19"/>
      <c r="TTL149" s="13"/>
      <c r="TTM149" s="13"/>
      <c r="TTN149" s="19"/>
      <c r="TTO149" s="13"/>
      <c r="TTP149" s="13"/>
      <c r="TTQ149" s="19"/>
      <c r="TTR149" s="13"/>
      <c r="TTS149" s="13"/>
      <c r="TTT149" s="19"/>
      <c r="TTU149" s="13"/>
      <c r="TTV149" s="13"/>
      <c r="TTW149" s="19"/>
      <c r="TTX149" s="13"/>
      <c r="TTY149" s="13"/>
      <c r="TTZ149" s="19"/>
      <c r="TUA149" s="13"/>
      <c r="TUB149" s="13"/>
      <c r="TUC149" s="19"/>
      <c r="TUD149" s="13"/>
      <c r="TUE149" s="13"/>
      <c r="TUF149" s="19"/>
      <c r="TUG149" s="13"/>
      <c r="TUH149" s="13"/>
      <c r="TUI149" s="19"/>
      <c r="TUJ149" s="13"/>
      <c r="TUK149" s="13"/>
      <c r="TUL149" s="19"/>
      <c r="TUM149" s="13"/>
      <c r="TUN149" s="13"/>
      <c r="TUO149" s="19"/>
      <c r="TUP149" s="13"/>
      <c r="TUQ149" s="13"/>
      <c r="TUR149" s="19"/>
      <c r="TUS149" s="13"/>
      <c r="TUT149" s="13"/>
      <c r="TUU149" s="19"/>
      <c r="TUV149" s="13"/>
      <c r="TUW149" s="13"/>
      <c r="TUX149" s="19"/>
      <c r="TUY149" s="13"/>
      <c r="TUZ149" s="13"/>
      <c r="TVA149" s="19"/>
      <c r="TVB149" s="13"/>
      <c r="TVC149" s="13"/>
      <c r="TVD149" s="19"/>
      <c r="TVE149" s="13"/>
      <c r="TVF149" s="13"/>
      <c r="TVG149" s="19"/>
      <c r="TVH149" s="13"/>
      <c r="TVI149" s="13"/>
      <c r="TVJ149" s="19"/>
      <c r="TVK149" s="13"/>
      <c r="TVL149" s="13"/>
      <c r="TVM149" s="19"/>
      <c r="TVN149" s="13"/>
      <c r="TVO149" s="13"/>
      <c r="TVP149" s="19"/>
      <c r="TVQ149" s="13"/>
      <c r="TVR149" s="13"/>
      <c r="TVS149" s="19"/>
      <c r="TVT149" s="13"/>
      <c r="TVU149" s="13"/>
      <c r="TVV149" s="19"/>
      <c r="TVW149" s="13"/>
      <c r="TVX149" s="13"/>
      <c r="TVY149" s="19"/>
      <c r="TVZ149" s="13"/>
      <c r="TWA149" s="13"/>
      <c r="TWB149" s="19"/>
      <c r="TWC149" s="13"/>
      <c r="TWD149" s="13"/>
      <c r="TWE149" s="19"/>
      <c r="TWF149" s="13"/>
      <c r="TWG149" s="13"/>
      <c r="TWH149" s="19"/>
      <c r="TWI149" s="13"/>
      <c r="TWJ149" s="13"/>
      <c r="TWK149" s="19"/>
      <c r="TWL149" s="13"/>
      <c r="TWM149" s="13"/>
      <c r="TWN149" s="19"/>
      <c r="TWO149" s="13"/>
      <c r="TWP149" s="13"/>
      <c r="TWQ149" s="19"/>
      <c r="TWR149" s="13"/>
      <c r="TWS149" s="13"/>
      <c r="TWT149" s="19"/>
      <c r="TWU149" s="13"/>
      <c r="TWV149" s="13"/>
      <c r="TWW149" s="19"/>
      <c r="TWX149" s="13"/>
      <c r="TWY149" s="13"/>
      <c r="TWZ149" s="19"/>
      <c r="TXA149" s="13"/>
      <c r="TXB149" s="13"/>
      <c r="TXC149" s="19"/>
      <c r="TXD149" s="13"/>
      <c r="TXE149" s="13"/>
      <c r="TXF149" s="19"/>
      <c r="TXG149" s="13"/>
      <c r="TXH149" s="13"/>
      <c r="TXI149" s="19"/>
      <c r="TXJ149" s="13"/>
      <c r="TXK149" s="13"/>
      <c r="TXL149" s="19"/>
      <c r="TXM149" s="13"/>
      <c r="TXN149" s="13"/>
      <c r="TXO149" s="19"/>
      <c r="TXP149" s="13"/>
      <c r="TXQ149" s="13"/>
      <c r="TXR149" s="19"/>
      <c r="TXS149" s="13"/>
      <c r="TXT149" s="13"/>
      <c r="TXU149" s="19"/>
      <c r="TXV149" s="13"/>
      <c r="TXW149" s="13"/>
      <c r="TXX149" s="19"/>
      <c r="TXY149" s="13"/>
      <c r="TXZ149" s="13"/>
      <c r="TYA149" s="19"/>
      <c r="TYB149" s="13"/>
      <c r="TYC149" s="13"/>
      <c r="TYD149" s="19"/>
      <c r="TYE149" s="13"/>
      <c r="TYF149" s="13"/>
      <c r="TYG149" s="19"/>
      <c r="TYH149" s="13"/>
      <c r="TYI149" s="13"/>
      <c r="TYJ149" s="19"/>
      <c r="TYK149" s="13"/>
      <c r="TYL149" s="13"/>
      <c r="TYM149" s="19"/>
      <c r="TYN149" s="13"/>
      <c r="TYO149" s="13"/>
      <c r="TYP149" s="19"/>
      <c r="TYQ149" s="13"/>
      <c r="TYR149" s="13"/>
      <c r="TYS149" s="19"/>
      <c r="TYT149" s="13"/>
      <c r="TYU149" s="13"/>
      <c r="TYV149" s="19"/>
      <c r="TYW149" s="13"/>
      <c r="TYX149" s="13"/>
      <c r="TYY149" s="19"/>
      <c r="TYZ149" s="13"/>
      <c r="TZA149" s="13"/>
      <c r="TZB149" s="19"/>
      <c r="TZC149" s="13"/>
      <c r="TZD149" s="13"/>
      <c r="TZE149" s="19"/>
      <c r="TZF149" s="13"/>
      <c r="TZG149" s="13"/>
      <c r="TZH149" s="19"/>
      <c r="TZI149" s="13"/>
      <c r="TZJ149" s="13"/>
      <c r="TZK149" s="19"/>
      <c r="TZL149" s="13"/>
      <c r="TZM149" s="13"/>
      <c r="TZN149" s="19"/>
      <c r="TZO149" s="13"/>
      <c r="TZP149" s="13"/>
      <c r="TZQ149" s="19"/>
      <c r="TZR149" s="13"/>
      <c r="TZS149" s="13"/>
      <c r="TZT149" s="19"/>
      <c r="TZU149" s="13"/>
      <c r="TZV149" s="13"/>
      <c r="TZW149" s="19"/>
      <c r="TZX149" s="13"/>
      <c r="TZY149" s="13"/>
      <c r="TZZ149" s="19"/>
      <c r="UAA149" s="13"/>
      <c r="UAB149" s="13"/>
      <c r="UAC149" s="19"/>
      <c r="UAD149" s="13"/>
      <c r="UAE149" s="13"/>
      <c r="UAF149" s="19"/>
      <c r="UAG149" s="13"/>
      <c r="UAH149" s="13"/>
      <c r="UAI149" s="19"/>
      <c r="UAJ149" s="13"/>
      <c r="UAK149" s="13"/>
      <c r="UAL149" s="19"/>
      <c r="UAM149" s="13"/>
      <c r="UAN149" s="13"/>
      <c r="UAO149" s="19"/>
      <c r="UAP149" s="13"/>
      <c r="UAQ149" s="13"/>
      <c r="UAR149" s="19"/>
      <c r="UAS149" s="13"/>
      <c r="UAT149" s="13"/>
      <c r="UAU149" s="19"/>
      <c r="UAV149" s="13"/>
      <c r="UAW149" s="13"/>
      <c r="UAX149" s="19"/>
      <c r="UAY149" s="13"/>
      <c r="UAZ149" s="13"/>
      <c r="UBA149" s="19"/>
      <c r="UBB149" s="13"/>
      <c r="UBC149" s="13"/>
      <c r="UBD149" s="19"/>
      <c r="UBE149" s="13"/>
      <c r="UBF149" s="13"/>
      <c r="UBG149" s="19"/>
      <c r="UBH149" s="13"/>
      <c r="UBI149" s="13"/>
      <c r="UBJ149" s="19"/>
      <c r="UBK149" s="13"/>
      <c r="UBL149" s="13"/>
      <c r="UBM149" s="19"/>
      <c r="UBN149" s="13"/>
      <c r="UBO149" s="13"/>
      <c r="UBP149" s="19"/>
      <c r="UBQ149" s="13"/>
      <c r="UBR149" s="13"/>
      <c r="UBS149" s="19"/>
      <c r="UBT149" s="13"/>
      <c r="UBU149" s="13"/>
      <c r="UBV149" s="19"/>
      <c r="UBW149" s="13"/>
      <c r="UBX149" s="13"/>
      <c r="UBY149" s="19"/>
      <c r="UBZ149" s="13"/>
      <c r="UCA149" s="13"/>
      <c r="UCB149" s="19"/>
      <c r="UCC149" s="13"/>
      <c r="UCD149" s="13"/>
      <c r="UCE149" s="19"/>
      <c r="UCF149" s="13"/>
      <c r="UCG149" s="13"/>
      <c r="UCH149" s="19"/>
      <c r="UCI149" s="13"/>
      <c r="UCJ149" s="13"/>
      <c r="UCK149" s="19"/>
      <c r="UCL149" s="13"/>
      <c r="UCM149" s="13"/>
      <c r="UCN149" s="19"/>
      <c r="UCO149" s="13"/>
      <c r="UCP149" s="13"/>
      <c r="UCQ149" s="19"/>
      <c r="UCR149" s="13"/>
      <c r="UCS149" s="13"/>
      <c r="UCT149" s="19"/>
      <c r="UCU149" s="13"/>
      <c r="UCV149" s="13"/>
      <c r="UCW149" s="19"/>
      <c r="UCX149" s="13"/>
      <c r="UCY149" s="13"/>
      <c r="UCZ149" s="19"/>
      <c r="UDA149" s="13"/>
      <c r="UDB149" s="13"/>
      <c r="UDC149" s="19"/>
      <c r="UDD149" s="13"/>
      <c r="UDE149" s="13"/>
      <c r="UDF149" s="19"/>
      <c r="UDG149" s="13"/>
      <c r="UDH149" s="13"/>
      <c r="UDI149" s="19"/>
      <c r="UDJ149" s="13"/>
      <c r="UDK149" s="13"/>
      <c r="UDL149" s="19"/>
      <c r="UDM149" s="13"/>
      <c r="UDN149" s="13"/>
      <c r="UDO149" s="19"/>
      <c r="UDP149" s="13"/>
      <c r="UDQ149" s="13"/>
      <c r="UDR149" s="19"/>
      <c r="UDS149" s="13"/>
      <c r="UDT149" s="13"/>
      <c r="UDU149" s="19"/>
      <c r="UDV149" s="13"/>
      <c r="UDW149" s="13"/>
      <c r="UDX149" s="19"/>
      <c r="UDY149" s="13"/>
      <c r="UDZ149" s="13"/>
      <c r="UEA149" s="19"/>
      <c r="UEB149" s="13"/>
      <c r="UEC149" s="13"/>
      <c r="UED149" s="19"/>
      <c r="UEE149" s="13"/>
      <c r="UEF149" s="13"/>
      <c r="UEG149" s="19"/>
      <c r="UEH149" s="13"/>
      <c r="UEI149" s="13"/>
      <c r="UEJ149" s="19"/>
      <c r="UEK149" s="13"/>
      <c r="UEL149" s="13"/>
      <c r="UEM149" s="19"/>
      <c r="UEN149" s="13"/>
      <c r="UEO149" s="13"/>
      <c r="UEP149" s="19"/>
      <c r="UEQ149" s="13"/>
      <c r="UER149" s="13"/>
      <c r="UES149" s="19"/>
      <c r="UET149" s="13"/>
      <c r="UEU149" s="13"/>
      <c r="UEV149" s="19"/>
      <c r="UEW149" s="13"/>
      <c r="UEX149" s="13"/>
      <c r="UEY149" s="19"/>
      <c r="UEZ149" s="13"/>
      <c r="UFA149" s="13"/>
      <c r="UFB149" s="19"/>
      <c r="UFC149" s="13"/>
      <c r="UFD149" s="13"/>
      <c r="UFE149" s="19"/>
      <c r="UFF149" s="13"/>
      <c r="UFG149" s="13"/>
      <c r="UFH149" s="19"/>
      <c r="UFI149" s="13"/>
      <c r="UFJ149" s="13"/>
      <c r="UFK149" s="19"/>
      <c r="UFL149" s="13"/>
      <c r="UFM149" s="13"/>
      <c r="UFN149" s="19"/>
      <c r="UFO149" s="13"/>
      <c r="UFP149" s="13"/>
      <c r="UFQ149" s="19"/>
      <c r="UFR149" s="13"/>
      <c r="UFS149" s="13"/>
      <c r="UFT149" s="19"/>
      <c r="UFU149" s="13"/>
      <c r="UFV149" s="13"/>
      <c r="UFW149" s="19"/>
      <c r="UFX149" s="13"/>
      <c r="UFY149" s="13"/>
      <c r="UFZ149" s="19"/>
      <c r="UGA149" s="13"/>
      <c r="UGB149" s="13"/>
      <c r="UGC149" s="19"/>
      <c r="UGD149" s="13"/>
      <c r="UGE149" s="13"/>
      <c r="UGF149" s="19"/>
      <c r="UGG149" s="13"/>
      <c r="UGH149" s="13"/>
      <c r="UGI149" s="19"/>
      <c r="UGJ149" s="13"/>
      <c r="UGK149" s="13"/>
      <c r="UGL149" s="19"/>
      <c r="UGM149" s="13"/>
      <c r="UGN149" s="13"/>
      <c r="UGO149" s="19"/>
      <c r="UGP149" s="13"/>
      <c r="UGQ149" s="13"/>
      <c r="UGR149" s="19"/>
      <c r="UGS149" s="13"/>
      <c r="UGT149" s="13"/>
      <c r="UGU149" s="19"/>
      <c r="UGV149" s="13"/>
      <c r="UGW149" s="13"/>
      <c r="UGX149" s="19"/>
      <c r="UGY149" s="13"/>
      <c r="UGZ149" s="13"/>
      <c r="UHA149" s="19"/>
      <c r="UHB149" s="13"/>
      <c r="UHC149" s="13"/>
      <c r="UHD149" s="19"/>
      <c r="UHE149" s="13"/>
      <c r="UHF149" s="13"/>
      <c r="UHG149" s="19"/>
      <c r="UHH149" s="13"/>
      <c r="UHI149" s="13"/>
      <c r="UHJ149" s="19"/>
      <c r="UHK149" s="13"/>
      <c r="UHL149" s="13"/>
      <c r="UHM149" s="19"/>
      <c r="UHN149" s="13"/>
      <c r="UHO149" s="13"/>
      <c r="UHP149" s="19"/>
      <c r="UHQ149" s="13"/>
      <c r="UHR149" s="13"/>
      <c r="UHS149" s="19"/>
      <c r="UHT149" s="13"/>
      <c r="UHU149" s="13"/>
      <c r="UHV149" s="19"/>
      <c r="UHW149" s="13"/>
      <c r="UHX149" s="13"/>
      <c r="UHY149" s="19"/>
      <c r="UHZ149" s="13"/>
      <c r="UIA149" s="13"/>
      <c r="UIB149" s="19"/>
      <c r="UIC149" s="13"/>
      <c r="UID149" s="13"/>
      <c r="UIE149" s="19"/>
      <c r="UIF149" s="13"/>
      <c r="UIG149" s="13"/>
      <c r="UIH149" s="19"/>
      <c r="UII149" s="13"/>
      <c r="UIJ149" s="13"/>
      <c r="UIK149" s="19"/>
      <c r="UIL149" s="13"/>
      <c r="UIM149" s="13"/>
      <c r="UIN149" s="19"/>
      <c r="UIO149" s="13"/>
      <c r="UIP149" s="13"/>
      <c r="UIQ149" s="19"/>
      <c r="UIR149" s="13"/>
      <c r="UIS149" s="13"/>
      <c r="UIT149" s="19"/>
      <c r="UIU149" s="13"/>
      <c r="UIV149" s="13"/>
      <c r="UIW149" s="19"/>
      <c r="UIX149" s="13"/>
      <c r="UIY149" s="13"/>
      <c r="UIZ149" s="19"/>
      <c r="UJA149" s="13"/>
      <c r="UJB149" s="13"/>
      <c r="UJC149" s="19"/>
      <c r="UJD149" s="13"/>
      <c r="UJE149" s="13"/>
      <c r="UJF149" s="19"/>
      <c r="UJG149" s="13"/>
      <c r="UJH149" s="13"/>
      <c r="UJI149" s="19"/>
      <c r="UJJ149" s="13"/>
      <c r="UJK149" s="13"/>
      <c r="UJL149" s="19"/>
      <c r="UJM149" s="13"/>
      <c r="UJN149" s="13"/>
      <c r="UJO149" s="19"/>
      <c r="UJP149" s="13"/>
      <c r="UJQ149" s="13"/>
      <c r="UJR149" s="19"/>
      <c r="UJS149" s="13"/>
      <c r="UJT149" s="13"/>
      <c r="UJU149" s="19"/>
      <c r="UJV149" s="13"/>
      <c r="UJW149" s="13"/>
      <c r="UJX149" s="19"/>
      <c r="UJY149" s="13"/>
      <c r="UJZ149" s="13"/>
      <c r="UKA149" s="19"/>
      <c r="UKB149" s="13"/>
      <c r="UKC149" s="13"/>
      <c r="UKD149" s="19"/>
      <c r="UKE149" s="13"/>
      <c r="UKF149" s="13"/>
      <c r="UKG149" s="19"/>
      <c r="UKH149" s="13"/>
      <c r="UKI149" s="13"/>
      <c r="UKJ149" s="19"/>
      <c r="UKK149" s="13"/>
      <c r="UKL149" s="13"/>
      <c r="UKM149" s="19"/>
      <c r="UKN149" s="13"/>
      <c r="UKO149" s="13"/>
      <c r="UKP149" s="19"/>
      <c r="UKQ149" s="13"/>
      <c r="UKR149" s="13"/>
      <c r="UKS149" s="19"/>
      <c r="UKT149" s="13"/>
      <c r="UKU149" s="13"/>
      <c r="UKV149" s="19"/>
      <c r="UKW149" s="13"/>
      <c r="UKX149" s="13"/>
      <c r="UKY149" s="19"/>
      <c r="UKZ149" s="13"/>
      <c r="ULA149" s="13"/>
      <c r="ULB149" s="19"/>
      <c r="ULC149" s="13"/>
      <c r="ULD149" s="13"/>
      <c r="ULE149" s="19"/>
      <c r="ULF149" s="13"/>
      <c r="ULG149" s="13"/>
      <c r="ULH149" s="19"/>
      <c r="ULI149" s="13"/>
      <c r="ULJ149" s="13"/>
      <c r="ULK149" s="19"/>
      <c r="ULL149" s="13"/>
      <c r="ULM149" s="13"/>
      <c r="ULN149" s="19"/>
      <c r="ULO149" s="13"/>
      <c r="ULP149" s="13"/>
      <c r="ULQ149" s="19"/>
      <c r="ULR149" s="13"/>
      <c r="ULS149" s="13"/>
      <c r="ULT149" s="19"/>
      <c r="ULU149" s="13"/>
      <c r="ULV149" s="13"/>
      <c r="ULW149" s="19"/>
      <c r="ULX149" s="13"/>
      <c r="ULY149" s="13"/>
      <c r="ULZ149" s="19"/>
      <c r="UMA149" s="13"/>
      <c r="UMB149" s="13"/>
      <c r="UMC149" s="19"/>
      <c r="UMD149" s="13"/>
      <c r="UME149" s="13"/>
      <c r="UMF149" s="19"/>
      <c r="UMG149" s="13"/>
      <c r="UMH149" s="13"/>
      <c r="UMI149" s="19"/>
      <c r="UMJ149" s="13"/>
      <c r="UMK149" s="13"/>
      <c r="UML149" s="19"/>
      <c r="UMM149" s="13"/>
      <c r="UMN149" s="13"/>
      <c r="UMO149" s="19"/>
      <c r="UMP149" s="13"/>
      <c r="UMQ149" s="13"/>
      <c r="UMR149" s="19"/>
      <c r="UMS149" s="13"/>
      <c r="UMT149" s="13"/>
      <c r="UMU149" s="19"/>
      <c r="UMV149" s="13"/>
      <c r="UMW149" s="13"/>
      <c r="UMX149" s="19"/>
      <c r="UMY149" s="13"/>
      <c r="UMZ149" s="13"/>
      <c r="UNA149" s="19"/>
      <c r="UNB149" s="13"/>
      <c r="UNC149" s="13"/>
      <c r="UND149" s="19"/>
      <c r="UNE149" s="13"/>
      <c r="UNF149" s="13"/>
      <c r="UNG149" s="19"/>
      <c r="UNH149" s="13"/>
      <c r="UNI149" s="13"/>
      <c r="UNJ149" s="19"/>
      <c r="UNK149" s="13"/>
      <c r="UNL149" s="13"/>
      <c r="UNM149" s="19"/>
      <c r="UNN149" s="13"/>
      <c r="UNO149" s="13"/>
      <c r="UNP149" s="19"/>
      <c r="UNQ149" s="13"/>
      <c r="UNR149" s="13"/>
      <c r="UNS149" s="19"/>
      <c r="UNT149" s="13"/>
      <c r="UNU149" s="13"/>
      <c r="UNV149" s="19"/>
      <c r="UNW149" s="13"/>
      <c r="UNX149" s="13"/>
      <c r="UNY149" s="19"/>
      <c r="UNZ149" s="13"/>
      <c r="UOA149" s="13"/>
      <c r="UOB149" s="19"/>
      <c r="UOC149" s="13"/>
      <c r="UOD149" s="13"/>
      <c r="UOE149" s="19"/>
      <c r="UOF149" s="13"/>
      <c r="UOG149" s="13"/>
      <c r="UOH149" s="19"/>
      <c r="UOI149" s="13"/>
      <c r="UOJ149" s="13"/>
      <c r="UOK149" s="19"/>
      <c r="UOL149" s="13"/>
      <c r="UOM149" s="13"/>
      <c r="UON149" s="19"/>
      <c r="UOO149" s="13"/>
      <c r="UOP149" s="13"/>
      <c r="UOQ149" s="19"/>
      <c r="UOR149" s="13"/>
      <c r="UOS149" s="13"/>
      <c r="UOT149" s="19"/>
      <c r="UOU149" s="13"/>
      <c r="UOV149" s="13"/>
      <c r="UOW149" s="19"/>
      <c r="UOX149" s="13"/>
      <c r="UOY149" s="13"/>
      <c r="UOZ149" s="19"/>
      <c r="UPA149" s="13"/>
      <c r="UPB149" s="13"/>
      <c r="UPC149" s="19"/>
      <c r="UPD149" s="13"/>
      <c r="UPE149" s="13"/>
      <c r="UPF149" s="19"/>
      <c r="UPG149" s="13"/>
      <c r="UPH149" s="13"/>
      <c r="UPI149" s="19"/>
      <c r="UPJ149" s="13"/>
      <c r="UPK149" s="13"/>
      <c r="UPL149" s="19"/>
      <c r="UPM149" s="13"/>
      <c r="UPN149" s="13"/>
      <c r="UPO149" s="19"/>
      <c r="UPP149" s="13"/>
      <c r="UPQ149" s="13"/>
      <c r="UPR149" s="19"/>
      <c r="UPS149" s="13"/>
      <c r="UPT149" s="13"/>
      <c r="UPU149" s="19"/>
      <c r="UPV149" s="13"/>
      <c r="UPW149" s="13"/>
      <c r="UPX149" s="19"/>
      <c r="UPY149" s="13"/>
      <c r="UPZ149" s="13"/>
      <c r="UQA149" s="19"/>
      <c r="UQB149" s="13"/>
      <c r="UQC149" s="13"/>
      <c r="UQD149" s="19"/>
      <c r="UQE149" s="13"/>
      <c r="UQF149" s="13"/>
      <c r="UQG149" s="19"/>
      <c r="UQH149" s="13"/>
      <c r="UQI149" s="13"/>
      <c r="UQJ149" s="19"/>
      <c r="UQK149" s="13"/>
      <c r="UQL149" s="13"/>
      <c r="UQM149" s="19"/>
      <c r="UQN149" s="13"/>
      <c r="UQO149" s="13"/>
      <c r="UQP149" s="19"/>
      <c r="UQQ149" s="13"/>
      <c r="UQR149" s="13"/>
      <c r="UQS149" s="19"/>
      <c r="UQT149" s="13"/>
      <c r="UQU149" s="13"/>
      <c r="UQV149" s="19"/>
      <c r="UQW149" s="13"/>
      <c r="UQX149" s="13"/>
      <c r="UQY149" s="19"/>
      <c r="UQZ149" s="13"/>
      <c r="URA149" s="13"/>
      <c r="URB149" s="19"/>
      <c r="URC149" s="13"/>
      <c r="URD149" s="13"/>
      <c r="URE149" s="19"/>
      <c r="URF149" s="13"/>
      <c r="URG149" s="13"/>
      <c r="URH149" s="19"/>
      <c r="URI149" s="13"/>
      <c r="URJ149" s="13"/>
      <c r="URK149" s="19"/>
      <c r="URL149" s="13"/>
      <c r="URM149" s="13"/>
      <c r="URN149" s="19"/>
      <c r="URO149" s="13"/>
      <c r="URP149" s="13"/>
      <c r="URQ149" s="19"/>
      <c r="URR149" s="13"/>
      <c r="URS149" s="13"/>
      <c r="URT149" s="19"/>
      <c r="URU149" s="13"/>
      <c r="URV149" s="13"/>
      <c r="URW149" s="19"/>
      <c r="URX149" s="13"/>
      <c r="URY149" s="13"/>
      <c r="URZ149" s="19"/>
      <c r="USA149" s="13"/>
      <c r="USB149" s="13"/>
      <c r="USC149" s="19"/>
      <c r="USD149" s="13"/>
      <c r="USE149" s="13"/>
      <c r="USF149" s="19"/>
      <c r="USG149" s="13"/>
      <c r="USH149" s="13"/>
      <c r="USI149" s="19"/>
      <c r="USJ149" s="13"/>
      <c r="USK149" s="13"/>
      <c r="USL149" s="19"/>
      <c r="USM149" s="13"/>
      <c r="USN149" s="13"/>
      <c r="USO149" s="19"/>
      <c r="USP149" s="13"/>
      <c r="USQ149" s="13"/>
      <c r="USR149" s="19"/>
      <c r="USS149" s="13"/>
      <c r="UST149" s="13"/>
      <c r="USU149" s="19"/>
      <c r="USV149" s="13"/>
      <c r="USW149" s="13"/>
      <c r="USX149" s="19"/>
      <c r="USY149" s="13"/>
      <c r="USZ149" s="13"/>
      <c r="UTA149" s="19"/>
      <c r="UTB149" s="13"/>
      <c r="UTC149" s="13"/>
      <c r="UTD149" s="19"/>
      <c r="UTE149" s="13"/>
      <c r="UTF149" s="13"/>
      <c r="UTG149" s="19"/>
      <c r="UTH149" s="13"/>
      <c r="UTI149" s="13"/>
      <c r="UTJ149" s="19"/>
      <c r="UTK149" s="13"/>
      <c r="UTL149" s="13"/>
      <c r="UTM149" s="19"/>
      <c r="UTN149" s="13"/>
      <c r="UTO149" s="13"/>
      <c r="UTP149" s="19"/>
      <c r="UTQ149" s="13"/>
      <c r="UTR149" s="13"/>
      <c r="UTS149" s="19"/>
      <c r="UTT149" s="13"/>
      <c r="UTU149" s="13"/>
      <c r="UTV149" s="19"/>
      <c r="UTW149" s="13"/>
      <c r="UTX149" s="13"/>
      <c r="UTY149" s="19"/>
      <c r="UTZ149" s="13"/>
      <c r="UUA149" s="13"/>
      <c r="UUB149" s="19"/>
      <c r="UUC149" s="13"/>
      <c r="UUD149" s="13"/>
      <c r="UUE149" s="19"/>
      <c r="UUF149" s="13"/>
      <c r="UUG149" s="13"/>
      <c r="UUH149" s="19"/>
      <c r="UUI149" s="13"/>
      <c r="UUJ149" s="13"/>
      <c r="UUK149" s="19"/>
      <c r="UUL149" s="13"/>
      <c r="UUM149" s="13"/>
      <c r="UUN149" s="19"/>
      <c r="UUO149" s="13"/>
      <c r="UUP149" s="13"/>
      <c r="UUQ149" s="19"/>
      <c r="UUR149" s="13"/>
      <c r="UUS149" s="13"/>
      <c r="UUT149" s="19"/>
      <c r="UUU149" s="13"/>
      <c r="UUV149" s="13"/>
      <c r="UUW149" s="19"/>
      <c r="UUX149" s="13"/>
      <c r="UUY149" s="13"/>
      <c r="UUZ149" s="19"/>
      <c r="UVA149" s="13"/>
      <c r="UVB149" s="13"/>
      <c r="UVC149" s="19"/>
      <c r="UVD149" s="13"/>
      <c r="UVE149" s="13"/>
      <c r="UVF149" s="19"/>
      <c r="UVG149" s="13"/>
      <c r="UVH149" s="13"/>
      <c r="UVI149" s="19"/>
      <c r="UVJ149" s="13"/>
      <c r="UVK149" s="13"/>
      <c r="UVL149" s="19"/>
      <c r="UVM149" s="13"/>
      <c r="UVN149" s="13"/>
      <c r="UVO149" s="19"/>
      <c r="UVP149" s="13"/>
      <c r="UVQ149" s="13"/>
      <c r="UVR149" s="19"/>
      <c r="UVS149" s="13"/>
      <c r="UVT149" s="13"/>
      <c r="UVU149" s="19"/>
      <c r="UVV149" s="13"/>
      <c r="UVW149" s="13"/>
      <c r="UVX149" s="19"/>
      <c r="UVY149" s="13"/>
      <c r="UVZ149" s="13"/>
      <c r="UWA149" s="19"/>
      <c r="UWB149" s="13"/>
      <c r="UWC149" s="13"/>
      <c r="UWD149" s="19"/>
      <c r="UWE149" s="13"/>
      <c r="UWF149" s="13"/>
      <c r="UWG149" s="19"/>
      <c r="UWH149" s="13"/>
      <c r="UWI149" s="13"/>
      <c r="UWJ149" s="19"/>
      <c r="UWK149" s="13"/>
      <c r="UWL149" s="13"/>
      <c r="UWM149" s="19"/>
      <c r="UWN149" s="13"/>
      <c r="UWO149" s="13"/>
      <c r="UWP149" s="19"/>
      <c r="UWQ149" s="13"/>
      <c r="UWR149" s="13"/>
      <c r="UWS149" s="19"/>
      <c r="UWT149" s="13"/>
      <c r="UWU149" s="13"/>
      <c r="UWV149" s="19"/>
      <c r="UWW149" s="13"/>
      <c r="UWX149" s="13"/>
      <c r="UWY149" s="19"/>
      <c r="UWZ149" s="13"/>
      <c r="UXA149" s="13"/>
      <c r="UXB149" s="19"/>
      <c r="UXC149" s="13"/>
      <c r="UXD149" s="13"/>
      <c r="UXE149" s="19"/>
      <c r="UXF149" s="13"/>
      <c r="UXG149" s="13"/>
      <c r="UXH149" s="19"/>
      <c r="UXI149" s="13"/>
      <c r="UXJ149" s="13"/>
      <c r="UXK149" s="19"/>
      <c r="UXL149" s="13"/>
      <c r="UXM149" s="13"/>
      <c r="UXN149" s="19"/>
      <c r="UXO149" s="13"/>
      <c r="UXP149" s="13"/>
      <c r="UXQ149" s="19"/>
      <c r="UXR149" s="13"/>
      <c r="UXS149" s="13"/>
      <c r="UXT149" s="19"/>
      <c r="UXU149" s="13"/>
      <c r="UXV149" s="13"/>
      <c r="UXW149" s="19"/>
      <c r="UXX149" s="13"/>
      <c r="UXY149" s="13"/>
      <c r="UXZ149" s="19"/>
      <c r="UYA149" s="13"/>
      <c r="UYB149" s="13"/>
      <c r="UYC149" s="19"/>
      <c r="UYD149" s="13"/>
      <c r="UYE149" s="13"/>
      <c r="UYF149" s="19"/>
      <c r="UYG149" s="13"/>
      <c r="UYH149" s="13"/>
      <c r="UYI149" s="19"/>
      <c r="UYJ149" s="13"/>
      <c r="UYK149" s="13"/>
      <c r="UYL149" s="19"/>
      <c r="UYM149" s="13"/>
      <c r="UYN149" s="13"/>
      <c r="UYO149" s="19"/>
      <c r="UYP149" s="13"/>
      <c r="UYQ149" s="13"/>
      <c r="UYR149" s="19"/>
      <c r="UYS149" s="13"/>
      <c r="UYT149" s="13"/>
      <c r="UYU149" s="19"/>
      <c r="UYV149" s="13"/>
      <c r="UYW149" s="13"/>
      <c r="UYX149" s="19"/>
      <c r="UYY149" s="13"/>
      <c r="UYZ149" s="13"/>
      <c r="UZA149" s="19"/>
      <c r="UZB149" s="13"/>
      <c r="UZC149" s="13"/>
      <c r="UZD149" s="19"/>
      <c r="UZE149" s="13"/>
      <c r="UZF149" s="13"/>
      <c r="UZG149" s="19"/>
      <c r="UZH149" s="13"/>
      <c r="UZI149" s="13"/>
      <c r="UZJ149" s="19"/>
      <c r="UZK149" s="13"/>
      <c r="UZL149" s="13"/>
      <c r="UZM149" s="19"/>
      <c r="UZN149" s="13"/>
      <c r="UZO149" s="13"/>
      <c r="UZP149" s="19"/>
      <c r="UZQ149" s="13"/>
      <c r="UZR149" s="13"/>
      <c r="UZS149" s="19"/>
      <c r="UZT149" s="13"/>
      <c r="UZU149" s="13"/>
      <c r="UZV149" s="19"/>
      <c r="UZW149" s="13"/>
      <c r="UZX149" s="13"/>
      <c r="UZY149" s="19"/>
      <c r="UZZ149" s="13"/>
      <c r="VAA149" s="13"/>
      <c r="VAB149" s="19"/>
      <c r="VAC149" s="13"/>
      <c r="VAD149" s="13"/>
      <c r="VAE149" s="19"/>
      <c r="VAF149" s="13"/>
      <c r="VAG149" s="13"/>
      <c r="VAH149" s="19"/>
      <c r="VAI149" s="13"/>
      <c r="VAJ149" s="13"/>
      <c r="VAK149" s="19"/>
      <c r="VAL149" s="13"/>
      <c r="VAM149" s="13"/>
      <c r="VAN149" s="19"/>
      <c r="VAO149" s="13"/>
      <c r="VAP149" s="13"/>
      <c r="VAQ149" s="19"/>
      <c r="VAR149" s="13"/>
      <c r="VAS149" s="13"/>
      <c r="VAT149" s="19"/>
      <c r="VAU149" s="13"/>
      <c r="VAV149" s="13"/>
      <c r="VAW149" s="19"/>
      <c r="VAX149" s="13"/>
      <c r="VAY149" s="13"/>
      <c r="VAZ149" s="19"/>
      <c r="VBA149" s="13"/>
      <c r="VBB149" s="13"/>
      <c r="VBC149" s="19"/>
      <c r="VBD149" s="13"/>
      <c r="VBE149" s="13"/>
      <c r="VBF149" s="19"/>
      <c r="VBG149" s="13"/>
      <c r="VBH149" s="13"/>
      <c r="VBI149" s="19"/>
      <c r="VBJ149" s="13"/>
      <c r="VBK149" s="13"/>
      <c r="VBL149" s="19"/>
      <c r="VBM149" s="13"/>
      <c r="VBN149" s="13"/>
      <c r="VBO149" s="19"/>
      <c r="VBP149" s="13"/>
      <c r="VBQ149" s="13"/>
      <c r="VBR149" s="19"/>
      <c r="VBS149" s="13"/>
      <c r="VBT149" s="13"/>
      <c r="VBU149" s="19"/>
      <c r="VBV149" s="13"/>
      <c r="VBW149" s="13"/>
      <c r="VBX149" s="19"/>
      <c r="VBY149" s="13"/>
      <c r="VBZ149" s="13"/>
      <c r="VCA149" s="19"/>
      <c r="VCB149" s="13"/>
      <c r="VCC149" s="13"/>
      <c r="VCD149" s="19"/>
      <c r="VCE149" s="13"/>
      <c r="VCF149" s="13"/>
      <c r="VCG149" s="19"/>
      <c r="VCH149" s="13"/>
      <c r="VCI149" s="13"/>
      <c r="VCJ149" s="19"/>
      <c r="VCK149" s="13"/>
      <c r="VCL149" s="13"/>
      <c r="VCM149" s="19"/>
      <c r="VCN149" s="13"/>
      <c r="VCO149" s="13"/>
      <c r="VCP149" s="19"/>
      <c r="VCQ149" s="13"/>
      <c r="VCR149" s="13"/>
      <c r="VCS149" s="19"/>
      <c r="VCT149" s="13"/>
      <c r="VCU149" s="13"/>
      <c r="VCV149" s="19"/>
      <c r="VCW149" s="13"/>
      <c r="VCX149" s="13"/>
      <c r="VCY149" s="19"/>
      <c r="VCZ149" s="13"/>
      <c r="VDA149" s="13"/>
      <c r="VDB149" s="19"/>
      <c r="VDC149" s="13"/>
      <c r="VDD149" s="13"/>
      <c r="VDE149" s="19"/>
      <c r="VDF149" s="13"/>
      <c r="VDG149" s="13"/>
      <c r="VDH149" s="19"/>
      <c r="VDI149" s="13"/>
      <c r="VDJ149" s="13"/>
      <c r="VDK149" s="19"/>
      <c r="VDL149" s="13"/>
      <c r="VDM149" s="13"/>
      <c r="VDN149" s="19"/>
      <c r="VDO149" s="13"/>
      <c r="VDP149" s="13"/>
      <c r="VDQ149" s="19"/>
      <c r="VDR149" s="13"/>
      <c r="VDS149" s="13"/>
      <c r="VDT149" s="19"/>
      <c r="VDU149" s="13"/>
      <c r="VDV149" s="13"/>
      <c r="VDW149" s="19"/>
      <c r="VDX149" s="13"/>
      <c r="VDY149" s="13"/>
      <c r="VDZ149" s="19"/>
      <c r="VEA149" s="13"/>
      <c r="VEB149" s="13"/>
      <c r="VEC149" s="19"/>
      <c r="VED149" s="13"/>
      <c r="VEE149" s="13"/>
      <c r="VEF149" s="19"/>
      <c r="VEG149" s="13"/>
      <c r="VEH149" s="13"/>
      <c r="VEI149" s="19"/>
      <c r="VEJ149" s="13"/>
      <c r="VEK149" s="13"/>
      <c r="VEL149" s="19"/>
      <c r="VEM149" s="13"/>
      <c r="VEN149" s="13"/>
      <c r="VEO149" s="19"/>
      <c r="VEP149" s="13"/>
      <c r="VEQ149" s="13"/>
      <c r="VER149" s="19"/>
      <c r="VES149" s="13"/>
      <c r="VET149" s="13"/>
      <c r="VEU149" s="19"/>
      <c r="VEV149" s="13"/>
      <c r="VEW149" s="13"/>
      <c r="VEX149" s="19"/>
      <c r="VEY149" s="13"/>
      <c r="VEZ149" s="13"/>
      <c r="VFA149" s="19"/>
      <c r="VFB149" s="13"/>
      <c r="VFC149" s="13"/>
      <c r="VFD149" s="19"/>
      <c r="VFE149" s="13"/>
      <c r="VFF149" s="13"/>
      <c r="VFG149" s="19"/>
      <c r="VFH149" s="13"/>
      <c r="VFI149" s="13"/>
      <c r="VFJ149" s="19"/>
      <c r="VFK149" s="13"/>
      <c r="VFL149" s="13"/>
      <c r="VFM149" s="19"/>
      <c r="VFN149" s="13"/>
      <c r="VFO149" s="13"/>
      <c r="VFP149" s="19"/>
      <c r="VFQ149" s="13"/>
      <c r="VFR149" s="13"/>
      <c r="VFS149" s="19"/>
      <c r="VFT149" s="13"/>
      <c r="VFU149" s="13"/>
      <c r="VFV149" s="19"/>
      <c r="VFW149" s="13"/>
      <c r="VFX149" s="13"/>
      <c r="VFY149" s="19"/>
      <c r="VFZ149" s="13"/>
      <c r="VGA149" s="13"/>
      <c r="VGB149" s="19"/>
      <c r="VGC149" s="13"/>
      <c r="VGD149" s="13"/>
      <c r="VGE149" s="19"/>
      <c r="VGF149" s="13"/>
      <c r="VGG149" s="13"/>
      <c r="VGH149" s="19"/>
      <c r="VGI149" s="13"/>
      <c r="VGJ149" s="13"/>
      <c r="VGK149" s="19"/>
      <c r="VGL149" s="13"/>
      <c r="VGM149" s="13"/>
      <c r="VGN149" s="19"/>
      <c r="VGO149" s="13"/>
      <c r="VGP149" s="13"/>
      <c r="VGQ149" s="19"/>
      <c r="VGR149" s="13"/>
      <c r="VGS149" s="13"/>
      <c r="VGT149" s="19"/>
      <c r="VGU149" s="13"/>
      <c r="VGV149" s="13"/>
      <c r="VGW149" s="19"/>
      <c r="VGX149" s="13"/>
      <c r="VGY149" s="13"/>
      <c r="VGZ149" s="19"/>
      <c r="VHA149" s="13"/>
      <c r="VHB149" s="13"/>
      <c r="VHC149" s="19"/>
      <c r="VHD149" s="13"/>
      <c r="VHE149" s="13"/>
      <c r="VHF149" s="19"/>
      <c r="VHG149" s="13"/>
      <c r="VHH149" s="13"/>
      <c r="VHI149" s="19"/>
      <c r="VHJ149" s="13"/>
      <c r="VHK149" s="13"/>
      <c r="VHL149" s="19"/>
      <c r="VHM149" s="13"/>
      <c r="VHN149" s="13"/>
      <c r="VHO149" s="19"/>
      <c r="VHP149" s="13"/>
      <c r="VHQ149" s="13"/>
      <c r="VHR149" s="19"/>
      <c r="VHS149" s="13"/>
      <c r="VHT149" s="13"/>
      <c r="VHU149" s="19"/>
      <c r="VHV149" s="13"/>
      <c r="VHW149" s="13"/>
      <c r="VHX149" s="19"/>
      <c r="VHY149" s="13"/>
      <c r="VHZ149" s="13"/>
      <c r="VIA149" s="19"/>
      <c r="VIB149" s="13"/>
      <c r="VIC149" s="13"/>
      <c r="VID149" s="19"/>
      <c r="VIE149" s="13"/>
      <c r="VIF149" s="13"/>
      <c r="VIG149" s="19"/>
      <c r="VIH149" s="13"/>
      <c r="VII149" s="13"/>
      <c r="VIJ149" s="19"/>
      <c r="VIK149" s="13"/>
      <c r="VIL149" s="13"/>
      <c r="VIM149" s="19"/>
      <c r="VIN149" s="13"/>
      <c r="VIO149" s="13"/>
      <c r="VIP149" s="19"/>
      <c r="VIQ149" s="13"/>
      <c r="VIR149" s="13"/>
      <c r="VIS149" s="19"/>
      <c r="VIT149" s="13"/>
      <c r="VIU149" s="13"/>
      <c r="VIV149" s="19"/>
      <c r="VIW149" s="13"/>
      <c r="VIX149" s="13"/>
      <c r="VIY149" s="19"/>
      <c r="VIZ149" s="13"/>
      <c r="VJA149" s="13"/>
      <c r="VJB149" s="19"/>
      <c r="VJC149" s="13"/>
      <c r="VJD149" s="13"/>
      <c r="VJE149" s="19"/>
      <c r="VJF149" s="13"/>
      <c r="VJG149" s="13"/>
      <c r="VJH149" s="19"/>
      <c r="VJI149" s="13"/>
      <c r="VJJ149" s="13"/>
      <c r="VJK149" s="19"/>
      <c r="VJL149" s="13"/>
      <c r="VJM149" s="13"/>
      <c r="VJN149" s="19"/>
      <c r="VJO149" s="13"/>
      <c r="VJP149" s="13"/>
      <c r="VJQ149" s="19"/>
      <c r="VJR149" s="13"/>
      <c r="VJS149" s="13"/>
      <c r="VJT149" s="19"/>
      <c r="VJU149" s="13"/>
      <c r="VJV149" s="13"/>
      <c r="VJW149" s="19"/>
      <c r="VJX149" s="13"/>
      <c r="VJY149" s="13"/>
      <c r="VJZ149" s="19"/>
      <c r="VKA149" s="13"/>
      <c r="VKB149" s="13"/>
      <c r="VKC149" s="19"/>
      <c r="VKD149" s="13"/>
      <c r="VKE149" s="13"/>
      <c r="VKF149" s="19"/>
      <c r="VKG149" s="13"/>
      <c r="VKH149" s="13"/>
      <c r="VKI149" s="19"/>
      <c r="VKJ149" s="13"/>
      <c r="VKK149" s="13"/>
      <c r="VKL149" s="19"/>
      <c r="VKM149" s="13"/>
      <c r="VKN149" s="13"/>
      <c r="VKO149" s="19"/>
      <c r="VKP149" s="13"/>
      <c r="VKQ149" s="13"/>
      <c r="VKR149" s="19"/>
      <c r="VKS149" s="13"/>
      <c r="VKT149" s="13"/>
      <c r="VKU149" s="19"/>
      <c r="VKV149" s="13"/>
      <c r="VKW149" s="13"/>
      <c r="VKX149" s="19"/>
      <c r="VKY149" s="13"/>
      <c r="VKZ149" s="13"/>
      <c r="VLA149" s="19"/>
      <c r="VLB149" s="13"/>
      <c r="VLC149" s="13"/>
      <c r="VLD149" s="19"/>
      <c r="VLE149" s="13"/>
      <c r="VLF149" s="13"/>
      <c r="VLG149" s="19"/>
      <c r="VLH149" s="13"/>
      <c r="VLI149" s="13"/>
      <c r="VLJ149" s="19"/>
      <c r="VLK149" s="13"/>
      <c r="VLL149" s="13"/>
      <c r="VLM149" s="19"/>
      <c r="VLN149" s="13"/>
      <c r="VLO149" s="13"/>
      <c r="VLP149" s="19"/>
      <c r="VLQ149" s="13"/>
      <c r="VLR149" s="13"/>
      <c r="VLS149" s="19"/>
      <c r="VLT149" s="13"/>
      <c r="VLU149" s="13"/>
      <c r="VLV149" s="19"/>
      <c r="VLW149" s="13"/>
      <c r="VLX149" s="13"/>
      <c r="VLY149" s="19"/>
      <c r="VLZ149" s="13"/>
      <c r="VMA149" s="13"/>
      <c r="VMB149" s="19"/>
      <c r="VMC149" s="13"/>
      <c r="VMD149" s="13"/>
      <c r="VME149" s="19"/>
      <c r="VMF149" s="13"/>
      <c r="VMG149" s="13"/>
      <c r="VMH149" s="19"/>
      <c r="VMI149" s="13"/>
      <c r="VMJ149" s="13"/>
      <c r="VMK149" s="19"/>
      <c r="VML149" s="13"/>
      <c r="VMM149" s="13"/>
      <c r="VMN149" s="19"/>
      <c r="VMO149" s="13"/>
      <c r="VMP149" s="13"/>
      <c r="VMQ149" s="19"/>
      <c r="VMR149" s="13"/>
      <c r="VMS149" s="13"/>
      <c r="VMT149" s="19"/>
      <c r="VMU149" s="13"/>
      <c r="VMV149" s="13"/>
      <c r="VMW149" s="19"/>
      <c r="VMX149" s="13"/>
      <c r="VMY149" s="13"/>
      <c r="VMZ149" s="19"/>
      <c r="VNA149" s="13"/>
      <c r="VNB149" s="13"/>
      <c r="VNC149" s="19"/>
      <c r="VND149" s="13"/>
      <c r="VNE149" s="13"/>
      <c r="VNF149" s="19"/>
      <c r="VNG149" s="13"/>
      <c r="VNH149" s="13"/>
      <c r="VNI149" s="19"/>
      <c r="VNJ149" s="13"/>
      <c r="VNK149" s="13"/>
      <c r="VNL149" s="19"/>
      <c r="VNM149" s="13"/>
      <c r="VNN149" s="13"/>
      <c r="VNO149" s="19"/>
      <c r="VNP149" s="13"/>
      <c r="VNQ149" s="13"/>
      <c r="VNR149" s="19"/>
      <c r="VNS149" s="13"/>
      <c r="VNT149" s="13"/>
      <c r="VNU149" s="19"/>
      <c r="VNV149" s="13"/>
      <c r="VNW149" s="13"/>
      <c r="VNX149" s="19"/>
      <c r="VNY149" s="13"/>
      <c r="VNZ149" s="13"/>
      <c r="VOA149" s="19"/>
      <c r="VOB149" s="13"/>
      <c r="VOC149" s="13"/>
      <c r="VOD149" s="19"/>
      <c r="VOE149" s="13"/>
      <c r="VOF149" s="13"/>
      <c r="VOG149" s="19"/>
      <c r="VOH149" s="13"/>
      <c r="VOI149" s="13"/>
      <c r="VOJ149" s="19"/>
      <c r="VOK149" s="13"/>
      <c r="VOL149" s="13"/>
      <c r="VOM149" s="19"/>
      <c r="VON149" s="13"/>
      <c r="VOO149" s="13"/>
      <c r="VOP149" s="19"/>
      <c r="VOQ149" s="13"/>
      <c r="VOR149" s="13"/>
      <c r="VOS149" s="19"/>
      <c r="VOT149" s="13"/>
      <c r="VOU149" s="13"/>
      <c r="VOV149" s="19"/>
      <c r="VOW149" s="13"/>
      <c r="VOX149" s="13"/>
      <c r="VOY149" s="19"/>
      <c r="VOZ149" s="13"/>
      <c r="VPA149" s="13"/>
      <c r="VPB149" s="19"/>
      <c r="VPC149" s="13"/>
      <c r="VPD149" s="13"/>
      <c r="VPE149" s="19"/>
      <c r="VPF149" s="13"/>
      <c r="VPG149" s="13"/>
      <c r="VPH149" s="19"/>
      <c r="VPI149" s="13"/>
      <c r="VPJ149" s="13"/>
      <c r="VPK149" s="19"/>
      <c r="VPL149" s="13"/>
      <c r="VPM149" s="13"/>
      <c r="VPN149" s="19"/>
      <c r="VPO149" s="13"/>
      <c r="VPP149" s="13"/>
      <c r="VPQ149" s="19"/>
      <c r="VPR149" s="13"/>
      <c r="VPS149" s="13"/>
      <c r="VPT149" s="19"/>
      <c r="VPU149" s="13"/>
      <c r="VPV149" s="13"/>
      <c r="VPW149" s="19"/>
      <c r="VPX149" s="13"/>
      <c r="VPY149" s="13"/>
      <c r="VPZ149" s="19"/>
      <c r="VQA149" s="13"/>
      <c r="VQB149" s="13"/>
      <c r="VQC149" s="19"/>
      <c r="VQD149" s="13"/>
      <c r="VQE149" s="13"/>
      <c r="VQF149" s="19"/>
      <c r="VQG149" s="13"/>
      <c r="VQH149" s="13"/>
      <c r="VQI149" s="19"/>
      <c r="VQJ149" s="13"/>
      <c r="VQK149" s="13"/>
      <c r="VQL149" s="19"/>
      <c r="VQM149" s="13"/>
      <c r="VQN149" s="13"/>
      <c r="VQO149" s="19"/>
      <c r="VQP149" s="13"/>
      <c r="VQQ149" s="13"/>
      <c r="VQR149" s="19"/>
      <c r="VQS149" s="13"/>
      <c r="VQT149" s="13"/>
      <c r="VQU149" s="19"/>
      <c r="VQV149" s="13"/>
      <c r="VQW149" s="13"/>
      <c r="VQX149" s="19"/>
      <c r="VQY149" s="13"/>
      <c r="VQZ149" s="13"/>
      <c r="VRA149" s="19"/>
      <c r="VRB149" s="13"/>
      <c r="VRC149" s="13"/>
      <c r="VRD149" s="19"/>
      <c r="VRE149" s="13"/>
      <c r="VRF149" s="13"/>
      <c r="VRG149" s="19"/>
      <c r="VRH149" s="13"/>
      <c r="VRI149" s="13"/>
      <c r="VRJ149" s="19"/>
      <c r="VRK149" s="13"/>
      <c r="VRL149" s="13"/>
      <c r="VRM149" s="19"/>
      <c r="VRN149" s="13"/>
      <c r="VRO149" s="13"/>
      <c r="VRP149" s="19"/>
      <c r="VRQ149" s="13"/>
      <c r="VRR149" s="13"/>
      <c r="VRS149" s="19"/>
      <c r="VRT149" s="13"/>
      <c r="VRU149" s="13"/>
      <c r="VRV149" s="19"/>
      <c r="VRW149" s="13"/>
      <c r="VRX149" s="13"/>
      <c r="VRY149" s="19"/>
      <c r="VRZ149" s="13"/>
      <c r="VSA149" s="13"/>
      <c r="VSB149" s="19"/>
      <c r="VSC149" s="13"/>
      <c r="VSD149" s="13"/>
      <c r="VSE149" s="19"/>
      <c r="VSF149" s="13"/>
      <c r="VSG149" s="13"/>
      <c r="VSH149" s="19"/>
      <c r="VSI149" s="13"/>
      <c r="VSJ149" s="13"/>
      <c r="VSK149" s="19"/>
      <c r="VSL149" s="13"/>
      <c r="VSM149" s="13"/>
      <c r="VSN149" s="19"/>
      <c r="VSO149" s="13"/>
      <c r="VSP149" s="13"/>
      <c r="VSQ149" s="19"/>
      <c r="VSR149" s="13"/>
      <c r="VSS149" s="13"/>
      <c r="VST149" s="19"/>
      <c r="VSU149" s="13"/>
      <c r="VSV149" s="13"/>
      <c r="VSW149" s="19"/>
      <c r="VSX149" s="13"/>
      <c r="VSY149" s="13"/>
      <c r="VSZ149" s="19"/>
      <c r="VTA149" s="13"/>
      <c r="VTB149" s="13"/>
      <c r="VTC149" s="19"/>
      <c r="VTD149" s="13"/>
      <c r="VTE149" s="13"/>
      <c r="VTF149" s="19"/>
      <c r="VTG149" s="13"/>
      <c r="VTH149" s="13"/>
      <c r="VTI149" s="19"/>
      <c r="VTJ149" s="13"/>
      <c r="VTK149" s="13"/>
      <c r="VTL149" s="19"/>
      <c r="VTM149" s="13"/>
      <c r="VTN149" s="13"/>
      <c r="VTO149" s="19"/>
      <c r="VTP149" s="13"/>
      <c r="VTQ149" s="13"/>
      <c r="VTR149" s="19"/>
      <c r="VTS149" s="13"/>
      <c r="VTT149" s="13"/>
      <c r="VTU149" s="19"/>
      <c r="VTV149" s="13"/>
      <c r="VTW149" s="13"/>
      <c r="VTX149" s="19"/>
      <c r="VTY149" s="13"/>
      <c r="VTZ149" s="13"/>
      <c r="VUA149" s="19"/>
      <c r="VUB149" s="13"/>
      <c r="VUC149" s="13"/>
      <c r="VUD149" s="19"/>
      <c r="VUE149" s="13"/>
      <c r="VUF149" s="13"/>
      <c r="VUG149" s="19"/>
      <c r="VUH149" s="13"/>
      <c r="VUI149" s="13"/>
      <c r="VUJ149" s="19"/>
      <c r="VUK149" s="13"/>
      <c r="VUL149" s="13"/>
      <c r="VUM149" s="19"/>
      <c r="VUN149" s="13"/>
      <c r="VUO149" s="13"/>
      <c r="VUP149" s="19"/>
      <c r="VUQ149" s="13"/>
      <c r="VUR149" s="13"/>
      <c r="VUS149" s="19"/>
      <c r="VUT149" s="13"/>
      <c r="VUU149" s="13"/>
      <c r="VUV149" s="19"/>
      <c r="VUW149" s="13"/>
      <c r="VUX149" s="13"/>
      <c r="VUY149" s="19"/>
      <c r="VUZ149" s="13"/>
      <c r="VVA149" s="13"/>
      <c r="VVB149" s="19"/>
      <c r="VVC149" s="13"/>
      <c r="VVD149" s="13"/>
      <c r="VVE149" s="19"/>
      <c r="VVF149" s="13"/>
      <c r="VVG149" s="13"/>
      <c r="VVH149" s="19"/>
      <c r="VVI149" s="13"/>
      <c r="VVJ149" s="13"/>
      <c r="VVK149" s="19"/>
      <c r="VVL149" s="13"/>
      <c r="VVM149" s="13"/>
      <c r="VVN149" s="19"/>
      <c r="VVO149" s="13"/>
      <c r="VVP149" s="13"/>
      <c r="VVQ149" s="19"/>
      <c r="VVR149" s="13"/>
      <c r="VVS149" s="13"/>
      <c r="VVT149" s="19"/>
      <c r="VVU149" s="13"/>
      <c r="VVV149" s="13"/>
      <c r="VVW149" s="19"/>
      <c r="VVX149" s="13"/>
      <c r="VVY149" s="13"/>
      <c r="VVZ149" s="19"/>
      <c r="VWA149" s="13"/>
      <c r="VWB149" s="13"/>
      <c r="VWC149" s="19"/>
      <c r="VWD149" s="13"/>
      <c r="VWE149" s="13"/>
      <c r="VWF149" s="19"/>
      <c r="VWG149" s="13"/>
      <c r="VWH149" s="13"/>
      <c r="VWI149" s="19"/>
      <c r="VWJ149" s="13"/>
      <c r="VWK149" s="13"/>
      <c r="VWL149" s="19"/>
      <c r="VWM149" s="13"/>
      <c r="VWN149" s="13"/>
      <c r="VWO149" s="19"/>
      <c r="VWP149" s="13"/>
      <c r="VWQ149" s="13"/>
      <c r="VWR149" s="19"/>
      <c r="VWS149" s="13"/>
      <c r="VWT149" s="13"/>
      <c r="VWU149" s="19"/>
      <c r="VWV149" s="13"/>
      <c r="VWW149" s="13"/>
      <c r="VWX149" s="19"/>
      <c r="VWY149" s="13"/>
      <c r="VWZ149" s="13"/>
      <c r="VXA149" s="19"/>
      <c r="VXB149" s="13"/>
      <c r="VXC149" s="13"/>
      <c r="VXD149" s="19"/>
      <c r="VXE149" s="13"/>
      <c r="VXF149" s="13"/>
      <c r="VXG149" s="19"/>
      <c r="VXH149" s="13"/>
      <c r="VXI149" s="13"/>
      <c r="VXJ149" s="19"/>
      <c r="VXK149" s="13"/>
      <c r="VXL149" s="13"/>
      <c r="VXM149" s="19"/>
      <c r="VXN149" s="13"/>
      <c r="VXO149" s="13"/>
      <c r="VXP149" s="19"/>
      <c r="VXQ149" s="13"/>
      <c r="VXR149" s="13"/>
      <c r="VXS149" s="19"/>
      <c r="VXT149" s="13"/>
      <c r="VXU149" s="13"/>
      <c r="VXV149" s="19"/>
      <c r="VXW149" s="13"/>
      <c r="VXX149" s="13"/>
      <c r="VXY149" s="19"/>
      <c r="VXZ149" s="13"/>
      <c r="VYA149" s="13"/>
      <c r="VYB149" s="19"/>
      <c r="VYC149" s="13"/>
      <c r="VYD149" s="13"/>
      <c r="VYE149" s="19"/>
      <c r="VYF149" s="13"/>
      <c r="VYG149" s="13"/>
      <c r="VYH149" s="19"/>
      <c r="VYI149" s="13"/>
      <c r="VYJ149" s="13"/>
      <c r="VYK149" s="19"/>
      <c r="VYL149" s="13"/>
      <c r="VYM149" s="13"/>
      <c r="VYN149" s="19"/>
      <c r="VYO149" s="13"/>
      <c r="VYP149" s="13"/>
      <c r="VYQ149" s="19"/>
      <c r="VYR149" s="13"/>
      <c r="VYS149" s="13"/>
      <c r="VYT149" s="19"/>
      <c r="VYU149" s="13"/>
      <c r="VYV149" s="13"/>
      <c r="VYW149" s="19"/>
      <c r="VYX149" s="13"/>
      <c r="VYY149" s="13"/>
      <c r="VYZ149" s="19"/>
      <c r="VZA149" s="13"/>
      <c r="VZB149" s="13"/>
      <c r="VZC149" s="19"/>
      <c r="VZD149" s="13"/>
      <c r="VZE149" s="13"/>
      <c r="VZF149" s="19"/>
      <c r="VZG149" s="13"/>
      <c r="VZH149" s="13"/>
      <c r="VZI149" s="19"/>
      <c r="VZJ149" s="13"/>
      <c r="VZK149" s="13"/>
      <c r="VZL149" s="19"/>
      <c r="VZM149" s="13"/>
      <c r="VZN149" s="13"/>
      <c r="VZO149" s="19"/>
      <c r="VZP149" s="13"/>
      <c r="VZQ149" s="13"/>
      <c r="VZR149" s="19"/>
      <c r="VZS149" s="13"/>
      <c r="VZT149" s="13"/>
      <c r="VZU149" s="19"/>
      <c r="VZV149" s="13"/>
      <c r="VZW149" s="13"/>
      <c r="VZX149" s="19"/>
      <c r="VZY149" s="13"/>
      <c r="VZZ149" s="13"/>
      <c r="WAA149" s="19"/>
      <c r="WAB149" s="13"/>
      <c r="WAC149" s="13"/>
      <c r="WAD149" s="19"/>
      <c r="WAE149" s="13"/>
      <c r="WAF149" s="13"/>
      <c r="WAG149" s="19"/>
      <c r="WAH149" s="13"/>
      <c r="WAI149" s="13"/>
      <c r="WAJ149" s="19"/>
      <c r="WAK149" s="13"/>
      <c r="WAL149" s="13"/>
      <c r="WAM149" s="19"/>
      <c r="WAN149" s="13"/>
      <c r="WAO149" s="13"/>
      <c r="WAP149" s="19"/>
      <c r="WAQ149" s="13"/>
      <c r="WAR149" s="13"/>
      <c r="WAS149" s="19"/>
      <c r="WAT149" s="13"/>
      <c r="WAU149" s="13"/>
      <c r="WAV149" s="19"/>
      <c r="WAW149" s="13"/>
      <c r="WAX149" s="13"/>
      <c r="WAY149" s="19"/>
      <c r="WAZ149" s="13"/>
      <c r="WBA149" s="13"/>
      <c r="WBB149" s="19"/>
      <c r="WBC149" s="13"/>
      <c r="WBD149" s="13"/>
      <c r="WBE149" s="19"/>
      <c r="WBF149" s="13"/>
      <c r="WBG149" s="13"/>
      <c r="WBH149" s="19"/>
      <c r="WBI149" s="13"/>
      <c r="WBJ149" s="13"/>
      <c r="WBK149" s="19"/>
      <c r="WBL149" s="13"/>
      <c r="WBM149" s="13"/>
      <c r="WBN149" s="19"/>
      <c r="WBO149" s="13"/>
      <c r="WBP149" s="13"/>
      <c r="WBQ149" s="19"/>
      <c r="WBR149" s="13"/>
      <c r="WBS149" s="13"/>
      <c r="WBT149" s="19"/>
      <c r="WBU149" s="13"/>
      <c r="WBV149" s="13"/>
      <c r="WBW149" s="19"/>
      <c r="WBX149" s="13"/>
      <c r="WBY149" s="13"/>
      <c r="WBZ149" s="19"/>
      <c r="WCA149" s="13"/>
      <c r="WCB149" s="13"/>
      <c r="WCC149" s="19"/>
      <c r="WCD149" s="13"/>
      <c r="WCE149" s="13"/>
      <c r="WCF149" s="19"/>
      <c r="WCG149" s="13"/>
      <c r="WCH149" s="13"/>
      <c r="WCI149" s="19"/>
      <c r="WCJ149" s="13"/>
      <c r="WCK149" s="13"/>
      <c r="WCL149" s="19"/>
      <c r="WCM149" s="13"/>
      <c r="WCN149" s="13"/>
      <c r="WCO149" s="19"/>
      <c r="WCP149" s="13"/>
      <c r="WCQ149" s="13"/>
      <c r="WCR149" s="19"/>
      <c r="WCS149" s="13"/>
      <c r="WCT149" s="13"/>
      <c r="WCU149" s="19"/>
      <c r="WCV149" s="13"/>
      <c r="WCW149" s="13"/>
      <c r="WCX149" s="19"/>
      <c r="WCY149" s="13"/>
      <c r="WCZ149" s="13"/>
      <c r="WDA149" s="19"/>
      <c r="WDB149" s="13"/>
      <c r="WDC149" s="13"/>
      <c r="WDD149" s="19"/>
      <c r="WDE149" s="13"/>
      <c r="WDF149" s="13"/>
      <c r="WDG149" s="19"/>
      <c r="WDH149" s="13"/>
      <c r="WDI149" s="13"/>
      <c r="WDJ149" s="19"/>
      <c r="WDK149" s="13"/>
      <c r="WDL149" s="13"/>
      <c r="WDM149" s="19"/>
      <c r="WDN149" s="13"/>
      <c r="WDO149" s="13"/>
      <c r="WDP149" s="19"/>
      <c r="WDQ149" s="13"/>
      <c r="WDR149" s="13"/>
      <c r="WDS149" s="19"/>
      <c r="WDT149" s="13"/>
      <c r="WDU149" s="13"/>
      <c r="WDV149" s="19"/>
      <c r="WDW149" s="13"/>
      <c r="WDX149" s="13"/>
      <c r="WDY149" s="19"/>
      <c r="WDZ149" s="13"/>
      <c r="WEA149" s="13"/>
      <c r="WEB149" s="19"/>
      <c r="WEC149" s="13"/>
      <c r="WED149" s="13"/>
      <c r="WEE149" s="19"/>
      <c r="WEF149" s="13"/>
      <c r="WEG149" s="13"/>
      <c r="WEH149" s="19"/>
      <c r="WEI149" s="13"/>
      <c r="WEJ149" s="13"/>
      <c r="WEK149" s="19"/>
      <c r="WEL149" s="13"/>
      <c r="WEM149" s="13"/>
      <c r="WEN149" s="19"/>
      <c r="WEO149" s="13"/>
      <c r="WEP149" s="13"/>
      <c r="WEQ149" s="19"/>
      <c r="WER149" s="13"/>
      <c r="WES149" s="13"/>
      <c r="WET149" s="19"/>
      <c r="WEU149" s="13"/>
      <c r="WEV149" s="13"/>
      <c r="WEW149" s="19"/>
      <c r="WEX149" s="13"/>
      <c r="WEY149" s="13"/>
      <c r="WEZ149" s="19"/>
      <c r="WFA149" s="13"/>
      <c r="WFB149" s="13"/>
      <c r="WFC149" s="19"/>
      <c r="WFD149" s="13"/>
      <c r="WFE149" s="13"/>
      <c r="WFF149" s="19"/>
      <c r="WFG149" s="13"/>
      <c r="WFH149" s="13"/>
      <c r="WFI149" s="19"/>
      <c r="WFJ149" s="13"/>
      <c r="WFK149" s="13"/>
      <c r="WFL149" s="19"/>
      <c r="WFM149" s="13"/>
      <c r="WFN149" s="13"/>
      <c r="WFO149" s="19"/>
      <c r="WFP149" s="13"/>
      <c r="WFQ149" s="13"/>
      <c r="WFR149" s="19"/>
      <c r="WFS149" s="13"/>
      <c r="WFT149" s="13"/>
      <c r="WFU149" s="19"/>
      <c r="WFV149" s="13"/>
      <c r="WFW149" s="13"/>
      <c r="WFX149" s="19"/>
      <c r="WFY149" s="13"/>
      <c r="WFZ149" s="13"/>
      <c r="WGA149" s="19"/>
      <c r="WGB149" s="13"/>
      <c r="WGC149" s="13"/>
      <c r="WGD149" s="19"/>
      <c r="WGE149" s="13"/>
      <c r="WGF149" s="13"/>
      <c r="WGG149" s="19"/>
      <c r="WGH149" s="13"/>
      <c r="WGI149" s="13"/>
      <c r="WGJ149" s="19"/>
      <c r="WGK149" s="13"/>
      <c r="WGL149" s="13"/>
      <c r="WGM149" s="19"/>
      <c r="WGN149" s="13"/>
      <c r="WGO149" s="13"/>
      <c r="WGP149" s="19"/>
      <c r="WGQ149" s="13"/>
      <c r="WGR149" s="13"/>
      <c r="WGS149" s="19"/>
      <c r="WGT149" s="13"/>
      <c r="WGU149" s="13"/>
      <c r="WGV149" s="19"/>
      <c r="WGW149" s="13"/>
      <c r="WGX149" s="13"/>
      <c r="WGY149" s="19"/>
      <c r="WGZ149" s="13"/>
      <c r="WHA149" s="13"/>
      <c r="WHB149" s="19"/>
      <c r="WHC149" s="13"/>
      <c r="WHD149" s="13"/>
      <c r="WHE149" s="19"/>
      <c r="WHF149" s="13"/>
      <c r="WHG149" s="13"/>
      <c r="WHH149" s="19"/>
      <c r="WHI149" s="13"/>
      <c r="WHJ149" s="13"/>
      <c r="WHK149" s="19"/>
      <c r="WHL149" s="13"/>
      <c r="WHM149" s="13"/>
      <c r="WHN149" s="19"/>
      <c r="WHO149" s="13"/>
      <c r="WHP149" s="13"/>
      <c r="WHQ149" s="19"/>
      <c r="WHR149" s="13"/>
      <c r="WHS149" s="13"/>
      <c r="WHT149" s="19"/>
      <c r="WHU149" s="13"/>
      <c r="WHV149" s="13"/>
      <c r="WHW149" s="19"/>
      <c r="WHX149" s="13"/>
      <c r="WHY149" s="13"/>
      <c r="WHZ149" s="19"/>
      <c r="WIA149" s="13"/>
      <c r="WIB149" s="13"/>
      <c r="WIC149" s="19"/>
      <c r="WID149" s="13"/>
      <c r="WIE149" s="13"/>
      <c r="WIF149" s="19"/>
      <c r="WIG149" s="13"/>
      <c r="WIH149" s="13"/>
      <c r="WII149" s="19"/>
      <c r="WIJ149" s="13"/>
      <c r="WIK149" s="13"/>
      <c r="WIL149" s="19"/>
      <c r="WIM149" s="13"/>
      <c r="WIN149" s="13"/>
      <c r="WIO149" s="19"/>
      <c r="WIP149" s="13"/>
      <c r="WIQ149" s="13"/>
      <c r="WIR149" s="19"/>
      <c r="WIS149" s="13"/>
      <c r="WIT149" s="13"/>
      <c r="WIU149" s="19"/>
      <c r="WIV149" s="13"/>
      <c r="WIW149" s="13"/>
      <c r="WIX149" s="19"/>
      <c r="WIY149" s="13"/>
      <c r="WIZ149" s="13"/>
      <c r="WJA149" s="19"/>
      <c r="WJB149" s="13"/>
      <c r="WJC149" s="13"/>
      <c r="WJD149" s="19"/>
      <c r="WJE149" s="13"/>
      <c r="WJF149" s="13"/>
      <c r="WJG149" s="19"/>
      <c r="WJH149" s="13"/>
      <c r="WJI149" s="13"/>
      <c r="WJJ149" s="19"/>
      <c r="WJK149" s="13"/>
      <c r="WJL149" s="13"/>
      <c r="WJM149" s="19"/>
      <c r="WJN149" s="13"/>
      <c r="WJO149" s="13"/>
      <c r="WJP149" s="19"/>
      <c r="WJQ149" s="13"/>
      <c r="WJR149" s="13"/>
      <c r="WJS149" s="19"/>
      <c r="WJT149" s="13"/>
      <c r="WJU149" s="13"/>
      <c r="WJV149" s="19"/>
      <c r="WJW149" s="13"/>
      <c r="WJX149" s="13"/>
      <c r="WJY149" s="19"/>
      <c r="WJZ149" s="13"/>
      <c r="WKA149" s="13"/>
      <c r="WKB149" s="19"/>
      <c r="WKC149" s="13"/>
      <c r="WKD149" s="13"/>
      <c r="WKE149" s="19"/>
      <c r="WKF149" s="13"/>
      <c r="WKG149" s="13"/>
      <c r="WKH149" s="19"/>
      <c r="WKI149" s="13"/>
      <c r="WKJ149" s="13"/>
      <c r="WKK149" s="19"/>
      <c r="WKL149" s="13"/>
      <c r="WKM149" s="13"/>
      <c r="WKN149" s="19"/>
      <c r="WKO149" s="13"/>
      <c r="WKP149" s="13"/>
      <c r="WKQ149" s="19"/>
      <c r="WKR149" s="13"/>
      <c r="WKS149" s="13"/>
      <c r="WKT149" s="19"/>
      <c r="WKU149" s="13"/>
      <c r="WKV149" s="13"/>
      <c r="WKW149" s="19"/>
      <c r="WKX149" s="13"/>
      <c r="WKY149" s="13"/>
      <c r="WKZ149" s="19"/>
      <c r="WLA149" s="13"/>
      <c r="WLB149" s="13"/>
      <c r="WLC149" s="19"/>
      <c r="WLD149" s="13"/>
      <c r="WLE149" s="13"/>
      <c r="WLF149" s="19"/>
      <c r="WLG149" s="13"/>
      <c r="WLH149" s="13"/>
      <c r="WLI149" s="19"/>
      <c r="WLJ149" s="13"/>
      <c r="WLK149" s="13"/>
      <c r="WLL149" s="19"/>
      <c r="WLM149" s="13"/>
      <c r="WLN149" s="13"/>
      <c r="WLO149" s="19"/>
      <c r="WLP149" s="13"/>
      <c r="WLQ149" s="13"/>
      <c r="WLR149" s="19"/>
      <c r="WLS149" s="13"/>
      <c r="WLT149" s="13"/>
      <c r="WLU149" s="19"/>
      <c r="WLV149" s="13"/>
      <c r="WLW149" s="13"/>
      <c r="WLX149" s="19"/>
      <c r="WLY149" s="13"/>
      <c r="WLZ149" s="13"/>
      <c r="WMA149" s="19"/>
      <c r="WMB149" s="13"/>
      <c r="WMC149" s="13"/>
      <c r="WMD149" s="19"/>
      <c r="WME149" s="13"/>
      <c r="WMF149" s="13"/>
      <c r="WMG149" s="19"/>
      <c r="WMH149" s="13"/>
      <c r="WMI149" s="13"/>
      <c r="WMJ149" s="19"/>
      <c r="WMK149" s="13"/>
      <c r="WML149" s="13"/>
      <c r="WMM149" s="19"/>
      <c r="WMN149" s="13"/>
      <c r="WMO149" s="13"/>
      <c r="WMP149" s="19"/>
      <c r="WMQ149" s="13"/>
      <c r="WMR149" s="13"/>
      <c r="WMS149" s="19"/>
      <c r="WMT149" s="13"/>
      <c r="WMU149" s="13"/>
      <c r="WMV149" s="19"/>
      <c r="WMW149" s="13"/>
      <c r="WMX149" s="13"/>
      <c r="WMY149" s="19"/>
      <c r="WMZ149" s="13"/>
      <c r="WNA149" s="13"/>
      <c r="WNB149" s="19"/>
      <c r="WNC149" s="13"/>
      <c r="WND149" s="13"/>
      <c r="WNE149" s="19"/>
      <c r="WNF149" s="13"/>
      <c r="WNG149" s="13"/>
      <c r="WNH149" s="19"/>
      <c r="WNI149" s="13"/>
      <c r="WNJ149" s="13"/>
      <c r="WNK149" s="19"/>
      <c r="WNL149" s="13"/>
      <c r="WNM149" s="13"/>
      <c r="WNN149" s="19"/>
      <c r="WNO149" s="13"/>
      <c r="WNP149" s="13"/>
      <c r="WNQ149" s="19"/>
      <c r="WNR149" s="13"/>
      <c r="WNS149" s="13"/>
      <c r="WNT149" s="19"/>
      <c r="WNU149" s="13"/>
      <c r="WNV149" s="13"/>
      <c r="WNW149" s="19"/>
      <c r="WNX149" s="13"/>
      <c r="WNY149" s="13"/>
      <c r="WNZ149" s="19"/>
      <c r="WOA149" s="13"/>
      <c r="WOB149" s="13"/>
      <c r="WOC149" s="19"/>
      <c r="WOD149" s="13"/>
      <c r="WOE149" s="13"/>
      <c r="WOF149" s="19"/>
      <c r="WOG149" s="13"/>
      <c r="WOH149" s="13"/>
      <c r="WOI149" s="19"/>
      <c r="WOJ149" s="13"/>
      <c r="WOK149" s="13"/>
      <c r="WOL149" s="19"/>
      <c r="WOM149" s="13"/>
      <c r="WON149" s="13"/>
      <c r="WOO149" s="19"/>
      <c r="WOP149" s="13"/>
      <c r="WOQ149" s="13"/>
      <c r="WOR149" s="19"/>
      <c r="WOS149" s="13"/>
      <c r="WOT149" s="13"/>
      <c r="WOU149" s="19"/>
      <c r="WOV149" s="13"/>
      <c r="WOW149" s="13"/>
      <c r="WOX149" s="19"/>
      <c r="WOY149" s="13"/>
      <c r="WOZ149" s="13"/>
      <c r="WPA149" s="19"/>
      <c r="WPB149" s="13"/>
      <c r="WPC149" s="13"/>
      <c r="WPD149" s="19"/>
      <c r="WPE149" s="13"/>
      <c r="WPF149" s="13"/>
      <c r="WPG149" s="19"/>
      <c r="WPH149" s="13"/>
      <c r="WPI149" s="13"/>
      <c r="WPJ149" s="19"/>
      <c r="WPK149" s="13"/>
      <c r="WPL149" s="13"/>
      <c r="WPM149" s="19"/>
      <c r="WPN149" s="13"/>
      <c r="WPO149" s="13"/>
      <c r="WPP149" s="19"/>
      <c r="WPQ149" s="13"/>
      <c r="WPR149" s="13"/>
      <c r="WPS149" s="19"/>
      <c r="WPT149" s="13"/>
      <c r="WPU149" s="13"/>
      <c r="WPV149" s="19"/>
      <c r="WPW149" s="13"/>
      <c r="WPX149" s="13"/>
      <c r="WPY149" s="19"/>
      <c r="WPZ149" s="13"/>
      <c r="WQA149" s="13"/>
      <c r="WQB149" s="19"/>
      <c r="WQC149" s="13"/>
      <c r="WQD149" s="13"/>
      <c r="WQE149" s="19"/>
      <c r="WQF149" s="13"/>
      <c r="WQG149" s="13"/>
      <c r="WQH149" s="19"/>
      <c r="WQI149" s="13"/>
      <c r="WQJ149" s="13"/>
      <c r="WQK149" s="19"/>
      <c r="WQL149" s="13"/>
      <c r="WQM149" s="13"/>
      <c r="WQN149" s="19"/>
      <c r="WQO149" s="13"/>
      <c r="WQP149" s="13"/>
      <c r="WQQ149" s="19"/>
      <c r="WQR149" s="13"/>
      <c r="WQS149" s="13"/>
      <c r="WQT149" s="19"/>
      <c r="WQU149" s="13"/>
      <c r="WQV149" s="13"/>
      <c r="WQW149" s="19"/>
      <c r="WQX149" s="13"/>
      <c r="WQY149" s="13"/>
      <c r="WQZ149" s="19"/>
      <c r="WRA149" s="13"/>
      <c r="WRB149" s="13"/>
      <c r="WRC149" s="19"/>
      <c r="WRD149" s="13"/>
      <c r="WRE149" s="13"/>
      <c r="WRF149" s="19"/>
      <c r="WRG149" s="13"/>
      <c r="WRH149" s="13"/>
      <c r="WRI149" s="19"/>
      <c r="WRJ149" s="13"/>
      <c r="WRK149" s="13"/>
      <c r="WRL149" s="19"/>
      <c r="WRM149" s="13"/>
      <c r="WRN149" s="13"/>
      <c r="WRO149" s="19"/>
      <c r="WRP149" s="13"/>
      <c r="WRQ149" s="13"/>
      <c r="WRR149" s="19"/>
      <c r="WRS149" s="13"/>
      <c r="WRT149" s="13"/>
      <c r="WRU149" s="19"/>
      <c r="WRV149" s="13"/>
      <c r="WRW149" s="13"/>
      <c r="WRX149" s="19"/>
      <c r="WRY149" s="13"/>
      <c r="WRZ149" s="13"/>
      <c r="WSA149" s="19"/>
      <c r="WSB149" s="13"/>
      <c r="WSC149" s="13"/>
      <c r="WSD149" s="19"/>
      <c r="WSE149" s="13"/>
      <c r="WSF149" s="13"/>
      <c r="WSG149" s="19"/>
      <c r="WSH149" s="13"/>
      <c r="WSI149" s="13"/>
      <c r="WSJ149" s="19"/>
      <c r="WSK149" s="13"/>
      <c r="WSL149" s="13"/>
      <c r="WSM149" s="19"/>
      <c r="WSN149" s="13"/>
      <c r="WSO149" s="13"/>
      <c r="WSP149" s="19"/>
      <c r="WSQ149" s="13"/>
      <c r="WSR149" s="13"/>
      <c r="WSS149" s="19"/>
      <c r="WST149" s="13"/>
      <c r="WSU149" s="13"/>
      <c r="WSV149" s="19"/>
      <c r="WSW149" s="13"/>
      <c r="WSX149" s="13"/>
      <c r="WSY149" s="19"/>
      <c r="WSZ149" s="13"/>
      <c r="WTA149" s="13"/>
      <c r="WTB149" s="19"/>
      <c r="WTC149" s="13"/>
      <c r="WTD149" s="13"/>
      <c r="WTE149" s="19"/>
      <c r="WTF149" s="13"/>
      <c r="WTG149" s="13"/>
      <c r="WTH149" s="19"/>
      <c r="WTI149" s="13"/>
      <c r="WTJ149" s="13"/>
      <c r="WTK149" s="19"/>
      <c r="WTL149" s="13"/>
      <c r="WTM149" s="13"/>
      <c r="WTN149" s="19"/>
      <c r="WTO149" s="13"/>
      <c r="WTP149" s="13"/>
      <c r="WTQ149" s="19"/>
      <c r="WTR149" s="13"/>
      <c r="WTS149" s="13"/>
      <c r="WTT149" s="19"/>
      <c r="WTU149" s="13"/>
      <c r="WTV149" s="13"/>
      <c r="WTW149" s="19"/>
      <c r="WTX149" s="13"/>
      <c r="WTY149" s="13"/>
      <c r="WTZ149" s="19"/>
      <c r="WUA149" s="13"/>
      <c r="WUB149" s="13"/>
      <c r="WUC149" s="19"/>
      <c r="WUD149" s="13"/>
      <c r="WUE149" s="13"/>
      <c r="WUF149" s="19"/>
      <c r="WUG149" s="13"/>
      <c r="WUH149" s="13"/>
      <c r="WUI149" s="19"/>
      <c r="WUJ149" s="13"/>
      <c r="WUK149" s="13"/>
      <c r="WUL149" s="19"/>
      <c r="WUM149" s="13"/>
      <c r="WUN149" s="13"/>
      <c r="WUO149" s="19"/>
      <c r="WUP149" s="13"/>
      <c r="WUQ149" s="13"/>
      <c r="WUR149" s="19"/>
      <c r="WUS149" s="13"/>
      <c r="WUT149" s="13"/>
      <c r="WUU149" s="19"/>
      <c r="WUV149" s="13"/>
      <c r="WUW149" s="13"/>
      <c r="WUX149" s="19"/>
      <c r="WUY149" s="13"/>
      <c r="WUZ149" s="13"/>
      <c r="WVA149" s="19"/>
      <c r="WVB149" s="13"/>
      <c r="WVC149" s="13"/>
      <c r="WVD149" s="19"/>
      <c r="WVE149" s="13"/>
      <c r="WVF149" s="13"/>
      <c r="WVG149" s="19"/>
      <c r="WVH149" s="13"/>
      <c r="WVI149" s="13"/>
      <c r="WVJ149" s="19"/>
      <c r="WVK149" s="13"/>
      <c r="WVL149" s="13"/>
      <c r="WVM149" s="19"/>
      <c r="WVN149" s="13"/>
      <c r="WVO149" s="13"/>
      <c r="WVP149" s="19"/>
      <c r="WVQ149" s="13"/>
      <c r="WVR149" s="13"/>
      <c r="WVS149" s="19"/>
      <c r="WVT149" s="13"/>
      <c r="WVU149" s="13"/>
      <c r="WVV149" s="19"/>
      <c r="WVW149" s="13"/>
      <c r="WVX149" s="13"/>
      <c r="WVY149" s="19"/>
      <c r="WVZ149" s="13"/>
      <c r="WWA149" s="13"/>
      <c r="WWB149" s="19"/>
      <c r="WWC149" s="13"/>
      <c r="WWD149" s="13"/>
      <c r="WWE149" s="19"/>
      <c r="WWF149" s="13"/>
      <c r="WWG149" s="13"/>
      <c r="WWH149" s="19"/>
      <c r="WWI149" s="13"/>
      <c r="WWJ149" s="13"/>
      <c r="WWK149" s="19"/>
      <c r="WWL149" s="13"/>
      <c r="WWM149" s="13"/>
      <c r="WWN149" s="19"/>
      <c r="WWO149" s="13"/>
      <c r="WWP149" s="13"/>
      <c r="WWQ149" s="19"/>
      <c r="WWR149" s="13"/>
      <c r="WWS149" s="13"/>
      <c r="WWT149" s="19"/>
      <c r="WWU149" s="13"/>
      <c r="WWV149" s="13"/>
      <c r="WWW149" s="19"/>
      <c r="WWX149" s="13"/>
      <c r="WWY149" s="13"/>
      <c r="WWZ149" s="19"/>
      <c r="WXA149" s="13"/>
      <c r="WXB149" s="13"/>
      <c r="WXC149" s="19"/>
      <c r="WXD149" s="13"/>
      <c r="WXE149" s="13"/>
      <c r="WXF149" s="19"/>
      <c r="WXG149" s="13"/>
      <c r="WXH149" s="13"/>
      <c r="WXI149" s="19"/>
      <c r="WXJ149" s="13"/>
      <c r="WXK149" s="13"/>
      <c r="WXL149" s="19"/>
      <c r="WXM149" s="13"/>
      <c r="WXN149" s="13"/>
      <c r="WXO149" s="19"/>
      <c r="WXP149" s="13"/>
      <c r="WXQ149" s="13"/>
      <c r="WXR149" s="19"/>
      <c r="WXS149" s="13"/>
      <c r="WXT149" s="13"/>
      <c r="WXU149" s="19"/>
      <c r="WXV149" s="13"/>
      <c r="WXW149" s="13"/>
      <c r="WXX149" s="19"/>
      <c r="WXY149" s="13"/>
      <c r="WXZ149" s="13"/>
      <c r="WYA149" s="19"/>
      <c r="WYB149" s="13"/>
      <c r="WYC149" s="13"/>
      <c r="WYD149" s="19"/>
      <c r="WYE149" s="13"/>
      <c r="WYF149" s="13"/>
      <c r="WYG149" s="19"/>
      <c r="WYH149" s="13"/>
      <c r="WYI149" s="13"/>
      <c r="WYJ149" s="19"/>
      <c r="WYK149" s="13"/>
      <c r="WYL149" s="13"/>
      <c r="WYM149" s="19"/>
      <c r="WYN149" s="13"/>
      <c r="WYO149" s="13"/>
      <c r="WYP149" s="19"/>
      <c r="WYQ149" s="13"/>
      <c r="WYR149" s="13"/>
      <c r="WYS149" s="19"/>
      <c r="WYT149" s="13"/>
      <c r="WYU149" s="13"/>
      <c r="WYV149" s="19"/>
      <c r="WYW149" s="13"/>
      <c r="WYX149" s="13"/>
      <c r="WYY149" s="19"/>
      <c r="WYZ149" s="13"/>
      <c r="WZA149" s="13"/>
      <c r="WZB149" s="19"/>
      <c r="WZC149" s="13"/>
      <c r="WZD149" s="13"/>
      <c r="WZE149" s="19"/>
      <c r="WZF149" s="13"/>
      <c r="WZG149" s="13"/>
      <c r="WZH149" s="19"/>
      <c r="WZI149" s="13"/>
      <c r="WZJ149" s="13"/>
      <c r="WZK149" s="19"/>
      <c r="WZL149" s="13"/>
      <c r="WZM149" s="13"/>
      <c r="WZN149" s="19"/>
      <c r="WZO149" s="13"/>
      <c r="WZP149" s="13"/>
      <c r="WZQ149" s="19"/>
      <c r="WZR149" s="13"/>
      <c r="WZS149" s="13"/>
      <c r="WZT149" s="19"/>
      <c r="WZU149" s="13"/>
      <c r="WZV149" s="13"/>
      <c r="WZW149" s="19"/>
      <c r="WZX149" s="13"/>
      <c r="WZY149" s="13"/>
      <c r="WZZ149" s="19"/>
      <c r="XAA149" s="13"/>
      <c r="XAB149" s="13"/>
      <c r="XAC149" s="19"/>
      <c r="XAD149" s="13"/>
      <c r="XAE149" s="13"/>
      <c r="XAF149" s="19"/>
      <c r="XAG149" s="13"/>
      <c r="XAH149" s="13"/>
      <c r="XAI149" s="19"/>
      <c r="XAJ149" s="13"/>
      <c r="XAK149" s="13"/>
      <c r="XAL149" s="19"/>
      <c r="XAM149" s="13"/>
      <c r="XAN149" s="13"/>
      <c r="XAO149" s="19"/>
      <c r="XAP149" s="13"/>
      <c r="XAQ149" s="13"/>
      <c r="XAR149" s="19"/>
      <c r="XAS149" s="13"/>
      <c r="XAT149" s="13"/>
      <c r="XAU149" s="19"/>
      <c r="XAV149" s="13"/>
      <c r="XAW149" s="13"/>
      <c r="XAX149" s="19"/>
      <c r="XAY149" s="13"/>
      <c r="XAZ149" s="13"/>
      <c r="XBA149" s="19"/>
      <c r="XBB149" s="13"/>
      <c r="XBC149" s="13"/>
      <c r="XBD149" s="19"/>
      <c r="XBE149" s="13"/>
      <c r="XBF149" s="13"/>
      <c r="XBG149" s="19"/>
      <c r="XBH149" s="13"/>
      <c r="XBI149" s="13"/>
      <c r="XBJ149" s="19"/>
      <c r="XBK149" s="13"/>
      <c r="XBL149" s="13"/>
      <c r="XBM149" s="19"/>
      <c r="XBN149" s="13"/>
      <c r="XBO149" s="13"/>
      <c r="XBP149" s="19"/>
      <c r="XBQ149" s="13"/>
      <c r="XBR149" s="13"/>
      <c r="XBS149" s="19"/>
      <c r="XBT149" s="13"/>
      <c r="XBU149" s="13"/>
      <c r="XBV149" s="19"/>
      <c r="XBW149" s="13"/>
      <c r="XBX149" s="13"/>
      <c r="XBY149" s="19"/>
      <c r="XBZ149" s="13"/>
      <c r="XCA149" s="13"/>
      <c r="XCB149" s="19"/>
      <c r="XCC149" s="13"/>
      <c r="XCD149" s="13"/>
      <c r="XCE149" s="19"/>
      <c r="XCF149" s="13"/>
      <c r="XCG149" s="13"/>
      <c r="XCH149" s="19"/>
      <c r="XCI149" s="13"/>
      <c r="XCJ149" s="13"/>
      <c r="XCK149" s="19"/>
      <c r="XCL149" s="13"/>
      <c r="XCM149" s="13"/>
      <c r="XCN149" s="19"/>
      <c r="XCO149" s="13"/>
      <c r="XCP149" s="13"/>
      <c r="XCQ149" s="19"/>
      <c r="XCR149" s="13"/>
      <c r="XCS149" s="13"/>
      <c r="XCT149" s="19"/>
      <c r="XCU149" s="13"/>
      <c r="XCV149" s="13"/>
      <c r="XCW149" s="19"/>
      <c r="XCX149" s="13"/>
      <c r="XCY149" s="13"/>
      <c r="XCZ149" s="19"/>
      <c r="XDA149" s="13"/>
      <c r="XDB149" s="13"/>
      <c r="XDC149" s="19"/>
      <c r="XDD149" s="13"/>
      <c r="XDE149" s="13"/>
      <c r="XDF149" s="19"/>
      <c r="XDG149" s="13"/>
      <c r="XDH149" s="13"/>
      <c r="XDI149" s="19"/>
      <c r="XDJ149" s="13"/>
      <c r="XDK149" s="13"/>
      <c r="XDL149" s="19"/>
      <c r="XDM149" s="13"/>
      <c r="XDN149" s="13"/>
      <c r="XDO149" s="19"/>
      <c r="XDP149" s="13"/>
      <c r="XDQ149" s="13"/>
      <c r="XDR149" s="19"/>
      <c r="XDS149" s="13"/>
      <c r="XDT149" s="13"/>
      <c r="XDU149" s="19"/>
      <c r="XDV149" s="13"/>
      <c r="XDW149" s="13"/>
      <c r="XDX149" s="19"/>
      <c r="XDY149" s="13"/>
      <c r="XDZ149" s="13"/>
      <c r="XEA149" s="19"/>
      <c r="XEB149" s="13"/>
      <c r="XEC149" s="13"/>
      <c r="XED149" s="19"/>
      <c r="XEE149" s="13"/>
      <c r="XEF149" s="13"/>
      <c r="XEG149" s="19"/>
      <c r="XEH149" s="13"/>
      <c r="XEI149" s="13"/>
      <c r="XEJ149" s="19"/>
      <c r="XEK149" s="13"/>
      <c r="XEL149" s="13"/>
      <c r="XEM149" s="19"/>
      <c r="XEN149" s="13"/>
      <c r="XEO149" s="13"/>
      <c r="XEP149" s="19"/>
      <c r="XEQ149" s="13"/>
      <c r="XER149" s="13"/>
      <c r="XES149" s="19"/>
      <c r="XET149" s="13"/>
      <c r="XEU149" s="13"/>
      <c r="XEV149" s="19"/>
      <c r="XEW149" s="13"/>
      <c r="XEX149" s="13"/>
      <c r="XEY149" s="19"/>
      <c r="XEZ149" s="13"/>
      <c r="XFA149" s="13"/>
      <c r="XFB149" s="19"/>
      <c r="XFC149" s="13"/>
      <c r="XFD149" s="13"/>
    </row>
    <row r="150" ht="31.5" customHeight="1" spans="1:16384">
      <c r="A150" s="13" t="s">
        <v>141</v>
      </c>
      <c r="B150" s="19" t="s">
        <v>83</v>
      </c>
      <c r="C150" s="13">
        <v>330603</v>
      </c>
      <c r="D150" s="13" t="s">
        <v>41</v>
      </c>
      <c r="E150" s="19" t="s">
        <v>42</v>
      </c>
      <c r="F150" s="13" t="s">
        <v>146</v>
      </c>
      <c r="G150" s="13" t="s">
        <v>64</v>
      </c>
      <c r="H150" s="19" t="s">
        <v>149</v>
      </c>
      <c r="I150" s="13">
        <v>32</v>
      </c>
      <c r="J150" s="13" t="s">
        <v>19</v>
      </c>
      <c r="K150" s="19"/>
      <c r="L150" s="13"/>
      <c r="M150" s="13"/>
      <c r="N150" s="19"/>
      <c r="O150" s="13"/>
      <c r="P150" s="13"/>
      <c r="Q150" s="19"/>
      <c r="R150" s="13"/>
      <c r="S150" s="13"/>
      <c r="T150" s="19"/>
      <c r="U150" s="13"/>
      <c r="V150" s="13"/>
      <c r="W150" s="19"/>
      <c r="X150" s="13"/>
      <c r="Y150" s="13"/>
      <c r="Z150" s="19"/>
      <c r="AA150" s="13"/>
      <c r="AB150" s="13"/>
      <c r="AC150" s="19"/>
      <c r="AD150" s="13"/>
      <c r="AE150" s="13"/>
      <c r="AF150" s="19"/>
      <c r="AG150" s="13"/>
      <c r="AH150" s="13"/>
      <c r="AI150" s="19"/>
      <c r="AJ150" s="13"/>
      <c r="AK150" s="13"/>
      <c r="AL150" s="19"/>
      <c r="AM150" s="13"/>
      <c r="AN150" s="13"/>
      <c r="AO150" s="19"/>
      <c r="AP150" s="13"/>
      <c r="AQ150" s="13"/>
      <c r="AR150" s="19"/>
      <c r="AS150" s="13"/>
      <c r="AT150" s="13"/>
      <c r="AU150" s="19"/>
      <c r="AV150" s="13"/>
      <c r="AW150" s="13"/>
      <c r="AX150" s="19"/>
      <c r="AY150" s="13"/>
      <c r="AZ150" s="13"/>
      <c r="BA150" s="19"/>
      <c r="BB150" s="13"/>
      <c r="BC150" s="13"/>
      <c r="BD150" s="19"/>
      <c r="BE150" s="13"/>
      <c r="BF150" s="13"/>
      <c r="BG150" s="19"/>
      <c r="BH150" s="13"/>
      <c r="BI150" s="13"/>
      <c r="BJ150" s="19"/>
      <c r="BK150" s="13"/>
      <c r="BL150" s="13"/>
      <c r="BM150" s="19"/>
      <c r="BN150" s="13"/>
      <c r="BO150" s="13"/>
      <c r="BP150" s="19"/>
      <c r="BQ150" s="13"/>
      <c r="BR150" s="13"/>
      <c r="BS150" s="19"/>
      <c r="BT150" s="13"/>
      <c r="BU150" s="13"/>
      <c r="BV150" s="19"/>
      <c r="BW150" s="13"/>
      <c r="BX150" s="13"/>
      <c r="BY150" s="19"/>
      <c r="BZ150" s="13"/>
      <c r="CA150" s="13"/>
      <c r="CB150" s="19"/>
      <c r="CC150" s="13"/>
      <c r="CD150" s="13"/>
      <c r="CE150" s="19"/>
      <c r="CF150" s="13"/>
      <c r="CG150" s="13"/>
      <c r="CH150" s="19"/>
      <c r="CI150" s="13"/>
      <c r="CJ150" s="13"/>
      <c r="CK150" s="19"/>
      <c r="CL150" s="13"/>
      <c r="CM150" s="13"/>
      <c r="CN150" s="19"/>
      <c r="CO150" s="13"/>
      <c r="CP150" s="13"/>
      <c r="CQ150" s="19"/>
      <c r="CR150" s="13"/>
      <c r="CS150" s="13"/>
      <c r="CT150" s="19"/>
      <c r="CU150" s="13"/>
      <c r="CV150" s="13"/>
      <c r="CW150" s="19"/>
      <c r="CX150" s="13"/>
      <c r="CY150" s="13"/>
      <c r="CZ150" s="19"/>
      <c r="DA150" s="13"/>
      <c r="DB150" s="13"/>
      <c r="DC150" s="19"/>
      <c r="DD150" s="13"/>
      <c r="DE150" s="13"/>
      <c r="DF150" s="19"/>
      <c r="DG150" s="13"/>
      <c r="DH150" s="13"/>
      <c r="DI150" s="19"/>
      <c r="DJ150" s="13"/>
      <c r="DK150" s="13"/>
      <c r="DL150" s="19"/>
      <c r="DM150" s="13"/>
      <c r="DN150" s="13"/>
      <c r="DO150" s="19"/>
      <c r="DP150" s="13"/>
      <c r="DQ150" s="13"/>
      <c r="DR150" s="19"/>
      <c r="DS150" s="13"/>
      <c r="DT150" s="13"/>
      <c r="DU150" s="19"/>
      <c r="DV150" s="13"/>
      <c r="DW150" s="13"/>
      <c r="DX150" s="19"/>
      <c r="DY150" s="13"/>
      <c r="DZ150" s="13"/>
      <c r="EA150" s="19"/>
      <c r="EB150" s="13"/>
      <c r="EC150" s="13"/>
      <c r="ED150" s="19"/>
      <c r="EE150" s="13"/>
      <c r="EF150" s="13"/>
      <c r="EG150" s="19"/>
      <c r="EH150" s="13"/>
      <c r="EI150" s="13"/>
      <c r="EJ150" s="19"/>
      <c r="EK150" s="13"/>
      <c r="EL150" s="13"/>
      <c r="EM150" s="19"/>
      <c r="EN150" s="13"/>
      <c r="EO150" s="13"/>
      <c r="EP150" s="19"/>
      <c r="EQ150" s="13"/>
      <c r="ER150" s="13"/>
      <c r="ES150" s="19"/>
      <c r="ET150" s="13"/>
      <c r="EU150" s="13"/>
      <c r="EV150" s="19"/>
      <c r="EW150" s="13"/>
      <c r="EX150" s="13"/>
      <c r="EY150" s="19"/>
      <c r="EZ150" s="13"/>
      <c r="FA150" s="13"/>
      <c r="FB150" s="19"/>
      <c r="FC150" s="13"/>
      <c r="FD150" s="13"/>
      <c r="FE150" s="19"/>
      <c r="FF150" s="13"/>
      <c r="FG150" s="13"/>
      <c r="FH150" s="19"/>
      <c r="FI150" s="13"/>
      <c r="FJ150" s="13"/>
      <c r="FK150" s="19"/>
      <c r="FL150" s="13"/>
      <c r="FM150" s="13"/>
      <c r="FN150" s="19"/>
      <c r="FO150" s="13"/>
      <c r="FP150" s="13"/>
      <c r="FQ150" s="19"/>
      <c r="FR150" s="13"/>
      <c r="FS150" s="13"/>
      <c r="FT150" s="19"/>
      <c r="FU150" s="13"/>
      <c r="FV150" s="13"/>
      <c r="FW150" s="19"/>
      <c r="FX150" s="13"/>
      <c r="FY150" s="13"/>
      <c r="FZ150" s="19"/>
      <c r="GA150" s="13"/>
      <c r="GB150" s="13"/>
      <c r="GC150" s="19"/>
      <c r="GD150" s="13"/>
      <c r="GE150" s="13"/>
      <c r="GF150" s="19"/>
      <c r="GG150" s="13"/>
      <c r="GH150" s="13"/>
      <c r="GI150" s="19"/>
      <c r="GJ150" s="13"/>
      <c r="GK150" s="13"/>
      <c r="GL150" s="19"/>
      <c r="GM150" s="13"/>
      <c r="GN150" s="13"/>
      <c r="GO150" s="19"/>
      <c r="GP150" s="13"/>
      <c r="GQ150" s="13"/>
      <c r="GR150" s="19"/>
      <c r="GS150" s="13"/>
      <c r="GT150" s="13"/>
      <c r="GU150" s="19"/>
      <c r="GV150" s="13"/>
      <c r="GW150" s="13"/>
      <c r="GX150" s="19"/>
      <c r="GY150" s="13"/>
      <c r="GZ150" s="13"/>
      <c r="HA150" s="19"/>
      <c r="HB150" s="13"/>
      <c r="HC150" s="13"/>
      <c r="HD150" s="19"/>
      <c r="HE150" s="13"/>
      <c r="HF150" s="13"/>
      <c r="HG150" s="19"/>
      <c r="HH150" s="13"/>
      <c r="HI150" s="13"/>
      <c r="HJ150" s="19"/>
      <c r="HK150" s="13"/>
      <c r="HL150" s="13"/>
      <c r="HM150" s="19"/>
      <c r="HN150" s="13"/>
      <c r="HO150" s="13"/>
      <c r="HP150" s="19"/>
      <c r="HQ150" s="13"/>
      <c r="HR150" s="13"/>
      <c r="HS150" s="19"/>
      <c r="HT150" s="13"/>
      <c r="HU150" s="13"/>
      <c r="HV150" s="19"/>
      <c r="HW150" s="13"/>
      <c r="HX150" s="13"/>
      <c r="HY150" s="19"/>
      <c r="HZ150" s="13"/>
      <c r="IA150" s="13"/>
      <c r="IB150" s="19"/>
      <c r="IC150" s="13"/>
      <c r="ID150" s="13"/>
      <c r="IE150" s="19"/>
      <c r="IF150" s="13"/>
      <c r="IG150" s="13"/>
      <c r="IH150" s="19"/>
      <c r="II150" s="13"/>
      <c r="IJ150" s="13"/>
      <c r="IK150" s="19"/>
      <c r="IL150" s="13"/>
      <c r="IM150" s="13"/>
      <c r="IN150" s="19"/>
      <c r="IO150" s="13"/>
      <c r="IP150" s="13"/>
      <c r="IQ150" s="19"/>
      <c r="IR150" s="13"/>
      <c r="IS150" s="13"/>
      <c r="IT150" s="19"/>
      <c r="IU150" s="13"/>
      <c r="IV150" s="13"/>
      <c r="IW150" s="19"/>
      <c r="IX150" s="13"/>
      <c r="IY150" s="13"/>
      <c r="IZ150" s="19"/>
      <c r="JA150" s="13"/>
      <c r="JB150" s="13"/>
      <c r="JC150" s="19"/>
      <c r="JD150" s="13"/>
      <c r="JE150" s="13"/>
      <c r="JF150" s="19"/>
      <c r="JG150" s="13"/>
      <c r="JH150" s="13"/>
      <c r="JI150" s="19"/>
      <c r="JJ150" s="13"/>
      <c r="JK150" s="13"/>
      <c r="JL150" s="19"/>
      <c r="JM150" s="13"/>
      <c r="JN150" s="13"/>
      <c r="JO150" s="19"/>
      <c r="JP150" s="13"/>
      <c r="JQ150" s="13"/>
      <c r="JR150" s="19"/>
      <c r="JS150" s="13"/>
      <c r="JT150" s="13"/>
      <c r="JU150" s="19"/>
      <c r="JV150" s="13"/>
      <c r="JW150" s="13"/>
      <c r="JX150" s="19"/>
      <c r="JY150" s="13"/>
      <c r="JZ150" s="13"/>
      <c r="KA150" s="19"/>
      <c r="KB150" s="13"/>
      <c r="KC150" s="13"/>
      <c r="KD150" s="19"/>
      <c r="KE150" s="13"/>
      <c r="KF150" s="13"/>
      <c r="KG150" s="19"/>
      <c r="KH150" s="13"/>
      <c r="KI150" s="13"/>
      <c r="KJ150" s="19"/>
      <c r="KK150" s="13"/>
      <c r="KL150" s="13"/>
      <c r="KM150" s="19"/>
      <c r="KN150" s="13"/>
      <c r="KO150" s="13"/>
      <c r="KP150" s="19"/>
      <c r="KQ150" s="13"/>
      <c r="KR150" s="13"/>
      <c r="KS150" s="19"/>
      <c r="KT150" s="13"/>
      <c r="KU150" s="13"/>
      <c r="KV150" s="19"/>
      <c r="KW150" s="13"/>
      <c r="KX150" s="13"/>
      <c r="KY150" s="19"/>
      <c r="KZ150" s="13"/>
      <c r="LA150" s="13"/>
      <c r="LB150" s="19"/>
      <c r="LC150" s="13"/>
      <c r="LD150" s="13"/>
      <c r="LE150" s="19"/>
      <c r="LF150" s="13"/>
      <c r="LG150" s="13"/>
      <c r="LH150" s="19"/>
      <c r="LI150" s="13"/>
      <c r="LJ150" s="13"/>
      <c r="LK150" s="19"/>
      <c r="LL150" s="13"/>
      <c r="LM150" s="13"/>
      <c r="LN150" s="19"/>
      <c r="LO150" s="13"/>
      <c r="LP150" s="13"/>
      <c r="LQ150" s="19"/>
      <c r="LR150" s="13"/>
      <c r="LS150" s="13"/>
      <c r="LT150" s="19"/>
      <c r="LU150" s="13"/>
      <c r="LV150" s="13"/>
      <c r="LW150" s="19"/>
      <c r="LX150" s="13"/>
      <c r="LY150" s="13"/>
      <c r="LZ150" s="19"/>
      <c r="MA150" s="13"/>
      <c r="MB150" s="13"/>
      <c r="MC150" s="19"/>
      <c r="MD150" s="13"/>
      <c r="ME150" s="13"/>
      <c r="MF150" s="19"/>
      <c r="MG150" s="13"/>
      <c r="MH150" s="13"/>
      <c r="MI150" s="19"/>
      <c r="MJ150" s="13"/>
      <c r="MK150" s="13"/>
      <c r="ML150" s="19"/>
      <c r="MM150" s="13"/>
      <c r="MN150" s="13"/>
      <c r="MO150" s="19"/>
      <c r="MP150" s="13"/>
      <c r="MQ150" s="13"/>
      <c r="MR150" s="19"/>
      <c r="MS150" s="13"/>
      <c r="MT150" s="13"/>
      <c r="MU150" s="19"/>
      <c r="MV150" s="13"/>
      <c r="MW150" s="13"/>
      <c r="MX150" s="19"/>
      <c r="MY150" s="13"/>
      <c r="MZ150" s="13"/>
      <c r="NA150" s="19"/>
      <c r="NB150" s="13"/>
      <c r="NC150" s="13"/>
      <c r="ND150" s="19"/>
      <c r="NE150" s="13"/>
      <c r="NF150" s="13"/>
      <c r="NG150" s="19"/>
      <c r="NH150" s="13"/>
      <c r="NI150" s="13"/>
      <c r="NJ150" s="19"/>
      <c r="NK150" s="13"/>
      <c r="NL150" s="13"/>
      <c r="NM150" s="19"/>
      <c r="NN150" s="13"/>
      <c r="NO150" s="13"/>
      <c r="NP150" s="19"/>
      <c r="NQ150" s="13"/>
      <c r="NR150" s="13"/>
      <c r="NS150" s="19"/>
      <c r="NT150" s="13"/>
      <c r="NU150" s="13"/>
      <c r="NV150" s="19"/>
      <c r="NW150" s="13"/>
      <c r="NX150" s="13"/>
      <c r="NY150" s="19"/>
      <c r="NZ150" s="13"/>
      <c r="OA150" s="13"/>
      <c r="OB150" s="19"/>
      <c r="OC150" s="13"/>
      <c r="OD150" s="13"/>
      <c r="OE150" s="19"/>
      <c r="OF150" s="13"/>
      <c r="OG150" s="13"/>
      <c r="OH150" s="19"/>
      <c r="OI150" s="13"/>
      <c r="OJ150" s="13"/>
      <c r="OK150" s="19"/>
      <c r="OL150" s="13"/>
      <c r="OM150" s="13"/>
      <c r="ON150" s="19"/>
      <c r="OO150" s="13"/>
      <c r="OP150" s="13"/>
      <c r="OQ150" s="19"/>
      <c r="OR150" s="13"/>
      <c r="OS150" s="13"/>
      <c r="OT150" s="19"/>
      <c r="OU150" s="13"/>
      <c r="OV150" s="13"/>
      <c r="OW150" s="19"/>
      <c r="OX150" s="13"/>
      <c r="OY150" s="13"/>
      <c r="OZ150" s="19"/>
      <c r="PA150" s="13"/>
      <c r="PB150" s="13"/>
      <c r="PC150" s="19"/>
      <c r="PD150" s="13"/>
      <c r="PE150" s="13"/>
      <c r="PF150" s="19"/>
      <c r="PG150" s="13"/>
      <c r="PH150" s="13"/>
      <c r="PI150" s="19"/>
      <c r="PJ150" s="13"/>
      <c r="PK150" s="13"/>
      <c r="PL150" s="19"/>
      <c r="PM150" s="13"/>
      <c r="PN150" s="13"/>
      <c r="PO150" s="19"/>
      <c r="PP150" s="13"/>
      <c r="PQ150" s="13"/>
      <c r="PR150" s="19"/>
      <c r="PS150" s="13"/>
      <c r="PT150" s="13"/>
      <c r="PU150" s="19"/>
      <c r="PV150" s="13"/>
      <c r="PW150" s="13"/>
      <c r="PX150" s="19"/>
      <c r="PY150" s="13"/>
      <c r="PZ150" s="13"/>
      <c r="QA150" s="19"/>
      <c r="QB150" s="13"/>
      <c r="QC150" s="13"/>
      <c r="QD150" s="19"/>
      <c r="QE150" s="13"/>
      <c r="QF150" s="13"/>
      <c r="QG150" s="19"/>
      <c r="QH150" s="13"/>
      <c r="QI150" s="13"/>
      <c r="QJ150" s="19"/>
      <c r="QK150" s="13"/>
      <c r="QL150" s="13"/>
      <c r="QM150" s="19"/>
      <c r="QN150" s="13"/>
      <c r="QO150" s="13"/>
      <c r="QP150" s="19"/>
      <c r="QQ150" s="13"/>
      <c r="QR150" s="13"/>
      <c r="QS150" s="19"/>
      <c r="QT150" s="13"/>
      <c r="QU150" s="13"/>
      <c r="QV150" s="19"/>
      <c r="QW150" s="13"/>
      <c r="QX150" s="13"/>
      <c r="QY150" s="19"/>
      <c r="QZ150" s="13"/>
      <c r="RA150" s="13"/>
      <c r="RB150" s="19"/>
      <c r="RC150" s="13"/>
      <c r="RD150" s="13"/>
      <c r="RE150" s="19"/>
      <c r="RF150" s="13"/>
      <c r="RG150" s="13"/>
      <c r="RH150" s="19"/>
      <c r="RI150" s="13"/>
      <c r="RJ150" s="13"/>
      <c r="RK150" s="19"/>
      <c r="RL150" s="13"/>
      <c r="RM150" s="13"/>
      <c r="RN150" s="19"/>
      <c r="RO150" s="13"/>
      <c r="RP150" s="13"/>
      <c r="RQ150" s="19"/>
      <c r="RR150" s="13"/>
      <c r="RS150" s="13"/>
      <c r="RT150" s="19"/>
      <c r="RU150" s="13"/>
      <c r="RV150" s="13"/>
      <c r="RW150" s="19"/>
      <c r="RX150" s="13"/>
      <c r="RY150" s="13"/>
      <c r="RZ150" s="19"/>
      <c r="SA150" s="13"/>
      <c r="SB150" s="13"/>
      <c r="SC150" s="19"/>
      <c r="SD150" s="13"/>
      <c r="SE150" s="13"/>
      <c r="SF150" s="19"/>
      <c r="SG150" s="13"/>
      <c r="SH150" s="13"/>
      <c r="SI150" s="19"/>
      <c r="SJ150" s="13"/>
      <c r="SK150" s="13"/>
      <c r="SL150" s="19"/>
      <c r="SM150" s="13"/>
      <c r="SN150" s="13"/>
      <c r="SO150" s="19"/>
      <c r="SP150" s="13"/>
      <c r="SQ150" s="13"/>
      <c r="SR150" s="19"/>
      <c r="SS150" s="13"/>
      <c r="ST150" s="13"/>
      <c r="SU150" s="19"/>
      <c r="SV150" s="13"/>
      <c r="SW150" s="13"/>
      <c r="SX150" s="19"/>
      <c r="SY150" s="13"/>
      <c r="SZ150" s="13"/>
      <c r="TA150" s="19"/>
      <c r="TB150" s="13"/>
      <c r="TC150" s="13"/>
      <c r="TD150" s="19"/>
      <c r="TE150" s="13"/>
      <c r="TF150" s="13"/>
      <c r="TG150" s="19"/>
      <c r="TH150" s="13"/>
      <c r="TI150" s="13"/>
      <c r="TJ150" s="19"/>
      <c r="TK150" s="13"/>
      <c r="TL150" s="13"/>
      <c r="TM150" s="19"/>
      <c r="TN150" s="13"/>
      <c r="TO150" s="13"/>
      <c r="TP150" s="19"/>
      <c r="TQ150" s="13"/>
      <c r="TR150" s="13"/>
      <c r="TS150" s="19"/>
      <c r="TT150" s="13"/>
      <c r="TU150" s="13"/>
      <c r="TV150" s="19"/>
      <c r="TW150" s="13"/>
      <c r="TX150" s="13"/>
      <c r="TY150" s="19"/>
      <c r="TZ150" s="13"/>
      <c r="UA150" s="13"/>
      <c r="UB150" s="19"/>
      <c r="UC150" s="13"/>
      <c r="UD150" s="13"/>
      <c r="UE150" s="19"/>
      <c r="UF150" s="13"/>
      <c r="UG150" s="13"/>
      <c r="UH150" s="19"/>
      <c r="UI150" s="13"/>
      <c r="UJ150" s="13"/>
      <c r="UK150" s="19"/>
      <c r="UL150" s="13"/>
      <c r="UM150" s="13"/>
      <c r="UN150" s="19"/>
      <c r="UO150" s="13"/>
      <c r="UP150" s="13"/>
      <c r="UQ150" s="19"/>
      <c r="UR150" s="13"/>
      <c r="US150" s="13"/>
      <c r="UT150" s="19"/>
      <c r="UU150" s="13"/>
      <c r="UV150" s="13"/>
      <c r="UW150" s="19"/>
      <c r="UX150" s="13"/>
      <c r="UY150" s="13"/>
      <c r="UZ150" s="19"/>
      <c r="VA150" s="13"/>
      <c r="VB150" s="13"/>
      <c r="VC150" s="19"/>
      <c r="VD150" s="13"/>
      <c r="VE150" s="13"/>
      <c r="VF150" s="19"/>
      <c r="VG150" s="13"/>
      <c r="VH150" s="13"/>
      <c r="VI150" s="19"/>
      <c r="VJ150" s="13"/>
      <c r="VK150" s="13"/>
      <c r="VL150" s="19"/>
      <c r="VM150" s="13"/>
      <c r="VN150" s="13"/>
      <c r="VO150" s="19"/>
      <c r="VP150" s="13"/>
      <c r="VQ150" s="13"/>
      <c r="VR150" s="19"/>
      <c r="VS150" s="13"/>
      <c r="VT150" s="13"/>
      <c r="VU150" s="19"/>
      <c r="VV150" s="13"/>
      <c r="VW150" s="13"/>
      <c r="VX150" s="19"/>
      <c r="VY150" s="13"/>
      <c r="VZ150" s="13"/>
      <c r="WA150" s="19"/>
      <c r="WB150" s="13"/>
      <c r="WC150" s="13"/>
      <c r="WD150" s="19"/>
      <c r="WE150" s="13"/>
      <c r="WF150" s="13"/>
      <c r="WG150" s="19"/>
      <c r="WH150" s="13"/>
      <c r="WI150" s="13"/>
      <c r="WJ150" s="19"/>
      <c r="WK150" s="13"/>
      <c r="WL150" s="13"/>
      <c r="WM150" s="19"/>
      <c r="WN150" s="13"/>
      <c r="WO150" s="13"/>
      <c r="WP150" s="19"/>
      <c r="WQ150" s="13"/>
      <c r="WR150" s="13"/>
      <c r="WS150" s="19"/>
      <c r="WT150" s="13"/>
      <c r="WU150" s="13"/>
      <c r="WV150" s="19"/>
      <c r="WW150" s="13"/>
      <c r="WX150" s="13"/>
      <c r="WY150" s="19"/>
      <c r="WZ150" s="13"/>
      <c r="XA150" s="13"/>
      <c r="XB150" s="19"/>
      <c r="XC150" s="13"/>
      <c r="XD150" s="13"/>
      <c r="XE150" s="19"/>
      <c r="XF150" s="13"/>
      <c r="XG150" s="13"/>
      <c r="XH150" s="19"/>
      <c r="XI150" s="13"/>
      <c r="XJ150" s="13"/>
      <c r="XK150" s="19"/>
      <c r="XL150" s="13"/>
      <c r="XM150" s="13"/>
      <c r="XN150" s="19"/>
      <c r="XO150" s="13"/>
      <c r="XP150" s="13"/>
      <c r="XQ150" s="19"/>
      <c r="XR150" s="13"/>
      <c r="XS150" s="13"/>
      <c r="XT150" s="19"/>
      <c r="XU150" s="13"/>
      <c r="XV150" s="13"/>
      <c r="XW150" s="19"/>
      <c r="XX150" s="13"/>
      <c r="XY150" s="13"/>
      <c r="XZ150" s="19"/>
      <c r="YA150" s="13"/>
      <c r="YB150" s="13"/>
      <c r="YC150" s="19"/>
      <c r="YD150" s="13"/>
      <c r="YE150" s="13"/>
      <c r="YF150" s="19"/>
      <c r="YG150" s="13"/>
      <c r="YH150" s="13"/>
      <c r="YI150" s="19"/>
      <c r="YJ150" s="13"/>
      <c r="YK150" s="13"/>
      <c r="YL150" s="19"/>
      <c r="YM150" s="13"/>
      <c r="YN150" s="13"/>
      <c r="YO150" s="19"/>
      <c r="YP150" s="13"/>
      <c r="YQ150" s="13"/>
      <c r="YR150" s="19"/>
      <c r="YS150" s="13"/>
      <c r="YT150" s="13"/>
      <c r="YU150" s="19"/>
      <c r="YV150" s="13"/>
      <c r="YW150" s="13"/>
      <c r="YX150" s="19"/>
      <c r="YY150" s="13"/>
      <c r="YZ150" s="13"/>
      <c r="ZA150" s="19"/>
      <c r="ZB150" s="13"/>
      <c r="ZC150" s="13"/>
      <c r="ZD150" s="19"/>
      <c r="ZE150" s="13"/>
      <c r="ZF150" s="13"/>
      <c r="ZG150" s="19"/>
      <c r="ZH150" s="13"/>
      <c r="ZI150" s="13"/>
      <c r="ZJ150" s="19"/>
      <c r="ZK150" s="13"/>
      <c r="ZL150" s="13"/>
      <c r="ZM150" s="19"/>
      <c r="ZN150" s="13"/>
      <c r="ZO150" s="13"/>
      <c r="ZP150" s="19"/>
      <c r="ZQ150" s="13"/>
      <c r="ZR150" s="13"/>
      <c r="ZS150" s="19"/>
      <c r="ZT150" s="13"/>
      <c r="ZU150" s="13"/>
      <c r="ZV150" s="19"/>
      <c r="ZW150" s="13"/>
      <c r="ZX150" s="13"/>
      <c r="ZY150" s="19"/>
      <c r="ZZ150" s="13"/>
      <c r="AAA150" s="13"/>
      <c r="AAB150" s="19"/>
      <c r="AAC150" s="13"/>
      <c r="AAD150" s="13"/>
      <c r="AAE150" s="19"/>
      <c r="AAF150" s="13"/>
      <c r="AAG150" s="13"/>
      <c r="AAH150" s="19"/>
      <c r="AAI150" s="13"/>
      <c r="AAJ150" s="13"/>
      <c r="AAK150" s="19"/>
      <c r="AAL150" s="13"/>
      <c r="AAM150" s="13"/>
      <c r="AAN150" s="19"/>
      <c r="AAO150" s="13"/>
      <c r="AAP150" s="13"/>
      <c r="AAQ150" s="19"/>
      <c r="AAR150" s="13"/>
      <c r="AAS150" s="13"/>
      <c r="AAT150" s="19"/>
      <c r="AAU150" s="13"/>
      <c r="AAV150" s="13"/>
      <c r="AAW150" s="19"/>
      <c r="AAX150" s="13"/>
      <c r="AAY150" s="13"/>
      <c r="AAZ150" s="19"/>
      <c r="ABA150" s="13"/>
      <c r="ABB150" s="13"/>
      <c r="ABC150" s="19"/>
      <c r="ABD150" s="13"/>
      <c r="ABE150" s="13"/>
      <c r="ABF150" s="19"/>
      <c r="ABG150" s="13"/>
      <c r="ABH150" s="13"/>
      <c r="ABI150" s="19"/>
      <c r="ABJ150" s="13"/>
      <c r="ABK150" s="13"/>
      <c r="ABL150" s="19"/>
      <c r="ABM150" s="13"/>
      <c r="ABN150" s="13"/>
      <c r="ABO150" s="19"/>
      <c r="ABP150" s="13"/>
      <c r="ABQ150" s="13"/>
      <c r="ABR150" s="19"/>
      <c r="ABS150" s="13"/>
      <c r="ABT150" s="13"/>
      <c r="ABU150" s="19"/>
      <c r="ABV150" s="13"/>
      <c r="ABW150" s="13"/>
      <c r="ABX150" s="19"/>
      <c r="ABY150" s="13"/>
      <c r="ABZ150" s="13"/>
      <c r="ACA150" s="19"/>
      <c r="ACB150" s="13"/>
      <c r="ACC150" s="13"/>
      <c r="ACD150" s="19"/>
      <c r="ACE150" s="13"/>
      <c r="ACF150" s="13"/>
      <c r="ACG150" s="19"/>
      <c r="ACH150" s="13"/>
      <c r="ACI150" s="13"/>
      <c r="ACJ150" s="19"/>
      <c r="ACK150" s="13"/>
      <c r="ACL150" s="13"/>
      <c r="ACM150" s="19"/>
      <c r="ACN150" s="13"/>
      <c r="ACO150" s="13"/>
      <c r="ACP150" s="19"/>
      <c r="ACQ150" s="13"/>
      <c r="ACR150" s="13"/>
      <c r="ACS150" s="19"/>
      <c r="ACT150" s="13"/>
      <c r="ACU150" s="13"/>
      <c r="ACV150" s="19"/>
      <c r="ACW150" s="13"/>
      <c r="ACX150" s="13"/>
      <c r="ACY150" s="19"/>
      <c r="ACZ150" s="13"/>
      <c r="ADA150" s="13"/>
      <c r="ADB150" s="19"/>
      <c r="ADC150" s="13"/>
      <c r="ADD150" s="13"/>
      <c r="ADE150" s="19"/>
      <c r="ADF150" s="13"/>
      <c r="ADG150" s="13"/>
      <c r="ADH150" s="19"/>
      <c r="ADI150" s="13"/>
      <c r="ADJ150" s="13"/>
      <c r="ADK150" s="19"/>
      <c r="ADL150" s="13"/>
      <c r="ADM150" s="13"/>
      <c r="ADN150" s="19"/>
      <c r="ADO150" s="13"/>
      <c r="ADP150" s="13"/>
      <c r="ADQ150" s="19"/>
      <c r="ADR150" s="13"/>
      <c r="ADS150" s="13"/>
      <c r="ADT150" s="19"/>
      <c r="ADU150" s="13"/>
      <c r="ADV150" s="13"/>
      <c r="ADW150" s="19"/>
      <c r="ADX150" s="13"/>
      <c r="ADY150" s="13"/>
      <c r="ADZ150" s="19"/>
      <c r="AEA150" s="13"/>
      <c r="AEB150" s="13"/>
      <c r="AEC150" s="19"/>
      <c r="AED150" s="13"/>
      <c r="AEE150" s="13"/>
      <c r="AEF150" s="19"/>
      <c r="AEG150" s="13"/>
      <c r="AEH150" s="13"/>
      <c r="AEI150" s="19"/>
      <c r="AEJ150" s="13"/>
      <c r="AEK150" s="13"/>
      <c r="AEL150" s="19"/>
      <c r="AEM150" s="13"/>
      <c r="AEN150" s="13"/>
      <c r="AEO150" s="19"/>
      <c r="AEP150" s="13"/>
      <c r="AEQ150" s="13"/>
      <c r="AER150" s="19"/>
      <c r="AES150" s="13"/>
      <c r="AET150" s="13"/>
      <c r="AEU150" s="19"/>
      <c r="AEV150" s="13"/>
      <c r="AEW150" s="13"/>
      <c r="AEX150" s="19"/>
      <c r="AEY150" s="13"/>
      <c r="AEZ150" s="13"/>
      <c r="AFA150" s="19"/>
      <c r="AFB150" s="13"/>
      <c r="AFC150" s="13"/>
      <c r="AFD150" s="19"/>
      <c r="AFE150" s="13"/>
      <c r="AFF150" s="13"/>
      <c r="AFG150" s="19"/>
      <c r="AFH150" s="13"/>
      <c r="AFI150" s="13"/>
      <c r="AFJ150" s="19"/>
      <c r="AFK150" s="13"/>
      <c r="AFL150" s="13"/>
      <c r="AFM150" s="19"/>
      <c r="AFN150" s="13"/>
      <c r="AFO150" s="13"/>
      <c r="AFP150" s="19"/>
      <c r="AFQ150" s="13"/>
      <c r="AFR150" s="13"/>
      <c r="AFS150" s="19"/>
      <c r="AFT150" s="13"/>
      <c r="AFU150" s="13"/>
      <c r="AFV150" s="19"/>
      <c r="AFW150" s="13"/>
      <c r="AFX150" s="13"/>
      <c r="AFY150" s="19"/>
      <c r="AFZ150" s="13"/>
      <c r="AGA150" s="13"/>
      <c r="AGB150" s="19"/>
      <c r="AGC150" s="13"/>
      <c r="AGD150" s="13"/>
      <c r="AGE150" s="19"/>
      <c r="AGF150" s="13"/>
      <c r="AGG150" s="13"/>
      <c r="AGH150" s="19"/>
      <c r="AGI150" s="13"/>
      <c r="AGJ150" s="13"/>
      <c r="AGK150" s="19"/>
      <c r="AGL150" s="13"/>
      <c r="AGM150" s="13"/>
      <c r="AGN150" s="19"/>
      <c r="AGO150" s="13"/>
      <c r="AGP150" s="13"/>
      <c r="AGQ150" s="19"/>
      <c r="AGR150" s="13"/>
      <c r="AGS150" s="13"/>
      <c r="AGT150" s="19"/>
      <c r="AGU150" s="13"/>
      <c r="AGV150" s="13"/>
      <c r="AGW150" s="19"/>
      <c r="AGX150" s="13"/>
      <c r="AGY150" s="13"/>
      <c r="AGZ150" s="19"/>
      <c r="AHA150" s="13"/>
      <c r="AHB150" s="13"/>
      <c r="AHC150" s="19"/>
      <c r="AHD150" s="13"/>
      <c r="AHE150" s="13"/>
      <c r="AHF150" s="19"/>
      <c r="AHG150" s="13"/>
      <c r="AHH150" s="13"/>
      <c r="AHI150" s="19"/>
      <c r="AHJ150" s="13"/>
      <c r="AHK150" s="13"/>
      <c r="AHL150" s="19"/>
      <c r="AHM150" s="13"/>
      <c r="AHN150" s="13"/>
      <c r="AHO150" s="19"/>
      <c r="AHP150" s="13"/>
      <c r="AHQ150" s="13"/>
      <c r="AHR150" s="19"/>
      <c r="AHS150" s="13"/>
      <c r="AHT150" s="13"/>
      <c r="AHU150" s="19"/>
      <c r="AHV150" s="13"/>
      <c r="AHW150" s="13"/>
      <c r="AHX150" s="19"/>
      <c r="AHY150" s="13"/>
      <c r="AHZ150" s="13"/>
      <c r="AIA150" s="19"/>
      <c r="AIB150" s="13"/>
      <c r="AIC150" s="13"/>
      <c r="AID150" s="19"/>
      <c r="AIE150" s="13"/>
      <c r="AIF150" s="13"/>
      <c r="AIG150" s="19"/>
      <c r="AIH150" s="13"/>
      <c r="AII150" s="13"/>
      <c r="AIJ150" s="19"/>
      <c r="AIK150" s="13"/>
      <c r="AIL150" s="13"/>
      <c r="AIM150" s="19"/>
      <c r="AIN150" s="13"/>
      <c r="AIO150" s="13"/>
      <c r="AIP150" s="19"/>
      <c r="AIQ150" s="13"/>
      <c r="AIR150" s="13"/>
      <c r="AIS150" s="19"/>
      <c r="AIT150" s="13"/>
      <c r="AIU150" s="13"/>
      <c r="AIV150" s="19"/>
      <c r="AIW150" s="13"/>
      <c r="AIX150" s="13"/>
      <c r="AIY150" s="19"/>
      <c r="AIZ150" s="13"/>
      <c r="AJA150" s="13"/>
      <c r="AJB150" s="19"/>
      <c r="AJC150" s="13"/>
      <c r="AJD150" s="13"/>
      <c r="AJE150" s="19"/>
      <c r="AJF150" s="13"/>
      <c r="AJG150" s="13"/>
      <c r="AJH150" s="19"/>
      <c r="AJI150" s="13"/>
      <c r="AJJ150" s="13"/>
      <c r="AJK150" s="19"/>
      <c r="AJL150" s="13"/>
      <c r="AJM150" s="13"/>
      <c r="AJN150" s="19"/>
      <c r="AJO150" s="13"/>
      <c r="AJP150" s="13"/>
      <c r="AJQ150" s="19"/>
      <c r="AJR150" s="13"/>
      <c r="AJS150" s="13"/>
      <c r="AJT150" s="19"/>
      <c r="AJU150" s="13"/>
      <c r="AJV150" s="13"/>
      <c r="AJW150" s="19"/>
      <c r="AJX150" s="13"/>
      <c r="AJY150" s="13"/>
      <c r="AJZ150" s="19"/>
      <c r="AKA150" s="13"/>
      <c r="AKB150" s="13"/>
      <c r="AKC150" s="19"/>
      <c r="AKD150" s="13"/>
      <c r="AKE150" s="13"/>
      <c r="AKF150" s="19"/>
      <c r="AKG150" s="13"/>
      <c r="AKH150" s="13"/>
      <c r="AKI150" s="19"/>
      <c r="AKJ150" s="13"/>
      <c r="AKK150" s="13"/>
      <c r="AKL150" s="19"/>
      <c r="AKM150" s="13"/>
      <c r="AKN150" s="13"/>
      <c r="AKO150" s="19"/>
      <c r="AKP150" s="13"/>
      <c r="AKQ150" s="13"/>
      <c r="AKR150" s="19"/>
      <c r="AKS150" s="13"/>
      <c r="AKT150" s="13"/>
      <c r="AKU150" s="19"/>
      <c r="AKV150" s="13"/>
      <c r="AKW150" s="13"/>
      <c r="AKX150" s="19"/>
      <c r="AKY150" s="13"/>
      <c r="AKZ150" s="13"/>
      <c r="ALA150" s="19"/>
      <c r="ALB150" s="13"/>
      <c r="ALC150" s="13"/>
      <c r="ALD150" s="19"/>
      <c r="ALE150" s="13"/>
      <c r="ALF150" s="13"/>
      <c r="ALG150" s="19"/>
      <c r="ALH150" s="13"/>
      <c r="ALI150" s="13"/>
      <c r="ALJ150" s="19"/>
      <c r="ALK150" s="13"/>
      <c r="ALL150" s="13"/>
      <c r="ALM150" s="19"/>
      <c r="ALN150" s="13"/>
      <c r="ALO150" s="13"/>
      <c r="ALP150" s="19"/>
      <c r="ALQ150" s="13"/>
      <c r="ALR150" s="13"/>
      <c r="ALS150" s="19"/>
      <c r="ALT150" s="13"/>
      <c r="ALU150" s="13"/>
      <c r="ALV150" s="19"/>
      <c r="ALW150" s="13"/>
      <c r="ALX150" s="13"/>
      <c r="ALY150" s="19"/>
      <c r="ALZ150" s="13"/>
      <c r="AMA150" s="13"/>
      <c r="AMB150" s="19"/>
      <c r="AMC150" s="13"/>
      <c r="AMD150" s="13"/>
      <c r="AME150" s="19"/>
      <c r="AMF150" s="13"/>
      <c r="AMG150" s="13"/>
      <c r="AMH150" s="19"/>
      <c r="AMI150" s="13"/>
      <c r="AMJ150" s="13"/>
      <c r="AMK150" s="19"/>
      <c r="AML150" s="13"/>
      <c r="AMM150" s="13"/>
      <c r="AMN150" s="19"/>
      <c r="AMO150" s="13"/>
      <c r="AMP150" s="13"/>
      <c r="AMQ150" s="19"/>
      <c r="AMR150" s="13"/>
      <c r="AMS150" s="13"/>
      <c r="AMT150" s="19"/>
      <c r="AMU150" s="13"/>
      <c r="AMV150" s="13"/>
      <c r="AMW150" s="19"/>
      <c r="AMX150" s="13"/>
      <c r="AMY150" s="13"/>
      <c r="AMZ150" s="19"/>
      <c r="ANA150" s="13"/>
      <c r="ANB150" s="13"/>
      <c r="ANC150" s="19"/>
      <c r="AND150" s="13"/>
      <c r="ANE150" s="13"/>
      <c r="ANF150" s="19"/>
      <c r="ANG150" s="13"/>
      <c r="ANH150" s="13"/>
      <c r="ANI150" s="19"/>
      <c r="ANJ150" s="13"/>
      <c r="ANK150" s="13"/>
      <c r="ANL150" s="19"/>
      <c r="ANM150" s="13"/>
      <c r="ANN150" s="13"/>
      <c r="ANO150" s="19"/>
      <c r="ANP150" s="13"/>
      <c r="ANQ150" s="13"/>
      <c r="ANR150" s="19"/>
      <c r="ANS150" s="13"/>
      <c r="ANT150" s="13"/>
      <c r="ANU150" s="19"/>
      <c r="ANV150" s="13"/>
      <c r="ANW150" s="13"/>
      <c r="ANX150" s="19"/>
      <c r="ANY150" s="13"/>
      <c r="ANZ150" s="13"/>
      <c r="AOA150" s="19"/>
      <c r="AOB150" s="13"/>
      <c r="AOC150" s="13"/>
      <c r="AOD150" s="19"/>
      <c r="AOE150" s="13"/>
      <c r="AOF150" s="13"/>
      <c r="AOG150" s="19"/>
      <c r="AOH150" s="13"/>
      <c r="AOI150" s="13"/>
      <c r="AOJ150" s="19"/>
      <c r="AOK150" s="13"/>
      <c r="AOL150" s="13"/>
      <c r="AOM150" s="19"/>
      <c r="AON150" s="13"/>
      <c r="AOO150" s="13"/>
      <c r="AOP150" s="19"/>
      <c r="AOQ150" s="13"/>
      <c r="AOR150" s="13"/>
      <c r="AOS150" s="19"/>
      <c r="AOT150" s="13"/>
      <c r="AOU150" s="13"/>
      <c r="AOV150" s="19"/>
      <c r="AOW150" s="13"/>
      <c r="AOX150" s="13"/>
      <c r="AOY150" s="19"/>
      <c r="AOZ150" s="13"/>
      <c r="APA150" s="13"/>
      <c r="APB150" s="19"/>
      <c r="APC150" s="13"/>
      <c r="APD150" s="13"/>
      <c r="APE150" s="19"/>
      <c r="APF150" s="13"/>
      <c r="APG150" s="13"/>
      <c r="APH150" s="19"/>
      <c r="API150" s="13"/>
      <c r="APJ150" s="13"/>
      <c r="APK150" s="19"/>
      <c r="APL150" s="13"/>
      <c r="APM150" s="13"/>
      <c r="APN150" s="19"/>
      <c r="APO150" s="13"/>
      <c r="APP150" s="13"/>
      <c r="APQ150" s="19"/>
      <c r="APR150" s="13"/>
      <c r="APS150" s="13"/>
      <c r="APT150" s="19"/>
      <c r="APU150" s="13"/>
      <c r="APV150" s="13"/>
      <c r="APW150" s="19"/>
      <c r="APX150" s="13"/>
      <c r="APY150" s="13"/>
      <c r="APZ150" s="19"/>
      <c r="AQA150" s="13"/>
      <c r="AQB150" s="13"/>
      <c r="AQC150" s="19"/>
      <c r="AQD150" s="13"/>
      <c r="AQE150" s="13"/>
      <c r="AQF150" s="19"/>
      <c r="AQG150" s="13"/>
      <c r="AQH150" s="13"/>
      <c r="AQI150" s="19"/>
      <c r="AQJ150" s="13"/>
      <c r="AQK150" s="13"/>
      <c r="AQL150" s="19"/>
      <c r="AQM150" s="13"/>
      <c r="AQN150" s="13"/>
      <c r="AQO150" s="19"/>
      <c r="AQP150" s="13"/>
      <c r="AQQ150" s="13"/>
      <c r="AQR150" s="19"/>
      <c r="AQS150" s="13"/>
      <c r="AQT150" s="13"/>
      <c r="AQU150" s="19"/>
      <c r="AQV150" s="13"/>
      <c r="AQW150" s="13"/>
      <c r="AQX150" s="19"/>
      <c r="AQY150" s="13"/>
      <c r="AQZ150" s="13"/>
      <c r="ARA150" s="19"/>
      <c r="ARB150" s="13"/>
      <c r="ARC150" s="13"/>
      <c r="ARD150" s="19"/>
      <c r="ARE150" s="13"/>
      <c r="ARF150" s="13"/>
      <c r="ARG150" s="19"/>
      <c r="ARH150" s="13"/>
      <c r="ARI150" s="13"/>
      <c r="ARJ150" s="19"/>
      <c r="ARK150" s="13"/>
      <c r="ARL150" s="13"/>
      <c r="ARM150" s="19"/>
      <c r="ARN150" s="13"/>
      <c r="ARO150" s="13"/>
      <c r="ARP150" s="19"/>
      <c r="ARQ150" s="13"/>
      <c r="ARR150" s="13"/>
      <c r="ARS150" s="19"/>
      <c r="ART150" s="13"/>
      <c r="ARU150" s="13"/>
      <c r="ARV150" s="19"/>
      <c r="ARW150" s="13"/>
      <c r="ARX150" s="13"/>
      <c r="ARY150" s="19"/>
      <c r="ARZ150" s="13"/>
      <c r="ASA150" s="13"/>
      <c r="ASB150" s="19"/>
      <c r="ASC150" s="13"/>
      <c r="ASD150" s="13"/>
      <c r="ASE150" s="19"/>
      <c r="ASF150" s="13"/>
      <c r="ASG150" s="13"/>
      <c r="ASH150" s="19"/>
      <c r="ASI150" s="13"/>
      <c r="ASJ150" s="13"/>
      <c r="ASK150" s="19"/>
      <c r="ASL150" s="13"/>
      <c r="ASM150" s="13"/>
      <c r="ASN150" s="19"/>
      <c r="ASO150" s="13"/>
      <c r="ASP150" s="13"/>
      <c r="ASQ150" s="19"/>
      <c r="ASR150" s="13"/>
      <c r="ASS150" s="13"/>
      <c r="AST150" s="19"/>
      <c r="ASU150" s="13"/>
      <c r="ASV150" s="13"/>
      <c r="ASW150" s="19"/>
      <c r="ASX150" s="13"/>
      <c r="ASY150" s="13"/>
      <c r="ASZ150" s="19"/>
      <c r="ATA150" s="13"/>
      <c r="ATB150" s="13"/>
      <c r="ATC150" s="19"/>
      <c r="ATD150" s="13"/>
      <c r="ATE150" s="13"/>
      <c r="ATF150" s="19"/>
      <c r="ATG150" s="13"/>
      <c r="ATH150" s="13"/>
      <c r="ATI150" s="19"/>
      <c r="ATJ150" s="13"/>
      <c r="ATK150" s="13"/>
      <c r="ATL150" s="19"/>
      <c r="ATM150" s="13"/>
      <c r="ATN150" s="13"/>
      <c r="ATO150" s="19"/>
      <c r="ATP150" s="13"/>
      <c r="ATQ150" s="13"/>
      <c r="ATR150" s="19"/>
      <c r="ATS150" s="13"/>
      <c r="ATT150" s="13"/>
      <c r="ATU150" s="19"/>
      <c r="ATV150" s="13"/>
      <c r="ATW150" s="13"/>
      <c r="ATX150" s="19"/>
      <c r="ATY150" s="13"/>
      <c r="ATZ150" s="13"/>
      <c r="AUA150" s="19"/>
      <c r="AUB150" s="13"/>
      <c r="AUC150" s="13"/>
      <c r="AUD150" s="19"/>
      <c r="AUE150" s="13"/>
      <c r="AUF150" s="13"/>
      <c r="AUG150" s="19"/>
      <c r="AUH150" s="13"/>
      <c r="AUI150" s="13"/>
      <c r="AUJ150" s="19"/>
      <c r="AUK150" s="13"/>
      <c r="AUL150" s="13"/>
      <c r="AUM150" s="19"/>
      <c r="AUN150" s="13"/>
      <c r="AUO150" s="13"/>
      <c r="AUP150" s="19"/>
      <c r="AUQ150" s="13"/>
      <c r="AUR150" s="13"/>
      <c r="AUS150" s="19"/>
      <c r="AUT150" s="13"/>
      <c r="AUU150" s="13"/>
      <c r="AUV150" s="19"/>
      <c r="AUW150" s="13"/>
      <c r="AUX150" s="13"/>
      <c r="AUY150" s="19"/>
      <c r="AUZ150" s="13"/>
      <c r="AVA150" s="13"/>
      <c r="AVB150" s="19"/>
      <c r="AVC150" s="13"/>
      <c r="AVD150" s="13"/>
      <c r="AVE150" s="19"/>
      <c r="AVF150" s="13"/>
      <c r="AVG150" s="13"/>
      <c r="AVH150" s="19"/>
      <c r="AVI150" s="13"/>
      <c r="AVJ150" s="13"/>
      <c r="AVK150" s="19"/>
      <c r="AVL150" s="13"/>
      <c r="AVM150" s="13"/>
      <c r="AVN150" s="19"/>
      <c r="AVO150" s="13"/>
      <c r="AVP150" s="13"/>
      <c r="AVQ150" s="19"/>
      <c r="AVR150" s="13"/>
      <c r="AVS150" s="13"/>
      <c r="AVT150" s="19"/>
      <c r="AVU150" s="13"/>
      <c r="AVV150" s="13"/>
      <c r="AVW150" s="19"/>
      <c r="AVX150" s="13"/>
      <c r="AVY150" s="13"/>
      <c r="AVZ150" s="19"/>
      <c r="AWA150" s="13"/>
      <c r="AWB150" s="13"/>
      <c r="AWC150" s="19"/>
      <c r="AWD150" s="13"/>
      <c r="AWE150" s="13"/>
      <c r="AWF150" s="19"/>
      <c r="AWG150" s="13"/>
      <c r="AWH150" s="13"/>
      <c r="AWI150" s="19"/>
      <c r="AWJ150" s="13"/>
      <c r="AWK150" s="13"/>
      <c r="AWL150" s="19"/>
      <c r="AWM150" s="13"/>
      <c r="AWN150" s="13"/>
      <c r="AWO150" s="19"/>
      <c r="AWP150" s="13"/>
      <c r="AWQ150" s="13"/>
      <c r="AWR150" s="19"/>
      <c r="AWS150" s="13"/>
      <c r="AWT150" s="13"/>
      <c r="AWU150" s="19"/>
      <c r="AWV150" s="13"/>
      <c r="AWW150" s="13"/>
      <c r="AWX150" s="19"/>
      <c r="AWY150" s="13"/>
      <c r="AWZ150" s="13"/>
      <c r="AXA150" s="19"/>
      <c r="AXB150" s="13"/>
      <c r="AXC150" s="13"/>
      <c r="AXD150" s="19"/>
      <c r="AXE150" s="13"/>
      <c r="AXF150" s="13"/>
      <c r="AXG150" s="19"/>
      <c r="AXH150" s="13"/>
      <c r="AXI150" s="13"/>
      <c r="AXJ150" s="19"/>
      <c r="AXK150" s="13"/>
      <c r="AXL150" s="13"/>
      <c r="AXM150" s="19"/>
      <c r="AXN150" s="13"/>
      <c r="AXO150" s="13"/>
      <c r="AXP150" s="19"/>
      <c r="AXQ150" s="13"/>
      <c r="AXR150" s="13"/>
      <c r="AXS150" s="19"/>
      <c r="AXT150" s="13"/>
      <c r="AXU150" s="13"/>
      <c r="AXV150" s="19"/>
      <c r="AXW150" s="13"/>
      <c r="AXX150" s="13"/>
      <c r="AXY150" s="19"/>
      <c r="AXZ150" s="13"/>
      <c r="AYA150" s="13"/>
      <c r="AYB150" s="19"/>
      <c r="AYC150" s="13"/>
      <c r="AYD150" s="13"/>
      <c r="AYE150" s="19"/>
      <c r="AYF150" s="13"/>
      <c r="AYG150" s="13"/>
      <c r="AYH150" s="19"/>
      <c r="AYI150" s="13"/>
      <c r="AYJ150" s="13"/>
      <c r="AYK150" s="19"/>
      <c r="AYL150" s="13"/>
      <c r="AYM150" s="13"/>
      <c r="AYN150" s="19"/>
      <c r="AYO150" s="13"/>
      <c r="AYP150" s="13"/>
      <c r="AYQ150" s="19"/>
      <c r="AYR150" s="13"/>
      <c r="AYS150" s="13"/>
      <c r="AYT150" s="19"/>
      <c r="AYU150" s="13"/>
      <c r="AYV150" s="13"/>
      <c r="AYW150" s="19"/>
      <c r="AYX150" s="13"/>
      <c r="AYY150" s="13"/>
      <c r="AYZ150" s="19"/>
      <c r="AZA150" s="13"/>
      <c r="AZB150" s="13"/>
      <c r="AZC150" s="19"/>
      <c r="AZD150" s="13"/>
      <c r="AZE150" s="13"/>
      <c r="AZF150" s="19"/>
      <c r="AZG150" s="13"/>
      <c r="AZH150" s="13"/>
      <c r="AZI150" s="19"/>
      <c r="AZJ150" s="13"/>
      <c r="AZK150" s="13"/>
      <c r="AZL150" s="19"/>
      <c r="AZM150" s="13"/>
      <c r="AZN150" s="13"/>
      <c r="AZO150" s="19"/>
      <c r="AZP150" s="13"/>
      <c r="AZQ150" s="13"/>
      <c r="AZR150" s="19"/>
      <c r="AZS150" s="13"/>
      <c r="AZT150" s="13"/>
      <c r="AZU150" s="19"/>
      <c r="AZV150" s="13"/>
      <c r="AZW150" s="13"/>
      <c r="AZX150" s="19"/>
      <c r="AZY150" s="13"/>
      <c r="AZZ150" s="13"/>
      <c r="BAA150" s="19"/>
      <c r="BAB150" s="13"/>
      <c r="BAC150" s="13"/>
      <c r="BAD150" s="19"/>
      <c r="BAE150" s="13"/>
      <c r="BAF150" s="13"/>
      <c r="BAG150" s="19"/>
      <c r="BAH150" s="13"/>
      <c r="BAI150" s="13"/>
      <c r="BAJ150" s="19"/>
      <c r="BAK150" s="13"/>
      <c r="BAL150" s="13"/>
      <c r="BAM150" s="19"/>
      <c r="BAN150" s="13"/>
      <c r="BAO150" s="13"/>
      <c r="BAP150" s="19"/>
      <c r="BAQ150" s="13"/>
      <c r="BAR150" s="13"/>
      <c r="BAS150" s="19"/>
      <c r="BAT150" s="13"/>
      <c r="BAU150" s="13"/>
      <c r="BAV150" s="19"/>
      <c r="BAW150" s="13"/>
      <c r="BAX150" s="13"/>
      <c r="BAY150" s="19"/>
      <c r="BAZ150" s="13"/>
      <c r="BBA150" s="13"/>
      <c r="BBB150" s="19"/>
      <c r="BBC150" s="13"/>
      <c r="BBD150" s="13"/>
      <c r="BBE150" s="19"/>
      <c r="BBF150" s="13"/>
      <c r="BBG150" s="13"/>
      <c r="BBH150" s="19"/>
      <c r="BBI150" s="13"/>
      <c r="BBJ150" s="13"/>
      <c r="BBK150" s="19"/>
      <c r="BBL150" s="13"/>
      <c r="BBM150" s="13"/>
      <c r="BBN150" s="19"/>
      <c r="BBO150" s="13"/>
      <c r="BBP150" s="13"/>
      <c r="BBQ150" s="19"/>
      <c r="BBR150" s="13"/>
      <c r="BBS150" s="13"/>
      <c r="BBT150" s="19"/>
      <c r="BBU150" s="13"/>
      <c r="BBV150" s="13"/>
      <c r="BBW150" s="19"/>
      <c r="BBX150" s="13"/>
      <c r="BBY150" s="13"/>
      <c r="BBZ150" s="19"/>
      <c r="BCA150" s="13"/>
      <c r="BCB150" s="13"/>
      <c r="BCC150" s="19"/>
      <c r="BCD150" s="13"/>
      <c r="BCE150" s="13"/>
      <c r="BCF150" s="19"/>
      <c r="BCG150" s="13"/>
      <c r="BCH150" s="13"/>
      <c r="BCI150" s="19"/>
      <c r="BCJ150" s="13"/>
      <c r="BCK150" s="13"/>
      <c r="BCL150" s="19"/>
      <c r="BCM150" s="13"/>
      <c r="BCN150" s="13"/>
      <c r="BCO150" s="19"/>
      <c r="BCP150" s="13"/>
      <c r="BCQ150" s="13"/>
      <c r="BCR150" s="19"/>
      <c r="BCS150" s="13"/>
      <c r="BCT150" s="13"/>
      <c r="BCU150" s="19"/>
      <c r="BCV150" s="13"/>
      <c r="BCW150" s="13"/>
      <c r="BCX150" s="19"/>
      <c r="BCY150" s="13"/>
      <c r="BCZ150" s="13"/>
      <c r="BDA150" s="19"/>
      <c r="BDB150" s="13"/>
      <c r="BDC150" s="13"/>
      <c r="BDD150" s="19"/>
      <c r="BDE150" s="13"/>
      <c r="BDF150" s="13"/>
      <c r="BDG150" s="19"/>
      <c r="BDH150" s="13"/>
      <c r="BDI150" s="13"/>
      <c r="BDJ150" s="19"/>
      <c r="BDK150" s="13"/>
      <c r="BDL150" s="13"/>
      <c r="BDM150" s="19"/>
      <c r="BDN150" s="13"/>
      <c r="BDO150" s="13"/>
      <c r="BDP150" s="19"/>
      <c r="BDQ150" s="13"/>
      <c r="BDR150" s="13"/>
      <c r="BDS150" s="19"/>
      <c r="BDT150" s="13"/>
      <c r="BDU150" s="13"/>
      <c r="BDV150" s="19"/>
      <c r="BDW150" s="13"/>
      <c r="BDX150" s="13"/>
      <c r="BDY150" s="19"/>
      <c r="BDZ150" s="13"/>
      <c r="BEA150" s="13"/>
      <c r="BEB150" s="19"/>
      <c r="BEC150" s="13"/>
      <c r="BED150" s="13"/>
      <c r="BEE150" s="19"/>
      <c r="BEF150" s="13"/>
      <c r="BEG150" s="13"/>
      <c r="BEH150" s="19"/>
      <c r="BEI150" s="13"/>
      <c r="BEJ150" s="13"/>
      <c r="BEK150" s="19"/>
      <c r="BEL150" s="13"/>
      <c r="BEM150" s="13"/>
      <c r="BEN150" s="19"/>
      <c r="BEO150" s="13"/>
      <c r="BEP150" s="13"/>
      <c r="BEQ150" s="19"/>
      <c r="BER150" s="13"/>
      <c r="BES150" s="13"/>
      <c r="BET150" s="19"/>
      <c r="BEU150" s="13"/>
      <c r="BEV150" s="13"/>
      <c r="BEW150" s="19"/>
      <c r="BEX150" s="13"/>
      <c r="BEY150" s="13"/>
      <c r="BEZ150" s="19"/>
      <c r="BFA150" s="13"/>
      <c r="BFB150" s="13"/>
      <c r="BFC150" s="19"/>
      <c r="BFD150" s="13"/>
      <c r="BFE150" s="13"/>
      <c r="BFF150" s="19"/>
      <c r="BFG150" s="13"/>
      <c r="BFH150" s="13"/>
      <c r="BFI150" s="19"/>
      <c r="BFJ150" s="13"/>
      <c r="BFK150" s="13"/>
      <c r="BFL150" s="19"/>
      <c r="BFM150" s="13"/>
      <c r="BFN150" s="13"/>
      <c r="BFO150" s="19"/>
      <c r="BFP150" s="13"/>
      <c r="BFQ150" s="13"/>
      <c r="BFR150" s="19"/>
      <c r="BFS150" s="13"/>
      <c r="BFT150" s="13"/>
      <c r="BFU150" s="19"/>
      <c r="BFV150" s="13"/>
      <c r="BFW150" s="13"/>
      <c r="BFX150" s="19"/>
      <c r="BFY150" s="13"/>
      <c r="BFZ150" s="13"/>
      <c r="BGA150" s="19"/>
      <c r="BGB150" s="13"/>
      <c r="BGC150" s="13"/>
      <c r="BGD150" s="19"/>
      <c r="BGE150" s="13"/>
      <c r="BGF150" s="13"/>
      <c r="BGG150" s="19"/>
      <c r="BGH150" s="13"/>
      <c r="BGI150" s="13"/>
      <c r="BGJ150" s="19"/>
      <c r="BGK150" s="13"/>
      <c r="BGL150" s="13"/>
      <c r="BGM150" s="19"/>
      <c r="BGN150" s="13"/>
      <c r="BGO150" s="13"/>
      <c r="BGP150" s="19"/>
      <c r="BGQ150" s="13"/>
      <c r="BGR150" s="13"/>
      <c r="BGS150" s="19"/>
      <c r="BGT150" s="13"/>
      <c r="BGU150" s="13"/>
      <c r="BGV150" s="19"/>
      <c r="BGW150" s="13"/>
      <c r="BGX150" s="13"/>
      <c r="BGY150" s="19"/>
      <c r="BGZ150" s="13"/>
      <c r="BHA150" s="13"/>
      <c r="BHB150" s="19"/>
      <c r="BHC150" s="13"/>
      <c r="BHD150" s="13"/>
      <c r="BHE150" s="19"/>
      <c r="BHF150" s="13"/>
      <c r="BHG150" s="13"/>
      <c r="BHH150" s="19"/>
      <c r="BHI150" s="13"/>
      <c r="BHJ150" s="13"/>
      <c r="BHK150" s="19"/>
      <c r="BHL150" s="13"/>
      <c r="BHM150" s="13"/>
      <c r="BHN150" s="19"/>
      <c r="BHO150" s="13"/>
      <c r="BHP150" s="13"/>
      <c r="BHQ150" s="19"/>
      <c r="BHR150" s="13"/>
      <c r="BHS150" s="13"/>
      <c r="BHT150" s="19"/>
      <c r="BHU150" s="13"/>
      <c r="BHV150" s="13"/>
      <c r="BHW150" s="19"/>
      <c r="BHX150" s="13"/>
      <c r="BHY150" s="13"/>
      <c r="BHZ150" s="19"/>
      <c r="BIA150" s="13"/>
      <c r="BIB150" s="13"/>
      <c r="BIC150" s="19"/>
      <c r="BID150" s="13"/>
      <c r="BIE150" s="13"/>
      <c r="BIF150" s="19"/>
      <c r="BIG150" s="13"/>
      <c r="BIH150" s="13"/>
      <c r="BII150" s="19"/>
      <c r="BIJ150" s="13"/>
      <c r="BIK150" s="13"/>
      <c r="BIL150" s="19"/>
      <c r="BIM150" s="13"/>
      <c r="BIN150" s="13"/>
      <c r="BIO150" s="19"/>
      <c r="BIP150" s="13"/>
      <c r="BIQ150" s="13"/>
      <c r="BIR150" s="19"/>
      <c r="BIS150" s="13"/>
      <c r="BIT150" s="13"/>
      <c r="BIU150" s="19"/>
      <c r="BIV150" s="13"/>
      <c r="BIW150" s="13"/>
      <c r="BIX150" s="19"/>
      <c r="BIY150" s="13"/>
      <c r="BIZ150" s="13"/>
      <c r="BJA150" s="19"/>
      <c r="BJB150" s="13"/>
      <c r="BJC150" s="13"/>
      <c r="BJD150" s="19"/>
      <c r="BJE150" s="13"/>
      <c r="BJF150" s="13"/>
      <c r="BJG150" s="19"/>
      <c r="BJH150" s="13"/>
      <c r="BJI150" s="13"/>
      <c r="BJJ150" s="19"/>
      <c r="BJK150" s="13"/>
      <c r="BJL150" s="13"/>
      <c r="BJM150" s="19"/>
      <c r="BJN150" s="13"/>
      <c r="BJO150" s="13"/>
      <c r="BJP150" s="19"/>
      <c r="BJQ150" s="13"/>
      <c r="BJR150" s="13"/>
      <c r="BJS150" s="19"/>
      <c r="BJT150" s="13"/>
      <c r="BJU150" s="13"/>
      <c r="BJV150" s="19"/>
      <c r="BJW150" s="13"/>
      <c r="BJX150" s="13"/>
      <c r="BJY150" s="19"/>
      <c r="BJZ150" s="13"/>
      <c r="BKA150" s="13"/>
      <c r="BKB150" s="19"/>
      <c r="BKC150" s="13"/>
      <c r="BKD150" s="13"/>
      <c r="BKE150" s="19"/>
      <c r="BKF150" s="13"/>
      <c r="BKG150" s="13"/>
      <c r="BKH150" s="19"/>
      <c r="BKI150" s="13"/>
      <c r="BKJ150" s="13"/>
      <c r="BKK150" s="19"/>
      <c r="BKL150" s="13"/>
      <c r="BKM150" s="13"/>
      <c r="BKN150" s="19"/>
      <c r="BKO150" s="13"/>
      <c r="BKP150" s="13"/>
      <c r="BKQ150" s="19"/>
      <c r="BKR150" s="13"/>
      <c r="BKS150" s="13"/>
      <c r="BKT150" s="19"/>
      <c r="BKU150" s="13"/>
      <c r="BKV150" s="13"/>
      <c r="BKW150" s="19"/>
      <c r="BKX150" s="13"/>
      <c r="BKY150" s="13"/>
      <c r="BKZ150" s="19"/>
      <c r="BLA150" s="13"/>
      <c r="BLB150" s="13"/>
      <c r="BLC150" s="19"/>
      <c r="BLD150" s="13"/>
      <c r="BLE150" s="13"/>
      <c r="BLF150" s="19"/>
      <c r="BLG150" s="13"/>
      <c r="BLH150" s="13"/>
      <c r="BLI150" s="19"/>
      <c r="BLJ150" s="13"/>
      <c r="BLK150" s="13"/>
      <c r="BLL150" s="19"/>
      <c r="BLM150" s="13"/>
      <c r="BLN150" s="13"/>
      <c r="BLO150" s="19"/>
      <c r="BLP150" s="13"/>
      <c r="BLQ150" s="13"/>
      <c r="BLR150" s="19"/>
      <c r="BLS150" s="13"/>
      <c r="BLT150" s="13"/>
      <c r="BLU150" s="19"/>
      <c r="BLV150" s="13"/>
      <c r="BLW150" s="13"/>
      <c r="BLX150" s="19"/>
      <c r="BLY150" s="13"/>
      <c r="BLZ150" s="13"/>
      <c r="BMA150" s="19"/>
      <c r="BMB150" s="13"/>
      <c r="BMC150" s="13"/>
      <c r="BMD150" s="19"/>
      <c r="BME150" s="13"/>
      <c r="BMF150" s="13"/>
      <c r="BMG150" s="19"/>
      <c r="BMH150" s="13"/>
      <c r="BMI150" s="13"/>
      <c r="BMJ150" s="19"/>
      <c r="BMK150" s="13"/>
      <c r="BML150" s="13"/>
      <c r="BMM150" s="19"/>
      <c r="BMN150" s="13"/>
      <c r="BMO150" s="13"/>
      <c r="BMP150" s="19"/>
      <c r="BMQ150" s="13"/>
      <c r="BMR150" s="13"/>
      <c r="BMS150" s="19"/>
      <c r="BMT150" s="13"/>
      <c r="BMU150" s="13"/>
      <c r="BMV150" s="19"/>
      <c r="BMW150" s="13"/>
      <c r="BMX150" s="13"/>
      <c r="BMY150" s="19"/>
      <c r="BMZ150" s="13"/>
      <c r="BNA150" s="13"/>
      <c r="BNB150" s="19"/>
      <c r="BNC150" s="13"/>
      <c r="BND150" s="13"/>
      <c r="BNE150" s="19"/>
      <c r="BNF150" s="13"/>
      <c r="BNG150" s="13"/>
      <c r="BNH150" s="19"/>
      <c r="BNI150" s="13"/>
      <c r="BNJ150" s="13"/>
      <c r="BNK150" s="19"/>
      <c r="BNL150" s="13"/>
      <c r="BNM150" s="13"/>
      <c r="BNN150" s="19"/>
      <c r="BNO150" s="13"/>
      <c r="BNP150" s="13"/>
      <c r="BNQ150" s="19"/>
      <c r="BNR150" s="13"/>
      <c r="BNS150" s="13"/>
      <c r="BNT150" s="19"/>
      <c r="BNU150" s="13"/>
      <c r="BNV150" s="13"/>
      <c r="BNW150" s="19"/>
      <c r="BNX150" s="13"/>
      <c r="BNY150" s="13"/>
      <c r="BNZ150" s="19"/>
      <c r="BOA150" s="13"/>
      <c r="BOB150" s="13"/>
      <c r="BOC150" s="19"/>
      <c r="BOD150" s="13"/>
      <c r="BOE150" s="13"/>
      <c r="BOF150" s="19"/>
      <c r="BOG150" s="13"/>
      <c r="BOH150" s="13"/>
      <c r="BOI150" s="19"/>
      <c r="BOJ150" s="13"/>
      <c r="BOK150" s="13"/>
      <c r="BOL150" s="19"/>
      <c r="BOM150" s="13"/>
      <c r="BON150" s="13"/>
      <c r="BOO150" s="19"/>
      <c r="BOP150" s="13"/>
      <c r="BOQ150" s="13"/>
      <c r="BOR150" s="19"/>
      <c r="BOS150" s="13"/>
      <c r="BOT150" s="13"/>
      <c r="BOU150" s="19"/>
      <c r="BOV150" s="13"/>
      <c r="BOW150" s="13"/>
      <c r="BOX150" s="19"/>
      <c r="BOY150" s="13"/>
      <c r="BOZ150" s="13"/>
      <c r="BPA150" s="19"/>
      <c r="BPB150" s="13"/>
      <c r="BPC150" s="13"/>
      <c r="BPD150" s="19"/>
      <c r="BPE150" s="13"/>
      <c r="BPF150" s="13"/>
      <c r="BPG150" s="19"/>
      <c r="BPH150" s="13"/>
      <c r="BPI150" s="13"/>
      <c r="BPJ150" s="19"/>
      <c r="BPK150" s="13"/>
      <c r="BPL150" s="13"/>
      <c r="BPM150" s="19"/>
      <c r="BPN150" s="13"/>
      <c r="BPO150" s="13"/>
      <c r="BPP150" s="19"/>
      <c r="BPQ150" s="13"/>
      <c r="BPR150" s="13"/>
      <c r="BPS150" s="19"/>
      <c r="BPT150" s="13"/>
      <c r="BPU150" s="13"/>
      <c r="BPV150" s="19"/>
      <c r="BPW150" s="13"/>
      <c r="BPX150" s="13"/>
      <c r="BPY150" s="19"/>
      <c r="BPZ150" s="13"/>
      <c r="BQA150" s="13"/>
      <c r="BQB150" s="19"/>
      <c r="BQC150" s="13"/>
      <c r="BQD150" s="13"/>
      <c r="BQE150" s="19"/>
      <c r="BQF150" s="13"/>
      <c r="BQG150" s="13"/>
      <c r="BQH150" s="19"/>
      <c r="BQI150" s="13"/>
      <c r="BQJ150" s="13"/>
      <c r="BQK150" s="19"/>
      <c r="BQL150" s="13"/>
      <c r="BQM150" s="13"/>
      <c r="BQN150" s="19"/>
      <c r="BQO150" s="13"/>
      <c r="BQP150" s="13"/>
      <c r="BQQ150" s="19"/>
      <c r="BQR150" s="13"/>
      <c r="BQS150" s="13"/>
      <c r="BQT150" s="19"/>
      <c r="BQU150" s="13"/>
      <c r="BQV150" s="13"/>
      <c r="BQW150" s="19"/>
      <c r="BQX150" s="13"/>
      <c r="BQY150" s="13"/>
      <c r="BQZ150" s="19"/>
      <c r="BRA150" s="13"/>
      <c r="BRB150" s="13"/>
      <c r="BRC150" s="19"/>
      <c r="BRD150" s="13"/>
      <c r="BRE150" s="13"/>
      <c r="BRF150" s="19"/>
      <c r="BRG150" s="13"/>
      <c r="BRH150" s="13"/>
      <c r="BRI150" s="19"/>
      <c r="BRJ150" s="13"/>
      <c r="BRK150" s="13"/>
      <c r="BRL150" s="19"/>
      <c r="BRM150" s="13"/>
      <c r="BRN150" s="13"/>
      <c r="BRO150" s="19"/>
      <c r="BRP150" s="13"/>
      <c r="BRQ150" s="13"/>
      <c r="BRR150" s="19"/>
      <c r="BRS150" s="13"/>
      <c r="BRT150" s="13"/>
      <c r="BRU150" s="19"/>
      <c r="BRV150" s="13"/>
      <c r="BRW150" s="13"/>
      <c r="BRX150" s="19"/>
      <c r="BRY150" s="13"/>
      <c r="BRZ150" s="13"/>
      <c r="BSA150" s="19"/>
      <c r="BSB150" s="13"/>
      <c r="BSC150" s="13"/>
      <c r="BSD150" s="19"/>
      <c r="BSE150" s="13"/>
      <c r="BSF150" s="13"/>
      <c r="BSG150" s="19"/>
      <c r="BSH150" s="13"/>
      <c r="BSI150" s="13"/>
      <c r="BSJ150" s="19"/>
      <c r="BSK150" s="13"/>
      <c r="BSL150" s="13"/>
      <c r="BSM150" s="19"/>
      <c r="BSN150" s="13"/>
      <c r="BSO150" s="13"/>
      <c r="BSP150" s="19"/>
      <c r="BSQ150" s="13"/>
      <c r="BSR150" s="13"/>
      <c r="BSS150" s="19"/>
      <c r="BST150" s="13"/>
      <c r="BSU150" s="13"/>
      <c r="BSV150" s="19"/>
      <c r="BSW150" s="13"/>
      <c r="BSX150" s="13"/>
      <c r="BSY150" s="19"/>
      <c r="BSZ150" s="13"/>
      <c r="BTA150" s="13"/>
      <c r="BTB150" s="19"/>
      <c r="BTC150" s="13"/>
      <c r="BTD150" s="13"/>
      <c r="BTE150" s="19"/>
      <c r="BTF150" s="13"/>
      <c r="BTG150" s="13"/>
      <c r="BTH150" s="19"/>
      <c r="BTI150" s="13"/>
      <c r="BTJ150" s="13"/>
      <c r="BTK150" s="19"/>
      <c r="BTL150" s="13"/>
      <c r="BTM150" s="13"/>
      <c r="BTN150" s="19"/>
      <c r="BTO150" s="13"/>
      <c r="BTP150" s="13"/>
      <c r="BTQ150" s="19"/>
      <c r="BTR150" s="13"/>
      <c r="BTS150" s="13"/>
      <c r="BTT150" s="19"/>
      <c r="BTU150" s="13"/>
      <c r="BTV150" s="13"/>
      <c r="BTW150" s="19"/>
      <c r="BTX150" s="13"/>
      <c r="BTY150" s="13"/>
      <c r="BTZ150" s="19"/>
      <c r="BUA150" s="13"/>
      <c r="BUB150" s="13"/>
      <c r="BUC150" s="19"/>
      <c r="BUD150" s="13"/>
      <c r="BUE150" s="13"/>
      <c r="BUF150" s="19"/>
      <c r="BUG150" s="13"/>
      <c r="BUH150" s="13"/>
      <c r="BUI150" s="19"/>
      <c r="BUJ150" s="13"/>
      <c r="BUK150" s="13"/>
      <c r="BUL150" s="19"/>
      <c r="BUM150" s="13"/>
      <c r="BUN150" s="13"/>
      <c r="BUO150" s="19"/>
      <c r="BUP150" s="13"/>
      <c r="BUQ150" s="13"/>
      <c r="BUR150" s="19"/>
      <c r="BUS150" s="13"/>
      <c r="BUT150" s="13"/>
      <c r="BUU150" s="19"/>
      <c r="BUV150" s="13"/>
      <c r="BUW150" s="13"/>
      <c r="BUX150" s="19"/>
      <c r="BUY150" s="13"/>
      <c r="BUZ150" s="13"/>
      <c r="BVA150" s="19"/>
      <c r="BVB150" s="13"/>
      <c r="BVC150" s="13"/>
      <c r="BVD150" s="19"/>
      <c r="BVE150" s="13"/>
      <c r="BVF150" s="13"/>
      <c r="BVG150" s="19"/>
      <c r="BVH150" s="13"/>
      <c r="BVI150" s="13"/>
      <c r="BVJ150" s="19"/>
      <c r="BVK150" s="13"/>
      <c r="BVL150" s="13"/>
      <c r="BVM150" s="19"/>
      <c r="BVN150" s="13"/>
      <c r="BVO150" s="13"/>
      <c r="BVP150" s="19"/>
      <c r="BVQ150" s="13"/>
      <c r="BVR150" s="13"/>
      <c r="BVS150" s="19"/>
      <c r="BVT150" s="13"/>
      <c r="BVU150" s="13"/>
      <c r="BVV150" s="19"/>
      <c r="BVW150" s="13"/>
      <c r="BVX150" s="13"/>
      <c r="BVY150" s="19"/>
      <c r="BVZ150" s="13"/>
      <c r="BWA150" s="13"/>
      <c r="BWB150" s="19"/>
      <c r="BWC150" s="13"/>
      <c r="BWD150" s="13"/>
      <c r="BWE150" s="19"/>
      <c r="BWF150" s="13"/>
      <c r="BWG150" s="13"/>
      <c r="BWH150" s="19"/>
      <c r="BWI150" s="13"/>
      <c r="BWJ150" s="13"/>
      <c r="BWK150" s="19"/>
      <c r="BWL150" s="13"/>
      <c r="BWM150" s="13"/>
      <c r="BWN150" s="19"/>
      <c r="BWO150" s="13"/>
      <c r="BWP150" s="13"/>
      <c r="BWQ150" s="19"/>
      <c r="BWR150" s="13"/>
      <c r="BWS150" s="13"/>
      <c r="BWT150" s="19"/>
      <c r="BWU150" s="13"/>
      <c r="BWV150" s="13"/>
      <c r="BWW150" s="19"/>
      <c r="BWX150" s="13"/>
      <c r="BWY150" s="13"/>
      <c r="BWZ150" s="19"/>
      <c r="BXA150" s="13"/>
      <c r="BXB150" s="13"/>
      <c r="BXC150" s="19"/>
      <c r="BXD150" s="13"/>
      <c r="BXE150" s="13"/>
      <c r="BXF150" s="19"/>
      <c r="BXG150" s="13"/>
      <c r="BXH150" s="13"/>
      <c r="BXI150" s="19"/>
      <c r="BXJ150" s="13"/>
      <c r="BXK150" s="13"/>
      <c r="BXL150" s="19"/>
      <c r="BXM150" s="13"/>
      <c r="BXN150" s="13"/>
      <c r="BXO150" s="19"/>
      <c r="BXP150" s="13"/>
      <c r="BXQ150" s="13"/>
      <c r="BXR150" s="19"/>
      <c r="BXS150" s="13"/>
      <c r="BXT150" s="13"/>
      <c r="BXU150" s="19"/>
      <c r="BXV150" s="13"/>
      <c r="BXW150" s="13"/>
      <c r="BXX150" s="19"/>
      <c r="BXY150" s="13"/>
      <c r="BXZ150" s="13"/>
      <c r="BYA150" s="19"/>
      <c r="BYB150" s="13"/>
      <c r="BYC150" s="13"/>
      <c r="BYD150" s="19"/>
      <c r="BYE150" s="13"/>
      <c r="BYF150" s="13"/>
      <c r="BYG150" s="19"/>
      <c r="BYH150" s="13"/>
      <c r="BYI150" s="13"/>
      <c r="BYJ150" s="19"/>
      <c r="BYK150" s="13"/>
      <c r="BYL150" s="13"/>
      <c r="BYM150" s="19"/>
      <c r="BYN150" s="13"/>
      <c r="BYO150" s="13"/>
      <c r="BYP150" s="19"/>
      <c r="BYQ150" s="13"/>
      <c r="BYR150" s="13"/>
      <c r="BYS150" s="19"/>
      <c r="BYT150" s="13"/>
      <c r="BYU150" s="13"/>
      <c r="BYV150" s="19"/>
      <c r="BYW150" s="13"/>
      <c r="BYX150" s="13"/>
      <c r="BYY150" s="19"/>
      <c r="BYZ150" s="13"/>
      <c r="BZA150" s="13"/>
      <c r="BZB150" s="19"/>
      <c r="BZC150" s="13"/>
      <c r="BZD150" s="13"/>
      <c r="BZE150" s="19"/>
      <c r="BZF150" s="13"/>
      <c r="BZG150" s="13"/>
      <c r="BZH150" s="19"/>
      <c r="BZI150" s="13"/>
      <c r="BZJ150" s="13"/>
      <c r="BZK150" s="19"/>
      <c r="BZL150" s="13"/>
      <c r="BZM150" s="13"/>
      <c r="BZN150" s="19"/>
      <c r="BZO150" s="13"/>
      <c r="BZP150" s="13"/>
      <c r="BZQ150" s="19"/>
      <c r="BZR150" s="13"/>
      <c r="BZS150" s="13"/>
      <c r="BZT150" s="19"/>
      <c r="BZU150" s="13"/>
      <c r="BZV150" s="13"/>
      <c r="BZW150" s="19"/>
      <c r="BZX150" s="13"/>
      <c r="BZY150" s="13"/>
      <c r="BZZ150" s="19"/>
      <c r="CAA150" s="13"/>
      <c r="CAB150" s="13"/>
      <c r="CAC150" s="19"/>
      <c r="CAD150" s="13"/>
      <c r="CAE150" s="13"/>
      <c r="CAF150" s="19"/>
      <c r="CAG150" s="13"/>
      <c r="CAH150" s="13"/>
      <c r="CAI150" s="19"/>
      <c r="CAJ150" s="13"/>
      <c r="CAK150" s="13"/>
      <c r="CAL150" s="19"/>
      <c r="CAM150" s="13"/>
      <c r="CAN150" s="13"/>
      <c r="CAO150" s="19"/>
      <c r="CAP150" s="13"/>
      <c r="CAQ150" s="13"/>
      <c r="CAR150" s="19"/>
      <c r="CAS150" s="13"/>
      <c r="CAT150" s="13"/>
      <c r="CAU150" s="19"/>
      <c r="CAV150" s="13"/>
      <c r="CAW150" s="13"/>
      <c r="CAX150" s="19"/>
      <c r="CAY150" s="13"/>
      <c r="CAZ150" s="13"/>
      <c r="CBA150" s="19"/>
      <c r="CBB150" s="13"/>
      <c r="CBC150" s="13"/>
      <c r="CBD150" s="19"/>
      <c r="CBE150" s="13"/>
      <c r="CBF150" s="13"/>
      <c r="CBG150" s="19"/>
      <c r="CBH150" s="13"/>
      <c r="CBI150" s="13"/>
      <c r="CBJ150" s="19"/>
      <c r="CBK150" s="13"/>
      <c r="CBL150" s="13"/>
      <c r="CBM150" s="19"/>
      <c r="CBN150" s="13"/>
      <c r="CBO150" s="13"/>
      <c r="CBP150" s="19"/>
      <c r="CBQ150" s="13"/>
      <c r="CBR150" s="13"/>
      <c r="CBS150" s="19"/>
      <c r="CBT150" s="13"/>
      <c r="CBU150" s="13"/>
      <c r="CBV150" s="19"/>
      <c r="CBW150" s="13"/>
      <c r="CBX150" s="13"/>
      <c r="CBY150" s="19"/>
      <c r="CBZ150" s="13"/>
      <c r="CCA150" s="13"/>
      <c r="CCB150" s="19"/>
      <c r="CCC150" s="13"/>
      <c r="CCD150" s="13"/>
      <c r="CCE150" s="19"/>
      <c r="CCF150" s="13"/>
      <c r="CCG150" s="13"/>
      <c r="CCH150" s="19"/>
      <c r="CCI150" s="13"/>
      <c r="CCJ150" s="13"/>
      <c r="CCK150" s="19"/>
      <c r="CCL150" s="13"/>
      <c r="CCM150" s="13"/>
      <c r="CCN150" s="19"/>
      <c r="CCO150" s="13"/>
      <c r="CCP150" s="13"/>
      <c r="CCQ150" s="19"/>
      <c r="CCR150" s="13"/>
      <c r="CCS150" s="13"/>
      <c r="CCT150" s="19"/>
      <c r="CCU150" s="13"/>
      <c r="CCV150" s="13"/>
      <c r="CCW150" s="19"/>
      <c r="CCX150" s="13"/>
      <c r="CCY150" s="13"/>
      <c r="CCZ150" s="19"/>
      <c r="CDA150" s="13"/>
      <c r="CDB150" s="13"/>
      <c r="CDC150" s="19"/>
      <c r="CDD150" s="13"/>
      <c r="CDE150" s="13"/>
      <c r="CDF150" s="19"/>
      <c r="CDG150" s="13"/>
      <c r="CDH150" s="13"/>
      <c r="CDI150" s="19"/>
      <c r="CDJ150" s="13"/>
      <c r="CDK150" s="13"/>
      <c r="CDL150" s="19"/>
      <c r="CDM150" s="13"/>
      <c r="CDN150" s="13"/>
      <c r="CDO150" s="19"/>
      <c r="CDP150" s="13"/>
      <c r="CDQ150" s="13"/>
      <c r="CDR150" s="19"/>
      <c r="CDS150" s="13"/>
      <c r="CDT150" s="13"/>
      <c r="CDU150" s="19"/>
      <c r="CDV150" s="13"/>
      <c r="CDW150" s="13"/>
      <c r="CDX150" s="19"/>
      <c r="CDY150" s="13"/>
      <c r="CDZ150" s="13"/>
      <c r="CEA150" s="19"/>
      <c r="CEB150" s="13"/>
      <c r="CEC150" s="13"/>
      <c r="CED150" s="19"/>
      <c r="CEE150" s="13"/>
      <c r="CEF150" s="13"/>
      <c r="CEG150" s="19"/>
      <c r="CEH150" s="13"/>
      <c r="CEI150" s="13"/>
      <c r="CEJ150" s="19"/>
      <c r="CEK150" s="13"/>
      <c r="CEL150" s="13"/>
      <c r="CEM150" s="19"/>
      <c r="CEN150" s="13"/>
      <c r="CEO150" s="13"/>
      <c r="CEP150" s="19"/>
      <c r="CEQ150" s="13"/>
      <c r="CER150" s="13"/>
      <c r="CES150" s="19"/>
      <c r="CET150" s="13"/>
      <c r="CEU150" s="13"/>
      <c r="CEV150" s="19"/>
      <c r="CEW150" s="13"/>
      <c r="CEX150" s="13"/>
      <c r="CEY150" s="19"/>
      <c r="CEZ150" s="13"/>
      <c r="CFA150" s="13"/>
      <c r="CFB150" s="19"/>
      <c r="CFC150" s="13"/>
      <c r="CFD150" s="13"/>
      <c r="CFE150" s="19"/>
      <c r="CFF150" s="13"/>
      <c r="CFG150" s="13"/>
      <c r="CFH150" s="19"/>
      <c r="CFI150" s="13"/>
      <c r="CFJ150" s="13"/>
      <c r="CFK150" s="19"/>
      <c r="CFL150" s="13"/>
      <c r="CFM150" s="13"/>
      <c r="CFN150" s="19"/>
      <c r="CFO150" s="13"/>
      <c r="CFP150" s="13"/>
      <c r="CFQ150" s="19"/>
      <c r="CFR150" s="13"/>
      <c r="CFS150" s="13"/>
      <c r="CFT150" s="19"/>
      <c r="CFU150" s="13"/>
      <c r="CFV150" s="13"/>
      <c r="CFW150" s="19"/>
      <c r="CFX150" s="13"/>
      <c r="CFY150" s="13"/>
      <c r="CFZ150" s="19"/>
      <c r="CGA150" s="13"/>
      <c r="CGB150" s="13"/>
      <c r="CGC150" s="19"/>
      <c r="CGD150" s="13"/>
      <c r="CGE150" s="13"/>
      <c r="CGF150" s="19"/>
      <c r="CGG150" s="13"/>
      <c r="CGH150" s="13"/>
      <c r="CGI150" s="19"/>
      <c r="CGJ150" s="13"/>
      <c r="CGK150" s="13"/>
      <c r="CGL150" s="19"/>
      <c r="CGM150" s="13"/>
      <c r="CGN150" s="13"/>
      <c r="CGO150" s="19"/>
      <c r="CGP150" s="13"/>
      <c r="CGQ150" s="13"/>
      <c r="CGR150" s="19"/>
      <c r="CGS150" s="13"/>
      <c r="CGT150" s="13"/>
      <c r="CGU150" s="19"/>
      <c r="CGV150" s="13"/>
      <c r="CGW150" s="13"/>
      <c r="CGX150" s="19"/>
      <c r="CGY150" s="13"/>
      <c r="CGZ150" s="13"/>
      <c r="CHA150" s="19"/>
      <c r="CHB150" s="13"/>
      <c r="CHC150" s="13"/>
      <c r="CHD150" s="19"/>
      <c r="CHE150" s="13"/>
      <c r="CHF150" s="13"/>
      <c r="CHG150" s="19"/>
      <c r="CHH150" s="13"/>
      <c r="CHI150" s="13"/>
      <c r="CHJ150" s="19"/>
      <c r="CHK150" s="13"/>
      <c r="CHL150" s="13"/>
      <c r="CHM150" s="19"/>
      <c r="CHN150" s="13"/>
      <c r="CHO150" s="13"/>
      <c r="CHP150" s="19"/>
      <c r="CHQ150" s="13"/>
      <c r="CHR150" s="13"/>
      <c r="CHS150" s="19"/>
      <c r="CHT150" s="13"/>
      <c r="CHU150" s="13"/>
      <c r="CHV150" s="19"/>
      <c r="CHW150" s="13"/>
      <c r="CHX150" s="13"/>
      <c r="CHY150" s="19"/>
      <c r="CHZ150" s="13"/>
      <c r="CIA150" s="13"/>
      <c r="CIB150" s="19"/>
      <c r="CIC150" s="13"/>
      <c r="CID150" s="13"/>
      <c r="CIE150" s="19"/>
      <c r="CIF150" s="13"/>
      <c r="CIG150" s="13"/>
      <c r="CIH150" s="19"/>
      <c r="CII150" s="13"/>
      <c r="CIJ150" s="13"/>
      <c r="CIK150" s="19"/>
      <c r="CIL150" s="13"/>
      <c r="CIM150" s="13"/>
      <c r="CIN150" s="19"/>
      <c r="CIO150" s="13"/>
      <c r="CIP150" s="13"/>
      <c r="CIQ150" s="19"/>
      <c r="CIR150" s="13"/>
      <c r="CIS150" s="13"/>
      <c r="CIT150" s="19"/>
      <c r="CIU150" s="13"/>
      <c r="CIV150" s="13"/>
      <c r="CIW150" s="19"/>
      <c r="CIX150" s="13"/>
      <c r="CIY150" s="13"/>
      <c r="CIZ150" s="19"/>
      <c r="CJA150" s="13"/>
      <c r="CJB150" s="13"/>
      <c r="CJC150" s="19"/>
      <c r="CJD150" s="13"/>
      <c r="CJE150" s="13"/>
      <c r="CJF150" s="19"/>
      <c r="CJG150" s="13"/>
      <c r="CJH150" s="13"/>
      <c r="CJI150" s="19"/>
      <c r="CJJ150" s="13"/>
      <c r="CJK150" s="13"/>
      <c r="CJL150" s="19"/>
      <c r="CJM150" s="13"/>
      <c r="CJN150" s="13"/>
      <c r="CJO150" s="19"/>
      <c r="CJP150" s="13"/>
      <c r="CJQ150" s="13"/>
      <c r="CJR150" s="19"/>
      <c r="CJS150" s="13"/>
      <c r="CJT150" s="13"/>
      <c r="CJU150" s="19"/>
      <c r="CJV150" s="13"/>
      <c r="CJW150" s="13"/>
      <c r="CJX150" s="19"/>
      <c r="CJY150" s="13"/>
      <c r="CJZ150" s="13"/>
      <c r="CKA150" s="19"/>
      <c r="CKB150" s="13"/>
      <c r="CKC150" s="13"/>
      <c r="CKD150" s="19"/>
      <c r="CKE150" s="13"/>
      <c r="CKF150" s="13"/>
      <c r="CKG150" s="19"/>
      <c r="CKH150" s="13"/>
      <c r="CKI150" s="13"/>
      <c r="CKJ150" s="19"/>
      <c r="CKK150" s="13"/>
      <c r="CKL150" s="13"/>
      <c r="CKM150" s="19"/>
      <c r="CKN150" s="13"/>
      <c r="CKO150" s="13"/>
      <c r="CKP150" s="19"/>
      <c r="CKQ150" s="13"/>
      <c r="CKR150" s="13"/>
      <c r="CKS150" s="19"/>
      <c r="CKT150" s="13"/>
      <c r="CKU150" s="13"/>
      <c r="CKV150" s="19"/>
      <c r="CKW150" s="13"/>
      <c r="CKX150" s="13"/>
      <c r="CKY150" s="19"/>
      <c r="CKZ150" s="13"/>
      <c r="CLA150" s="13"/>
      <c r="CLB150" s="19"/>
      <c r="CLC150" s="13"/>
      <c r="CLD150" s="13"/>
      <c r="CLE150" s="19"/>
      <c r="CLF150" s="13"/>
      <c r="CLG150" s="13"/>
      <c r="CLH150" s="19"/>
      <c r="CLI150" s="13"/>
      <c r="CLJ150" s="13"/>
      <c r="CLK150" s="19"/>
      <c r="CLL150" s="13"/>
      <c r="CLM150" s="13"/>
      <c r="CLN150" s="19"/>
      <c r="CLO150" s="13"/>
      <c r="CLP150" s="13"/>
      <c r="CLQ150" s="19"/>
      <c r="CLR150" s="13"/>
      <c r="CLS150" s="13"/>
      <c r="CLT150" s="19"/>
      <c r="CLU150" s="13"/>
      <c r="CLV150" s="13"/>
      <c r="CLW150" s="19"/>
      <c r="CLX150" s="13"/>
      <c r="CLY150" s="13"/>
      <c r="CLZ150" s="19"/>
      <c r="CMA150" s="13"/>
      <c r="CMB150" s="13"/>
      <c r="CMC150" s="19"/>
      <c r="CMD150" s="13"/>
      <c r="CME150" s="13"/>
      <c r="CMF150" s="19"/>
      <c r="CMG150" s="13"/>
      <c r="CMH150" s="13"/>
      <c r="CMI150" s="19"/>
      <c r="CMJ150" s="13"/>
      <c r="CMK150" s="13"/>
      <c r="CML150" s="19"/>
      <c r="CMM150" s="13"/>
      <c r="CMN150" s="13"/>
      <c r="CMO150" s="19"/>
      <c r="CMP150" s="13"/>
      <c r="CMQ150" s="13"/>
      <c r="CMR150" s="19"/>
      <c r="CMS150" s="13"/>
      <c r="CMT150" s="13"/>
      <c r="CMU150" s="19"/>
      <c r="CMV150" s="13"/>
      <c r="CMW150" s="13"/>
      <c r="CMX150" s="19"/>
      <c r="CMY150" s="13"/>
      <c r="CMZ150" s="13"/>
      <c r="CNA150" s="19"/>
      <c r="CNB150" s="13"/>
      <c r="CNC150" s="13"/>
      <c r="CND150" s="19"/>
      <c r="CNE150" s="13"/>
      <c r="CNF150" s="13"/>
      <c r="CNG150" s="19"/>
      <c r="CNH150" s="13"/>
      <c r="CNI150" s="13"/>
      <c r="CNJ150" s="19"/>
      <c r="CNK150" s="13"/>
      <c r="CNL150" s="13"/>
      <c r="CNM150" s="19"/>
      <c r="CNN150" s="13"/>
      <c r="CNO150" s="13"/>
      <c r="CNP150" s="19"/>
      <c r="CNQ150" s="13"/>
      <c r="CNR150" s="13"/>
      <c r="CNS150" s="19"/>
      <c r="CNT150" s="13"/>
      <c r="CNU150" s="13"/>
      <c r="CNV150" s="19"/>
      <c r="CNW150" s="13"/>
      <c r="CNX150" s="13"/>
      <c r="CNY150" s="19"/>
      <c r="CNZ150" s="13"/>
      <c r="COA150" s="13"/>
      <c r="COB150" s="19"/>
      <c r="COC150" s="13"/>
      <c r="COD150" s="13"/>
      <c r="COE150" s="19"/>
      <c r="COF150" s="13"/>
      <c r="COG150" s="13"/>
      <c r="COH150" s="19"/>
      <c r="COI150" s="13"/>
      <c r="COJ150" s="13"/>
      <c r="COK150" s="19"/>
      <c r="COL150" s="13"/>
      <c r="COM150" s="13"/>
      <c r="CON150" s="19"/>
      <c r="COO150" s="13"/>
      <c r="COP150" s="13"/>
      <c r="COQ150" s="19"/>
      <c r="COR150" s="13"/>
      <c r="COS150" s="13"/>
      <c r="COT150" s="19"/>
      <c r="COU150" s="13"/>
      <c r="COV150" s="13"/>
      <c r="COW150" s="19"/>
      <c r="COX150" s="13"/>
      <c r="COY150" s="13"/>
      <c r="COZ150" s="19"/>
      <c r="CPA150" s="13"/>
      <c r="CPB150" s="13"/>
      <c r="CPC150" s="19"/>
      <c r="CPD150" s="13"/>
      <c r="CPE150" s="13"/>
      <c r="CPF150" s="19"/>
      <c r="CPG150" s="13"/>
      <c r="CPH150" s="13"/>
      <c r="CPI150" s="19"/>
      <c r="CPJ150" s="13"/>
      <c r="CPK150" s="13"/>
      <c r="CPL150" s="19"/>
      <c r="CPM150" s="13"/>
      <c r="CPN150" s="13"/>
      <c r="CPO150" s="19"/>
      <c r="CPP150" s="13"/>
      <c r="CPQ150" s="13"/>
      <c r="CPR150" s="19"/>
      <c r="CPS150" s="13"/>
      <c r="CPT150" s="13"/>
      <c r="CPU150" s="19"/>
      <c r="CPV150" s="13"/>
      <c r="CPW150" s="13"/>
      <c r="CPX150" s="19"/>
      <c r="CPY150" s="13"/>
      <c r="CPZ150" s="13"/>
      <c r="CQA150" s="19"/>
      <c r="CQB150" s="13"/>
      <c r="CQC150" s="13"/>
      <c r="CQD150" s="19"/>
      <c r="CQE150" s="13"/>
      <c r="CQF150" s="13"/>
      <c r="CQG150" s="19"/>
      <c r="CQH150" s="13"/>
      <c r="CQI150" s="13"/>
      <c r="CQJ150" s="19"/>
      <c r="CQK150" s="13"/>
      <c r="CQL150" s="13"/>
      <c r="CQM150" s="19"/>
      <c r="CQN150" s="13"/>
      <c r="CQO150" s="13"/>
      <c r="CQP150" s="19"/>
      <c r="CQQ150" s="13"/>
      <c r="CQR150" s="13"/>
      <c r="CQS150" s="19"/>
      <c r="CQT150" s="13"/>
      <c r="CQU150" s="13"/>
      <c r="CQV150" s="19"/>
      <c r="CQW150" s="13"/>
      <c r="CQX150" s="13"/>
      <c r="CQY150" s="19"/>
      <c r="CQZ150" s="13"/>
      <c r="CRA150" s="13"/>
      <c r="CRB150" s="19"/>
      <c r="CRC150" s="13"/>
      <c r="CRD150" s="13"/>
      <c r="CRE150" s="19"/>
      <c r="CRF150" s="13"/>
      <c r="CRG150" s="13"/>
      <c r="CRH150" s="19"/>
      <c r="CRI150" s="13"/>
      <c r="CRJ150" s="13"/>
      <c r="CRK150" s="19"/>
      <c r="CRL150" s="13"/>
      <c r="CRM150" s="13"/>
      <c r="CRN150" s="19"/>
      <c r="CRO150" s="13"/>
      <c r="CRP150" s="13"/>
      <c r="CRQ150" s="19"/>
      <c r="CRR150" s="13"/>
      <c r="CRS150" s="13"/>
      <c r="CRT150" s="19"/>
      <c r="CRU150" s="13"/>
      <c r="CRV150" s="13"/>
      <c r="CRW150" s="19"/>
      <c r="CRX150" s="13"/>
      <c r="CRY150" s="13"/>
      <c r="CRZ150" s="19"/>
      <c r="CSA150" s="13"/>
      <c r="CSB150" s="13"/>
      <c r="CSC150" s="19"/>
      <c r="CSD150" s="13"/>
      <c r="CSE150" s="13"/>
      <c r="CSF150" s="19"/>
      <c r="CSG150" s="13"/>
      <c r="CSH150" s="13"/>
      <c r="CSI150" s="19"/>
      <c r="CSJ150" s="13"/>
      <c r="CSK150" s="13"/>
      <c r="CSL150" s="19"/>
      <c r="CSM150" s="13"/>
      <c r="CSN150" s="13"/>
      <c r="CSO150" s="19"/>
      <c r="CSP150" s="13"/>
      <c r="CSQ150" s="13"/>
      <c r="CSR150" s="19"/>
      <c r="CSS150" s="13"/>
      <c r="CST150" s="13"/>
      <c r="CSU150" s="19"/>
      <c r="CSV150" s="13"/>
      <c r="CSW150" s="13"/>
      <c r="CSX150" s="19"/>
      <c r="CSY150" s="13"/>
      <c r="CSZ150" s="13"/>
      <c r="CTA150" s="19"/>
      <c r="CTB150" s="13"/>
      <c r="CTC150" s="13"/>
      <c r="CTD150" s="19"/>
      <c r="CTE150" s="13"/>
      <c r="CTF150" s="13"/>
      <c r="CTG150" s="19"/>
      <c r="CTH150" s="13"/>
      <c r="CTI150" s="13"/>
      <c r="CTJ150" s="19"/>
      <c r="CTK150" s="13"/>
      <c r="CTL150" s="13"/>
      <c r="CTM150" s="19"/>
      <c r="CTN150" s="13"/>
      <c r="CTO150" s="13"/>
      <c r="CTP150" s="19"/>
      <c r="CTQ150" s="13"/>
      <c r="CTR150" s="13"/>
      <c r="CTS150" s="19"/>
      <c r="CTT150" s="13"/>
      <c r="CTU150" s="13"/>
      <c r="CTV150" s="19"/>
      <c r="CTW150" s="13"/>
      <c r="CTX150" s="13"/>
      <c r="CTY150" s="19"/>
      <c r="CTZ150" s="13"/>
      <c r="CUA150" s="13"/>
      <c r="CUB150" s="19"/>
      <c r="CUC150" s="13"/>
      <c r="CUD150" s="13"/>
      <c r="CUE150" s="19"/>
      <c r="CUF150" s="13"/>
      <c r="CUG150" s="13"/>
      <c r="CUH150" s="19"/>
      <c r="CUI150" s="13"/>
      <c r="CUJ150" s="13"/>
      <c r="CUK150" s="19"/>
      <c r="CUL150" s="13"/>
      <c r="CUM150" s="13"/>
      <c r="CUN150" s="19"/>
      <c r="CUO150" s="13"/>
      <c r="CUP150" s="13"/>
      <c r="CUQ150" s="19"/>
      <c r="CUR150" s="13"/>
      <c r="CUS150" s="13"/>
      <c r="CUT150" s="19"/>
      <c r="CUU150" s="13"/>
      <c r="CUV150" s="13"/>
      <c r="CUW150" s="19"/>
      <c r="CUX150" s="13"/>
      <c r="CUY150" s="13"/>
      <c r="CUZ150" s="19"/>
      <c r="CVA150" s="13"/>
      <c r="CVB150" s="13"/>
      <c r="CVC150" s="19"/>
      <c r="CVD150" s="13"/>
      <c r="CVE150" s="13"/>
      <c r="CVF150" s="19"/>
      <c r="CVG150" s="13"/>
      <c r="CVH150" s="13"/>
      <c r="CVI150" s="19"/>
      <c r="CVJ150" s="13"/>
      <c r="CVK150" s="13"/>
      <c r="CVL150" s="19"/>
      <c r="CVM150" s="13"/>
      <c r="CVN150" s="13"/>
      <c r="CVO150" s="19"/>
      <c r="CVP150" s="13"/>
      <c r="CVQ150" s="13"/>
      <c r="CVR150" s="19"/>
      <c r="CVS150" s="13"/>
      <c r="CVT150" s="13"/>
      <c r="CVU150" s="19"/>
      <c r="CVV150" s="13"/>
      <c r="CVW150" s="13"/>
      <c r="CVX150" s="19"/>
      <c r="CVY150" s="13"/>
      <c r="CVZ150" s="13"/>
      <c r="CWA150" s="19"/>
      <c r="CWB150" s="13"/>
      <c r="CWC150" s="13"/>
      <c r="CWD150" s="19"/>
      <c r="CWE150" s="13"/>
      <c r="CWF150" s="13"/>
      <c r="CWG150" s="19"/>
      <c r="CWH150" s="13"/>
      <c r="CWI150" s="13"/>
      <c r="CWJ150" s="19"/>
      <c r="CWK150" s="13"/>
      <c r="CWL150" s="13"/>
      <c r="CWM150" s="19"/>
      <c r="CWN150" s="13"/>
      <c r="CWO150" s="13"/>
      <c r="CWP150" s="19"/>
      <c r="CWQ150" s="13"/>
      <c r="CWR150" s="13"/>
      <c r="CWS150" s="19"/>
      <c r="CWT150" s="13"/>
      <c r="CWU150" s="13"/>
      <c r="CWV150" s="19"/>
      <c r="CWW150" s="13"/>
      <c r="CWX150" s="13"/>
      <c r="CWY150" s="19"/>
      <c r="CWZ150" s="13"/>
      <c r="CXA150" s="13"/>
      <c r="CXB150" s="19"/>
      <c r="CXC150" s="13"/>
      <c r="CXD150" s="13"/>
      <c r="CXE150" s="19"/>
      <c r="CXF150" s="13"/>
      <c r="CXG150" s="13"/>
      <c r="CXH150" s="19"/>
      <c r="CXI150" s="13"/>
      <c r="CXJ150" s="13"/>
      <c r="CXK150" s="19"/>
      <c r="CXL150" s="13"/>
      <c r="CXM150" s="13"/>
      <c r="CXN150" s="19"/>
      <c r="CXO150" s="13"/>
      <c r="CXP150" s="13"/>
      <c r="CXQ150" s="19"/>
      <c r="CXR150" s="13"/>
      <c r="CXS150" s="13"/>
      <c r="CXT150" s="19"/>
      <c r="CXU150" s="13"/>
      <c r="CXV150" s="13"/>
      <c r="CXW150" s="19"/>
      <c r="CXX150" s="13"/>
      <c r="CXY150" s="13"/>
      <c r="CXZ150" s="19"/>
      <c r="CYA150" s="13"/>
      <c r="CYB150" s="13"/>
      <c r="CYC150" s="19"/>
      <c r="CYD150" s="13"/>
      <c r="CYE150" s="13"/>
      <c r="CYF150" s="19"/>
      <c r="CYG150" s="13"/>
      <c r="CYH150" s="13"/>
      <c r="CYI150" s="19"/>
      <c r="CYJ150" s="13"/>
      <c r="CYK150" s="13"/>
      <c r="CYL150" s="19"/>
      <c r="CYM150" s="13"/>
      <c r="CYN150" s="13"/>
      <c r="CYO150" s="19"/>
      <c r="CYP150" s="13"/>
      <c r="CYQ150" s="13"/>
      <c r="CYR150" s="19"/>
      <c r="CYS150" s="13"/>
      <c r="CYT150" s="13"/>
      <c r="CYU150" s="19"/>
      <c r="CYV150" s="13"/>
      <c r="CYW150" s="13"/>
      <c r="CYX150" s="19"/>
      <c r="CYY150" s="13"/>
      <c r="CYZ150" s="13"/>
      <c r="CZA150" s="19"/>
      <c r="CZB150" s="13"/>
      <c r="CZC150" s="13"/>
      <c r="CZD150" s="19"/>
      <c r="CZE150" s="13"/>
      <c r="CZF150" s="13"/>
      <c r="CZG150" s="19"/>
      <c r="CZH150" s="13"/>
      <c r="CZI150" s="13"/>
      <c r="CZJ150" s="19"/>
      <c r="CZK150" s="13"/>
      <c r="CZL150" s="13"/>
      <c r="CZM150" s="19"/>
      <c r="CZN150" s="13"/>
      <c r="CZO150" s="13"/>
      <c r="CZP150" s="19"/>
      <c r="CZQ150" s="13"/>
      <c r="CZR150" s="13"/>
      <c r="CZS150" s="19"/>
      <c r="CZT150" s="13"/>
      <c r="CZU150" s="13"/>
      <c r="CZV150" s="19"/>
      <c r="CZW150" s="13"/>
      <c r="CZX150" s="13"/>
      <c r="CZY150" s="19"/>
      <c r="CZZ150" s="13"/>
      <c r="DAA150" s="13"/>
      <c r="DAB150" s="19"/>
      <c r="DAC150" s="13"/>
      <c r="DAD150" s="13"/>
      <c r="DAE150" s="19"/>
      <c r="DAF150" s="13"/>
      <c r="DAG150" s="13"/>
      <c r="DAH150" s="19"/>
      <c r="DAI150" s="13"/>
      <c r="DAJ150" s="13"/>
      <c r="DAK150" s="19"/>
      <c r="DAL150" s="13"/>
      <c r="DAM150" s="13"/>
      <c r="DAN150" s="19"/>
      <c r="DAO150" s="13"/>
      <c r="DAP150" s="13"/>
      <c r="DAQ150" s="19"/>
      <c r="DAR150" s="13"/>
      <c r="DAS150" s="13"/>
      <c r="DAT150" s="19"/>
      <c r="DAU150" s="13"/>
      <c r="DAV150" s="13"/>
      <c r="DAW150" s="19"/>
      <c r="DAX150" s="13"/>
      <c r="DAY150" s="13"/>
      <c r="DAZ150" s="19"/>
      <c r="DBA150" s="13"/>
      <c r="DBB150" s="13"/>
      <c r="DBC150" s="19"/>
      <c r="DBD150" s="13"/>
      <c r="DBE150" s="13"/>
      <c r="DBF150" s="19"/>
      <c r="DBG150" s="13"/>
      <c r="DBH150" s="13"/>
      <c r="DBI150" s="19"/>
      <c r="DBJ150" s="13"/>
      <c r="DBK150" s="13"/>
      <c r="DBL150" s="19"/>
      <c r="DBM150" s="13"/>
      <c r="DBN150" s="13"/>
      <c r="DBO150" s="19"/>
      <c r="DBP150" s="13"/>
      <c r="DBQ150" s="13"/>
      <c r="DBR150" s="19"/>
      <c r="DBS150" s="13"/>
      <c r="DBT150" s="13"/>
      <c r="DBU150" s="19"/>
      <c r="DBV150" s="13"/>
      <c r="DBW150" s="13"/>
      <c r="DBX150" s="19"/>
      <c r="DBY150" s="13"/>
      <c r="DBZ150" s="13"/>
      <c r="DCA150" s="19"/>
      <c r="DCB150" s="13"/>
      <c r="DCC150" s="13"/>
      <c r="DCD150" s="19"/>
      <c r="DCE150" s="13"/>
      <c r="DCF150" s="13"/>
      <c r="DCG150" s="19"/>
      <c r="DCH150" s="13"/>
      <c r="DCI150" s="13"/>
      <c r="DCJ150" s="19"/>
      <c r="DCK150" s="13"/>
      <c r="DCL150" s="13"/>
      <c r="DCM150" s="19"/>
      <c r="DCN150" s="13"/>
      <c r="DCO150" s="13"/>
      <c r="DCP150" s="19"/>
      <c r="DCQ150" s="13"/>
      <c r="DCR150" s="13"/>
      <c r="DCS150" s="19"/>
      <c r="DCT150" s="13"/>
      <c r="DCU150" s="13"/>
      <c r="DCV150" s="19"/>
      <c r="DCW150" s="13"/>
      <c r="DCX150" s="13"/>
      <c r="DCY150" s="19"/>
      <c r="DCZ150" s="13"/>
      <c r="DDA150" s="13"/>
      <c r="DDB150" s="19"/>
      <c r="DDC150" s="13"/>
      <c r="DDD150" s="13"/>
      <c r="DDE150" s="19"/>
      <c r="DDF150" s="13"/>
      <c r="DDG150" s="13"/>
      <c r="DDH150" s="19"/>
      <c r="DDI150" s="13"/>
      <c r="DDJ150" s="13"/>
      <c r="DDK150" s="19"/>
      <c r="DDL150" s="13"/>
      <c r="DDM150" s="13"/>
      <c r="DDN150" s="19"/>
      <c r="DDO150" s="13"/>
      <c r="DDP150" s="13"/>
      <c r="DDQ150" s="19"/>
      <c r="DDR150" s="13"/>
      <c r="DDS150" s="13"/>
      <c r="DDT150" s="19"/>
      <c r="DDU150" s="13"/>
      <c r="DDV150" s="13"/>
      <c r="DDW150" s="19"/>
      <c r="DDX150" s="13"/>
      <c r="DDY150" s="13"/>
      <c r="DDZ150" s="19"/>
      <c r="DEA150" s="13"/>
      <c r="DEB150" s="13"/>
      <c r="DEC150" s="19"/>
      <c r="DED150" s="13"/>
      <c r="DEE150" s="13"/>
      <c r="DEF150" s="19"/>
      <c r="DEG150" s="13"/>
      <c r="DEH150" s="13"/>
      <c r="DEI150" s="19"/>
      <c r="DEJ150" s="13"/>
      <c r="DEK150" s="13"/>
      <c r="DEL150" s="19"/>
      <c r="DEM150" s="13"/>
      <c r="DEN150" s="13"/>
      <c r="DEO150" s="19"/>
      <c r="DEP150" s="13"/>
      <c r="DEQ150" s="13"/>
      <c r="DER150" s="19"/>
      <c r="DES150" s="13"/>
      <c r="DET150" s="13"/>
      <c r="DEU150" s="19"/>
      <c r="DEV150" s="13"/>
      <c r="DEW150" s="13"/>
      <c r="DEX150" s="19"/>
      <c r="DEY150" s="13"/>
      <c r="DEZ150" s="13"/>
      <c r="DFA150" s="19"/>
      <c r="DFB150" s="13"/>
      <c r="DFC150" s="13"/>
      <c r="DFD150" s="19"/>
      <c r="DFE150" s="13"/>
      <c r="DFF150" s="13"/>
      <c r="DFG150" s="19"/>
      <c r="DFH150" s="13"/>
      <c r="DFI150" s="13"/>
      <c r="DFJ150" s="19"/>
      <c r="DFK150" s="13"/>
      <c r="DFL150" s="13"/>
      <c r="DFM150" s="19"/>
      <c r="DFN150" s="13"/>
      <c r="DFO150" s="13"/>
      <c r="DFP150" s="19"/>
      <c r="DFQ150" s="13"/>
      <c r="DFR150" s="13"/>
      <c r="DFS150" s="19"/>
      <c r="DFT150" s="13"/>
      <c r="DFU150" s="13"/>
      <c r="DFV150" s="19"/>
      <c r="DFW150" s="13"/>
      <c r="DFX150" s="13"/>
      <c r="DFY150" s="19"/>
      <c r="DFZ150" s="13"/>
      <c r="DGA150" s="13"/>
      <c r="DGB150" s="19"/>
      <c r="DGC150" s="13"/>
      <c r="DGD150" s="13"/>
      <c r="DGE150" s="19"/>
      <c r="DGF150" s="13"/>
      <c r="DGG150" s="13"/>
      <c r="DGH150" s="19"/>
      <c r="DGI150" s="13"/>
      <c r="DGJ150" s="13"/>
      <c r="DGK150" s="19"/>
      <c r="DGL150" s="13"/>
      <c r="DGM150" s="13"/>
      <c r="DGN150" s="19"/>
      <c r="DGO150" s="13"/>
      <c r="DGP150" s="13"/>
      <c r="DGQ150" s="19"/>
      <c r="DGR150" s="13"/>
      <c r="DGS150" s="13"/>
      <c r="DGT150" s="19"/>
      <c r="DGU150" s="13"/>
      <c r="DGV150" s="13"/>
      <c r="DGW150" s="19"/>
      <c r="DGX150" s="13"/>
      <c r="DGY150" s="13"/>
      <c r="DGZ150" s="19"/>
      <c r="DHA150" s="13"/>
      <c r="DHB150" s="13"/>
      <c r="DHC150" s="19"/>
      <c r="DHD150" s="13"/>
      <c r="DHE150" s="13"/>
      <c r="DHF150" s="19"/>
      <c r="DHG150" s="13"/>
      <c r="DHH150" s="13"/>
      <c r="DHI150" s="19"/>
      <c r="DHJ150" s="13"/>
      <c r="DHK150" s="13"/>
      <c r="DHL150" s="19"/>
      <c r="DHM150" s="13"/>
      <c r="DHN150" s="13"/>
      <c r="DHO150" s="19"/>
      <c r="DHP150" s="13"/>
      <c r="DHQ150" s="13"/>
      <c r="DHR150" s="19"/>
      <c r="DHS150" s="13"/>
      <c r="DHT150" s="13"/>
      <c r="DHU150" s="19"/>
      <c r="DHV150" s="13"/>
      <c r="DHW150" s="13"/>
      <c r="DHX150" s="19"/>
      <c r="DHY150" s="13"/>
      <c r="DHZ150" s="13"/>
      <c r="DIA150" s="19"/>
      <c r="DIB150" s="13"/>
      <c r="DIC150" s="13"/>
      <c r="DID150" s="19"/>
      <c r="DIE150" s="13"/>
      <c r="DIF150" s="13"/>
      <c r="DIG150" s="19"/>
      <c r="DIH150" s="13"/>
      <c r="DII150" s="13"/>
      <c r="DIJ150" s="19"/>
      <c r="DIK150" s="13"/>
      <c r="DIL150" s="13"/>
      <c r="DIM150" s="19"/>
      <c r="DIN150" s="13"/>
      <c r="DIO150" s="13"/>
      <c r="DIP150" s="19"/>
      <c r="DIQ150" s="13"/>
      <c r="DIR150" s="13"/>
      <c r="DIS150" s="19"/>
      <c r="DIT150" s="13"/>
      <c r="DIU150" s="13"/>
      <c r="DIV150" s="19"/>
      <c r="DIW150" s="13"/>
      <c r="DIX150" s="13"/>
      <c r="DIY150" s="19"/>
      <c r="DIZ150" s="13"/>
      <c r="DJA150" s="13"/>
      <c r="DJB150" s="19"/>
      <c r="DJC150" s="13"/>
      <c r="DJD150" s="13"/>
      <c r="DJE150" s="19"/>
      <c r="DJF150" s="13"/>
      <c r="DJG150" s="13"/>
      <c r="DJH150" s="19"/>
      <c r="DJI150" s="13"/>
      <c r="DJJ150" s="13"/>
      <c r="DJK150" s="19"/>
      <c r="DJL150" s="13"/>
      <c r="DJM150" s="13"/>
      <c r="DJN150" s="19"/>
      <c r="DJO150" s="13"/>
      <c r="DJP150" s="13"/>
      <c r="DJQ150" s="19"/>
      <c r="DJR150" s="13"/>
      <c r="DJS150" s="13"/>
      <c r="DJT150" s="19"/>
      <c r="DJU150" s="13"/>
      <c r="DJV150" s="13"/>
      <c r="DJW150" s="19"/>
      <c r="DJX150" s="13"/>
      <c r="DJY150" s="13"/>
      <c r="DJZ150" s="19"/>
      <c r="DKA150" s="13"/>
      <c r="DKB150" s="13"/>
      <c r="DKC150" s="19"/>
      <c r="DKD150" s="13"/>
      <c r="DKE150" s="13"/>
      <c r="DKF150" s="19"/>
      <c r="DKG150" s="13"/>
      <c r="DKH150" s="13"/>
      <c r="DKI150" s="19"/>
      <c r="DKJ150" s="13"/>
      <c r="DKK150" s="13"/>
      <c r="DKL150" s="19"/>
      <c r="DKM150" s="13"/>
      <c r="DKN150" s="13"/>
      <c r="DKO150" s="19"/>
      <c r="DKP150" s="13"/>
      <c r="DKQ150" s="13"/>
      <c r="DKR150" s="19"/>
      <c r="DKS150" s="13"/>
      <c r="DKT150" s="13"/>
      <c r="DKU150" s="19"/>
      <c r="DKV150" s="13"/>
      <c r="DKW150" s="13"/>
      <c r="DKX150" s="19"/>
      <c r="DKY150" s="13"/>
      <c r="DKZ150" s="13"/>
      <c r="DLA150" s="19"/>
      <c r="DLB150" s="13"/>
      <c r="DLC150" s="13"/>
      <c r="DLD150" s="19"/>
      <c r="DLE150" s="13"/>
      <c r="DLF150" s="13"/>
      <c r="DLG150" s="19"/>
      <c r="DLH150" s="13"/>
      <c r="DLI150" s="13"/>
      <c r="DLJ150" s="19"/>
      <c r="DLK150" s="13"/>
      <c r="DLL150" s="13"/>
      <c r="DLM150" s="19"/>
      <c r="DLN150" s="13"/>
      <c r="DLO150" s="13"/>
      <c r="DLP150" s="19"/>
      <c r="DLQ150" s="13"/>
      <c r="DLR150" s="13"/>
      <c r="DLS150" s="19"/>
      <c r="DLT150" s="13"/>
      <c r="DLU150" s="13"/>
      <c r="DLV150" s="19"/>
      <c r="DLW150" s="13"/>
      <c r="DLX150" s="13"/>
      <c r="DLY150" s="19"/>
      <c r="DLZ150" s="13"/>
      <c r="DMA150" s="13"/>
      <c r="DMB150" s="19"/>
      <c r="DMC150" s="13"/>
      <c r="DMD150" s="13"/>
      <c r="DME150" s="19"/>
      <c r="DMF150" s="13"/>
      <c r="DMG150" s="13"/>
      <c r="DMH150" s="19"/>
      <c r="DMI150" s="13"/>
      <c r="DMJ150" s="13"/>
      <c r="DMK150" s="19"/>
      <c r="DML150" s="13"/>
      <c r="DMM150" s="13"/>
      <c r="DMN150" s="19"/>
      <c r="DMO150" s="13"/>
      <c r="DMP150" s="13"/>
      <c r="DMQ150" s="19"/>
      <c r="DMR150" s="13"/>
      <c r="DMS150" s="13"/>
      <c r="DMT150" s="19"/>
      <c r="DMU150" s="13"/>
      <c r="DMV150" s="13"/>
      <c r="DMW150" s="19"/>
      <c r="DMX150" s="13"/>
      <c r="DMY150" s="13"/>
      <c r="DMZ150" s="19"/>
      <c r="DNA150" s="13"/>
      <c r="DNB150" s="13"/>
      <c r="DNC150" s="19"/>
      <c r="DND150" s="13"/>
      <c r="DNE150" s="13"/>
      <c r="DNF150" s="19"/>
      <c r="DNG150" s="13"/>
      <c r="DNH150" s="13"/>
      <c r="DNI150" s="19"/>
      <c r="DNJ150" s="13"/>
      <c r="DNK150" s="13"/>
      <c r="DNL150" s="19"/>
      <c r="DNM150" s="13"/>
      <c r="DNN150" s="13"/>
      <c r="DNO150" s="19"/>
      <c r="DNP150" s="13"/>
      <c r="DNQ150" s="13"/>
      <c r="DNR150" s="19"/>
      <c r="DNS150" s="13"/>
      <c r="DNT150" s="13"/>
      <c r="DNU150" s="19"/>
      <c r="DNV150" s="13"/>
      <c r="DNW150" s="13"/>
      <c r="DNX150" s="19"/>
      <c r="DNY150" s="13"/>
      <c r="DNZ150" s="13"/>
      <c r="DOA150" s="19"/>
      <c r="DOB150" s="13"/>
      <c r="DOC150" s="13"/>
      <c r="DOD150" s="19"/>
      <c r="DOE150" s="13"/>
      <c r="DOF150" s="13"/>
      <c r="DOG150" s="19"/>
      <c r="DOH150" s="13"/>
      <c r="DOI150" s="13"/>
      <c r="DOJ150" s="19"/>
      <c r="DOK150" s="13"/>
      <c r="DOL150" s="13"/>
      <c r="DOM150" s="19"/>
      <c r="DON150" s="13"/>
      <c r="DOO150" s="13"/>
      <c r="DOP150" s="19"/>
      <c r="DOQ150" s="13"/>
      <c r="DOR150" s="13"/>
      <c r="DOS150" s="19"/>
      <c r="DOT150" s="13"/>
      <c r="DOU150" s="13"/>
      <c r="DOV150" s="19"/>
      <c r="DOW150" s="13"/>
      <c r="DOX150" s="13"/>
      <c r="DOY150" s="19"/>
      <c r="DOZ150" s="13"/>
      <c r="DPA150" s="13"/>
      <c r="DPB150" s="19"/>
      <c r="DPC150" s="13"/>
      <c r="DPD150" s="13"/>
      <c r="DPE150" s="19"/>
      <c r="DPF150" s="13"/>
      <c r="DPG150" s="13"/>
      <c r="DPH150" s="19"/>
      <c r="DPI150" s="13"/>
      <c r="DPJ150" s="13"/>
      <c r="DPK150" s="19"/>
      <c r="DPL150" s="13"/>
      <c r="DPM150" s="13"/>
      <c r="DPN150" s="19"/>
      <c r="DPO150" s="13"/>
      <c r="DPP150" s="13"/>
      <c r="DPQ150" s="19"/>
      <c r="DPR150" s="13"/>
      <c r="DPS150" s="13"/>
      <c r="DPT150" s="19"/>
      <c r="DPU150" s="13"/>
      <c r="DPV150" s="13"/>
      <c r="DPW150" s="19"/>
      <c r="DPX150" s="13"/>
      <c r="DPY150" s="13"/>
      <c r="DPZ150" s="19"/>
      <c r="DQA150" s="13"/>
      <c r="DQB150" s="13"/>
      <c r="DQC150" s="19"/>
      <c r="DQD150" s="13"/>
      <c r="DQE150" s="13"/>
      <c r="DQF150" s="19"/>
      <c r="DQG150" s="13"/>
      <c r="DQH150" s="13"/>
      <c r="DQI150" s="19"/>
      <c r="DQJ150" s="13"/>
      <c r="DQK150" s="13"/>
      <c r="DQL150" s="19"/>
      <c r="DQM150" s="13"/>
      <c r="DQN150" s="13"/>
      <c r="DQO150" s="19"/>
      <c r="DQP150" s="13"/>
      <c r="DQQ150" s="13"/>
      <c r="DQR150" s="19"/>
      <c r="DQS150" s="13"/>
      <c r="DQT150" s="13"/>
      <c r="DQU150" s="19"/>
      <c r="DQV150" s="13"/>
      <c r="DQW150" s="13"/>
      <c r="DQX150" s="19"/>
      <c r="DQY150" s="13"/>
      <c r="DQZ150" s="13"/>
      <c r="DRA150" s="19"/>
      <c r="DRB150" s="13"/>
      <c r="DRC150" s="13"/>
      <c r="DRD150" s="19"/>
      <c r="DRE150" s="13"/>
      <c r="DRF150" s="13"/>
      <c r="DRG150" s="19"/>
      <c r="DRH150" s="13"/>
      <c r="DRI150" s="13"/>
      <c r="DRJ150" s="19"/>
      <c r="DRK150" s="13"/>
      <c r="DRL150" s="13"/>
      <c r="DRM150" s="19"/>
      <c r="DRN150" s="13"/>
      <c r="DRO150" s="13"/>
      <c r="DRP150" s="19"/>
      <c r="DRQ150" s="13"/>
      <c r="DRR150" s="13"/>
      <c r="DRS150" s="19"/>
      <c r="DRT150" s="13"/>
      <c r="DRU150" s="13"/>
      <c r="DRV150" s="19"/>
      <c r="DRW150" s="13"/>
      <c r="DRX150" s="13"/>
      <c r="DRY150" s="19"/>
      <c r="DRZ150" s="13"/>
      <c r="DSA150" s="13"/>
      <c r="DSB150" s="19"/>
      <c r="DSC150" s="13"/>
      <c r="DSD150" s="13"/>
      <c r="DSE150" s="19"/>
      <c r="DSF150" s="13"/>
      <c r="DSG150" s="13"/>
      <c r="DSH150" s="19"/>
      <c r="DSI150" s="13"/>
      <c r="DSJ150" s="13"/>
      <c r="DSK150" s="19"/>
      <c r="DSL150" s="13"/>
      <c r="DSM150" s="13"/>
      <c r="DSN150" s="19"/>
      <c r="DSO150" s="13"/>
      <c r="DSP150" s="13"/>
      <c r="DSQ150" s="19"/>
      <c r="DSR150" s="13"/>
      <c r="DSS150" s="13"/>
      <c r="DST150" s="19"/>
      <c r="DSU150" s="13"/>
      <c r="DSV150" s="13"/>
      <c r="DSW150" s="19"/>
      <c r="DSX150" s="13"/>
      <c r="DSY150" s="13"/>
      <c r="DSZ150" s="19"/>
      <c r="DTA150" s="13"/>
      <c r="DTB150" s="13"/>
      <c r="DTC150" s="19"/>
      <c r="DTD150" s="13"/>
      <c r="DTE150" s="13"/>
      <c r="DTF150" s="19"/>
      <c r="DTG150" s="13"/>
      <c r="DTH150" s="13"/>
      <c r="DTI150" s="19"/>
      <c r="DTJ150" s="13"/>
      <c r="DTK150" s="13"/>
      <c r="DTL150" s="19"/>
      <c r="DTM150" s="13"/>
      <c r="DTN150" s="13"/>
      <c r="DTO150" s="19"/>
      <c r="DTP150" s="13"/>
      <c r="DTQ150" s="13"/>
      <c r="DTR150" s="19"/>
      <c r="DTS150" s="13"/>
      <c r="DTT150" s="13"/>
      <c r="DTU150" s="19"/>
      <c r="DTV150" s="13"/>
      <c r="DTW150" s="13"/>
      <c r="DTX150" s="19"/>
      <c r="DTY150" s="13"/>
      <c r="DTZ150" s="13"/>
      <c r="DUA150" s="19"/>
      <c r="DUB150" s="13"/>
      <c r="DUC150" s="13"/>
      <c r="DUD150" s="19"/>
      <c r="DUE150" s="13"/>
      <c r="DUF150" s="13"/>
      <c r="DUG150" s="19"/>
      <c r="DUH150" s="13"/>
      <c r="DUI150" s="13"/>
      <c r="DUJ150" s="19"/>
      <c r="DUK150" s="13"/>
      <c r="DUL150" s="13"/>
      <c r="DUM150" s="19"/>
      <c r="DUN150" s="13"/>
      <c r="DUO150" s="13"/>
      <c r="DUP150" s="19"/>
      <c r="DUQ150" s="13"/>
      <c r="DUR150" s="13"/>
      <c r="DUS150" s="19"/>
      <c r="DUT150" s="13"/>
      <c r="DUU150" s="13"/>
      <c r="DUV150" s="19"/>
      <c r="DUW150" s="13"/>
      <c r="DUX150" s="13"/>
      <c r="DUY150" s="19"/>
      <c r="DUZ150" s="13"/>
      <c r="DVA150" s="13"/>
      <c r="DVB150" s="19"/>
      <c r="DVC150" s="13"/>
      <c r="DVD150" s="13"/>
      <c r="DVE150" s="19"/>
      <c r="DVF150" s="13"/>
      <c r="DVG150" s="13"/>
      <c r="DVH150" s="19"/>
      <c r="DVI150" s="13"/>
      <c r="DVJ150" s="13"/>
      <c r="DVK150" s="19"/>
      <c r="DVL150" s="13"/>
      <c r="DVM150" s="13"/>
      <c r="DVN150" s="19"/>
      <c r="DVO150" s="13"/>
      <c r="DVP150" s="13"/>
      <c r="DVQ150" s="19"/>
      <c r="DVR150" s="13"/>
      <c r="DVS150" s="13"/>
      <c r="DVT150" s="19"/>
      <c r="DVU150" s="13"/>
      <c r="DVV150" s="13"/>
      <c r="DVW150" s="19"/>
      <c r="DVX150" s="13"/>
      <c r="DVY150" s="13"/>
      <c r="DVZ150" s="19"/>
      <c r="DWA150" s="13"/>
      <c r="DWB150" s="13"/>
      <c r="DWC150" s="19"/>
      <c r="DWD150" s="13"/>
      <c r="DWE150" s="13"/>
      <c r="DWF150" s="19"/>
      <c r="DWG150" s="13"/>
      <c r="DWH150" s="13"/>
      <c r="DWI150" s="19"/>
      <c r="DWJ150" s="13"/>
      <c r="DWK150" s="13"/>
      <c r="DWL150" s="19"/>
      <c r="DWM150" s="13"/>
      <c r="DWN150" s="13"/>
      <c r="DWO150" s="19"/>
      <c r="DWP150" s="13"/>
      <c r="DWQ150" s="13"/>
      <c r="DWR150" s="19"/>
      <c r="DWS150" s="13"/>
      <c r="DWT150" s="13"/>
      <c r="DWU150" s="19"/>
      <c r="DWV150" s="13"/>
      <c r="DWW150" s="13"/>
      <c r="DWX150" s="19"/>
      <c r="DWY150" s="13"/>
      <c r="DWZ150" s="13"/>
      <c r="DXA150" s="19"/>
      <c r="DXB150" s="13"/>
      <c r="DXC150" s="13"/>
      <c r="DXD150" s="19"/>
      <c r="DXE150" s="13"/>
      <c r="DXF150" s="13"/>
      <c r="DXG150" s="19"/>
      <c r="DXH150" s="13"/>
      <c r="DXI150" s="13"/>
      <c r="DXJ150" s="19"/>
      <c r="DXK150" s="13"/>
      <c r="DXL150" s="13"/>
      <c r="DXM150" s="19"/>
      <c r="DXN150" s="13"/>
      <c r="DXO150" s="13"/>
      <c r="DXP150" s="19"/>
      <c r="DXQ150" s="13"/>
      <c r="DXR150" s="13"/>
      <c r="DXS150" s="19"/>
      <c r="DXT150" s="13"/>
      <c r="DXU150" s="13"/>
      <c r="DXV150" s="19"/>
      <c r="DXW150" s="13"/>
      <c r="DXX150" s="13"/>
      <c r="DXY150" s="19"/>
      <c r="DXZ150" s="13"/>
      <c r="DYA150" s="13"/>
      <c r="DYB150" s="19"/>
      <c r="DYC150" s="13"/>
      <c r="DYD150" s="13"/>
      <c r="DYE150" s="19"/>
      <c r="DYF150" s="13"/>
      <c r="DYG150" s="13"/>
      <c r="DYH150" s="19"/>
      <c r="DYI150" s="13"/>
      <c r="DYJ150" s="13"/>
      <c r="DYK150" s="19"/>
      <c r="DYL150" s="13"/>
      <c r="DYM150" s="13"/>
      <c r="DYN150" s="19"/>
      <c r="DYO150" s="13"/>
      <c r="DYP150" s="13"/>
      <c r="DYQ150" s="19"/>
      <c r="DYR150" s="13"/>
      <c r="DYS150" s="13"/>
      <c r="DYT150" s="19"/>
      <c r="DYU150" s="13"/>
      <c r="DYV150" s="13"/>
      <c r="DYW150" s="19"/>
      <c r="DYX150" s="13"/>
      <c r="DYY150" s="13"/>
      <c r="DYZ150" s="19"/>
      <c r="DZA150" s="13"/>
      <c r="DZB150" s="13"/>
      <c r="DZC150" s="19"/>
      <c r="DZD150" s="13"/>
      <c r="DZE150" s="13"/>
      <c r="DZF150" s="19"/>
      <c r="DZG150" s="13"/>
      <c r="DZH150" s="13"/>
      <c r="DZI150" s="19"/>
      <c r="DZJ150" s="13"/>
      <c r="DZK150" s="13"/>
      <c r="DZL150" s="19"/>
      <c r="DZM150" s="13"/>
      <c r="DZN150" s="13"/>
      <c r="DZO150" s="19"/>
      <c r="DZP150" s="13"/>
      <c r="DZQ150" s="13"/>
      <c r="DZR150" s="19"/>
      <c r="DZS150" s="13"/>
      <c r="DZT150" s="13"/>
      <c r="DZU150" s="19"/>
      <c r="DZV150" s="13"/>
      <c r="DZW150" s="13"/>
      <c r="DZX150" s="19"/>
      <c r="DZY150" s="13"/>
      <c r="DZZ150" s="13"/>
      <c r="EAA150" s="19"/>
      <c r="EAB150" s="13"/>
      <c r="EAC150" s="13"/>
      <c r="EAD150" s="19"/>
      <c r="EAE150" s="13"/>
      <c r="EAF150" s="13"/>
      <c r="EAG150" s="19"/>
      <c r="EAH150" s="13"/>
      <c r="EAI150" s="13"/>
      <c r="EAJ150" s="19"/>
      <c r="EAK150" s="13"/>
      <c r="EAL150" s="13"/>
      <c r="EAM150" s="19"/>
      <c r="EAN150" s="13"/>
      <c r="EAO150" s="13"/>
      <c r="EAP150" s="19"/>
      <c r="EAQ150" s="13"/>
      <c r="EAR150" s="13"/>
      <c r="EAS150" s="19"/>
      <c r="EAT150" s="13"/>
      <c r="EAU150" s="13"/>
      <c r="EAV150" s="19"/>
      <c r="EAW150" s="13"/>
      <c r="EAX150" s="13"/>
      <c r="EAY150" s="19"/>
      <c r="EAZ150" s="13"/>
      <c r="EBA150" s="13"/>
      <c r="EBB150" s="19"/>
      <c r="EBC150" s="13"/>
      <c r="EBD150" s="13"/>
      <c r="EBE150" s="19"/>
      <c r="EBF150" s="13"/>
      <c r="EBG150" s="13"/>
      <c r="EBH150" s="19"/>
      <c r="EBI150" s="13"/>
      <c r="EBJ150" s="13"/>
      <c r="EBK150" s="19"/>
      <c r="EBL150" s="13"/>
      <c r="EBM150" s="13"/>
      <c r="EBN150" s="19"/>
      <c r="EBO150" s="13"/>
      <c r="EBP150" s="13"/>
      <c r="EBQ150" s="19"/>
      <c r="EBR150" s="13"/>
      <c r="EBS150" s="13"/>
      <c r="EBT150" s="19"/>
      <c r="EBU150" s="13"/>
      <c r="EBV150" s="13"/>
      <c r="EBW150" s="19"/>
      <c r="EBX150" s="13"/>
      <c r="EBY150" s="13"/>
      <c r="EBZ150" s="19"/>
      <c r="ECA150" s="13"/>
      <c r="ECB150" s="13"/>
      <c r="ECC150" s="19"/>
      <c r="ECD150" s="13"/>
      <c r="ECE150" s="13"/>
      <c r="ECF150" s="19"/>
      <c r="ECG150" s="13"/>
      <c r="ECH150" s="13"/>
      <c r="ECI150" s="19"/>
      <c r="ECJ150" s="13"/>
      <c r="ECK150" s="13"/>
      <c r="ECL150" s="19"/>
      <c r="ECM150" s="13"/>
      <c r="ECN150" s="13"/>
      <c r="ECO150" s="19"/>
      <c r="ECP150" s="13"/>
      <c r="ECQ150" s="13"/>
      <c r="ECR150" s="19"/>
      <c r="ECS150" s="13"/>
      <c r="ECT150" s="13"/>
      <c r="ECU150" s="19"/>
      <c r="ECV150" s="13"/>
      <c r="ECW150" s="13"/>
      <c r="ECX150" s="19"/>
      <c r="ECY150" s="13"/>
      <c r="ECZ150" s="13"/>
      <c r="EDA150" s="19"/>
      <c r="EDB150" s="13"/>
      <c r="EDC150" s="13"/>
      <c r="EDD150" s="19"/>
      <c r="EDE150" s="13"/>
      <c r="EDF150" s="13"/>
      <c r="EDG150" s="19"/>
      <c r="EDH150" s="13"/>
      <c r="EDI150" s="13"/>
      <c r="EDJ150" s="19"/>
      <c r="EDK150" s="13"/>
      <c r="EDL150" s="13"/>
      <c r="EDM150" s="19"/>
      <c r="EDN150" s="13"/>
      <c r="EDO150" s="13"/>
      <c r="EDP150" s="19"/>
      <c r="EDQ150" s="13"/>
      <c r="EDR150" s="13"/>
      <c r="EDS150" s="19"/>
      <c r="EDT150" s="13"/>
      <c r="EDU150" s="13"/>
      <c r="EDV150" s="19"/>
      <c r="EDW150" s="13"/>
      <c r="EDX150" s="13"/>
      <c r="EDY150" s="19"/>
      <c r="EDZ150" s="13"/>
      <c r="EEA150" s="13"/>
      <c r="EEB150" s="19"/>
      <c r="EEC150" s="13"/>
      <c r="EED150" s="13"/>
      <c r="EEE150" s="19"/>
      <c r="EEF150" s="13"/>
      <c r="EEG150" s="13"/>
      <c r="EEH150" s="19"/>
      <c r="EEI150" s="13"/>
      <c r="EEJ150" s="13"/>
      <c r="EEK150" s="19"/>
      <c r="EEL150" s="13"/>
      <c r="EEM150" s="13"/>
      <c r="EEN150" s="19"/>
      <c r="EEO150" s="13"/>
      <c r="EEP150" s="13"/>
      <c r="EEQ150" s="19"/>
      <c r="EER150" s="13"/>
      <c r="EES150" s="13"/>
      <c r="EET150" s="19"/>
      <c r="EEU150" s="13"/>
      <c r="EEV150" s="13"/>
      <c r="EEW150" s="19"/>
      <c r="EEX150" s="13"/>
      <c r="EEY150" s="13"/>
      <c r="EEZ150" s="19"/>
      <c r="EFA150" s="13"/>
      <c r="EFB150" s="13"/>
      <c r="EFC150" s="19"/>
      <c r="EFD150" s="13"/>
      <c r="EFE150" s="13"/>
      <c r="EFF150" s="19"/>
      <c r="EFG150" s="13"/>
      <c r="EFH150" s="13"/>
      <c r="EFI150" s="19"/>
      <c r="EFJ150" s="13"/>
      <c r="EFK150" s="13"/>
      <c r="EFL150" s="19"/>
      <c r="EFM150" s="13"/>
      <c r="EFN150" s="13"/>
      <c r="EFO150" s="19"/>
      <c r="EFP150" s="13"/>
      <c r="EFQ150" s="13"/>
      <c r="EFR150" s="19"/>
      <c r="EFS150" s="13"/>
      <c r="EFT150" s="13"/>
      <c r="EFU150" s="19"/>
      <c r="EFV150" s="13"/>
      <c r="EFW150" s="13"/>
      <c r="EFX150" s="19"/>
      <c r="EFY150" s="13"/>
      <c r="EFZ150" s="13"/>
      <c r="EGA150" s="19"/>
      <c r="EGB150" s="13"/>
      <c r="EGC150" s="13"/>
      <c r="EGD150" s="19"/>
      <c r="EGE150" s="13"/>
      <c r="EGF150" s="13"/>
      <c r="EGG150" s="19"/>
      <c r="EGH150" s="13"/>
      <c r="EGI150" s="13"/>
      <c r="EGJ150" s="19"/>
      <c r="EGK150" s="13"/>
      <c r="EGL150" s="13"/>
      <c r="EGM150" s="19"/>
      <c r="EGN150" s="13"/>
      <c r="EGO150" s="13"/>
      <c r="EGP150" s="19"/>
      <c r="EGQ150" s="13"/>
      <c r="EGR150" s="13"/>
      <c r="EGS150" s="19"/>
      <c r="EGT150" s="13"/>
      <c r="EGU150" s="13"/>
      <c r="EGV150" s="19"/>
      <c r="EGW150" s="13"/>
      <c r="EGX150" s="13"/>
      <c r="EGY150" s="19"/>
      <c r="EGZ150" s="13"/>
      <c r="EHA150" s="13"/>
      <c r="EHB150" s="19"/>
      <c r="EHC150" s="13"/>
      <c r="EHD150" s="13"/>
      <c r="EHE150" s="19"/>
      <c r="EHF150" s="13"/>
      <c r="EHG150" s="13"/>
      <c r="EHH150" s="19"/>
      <c r="EHI150" s="13"/>
      <c r="EHJ150" s="13"/>
      <c r="EHK150" s="19"/>
      <c r="EHL150" s="13"/>
      <c r="EHM150" s="13"/>
      <c r="EHN150" s="19"/>
      <c r="EHO150" s="13"/>
      <c r="EHP150" s="13"/>
      <c r="EHQ150" s="19"/>
      <c r="EHR150" s="13"/>
      <c r="EHS150" s="13"/>
      <c r="EHT150" s="19"/>
      <c r="EHU150" s="13"/>
      <c r="EHV150" s="13"/>
      <c r="EHW150" s="19"/>
      <c r="EHX150" s="13"/>
      <c r="EHY150" s="13"/>
      <c r="EHZ150" s="19"/>
      <c r="EIA150" s="13"/>
      <c r="EIB150" s="13"/>
      <c r="EIC150" s="19"/>
      <c r="EID150" s="13"/>
      <c r="EIE150" s="13"/>
      <c r="EIF150" s="19"/>
      <c r="EIG150" s="13"/>
      <c r="EIH150" s="13"/>
      <c r="EII150" s="19"/>
      <c r="EIJ150" s="13"/>
      <c r="EIK150" s="13"/>
      <c r="EIL150" s="19"/>
      <c r="EIM150" s="13"/>
      <c r="EIN150" s="13"/>
      <c r="EIO150" s="19"/>
      <c r="EIP150" s="13"/>
      <c r="EIQ150" s="13"/>
      <c r="EIR150" s="19"/>
      <c r="EIS150" s="13"/>
      <c r="EIT150" s="13"/>
      <c r="EIU150" s="19"/>
      <c r="EIV150" s="13"/>
      <c r="EIW150" s="13"/>
      <c r="EIX150" s="19"/>
      <c r="EIY150" s="13"/>
      <c r="EIZ150" s="13"/>
      <c r="EJA150" s="19"/>
      <c r="EJB150" s="13"/>
      <c r="EJC150" s="13"/>
      <c r="EJD150" s="19"/>
      <c r="EJE150" s="13"/>
      <c r="EJF150" s="13"/>
      <c r="EJG150" s="19"/>
      <c r="EJH150" s="13"/>
      <c r="EJI150" s="13"/>
      <c r="EJJ150" s="19"/>
      <c r="EJK150" s="13"/>
      <c r="EJL150" s="13"/>
      <c r="EJM150" s="19"/>
      <c r="EJN150" s="13"/>
      <c r="EJO150" s="13"/>
      <c r="EJP150" s="19"/>
      <c r="EJQ150" s="13"/>
      <c r="EJR150" s="13"/>
      <c r="EJS150" s="19"/>
      <c r="EJT150" s="13"/>
      <c r="EJU150" s="13"/>
      <c r="EJV150" s="19"/>
      <c r="EJW150" s="13"/>
      <c r="EJX150" s="13"/>
      <c r="EJY150" s="19"/>
      <c r="EJZ150" s="13"/>
      <c r="EKA150" s="13"/>
      <c r="EKB150" s="19"/>
      <c r="EKC150" s="13"/>
      <c r="EKD150" s="13"/>
      <c r="EKE150" s="19"/>
      <c r="EKF150" s="13"/>
      <c r="EKG150" s="13"/>
      <c r="EKH150" s="19"/>
      <c r="EKI150" s="13"/>
      <c r="EKJ150" s="13"/>
      <c r="EKK150" s="19"/>
      <c r="EKL150" s="13"/>
      <c r="EKM150" s="13"/>
      <c r="EKN150" s="19"/>
      <c r="EKO150" s="13"/>
      <c r="EKP150" s="13"/>
      <c r="EKQ150" s="19"/>
      <c r="EKR150" s="13"/>
      <c r="EKS150" s="13"/>
      <c r="EKT150" s="19"/>
      <c r="EKU150" s="13"/>
      <c r="EKV150" s="13"/>
      <c r="EKW150" s="19"/>
      <c r="EKX150" s="13"/>
      <c r="EKY150" s="13"/>
      <c r="EKZ150" s="19"/>
      <c r="ELA150" s="13"/>
      <c r="ELB150" s="13"/>
      <c r="ELC150" s="19"/>
      <c r="ELD150" s="13"/>
      <c r="ELE150" s="13"/>
      <c r="ELF150" s="19"/>
      <c r="ELG150" s="13"/>
      <c r="ELH150" s="13"/>
      <c r="ELI150" s="19"/>
      <c r="ELJ150" s="13"/>
      <c r="ELK150" s="13"/>
      <c r="ELL150" s="19"/>
      <c r="ELM150" s="13"/>
      <c r="ELN150" s="13"/>
      <c r="ELO150" s="19"/>
      <c r="ELP150" s="13"/>
      <c r="ELQ150" s="13"/>
      <c r="ELR150" s="19"/>
      <c r="ELS150" s="13"/>
      <c r="ELT150" s="13"/>
      <c r="ELU150" s="19"/>
      <c r="ELV150" s="13"/>
      <c r="ELW150" s="13"/>
      <c r="ELX150" s="19"/>
      <c r="ELY150" s="13"/>
      <c r="ELZ150" s="13"/>
      <c r="EMA150" s="19"/>
      <c r="EMB150" s="13"/>
      <c r="EMC150" s="13"/>
      <c r="EMD150" s="19"/>
      <c r="EME150" s="13"/>
      <c r="EMF150" s="13"/>
      <c r="EMG150" s="19"/>
      <c r="EMH150" s="13"/>
      <c r="EMI150" s="13"/>
      <c r="EMJ150" s="19"/>
      <c r="EMK150" s="13"/>
      <c r="EML150" s="13"/>
      <c r="EMM150" s="19"/>
      <c r="EMN150" s="13"/>
      <c r="EMO150" s="13"/>
      <c r="EMP150" s="19"/>
      <c r="EMQ150" s="13"/>
      <c r="EMR150" s="13"/>
      <c r="EMS150" s="19"/>
      <c r="EMT150" s="13"/>
      <c r="EMU150" s="13"/>
      <c r="EMV150" s="19"/>
      <c r="EMW150" s="13"/>
      <c r="EMX150" s="13"/>
      <c r="EMY150" s="19"/>
      <c r="EMZ150" s="13"/>
      <c r="ENA150" s="13"/>
      <c r="ENB150" s="19"/>
      <c r="ENC150" s="13"/>
      <c r="END150" s="13"/>
      <c r="ENE150" s="19"/>
      <c r="ENF150" s="13"/>
      <c r="ENG150" s="13"/>
      <c r="ENH150" s="19"/>
      <c r="ENI150" s="13"/>
      <c r="ENJ150" s="13"/>
      <c r="ENK150" s="19"/>
      <c r="ENL150" s="13"/>
      <c r="ENM150" s="13"/>
      <c r="ENN150" s="19"/>
      <c r="ENO150" s="13"/>
      <c r="ENP150" s="13"/>
      <c r="ENQ150" s="19"/>
      <c r="ENR150" s="13"/>
      <c r="ENS150" s="13"/>
      <c r="ENT150" s="19"/>
      <c r="ENU150" s="13"/>
      <c r="ENV150" s="13"/>
      <c r="ENW150" s="19"/>
      <c r="ENX150" s="13"/>
      <c r="ENY150" s="13"/>
      <c r="ENZ150" s="19"/>
      <c r="EOA150" s="13"/>
      <c r="EOB150" s="13"/>
      <c r="EOC150" s="19"/>
      <c r="EOD150" s="13"/>
      <c r="EOE150" s="13"/>
      <c r="EOF150" s="19"/>
      <c r="EOG150" s="13"/>
      <c r="EOH150" s="13"/>
      <c r="EOI150" s="19"/>
      <c r="EOJ150" s="13"/>
      <c r="EOK150" s="13"/>
      <c r="EOL150" s="19"/>
      <c r="EOM150" s="13"/>
      <c r="EON150" s="13"/>
      <c r="EOO150" s="19"/>
      <c r="EOP150" s="13"/>
      <c r="EOQ150" s="13"/>
      <c r="EOR150" s="19"/>
      <c r="EOS150" s="13"/>
      <c r="EOT150" s="13"/>
      <c r="EOU150" s="19"/>
      <c r="EOV150" s="13"/>
      <c r="EOW150" s="13"/>
      <c r="EOX150" s="19"/>
      <c r="EOY150" s="13"/>
      <c r="EOZ150" s="13"/>
      <c r="EPA150" s="19"/>
      <c r="EPB150" s="13"/>
      <c r="EPC150" s="13"/>
      <c r="EPD150" s="19"/>
      <c r="EPE150" s="13"/>
      <c r="EPF150" s="13"/>
      <c r="EPG150" s="19"/>
      <c r="EPH150" s="13"/>
      <c r="EPI150" s="13"/>
      <c r="EPJ150" s="19"/>
      <c r="EPK150" s="13"/>
      <c r="EPL150" s="13"/>
      <c r="EPM150" s="19"/>
      <c r="EPN150" s="13"/>
      <c r="EPO150" s="13"/>
      <c r="EPP150" s="19"/>
      <c r="EPQ150" s="13"/>
      <c r="EPR150" s="13"/>
      <c r="EPS150" s="19"/>
      <c r="EPT150" s="13"/>
      <c r="EPU150" s="13"/>
      <c r="EPV150" s="19"/>
      <c r="EPW150" s="13"/>
      <c r="EPX150" s="13"/>
      <c r="EPY150" s="19"/>
      <c r="EPZ150" s="13"/>
      <c r="EQA150" s="13"/>
      <c r="EQB150" s="19"/>
      <c r="EQC150" s="13"/>
      <c r="EQD150" s="13"/>
      <c r="EQE150" s="19"/>
      <c r="EQF150" s="13"/>
      <c r="EQG150" s="13"/>
      <c r="EQH150" s="19"/>
      <c r="EQI150" s="13"/>
      <c r="EQJ150" s="13"/>
      <c r="EQK150" s="19"/>
      <c r="EQL150" s="13"/>
      <c r="EQM150" s="13"/>
      <c r="EQN150" s="19"/>
      <c r="EQO150" s="13"/>
      <c r="EQP150" s="13"/>
      <c r="EQQ150" s="19"/>
      <c r="EQR150" s="13"/>
      <c r="EQS150" s="13"/>
      <c r="EQT150" s="19"/>
      <c r="EQU150" s="13"/>
      <c r="EQV150" s="13"/>
      <c r="EQW150" s="19"/>
      <c r="EQX150" s="13"/>
      <c r="EQY150" s="13"/>
      <c r="EQZ150" s="19"/>
      <c r="ERA150" s="13"/>
      <c r="ERB150" s="13"/>
      <c r="ERC150" s="19"/>
      <c r="ERD150" s="13"/>
      <c r="ERE150" s="13"/>
      <c r="ERF150" s="19"/>
      <c r="ERG150" s="13"/>
      <c r="ERH150" s="13"/>
      <c r="ERI150" s="19"/>
      <c r="ERJ150" s="13"/>
      <c r="ERK150" s="13"/>
      <c r="ERL150" s="19"/>
      <c r="ERM150" s="13"/>
      <c r="ERN150" s="13"/>
      <c r="ERO150" s="19"/>
      <c r="ERP150" s="13"/>
      <c r="ERQ150" s="13"/>
      <c r="ERR150" s="19"/>
      <c r="ERS150" s="13"/>
      <c r="ERT150" s="13"/>
      <c r="ERU150" s="19"/>
      <c r="ERV150" s="13"/>
      <c r="ERW150" s="13"/>
      <c r="ERX150" s="19"/>
      <c r="ERY150" s="13"/>
      <c r="ERZ150" s="13"/>
      <c r="ESA150" s="19"/>
      <c r="ESB150" s="13"/>
      <c r="ESC150" s="13"/>
      <c r="ESD150" s="19"/>
      <c r="ESE150" s="13"/>
      <c r="ESF150" s="13"/>
      <c r="ESG150" s="19"/>
      <c r="ESH150" s="13"/>
      <c r="ESI150" s="13"/>
      <c r="ESJ150" s="19"/>
      <c r="ESK150" s="13"/>
      <c r="ESL150" s="13"/>
      <c r="ESM150" s="19"/>
      <c r="ESN150" s="13"/>
      <c r="ESO150" s="13"/>
      <c r="ESP150" s="19"/>
      <c r="ESQ150" s="13"/>
      <c r="ESR150" s="13"/>
      <c r="ESS150" s="19"/>
      <c r="EST150" s="13"/>
      <c r="ESU150" s="13"/>
      <c r="ESV150" s="19"/>
      <c r="ESW150" s="13"/>
      <c r="ESX150" s="13"/>
      <c r="ESY150" s="19"/>
      <c r="ESZ150" s="13"/>
      <c r="ETA150" s="13"/>
      <c r="ETB150" s="19"/>
      <c r="ETC150" s="13"/>
      <c r="ETD150" s="13"/>
      <c r="ETE150" s="19"/>
      <c r="ETF150" s="13"/>
      <c r="ETG150" s="13"/>
      <c r="ETH150" s="19"/>
      <c r="ETI150" s="13"/>
      <c r="ETJ150" s="13"/>
      <c r="ETK150" s="19"/>
      <c r="ETL150" s="13"/>
      <c r="ETM150" s="13"/>
      <c r="ETN150" s="19"/>
      <c r="ETO150" s="13"/>
      <c r="ETP150" s="13"/>
      <c r="ETQ150" s="19"/>
      <c r="ETR150" s="13"/>
      <c r="ETS150" s="13"/>
      <c r="ETT150" s="19"/>
      <c r="ETU150" s="13"/>
      <c r="ETV150" s="13"/>
      <c r="ETW150" s="19"/>
      <c r="ETX150" s="13"/>
      <c r="ETY150" s="13"/>
      <c r="ETZ150" s="19"/>
      <c r="EUA150" s="13"/>
      <c r="EUB150" s="13"/>
      <c r="EUC150" s="19"/>
      <c r="EUD150" s="13"/>
      <c r="EUE150" s="13"/>
      <c r="EUF150" s="19"/>
      <c r="EUG150" s="13"/>
      <c r="EUH150" s="13"/>
      <c r="EUI150" s="19"/>
      <c r="EUJ150" s="13"/>
      <c r="EUK150" s="13"/>
      <c r="EUL150" s="19"/>
      <c r="EUM150" s="13"/>
      <c r="EUN150" s="13"/>
      <c r="EUO150" s="19"/>
      <c r="EUP150" s="13"/>
      <c r="EUQ150" s="13"/>
      <c r="EUR150" s="19"/>
      <c r="EUS150" s="13"/>
      <c r="EUT150" s="13"/>
      <c r="EUU150" s="19"/>
      <c r="EUV150" s="13"/>
      <c r="EUW150" s="13"/>
      <c r="EUX150" s="19"/>
      <c r="EUY150" s="13"/>
      <c r="EUZ150" s="13"/>
      <c r="EVA150" s="19"/>
      <c r="EVB150" s="13"/>
      <c r="EVC150" s="13"/>
      <c r="EVD150" s="19"/>
      <c r="EVE150" s="13"/>
      <c r="EVF150" s="13"/>
      <c r="EVG150" s="19"/>
      <c r="EVH150" s="13"/>
      <c r="EVI150" s="13"/>
      <c r="EVJ150" s="19"/>
      <c r="EVK150" s="13"/>
      <c r="EVL150" s="13"/>
      <c r="EVM150" s="19"/>
      <c r="EVN150" s="13"/>
      <c r="EVO150" s="13"/>
      <c r="EVP150" s="19"/>
      <c r="EVQ150" s="13"/>
      <c r="EVR150" s="13"/>
      <c r="EVS150" s="19"/>
      <c r="EVT150" s="13"/>
      <c r="EVU150" s="13"/>
      <c r="EVV150" s="19"/>
      <c r="EVW150" s="13"/>
      <c r="EVX150" s="13"/>
      <c r="EVY150" s="19"/>
      <c r="EVZ150" s="13"/>
      <c r="EWA150" s="13"/>
      <c r="EWB150" s="19"/>
      <c r="EWC150" s="13"/>
      <c r="EWD150" s="13"/>
      <c r="EWE150" s="19"/>
      <c r="EWF150" s="13"/>
      <c r="EWG150" s="13"/>
      <c r="EWH150" s="19"/>
      <c r="EWI150" s="13"/>
      <c r="EWJ150" s="13"/>
      <c r="EWK150" s="19"/>
      <c r="EWL150" s="13"/>
      <c r="EWM150" s="13"/>
      <c r="EWN150" s="19"/>
      <c r="EWO150" s="13"/>
      <c r="EWP150" s="13"/>
      <c r="EWQ150" s="19"/>
      <c r="EWR150" s="13"/>
      <c r="EWS150" s="13"/>
      <c r="EWT150" s="19"/>
      <c r="EWU150" s="13"/>
      <c r="EWV150" s="13"/>
      <c r="EWW150" s="19"/>
      <c r="EWX150" s="13"/>
      <c r="EWY150" s="13"/>
      <c r="EWZ150" s="19"/>
      <c r="EXA150" s="13"/>
      <c r="EXB150" s="13"/>
      <c r="EXC150" s="19"/>
      <c r="EXD150" s="13"/>
      <c r="EXE150" s="13"/>
      <c r="EXF150" s="19"/>
      <c r="EXG150" s="13"/>
      <c r="EXH150" s="13"/>
      <c r="EXI150" s="19"/>
      <c r="EXJ150" s="13"/>
      <c r="EXK150" s="13"/>
      <c r="EXL150" s="19"/>
      <c r="EXM150" s="13"/>
      <c r="EXN150" s="13"/>
      <c r="EXO150" s="19"/>
      <c r="EXP150" s="13"/>
      <c r="EXQ150" s="13"/>
      <c r="EXR150" s="19"/>
      <c r="EXS150" s="13"/>
      <c r="EXT150" s="13"/>
      <c r="EXU150" s="19"/>
      <c r="EXV150" s="13"/>
      <c r="EXW150" s="13"/>
      <c r="EXX150" s="19"/>
      <c r="EXY150" s="13"/>
      <c r="EXZ150" s="13"/>
      <c r="EYA150" s="19"/>
      <c r="EYB150" s="13"/>
      <c r="EYC150" s="13"/>
      <c r="EYD150" s="19"/>
      <c r="EYE150" s="13"/>
      <c r="EYF150" s="13"/>
      <c r="EYG150" s="19"/>
      <c r="EYH150" s="13"/>
      <c r="EYI150" s="13"/>
      <c r="EYJ150" s="19"/>
      <c r="EYK150" s="13"/>
      <c r="EYL150" s="13"/>
      <c r="EYM150" s="19"/>
      <c r="EYN150" s="13"/>
      <c r="EYO150" s="13"/>
      <c r="EYP150" s="19"/>
      <c r="EYQ150" s="13"/>
      <c r="EYR150" s="13"/>
      <c r="EYS150" s="19"/>
      <c r="EYT150" s="13"/>
      <c r="EYU150" s="13"/>
      <c r="EYV150" s="19"/>
      <c r="EYW150" s="13"/>
      <c r="EYX150" s="13"/>
      <c r="EYY150" s="19"/>
      <c r="EYZ150" s="13"/>
      <c r="EZA150" s="13"/>
      <c r="EZB150" s="19"/>
      <c r="EZC150" s="13"/>
      <c r="EZD150" s="13"/>
      <c r="EZE150" s="19"/>
      <c r="EZF150" s="13"/>
      <c r="EZG150" s="13"/>
      <c r="EZH150" s="19"/>
      <c r="EZI150" s="13"/>
      <c r="EZJ150" s="13"/>
      <c r="EZK150" s="19"/>
      <c r="EZL150" s="13"/>
      <c r="EZM150" s="13"/>
      <c r="EZN150" s="19"/>
      <c r="EZO150" s="13"/>
      <c r="EZP150" s="13"/>
      <c r="EZQ150" s="19"/>
      <c r="EZR150" s="13"/>
      <c r="EZS150" s="13"/>
      <c r="EZT150" s="19"/>
      <c r="EZU150" s="13"/>
      <c r="EZV150" s="13"/>
      <c r="EZW150" s="19"/>
      <c r="EZX150" s="13"/>
      <c r="EZY150" s="13"/>
      <c r="EZZ150" s="19"/>
      <c r="FAA150" s="13"/>
      <c r="FAB150" s="13"/>
      <c r="FAC150" s="19"/>
      <c r="FAD150" s="13"/>
      <c r="FAE150" s="13"/>
      <c r="FAF150" s="19"/>
      <c r="FAG150" s="13"/>
      <c r="FAH150" s="13"/>
      <c r="FAI150" s="19"/>
      <c r="FAJ150" s="13"/>
      <c r="FAK150" s="13"/>
      <c r="FAL150" s="19"/>
      <c r="FAM150" s="13"/>
      <c r="FAN150" s="13"/>
      <c r="FAO150" s="19"/>
      <c r="FAP150" s="13"/>
      <c r="FAQ150" s="13"/>
      <c r="FAR150" s="19"/>
      <c r="FAS150" s="13"/>
      <c r="FAT150" s="13"/>
      <c r="FAU150" s="19"/>
      <c r="FAV150" s="13"/>
      <c r="FAW150" s="13"/>
      <c r="FAX150" s="19"/>
      <c r="FAY150" s="13"/>
      <c r="FAZ150" s="13"/>
      <c r="FBA150" s="19"/>
      <c r="FBB150" s="13"/>
      <c r="FBC150" s="13"/>
      <c r="FBD150" s="19"/>
      <c r="FBE150" s="13"/>
      <c r="FBF150" s="13"/>
      <c r="FBG150" s="19"/>
      <c r="FBH150" s="13"/>
      <c r="FBI150" s="13"/>
      <c r="FBJ150" s="19"/>
      <c r="FBK150" s="13"/>
      <c r="FBL150" s="13"/>
      <c r="FBM150" s="19"/>
      <c r="FBN150" s="13"/>
      <c r="FBO150" s="13"/>
      <c r="FBP150" s="19"/>
      <c r="FBQ150" s="13"/>
      <c r="FBR150" s="13"/>
      <c r="FBS150" s="19"/>
      <c r="FBT150" s="13"/>
      <c r="FBU150" s="13"/>
      <c r="FBV150" s="19"/>
      <c r="FBW150" s="13"/>
      <c r="FBX150" s="13"/>
      <c r="FBY150" s="19"/>
      <c r="FBZ150" s="13"/>
      <c r="FCA150" s="13"/>
      <c r="FCB150" s="19"/>
      <c r="FCC150" s="13"/>
      <c r="FCD150" s="13"/>
      <c r="FCE150" s="19"/>
      <c r="FCF150" s="13"/>
      <c r="FCG150" s="13"/>
      <c r="FCH150" s="19"/>
      <c r="FCI150" s="13"/>
      <c r="FCJ150" s="13"/>
      <c r="FCK150" s="19"/>
      <c r="FCL150" s="13"/>
      <c r="FCM150" s="13"/>
      <c r="FCN150" s="19"/>
      <c r="FCO150" s="13"/>
      <c r="FCP150" s="13"/>
      <c r="FCQ150" s="19"/>
      <c r="FCR150" s="13"/>
      <c r="FCS150" s="13"/>
      <c r="FCT150" s="19"/>
      <c r="FCU150" s="13"/>
      <c r="FCV150" s="13"/>
      <c r="FCW150" s="19"/>
      <c r="FCX150" s="13"/>
      <c r="FCY150" s="13"/>
      <c r="FCZ150" s="19"/>
      <c r="FDA150" s="13"/>
      <c r="FDB150" s="13"/>
      <c r="FDC150" s="19"/>
      <c r="FDD150" s="13"/>
      <c r="FDE150" s="13"/>
      <c r="FDF150" s="19"/>
      <c r="FDG150" s="13"/>
      <c r="FDH150" s="13"/>
      <c r="FDI150" s="19"/>
      <c r="FDJ150" s="13"/>
      <c r="FDK150" s="13"/>
      <c r="FDL150" s="19"/>
      <c r="FDM150" s="13"/>
      <c r="FDN150" s="13"/>
      <c r="FDO150" s="19"/>
      <c r="FDP150" s="13"/>
      <c r="FDQ150" s="13"/>
      <c r="FDR150" s="19"/>
      <c r="FDS150" s="13"/>
      <c r="FDT150" s="13"/>
      <c r="FDU150" s="19"/>
      <c r="FDV150" s="13"/>
      <c r="FDW150" s="13"/>
      <c r="FDX150" s="19"/>
      <c r="FDY150" s="13"/>
      <c r="FDZ150" s="13"/>
      <c r="FEA150" s="19"/>
      <c r="FEB150" s="13"/>
      <c r="FEC150" s="13"/>
      <c r="FED150" s="19"/>
      <c r="FEE150" s="13"/>
      <c r="FEF150" s="13"/>
      <c r="FEG150" s="19"/>
      <c r="FEH150" s="13"/>
      <c r="FEI150" s="13"/>
      <c r="FEJ150" s="19"/>
      <c r="FEK150" s="13"/>
      <c r="FEL150" s="13"/>
      <c r="FEM150" s="19"/>
      <c r="FEN150" s="13"/>
      <c r="FEO150" s="13"/>
      <c r="FEP150" s="19"/>
      <c r="FEQ150" s="13"/>
      <c r="FER150" s="13"/>
      <c r="FES150" s="19"/>
      <c r="FET150" s="13"/>
      <c r="FEU150" s="13"/>
      <c r="FEV150" s="19"/>
      <c r="FEW150" s="13"/>
      <c r="FEX150" s="13"/>
      <c r="FEY150" s="19"/>
      <c r="FEZ150" s="13"/>
      <c r="FFA150" s="13"/>
      <c r="FFB150" s="19"/>
      <c r="FFC150" s="13"/>
      <c r="FFD150" s="13"/>
      <c r="FFE150" s="19"/>
      <c r="FFF150" s="13"/>
      <c r="FFG150" s="13"/>
      <c r="FFH150" s="19"/>
      <c r="FFI150" s="13"/>
      <c r="FFJ150" s="13"/>
      <c r="FFK150" s="19"/>
      <c r="FFL150" s="13"/>
      <c r="FFM150" s="13"/>
      <c r="FFN150" s="19"/>
      <c r="FFO150" s="13"/>
      <c r="FFP150" s="13"/>
      <c r="FFQ150" s="19"/>
      <c r="FFR150" s="13"/>
      <c r="FFS150" s="13"/>
      <c r="FFT150" s="19"/>
      <c r="FFU150" s="13"/>
      <c r="FFV150" s="13"/>
      <c r="FFW150" s="19"/>
      <c r="FFX150" s="13"/>
      <c r="FFY150" s="13"/>
      <c r="FFZ150" s="19"/>
      <c r="FGA150" s="13"/>
      <c r="FGB150" s="13"/>
      <c r="FGC150" s="19"/>
      <c r="FGD150" s="13"/>
      <c r="FGE150" s="13"/>
      <c r="FGF150" s="19"/>
      <c r="FGG150" s="13"/>
      <c r="FGH150" s="13"/>
      <c r="FGI150" s="19"/>
      <c r="FGJ150" s="13"/>
      <c r="FGK150" s="13"/>
      <c r="FGL150" s="19"/>
      <c r="FGM150" s="13"/>
      <c r="FGN150" s="13"/>
      <c r="FGO150" s="19"/>
      <c r="FGP150" s="13"/>
      <c r="FGQ150" s="13"/>
      <c r="FGR150" s="19"/>
      <c r="FGS150" s="13"/>
      <c r="FGT150" s="13"/>
      <c r="FGU150" s="19"/>
      <c r="FGV150" s="13"/>
      <c r="FGW150" s="13"/>
      <c r="FGX150" s="19"/>
      <c r="FGY150" s="13"/>
      <c r="FGZ150" s="13"/>
      <c r="FHA150" s="19"/>
      <c r="FHB150" s="13"/>
      <c r="FHC150" s="13"/>
      <c r="FHD150" s="19"/>
      <c r="FHE150" s="13"/>
      <c r="FHF150" s="13"/>
      <c r="FHG150" s="19"/>
      <c r="FHH150" s="13"/>
      <c r="FHI150" s="13"/>
      <c r="FHJ150" s="19"/>
      <c r="FHK150" s="13"/>
      <c r="FHL150" s="13"/>
      <c r="FHM150" s="19"/>
      <c r="FHN150" s="13"/>
      <c r="FHO150" s="13"/>
      <c r="FHP150" s="19"/>
      <c r="FHQ150" s="13"/>
      <c r="FHR150" s="13"/>
      <c r="FHS150" s="19"/>
      <c r="FHT150" s="13"/>
      <c r="FHU150" s="13"/>
      <c r="FHV150" s="19"/>
      <c r="FHW150" s="13"/>
      <c r="FHX150" s="13"/>
      <c r="FHY150" s="19"/>
      <c r="FHZ150" s="13"/>
      <c r="FIA150" s="13"/>
      <c r="FIB150" s="19"/>
      <c r="FIC150" s="13"/>
      <c r="FID150" s="13"/>
      <c r="FIE150" s="19"/>
      <c r="FIF150" s="13"/>
      <c r="FIG150" s="13"/>
      <c r="FIH150" s="19"/>
      <c r="FII150" s="13"/>
      <c r="FIJ150" s="13"/>
      <c r="FIK150" s="19"/>
      <c r="FIL150" s="13"/>
      <c r="FIM150" s="13"/>
      <c r="FIN150" s="19"/>
      <c r="FIO150" s="13"/>
      <c r="FIP150" s="13"/>
      <c r="FIQ150" s="19"/>
      <c r="FIR150" s="13"/>
      <c r="FIS150" s="13"/>
      <c r="FIT150" s="19"/>
      <c r="FIU150" s="13"/>
      <c r="FIV150" s="13"/>
      <c r="FIW150" s="19"/>
      <c r="FIX150" s="13"/>
      <c r="FIY150" s="13"/>
      <c r="FIZ150" s="19"/>
      <c r="FJA150" s="13"/>
      <c r="FJB150" s="13"/>
      <c r="FJC150" s="19"/>
      <c r="FJD150" s="13"/>
      <c r="FJE150" s="13"/>
      <c r="FJF150" s="19"/>
      <c r="FJG150" s="13"/>
      <c r="FJH150" s="13"/>
      <c r="FJI150" s="19"/>
      <c r="FJJ150" s="13"/>
      <c r="FJK150" s="13"/>
      <c r="FJL150" s="19"/>
      <c r="FJM150" s="13"/>
      <c r="FJN150" s="13"/>
      <c r="FJO150" s="19"/>
      <c r="FJP150" s="13"/>
      <c r="FJQ150" s="13"/>
      <c r="FJR150" s="19"/>
      <c r="FJS150" s="13"/>
      <c r="FJT150" s="13"/>
      <c r="FJU150" s="19"/>
      <c r="FJV150" s="13"/>
      <c r="FJW150" s="13"/>
      <c r="FJX150" s="19"/>
      <c r="FJY150" s="13"/>
      <c r="FJZ150" s="13"/>
      <c r="FKA150" s="19"/>
      <c r="FKB150" s="13"/>
      <c r="FKC150" s="13"/>
      <c r="FKD150" s="19"/>
      <c r="FKE150" s="13"/>
      <c r="FKF150" s="13"/>
      <c r="FKG150" s="19"/>
      <c r="FKH150" s="13"/>
      <c r="FKI150" s="13"/>
      <c r="FKJ150" s="19"/>
      <c r="FKK150" s="13"/>
      <c r="FKL150" s="13"/>
      <c r="FKM150" s="19"/>
      <c r="FKN150" s="13"/>
      <c r="FKO150" s="13"/>
      <c r="FKP150" s="19"/>
      <c r="FKQ150" s="13"/>
      <c r="FKR150" s="13"/>
      <c r="FKS150" s="19"/>
      <c r="FKT150" s="13"/>
      <c r="FKU150" s="13"/>
      <c r="FKV150" s="19"/>
      <c r="FKW150" s="13"/>
      <c r="FKX150" s="13"/>
      <c r="FKY150" s="19"/>
      <c r="FKZ150" s="13"/>
      <c r="FLA150" s="13"/>
      <c r="FLB150" s="19"/>
      <c r="FLC150" s="13"/>
      <c r="FLD150" s="13"/>
      <c r="FLE150" s="19"/>
      <c r="FLF150" s="13"/>
      <c r="FLG150" s="13"/>
      <c r="FLH150" s="19"/>
      <c r="FLI150" s="13"/>
      <c r="FLJ150" s="13"/>
      <c r="FLK150" s="19"/>
      <c r="FLL150" s="13"/>
      <c r="FLM150" s="13"/>
      <c r="FLN150" s="19"/>
      <c r="FLO150" s="13"/>
      <c r="FLP150" s="13"/>
      <c r="FLQ150" s="19"/>
      <c r="FLR150" s="13"/>
      <c r="FLS150" s="13"/>
      <c r="FLT150" s="19"/>
      <c r="FLU150" s="13"/>
      <c r="FLV150" s="13"/>
      <c r="FLW150" s="19"/>
      <c r="FLX150" s="13"/>
      <c r="FLY150" s="13"/>
      <c r="FLZ150" s="19"/>
      <c r="FMA150" s="13"/>
      <c r="FMB150" s="13"/>
      <c r="FMC150" s="19"/>
      <c r="FMD150" s="13"/>
      <c r="FME150" s="13"/>
      <c r="FMF150" s="19"/>
      <c r="FMG150" s="13"/>
      <c r="FMH150" s="13"/>
      <c r="FMI150" s="19"/>
      <c r="FMJ150" s="13"/>
      <c r="FMK150" s="13"/>
      <c r="FML150" s="19"/>
      <c r="FMM150" s="13"/>
      <c r="FMN150" s="13"/>
      <c r="FMO150" s="19"/>
      <c r="FMP150" s="13"/>
      <c r="FMQ150" s="13"/>
      <c r="FMR150" s="19"/>
      <c r="FMS150" s="13"/>
      <c r="FMT150" s="13"/>
      <c r="FMU150" s="19"/>
      <c r="FMV150" s="13"/>
      <c r="FMW150" s="13"/>
      <c r="FMX150" s="19"/>
      <c r="FMY150" s="13"/>
      <c r="FMZ150" s="13"/>
      <c r="FNA150" s="19"/>
      <c r="FNB150" s="13"/>
      <c r="FNC150" s="13"/>
      <c r="FND150" s="19"/>
      <c r="FNE150" s="13"/>
      <c r="FNF150" s="13"/>
      <c r="FNG150" s="19"/>
      <c r="FNH150" s="13"/>
      <c r="FNI150" s="13"/>
      <c r="FNJ150" s="19"/>
      <c r="FNK150" s="13"/>
      <c r="FNL150" s="13"/>
      <c r="FNM150" s="19"/>
      <c r="FNN150" s="13"/>
      <c r="FNO150" s="13"/>
      <c r="FNP150" s="19"/>
      <c r="FNQ150" s="13"/>
      <c r="FNR150" s="13"/>
      <c r="FNS150" s="19"/>
      <c r="FNT150" s="13"/>
      <c r="FNU150" s="13"/>
      <c r="FNV150" s="19"/>
      <c r="FNW150" s="13"/>
      <c r="FNX150" s="13"/>
      <c r="FNY150" s="19"/>
      <c r="FNZ150" s="13"/>
      <c r="FOA150" s="13"/>
      <c r="FOB150" s="19"/>
      <c r="FOC150" s="13"/>
      <c r="FOD150" s="13"/>
      <c r="FOE150" s="19"/>
      <c r="FOF150" s="13"/>
      <c r="FOG150" s="13"/>
      <c r="FOH150" s="19"/>
      <c r="FOI150" s="13"/>
      <c r="FOJ150" s="13"/>
      <c r="FOK150" s="19"/>
      <c r="FOL150" s="13"/>
      <c r="FOM150" s="13"/>
      <c r="FON150" s="19"/>
      <c r="FOO150" s="13"/>
      <c r="FOP150" s="13"/>
      <c r="FOQ150" s="19"/>
      <c r="FOR150" s="13"/>
      <c r="FOS150" s="13"/>
      <c r="FOT150" s="19"/>
      <c r="FOU150" s="13"/>
      <c r="FOV150" s="13"/>
      <c r="FOW150" s="19"/>
      <c r="FOX150" s="13"/>
      <c r="FOY150" s="13"/>
      <c r="FOZ150" s="19"/>
      <c r="FPA150" s="13"/>
      <c r="FPB150" s="13"/>
      <c r="FPC150" s="19"/>
      <c r="FPD150" s="13"/>
      <c r="FPE150" s="13"/>
      <c r="FPF150" s="19"/>
      <c r="FPG150" s="13"/>
      <c r="FPH150" s="13"/>
      <c r="FPI150" s="19"/>
      <c r="FPJ150" s="13"/>
      <c r="FPK150" s="13"/>
      <c r="FPL150" s="19"/>
      <c r="FPM150" s="13"/>
      <c r="FPN150" s="13"/>
      <c r="FPO150" s="19"/>
      <c r="FPP150" s="13"/>
      <c r="FPQ150" s="13"/>
      <c r="FPR150" s="19"/>
      <c r="FPS150" s="13"/>
      <c r="FPT150" s="13"/>
      <c r="FPU150" s="19"/>
      <c r="FPV150" s="13"/>
      <c r="FPW150" s="13"/>
      <c r="FPX150" s="19"/>
      <c r="FPY150" s="13"/>
      <c r="FPZ150" s="13"/>
      <c r="FQA150" s="19"/>
      <c r="FQB150" s="13"/>
      <c r="FQC150" s="13"/>
      <c r="FQD150" s="19"/>
      <c r="FQE150" s="13"/>
      <c r="FQF150" s="13"/>
      <c r="FQG150" s="19"/>
      <c r="FQH150" s="13"/>
      <c r="FQI150" s="13"/>
      <c r="FQJ150" s="19"/>
      <c r="FQK150" s="13"/>
      <c r="FQL150" s="13"/>
      <c r="FQM150" s="19"/>
      <c r="FQN150" s="13"/>
      <c r="FQO150" s="13"/>
      <c r="FQP150" s="19"/>
      <c r="FQQ150" s="13"/>
      <c r="FQR150" s="13"/>
      <c r="FQS150" s="19"/>
      <c r="FQT150" s="13"/>
      <c r="FQU150" s="13"/>
      <c r="FQV150" s="19"/>
      <c r="FQW150" s="13"/>
      <c r="FQX150" s="13"/>
      <c r="FQY150" s="19"/>
      <c r="FQZ150" s="13"/>
      <c r="FRA150" s="13"/>
      <c r="FRB150" s="19"/>
      <c r="FRC150" s="13"/>
      <c r="FRD150" s="13"/>
      <c r="FRE150" s="19"/>
      <c r="FRF150" s="13"/>
      <c r="FRG150" s="13"/>
      <c r="FRH150" s="19"/>
      <c r="FRI150" s="13"/>
      <c r="FRJ150" s="13"/>
      <c r="FRK150" s="19"/>
      <c r="FRL150" s="13"/>
      <c r="FRM150" s="13"/>
      <c r="FRN150" s="19"/>
      <c r="FRO150" s="13"/>
      <c r="FRP150" s="13"/>
      <c r="FRQ150" s="19"/>
      <c r="FRR150" s="13"/>
      <c r="FRS150" s="13"/>
      <c r="FRT150" s="19"/>
      <c r="FRU150" s="13"/>
      <c r="FRV150" s="13"/>
      <c r="FRW150" s="19"/>
      <c r="FRX150" s="13"/>
      <c r="FRY150" s="13"/>
      <c r="FRZ150" s="19"/>
      <c r="FSA150" s="13"/>
      <c r="FSB150" s="13"/>
      <c r="FSC150" s="19"/>
      <c r="FSD150" s="13"/>
      <c r="FSE150" s="13"/>
      <c r="FSF150" s="19"/>
      <c r="FSG150" s="13"/>
      <c r="FSH150" s="13"/>
      <c r="FSI150" s="19"/>
      <c r="FSJ150" s="13"/>
      <c r="FSK150" s="13"/>
      <c r="FSL150" s="19"/>
      <c r="FSM150" s="13"/>
      <c r="FSN150" s="13"/>
      <c r="FSO150" s="19"/>
      <c r="FSP150" s="13"/>
      <c r="FSQ150" s="13"/>
      <c r="FSR150" s="19"/>
      <c r="FSS150" s="13"/>
      <c r="FST150" s="13"/>
      <c r="FSU150" s="19"/>
      <c r="FSV150" s="13"/>
      <c r="FSW150" s="13"/>
      <c r="FSX150" s="19"/>
      <c r="FSY150" s="13"/>
      <c r="FSZ150" s="13"/>
      <c r="FTA150" s="19"/>
      <c r="FTB150" s="13"/>
      <c r="FTC150" s="13"/>
      <c r="FTD150" s="19"/>
      <c r="FTE150" s="13"/>
      <c r="FTF150" s="13"/>
      <c r="FTG150" s="19"/>
      <c r="FTH150" s="13"/>
      <c r="FTI150" s="13"/>
      <c r="FTJ150" s="19"/>
      <c r="FTK150" s="13"/>
      <c r="FTL150" s="13"/>
      <c r="FTM150" s="19"/>
      <c r="FTN150" s="13"/>
      <c r="FTO150" s="13"/>
      <c r="FTP150" s="19"/>
      <c r="FTQ150" s="13"/>
      <c r="FTR150" s="13"/>
      <c r="FTS150" s="19"/>
      <c r="FTT150" s="13"/>
      <c r="FTU150" s="13"/>
      <c r="FTV150" s="19"/>
      <c r="FTW150" s="13"/>
      <c r="FTX150" s="13"/>
      <c r="FTY150" s="19"/>
      <c r="FTZ150" s="13"/>
      <c r="FUA150" s="13"/>
      <c r="FUB150" s="19"/>
      <c r="FUC150" s="13"/>
      <c r="FUD150" s="13"/>
      <c r="FUE150" s="19"/>
      <c r="FUF150" s="13"/>
      <c r="FUG150" s="13"/>
      <c r="FUH150" s="19"/>
      <c r="FUI150" s="13"/>
      <c r="FUJ150" s="13"/>
      <c r="FUK150" s="19"/>
      <c r="FUL150" s="13"/>
      <c r="FUM150" s="13"/>
      <c r="FUN150" s="19"/>
      <c r="FUO150" s="13"/>
      <c r="FUP150" s="13"/>
      <c r="FUQ150" s="19"/>
      <c r="FUR150" s="13"/>
      <c r="FUS150" s="13"/>
      <c r="FUT150" s="19"/>
      <c r="FUU150" s="13"/>
      <c r="FUV150" s="13"/>
      <c r="FUW150" s="19"/>
      <c r="FUX150" s="13"/>
      <c r="FUY150" s="13"/>
      <c r="FUZ150" s="19"/>
      <c r="FVA150" s="13"/>
      <c r="FVB150" s="13"/>
      <c r="FVC150" s="19"/>
      <c r="FVD150" s="13"/>
      <c r="FVE150" s="13"/>
      <c r="FVF150" s="19"/>
      <c r="FVG150" s="13"/>
      <c r="FVH150" s="13"/>
      <c r="FVI150" s="19"/>
      <c r="FVJ150" s="13"/>
      <c r="FVK150" s="13"/>
      <c r="FVL150" s="19"/>
      <c r="FVM150" s="13"/>
      <c r="FVN150" s="13"/>
      <c r="FVO150" s="19"/>
      <c r="FVP150" s="13"/>
      <c r="FVQ150" s="13"/>
      <c r="FVR150" s="19"/>
      <c r="FVS150" s="13"/>
      <c r="FVT150" s="13"/>
      <c r="FVU150" s="19"/>
      <c r="FVV150" s="13"/>
      <c r="FVW150" s="13"/>
      <c r="FVX150" s="19"/>
      <c r="FVY150" s="13"/>
      <c r="FVZ150" s="13"/>
      <c r="FWA150" s="19"/>
      <c r="FWB150" s="13"/>
      <c r="FWC150" s="13"/>
      <c r="FWD150" s="19"/>
      <c r="FWE150" s="13"/>
      <c r="FWF150" s="13"/>
      <c r="FWG150" s="19"/>
      <c r="FWH150" s="13"/>
      <c r="FWI150" s="13"/>
      <c r="FWJ150" s="19"/>
      <c r="FWK150" s="13"/>
      <c r="FWL150" s="13"/>
      <c r="FWM150" s="19"/>
      <c r="FWN150" s="13"/>
      <c r="FWO150" s="13"/>
      <c r="FWP150" s="19"/>
      <c r="FWQ150" s="13"/>
      <c r="FWR150" s="13"/>
      <c r="FWS150" s="19"/>
      <c r="FWT150" s="13"/>
      <c r="FWU150" s="13"/>
      <c r="FWV150" s="19"/>
      <c r="FWW150" s="13"/>
      <c r="FWX150" s="13"/>
      <c r="FWY150" s="19"/>
      <c r="FWZ150" s="13"/>
      <c r="FXA150" s="13"/>
      <c r="FXB150" s="19"/>
      <c r="FXC150" s="13"/>
      <c r="FXD150" s="13"/>
      <c r="FXE150" s="19"/>
      <c r="FXF150" s="13"/>
      <c r="FXG150" s="13"/>
      <c r="FXH150" s="19"/>
      <c r="FXI150" s="13"/>
      <c r="FXJ150" s="13"/>
      <c r="FXK150" s="19"/>
      <c r="FXL150" s="13"/>
      <c r="FXM150" s="13"/>
      <c r="FXN150" s="19"/>
      <c r="FXO150" s="13"/>
      <c r="FXP150" s="13"/>
      <c r="FXQ150" s="19"/>
      <c r="FXR150" s="13"/>
      <c r="FXS150" s="13"/>
      <c r="FXT150" s="19"/>
      <c r="FXU150" s="13"/>
      <c r="FXV150" s="13"/>
      <c r="FXW150" s="19"/>
      <c r="FXX150" s="13"/>
      <c r="FXY150" s="13"/>
      <c r="FXZ150" s="19"/>
      <c r="FYA150" s="13"/>
      <c r="FYB150" s="13"/>
      <c r="FYC150" s="19"/>
      <c r="FYD150" s="13"/>
      <c r="FYE150" s="13"/>
      <c r="FYF150" s="19"/>
      <c r="FYG150" s="13"/>
      <c r="FYH150" s="13"/>
      <c r="FYI150" s="19"/>
      <c r="FYJ150" s="13"/>
      <c r="FYK150" s="13"/>
      <c r="FYL150" s="19"/>
      <c r="FYM150" s="13"/>
      <c r="FYN150" s="13"/>
      <c r="FYO150" s="19"/>
      <c r="FYP150" s="13"/>
      <c r="FYQ150" s="13"/>
      <c r="FYR150" s="19"/>
      <c r="FYS150" s="13"/>
      <c r="FYT150" s="13"/>
      <c r="FYU150" s="19"/>
      <c r="FYV150" s="13"/>
      <c r="FYW150" s="13"/>
      <c r="FYX150" s="19"/>
      <c r="FYY150" s="13"/>
      <c r="FYZ150" s="13"/>
      <c r="FZA150" s="19"/>
      <c r="FZB150" s="13"/>
      <c r="FZC150" s="13"/>
      <c r="FZD150" s="19"/>
      <c r="FZE150" s="13"/>
      <c r="FZF150" s="13"/>
      <c r="FZG150" s="19"/>
      <c r="FZH150" s="13"/>
      <c r="FZI150" s="13"/>
      <c r="FZJ150" s="19"/>
      <c r="FZK150" s="13"/>
      <c r="FZL150" s="13"/>
      <c r="FZM150" s="19"/>
      <c r="FZN150" s="13"/>
      <c r="FZO150" s="13"/>
      <c r="FZP150" s="19"/>
      <c r="FZQ150" s="13"/>
      <c r="FZR150" s="13"/>
      <c r="FZS150" s="19"/>
      <c r="FZT150" s="13"/>
      <c r="FZU150" s="13"/>
      <c r="FZV150" s="19"/>
      <c r="FZW150" s="13"/>
      <c r="FZX150" s="13"/>
      <c r="FZY150" s="19"/>
      <c r="FZZ150" s="13"/>
      <c r="GAA150" s="13"/>
      <c r="GAB150" s="19"/>
      <c r="GAC150" s="13"/>
      <c r="GAD150" s="13"/>
      <c r="GAE150" s="19"/>
      <c r="GAF150" s="13"/>
      <c r="GAG150" s="13"/>
      <c r="GAH150" s="19"/>
      <c r="GAI150" s="13"/>
      <c r="GAJ150" s="13"/>
      <c r="GAK150" s="19"/>
      <c r="GAL150" s="13"/>
      <c r="GAM150" s="13"/>
      <c r="GAN150" s="19"/>
      <c r="GAO150" s="13"/>
      <c r="GAP150" s="13"/>
      <c r="GAQ150" s="19"/>
      <c r="GAR150" s="13"/>
      <c r="GAS150" s="13"/>
      <c r="GAT150" s="19"/>
      <c r="GAU150" s="13"/>
      <c r="GAV150" s="13"/>
      <c r="GAW150" s="19"/>
      <c r="GAX150" s="13"/>
      <c r="GAY150" s="13"/>
      <c r="GAZ150" s="19"/>
      <c r="GBA150" s="13"/>
      <c r="GBB150" s="13"/>
      <c r="GBC150" s="19"/>
      <c r="GBD150" s="13"/>
      <c r="GBE150" s="13"/>
      <c r="GBF150" s="19"/>
      <c r="GBG150" s="13"/>
      <c r="GBH150" s="13"/>
      <c r="GBI150" s="19"/>
      <c r="GBJ150" s="13"/>
      <c r="GBK150" s="13"/>
      <c r="GBL150" s="19"/>
      <c r="GBM150" s="13"/>
      <c r="GBN150" s="13"/>
      <c r="GBO150" s="19"/>
      <c r="GBP150" s="13"/>
      <c r="GBQ150" s="13"/>
      <c r="GBR150" s="19"/>
      <c r="GBS150" s="13"/>
      <c r="GBT150" s="13"/>
      <c r="GBU150" s="19"/>
      <c r="GBV150" s="13"/>
      <c r="GBW150" s="13"/>
      <c r="GBX150" s="19"/>
      <c r="GBY150" s="13"/>
      <c r="GBZ150" s="13"/>
      <c r="GCA150" s="19"/>
      <c r="GCB150" s="13"/>
      <c r="GCC150" s="13"/>
      <c r="GCD150" s="19"/>
      <c r="GCE150" s="13"/>
      <c r="GCF150" s="13"/>
      <c r="GCG150" s="19"/>
      <c r="GCH150" s="13"/>
      <c r="GCI150" s="13"/>
      <c r="GCJ150" s="19"/>
      <c r="GCK150" s="13"/>
      <c r="GCL150" s="13"/>
      <c r="GCM150" s="19"/>
      <c r="GCN150" s="13"/>
      <c r="GCO150" s="13"/>
      <c r="GCP150" s="19"/>
      <c r="GCQ150" s="13"/>
      <c r="GCR150" s="13"/>
      <c r="GCS150" s="19"/>
      <c r="GCT150" s="13"/>
      <c r="GCU150" s="13"/>
      <c r="GCV150" s="19"/>
      <c r="GCW150" s="13"/>
      <c r="GCX150" s="13"/>
      <c r="GCY150" s="19"/>
      <c r="GCZ150" s="13"/>
      <c r="GDA150" s="13"/>
      <c r="GDB150" s="19"/>
      <c r="GDC150" s="13"/>
      <c r="GDD150" s="13"/>
      <c r="GDE150" s="19"/>
      <c r="GDF150" s="13"/>
      <c r="GDG150" s="13"/>
      <c r="GDH150" s="19"/>
      <c r="GDI150" s="13"/>
      <c r="GDJ150" s="13"/>
      <c r="GDK150" s="19"/>
      <c r="GDL150" s="13"/>
      <c r="GDM150" s="13"/>
      <c r="GDN150" s="19"/>
      <c r="GDO150" s="13"/>
      <c r="GDP150" s="13"/>
      <c r="GDQ150" s="19"/>
      <c r="GDR150" s="13"/>
      <c r="GDS150" s="13"/>
      <c r="GDT150" s="19"/>
      <c r="GDU150" s="13"/>
      <c r="GDV150" s="13"/>
      <c r="GDW150" s="19"/>
      <c r="GDX150" s="13"/>
      <c r="GDY150" s="13"/>
      <c r="GDZ150" s="19"/>
      <c r="GEA150" s="13"/>
      <c r="GEB150" s="13"/>
      <c r="GEC150" s="19"/>
      <c r="GED150" s="13"/>
      <c r="GEE150" s="13"/>
      <c r="GEF150" s="19"/>
      <c r="GEG150" s="13"/>
      <c r="GEH150" s="13"/>
      <c r="GEI150" s="19"/>
      <c r="GEJ150" s="13"/>
      <c r="GEK150" s="13"/>
      <c r="GEL150" s="19"/>
      <c r="GEM150" s="13"/>
      <c r="GEN150" s="13"/>
      <c r="GEO150" s="19"/>
      <c r="GEP150" s="13"/>
      <c r="GEQ150" s="13"/>
      <c r="GER150" s="19"/>
      <c r="GES150" s="13"/>
      <c r="GET150" s="13"/>
      <c r="GEU150" s="19"/>
      <c r="GEV150" s="13"/>
      <c r="GEW150" s="13"/>
      <c r="GEX150" s="19"/>
      <c r="GEY150" s="13"/>
      <c r="GEZ150" s="13"/>
      <c r="GFA150" s="19"/>
      <c r="GFB150" s="13"/>
      <c r="GFC150" s="13"/>
      <c r="GFD150" s="19"/>
      <c r="GFE150" s="13"/>
      <c r="GFF150" s="13"/>
      <c r="GFG150" s="19"/>
      <c r="GFH150" s="13"/>
      <c r="GFI150" s="13"/>
      <c r="GFJ150" s="19"/>
      <c r="GFK150" s="13"/>
      <c r="GFL150" s="13"/>
      <c r="GFM150" s="19"/>
      <c r="GFN150" s="13"/>
      <c r="GFO150" s="13"/>
      <c r="GFP150" s="19"/>
      <c r="GFQ150" s="13"/>
      <c r="GFR150" s="13"/>
      <c r="GFS150" s="19"/>
      <c r="GFT150" s="13"/>
      <c r="GFU150" s="13"/>
      <c r="GFV150" s="19"/>
      <c r="GFW150" s="13"/>
      <c r="GFX150" s="13"/>
      <c r="GFY150" s="19"/>
      <c r="GFZ150" s="13"/>
      <c r="GGA150" s="13"/>
      <c r="GGB150" s="19"/>
      <c r="GGC150" s="13"/>
      <c r="GGD150" s="13"/>
      <c r="GGE150" s="19"/>
      <c r="GGF150" s="13"/>
      <c r="GGG150" s="13"/>
      <c r="GGH150" s="19"/>
      <c r="GGI150" s="13"/>
      <c r="GGJ150" s="13"/>
      <c r="GGK150" s="19"/>
      <c r="GGL150" s="13"/>
      <c r="GGM150" s="13"/>
      <c r="GGN150" s="19"/>
      <c r="GGO150" s="13"/>
      <c r="GGP150" s="13"/>
      <c r="GGQ150" s="19"/>
      <c r="GGR150" s="13"/>
      <c r="GGS150" s="13"/>
      <c r="GGT150" s="19"/>
      <c r="GGU150" s="13"/>
      <c r="GGV150" s="13"/>
      <c r="GGW150" s="19"/>
      <c r="GGX150" s="13"/>
      <c r="GGY150" s="13"/>
      <c r="GGZ150" s="19"/>
      <c r="GHA150" s="13"/>
      <c r="GHB150" s="13"/>
      <c r="GHC150" s="19"/>
      <c r="GHD150" s="13"/>
      <c r="GHE150" s="13"/>
      <c r="GHF150" s="19"/>
      <c r="GHG150" s="13"/>
      <c r="GHH150" s="13"/>
      <c r="GHI150" s="19"/>
      <c r="GHJ150" s="13"/>
      <c r="GHK150" s="13"/>
      <c r="GHL150" s="19"/>
      <c r="GHM150" s="13"/>
      <c r="GHN150" s="13"/>
      <c r="GHO150" s="19"/>
      <c r="GHP150" s="13"/>
      <c r="GHQ150" s="13"/>
      <c r="GHR150" s="19"/>
      <c r="GHS150" s="13"/>
      <c r="GHT150" s="13"/>
      <c r="GHU150" s="19"/>
      <c r="GHV150" s="13"/>
      <c r="GHW150" s="13"/>
      <c r="GHX150" s="19"/>
      <c r="GHY150" s="13"/>
      <c r="GHZ150" s="13"/>
      <c r="GIA150" s="19"/>
      <c r="GIB150" s="13"/>
      <c r="GIC150" s="13"/>
      <c r="GID150" s="19"/>
      <c r="GIE150" s="13"/>
      <c r="GIF150" s="13"/>
      <c r="GIG150" s="19"/>
      <c r="GIH150" s="13"/>
      <c r="GII150" s="13"/>
      <c r="GIJ150" s="19"/>
      <c r="GIK150" s="13"/>
      <c r="GIL150" s="13"/>
      <c r="GIM150" s="19"/>
      <c r="GIN150" s="13"/>
      <c r="GIO150" s="13"/>
      <c r="GIP150" s="19"/>
      <c r="GIQ150" s="13"/>
      <c r="GIR150" s="13"/>
      <c r="GIS150" s="19"/>
      <c r="GIT150" s="13"/>
      <c r="GIU150" s="13"/>
      <c r="GIV150" s="19"/>
      <c r="GIW150" s="13"/>
      <c r="GIX150" s="13"/>
      <c r="GIY150" s="19"/>
      <c r="GIZ150" s="13"/>
      <c r="GJA150" s="13"/>
      <c r="GJB150" s="19"/>
      <c r="GJC150" s="13"/>
      <c r="GJD150" s="13"/>
      <c r="GJE150" s="19"/>
      <c r="GJF150" s="13"/>
      <c r="GJG150" s="13"/>
      <c r="GJH150" s="19"/>
      <c r="GJI150" s="13"/>
      <c r="GJJ150" s="13"/>
      <c r="GJK150" s="19"/>
      <c r="GJL150" s="13"/>
      <c r="GJM150" s="13"/>
      <c r="GJN150" s="19"/>
      <c r="GJO150" s="13"/>
      <c r="GJP150" s="13"/>
      <c r="GJQ150" s="19"/>
      <c r="GJR150" s="13"/>
      <c r="GJS150" s="13"/>
      <c r="GJT150" s="19"/>
      <c r="GJU150" s="13"/>
      <c r="GJV150" s="13"/>
      <c r="GJW150" s="19"/>
      <c r="GJX150" s="13"/>
      <c r="GJY150" s="13"/>
      <c r="GJZ150" s="19"/>
      <c r="GKA150" s="13"/>
      <c r="GKB150" s="13"/>
      <c r="GKC150" s="19"/>
      <c r="GKD150" s="13"/>
      <c r="GKE150" s="13"/>
      <c r="GKF150" s="19"/>
      <c r="GKG150" s="13"/>
      <c r="GKH150" s="13"/>
      <c r="GKI150" s="19"/>
      <c r="GKJ150" s="13"/>
      <c r="GKK150" s="13"/>
      <c r="GKL150" s="19"/>
      <c r="GKM150" s="13"/>
      <c r="GKN150" s="13"/>
      <c r="GKO150" s="19"/>
      <c r="GKP150" s="13"/>
      <c r="GKQ150" s="13"/>
      <c r="GKR150" s="19"/>
      <c r="GKS150" s="13"/>
      <c r="GKT150" s="13"/>
      <c r="GKU150" s="19"/>
      <c r="GKV150" s="13"/>
      <c r="GKW150" s="13"/>
      <c r="GKX150" s="19"/>
      <c r="GKY150" s="13"/>
      <c r="GKZ150" s="13"/>
      <c r="GLA150" s="19"/>
      <c r="GLB150" s="13"/>
      <c r="GLC150" s="13"/>
      <c r="GLD150" s="19"/>
      <c r="GLE150" s="13"/>
      <c r="GLF150" s="13"/>
      <c r="GLG150" s="19"/>
      <c r="GLH150" s="13"/>
      <c r="GLI150" s="13"/>
      <c r="GLJ150" s="19"/>
      <c r="GLK150" s="13"/>
      <c r="GLL150" s="13"/>
      <c r="GLM150" s="19"/>
      <c r="GLN150" s="13"/>
      <c r="GLO150" s="13"/>
      <c r="GLP150" s="19"/>
      <c r="GLQ150" s="13"/>
      <c r="GLR150" s="13"/>
      <c r="GLS150" s="19"/>
      <c r="GLT150" s="13"/>
      <c r="GLU150" s="13"/>
      <c r="GLV150" s="19"/>
      <c r="GLW150" s="13"/>
      <c r="GLX150" s="13"/>
      <c r="GLY150" s="19"/>
      <c r="GLZ150" s="13"/>
      <c r="GMA150" s="13"/>
      <c r="GMB150" s="19"/>
      <c r="GMC150" s="13"/>
      <c r="GMD150" s="13"/>
      <c r="GME150" s="19"/>
      <c r="GMF150" s="13"/>
      <c r="GMG150" s="13"/>
      <c r="GMH150" s="19"/>
      <c r="GMI150" s="13"/>
      <c r="GMJ150" s="13"/>
      <c r="GMK150" s="19"/>
      <c r="GML150" s="13"/>
      <c r="GMM150" s="13"/>
      <c r="GMN150" s="19"/>
      <c r="GMO150" s="13"/>
      <c r="GMP150" s="13"/>
      <c r="GMQ150" s="19"/>
      <c r="GMR150" s="13"/>
      <c r="GMS150" s="13"/>
      <c r="GMT150" s="19"/>
      <c r="GMU150" s="13"/>
      <c r="GMV150" s="13"/>
      <c r="GMW150" s="19"/>
      <c r="GMX150" s="13"/>
      <c r="GMY150" s="13"/>
      <c r="GMZ150" s="19"/>
      <c r="GNA150" s="13"/>
      <c r="GNB150" s="13"/>
      <c r="GNC150" s="19"/>
      <c r="GND150" s="13"/>
      <c r="GNE150" s="13"/>
      <c r="GNF150" s="19"/>
      <c r="GNG150" s="13"/>
      <c r="GNH150" s="13"/>
      <c r="GNI150" s="19"/>
      <c r="GNJ150" s="13"/>
      <c r="GNK150" s="13"/>
      <c r="GNL150" s="19"/>
      <c r="GNM150" s="13"/>
      <c r="GNN150" s="13"/>
      <c r="GNO150" s="19"/>
      <c r="GNP150" s="13"/>
      <c r="GNQ150" s="13"/>
      <c r="GNR150" s="19"/>
      <c r="GNS150" s="13"/>
      <c r="GNT150" s="13"/>
      <c r="GNU150" s="19"/>
      <c r="GNV150" s="13"/>
      <c r="GNW150" s="13"/>
      <c r="GNX150" s="19"/>
      <c r="GNY150" s="13"/>
      <c r="GNZ150" s="13"/>
      <c r="GOA150" s="19"/>
      <c r="GOB150" s="13"/>
      <c r="GOC150" s="13"/>
      <c r="GOD150" s="19"/>
      <c r="GOE150" s="13"/>
      <c r="GOF150" s="13"/>
      <c r="GOG150" s="19"/>
      <c r="GOH150" s="13"/>
      <c r="GOI150" s="13"/>
      <c r="GOJ150" s="19"/>
      <c r="GOK150" s="13"/>
      <c r="GOL150" s="13"/>
      <c r="GOM150" s="19"/>
      <c r="GON150" s="13"/>
      <c r="GOO150" s="13"/>
      <c r="GOP150" s="19"/>
      <c r="GOQ150" s="13"/>
      <c r="GOR150" s="13"/>
      <c r="GOS150" s="19"/>
      <c r="GOT150" s="13"/>
      <c r="GOU150" s="13"/>
      <c r="GOV150" s="19"/>
      <c r="GOW150" s="13"/>
      <c r="GOX150" s="13"/>
      <c r="GOY150" s="19"/>
      <c r="GOZ150" s="13"/>
      <c r="GPA150" s="13"/>
      <c r="GPB150" s="19"/>
      <c r="GPC150" s="13"/>
      <c r="GPD150" s="13"/>
      <c r="GPE150" s="19"/>
      <c r="GPF150" s="13"/>
      <c r="GPG150" s="13"/>
      <c r="GPH150" s="19"/>
      <c r="GPI150" s="13"/>
      <c r="GPJ150" s="13"/>
      <c r="GPK150" s="19"/>
      <c r="GPL150" s="13"/>
      <c r="GPM150" s="13"/>
      <c r="GPN150" s="19"/>
      <c r="GPO150" s="13"/>
      <c r="GPP150" s="13"/>
      <c r="GPQ150" s="19"/>
      <c r="GPR150" s="13"/>
      <c r="GPS150" s="13"/>
      <c r="GPT150" s="19"/>
      <c r="GPU150" s="13"/>
      <c r="GPV150" s="13"/>
      <c r="GPW150" s="19"/>
      <c r="GPX150" s="13"/>
      <c r="GPY150" s="13"/>
      <c r="GPZ150" s="19"/>
      <c r="GQA150" s="13"/>
      <c r="GQB150" s="13"/>
      <c r="GQC150" s="19"/>
      <c r="GQD150" s="13"/>
      <c r="GQE150" s="13"/>
      <c r="GQF150" s="19"/>
      <c r="GQG150" s="13"/>
      <c r="GQH150" s="13"/>
      <c r="GQI150" s="19"/>
      <c r="GQJ150" s="13"/>
      <c r="GQK150" s="13"/>
      <c r="GQL150" s="19"/>
      <c r="GQM150" s="13"/>
      <c r="GQN150" s="13"/>
      <c r="GQO150" s="19"/>
      <c r="GQP150" s="13"/>
      <c r="GQQ150" s="13"/>
      <c r="GQR150" s="19"/>
      <c r="GQS150" s="13"/>
      <c r="GQT150" s="13"/>
      <c r="GQU150" s="19"/>
      <c r="GQV150" s="13"/>
      <c r="GQW150" s="13"/>
      <c r="GQX150" s="19"/>
      <c r="GQY150" s="13"/>
      <c r="GQZ150" s="13"/>
      <c r="GRA150" s="19"/>
      <c r="GRB150" s="13"/>
      <c r="GRC150" s="13"/>
      <c r="GRD150" s="19"/>
      <c r="GRE150" s="13"/>
      <c r="GRF150" s="13"/>
      <c r="GRG150" s="19"/>
      <c r="GRH150" s="13"/>
      <c r="GRI150" s="13"/>
      <c r="GRJ150" s="19"/>
      <c r="GRK150" s="13"/>
      <c r="GRL150" s="13"/>
      <c r="GRM150" s="19"/>
      <c r="GRN150" s="13"/>
      <c r="GRO150" s="13"/>
      <c r="GRP150" s="19"/>
      <c r="GRQ150" s="13"/>
      <c r="GRR150" s="13"/>
      <c r="GRS150" s="19"/>
      <c r="GRT150" s="13"/>
      <c r="GRU150" s="13"/>
      <c r="GRV150" s="19"/>
      <c r="GRW150" s="13"/>
      <c r="GRX150" s="13"/>
      <c r="GRY150" s="19"/>
      <c r="GRZ150" s="13"/>
      <c r="GSA150" s="13"/>
      <c r="GSB150" s="19"/>
      <c r="GSC150" s="13"/>
      <c r="GSD150" s="13"/>
      <c r="GSE150" s="19"/>
      <c r="GSF150" s="13"/>
      <c r="GSG150" s="13"/>
      <c r="GSH150" s="19"/>
      <c r="GSI150" s="13"/>
      <c r="GSJ150" s="13"/>
      <c r="GSK150" s="19"/>
      <c r="GSL150" s="13"/>
      <c r="GSM150" s="13"/>
      <c r="GSN150" s="19"/>
      <c r="GSO150" s="13"/>
      <c r="GSP150" s="13"/>
      <c r="GSQ150" s="19"/>
      <c r="GSR150" s="13"/>
      <c r="GSS150" s="13"/>
      <c r="GST150" s="19"/>
      <c r="GSU150" s="13"/>
      <c r="GSV150" s="13"/>
      <c r="GSW150" s="19"/>
      <c r="GSX150" s="13"/>
      <c r="GSY150" s="13"/>
      <c r="GSZ150" s="19"/>
      <c r="GTA150" s="13"/>
      <c r="GTB150" s="13"/>
      <c r="GTC150" s="19"/>
      <c r="GTD150" s="13"/>
      <c r="GTE150" s="13"/>
      <c r="GTF150" s="19"/>
      <c r="GTG150" s="13"/>
      <c r="GTH150" s="13"/>
      <c r="GTI150" s="19"/>
      <c r="GTJ150" s="13"/>
      <c r="GTK150" s="13"/>
      <c r="GTL150" s="19"/>
      <c r="GTM150" s="13"/>
      <c r="GTN150" s="13"/>
      <c r="GTO150" s="19"/>
      <c r="GTP150" s="13"/>
      <c r="GTQ150" s="13"/>
      <c r="GTR150" s="19"/>
      <c r="GTS150" s="13"/>
      <c r="GTT150" s="13"/>
      <c r="GTU150" s="19"/>
      <c r="GTV150" s="13"/>
      <c r="GTW150" s="13"/>
      <c r="GTX150" s="19"/>
      <c r="GTY150" s="13"/>
      <c r="GTZ150" s="13"/>
      <c r="GUA150" s="19"/>
      <c r="GUB150" s="13"/>
      <c r="GUC150" s="13"/>
      <c r="GUD150" s="19"/>
      <c r="GUE150" s="13"/>
      <c r="GUF150" s="13"/>
      <c r="GUG150" s="19"/>
      <c r="GUH150" s="13"/>
      <c r="GUI150" s="13"/>
      <c r="GUJ150" s="19"/>
      <c r="GUK150" s="13"/>
      <c r="GUL150" s="13"/>
      <c r="GUM150" s="19"/>
      <c r="GUN150" s="13"/>
      <c r="GUO150" s="13"/>
      <c r="GUP150" s="19"/>
      <c r="GUQ150" s="13"/>
      <c r="GUR150" s="13"/>
      <c r="GUS150" s="19"/>
      <c r="GUT150" s="13"/>
      <c r="GUU150" s="13"/>
      <c r="GUV150" s="19"/>
      <c r="GUW150" s="13"/>
      <c r="GUX150" s="13"/>
      <c r="GUY150" s="19"/>
      <c r="GUZ150" s="13"/>
      <c r="GVA150" s="13"/>
      <c r="GVB150" s="19"/>
      <c r="GVC150" s="13"/>
      <c r="GVD150" s="13"/>
      <c r="GVE150" s="19"/>
      <c r="GVF150" s="13"/>
      <c r="GVG150" s="13"/>
      <c r="GVH150" s="19"/>
      <c r="GVI150" s="13"/>
      <c r="GVJ150" s="13"/>
      <c r="GVK150" s="19"/>
      <c r="GVL150" s="13"/>
      <c r="GVM150" s="13"/>
      <c r="GVN150" s="19"/>
      <c r="GVO150" s="13"/>
      <c r="GVP150" s="13"/>
      <c r="GVQ150" s="19"/>
      <c r="GVR150" s="13"/>
      <c r="GVS150" s="13"/>
      <c r="GVT150" s="19"/>
      <c r="GVU150" s="13"/>
      <c r="GVV150" s="13"/>
      <c r="GVW150" s="19"/>
      <c r="GVX150" s="13"/>
      <c r="GVY150" s="13"/>
      <c r="GVZ150" s="19"/>
      <c r="GWA150" s="13"/>
      <c r="GWB150" s="13"/>
      <c r="GWC150" s="19"/>
      <c r="GWD150" s="13"/>
      <c r="GWE150" s="13"/>
      <c r="GWF150" s="19"/>
      <c r="GWG150" s="13"/>
      <c r="GWH150" s="13"/>
      <c r="GWI150" s="19"/>
      <c r="GWJ150" s="13"/>
      <c r="GWK150" s="13"/>
      <c r="GWL150" s="19"/>
      <c r="GWM150" s="13"/>
      <c r="GWN150" s="13"/>
      <c r="GWO150" s="19"/>
      <c r="GWP150" s="13"/>
      <c r="GWQ150" s="13"/>
      <c r="GWR150" s="19"/>
      <c r="GWS150" s="13"/>
      <c r="GWT150" s="13"/>
      <c r="GWU150" s="19"/>
      <c r="GWV150" s="13"/>
      <c r="GWW150" s="13"/>
      <c r="GWX150" s="19"/>
      <c r="GWY150" s="13"/>
      <c r="GWZ150" s="13"/>
      <c r="GXA150" s="19"/>
      <c r="GXB150" s="13"/>
      <c r="GXC150" s="13"/>
      <c r="GXD150" s="19"/>
      <c r="GXE150" s="13"/>
      <c r="GXF150" s="13"/>
      <c r="GXG150" s="19"/>
      <c r="GXH150" s="13"/>
      <c r="GXI150" s="13"/>
      <c r="GXJ150" s="19"/>
      <c r="GXK150" s="13"/>
      <c r="GXL150" s="13"/>
      <c r="GXM150" s="19"/>
      <c r="GXN150" s="13"/>
      <c r="GXO150" s="13"/>
      <c r="GXP150" s="19"/>
      <c r="GXQ150" s="13"/>
      <c r="GXR150" s="13"/>
      <c r="GXS150" s="19"/>
      <c r="GXT150" s="13"/>
      <c r="GXU150" s="13"/>
      <c r="GXV150" s="19"/>
      <c r="GXW150" s="13"/>
      <c r="GXX150" s="13"/>
      <c r="GXY150" s="19"/>
      <c r="GXZ150" s="13"/>
      <c r="GYA150" s="13"/>
      <c r="GYB150" s="19"/>
      <c r="GYC150" s="13"/>
      <c r="GYD150" s="13"/>
      <c r="GYE150" s="19"/>
      <c r="GYF150" s="13"/>
      <c r="GYG150" s="13"/>
      <c r="GYH150" s="19"/>
      <c r="GYI150" s="13"/>
      <c r="GYJ150" s="13"/>
      <c r="GYK150" s="19"/>
      <c r="GYL150" s="13"/>
      <c r="GYM150" s="13"/>
      <c r="GYN150" s="19"/>
      <c r="GYO150" s="13"/>
      <c r="GYP150" s="13"/>
      <c r="GYQ150" s="19"/>
      <c r="GYR150" s="13"/>
      <c r="GYS150" s="13"/>
      <c r="GYT150" s="19"/>
      <c r="GYU150" s="13"/>
      <c r="GYV150" s="13"/>
      <c r="GYW150" s="19"/>
      <c r="GYX150" s="13"/>
      <c r="GYY150" s="13"/>
      <c r="GYZ150" s="19"/>
      <c r="GZA150" s="13"/>
      <c r="GZB150" s="13"/>
      <c r="GZC150" s="19"/>
      <c r="GZD150" s="13"/>
      <c r="GZE150" s="13"/>
      <c r="GZF150" s="19"/>
      <c r="GZG150" s="13"/>
      <c r="GZH150" s="13"/>
      <c r="GZI150" s="19"/>
      <c r="GZJ150" s="13"/>
      <c r="GZK150" s="13"/>
      <c r="GZL150" s="19"/>
      <c r="GZM150" s="13"/>
      <c r="GZN150" s="13"/>
      <c r="GZO150" s="19"/>
      <c r="GZP150" s="13"/>
      <c r="GZQ150" s="13"/>
      <c r="GZR150" s="19"/>
      <c r="GZS150" s="13"/>
      <c r="GZT150" s="13"/>
      <c r="GZU150" s="19"/>
      <c r="GZV150" s="13"/>
      <c r="GZW150" s="13"/>
      <c r="GZX150" s="19"/>
      <c r="GZY150" s="13"/>
      <c r="GZZ150" s="13"/>
      <c r="HAA150" s="19"/>
      <c r="HAB150" s="13"/>
      <c r="HAC150" s="13"/>
      <c r="HAD150" s="19"/>
      <c r="HAE150" s="13"/>
      <c r="HAF150" s="13"/>
      <c r="HAG150" s="19"/>
      <c r="HAH150" s="13"/>
      <c r="HAI150" s="13"/>
      <c r="HAJ150" s="19"/>
      <c r="HAK150" s="13"/>
      <c r="HAL150" s="13"/>
      <c r="HAM150" s="19"/>
      <c r="HAN150" s="13"/>
      <c r="HAO150" s="13"/>
      <c r="HAP150" s="19"/>
      <c r="HAQ150" s="13"/>
      <c r="HAR150" s="13"/>
      <c r="HAS150" s="19"/>
      <c r="HAT150" s="13"/>
      <c r="HAU150" s="13"/>
      <c r="HAV150" s="19"/>
      <c r="HAW150" s="13"/>
      <c r="HAX150" s="13"/>
      <c r="HAY150" s="19"/>
      <c r="HAZ150" s="13"/>
      <c r="HBA150" s="13"/>
      <c r="HBB150" s="19"/>
      <c r="HBC150" s="13"/>
      <c r="HBD150" s="13"/>
      <c r="HBE150" s="19"/>
      <c r="HBF150" s="13"/>
      <c r="HBG150" s="13"/>
      <c r="HBH150" s="19"/>
      <c r="HBI150" s="13"/>
      <c r="HBJ150" s="13"/>
      <c r="HBK150" s="19"/>
      <c r="HBL150" s="13"/>
      <c r="HBM150" s="13"/>
      <c r="HBN150" s="19"/>
      <c r="HBO150" s="13"/>
      <c r="HBP150" s="13"/>
      <c r="HBQ150" s="19"/>
      <c r="HBR150" s="13"/>
      <c r="HBS150" s="13"/>
      <c r="HBT150" s="19"/>
      <c r="HBU150" s="13"/>
      <c r="HBV150" s="13"/>
      <c r="HBW150" s="19"/>
      <c r="HBX150" s="13"/>
      <c r="HBY150" s="13"/>
      <c r="HBZ150" s="19"/>
      <c r="HCA150" s="13"/>
      <c r="HCB150" s="13"/>
      <c r="HCC150" s="19"/>
      <c r="HCD150" s="13"/>
      <c r="HCE150" s="13"/>
      <c r="HCF150" s="19"/>
      <c r="HCG150" s="13"/>
      <c r="HCH150" s="13"/>
      <c r="HCI150" s="19"/>
      <c r="HCJ150" s="13"/>
      <c r="HCK150" s="13"/>
      <c r="HCL150" s="19"/>
      <c r="HCM150" s="13"/>
      <c r="HCN150" s="13"/>
      <c r="HCO150" s="19"/>
      <c r="HCP150" s="13"/>
      <c r="HCQ150" s="13"/>
      <c r="HCR150" s="19"/>
      <c r="HCS150" s="13"/>
      <c r="HCT150" s="13"/>
      <c r="HCU150" s="19"/>
      <c r="HCV150" s="13"/>
      <c r="HCW150" s="13"/>
      <c r="HCX150" s="19"/>
      <c r="HCY150" s="13"/>
      <c r="HCZ150" s="13"/>
      <c r="HDA150" s="19"/>
      <c r="HDB150" s="13"/>
      <c r="HDC150" s="13"/>
      <c r="HDD150" s="19"/>
      <c r="HDE150" s="13"/>
      <c r="HDF150" s="13"/>
      <c r="HDG150" s="19"/>
      <c r="HDH150" s="13"/>
      <c r="HDI150" s="13"/>
      <c r="HDJ150" s="19"/>
      <c r="HDK150" s="13"/>
      <c r="HDL150" s="13"/>
      <c r="HDM150" s="19"/>
      <c r="HDN150" s="13"/>
      <c r="HDO150" s="13"/>
      <c r="HDP150" s="19"/>
      <c r="HDQ150" s="13"/>
      <c r="HDR150" s="13"/>
      <c r="HDS150" s="19"/>
      <c r="HDT150" s="13"/>
      <c r="HDU150" s="13"/>
      <c r="HDV150" s="19"/>
      <c r="HDW150" s="13"/>
      <c r="HDX150" s="13"/>
      <c r="HDY150" s="19"/>
      <c r="HDZ150" s="13"/>
      <c r="HEA150" s="13"/>
      <c r="HEB150" s="19"/>
      <c r="HEC150" s="13"/>
      <c r="HED150" s="13"/>
      <c r="HEE150" s="19"/>
      <c r="HEF150" s="13"/>
      <c r="HEG150" s="13"/>
      <c r="HEH150" s="19"/>
      <c r="HEI150" s="13"/>
      <c r="HEJ150" s="13"/>
      <c r="HEK150" s="19"/>
      <c r="HEL150" s="13"/>
      <c r="HEM150" s="13"/>
      <c r="HEN150" s="19"/>
      <c r="HEO150" s="13"/>
      <c r="HEP150" s="13"/>
      <c r="HEQ150" s="19"/>
      <c r="HER150" s="13"/>
      <c r="HES150" s="13"/>
      <c r="HET150" s="19"/>
      <c r="HEU150" s="13"/>
      <c r="HEV150" s="13"/>
      <c r="HEW150" s="19"/>
      <c r="HEX150" s="13"/>
      <c r="HEY150" s="13"/>
      <c r="HEZ150" s="19"/>
      <c r="HFA150" s="13"/>
      <c r="HFB150" s="13"/>
      <c r="HFC150" s="19"/>
      <c r="HFD150" s="13"/>
      <c r="HFE150" s="13"/>
      <c r="HFF150" s="19"/>
      <c r="HFG150" s="13"/>
      <c r="HFH150" s="13"/>
      <c r="HFI150" s="19"/>
      <c r="HFJ150" s="13"/>
      <c r="HFK150" s="13"/>
      <c r="HFL150" s="19"/>
      <c r="HFM150" s="13"/>
      <c r="HFN150" s="13"/>
      <c r="HFO150" s="19"/>
      <c r="HFP150" s="13"/>
      <c r="HFQ150" s="13"/>
      <c r="HFR150" s="19"/>
      <c r="HFS150" s="13"/>
      <c r="HFT150" s="13"/>
      <c r="HFU150" s="19"/>
      <c r="HFV150" s="13"/>
      <c r="HFW150" s="13"/>
      <c r="HFX150" s="19"/>
      <c r="HFY150" s="13"/>
      <c r="HFZ150" s="13"/>
      <c r="HGA150" s="19"/>
      <c r="HGB150" s="13"/>
      <c r="HGC150" s="13"/>
      <c r="HGD150" s="19"/>
      <c r="HGE150" s="13"/>
      <c r="HGF150" s="13"/>
      <c r="HGG150" s="19"/>
      <c r="HGH150" s="13"/>
      <c r="HGI150" s="13"/>
      <c r="HGJ150" s="19"/>
      <c r="HGK150" s="13"/>
      <c r="HGL150" s="13"/>
      <c r="HGM150" s="19"/>
      <c r="HGN150" s="13"/>
      <c r="HGO150" s="13"/>
      <c r="HGP150" s="19"/>
      <c r="HGQ150" s="13"/>
      <c r="HGR150" s="13"/>
      <c r="HGS150" s="19"/>
      <c r="HGT150" s="13"/>
      <c r="HGU150" s="13"/>
      <c r="HGV150" s="19"/>
      <c r="HGW150" s="13"/>
      <c r="HGX150" s="13"/>
      <c r="HGY150" s="19"/>
      <c r="HGZ150" s="13"/>
      <c r="HHA150" s="13"/>
      <c r="HHB150" s="19"/>
      <c r="HHC150" s="13"/>
      <c r="HHD150" s="13"/>
      <c r="HHE150" s="19"/>
      <c r="HHF150" s="13"/>
      <c r="HHG150" s="13"/>
      <c r="HHH150" s="19"/>
      <c r="HHI150" s="13"/>
      <c r="HHJ150" s="13"/>
      <c r="HHK150" s="19"/>
      <c r="HHL150" s="13"/>
      <c r="HHM150" s="13"/>
      <c r="HHN150" s="19"/>
      <c r="HHO150" s="13"/>
      <c r="HHP150" s="13"/>
      <c r="HHQ150" s="19"/>
      <c r="HHR150" s="13"/>
      <c r="HHS150" s="13"/>
      <c r="HHT150" s="19"/>
      <c r="HHU150" s="13"/>
      <c r="HHV150" s="13"/>
      <c r="HHW150" s="19"/>
      <c r="HHX150" s="13"/>
      <c r="HHY150" s="13"/>
      <c r="HHZ150" s="19"/>
      <c r="HIA150" s="13"/>
      <c r="HIB150" s="13"/>
      <c r="HIC150" s="19"/>
      <c r="HID150" s="13"/>
      <c r="HIE150" s="13"/>
      <c r="HIF150" s="19"/>
      <c r="HIG150" s="13"/>
      <c r="HIH150" s="13"/>
      <c r="HII150" s="19"/>
      <c r="HIJ150" s="13"/>
      <c r="HIK150" s="13"/>
      <c r="HIL150" s="19"/>
      <c r="HIM150" s="13"/>
      <c r="HIN150" s="13"/>
      <c r="HIO150" s="19"/>
      <c r="HIP150" s="13"/>
      <c r="HIQ150" s="13"/>
      <c r="HIR150" s="19"/>
      <c r="HIS150" s="13"/>
      <c r="HIT150" s="13"/>
      <c r="HIU150" s="19"/>
      <c r="HIV150" s="13"/>
      <c r="HIW150" s="13"/>
      <c r="HIX150" s="19"/>
      <c r="HIY150" s="13"/>
      <c r="HIZ150" s="13"/>
      <c r="HJA150" s="19"/>
      <c r="HJB150" s="13"/>
      <c r="HJC150" s="13"/>
      <c r="HJD150" s="19"/>
      <c r="HJE150" s="13"/>
      <c r="HJF150" s="13"/>
      <c r="HJG150" s="19"/>
      <c r="HJH150" s="13"/>
      <c r="HJI150" s="13"/>
      <c r="HJJ150" s="19"/>
      <c r="HJK150" s="13"/>
      <c r="HJL150" s="13"/>
      <c r="HJM150" s="19"/>
      <c r="HJN150" s="13"/>
      <c r="HJO150" s="13"/>
      <c r="HJP150" s="19"/>
      <c r="HJQ150" s="13"/>
      <c r="HJR150" s="13"/>
      <c r="HJS150" s="19"/>
      <c r="HJT150" s="13"/>
      <c r="HJU150" s="13"/>
      <c r="HJV150" s="19"/>
      <c r="HJW150" s="13"/>
      <c r="HJX150" s="13"/>
      <c r="HJY150" s="19"/>
      <c r="HJZ150" s="13"/>
      <c r="HKA150" s="13"/>
      <c r="HKB150" s="19"/>
      <c r="HKC150" s="13"/>
      <c r="HKD150" s="13"/>
      <c r="HKE150" s="19"/>
      <c r="HKF150" s="13"/>
      <c r="HKG150" s="13"/>
      <c r="HKH150" s="19"/>
      <c r="HKI150" s="13"/>
      <c r="HKJ150" s="13"/>
      <c r="HKK150" s="19"/>
      <c r="HKL150" s="13"/>
      <c r="HKM150" s="13"/>
      <c r="HKN150" s="19"/>
      <c r="HKO150" s="13"/>
      <c r="HKP150" s="13"/>
      <c r="HKQ150" s="19"/>
      <c r="HKR150" s="13"/>
      <c r="HKS150" s="13"/>
      <c r="HKT150" s="19"/>
      <c r="HKU150" s="13"/>
      <c r="HKV150" s="13"/>
      <c r="HKW150" s="19"/>
      <c r="HKX150" s="13"/>
      <c r="HKY150" s="13"/>
      <c r="HKZ150" s="19"/>
      <c r="HLA150" s="13"/>
      <c r="HLB150" s="13"/>
      <c r="HLC150" s="19"/>
      <c r="HLD150" s="13"/>
      <c r="HLE150" s="13"/>
      <c r="HLF150" s="19"/>
      <c r="HLG150" s="13"/>
      <c r="HLH150" s="13"/>
      <c r="HLI150" s="19"/>
      <c r="HLJ150" s="13"/>
      <c r="HLK150" s="13"/>
      <c r="HLL150" s="19"/>
      <c r="HLM150" s="13"/>
      <c r="HLN150" s="13"/>
      <c r="HLO150" s="19"/>
      <c r="HLP150" s="13"/>
      <c r="HLQ150" s="13"/>
      <c r="HLR150" s="19"/>
      <c r="HLS150" s="13"/>
      <c r="HLT150" s="13"/>
      <c r="HLU150" s="19"/>
      <c r="HLV150" s="13"/>
      <c r="HLW150" s="13"/>
      <c r="HLX150" s="19"/>
      <c r="HLY150" s="13"/>
      <c r="HLZ150" s="13"/>
      <c r="HMA150" s="19"/>
      <c r="HMB150" s="13"/>
      <c r="HMC150" s="13"/>
      <c r="HMD150" s="19"/>
      <c r="HME150" s="13"/>
      <c r="HMF150" s="13"/>
      <c r="HMG150" s="19"/>
      <c r="HMH150" s="13"/>
      <c r="HMI150" s="13"/>
      <c r="HMJ150" s="19"/>
      <c r="HMK150" s="13"/>
      <c r="HML150" s="13"/>
      <c r="HMM150" s="19"/>
      <c r="HMN150" s="13"/>
      <c r="HMO150" s="13"/>
      <c r="HMP150" s="19"/>
      <c r="HMQ150" s="13"/>
      <c r="HMR150" s="13"/>
      <c r="HMS150" s="19"/>
      <c r="HMT150" s="13"/>
      <c r="HMU150" s="13"/>
      <c r="HMV150" s="19"/>
      <c r="HMW150" s="13"/>
      <c r="HMX150" s="13"/>
      <c r="HMY150" s="19"/>
      <c r="HMZ150" s="13"/>
      <c r="HNA150" s="13"/>
      <c r="HNB150" s="19"/>
      <c r="HNC150" s="13"/>
      <c r="HND150" s="13"/>
      <c r="HNE150" s="19"/>
      <c r="HNF150" s="13"/>
      <c r="HNG150" s="13"/>
      <c r="HNH150" s="19"/>
      <c r="HNI150" s="13"/>
      <c r="HNJ150" s="13"/>
      <c r="HNK150" s="19"/>
      <c r="HNL150" s="13"/>
      <c r="HNM150" s="13"/>
      <c r="HNN150" s="19"/>
      <c r="HNO150" s="13"/>
      <c r="HNP150" s="13"/>
      <c r="HNQ150" s="19"/>
      <c r="HNR150" s="13"/>
      <c r="HNS150" s="13"/>
      <c r="HNT150" s="19"/>
      <c r="HNU150" s="13"/>
      <c r="HNV150" s="13"/>
      <c r="HNW150" s="19"/>
      <c r="HNX150" s="13"/>
      <c r="HNY150" s="13"/>
      <c r="HNZ150" s="19"/>
      <c r="HOA150" s="13"/>
      <c r="HOB150" s="13"/>
      <c r="HOC150" s="19"/>
      <c r="HOD150" s="13"/>
      <c r="HOE150" s="13"/>
      <c r="HOF150" s="19"/>
      <c r="HOG150" s="13"/>
      <c r="HOH150" s="13"/>
      <c r="HOI150" s="19"/>
      <c r="HOJ150" s="13"/>
      <c r="HOK150" s="13"/>
      <c r="HOL150" s="19"/>
      <c r="HOM150" s="13"/>
      <c r="HON150" s="13"/>
      <c r="HOO150" s="19"/>
      <c r="HOP150" s="13"/>
      <c r="HOQ150" s="13"/>
      <c r="HOR150" s="19"/>
      <c r="HOS150" s="13"/>
      <c r="HOT150" s="13"/>
      <c r="HOU150" s="19"/>
      <c r="HOV150" s="13"/>
      <c r="HOW150" s="13"/>
      <c r="HOX150" s="19"/>
      <c r="HOY150" s="13"/>
      <c r="HOZ150" s="13"/>
      <c r="HPA150" s="19"/>
      <c r="HPB150" s="13"/>
      <c r="HPC150" s="13"/>
      <c r="HPD150" s="19"/>
      <c r="HPE150" s="13"/>
      <c r="HPF150" s="13"/>
      <c r="HPG150" s="19"/>
      <c r="HPH150" s="13"/>
      <c r="HPI150" s="13"/>
      <c r="HPJ150" s="19"/>
      <c r="HPK150" s="13"/>
      <c r="HPL150" s="13"/>
      <c r="HPM150" s="19"/>
      <c r="HPN150" s="13"/>
      <c r="HPO150" s="13"/>
      <c r="HPP150" s="19"/>
      <c r="HPQ150" s="13"/>
      <c r="HPR150" s="13"/>
      <c r="HPS150" s="19"/>
      <c r="HPT150" s="13"/>
      <c r="HPU150" s="13"/>
      <c r="HPV150" s="19"/>
      <c r="HPW150" s="13"/>
      <c r="HPX150" s="13"/>
      <c r="HPY150" s="19"/>
      <c r="HPZ150" s="13"/>
      <c r="HQA150" s="13"/>
      <c r="HQB150" s="19"/>
      <c r="HQC150" s="13"/>
      <c r="HQD150" s="13"/>
      <c r="HQE150" s="19"/>
      <c r="HQF150" s="13"/>
      <c r="HQG150" s="13"/>
      <c r="HQH150" s="19"/>
      <c r="HQI150" s="13"/>
      <c r="HQJ150" s="13"/>
      <c r="HQK150" s="19"/>
      <c r="HQL150" s="13"/>
      <c r="HQM150" s="13"/>
      <c r="HQN150" s="19"/>
      <c r="HQO150" s="13"/>
      <c r="HQP150" s="13"/>
      <c r="HQQ150" s="19"/>
      <c r="HQR150" s="13"/>
      <c r="HQS150" s="13"/>
      <c r="HQT150" s="19"/>
      <c r="HQU150" s="13"/>
      <c r="HQV150" s="13"/>
      <c r="HQW150" s="19"/>
      <c r="HQX150" s="13"/>
      <c r="HQY150" s="13"/>
      <c r="HQZ150" s="19"/>
      <c r="HRA150" s="13"/>
      <c r="HRB150" s="13"/>
      <c r="HRC150" s="19"/>
      <c r="HRD150" s="13"/>
      <c r="HRE150" s="13"/>
      <c r="HRF150" s="19"/>
      <c r="HRG150" s="13"/>
      <c r="HRH150" s="13"/>
      <c r="HRI150" s="19"/>
      <c r="HRJ150" s="13"/>
      <c r="HRK150" s="13"/>
      <c r="HRL150" s="19"/>
      <c r="HRM150" s="13"/>
      <c r="HRN150" s="13"/>
      <c r="HRO150" s="19"/>
      <c r="HRP150" s="13"/>
      <c r="HRQ150" s="13"/>
      <c r="HRR150" s="19"/>
      <c r="HRS150" s="13"/>
      <c r="HRT150" s="13"/>
      <c r="HRU150" s="19"/>
      <c r="HRV150" s="13"/>
      <c r="HRW150" s="13"/>
      <c r="HRX150" s="19"/>
      <c r="HRY150" s="13"/>
      <c r="HRZ150" s="13"/>
      <c r="HSA150" s="19"/>
      <c r="HSB150" s="13"/>
      <c r="HSC150" s="13"/>
      <c r="HSD150" s="19"/>
      <c r="HSE150" s="13"/>
      <c r="HSF150" s="13"/>
      <c r="HSG150" s="19"/>
      <c r="HSH150" s="13"/>
      <c r="HSI150" s="13"/>
      <c r="HSJ150" s="19"/>
      <c r="HSK150" s="13"/>
      <c r="HSL150" s="13"/>
      <c r="HSM150" s="19"/>
      <c r="HSN150" s="13"/>
      <c r="HSO150" s="13"/>
      <c r="HSP150" s="19"/>
      <c r="HSQ150" s="13"/>
      <c r="HSR150" s="13"/>
      <c r="HSS150" s="19"/>
      <c r="HST150" s="13"/>
      <c r="HSU150" s="13"/>
      <c r="HSV150" s="19"/>
      <c r="HSW150" s="13"/>
      <c r="HSX150" s="13"/>
      <c r="HSY150" s="19"/>
      <c r="HSZ150" s="13"/>
      <c r="HTA150" s="13"/>
      <c r="HTB150" s="19"/>
      <c r="HTC150" s="13"/>
      <c r="HTD150" s="13"/>
      <c r="HTE150" s="19"/>
      <c r="HTF150" s="13"/>
      <c r="HTG150" s="13"/>
      <c r="HTH150" s="19"/>
      <c r="HTI150" s="13"/>
      <c r="HTJ150" s="13"/>
      <c r="HTK150" s="19"/>
      <c r="HTL150" s="13"/>
      <c r="HTM150" s="13"/>
      <c r="HTN150" s="19"/>
      <c r="HTO150" s="13"/>
      <c r="HTP150" s="13"/>
      <c r="HTQ150" s="19"/>
      <c r="HTR150" s="13"/>
      <c r="HTS150" s="13"/>
      <c r="HTT150" s="19"/>
      <c r="HTU150" s="13"/>
      <c r="HTV150" s="13"/>
      <c r="HTW150" s="19"/>
      <c r="HTX150" s="13"/>
      <c r="HTY150" s="13"/>
      <c r="HTZ150" s="19"/>
      <c r="HUA150" s="13"/>
      <c r="HUB150" s="13"/>
      <c r="HUC150" s="19"/>
      <c r="HUD150" s="13"/>
      <c r="HUE150" s="13"/>
      <c r="HUF150" s="19"/>
      <c r="HUG150" s="13"/>
      <c r="HUH150" s="13"/>
      <c r="HUI150" s="19"/>
      <c r="HUJ150" s="13"/>
      <c r="HUK150" s="13"/>
      <c r="HUL150" s="19"/>
      <c r="HUM150" s="13"/>
      <c r="HUN150" s="13"/>
      <c r="HUO150" s="19"/>
      <c r="HUP150" s="13"/>
      <c r="HUQ150" s="13"/>
      <c r="HUR150" s="19"/>
      <c r="HUS150" s="13"/>
      <c r="HUT150" s="13"/>
      <c r="HUU150" s="19"/>
      <c r="HUV150" s="13"/>
      <c r="HUW150" s="13"/>
      <c r="HUX150" s="19"/>
      <c r="HUY150" s="13"/>
      <c r="HUZ150" s="13"/>
      <c r="HVA150" s="19"/>
      <c r="HVB150" s="13"/>
      <c r="HVC150" s="13"/>
      <c r="HVD150" s="19"/>
      <c r="HVE150" s="13"/>
      <c r="HVF150" s="13"/>
      <c r="HVG150" s="19"/>
      <c r="HVH150" s="13"/>
      <c r="HVI150" s="13"/>
      <c r="HVJ150" s="19"/>
      <c r="HVK150" s="13"/>
      <c r="HVL150" s="13"/>
      <c r="HVM150" s="19"/>
      <c r="HVN150" s="13"/>
      <c r="HVO150" s="13"/>
      <c r="HVP150" s="19"/>
      <c r="HVQ150" s="13"/>
      <c r="HVR150" s="13"/>
      <c r="HVS150" s="19"/>
      <c r="HVT150" s="13"/>
      <c r="HVU150" s="13"/>
      <c r="HVV150" s="19"/>
      <c r="HVW150" s="13"/>
      <c r="HVX150" s="13"/>
      <c r="HVY150" s="19"/>
      <c r="HVZ150" s="13"/>
      <c r="HWA150" s="13"/>
      <c r="HWB150" s="19"/>
      <c r="HWC150" s="13"/>
      <c r="HWD150" s="13"/>
      <c r="HWE150" s="19"/>
      <c r="HWF150" s="13"/>
      <c r="HWG150" s="13"/>
      <c r="HWH150" s="19"/>
      <c r="HWI150" s="13"/>
      <c r="HWJ150" s="13"/>
      <c r="HWK150" s="19"/>
      <c r="HWL150" s="13"/>
      <c r="HWM150" s="13"/>
      <c r="HWN150" s="19"/>
      <c r="HWO150" s="13"/>
      <c r="HWP150" s="13"/>
      <c r="HWQ150" s="19"/>
      <c r="HWR150" s="13"/>
      <c r="HWS150" s="13"/>
      <c r="HWT150" s="19"/>
      <c r="HWU150" s="13"/>
      <c r="HWV150" s="13"/>
      <c r="HWW150" s="19"/>
      <c r="HWX150" s="13"/>
      <c r="HWY150" s="13"/>
      <c r="HWZ150" s="19"/>
      <c r="HXA150" s="13"/>
      <c r="HXB150" s="13"/>
      <c r="HXC150" s="19"/>
      <c r="HXD150" s="13"/>
      <c r="HXE150" s="13"/>
      <c r="HXF150" s="19"/>
      <c r="HXG150" s="13"/>
      <c r="HXH150" s="13"/>
      <c r="HXI150" s="19"/>
      <c r="HXJ150" s="13"/>
      <c r="HXK150" s="13"/>
      <c r="HXL150" s="19"/>
      <c r="HXM150" s="13"/>
      <c r="HXN150" s="13"/>
      <c r="HXO150" s="19"/>
      <c r="HXP150" s="13"/>
      <c r="HXQ150" s="13"/>
      <c r="HXR150" s="19"/>
      <c r="HXS150" s="13"/>
      <c r="HXT150" s="13"/>
      <c r="HXU150" s="19"/>
      <c r="HXV150" s="13"/>
      <c r="HXW150" s="13"/>
      <c r="HXX150" s="19"/>
      <c r="HXY150" s="13"/>
      <c r="HXZ150" s="13"/>
      <c r="HYA150" s="19"/>
      <c r="HYB150" s="13"/>
      <c r="HYC150" s="13"/>
      <c r="HYD150" s="19"/>
      <c r="HYE150" s="13"/>
      <c r="HYF150" s="13"/>
      <c r="HYG150" s="19"/>
      <c r="HYH150" s="13"/>
      <c r="HYI150" s="13"/>
      <c r="HYJ150" s="19"/>
      <c r="HYK150" s="13"/>
      <c r="HYL150" s="13"/>
      <c r="HYM150" s="19"/>
      <c r="HYN150" s="13"/>
      <c r="HYO150" s="13"/>
      <c r="HYP150" s="19"/>
      <c r="HYQ150" s="13"/>
      <c r="HYR150" s="13"/>
      <c r="HYS150" s="19"/>
      <c r="HYT150" s="13"/>
      <c r="HYU150" s="13"/>
      <c r="HYV150" s="19"/>
      <c r="HYW150" s="13"/>
      <c r="HYX150" s="13"/>
      <c r="HYY150" s="19"/>
      <c r="HYZ150" s="13"/>
      <c r="HZA150" s="13"/>
      <c r="HZB150" s="19"/>
      <c r="HZC150" s="13"/>
      <c r="HZD150" s="13"/>
      <c r="HZE150" s="19"/>
      <c r="HZF150" s="13"/>
      <c r="HZG150" s="13"/>
      <c r="HZH150" s="19"/>
      <c r="HZI150" s="13"/>
      <c r="HZJ150" s="13"/>
      <c r="HZK150" s="19"/>
      <c r="HZL150" s="13"/>
      <c r="HZM150" s="13"/>
      <c r="HZN150" s="19"/>
      <c r="HZO150" s="13"/>
      <c r="HZP150" s="13"/>
      <c r="HZQ150" s="19"/>
      <c r="HZR150" s="13"/>
      <c r="HZS150" s="13"/>
      <c r="HZT150" s="19"/>
      <c r="HZU150" s="13"/>
      <c r="HZV150" s="13"/>
      <c r="HZW150" s="19"/>
      <c r="HZX150" s="13"/>
      <c r="HZY150" s="13"/>
      <c r="HZZ150" s="19"/>
      <c r="IAA150" s="13"/>
      <c r="IAB150" s="13"/>
      <c r="IAC150" s="19"/>
      <c r="IAD150" s="13"/>
      <c r="IAE150" s="13"/>
      <c r="IAF150" s="19"/>
      <c r="IAG150" s="13"/>
      <c r="IAH150" s="13"/>
      <c r="IAI150" s="19"/>
      <c r="IAJ150" s="13"/>
      <c r="IAK150" s="13"/>
      <c r="IAL150" s="19"/>
      <c r="IAM150" s="13"/>
      <c r="IAN150" s="13"/>
      <c r="IAO150" s="19"/>
      <c r="IAP150" s="13"/>
      <c r="IAQ150" s="13"/>
      <c r="IAR150" s="19"/>
      <c r="IAS150" s="13"/>
      <c r="IAT150" s="13"/>
      <c r="IAU150" s="19"/>
      <c r="IAV150" s="13"/>
      <c r="IAW150" s="13"/>
      <c r="IAX150" s="19"/>
      <c r="IAY150" s="13"/>
      <c r="IAZ150" s="13"/>
      <c r="IBA150" s="19"/>
      <c r="IBB150" s="13"/>
      <c r="IBC150" s="13"/>
      <c r="IBD150" s="19"/>
      <c r="IBE150" s="13"/>
      <c r="IBF150" s="13"/>
      <c r="IBG150" s="19"/>
      <c r="IBH150" s="13"/>
      <c r="IBI150" s="13"/>
      <c r="IBJ150" s="19"/>
      <c r="IBK150" s="13"/>
      <c r="IBL150" s="13"/>
      <c r="IBM150" s="19"/>
      <c r="IBN150" s="13"/>
      <c r="IBO150" s="13"/>
      <c r="IBP150" s="19"/>
      <c r="IBQ150" s="13"/>
      <c r="IBR150" s="13"/>
      <c r="IBS150" s="19"/>
      <c r="IBT150" s="13"/>
      <c r="IBU150" s="13"/>
      <c r="IBV150" s="19"/>
      <c r="IBW150" s="13"/>
      <c r="IBX150" s="13"/>
      <c r="IBY150" s="19"/>
      <c r="IBZ150" s="13"/>
      <c r="ICA150" s="13"/>
      <c r="ICB150" s="19"/>
      <c r="ICC150" s="13"/>
      <c r="ICD150" s="13"/>
      <c r="ICE150" s="19"/>
      <c r="ICF150" s="13"/>
      <c r="ICG150" s="13"/>
      <c r="ICH150" s="19"/>
      <c r="ICI150" s="13"/>
      <c r="ICJ150" s="13"/>
      <c r="ICK150" s="19"/>
      <c r="ICL150" s="13"/>
      <c r="ICM150" s="13"/>
      <c r="ICN150" s="19"/>
      <c r="ICO150" s="13"/>
      <c r="ICP150" s="13"/>
      <c r="ICQ150" s="19"/>
      <c r="ICR150" s="13"/>
      <c r="ICS150" s="13"/>
      <c r="ICT150" s="19"/>
      <c r="ICU150" s="13"/>
      <c r="ICV150" s="13"/>
      <c r="ICW150" s="19"/>
      <c r="ICX150" s="13"/>
      <c r="ICY150" s="13"/>
      <c r="ICZ150" s="19"/>
      <c r="IDA150" s="13"/>
      <c r="IDB150" s="13"/>
      <c r="IDC150" s="19"/>
      <c r="IDD150" s="13"/>
      <c r="IDE150" s="13"/>
      <c r="IDF150" s="19"/>
      <c r="IDG150" s="13"/>
      <c r="IDH150" s="13"/>
      <c r="IDI150" s="19"/>
      <c r="IDJ150" s="13"/>
      <c r="IDK150" s="13"/>
      <c r="IDL150" s="19"/>
      <c r="IDM150" s="13"/>
      <c r="IDN150" s="13"/>
      <c r="IDO150" s="19"/>
      <c r="IDP150" s="13"/>
      <c r="IDQ150" s="13"/>
      <c r="IDR150" s="19"/>
      <c r="IDS150" s="13"/>
      <c r="IDT150" s="13"/>
      <c r="IDU150" s="19"/>
      <c r="IDV150" s="13"/>
      <c r="IDW150" s="13"/>
      <c r="IDX150" s="19"/>
      <c r="IDY150" s="13"/>
      <c r="IDZ150" s="13"/>
      <c r="IEA150" s="19"/>
      <c r="IEB150" s="13"/>
      <c r="IEC150" s="13"/>
      <c r="IED150" s="19"/>
      <c r="IEE150" s="13"/>
      <c r="IEF150" s="13"/>
      <c r="IEG150" s="19"/>
      <c r="IEH150" s="13"/>
      <c r="IEI150" s="13"/>
      <c r="IEJ150" s="19"/>
      <c r="IEK150" s="13"/>
      <c r="IEL150" s="13"/>
      <c r="IEM150" s="19"/>
      <c r="IEN150" s="13"/>
      <c r="IEO150" s="13"/>
      <c r="IEP150" s="19"/>
      <c r="IEQ150" s="13"/>
      <c r="IER150" s="13"/>
      <c r="IES150" s="19"/>
      <c r="IET150" s="13"/>
      <c r="IEU150" s="13"/>
      <c r="IEV150" s="19"/>
      <c r="IEW150" s="13"/>
      <c r="IEX150" s="13"/>
      <c r="IEY150" s="19"/>
      <c r="IEZ150" s="13"/>
      <c r="IFA150" s="13"/>
      <c r="IFB150" s="19"/>
      <c r="IFC150" s="13"/>
      <c r="IFD150" s="13"/>
      <c r="IFE150" s="19"/>
      <c r="IFF150" s="13"/>
      <c r="IFG150" s="13"/>
      <c r="IFH150" s="19"/>
      <c r="IFI150" s="13"/>
      <c r="IFJ150" s="13"/>
      <c r="IFK150" s="19"/>
      <c r="IFL150" s="13"/>
      <c r="IFM150" s="13"/>
      <c r="IFN150" s="19"/>
      <c r="IFO150" s="13"/>
      <c r="IFP150" s="13"/>
      <c r="IFQ150" s="19"/>
      <c r="IFR150" s="13"/>
      <c r="IFS150" s="13"/>
      <c r="IFT150" s="19"/>
      <c r="IFU150" s="13"/>
      <c r="IFV150" s="13"/>
      <c r="IFW150" s="19"/>
      <c r="IFX150" s="13"/>
      <c r="IFY150" s="13"/>
      <c r="IFZ150" s="19"/>
      <c r="IGA150" s="13"/>
      <c r="IGB150" s="13"/>
      <c r="IGC150" s="19"/>
      <c r="IGD150" s="13"/>
      <c r="IGE150" s="13"/>
      <c r="IGF150" s="19"/>
      <c r="IGG150" s="13"/>
      <c r="IGH150" s="13"/>
      <c r="IGI150" s="19"/>
      <c r="IGJ150" s="13"/>
      <c r="IGK150" s="13"/>
      <c r="IGL150" s="19"/>
      <c r="IGM150" s="13"/>
      <c r="IGN150" s="13"/>
      <c r="IGO150" s="19"/>
      <c r="IGP150" s="13"/>
      <c r="IGQ150" s="13"/>
      <c r="IGR150" s="19"/>
      <c r="IGS150" s="13"/>
      <c r="IGT150" s="13"/>
      <c r="IGU150" s="19"/>
      <c r="IGV150" s="13"/>
      <c r="IGW150" s="13"/>
      <c r="IGX150" s="19"/>
      <c r="IGY150" s="13"/>
      <c r="IGZ150" s="13"/>
      <c r="IHA150" s="19"/>
      <c r="IHB150" s="13"/>
      <c r="IHC150" s="13"/>
      <c r="IHD150" s="19"/>
      <c r="IHE150" s="13"/>
      <c r="IHF150" s="13"/>
      <c r="IHG150" s="19"/>
      <c r="IHH150" s="13"/>
      <c r="IHI150" s="13"/>
      <c r="IHJ150" s="19"/>
      <c r="IHK150" s="13"/>
      <c r="IHL150" s="13"/>
      <c r="IHM150" s="19"/>
      <c r="IHN150" s="13"/>
      <c r="IHO150" s="13"/>
      <c r="IHP150" s="19"/>
      <c r="IHQ150" s="13"/>
      <c r="IHR150" s="13"/>
      <c r="IHS150" s="19"/>
      <c r="IHT150" s="13"/>
      <c r="IHU150" s="13"/>
      <c r="IHV150" s="19"/>
      <c r="IHW150" s="13"/>
      <c r="IHX150" s="13"/>
      <c r="IHY150" s="19"/>
      <c r="IHZ150" s="13"/>
      <c r="IIA150" s="13"/>
      <c r="IIB150" s="19"/>
      <c r="IIC150" s="13"/>
      <c r="IID150" s="13"/>
      <c r="IIE150" s="19"/>
      <c r="IIF150" s="13"/>
      <c r="IIG150" s="13"/>
      <c r="IIH150" s="19"/>
      <c r="III150" s="13"/>
      <c r="IIJ150" s="13"/>
      <c r="IIK150" s="19"/>
      <c r="IIL150" s="13"/>
      <c r="IIM150" s="13"/>
      <c r="IIN150" s="19"/>
      <c r="IIO150" s="13"/>
      <c r="IIP150" s="13"/>
      <c r="IIQ150" s="19"/>
      <c r="IIR150" s="13"/>
      <c r="IIS150" s="13"/>
      <c r="IIT150" s="19"/>
      <c r="IIU150" s="13"/>
      <c r="IIV150" s="13"/>
      <c r="IIW150" s="19"/>
      <c r="IIX150" s="13"/>
      <c r="IIY150" s="13"/>
      <c r="IIZ150" s="19"/>
      <c r="IJA150" s="13"/>
      <c r="IJB150" s="13"/>
      <c r="IJC150" s="19"/>
      <c r="IJD150" s="13"/>
      <c r="IJE150" s="13"/>
      <c r="IJF150" s="19"/>
      <c r="IJG150" s="13"/>
      <c r="IJH150" s="13"/>
      <c r="IJI150" s="19"/>
      <c r="IJJ150" s="13"/>
      <c r="IJK150" s="13"/>
      <c r="IJL150" s="19"/>
      <c r="IJM150" s="13"/>
      <c r="IJN150" s="13"/>
      <c r="IJO150" s="19"/>
      <c r="IJP150" s="13"/>
      <c r="IJQ150" s="13"/>
      <c r="IJR150" s="19"/>
      <c r="IJS150" s="13"/>
      <c r="IJT150" s="13"/>
      <c r="IJU150" s="19"/>
      <c r="IJV150" s="13"/>
      <c r="IJW150" s="13"/>
      <c r="IJX150" s="19"/>
      <c r="IJY150" s="13"/>
      <c r="IJZ150" s="13"/>
      <c r="IKA150" s="19"/>
      <c r="IKB150" s="13"/>
      <c r="IKC150" s="13"/>
      <c r="IKD150" s="19"/>
      <c r="IKE150" s="13"/>
      <c r="IKF150" s="13"/>
      <c r="IKG150" s="19"/>
      <c r="IKH150" s="13"/>
      <c r="IKI150" s="13"/>
      <c r="IKJ150" s="19"/>
      <c r="IKK150" s="13"/>
      <c r="IKL150" s="13"/>
      <c r="IKM150" s="19"/>
      <c r="IKN150" s="13"/>
      <c r="IKO150" s="13"/>
      <c r="IKP150" s="19"/>
      <c r="IKQ150" s="13"/>
      <c r="IKR150" s="13"/>
      <c r="IKS150" s="19"/>
      <c r="IKT150" s="13"/>
      <c r="IKU150" s="13"/>
      <c r="IKV150" s="19"/>
      <c r="IKW150" s="13"/>
      <c r="IKX150" s="13"/>
      <c r="IKY150" s="19"/>
      <c r="IKZ150" s="13"/>
      <c r="ILA150" s="13"/>
      <c r="ILB150" s="19"/>
      <c r="ILC150" s="13"/>
      <c r="ILD150" s="13"/>
      <c r="ILE150" s="19"/>
      <c r="ILF150" s="13"/>
      <c r="ILG150" s="13"/>
      <c r="ILH150" s="19"/>
      <c r="ILI150" s="13"/>
      <c r="ILJ150" s="13"/>
      <c r="ILK150" s="19"/>
      <c r="ILL150" s="13"/>
      <c r="ILM150" s="13"/>
      <c r="ILN150" s="19"/>
      <c r="ILO150" s="13"/>
      <c r="ILP150" s="13"/>
      <c r="ILQ150" s="19"/>
      <c r="ILR150" s="13"/>
      <c r="ILS150" s="13"/>
      <c r="ILT150" s="19"/>
      <c r="ILU150" s="13"/>
      <c r="ILV150" s="13"/>
      <c r="ILW150" s="19"/>
      <c r="ILX150" s="13"/>
      <c r="ILY150" s="13"/>
      <c r="ILZ150" s="19"/>
      <c r="IMA150" s="13"/>
      <c r="IMB150" s="13"/>
      <c r="IMC150" s="19"/>
      <c r="IMD150" s="13"/>
      <c r="IME150" s="13"/>
      <c r="IMF150" s="19"/>
      <c r="IMG150" s="13"/>
      <c r="IMH150" s="13"/>
      <c r="IMI150" s="19"/>
      <c r="IMJ150" s="13"/>
      <c r="IMK150" s="13"/>
      <c r="IML150" s="19"/>
      <c r="IMM150" s="13"/>
      <c r="IMN150" s="13"/>
      <c r="IMO150" s="19"/>
      <c r="IMP150" s="13"/>
      <c r="IMQ150" s="13"/>
      <c r="IMR150" s="19"/>
      <c r="IMS150" s="13"/>
      <c r="IMT150" s="13"/>
      <c r="IMU150" s="19"/>
      <c r="IMV150" s="13"/>
      <c r="IMW150" s="13"/>
      <c r="IMX150" s="19"/>
      <c r="IMY150" s="13"/>
      <c r="IMZ150" s="13"/>
      <c r="INA150" s="19"/>
      <c r="INB150" s="13"/>
      <c r="INC150" s="13"/>
      <c r="IND150" s="19"/>
      <c r="INE150" s="13"/>
      <c r="INF150" s="13"/>
      <c r="ING150" s="19"/>
      <c r="INH150" s="13"/>
      <c r="INI150" s="13"/>
      <c r="INJ150" s="19"/>
      <c r="INK150" s="13"/>
      <c r="INL150" s="13"/>
      <c r="INM150" s="19"/>
      <c r="INN150" s="13"/>
      <c r="INO150" s="13"/>
      <c r="INP150" s="19"/>
      <c r="INQ150" s="13"/>
      <c r="INR150" s="13"/>
      <c r="INS150" s="19"/>
      <c r="INT150" s="13"/>
      <c r="INU150" s="13"/>
      <c r="INV150" s="19"/>
      <c r="INW150" s="13"/>
      <c r="INX150" s="13"/>
      <c r="INY150" s="19"/>
      <c r="INZ150" s="13"/>
      <c r="IOA150" s="13"/>
      <c r="IOB150" s="19"/>
      <c r="IOC150" s="13"/>
      <c r="IOD150" s="13"/>
      <c r="IOE150" s="19"/>
      <c r="IOF150" s="13"/>
      <c r="IOG150" s="13"/>
      <c r="IOH150" s="19"/>
      <c r="IOI150" s="13"/>
      <c r="IOJ150" s="13"/>
      <c r="IOK150" s="19"/>
      <c r="IOL150" s="13"/>
      <c r="IOM150" s="13"/>
      <c r="ION150" s="19"/>
      <c r="IOO150" s="13"/>
      <c r="IOP150" s="13"/>
      <c r="IOQ150" s="19"/>
      <c r="IOR150" s="13"/>
      <c r="IOS150" s="13"/>
      <c r="IOT150" s="19"/>
      <c r="IOU150" s="13"/>
      <c r="IOV150" s="13"/>
      <c r="IOW150" s="19"/>
      <c r="IOX150" s="13"/>
      <c r="IOY150" s="13"/>
      <c r="IOZ150" s="19"/>
      <c r="IPA150" s="13"/>
      <c r="IPB150" s="13"/>
      <c r="IPC150" s="19"/>
      <c r="IPD150" s="13"/>
      <c r="IPE150" s="13"/>
      <c r="IPF150" s="19"/>
      <c r="IPG150" s="13"/>
      <c r="IPH150" s="13"/>
      <c r="IPI150" s="19"/>
      <c r="IPJ150" s="13"/>
      <c r="IPK150" s="13"/>
      <c r="IPL150" s="19"/>
      <c r="IPM150" s="13"/>
      <c r="IPN150" s="13"/>
      <c r="IPO150" s="19"/>
      <c r="IPP150" s="13"/>
      <c r="IPQ150" s="13"/>
      <c r="IPR150" s="19"/>
      <c r="IPS150" s="13"/>
      <c r="IPT150" s="13"/>
      <c r="IPU150" s="19"/>
      <c r="IPV150" s="13"/>
      <c r="IPW150" s="13"/>
      <c r="IPX150" s="19"/>
      <c r="IPY150" s="13"/>
      <c r="IPZ150" s="13"/>
      <c r="IQA150" s="19"/>
      <c r="IQB150" s="13"/>
      <c r="IQC150" s="13"/>
      <c r="IQD150" s="19"/>
      <c r="IQE150" s="13"/>
      <c r="IQF150" s="13"/>
      <c r="IQG150" s="19"/>
      <c r="IQH150" s="13"/>
      <c r="IQI150" s="13"/>
      <c r="IQJ150" s="19"/>
      <c r="IQK150" s="13"/>
      <c r="IQL150" s="13"/>
      <c r="IQM150" s="19"/>
      <c r="IQN150" s="13"/>
      <c r="IQO150" s="13"/>
      <c r="IQP150" s="19"/>
      <c r="IQQ150" s="13"/>
      <c r="IQR150" s="13"/>
      <c r="IQS150" s="19"/>
      <c r="IQT150" s="13"/>
      <c r="IQU150" s="13"/>
      <c r="IQV150" s="19"/>
      <c r="IQW150" s="13"/>
      <c r="IQX150" s="13"/>
      <c r="IQY150" s="19"/>
      <c r="IQZ150" s="13"/>
      <c r="IRA150" s="13"/>
      <c r="IRB150" s="19"/>
      <c r="IRC150" s="13"/>
      <c r="IRD150" s="13"/>
      <c r="IRE150" s="19"/>
      <c r="IRF150" s="13"/>
      <c r="IRG150" s="13"/>
      <c r="IRH150" s="19"/>
      <c r="IRI150" s="13"/>
      <c r="IRJ150" s="13"/>
      <c r="IRK150" s="19"/>
      <c r="IRL150" s="13"/>
      <c r="IRM150" s="13"/>
      <c r="IRN150" s="19"/>
      <c r="IRO150" s="13"/>
      <c r="IRP150" s="13"/>
      <c r="IRQ150" s="19"/>
      <c r="IRR150" s="13"/>
      <c r="IRS150" s="13"/>
      <c r="IRT150" s="19"/>
      <c r="IRU150" s="13"/>
      <c r="IRV150" s="13"/>
      <c r="IRW150" s="19"/>
      <c r="IRX150" s="13"/>
      <c r="IRY150" s="13"/>
      <c r="IRZ150" s="19"/>
      <c r="ISA150" s="13"/>
      <c r="ISB150" s="13"/>
      <c r="ISC150" s="19"/>
      <c r="ISD150" s="13"/>
      <c r="ISE150" s="13"/>
      <c r="ISF150" s="19"/>
      <c r="ISG150" s="13"/>
      <c r="ISH150" s="13"/>
      <c r="ISI150" s="19"/>
      <c r="ISJ150" s="13"/>
      <c r="ISK150" s="13"/>
      <c r="ISL150" s="19"/>
      <c r="ISM150" s="13"/>
      <c r="ISN150" s="13"/>
      <c r="ISO150" s="19"/>
      <c r="ISP150" s="13"/>
      <c r="ISQ150" s="13"/>
      <c r="ISR150" s="19"/>
      <c r="ISS150" s="13"/>
      <c r="IST150" s="13"/>
      <c r="ISU150" s="19"/>
      <c r="ISV150" s="13"/>
      <c r="ISW150" s="13"/>
      <c r="ISX150" s="19"/>
      <c r="ISY150" s="13"/>
      <c r="ISZ150" s="13"/>
      <c r="ITA150" s="19"/>
      <c r="ITB150" s="13"/>
      <c r="ITC150" s="13"/>
      <c r="ITD150" s="19"/>
      <c r="ITE150" s="13"/>
      <c r="ITF150" s="13"/>
      <c r="ITG150" s="19"/>
      <c r="ITH150" s="13"/>
      <c r="ITI150" s="13"/>
      <c r="ITJ150" s="19"/>
      <c r="ITK150" s="13"/>
      <c r="ITL150" s="13"/>
      <c r="ITM150" s="19"/>
      <c r="ITN150" s="13"/>
      <c r="ITO150" s="13"/>
      <c r="ITP150" s="19"/>
      <c r="ITQ150" s="13"/>
      <c r="ITR150" s="13"/>
      <c r="ITS150" s="19"/>
      <c r="ITT150" s="13"/>
      <c r="ITU150" s="13"/>
      <c r="ITV150" s="19"/>
      <c r="ITW150" s="13"/>
      <c r="ITX150" s="13"/>
      <c r="ITY150" s="19"/>
      <c r="ITZ150" s="13"/>
      <c r="IUA150" s="13"/>
      <c r="IUB150" s="19"/>
      <c r="IUC150" s="13"/>
      <c r="IUD150" s="13"/>
      <c r="IUE150" s="19"/>
      <c r="IUF150" s="13"/>
      <c r="IUG150" s="13"/>
      <c r="IUH150" s="19"/>
      <c r="IUI150" s="13"/>
      <c r="IUJ150" s="13"/>
      <c r="IUK150" s="19"/>
      <c r="IUL150" s="13"/>
      <c r="IUM150" s="13"/>
      <c r="IUN150" s="19"/>
      <c r="IUO150" s="13"/>
      <c r="IUP150" s="13"/>
      <c r="IUQ150" s="19"/>
      <c r="IUR150" s="13"/>
      <c r="IUS150" s="13"/>
      <c r="IUT150" s="19"/>
      <c r="IUU150" s="13"/>
      <c r="IUV150" s="13"/>
      <c r="IUW150" s="19"/>
      <c r="IUX150" s="13"/>
      <c r="IUY150" s="13"/>
      <c r="IUZ150" s="19"/>
      <c r="IVA150" s="13"/>
      <c r="IVB150" s="13"/>
      <c r="IVC150" s="19"/>
      <c r="IVD150" s="13"/>
      <c r="IVE150" s="13"/>
      <c r="IVF150" s="19"/>
      <c r="IVG150" s="13"/>
      <c r="IVH150" s="13"/>
      <c r="IVI150" s="19"/>
      <c r="IVJ150" s="13"/>
      <c r="IVK150" s="13"/>
      <c r="IVL150" s="19"/>
      <c r="IVM150" s="13"/>
      <c r="IVN150" s="13"/>
      <c r="IVO150" s="19"/>
      <c r="IVP150" s="13"/>
      <c r="IVQ150" s="13"/>
      <c r="IVR150" s="19"/>
      <c r="IVS150" s="13"/>
      <c r="IVT150" s="13"/>
      <c r="IVU150" s="19"/>
      <c r="IVV150" s="13"/>
      <c r="IVW150" s="13"/>
      <c r="IVX150" s="19"/>
      <c r="IVY150" s="13"/>
      <c r="IVZ150" s="13"/>
      <c r="IWA150" s="19"/>
      <c r="IWB150" s="13"/>
      <c r="IWC150" s="13"/>
      <c r="IWD150" s="19"/>
      <c r="IWE150" s="13"/>
      <c r="IWF150" s="13"/>
      <c r="IWG150" s="19"/>
      <c r="IWH150" s="13"/>
      <c r="IWI150" s="13"/>
      <c r="IWJ150" s="19"/>
      <c r="IWK150" s="13"/>
      <c r="IWL150" s="13"/>
      <c r="IWM150" s="19"/>
      <c r="IWN150" s="13"/>
      <c r="IWO150" s="13"/>
      <c r="IWP150" s="19"/>
      <c r="IWQ150" s="13"/>
      <c r="IWR150" s="13"/>
      <c r="IWS150" s="19"/>
      <c r="IWT150" s="13"/>
      <c r="IWU150" s="13"/>
      <c r="IWV150" s="19"/>
      <c r="IWW150" s="13"/>
      <c r="IWX150" s="13"/>
      <c r="IWY150" s="19"/>
      <c r="IWZ150" s="13"/>
      <c r="IXA150" s="13"/>
      <c r="IXB150" s="19"/>
      <c r="IXC150" s="13"/>
      <c r="IXD150" s="13"/>
      <c r="IXE150" s="19"/>
      <c r="IXF150" s="13"/>
      <c r="IXG150" s="13"/>
      <c r="IXH150" s="19"/>
      <c r="IXI150" s="13"/>
      <c r="IXJ150" s="13"/>
      <c r="IXK150" s="19"/>
      <c r="IXL150" s="13"/>
      <c r="IXM150" s="13"/>
      <c r="IXN150" s="19"/>
      <c r="IXO150" s="13"/>
      <c r="IXP150" s="13"/>
      <c r="IXQ150" s="19"/>
      <c r="IXR150" s="13"/>
      <c r="IXS150" s="13"/>
      <c r="IXT150" s="19"/>
      <c r="IXU150" s="13"/>
      <c r="IXV150" s="13"/>
      <c r="IXW150" s="19"/>
      <c r="IXX150" s="13"/>
      <c r="IXY150" s="13"/>
      <c r="IXZ150" s="19"/>
      <c r="IYA150" s="13"/>
      <c r="IYB150" s="13"/>
      <c r="IYC150" s="19"/>
      <c r="IYD150" s="13"/>
      <c r="IYE150" s="13"/>
      <c r="IYF150" s="19"/>
      <c r="IYG150" s="13"/>
      <c r="IYH150" s="13"/>
      <c r="IYI150" s="19"/>
      <c r="IYJ150" s="13"/>
      <c r="IYK150" s="13"/>
      <c r="IYL150" s="19"/>
      <c r="IYM150" s="13"/>
      <c r="IYN150" s="13"/>
      <c r="IYO150" s="19"/>
      <c r="IYP150" s="13"/>
      <c r="IYQ150" s="13"/>
      <c r="IYR150" s="19"/>
      <c r="IYS150" s="13"/>
      <c r="IYT150" s="13"/>
      <c r="IYU150" s="19"/>
      <c r="IYV150" s="13"/>
      <c r="IYW150" s="13"/>
      <c r="IYX150" s="19"/>
      <c r="IYY150" s="13"/>
      <c r="IYZ150" s="13"/>
      <c r="IZA150" s="19"/>
      <c r="IZB150" s="13"/>
      <c r="IZC150" s="13"/>
      <c r="IZD150" s="19"/>
      <c r="IZE150" s="13"/>
      <c r="IZF150" s="13"/>
      <c r="IZG150" s="19"/>
      <c r="IZH150" s="13"/>
      <c r="IZI150" s="13"/>
      <c r="IZJ150" s="19"/>
      <c r="IZK150" s="13"/>
      <c r="IZL150" s="13"/>
      <c r="IZM150" s="19"/>
      <c r="IZN150" s="13"/>
      <c r="IZO150" s="13"/>
      <c r="IZP150" s="19"/>
      <c r="IZQ150" s="13"/>
      <c r="IZR150" s="13"/>
      <c r="IZS150" s="19"/>
      <c r="IZT150" s="13"/>
      <c r="IZU150" s="13"/>
      <c r="IZV150" s="19"/>
      <c r="IZW150" s="13"/>
      <c r="IZX150" s="13"/>
      <c r="IZY150" s="19"/>
      <c r="IZZ150" s="13"/>
      <c r="JAA150" s="13"/>
      <c r="JAB150" s="19"/>
      <c r="JAC150" s="13"/>
      <c r="JAD150" s="13"/>
      <c r="JAE150" s="19"/>
      <c r="JAF150" s="13"/>
      <c r="JAG150" s="13"/>
      <c r="JAH150" s="19"/>
      <c r="JAI150" s="13"/>
      <c r="JAJ150" s="13"/>
      <c r="JAK150" s="19"/>
      <c r="JAL150" s="13"/>
      <c r="JAM150" s="13"/>
      <c r="JAN150" s="19"/>
      <c r="JAO150" s="13"/>
      <c r="JAP150" s="13"/>
      <c r="JAQ150" s="19"/>
      <c r="JAR150" s="13"/>
      <c r="JAS150" s="13"/>
      <c r="JAT150" s="19"/>
      <c r="JAU150" s="13"/>
      <c r="JAV150" s="13"/>
      <c r="JAW150" s="19"/>
      <c r="JAX150" s="13"/>
      <c r="JAY150" s="13"/>
      <c r="JAZ150" s="19"/>
      <c r="JBA150" s="13"/>
      <c r="JBB150" s="13"/>
      <c r="JBC150" s="19"/>
      <c r="JBD150" s="13"/>
      <c r="JBE150" s="13"/>
      <c r="JBF150" s="19"/>
      <c r="JBG150" s="13"/>
      <c r="JBH150" s="13"/>
      <c r="JBI150" s="19"/>
      <c r="JBJ150" s="13"/>
      <c r="JBK150" s="13"/>
      <c r="JBL150" s="19"/>
      <c r="JBM150" s="13"/>
      <c r="JBN150" s="13"/>
      <c r="JBO150" s="19"/>
      <c r="JBP150" s="13"/>
      <c r="JBQ150" s="13"/>
      <c r="JBR150" s="19"/>
      <c r="JBS150" s="13"/>
      <c r="JBT150" s="13"/>
      <c r="JBU150" s="19"/>
      <c r="JBV150" s="13"/>
      <c r="JBW150" s="13"/>
      <c r="JBX150" s="19"/>
      <c r="JBY150" s="13"/>
      <c r="JBZ150" s="13"/>
      <c r="JCA150" s="19"/>
      <c r="JCB150" s="13"/>
      <c r="JCC150" s="13"/>
      <c r="JCD150" s="19"/>
      <c r="JCE150" s="13"/>
      <c r="JCF150" s="13"/>
      <c r="JCG150" s="19"/>
      <c r="JCH150" s="13"/>
      <c r="JCI150" s="13"/>
      <c r="JCJ150" s="19"/>
      <c r="JCK150" s="13"/>
      <c r="JCL150" s="13"/>
      <c r="JCM150" s="19"/>
      <c r="JCN150" s="13"/>
      <c r="JCO150" s="13"/>
      <c r="JCP150" s="19"/>
      <c r="JCQ150" s="13"/>
      <c r="JCR150" s="13"/>
      <c r="JCS150" s="19"/>
      <c r="JCT150" s="13"/>
      <c r="JCU150" s="13"/>
      <c r="JCV150" s="19"/>
      <c r="JCW150" s="13"/>
      <c r="JCX150" s="13"/>
      <c r="JCY150" s="19"/>
      <c r="JCZ150" s="13"/>
      <c r="JDA150" s="13"/>
      <c r="JDB150" s="19"/>
      <c r="JDC150" s="13"/>
      <c r="JDD150" s="13"/>
      <c r="JDE150" s="19"/>
      <c r="JDF150" s="13"/>
      <c r="JDG150" s="13"/>
      <c r="JDH150" s="19"/>
      <c r="JDI150" s="13"/>
      <c r="JDJ150" s="13"/>
      <c r="JDK150" s="19"/>
      <c r="JDL150" s="13"/>
      <c r="JDM150" s="13"/>
      <c r="JDN150" s="19"/>
      <c r="JDO150" s="13"/>
      <c r="JDP150" s="13"/>
      <c r="JDQ150" s="19"/>
      <c r="JDR150" s="13"/>
      <c r="JDS150" s="13"/>
      <c r="JDT150" s="19"/>
      <c r="JDU150" s="13"/>
      <c r="JDV150" s="13"/>
      <c r="JDW150" s="19"/>
      <c r="JDX150" s="13"/>
      <c r="JDY150" s="13"/>
      <c r="JDZ150" s="19"/>
      <c r="JEA150" s="13"/>
      <c r="JEB150" s="13"/>
      <c r="JEC150" s="19"/>
      <c r="JED150" s="13"/>
      <c r="JEE150" s="13"/>
      <c r="JEF150" s="19"/>
      <c r="JEG150" s="13"/>
      <c r="JEH150" s="13"/>
      <c r="JEI150" s="19"/>
      <c r="JEJ150" s="13"/>
      <c r="JEK150" s="13"/>
      <c r="JEL150" s="19"/>
      <c r="JEM150" s="13"/>
      <c r="JEN150" s="13"/>
      <c r="JEO150" s="19"/>
      <c r="JEP150" s="13"/>
      <c r="JEQ150" s="13"/>
      <c r="JER150" s="19"/>
      <c r="JES150" s="13"/>
      <c r="JET150" s="13"/>
      <c r="JEU150" s="19"/>
      <c r="JEV150" s="13"/>
      <c r="JEW150" s="13"/>
      <c r="JEX150" s="19"/>
      <c r="JEY150" s="13"/>
      <c r="JEZ150" s="13"/>
      <c r="JFA150" s="19"/>
      <c r="JFB150" s="13"/>
      <c r="JFC150" s="13"/>
      <c r="JFD150" s="19"/>
      <c r="JFE150" s="13"/>
      <c r="JFF150" s="13"/>
      <c r="JFG150" s="19"/>
      <c r="JFH150" s="13"/>
      <c r="JFI150" s="13"/>
      <c r="JFJ150" s="19"/>
      <c r="JFK150" s="13"/>
      <c r="JFL150" s="13"/>
      <c r="JFM150" s="19"/>
      <c r="JFN150" s="13"/>
      <c r="JFO150" s="13"/>
      <c r="JFP150" s="19"/>
      <c r="JFQ150" s="13"/>
      <c r="JFR150" s="13"/>
      <c r="JFS150" s="19"/>
      <c r="JFT150" s="13"/>
      <c r="JFU150" s="13"/>
      <c r="JFV150" s="19"/>
      <c r="JFW150" s="13"/>
      <c r="JFX150" s="13"/>
      <c r="JFY150" s="19"/>
      <c r="JFZ150" s="13"/>
      <c r="JGA150" s="13"/>
      <c r="JGB150" s="19"/>
      <c r="JGC150" s="13"/>
      <c r="JGD150" s="13"/>
      <c r="JGE150" s="19"/>
      <c r="JGF150" s="13"/>
      <c r="JGG150" s="13"/>
      <c r="JGH150" s="19"/>
      <c r="JGI150" s="13"/>
      <c r="JGJ150" s="13"/>
      <c r="JGK150" s="19"/>
      <c r="JGL150" s="13"/>
      <c r="JGM150" s="13"/>
      <c r="JGN150" s="19"/>
      <c r="JGO150" s="13"/>
      <c r="JGP150" s="13"/>
      <c r="JGQ150" s="19"/>
      <c r="JGR150" s="13"/>
      <c r="JGS150" s="13"/>
      <c r="JGT150" s="19"/>
      <c r="JGU150" s="13"/>
      <c r="JGV150" s="13"/>
      <c r="JGW150" s="19"/>
      <c r="JGX150" s="13"/>
      <c r="JGY150" s="13"/>
      <c r="JGZ150" s="19"/>
      <c r="JHA150" s="13"/>
      <c r="JHB150" s="13"/>
      <c r="JHC150" s="19"/>
      <c r="JHD150" s="13"/>
      <c r="JHE150" s="13"/>
      <c r="JHF150" s="19"/>
      <c r="JHG150" s="13"/>
      <c r="JHH150" s="13"/>
      <c r="JHI150" s="19"/>
      <c r="JHJ150" s="13"/>
      <c r="JHK150" s="13"/>
      <c r="JHL150" s="19"/>
      <c r="JHM150" s="13"/>
      <c r="JHN150" s="13"/>
      <c r="JHO150" s="19"/>
      <c r="JHP150" s="13"/>
      <c r="JHQ150" s="13"/>
      <c r="JHR150" s="19"/>
      <c r="JHS150" s="13"/>
      <c r="JHT150" s="13"/>
      <c r="JHU150" s="19"/>
      <c r="JHV150" s="13"/>
      <c r="JHW150" s="13"/>
      <c r="JHX150" s="19"/>
      <c r="JHY150" s="13"/>
      <c r="JHZ150" s="13"/>
      <c r="JIA150" s="19"/>
      <c r="JIB150" s="13"/>
      <c r="JIC150" s="13"/>
      <c r="JID150" s="19"/>
      <c r="JIE150" s="13"/>
      <c r="JIF150" s="13"/>
      <c r="JIG150" s="19"/>
      <c r="JIH150" s="13"/>
      <c r="JII150" s="13"/>
      <c r="JIJ150" s="19"/>
      <c r="JIK150" s="13"/>
      <c r="JIL150" s="13"/>
      <c r="JIM150" s="19"/>
      <c r="JIN150" s="13"/>
      <c r="JIO150" s="13"/>
      <c r="JIP150" s="19"/>
      <c r="JIQ150" s="13"/>
      <c r="JIR150" s="13"/>
      <c r="JIS150" s="19"/>
      <c r="JIT150" s="13"/>
      <c r="JIU150" s="13"/>
      <c r="JIV150" s="19"/>
      <c r="JIW150" s="13"/>
      <c r="JIX150" s="13"/>
      <c r="JIY150" s="19"/>
      <c r="JIZ150" s="13"/>
      <c r="JJA150" s="13"/>
      <c r="JJB150" s="19"/>
      <c r="JJC150" s="13"/>
      <c r="JJD150" s="13"/>
      <c r="JJE150" s="19"/>
      <c r="JJF150" s="13"/>
      <c r="JJG150" s="13"/>
      <c r="JJH150" s="19"/>
      <c r="JJI150" s="13"/>
      <c r="JJJ150" s="13"/>
      <c r="JJK150" s="19"/>
      <c r="JJL150" s="13"/>
      <c r="JJM150" s="13"/>
      <c r="JJN150" s="19"/>
      <c r="JJO150" s="13"/>
      <c r="JJP150" s="13"/>
      <c r="JJQ150" s="19"/>
      <c r="JJR150" s="13"/>
      <c r="JJS150" s="13"/>
      <c r="JJT150" s="19"/>
      <c r="JJU150" s="13"/>
      <c r="JJV150" s="13"/>
      <c r="JJW150" s="19"/>
      <c r="JJX150" s="13"/>
      <c r="JJY150" s="13"/>
      <c r="JJZ150" s="19"/>
      <c r="JKA150" s="13"/>
      <c r="JKB150" s="13"/>
      <c r="JKC150" s="19"/>
      <c r="JKD150" s="13"/>
      <c r="JKE150" s="13"/>
      <c r="JKF150" s="19"/>
      <c r="JKG150" s="13"/>
      <c r="JKH150" s="13"/>
      <c r="JKI150" s="19"/>
      <c r="JKJ150" s="13"/>
      <c r="JKK150" s="13"/>
      <c r="JKL150" s="19"/>
      <c r="JKM150" s="13"/>
      <c r="JKN150" s="13"/>
      <c r="JKO150" s="19"/>
      <c r="JKP150" s="13"/>
      <c r="JKQ150" s="13"/>
      <c r="JKR150" s="19"/>
      <c r="JKS150" s="13"/>
      <c r="JKT150" s="13"/>
      <c r="JKU150" s="19"/>
      <c r="JKV150" s="13"/>
      <c r="JKW150" s="13"/>
      <c r="JKX150" s="19"/>
      <c r="JKY150" s="13"/>
      <c r="JKZ150" s="13"/>
      <c r="JLA150" s="19"/>
      <c r="JLB150" s="13"/>
      <c r="JLC150" s="13"/>
      <c r="JLD150" s="19"/>
      <c r="JLE150" s="13"/>
      <c r="JLF150" s="13"/>
      <c r="JLG150" s="19"/>
      <c r="JLH150" s="13"/>
      <c r="JLI150" s="13"/>
      <c r="JLJ150" s="19"/>
      <c r="JLK150" s="13"/>
      <c r="JLL150" s="13"/>
      <c r="JLM150" s="19"/>
      <c r="JLN150" s="13"/>
      <c r="JLO150" s="13"/>
      <c r="JLP150" s="19"/>
      <c r="JLQ150" s="13"/>
      <c r="JLR150" s="13"/>
      <c r="JLS150" s="19"/>
      <c r="JLT150" s="13"/>
      <c r="JLU150" s="13"/>
      <c r="JLV150" s="19"/>
      <c r="JLW150" s="13"/>
      <c r="JLX150" s="13"/>
      <c r="JLY150" s="19"/>
      <c r="JLZ150" s="13"/>
      <c r="JMA150" s="13"/>
      <c r="JMB150" s="19"/>
      <c r="JMC150" s="13"/>
      <c r="JMD150" s="13"/>
      <c r="JME150" s="19"/>
      <c r="JMF150" s="13"/>
      <c r="JMG150" s="13"/>
      <c r="JMH150" s="19"/>
      <c r="JMI150" s="13"/>
      <c r="JMJ150" s="13"/>
      <c r="JMK150" s="19"/>
      <c r="JML150" s="13"/>
      <c r="JMM150" s="13"/>
      <c r="JMN150" s="19"/>
      <c r="JMO150" s="13"/>
      <c r="JMP150" s="13"/>
      <c r="JMQ150" s="19"/>
      <c r="JMR150" s="13"/>
      <c r="JMS150" s="13"/>
      <c r="JMT150" s="19"/>
      <c r="JMU150" s="13"/>
      <c r="JMV150" s="13"/>
      <c r="JMW150" s="19"/>
      <c r="JMX150" s="13"/>
      <c r="JMY150" s="13"/>
      <c r="JMZ150" s="19"/>
      <c r="JNA150" s="13"/>
      <c r="JNB150" s="13"/>
      <c r="JNC150" s="19"/>
      <c r="JND150" s="13"/>
      <c r="JNE150" s="13"/>
      <c r="JNF150" s="19"/>
      <c r="JNG150" s="13"/>
      <c r="JNH150" s="13"/>
      <c r="JNI150" s="19"/>
      <c r="JNJ150" s="13"/>
      <c r="JNK150" s="13"/>
      <c r="JNL150" s="19"/>
      <c r="JNM150" s="13"/>
      <c r="JNN150" s="13"/>
      <c r="JNO150" s="19"/>
      <c r="JNP150" s="13"/>
      <c r="JNQ150" s="13"/>
      <c r="JNR150" s="19"/>
      <c r="JNS150" s="13"/>
      <c r="JNT150" s="13"/>
      <c r="JNU150" s="19"/>
      <c r="JNV150" s="13"/>
      <c r="JNW150" s="13"/>
      <c r="JNX150" s="19"/>
      <c r="JNY150" s="13"/>
      <c r="JNZ150" s="13"/>
      <c r="JOA150" s="19"/>
      <c r="JOB150" s="13"/>
      <c r="JOC150" s="13"/>
      <c r="JOD150" s="19"/>
      <c r="JOE150" s="13"/>
      <c r="JOF150" s="13"/>
      <c r="JOG150" s="19"/>
      <c r="JOH150" s="13"/>
      <c r="JOI150" s="13"/>
      <c r="JOJ150" s="19"/>
      <c r="JOK150" s="13"/>
      <c r="JOL150" s="13"/>
      <c r="JOM150" s="19"/>
      <c r="JON150" s="13"/>
      <c r="JOO150" s="13"/>
      <c r="JOP150" s="19"/>
      <c r="JOQ150" s="13"/>
      <c r="JOR150" s="13"/>
      <c r="JOS150" s="19"/>
      <c r="JOT150" s="13"/>
      <c r="JOU150" s="13"/>
      <c r="JOV150" s="19"/>
      <c r="JOW150" s="13"/>
      <c r="JOX150" s="13"/>
      <c r="JOY150" s="19"/>
      <c r="JOZ150" s="13"/>
      <c r="JPA150" s="13"/>
      <c r="JPB150" s="19"/>
      <c r="JPC150" s="13"/>
      <c r="JPD150" s="13"/>
      <c r="JPE150" s="19"/>
      <c r="JPF150" s="13"/>
      <c r="JPG150" s="13"/>
      <c r="JPH150" s="19"/>
      <c r="JPI150" s="13"/>
      <c r="JPJ150" s="13"/>
      <c r="JPK150" s="19"/>
      <c r="JPL150" s="13"/>
      <c r="JPM150" s="13"/>
      <c r="JPN150" s="19"/>
      <c r="JPO150" s="13"/>
      <c r="JPP150" s="13"/>
      <c r="JPQ150" s="19"/>
      <c r="JPR150" s="13"/>
      <c r="JPS150" s="13"/>
      <c r="JPT150" s="19"/>
      <c r="JPU150" s="13"/>
      <c r="JPV150" s="13"/>
      <c r="JPW150" s="19"/>
      <c r="JPX150" s="13"/>
      <c r="JPY150" s="13"/>
      <c r="JPZ150" s="19"/>
      <c r="JQA150" s="13"/>
      <c r="JQB150" s="13"/>
      <c r="JQC150" s="19"/>
      <c r="JQD150" s="13"/>
      <c r="JQE150" s="13"/>
      <c r="JQF150" s="19"/>
      <c r="JQG150" s="13"/>
      <c r="JQH150" s="13"/>
      <c r="JQI150" s="19"/>
      <c r="JQJ150" s="13"/>
      <c r="JQK150" s="13"/>
      <c r="JQL150" s="19"/>
      <c r="JQM150" s="13"/>
      <c r="JQN150" s="13"/>
      <c r="JQO150" s="19"/>
      <c r="JQP150" s="13"/>
      <c r="JQQ150" s="13"/>
      <c r="JQR150" s="19"/>
      <c r="JQS150" s="13"/>
      <c r="JQT150" s="13"/>
      <c r="JQU150" s="19"/>
      <c r="JQV150" s="13"/>
      <c r="JQW150" s="13"/>
      <c r="JQX150" s="19"/>
      <c r="JQY150" s="13"/>
      <c r="JQZ150" s="13"/>
      <c r="JRA150" s="19"/>
      <c r="JRB150" s="13"/>
      <c r="JRC150" s="13"/>
      <c r="JRD150" s="19"/>
      <c r="JRE150" s="13"/>
      <c r="JRF150" s="13"/>
      <c r="JRG150" s="19"/>
      <c r="JRH150" s="13"/>
      <c r="JRI150" s="13"/>
      <c r="JRJ150" s="19"/>
      <c r="JRK150" s="13"/>
      <c r="JRL150" s="13"/>
      <c r="JRM150" s="19"/>
      <c r="JRN150" s="13"/>
      <c r="JRO150" s="13"/>
      <c r="JRP150" s="19"/>
      <c r="JRQ150" s="13"/>
      <c r="JRR150" s="13"/>
      <c r="JRS150" s="19"/>
      <c r="JRT150" s="13"/>
      <c r="JRU150" s="13"/>
      <c r="JRV150" s="19"/>
      <c r="JRW150" s="13"/>
      <c r="JRX150" s="13"/>
      <c r="JRY150" s="19"/>
      <c r="JRZ150" s="13"/>
      <c r="JSA150" s="13"/>
      <c r="JSB150" s="19"/>
      <c r="JSC150" s="13"/>
      <c r="JSD150" s="13"/>
      <c r="JSE150" s="19"/>
      <c r="JSF150" s="13"/>
      <c r="JSG150" s="13"/>
      <c r="JSH150" s="19"/>
      <c r="JSI150" s="13"/>
      <c r="JSJ150" s="13"/>
      <c r="JSK150" s="19"/>
      <c r="JSL150" s="13"/>
      <c r="JSM150" s="13"/>
      <c r="JSN150" s="19"/>
      <c r="JSO150" s="13"/>
      <c r="JSP150" s="13"/>
      <c r="JSQ150" s="19"/>
      <c r="JSR150" s="13"/>
      <c r="JSS150" s="13"/>
      <c r="JST150" s="19"/>
      <c r="JSU150" s="13"/>
      <c r="JSV150" s="13"/>
      <c r="JSW150" s="19"/>
      <c r="JSX150" s="13"/>
      <c r="JSY150" s="13"/>
      <c r="JSZ150" s="19"/>
      <c r="JTA150" s="13"/>
      <c r="JTB150" s="13"/>
      <c r="JTC150" s="19"/>
      <c r="JTD150" s="13"/>
      <c r="JTE150" s="13"/>
      <c r="JTF150" s="19"/>
      <c r="JTG150" s="13"/>
      <c r="JTH150" s="13"/>
      <c r="JTI150" s="19"/>
      <c r="JTJ150" s="13"/>
      <c r="JTK150" s="13"/>
      <c r="JTL150" s="19"/>
      <c r="JTM150" s="13"/>
      <c r="JTN150" s="13"/>
      <c r="JTO150" s="19"/>
      <c r="JTP150" s="13"/>
      <c r="JTQ150" s="13"/>
      <c r="JTR150" s="19"/>
      <c r="JTS150" s="13"/>
      <c r="JTT150" s="13"/>
      <c r="JTU150" s="19"/>
      <c r="JTV150" s="13"/>
      <c r="JTW150" s="13"/>
      <c r="JTX150" s="19"/>
      <c r="JTY150" s="13"/>
      <c r="JTZ150" s="13"/>
      <c r="JUA150" s="19"/>
      <c r="JUB150" s="13"/>
      <c r="JUC150" s="13"/>
      <c r="JUD150" s="19"/>
      <c r="JUE150" s="13"/>
      <c r="JUF150" s="13"/>
      <c r="JUG150" s="19"/>
      <c r="JUH150" s="13"/>
      <c r="JUI150" s="13"/>
      <c r="JUJ150" s="19"/>
      <c r="JUK150" s="13"/>
      <c r="JUL150" s="13"/>
      <c r="JUM150" s="19"/>
      <c r="JUN150" s="13"/>
      <c r="JUO150" s="13"/>
      <c r="JUP150" s="19"/>
      <c r="JUQ150" s="13"/>
      <c r="JUR150" s="13"/>
      <c r="JUS150" s="19"/>
      <c r="JUT150" s="13"/>
      <c r="JUU150" s="13"/>
      <c r="JUV150" s="19"/>
      <c r="JUW150" s="13"/>
      <c r="JUX150" s="13"/>
      <c r="JUY150" s="19"/>
      <c r="JUZ150" s="13"/>
      <c r="JVA150" s="13"/>
      <c r="JVB150" s="19"/>
      <c r="JVC150" s="13"/>
      <c r="JVD150" s="13"/>
      <c r="JVE150" s="19"/>
      <c r="JVF150" s="13"/>
      <c r="JVG150" s="13"/>
      <c r="JVH150" s="19"/>
      <c r="JVI150" s="13"/>
      <c r="JVJ150" s="13"/>
      <c r="JVK150" s="19"/>
      <c r="JVL150" s="13"/>
      <c r="JVM150" s="13"/>
      <c r="JVN150" s="19"/>
      <c r="JVO150" s="13"/>
      <c r="JVP150" s="13"/>
      <c r="JVQ150" s="19"/>
      <c r="JVR150" s="13"/>
      <c r="JVS150" s="13"/>
      <c r="JVT150" s="19"/>
      <c r="JVU150" s="13"/>
      <c r="JVV150" s="13"/>
      <c r="JVW150" s="19"/>
      <c r="JVX150" s="13"/>
      <c r="JVY150" s="13"/>
      <c r="JVZ150" s="19"/>
      <c r="JWA150" s="13"/>
      <c r="JWB150" s="13"/>
      <c r="JWC150" s="19"/>
      <c r="JWD150" s="13"/>
      <c r="JWE150" s="13"/>
      <c r="JWF150" s="19"/>
      <c r="JWG150" s="13"/>
      <c r="JWH150" s="13"/>
      <c r="JWI150" s="19"/>
      <c r="JWJ150" s="13"/>
      <c r="JWK150" s="13"/>
      <c r="JWL150" s="19"/>
      <c r="JWM150" s="13"/>
      <c r="JWN150" s="13"/>
      <c r="JWO150" s="19"/>
      <c r="JWP150" s="13"/>
      <c r="JWQ150" s="13"/>
      <c r="JWR150" s="19"/>
      <c r="JWS150" s="13"/>
      <c r="JWT150" s="13"/>
      <c r="JWU150" s="19"/>
      <c r="JWV150" s="13"/>
      <c r="JWW150" s="13"/>
      <c r="JWX150" s="19"/>
      <c r="JWY150" s="13"/>
      <c r="JWZ150" s="13"/>
      <c r="JXA150" s="19"/>
      <c r="JXB150" s="13"/>
      <c r="JXC150" s="13"/>
      <c r="JXD150" s="19"/>
      <c r="JXE150" s="13"/>
      <c r="JXF150" s="13"/>
      <c r="JXG150" s="19"/>
      <c r="JXH150" s="13"/>
      <c r="JXI150" s="13"/>
      <c r="JXJ150" s="19"/>
      <c r="JXK150" s="13"/>
      <c r="JXL150" s="13"/>
      <c r="JXM150" s="19"/>
      <c r="JXN150" s="13"/>
      <c r="JXO150" s="13"/>
      <c r="JXP150" s="19"/>
      <c r="JXQ150" s="13"/>
      <c r="JXR150" s="13"/>
      <c r="JXS150" s="19"/>
      <c r="JXT150" s="13"/>
      <c r="JXU150" s="13"/>
      <c r="JXV150" s="19"/>
      <c r="JXW150" s="13"/>
      <c r="JXX150" s="13"/>
      <c r="JXY150" s="19"/>
      <c r="JXZ150" s="13"/>
      <c r="JYA150" s="13"/>
      <c r="JYB150" s="19"/>
      <c r="JYC150" s="13"/>
      <c r="JYD150" s="13"/>
      <c r="JYE150" s="19"/>
      <c r="JYF150" s="13"/>
      <c r="JYG150" s="13"/>
      <c r="JYH150" s="19"/>
      <c r="JYI150" s="13"/>
      <c r="JYJ150" s="13"/>
      <c r="JYK150" s="19"/>
      <c r="JYL150" s="13"/>
      <c r="JYM150" s="13"/>
      <c r="JYN150" s="19"/>
      <c r="JYO150" s="13"/>
      <c r="JYP150" s="13"/>
      <c r="JYQ150" s="19"/>
      <c r="JYR150" s="13"/>
      <c r="JYS150" s="13"/>
      <c r="JYT150" s="19"/>
      <c r="JYU150" s="13"/>
      <c r="JYV150" s="13"/>
      <c r="JYW150" s="19"/>
      <c r="JYX150" s="13"/>
      <c r="JYY150" s="13"/>
      <c r="JYZ150" s="19"/>
      <c r="JZA150" s="13"/>
      <c r="JZB150" s="13"/>
      <c r="JZC150" s="19"/>
      <c r="JZD150" s="13"/>
      <c r="JZE150" s="13"/>
      <c r="JZF150" s="19"/>
      <c r="JZG150" s="13"/>
      <c r="JZH150" s="13"/>
      <c r="JZI150" s="19"/>
      <c r="JZJ150" s="13"/>
      <c r="JZK150" s="13"/>
      <c r="JZL150" s="19"/>
      <c r="JZM150" s="13"/>
      <c r="JZN150" s="13"/>
      <c r="JZO150" s="19"/>
      <c r="JZP150" s="13"/>
      <c r="JZQ150" s="13"/>
      <c r="JZR150" s="19"/>
      <c r="JZS150" s="13"/>
      <c r="JZT150" s="13"/>
      <c r="JZU150" s="19"/>
      <c r="JZV150" s="13"/>
      <c r="JZW150" s="13"/>
      <c r="JZX150" s="19"/>
      <c r="JZY150" s="13"/>
      <c r="JZZ150" s="13"/>
      <c r="KAA150" s="19"/>
      <c r="KAB150" s="13"/>
      <c r="KAC150" s="13"/>
      <c r="KAD150" s="19"/>
      <c r="KAE150" s="13"/>
      <c r="KAF150" s="13"/>
      <c r="KAG150" s="19"/>
      <c r="KAH150" s="13"/>
      <c r="KAI150" s="13"/>
      <c r="KAJ150" s="19"/>
      <c r="KAK150" s="13"/>
      <c r="KAL150" s="13"/>
      <c r="KAM150" s="19"/>
      <c r="KAN150" s="13"/>
      <c r="KAO150" s="13"/>
      <c r="KAP150" s="19"/>
      <c r="KAQ150" s="13"/>
      <c r="KAR150" s="13"/>
      <c r="KAS150" s="19"/>
      <c r="KAT150" s="13"/>
      <c r="KAU150" s="13"/>
      <c r="KAV150" s="19"/>
      <c r="KAW150" s="13"/>
      <c r="KAX150" s="13"/>
      <c r="KAY150" s="19"/>
      <c r="KAZ150" s="13"/>
      <c r="KBA150" s="13"/>
      <c r="KBB150" s="19"/>
      <c r="KBC150" s="13"/>
      <c r="KBD150" s="13"/>
      <c r="KBE150" s="19"/>
      <c r="KBF150" s="13"/>
      <c r="KBG150" s="13"/>
      <c r="KBH150" s="19"/>
      <c r="KBI150" s="13"/>
      <c r="KBJ150" s="13"/>
      <c r="KBK150" s="19"/>
      <c r="KBL150" s="13"/>
      <c r="KBM150" s="13"/>
      <c r="KBN150" s="19"/>
      <c r="KBO150" s="13"/>
      <c r="KBP150" s="13"/>
      <c r="KBQ150" s="19"/>
      <c r="KBR150" s="13"/>
      <c r="KBS150" s="13"/>
      <c r="KBT150" s="19"/>
      <c r="KBU150" s="13"/>
      <c r="KBV150" s="13"/>
      <c r="KBW150" s="19"/>
      <c r="KBX150" s="13"/>
      <c r="KBY150" s="13"/>
      <c r="KBZ150" s="19"/>
      <c r="KCA150" s="13"/>
      <c r="KCB150" s="13"/>
      <c r="KCC150" s="19"/>
      <c r="KCD150" s="13"/>
      <c r="KCE150" s="13"/>
      <c r="KCF150" s="19"/>
      <c r="KCG150" s="13"/>
      <c r="KCH150" s="13"/>
      <c r="KCI150" s="19"/>
      <c r="KCJ150" s="13"/>
      <c r="KCK150" s="13"/>
      <c r="KCL150" s="19"/>
      <c r="KCM150" s="13"/>
      <c r="KCN150" s="13"/>
      <c r="KCO150" s="19"/>
      <c r="KCP150" s="13"/>
      <c r="KCQ150" s="13"/>
      <c r="KCR150" s="19"/>
      <c r="KCS150" s="13"/>
      <c r="KCT150" s="13"/>
      <c r="KCU150" s="19"/>
      <c r="KCV150" s="13"/>
      <c r="KCW150" s="13"/>
      <c r="KCX150" s="19"/>
      <c r="KCY150" s="13"/>
      <c r="KCZ150" s="13"/>
      <c r="KDA150" s="19"/>
      <c r="KDB150" s="13"/>
      <c r="KDC150" s="13"/>
      <c r="KDD150" s="19"/>
      <c r="KDE150" s="13"/>
      <c r="KDF150" s="13"/>
      <c r="KDG150" s="19"/>
      <c r="KDH150" s="13"/>
      <c r="KDI150" s="13"/>
      <c r="KDJ150" s="19"/>
      <c r="KDK150" s="13"/>
      <c r="KDL150" s="13"/>
      <c r="KDM150" s="19"/>
      <c r="KDN150" s="13"/>
      <c r="KDO150" s="13"/>
      <c r="KDP150" s="19"/>
      <c r="KDQ150" s="13"/>
      <c r="KDR150" s="13"/>
      <c r="KDS150" s="19"/>
      <c r="KDT150" s="13"/>
      <c r="KDU150" s="13"/>
      <c r="KDV150" s="19"/>
      <c r="KDW150" s="13"/>
      <c r="KDX150" s="13"/>
      <c r="KDY150" s="19"/>
      <c r="KDZ150" s="13"/>
      <c r="KEA150" s="13"/>
      <c r="KEB150" s="19"/>
      <c r="KEC150" s="13"/>
      <c r="KED150" s="13"/>
      <c r="KEE150" s="19"/>
      <c r="KEF150" s="13"/>
      <c r="KEG150" s="13"/>
      <c r="KEH150" s="19"/>
      <c r="KEI150" s="13"/>
      <c r="KEJ150" s="13"/>
      <c r="KEK150" s="19"/>
      <c r="KEL150" s="13"/>
      <c r="KEM150" s="13"/>
      <c r="KEN150" s="19"/>
      <c r="KEO150" s="13"/>
      <c r="KEP150" s="13"/>
      <c r="KEQ150" s="19"/>
      <c r="KER150" s="13"/>
      <c r="KES150" s="13"/>
      <c r="KET150" s="19"/>
      <c r="KEU150" s="13"/>
      <c r="KEV150" s="13"/>
      <c r="KEW150" s="19"/>
      <c r="KEX150" s="13"/>
      <c r="KEY150" s="13"/>
      <c r="KEZ150" s="19"/>
      <c r="KFA150" s="13"/>
      <c r="KFB150" s="13"/>
      <c r="KFC150" s="19"/>
      <c r="KFD150" s="13"/>
      <c r="KFE150" s="13"/>
      <c r="KFF150" s="19"/>
      <c r="KFG150" s="13"/>
      <c r="KFH150" s="13"/>
      <c r="KFI150" s="19"/>
      <c r="KFJ150" s="13"/>
      <c r="KFK150" s="13"/>
      <c r="KFL150" s="19"/>
      <c r="KFM150" s="13"/>
      <c r="KFN150" s="13"/>
      <c r="KFO150" s="19"/>
      <c r="KFP150" s="13"/>
      <c r="KFQ150" s="13"/>
      <c r="KFR150" s="19"/>
      <c r="KFS150" s="13"/>
      <c r="KFT150" s="13"/>
      <c r="KFU150" s="19"/>
      <c r="KFV150" s="13"/>
      <c r="KFW150" s="13"/>
      <c r="KFX150" s="19"/>
      <c r="KFY150" s="13"/>
      <c r="KFZ150" s="13"/>
      <c r="KGA150" s="19"/>
      <c r="KGB150" s="13"/>
      <c r="KGC150" s="13"/>
      <c r="KGD150" s="19"/>
      <c r="KGE150" s="13"/>
      <c r="KGF150" s="13"/>
      <c r="KGG150" s="19"/>
      <c r="KGH150" s="13"/>
      <c r="KGI150" s="13"/>
      <c r="KGJ150" s="19"/>
      <c r="KGK150" s="13"/>
      <c r="KGL150" s="13"/>
      <c r="KGM150" s="19"/>
      <c r="KGN150" s="13"/>
      <c r="KGO150" s="13"/>
      <c r="KGP150" s="19"/>
      <c r="KGQ150" s="13"/>
      <c r="KGR150" s="13"/>
      <c r="KGS150" s="19"/>
      <c r="KGT150" s="13"/>
      <c r="KGU150" s="13"/>
      <c r="KGV150" s="19"/>
      <c r="KGW150" s="13"/>
      <c r="KGX150" s="13"/>
      <c r="KGY150" s="19"/>
      <c r="KGZ150" s="13"/>
      <c r="KHA150" s="13"/>
      <c r="KHB150" s="19"/>
      <c r="KHC150" s="13"/>
      <c r="KHD150" s="13"/>
      <c r="KHE150" s="19"/>
      <c r="KHF150" s="13"/>
      <c r="KHG150" s="13"/>
      <c r="KHH150" s="19"/>
      <c r="KHI150" s="13"/>
      <c r="KHJ150" s="13"/>
      <c r="KHK150" s="19"/>
      <c r="KHL150" s="13"/>
      <c r="KHM150" s="13"/>
      <c r="KHN150" s="19"/>
      <c r="KHO150" s="13"/>
      <c r="KHP150" s="13"/>
      <c r="KHQ150" s="19"/>
      <c r="KHR150" s="13"/>
      <c r="KHS150" s="13"/>
      <c r="KHT150" s="19"/>
      <c r="KHU150" s="13"/>
      <c r="KHV150" s="13"/>
      <c r="KHW150" s="19"/>
      <c r="KHX150" s="13"/>
      <c r="KHY150" s="13"/>
      <c r="KHZ150" s="19"/>
      <c r="KIA150" s="13"/>
      <c r="KIB150" s="13"/>
      <c r="KIC150" s="19"/>
      <c r="KID150" s="13"/>
      <c r="KIE150" s="13"/>
      <c r="KIF150" s="19"/>
      <c r="KIG150" s="13"/>
      <c r="KIH150" s="13"/>
      <c r="KII150" s="19"/>
      <c r="KIJ150" s="13"/>
      <c r="KIK150" s="13"/>
      <c r="KIL150" s="19"/>
      <c r="KIM150" s="13"/>
      <c r="KIN150" s="13"/>
      <c r="KIO150" s="19"/>
      <c r="KIP150" s="13"/>
      <c r="KIQ150" s="13"/>
      <c r="KIR150" s="19"/>
      <c r="KIS150" s="13"/>
      <c r="KIT150" s="13"/>
      <c r="KIU150" s="19"/>
      <c r="KIV150" s="13"/>
      <c r="KIW150" s="13"/>
      <c r="KIX150" s="19"/>
      <c r="KIY150" s="13"/>
      <c r="KIZ150" s="13"/>
      <c r="KJA150" s="19"/>
      <c r="KJB150" s="13"/>
      <c r="KJC150" s="13"/>
      <c r="KJD150" s="19"/>
      <c r="KJE150" s="13"/>
      <c r="KJF150" s="13"/>
      <c r="KJG150" s="19"/>
      <c r="KJH150" s="13"/>
      <c r="KJI150" s="13"/>
      <c r="KJJ150" s="19"/>
      <c r="KJK150" s="13"/>
      <c r="KJL150" s="13"/>
      <c r="KJM150" s="19"/>
      <c r="KJN150" s="13"/>
      <c r="KJO150" s="13"/>
      <c r="KJP150" s="19"/>
      <c r="KJQ150" s="13"/>
      <c r="KJR150" s="13"/>
      <c r="KJS150" s="19"/>
      <c r="KJT150" s="13"/>
      <c r="KJU150" s="13"/>
      <c r="KJV150" s="19"/>
      <c r="KJW150" s="13"/>
      <c r="KJX150" s="13"/>
      <c r="KJY150" s="19"/>
      <c r="KJZ150" s="13"/>
      <c r="KKA150" s="13"/>
      <c r="KKB150" s="19"/>
      <c r="KKC150" s="13"/>
      <c r="KKD150" s="13"/>
      <c r="KKE150" s="19"/>
      <c r="KKF150" s="13"/>
      <c r="KKG150" s="13"/>
      <c r="KKH150" s="19"/>
      <c r="KKI150" s="13"/>
      <c r="KKJ150" s="13"/>
      <c r="KKK150" s="19"/>
      <c r="KKL150" s="13"/>
      <c r="KKM150" s="13"/>
      <c r="KKN150" s="19"/>
      <c r="KKO150" s="13"/>
      <c r="KKP150" s="13"/>
      <c r="KKQ150" s="19"/>
      <c r="KKR150" s="13"/>
      <c r="KKS150" s="13"/>
      <c r="KKT150" s="19"/>
      <c r="KKU150" s="13"/>
      <c r="KKV150" s="13"/>
      <c r="KKW150" s="19"/>
      <c r="KKX150" s="13"/>
      <c r="KKY150" s="13"/>
      <c r="KKZ150" s="19"/>
      <c r="KLA150" s="13"/>
      <c r="KLB150" s="13"/>
      <c r="KLC150" s="19"/>
      <c r="KLD150" s="13"/>
      <c r="KLE150" s="13"/>
      <c r="KLF150" s="19"/>
      <c r="KLG150" s="13"/>
      <c r="KLH150" s="13"/>
      <c r="KLI150" s="19"/>
      <c r="KLJ150" s="13"/>
      <c r="KLK150" s="13"/>
      <c r="KLL150" s="19"/>
      <c r="KLM150" s="13"/>
      <c r="KLN150" s="13"/>
      <c r="KLO150" s="19"/>
      <c r="KLP150" s="13"/>
      <c r="KLQ150" s="13"/>
      <c r="KLR150" s="19"/>
      <c r="KLS150" s="13"/>
      <c r="KLT150" s="13"/>
      <c r="KLU150" s="19"/>
      <c r="KLV150" s="13"/>
      <c r="KLW150" s="13"/>
      <c r="KLX150" s="19"/>
      <c r="KLY150" s="13"/>
      <c r="KLZ150" s="13"/>
      <c r="KMA150" s="19"/>
      <c r="KMB150" s="13"/>
      <c r="KMC150" s="13"/>
      <c r="KMD150" s="19"/>
      <c r="KME150" s="13"/>
      <c r="KMF150" s="13"/>
      <c r="KMG150" s="19"/>
      <c r="KMH150" s="13"/>
      <c r="KMI150" s="13"/>
      <c r="KMJ150" s="19"/>
      <c r="KMK150" s="13"/>
      <c r="KML150" s="13"/>
      <c r="KMM150" s="19"/>
      <c r="KMN150" s="13"/>
      <c r="KMO150" s="13"/>
      <c r="KMP150" s="19"/>
      <c r="KMQ150" s="13"/>
      <c r="KMR150" s="13"/>
      <c r="KMS150" s="19"/>
      <c r="KMT150" s="13"/>
      <c r="KMU150" s="13"/>
      <c r="KMV150" s="19"/>
      <c r="KMW150" s="13"/>
      <c r="KMX150" s="13"/>
      <c r="KMY150" s="19"/>
      <c r="KMZ150" s="13"/>
      <c r="KNA150" s="13"/>
      <c r="KNB150" s="19"/>
      <c r="KNC150" s="13"/>
      <c r="KND150" s="13"/>
      <c r="KNE150" s="19"/>
      <c r="KNF150" s="13"/>
      <c r="KNG150" s="13"/>
      <c r="KNH150" s="19"/>
      <c r="KNI150" s="13"/>
      <c r="KNJ150" s="13"/>
      <c r="KNK150" s="19"/>
      <c r="KNL150" s="13"/>
      <c r="KNM150" s="13"/>
      <c r="KNN150" s="19"/>
      <c r="KNO150" s="13"/>
      <c r="KNP150" s="13"/>
      <c r="KNQ150" s="19"/>
      <c r="KNR150" s="13"/>
      <c r="KNS150" s="13"/>
      <c r="KNT150" s="19"/>
      <c r="KNU150" s="13"/>
      <c r="KNV150" s="13"/>
      <c r="KNW150" s="19"/>
      <c r="KNX150" s="13"/>
      <c r="KNY150" s="13"/>
      <c r="KNZ150" s="19"/>
      <c r="KOA150" s="13"/>
      <c r="KOB150" s="13"/>
      <c r="KOC150" s="19"/>
      <c r="KOD150" s="13"/>
      <c r="KOE150" s="13"/>
      <c r="KOF150" s="19"/>
      <c r="KOG150" s="13"/>
      <c r="KOH150" s="13"/>
      <c r="KOI150" s="19"/>
      <c r="KOJ150" s="13"/>
      <c r="KOK150" s="13"/>
      <c r="KOL150" s="19"/>
      <c r="KOM150" s="13"/>
      <c r="KON150" s="13"/>
      <c r="KOO150" s="19"/>
      <c r="KOP150" s="13"/>
      <c r="KOQ150" s="13"/>
      <c r="KOR150" s="19"/>
      <c r="KOS150" s="13"/>
      <c r="KOT150" s="13"/>
      <c r="KOU150" s="19"/>
      <c r="KOV150" s="13"/>
      <c r="KOW150" s="13"/>
      <c r="KOX150" s="19"/>
      <c r="KOY150" s="13"/>
      <c r="KOZ150" s="13"/>
      <c r="KPA150" s="19"/>
      <c r="KPB150" s="13"/>
      <c r="KPC150" s="13"/>
      <c r="KPD150" s="19"/>
      <c r="KPE150" s="13"/>
      <c r="KPF150" s="13"/>
      <c r="KPG150" s="19"/>
      <c r="KPH150" s="13"/>
      <c r="KPI150" s="13"/>
      <c r="KPJ150" s="19"/>
      <c r="KPK150" s="13"/>
      <c r="KPL150" s="13"/>
      <c r="KPM150" s="19"/>
      <c r="KPN150" s="13"/>
      <c r="KPO150" s="13"/>
      <c r="KPP150" s="19"/>
      <c r="KPQ150" s="13"/>
      <c r="KPR150" s="13"/>
      <c r="KPS150" s="19"/>
      <c r="KPT150" s="13"/>
      <c r="KPU150" s="13"/>
      <c r="KPV150" s="19"/>
      <c r="KPW150" s="13"/>
      <c r="KPX150" s="13"/>
      <c r="KPY150" s="19"/>
      <c r="KPZ150" s="13"/>
      <c r="KQA150" s="13"/>
      <c r="KQB150" s="19"/>
      <c r="KQC150" s="13"/>
      <c r="KQD150" s="13"/>
      <c r="KQE150" s="19"/>
      <c r="KQF150" s="13"/>
      <c r="KQG150" s="13"/>
      <c r="KQH150" s="19"/>
      <c r="KQI150" s="13"/>
      <c r="KQJ150" s="13"/>
      <c r="KQK150" s="19"/>
      <c r="KQL150" s="13"/>
      <c r="KQM150" s="13"/>
      <c r="KQN150" s="19"/>
      <c r="KQO150" s="13"/>
      <c r="KQP150" s="13"/>
      <c r="KQQ150" s="19"/>
      <c r="KQR150" s="13"/>
      <c r="KQS150" s="13"/>
      <c r="KQT150" s="19"/>
      <c r="KQU150" s="13"/>
      <c r="KQV150" s="13"/>
      <c r="KQW150" s="19"/>
      <c r="KQX150" s="13"/>
      <c r="KQY150" s="13"/>
      <c r="KQZ150" s="19"/>
      <c r="KRA150" s="13"/>
      <c r="KRB150" s="13"/>
      <c r="KRC150" s="19"/>
      <c r="KRD150" s="13"/>
      <c r="KRE150" s="13"/>
      <c r="KRF150" s="19"/>
      <c r="KRG150" s="13"/>
      <c r="KRH150" s="13"/>
      <c r="KRI150" s="19"/>
      <c r="KRJ150" s="13"/>
      <c r="KRK150" s="13"/>
      <c r="KRL150" s="19"/>
      <c r="KRM150" s="13"/>
      <c r="KRN150" s="13"/>
      <c r="KRO150" s="19"/>
      <c r="KRP150" s="13"/>
      <c r="KRQ150" s="13"/>
      <c r="KRR150" s="19"/>
      <c r="KRS150" s="13"/>
      <c r="KRT150" s="13"/>
      <c r="KRU150" s="19"/>
      <c r="KRV150" s="13"/>
      <c r="KRW150" s="13"/>
      <c r="KRX150" s="19"/>
      <c r="KRY150" s="13"/>
      <c r="KRZ150" s="13"/>
      <c r="KSA150" s="19"/>
      <c r="KSB150" s="13"/>
      <c r="KSC150" s="13"/>
      <c r="KSD150" s="19"/>
      <c r="KSE150" s="13"/>
      <c r="KSF150" s="13"/>
      <c r="KSG150" s="19"/>
      <c r="KSH150" s="13"/>
      <c r="KSI150" s="13"/>
      <c r="KSJ150" s="19"/>
      <c r="KSK150" s="13"/>
      <c r="KSL150" s="13"/>
      <c r="KSM150" s="19"/>
      <c r="KSN150" s="13"/>
      <c r="KSO150" s="13"/>
      <c r="KSP150" s="19"/>
      <c r="KSQ150" s="13"/>
      <c r="KSR150" s="13"/>
      <c r="KSS150" s="19"/>
      <c r="KST150" s="13"/>
      <c r="KSU150" s="13"/>
      <c r="KSV150" s="19"/>
      <c r="KSW150" s="13"/>
      <c r="KSX150" s="13"/>
      <c r="KSY150" s="19"/>
      <c r="KSZ150" s="13"/>
      <c r="KTA150" s="13"/>
      <c r="KTB150" s="19"/>
      <c r="KTC150" s="13"/>
      <c r="KTD150" s="13"/>
      <c r="KTE150" s="19"/>
      <c r="KTF150" s="13"/>
      <c r="KTG150" s="13"/>
      <c r="KTH150" s="19"/>
      <c r="KTI150" s="13"/>
      <c r="KTJ150" s="13"/>
      <c r="KTK150" s="19"/>
      <c r="KTL150" s="13"/>
      <c r="KTM150" s="13"/>
      <c r="KTN150" s="19"/>
      <c r="KTO150" s="13"/>
      <c r="KTP150" s="13"/>
      <c r="KTQ150" s="19"/>
      <c r="KTR150" s="13"/>
      <c r="KTS150" s="13"/>
      <c r="KTT150" s="19"/>
      <c r="KTU150" s="13"/>
      <c r="KTV150" s="13"/>
      <c r="KTW150" s="19"/>
      <c r="KTX150" s="13"/>
      <c r="KTY150" s="13"/>
      <c r="KTZ150" s="19"/>
      <c r="KUA150" s="13"/>
      <c r="KUB150" s="13"/>
      <c r="KUC150" s="19"/>
      <c r="KUD150" s="13"/>
      <c r="KUE150" s="13"/>
      <c r="KUF150" s="19"/>
      <c r="KUG150" s="13"/>
      <c r="KUH150" s="13"/>
      <c r="KUI150" s="19"/>
      <c r="KUJ150" s="13"/>
      <c r="KUK150" s="13"/>
      <c r="KUL150" s="19"/>
      <c r="KUM150" s="13"/>
      <c r="KUN150" s="13"/>
      <c r="KUO150" s="19"/>
      <c r="KUP150" s="13"/>
      <c r="KUQ150" s="13"/>
      <c r="KUR150" s="19"/>
      <c r="KUS150" s="13"/>
      <c r="KUT150" s="13"/>
      <c r="KUU150" s="19"/>
      <c r="KUV150" s="13"/>
      <c r="KUW150" s="13"/>
      <c r="KUX150" s="19"/>
      <c r="KUY150" s="13"/>
      <c r="KUZ150" s="13"/>
      <c r="KVA150" s="19"/>
      <c r="KVB150" s="13"/>
      <c r="KVC150" s="13"/>
      <c r="KVD150" s="19"/>
      <c r="KVE150" s="13"/>
      <c r="KVF150" s="13"/>
      <c r="KVG150" s="19"/>
      <c r="KVH150" s="13"/>
      <c r="KVI150" s="13"/>
      <c r="KVJ150" s="19"/>
      <c r="KVK150" s="13"/>
      <c r="KVL150" s="13"/>
      <c r="KVM150" s="19"/>
      <c r="KVN150" s="13"/>
      <c r="KVO150" s="13"/>
      <c r="KVP150" s="19"/>
      <c r="KVQ150" s="13"/>
      <c r="KVR150" s="13"/>
      <c r="KVS150" s="19"/>
      <c r="KVT150" s="13"/>
      <c r="KVU150" s="13"/>
      <c r="KVV150" s="19"/>
      <c r="KVW150" s="13"/>
      <c r="KVX150" s="13"/>
      <c r="KVY150" s="19"/>
      <c r="KVZ150" s="13"/>
      <c r="KWA150" s="13"/>
      <c r="KWB150" s="19"/>
      <c r="KWC150" s="13"/>
      <c r="KWD150" s="13"/>
      <c r="KWE150" s="19"/>
      <c r="KWF150" s="13"/>
      <c r="KWG150" s="13"/>
      <c r="KWH150" s="19"/>
      <c r="KWI150" s="13"/>
      <c r="KWJ150" s="13"/>
      <c r="KWK150" s="19"/>
      <c r="KWL150" s="13"/>
      <c r="KWM150" s="13"/>
      <c r="KWN150" s="19"/>
      <c r="KWO150" s="13"/>
      <c r="KWP150" s="13"/>
      <c r="KWQ150" s="19"/>
      <c r="KWR150" s="13"/>
      <c r="KWS150" s="13"/>
      <c r="KWT150" s="19"/>
      <c r="KWU150" s="13"/>
      <c r="KWV150" s="13"/>
      <c r="KWW150" s="19"/>
      <c r="KWX150" s="13"/>
      <c r="KWY150" s="13"/>
      <c r="KWZ150" s="19"/>
      <c r="KXA150" s="13"/>
      <c r="KXB150" s="13"/>
      <c r="KXC150" s="19"/>
      <c r="KXD150" s="13"/>
      <c r="KXE150" s="13"/>
      <c r="KXF150" s="19"/>
      <c r="KXG150" s="13"/>
      <c r="KXH150" s="13"/>
      <c r="KXI150" s="19"/>
      <c r="KXJ150" s="13"/>
      <c r="KXK150" s="13"/>
      <c r="KXL150" s="19"/>
      <c r="KXM150" s="13"/>
      <c r="KXN150" s="13"/>
      <c r="KXO150" s="19"/>
      <c r="KXP150" s="13"/>
      <c r="KXQ150" s="13"/>
      <c r="KXR150" s="19"/>
      <c r="KXS150" s="13"/>
      <c r="KXT150" s="13"/>
      <c r="KXU150" s="19"/>
      <c r="KXV150" s="13"/>
      <c r="KXW150" s="13"/>
      <c r="KXX150" s="19"/>
      <c r="KXY150" s="13"/>
      <c r="KXZ150" s="13"/>
      <c r="KYA150" s="19"/>
      <c r="KYB150" s="13"/>
      <c r="KYC150" s="13"/>
      <c r="KYD150" s="19"/>
      <c r="KYE150" s="13"/>
      <c r="KYF150" s="13"/>
      <c r="KYG150" s="19"/>
      <c r="KYH150" s="13"/>
      <c r="KYI150" s="13"/>
      <c r="KYJ150" s="19"/>
      <c r="KYK150" s="13"/>
      <c r="KYL150" s="13"/>
      <c r="KYM150" s="19"/>
      <c r="KYN150" s="13"/>
      <c r="KYO150" s="13"/>
      <c r="KYP150" s="19"/>
      <c r="KYQ150" s="13"/>
      <c r="KYR150" s="13"/>
      <c r="KYS150" s="19"/>
      <c r="KYT150" s="13"/>
      <c r="KYU150" s="13"/>
      <c r="KYV150" s="19"/>
      <c r="KYW150" s="13"/>
      <c r="KYX150" s="13"/>
      <c r="KYY150" s="19"/>
      <c r="KYZ150" s="13"/>
      <c r="KZA150" s="13"/>
      <c r="KZB150" s="19"/>
      <c r="KZC150" s="13"/>
      <c r="KZD150" s="13"/>
      <c r="KZE150" s="19"/>
      <c r="KZF150" s="13"/>
      <c r="KZG150" s="13"/>
      <c r="KZH150" s="19"/>
      <c r="KZI150" s="13"/>
      <c r="KZJ150" s="13"/>
      <c r="KZK150" s="19"/>
      <c r="KZL150" s="13"/>
      <c r="KZM150" s="13"/>
      <c r="KZN150" s="19"/>
      <c r="KZO150" s="13"/>
      <c r="KZP150" s="13"/>
      <c r="KZQ150" s="19"/>
      <c r="KZR150" s="13"/>
      <c r="KZS150" s="13"/>
      <c r="KZT150" s="19"/>
      <c r="KZU150" s="13"/>
      <c r="KZV150" s="13"/>
      <c r="KZW150" s="19"/>
      <c r="KZX150" s="13"/>
      <c r="KZY150" s="13"/>
      <c r="KZZ150" s="19"/>
      <c r="LAA150" s="13"/>
      <c r="LAB150" s="13"/>
      <c r="LAC150" s="19"/>
      <c r="LAD150" s="13"/>
      <c r="LAE150" s="13"/>
      <c r="LAF150" s="19"/>
      <c r="LAG150" s="13"/>
      <c r="LAH150" s="13"/>
      <c r="LAI150" s="19"/>
      <c r="LAJ150" s="13"/>
      <c r="LAK150" s="13"/>
      <c r="LAL150" s="19"/>
      <c r="LAM150" s="13"/>
      <c r="LAN150" s="13"/>
      <c r="LAO150" s="19"/>
      <c r="LAP150" s="13"/>
      <c r="LAQ150" s="13"/>
      <c r="LAR150" s="19"/>
      <c r="LAS150" s="13"/>
      <c r="LAT150" s="13"/>
      <c r="LAU150" s="19"/>
      <c r="LAV150" s="13"/>
      <c r="LAW150" s="13"/>
      <c r="LAX150" s="19"/>
      <c r="LAY150" s="13"/>
      <c r="LAZ150" s="13"/>
      <c r="LBA150" s="19"/>
      <c r="LBB150" s="13"/>
      <c r="LBC150" s="13"/>
      <c r="LBD150" s="19"/>
      <c r="LBE150" s="13"/>
      <c r="LBF150" s="13"/>
      <c r="LBG150" s="19"/>
      <c r="LBH150" s="13"/>
      <c r="LBI150" s="13"/>
      <c r="LBJ150" s="19"/>
      <c r="LBK150" s="13"/>
      <c r="LBL150" s="13"/>
      <c r="LBM150" s="19"/>
      <c r="LBN150" s="13"/>
      <c r="LBO150" s="13"/>
      <c r="LBP150" s="19"/>
      <c r="LBQ150" s="13"/>
      <c r="LBR150" s="13"/>
      <c r="LBS150" s="19"/>
      <c r="LBT150" s="13"/>
      <c r="LBU150" s="13"/>
      <c r="LBV150" s="19"/>
      <c r="LBW150" s="13"/>
      <c r="LBX150" s="13"/>
      <c r="LBY150" s="19"/>
      <c r="LBZ150" s="13"/>
      <c r="LCA150" s="13"/>
      <c r="LCB150" s="19"/>
      <c r="LCC150" s="13"/>
      <c r="LCD150" s="13"/>
      <c r="LCE150" s="19"/>
      <c r="LCF150" s="13"/>
      <c r="LCG150" s="13"/>
      <c r="LCH150" s="19"/>
      <c r="LCI150" s="13"/>
      <c r="LCJ150" s="13"/>
      <c r="LCK150" s="19"/>
      <c r="LCL150" s="13"/>
      <c r="LCM150" s="13"/>
      <c r="LCN150" s="19"/>
      <c r="LCO150" s="13"/>
      <c r="LCP150" s="13"/>
      <c r="LCQ150" s="19"/>
      <c r="LCR150" s="13"/>
      <c r="LCS150" s="13"/>
      <c r="LCT150" s="19"/>
      <c r="LCU150" s="13"/>
      <c r="LCV150" s="13"/>
      <c r="LCW150" s="19"/>
      <c r="LCX150" s="13"/>
      <c r="LCY150" s="13"/>
      <c r="LCZ150" s="19"/>
      <c r="LDA150" s="13"/>
      <c r="LDB150" s="13"/>
      <c r="LDC150" s="19"/>
      <c r="LDD150" s="13"/>
      <c r="LDE150" s="13"/>
      <c r="LDF150" s="19"/>
      <c r="LDG150" s="13"/>
      <c r="LDH150" s="13"/>
      <c r="LDI150" s="19"/>
      <c r="LDJ150" s="13"/>
      <c r="LDK150" s="13"/>
      <c r="LDL150" s="19"/>
      <c r="LDM150" s="13"/>
      <c r="LDN150" s="13"/>
      <c r="LDO150" s="19"/>
      <c r="LDP150" s="13"/>
      <c r="LDQ150" s="13"/>
      <c r="LDR150" s="19"/>
      <c r="LDS150" s="13"/>
      <c r="LDT150" s="13"/>
      <c r="LDU150" s="19"/>
      <c r="LDV150" s="13"/>
      <c r="LDW150" s="13"/>
      <c r="LDX150" s="19"/>
      <c r="LDY150" s="13"/>
      <c r="LDZ150" s="13"/>
      <c r="LEA150" s="19"/>
      <c r="LEB150" s="13"/>
      <c r="LEC150" s="13"/>
      <c r="LED150" s="19"/>
      <c r="LEE150" s="13"/>
      <c r="LEF150" s="13"/>
      <c r="LEG150" s="19"/>
      <c r="LEH150" s="13"/>
      <c r="LEI150" s="13"/>
      <c r="LEJ150" s="19"/>
      <c r="LEK150" s="13"/>
      <c r="LEL150" s="13"/>
      <c r="LEM150" s="19"/>
      <c r="LEN150" s="13"/>
      <c r="LEO150" s="13"/>
      <c r="LEP150" s="19"/>
      <c r="LEQ150" s="13"/>
      <c r="LER150" s="13"/>
      <c r="LES150" s="19"/>
      <c r="LET150" s="13"/>
      <c r="LEU150" s="13"/>
      <c r="LEV150" s="19"/>
      <c r="LEW150" s="13"/>
      <c r="LEX150" s="13"/>
      <c r="LEY150" s="19"/>
      <c r="LEZ150" s="13"/>
      <c r="LFA150" s="13"/>
      <c r="LFB150" s="19"/>
      <c r="LFC150" s="13"/>
      <c r="LFD150" s="13"/>
      <c r="LFE150" s="19"/>
      <c r="LFF150" s="13"/>
      <c r="LFG150" s="13"/>
      <c r="LFH150" s="19"/>
      <c r="LFI150" s="13"/>
      <c r="LFJ150" s="13"/>
      <c r="LFK150" s="19"/>
      <c r="LFL150" s="13"/>
      <c r="LFM150" s="13"/>
      <c r="LFN150" s="19"/>
      <c r="LFO150" s="13"/>
      <c r="LFP150" s="13"/>
      <c r="LFQ150" s="19"/>
      <c r="LFR150" s="13"/>
      <c r="LFS150" s="13"/>
      <c r="LFT150" s="19"/>
      <c r="LFU150" s="13"/>
      <c r="LFV150" s="13"/>
      <c r="LFW150" s="19"/>
      <c r="LFX150" s="13"/>
      <c r="LFY150" s="13"/>
      <c r="LFZ150" s="19"/>
      <c r="LGA150" s="13"/>
      <c r="LGB150" s="13"/>
      <c r="LGC150" s="19"/>
      <c r="LGD150" s="13"/>
      <c r="LGE150" s="13"/>
      <c r="LGF150" s="19"/>
      <c r="LGG150" s="13"/>
      <c r="LGH150" s="13"/>
      <c r="LGI150" s="19"/>
      <c r="LGJ150" s="13"/>
      <c r="LGK150" s="13"/>
      <c r="LGL150" s="19"/>
      <c r="LGM150" s="13"/>
      <c r="LGN150" s="13"/>
      <c r="LGO150" s="19"/>
      <c r="LGP150" s="13"/>
      <c r="LGQ150" s="13"/>
      <c r="LGR150" s="19"/>
      <c r="LGS150" s="13"/>
      <c r="LGT150" s="13"/>
      <c r="LGU150" s="19"/>
      <c r="LGV150" s="13"/>
      <c r="LGW150" s="13"/>
      <c r="LGX150" s="19"/>
      <c r="LGY150" s="13"/>
      <c r="LGZ150" s="13"/>
      <c r="LHA150" s="19"/>
      <c r="LHB150" s="13"/>
      <c r="LHC150" s="13"/>
      <c r="LHD150" s="19"/>
      <c r="LHE150" s="13"/>
      <c r="LHF150" s="13"/>
      <c r="LHG150" s="19"/>
      <c r="LHH150" s="13"/>
      <c r="LHI150" s="13"/>
      <c r="LHJ150" s="19"/>
      <c r="LHK150" s="13"/>
      <c r="LHL150" s="13"/>
      <c r="LHM150" s="19"/>
      <c r="LHN150" s="13"/>
      <c r="LHO150" s="13"/>
      <c r="LHP150" s="19"/>
      <c r="LHQ150" s="13"/>
      <c r="LHR150" s="13"/>
      <c r="LHS150" s="19"/>
      <c r="LHT150" s="13"/>
      <c r="LHU150" s="13"/>
      <c r="LHV150" s="19"/>
      <c r="LHW150" s="13"/>
      <c r="LHX150" s="13"/>
      <c r="LHY150" s="19"/>
      <c r="LHZ150" s="13"/>
      <c r="LIA150" s="13"/>
      <c r="LIB150" s="19"/>
      <c r="LIC150" s="13"/>
      <c r="LID150" s="13"/>
      <c r="LIE150" s="19"/>
      <c r="LIF150" s="13"/>
      <c r="LIG150" s="13"/>
      <c r="LIH150" s="19"/>
      <c r="LII150" s="13"/>
      <c r="LIJ150" s="13"/>
      <c r="LIK150" s="19"/>
      <c r="LIL150" s="13"/>
      <c r="LIM150" s="13"/>
      <c r="LIN150" s="19"/>
      <c r="LIO150" s="13"/>
      <c r="LIP150" s="13"/>
      <c r="LIQ150" s="19"/>
      <c r="LIR150" s="13"/>
      <c r="LIS150" s="13"/>
      <c r="LIT150" s="19"/>
      <c r="LIU150" s="13"/>
      <c r="LIV150" s="13"/>
      <c r="LIW150" s="19"/>
      <c r="LIX150" s="13"/>
      <c r="LIY150" s="13"/>
      <c r="LIZ150" s="19"/>
      <c r="LJA150" s="13"/>
      <c r="LJB150" s="13"/>
      <c r="LJC150" s="19"/>
      <c r="LJD150" s="13"/>
      <c r="LJE150" s="13"/>
      <c r="LJF150" s="19"/>
      <c r="LJG150" s="13"/>
      <c r="LJH150" s="13"/>
      <c r="LJI150" s="19"/>
      <c r="LJJ150" s="13"/>
      <c r="LJK150" s="13"/>
      <c r="LJL150" s="19"/>
      <c r="LJM150" s="13"/>
      <c r="LJN150" s="13"/>
      <c r="LJO150" s="19"/>
      <c r="LJP150" s="13"/>
      <c r="LJQ150" s="13"/>
      <c r="LJR150" s="19"/>
      <c r="LJS150" s="13"/>
      <c r="LJT150" s="13"/>
      <c r="LJU150" s="19"/>
      <c r="LJV150" s="13"/>
      <c r="LJW150" s="13"/>
      <c r="LJX150" s="19"/>
      <c r="LJY150" s="13"/>
      <c r="LJZ150" s="13"/>
      <c r="LKA150" s="19"/>
      <c r="LKB150" s="13"/>
      <c r="LKC150" s="13"/>
      <c r="LKD150" s="19"/>
      <c r="LKE150" s="13"/>
      <c r="LKF150" s="13"/>
      <c r="LKG150" s="19"/>
      <c r="LKH150" s="13"/>
      <c r="LKI150" s="13"/>
      <c r="LKJ150" s="19"/>
      <c r="LKK150" s="13"/>
      <c r="LKL150" s="13"/>
      <c r="LKM150" s="19"/>
      <c r="LKN150" s="13"/>
      <c r="LKO150" s="13"/>
      <c r="LKP150" s="19"/>
      <c r="LKQ150" s="13"/>
      <c r="LKR150" s="13"/>
      <c r="LKS150" s="19"/>
      <c r="LKT150" s="13"/>
      <c r="LKU150" s="13"/>
      <c r="LKV150" s="19"/>
      <c r="LKW150" s="13"/>
      <c r="LKX150" s="13"/>
      <c r="LKY150" s="19"/>
      <c r="LKZ150" s="13"/>
      <c r="LLA150" s="13"/>
      <c r="LLB150" s="19"/>
      <c r="LLC150" s="13"/>
      <c r="LLD150" s="13"/>
      <c r="LLE150" s="19"/>
      <c r="LLF150" s="13"/>
      <c r="LLG150" s="13"/>
      <c r="LLH150" s="19"/>
      <c r="LLI150" s="13"/>
      <c r="LLJ150" s="13"/>
      <c r="LLK150" s="19"/>
      <c r="LLL150" s="13"/>
      <c r="LLM150" s="13"/>
      <c r="LLN150" s="19"/>
      <c r="LLO150" s="13"/>
      <c r="LLP150" s="13"/>
      <c r="LLQ150" s="19"/>
      <c r="LLR150" s="13"/>
      <c r="LLS150" s="13"/>
      <c r="LLT150" s="19"/>
      <c r="LLU150" s="13"/>
      <c r="LLV150" s="13"/>
      <c r="LLW150" s="19"/>
      <c r="LLX150" s="13"/>
      <c r="LLY150" s="13"/>
      <c r="LLZ150" s="19"/>
      <c r="LMA150" s="13"/>
      <c r="LMB150" s="13"/>
      <c r="LMC150" s="19"/>
      <c r="LMD150" s="13"/>
      <c r="LME150" s="13"/>
      <c r="LMF150" s="19"/>
      <c r="LMG150" s="13"/>
      <c r="LMH150" s="13"/>
      <c r="LMI150" s="19"/>
      <c r="LMJ150" s="13"/>
      <c r="LMK150" s="13"/>
      <c r="LML150" s="19"/>
      <c r="LMM150" s="13"/>
      <c r="LMN150" s="13"/>
      <c r="LMO150" s="19"/>
      <c r="LMP150" s="13"/>
      <c r="LMQ150" s="13"/>
      <c r="LMR150" s="19"/>
      <c r="LMS150" s="13"/>
      <c r="LMT150" s="13"/>
      <c r="LMU150" s="19"/>
      <c r="LMV150" s="13"/>
      <c r="LMW150" s="13"/>
      <c r="LMX150" s="19"/>
      <c r="LMY150" s="13"/>
      <c r="LMZ150" s="13"/>
      <c r="LNA150" s="19"/>
      <c r="LNB150" s="13"/>
      <c r="LNC150" s="13"/>
      <c r="LND150" s="19"/>
      <c r="LNE150" s="13"/>
      <c r="LNF150" s="13"/>
      <c r="LNG150" s="19"/>
      <c r="LNH150" s="13"/>
      <c r="LNI150" s="13"/>
      <c r="LNJ150" s="19"/>
      <c r="LNK150" s="13"/>
      <c r="LNL150" s="13"/>
      <c r="LNM150" s="19"/>
      <c r="LNN150" s="13"/>
      <c r="LNO150" s="13"/>
      <c r="LNP150" s="19"/>
      <c r="LNQ150" s="13"/>
      <c r="LNR150" s="13"/>
      <c r="LNS150" s="19"/>
      <c r="LNT150" s="13"/>
      <c r="LNU150" s="13"/>
      <c r="LNV150" s="19"/>
      <c r="LNW150" s="13"/>
      <c r="LNX150" s="13"/>
      <c r="LNY150" s="19"/>
      <c r="LNZ150" s="13"/>
      <c r="LOA150" s="13"/>
      <c r="LOB150" s="19"/>
      <c r="LOC150" s="13"/>
      <c r="LOD150" s="13"/>
      <c r="LOE150" s="19"/>
      <c r="LOF150" s="13"/>
      <c r="LOG150" s="13"/>
      <c r="LOH150" s="19"/>
      <c r="LOI150" s="13"/>
      <c r="LOJ150" s="13"/>
      <c r="LOK150" s="19"/>
      <c r="LOL150" s="13"/>
      <c r="LOM150" s="13"/>
      <c r="LON150" s="19"/>
      <c r="LOO150" s="13"/>
      <c r="LOP150" s="13"/>
      <c r="LOQ150" s="19"/>
      <c r="LOR150" s="13"/>
      <c r="LOS150" s="13"/>
      <c r="LOT150" s="19"/>
      <c r="LOU150" s="13"/>
      <c r="LOV150" s="13"/>
      <c r="LOW150" s="19"/>
      <c r="LOX150" s="13"/>
      <c r="LOY150" s="13"/>
      <c r="LOZ150" s="19"/>
      <c r="LPA150" s="13"/>
      <c r="LPB150" s="13"/>
      <c r="LPC150" s="19"/>
      <c r="LPD150" s="13"/>
      <c r="LPE150" s="13"/>
      <c r="LPF150" s="19"/>
      <c r="LPG150" s="13"/>
      <c r="LPH150" s="13"/>
      <c r="LPI150" s="19"/>
      <c r="LPJ150" s="13"/>
      <c r="LPK150" s="13"/>
      <c r="LPL150" s="19"/>
      <c r="LPM150" s="13"/>
      <c r="LPN150" s="13"/>
      <c r="LPO150" s="19"/>
      <c r="LPP150" s="13"/>
      <c r="LPQ150" s="13"/>
      <c r="LPR150" s="19"/>
      <c r="LPS150" s="13"/>
      <c r="LPT150" s="13"/>
      <c r="LPU150" s="19"/>
      <c r="LPV150" s="13"/>
      <c r="LPW150" s="13"/>
      <c r="LPX150" s="19"/>
      <c r="LPY150" s="13"/>
      <c r="LPZ150" s="13"/>
      <c r="LQA150" s="19"/>
      <c r="LQB150" s="13"/>
      <c r="LQC150" s="13"/>
      <c r="LQD150" s="19"/>
      <c r="LQE150" s="13"/>
      <c r="LQF150" s="13"/>
      <c r="LQG150" s="19"/>
      <c r="LQH150" s="13"/>
      <c r="LQI150" s="13"/>
      <c r="LQJ150" s="19"/>
      <c r="LQK150" s="13"/>
      <c r="LQL150" s="13"/>
      <c r="LQM150" s="19"/>
      <c r="LQN150" s="13"/>
      <c r="LQO150" s="13"/>
      <c r="LQP150" s="19"/>
      <c r="LQQ150" s="13"/>
      <c r="LQR150" s="13"/>
      <c r="LQS150" s="19"/>
      <c r="LQT150" s="13"/>
      <c r="LQU150" s="13"/>
      <c r="LQV150" s="19"/>
      <c r="LQW150" s="13"/>
      <c r="LQX150" s="13"/>
      <c r="LQY150" s="19"/>
      <c r="LQZ150" s="13"/>
      <c r="LRA150" s="13"/>
      <c r="LRB150" s="19"/>
      <c r="LRC150" s="13"/>
      <c r="LRD150" s="13"/>
      <c r="LRE150" s="19"/>
      <c r="LRF150" s="13"/>
      <c r="LRG150" s="13"/>
      <c r="LRH150" s="19"/>
      <c r="LRI150" s="13"/>
      <c r="LRJ150" s="13"/>
      <c r="LRK150" s="19"/>
      <c r="LRL150" s="13"/>
      <c r="LRM150" s="13"/>
      <c r="LRN150" s="19"/>
      <c r="LRO150" s="13"/>
      <c r="LRP150" s="13"/>
      <c r="LRQ150" s="19"/>
      <c r="LRR150" s="13"/>
      <c r="LRS150" s="13"/>
      <c r="LRT150" s="19"/>
      <c r="LRU150" s="13"/>
      <c r="LRV150" s="13"/>
      <c r="LRW150" s="19"/>
      <c r="LRX150" s="13"/>
      <c r="LRY150" s="13"/>
      <c r="LRZ150" s="19"/>
      <c r="LSA150" s="13"/>
      <c r="LSB150" s="13"/>
      <c r="LSC150" s="19"/>
      <c r="LSD150" s="13"/>
      <c r="LSE150" s="13"/>
      <c r="LSF150" s="19"/>
      <c r="LSG150" s="13"/>
      <c r="LSH150" s="13"/>
      <c r="LSI150" s="19"/>
      <c r="LSJ150" s="13"/>
      <c r="LSK150" s="13"/>
      <c r="LSL150" s="19"/>
      <c r="LSM150" s="13"/>
      <c r="LSN150" s="13"/>
      <c r="LSO150" s="19"/>
      <c r="LSP150" s="13"/>
      <c r="LSQ150" s="13"/>
      <c r="LSR150" s="19"/>
      <c r="LSS150" s="13"/>
      <c r="LST150" s="13"/>
      <c r="LSU150" s="19"/>
      <c r="LSV150" s="13"/>
      <c r="LSW150" s="13"/>
      <c r="LSX150" s="19"/>
      <c r="LSY150" s="13"/>
      <c r="LSZ150" s="13"/>
      <c r="LTA150" s="19"/>
      <c r="LTB150" s="13"/>
      <c r="LTC150" s="13"/>
      <c r="LTD150" s="19"/>
      <c r="LTE150" s="13"/>
      <c r="LTF150" s="13"/>
      <c r="LTG150" s="19"/>
      <c r="LTH150" s="13"/>
      <c r="LTI150" s="13"/>
      <c r="LTJ150" s="19"/>
      <c r="LTK150" s="13"/>
      <c r="LTL150" s="13"/>
      <c r="LTM150" s="19"/>
      <c r="LTN150" s="13"/>
      <c r="LTO150" s="13"/>
      <c r="LTP150" s="19"/>
      <c r="LTQ150" s="13"/>
      <c r="LTR150" s="13"/>
      <c r="LTS150" s="19"/>
      <c r="LTT150" s="13"/>
      <c r="LTU150" s="13"/>
      <c r="LTV150" s="19"/>
      <c r="LTW150" s="13"/>
      <c r="LTX150" s="13"/>
      <c r="LTY150" s="19"/>
      <c r="LTZ150" s="13"/>
      <c r="LUA150" s="13"/>
      <c r="LUB150" s="19"/>
      <c r="LUC150" s="13"/>
      <c r="LUD150" s="13"/>
      <c r="LUE150" s="19"/>
      <c r="LUF150" s="13"/>
      <c r="LUG150" s="13"/>
      <c r="LUH150" s="19"/>
      <c r="LUI150" s="13"/>
      <c r="LUJ150" s="13"/>
      <c r="LUK150" s="19"/>
      <c r="LUL150" s="13"/>
      <c r="LUM150" s="13"/>
      <c r="LUN150" s="19"/>
      <c r="LUO150" s="13"/>
      <c r="LUP150" s="13"/>
      <c r="LUQ150" s="19"/>
      <c r="LUR150" s="13"/>
      <c r="LUS150" s="13"/>
      <c r="LUT150" s="19"/>
      <c r="LUU150" s="13"/>
      <c r="LUV150" s="13"/>
      <c r="LUW150" s="19"/>
      <c r="LUX150" s="13"/>
      <c r="LUY150" s="13"/>
      <c r="LUZ150" s="19"/>
      <c r="LVA150" s="13"/>
      <c r="LVB150" s="13"/>
      <c r="LVC150" s="19"/>
      <c r="LVD150" s="13"/>
      <c r="LVE150" s="13"/>
      <c r="LVF150" s="19"/>
      <c r="LVG150" s="13"/>
      <c r="LVH150" s="13"/>
      <c r="LVI150" s="19"/>
      <c r="LVJ150" s="13"/>
      <c r="LVK150" s="13"/>
      <c r="LVL150" s="19"/>
      <c r="LVM150" s="13"/>
      <c r="LVN150" s="13"/>
      <c r="LVO150" s="19"/>
      <c r="LVP150" s="13"/>
      <c r="LVQ150" s="13"/>
      <c r="LVR150" s="19"/>
      <c r="LVS150" s="13"/>
      <c r="LVT150" s="13"/>
      <c r="LVU150" s="19"/>
      <c r="LVV150" s="13"/>
      <c r="LVW150" s="13"/>
      <c r="LVX150" s="19"/>
      <c r="LVY150" s="13"/>
      <c r="LVZ150" s="13"/>
      <c r="LWA150" s="19"/>
      <c r="LWB150" s="13"/>
      <c r="LWC150" s="13"/>
      <c r="LWD150" s="19"/>
      <c r="LWE150" s="13"/>
      <c r="LWF150" s="13"/>
      <c r="LWG150" s="19"/>
      <c r="LWH150" s="13"/>
      <c r="LWI150" s="13"/>
      <c r="LWJ150" s="19"/>
      <c r="LWK150" s="13"/>
      <c r="LWL150" s="13"/>
      <c r="LWM150" s="19"/>
      <c r="LWN150" s="13"/>
      <c r="LWO150" s="13"/>
      <c r="LWP150" s="19"/>
      <c r="LWQ150" s="13"/>
      <c r="LWR150" s="13"/>
      <c r="LWS150" s="19"/>
      <c r="LWT150" s="13"/>
      <c r="LWU150" s="13"/>
      <c r="LWV150" s="19"/>
      <c r="LWW150" s="13"/>
      <c r="LWX150" s="13"/>
      <c r="LWY150" s="19"/>
      <c r="LWZ150" s="13"/>
      <c r="LXA150" s="13"/>
      <c r="LXB150" s="19"/>
      <c r="LXC150" s="13"/>
      <c r="LXD150" s="13"/>
      <c r="LXE150" s="19"/>
      <c r="LXF150" s="13"/>
      <c r="LXG150" s="13"/>
      <c r="LXH150" s="19"/>
      <c r="LXI150" s="13"/>
      <c r="LXJ150" s="13"/>
      <c r="LXK150" s="19"/>
      <c r="LXL150" s="13"/>
      <c r="LXM150" s="13"/>
      <c r="LXN150" s="19"/>
      <c r="LXO150" s="13"/>
      <c r="LXP150" s="13"/>
      <c r="LXQ150" s="19"/>
      <c r="LXR150" s="13"/>
      <c r="LXS150" s="13"/>
      <c r="LXT150" s="19"/>
      <c r="LXU150" s="13"/>
      <c r="LXV150" s="13"/>
      <c r="LXW150" s="19"/>
      <c r="LXX150" s="13"/>
      <c r="LXY150" s="13"/>
      <c r="LXZ150" s="19"/>
      <c r="LYA150" s="13"/>
      <c r="LYB150" s="13"/>
      <c r="LYC150" s="19"/>
      <c r="LYD150" s="13"/>
      <c r="LYE150" s="13"/>
      <c r="LYF150" s="19"/>
      <c r="LYG150" s="13"/>
      <c r="LYH150" s="13"/>
      <c r="LYI150" s="19"/>
      <c r="LYJ150" s="13"/>
      <c r="LYK150" s="13"/>
      <c r="LYL150" s="19"/>
      <c r="LYM150" s="13"/>
      <c r="LYN150" s="13"/>
      <c r="LYO150" s="19"/>
      <c r="LYP150" s="13"/>
      <c r="LYQ150" s="13"/>
      <c r="LYR150" s="19"/>
      <c r="LYS150" s="13"/>
      <c r="LYT150" s="13"/>
      <c r="LYU150" s="19"/>
      <c r="LYV150" s="13"/>
      <c r="LYW150" s="13"/>
      <c r="LYX150" s="19"/>
      <c r="LYY150" s="13"/>
      <c r="LYZ150" s="13"/>
      <c r="LZA150" s="19"/>
      <c r="LZB150" s="13"/>
      <c r="LZC150" s="13"/>
      <c r="LZD150" s="19"/>
      <c r="LZE150" s="13"/>
      <c r="LZF150" s="13"/>
      <c r="LZG150" s="19"/>
      <c r="LZH150" s="13"/>
      <c r="LZI150" s="13"/>
      <c r="LZJ150" s="19"/>
      <c r="LZK150" s="13"/>
      <c r="LZL150" s="13"/>
      <c r="LZM150" s="19"/>
      <c r="LZN150" s="13"/>
      <c r="LZO150" s="13"/>
      <c r="LZP150" s="19"/>
      <c r="LZQ150" s="13"/>
      <c r="LZR150" s="13"/>
      <c r="LZS150" s="19"/>
      <c r="LZT150" s="13"/>
      <c r="LZU150" s="13"/>
      <c r="LZV150" s="19"/>
      <c r="LZW150" s="13"/>
      <c r="LZX150" s="13"/>
      <c r="LZY150" s="19"/>
      <c r="LZZ150" s="13"/>
      <c r="MAA150" s="13"/>
      <c r="MAB150" s="19"/>
      <c r="MAC150" s="13"/>
      <c r="MAD150" s="13"/>
      <c r="MAE150" s="19"/>
      <c r="MAF150" s="13"/>
      <c r="MAG150" s="13"/>
      <c r="MAH150" s="19"/>
      <c r="MAI150" s="13"/>
      <c r="MAJ150" s="13"/>
      <c r="MAK150" s="19"/>
      <c r="MAL150" s="13"/>
      <c r="MAM150" s="13"/>
      <c r="MAN150" s="19"/>
      <c r="MAO150" s="13"/>
      <c r="MAP150" s="13"/>
      <c r="MAQ150" s="19"/>
      <c r="MAR150" s="13"/>
      <c r="MAS150" s="13"/>
      <c r="MAT150" s="19"/>
      <c r="MAU150" s="13"/>
      <c r="MAV150" s="13"/>
      <c r="MAW150" s="19"/>
      <c r="MAX150" s="13"/>
      <c r="MAY150" s="13"/>
      <c r="MAZ150" s="19"/>
      <c r="MBA150" s="13"/>
      <c r="MBB150" s="13"/>
      <c r="MBC150" s="19"/>
      <c r="MBD150" s="13"/>
      <c r="MBE150" s="13"/>
      <c r="MBF150" s="19"/>
      <c r="MBG150" s="13"/>
      <c r="MBH150" s="13"/>
      <c r="MBI150" s="19"/>
      <c r="MBJ150" s="13"/>
      <c r="MBK150" s="13"/>
      <c r="MBL150" s="19"/>
      <c r="MBM150" s="13"/>
      <c r="MBN150" s="13"/>
      <c r="MBO150" s="19"/>
      <c r="MBP150" s="13"/>
      <c r="MBQ150" s="13"/>
      <c r="MBR150" s="19"/>
      <c r="MBS150" s="13"/>
      <c r="MBT150" s="13"/>
      <c r="MBU150" s="19"/>
      <c r="MBV150" s="13"/>
      <c r="MBW150" s="13"/>
      <c r="MBX150" s="19"/>
      <c r="MBY150" s="13"/>
      <c r="MBZ150" s="13"/>
      <c r="MCA150" s="19"/>
      <c r="MCB150" s="13"/>
      <c r="MCC150" s="13"/>
      <c r="MCD150" s="19"/>
      <c r="MCE150" s="13"/>
      <c r="MCF150" s="13"/>
      <c r="MCG150" s="19"/>
      <c r="MCH150" s="13"/>
      <c r="MCI150" s="13"/>
      <c r="MCJ150" s="19"/>
      <c r="MCK150" s="13"/>
      <c r="MCL150" s="13"/>
      <c r="MCM150" s="19"/>
      <c r="MCN150" s="13"/>
      <c r="MCO150" s="13"/>
      <c r="MCP150" s="19"/>
      <c r="MCQ150" s="13"/>
      <c r="MCR150" s="13"/>
      <c r="MCS150" s="19"/>
      <c r="MCT150" s="13"/>
      <c r="MCU150" s="13"/>
      <c r="MCV150" s="19"/>
      <c r="MCW150" s="13"/>
      <c r="MCX150" s="13"/>
      <c r="MCY150" s="19"/>
      <c r="MCZ150" s="13"/>
      <c r="MDA150" s="13"/>
      <c r="MDB150" s="19"/>
      <c r="MDC150" s="13"/>
      <c r="MDD150" s="13"/>
      <c r="MDE150" s="19"/>
      <c r="MDF150" s="13"/>
      <c r="MDG150" s="13"/>
      <c r="MDH150" s="19"/>
      <c r="MDI150" s="13"/>
      <c r="MDJ150" s="13"/>
      <c r="MDK150" s="19"/>
      <c r="MDL150" s="13"/>
      <c r="MDM150" s="13"/>
      <c r="MDN150" s="19"/>
      <c r="MDO150" s="13"/>
      <c r="MDP150" s="13"/>
      <c r="MDQ150" s="19"/>
      <c r="MDR150" s="13"/>
      <c r="MDS150" s="13"/>
      <c r="MDT150" s="19"/>
      <c r="MDU150" s="13"/>
      <c r="MDV150" s="13"/>
      <c r="MDW150" s="19"/>
      <c r="MDX150" s="13"/>
      <c r="MDY150" s="13"/>
      <c r="MDZ150" s="19"/>
      <c r="MEA150" s="13"/>
      <c r="MEB150" s="13"/>
      <c r="MEC150" s="19"/>
      <c r="MED150" s="13"/>
      <c r="MEE150" s="13"/>
      <c r="MEF150" s="19"/>
      <c r="MEG150" s="13"/>
      <c r="MEH150" s="13"/>
      <c r="MEI150" s="19"/>
      <c r="MEJ150" s="13"/>
      <c r="MEK150" s="13"/>
      <c r="MEL150" s="19"/>
      <c r="MEM150" s="13"/>
      <c r="MEN150" s="13"/>
      <c r="MEO150" s="19"/>
      <c r="MEP150" s="13"/>
      <c r="MEQ150" s="13"/>
      <c r="MER150" s="19"/>
      <c r="MES150" s="13"/>
      <c r="MET150" s="13"/>
      <c r="MEU150" s="19"/>
      <c r="MEV150" s="13"/>
      <c r="MEW150" s="13"/>
      <c r="MEX150" s="19"/>
      <c r="MEY150" s="13"/>
      <c r="MEZ150" s="13"/>
      <c r="MFA150" s="19"/>
      <c r="MFB150" s="13"/>
      <c r="MFC150" s="13"/>
      <c r="MFD150" s="19"/>
      <c r="MFE150" s="13"/>
      <c r="MFF150" s="13"/>
      <c r="MFG150" s="19"/>
      <c r="MFH150" s="13"/>
      <c r="MFI150" s="13"/>
      <c r="MFJ150" s="19"/>
      <c r="MFK150" s="13"/>
      <c r="MFL150" s="13"/>
      <c r="MFM150" s="19"/>
      <c r="MFN150" s="13"/>
      <c r="MFO150" s="13"/>
      <c r="MFP150" s="19"/>
      <c r="MFQ150" s="13"/>
      <c r="MFR150" s="13"/>
      <c r="MFS150" s="19"/>
      <c r="MFT150" s="13"/>
      <c r="MFU150" s="13"/>
      <c r="MFV150" s="19"/>
      <c r="MFW150" s="13"/>
      <c r="MFX150" s="13"/>
      <c r="MFY150" s="19"/>
      <c r="MFZ150" s="13"/>
      <c r="MGA150" s="13"/>
      <c r="MGB150" s="19"/>
      <c r="MGC150" s="13"/>
      <c r="MGD150" s="13"/>
      <c r="MGE150" s="19"/>
      <c r="MGF150" s="13"/>
      <c r="MGG150" s="13"/>
      <c r="MGH150" s="19"/>
      <c r="MGI150" s="13"/>
      <c r="MGJ150" s="13"/>
      <c r="MGK150" s="19"/>
      <c r="MGL150" s="13"/>
      <c r="MGM150" s="13"/>
      <c r="MGN150" s="19"/>
      <c r="MGO150" s="13"/>
      <c r="MGP150" s="13"/>
      <c r="MGQ150" s="19"/>
      <c r="MGR150" s="13"/>
      <c r="MGS150" s="13"/>
      <c r="MGT150" s="19"/>
      <c r="MGU150" s="13"/>
      <c r="MGV150" s="13"/>
      <c r="MGW150" s="19"/>
      <c r="MGX150" s="13"/>
      <c r="MGY150" s="13"/>
      <c r="MGZ150" s="19"/>
      <c r="MHA150" s="13"/>
      <c r="MHB150" s="13"/>
      <c r="MHC150" s="19"/>
      <c r="MHD150" s="13"/>
      <c r="MHE150" s="13"/>
      <c r="MHF150" s="19"/>
      <c r="MHG150" s="13"/>
      <c r="MHH150" s="13"/>
      <c r="MHI150" s="19"/>
      <c r="MHJ150" s="13"/>
      <c r="MHK150" s="13"/>
      <c r="MHL150" s="19"/>
      <c r="MHM150" s="13"/>
      <c r="MHN150" s="13"/>
      <c r="MHO150" s="19"/>
      <c r="MHP150" s="13"/>
      <c r="MHQ150" s="13"/>
      <c r="MHR150" s="19"/>
      <c r="MHS150" s="13"/>
      <c r="MHT150" s="13"/>
      <c r="MHU150" s="19"/>
      <c r="MHV150" s="13"/>
      <c r="MHW150" s="13"/>
      <c r="MHX150" s="19"/>
      <c r="MHY150" s="13"/>
      <c r="MHZ150" s="13"/>
      <c r="MIA150" s="19"/>
      <c r="MIB150" s="13"/>
      <c r="MIC150" s="13"/>
      <c r="MID150" s="19"/>
      <c r="MIE150" s="13"/>
      <c r="MIF150" s="13"/>
      <c r="MIG150" s="19"/>
      <c r="MIH150" s="13"/>
      <c r="MII150" s="13"/>
      <c r="MIJ150" s="19"/>
      <c r="MIK150" s="13"/>
      <c r="MIL150" s="13"/>
      <c r="MIM150" s="19"/>
      <c r="MIN150" s="13"/>
      <c r="MIO150" s="13"/>
      <c r="MIP150" s="19"/>
      <c r="MIQ150" s="13"/>
      <c r="MIR150" s="13"/>
      <c r="MIS150" s="19"/>
      <c r="MIT150" s="13"/>
      <c r="MIU150" s="13"/>
      <c r="MIV150" s="19"/>
      <c r="MIW150" s="13"/>
      <c r="MIX150" s="13"/>
      <c r="MIY150" s="19"/>
      <c r="MIZ150" s="13"/>
      <c r="MJA150" s="13"/>
      <c r="MJB150" s="19"/>
      <c r="MJC150" s="13"/>
      <c r="MJD150" s="13"/>
      <c r="MJE150" s="19"/>
      <c r="MJF150" s="13"/>
      <c r="MJG150" s="13"/>
      <c r="MJH150" s="19"/>
      <c r="MJI150" s="13"/>
      <c r="MJJ150" s="13"/>
      <c r="MJK150" s="19"/>
      <c r="MJL150" s="13"/>
      <c r="MJM150" s="13"/>
      <c r="MJN150" s="19"/>
      <c r="MJO150" s="13"/>
      <c r="MJP150" s="13"/>
      <c r="MJQ150" s="19"/>
      <c r="MJR150" s="13"/>
      <c r="MJS150" s="13"/>
      <c r="MJT150" s="19"/>
      <c r="MJU150" s="13"/>
      <c r="MJV150" s="13"/>
      <c r="MJW150" s="19"/>
      <c r="MJX150" s="13"/>
      <c r="MJY150" s="13"/>
      <c r="MJZ150" s="19"/>
      <c r="MKA150" s="13"/>
      <c r="MKB150" s="13"/>
      <c r="MKC150" s="19"/>
      <c r="MKD150" s="13"/>
      <c r="MKE150" s="13"/>
      <c r="MKF150" s="19"/>
      <c r="MKG150" s="13"/>
      <c r="MKH150" s="13"/>
      <c r="MKI150" s="19"/>
      <c r="MKJ150" s="13"/>
      <c r="MKK150" s="13"/>
      <c r="MKL150" s="19"/>
      <c r="MKM150" s="13"/>
      <c r="MKN150" s="13"/>
      <c r="MKO150" s="19"/>
      <c r="MKP150" s="13"/>
      <c r="MKQ150" s="13"/>
      <c r="MKR150" s="19"/>
      <c r="MKS150" s="13"/>
      <c r="MKT150" s="13"/>
      <c r="MKU150" s="19"/>
      <c r="MKV150" s="13"/>
      <c r="MKW150" s="13"/>
      <c r="MKX150" s="19"/>
      <c r="MKY150" s="13"/>
      <c r="MKZ150" s="13"/>
      <c r="MLA150" s="19"/>
      <c r="MLB150" s="13"/>
      <c r="MLC150" s="13"/>
      <c r="MLD150" s="19"/>
      <c r="MLE150" s="13"/>
      <c r="MLF150" s="13"/>
      <c r="MLG150" s="19"/>
      <c r="MLH150" s="13"/>
      <c r="MLI150" s="13"/>
      <c r="MLJ150" s="19"/>
      <c r="MLK150" s="13"/>
      <c r="MLL150" s="13"/>
      <c r="MLM150" s="19"/>
      <c r="MLN150" s="13"/>
      <c r="MLO150" s="13"/>
      <c r="MLP150" s="19"/>
      <c r="MLQ150" s="13"/>
      <c r="MLR150" s="13"/>
      <c r="MLS150" s="19"/>
      <c r="MLT150" s="13"/>
      <c r="MLU150" s="13"/>
      <c r="MLV150" s="19"/>
      <c r="MLW150" s="13"/>
      <c r="MLX150" s="13"/>
      <c r="MLY150" s="19"/>
      <c r="MLZ150" s="13"/>
      <c r="MMA150" s="13"/>
      <c r="MMB150" s="19"/>
      <c r="MMC150" s="13"/>
      <c r="MMD150" s="13"/>
      <c r="MME150" s="19"/>
      <c r="MMF150" s="13"/>
      <c r="MMG150" s="13"/>
      <c r="MMH150" s="19"/>
      <c r="MMI150" s="13"/>
      <c r="MMJ150" s="13"/>
      <c r="MMK150" s="19"/>
      <c r="MML150" s="13"/>
      <c r="MMM150" s="13"/>
      <c r="MMN150" s="19"/>
      <c r="MMO150" s="13"/>
      <c r="MMP150" s="13"/>
      <c r="MMQ150" s="19"/>
      <c r="MMR150" s="13"/>
      <c r="MMS150" s="13"/>
      <c r="MMT150" s="19"/>
      <c r="MMU150" s="13"/>
      <c r="MMV150" s="13"/>
      <c r="MMW150" s="19"/>
      <c r="MMX150" s="13"/>
      <c r="MMY150" s="13"/>
      <c r="MMZ150" s="19"/>
      <c r="MNA150" s="13"/>
      <c r="MNB150" s="13"/>
      <c r="MNC150" s="19"/>
      <c r="MND150" s="13"/>
      <c r="MNE150" s="13"/>
      <c r="MNF150" s="19"/>
      <c r="MNG150" s="13"/>
      <c r="MNH150" s="13"/>
      <c r="MNI150" s="19"/>
      <c r="MNJ150" s="13"/>
      <c r="MNK150" s="13"/>
      <c r="MNL150" s="19"/>
      <c r="MNM150" s="13"/>
      <c r="MNN150" s="13"/>
      <c r="MNO150" s="19"/>
      <c r="MNP150" s="13"/>
      <c r="MNQ150" s="13"/>
      <c r="MNR150" s="19"/>
      <c r="MNS150" s="13"/>
      <c r="MNT150" s="13"/>
      <c r="MNU150" s="19"/>
      <c r="MNV150" s="13"/>
      <c r="MNW150" s="13"/>
      <c r="MNX150" s="19"/>
      <c r="MNY150" s="13"/>
      <c r="MNZ150" s="13"/>
      <c r="MOA150" s="19"/>
      <c r="MOB150" s="13"/>
      <c r="MOC150" s="13"/>
      <c r="MOD150" s="19"/>
      <c r="MOE150" s="13"/>
      <c r="MOF150" s="13"/>
      <c r="MOG150" s="19"/>
      <c r="MOH150" s="13"/>
      <c r="MOI150" s="13"/>
      <c r="MOJ150" s="19"/>
      <c r="MOK150" s="13"/>
      <c r="MOL150" s="13"/>
      <c r="MOM150" s="19"/>
      <c r="MON150" s="13"/>
      <c r="MOO150" s="13"/>
      <c r="MOP150" s="19"/>
      <c r="MOQ150" s="13"/>
      <c r="MOR150" s="13"/>
      <c r="MOS150" s="19"/>
      <c r="MOT150" s="13"/>
      <c r="MOU150" s="13"/>
      <c r="MOV150" s="19"/>
      <c r="MOW150" s="13"/>
      <c r="MOX150" s="13"/>
      <c r="MOY150" s="19"/>
      <c r="MOZ150" s="13"/>
      <c r="MPA150" s="13"/>
      <c r="MPB150" s="19"/>
      <c r="MPC150" s="13"/>
      <c r="MPD150" s="13"/>
      <c r="MPE150" s="19"/>
      <c r="MPF150" s="13"/>
      <c r="MPG150" s="13"/>
      <c r="MPH150" s="19"/>
      <c r="MPI150" s="13"/>
      <c r="MPJ150" s="13"/>
      <c r="MPK150" s="19"/>
      <c r="MPL150" s="13"/>
      <c r="MPM150" s="13"/>
      <c r="MPN150" s="19"/>
      <c r="MPO150" s="13"/>
      <c r="MPP150" s="13"/>
      <c r="MPQ150" s="19"/>
      <c r="MPR150" s="13"/>
      <c r="MPS150" s="13"/>
      <c r="MPT150" s="19"/>
      <c r="MPU150" s="13"/>
      <c r="MPV150" s="13"/>
      <c r="MPW150" s="19"/>
      <c r="MPX150" s="13"/>
      <c r="MPY150" s="13"/>
      <c r="MPZ150" s="19"/>
      <c r="MQA150" s="13"/>
      <c r="MQB150" s="13"/>
      <c r="MQC150" s="19"/>
      <c r="MQD150" s="13"/>
      <c r="MQE150" s="13"/>
      <c r="MQF150" s="19"/>
      <c r="MQG150" s="13"/>
      <c r="MQH150" s="13"/>
      <c r="MQI150" s="19"/>
      <c r="MQJ150" s="13"/>
      <c r="MQK150" s="13"/>
      <c r="MQL150" s="19"/>
      <c r="MQM150" s="13"/>
      <c r="MQN150" s="13"/>
      <c r="MQO150" s="19"/>
      <c r="MQP150" s="13"/>
      <c r="MQQ150" s="13"/>
      <c r="MQR150" s="19"/>
      <c r="MQS150" s="13"/>
      <c r="MQT150" s="13"/>
      <c r="MQU150" s="19"/>
      <c r="MQV150" s="13"/>
      <c r="MQW150" s="13"/>
      <c r="MQX150" s="19"/>
      <c r="MQY150" s="13"/>
      <c r="MQZ150" s="13"/>
      <c r="MRA150" s="19"/>
      <c r="MRB150" s="13"/>
      <c r="MRC150" s="13"/>
      <c r="MRD150" s="19"/>
      <c r="MRE150" s="13"/>
      <c r="MRF150" s="13"/>
      <c r="MRG150" s="19"/>
      <c r="MRH150" s="13"/>
      <c r="MRI150" s="13"/>
      <c r="MRJ150" s="19"/>
      <c r="MRK150" s="13"/>
      <c r="MRL150" s="13"/>
      <c r="MRM150" s="19"/>
      <c r="MRN150" s="13"/>
      <c r="MRO150" s="13"/>
      <c r="MRP150" s="19"/>
      <c r="MRQ150" s="13"/>
      <c r="MRR150" s="13"/>
      <c r="MRS150" s="19"/>
      <c r="MRT150" s="13"/>
      <c r="MRU150" s="13"/>
      <c r="MRV150" s="19"/>
      <c r="MRW150" s="13"/>
      <c r="MRX150" s="13"/>
      <c r="MRY150" s="19"/>
      <c r="MRZ150" s="13"/>
      <c r="MSA150" s="13"/>
      <c r="MSB150" s="19"/>
      <c r="MSC150" s="13"/>
      <c r="MSD150" s="13"/>
      <c r="MSE150" s="19"/>
      <c r="MSF150" s="13"/>
      <c r="MSG150" s="13"/>
      <c r="MSH150" s="19"/>
      <c r="MSI150" s="13"/>
      <c r="MSJ150" s="13"/>
      <c r="MSK150" s="19"/>
      <c r="MSL150" s="13"/>
      <c r="MSM150" s="13"/>
      <c r="MSN150" s="19"/>
      <c r="MSO150" s="13"/>
      <c r="MSP150" s="13"/>
      <c r="MSQ150" s="19"/>
      <c r="MSR150" s="13"/>
      <c r="MSS150" s="13"/>
      <c r="MST150" s="19"/>
      <c r="MSU150" s="13"/>
      <c r="MSV150" s="13"/>
      <c r="MSW150" s="19"/>
      <c r="MSX150" s="13"/>
      <c r="MSY150" s="13"/>
      <c r="MSZ150" s="19"/>
      <c r="MTA150" s="13"/>
      <c r="MTB150" s="13"/>
      <c r="MTC150" s="19"/>
      <c r="MTD150" s="13"/>
      <c r="MTE150" s="13"/>
      <c r="MTF150" s="19"/>
      <c r="MTG150" s="13"/>
      <c r="MTH150" s="13"/>
      <c r="MTI150" s="19"/>
      <c r="MTJ150" s="13"/>
      <c r="MTK150" s="13"/>
      <c r="MTL150" s="19"/>
      <c r="MTM150" s="13"/>
      <c r="MTN150" s="13"/>
      <c r="MTO150" s="19"/>
      <c r="MTP150" s="13"/>
      <c r="MTQ150" s="13"/>
      <c r="MTR150" s="19"/>
      <c r="MTS150" s="13"/>
      <c r="MTT150" s="13"/>
      <c r="MTU150" s="19"/>
      <c r="MTV150" s="13"/>
      <c r="MTW150" s="13"/>
      <c r="MTX150" s="19"/>
      <c r="MTY150" s="13"/>
      <c r="MTZ150" s="13"/>
      <c r="MUA150" s="19"/>
      <c r="MUB150" s="13"/>
      <c r="MUC150" s="13"/>
      <c r="MUD150" s="19"/>
      <c r="MUE150" s="13"/>
      <c r="MUF150" s="13"/>
      <c r="MUG150" s="19"/>
      <c r="MUH150" s="13"/>
      <c r="MUI150" s="13"/>
      <c r="MUJ150" s="19"/>
      <c r="MUK150" s="13"/>
      <c r="MUL150" s="13"/>
      <c r="MUM150" s="19"/>
      <c r="MUN150" s="13"/>
      <c r="MUO150" s="13"/>
      <c r="MUP150" s="19"/>
      <c r="MUQ150" s="13"/>
      <c r="MUR150" s="13"/>
      <c r="MUS150" s="19"/>
      <c r="MUT150" s="13"/>
      <c r="MUU150" s="13"/>
      <c r="MUV150" s="19"/>
      <c r="MUW150" s="13"/>
      <c r="MUX150" s="13"/>
      <c r="MUY150" s="19"/>
      <c r="MUZ150" s="13"/>
      <c r="MVA150" s="13"/>
      <c r="MVB150" s="19"/>
      <c r="MVC150" s="13"/>
      <c r="MVD150" s="13"/>
      <c r="MVE150" s="19"/>
      <c r="MVF150" s="13"/>
      <c r="MVG150" s="13"/>
      <c r="MVH150" s="19"/>
      <c r="MVI150" s="13"/>
      <c r="MVJ150" s="13"/>
      <c r="MVK150" s="19"/>
      <c r="MVL150" s="13"/>
      <c r="MVM150" s="13"/>
      <c r="MVN150" s="19"/>
      <c r="MVO150" s="13"/>
      <c r="MVP150" s="13"/>
      <c r="MVQ150" s="19"/>
      <c r="MVR150" s="13"/>
      <c r="MVS150" s="13"/>
      <c r="MVT150" s="19"/>
      <c r="MVU150" s="13"/>
      <c r="MVV150" s="13"/>
      <c r="MVW150" s="19"/>
      <c r="MVX150" s="13"/>
      <c r="MVY150" s="13"/>
      <c r="MVZ150" s="19"/>
      <c r="MWA150" s="13"/>
      <c r="MWB150" s="13"/>
      <c r="MWC150" s="19"/>
      <c r="MWD150" s="13"/>
      <c r="MWE150" s="13"/>
      <c r="MWF150" s="19"/>
      <c r="MWG150" s="13"/>
      <c r="MWH150" s="13"/>
      <c r="MWI150" s="19"/>
      <c r="MWJ150" s="13"/>
      <c r="MWK150" s="13"/>
      <c r="MWL150" s="19"/>
      <c r="MWM150" s="13"/>
      <c r="MWN150" s="13"/>
      <c r="MWO150" s="19"/>
      <c r="MWP150" s="13"/>
      <c r="MWQ150" s="13"/>
      <c r="MWR150" s="19"/>
      <c r="MWS150" s="13"/>
      <c r="MWT150" s="13"/>
      <c r="MWU150" s="19"/>
      <c r="MWV150" s="13"/>
      <c r="MWW150" s="13"/>
      <c r="MWX150" s="19"/>
      <c r="MWY150" s="13"/>
      <c r="MWZ150" s="13"/>
      <c r="MXA150" s="19"/>
      <c r="MXB150" s="13"/>
      <c r="MXC150" s="13"/>
      <c r="MXD150" s="19"/>
      <c r="MXE150" s="13"/>
      <c r="MXF150" s="13"/>
      <c r="MXG150" s="19"/>
      <c r="MXH150" s="13"/>
      <c r="MXI150" s="13"/>
      <c r="MXJ150" s="19"/>
      <c r="MXK150" s="13"/>
      <c r="MXL150" s="13"/>
      <c r="MXM150" s="19"/>
      <c r="MXN150" s="13"/>
      <c r="MXO150" s="13"/>
      <c r="MXP150" s="19"/>
      <c r="MXQ150" s="13"/>
      <c r="MXR150" s="13"/>
      <c r="MXS150" s="19"/>
      <c r="MXT150" s="13"/>
      <c r="MXU150" s="13"/>
      <c r="MXV150" s="19"/>
      <c r="MXW150" s="13"/>
      <c r="MXX150" s="13"/>
      <c r="MXY150" s="19"/>
      <c r="MXZ150" s="13"/>
      <c r="MYA150" s="13"/>
      <c r="MYB150" s="19"/>
      <c r="MYC150" s="13"/>
      <c r="MYD150" s="13"/>
      <c r="MYE150" s="19"/>
      <c r="MYF150" s="13"/>
      <c r="MYG150" s="13"/>
      <c r="MYH150" s="19"/>
      <c r="MYI150" s="13"/>
      <c r="MYJ150" s="13"/>
      <c r="MYK150" s="19"/>
      <c r="MYL150" s="13"/>
      <c r="MYM150" s="13"/>
      <c r="MYN150" s="19"/>
      <c r="MYO150" s="13"/>
      <c r="MYP150" s="13"/>
      <c r="MYQ150" s="19"/>
      <c r="MYR150" s="13"/>
      <c r="MYS150" s="13"/>
      <c r="MYT150" s="19"/>
      <c r="MYU150" s="13"/>
      <c r="MYV150" s="13"/>
      <c r="MYW150" s="19"/>
      <c r="MYX150" s="13"/>
      <c r="MYY150" s="13"/>
      <c r="MYZ150" s="19"/>
      <c r="MZA150" s="13"/>
      <c r="MZB150" s="13"/>
      <c r="MZC150" s="19"/>
      <c r="MZD150" s="13"/>
      <c r="MZE150" s="13"/>
      <c r="MZF150" s="19"/>
      <c r="MZG150" s="13"/>
      <c r="MZH150" s="13"/>
      <c r="MZI150" s="19"/>
      <c r="MZJ150" s="13"/>
      <c r="MZK150" s="13"/>
      <c r="MZL150" s="19"/>
      <c r="MZM150" s="13"/>
      <c r="MZN150" s="13"/>
      <c r="MZO150" s="19"/>
      <c r="MZP150" s="13"/>
      <c r="MZQ150" s="13"/>
      <c r="MZR150" s="19"/>
      <c r="MZS150" s="13"/>
      <c r="MZT150" s="13"/>
      <c r="MZU150" s="19"/>
      <c r="MZV150" s="13"/>
      <c r="MZW150" s="13"/>
      <c r="MZX150" s="19"/>
      <c r="MZY150" s="13"/>
      <c r="MZZ150" s="13"/>
      <c r="NAA150" s="19"/>
      <c r="NAB150" s="13"/>
      <c r="NAC150" s="13"/>
      <c r="NAD150" s="19"/>
      <c r="NAE150" s="13"/>
      <c r="NAF150" s="13"/>
      <c r="NAG150" s="19"/>
      <c r="NAH150" s="13"/>
      <c r="NAI150" s="13"/>
      <c r="NAJ150" s="19"/>
      <c r="NAK150" s="13"/>
      <c r="NAL150" s="13"/>
      <c r="NAM150" s="19"/>
      <c r="NAN150" s="13"/>
      <c r="NAO150" s="13"/>
      <c r="NAP150" s="19"/>
      <c r="NAQ150" s="13"/>
      <c r="NAR150" s="13"/>
      <c r="NAS150" s="19"/>
      <c r="NAT150" s="13"/>
      <c r="NAU150" s="13"/>
      <c r="NAV150" s="19"/>
      <c r="NAW150" s="13"/>
      <c r="NAX150" s="13"/>
      <c r="NAY150" s="19"/>
      <c r="NAZ150" s="13"/>
      <c r="NBA150" s="13"/>
      <c r="NBB150" s="19"/>
      <c r="NBC150" s="13"/>
      <c r="NBD150" s="13"/>
      <c r="NBE150" s="19"/>
      <c r="NBF150" s="13"/>
      <c r="NBG150" s="13"/>
      <c r="NBH150" s="19"/>
      <c r="NBI150" s="13"/>
      <c r="NBJ150" s="13"/>
      <c r="NBK150" s="19"/>
      <c r="NBL150" s="13"/>
      <c r="NBM150" s="13"/>
      <c r="NBN150" s="19"/>
      <c r="NBO150" s="13"/>
      <c r="NBP150" s="13"/>
      <c r="NBQ150" s="19"/>
      <c r="NBR150" s="13"/>
      <c r="NBS150" s="13"/>
      <c r="NBT150" s="19"/>
      <c r="NBU150" s="13"/>
      <c r="NBV150" s="13"/>
      <c r="NBW150" s="19"/>
      <c r="NBX150" s="13"/>
      <c r="NBY150" s="13"/>
      <c r="NBZ150" s="19"/>
      <c r="NCA150" s="13"/>
      <c r="NCB150" s="13"/>
      <c r="NCC150" s="19"/>
      <c r="NCD150" s="13"/>
      <c r="NCE150" s="13"/>
      <c r="NCF150" s="19"/>
      <c r="NCG150" s="13"/>
      <c r="NCH150" s="13"/>
      <c r="NCI150" s="19"/>
      <c r="NCJ150" s="13"/>
      <c r="NCK150" s="13"/>
      <c r="NCL150" s="19"/>
      <c r="NCM150" s="13"/>
      <c r="NCN150" s="13"/>
      <c r="NCO150" s="19"/>
      <c r="NCP150" s="13"/>
      <c r="NCQ150" s="13"/>
      <c r="NCR150" s="19"/>
      <c r="NCS150" s="13"/>
      <c r="NCT150" s="13"/>
      <c r="NCU150" s="19"/>
      <c r="NCV150" s="13"/>
      <c r="NCW150" s="13"/>
      <c r="NCX150" s="19"/>
      <c r="NCY150" s="13"/>
      <c r="NCZ150" s="13"/>
      <c r="NDA150" s="19"/>
      <c r="NDB150" s="13"/>
      <c r="NDC150" s="13"/>
      <c r="NDD150" s="19"/>
      <c r="NDE150" s="13"/>
      <c r="NDF150" s="13"/>
      <c r="NDG150" s="19"/>
      <c r="NDH150" s="13"/>
      <c r="NDI150" s="13"/>
      <c r="NDJ150" s="19"/>
      <c r="NDK150" s="13"/>
      <c r="NDL150" s="13"/>
      <c r="NDM150" s="19"/>
      <c r="NDN150" s="13"/>
      <c r="NDO150" s="13"/>
      <c r="NDP150" s="19"/>
      <c r="NDQ150" s="13"/>
      <c r="NDR150" s="13"/>
      <c r="NDS150" s="19"/>
      <c r="NDT150" s="13"/>
      <c r="NDU150" s="13"/>
      <c r="NDV150" s="19"/>
      <c r="NDW150" s="13"/>
      <c r="NDX150" s="13"/>
      <c r="NDY150" s="19"/>
      <c r="NDZ150" s="13"/>
      <c r="NEA150" s="13"/>
      <c r="NEB150" s="19"/>
      <c r="NEC150" s="13"/>
      <c r="NED150" s="13"/>
      <c r="NEE150" s="19"/>
      <c r="NEF150" s="13"/>
      <c r="NEG150" s="13"/>
      <c r="NEH150" s="19"/>
      <c r="NEI150" s="13"/>
      <c r="NEJ150" s="13"/>
      <c r="NEK150" s="19"/>
      <c r="NEL150" s="13"/>
      <c r="NEM150" s="13"/>
      <c r="NEN150" s="19"/>
      <c r="NEO150" s="13"/>
      <c r="NEP150" s="13"/>
      <c r="NEQ150" s="19"/>
      <c r="NER150" s="13"/>
      <c r="NES150" s="13"/>
      <c r="NET150" s="19"/>
      <c r="NEU150" s="13"/>
      <c r="NEV150" s="13"/>
      <c r="NEW150" s="19"/>
      <c r="NEX150" s="13"/>
      <c r="NEY150" s="13"/>
      <c r="NEZ150" s="19"/>
      <c r="NFA150" s="13"/>
      <c r="NFB150" s="13"/>
      <c r="NFC150" s="19"/>
      <c r="NFD150" s="13"/>
      <c r="NFE150" s="13"/>
      <c r="NFF150" s="19"/>
      <c r="NFG150" s="13"/>
      <c r="NFH150" s="13"/>
      <c r="NFI150" s="19"/>
      <c r="NFJ150" s="13"/>
      <c r="NFK150" s="13"/>
      <c r="NFL150" s="19"/>
      <c r="NFM150" s="13"/>
      <c r="NFN150" s="13"/>
      <c r="NFO150" s="19"/>
      <c r="NFP150" s="13"/>
      <c r="NFQ150" s="13"/>
      <c r="NFR150" s="19"/>
      <c r="NFS150" s="13"/>
      <c r="NFT150" s="13"/>
      <c r="NFU150" s="19"/>
      <c r="NFV150" s="13"/>
      <c r="NFW150" s="13"/>
      <c r="NFX150" s="19"/>
      <c r="NFY150" s="13"/>
      <c r="NFZ150" s="13"/>
      <c r="NGA150" s="19"/>
      <c r="NGB150" s="13"/>
      <c r="NGC150" s="13"/>
      <c r="NGD150" s="19"/>
      <c r="NGE150" s="13"/>
      <c r="NGF150" s="13"/>
      <c r="NGG150" s="19"/>
      <c r="NGH150" s="13"/>
      <c r="NGI150" s="13"/>
      <c r="NGJ150" s="19"/>
      <c r="NGK150" s="13"/>
      <c r="NGL150" s="13"/>
      <c r="NGM150" s="19"/>
      <c r="NGN150" s="13"/>
      <c r="NGO150" s="13"/>
      <c r="NGP150" s="19"/>
      <c r="NGQ150" s="13"/>
      <c r="NGR150" s="13"/>
      <c r="NGS150" s="19"/>
      <c r="NGT150" s="13"/>
      <c r="NGU150" s="13"/>
      <c r="NGV150" s="19"/>
      <c r="NGW150" s="13"/>
      <c r="NGX150" s="13"/>
      <c r="NGY150" s="19"/>
      <c r="NGZ150" s="13"/>
      <c r="NHA150" s="13"/>
      <c r="NHB150" s="19"/>
      <c r="NHC150" s="13"/>
      <c r="NHD150" s="13"/>
      <c r="NHE150" s="19"/>
      <c r="NHF150" s="13"/>
      <c r="NHG150" s="13"/>
      <c r="NHH150" s="19"/>
      <c r="NHI150" s="13"/>
      <c r="NHJ150" s="13"/>
      <c r="NHK150" s="19"/>
      <c r="NHL150" s="13"/>
      <c r="NHM150" s="13"/>
      <c r="NHN150" s="19"/>
      <c r="NHO150" s="13"/>
      <c r="NHP150" s="13"/>
      <c r="NHQ150" s="19"/>
      <c r="NHR150" s="13"/>
      <c r="NHS150" s="13"/>
      <c r="NHT150" s="19"/>
      <c r="NHU150" s="13"/>
      <c r="NHV150" s="13"/>
      <c r="NHW150" s="19"/>
      <c r="NHX150" s="13"/>
      <c r="NHY150" s="13"/>
      <c r="NHZ150" s="19"/>
      <c r="NIA150" s="13"/>
      <c r="NIB150" s="13"/>
      <c r="NIC150" s="19"/>
      <c r="NID150" s="13"/>
      <c r="NIE150" s="13"/>
      <c r="NIF150" s="19"/>
      <c r="NIG150" s="13"/>
      <c r="NIH150" s="13"/>
      <c r="NII150" s="19"/>
      <c r="NIJ150" s="13"/>
      <c r="NIK150" s="13"/>
      <c r="NIL150" s="19"/>
      <c r="NIM150" s="13"/>
      <c r="NIN150" s="13"/>
      <c r="NIO150" s="19"/>
      <c r="NIP150" s="13"/>
      <c r="NIQ150" s="13"/>
      <c r="NIR150" s="19"/>
      <c r="NIS150" s="13"/>
      <c r="NIT150" s="13"/>
      <c r="NIU150" s="19"/>
      <c r="NIV150" s="13"/>
      <c r="NIW150" s="13"/>
      <c r="NIX150" s="19"/>
      <c r="NIY150" s="13"/>
      <c r="NIZ150" s="13"/>
      <c r="NJA150" s="19"/>
      <c r="NJB150" s="13"/>
      <c r="NJC150" s="13"/>
      <c r="NJD150" s="19"/>
      <c r="NJE150" s="13"/>
      <c r="NJF150" s="13"/>
      <c r="NJG150" s="19"/>
      <c r="NJH150" s="13"/>
      <c r="NJI150" s="13"/>
      <c r="NJJ150" s="19"/>
      <c r="NJK150" s="13"/>
      <c r="NJL150" s="13"/>
      <c r="NJM150" s="19"/>
      <c r="NJN150" s="13"/>
      <c r="NJO150" s="13"/>
      <c r="NJP150" s="19"/>
      <c r="NJQ150" s="13"/>
      <c r="NJR150" s="13"/>
      <c r="NJS150" s="19"/>
      <c r="NJT150" s="13"/>
      <c r="NJU150" s="13"/>
      <c r="NJV150" s="19"/>
      <c r="NJW150" s="13"/>
      <c r="NJX150" s="13"/>
      <c r="NJY150" s="19"/>
      <c r="NJZ150" s="13"/>
      <c r="NKA150" s="13"/>
      <c r="NKB150" s="19"/>
      <c r="NKC150" s="13"/>
      <c r="NKD150" s="13"/>
      <c r="NKE150" s="19"/>
      <c r="NKF150" s="13"/>
      <c r="NKG150" s="13"/>
      <c r="NKH150" s="19"/>
      <c r="NKI150" s="13"/>
      <c r="NKJ150" s="13"/>
      <c r="NKK150" s="19"/>
      <c r="NKL150" s="13"/>
      <c r="NKM150" s="13"/>
      <c r="NKN150" s="19"/>
      <c r="NKO150" s="13"/>
      <c r="NKP150" s="13"/>
      <c r="NKQ150" s="19"/>
      <c r="NKR150" s="13"/>
      <c r="NKS150" s="13"/>
      <c r="NKT150" s="19"/>
      <c r="NKU150" s="13"/>
      <c r="NKV150" s="13"/>
      <c r="NKW150" s="19"/>
      <c r="NKX150" s="13"/>
      <c r="NKY150" s="13"/>
      <c r="NKZ150" s="19"/>
      <c r="NLA150" s="13"/>
      <c r="NLB150" s="13"/>
      <c r="NLC150" s="19"/>
      <c r="NLD150" s="13"/>
      <c r="NLE150" s="13"/>
      <c r="NLF150" s="19"/>
      <c r="NLG150" s="13"/>
      <c r="NLH150" s="13"/>
      <c r="NLI150" s="19"/>
      <c r="NLJ150" s="13"/>
      <c r="NLK150" s="13"/>
      <c r="NLL150" s="19"/>
      <c r="NLM150" s="13"/>
      <c r="NLN150" s="13"/>
      <c r="NLO150" s="19"/>
      <c r="NLP150" s="13"/>
      <c r="NLQ150" s="13"/>
      <c r="NLR150" s="19"/>
      <c r="NLS150" s="13"/>
      <c r="NLT150" s="13"/>
      <c r="NLU150" s="19"/>
      <c r="NLV150" s="13"/>
      <c r="NLW150" s="13"/>
      <c r="NLX150" s="19"/>
      <c r="NLY150" s="13"/>
      <c r="NLZ150" s="13"/>
      <c r="NMA150" s="19"/>
      <c r="NMB150" s="13"/>
      <c r="NMC150" s="13"/>
      <c r="NMD150" s="19"/>
      <c r="NME150" s="13"/>
      <c r="NMF150" s="13"/>
      <c r="NMG150" s="19"/>
      <c r="NMH150" s="13"/>
      <c r="NMI150" s="13"/>
      <c r="NMJ150" s="19"/>
      <c r="NMK150" s="13"/>
      <c r="NML150" s="13"/>
      <c r="NMM150" s="19"/>
      <c r="NMN150" s="13"/>
      <c r="NMO150" s="13"/>
      <c r="NMP150" s="19"/>
      <c r="NMQ150" s="13"/>
      <c r="NMR150" s="13"/>
      <c r="NMS150" s="19"/>
      <c r="NMT150" s="13"/>
      <c r="NMU150" s="13"/>
      <c r="NMV150" s="19"/>
      <c r="NMW150" s="13"/>
      <c r="NMX150" s="13"/>
      <c r="NMY150" s="19"/>
      <c r="NMZ150" s="13"/>
      <c r="NNA150" s="13"/>
      <c r="NNB150" s="19"/>
      <c r="NNC150" s="13"/>
      <c r="NND150" s="13"/>
      <c r="NNE150" s="19"/>
      <c r="NNF150" s="13"/>
      <c r="NNG150" s="13"/>
      <c r="NNH150" s="19"/>
      <c r="NNI150" s="13"/>
      <c r="NNJ150" s="13"/>
      <c r="NNK150" s="19"/>
      <c r="NNL150" s="13"/>
      <c r="NNM150" s="13"/>
      <c r="NNN150" s="19"/>
      <c r="NNO150" s="13"/>
      <c r="NNP150" s="13"/>
      <c r="NNQ150" s="19"/>
      <c r="NNR150" s="13"/>
      <c r="NNS150" s="13"/>
      <c r="NNT150" s="19"/>
      <c r="NNU150" s="13"/>
      <c r="NNV150" s="13"/>
      <c r="NNW150" s="19"/>
      <c r="NNX150" s="13"/>
      <c r="NNY150" s="13"/>
      <c r="NNZ150" s="19"/>
      <c r="NOA150" s="13"/>
      <c r="NOB150" s="13"/>
      <c r="NOC150" s="19"/>
      <c r="NOD150" s="13"/>
      <c r="NOE150" s="13"/>
      <c r="NOF150" s="19"/>
      <c r="NOG150" s="13"/>
      <c r="NOH150" s="13"/>
      <c r="NOI150" s="19"/>
      <c r="NOJ150" s="13"/>
      <c r="NOK150" s="13"/>
      <c r="NOL150" s="19"/>
      <c r="NOM150" s="13"/>
      <c r="NON150" s="13"/>
      <c r="NOO150" s="19"/>
      <c r="NOP150" s="13"/>
      <c r="NOQ150" s="13"/>
      <c r="NOR150" s="19"/>
      <c r="NOS150" s="13"/>
      <c r="NOT150" s="13"/>
      <c r="NOU150" s="19"/>
      <c r="NOV150" s="13"/>
      <c r="NOW150" s="13"/>
      <c r="NOX150" s="19"/>
      <c r="NOY150" s="13"/>
      <c r="NOZ150" s="13"/>
      <c r="NPA150" s="19"/>
      <c r="NPB150" s="13"/>
      <c r="NPC150" s="13"/>
      <c r="NPD150" s="19"/>
      <c r="NPE150" s="13"/>
      <c r="NPF150" s="13"/>
      <c r="NPG150" s="19"/>
      <c r="NPH150" s="13"/>
      <c r="NPI150" s="13"/>
      <c r="NPJ150" s="19"/>
      <c r="NPK150" s="13"/>
      <c r="NPL150" s="13"/>
      <c r="NPM150" s="19"/>
      <c r="NPN150" s="13"/>
      <c r="NPO150" s="13"/>
      <c r="NPP150" s="19"/>
      <c r="NPQ150" s="13"/>
      <c r="NPR150" s="13"/>
      <c r="NPS150" s="19"/>
      <c r="NPT150" s="13"/>
      <c r="NPU150" s="13"/>
      <c r="NPV150" s="19"/>
      <c r="NPW150" s="13"/>
      <c r="NPX150" s="13"/>
      <c r="NPY150" s="19"/>
      <c r="NPZ150" s="13"/>
      <c r="NQA150" s="13"/>
      <c r="NQB150" s="19"/>
      <c r="NQC150" s="13"/>
      <c r="NQD150" s="13"/>
      <c r="NQE150" s="19"/>
      <c r="NQF150" s="13"/>
      <c r="NQG150" s="13"/>
      <c r="NQH150" s="19"/>
      <c r="NQI150" s="13"/>
      <c r="NQJ150" s="13"/>
      <c r="NQK150" s="19"/>
      <c r="NQL150" s="13"/>
      <c r="NQM150" s="13"/>
      <c r="NQN150" s="19"/>
      <c r="NQO150" s="13"/>
      <c r="NQP150" s="13"/>
      <c r="NQQ150" s="19"/>
      <c r="NQR150" s="13"/>
      <c r="NQS150" s="13"/>
      <c r="NQT150" s="19"/>
      <c r="NQU150" s="13"/>
      <c r="NQV150" s="13"/>
      <c r="NQW150" s="19"/>
      <c r="NQX150" s="13"/>
      <c r="NQY150" s="13"/>
      <c r="NQZ150" s="19"/>
      <c r="NRA150" s="13"/>
      <c r="NRB150" s="13"/>
      <c r="NRC150" s="19"/>
      <c r="NRD150" s="13"/>
      <c r="NRE150" s="13"/>
      <c r="NRF150" s="19"/>
      <c r="NRG150" s="13"/>
      <c r="NRH150" s="13"/>
      <c r="NRI150" s="19"/>
      <c r="NRJ150" s="13"/>
      <c r="NRK150" s="13"/>
      <c r="NRL150" s="19"/>
      <c r="NRM150" s="13"/>
      <c r="NRN150" s="13"/>
      <c r="NRO150" s="19"/>
      <c r="NRP150" s="13"/>
      <c r="NRQ150" s="13"/>
      <c r="NRR150" s="19"/>
      <c r="NRS150" s="13"/>
      <c r="NRT150" s="13"/>
      <c r="NRU150" s="19"/>
      <c r="NRV150" s="13"/>
      <c r="NRW150" s="13"/>
      <c r="NRX150" s="19"/>
      <c r="NRY150" s="13"/>
      <c r="NRZ150" s="13"/>
      <c r="NSA150" s="19"/>
      <c r="NSB150" s="13"/>
      <c r="NSC150" s="13"/>
      <c r="NSD150" s="19"/>
      <c r="NSE150" s="13"/>
      <c r="NSF150" s="13"/>
      <c r="NSG150" s="19"/>
      <c r="NSH150" s="13"/>
      <c r="NSI150" s="13"/>
      <c r="NSJ150" s="19"/>
      <c r="NSK150" s="13"/>
      <c r="NSL150" s="13"/>
      <c r="NSM150" s="19"/>
      <c r="NSN150" s="13"/>
      <c r="NSO150" s="13"/>
      <c r="NSP150" s="19"/>
      <c r="NSQ150" s="13"/>
      <c r="NSR150" s="13"/>
      <c r="NSS150" s="19"/>
      <c r="NST150" s="13"/>
      <c r="NSU150" s="13"/>
      <c r="NSV150" s="19"/>
      <c r="NSW150" s="13"/>
      <c r="NSX150" s="13"/>
      <c r="NSY150" s="19"/>
      <c r="NSZ150" s="13"/>
      <c r="NTA150" s="13"/>
      <c r="NTB150" s="19"/>
      <c r="NTC150" s="13"/>
      <c r="NTD150" s="13"/>
      <c r="NTE150" s="19"/>
      <c r="NTF150" s="13"/>
      <c r="NTG150" s="13"/>
      <c r="NTH150" s="19"/>
      <c r="NTI150" s="13"/>
      <c r="NTJ150" s="13"/>
      <c r="NTK150" s="19"/>
      <c r="NTL150" s="13"/>
      <c r="NTM150" s="13"/>
      <c r="NTN150" s="19"/>
      <c r="NTO150" s="13"/>
      <c r="NTP150" s="13"/>
      <c r="NTQ150" s="19"/>
      <c r="NTR150" s="13"/>
      <c r="NTS150" s="13"/>
      <c r="NTT150" s="19"/>
      <c r="NTU150" s="13"/>
      <c r="NTV150" s="13"/>
      <c r="NTW150" s="19"/>
      <c r="NTX150" s="13"/>
      <c r="NTY150" s="13"/>
      <c r="NTZ150" s="19"/>
      <c r="NUA150" s="13"/>
      <c r="NUB150" s="13"/>
      <c r="NUC150" s="19"/>
      <c r="NUD150" s="13"/>
      <c r="NUE150" s="13"/>
      <c r="NUF150" s="19"/>
      <c r="NUG150" s="13"/>
      <c r="NUH150" s="13"/>
      <c r="NUI150" s="19"/>
      <c r="NUJ150" s="13"/>
      <c r="NUK150" s="13"/>
      <c r="NUL150" s="19"/>
      <c r="NUM150" s="13"/>
      <c r="NUN150" s="13"/>
      <c r="NUO150" s="19"/>
      <c r="NUP150" s="13"/>
      <c r="NUQ150" s="13"/>
      <c r="NUR150" s="19"/>
      <c r="NUS150" s="13"/>
      <c r="NUT150" s="13"/>
      <c r="NUU150" s="19"/>
      <c r="NUV150" s="13"/>
      <c r="NUW150" s="13"/>
      <c r="NUX150" s="19"/>
      <c r="NUY150" s="13"/>
      <c r="NUZ150" s="13"/>
      <c r="NVA150" s="19"/>
      <c r="NVB150" s="13"/>
      <c r="NVC150" s="13"/>
      <c r="NVD150" s="19"/>
      <c r="NVE150" s="13"/>
      <c r="NVF150" s="13"/>
      <c r="NVG150" s="19"/>
      <c r="NVH150" s="13"/>
      <c r="NVI150" s="13"/>
      <c r="NVJ150" s="19"/>
      <c r="NVK150" s="13"/>
      <c r="NVL150" s="13"/>
      <c r="NVM150" s="19"/>
      <c r="NVN150" s="13"/>
      <c r="NVO150" s="13"/>
      <c r="NVP150" s="19"/>
      <c r="NVQ150" s="13"/>
      <c r="NVR150" s="13"/>
      <c r="NVS150" s="19"/>
      <c r="NVT150" s="13"/>
      <c r="NVU150" s="13"/>
      <c r="NVV150" s="19"/>
      <c r="NVW150" s="13"/>
      <c r="NVX150" s="13"/>
      <c r="NVY150" s="19"/>
      <c r="NVZ150" s="13"/>
      <c r="NWA150" s="13"/>
      <c r="NWB150" s="19"/>
      <c r="NWC150" s="13"/>
      <c r="NWD150" s="13"/>
      <c r="NWE150" s="19"/>
      <c r="NWF150" s="13"/>
      <c r="NWG150" s="13"/>
      <c r="NWH150" s="19"/>
      <c r="NWI150" s="13"/>
      <c r="NWJ150" s="13"/>
      <c r="NWK150" s="19"/>
      <c r="NWL150" s="13"/>
      <c r="NWM150" s="13"/>
      <c r="NWN150" s="19"/>
      <c r="NWO150" s="13"/>
      <c r="NWP150" s="13"/>
      <c r="NWQ150" s="19"/>
      <c r="NWR150" s="13"/>
      <c r="NWS150" s="13"/>
      <c r="NWT150" s="19"/>
      <c r="NWU150" s="13"/>
      <c r="NWV150" s="13"/>
      <c r="NWW150" s="19"/>
      <c r="NWX150" s="13"/>
      <c r="NWY150" s="13"/>
      <c r="NWZ150" s="19"/>
      <c r="NXA150" s="13"/>
      <c r="NXB150" s="13"/>
      <c r="NXC150" s="19"/>
      <c r="NXD150" s="13"/>
      <c r="NXE150" s="13"/>
      <c r="NXF150" s="19"/>
      <c r="NXG150" s="13"/>
      <c r="NXH150" s="13"/>
      <c r="NXI150" s="19"/>
      <c r="NXJ150" s="13"/>
      <c r="NXK150" s="13"/>
      <c r="NXL150" s="19"/>
      <c r="NXM150" s="13"/>
      <c r="NXN150" s="13"/>
      <c r="NXO150" s="19"/>
      <c r="NXP150" s="13"/>
      <c r="NXQ150" s="13"/>
      <c r="NXR150" s="19"/>
      <c r="NXS150" s="13"/>
      <c r="NXT150" s="13"/>
      <c r="NXU150" s="19"/>
      <c r="NXV150" s="13"/>
      <c r="NXW150" s="13"/>
      <c r="NXX150" s="19"/>
      <c r="NXY150" s="13"/>
      <c r="NXZ150" s="13"/>
      <c r="NYA150" s="19"/>
      <c r="NYB150" s="13"/>
      <c r="NYC150" s="13"/>
      <c r="NYD150" s="19"/>
      <c r="NYE150" s="13"/>
      <c r="NYF150" s="13"/>
      <c r="NYG150" s="19"/>
      <c r="NYH150" s="13"/>
      <c r="NYI150" s="13"/>
      <c r="NYJ150" s="19"/>
      <c r="NYK150" s="13"/>
      <c r="NYL150" s="13"/>
      <c r="NYM150" s="19"/>
      <c r="NYN150" s="13"/>
      <c r="NYO150" s="13"/>
      <c r="NYP150" s="19"/>
      <c r="NYQ150" s="13"/>
      <c r="NYR150" s="13"/>
      <c r="NYS150" s="19"/>
      <c r="NYT150" s="13"/>
      <c r="NYU150" s="13"/>
      <c r="NYV150" s="19"/>
      <c r="NYW150" s="13"/>
      <c r="NYX150" s="13"/>
      <c r="NYY150" s="19"/>
      <c r="NYZ150" s="13"/>
      <c r="NZA150" s="13"/>
      <c r="NZB150" s="19"/>
      <c r="NZC150" s="13"/>
      <c r="NZD150" s="13"/>
      <c r="NZE150" s="19"/>
      <c r="NZF150" s="13"/>
      <c r="NZG150" s="13"/>
      <c r="NZH150" s="19"/>
      <c r="NZI150" s="13"/>
      <c r="NZJ150" s="13"/>
      <c r="NZK150" s="19"/>
      <c r="NZL150" s="13"/>
      <c r="NZM150" s="13"/>
      <c r="NZN150" s="19"/>
      <c r="NZO150" s="13"/>
      <c r="NZP150" s="13"/>
      <c r="NZQ150" s="19"/>
      <c r="NZR150" s="13"/>
      <c r="NZS150" s="13"/>
      <c r="NZT150" s="19"/>
      <c r="NZU150" s="13"/>
      <c r="NZV150" s="13"/>
      <c r="NZW150" s="19"/>
      <c r="NZX150" s="13"/>
      <c r="NZY150" s="13"/>
      <c r="NZZ150" s="19"/>
      <c r="OAA150" s="13"/>
      <c r="OAB150" s="13"/>
      <c r="OAC150" s="19"/>
      <c r="OAD150" s="13"/>
      <c r="OAE150" s="13"/>
      <c r="OAF150" s="19"/>
      <c r="OAG150" s="13"/>
      <c r="OAH150" s="13"/>
      <c r="OAI150" s="19"/>
      <c r="OAJ150" s="13"/>
      <c r="OAK150" s="13"/>
      <c r="OAL150" s="19"/>
      <c r="OAM150" s="13"/>
      <c r="OAN150" s="13"/>
      <c r="OAO150" s="19"/>
      <c r="OAP150" s="13"/>
      <c r="OAQ150" s="13"/>
      <c r="OAR150" s="19"/>
      <c r="OAS150" s="13"/>
      <c r="OAT150" s="13"/>
      <c r="OAU150" s="19"/>
      <c r="OAV150" s="13"/>
      <c r="OAW150" s="13"/>
      <c r="OAX150" s="19"/>
      <c r="OAY150" s="13"/>
      <c r="OAZ150" s="13"/>
      <c r="OBA150" s="19"/>
      <c r="OBB150" s="13"/>
      <c r="OBC150" s="13"/>
      <c r="OBD150" s="19"/>
      <c r="OBE150" s="13"/>
      <c r="OBF150" s="13"/>
      <c r="OBG150" s="19"/>
      <c r="OBH150" s="13"/>
      <c r="OBI150" s="13"/>
      <c r="OBJ150" s="19"/>
      <c r="OBK150" s="13"/>
      <c r="OBL150" s="13"/>
      <c r="OBM150" s="19"/>
      <c r="OBN150" s="13"/>
      <c r="OBO150" s="13"/>
      <c r="OBP150" s="19"/>
      <c r="OBQ150" s="13"/>
      <c r="OBR150" s="13"/>
      <c r="OBS150" s="19"/>
      <c r="OBT150" s="13"/>
      <c r="OBU150" s="13"/>
      <c r="OBV150" s="19"/>
      <c r="OBW150" s="13"/>
      <c r="OBX150" s="13"/>
      <c r="OBY150" s="19"/>
      <c r="OBZ150" s="13"/>
      <c r="OCA150" s="13"/>
      <c r="OCB150" s="19"/>
      <c r="OCC150" s="13"/>
      <c r="OCD150" s="13"/>
      <c r="OCE150" s="19"/>
      <c r="OCF150" s="13"/>
      <c r="OCG150" s="13"/>
      <c r="OCH150" s="19"/>
      <c r="OCI150" s="13"/>
      <c r="OCJ150" s="13"/>
      <c r="OCK150" s="19"/>
      <c r="OCL150" s="13"/>
      <c r="OCM150" s="13"/>
      <c r="OCN150" s="19"/>
      <c r="OCO150" s="13"/>
      <c r="OCP150" s="13"/>
      <c r="OCQ150" s="19"/>
      <c r="OCR150" s="13"/>
      <c r="OCS150" s="13"/>
      <c r="OCT150" s="19"/>
      <c r="OCU150" s="13"/>
      <c r="OCV150" s="13"/>
      <c r="OCW150" s="19"/>
      <c r="OCX150" s="13"/>
      <c r="OCY150" s="13"/>
      <c r="OCZ150" s="19"/>
      <c r="ODA150" s="13"/>
      <c r="ODB150" s="13"/>
      <c r="ODC150" s="19"/>
      <c r="ODD150" s="13"/>
      <c r="ODE150" s="13"/>
      <c r="ODF150" s="19"/>
      <c r="ODG150" s="13"/>
      <c r="ODH150" s="13"/>
      <c r="ODI150" s="19"/>
      <c r="ODJ150" s="13"/>
      <c r="ODK150" s="13"/>
      <c r="ODL150" s="19"/>
      <c r="ODM150" s="13"/>
      <c r="ODN150" s="13"/>
      <c r="ODO150" s="19"/>
      <c r="ODP150" s="13"/>
      <c r="ODQ150" s="13"/>
      <c r="ODR150" s="19"/>
      <c r="ODS150" s="13"/>
      <c r="ODT150" s="13"/>
      <c r="ODU150" s="19"/>
      <c r="ODV150" s="13"/>
      <c r="ODW150" s="13"/>
      <c r="ODX150" s="19"/>
      <c r="ODY150" s="13"/>
      <c r="ODZ150" s="13"/>
      <c r="OEA150" s="19"/>
      <c r="OEB150" s="13"/>
      <c r="OEC150" s="13"/>
      <c r="OED150" s="19"/>
      <c r="OEE150" s="13"/>
      <c r="OEF150" s="13"/>
      <c r="OEG150" s="19"/>
      <c r="OEH150" s="13"/>
      <c r="OEI150" s="13"/>
      <c r="OEJ150" s="19"/>
      <c r="OEK150" s="13"/>
      <c r="OEL150" s="13"/>
      <c r="OEM150" s="19"/>
      <c r="OEN150" s="13"/>
      <c r="OEO150" s="13"/>
      <c r="OEP150" s="19"/>
      <c r="OEQ150" s="13"/>
      <c r="OER150" s="13"/>
      <c r="OES150" s="19"/>
      <c r="OET150" s="13"/>
      <c r="OEU150" s="13"/>
      <c r="OEV150" s="19"/>
      <c r="OEW150" s="13"/>
      <c r="OEX150" s="13"/>
      <c r="OEY150" s="19"/>
      <c r="OEZ150" s="13"/>
      <c r="OFA150" s="13"/>
      <c r="OFB150" s="19"/>
      <c r="OFC150" s="13"/>
      <c r="OFD150" s="13"/>
      <c r="OFE150" s="19"/>
      <c r="OFF150" s="13"/>
      <c r="OFG150" s="13"/>
      <c r="OFH150" s="19"/>
      <c r="OFI150" s="13"/>
      <c r="OFJ150" s="13"/>
      <c r="OFK150" s="19"/>
      <c r="OFL150" s="13"/>
      <c r="OFM150" s="13"/>
      <c r="OFN150" s="19"/>
      <c r="OFO150" s="13"/>
      <c r="OFP150" s="13"/>
      <c r="OFQ150" s="19"/>
      <c r="OFR150" s="13"/>
      <c r="OFS150" s="13"/>
      <c r="OFT150" s="19"/>
      <c r="OFU150" s="13"/>
      <c r="OFV150" s="13"/>
      <c r="OFW150" s="19"/>
      <c r="OFX150" s="13"/>
      <c r="OFY150" s="13"/>
      <c r="OFZ150" s="19"/>
      <c r="OGA150" s="13"/>
      <c r="OGB150" s="13"/>
      <c r="OGC150" s="19"/>
      <c r="OGD150" s="13"/>
      <c r="OGE150" s="13"/>
      <c r="OGF150" s="19"/>
      <c r="OGG150" s="13"/>
      <c r="OGH150" s="13"/>
      <c r="OGI150" s="19"/>
      <c r="OGJ150" s="13"/>
      <c r="OGK150" s="13"/>
      <c r="OGL150" s="19"/>
      <c r="OGM150" s="13"/>
      <c r="OGN150" s="13"/>
      <c r="OGO150" s="19"/>
      <c r="OGP150" s="13"/>
      <c r="OGQ150" s="13"/>
      <c r="OGR150" s="19"/>
      <c r="OGS150" s="13"/>
      <c r="OGT150" s="13"/>
      <c r="OGU150" s="19"/>
      <c r="OGV150" s="13"/>
      <c r="OGW150" s="13"/>
      <c r="OGX150" s="19"/>
      <c r="OGY150" s="13"/>
      <c r="OGZ150" s="13"/>
      <c r="OHA150" s="19"/>
      <c r="OHB150" s="13"/>
      <c r="OHC150" s="13"/>
      <c r="OHD150" s="19"/>
      <c r="OHE150" s="13"/>
      <c r="OHF150" s="13"/>
      <c r="OHG150" s="19"/>
      <c r="OHH150" s="13"/>
      <c r="OHI150" s="13"/>
      <c r="OHJ150" s="19"/>
      <c r="OHK150" s="13"/>
      <c r="OHL150" s="13"/>
      <c r="OHM150" s="19"/>
      <c r="OHN150" s="13"/>
      <c r="OHO150" s="13"/>
      <c r="OHP150" s="19"/>
      <c r="OHQ150" s="13"/>
      <c r="OHR150" s="13"/>
      <c r="OHS150" s="19"/>
      <c r="OHT150" s="13"/>
      <c r="OHU150" s="13"/>
      <c r="OHV150" s="19"/>
      <c r="OHW150" s="13"/>
      <c r="OHX150" s="13"/>
      <c r="OHY150" s="19"/>
      <c r="OHZ150" s="13"/>
      <c r="OIA150" s="13"/>
      <c r="OIB150" s="19"/>
      <c r="OIC150" s="13"/>
      <c r="OID150" s="13"/>
      <c r="OIE150" s="19"/>
      <c r="OIF150" s="13"/>
      <c r="OIG150" s="13"/>
      <c r="OIH150" s="19"/>
      <c r="OII150" s="13"/>
      <c r="OIJ150" s="13"/>
      <c r="OIK150" s="19"/>
      <c r="OIL150" s="13"/>
      <c r="OIM150" s="13"/>
      <c r="OIN150" s="19"/>
      <c r="OIO150" s="13"/>
      <c r="OIP150" s="13"/>
      <c r="OIQ150" s="19"/>
      <c r="OIR150" s="13"/>
      <c r="OIS150" s="13"/>
      <c r="OIT150" s="19"/>
      <c r="OIU150" s="13"/>
      <c r="OIV150" s="13"/>
      <c r="OIW150" s="19"/>
      <c r="OIX150" s="13"/>
      <c r="OIY150" s="13"/>
      <c r="OIZ150" s="19"/>
      <c r="OJA150" s="13"/>
      <c r="OJB150" s="13"/>
      <c r="OJC150" s="19"/>
      <c r="OJD150" s="13"/>
      <c r="OJE150" s="13"/>
      <c r="OJF150" s="19"/>
      <c r="OJG150" s="13"/>
      <c r="OJH150" s="13"/>
      <c r="OJI150" s="19"/>
      <c r="OJJ150" s="13"/>
      <c r="OJK150" s="13"/>
      <c r="OJL150" s="19"/>
      <c r="OJM150" s="13"/>
      <c r="OJN150" s="13"/>
      <c r="OJO150" s="19"/>
      <c r="OJP150" s="13"/>
      <c r="OJQ150" s="13"/>
      <c r="OJR150" s="19"/>
      <c r="OJS150" s="13"/>
      <c r="OJT150" s="13"/>
      <c r="OJU150" s="19"/>
      <c r="OJV150" s="13"/>
      <c r="OJW150" s="13"/>
      <c r="OJX150" s="19"/>
      <c r="OJY150" s="13"/>
      <c r="OJZ150" s="13"/>
      <c r="OKA150" s="19"/>
      <c r="OKB150" s="13"/>
      <c r="OKC150" s="13"/>
      <c r="OKD150" s="19"/>
      <c r="OKE150" s="13"/>
      <c r="OKF150" s="13"/>
      <c r="OKG150" s="19"/>
      <c r="OKH150" s="13"/>
      <c r="OKI150" s="13"/>
      <c r="OKJ150" s="19"/>
      <c r="OKK150" s="13"/>
      <c r="OKL150" s="13"/>
      <c r="OKM150" s="19"/>
      <c r="OKN150" s="13"/>
      <c r="OKO150" s="13"/>
      <c r="OKP150" s="19"/>
      <c r="OKQ150" s="13"/>
      <c r="OKR150" s="13"/>
      <c r="OKS150" s="19"/>
      <c r="OKT150" s="13"/>
      <c r="OKU150" s="13"/>
      <c r="OKV150" s="19"/>
      <c r="OKW150" s="13"/>
      <c r="OKX150" s="13"/>
      <c r="OKY150" s="19"/>
      <c r="OKZ150" s="13"/>
      <c r="OLA150" s="13"/>
      <c r="OLB150" s="19"/>
      <c r="OLC150" s="13"/>
      <c r="OLD150" s="13"/>
      <c r="OLE150" s="19"/>
      <c r="OLF150" s="13"/>
      <c r="OLG150" s="13"/>
      <c r="OLH150" s="19"/>
      <c r="OLI150" s="13"/>
      <c r="OLJ150" s="13"/>
      <c r="OLK150" s="19"/>
      <c r="OLL150" s="13"/>
      <c r="OLM150" s="13"/>
      <c r="OLN150" s="19"/>
      <c r="OLO150" s="13"/>
      <c r="OLP150" s="13"/>
      <c r="OLQ150" s="19"/>
      <c r="OLR150" s="13"/>
      <c r="OLS150" s="13"/>
      <c r="OLT150" s="19"/>
      <c r="OLU150" s="13"/>
      <c r="OLV150" s="13"/>
      <c r="OLW150" s="19"/>
      <c r="OLX150" s="13"/>
      <c r="OLY150" s="13"/>
      <c r="OLZ150" s="19"/>
      <c r="OMA150" s="13"/>
      <c r="OMB150" s="13"/>
      <c r="OMC150" s="19"/>
      <c r="OMD150" s="13"/>
      <c r="OME150" s="13"/>
      <c r="OMF150" s="19"/>
      <c r="OMG150" s="13"/>
      <c r="OMH150" s="13"/>
      <c r="OMI150" s="19"/>
      <c r="OMJ150" s="13"/>
      <c r="OMK150" s="13"/>
      <c r="OML150" s="19"/>
      <c r="OMM150" s="13"/>
      <c r="OMN150" s="13"/>
      <c r="OMO150" s="19"/>
      <c r="OMP150" s="13"/>
      <c r="OMQ150" s="13"/>
      <c r="OMR150" s="19"/>
      <c r="OMS150" s="13"/>
      <c r="OMT150" s="13"/>
      <c r="OMU150" s="19"/>
      <c r="OMV150" s="13"/>
      <c r="OMW150" s="13"/>
      <c r="OMX150" s="19"/>
      <c r="OMY150" s="13"/>
      <c r="OMZ150" s="13"/>
      <c r="ONA150" s="19"/>
      <c r="ONB150" s="13"/>
      <c r="ONC150" s="13"/>
      <c r="OND150" s="19"/>
      <c r="ONE150" s="13"/>
      <c r="ONF150" s="13"/>
      <c r="ONG150" s="19"/>
      <c r="ONH150" s="13"/>
      <c r="ONI150" s="13"/>
      <c r="ONJ150" s="19"/>
      <c r="ONK150" s="13"/>
      <c r="ONL150" s="13"/>
      <c r="ONM150" s="19"/>
      <c r="ONN150" s="13"/>
      <c r="ONO150" s="13"/>
      <c r="ONP150" s="19"/>
      <c r="ONQ150" s="13"/>
      <c r="ONR150" s="13"/>
      <c r="ONS150" s="19"/>
      <c r="ONT150" s="13"/>
      <c r="ONU150" s="13"/>
      <c r="ONV150" s="19"/>
      <c r="ONW150" s="13"/>
      <c r="ONX150" s="13"/>
      <c r="ONY150" s="19"/>
      <c r="ONZ150" s="13"/>
      <c r="OOA150" s="13"/>
      <c r="OOB150" s="19"/>
      <c r="OOC150" s="13"/>
      <c r="OOD150" s="13"/>
      <c r="OOE150" s="19"/>
      <c r="OOF150" s="13"/>
      <c r="OOG150" s="13"/>
      <c r="OOH150" s="19"/>
      <c r="OOI150" s="13"/>
      <c r="OOJ150" s="13"/>
      <c r="OOK150" s="19"/>
      <c r="OOL150" s="13"/>
      <c r="OOM150" s="13"/>
      <c r="OON150" s="19"/>
      <c r="OOO150" s="13"/>
      <c r="OOP150" s="13"/>
      <c r="OOQ150" s="19"/>
      <c r="OOR150" s="13"/>
      <c r="OOS150" s="13"/>
      <c r="OOT150" s="19"/>
      <c r="OOU150" s="13"/>
      <c r="OOV150" s="13"/>
      <c r="OOW150" s="19"/>
      <c r="OOX150" s="13"/>
      <c r="OOY150" s="13"/>
      <c r="OOZ150" s="19"/>
      <c r="OPA150" s="13"/>
      <c r="OPB150" s="13"/>
      <c r="OPC150" s="19"/>
      <c r="OPD150" s="13"/>
      <c r="OPE150" s="13"/>
      <c r="OPF150" s="19"/>
      <c r="OPG150" s="13"/>
      <c r="OPH150" s="13"/>
      <c r="OPI150" s="19"/>
      <c r="OPJ150" s="13"/>
      <c r="OPK150" s="13"/>
      <c r="OPL150" s="19"/>
      <c r="OPM150" s="13"/>
      <c r="OPN150" s="13"/>
      <c r="OPO150" s="19"/>
      <c r="OPP150" s="13"/>
      <c r="OPQ150" s="13"/>
      <c r="OPR150" s="19"/>
      <c r="OPS150" s="13"/>
      <c r="OPT150" s="13"/>
      <c r="OPU150" s="19"/>
      <c r="OPV150" s="13"/>
      <c r="OPW150" s="13"/>
      <c r="OPX150" s="19"/>
      <c r="OPY150" s="13"/>
      <c r="OPZ150" s="13"/>
      <c r="OQA150" s="19"/>
      <c r="OQB150" s="13"/>
      <c r="OQC150" s="13"/>
      <c r="OQD150" s="19"/>
      <c r="OQE150" s="13"/>
      <c r="OQF150" s="13"/>
      <c r="OQG150" s="19"/>
      <c r="OQH150" s="13"/>
      <c r="OQI150" s="13"/>
      <c r="OQJ150" s="19"/>
      <c r="OQK150" s="13"/>
      <c r="OQL150" s="13"/>
      <c r="OQM150" s="19"/>
      <c r="OQN150" s="13"/>
      <c r="OQO150" s="13"/>
      <c r="OQP150" s="19"/>
      <c r="OQQ150" s="13"/>
      <c r="OQR150" s="13"/>
      <c r="OQS150" s="19"/>
      <c r="OQT150" s="13"/>
      <c r="OQU150" s="13"/>
      <c r="OQV150" s="19"/>
      <c r="OQW150" s="13"/>
      <c r="OQX150" s="13"/>
      <c r="OQY150" s="19"/>
      <c r="OQZ150" s="13"/>
      <c r="ORA150" s="13"/>
      <c r="ORB150" s="19"/>
      <c r="ORC150" s="13"/>
      <c r="ORD150" s="13"/>
      <c r="ORE150" s="19"/>
      <c r="ORF150" s="13"/>
      <c r="ORG150" s="13"/>
      <c r="ORH150" s="19"/>
      <c r="ORI150" s="13"/>
      <c r="ORJ150" s="13"/>
      <c r="ORK150" s="19"/>
      <c r="ORL150" s="13"/>
      <c r="ORM150" s="13"/>
      <c r="ORN150" s="19"/>
      <c r="ORO150" s="13"/>
      <c r="ORP150" s="13"/>
      <c r="ORQ150" s="19"/>
      <c r="ORR150" s="13"/>
      <c r="ORS150" s="13"/>
      <c r="ORT150" s="19"/>
      <c r="ORU150" s="13"/>
      <c r="ORV150" s="13"/>
      <c r="ORW150" s="19"/>
      <c r="ORX150" s="13"/>
      <c r="ORY150" s="13"/>
      <c r="ORZ150" s="19"/>
      <c r="OSA150" s="13"/>
      <c r="OSB150" s="13"/>
      <c r="OSC150" s="19"/>
      <c r="OSD150" s="13"/>
      <c r="OSE150" s="13"/>
      <c r="OSF150" s="19"/>
      <c r="OSG150" s="13"/>
      <c r="OSH150" s="13"/>
      <c r="OSI150" s="19"/>
      <c r="OSJ150" s="13"/>
      <c r="OSK150" s="13"/>
      <c r="OSL150" s="19"/>
      <c r="OSM150" s="13"/>
      <c r="OSN150" s="13"/>
      <c r="OSO150" s="19"/>
      <c r="OSP150" s="13"/>
      <c r="OSQ150" s="13"/>
      <c r="OSR150" s="19"/>
      <c r="OSS150" s="13"/>
      <c r="OST150" s="13"/>
      <c r="OSU150" s="19"/>
      <c r="OSV150" s="13"/>
      <c r="OSW150" s="13"/>
      <c r="OSX150" s="19"/>
      <c r="OSY150" s="13"/>
      <c r="OSZ150" s="13"/>
      <c r="OTA150" s="19"/>
      <c r="OTB150" s="13"/>
      <c r="OTC150" s="13"/>
      <c r="OTD150" s="19"/>
      <c r="OTE150" s="13"/>
      <c r="OTF150" s="13"/>
      <c r="OTG150" s="19"/>
      <c r="OTH150" s="13"/>
      <c r="OTI150" s="13"/>
      <c r="OTJ150" s="19"/>
      <c r="OTK150" s="13"/>
      <c r="OTL150" s="13"/>
      <c r="OTM150" s="19"/>
      <c r="OTN150" s="13"/>
      <c r="OTO150" s="13"/>
      <c r="OTP150" s="19"/>
      <c r="OTQ150" s="13"/>
      <c r="OTR150" s="13"/>
      <c r="OTS150" s="19"/>
      <c r="OTT150" s="13"/>
      <c r="OTU150" s="13"/>
      <c r="OTV150" s="19"/>
      <c r="OTW150" s="13"/>
      <c r="OTX150" s="13"/>
      <c r="OTY150" s="19"/>
      <c r="OTZ150" s="13"/>
      <c r="OUA150" s="13"/>
      <c r="OUB150" s="19"/>
      <c r="OUC150" s="13"/>
      <c r="OUD150" s="13"/>
      <c r="OUE150" s="19"/>
      <c r="OUF150" s="13"/>
      <c r="OUG150" s="13"/>
      <c r="OUH150" s="19"/>
      <c r="OUI150" s="13"/>
      <c r="OUJ150" s="13"/>
      <c r="OUK150" s="19"/>
      <c r="OUL150" s="13"/>
      <c r="OUM150" s="13"/>
      <c r="OUN150" s="19"/>
      <c r="OUO150" s="13"/>
      <c r="OUP150" s="13"/>
      <c r="OUQ150" s="19"/>
      <c r="OUR150" s="13"/>
      <c r="OUS150" s="13"/>
      <c r="OUT150" s="19"/>
      <c r="OUU150" s="13"/>
      <c r="OUV150" s="13"/>
      <c r="OUW150" s="19"/>
      <c r="OUX150" s="13"/>
      <c r="OUY150" s="13"/>
      <c r="OUZ150" s="19"/>
      <c r="OVA150" s="13"/>
      <c r="OVB150" s="13"/>
      <c r="OVC150" s="19"/>
      <c r="OVD150" s="13"/>
      <c r="OVE150" s="13"/>
      <c r="OVF150" s="19"/>
      <c r="OVG150" s="13"/>
      <c r="OVH150" s="13"/>
      <c r="OVI150" s="19"/>
      <c r="OVJ150" s="13"/>
      <c r="OVK150" s="13"/>
      <c r="OVL150" s="19"/>
      <c r="OVM150" s="13"/>
      <c r="OVN150" s="13"/>
      <c r="OVO150" s="19"/>
      <c r="OVP150" s="13"/>
      <c r="OVQ150" s="13"/>
      <c r="OVR150" s="19"/>
      <c r="OVS150" s="13"/>
      <c r="OVT150" s="13"/>
      <c r="OVU150" s="19"/>
      <c r="OVV150" s="13"/>
      <c r="OVW150" s="13"/>
      <c r="OVX150" s="19"/>
      <c r="OVY150" s="13"/>
      <c r="OVZ150" s="13"/>
      <c r="OWA150" s="19"/>
      <c r="OWB150" s="13"/>
      <c r="OWC150" s="13"/>
      <c r="OWD150" s="19"/>
      <c r="OWE150" s="13"/>
      <c r="OWF150" s="13"/>
      <c r="OWG150" s="19"/>
      <c r="OWH150" s="13"/>
      <c r="OWI150" s="13"/>
      <c r="OWJ150" s="19"/>
      <c r="OWK150" s="13"/>
      <c r="OWL150" s="13"/>
      <c r="OWM150" s="19"/>
      <c r="OWN150" s="13"/>
      <c r="OWO150" s="13"/>
      <c r="OWP150" s="19"/>
      <c r="OWQ150" s="13"/>
      <c r="OWR150" s="13"/>
      <c r="OWS150" s="19"/>
      <c r="OWT150" s="13"/>
      <c r="OWU150" s="13"/>
      <c r="OWV150" s="19"/>
      <c r="OWW150" s="13"/>
      <c r="OWX150" s="13"/>
      <c r="OWY150" s="19"/>
      <c r="OWZ150" s="13"/>
      <c r="OXA150" s="13"/>
      <c r="OXB150" s="19"/>
      <c r="OXC150" s="13"/>
      <c r="OXD150" s="13"/>
      <c r="OXE150" s="19"/>
      <c r="OXF150" s="13"/>
      <c r="OXG150" s="13"/>
      <c r="OXH150" s="19"/>
      <c r="OXI150" s="13"/>
      <c r="OXJ150" s="13"/>
      <c r="OXK150" s="19"/>
      <c r="OXL150" s="13"/>
      <c r="OXM150" s="13"/>
      <c r="OXN150" s="19"/>
      <c r="OXO150" s="13"/>
      <c r="OXP150" s="13"/>
      <c r="OXQ150" s="19"/>
      <c r="OXR150" s="13"/>
      <c r="OXS150" s="13"/>
      <c r="OXT150" s="19"/>
      <c r="OXU150" s="13"/>
      <c r="OXV150" s="13"/>
      <c r="OXW150" s="19"/>
      <c r="OXX150" s="13"/>
      <c r="OXY150" s="13"/>
      <c r="OXZ150" s="19"/>
      <c r="OYA150" s="13"/>
      <c r="OYB150" s="13"/>
      <c r="OYC150" s="19"/>
      <c r="OYD150" s="13"/>
      <c r="OYE150" s="13"/>
      <c r="OYF150" s="19"/>
      <c r="OYG150" s="13"/>
      <c r="OYH150" s="13"/>
      <c r="OYI150" s="19"/>
      <c r="OYJ150" s="13"/>
      <c r="OYK150" s="13"/>
      <c r="OYL150" s="19"/>
      <c r="OYM150" s="13"/>
      <c r="OYN150" s="13"/>
      <c r="OYO150" s="19"/>
      <c r="OYP150" s="13"/>
      <c r="OYQ150" s="13"/>
      <c r="OYR150" s="19"/>
      <c r="OYS150" s="13"/>
      <c r="OYT150" s="13"/>
      <c r="OYU150" s="19"/>
      <c r="OYV150" s="13"/>
      <c r="OYW150" s="13"/>
      <c r="OYX150" s="19"/>
      <c r="OYY150" s="13"/>
      <c r="OYZ150" s="13"/>
      <c r="OZA150" s="19"/>
      <c r="OZB150" s="13"/>
      <c r="OZC150" s="13"/>
      <c r="OZD150" s="19"/>
      <c r="OZE150" s="13"/>
      <c r="OZF150" s="13"/>
      <c r="OZG150" s="19"/>
      <c r="OZH150" s="13"/>
      <c r="OZI150" s="13"/>
      <c r="OZJ150" s="19"/>
      <c r="OZK150" s="13"/>
      <c r="OZL150" s="13"/>
      <c r="OZM150" s="19"/>
      <c r="OZN150" s="13"/>
      <c r="OZO150" s="13"/>
      <c r="OZP150" s="19"/>
      <c r="OZQ150" s="13"/>
      <c r="OZR150" s="13"/>
      <c r="OZS150" s="19"/>
      <c r="OZT150" s="13"/>
      <c r="OZU150" s="13"/>
      <c r="OZV150" s="19"/>
      <c r="OZW150" s="13"/>
      <c r="OZX150" s="13"/>
      <c r="OZY150" s="19"/>
      <c r="OZZ150" s="13"/>
      <c r="PAA150" s="13"/>
      <c r="PAB150" s="19"/>
      <c r="PAC150" s="13"/>
      <c r="PAD150" s="13"/>
      <c r="PAE150" s="19"/>
      <c r="PAF150" s="13"/>
      <c r="PAG150" s="13"/>
      <c r="PAH150" s="19"/>
      <c r="PAI150" s="13"/>
      <c r="PAJ150" s="13"/>
      <c r="PAK150" s="19"/>
      <c r="PAL150" s="13"/>
      <c r="PAM150" s="13"/>
      <c r="PAN150" s="19"/>
      <c r="PAO150" s="13"/>
      <c r="PAP150" s="13"/>
      <c r="PAQ150" s="19"/>
      <c r="PAR150" s="13"/>
      <c r="PAS150" s="13"/>
      <c r="PAT150" s="19"/>
      <c r="PAU150" s="13"/>
      <c r="PAV150" s="13"/>
      <c r="PAW150" s="19"/>
      <c r="PAX150" s="13"/>
      <c r="PAY150" s="13"/>
      <c r="PAZ150" s="19"/>
      <c r="PBA150" s="13"/>
      <c r="PBB150" s="13"/>
      <c r="PBC150" s="19"/>
      <c r="PBD150" s="13"/>
      <c r="PBE150" s="13"/>
      <c r="PBF150" s="19"/>
      <c r="PBG150" s="13"/>
      <c r="PBH150" s="13"/>
      <c r="PBI150" s="19"/>
      <c r="PBJ150" s="13"/>
      <c r="PBK150" s="13"/>
      <c r="PBL150" s="19"/>
      <c r="PBM150" s="13"/>
      <c r="PBN150" s="13"/>
      <c r="PBO150" s="19"/>
      <c r="PBP150" s="13"/>
      <c r="PBQ150" s="13"/>
      <c r="PBR150" s="19"/>
      <c r="PBS150" s="13"/>
      <c r="PBT150" s="13"/>
      <c r="PBU150" s="19"/>
      <c r="PBV150" s="13"/>
      <c r="PBW150" s="13"/>
      <c r="PBX150" s="19"/>
      <c r="PBY150" s="13"/>
      <c r="PBZ150" s="13"/>
      <c r="PCA150" s="19"/>
      <c r="PCB150" s="13"/>
      <c r="PCC150" s="13"/>
      <c r="PCD150" s="19"/>
      <c r="PCE150" s="13"/>
      <c r="PCF150" s="13"/>
      <c r="PCG150" s="19"/>
      <c r="PCH150" s="13"/>
      <c r="PCI150" s="13"/>
      <c r="PCJ150" s="19"/>
      <c r="PCK150" s="13"/>
      <c r="PCL150" s="13"/>
      <c r="PCM150" s="19"/>
      <c r="PCN150" s="13"/>
      <c r="PCO150" s="13"/>
      <c r="PCP150" s="19"/>
      <c r="PCQ150" s="13"/>
      <c r="PCR150" s="13"/>
      <c r="PCS150" s="19"/>
      <c r="PCT150" s="13"/>
      <c r="PCU150" s="13"/>
      <c r="PCV150" s="19"/>
      <c r="PCW150" s="13"/>
      <c r="PCX150" s="13"/>
      <c r="PCY150" s="19"/>
      <c r="PCZ150" s="13"/>
      <c r="PDA150" s="13"/>
      <c r="PDB150" s="19"/>
      <c r="PDC150" s="13"/>
      <c r="PDD150" s="13"/>
      <c r="PDE150" s="19"/>
      <c r="PDF150" s="13"/>
      <c r="PDG150" s="13"/>
      <c r="PDH150" s="19"/>
      <c r="PDI150" s="13"/>
      <c r="PDJ150" s="13"/>
      <c r="PDK150" s="19"/>
      <c r="PDL150" s="13"/>
      <c r="PDM150" s="13"/>
      <c r="PDN150" s="19"/>
      <c r="PDO150" s="13"/>
      <c r="PDP150" s="13"/>
      <c r="PDQ150" s="19"/>
      <c r="PDR150" s="13"/>
      <c r="PDS150" s="13"/>
      <c r="PDT150" s="19"/>
      <c r="PDU150" s="13"/>
      <c r="PDV150" s="13"/>
      <c r="PDW150" s="19"/>
      <c r="PDX150" s="13"/>
      <c r="PDY150" s="13"/>
      <c r="PDZ150" s="19"/>
      <c r="PEA150" s="13"/>
      <c r="PEB150" s="13"/>
      <c r="PEC150" s="19"/>
      <c r="PED150" s="13"/>
      <c r="PEE150" s="13"/>
      <c r="PEF150" s="19"/>
      <c r="PEG150" s="13"/>
      <c r="PEH150" s="13"/>
      <c r="PEI150" s="19"/>
      <c r="PEJ150" s="13"/>
      <c r="PEK150" s="13"/>
      <c r="PEL150" s="19"/>
      <c r="PEM150" s="13"/>
      <c r="PEN150" s="13"/>
      <c r="PEO150" s="19"/>
      <c r="PEP150" s="13"/>
      <c r="PEQ150" s="13"/>
      <c r="PER150" s="19"/>
      <c r="PES150" s="13"/>
      <c r="PET150" s="13"/>
      <c r="PEU150" s="19"/>
      <c r="PEV150" s="13"/>
      <c r="PEW150" s="13"/>
      <c r="PEX150" s="19"/>
      <c r="PEY150" s="13"/>
      <c r="PEZ150" s="13"/>
      <c r="PFA150" s="19"/>
      <c r="PFB150" s="13"/>
      <c r="PFC150" s="13"/>
      <c r="PFD150" s="19"/>
      <c r="PFE150" s="13"/>
      <c r="PFF150" s="13"/>
      <c r="PFG150" s="19"/>
      <c r="PFH150" s="13"/>
      <c r="PFI150" s="13"/>
      <c r="PFJ150" s="19"/>
      <c r="PFK150" s="13"/>
      <c r="PFL150" s="13"/>
      <c r="PFM150" s="19"/>
      <c r="PFN150" s="13"/>
      <c r="PFO150" s="13"/>
      <c r="PFP150" s="19"/>
      <c r="PFQ150" s="13"/>
      <c r="PFR150" s="13"/>
      <c r="PFS150" s="19"/>
      <c r="PFT150" s="13"/>
      <c r="PFU150" s="13"/>
      <c r="PFV150" s="19"/>
      <c r="PFW150" s="13"/>
      <c r="PFX150" s="13"/>
      <c r="PFY150" s="19"/>
      <c r="PFZ150" s="13"/>
      <c r="PGA150" s="13"/>
      <c r="PGB150" s="19"/>
      <c r="PGC150" s="13"/>
      <c r="PGD150" s="13"/>
      <c r="PGE150" s="19"/>
      <c r="PGF150" s="13"/>
      <c r="PGG150" s="13"/>
      <c r="PGH150" s="19"/>
      <c r="PGI150" s="13"/>
      <c r="PGJ150" s="13"/>
      <c r="PGK150" s="19"/>
      <c r="PGL150" s="13"/>
      <c r="PGM150" s="13"/>
      <c r="PGN150" s="19"/>
      <c r="PGO150" s="13"/>
      <c r="PGP150" s="13"/>
      <c r="PGQ150" s="19"/>
      <c r="PGR150" s="13"/>
      <c r="PGS150" s="13"/>
      <c r="PGT150" s="19"/>
      <c r="PGU150" s="13"/>
      <c r="PGV150" s="13"/>
      <c r="PGW150" s="19"/>
      <c r="PGX150" s="13"/>
      <c r="PGY150" s="13"/>
      <c r="PGZ150" s="19"/>
      <c r="PHA150" s="13"/>
      <c r="PHB150" s="13"/>
      <c r="PHC150" s="19"/>
      <c r="PHD150" s="13"/>
      <c r="PHE150" s="13"/>
      <c r="PHF150" s="19"/>
      <c r="PHG150" s="13"/>
      <c r="PHH150" s="13"/>
      <c r="PHI150" s="19"/>
      <c r="PHJ150" s="13"/>
      <c r="PHK150" s="13"/>
      <c r="PHL150" s="19"/>
      <c r="PHM150" s="13"/>
      <c r="PHN150" s="13"/>
      <c r="PHO150" s="19"/>
      <c r="PHP150" s="13"/>
      <c r="PHQ150" s="13"/>
      <c r="PHR150" s="19"/>
      <c r="PHS150" s="13"/>
      <c r="PHT150" s="13"/>
      <c r="PHU150" s="19"/>
      <c r="PHV150" s="13"/>
      <c r="PHW150" s="13"/>
      <c r="PHX150" s="19"/>
      <c r="PHY150" s="13"/>
      <c r="PHZ150" s="13"/>
      <c r="PIA150" s="19"/>
      <c r="PIB150" s="13"/>
      <c r="PIC150" s="13"/>
      <c r="PID150" s="19"/>
      <c r="PIE150" s="13"/>
      <c r="PIF150" s="13"/>
      <c r="PIG150" s="19"/>
      <c r="PIH150" s="13"/>
      <c r="PII150" s="13"/>
      <c r="PIJ150" s="19"/>
      <c r="PIK150" s="13"/>
      <c r="PIL150" s="13"/>
      <c r="PIM150" s="19"/>
      <c r="PIN150" s="13"/>
      <c r="PIO150" s="13"/>
      <c r="PIP150" s="19"/>
      <c r="PIQ150" s="13"/>
      <c r="PIR150" s="13"/>
      <c r="PIS150" s="19"/>
      <c r="PIT150" s="13"/>
      <c r="PIU150" s="13"/>
      <c r="PIV150" s="19"/>
      <c r="PIW150" s="13"/>
      <c r="PIX150" s="13"/>
      <c r="PIY150" s="19"/>
      <c r="PIZ150" s="13"/>
      <c r="PJA150" s="13"/>
      <c r="PJB150" s="19"/>
      <c r="PJC150" s="13"/>
      <c r="PJD150" s="13"/>
      <c r="PJE150" s="19"/>
      <c r="PJF150" s="13"/>
      <c r="PJG150" s="13"/>
      <c r="PJH150" s="19"/>
      <c r="PJI150" s="13"/>
      <c r="PJJ150" s="13"/>
      <c r="PJK150" s="19"/>
      <c r="PJL150" s="13"/>
      <c r="PJM150" s="13"/>
      <c r="PJN150" s="19"/>
      <c r="PJO150" s="13"/>
      <c r="PJP150" s="13"/>
      <c r="PJQ150" s="19"/>
      <c r="PJR150" s="13"/>
      <c r="PJS150" s="13"/>
      <c r="PJT150" s="19"/>
      <c r="PJU150" s="13"/>
      <c r="PJV150" s="13"/>
      <c r="PJW150" s="19"/>
      <c r="PJX150" s="13"/>
      <c r="PJY150" s="13"/>
      <c r="PJZ150" s="19"/>
      <c r="PKA150" s="13"/>
      <c r="PKB150" s="13"/>
      <c r="PKC150" s="19"/>
      <c r="PKD150" s="13"/>
      <c r="PKE150" s="13"/>
      <c r="PKF150" s="19"/>
      <c r="PKG150" s="13"/>
      <c r="PKH150" s="13"/>
      <c r="PKI150" s="19"/>
      <c r="PKJ150" s="13"/>
      <c r="PKK150" s="13"/>
      <c r="PKL150" s="19"/>
      <c r="PKM150" s="13"/>
      <c r="PKN150" s="13"/>
      <c r="PKO150" s="19"/>
      <c r="PKP150" s="13"/>
      <c r="PKQ150" s="13"/>
      <c r="PKR150" s="19"/>
      <c r="PKS150" s="13"/>
      <c r="PKT150" s="13"/>
      <c r="PKU150" s="19"/>
      <c r="PKV150" s="13"/>
      <c r="PKW150" s="13"/>
      <c r="PKX150" s="19"/>
      <c r="PKY150" s="13"/>
      <c r="PKZ150" s="13"/>
      <c r="PLA150" s="19"/>
      <c r="PLB150" s="13"/>
      <c r="PLC150" s="13"/>
      <c r="PLD150" s="19"/>
      <c r="PLE150" s="13"/>
      <c r="PLF150" s="13"/>
      <c r="PLG150" s="19"/>
      <c r="PLH150" s="13"/>
      <c r="PLI150" s="13"/>
      <c r="PLJ150" s="19"/>
      <c r="PLK150" s="13"/>
      <c r="PLL150" s="13"/>
      <c r="PLM150" s="19"/>
      <c r="PLN150" s="13"/>
      <c r="PLO150" s="13"/>
      <c r="PLP150" s="19"/>
      <c r="PLQ150" s="13"/>
      <c r="PLR150" s="13"/>
      <c r="PLS150" s="19"/>
      <c r="PLT150" s="13"/>
      <c r="PLU150" s="13"/>
      <c r="PLV150" s="19"/>
      <c r="PLW150" s="13"/>
      <c r="PLX150" s="13"/>
      <c r="PLY150" s="19"/>
      <c r="PLZ150" s="13"/>
      <c r="PMA150" s="13"/>
      <c r="PMB150" s="19"/>
      <c r="PMC150" s="13"/>
      <c r="PMD150" s="13"/>
      <c r="PME150" s="19"/>
      <c r="PMF150" s="13"/>
      <c r="PMG150" s="13"/>
      <c r="PMH150" s="19"/>
      <c r="PMI150" s="13"/>
      <c r="PMJ150" s="13"/>
      <c r="PMK150" s="19"/>
      <c r="PML150" s="13"/>
      <c r="PMM150" s="13"/>
      <c r="PMN150" s="19"/>
      <c r="PMO150" s="13"/>
      <c r="PMP150" s="13"/>
      <c r="PMQ150" s="19"/>
      <c r="PMR150" s="13"/>
      <c r="PMS150" s="13"/>
      <c r="PMT150" s="19"/>
      <c r="PMU150" s="13"/>
      <c r="PMV150" s="13"/>
      <c r="PMW150" s="19"/>
      <c r="PMX150" s="13"/>
      <c r="PMY150" s="13"/>
      <c r="PMZ150" s="19"/>
      <c r="PNA150" s="13"/>
      <c r="PNB150" s="13"/>
      <c r="PNC150" s="19"/>
      <c r="PND150" s="13"/>
      <c r="PNE150" s="13"/>
      <c r="PNF150" s="19"/>
      <c r="PNG150" s="13"/>
      <c r="PNH150" s="13"/>
      <c r="PNI150" s="19"/>
      <c r="PNJ150" s="13"/>
      <c r="PNK150" s="13"/>
      <c r="PNL150" s="19"/>
      <c r="PNM150" s="13"/>
      <c r="PNN150" s="13"/>
      <c r="PNO150" s="19"/>
      <c r="PNP150" s="13"/>
      <c r="PNQ150" s="13"/>
      <c r="PNR150" s="19"/>
      <c r="PNS150" s="13"/>
      <c r="PNT150" s="13"/>
      <c r="PNU150" s="19"/>
      <c r="PNV150" s="13"/>
      <c r="PNW150" s="13"/>
      <c r="PNX150" s="19"/>
      <c r="PNY150" s="13"/>
      <c r="PNZ150" s="13"/>
      <c r="POA150" s="19"/>
      <c r="POB150" s="13"/>
      <c r="POC150" s="13"/>
      <c r="POD150" s="19"/>
      <c r="POE150" s="13"/>
      <c r="POF150" s="13"/>
      <c r="POG150" s="19"/>
      <c r="POH150" s="13"/>
      <c r="POI150" s="13"/>
      <c r="POJ150" s="19"/>
      <c r="POK150" s="13"/>
      <c r="POL150" s="13"/>
      <c r="POM150" s="19"/>
      <c r="PON150" s="13"/>
      <c r="POO150" s="13"/>
      <c r="POP150" s="19"/>
      <c r="POQ150" s="13"/>
      <c r="POR150" s="13"/>
      <c r="POS150" s="19"/>
      <c r="POT150" s="13"/>
      <c r="POU150" s="13"/>
      <c r="POV150" s="19"/>
      <c r="POW150" s="13"/>
      <c r="POX150" s="13"/>
      <c r="POY150" s="19"/>
      <c r="POZ150" s="13"/>
      <c r="PPA150" s="13"/>
      <c r="PPB150" s="19"/>
      <c r="PPC150" s="13"/>
      <c r="PPD150" s="13"/>
      <c r="PPE150" s="19"/>
      <c r="PPF150" s="13"/>
      <c r="PPG150" s="13"/>
      <c r="PPH150" s="19"/>
      <c r="PPI150" s="13"/>
      <c r="PPJ150" s="13"/>
      <c r="PPK150" s="19"/>
      <c r="PPL150" s="13"/>
      <c r="PPM150" s="13"/>
      <c r="PPN150" s="19"/>
      <c r="PPO150" s="13"/>
      <c r="PPP150" s="13"/>
      <c r="PPQ150" s="19"/>
      <c r="PPR150" s="13"/>
      <c r="PPS150" s="13"/>
      <c r="PPT150" s="19"/>
      <c r="PPU150" s="13"/>
      <c r="PPV150" s="13"/>
      <c r="PPW150" s="19"/>
      <c r="PPX150" s="13"/>
      <c r="PPY150" s="13"/>
      <c r="PPZ150" s="19"/>
      <c r="PQA150" s="13"/>
      <c r="PQB150" s="13"/>
      <c r="PQC150" s="19"/>
      <c r="PQD150" s="13"/>
      <c r="PQE150" s="13"/>
      <c r="PQF150" s="19"/>
      <c r="PQG150" s="13"/>
      <c r="PQH150" s="13"/>
      <c r="PQI150" s="19"/>
      <c r="PQJ150" s="13"/>
      <c r="PQK150" s="13"/>
      <c r="PQL150" s="19"/>
      <c r="PQM150" s="13"/>
      <c r="PQN150" s="13"/>
      <c r="PQO150" s="19"/>
      <c r="PQP150" s="13"/>
      <c r="PQQ150" s="13"/>
      <c r="PQR150" s="19"/>
      <c r="PQS150" s="13"/>
      <c r="PQT150" s="13"/>
      <c r="PQU150" s="19"/>
      <c r="PQV150" s="13"/>
      <c r="PQW150" s="13"/>
      <c r="PQX150" s="19"/>
      <c r="PQY150" s="13"/>
      <c r="PQZ150" s="13"/>
      <c r="PRA150" s="19"/>
      <c r="PRB150" s="13"/>
      <c r="PRC150" s="13"/>
      <c r="PRD150" s="19"/>
      <c r="PRE150" s="13"/>
      <c r="PRF150" s="13"/>
      <c r="PRG150" s="19"/>
      <c r="PRH150" s="13"/>
      <c r="PRI150" s="13"/>
      <c r="PRJ150" s="19"/>
      <c r="PRK150" s="13"/>
      <c r="PRL150" s="13"/>
      <c r="PRM150" s="19"/>
      <c r="PRN150" s="13"/>
      <c r="PRO150" s="13"/>
      <c r="PRP150" s="19"/>
      <c r="PRQ150" s="13"/>
      <c r="PRR150" s="13"/>
      <c r="PRS150" s="19"/>
      <c r="PRT150" s="13"/>
      <c r="PRU150" s="13"/>
      <c r="PRV150" s="19"/>
      <c r="PRW150" s="13"/>
      <c r="PRX150" s="13"/>
      <c r="PRY150" s="19"/>
      <c r="PRZ150" s="13"/>
      <c r="PSA150" s="13"/>
      <c r="PSB150" s="19"/>
      <c r="PSC150" s="13"/>
      <c r="PSD150" s="13"/>
      <c r="PSE150" s="19"/>
      <c r="PSF150" s="13"/>
      <c r="PSG150" s="13"/>
      <c r="PSH150" s="19"/>
      <c r="PSI150" s="13"/>
      <c r="PSJ150" s="13"/>
      <c r="PSK150" s="19"/>
      <c r="PSL150" s="13"/>
      <c r="PSM150" s="13"/>
      <c r="PSN150" s="19"/>
      <c r="PSO150" s="13"/>
      <c r="PSP150" s="13"/>
      <c r="PSQ150" s="19"/>
      <c r="PSR150" s="13"/>
      <c r="PSS150" s="13"/>
      <c r="PST150" s="19"/>
      <c r="PSU150" s="13"/>
      <c r="PSV150" s="13"/>
      <c r="PSW150" s="19"/>
      <c r="PSX150" s="13"/>
      <c r="PSY150" s="13"/>
      <c r="PSZ150" s="19"/>
      <c r="PTA150" s="13"/>
      <c r="PTB150" s="13"/>
      <c r="PTC150" s="19"/>
      <c r="PTD150" s="13"/>
      <c r="PTE150" s="13"/>
      <c r="PTF150" s="19"/>
      <c r="PTG150" s="13"/>
      <c r="PTH150" s="13"/>
      <c r="PTI150" s="19"/>
      <c r="PTJ150" s="13"/>
      <c r="PTK150" s="13"/>
      <c r="PTL150" s="19"/>
      <c r="PTM150" s="13"/>
      <c r="PTN150" s="13"/>
      <c r="PTO150" s="19"/>
      <c r="PTP150" s="13"/>
      <c r="PTQ150" s="13"/>
      <c r="PTR150" s="19"/>
      <c r="PTS150" s="13"/>
      <c r="PTT150" s="13"/>
      <c r="PTU150" s="19"/>
      <c r="PTV150" s="13"/>
      <c r="PTW150" s="13"/>
      <c r="PTX150" s="19"/>
      <c r="PTY150" s="13"/>
      <c r="PTZ150" s="13"/>
      <c r="PUA150" s="19"/>
      <c r="PUB150" s="13"/>
      <c r="PUC150" s="13"/>
      <c r="PUD150" s="19"/>
      <c r="PUE150" s="13"/>
      <c r="PUF150" s="13"/>
      <c r="PUG150" s="19"/>
      <c r="PUH150" s="13"/>
      <c r="PUI150" s="13"/>
      <c r="PUJ150" s="19"/>
      <c r="PUK150" s="13"/>
      <c r="PUL150" s="13"/>
      <c r="PUM150" s="19"/>
      <c r="PUN150" s="13"/>
      <c r="PUO150" s="13"/>
      <c r="PUP150" s="19"/>
      <c r="PUQ150" s="13"/>
      <c r="PUR150" s="13"/>
      <c r="PUS150" s="19"/>
      <c r="PUT150" s="13"/>
      <c r="PUU150" s="13"/>
      <c r="PUV150" s="19"/>
      <c r="PUW150" s="13"/>
      <c r="PUX150" s="13"/>
      <c r="PUY150" s="19"/>
      <c r="PUZ150" s="13"/>
      <c r="PVA150" s="13"/>
      <c r="PVB150" s="19"/>
      <c r="PVC150" s="13"/>
      <c r="PVD150" s="13"/>
      <c r="PVE150" s="19"/>
      <c r="PVF150" s="13"/>
      <c r="PVG150" s="13"/>
      <c r="PVH150" s="19"/>
      <c r="PVI150" s="13"/>
      <c r="PVJ150" s="13"/>
      <c r="PVK150" s="19"/>
      <c r="PVL150" s="13"/>
      <c r="PVM150" s="13"/>
      <c r="PVN150" s="19"/>
      <c r="PVO150" s="13"/>
      <c r="PVP150" s="13"/>
      <c r="PVQ150" s="19"/>
      <c r="PVR150" s="13"/>
      <c r="PVS150" s="13"/>
      <c r="PVT150" s="19"/>
      <c r="PVU150" s="13"/>
      <c r="PVV150" s="13"/>
      <c r="PVW150" s="19"/>
      <c r="PVX150" s="13"/>
      <c r="PVY150" s="13"/>
      <c r="PVZ150" s="19"/>
      <c r="PWA150" s="13"/>
      <c r="PWB150" s="13"/>
      <c r="PWC150" s="19"/>
      <c r="PWD150" s="13"/>
      <c r="PWE150" s="13"/>
      <c r="PWF150" s="19"/>
      <c r="PWG150" s="13"/>
      <c r="PWH150" s="13"/>
      <c r="PWI150" s="19"/>
      <c r="PWJ150" s="13"/>
      <c r="PWK150" s="13"/>
      <c r="PWL150" s="19"/>
      <c r="PWM150" s="13"/>
      <c r="PWN150" s="13"/>
      <c r="PWO150" s="19"/>
      <c r="PWP150" s="13"/>
      <c r="PWQ150" s="13"/>
      <c r="PWR150" s="19"/>
      <c r="PWS150" s="13"/>
      <c r="PWT150" s="13"/>
      <c r="PWU150" s="19"/>
      <c r="PWV150" s="13"/>
      <c r="PWW150" s="13"/>
      <c r="PWX150" s="19"/>
      <c r="PWY150" s="13"/>
      <c r="PWZ150" s="13"/>
      <c r="PXA150" s="19"/>
      <c r="PXB150" s="13"/>
      <c r="PXC150" s="13"/>
      <c r="PXD150" s="19"/>
      <c r="PXE150" s="13"/>
      <c r="PXF150" s="13"/>
      <c r="PXG150" s="19"/>
      <c r="PXH150" s="13"/>
      <c r="PXI150" s="13"/>
      <c r="PXJ150" s="19"/>
      <c r="PXK150" s="13"/>
      <c r="PXL150" s="13"/>
      <c r="PXM150" s="19"/>
      <c r="PXN150" s="13"/>
      <c r="PXO150" s="13"/>
      <c r="PXP150" s="19"/>
      <c r="PXQ150" s="13"/>
      <c r="PXR150" s="13"/>
      <c r="PXS150" s="19"/>
      <c r="PXT150" s="13"/>
      <c r="PXU150" s="13"/>
      <c r="PXV150" s="19"/>
      <c r="PXW150" s="13"/>
      <c r="PXX150" s="13"/>
      <c r="PXY150" s="19"/>
      <c r="PXZ150" s="13"/>
      <c r="PYA150" s="13"/>
      <c r="PYB150" s="19"/>
      <c r="PYC150" s="13"/>
      <c r="PYD150" s="13"/>
      <c r="PYE150" s="19"/>
      <c r="PYF150" s="13"/>
      <c r="PYG150" s="13"/>
      <c r="PYH150" s="19"/>
      <c r="PYI150" s="13"/>
      <c r="PYJ150" s="13"/>
      <c r="PYK150" s="19"/>
      <c r="PYL150" s="13"/>
      <c r="PYM150" s="13"/>
      <c r="PYN150" s="19"/>
      <c r="PYO150" s="13"/>
      <c r="PYP150" s="13"/>
      <c r="PYQ150" s="19"/>
      <c r="PYR150" s="13"/>
      <c r="PYS150" s="13"/>
      <c r="PYT150" s="19"/>
      <c r="PYU150" s="13"/>
      <c r="PYV150" s="13"/>
      <c r="PYW150" s="19"/>
      <c r="PYX150" s="13"/>
      <c r="PYY150" s="13"/>
      <c r="PYZ150" s="19"/>
      <c r="PZA150" s="13"/>
      <c r="PZB150" s="13"/>
      <c r="PZC150" s="19"/>
      <c r="PZD150" s="13"/>
      <c r="PZE150" s="13"/>
      <c r="PZF150" s="19"/>
      <c r="PZG150" s="13"/>
      <c r="PZH150" s="13"/>
      <c r="PZI150" s="19"/>
      <c r="PZJ150" s="13"/>
      <c r="PZK150" s="13"/>
      <c r="PZL150" s="19"/>
      <c r="PZM150" s="13"/>
      <c r="PZN150" s="13"/>
      <c r="PZO150" s="19"/>
      <c r="PZP150" s="13"/>
      <c r="PZQ150" s="13"/>
      <c r="PZR150" s="19"/>
      <c r="PZS150" s="13"/>
      <c r="PZT150" s="13"/>
      <c r="PZU150" s="19"/>
      <c r="PZV150" s="13"/>
      <c r="PZW150" s="13"/>
      <c r="PZX150" s="19"/>
      <c r="PZY150" s="13"/>
      <c r="PZZ150" s="13"/>
      <c r="QAA150" s="19"/>
      <c r="QAB150" s="13"/>
      <c r="QAC150" s="13"/>
      <c r="QAD150" s="19"/>
      <c r="QAE150" s="13"/>
      <c r="QAF150" s="13"/>
      <c r="QAG150" s="19"/>
      <c r="QAH150" s="13"/>
      <c r="QAI150" s="13"/>
      <c r="QAJ150" s="19"/>
      <c r="QAK150" s="13"/>
      <c r="QAL150" s="13"/>
      <c r="QAM150" s="19"/>
      <c r="QAN150" s="13"/>
      <c r="QAO150" s="13"/>
      <c r="QAP150" s="19"/>
      <c r="QAQ150" s="13"/>
      <c r="QAR150" s="13"/>
      <c r="QAS150" s="19"/>
      <c r="QAT150" s="13"/>
      <c r="QAU150" s="13"/>
      <c r="QAV150" s="19"/>
      <c r="QAW150" s="13"/>
      <c r="QAX150" s="13"/>
      <c r="QAY150" s="19"/>
      <c r="QAZ150" s="13"/>
      <c r="QBA150" s="13"/>
      <c r="QBB150" s="19"/>
      <c r="QBC150" s="13"/>
      <c r="QBD150" s="13"/>
      <c r="QBE150" s="19"/>
      <c r="QBF150" s="13"/>
      <c r="QBG150" s="13"/>
      <c r="QBH150" s="19"/>
      <c r="QBI150" s="13"/>
      <c r="QBJ150" s="13"/>
      <c r="QBK150" s="19"/>
      <c r="QBL150" s="13"/>
      <c r="QBM150" s="13"/>
      <c r="QBN150" s="19"/>
      <c r="QBO150" s="13"/>
      <c r="QBP150" s="13"/>
      <c r="QBQ150" s="19"/>
      <c r="QBR150" s="13"/>
      <c r="QBS150" s="13"/>
      <c r="QBT150" s="19"/>
      <c r="QBU150" s="13"/>
      <c r="QBV150" s="13"/>
      <c r="QBW150" s="19"/>
      <c r="QBX150" s="13"/>
      <c r="QBY150" s="13"/>
      <c r="QBZ150" s="19"/>
      <c r="QCA150" s="13"/>
      <c r="QCB150" s="13"/>
      <c r="QCC150" s="19"/>
      <c r="QCD150" s="13"/>
      <c r="QCE150" s="13"/>
      <c r="QCF150" s="19"/>
      <c r="QCG150" s="13"/>
      <c r="QCH150" s="13"/>
      <c r="QCI150" s="19"/>
      <c r="QCJ150" s="13"/>
      <c r="QCK150" s="13"/>
      <c r="QCL150" s="19"/>
      <c r="QCM150" s="13"/>
      <c r="QCN150" s="13"/>
      <c r="QCO150" s="19"/>
      <c r="QCP150" s="13"/>
      <c r="QCQ150" s="13"/>
      <c r="QCR150" s="19"/>
      <c r="QCS150" s="13"/>
      <c r="QCT150" s="13"/>
      <c r="QCU150" s="19"/>
      <c r="QCV150" s="13"/>
      <c r="QCW150" s="13"/>
      <c r="QCX150" s="19"/>
      <c r="QCY150" s="13"/>
      <c r="QCZ150" s="13"/>
      <c r="QDA150" s="19"/>
      <c r="QDB150" s="13"/>
      <c r="QDC150" s="13"/>
      <c r="QDD150" s="19"/>
      <c r="QDE150" s="13"/>
      <c r="QDF150" s="13"/>
      <c r="QDG150" s="19"/>
      <c r="QDH150" s="13"/>
      <c r="QDI150" s="13"/>
      <c r="QDJ150" s="19"/>
      <c r="QDK150" s="13"/>
      <c r="QDL150" s="13"/>
      <c r="QDM150" s="19"/>
      <c r="QDN150" s="13"/>
      <c r="QDO150" s="13"/>
      <c r="QDP150" s="19"/>
      <c r="QDQ150" s="13"/>
      <c r="QDR150" s="13"/>
      <c r="QDS150" s="19"/>
      <c r="QDT150" s="13"/>
      <c r="QDU150" s="13"/>
      <c r="QDV150" s="19"/>
      <c r="QDW150" s="13"/>
      <c r="QDX150" s="13"/>
      <c r="QDY150" s="19"/>
      <c r="QDZ150" s="13"/>
      <c r="QEA150" s="13"/>
      <c r="QEB150" s="19"/>
      <c r="QEC150" s="13"/>
      <c r="QED150" s="13"/>
      <c r="QEE150" s="19"/>
      <c r="QEF150" s="13"/>
      <c r="QEG150" s="13"/>
      <c r="QEH150" s="19"/>
      <c r="QEI150" s="13"/>
      <c r="QEJ150" s="13"/>
      <c r="QEK150" s="19"/>
      <c r="QEL150" s="13"/>
      <c r="QEM150" s="13"/>
      <c r="QEN150" s="19"/>
      <c r="QEO150" s="13"/>
      <c r="QEP150" s="13"/>
      <c r="QEQ150" s="19"/>
      <c r="QER150" s="13"/>
      <c r="QES150" s="13"/>
      <c r="QET150" s="19"/>
      <c r="QEU150" s="13"/>
      <c r="QEV150" s="13"/>
      <c r="QEW150" s="19"/>
      <c r="QEX150" s="13"/>
      <c r="QEY150" s="13"/>
      <c r="QEZ150" s="19"/>
      <c r="QFA150" s="13"/>
      <c r="QFB150" s="13"/>
      <c r="QFC150" s="19"/>
      <c r="QFD150" s="13"/>
      <c r="QFE150" s="13"/>
      <c r="QFF150" s="19"/>
      <c r="QFG150" s="13"/>
      <c r="QFH150" s="13"/>
      <c r="QFI150" s="19"/>
      <c r="QFJ150" s="13"/>
      <c r="QFK150" s="13"/>
      <c r="QFL150" s="19"/>
      <c r="QFM150" s="13"/>
      <c r="QFN150" s="13"/>
      <c r="QFO150" s="19"/>
      <c r="QFP150" s="13"/>
      <c r="QFQ150" s="13"/>
      <c r="QFR150" s="19"/>
      <c r="QFS150" s="13"/>
      <c r="QFT150" s="13"/>
      <c r="QFU150" s="19"/>
      <c r="QFV150" s="13"/>
      <c r="QFW150" s="13"/>
      <c r="QFX150" s="19"/>
      <c r="QFY150" s="13"/>
      <c r="QFZ150" s="13"/>
      <c r="QGA150" s="19"/>
      <c r="QGB150" s="13"/>
      <c r="QGC150" s="13"/>
      <c r="QGD150" s="19"/>
      <c r="QGE150" s="13"/>
      <c r="QGF150" s="13"/>
      <c r="QGG150" s="19"/>
      <c r="QGH150" s="13"/>
      <c r="QGI150" s="13"/>
      <c r="QGJ150" s="19"/>
      <c r="QGK150" s="13"/>
      <c r="QGL150" s="13"/>
      <c r="QGM150" s="19"/>
      <c r="QGN150" s="13"/>
      <c r="QGO150" s="13"/>
      <c r="QGP150" s="19"/>
      <c r="QGQ150" s="13"/>
      <c r="QGR150" s="13"/>
      <c r="QGS150" s="19"/>
      <c r="QGT150" s="13"/>
      <c r="QGU150" s="13"/>
      <c r="QGV150" s="19"/>
      <c r="QGW150" s="13"/>
      <c r="QGX150" s="13"/>
      <c r="QGY150" s="19"/>
      <c r="QGZ150" s="13"/>
      <c r="QHA150" s="13"/>
      <c r="QHB150" s="19"/>
      <c r="QHC150" s="13"/>
      <c r="QHD150" s="13"/>
      <c r="QHE150" s="19"/>
      <c r="QHF150" s="13"/>
      <c r="QHG150" s="13"/>
      <c r="QHH150" s="19"/>
      <c r="QHI150" s="13"/>
      <c r="QHJ150" s="13"/>
      <c r="QHK150" s="19"/>
      <c r="QHL150" s="13"/>
      <c r="QHM150" s="13"/>
      <c r="QHN150" s="19"/>
      <c r="QHO150" s="13"/>
      <c r="QHP150" s="13"/>
      <c r="QHQ150" s="19"/>
      <c r="QHR150" s="13"/>
      <c r="QHS150" s="13"/>
      <c r="QHT150" s="19"/>
      <c r="QHU150" s="13"/>
      <c r="QHV150" s="13"/>
      <c r="QHW150" s="19"/>
      <c r="QHX150" s="13"/>
      <c r="QHY150" s="13"/>
      <c r="QHZ150" s="19"/>
      <c r="QIA150" s="13"/>
      <c r="QIB150" s="13"/>
      <c r="QIC150" s="19"/>
      <c r="QID150" s="13"/>
      <c r="QIE150" s="13"/>
      <c r="QIF150" s="19"/>
      <c r="QIG150" s="13"/>
      <c r="QIH150" s="13"/>
      <c r="QII150" s="19"/>
      <c r="QIJ150" s="13"/>
      <c r="QIK150" s="13"/>
      <c r="QIL150" s="19"/>
      <c r="QIM150" s="13"/>
      <c r="QIN150" s="13"/>
      <c r="QIO150" s="19"/>
      <c r="QIP150" s="13"/>
      <c r="QIQ150" s="13"/>
      <c r="QIR150" s="19"/>
      <c r="QIS150" s="13"/>
      <c r="QIT150" s="13"/>
      <c r="QIU150" s="19"/>
      <c r="QIV150" s="13"/>
      <c r="QIW150" s="13"/>
      <c r="QIX150" s="19"/>
      <c r="QIY150" s="13"/>
      <c r="QIZ150" s="13"/>
      <c r="QJA150" s="19"/>
      <c r="QJB150" s="13"/>
      <c r="QJC150" s="13"/>
      <c r="QJD150" s="19"/>
      <c r="QJE150" s="13"/>
      <c r="QJF150" s="13"/>
      <c r="QJG150" s="19"/>
      <c r="QJH150" s="13"/>
      <c r="QJI150" s="13"/>
      <c r="QJJ150" s="19"/>
      <c r="QJK150" s="13"/>
      <c r="QJL150" s="13"/>
      <c r="QJM150" s="19"/>
      <c r="QJN150" s="13"/>
      <c r="QJO150" s="13"/>
      <c r="QJP150" s="19"/>
      <c r="QJQ150" s="13"/>
      <c r="QJR150" s="13"/>
      <c r="QJS150" s="19"/>
      <c r="QJT150" s="13"/>
      <c r="QJU150" s="13"/>
      <c r="QJV150" s="19"/>
      <c r="QJW150" s="13"/>
      <c r="QJX150" s="13"/>
      <c r="QJY150" s="19"/>
      <c r="QJZ150" s="13"/>
      <c r="QKA150" s="13"/>
      <c r="QKB150" s="19"/>
      <c r="QKC150" s="13"/>
      <c r="QKD150" s="13"/>
      <c r="QKE150" s="19"/>
      <c r="QKF150" s="13"/>
      <c r="QKG150" s="13"/>
      <c r="QKH150" s="19"/>
      <c r="QKI150" s="13"/>
      <c r="QKJ150" s="13"/>
      <c r="QKK150" s="19"/>
      <c r="QKL150" s="13"/>
      <c r="QKM150" s="13"/>
      <c r="QKN150" s="19"/>
      <c r="QKO150" s="13"/>
      <c r="QKP150" s="13"/>
      <c r="QKQ150" s="19"/>
      <c r="QKR150" s="13"/>
      <c r="QKS150" s="13"/>
      <c r="QKT150" s="19"/>
      <c r="QKU150" s="13"/>
      <c r="QKV150" s="13"/>
      <c r="QKW150" s="19"/>
      <c r="QKX150" s="13"/>
      <c r="QKY150" s="13"/>
      <c r="QKZ150" s="19"/>
      <c r="QLA150" s="13"/>
      <c r="QLB150" s="13"/>
      <c r="QLC150" s="19"/>
      <c r="QLD150" s="13"/>
      <c r="QLE150" s="13"/>
      <c r="QLF150" s="19"/>
      <c r="QLG150" s="13"/>
      <c r="QLH150" s="13"/>
      <c r="QLI150" s="19"/>
      <c r="QLJ150" s="13"/>
      <c r="QLK150" s="13"/>
      <c r="QLL150" s="19"/>
      <c r="QLM150" s="13"/>
      <c r="QLN150" s="13"/>
      <c r="QLO150" s="19"/>
      <c r="QLP150" s="13"/>
      <c r="QLQ150" s="13"/>
      <c r="QLR150" s="19"/>
      <c r="QLS150" s="13"/>
      <c r="QLT150" s="13"/>
      <c r="QLU150" s="19"/>
      <c r="QLV150" s="13"/>
      <c r="QLW150" s="13"/>
      <c r="QLX150" s="19"/>
      <c r="QLY150" s="13"/>
      <c r="QLZ150" s="13"/>
      <c r="QMA150" s="19"/>
      <c r="QMB150" s="13"/>
      <c r="QMC150" s="13"/>
      <c r="QMD150" s="19"/>
      <c r="QME150" s="13"/>
      <c r="QMF150" s="13"/>
      <c r="QMG150" s="19"/>
      <c r="QMH150" s="13"/>
      <c r="QMI150" s="13"/>
      <c r="QMJ150" s="19"/>
      <c r="QMK150" s="13"/>
      <c r="QML150" s="13"/>
      <c r="QMM150" s="19"/>
      <c r="QMN150" s="13"/>
      <c r="QMO150" s="13"/>
      <c r="QMP150" s="19"/>
      <c r="QMQ150" s="13"/>
      <c r="QMR150" s="13"/>
      <c r="QMS150" s="19"/>
      <c r="QMT150" s="13"/>
      <c r="QMU150" s="13"/>
      <c r="QMV150" s="19"/>
      <c r="QMW150" s="13"/>
      <c r="QMX150" s="13"/>
      <c r="QMY150" s="19"/>
      <c r="QMZ150" s="13"/>
      <c r="QNA150" s="13"/>
      <c r="QNB150" s="19"/>
      <c r="QNC150" s="13"/>
      <c r="QND150" s="13"/>
      <c r="QNE150" s="19"/>
      <c r="QNF150" s="13"/>
      <c r="QNG150" s="13"/>
      <c r="QNH150" s="19"/>
      <c r="QNI150" s="13"/>
      <c r="QNJ150" s="13"/>
      <c r="QNK150" s="19"/>
      <c r="QNL150" s="13"/>
      <c r="QNM150" s="13"/>
      <c r="QNN150" s="19"/>
      <c r="QNO150" s="13"/>
      <c r="QNP150" s="13"/>
      <c r="QNQ150" s="19"/>
      <c r="QNR150" s="13"/>
      <c r="QNS150" s="13"/>
      <c r="QNT150" s="19"/>
      <c r="QNU150" s="13"/>
      <c r="QNV150" s="13"/>
      <c r="QNW150" s="19"/>
      <c r="QNX150" s="13"/>
      <c r="QNY150" s="13"/>
      <c r="QNZ150" s="19"/>
      <c r="QOA150" s="13"/>
      <c r="QOB150" s="13"/>
      <c r="QOC150" s="19"/>
      <c r="QOD150" s="13"/>
      <c r="QOE150" s="13"/>
      <c r="QOF150" s="19"/>
      <c r="QOG150" s="13"/>
      <c r="QOH150" s="13"/>
      <c r="QOI150" s="19"/>
      <c r="QOJ150" s="13"/>
      <c r="QOK150" s="13"/>
      <c r="QOL150" s="19"/>
      <c r="QOM150" s="13"/>
      <c r="QON150" s="13"/>
      <c r="QOO150" s="19"/>
      <c r="QOP150" s="13"/>
      <c r="QOQ150" s="13"/>
      <c r="QOR150" s="19"/>
      <c r="QOS150" s="13"/>
      <c r="QOT150" s="13"/>
      <c r="QOU150" s="19"/>
      <c r="QOV150" s="13"/>
      <c r="QOW150" s="13"/>
      <c r="QOX150" s="19"/>
      <c r="QOY150" s="13"/>
      <c r="QOZ150" s="13"/>
      <c r="QPA150" s="19"/>
      <c r="QPB150" s="13"/>
      <c r="QPC150" s="13"/>
      <c r="QPD150" s="19"/>
      <c r="QPE150" s="13"/>
      <c r="QPF150" s="13"/>
      <c r="QPG150" s="19"/>
      <c r="QPH150" s="13"/>
      <c r="QPI150" s="13"/>
      <c r="QPJ150" s="19"/>
      <c r="QPK150" s="13"/>
      <c r="QPL150" s="13"/>
      <c r="QPM150" s="19"/>
      <c r="QPN150" s="13"/>
      <c r="QPO150" s="13"/>
      <c r="QPP150" s="19"/>
      <c r="QPQ150" s="13"/>
      <c r="QPR150" s="13"/>
      <c r="QPS150" s="19"/>
      <c r="QPT150" s="13"/>
      <c r="QPU150" s="13"/>
      <c r="QPV150" s="19"/>
      <c r="QPW150" s="13"/>
      <c r="QPX150" s="13"/>
      <c r="QPY150" s="19"/>
      <c r="QPZ150" s="13"/>
      <c r="QQA150" s="13"/>
      <c r="QQB150" s="19"/>
      <c r="QQC150" s="13"/>
      <c r="QQD150" s="13"/>
      <c r="QQE150" s="19"/>
      <c r="QQF150" s="13"/>
      <c r="QQG150" s="13"/>
      <c r="QQH150" s="19"/>
      <c r="QQI150" s="13"/>
      <c r="QQJ150" s="13"/>
      <c r="QQK150" s="19"/>
      <c r="QQL150" s="13"/>
      <c r="QQM150" s="13"/>
      <c r="QQN150" s="19"/>
      <c r="QQO150" s="13"/>
      <c r="QQP150" s="13"/>
      <c r="QQQ150" s="19"/>
      <c r="QQR150" s="13"/>
      <c r="QQS150" s="13"/>
      <c r="QQT150" s="19"/>
      <c r="QQU150" s="13"/>
      <c r="QQV150" s="13"/>
      <c r="QQW150" s="19"/>
      <c r="QQX150" s="13"/>
      <c r="QQY150" s="13"/>
      <c r="QQZ150" s="19"/>
      <c r="QRA150" s="13"/>
      <c r="QRB150" s="13"/>
      <c r="QRC150" s="19"/>
      <c r="QRD150" s="13"/>
      <c r="QRE150" s="13"/>
      <c r="QRF150" s="19"/>
      <c r="QRG150" s="13"/>
      <c r="QRH150" s="13"/>
      <c r="QRI150" s="19"/>
      <c r="QRJ150" s="13"/>
      <c r="QRK150" s="13"/>
      <c r="QRL150" s="19"/>
      <c r="QRM150" s="13"/>
      <c r="QRN150" s="13"/>
      <c r="QRO150" s="19"/>
      <c r="QRP150" s="13"/>
      <c r="QRQ150" s="13"/>
      <c r="QRR150" s="19"/>
      <c r="QRS150" s="13"/>
      <c r="QRT150" s="13"/>
      <c r="QRU150" s="19"/>
      <c r="QRV150" s="13"/>
      <c r="QRW150" s="13"/>
      <c r="QRX150" s="19"/>
      <c r="QRY150" s="13"/>
      <c r="QRZ150" s="13"/>
      <c r="QSA150" s="19"/>
      <c r="QSB150" s="13"/>
      <c r="QSC150" s="13"/>
      <c r="QSD150" s="19"/>
      <c r="QSE150" s="13"/>
      <c r="QSF150" s="13"/>
      <c r="QSG150" s="19"/>
      <c r="QSH150" s="13"/>
      <c r="QSI150" s="13"/>
      <c r="QSJ150" s="19"/>
      <c r="QSK150" s="13"/>
      <c r="QSL150" s="13"/>
      <c r="QSM150" s="19"/>
      <c r="QSN150" s="13"/>
      <c r="QSO150" s="13"/>
      <c r="QSP150" s="19"/>
      <c r="QSQ150" s="13"/>
      <c r="QSR150" s="13"/>
      <c r="QSS150" s="19"/>
      <c r="QST150" s="13"/>
      <c r="QSU150" s="13"/>
      <c r="QSV150" s="19"/>
      <c r="QSW150" s="13"/>
      <c r="QSX150" s="13"/>
      <c r="QSY150" s="19"/>
      <c r="QSZ150" s="13"/>
      <c r="QTA150" s="13"/>
      <c r="QTB150" s="19"/>
      <c r="QTC150" s="13"/>
      <c r="QTD150" s="13"/>
      <c r="QTE150" s="19"/>
      <c r="QTF150" s="13"/>
      <c r="QTG150" s="13"/>
      <c r="QTH150" s="19"/>
      <c r="QTI150" s="13"/>
      <c r="QTJ150" s="13"/>
      <c r="QTK150" s="19"/>
      <c r="QTL150" s="13"/>
      <c r="QTM150" s="13"/>
      <c r="QTN150" s="19"/>
      <c r="QTO150" s="13"/>
      <c r="QTP150" s="13"/>
      <c r="QTQ150" s="19"/>
      <c r="QTR150" s="13"/>
      <c r="QTS150" s="13"/>
      <c r="QTT150" s="19"/>
      <c r="QTU150" s="13"/>
      <c r="QTV150" s="13"/>
      <c r="QTW150" s="19"/>
      <c r="QTX150" s="13"/>
      <c r="QTY150" s="13"/>
      <c r="QTZ150" s="19"/>
      <c r="QUA150" s="13"/>
      <c r="QUB150" s="13"/>
      <c r="QUC150" s="19"/>
      <c r="QUD150" s="13"/>
      <c r="QUE150" s="13"/>
      <c r="QUF150" s="19"/>
      <c r="QUG150" s="13"/>
      <c r="QUH150" s="13"/>
      <c r="QUI150" s="19"/>
      <c r="QUJ150" s="13"/>
      <c r="QUK150" s="13"/>
      <c r="QUL150" s="19"/>
      <c r="QUM150" s="13"/>
      <c r="QUN150" s="13"/>
      <c r="QUO150" s="19"/>
      <c r="QUP150" s="13"/>
      <c r="QUQ150" s="13"/>
      <c r="QUR150" s="19"/>
      <c r="QUS150" s="13"/>
      <c r="QUT150" s="13"/>
      <c r="QUU150" s="19"/>
      <c r="QUV150" s="13"/>
      <c r="QUW150" s="13"/>
      <c r="QUX150" s="19"/>
      <c r="QUY150" s="13"/>
      <c r="QUZ150" s="13"/>
      <c r="QVA150" s="19"/>
      <c r="QVB150" s="13"/>
      <c r="QVC150" s="13"/>
      <c r="QVD150" s="19"/>
      <c r="QVE150" s="13"/>
      <c r="QVF150" s="13"/>
      <c r="QVG150" s="19"/>
      <c r="QVH150" s="13"/>
      <c r="QVI150" s="13"/>
      <c r="QVJ150" s="19"/>
      <c r="QVK150" s="13"/>
      <c r="QVL150" s="13"/>
      <c r="QVM150" s="19"/>
      <c r="QVN150" s="13"/>
      <c r="QVO150" s="13"/>
      <c r="QVP150" s="19"/>
      <c r="QVQ150" s="13"/>
      <c r="QVR150" s="13"/>
      <c r="QVS150" s="19"/>
      <c r="QVT150" s="13"/>
      <c r="QVU150" s="13"/>
      <c r="QVV150" s="19"/>
      <c r="QVW150" s="13"/>
      <c r="QVX150" s="13"/>
      <c r="QVY150" s="19"/>
      <c r="QVZ150" s="13"/>
      <c r="QWA150" s="13"/>
      <c r="QWB150" s="19"/>
      <c r="QWC150" s="13"/>
      <c r="QWD150" s="13"/>
      <c r="QWE150" s="19"/>
      <c r="QWF150" s="13"/>
      <c r="QWG150" s="13"/>
      <c r="QWH150" s="19"/>
      <c r="QWI150" s="13"/>
      <c r="QWJ150" s="13"/>
      <c r="QWK150" s="19"/>
      <c r="QWL150" s="13"/>
      <c r="QWM150" s="13"/>
      <c r="QWN150" s="19"/>
      <c r="QWO150" s="13"/>
      <c r="QWP150" s="13"/>
      <c r="QWQ150" s="19"/>
      <c r="QWR150" s="13"/>
      <c r="QWS150" s="13"/>
      <c r="QWT150" s="19"/>
      <c r="QWU150" s="13"/>
      <c r="QWV150" s="13"/>
      <c r="QWW150" s="19"/>
      <c r="QWX150" s="13"/>
      <c r="QWY150" s="13"/>
      <c r="QWZ150" s="19"/>
      <c r="QXA150" s="13"/>
      <c r="QXB150" s="13"/>
      <c r="QXC150" s="19"/>
      <c r="QXD150" s="13"/>
      <c r="QXE150" s="13"/>
      <c r="QXF150" s="19"/>
      <c r="QXG150" s="13"/>
      <c r="QXH150" s="13"/>
      <c r="QXI150" s="19"/>
      <c r="QXJ150" s="13"/>
      <c r="QXK150" s="13"/>
      <c r="QXL150" s="19"/>
      <c r="QXM150" s="13"/>
      <c r="QXN150" s="13"/>
      <c r="QXO150" s="19"/>
      <c r="QXP150" s="13"/>
      <c r="QXQ150" s="13"/>
      <c r="QXR150" s="19"/>
      <c r="QXS150" s="13"/>
      <c r="QXT150" s="13"/>
      <c r="QXU150" s="19"/>
      <c r="QXV150" s="13"/>
      <c r="QXW150" s="13"/>
      <c r="QXX150" s="19"/>
      <c r="QXY150" s="13"/>
      <c r="QXZ150" s="13"/>
      <c r="QYA150" s="19"/>
      <c r="QYB150" s="13"/>
      <c r="QYC150" s="13"/>
      <c r="QYD150" s="19"/>
      <c r="QYE150" s="13"/>
      <c r="QYF150" s="13"/>
      <c r="QYG150" s="19"/>
      <c r="QYH150" s="13"/>
      <c r="QYI150" s="13"/>
      <c r="QYJ150" s="19"/>
      <c r="QYK150" s="13"/>
      <c r="QYL150" s="13"/>
      <c r="QYM150" s="19"/>
      <c r="QYN150" s="13"/>
      <c r="QYO150" s="13"/>
      <c r="QYP150" s="19"/>
      <c r="QYQ150" s="13"/>
      <c r="QYR150" s="13"/>
      <c r="QYS150" s="19"/>
      <c r="QYT150" s="13"/>
      <c r="QYU150" s="13"/>
      <c r="QYV150" s="19"/>
      <c r="QYW150" s="13"/>
      <c r="QYX150" s="13"/>
      <c r="QYY150" s="19"/>
      <c r="QYZ150" s="13"/>
      <c r="QZA150" s="13"/>
      <c r="QZB150" s="19"/>
      <c r="QZC150" s="13"/>
      <c r="QZD150" s="13"/>
      <c r="QZE150" s="19"/>
      <c r="QZF150" s="13"/>
      <c r="QZG150" s="13"/>
      <c r="QZH150" s="19"/>
      <c r="QZI150" s="13"/>
      <c r="QZJ150" s="13"/>
      <c r="QZK150" s="19"/>
      <c r="QZL150" s="13"/>
      <c r="QZM150" s="13"/>
      <c r="QZN150" s="19"/>
      <c r="QZO150" s="13"/>
      <c r="QZP150" s="13"/>
      <c r="QZQ150" s="19"/>
      <c r="QZR150" s="13"/>
      <c r="QZS150" s="13"/>
      <c r="QZT150" s="19"/>
      <c r="QZU150" s="13"/>
      <c r="QZV150" s="13"/>
      <c r="QZW150" s="19"/>
      <c r="QZX150" s="13"/>
      <c r="QZY150" s="13"/>
      <c r="QZZ150" s="19"/>
      <c r="RAA150" s="13"/>
      <c r="RAB150" s="13"/>
      <c r="RAC150" s="19"/>
      <c r="RAD150" s="13"/>
      <c r="RAE150" s="13"/>
      <c r="RAF150" s="19"/>
      <c r="RAG150" s="13"/>
      <c r="RAH150" s="13"/>
      <c r="RAI150" s="19"/>
      <c r="RAJ150" s="13"/>
      <c r="RAK150" s="13"/>
      <c r="RAL150" s="19"/>
      <c r="RAM150" s="13"/>
      <c r="RAN150" s="13"/>
      <c r="RAO150" s="19"/>
      <c r="RAP150" s="13"/>
      <c r="RAQ150" s="13"/>
      <c r="RAR150" s="19"/>
      <c r="RAS150" s="13"/>
      <c r="RAT150" s="13"/>
      <c r="RAU150" s="19"/>
      <c r="RAV150" s="13"/>
      <c r="RAW150" s="13"/>
      <c r="RAX150" s="19"/>
      <c r="RAY150" s="13"/>
      <c r="RAZ150" s="13"/>
      <c r="RBA150" s="19"/>
      <c r="RBB150" s="13"/>
      <c r="RBC150" s="13"/>
      <c r="RBD150" s="19"/>
      <c r="RBE150" s="13"/>
      <c r="RBF150" s="13"/>
      <c r="RBG150" s="19"/>
      <c r="RBH150" s="13"/>
      <c r="RBI150" s="13"/>
      <c r="RBJ150" s="19"/>
      <c r="RBK150" s="13"/>
      <c r="RBL150" s="13"/>
      <c r="RBM150" s="19"/>
      <c r="RBN150" s="13"/>
      <c r="RBO150" s="13"/>
      <c r="RBP150" s="19"/>
      <c r="RBQ150" s="13"/>
      <c r="RBR150" s="13"/>
      <c r="RBS150" s="19"/>
      <c r="RBT150" s="13"/>
      <c r="RBU150" s="13"/>
      <c r="RBV150" s="19"/>
      <c r="RBW150" s="13"/>
      <c r="RBX150" s="13"/>
      <c r="RBY150" s="19"/>
      <c r="RBZ150" s="13"/>
      <c r="RCA150" s="13"/>
      <c r="RCB150" s="19"/>
      <c r="RCC150" s="13"/>
      <c r="RCD150" s="13"/>
      <c r="RCE150" s="19"/>
      <c r="RCF150" s="13"/>
      <c r="RCG150" s="13"/>
      <c r="RCH150" s="19"/>
      <c r="RCI150" s="13"/>
      <c r="RCJ150" s="13"/>
      <c r="RCK150" s="19"/>
      <c r="RCL150" s="13"/>
      <c r="RCM150" s="13"/>
      <c r="RCN150" s="19"/>
      <c r="RCO150" s="13"/>
      <c r="RCP150" s="13"/>
      <c r="RCQ150" s="19"/>
      <c r="RCR150" s="13"/>
      <c r="RCS150" s="13"/>
      <c r="RCT150" s="19"/>
      <c r="RCU150" s="13"/>
      <c r="RCV150" s="13"/>
      <c r="RCW150" s="19"/>
      <c r="RCX150" s="13"/>
      <c r="RCY150" s="13"/>
      <c r="RCZ150" s="19"/>
      <c r="RDA150" s="13"/>
      <c r="RDB150" s="13"/>
      <c r="RDC150" s="19"/>
      <c r="RDD150" s="13"/>
      <c r="RDE150" s="13"/>
      <c r="RDF150" s="19"/>
      <c r="RDG150" s="13"/>
      <c r="RDH150" s="13"/>
      <c r="RDI150" s="19"/>
      <c r="RDJ150" s="13"/>
      <c r="RDK150" s="13"/>
      <c r="RDL150" s="19"/>
      <c r="RDM150" s="13"/>
      <c r="RDN150" s="13"/>
      <c r="RDO150" s="19"/>
      <c r="RDP150" s="13"/>
      <c r="RDQ150" s="13"/>
      <c r="RDR150" s="19"/>
      <c r="RDS150" s="13"/>
      <c r="RDT150" s="13"/>
      <c r="RDU150" s="19"/>
      <c r="RDV150" s="13"/>
      <c r="RDW150" s="13"/>
      <c r="RDX150" s="19"/>
      <c r="RDY150" s="13"/>
      <c r="RDZ150" s="13"/>
      <c r="REA150" s="19"/>
      <c r="REB150" s="13"/>
      <c r="REC150" s="13"/>
      <c r="RED150" s="19"/>
      <c r="REE150" s="13"/>
      <c r="REF150" s="13"/>
      <c r="REG150" s="19"/>
      <c r="REH150" s="13"/>
      <c r="REI150" s="13"/>
      <c r="REJ150" s="19"/>
      <c r="REK150" s="13"/>
      <c r="REL150" s="13"/>
      <c r="REM150" s="19"/>
      <c r="REN150" s="13"/>
      <c r="REO150" s="13"/>
      <c r="REP150" s="19"/>
      <c r="REQ150" s="13"/>
      <c r="RER150" s="13"/>
      <c r="RES150" s="19"/>
      <c r="RET150" s="13"/>
      <c r="REU150" s="13"/>
      <c r="REV150" s="19"/>
      <c r="REW150" s="13"/>
      <c r="REX150" s="13"/>
      <c r="REY150" s="19"/>
      <c r="REZ150" s="13"/>
      <c r="RFA150" s="13"/>
      <c r="RFB150" s="19"/>
      <c r="RFC150" s="13"/>
      <c r="RFD150" s="13"/>
      <c r="RFE150" s="19"/>
      <c r="RFF150" s="13"/>
      <c r="RFG150" s="13"/>
      <c r="RFH150" s="19"/>
      <c r="RFI150" s="13"/>
      <c r="RFJ150" s="13"/>
      <c r="RFK150" s="19"/>
      <c r="RFL150" s="13"/>
      <c r="RFM150" s="13"/>
      <c r="RFN150" s="19"/>
      <c r="RFO150" s="13"/>
      <c r="RFP150" s="13"/>
      <c r="RFQ150" s="19"/>
      <c r="RFR150" s="13"/>
      <c r="RFS150" s="13"/>
      <c r="RFT150" s="19"/>
      <c r="RFU150" s="13"/>
      <c r="RFV150" s="13"/>
      <c r="RFW150" s="19"/>
      <c r="RFX150" s="13"/>
      <c r="RFY150" s="13"/>
      <c r="RFZ150" s="19"/>
      <c r="RGA150" s="13"/>
      <c r="RGB150" s="13"/>
      <c r="RGC150" s="19"/>
      <c r="RGD150" s="13"/>
      <c r="RGE150" s="13"/>
      <c r="RGF150" s="19"/>
      <c r="RGG150" s="13"/>
      <c r="RGH150" s="13"/>
      <c r="RGI150" s="19"/>
      <c r="RGJ150" s="13"/>
      <c r="RGK150" s="13"/>
      <c r="RGL150" s="19"/>
      <c r="RGM150" s="13"/>
      <c r="RGN150" s="13"/>
      <c r="RGO150" s="19"/>
      <c r="RGP150" s="13"/>
      <c r="RGQ150" s="13"/>
      <c r="RGR150" s="19"/>
      <c r="RGS150" s="13"/>
      <c r="RGT150" s="13"/>
      <c r="RGU150" s="19"/>
      <c r="RGV150" s="13"/>
      <c r="RGW150" s="13"/>
      <c r="RGX150" s="19"/>
      <c r="RGY150" s="13"/>
      <c r="RGZ150" s="13"/>
      <c r="RHA150" s="19"/>
      <c r="RHB150" s="13"/>
      <c r="RHC150" s="13"/>
      <c r="RHD150" s="19"/>
      <c r="RHE150" s="13"/>
      <c r="RHF150" s="13"/>
      <c r="RHG150" s="19"/>
      <c r="RHH150" s="13"/>
      <c r="RHI150" s="13"/>
      <c r="RHJ150" s="19"/>
      <c r="RHK150" s="13"/>
      <c r="RHL150" s="13"/>
      <c r="RHM150" s="19"/>
      <c r="RHN150" s="13"/>
      <c r="RHO150" s="13"/>
      <c r="RHP150" s="19"/>
      <c r="RHQ150" s="13"/>
      <c r="RHR150" s="13"/>
      <c r="RHS150" s="19"/>
      <c r="RHT150" s="13"/>
      <c r="RHU150" s="13"/>
      <c r="RHV150" s="19"/>
      <c r="RHW150" s="13"/>
      <c r="RHX150" s="13"/>
      <c r="RHY150" s="19"/>
      <c r="RHZ150" s="13"/>
      <c r="RIA150" s="13"/>
      <c r="RIB150" s="19"/>
      <c r="RIC150" s="13"/>
      <c r="RID150" s="13"/>
      <c r="RIE150" s="19"/>
      <c r="RIF150" s="13"/>
      <c r="RIG150" s="13"/>
      <c r="RIH150" s="19"/>
      <c r="RII150" s="13"/>
      <c r="RIJ150" s="13"/>
      <c r="RIK150" s="19"/>
      <c r="RIL150" s="13"/>
      <c r="RIM150" s="13"/>
      <c r="RIN150" s="19"/>
      <c r="RIO150" s="13"/>
      <c r="RIP150" s="13"/>
      <c r="RIQ150" s="19"/>
      <c r="RIR150" s="13"/>
      <c r="RIS150" s="13"/>
      <c r="RIT150" s="19"/>
      <c r="RIU150" s="13"/>
      <c r="RIV150" s="13"/>
      <c r="RIW150" s="19"/>
      <c r="RIX150" s="13"/>
      <c r="RIY150" s="13"/>
      <c r="RIZ150" s="19"/>
      <c r="RJA150" s="13"/>
      <c r="RJB150" s="13"/>
      <c r="RJC150" s="19"/>
      <c r="RJD150" s="13"/>
      <c r="RJE150" s="13"/>
      <c r="RJF150" s="19"/>
      <c r="RJG150" s="13"/>
      <c r="RJH150" s="13"/>
      <c r="RJI150" s="19"/>
      <c r="RJJ150" s="13"/>
      <c r="RJK150" s="13"/>
      <c r="RJL150" s="19"/>
      <c r="RJM150" s="13"/>
      <c r="RJN150" s="13"/>
      <c r="RJO150" s="19"/>
      <c r="RJP150" s="13"/>
      <c r="RJQ150" s="13"/>
      <c r="RJR150" s="19"/>
      <c r="RJS150" s="13"/>
      <c r="RJT150" s="13"/>
      <c r="RJU150" s="19"/>
      <c r="RJV150" s="13"/>
      <c r="RJW150" s="13"/>
      <c r="RJX150" s="19"/>
      <c r="RJY150" s="13"/>
      <c r="RJZ150" s="13"/>
      <c r="RKA150" s="19"/>
      <c r="RKB150" s="13"/>
      <c r="RKC150" s="13"/>
      <c r="RKD150" s="19"/>
      <c r="RKE150" s="13"/>
      <c r="RKF150" s="13"/>
      <c r="RKG150" s="19"/>
      <c r="RKH150" s="13"/>
      <c r="RKI150" s="13"/>
      <c r="RKJ150" s="19"/>
      <c r="RKK150" s="13"/>
      <c r="RKL150" s="13"/>
      <c r="RKM150" s="19"/>
      <c r="RKN150" s="13"/>
      <c r="RKO150" s="13"/>
      <c r="RKP150" s="19"/>
      <c r="RKQ150" s="13"/>
      <c r="RKR150" s="13"/>
      <c r="RKS150" s="19"/>
      <c r="RKT150" s="13"/>
      <c r="RKU150" s="13"/>
      <c r="RKV150" s="19"/>
      <c r="RKW150" s="13"/>
      <c r="RKX150" s="13"/>
      <c r="RKY150" s="19"/>
      <c r="RKZ150" s="13"/>
      <c r="RLA150" s="13"/>
      <c r="RLB150" s="19"/>
      <c r="RLC150" s="13"/>
      <c r="RLD150" s="13"/>
      <c r="RLE150" s="19"/>
      <c r="RLF150" s="13"/>
      <c r="RLG150" s="13"/>
      <c r="RLH150" s="19"/>
      <c r="RLI150" s="13"/>
      <c r="RLJ150" s="13"/>
      <c r="RLK150" s="19"/>
      <c r="RLL150" s="13"/>
      <c r="RLM150" s="13"/>
      <c r="RLN150" s="19"/>
      <c r="RLO150" s="13"/>
      <c r="RLP150" s="13"/>
      <c r="RLQ150" s="19"/>
      <c r="RLR150" s="13"/>
      <c r="RLS150" s="13"/>
      <c r="RLT150" s="19"/>
      <c r="RLU150" s="13"/>
      <c r="RLV150" s="13"/>
      <c r="RLW150" s="19"/>
      <c r="RLX150" s="13"/>
      <c r="RLY150" s="13"/>
      <c r="RLZ150" s="19"/>
      <c r="RMA150" s="13"/>
      <c r="RMB150" s="13"/>
      <c r="RMC150" s="19"/>
      <c r="RMD150" s="13"/>
      <c r="RME150" s="13"/>
      <c r="RMF150" s="19"/>
      <c r="RMG150" s="13"/>
      <c r="RMH150" s="13"/>
      <c r="RMI150" s="19"/>
      <c r="RMJ150" s="13"/>
      <c r="RMK150" s="13"/>
      <c r="RML150" s="19"/>
      <c r="RMM150" s="13"/>
      <c r="RMN150" s="13"/>
      <c r="RMO150" s="19"/>
      <c r="RMP150" s="13"/>
      <c r="RMQ150" s="13"/>
      <c r="RMR150" s="19"/>
      <c r="RMS150" s="13"/>
      <c r="RMT150" s="13"/>
      <c r="RMU150" s="19"/>
      <c r="RMV150" s="13"/>
      <c r="RMW150" s="13"/>
      <c r="RMX150" s="19"/>
      <c r="RMY150" s="13"/>
      <c r="RMZ150" s="13"/>
      <c r="RNA150" s="19"/>
      <c r="RNB150" s="13"/>
      <c r="RNC150" s="13"/>
      <c r="RND150" s="19"/>
      <c r="RNE150" s="13"/>
      <c r="RNF150" s="13"/>
      <c r="RNG150" s="19"/>
      <c r="RNH150" s="13"/>
      <c r="RNI150" s="13"/>
      <c r="RNJ150" s="19"/>
      <c r="RNK150" s="13"/>
      <c r="RNL150" s="13"/>
      <c r="RNM150" s="19"/>
      <c r="RNN150" s="13"/>
      <c r="RNO150" s="13"/>
      <c r="RNP150" s="19"/>
      <c r="RNQ150" s="13"/>
      <c r="RNR150" s="13"/>
      <c r="RNS150" s="19"/>
      <c r="RNT150" s="13"/>
      <c r="RNU150" s="13"/>
      <c r="RNV150" s="19"/>
      <c r="RNW150" s="13"/>
      <c r="RNX150" s="13"/>
      <c r="RNY150" s="19"/>
      <c r="RNZ150" s="13"/>
      <c r="ROA150" s="13"/>
      <c r="ROB150" s="19"/>
      <c r="ROC150" s="13"/>
      <c r="ROD150" s="13"/>
      <c r="ROE150" s="19"/>
      <c r="ROF150" s="13"/>
      <c r="ROG150" s="13"/>
      <c r="ROH150" s="19"/>
      <c r="ROI150" s="13"/>
      <c r="ROJ150" s="13"/>
      <c r="ROK150" s="19"/>
      <c r="ROL150" s="13"/>
      <c r="ROM150" s="13"/>
      <c r="RON150" s="19"/>
      <c r="ROO150" s="13"/>
      <c r="ROP150" s="13"/>
      <c r="ROQ150" s="19"/>
      <c r="ROR150" s="13"/>
      <c r="ROS150" s="13"/>
      <c r="ROT150" s="19"/>
      <c r="ROU150" s="13"/>
      <c r="ROV150" s="13"/>
      <c r="ROW150" s="19"/>
      <c r="ROX150" s="13"/>
      <c r="ROY150" s="13"/>
      <c r="ROZ150" s="19"/>
      <c r="RPA150" s="13"/>
      <c r="RPB150" s="13"/>
      <c r="RPC150" s="19"/>
      <c r="RPD150" s="13"/>
      <c r="RPE150" s="13"/>
      <c r="RPF150" s="19"/>
      <c r="RPG150" s="13"/>
      <c r="RPH150" s="13"/>
      <c r="RPI150" s="19"/>
      <c r="RPJ150" s="13"/>
      <c r="RPK150" s="13"/>
      <c r="RPL150" s="19"/>
      <c r="RPM150" s="13"/>
      <c r="RPN150" s="13"/>
      <c r="RPO150" s="19"/>
      <c r="RPP150" s="13"/>
      <c r="RPQ150" s="13"/>
      <c r="RPR150" s="19"/>
      <c r="RPS150" s="13"/>
      <c r="RPT150" s="13"/>
      <c r="RPU150" s="19"/>
      <c r="RPV150" s="13"/>
      <c r="RPW150" s="13"/>
      <c r="RPX150" s="19"/>
      <c r="RPY150" s="13"/>
      <c r="RPZ150" s="13"/>
      <c r="RQA150" s="19"/>
      <c r="RQB150" s="13"/>
      <c r="RQC150" s="13"/>
      <c r="RQD150" s="19"/>
      <c r="RQE150" s="13"/>
      <c r="RQF150" s="13"/>
      <c r="RQG150" s="19"/>
      <c r="RQH150" s="13"/>
      <c r="RQI150" s="13"/>
      <c r="RQJ150" s="19"/>
      <c r="RQK150" s="13"/>
      <c r="RQL150" s="13"/>
      <c r="RQM150" s="19"/>
      <c r="RQN150" s="13"/>
      <c r="RQO150" s="13"/>
      <c r="RQP150" s="19"/>
      <c r="RQQ150" s="13"/>
      <c r="RQR150" s="13"/>
      <c r="RQS150" s="19"/>
      <c r="RQT150" s="13"/>
      <c r="RQU150" s="13"/>
      <c r="RQV150" s="19"/>
      <c r="RQW150" s="13"/>
      <c r="RQX150" s="13"/>
      <c r="RQY150" s="19"/>
      <c r="RQZ150" s="13"/>
      <c r="RRA150" s="13"/>
      <c r="RRB150" s="19"/>
      <c r="RRC150" s="13"/>
      <c r="RRD150" s="13"/>
      <c r="RRE150" s="19"/>
      <c r="RRF150" s="13"/>
      <c r="RRG150" s="13"/>
      <c r="RRH150" s="19"/>
      <c r="RRI150" s="13"/>
      <c r="RRJ150" s="13"/>
      <c r="RRK150" s="19"/>
      <c r="RRL150" s="13"/>
      <c r="RRM150" s="13"/>
      <c r="RRN150" s="19"/>
      <c r="RRO150" s="13"/>
      <c r="RRP150" s="13"/>
      <c r="RRQ150" s="19"/>
      <c r="RRR150" s="13"/>
      <c r="RRS150" s="13"/>
      <c r="RRT150" s="19"/>
      <c r="RRU150" s="13"/>
      <c r="RRV150" s="13"/>
      <c r="RRW150" s="19"/>
      <c r="RRX150" s="13"/>
      <c r="RRY150" s="13"/>
      <c r="RRZ150" s="19"/>
      <c r="RSA150" s="13"/>
      <c r="RSB150" s="13"/>
      <c r="RSC150" s="19"/>
      <c r="RSD150" s="13"/>
      <c r="RSE150" s="13"/>
      <c r="RSF150" s="19"/>
      <c r="RSG150" s="13"/>
      <c r="RSH150" s="13"/>
      <c r="RSI150" s="19"/>
      <c r="RSJ150" s="13"/>
      <c r="RSK150" s="13"/>
      <c r="RSL150" s="19"/>
      <c r="RSM150" s="13"/>
      <c r="RSN150" s="13"/>
      <c r="RSO150" s="19"/>
      <c r="RSP150" s="13"/>
      <c r="RSQ150" s="13"/>
      <c r="RSR150" s="19"/>
      <c r="RSS150" s="13"/>
      <c r="RST150" s="13"/>
      <c r="RSU150" s="19"/>
      <c r="RSV150" s="13"/>
      <c r="RSW150" s="13"/>
      <c r="RSX150" s="19"/>
      <c r="RSY150" s="13"/>
      <c r="RSZ150" s="13"/>
      <c r="RTA150" s="19"/>
      <c r="RTB150" s="13"/>
      <c r="RTC150" s="13"/>
      <c r="RTD150" s="19"/>
      <c r="RTE150" s="13"/>
      <c r="RTF150" s="13"/>
      <c r="RTG150" s="19"/>
      <c r="RTH150" s="13"/>
      <c r="RTI150" s="13"/>
      <c r="RTJ150" s="19"/>
      <c r="RTK150" s="13"/>
      <c r="RTL150" s="13"/>
      <c r="RTM150" s="19"/>
      <c r="RTN150" s="13"/>
      <c r="RTO150" s="13"/>
      <c r="RTP150" s="19"/>
      <c r="RTQ150" s="13"/>
      <c r="RTR150" s="13"/>
      <c r="RTS150" s="19"/>
      <c r="RTT150" s="13"/>
      <c r="RTU150" s="13"/>
      <c r="RTV150" s="19"/>
      <c r="RTW150" s="13"/>
      <c r="RTX150" s="13"/>
      <c r="RTY150" s="19"/>
      <c r="RTZ150" s="13"/>
      <c r="RUA150" s="13"/>
      <c r="RUB150" s="19"/>
      <c r="RUC150" s="13"/>
      <c r="RUD150" s="13"/>
      <c r="RUE150" s="19"/>
      <c r="RUF150" s="13"/>
      <c r="RUG150" s="13"/>
      <c r="RUH150" s="19"/>
      <c r="RUI150" s="13"/>
      <c r="RUJ150" s="13"/>
      <c r="RUK150" s="19"/>
      <c r="RUL150" s="13"/>
      <c r="RUM150" s="13"/>
      <c r="RUN150" s="19"/>
      <c r="RUO150" s="13"/>
      <c r="RUP150" s="13"/>
      <c r="RUQ150" s="19"/>
      <c r="RUR150" s="13"/>
      <c r="RUS150" s="13"/>
      <c r="RUT150" s="19"/>
      <c r="RUU150" s="13"/>
      <c r="RUV150" s="13"/>
      <c r="RUW150" s="19"/>
      <c r="RUX150" s="13"/>
      <c r="RUY150" s="13"/>
      <c r="RUZ150" s="19"/>
      <c r="RVA150" s="13"/>
      <c r="RVB150" s="13"/>
      <c r="RVC150" s="19"/>
      <c r="RVD150" s="13"/>
      <c r="RVE150" s="13"/>
      <c r="RVF150" s="19"/>
      <c r="RVG150" s="13"/>
      <c r="RVH150" s="13"/>
      <c r="RVI150" s="19"/>
      <c r="RVJ150" s="13"/>
      <c r="RVK150" s="13"/>
      <c r="RVL150" s="19"/>
      <c r="RVM150" s="13"/>
      <c r="RVN150" s="13"/>
      <c r="RVO150" s="19"/>
      <c r="RVP150" s="13"/>
      <c r="RVQ150" s="13"/>
      <c r="RVR150" s="19"/>
      <c r="RVS150" s="13"/>
      <c r="RVT150" s="13"/>
      <c r="RVU150" s="19"/>
      <c r="RVV150" s="13"/>
      <c r="RVW150" s="13"/>
      <c r="RVX150" s="19"/>
      <c r="RVY150" s="13"/>
      <c r="RVZ150" s="13"/>
      <c r="RWA150" s="19"/>
      <c r="RWB150" s="13"/>
      <c r="RWC150" s="13"/>
      <c r="RWD150" s="19"/>
      <c r="RWE150" s="13"/>
      <c r="RWF150" s="13"/>
      <c r="RWG150" s="19"/>
      <c r="RWH150" s="13"/>
      <c r="RWI150" s="13"/>
      <c r="RWJ150" s="19"/>
      <c r="RWK150" s="13"/>
      <c r="RWL150" s="13"/>
      <c r="RWM150" s="19"/>
      <c r="RWN150" s="13"/>
      <c r="RWO150" s="13"/>
      <c r="RWP150" s="19"/>
      <c r="RWQ150" s="13"/>
      <c r="RWR150" s="13"/>
      <c r="RWS150" s="19"/>
      <c r="RWT150" s="13"/>
      <c r="RWU150" s="13"/>
      <c r="RWV150" s="19"/>
      <c r="RWW150" s="13"/>
      <c r="RWX150" s="13"/>
      <c r="RWY150" s="19"/>
      <c r="RWZ150" s="13"/>
      <c r="RXA150" s="13"/>
      <c r="RXB150" s="19"/>
      <c r="RXC150" s="13"/>
      <c r="RXD150" s="13"/>
      <c r="RXE150" s="19"/>
      <c r="RXF150" s="13"/>
      <c r="RXG150" s="13"/>
      <c r="RXH150" s="19"/>
      <c r="RXI150" s="13"/>
      <c r="RXJ150" s="13"/>
      <c r="RXK150" s="19"/>
      <c r="RXL150" s="13"/>
      <c r="RXM150" s="13"/>
      <c r="RXN150" s="19"/>
      <c r="RXO150" s="13"/>
      <c r="RXP150" s="13"/>
      <c r="RXQ150" s="19"/>
      <c r="RXR150" s="13"/>
      <c r="RXS150" s="13"/>
      <c r="RXT150" s="19"/>
      <c r="RXU150" s="13"/>
      <c r="RXV150" s="13"/>
      <c r="RXW150" s="19"/>
      <c r="RXX150" s="13"/>
      <c r="RXY150" s="13"/>
      <c r="RXZ150" s="19"/>
      <c r="RYA150" s="13"/>
      <c r="RYB150" s="13"/>
      <c r="RYC150" s="19"/>
      <c r="RYD150" s="13"/>
      <c r="RYE150" s="13"/>
      <c r="RYF150" s="19"/>
      <c r="RYG150" s="13"/>
      <c r="RYH150" s="13"/>
      <c r="RYI150" s="19"/>
      <c r="RYJ150" s="13"/>
      <c r="RYK150" s="13"/>
      <c r="RYL150" s="19"/>
      <c r="RYM150" s="13"/>
      <c r="RYN150" s="13"/>
      <c r="RYO150" s="19"/>
      <c r="RYP150" s="13"/>
      <c r="RYQ150" s="13"/>
      <c r="RYR150" s="19"/>
      <c r="RYS150" s="13"/>
      <c r="RYT150" s="13"/>
      <c r="RYU150" s="19"/>
      <c r="RYV150" s="13"/>
      <c r="RYW150" s="13"/>
      <c r="RYX150" s="19"/>
      <c r="RYY150" s="13"/>
      <c r="RYZ150" s="13"/>
      <c r="RZA150" s="19"/>
      <c r="RZB150" s="13"/>
      <c r="RZC150" s="13"/>
      <c r="RZD150" s="19"/>
      <c r="RZE150" s="13"/>
      <c r="RZF150" s="13"/>
      <c r="RZG150" s="19"/>
      <c r="RZH150" s="13"/>
      <c r="RZI150" s="13"/>
      <c r="RZJ150" s="19"/>
      <c r="RZK150" s="13"/>
      <c r="RZL150" s="13"/>
      <c r="RZM150" s="19"/>
      <c r="RZN150" s="13"/>
      <c r="RZO150" s="13"/>
      <c r="RZP150" s="19"/>
      <c r="RZQ150" s="13"/>
      <c r="RZR150" s="13"/>
      <c r="RZS150" s="19"/>
      <c r="RZT150" s="13"/>
      <c r="RZU150" s="13"/>
      <c r="RZV150" s="19"/>
      <c r="RZW150" s="13"/>
      <c r="RZX150" s="13"/>
      <c r="RZY150" s="19"/>
      <c r="RZZ150" s="13"/>
      <c r="SAA150" s="13"/>
      <c r="SAB150" s="19"/>
      <c r="SAC150" s="13"/>
      <c r="SAD150" s="13"/>
      <c r="SAE150" s="19"/>
      <c r="SAF150" s="13"/>
      <c r="SAG150" s="13"/>
      <c r="SAH150" s="19"/>
      <c r="SAI150" s="13"/>
      <c r="SAJ150" s="13"/>
      <c r="SAK150" s="19"/>
      <c r="SAL150" s="13"/>
      <c r="SAM150" s="13"/>
      <c r="SAN150" s="19"/>
      <c r="SAO150" s="13"/>
      <c r="SAP150" s="13"/>
      <c r="SAQ150" s="19"/>
      <c r="SAR150" s="13"/>
      <c r="SAS150" s="13"/>
      <c r="SAT150" s="19"/>
      <c r="SAU150" s="13"/>
      <c r="SAV150" s="13"/>
      <c r="SAW150" s="19"/>
      <c r="SAX150" s="13"/>
      <c r="SAY150" s="13"/>
      <c r="SAZ150" s="19"/>
      <c r="SBA150" s="13"/>
      <c r="SBB150" s="13"/>
      <c r="SBC150" s="19"/>
      <c r="SBD150" s="13"/>
      <c r="SBE150" s="13"/>
      <c r="SBF150" s="19"/>
      <c r="SBG150" s="13"/>
      <c r="SBH150" s="13"/>
      <c r="SBI150" s="19"/>
      <c r="SBJ150" s="13"/>
      <c r="SBK150" s="13"/>
      <c r="SBL150" s="19"/>
      <c r="SBM150" s="13"/>
      <c r="SBN150" s="13"/>
      <c r="SBO150" s="19"/>
      <c r="SBP150" s="13"/>
      <c r="SBQ150" s="13"/>
      <c r="SBR150" s="19"/>
      <c r="SBS150" s="13"/>
      <c r="SBT150" s="13"/>
      <c r="SBU150" s="19"/>
      <c r="SBV150" s="13"/>
      <c r="SBW150" s="13"/>
      <c r="SBX150" s="19"/>
      <c r="SBY150" s="13"/>
      <c r="SBZ150" s="13"/>
      <c r="SCA150" s="19"/>
      <c r="SCB150" s="13"/>
      <c r="SCC150" s="13"/>
      <c r="SCD150" s="19"/>
      <c r="SCE150" s="13"/>
      <c r="SCF150" s="13"/>
      <c r="SCG150" s="19"/>
      <c r="SCH150" s="13"/>
      <c r="SCI150" s="13"/>
      <c r="SCJ150" s="19"/>
      <c r="SCK150" s="13"/>
      <c r="SCL150" s="13"/>
      <c r="SCM150" s="19"/>
      <c r="SCN150" s="13"/>
      <c r="SCO150" s="13"/>
      <c r="SCP150" s="19"/>
      <c r="SCQ150" s="13"/>
      <c r="SCR150" s="13"/>
      <c r="SCS150" s="19"/>
      <c r="SCT150" s="13"/>
      <c r="SCU150" s="13"/>
      <c r="SCV150" s="19"/>
      <c r="SCW150" s="13"/>
      <c r="SCX150" s="13"/>
      <c r="SCY150" s="19"/>
      <c r="SCZ150" s="13"/>
      <c r="SDA150" s="13"/>
      <c r="SDB150" s="19"/>
      <c r="SDC150" s="13"/>
      <c r="SDD150" s="13"/>
      <c r="SDE150" s="19"/>
      <c r="SDF150" s="13"/>
      <c r="SDG150" s="13"/>
      <c r="SDH150" s="19"/>
      <c r="SDI150" s="13"/>
      <c r="SDJ150" s="13"/>
      <c r="SDK150" s="19"/>
      <c r="SDL150" s="13"/>
      <c r="SDM150" s="13"/>
      <c r="SDN150" s="19"/>
      <c r="SDO150" s="13"/>
      <c r="SDP150" s="13"/>
      <c r="SDQ150" s="19"/>
      <c r="SDR150" s="13"/>
      <c r="SDS150" s="13"/>
      <c r="SDT150" s="19"/>
      <c r="SDU150" s="13"/>
      <c r="SDV150" s="13"/>
      <c r="SDW150" s="19"/>
      <c r="SDX150" s="13"/>
      <c r="SDY150" s="13"/>
      <c r="SDZ150" s="19"/>
      <c r="SEA150" s="13"/>
      <c r="SEB150" s="13"/>
      <c r="SEC150" s="19"/>
      <c r="SED150" s="13"/>
      <c r="SEE150" s="13"/>
      <c r="SEF150" s="19"/>
      <c r="SEG150" s="13"/>
      <c r="SEH150" s="13"/>
      <c r="SEI150" s="19"/>
      <c r="SEJ150" s="13"/>
      <c r="SEK150" s="13"/>
      <c r="SEL150" s="19"/>
      <c r="SEM150" s="13"/>
      <c r="SEN150" s="13"/>
      <c r="SEO150" s="19"/>
      <c r="SEP150" s="13"/>
      <c r="SEQ150" s="13"/>
      <c r="SER150" s="19"/>
      <c r="SES150" s="13"/>
      <c r="SET150" s="13"/>
      <c r="SEU150" s="19"/>
      <c r="SEV150" s="13"/>
      <c r="SEW150" s="13"/>
      <c r="SEX150" s="19"/>
      <c r="SEY150" s="13"/>
      <c r="SEZ150" s="13"/>
      <c r="SFA150" s="19"/>
      <c r="SFB150" s="13"/>
      <c r="SFC150" s="13"/>
      <c r="SFD150" s="19"/>
      <c r="SFE150" s="13"/>
      <c r="SFF150" s="13"/>
      <c r="SFG150" s="19"/>
      <c r="SFH150" s="13"/>
      <c r="SFI150" s="13"/>
      <c r="SFJ150" s="19"/>
      <c r="SFK150" s="13"/>
      <c r="SFL150" s="13"/>
      <c r="SFM150" s="19"/>
      <c r="SFN150" s="13"/>
      <c r="SFO150" s="13"/>
      <c r="SFP150" s="19"/>
      <c r="SFQ150" s="13"/>
      <c r="SFR150" s="13"/>
      <c r="SFS150" s="19"/>
      <c r="SFT150" s="13"/>
      <c r="SFU150" s="13"/>
      <c r="SFV150" s="19"/>
      <c r="SFW150" s="13"/>
      <c r="SFX150" s="13"/>
      <c r="SFY150" s="19"/>
      <c r="SFZ150" s="13"/>
      <c r="SGA150" s="13"/>
      <c r="SGB150" s="19"/>
      <c r="SGC150" s="13"/>
      <c r="SGD150" s="13"/>
      <c r="SGE150" s="19"/>
      <c r="SGF150" s="13"/>
      <c r="SGG150" s="13"/>
      <c r="SGH150" s="19"/>
      <c r="SGI150" s="13"/>
      <c r="SGJ150" s="13"/>
      <c r="SGK150" s="19"/>
      <c r="SGL150" s="13"/>
      <c r="SGM150" s="13"/>
      <c r="SGN150" s="19"/>
      <c r="SGO150" s="13"/>
      <c r="SGP150" s="13"/>
      <c r="SGQ150" s="19"/>
      <c r="SGR150" s="13"/>
      <c r="SGS150" s="13"/>
      <c r="SGT150" s="19"/>
      <c r="SGU150" s="13"/>
      <c r="SGV150" s="13"/>
      <c r="SGW150" s="19"/>
      <c r="SGX150" s="13"/>
      <c r="SGY150" s="13"/>
      <c r="SGZ150" s="19"/>
      <c r="SHA150" s="13"/>
      <c r="SHB150" s="13"/>
      <c r="SHC150" s="19"/>
      <c r="SHD150" s="13"/>
      <c r="SHE150" s="13"/>
      <c r="SHF150" s="19"/>
      <c r="SHG150" s="13"/>
      <c r="SHH150" s="13"/>
      <c r="SHI150" s="19"/>
      <c r="SHJ150" s="13"/>
      <c r="SHK150" s="13"/>
      <c r="SHL150" s="19"/>
      <c r="SHM150" s="13"/>
      <c r="SHN150" s="13"/>
      <c r="SHO150" s="19"/>
      <c r="SHP150" s="13"/>
      <c r="SHQ150" s="13"/>
      <c r="SHR150" s="19"/>
      <c r="SHS150" s="13"/>
      <c r="SHT150" s="13"/>
      <c r="SHU150" s="19"/>
      <c r="SHV150" s="13"/>
      <c r="SHW150" s="13"/>
      <c r="SHX150" s="19"/>
      <c r="SHY150" s="13"/>
      <c r="SHZ150" s="13"/>
      <c r="SIA150" s="19"/>
      <c r="SIB150" s="13"/>
      <c r="SIC150" s="13"/>
      <c r="SID150" s="19"/>
      <c r="SIE150" s="13"/>
      <c r="SIF150" s="13"/>
      <c r="SIG150" s="19"/>
      <c r="SIH150" s="13"/>
      <c r="SII150" s="13"/>
      <c r="SIJ150" s="19"/>
      <c r="SIK150" s="13"/>
      <c r="SIL150" s="13"/>
      <c r="SIM150" s="19"/>
      <c r="SIN150" s="13"/>
      <c r="SIO150" s="13"/>
      <c r="SIP150" s="19"/>
      <c r="SIQ150" s="13"/>
      <c r="SIR150" s="13"/>
      <c r="SIS150" s="19"/>
      <c r="SIT150" s="13"/>
      <c r="SIU150" s="13"/>
      <c r="SIV150" s="19"/>
      <c r="SIW150" s="13"/>
      <c r="SIX150" s="13"/>
      <c r="SIY150" s="19"/>
      <c r="SIZ150" s="13"/>
      <c r="SJA150" s="13"/>
      <c r="SJB150" s="19"/>
      <c r="SJC150" s="13"/>
      <c r="SJD150" s="13"/>
      <c r="SJE150" s="19"/>
      <c r="SJF150" s="13"/>
      <c r="SJG150" s="13"/>
      <c r="SJH150" s="19"/>
      <c r="SJI150" s="13"/>
      <c r="SJJ150" s="13"/>
      <c r="SJK150" s="19"/>
      <c r="SJL150" s="13"/>
      <c r="SJM150" s="13"/>
      <c r="SJN150" s="19"/>
      <c r="SJO150" s="13"/>
      <c r="SJP150" s="13"/>
      <c r="SJQ150" s="19"/>
      <c r="SJR150" s="13"/>
      <c r="SJS150" s="13"/>
      <c r="SJT150" s="19"/>
      <c r="SJU150" s="13"/>
      <c r="SJV150" s="13"/>
      <c r="SJW150" s="19"/>
      <c r="SJX150" s="13"/>
      <c r="SJY150" s="13"/>
      <c r="SJZ150" s="19"/>
      <c r="SKA150" s="13"/>
      <c r="SKB150" s="13"/>
      <c r="SKC150" s="19"/>
      <c r="SKD150" s="13"/>
      <c r="SKE150" s="13"/>
      <c r="SKF150" s="19"/>
      <c r="SKG150" s="13"/>
      <c r="SKH150" s="13"/>
      <c r="SKI150" s="19"/>
      <c r="SKJ150" s="13"/>
      <c r="SKK150" s="13"/>
      <c r="SKL150" s="19"/>
      <c r="SKM150" s="13"/>
      <c r="SKN150" s="13"/>
      <c r="SKO150" s="19"/>
      <c r="SKP150" s="13"/>
      <c r="SKQ150" s="13"/>
      <c r="SKR150" s="19"/>
      <c r="SKS150" s="13"/>
      <c r="SKT150" s="13"/>
      <c r="SKU150" s="19"/>
      <c r="SKV150" s="13"/>
      <c r="SKW150" s="13"/>
      <c r="SKX150" s="19"/>
      <c r="SKY150" s="13"/>
      <c r="SKZ150" s="13"/>
      <c r="SLA150" s="19"/>
      <c r="SLB150" s="13"/>
      <c r="SLC150" s="13"/>
      <c r="SLD150" s="19"/>
      <c r="SLE150" s="13"/>
      <c r="SLF150" s="13"/>
      <c r="SLG150" s="19"/>
      <c r="SLH150" s="13"/>
      <c r="SLI150" s="13"/>
      <c r="SLJ150" s="19"/>
      <c r="SLK150" s="13"/>
      <c r="SLL150" s="13"/>
      <c r="SLM150" s="19"/>
      <c r="SLN150" s="13"/>
      <c r="SLO150" s="13"/>
      <c r="SLP150" s="19"/>
      <c r="SLQ150" s="13"/>
      <c r="SLR150" s="13"/>
      <c r="SLS150" s="19"/>
      <c r="SLT150" s="13"/>
      <c r="SLU150" s="13"/>
      <c r="SLV150" s="19"/>
      <c r="SLW150" s="13"/>
      <c r="SLX150" s="13"/>
      <c r="SLY150" s="19"/>
      <c r="SLZ150" s="13"/>
      <c r="SMA150" s="13"/>
      <c r="SMB150" s="19"/>
      <c r="SMC150" s="13"/>
      <c r="SMD150" s="13"/>
      <c r="SME150" s="19"/>
      <c r="SMF150" s="13"/>
      <c r="SMG150" s="13"/>
      <c r="SMH150" s="19"/>
      <c r="SMI150" s="13"/>
      <c r="SMJ150" s="13"/>
      <c r="SMK150" s="19"/>
      <c r="SML150" s="13"/>
      <c r="SMM150" s="13"/>
      <c r="SMN150" s="19"/>
      <c r="SMO150" s="13"/>
      <c r="SMP150" s="13"/>
      <c r="SMQ150" s="19"/>
      <c r="SMR150" s="13"/>
      <c r="SMS150" s="13"/>
      <c r="SMT150" s="19"/>
      <c r="SMU150" s="13"/>
      <c r="SMV150" s="13"/>
      <c r="SMW150" s="19"/>
      <c r="SMX150" s="13"/>
      <c r="SMY150" s="13"/>
      <c r="SMZ150" s="19"/>
      <c r="SNA150" s="13"/>
      <c r="SNB150" s="13"/>
      <c r="SNC150" s="19"/>
      <c r="SND150" s="13"/>
      <c r="SNE150" s="13"/>
      <c r="SNF150" s="19"/>
      <c r="SNG150" s="13"/>
      <c r="SNH150" s="13"/>
      <c r="SNI150" s="19"/>
      <c r="SNJ150" s="13"/>
      <c r="SNK150" s="13"/>
      <c r="SNL150" s="19"/>
      <c r="SNM150" s="13"/>
      <c r="SNN150" s="13"/>
      <c r="SNO150" s="19"/>
      <c r="SNP150" s="13"/>
      <c r="SNQ150" s="13"/>
      <c r="SNR150" s="19"/>
      <c r="SNS150" s="13"/>
      <c r="SNT150" s="13"/>
      <c r="SNU150" s="19"/>
      <c r="SNV150" s="13"/>
      <c r="SNW150" s="13"/>
      <c r="SNX150" s="19"/>
      <c r="SNY150" s="13"/>
      <c r="SNZ150" s="13"/>
      <c r="SOA150" s="19"/>
      <c r="SOB150" s="13"/>
      <c r="SOC150" s="13"/>
      <c r="SOD150" s="19"/>
      <c r="SOE150" s="13"/>
      <c r="SOF150" s="13"/>
      <c r="SOG150" s="19"/>
      <c r="SOH150" s="13"/>
      <c r="SOI150" s="13"/>
      <c r="SOJ150" s="19"/>
      <c r="SOK150" s="13"/>
      <c r="SOL150" s="13"/>
      <c r="SOM150" s="19"/>
      <c r="SON150" s="13"/>
      <c r="SOO150" s="13"/>
      <c r="SOP150" s="19"/>
      <c r="SOQ150" s="13"/>
      <c r="SOR150" s="13"/>
      <c r="SOS150" s="19"/>
      <c r="SOT150" s="13"/>
      <c r="SOU150" s="13"/>
      <c r="SOV150" s="19"/>
      <c r="SOW150" s="13"/>
      <c r="SOX150" s="13"/>
      <c r="SOY150" s="19"/>
      <c r="SOZ150" s="13"/>
      <c r="SPA150" s="13"/>
      <c r="SPB150" s="19"/>
      <c r="SPC150" s="13"/>
      <c r="SPD150" s="13"/>
      <c r="SPE150" s="19"/>
      <c r="SPF150" s="13"/>
      <c r="SPG150" s="13"/>
      <c r="SPH150" s="19"/>
      <c r="SPI150" s="13"/>
      <c r="SPJ150" s="13"/>
      <c r="SPK150" s="19"/>
      <c r="SPL150" s="13"/>
      <c r="SPM150" s="13"/>
      <c r="SPN150" s="19"/>
      <c r="SPO150" s="13"/>
      <c r="SPP150" s="13"/>
      <c r="SPQ150" s="19"/>
      <c r="SPR150" s="13"/>
      <c r="SPS150" s="13"/>
      <c r="SPT150" s="19"/>
      <c r="SPU150" s="13"/>
      <c r="SPV150" s="13"/>
      <c r="SPW150" s="19"/>
      <c r="SPX150" s="13"/>
      <c r="SPY150" s="13"/>
      <c r="SPZ150" s="19"/>
      <c r="SQA150" s="13"/>
      <c r="SQB150" s="13"/>
      <c r="SQC150" s="19"/>
      <c r="SQD150" s="13"/>
      <c r="SQE150" s="13"/>
      <c r="SQF150" s="19"/>
      <c r="SQG150" s="13"/>
      <c r="SQH150" s="13"/>
      <c r="SQI150" s="19"/>
      <c r="SQJ150" s="13"/>
      <c r="SQK150" s="13"/>
      <c r="SQL150" s="19"/>
      <c r="SQM150" s="13"/>
      <c r="SQN150" s="13"/>
      <c r="SQO150" s="19"/>
      <c r="SQP150" s="13"/>
      <c r="SQQ150" s="13"/>
      <c r="SQR150" s="19"/>
      <c r="SQS150" s="13"/>
      <c r="SQT150" s="13"/>
      <c r="SQU150" s="19"/>
      <c r="SQV150" s="13"/>
      <c r="SQW150" s="13"/>
      <c r="SQX150" s="19"/>
      <c r="SQY150" s="13"/>
      <c r="SQZ150" s="13"/>
      <c r="SRA150" s="19"/>
      <c r="SRB150" s="13"/>
      <c r="SRC150" s="13"/>
      <c r="SRD150" s="19"/>
      <c r="SRE150" s="13"/>
      <c r="SRF150" s="13"/>
      <c r="SRG150" s="19"/>
      <c r="SRH150" s="13"/>
      <c r="SRI150" s="13"/>
      <c r="SRJ150" s="19"/>
      <c r="SRK150" s="13"/>
      <c r="SRL150" s="13"/>
      <c r="SRM150" s="19"/>
      <c r="SRN150" s="13"/>
      <c r="SRO150" s="13"/>
      <c r="SRP150" s="19"/>
      <c r="SRQ150" s="13"/>
      <c r="SRR150" s="13"/>
      <c r="SRS150" s="19"/>
      <c r="SRT150" s="13"/>
      <c r="SRU150" s="13"/>
      <c r="SRV150" s="19"/>
      <c r="SRW150" s="13"/>
      <c r="SRX150" s="13"/>
      <c r="SRY150" s="19"/>
      <c r="SRZ150" s="13"/>
      <c r="SSA150" s="13"/>
      <c r="SSB150" s="19"/>
      <c r="SSC150" s="13"/>
      <c r="SSD150" s="13"/>
      <c r="SSE150" s="19"/>
      <c r="SSF150" s="13"/>
      <c r="SSG150" s="13"/>
      <c r="SSH150" s="19"/>
      <c r="SSI150" s="13"/>
      <c r="SSJ150" s="13"/>
      <c r="SSK150" s="19"/>
      <c r="SSL150" s="13"/>
      <c r="SSM150" s="13"/>
      <c r="SSN150" s="19"/>
      <c r="SSO150" s="13"/>
      <c r="SSP150" s="13"/>
      <c r="SSQ150" s="19"/>
      <c r="SSR150" s="13"/>
      <c r="SSS150" s="13"/>
      <c r="SST150" s="19"/>
      <c r="SSU150" s="13"/>
      <c r="SSV150" s="13"/>
      <c r="SSW150" s="19"/>
      <c r="SSX150" s="13"/>
      <c r="SSY150" s="13"/>
      <c r="SSZ150" s="19"/>
      <c r="STA150" s="13"/>
      <c r="STB150" s="13"/>
      <c r="STC150" s="19"/>
      <c r="STD150" s="13"/>
      <c r="STE150" s="13"/>
      <c r="STF150" s="19"/>
      <c r="STG150" s="13"/>
      <c r="STH150" s="13"/>
      <c r="STI150" s="19"/>
      <c r="STJ150" s="13"/>
      <c r="STK150" s="13"/>
      <c r="STL150" s="19"/>
      <c r="STM150" s="13"/>
      <c r="STN150" s="13"/>
      <c r="STO150" s="19"/>
      <c r="STP150" s="13"/>
      <c r="STQ150" s="13"/>
      <c r="STR150" s="19"/>
      <c r="STS150" s="13"/>
      <c r="STT150" s="13"/>
      <c r="STU150" s="19"/>
      <c r="STV150" s="13"/>
      <c r="STW150" s="13"/>
      <c r="STX150" s="19"/>
      <c r="STY150" s="13"/>
      <c r="STZ150" s="13"/>
      <c r="SUA150" s="19"/>
      <c r="SUB150" s="13"/>
      <c r="SUC150" s="13"/>
      <c r="SUD150" s="19"/>
      <c r="SUE150" s="13"/>
      <c r="SUF150" s="13"/>
      <c r="SUG150" s="19"/>
      <c r="SUH150" s="13"/>
      <c r="SUI150" s="13"/>
      <c r="SUJ150" s="19"/>
      <c r="SUK150" s="13"/>
      <c r="SUL150" s="13"/>
      <c r="SUM150" s="19"/>
      <c r="SUN150" s="13"/>
      <c r="SUO150" s="13"/>
      <c r="SUP150" s="19"/>
      <c r="SUQ150" s="13"/>
      <c r="SUR150" s="13"/>
      <c r="SUS150" s="19"/>
      <c r="SUT150" s="13"/>
      <c r="SUU150" s="13"/>
      <c r="SUV150" s="19"/>
      <c r="SUW150" s="13"/>
      <c r="SUX150" s="13"/>
      <c r="SUY150" s="19"/>
      <c r="SUZ150" s="13"/>
      <c r="SVA150" s="13"/>
      <c r="SVB150" s="19"/>
      <c r="SVC150" s="13"/>
      <c r="SVD150" s="13"/>
      <c r="SVE150" s="19"/>
      <c r="SVF150" s="13"/>
      <c r="SVG150" s="13"/>
      <c r="SVH150" s="19"/>
      <c r="SVI150" s="13"/>
      <c r="SVJ150" s="13"/>
      <c r="SVK150" s="19"/>
      <c r="SVL150" s="13"/>
      <c r="SVM150" s="13"/>
      <c r="SVN150" s="19"/>
      <c r="SVO150" s="13"/>
      <c r="SVP150" s="13"/>
      <c r="SVQ150" s="19"/>
      <c r="SVR150" s="13"/>
      <c r="SVS150" s="13"/>
      <c r="SVT150" s="19"/>
      <c r="SVU150" s="13"/>
      <c r="SVV150" s="13"/>
      <c r="SVW150" s="19"/>
      <c r="SVX150" s="13"/>
      <c r="SVY150" s="13"/>
      <c r="SVZ150" s="19"/>
      <c r="SWA150" s="13"/>
      <c r="SWB150" s="13"/>
      <c r="SWC150" s="19"/>
      <c r="SWD150" s="13"/>
      <c r="SWE150" s="13"/>
      <c r="SWF150" s="19"/>
      <c r="SWG150" s="13"/>
      <c r="SWH150" s="13"/>
      <c r="SWI150" s="19"/>
      <c r="SWJ150" s="13"/>
      <c r="SWK150" s="13"/>
      <c r="SWL150" s="19"/>
      <c r="SWM150" s="13"/>
      <c r="SWN150" s="13"/>
      <c r="SWO150" s="19"/>
      <c r="SWP150" s="13"/>
      <c r="SWQ150" s="13"/>
      <c r="SWR150" s="19"/>
      <c r="SWS150" s="13"/>
      <c r="SWT150" s="13"/>
      <c r="SWU150" s="19"/>
      <c r="SWV150" s="13"/>
      <c r="SWW150" s="13"/>
      <c r="SWX150" s="19"/>
      <c r="SWY150" s="13"/>
      <c r="SWZ150" s="13"/>
      <c r="SXA150" s="19"/>
      <c r="SXB150" s="13"/>
      <c r="SXC150" s="13"/>
      <c r="SXD150" s="19"/>
      <c r="SXE150" s="13"/>
      <c r="SXF150" s="13"/>
      <c r="SXG150" s="19"/>
      <c r="SXH150" s="13"/>
      <c r="SXI150" s="13"/>
      <c r="SXJ150" s="19"/>
      <c r="SXK150" s="13"/>
      <c r="SXL150" s="13"/>
      <c r="SXM150" s="19"/>
      <c r="SXN150" s="13"/>
      <c r="SXO150" s="13"/>
      <c r="SXP150" s="19"/>
      <c r="SXQ150" s="13"/>
      <c r="SXR150" s="13"/>
      <c r="SXS150" s="19"/>
      <c r="SXT150" s="13"/>
      <c r="SXU150" s="13"/>
      <c r="SXV150" s="19"/>
      <c r="SXW150" s="13"/>
      <c r="SXX150" s="13"/>
      <c r="SXY150" s="19"/>
      <c r="SXZ150" s="13"/>
      <c r="SYA150" s="13"/>
      <c r="SYB150" s="19"/>
      <c r="SYC150" s="13"/>
      <c r="SYD150" s="13"/>
      <c r="SYE150" s="19"/>
      <c r="SYF150" s="13"/>
      <c r="SYG150" s="13"/>
      <c r="SYH150" s="19"/>
      <c r="SYI150" s="13"/>
      <c r="SYJ150" s="13"/>
      <c r="SYK150" s="19"/>
      <c r="SYL150" s="13"/>
      <c r="SYM150" s="13"/>
      <c r="SYN150" s="19"/>
      <c r="SYO150" s="13"/>
      <c r="SYP150" s="13"/>
      <c r="SYQ150" s="19"/>
      <c r="SYR150" s="13"/>
      <c r="SYS150" s="13"/>
      <c r="SYT150" s="19"/>
      <c r="SYU150" s="13"/>
      <c r="SYV150" s="13"/>
      <c r="SYW150" s="19"/>
      <c r="SYX150" s="13"/>
      <c r="SYY150" s="13"/>
      <c r="SYZ150" s="19"/>
      <c r="SZA150" s="13"/>
      <c r="SZB150" s="13"/>
      <c r="SZC150" s="19"/>
      <c r="SZD150" s="13"/>
      <c r="SZE150" s="13"/>
      <c r="SZF150" s="19"/>
      <c r="SZG150" s="13"/>
      <c r="SZH150" s="13"/>
      <c r="SZI150" s="19"/>
      <c r="SZJ150" s="13"/>
      <c r="SZK150" s="13"/>
      <c r="SZL150" s="19"/>
      <c r="SZM150" s="13"/>
      <c r="SZN150" s="13"/>
      <c r="SZO150" s="19"/>
      <c r="SZP150" s="13"/>
      <c r="SZQ150" s="13"/>
      <c r="SZR150" s="19"/>
      <c r="SZS150" s="13"/>
      <c r="SZT150" s="13"/>
      <c r="SZU150" s="19"/>
      <c r="SZV150" s="13"/>
      <c r="SZW150" s="13"/>
      <c r="SZX150" s="19"/>
      <c r="SZY150" s="13"/>
      <c r="SZZ150" s="13"/>
      <c r="TAA150" s="19"/>
      <c r="TAB150" s="13"/>
      <c r="TAC150" s="13"/>
      <c r="TAD150" s="19"/>
      <c r="TAE150" s="13"/>
      <c r="TAF150" s="13"/>
      <c r="TAG150" s="19"/>
      <c r="TAH150" s="13"/>
      <c r="TAI150" s="13"/>
      <c r="TAJ150" s="19"/>
      <c r="TAK150" s="13"/>
      <c r="TAL150" s="13"/>
      <c r="TAM150" s="19"/>
      <c r="TAN150" s="13"/>
      <c r="TAO150" s="13"/>
      <c r="TAP150" s="19"/>
      <c r="TAQ150" s="13"/>
      <c r="TAR150" s="13"/>
      <c r="TAS150" s="19"/>
      <c r="TAT150" s="13"/>
      <c r="TAU150" s="13"/>
      <c r="TAV150" s="19"/>
      <c r="TAW150" s="13"/>
      <c r="TAX150" s="13"/>
      <c r="TAY150" s="19"/>
      <c r="TAZ150" s="13"/>
      <c r="TBA150" s="13"/>
      <c r="TBB150" s="19"/>
      <c r="TBC150" s="13"/>
      <c r="TBD150" s="13"/>
      <c r="TBE150" s="19"/>
      <c r="TBF150" s="13"/>
      <c r="TBG150" s="13"/>
      <c r="TBH150" s="19"/>
      <c r="TBI150" s="13"/>
      <c r="TBJ150" s="13"/>
      <c r="TBK150" s="19"/>
      <c r="TBL150" s="13"/>
      <c r="TBM150" s="13"/>
      <c r="TBN150" s="19"/>
      <c r="TBO150" s="13"/>
      <c r="TBP150" s="13"/>
      <c r="TBQ150" s="19"/>
      <c r="TBR150" s="13"/>
      <c r="TBS150" s="13"/>
      <c r="TBT150" s="19"/>
      <c r="TBU150" s="13"/>
      <c r="TBV150" s="13"/>
      <c r="TBW150" s="19"/>
      <c r="TBX150" s="13"/>
      <c r="TBY150" s="13"/>
      <c r="TBZ150" s="19"/>
      <c r="TCA150" s="13"/>
      <c r="TCB150" s="13"/>
      <c r="TCC150" s="19"/>
      <c r="TCD150" s="13"/>
      <c r="TCE150" s="13"/>
      <c r="TCF150" s="19"/>
      <c r="TCG150" s="13"/>
      <c r="TCH150" s="13"/>
      <c r="TCI150" s="19"/>
      <c r="TCJ150" s="13"/>
      <c r="TCK150" s="13"/>
      <c r="TCL150" s="19"/>
      <c r="TCM150" s="13"/>
      <c r="TCN150" s="13"/>
      <c r="TCO150" s="19"/>
      <c r="TCP150" s="13"/>
      <c r="TCQ150" s="13"/>
      <c r="TCR150" s="19"/>
      <c r="TCS150" s="13"/>
      <c r="TCT150" s="13"/>
      <c r="TCU150" s="19"/>
      <c r="TCV150" s="13"/>
      <c r="TCW150" s="13"/>
      <c r="TCX150" s="19"/>
      <c r="TCY150" s="13"/>
      <c r="TCZ150" s="13"/>
      <c r="TDA150" s="19"/>
      <c r="TDB150" s="13"/>
      <c r="TDC150" s="13"/>
      <c r="TDD150" s="19"/>
      <c r="TDE150" s="13"/>
      <c r="TDF150" s="13"/>
      <c r="TDG150" s="19"/>
      <c r="TDH150" s="13"/>
      <c r="TDI150" s="13"/>
      <c r="TDJ150" s="19"/>
      <c r="TDK150" s="13"/>
      <c r="TDL150" s="13"/>
      <c r="TDM150" s="19"/>
      <c r="TDN150" s="13"/>
      <c r="TDO150" s="13"/>
      <c r="TDP150" s="19"/>
      <c r="TDQ150" s="13"/>
      <c r="TDR150" s="13"/>
      <c r="TDS150" s="19"/>
      <c r="TDT150" s="13"/>
      <c r="TDU150" s="13"/>
      <c r="TDV150" s="19"/>
      <c r="TDW150" s="13"/>
      <c r="TDX150" s="13"/>
      <c r="TDY150" s="19"/>
      <c r="TDZ150" s="13"/>
      <c r="TEA150" s="13"/>
      <c r="TEB150" s="19"/>
      <c r="TEC150" s="13"/>
      <c r="TED150" s="13"/>
      <c r="TEE150" s="19"/>
      <c r="TEF150" s="13"/>
      <c r="TEG150" s="13"/>
      <c r="TEH150" s="19"/>
      <c r="TEI150" s="13"/>
      <c r="TEJ150" s="13"/>
      <c r="TEK150" s="19"/>
      <c r="TEL150" s="13"/>
      <c r="TEM150" s="13"/>
      <c r="TEN150" s="19"/>
      <c r="TEO150" s="13"/>
      <c r="TEP150" s="13"/>
      <c r="TEQ150" s="19"/>
      <c r="TER150" s="13"/>
      <c r="TES150" s="13"/>
      <c r="TET150" s="19"/>
      <c r="TEU150" s="13"/>
      <c r="TEV150" s="13"/>
      <c r="TEW150" s="19"/>
      <c r="TEX150" s="13"/>
      <c r="TEY150" s="13"/>
      <c r="TEZ150" s="19"/>
      <c r="TFA150" s="13"/>
      <c r="TFB150" s="13"/>
      <c r="TFC150" s="19"/>
      <c r="TFD150" s="13"/>
      <c r="TFE150" s="13"/>
      <c r="TFF150" s="19"/>
      <c r="TFG150" s="13"/>
      <c r="TFH150" s="13"/>
      <c r="TFI150" s="19"/>
      <c r="TFJ150" s="13"/>
      <c r="TFK150" s="13"/>
      <c r="TFL150" s="19"/>
      <c r="TFM150" s="13"/>
      <c r="TFN150" s="13"/>
      <c r="TFO150" s="19"/>
      <c r="TFP150" s="13"/>
      <c r="TFQ150" s="13"/>
      <c r="TFR150" s="19"/>
      <c r="TFS150" s="13"/>
      <c r="TFT150" s="13"/>
      <c r="TFU150" s="19"/>
      <c r="TFV150" s="13"/>
      <c r="TFW150" s="13"/>
      <c r="TFX150" s="19"/>
      <c r="TFY150" s="13"/>
      <c r="TFZ150" s="13"/>
      <c r="TGA150" s="19"/>
      <c r="TGB150" s="13"/>
      <c r="TGC150" s="13"/>
      <c r="TGD150" s="19"/>
      <c r="TGE150" s="13"/>
      <c r="TGF150" s="13"/>
      <c r="TGG150" s="19"/>
      <c r="TGH150" s="13"/>
      <c r="TGI150" s="13"/>
      <c r="TGJ150" s="19"/>
      <c r="TGK150" s="13"/>
      <c r="TGL150" s="13"/>
      <c r="TGM150" s="19"/>
      <c r="TGN150" s="13"/>
      <c r="TGO150" s="13"/>
      <c r="TGP150" s="19"/>
      <c r="TGQ150" s="13"/>
      <c r="TGR150" s="13"/>
      <c r="TGS150" s="19"/>
      <c r="TGT150" s="13"/>
      <c r="TGU150" s="13"/>
      <c r="TGV150" s="19"/>
      <c r="TGW150" s="13"/>
      <c r="TGX150" s="13"/>
      <c r="TGY150" s="19"/>
      <c r="TGZ150" s="13"/>
      <c r="THA150" s="13"/>
      <c r="THB150" s="19"/>
      <c r="THC150" s="13"/>
      <c r="THD150" s="13"/>
      <c r="THE150" s="19"/>
      <c r="THF150" s="13"/>
      <c r="THG150" s="13"/>
      <c r="THH150" s="19"/>
      <c r="THI150" s="13"/>
      <c r="THJ150" s="13"/>
      <c r="THK150" s="19"/>
      <c r="THL150" s="13"/>
      <c r="THM150" s="13"/>
      <c r="THN150" s="19"/>
      <c r="THO150" s="13"/>
      <c r="THP150" s="13"/>
      <c r="THQ150" s="19"/>
      <c r="THR150" s="13"/>
      <c r="THS150" s="13"/>
      <c r="THT150" s="19"/>
      <c r="THU150" s="13"/>
      <c r="THV150" s="13"/>
      <c r="THW150" s="19"/>
      <c r="THX150" s="13"/>
      <c r="THY150" s="13"/>
      <c r="THZ150" s="19"/>
      <c r="TIA150" s="13"/>
      <c r="TIB150" s="13"/>
      <c r="TIC150" s="19"/>
      <c r="TID150" s="13"/>
      <c r="TIE150" s="13"/>
      <c r="TIF150" s="19"/>
      <c r="TIG150" s="13"/>
      <c r="TIH150" s="13"/>
      <c r="TII150" s="19"/>
      <c r="TIJ150" s="13"/>
      <c r="TIK150" s="13"/>
      <c r="TIL150" s="19"/>
      <c r="TIM150" s="13"/>
      <c r="TIN150" s="13"/>
      <c r="TIO150" s="19"/>
      <c r="TIP150" s="13"/>
      <c r="TIQ150" s="13"/>
      <c r="TIR150" s="19"/>
      <c r="TIS150" s="13"/>
      <c r="TIT150" s="13"/>
      <c r="TIU150" s="19"/>
      <c r="TIV150" s="13"/>
      <c r="TIW150" s="13"/>
      <c r="TIX150" s="19"/>
      <c r="TIY150" s="13"/>
      <c r="TIZ150" s="13"/>
      <c r="TJA150" s="19"/>
      <c r="TJB150" s="13"/>
      <c r="TJC150" s="13"/>
      <c r="TJD150" s="19"/>
      <c r="TJE150" s="13"/>
      <c r="TJF150" s="13"/>
      <c r="TJG150" s="19"/>
      <c r="TJH150" s="13"/>
      <c r="TJI150" s="13"/>
      <c r="TJJ150" s="19"/>
      <c r="TJK150" s="13"/>
      <c r="TJL150" s="13"/>
      <c r="TJM150" s="19"/>
      <c r="TJN150" s="13"/>
      <c r="TJO150" s="13"/>
      <c r="TJP150" s="19"/>
      <c r="TJQ150" s="13"/>
      <c r="TJR150" s="13"/>
      <c r="TJS150" s="19"/>
      <c r="TJT150" s="13"/>
      <c r="TJU150" s="13"/>
      <c r="TJV150" s="19"/>
      <c r="TJW150" s="13"/>
      <c r="TJX150" s="13"/>
      <c r="TJY150" s="19"/>
      <c r="TJZ150" s="13"/>
      <c r="TKA150" s="13"/>
      <c r="TKB150" s="19"/>
      <c r="TKC150" s="13"/>
      <c r="TKD150" s="13"/>
      <c r="TKE150" s="19"/>
      <c r="TKF150" s="13"/>
      <c r="TKG150" s="13"/>
      <c r="TKH150" s="19"/>
      <c r="TKI150" s="13"/>
      <c r="TKJ150" s="13"/>
      <c r="TKK150" s="19"/>
      <c r="TKL150" s="13"/>
      <c r="TKM150" s="13"/>
      <c r="TKN150" s="19"/>
      <c r="TKO150" s="13"/>
      <c r="TKP150" s="13"/>
      <c r="TKQ150" s="19"/>
      <c r="TKR150" s="13"/>
      <c r="TKS150" s="13"/>
      <c r="TKT150" s="19"/>
      <c r="TKU150" s="13"/>
      <c r="TKV150" s="13"/>
      <c r="TKW150" s="19"/>
      <c r="TKX150" s="13"/>
      <c r="TKY150" s="13"/>
      <c r="TKZ150" s="19"/>
      <c r="TLA150" s="13"/>
      <c r="TLB150" s="13"/>
      <c r="TLC150" s="19"/>
      <c r="TLD150" s="13"/>
      <c r="TLE150" s="13"/>
      <c r="TLF150" s="19"/>
      <c r="TLG150" s="13"/>
      <c r="TLH150" s="13"/>
      <c r="TLI150" s="19"/>
      <c r="TLJ150" s="13"/>
      <c r="TLK150" s="13"/>
      <c r="TLL150" s="19"/>
      <c r="TLM150" s="13"/>
      <c r="TLN150" s="13"/>
      <c r="TLO150" s="19"/>
      <c r="TLP150" s="13"/>
      <c r="TLQ150" s="13"/>
      <c r="TLR150" s="19"/>
      <c r="TLS150" s="13"/>
      <c r="TLT150" s="13"/>
      <c r="TLU150" s="19"/>
      <c r="TLV150" s="13"/>
      <c r="TLW150" s="13"/>
      <c r="TLX150" s="19"/>
      <c r="TLY150" s="13"/>
      <c r="TLZ150" s="13"/>
      <c r="TMA150" s="19"/>
      <c r="TMB150" s="13"/>
      <c r="TMC150" s="13"/>
      <c r="TMD150" s="19"/>
      <c r="TME150" s="13"/>
      <c r="TMF150" s="13"/>
      <c r="TMG150" s="19"/>
      <c r="TMH150" s="13"/>
      <c r="TMI150" s="13"/>
      <c r="TMJ150" s="19"/>
      <c r="TMK150" s="13"/>
      <c r="TML150" s="13"/>
      <c r="TMM150" s="19"/>
      <c r="TMN150" s="13"/>
      <c r="TMO150" s="13"/>
      <c r="TMP150" s="19"/>
      <c r="TMQ150" s="13"/>
      <c r="TMR150" s="13"/>
      <c r="TMS150" s="19"/>
      <c r="TMT150" s="13"/>
      <c r="TMU150" s="13"/>
      <c r="TMV150" s="19"/>
      <c r="TMW150" s="13"/>
      <c r="TMX150" s="13"/>
      <c r="TMY150" s="19"/>
      <c r="TMZ150" s="13"/>
      <c r="TNA150" s="13"/>
      <c r="TNB150" s="19"/>
      <c r="TNC150" s="13"/>
      <c r="TND150" s="13"/>
      <c r="TNE150" s="19"/>
      <c r="TNF150" s="13"/>
      <c r="TNG150" s="13"/>
      <c r="TNH150" s="19"/>
      <c r="TNI150" s="13"/>
      <c r="TNJ150" s="13"/>
      <c r="TNK150" s="19"/>
      <c r="TNL150" s="13"/>
      <c r="TNM150" s="13"/>
      <c r="TNN150" s="19"/>
      <c r="TNO150" s="13"/>
      <c r="TNP150" s="13"/>
      <c r="TNQ150" s="19"/>
      <c r="TNR150" s="13"/>
      <c r="TNS150" s="13"/>
      <c r="TNT150" s="19"/>
      <c r="TNU150" s="13"/>
      <c r="TNV150" s="13"/>
      <c r="TNW150" s="19"/>
      <c r="TNX150" s="13"/>
      <c r="TNY150" s="13"/>
      <c r="TNZ150" s="19"/>
      <c r="TOA150" s="13"/>
      <c r="TOB150" s="13"/>
      <c r="TOC150" s="19"/>
      <c r="TOD150" s="13"/>
      <c r="TOE150" s="13"/>
      <c r="TOF150" s="19"/>
      <c r="TOG150" s="13"/>
      <c r="TOH150" s="13"/>
      <c r="TOI150" s="19"/>
      <c r="TOJ150" s="13"/>
      <c r="TOK150" s="13"/>
      <c r="TOL150" s="19"/>
      <c r="TOM150" s="13"/>
      <c r="TON150" s="13"/>
      <c r="TOO150" s="19"/>
      <c r="TOP150" s="13"/>
      <c r="TOQ150" s="13"/>
      <c r="TOR150" s="19"/>
      <c r="TOS150" s="13"/>
      <c r="TOT150" s="13"/>
      <c r="TOU150" s="19"/>
      <c r="TOV150" s="13"/>
      <c r="TOW150" s="13"/>
      <c r="TOX150" s="19"/>
      <c r="TOY150" s="13"/>
      <c r="TOZ150" s="13"/>
      <c r="TPA150" s="19"/>
      <c r="TPB150" s="13"/>
      <c r="TPC150" s="13"/>
      <c r="TPD150" s="19"/>
      <c r="TPE150" s="13"/>
      <c r="TPF150" s="13"/>
      <c r="TPG150" s="19"/>
      <c r="TPH150" s="13"/>
      <c r="TPI150" s="13"/>
      <c r="TPJ150" s="19"/>
      <c r="TPK150" s="13"/>
      <c r="TPL150" s="13"/>
      <c r="TPM150" s="19"/>
      <c r="TPN150" s="13"/>
      <c r="TPO150" s="13"/>
      <c r="TPP150" s="19"/>
      <c r="TPQ150" s="13"/>
      <c r="TPR150" s="13"/>
      <c r="TPS150" s="19"/>
      <c r="TPT150" s="13"/>
      <c r="TPU150" s="13"/>
      <c r="TPV150" s="19"/>
      <c r="TPW150" s="13"/>
      <c r="TPX150" s="13"/>
      <c r="TPY150" s="19"/>
      <c r="TPZ150" s="13"/>
      <c r="TQA150" s="13"/>
      <c r="TQB150" s="19"/>
      <c r="TQC150" s="13"/>
      <c r="TQD150" s="13"/>
      <c r="TQE150" s="19"/>
      <c r="TQF150" s="13"/>
      <c r="TQG150" s="13"/>
      <c r="TQH150" s="19"/>
      <c r="TQI150" s="13"/>
      <c r="TQJ150" s="13"/>
      <c r="TQK150" s="19"/>
      <c r="TQL150" s="13"/>
      <c r="TQM150" s="13"/>
      <c r="TQN150" s="19"/>
      <c r="TQO150" s="13"/>
      <c r="TQP150" s="13"/>
      <c r="TQQ150" s="19"/>
      <c r="TQR150" s="13"/>
      <c r="TQS150" s="13"/>
      <c r="TQT150" s="19"/>
      <c r="TQU150" s="13"/>
      <c r="TQV150" s="13"/>
      <c r="TQW150" s="19"/>
      <c r="TQX150" s="13"/>
      <c r="TQY150" s="13"/>
      <c r="TQZ150" s="19"/>
      <c r="TRA150" s="13"/>
      <c r="TRB150" s="13"/>
      <c r="TRC150" s="19"/>
      <c r="TRD150" s="13"/>
      <c r="TRE150" s="13"/>
      <c r="TRF150" s="19"/>
      <c r="TRG150" s="13"/>
      <c r="TRH150" s="13"/>
      <c r="TRI150" s="19"/>
      <c r="TRJ150" s="13"/>
      <c r="TRK150" s="13"/>
      <c r="TRL150" s="19"/>
      <c r="TRM150" s="13"/>
      <c r="TRN150" s="13"/>
      <c r="TRO150" s="19"/>
      <c r="TRP150" s="13"/>
      <c r="TRQ150" s="13"/>
      <c r="TRR150" s="19"/>
      <c r="TRS150" s="13"/>
      <c r="TRT150" s="13"/>
      <c r="TRU150" s="19"/>
      <c r="TRV150" s="13"/>
      <c r="TRW150" s="13"/>
      <c r="TRX150" s="19"/>
      <c r="TRY150" s="13"/>
      <c r="TRZ150" s="13"/>
      <c r="TSA150" s="19"/>
      <c r="TSB150" s="13"/>
      <c r="TSC150" s="13"/>
      <c r="TSD150" s="19"/>
      <c r="TSE150" s="13"/>
      <c r="TSF150" s="13"/>
      <c r="TSG150" s="19"/>
      <c r="TSH150" s="13"/>
      <c r="TSI150" s="13"/>
      <c r="TSJ150" s="19"/>
      <c r="TSK150" s="13"/>
      <c r="TSL150" s="13"/>
      <c r="TSM150" s="19"/>
      <c r="TSN150" s="13"/>
      <c r="TSO150" s="13"/>
      <c r="TSP150" s="19"/>
      <c r="TSQ150" s="13"/>
      <c r="TSR150" s="13"/>
      <c r="TSS150" s="19"/>
      <c r="TST150" s="13"/>
      <c r="TSU150" s="13"/>
      <c r="TSV150" s="19"/>
      <c r="TSW150" s="13"/>
      <c r="TSX150" s="13"/>
      <c r="TSY150" s="19"/>
      <c r="TSZ150" s="13"/>
      <c r="TTA150" s="13"/>
      <c r="TTB150" s="19"/>
      <c r="TTC150" s="13"/>
      <c r="TTD150" s="13"/>
      <c r="TTE150" s="19"/>
      <c r="TTF150" s="13"/>
      <c r="TTG150" s="13"/>
      <c r="TTH150" s="19"/>
      <c r="TTI150" s="13"/>
      <c r="TTJ150" s="13"/>
      <c r="TTK150" s="19"/>
      <c r="TTL150" s="13"/>
      <c r="TTM150" s="13"/>
      <c r="TTN150" s="19"/>
      <c r="TTO150" s="13"/>
      <c r="TTP150" s="13"/>
      <c r="TTQ150" s="19"/>
      <c r="TTR150" s="13"/>
      <c r="TTS150" s="13"/>
      <c r="TTT150" s="19"/>
      <c r="TTU150" s="13"/>
      <c r="TTV150" s="13"/>
      <c r="TTW150" s="19"/>
      <c r="TTX150" s="13"/>
      <c r="TTY150" s="13"/>
      <c r="TTZ150" s="19"/>
      <c r="TUA150" s="13"/>
      <c r="TUB150" s="13"/>
      <c r="TUC150" s="19"/>
      <c r="TUD150" s="13"/>
      <c r="TUE150" s="13"/>
      <c r="TUF150" s="19"/>
      <c r="TUG150" s="13"/>
      <c r="TUH150" s="13"/>
      <c r="TUI150" s="19"/>
      <c r="TUJ150" s="13"/>
      <c r="TUK150" s="13"/>
      <c r="TUL150" s="19"/>
      <c r="TUM150" s="13"/>
      <c r="TUN150" s="13"/>
      <c r="TUO150" s="19"/>
      <c r="TUP150" s="13"/>
      <c r="TUQ150" s="13"/>
      <c r="TUR150" s="19"/>
      <c r="TUS150" s="13"/>
      <c r="TUT150" s="13"/>
      <c r="TUU150" s="19"/>
      <c r="TUV150" s="13"/>
      <c r="TUW150" s="13"/>
      <c r="TUX150" s="19"/>
      <c r="TUY150" s="13"/>
      <c r="TUZ150" s="13"/>
      <c r="TVA150" s="19"/>
      <c r="TVB150" s="13"/>
      <c r="TVC150" s="13"/>
      <c r="TVD150" s="19"/>
      <c r="TVE150" s="13"/>
      <c r="TVF150" s="13"/>
      <c r="TVG150" s="19"/>
      <c r="TVH150" s="13"/>
      <c r="TVI150" s="13"/>
      <c r="TVJ150" s="19"/>
      <c r="TVK150" s="13"/>
      <c r="TVL150" s="13"/>
      <c r="TVM150" s="19"/>
      <c r="TVN150" s="13"/>
      <c r="TVO150" s="13"/>
      <c r="TVP150" s="19"/>
      <c r="TVQ150" s="13"/>
      <c r="TVR150" s="13"/>
      <c r="TVS150" s="19"/>
      <c r="TVT150" s="13"/>
      <c r="TVU150" s="13"/>
      <c r="TVV150" s="19"/>
      <c r="TVW150" s="13"/>
      <c r="TVX150" s="13"/>
      <c r="TVY150" s="19"/>
      <c r="TVZ150" s="13"/>
      <c r="TWA150" s="13"/>
      <c r="TWB150" s="19"/>
      <c r="TWC150" s="13"/>
      <c r="TWD150" s="13"/>
      <c r="TWE150" s="19"/>
      <c r="TWF150" s="13"/>
      <c r="TWG150" s="13"/>
      <c r="TWH150" s="19"/>
      <c r="TWI150" s="13"/>
      <c r="TWJ150" s="13"/>
      <c r="TWK150" s="19"/>
      <c r="TWL150" s="13"/>
      <c r="TWM150" s="13"/>
      <c r="TWN150" s="19"/>
      <c r="TWO150" s="13"/>
      <c r="TWP150" s="13"/>
      <c r="TWQ150" s="19"/>
      <c r="TWR150" s="13"/>
      <c r="TWS150" s="13"/>
      <c r="TWT150" s="19"/>
      <c r="TWU150" s="13"/>
      <c r="TWV150" s="13"/>
      <c r="TWW150" s="19"/>
      <c r="TWX150" s="13"/>
      <c r="TWY150" s="13"/>
      <c r="TWZ150" s="19"/>
      <c r="TXA150" s="13"/>
      <c r="TXB150" s="13"/>
      <c r="TXC150" s="19"/>
      <c r="TXD150" s="13"/>
      <c r="TXE150" s="13"/>
      <c r="TXF150" s="19"/>
      <c r="TXG150" s="13"/>
      <c r="TXH150" s="13"/>
      <c r="TXI150" s="19"/>
      <c r="TXJ150" s="13"/>
      <c r="TXK150" s="13"/>
      <c r="TXL150" s="19"/>
      <c r="TXM150" s="13"/>
      <c r="TXN150" s="13"/>
      <c r="TXO150" s="19"/>
      <c r="TXP150" s="13"/>
      <c r="TXQ150" s="13"/>
      <c r="TXR150" s="19"/>
      <c r="TXS150" s="13"/>
      <c r="TXT150" s="13"/>
      <c r="TXU150" s="19"/>
      <c r="TXV150" s="13"/>
      <c r="TXW150" s="13"/>
      <c r="TXX150" s="19"/>
      <c r="TXY150" s="13"/>
      <c r="TXZ150" s="13"/>
      <c r="TYA150" s="19"/>
      <c r="TYB150" s="13"/>
      <c r="TYC150" s="13"/>
      <c r="TYD150" s="19"/>
      <c r="TYE150" s="13"/>
      <c r="TYF150" s="13"/>
      <c r="TYG150" s="19"/>
      <c r="TYH150" s="13"/>
      <c r="TYI150" s="13"/>
      <c r="TYJ150" s="19"/>
      <c r="TYK150" s="13"/>
      <c r="TYL150" s="13"/>
      <c r="TYM150" s="19"/>
      <c r="TYN150" s="13"/>
      <c r="TYO150" s="13"/>
      <c r="TYP150" s="19"/>
      <c r="TYQ150" s="13"/>
      <c r="TYR150" s="13"/>
      <c r="TYS150" s="19"/>
      <c r="TYT150" s="13"/>
      <c r="TYU150" s="13"/>
      <c r="TYV150" s="19"/>
      <c r="TYW150" s="13"/>
      <c r="TYX150" s="13"/>
      <c r="TYY150" s="19"/>
      <c r="TYZ150" s="13"/>
      <c r="TZA150" s="13"/>
      <c r="TZB150" s="19"/>
      <c r="TZC150" s="13"/>
      <c r="TZD150" s="13"/>
      <c r="TZE150" s="19"/>
      <c r="TZF150" s="13"/>
      <c r="TZG150" s="13"/>
      <c r="TZH150" s="19"/>
      <c r="TZI150" s="13"/>
      <c r="TZJ150" s="13"/>
      <c r="TZK150" s="19"/>
      <c r="TZL150" s="13"/>
      <c r="TZM150" s="13"/>
      <c r="TZN150" s="19"/>
      <c r="TZO150" s="13"/>
      <c r="TZP150" s="13"/>
      <c r="TZQ150" s="19"/>
      <c r="TZR150" s="13"/>
      <c r="TZS150" s="13"/>
      <c r="TZT150" s="19"/>
      <c r="TZU150" s="13"/>
      <c r="TZV150" s="13"/>
      <c r="TZW150" s="19"/>
      <c r="TZX150" s="13"/>
      <c r="TZY150" s="13"/>
      <c r="TZZ150" s="19"/>
      <c r="UAA150" s="13"/>
      <c r="UAB150" s="13"/>
      <c r="UAC150" s="19"/>
      <c r="UAD150" s="13"/>
      <c r="UAE150" s="13"/>
      <c r="UAF150" s="19"/>
      <c r="UAG150" s="13"/>
      <c r="UAH150" s="13"/>
      <c r="UAI150" s="19"/>
      <c r="UAJ150" s="13"/>
      <c r="UAK150" s="13"/>
      <c r="UAL150" s="19"/>
      <c r="UAM150" s="13"/>
      <c r="UAN150" s="13"/>
      <c r="UAO150" s="19"/>
      <c r="UAP150" s="13"/>
      <c r="UAQ150" s="13"/>
      <c r="UAR150" s="19"/>
      <c r="UAS150" s="13"/>
      <c r="UAT150" s="13"/>
      <c r="UAU150" s="19"/>
      <c r="UAV150" s="13"/>
      <c r="UAW150" s="13"/>
      <c r="UAX150" s="19"/>
      <c r="UAY150" s="13"/>
      <c r="UAZ150" s="13"/>
      <c r="UBA150" s="19"/>
      <c r="UBB150" s="13"/>
      <c r="UBC150" s="13"/>
      <c r="UBD150" s="19"/>
      <c r="UBE150" s="13"/>
      <c r="UBF150" s="13"/>
      <c r="UBG150" s="19"/>
      <c r="UBH150" s="13"/>
      <c r="UBI150" s="13"/>
      <c r="UBJ150" s="19"/>
      <c r="UBK150" s="13"/>
      <c r="UBL150" s="13"/>
      <c r="UBM150" s="19"/>
      <c r="UBN150" s="13"/>
      <c r="UBO150" s="13"/>
      <c r="UBP150" s="19"/>
      <c r="UBQ150" s="13"/>
      <c r="UBR150" s="13"/>
      <c r="UBS150" s="19"/>
      <c r="UBT150" s="13"/>
      <c r="UBU150" s="13"/>
      <c r="UBV150" s="19"/>
      <c r="UBW150" s="13"/>
      <c r="UBX150" s="13"/>
      <c r="UBY150" s="19"/>
      <c r="UBZ150" s="13"/>
      <c r="UCA150" s="13"/>
      <c r="UCB150" s="19"/>
      <c r="UCC150" s="13"/>
      <c r="UCD150" s="13"/>
      <c r="UCE150" s="19"/>
      <c r="UCF150" s="13"/>
      <c r="UCG150" s="13"/>
      <c r="UCH150" s="19"/>
      <c r="UCI150" s="13"/>
      <c r="UCJ150" s="13"/>
      <c r="UCK150" s="19"/>
      <c r="UCL150" s="13"/>
      <c r="UCM150" s="13"/>
      <c r="UCN150" s="19"/>
      <c r="UCO150" s="13"/>
      <c r="UCP150" s="13"/>
      <c r="UCQ150" s="19"/>
      <c r="UCR150" s="13"/>
      <c r="UCS150" s="13"/>
      <c r="UCT150" s="19"/>
      <c r="UCU150" s="13"/>
      <c r="UCV150" s="13"/>
      <c r="UCW150" s="19"/>
      <c r="UCX150" s="13"/>
      <c r="UCY150" s="13"/>
      <c r="UCZ150" s="19"/>
      <c r="UDA150" s="13"/>
      <c r="UDB150" s="13"/>
      <c r="UDC150" s="19"/>
      <c r="UDD150" s="13"/>
      <c r="UDE150" s="13"/>
      <c r="UDF150" s="19"/>
      <c r="UDG150" s="13"/>
      <c r="UDH150" s="13"/>
      <c r="UDI150" s="19"/>
      <c r="UDJ150" s="13"/>
      <c r="UDK150" s="13"/>
      <c r="UDL150" s="19"/>
      <c r="UDM150" s="13"/>
      <c r="UDN150" s="13"/>
      <c r="UDO150" s="19"/>
      <c r="UDP150" s="13"/>
      <c r="UDQ150" s="13"/>
      <c r="UDR150" s="19"/>
      <c r="UDS150" s="13"/>
      <c r="UDT150" s="13"/>
      <c r="UDU150" s="19"/>
      <c r="UDV150" s="13"/>
      <c r="UDW150" s="13"/>
      <c r="UDX150" s="19"/>
      <c r="UDY150" s="13"/>
      <c r="UDZ150" s="13"/>
      <c r="UEA150" s="19"/>
      <c r="UEB150" s="13"/>
      <c r="UEC150" s="13"/>
      <c r="UED150" s="19"/>
      <c r="UEE150" s="13"/>
      <c r="UEF150" s="13"/>
      <c r="UEG150" s="19"/>
      <c r="UEH150" s="13"/>
      <c r="UEI150" s="13"/>
      <c r="UEJ150" s="19"/>
      <c r="UEK150" s="13"/>
      <c r="UEL150" s="13"/>
      <c r="UEM150" s="19"/>
      <c r="UEN150" s="13"/>
      <c r="UEO150" s="13"/>
      <c r="UEP150" s="19"/>
      <c r="UEQ150" s="13"/>
      <c r="UER150" s="13"/>
      <c r="UES150" s="19"/>
      <c r="UET150" s="13"/>
      <c r="UEU150" s="13"/>
      <c r="UEV150" s="19"/>
      <c r="UEW150" s="13"/>
      <c r="UEX150" s="13"/>
      <c r="UEY150" s="19"/>
      <c r="UEZ150" s="13"/>
      <c r="UFA150" s="13"/>
      <c r="UFB150" s="19"/>
      <c r="UFC150" s="13"/>
      <c r="UFD150" s="13"/>
      <c r="UFE150" s="19"/>
      <c r="UFF150" s="13"/>
      <c r="UFG150" s="13"/>
      <c r="UFH150" s="19"/>
      <c r="UFI150" s="13"/>
      <c r="UFJ150" s="13"/>
      <c r="UFK150" s="19"/>
      <c r="UFL150" s="13"/>
      <c r="UFM150" s="13"/>
      <c r="UFN150" s="19"/>
      <c r="UFO150" s="13"/>
      <c r="UFP150" s="13"/>
      <c r="UFQ150" s="19"/>
      <c r="UFR150" s="13"/>
      <c r="UFS150" s="13"/>
      <c r="UFT150" s="19"/>
      <c r="UFU150" s="13"/>
      <c r="UFV150" s="13"/>
      <c r="UFW150" s="19"/>
      <c r="UFX150" s="13"/>
      <c r="UFY150" s="13"/>
      <c r="UFZ150" s="19"/>
      <c r="UGA150" s="13"/>
      <c r="UGB150" s="13"/>
      <c r="UGC150" s="19"/>
      <c r="UGD150" s="13"/>
      <c r="UGE150" s="13"/>
      <c r="UGF150" s="19"/>
      <c r="UGG150" s="13"/>
      <c r="UGH150" s="13"/>
      <c r="UGI150" s="19"/>
      <c r="UGJ150" s="13"/>
      <c r="UGK150" s="13"/>
      <c r="UGL150" s="19"/>
      <c r="UGM150" s="13"/>
      <c r="UGN150" s="13"/>
      <c r="UGO150" s="19"/>
      <c r="UGP150" s="13"/>
      <c r="UGQ150" s="13"/>
      <c r="UGR150" s="19"/>
      <c r="UGS150" s="13"/>
      <c r="UGT150" s="13"/>
      <c r="UGU150" s="19"/>
      <c r="UGV150" s="13"/>
      <c r="UGW150" s="13"/>
      <c r="UGX150" s="19"/>
      <c r="UGY150" s="13"/>
      <c r="UGZ150" s="13"/>
      <c r="UHA150" s="19"/>
      <c r="UHB150" s="13"/>
      <c r="UHC150" s="13"/>
      <c r="UHD150" s="19"/>
      <c r="UHE150" s="13"/>
      <c r="UHF150" s="13"/>
      <c r="UHG150" s="19"/>
      <c r="UHH150" s="13"/>
      <c r="UHI150" s="13"/>
      <c r="UHJ150" s="19"/>
      <c r="UHK150" s="13"/>
      <c r="UHL150" s="13"/>
      <c r="UHM150" s="19"/>
      <c r="UHN150" s="13"/>
      <c r="UHO150" s="13"/>
      <c r="UHP150" s="19"/>
      <c r="UHQ150" s="13"/>
      <c r="UHR150" s="13"/>
      <c r="UHS150" s="19"/>
      <c r="UHT150" s="13"/>
      <c r="UHU150" s="13"/>
      <c r="UHV150" s="19"/>
      <c r="UHW150" s="13"/>
      <c r="UHX150" s="13"/>
      <c r="UHY150" s="19"/>
      <c r="UHZ150" s="13"/>
      <c r="UIA150" s="13"/>
      <c r="UIB150" s="19"/>
      <c r="UIC150" s="13"/>
      <c r="UID150" s="13"/>
      <c r="UIE150" s="19"/>
      <c r="UIF150" s="13"/>
      <c r="UIG150" s="13"/>
      <c r="UIH150" s="19"/>
      <c r="UII150" s="13"/>
      <c r="UIJ150" s="13"/>
      <c r="UIK150" s="19"/>
      <c r="UIL150" s="13"/>
      <c r="UIM150" s="13"/>
      <c r="UIN150" s="19"/>
      <c r="UIO150" s="13"/>
      <c r="UIP150" s="13"/>
      <c r="UIQ150" s="19"/>
      <c r="UIR150" s="13"/>
      <c r="UIS150" s="13"/>
      <c r="UIT150" s="19"/>
      <c r="UIU150" s="13"/>
      <c r="UIV150" s="13"/>
      <c r="UIW150" s="19"/>
      <c r="UIX150" s="13"/>
      <c r="UIY150" s="13"/>
      <c r="UIZ150" s="19"/>
      <c r="UJA150" s="13"/>
      <c r="UJB150" s="13"/>
      <c r="UJC150" s="19"/>
      <c r="UJD150" s="13"/>
      <c r="UJE150" s="13"/>
      <c r="UJF150" s="19"/>
      <c r="UJG150" s="13"/>
      <c r="UJH150" s="13"/>
      <c r="UJI150" s="19"/>
      <c r="UJJ150" s="13"/>
      <c r="UJK150" s="13"/>
      <c r="UJL150" s="19"/>
      <c r="UJM150" s="13"/>
      <c r="UJN150" s="13"/>
      <c r="UJO150" s="19"/>
      <c r="UJP150" s="13"/>
      <c r="UJQ150" s="13"/>
      <c r="UJR150" s="19"/>
      <c r="UJS150" s="13"/>
      <c r="UJT150" s="13"/>
      <c r="UJU150" s="19"/>
      <c r="UJV150" s="13"/>
      <c r="UJW150" s="13"/>
      <c r="UJX150" s="19"/>
      <c r="UJY150" s="13"/>
      <c r="UJZ150" s="13"/>
      <c r="UKA150" s="19"/>
      <c r="UKB150" s="13"/>
      <c r="UKC150" s="13"/>
      <c r="UKD150" s="19"/>
      <c r="UKE150" s="13"/>
      <c r="UKF150" s="13"/>
      <c r="UKG150" s="19"/>
      <c r="UKH150" s="13"/>
      <c r="UKI150" s="13"/>
      <c r="UKJ150" s="19"/>
      <c r="UKK150" s="13"/>
      <c r="UKL150" s="13"/>
      <c r="UKM150" s="19"/>
      <c r="UKN150" s="13"/>
      <c r="UKO150" s="13"/>
      <c r="UKP150" s="19"/>
      <c r="UKQ150" s="13"/>
      <c r="UKR150" s="13"/>
      <c r="UKS150" s="19"/>
      <c r="UKT150" s="13"/>
      <c r="UKU150" s="13"/>
      <c r="UKV150" s="19"/>
      <c r="UKW150" s="13"/>
      <c r="UKX150" s="13"/>
      <c r="UKY150" s="19"/>
      <c r="UKZ150" s="13"/>
      <c r="ULA150" s="13"/>
      <c r="ULB150" s="19"/>
      <c r="ULC150" s="13"/>
      <c r="ULD150" s="13"/>
      <c r="ULE150" s="19"/>
      <c r="ULF150" s="13"/>
      <c r="ULG150" s="13"/>
      <c r="ULH150" s="19"/>
      <c r="ULI150" s="13"/>
      <c r="ULJ150" s="13"/>
      <c r="ULK150" s="19"/>
      <c r="ULL150" s="13"/>
      <c r="ULM150" s="13"/>
      <c r="ULN150" s="19"/>
      <c r="ULO150" s="13"/>
      <c r="ULP150" s="13"/>
      <c r="ULQ150" s="19"/>
      <c r="ULR150" s="13"/>
      <c r="ULS150" s="13"/>
      <c r="ULT150" s="19"/>
      <c r="ULU150" s="13"/>
      <c r="ULV150" s="13"/>
      <c r="ULW150" s="19"/>
      <c r="ULX150" s="13"/>
      <c r="ULY150" s="13"/>
      <c r="ULZ150" s="19"/>
      <c r="UMA150" s="13"/>
      <c r="UMB150" s="13"/>
      <c r="UMC150" s="19"/>
      <c r="UMD150" s="13"/>
      <c r="UME150" s="13"/>
      <c r="UMF150" s="19"/>
      <c r="UMG150" s="13"/>
      <c r="UMH150" s="13"/>
      <c r="UMI150" s="19"/>
      <c r="UMJ150" s="13"/>
      <c r="UMK150" s="13"/>
      <c r="UML150" s="19"/>
      <c r="UMM150" s="13"/>
      <c r="UMN150" s="13"/>
      <c r="UMO150" s="19"/>
      <c r="UMP150" s="13"/>
      <c r="UMQ150" s="13"/>
      <c r="UMR150" s="19"/>
      <c r="UMS150" s="13"/>
      <c r="UMT150" s="13"/>
      <c r="UMU150" s="19"/>
      <c r="UMV150" s="13"/>
      <c r="UMW150" s="13"/>
      <c r="UMX150" s="19"/>
      <c r="UMY150" s="13"/>
      <c r="UMZ150" s="13"/>
      <c r="UNA150" s="19"/>
      <c r="UNB150" s="13"/>
      <c r="UNC150" s="13"/>
      <c r="UND150" s="19"/>
      <c r="UNE150" s="13"/>
      <c r="UNF150" s="13"/>
      <c r="UNG150" s="19"/>
      <c r="UNH150" s="13"/>
      <c r="UNI150" s="13"/>
      <c r="UNJ150" s="19"/>
      <c r="UNK150" s="13"/>
      <c r="UNL150" s="13"/>
      <c r="UNM150" s="19"/>
      <c r="UNN150" s="13"/>
      <c r="UNO150" s="13"/>
      <c r="UNP150" s="19"/>
      <c r="UNQ150" s="13"/>
      <c r="UNR150" s="13"/>
      <c r="UNS150" s="19"/>
      <c r="UNT150" s="13"/>
      <c r="UNU150" s="13"/>
      <c r="UNV150" s="19"/>
      <c r="UNW150" s="13"/>
      <c r="UNX150" s="13"/>
      <c r="UNY150" s="19"/>
      <c r="UNZ150" s="13"/>
      <c r="UOA150" s="13"/>
      <c r="UOB150" s="19"/>
      <c r="UOC150" s="13"/>
      <c r="UOD150" s="13"/>
      <c r="UOE150" s="19"/>
      <c r="UOF150" s="13"/>
      <c r="UOG150" s="13"/>
      <c r="UOH150" s="19"/>
      <c r="UOI150" s="13"/>
      <c r="UOJ150" s="13"/>
      <c r="UOK150" s="19"/>
      <c r="UOL150" s="13"/>
      <c r="UOM150" s="13"/>
      <c r="UON150" s="19"/>
      <c r="UOO150" s="13"/>
      <c r="UOP150" s="13"/>
      <c r="UOQ150" s="19"/>
      <c r="UOR150" s="13"/>
      <c r="UOS150" s="13"/>
      <c r="UOT150" s="19"/>
      <c r="UOU150" s="13"/>
      <c r="UOV150" s="13"/>
      <c r="UOW150" s="19"/>
      <c r="UOX150" s="13"/>
      <c r="UOY150" s="13"/>
      <c r="UOZ150" s="19"/>
      <c r="UPA150" s="13"/>
      <c r="UPB150" s="13"/>
      <c r="UPC150" s="19"/>
      <c r="UPD150" s="13"/>
      <c r="UPE150" s="13"/>
      <c r="UPF150" s="19"/>
      <c r="UPG150" s="13"/>
      <c r="UPH150" s="13"/>
      <c r="UPI150" s="19"/>
      <c r="UPJ150" s="13"/>
      <c r="UPK150" s="13"/>
      <c r="UPL150" s="19"/>
      <c r="UPM150" s="13"/>
      <c r="UPN150" s="13"/>
      <c r="UPO150" s="19"/>
      <c r="UPP150" s="13"/>
      <c r="UPQ150" s="13"/>
      <c r="UPR150" s="19"/>
      <c r="UPS150" s="13"/>
      <c r="UPT150" s="13"/>
      <c r="UPU150" s="19"/>
      <c r="UPV150" s="13"/>
      <c r="UPW150" s="13"/>
      <c r="UPX150" s="19"/>
      <c r="UPY150" s="13"/>
      <c r="UPZ150" s="13"/>
      <c r="UQA150" s="19"/>
      <c r="UQB150" s="13"/>
      <c r="UQC150" s="13"/>
      <c r="UQD150" s="19"/>
      <c r="UQE150" s="13"/>
      <c r="UQF150" s="13"/>
      <c r="UQG150" s="19"/>
      <c r="UQH150" s="13"/>
      <c r="UQI150" s="13"/>
      <c r="UQJ150" s="19"/>
      <c r="UQK150" s="13"/>
      <c r="UQL150" s="13"/>
      <c r="UQM150" s="19"/>
      <c r="UQN150" s="13"/>
      <c r="UQO150" s="13"/>
      <c r="UQP150" s="19"/>
      <c r="UQQ150" s="13"/>
      <c r="UQR150" s="13"/>
      <c r="UQS150" s="19"/>
      <c r="UQT150" s="13"/>
      <c r="UQU150" s="13"/>
      <c r="UQV150" s="19"/>
      <c r="UQW150" s="13"/>
      <c r="UQX150" s="13"/>
      <c r="UQY150" s="19"/>
      <c r="UQZ150" s="13"/>
      <c r="URA150" s="13"/>
      <c r="URB150" s="19"/>
      <c r="URC150" s="13"/>
      <c r="URD150" s="13"/>
      <c r="URE150" s="19"/>
      <c r="URF150" s="13"/>
      <c r="URG150" s="13"/>
      <c r="URH150" s="19"/>
      <c r="URI150" s="13"/>
      <c r="URJ150" s="13"/>
      <c r="URK150" s="19"/>
      <c r="URL150" s="13"/>
      <c r="URM150" s="13"/>
      <c r="URN150" s="19"/>
      <c r="URO150" s="13"/>
      <c r="URP150" s="13"/>
      <c r="URQ150" s="19"/>
      <c r="URR150" s="13"/>
      <c r="URS150" s="13"/>
      <c r="URT150" s="19"/>
      <c r="URU150" s="13"/>
      <c r="URV150" s="13"/>
      <c r="URW150" s="19"/>
      <c r="URX150" s="13"/>
      <c r="URY150" s="13"/>
      <c r="URZ150" s="19"/>
      <c r="USA150" s="13"/>
      <c r="USB150" s="13"/>
      <c r="USC150" s="19"/>
      <c r="USD150" s="13"/>
      <c r="USE150" s="13"/>
      <c r="USF150" s="19"/>
      <c r="USG150" s="13"/>
      <c r="USH150" s="13"/>
      <c r="USI150" s="19"/>
      <c r="USJ150" s="13"/>
      <c r="USK150" s="13"/>
      <c r="USL150" s="19"/>
      <c r="USM150" s="13"/>
      <c r="USN150" s="13"/>
      <c r="USO150" s="19"/>
      <c r="USP150" s="13"/>
      <c r="USQ150" s="13"/>
      <c r="USR150" s="19"/>
      <c r="USS150" s="13"/>
      <c r="UST150" s="13"/>
      <c r="USU150" s="19"/>
      <c r="USV150" s="13"/>
      <c r="USW150" s="13"/>
      <c r="USX150" s="19"/>
      <c r="USY150" s="13"/>
      <c r="USZ150" s="13"/>
      <c r="UTA150" s="19"/>
      <c r="UTB150" s="13"/>
      <c r="UTC150" s="13"/>
      <c r="UTD150" s="19"/>
      <c r="UTE150" s="13"/>
      <c r="UTF150" s="13"/>
      <c r="UTG150" s="19"/>
      <c r="UTH150" s="13"/>
      <c r="UTI150" s="13"/>
      <c r="UTJ150" s="19"/>
      <c r="UTK150" s="13"/>
      <c r="UTL150" s="13"/>
      <c r="UTM150" s="19"/>
      <c r="UTN150" s="13"/>
      <c r="UTO150" s="13"/>
      <c r="UTP150" s="19"/>
      <c r="UTQ150" s="13"/>
      <c r="UTR150" s="13"/>
      <c r="UTS150" s="19"/>
      <c r="UTT150" s="13"/>
      <c r="UTU150" s="13"/>
      <c r="UTV150" s="19"/>
      <c r="UTW150" s="13"/>
      <c r="UTX150" s="13"/>
      <c r="UTY150" s="19"/>
      <c r="UTZ150" s="13"/>
      <c r="UUA150" s="13"/>
      <c r="UUB150" s="19"/>
      <c r="UUC150" s="13"/>
      <c r="UUD150" s="13"/>
      <c r="UUE150" s="19"/>
      <c r="UUF150" s="13"/>
      <c r="UUG150" s="13"/>
      <c r="UUH150" s="19"/>
      <c r="UUI150" s="13"/>
      <c r="UUJ150" s="13"/>
      <c r="UUK150" s="19"/>
      <c r="UUL150" s="13"/>
      <c r="UUM150" s="13"/>
      <c r="UUN150" s="19"/>
      <c r="UUO150" s="13"/>
      <c r="UUP150" s="13"/>
      <c r="UUQ150" s="19"/>
      <c r="UUR150" s="13"/>
      <c r="UUS150" s="13"/>
      <c r="UUT150" s="19"/>
      <c r="UUU150" s="13"/>
      <c r="UUV150" s="13"/>
      <c r="UUW150" s="19"/>
      <c r="UUX150" s="13"/>
      <c r="UUY150" s="13"/>
      <c r="UUZ150" s="19"/>
      <c r="UVA150" s="13"/>
      <c r="UVB150" s="13"/>
      <c r="UVC150" s="19"/>
      <c r="UVD150" s="13"/>
      <c r="UVE150" s="13"/>
      <c r="UVF150" s="19"/>
      <c r="UVG150" s="13"/>
      <c r="UVH150" s="13"/>
      <c r="UVI150" s="19"/>
      <c r="UVJ150" s="13"/>
      <c r="UVK150" s="13"/>
      <c r="UVL150" s="19"/>
      <c r="UVM150" s="13"/>
      <c r="UVN150" s="13"/>
      <c r="UVO150" s="19"/>
      <c r="UVP150" s="13"/>
      <c r="UVQ150" s="13"/>
      <c r="UVR150" s="19"/>
      <c r="UVS150" s="13"/>
      <c r="UVT150" s="13"/>
      <c r="UVU150" s="19"/>
      <c r="UVV150" s="13"/>
      <c r="UVW150" s="13"/>
      <c r="UVX150" s="19"/>
      <c r="UVY150" s="13"/>
      <c r="UVZ150" s="13"/>
      <c r="UWA150" s="19"/>
      <c r="UWB150" s="13"/>
      <c r="UWC150" s="13"/>
      <c r="UWD150" s="19"/>
      <c r="UWE150" s="13"/>
      <c r="UWF150" s="13"/>
      <c r="UWG150" s="19"/>
      <c r="UWH150" s="13"/>
      <c r="UWI150" s="13"/>
      <c r="UWJ150" s="19"/>
      <c r="UWK150" s="13"/>
      <c r="UWL150" s="13"/>
      <c r="UWM150" s="19"/>
      <c r="UWN150" s="13"/>
      <c r="UWO150" s="13"/>
      <c r="UWP150" s="19"/>
      <c r="UWQ150" s="13"/>
      <c r="UWR150" s="13"/>
      <c r="UWS150" s="19"/>
      <c r="UWT150" s="13"/>
      <c r="UWU150" s="13"/>
      <c r="UWV150" s="19"/>
      <c r="UWW150" s="13"/>
      <c r="UWX150" s="13"/>
      <c r="UWY150" s="19"/>
      <c r="UWZ150" s="13"/>
      <c r="UXA150" s="13"/>
      <c r="UXB150" s="19"/>
      <c r="UXC150" s="13"/>
      <c r="UXD150" s="13"/>
      <c r="UXE150" s="19"/>
      <c r="UXF150" s="13"/>
      <c r="UXG150" s="13"/>
      <c r="UXH150" s="19"/>
      <c r="UXI150" s="13"/>
      <c r="UXJ150" s="13"/>
      <c r="UXK150" s="19"/>
      <c r="UXL150" s="13"/>
      <c r="UXM150" s="13"/>
      <c r="UXN150" s="19"/>
      <c r="UXO150" s="13"/>
      <c r="UXP150" s="13"/>
      <c r="UXQ150" s="19"/>
      <c r="UXR150" s="13"/>
      <c r="UXS150" s="13"/>
      <c r="UXT150" s="19"/>
      <c r="UXU150" s="13"/>
      <c r="UXV150" s="13"/>
      <c r="UXW150" s="19"/>
      <c r="UXX150" s="13"/>
      <c r="UXY150" s="13"/>
      <c r="UXZ150" s="19"/>
      <c r="UYA150" s="13"/>
      <c r="UYB150" s="13"/>
      <c r="UYC150" s="19"/>
      <c r="UYD150" s="13"/>
      <c r="UYE150" s="13"/>
      <c r="UYF150" s="19"/>
      <c r="UYG150" s="13"/>
      <c r="UYH150" s="13"/>
      <c r="UYI150" s="19"/>
      <c r="UYJ150" s="13"/>
      <c r="UYK150" s="13"/>
      <c r="UYL150" s="19"/>
      <c r="UYM150" s="13"/>
      <c r="UYN150" s="13"/>
      <c r="UYO150" s="19"/>
      <c r="UYP150" s="13"/>
      <c r="UYQ150" s="13"/>
      <c r="UYR150" s="19"/>
      <c r="UYS150" s="13"/>
      <c r="UYT150" s="13"/>
      <c r="UYU150" s="19"/>
      <c r="UYV150" s="13"/>
      <c r="UYW150" s="13"/>
      <c r="UYX150" s="19"/>
      <c r="UYY150" s="13"/>
      <c r="UYZ150" s="13"/>
      <c r="UZA150" s="19"/>
      <c r="UZB150" s="13"/>
      <c r="UZC150" s="13"/>
      <c r="UZD150" s="19"/>
      <c r="UZE150" s="13"/>
      <c r="UZF150" s="13"/>
      <c r="UZG150" s="19"/>
      <c r="UZH150" s="13"/>
      <c r="UZI150" s="13"/>
      <c r="UZJ150" s="19"/>
      <c r="UZK150" s="13"/>
      <c r="UZL150" s="13"/>
      <c r="UZM150" s="19"/>
      <c r="UZN150" s="13"/>
      <c r="UZO150" s="13"/>
      <c r="UZP150" s="19"/>
      <c r="UZQ150" s="13"/>
      <c r="UZR150" s="13"/>
      <c r="UZS150" s="19"/>
      <c r="UZT150" s="13"/>
      <c r="UZU150" s="13"/>
      <c r="UZV150" s="19"/>
      <c r="UZW150" s="13"/>
      <c r="UZX150" s="13"/>
      <c r="UZY150" s="19"/>
      <c r="UZZ150" s="13"/>
      <c r="VAA150" s="13"/>
      <c r="VAB150" s="19"/>
      <c r="VAC150" s="13"/>
      <c r="VAD150" s="13"/>
      <c r="VAE150" s="19"/>
      <c r="VAF150" s="13"/>
      <c r="VAG150" s="13"/>
      <c r="VAH150" s="19"/>
      <c r="VAI150" s="13"/>
      <c r="VAJ150" s="13"/>
      <c r="VAK150" s="19"/>
      <c r="VAL150" s="13"/>
      <c r="VAM150" s="13"/>
      <c r="VAN150" s="19"/>
      <c r="VAO150" s="13"/>
      <c r="VAP150" s="13"/>
      <c r="VAQ150" s="19"/>
      <c r="VAR150" s="13"/>
      <c r="VAS150" s="13"/>
      <c r="VAT150" s="19"/>
      <c r="VAU150" s="13"/>
      <c r="VAV150" s="13"/>
      <c r="VAW150" s="19"/>
      <c r="VAX150" s="13"/>
      <c r="VAY150" s="13"/>
      <c r="VAZ150" s="19"/>
      <c r="VBA150" s="13"/>
      <c r="VBB150" s="13"/>
      <c r="VBC150" s="19"/>
      <c r="VBD150" s="13"/>
      <c r="VBE150" s="13"/>
      <c r="VBF150" s="19"/>
      <c r="VBG150" s="13"/>
      <c r="VBH150" s="13"/>
      <c r="VBI150" s="19"/>
      <c r="VBJ150" s="13"/>
      <c r="VBK150" s="13"/>
      <c r="VBL150" s="19"/>
      <c r="VBM150" s="13"/>
      <c r="VBN150" s="13"/>
      <c r="VBO150" s="19"/>
      <c r="VBP150" s="13"/>
      <c r="VBQ150" s="13"/>
      <c r="VBR150" s="19"/>
      <c r="VBS150" s="13"/>
      <c r="VBT150" s="13"/>
      <c r="VBU150" s="19"/>
      <c r="VBV150" s="13"/>
      <c r="VBW150" s="13"/>
      <c r="VBX150" s="19"/>
      <c r="VBY150" s="13"/>
      <c r="VBZ150" s="13"/>
      <c r="VCA150" s="19"/>
      <c r="VCB150" s="13"/>
      <c r="VCC150" s="13"/>
      <c r="VCD150" s="19"/>
      <c r="VCE150" s="13"/>
      <c r="VCF150" s="13"/>
      <c r="VCG150" s="19"/>
      <c r="VCH150" s="13"/>
      <c r="VCI150" s="13"/>
      <c r="VCJ150" s="19"/>
      <c r="VCK150" s="13"/>
      <c r="VCL150" s="13"/>
      <c r="VCM150" s="19"/>
      <c r="VCN150" s="13"/>
      <c r="VCO150" s="13"/>
      <c r="VCP150" s="19"/>
      <c r="VCQ150" s="13"/>
      <c r="VCR150" s="13"/>
      <c r="VCS150" s="19"/>
      <c r="VCT150" s="13"/>
      <c r="VCU150" s="13"/>
      <c r="VCV150" s="19"/>
      <c r="VCW150" s="13"/>
      <c r="VCX150" s="13"/>
      <c r="VCY150" s="19"/>
      <c r="VCZ150" s="13"/>
      <c r="VDA150" s="13"/>
      <c r="VDB150" s="19"/>
      <c r="VDC150" s="13"/>
      <c r="VDD150" s="13"/>
      <c r="VDE150" s="19"/>
      <c r="VDF150" s="13"/>
      <c r="VDG150" s="13"/>
      <c r="VDH150" s="19"/>
      <c r="VDI150" s="13"/>
      <c r="VDJ150" s="13"/>
      <c r="VDK150" s="19"/>
      <c r="VDL150" s="13"/>
      <c r="VDM150" s="13"/>
      <c r="VDN150" s="19"/>
      <c r="VDO150" s="13"/>
      <c r="VDP150" s="13"/>
      <c r="VDQ150" s="19"/>
      <c r="VDR150" s="13"/>
      <c r="VDS150" s="13"/>
      <c r="VDT150" s="19"/>
      <c r="VDU150" s="13"/>
      <c r="VDV150" s="13"/>
      <c r="VDW150" s="19"/>
      <c r="VDX150" s="13"/>
      <c r="VDY150" s="13"/>
      <c r="VDZ150" s="19"/>
      <c r="VEA150" s="13"/>
      <c r="VEB150" s="13"/>
      <c r="VEC150" s="19"/>
      <c r="VED150" s="13"/>
      <c r="VEE150" s="13"/>
      <c r="VEF150" s="19"/>
      <c r="VEG150" s="13"/>
      <c r="VEH150" s="13"/>
      <c r="VEI150" s="19"/>
      <c r="VEJ150" s="13"/>
      <c r="VEK150" s="13"/>
      <c r="VEL150" s="19"/>
      <c r="VEM150" s="13"/>
      <c r="VEN150" s="13"/>
      <c r="VEO150" s="19"/>
      <c r="VEP150" s="13"/>
      <c r="VEQ150" s="13"/>
      <c r="VER150" s="19"/>
      <c r="VES150" s="13"/>
      <c r="VET150" s="13"/>
      <c r="VEU150" s="19"/>
      <c r="VEV150" s="13"/>
      <c r="VEW150" s="13"/>
      <c r="VEX150" s="19"/>
      <c r="VEY150" s="13"/>
      <c r="VEZ150" s="13"/>
      <c r="VFA150" s="19"/>
      <c r="VFB150" s="13"/>
      <c r="VFC150" s="13"/>
      <c r="VFD150" s="19"/>
      <c r="VFE150" s="13"/>
      <c r="VFF150" s="13"/>
      <c r="VFG150" s="19"/>
      <c r="VFH150" s="13"/>
      <c r="VFI150" s="13"/>
      <c r="VFJ150" s="19"/>
      <c r="VFK150" s="13"/>
      <c r="VFL150" s="13"/>
      <c r="VFM150" s="19"/>
      <c r="VFN150" s="13"/>
      <c r="VFO150" s="13"/>
      <c r="VFP150" s="19"/>
      <c r="VFQ150" s="13"/>
      <c r="VFR150" s="13"/>
      <c r="VFS150" s="19"/>
      <c r="VFT150" s="13"/>
      <c r="VFU150" s="13"/>
      <c r="VFV150" s="19"/>
      <c r="VFW150" s="13"/>
      <c r="VFX150" s="13"/>
      <c r="VFY150" s="19"/>
      <c r="VFZ150" s="13"/>
      <c r="VGA150" s="13"/>
      <c r="VGB150" s="19"/>
      <c r="VGC150" s="13"/>
      <c r="VGD150" s="13"/>
      <c r="VGE150" s="19"/>
      <c r="VGF150" s="13"/>
      <c r="VGG150" s="13"/>
      <c r="VGH150" s="19"/>
      <c r="VGI150" s="13"/>
      <c r="VGJ150" s="13"/>
      <c r="VGK150" s="19"/>
      <c r="VGL150" s="13"/>
      <c r="VGM150" s="13"/>
      <c r="VGN150" s="19"/>
      <c r="VGO150" s="13"/>
      <c r="VGP150" s="13"/>
      <c r="VGQ150" s="19"/>
      <c r="VGR150" s="13"/>
      <c r="VGS150" s="13"/>
      <c r="VGT150" s="19"/>
      <c r="VGU150" s="13"/>
      <c r="VGV150" s="13"/>
      <c r="VGW150" s="19"/>
      <c r="VGX150" s="13"/>
      <c r="VGY150" s="13"/>
      <c r="VGZ150" s="19"/>
      <c r="VHA150" s="13"/>
      <c r="VHB150" s="13"/>
      <c r="VHC150" s="19"/>
      <c r="VHD150" s="13"/>
      <c r="VHE150" s="13"/>
      <c r="VHF150" s="19"/>
      <c r="VHG150" s="13"/>
      <c r="VHH150" s="13"/>
      <c r="VHI150" s="19"/>
      <c r="VHJ150" s="13"/>
      <c r="VHK150" s="13"/>
      <c r="VHL150" s="19"/>
      <c r="VHM150" s="13"/>
      <c r="VHN150" s="13"/>
      <c r="VHO150" s="19"/>
      <c r="VHP150" s="13"/>
      <c r="VHQ150" s="13"/>
      <c r="VHR150" s="19"/>
      <c r="VHS150" s="13"/>
      <c r="VHT150" s="13"/>
      <c r="VHU150" s="19"/>
      <c r="VHV150" s="13"/>
      <c r="VHW150" s="13"/>
      <c r="VHX150" s="19"/>
      <c r="VHY150" s="13"/>
      <c r="VHZ150" s="13"/>
      <c r="VIA150" s="19"/>
      <c r="VIB150" s="13"/>
      <c r="VIC150" s="13"/>
      <c r="VID150" s="19"/>
      <c r="VIE150" s="13"/>
      <c r="VIF150" s="13"/>
      <c r="VIG150" s="19"/>
      <c r="VIH150" s="13"/>
      <c r="VII150" s="13"/>
      <c r="VIJ150" s="19"/>
      <c r="VIK150" s="13"/>
      <c r="VIL150" s="13"/>
      <c r="VIM150" s="19"/>
      <c r="VIN150" s="13"/>
      <c r="VIO150" s="13"/>
      <c r="VIP150" s="19"/>
      <c r="VIQ150" s="13"/>
      <c r="VIR150" s="13"/>
      <c r="VIS150" s="19"/>
      <c r="VIT150" s="13"/>
      <c r="VIU150" s="13"/>
      <c r="VIV150" s="19"/>
      <c r="VIW150" s="13"/>
      <c r="VIX150" s="13"/>
      <c r="VIY150" s="19"/>
      <c r="VIZ150" s="13"/>
      <c r="VJA150" s="13"/>
      <c r="VJB150" s="19"/>
      <c r="VJC150" s="13"/>
      <c r="VJD150" s="13"/>
      <c r="VJE150" s="19"/>
      <c r="VJF150" s="13"/>
      <c r="VJG150" s="13"/>
      <c r="VJH150" s="19"/>
      <c r="VJI150" s="13"/>
      <c r="VJJ150" s="13"/>
      <c r="VJK150" s="19"/>
      <c r="VJL150" s="13"/>
      <c r="VJM150" s="13"/>
      <c r="VJN150" s="19"/>
      <c r="VJO150" s="13"/>
      <c r="VJP150" s="13"/>
      <c r="VJQ150" s="19"/>
      <c r="VJR150" s="13"/>
      <c r="VJS150" s="13"/>
      <c r="VJT150" s="19"/>
      <c r="VJU150" s="13"/>
      <c r="VJV150" s="13"/>
      <c r="VJW150" s="19"/>
      <c r="VJX150" s="13"/>
      <c r="VJY150" s="13"/>
      <c r="VJZ150" s="19"/>
      <c r="VKA150" s="13"/>
      <c r="VKB150" s="13"/>
      <c r="VKC150" s="19"/>
      <c r="VKD150" s="13"/>
      <c r="VKE150" s="13"/>
      <c r="VKF150" s="19"/>
      <c r="VKG150" s="13"/>
      <c r="VKH150" s="13"/>
      <c r="VKI150" s="19"/>
      <c r="VKJ150" s="13"/>
      <c r="VKK150" s="13"/>
      <c r="VKL150" s="19"/>
      <c r="VKM150" s="13"/>
      <c r="VKN150" s="13"/>
      <c r="VKO150" s="19"/>
      <c r="VKP150" s="13"/>
      <c r="VKQ150" s="13"/>
      <c r="VKR150" s="19"/>
      <c r="VKS150" s="13"/>
      <c r="VKT150" s="13"/>
      <c r="VKU150" s="19"/>
      <c r="VKV150" s="13"/>
      <c r="VKW150" s="13"/>
      <c r="VKX150" s="19"/>
      <c r="VKY150" s="13"/>
      <c r="VKZ150" s="13"/>
      <c r="VLA150" s="19"/>
      <c r="VLB150" s="13"/>
      <c r="VLC150" s="13"/>
      <c r="VLD150" s="19"/>
      <c r="VLE150" s="13"/>
      <c r="VLF150" s="13"/>
      <c r="VLG150" s="19"/>
      <c r="VLH150" s="13"/>
      <c r="VLI150" s="13"/>
      <c r="VLJ150" s="19"/>
      <c r="VLK150" s="13"/>
      <c r="VLL150" s="13"/>
      <c r="VLM150" s="19"/>
      <c r="VLN150" s="13"/>
      <c r="VLO150" s="13"/>
      <c r="VLP150" s="19"/>
      <c r="VLQ150" s="13"/>
      <c r="VLR150" s="13"/>
      <c r="VLS150" s="19"/>
      <c r="VLT150" s="13"/>
      <c r="VLU150" s="13"/>
      <c r="VLV150" s="19"/>
      <c r="VLW150" s="13"/>
      <c r="VLX150" s="13"/>
      <c r="VLY150" s="19"/>
      <c r="VLZ150" s="13"/>
      <c r="VMA150" s="13"/>
      <c r="VMB150" s="19"/>
      <c r="VMC150" s="13"/>
      <c r="VMD150" s="13"/>
      <c r="VME150" s="19"/>
      <c r="VMF150" s="13"/>
      <c r="VMG150" s="13"/>
      <c r="VMH150" s="19"/>
      <c r="VMI150" s="13"/>
      <c r="VMJ150" s="13"/>
      <c r="VMK150" s="19"/>
      <c r="VML150" s="13"/>
      <c r="VMM150" s="13"/>
      <c r="VMN150" s="19"/>
      <c r="VMO150" s="13"/>
      <c r="VMP150" s="13"/>
      <c r="VMQ150" s="19"/>
      <c r="VMR150" s="13"/>
      <c r="VMS150" s="13"/>
      <c r="VMT150" s="19"/>
      <c r="VMU150" s="13"/>
      <c r="VMV150" s="13"/>
      <c r="VMW150" s="19"/>
      <c r="VMX150" s="13"/>
      <c r="VMY150" s="13"/>
      <c r="VMZ150" s="19"/>
      <c r="VNA150" s="13"/>
      <c r="VNB150" s="13"/>
      <c r="VNC150" s="19"/>
      <c r="VND150" s="13"/>
      <c r="VNE150" s="13"/>
      <c r="VNF150" s="19"/>
      <c r="VNG150" s="13"/>
      <c r="VNH150" s="13"/>
      <c r="VNI150" s="19"/>
      <c r="VNJ150" s="13"/>
      <c r="VNK150" s="13"/>
      <c r="VNL150" s="19"/>
      <c r="VNM150" s="13"/>
      <c r="VNN150" s="13"/>
      <c r="VNO150" s="19"/>
      <c r="VNP150" s="13"/>
      <c r="VNQ150" s="13"/>
      <c r="VNR150" s="19"/>
      <c r="VNS150" s="13"/>
      <c r="VNT150" s="13"/>
      <c r="VNU150" s="19"/>
      <c r="VNV150" s="13"/>
      <c r="VNW150" s="13"/>
      <c r="VNX150" s="19"/>
      <c r="VNY150" s="13"/>
      <c r="VNZ150" s="13"/>
      <c r="VOA150" s="19"/>
      <c r="VOB150" s="13"/>
      <c r="VOC150" s="13"/>
      <c r="VOD150" s="19"/>
      <c r="VOE150" s="13"/>
      <c r="VOF150" s="13"/>
      <c r="VOG150" s="19"/>
      <c r="VOH150" s="13"/>
      <c r="VOI150" s="13"/>
      <c r="VOJ150" s="19"/>
      <c r="VOK150" s="13"/>
      <c r="VOL150" s="13"/>
      <c r="VOM150" s="19"/>
      <c r="VON150" s="13"/>
      <c r="VOO150" s="13"/>
      <c r="VOP150" s="19"/>
      <c r="VOQ150" s="13"/>
      <c r="VOR150" s="13"/>
      <c r="VOS150" s="19"/>
      <c r="VOT150" s="13"/>
      <c r="VOU150" s="13"/>
      <c r="VOV150" s="19"/>
      <c r="VOW150" s="13"/>
      <c r="VOX150" s="13"/>
      <c r="VOY150" s="19"/>
      <c r="VOZ150" s="13"/>
      <c r="VPA150" s="13"/>
      <c r="VPB150" s="19"/>
      <c r="VPC150" s="13"/>
      <c r="VPD150" s="13"/>
      <c r="VPE150" s="19"/>
      <c r="VPF150" s="13"/>
      <c r="VPG150" s="13"/>
      <c r="VPH150" s="19"/>
      <c r="VPI150" s="13"/>
      <c r="VPJ150" s="13"/>
      <c r="VPK150" s="19"/>
      <c r="VPL150" s="13"/>
      <c r="VPM150" s="13"/>
      <c r="VPN150" s="19"/>
      <c r="VPO150" s="13"/>
      <c r="VPP150" s="13"/>
      <c r="VPQ150" s="19"/>
      <c r="VPR150" s="13"/>
      <c r="VPS150" s="13"/>
      <c r="VPT150" s="19"/>
      <c r="VPU150" s="13"/>
      <c r="VPV150" s="13"/>
      <c r="VPW150" s="19"/>
      <c r="VPX150" s="13"/>
      <c r="VPY150" s="13"/>
      <c r="VPZ150" s="19"/>
      <c r="VQA150" s="13"/>
      <c r="VQB150" s="13"/>
      <c r="VQC150" s="19"/>
      <c r="VQD150" s="13"/>
      <c r="VQE150" s="13"/>
      <c r="VQF150" s="19"/>
      <c r="VQG150" s="13"/>
      <c r="VQH150" s="13"/>
      <c r="VQI150" s="19"/>
      <c r="VQJ150" s="13"/>
      <c r="VQK150" s="13"/>
      <c r="VQL150" s="19"/>
      <c r="VQM150" s="13"/>
      <c r="VQN150" s="13"/>
      <c r="VQO150" s="19"/>
      <c r="VQP150" s="13"/>
      <c r="VQQ150" s="13"/>
      <c r="VQR150" s="19"/>
      <c r="VQS150" s="13"/>
      <c r="VQT150" s="13"/>
      <c r="VQU150" s="19"/>
      <c r="VQV150" s="13"/>
      <c r="VQW150" s="13"/>
      <c r="VQX150" s="19"/>
      <c r="VQY150" s="13"/>
      <c r="VQZ150" s="13"/>
      <c r="VRA150" s="19"/>
      <c r="VRB150" s="13"/>
      <c r="VRC150" s="13"/>
      <c r="VRD150" s="19"/>
      <c r="VRE150" s="13"/>
      <c r="VRF150" s="13"/>
      <c r="VRG150" s="19"/>
      <c r="VRH150" s="13"/>
      <c r="VRI150" s="13"/>
      <c r="VRJ150" s="19"/>
      <c r="VRK150" s="13"/>
      <c r="VRL150" s="13"/>
      <c r="VRM150" s="19"/>
      <c r="VRN150" s="13"/>
      <c r="VRO150" s="13"/>
      <c r="VRP150" s="19"/>
      <c r="VRQ150" s="13"/>
      <c r="VRR150" s="13"/>
      <c r="VRS150" s="19"/>
      <c r="VRT150" s="13"/>
      <c r="VRU150" s="13"/>
      <c r="VRV150" s="19"/>
      <c r="VRW150" s="13"/>
      <c r="VRX150" s="13"/>
      <c r="VRY150" s="19"/>
      <c r="VRZ150" s="13"/>
      <c r="VSA150" s="13"/>
      <c r="VSB150" s="19"/>
      <c r="VSC150" s="13"/>
      <c r="VSD150" s="13"/>
      <c r="VSE150" s="19"/>
      <c r="VSF150" s="13"/>
      <c r="VSG150" s="13"/>
      <c r="VSH150" s="19"/>
      <c r="VSI150" s="13"/>
      <c r="VSJ150" s="13"/>
      <c r="VSK150" s="19"/>
      <c r="VSL150" s="13"/>
      <c r="VSM150" s="13"/>
      <c r="VSN150" s="19"/>
      <c r="VSO150" s="13"/>
      <c r="VSP150" s="13"/>
      <c r="VSQ150" s="19"/>
      <c r="VSR150" s="13"/>
      <c r="VSS150" s="13"/>
      <c r="VST150" s="19"/>
      <c r="VSU150" s="13"/>
      <c r="VSV150" s="13"/>
      <c r="VSW150" s="19"/>
      <c r="VSX150" s="13"/>
      <c r="VSY150" s="13"/>
      <c r="VSZ150" s="19"/>
      <c r="VTA150" s="13"/>
      <c r="VTB150" s="13"/>
      <c r="VTC150" s="19"/>
      <c r="VTD150" s="13"/>
      <c r="VTE150" s="13"/>
      <c r="VTF150" s="19"/>
      <c r="VTG150" s="13"/>
      <c r="VTH150" s="13"/>
      <c r="VTI150" s="19"/>
      <c r="VTJ150" s="13"/>
      <c r="VTK150" s="13"/>
      <c r="VTL150" s="19"/>
      <c r="VTM150" s="13"/>
      <c r="VTN150" s="13"/>
      <c r="VTO150" s="19"/>
      <c r="VTP150" s="13"/>
      <c r="VTQ150" s="13"/>
      <c r="VTR150" s="19"/>
      <c r="VTS150" s="13"/>
      <c r="VTT150" s="13"/>
      <c r="VTU150" s="19"/>
      <c r="VTV150" s="13"/>
      <c r="VTW150" s="13"/>
      <c r="VTX150" s="19"/>
      <c r="VTY150" s="13"/>
      <c r="VTZ150" s="13"/>
      <c r="VUA150" s="19"/>
      <c r="VUB150" s="13"/>
      <c r="VUC150" s="13"/>
      <c r="VUD150" s="19"/>
      <c r="VUE150" s="13"/>
      <c r="VUF150" s="13"/>
      <c r="VUG150" s="19"/>
      <c r="VUH150" s="13"/>
      <c r="VUI150" s="13"/>
      <c r="VUJ150" s="19"/>
      <c r="VUK150" s="13"/>
      <c r="VUL150" s="13"/>
      <c r="VUM150" s="19"/>
      <c r="VUN150" s="13"/>
      <c r="VUO150" s="13"/>
      <c r="VUP150" s="19"/>
      <c r="VUQ150" s="13"/>
      <c r="VUR150" s="13"/>
      <c r="VUS150" s="19"/>
      <c r="VUT150" s="13"/>
      <c r="VUU150" s="13"/>
      <c r="VUV150" s="19"/>
      <c r="VUW150" s="13"/>
      <c r="VUX150" s="13"/>
      <c r="VUY150" s="19"/>
      <c r="VUZ150" s="13"/>
      <c r="VVA150" s="13"/>
      <c r="VVB150" s="19"/>
      <c r="VVC150" s="13"/>
      <c r="VVD150" s="13"/>
      <c r="VVE150" s="19"/>
      <c r="VVF150" s="13"/>
      <c r="VVG150" s="13"/>
      <c r="VVH150" s="19"/>
      <c r="VVI150" s="13"/>
      <c r="VVJ150" s="13"/>
      <c r="VVK150" s="19"/>
      <c r="VVL150" s="13"/>
      <c r="VVM150" s="13"/>
      <c r="VVN150" s="19"/>
      <c r="VVO150" s="13"/>
      <c r="VVP150" s="13"/>
      <c r="VVQ150" s="19"/>
      <c r="VVR150" s="13"/>
      <c r="VVS150" s="13"/>
      <c r="VVT150" s="19"/>
      <c r="VVU150" s="13"/>
      <c r="VVV150" s="13"/>
      <c r="VVW150" s="19"/>
      <c r="VVX150" s="13"/>
      <c r="VVY150" s="13"/>
      <c r="VVZ150" s="19"/>
      <c r="VWA150" s="13"/>
      <c r="VWB150" s="13"/>
      <c r="VWC150" s="19"/>
      <c r="VWD150" s="13"/>
      <c r="VWE150" s="13"/>
      <c r="VWF150" s="19"/>
      <c r="VWG150" s="13"/>
      <c r="VWH150" s="13"/>
      <c r="VWI150" s="19"/>
      <c r="VWJ150" s="13"/>
      <c r="VWK150" s="13"/>
      <c r="VWL150" s="19"/>
      <c r="VWM150" s="13"/>
      <c r="VWN150" s="13"/>
      <c r="VWO150" s="19"/>
      <c r="VWP150" s="13"/>
      <c r="VWQ150" s="13"/>
      <c r="VWR150" s="19"/>
      <c r="VWS150" s="13"/>
      <c r="VWT150" s="13"/>
      <c r="VWU150" s="19"/>
      <c r="VWV150" s="13"/>
      <c r="VWW150" s="13"/>
      <c r="VWX150" s="19"/>
      <c r="VWY150" s="13"/>
      <c r="VWZ150" s="13"/>
      <c r="VXA150" s="19"/>
      <c r="VXB150" s="13"/>
      <c r="VXC150" s="13"/>
      <c r="VXD150" s="19"/>
      <c r="VXE150" s="13"/>
      <c r="VXF150" s="13"/>
      <c r="VXG150" s="19"/>
      <c r="VXH150" s="13"/>
      <c r="VXI150" s="13"/>
      <c r="VXJ150" s="19"/>
      <c r="VXK150" s="13"/>
      <c r="VXL150" s="13"/>
      <c r="VXM150" s="19"/>
      <c r="VXN150" s="13"/>
      <c r="VXO150" s="13"/>
      <c r="VXP150" s="19"/>
      <c r="VXQ150" s="13"/>
      <c r="VXR150" s="13"/>
      <c r="VXS150" s="19"/>
      <c r="VXT150" s="13"/>
      <c r="VXU150" s="13"/>
      <c r="VXV150" s="19"/>
      <c r="VXW150" s="13"/>
      <c r="VXX150" s="13"/>
      <c r="VXY150" s="19"/>
      <c r="VXZ150" s="13"/>
      <c r="VYA150" s="13"/>
      <c r="VYB150" s="19"/>
      <c r="VYC150" s="13"/>
      <c r="VYD150" s="13"/>
      <c r="VYE150" s="19"/>
      <c r="VYF150" s="13"/>
      <c r="VYG150" s="13"/>
      <c r="VYH150" s="19"/>
      <c r="VYI150" s="13"/>
      <c r="VYJ150" s="13"/>
      <c r="VYK150" s="19"/>
      <c r="VYL150" s="13"/>
      <c r="VYM150" s="13"/>
      <c r="VYN150" s="19"/>
      <c r="VYO150" s="13"/>
      <c r="VYP150" s="13"/>
      <c r="VYQ150" s="19"/>
      <c r="VYR150" s="13"/>
      <c r="VYS150" s="13"/>
      <c r="VYT150" s="19"/>
      <c r="VYU150" s="13"/>
      <c r="VYV150" s="13"/>
      <c r="VYW150" s="19"/>
      <c r="VYX150" s="13"/>
      <c r="VYY150" s="13"/>
      <c r="VYZ150" s="19"/>
      <c r="VZA150" s="13"/>
      <c r="VZB150" s="13"/>
      <c r="VZC150" s="19"/>
      <c r="VZD150" s="13"/>
      <c r="VZE150" s="13"/>
      <c r="VZF150" s="19"/>
      <c r="VZG150" s="13"/>
      <c r="VZH150" s="13"/>
      <c r="VZI150" s="19"/>
      <c r="VZJ150" s="13"/>
      <c r="VZK150" s="13"/>
      <c r="VZL150" s="19"/>
      <c r="VZM150" s="13"/>
      <c r="VZN150" s="13"/>
      <c r="VZO150" s="19"/>
      <c r="VZP150" s="13"/>
      <c r="VZQ150" s="13"/>
      <c r="VZR150" s="19"/>
      <c r="VZS150" s="13"/>
      <c r="VZT150" s="13"/>
      <c r="VZU150" s="19"/>
      <c r="VZV150" s="13"/>
      <c r="VZW150" s="13"/>
      <c r="VZX150" s="19"/>
      <c r="VZY150" s="13"/>
      <c r="VZZ150" s="13"/>
      <c r="WAA150" s="19"/>
      <c r="WAB150" s="13"/>
      <c r="WAC150" s="13"/>
      <c r="WAD150" s="19"/>
      <c r="WAE150" s="13"/>
      <c r="WAF150" s="13"/>
      <c r="WAG150" s="19"/>
      <c r="WAH150" s="13"/>
      <c r="WAI150" s="13"/>
      <c r="WAJ150" s="19"/>
      <c r="WAK150" s="13"/>
      <c r="WAL150" s="13"/>
      <c r="WAM150" s="19"/>
      <c r="WAN150" s="13"/>
      <c r="WAO150" s="13"/>
      <c r="WAP150" s="19"/>
      <c r="WAQ150" s="13"/>
      <c r="WAR150" s="13"/>
      <c r="WAS150" s="19"/>
      <c r="WAT150" s="13"/>
      <c r="WAU150" s="13"/>
      <c r="WAV150" s="19"/>
      <c r="WAW150" s="13"/>
      <c r="WAX150" s="13"/>
      <c r="WAY150" s="19"/>
      <c r="WAZ150" s="13"/>
      <c r="WBA150" s="13"/>
      <c r="WBB150" s="19"/>
      <c r="WBC150" s="13"/>
      <c r="WBD150" s="13"/>
      <c r="WBE150" s="19"/>
      <c r="WBF150" s="13"/>
      <c r="WBG150" s="13"/>
      <c r="WBH150" s="19"/>
      <c r="WBI150" s="13"/>
      <c r="WBJ150" s="13"/>
      <c r="WBK150" s="19"/>
      <c r="WBL150" s="13"/>
      <c r="WBM150" s="13"/>
      <c r="WBN150" s="19"/>
      <c r="WBO150" s="13"/>
      <c r="WBP150" s="13"/>
      <c r="WBQ150" s="19"/>
      <c r="WBR150" s="13"/>
      <c r="WBS150" s="13"/>
      <c r="WBT150" s="19"/>
      <c r="WBU150" s="13"/>
      <c r="WBV150" s="13"/>
      <c r="WBW150" s="19"/>
      <c r="WBX150" s="13"/>
      <c r="WBY150" s="13"/>
      <c r="WBZ150" s="19"/>
      <c r="WCA150" s="13"/>
      <c r="WCB150" s="13"/>
      <c r="WCC150" s="19"/>
      <c r="WCD150" s="13"/>
      <c r="WCE150" s="13"/>
      <c r="WCF150" s="19"/>
      <c r="WCG150" s="13"/>
      <c r="WCH150" s="13"/>
      <c r="WCI150" s="19"/>
      <c r="WCJ150" s="13"/>
      <c r="WCK150" s="13"/>
      <c r="WCL150" s="19"/>
      <c r="WCM150" s="13"/>
      <c r="WCN150" s="13"/>
      <c r="WCO150" s="19"/>
      <c r="WCP150" s="13"/>
      <c r="WCQ150" s="13"/>
      <c r="WCR150" s="19"/>
      <c r="WCS150" s="13"/>
      <c r="WCT150" s="13"/>
      <c r="WCU150" s="19"/>
      <c r="WCV150" s="13"/>
      <c r="WCW150" s="13"/>
      <c r="WCX150" s="19"/>
      <c r="WCY150" s="13"/>
      <c r="WCZ150" s="13"/>
      <c r="WDA150" s="19"/>
      <c r="WDB150" s="13"/>
      <c r="WDC150" s="13"/>
      <c r="WDD150" s="19"/>
      <c r="WDE150" s="13"/>
      <c r="WDF150" s="13"/>
      <c r="WDG150" s="19"/>
      <c r="WDH150" s="13"/>
      <c r="WDI150" s="13"/>
      <c r="WDJ150" s="19"/>
      <c r="WDK150" s="13"/>
      <c r="WDL150" s="13"/>
      <c r="WDM150" s="19"/>
      <c r="WDN150" s="13"/>
      <c r="WDO150" s="13"/>
      <c r="WDP150" s="19"/>
      <c r="WDQ150" s="13"/>
      <c r="WDR150" s="13"/>
      <c r="WDS150" s="19"/>
      <c r="WDT150" s="13"/>
      <c r="WDU150" s="13"/>
      <c r="WDV150" s="19"/>
      <c r="WDW150" s="13"/>
      <c r="WDX150" s="13"/>
      <c r="WDY150" s="19"/>
      <c r="WDZ150" s="13"/>
      <c r="WEA150" s="13"/>
      <c r="WEB150" s="19"/>
      <c r="WEC150" s="13"/>
      <c r="WED150" s="13"/>
      <c r="WEE150" s="19"/>
      <c r="WEF150" s="13"/>
      <c r="WEG150" s="13"/>
      <c r="WEH150" s="19"/>
      <c r="WEI150" s="13"/>
      <c r="WEJ150" s="13"/>
      <c r="WEK150" s="19"/>
      <c r="WEL150" s="13"/>
      <c r="WEM150" s="13"/>
      <c r="WEN150" s="19"/>
      <c r="WEO150" s="13"/>
      <c r="WEP150" s="13"/>
      <c r="WEQ150" s="19"/>
      <c r="WER150" s="13"/>
      <c r="WES150" s="13"/>
      <c r="WET150" s="19"/>
      <c r="WEU150" s="13"/>
      <c r="WEV150" s="13"/>
      <c r="WEW150" s="19"/>
      <c r="WEX150" s="13"/>
      <c r="WEY150" s="13"/>
      <c r="WEZ150" s="19"/>
      <c r="WFA150" s="13"/>
      <c r="WFB150" s="13"/>
      <c r="WFC150" s="19"/>
      <c r="WFD150" s="13"/>
      <c r="WFE150" s="13"/>
      <c r="WFF150" s="19"/>
      <c r="WFG150" s="13"/>
      <c r="WFH150" s="13"/>
      <c r="WFI150" s="19"/>
      <c r="WFJ150" s="13"/>
      <c r="WFK150" s="13"/>
      <c r="WFL150" s="19"/>
      <c r="WFM150" s="13"/>
      <c r="WFN150" s="13"/>
      <c r="WFO150" s="19"/>
      <c r="WFP150" s="13"/>
      <c r="WFQ150" s="13"/>
      <c r="WFR150" s="19"/>
      <c r="WFS150" s="13"/>
      <c r="WFT150" s="13"/>
      <c r="WFU150" s="19"/>
      <c r="WFV150" s="13"/>
      <c r="WFW150" s="13"/>
      <c r="WFX150" s="19"/>
      <c r="WFY150" s="13"/>
      <c r="WFZ150" s="13"/>
      <c r="WGA150" s="19"/>
      <c r="WGB150" s="13"/>
      <c r="WGC150" s="13"/>
      <c r="WGD150" s="19"/>
      <c r="WGE150" s="13"/>
      <c r="WGF150" s="13"/>
      <c r="WGG150" s="19"/>
      <c r="WGH150" s="13"/>
      <c r="WGI150" s="13"/>
      <c r="WGJ150" s="19"/>
      <c r="WGK150" s="13"/>
      <c r="WGL150" s="13"/>
      <c r="WGM150" s="19"/>
      <c r="WGN150" s="13"/>
      <c r="WGO150" s="13"/>
      <c r="WGP150" s="19"/>
      <c r="WGQ150" s="13"/>
      <c r="WGR150" s="13"/>
      <c r="WGS150" s="19"/>
      <c r="WGT150" s="13"/>
      <c r="WGU150" s="13"/>
      <c r="WGV150" s="19"/>
      <c r="WGW150" s="13"/>
      <c r="WGX150" s="13"/>
      <c r="WGY150" s="19"/>
      <c r="WGZ150" s="13"/>
      <c r="WHA150" s="13"/>
      <c r="WHB150" s="19"/>
      <c r="WHC150" s="13"/>
      <c r="WHD150" s="13"/>
      <c r="WHE150" s="19"/>
      <c r="WHF150" s="13"/>
      <c r="WHG150" s="13"/>
      <c r="WHH150" s="19"/>
      <c r="WHI150" s="13"/>
      <c r="WHJ150" s="13"/>
      <c r="WHK150" s="19"/>
      <c r="WHL150" s="13"/>
      <c r="WHM150" s="13"/>
      <c r="WHN150" s="19"/>
      <c r="WHO150" s="13"/>
      <c r="WHP150" s="13"/>
      <c r="WHQ150" s="19"/>
      <c r="WHR150" s="13"/>
      <c r="WHS150" s="13"/>
      <c r="WHT150" s="19"/>
      <c r="WHU150" s="13"/>
      <c r="WHV150" s="13"/>
      <c r="WHW150" s="19"/>
      <c r="WHX150" s="13"/>
      <c r="WHY150" s="13"/>
      <c r="WHZ150" s="19"/>
      <c r="WIA150" s="13"/>
      <c r="WIB150" s="13"/>
      <c r="WIC150" s="19"/>
      <c r="WID150" s="13"/>
      <c r="WIE150" s="13"/>
      <c r="WIF150" s="19"/>
      <c r="WIG150" s="13"/>
      <c r="WIH150" s="13"/>
      <c r="WII150" s="19"/>
      <c r="WIJ150" s="13"/>
      <c r="WIK150" s="13"/>
      <c r="WIL150" s="19"/>
      <c r="WIM150" s="13"/>
      <c r="WIN150" s="13"/>
      <c r="WIO150" s="19"/>
      <c r="WIP150" s="13"/>
      <c r="WIQ150" s="13"/>
      <c r="WIR150" s="19"/>
      <c r="WIS150" s="13"/>
      <c r="WIT150" s="13"/>
      <c r="WIU150" s="19"/>
      <c r="WIV150" s="13"/>
      <c r="WIW150" s="13"/>
      <c r="WIX150" s="19"/>
      <c r="WIY150" s="13"/>
      <c r="WIZ150" s="13"/>
      <c r="WJA150" s="19"/>
      <c r="WJB150" s="13"/>
      <c r="WJC150" s="13"/>
      <c r="WJD150" s="19"/>
      <c r="WJE150" s="13"/>
      <c r="WJF150" s="13"/>
      <c r="WJG150" s="19"/>
      <c r="WJH150" s="13"/>
      <c r="WJI150" s="13"/>
      <c r="WJJ150" s="19"/>
      <c r="WJK150" s="13"/>
      <c r="WJL150" s="13"/>
      <c r="WJM150" s="19"/>
      <c r="WJN150" s="13"/>
      <c r="WJO150" s="13"/>
      <c r="WJP150" s="19"/>
      <c r="WJQ150" s="13"/>
      <c r="WJR150" s="13"/>
      <c r="WJS150" s="19"/>
      <c r="WJT150" s="13"/>
      <c r="WJU150" s="13"/>
      <c r="WJV150" s="19"/>
      <c r="WJW150" s="13"/>
      <c r="WJX150" s="13"/>
      <c r="WJY150" s="19"/>
      <c r="WJZ150" s="13"/>
      <c r="WKA150" s="13"/>
      <c r="WKB150" s="19"/>
      <c r="WKC150" s="13"/>
      <c r="WKD150" s="13"/>
      <c r="WKE150" s="19"/>
      <c r="WKF150" s="13"/>
      <c r="WKG150" s="13"/>
      <c r="WKH150" s="19"/>
      <c r="WKI150" s="13"/>
      <c r="WKJ150" s="13"/>
      <c r="WKK150" s="19"/>
      <c r="WKL150" s="13"/>
      <c r="WKM150" s="13"/>
      <c r="WKN150" s="19"/>
      <c r="WKO150" s="13"/>
      <c r="WKP150" s="13"/>
      <c r="WKQ150" s="19"/>
      <c r="WKR150" s="13"/>
      <c r="WKS150" s="13"/>
      <c r="WKT150" s="19"/>
      <c r="WKU150" s="13"/>
      <c r="WKV150" s="13"/>
      <c r="WKW150" s="19"/>
      <c r="WKX150" s="13"/>
      <c r="WKY150" s="13"/>
      <c r="WKZ150" s="19"/>
      <c r="WLA150" s="13"/>
      <c r="WLB150" s="13"/>
      <c r="WLC150" s="19"/>
      <c r="WLD150" s="13"/>
      <c r="WLE150" s="13"/>
      <c r="WLF150" s="19"/>
      <c r="WLG150" s="13"/>
      <c r="WLH150" s="13"/>
      <c r="WLI150" s="19"/>
      <c r="WLJ150" s="13"/>
      <c r="WLK150" s="13"/>
      <c r="WLL150" s="19"/>
      <c r="WLM150" s="13"/>
      <c r="WLN150" s="13"/>
      <c r="WLO150" s="19"/>
      <c r="WLP150" s="13"/>
      <c r="WLQ150" s="13"/>
      <c r="WLR150" s="19"/>
      <c r="WLS150" s="13"/>
      <c r="WLT150" s="13"/>
      <c r="WLU150" s="19"/>
      <c r="WLV150" s="13"/>
      <c r="WLW150" s="13"/>
      <c r="WLX150" s="19"/>
      <c r="WLY150" s="13"/>
      <c r="WLZ150" s="13"/>
      <c r="WMA150" s="19"/>
      <c r="WMB150" s="13"/>
      <c r="WMC150" s="13"/>
      <c r="WMD150" s="19"/>
      <c r="WME150" s="13"/>
      <c r="WMF150" s="13"/>
      <c r="WMG150" s="19"/>
      <c r="WMH150" s="13"/>
      <c r="WMI150" s="13"/>
      <c r="WMJ150" s="19"/>
      <c r="WMK150" s="13"/>
      <c r="WML150" s="13"/>
      <c r="WMM150" s="19"/>
      <c r="WMN150" s="13"/>
      <c r="WMO150" s="13"/>
      <c r="WMP150" s="19"/>
      <c r="WMQ150" s="13"/>
      <c r="WMR150" s="13"/>
      <c r="WMS150" s="19"/>
      <c r="WMT150" s="13"/>
      <c r="WMU150" s="13"/>
      <c r="WMV150" s="19"/>
      <c r="WMW150" s="13"/>
      <c r="WMX150" s="13"/>
      <c r="WMY150" s="19"/>
      <c r="WMZ150" s="13"/>
      <c r="WNA150" s="13"/>
      <c r="WNB150" s="19"/>
      <c r="WNC150" s="13"/>
      <c r="WND150" s="13"/>
      <c r="WNE150" s="19"/>
      <c r="WNF150" s="13"/>
      <c r="WNG150" s="13"/>
      <c r="WNH150" s="19"/>
      <c r="WNI150" s="13"/>
      <c r="WNJ150" s="13"/>
      <c r="WNK150" s="19"/>
      <c r="WNL150" s="13"/>
      <c r="WNM150" s="13"/>
      <c r="WNN150" s="19"/>
      <c r="WNO150" s="13"/>
      <c r="WNP150" s="13"/>
      <c r="WNQ150" s="19"/>
      <c r="WNR150" s="13"/>
      <c r="WNS150" s="13"/>
      <c r="WNT150" s="19"/>
      <c r="WNU150" s="13"/>
      <c r="WNV150" s="13"/>
      <c r="WNW150" s="19"/>
      <c r="WNX150" s="13"/>
      <c r="WNY150" s="13"/>
      <c r="WNZ150" s="19"/>
      <c r="WOA150" s="13"/>
      <c r="WOB150" s="13"/>
      <c r="WOC150" s="19"/>
      <c r="WOD150" s="13"/>
      <c r="WOE150" s="13"/>
      <c r="WOF150" s="19"/>
      <c r="WOG150" s="13"/>
      <c r="WOH150" s="13"/>
      <c r="WOI150" s="19"/>
      <c r="WOJ150" s="13"/>
      <c r="WOK150" s="13"/>
      <c r="WOL150" s="19"/>
      <c r="WOM150" s="13"/>
      <c r="WON150" s="13"/>
      <c r="WOO150" s="19"/>
      <c r="WOP150" s="13"/>
      <c r="WOQ150" s="13"/>
      <c r="WOR150" s="19"/>
      <c r="WOS150" s="13"/>
      <c r="WOT150" s="13"/>
      <c r="WOU150" s="19"/>
      <c r="WOV150" s="13"/>
      <c r="WOW150" s="13"/>
      <c r="WOX150" s="19"/>
      <c r="WOY150" s="13"/>
      <c r="WOZ150" s="13"/>
      <c r="WPA150" s="19"/>
      <c r="WPB150" s="13"/>
      <c r="WPC150" s="13"/>
      <c r="WPD150" s="19"/>
      <c r="WPE150" s="13"/>
      <c r="WPF150" s="13"/>
      <c r="WPG150" s="19"/>
      <c r="WPH150" s="13"/>
      <c r="WPI150" s="13"/>
      <c r="WPJ150" s="19"/>
      <c r="WPK150" s="13"/>
      <c r="WPL150" s="13"/>
      <c r="WPM150" s="19"/>
      <c r="WPN150" s="13"/>
      <c r="WPO150" s="13"/>
      <c r="WPP150" s="19"/>
      <c r="WPQ150" s="13"/>
      <c r="WPR150" s="13"/>
      <c r="WPS150" s="19"/>
      <c r="WPT150" s="13"/>
      <c r="WPU150" s="13"/>
      <c r="WPV150" s="19"/>
      <c r="WPW150" s="13"/>
      <c r="WPX150" s="13"/>
      <c r="WPY150" s="19"/>
      <c r="WPZ150" s="13"/>
      <c r="WQA150" s="13"/>
      <c r="WQB150" s="19"/>
      <c r="WQC150" s="13"/>
      <c r="WQD150" s="13"/>
      <c r="WQE150" s="19"/>
      <c r="WQF150" s="13"/>
      <c r="WQG150" s="13"/>
      <c r="WQH150" s="19"/>
      <c r="WQI150" s="13"/>
      <c r="WQJ150" s="13"/>
      <c r="WQK150" s="19"/>
      <c r="WQL150" s="13"/>
      <c r="WQM150" s="13"/>
      <c r="WQN150" s="19"/>
      <c r="WQO150" s="13"/>
      <c r="WQP150" s="13"/>
      <c r="WQQ150" s="19"/>
      <c r="WQR150" s="13"/>
      <c r="WQS150" s="13"/>
      <c r="WQT150" s="19"/>
      <c r="WQU150" s="13"/>
      <c r="WQV150" s="13"/>
      <c r="WQW150" s="19"/>
      <c r="WQX150" s="13"/>
      <c r="WQY150" s="13"/>
      <c r="WQZ150" s="19"/>
      <c r="WRA150" s="13"/>
      <c r="WRB150" s="13"/>
      <c r="WRC150" s="19"/>
      <c r="WRD150" s="13"/>
      <c r="WRE150" s="13"/>
      <c r="WRF150" s="19"/>
      <c r="WRG150" s="13"/>
      <c r="WRH150" s="13"/>
      <c r="WRI150" s="19"/>
      <c r="WRJ150" s="13"/>
      <c r="WRK150" s="13"/>
      <c r="WRL150" s="19"/>
      <c r="WRM150" s="13"/>
      <c r="WRN150" s="13"/>
      <c r="WRO150" s="19"/>
      <c r="WRP150" s="13"/>
      <c r="WRQ150" s="13"/>
      <c r="WRR150" s="19"/>
      <c r="WRS150" s="13"/>
      <c r="WRT150" s="13"/>
      <c r="WRU150" s="19"/>
      <c r="WRV150" s="13"/>
      <c r="WRW150" s="13"/>
      <c r="WRX150" s="19"/>
      <c r="WRY150" s="13"/>
      <c r="WRZ150" s="13"/>
      <c r="WSA150" s="19"/>
      <c r="WSB150" s="13"/>
      <c r="WSC150" s="13"/>
      <c r="WSD150" s="19"/>
      <c r="WSE150" s="13"/>
      <c r="WSF150" s="13"/>
      <c r="WSG150" s="19"/>
      <c r="WSH150" s="13"/>
      <c r="WSI150" s="13"/>
      <c r="WSJ150" s="19"/>
      <c r="WSK150" s="13"/>
      <c r="WSL150" s="13"/>
      <c r="WSM150" s="19"/>
      <c r="WSN150" s="13"/>
      <c r="WSO150" s="13"/>
      <c r="WSP150" s="19"/>
      <c r="WSQ150" s="13"/>
      <c r="WSR150" s="13"/>
      <c r="WSS150" s="19"/>
      <c r="WST150" s="13"/>
      <c r="WSU150" s="13"/>
      <c r="WSV150" s="19"/>
      <c r="WSW150" s="13"/>
      <c r="WSX150" s="13"/>
      <c r="WSY150" s="19"/>
      <c r="WSZ150" s="13"/>
      <c r="WTA150" s="13"/>
      <c r="WTB150" s="19"/>
      <c r="WTC150" s="13"/>
      <c r="WTD150" s="13"/>
      <c r="WTE150" s="19"/>
      <c r="WTF150" s="13"/>
      <c r="WTG150" s="13"/>
      <c r="WTH150" s="19"/>
      <c r="WTI150" s="13"/>
      <c r="WTJ150" s="13"/>
      <c r="WTK150" s="19"/>
      <c r="WTL150" s="13"/>
      <c r="WTM150" s="13"/>
      <c r="WTN150" s="19"/>
      <c r="WTO150" s="13"/>
      <c r="WTP150" s="13"/>
      <c r="WTQ150" s="19"/>
      <c r="WTR150" s="13"/>
      <c r="WTS150" s="13"/>
      <c r="WTT150" s="19"/>
      <c r="WTU150" s="13"/>
      <c r="WTV150" s="13"/>
      <c r="WTW150" s="19"/>
      <c r="WTX150" s="13"/>
      <c r="WTY150" s="13"/>
      <c r="WTZ150" s="19"/>
      <c r="WUA150" s="13"/>
      <c r="WUB150" s="13"/>
      <c r="WUC150" s="19"/>
      <c r="WUD150" s="13"/>
      <c r="WUE150" s="13"/>
      <c r="WUF150" s="19"/>
      <c r="WUG150" s="13"/>
      <c r="WUH150" s="13"/>
      <c r="WUI150" s="19"/>
      <c r="WUJ150" s="13"/>
      <c r="WUK150" s="13"/>
      <c r="WUL150" s="19"/>
      <c r="WUM150" s="13"/>
      <c r="WUN150" s="13"/>
      <c r="WUO150" s="19"/>
      <c r="WUP150" s="13"/>
      <c r="WUQ150" s="13"/>
      <c r="WUR150" s="19"/>
      <c r="WUS150" s="13"/>
      <c r="WUT150" s="13"/>
      <c r="WUU150" s="19"/>
      <c r="WUV150" s="13"/>
      <c r="WUW150" s="13"/>
      <c r="WUX150" s="19"/>
      <c r="WUY150" s="13"/>
      <c r="WUZ150" s="13"/>
      <c r="WVA150" s="19"/>
      <c r="WVB150" s="13"/>
      <c r="WVC150" s="13"/>
      <c r="WVD150" s="19"/>
      <c r="WVE150" s="13"/>
      <c r="WVF150" s="13"/>
      <c r="WVG150" s="19"/>
      <c r="WVH150" s="13"/>
      <c r="WVI150" s="13"/>
      <c r="WVJ150" s="19"/>
      <c r="WVK150" s="13"/>
      <c r="WVL150" s="13"/>
      <c r="WVM150" s="19"/>
      <c r="WVN150" s="13"/>
      <c r="WVO150" s="13"/>
      <c r="WVP150" s="19"/>
      <c r="WVQ150" s="13"/>
      <c r="WVR150" s="13"/>
      <c r="WVS150" s="19"/>
      <c r="WVT150" s="13"/>
      <c r="WVU150" s="13"/>
      <c r="WVV150" s="19"/>
      <c r="WVW150" s="13"/>
      <c r="WVX150" s="13"/>
      <c r="WVY150" s="19"/>
      <c r="WVZ150" s="13"/>
      <c r="WWA150" s="13"/>
      <c r="WWB150" s="19"/>
      <c r="WWC150" s="13"/>
      <c r="WWD150" s="13"/>
      <c r="WWE150" s="19"/>
      <c r="WWF150" s="13"/>
      <c r="WWG150" s="13"/>
      <c r="WWH150" s="19"/>
      <c r="WWI150" s="13"/>
      <c r="WWJ150" s="13"/>
      <c r="WWK150" s="19"/>
      <c r="WWL150" s="13"/>
      <c r="WWM150" s="13"/>
      <c r="WWN150" s="19"/>
      <c r="WWO150" s="13"/>
      <c r="WWP150" s="13"/>
      <c r="WWQ150" s="19"/>
      <c r="WWR150" s="13"/>
      <c r="WWS150" s="13"/>
      <c r="WWT150" s="19"/>
      <c r="WWU150" s="13"/>
      <c r="WWV150" s="13"/>
      <c r="WWW150" s="19"/>
      <c r="WWX150" s="13"/>
      <c r="WWY150" s="13"/>
      <c r="WWZ150" s="19"/>
      <c r="WXA150" s="13"/>
      <c r="WXB150" s="13"/>
      <c r="WXC150" s="19"/>
      <c r="WXD150" s="13"/>
      <c r="WXE150" s="13"/>
      <c r="WXF150" s="19"/>
      <c r="WXG150" s="13"/>
      <c r="WXH150" s="13"/>
      <c r="WXI150" s="19"/>
      <c r="WXJ150" s="13"/>
      <c r="WXK150" s="13"/>
      <c r="WXL150" s="19"/>
      <c r="WXM150" s="13"/>
      <c r="WXN150" s="13"/>
      <c r="WXO150" s="19"/>
      <c r="WXP150" s="13"/>
      <c r="WXQ150" s="13"/>
      <c r="WXR150" s="19"/>
      <c r="WXS150" s="13"/>
      <c r="WXT150" s="13"/>
      <c r="WXU150" s="19"/>
      <c r="WXV150" s="13"/>
      <c r="WXW150" s="13"/>
      <c r="WXX150" s="19"/>
      <c r="WXY150" s="13"/>
      <c r="WXZ150" s="13"/>
      <c r="WYA150" s="19"/>
      <c r="WYB150" s="13"/>
      <c r="WYC150" s="13"/>
      <c r="WYD150" s="19"/>
      <c r="WYE150" s="13"/>
      <c r="WYF150" s="13"/>
      <c r="WYG150" s="19"/>
      <c r="WYH150" s="13"/>
      <c r="WYI150" s="13"/>
      <c r="WYJ150" s="19"/>
      <c r="WYK150" s="13"/>
      <c r="WYL150" s="13"/>
      <c r="WYM150" s="19"/>
      <c r="WYN150" s="13"/>
      <c r="WYO150" s="13"/>
      <c r="WYP150" s="19"/>
      <c r="WYQ150" s="13"/>
      <c r="WYR150" s="13"/>
      <c r="WYS150" s="19"/>
      <c r="WYT150" s="13"/>
      <c r="WYU150" s="13"/>
      <c r="WYV150" s="19"/>
      <c r="WYW150" s="13"/>
      <c r="WYX150" s="13"/>
      <c r="WYY150" s="19"/>
      <c r="WYZ150" s="13"/>
      <c r="WZA150" s="13"/>
      <c r="WZB150" s="19"/>
      <c r="WZC150" s="13"/>
      <c r="WZD150" s="13"/>
      <c r="WZE150" s="19"/>
      <c r="WZF150" s="13"/>
      <c r="WZG150" s="13"/>
      <c r="WZH150" s="19"/>
      <c r="WZI150" s="13"/>
      <c r="WZJ150" s="13"/>
      <c r="WZK150" s="19"/>
      <c r="WZL150" s="13"/>
      <c r="WZM150" s="13"/>
      <c r="WZN150" s="19"/>
      <c r="WZO150" s="13"/>
      <c r="WZP150" s="13"/>
      <c r="WZQ150" s="19"/>
      <c r="WZR150" s="13"/>
      <c r="WZS150" s="13"/>
      <c r="WZT150" s="19"/>
      <c r="WZU150" s="13"/>
      <c r="WZV150" s="13"/>
      <c r="WZW150" s="19"/>
      <c r="WZX150" s="13"/>
      <c r="WZY150" s="13"/>
      <c r="WZZ150" s="19"/>
      <c r="XAA150" s="13"/>
      <c r="XAB150" s="13"/>
      <c r="XAC150" s="19"/>
      <c r="XAD150" s="13"/>
      <c r="XAE150" s="13"/>
      <c r="XAF150" s="19"/>
      <c r="XAG150" s="13"/>
      <c r="XAH150" s="13"/>
      <c r="XAI150" s="19"/>
      <c r="XAJ150" s="13"/>
      <c r="XAK150" s="13"/>
      <c r="XAL150" s="19"/>
      <c r="XAM150" s="13"/>
      <c r="XAN150" s="13"/>
      <c r="XAO150" s="19"/>
      <c r="XAP150" s="13"/>
      <c r="XAQ150" s="13"/>
      <c r="XAR150" s="19"/>
      <c r="XAS150" s="13"/>
      <c r="XAT150" s="13"/>
      <c r="XAU150" s="19"/>
      <c r="XAV150" s="13"/>
      <c r="XAW150" s="13"/>
      <c r="XAX150" s="19"/>
      <c r="XAY150" s="13"/>
      <c r="XAZ150" s="13"/>
      <c r="XBA150" s="19"/>
      <c r="XBB150" s="13"/>
      <c r="XBC150" s="13"/>
      <c r="XBD150" s="19"/>
      <c r="XBE150" s="13"/>
      <c r="XBF150" s="13"/>
      <c r="XBG150" s="19"/>
      <c r="XBH150" s="13"/>
      <c r="XBI150" s="13"/>
      <c r="XBJ150" s="19"/>
      <c r="XBK150" s="13"/>
      <c r="XBL150" s="13"/>
      <c r="XBM150" s="19"/>
      <c r="XBN150" s="13"/>
      <c r="XBO150" s="13"/>
      <c r="XBP150" s="19"/>
      <c r="XBQ150" s="13"/>
      <c r="XBR150" s="13"/>
      <c r="XBS150" s="19"/>
      <c r="XBT150" s="13"/>
      <c r="XBU150" s="13"/>
      <c r="XBV150" s="19"/>
      <c r="XBW150" s="13"/>
      <c r="XBX150" s="13"/>
      <c r="XBY150" s="19"/>
      <c r="XBZ150" s="13"/>
      <c r="XCA150" s="13"/>
      <c r="XCB150" s="19"/>
      <c r="XCC150" s="13"/>
      <c r="XCD150" s="13"/>
      <c r="XCE150" s="19"/>
      <c r="XCF150" s="13"/>
      <c r="XCG150" s="13"/>
      <c r="XCH150" s="19"/>
      <c r="XCI150" s="13"/>
      <c r="XCJ150" s="13"/>
      <c r="XCK150" s="19"/>
      <c r="XCL150" s="13"/>
      <c r="XCM150" s="13"/>
      <c r="XCN150" s="19"/>
      <c r="XCO150" s="13"/>
      <c r="XCP150" s="13"/>
      <c r="XCQ150" s="19"/>
      <c r="XCR150" s="13"/>
      <c r="XCS150" s="13"/>
      <c r="XCT150" s="19"/>
      <c r="XCU150" s="13"/>
      <c r="XCV150" s="13"/>
      <c r="XCW150" s="19"/>
      <c r="XCX150" s="13"/>
      <c r="XCY150" s="13"/>
      <c r="XCZ150" s="19"/>
      <c r="XDA150" s="13"/>
      <c r="XDB150" s="13"/>
      <c r="XDC150" s="19"/>
      <c r="XDD150" s="13"/>
      <c r="XDE150" s="13"/>
      <c r="XDF150" s="19"/>
      <c r="XDG150" s="13"/>
      <c r="XDH150" s="13"/>
      <c r="XDI150" s="19"/>
      <c r="XDJ150" s="13"/>
      <c r="XDK150" s="13"/>
      <c r="XDL150" s="19"/>
      <c r="XDM150" s="13"/>
      <c r="XDN150" s="13"/>
      <c r="XDO150" s="19"/>
      <c r="XDP150" s="13"/>
      <c r="XDQ150" s="13"/>
      <c r="XDR150" s="19"/>
      <c r="XDS150" s="13"/>
      <c r="XDT150" s="13"/>
      <c r="XDU150" s="19"/>
      <c r="XDV150" s="13"/>
      <c r="XDW150" s="13"/>
      <c r="XDX150" s="19"/>
      <c r="XDY150" s="13"/>
      <c r="XDZ150" s="13"/>
      <c r="XEA150" s="19"/>
      <c r="XEB150" s="13"/>
      <c r="XEC150" s="13"/>
      <c r="XED150" s="19"/>
      <c r="XEE150" s="13"/>
      <c r="XEF150" s="13"/>
      <c r="XEG150" s="19"/>
      <c r="XEH150" s="13"/>
      <c r="XEI150" s="13"/>
      <c r="XEJ150" s="19"/>
      <c r="XEK150" s="13"/>
      <c r="XEL150" s="13"/>
      <c r="XEM150" s="19"/>
      <c r="XEN150" s="13"/>
      <c r="XEO150" s="13"/>
      <c r="XEP150" s="19"/>
      <c r="XEQ150" s="13"/>
      <c r="XER150" s="13"/>
      <c r="XES150" s="19"/>
      <c r="XET150" s="13"/>
      <c r="XEU150" s="13"/>
      <c r="XEV150" s="19"/>
      <c r="XEW150" s="13"/>
      <c r="XEX150" s="13"/>
      <c r="XEY150" s="19"/>
      <c r="XEZ150" s="13"/>
      <c r="XFA150" s="13"/>
      <c r="XFB150" s="19"/>
      <c r="XFC150" s="13"/>
      <c r="XFD150" s="13"/>
    </row>
    <row r="151" ht="31.5" customHeight="1" spans="1:16384">
      <c r="A151" s="13">
        <v>12</v>
      </c>
      <c r="B151" s="15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2" t="s">
        <v>64</v>
      </c>
      <c r="H151" s="18" t="s">
        <v>149</v>
      </c>
      <c r="I151" s="12">
        <v>40</v>
      </c>
      <c r="J151" s="25" t="s">
        <v>19</v>
      </c>
      <c r="K151" s="19"/>
      <c r="L151" s="13"/>
      <c r="M151" s="13"/>
      <c r="N151" s="19"/>
      <c r="O151" s="13"/>
      <c r="P151" s="13"/>
      <c r="Q151" s="19"/>
      <c r="R151" s="13"/>
      <c r="S151" s="13"/>
      <c r="T151" s="19"/>
      <c r="U151" s="13"/>
      <c r="V151" s="13"/>
      <c r="W151" s="19"/>
      <c r="X151" s="13"/>
      <c r="Y151" s="13"/>
      <c r="Z151" s="19"/>
      <c r="AA151" s="13"/>
      <c r="AB151" s="13"/>
      <c r="AC151" s="19"/>
      <c r="AD151" s="13"/>
      <c r="AE151" s="13"/>
      <c r="AF151" s="19"/>
      <c r="AG151" s="13"/>
      <c r="AH151" s="13"/>
      <c r="AI151" s="19"/>
      <c r="AJ151" s="13"/>
      <c r="AK151" s="13"/>
      <c r="AL151" s="19"/>
      <c r="AM151" s="13"/>
      <c r="AN151" s="13"/>
      <c r="AO151" s="19"/>
      <c r="AP151" s="13"/>
      <c r="AQ151" s="13"/>
      <c r="AR151" s="19"/>
      <c r="AS151" s="13"/>
      <c r="AT151" s="13"/>
      <c r="AU151" s="19"/>
      <c r="AV151" s="13"/>
      <c r="AW151" s="13"/>
      <c r="AX151" s="19"/>
      <c r="AY151" s="13"/>
      <c r="AZ151" s="13"/>
      <c r="BA151" s="19"/>
      <c r="BB151" s="13"/>
      <c r="BC151" s="13"/>
      <c r="BD151" s="19"/>
      <c r="BE151" s="13"/>
      <c r="BF151" s="13"/>
      <c r="BG151" s="19"/>
      <c r="BH151" s="13"/>
      <c r="BI151" s="13"/>
      <c r="BJ151" s="19"/>
      <c r="BK151" s="13"/>
      <c r="BL151" s="13"/>
      <c r="BM151" s="19"/>
      <c r="BN151" s="13"/>
      <c r="BO151" s="13"/>
      <c r="BP151" s="19"/>
      <c r="BQ151" s="13"/>
      <c r="BR151" s="13"/>
      <c r="BS151" s="19"/>
      <c r="BT151" s="13"/>
      <c r="BU151" s="13"/>
      <c r="BV151" s="19"/>
      <c r="BW151" s="13"/>
      <c r="BX151" s="13"/>
      <c r="BY151" s="19"/>
      <c r="BZ151" s="13"/>
      <c r="CA151" s="13"/>
      <c r="CB151" s="19"/>
      <c r="CC151" s="13"/>
      <c r="CD151" s="13"/>
      <c r="CE151" s="19"/>
      <c r="CF151" s="13"/>
      <c r="CG151" s="13"/>
      <c r="CH151" s="19"/>
      <c r="CI151" s="13"/>
      <c r="CJ151" s="13"/>
      <c r="CK151" s="19"/>
      <c r="CL151" s="13"/>
      <c r="CM151" s="13"/>
      <c r="CN151" s="19"/>
      <c r="CO151" s="13"/>
      <c r="CP151" s="13"/>
      <c r="CQ151" s="19"/>
      <c r="CR151" s="13"/>
      <c r="CS151" s="13"/>
      <c r="CT151" s="19"/>
      <c r="CU151" s="13"/>
      <c r="CV151" s="13"/>
      <c r="CW151" s="19"/>
      <c r="CX151" s="13"/>
      <c r="CY151" s="13"/>
      <c r="CZ151" s="19"/>
      <c r="DA151" s="13"/>
      <c r="DB151" s="13"/>
      <c r="DC151" s="19"/>
      <c r="DD151" s="13"/>
      <c r="DE151" s="13"/>
      <c r="DF151" s="19"/>
      <c r="DG151" s="13"/>
      <c r="DH151" s="13"/>
      <c r="DI151" s="19"/>
      <c r="DJ151" s="13"/>
      <c r="DK151" s="13"/>
      <c r="DL151" s="19"/>
      <c r="DM151" s="13"/>
      <c r="DN151" s="13"/>
      <c r="DO151" s="19"/>
      <c r="DP151" s="13"/>
      <c r="DQ151" s="13"/>
      <c r="DR151" s="19"/>
      <c r="DS151" s="13"/>
      <c r="DT151" s="13"/>
      <c r="DU151" s="19"/>
      <c r="DV151" s="13"/>
      <c r="DW151" s="13"/>
      <c r="DX151" s="19"/>
      <c r="DY151" s="13"/>
      <c r="DZ151" s="13"/>
      <c r="EA151" s="19"/>
      <c r="EB151" s="13"/>
      <c r="EC151" s="13"/>
      <c r="ED151" s="19"/>
      <c r="EE151" s="13"/>
      <c r="EF151" s="13"/>
      <c r="EG151" s="19"/>
      <c r="EH151" s="13"/>
      <c r="EI151" s="13"/>
      <c r="EJ151" s="19"/>
      <c r="EK151" s="13"/>
      <c r="EL151" s="13"/>
      <c r="EM151" s="19"/>
      <c r="EN151" s="13"/>
      <c r="EO151" s="13"/>
      <c r="EP151" s="19"/>
      <c r="EQ151" s="13"/>
      <c r="ER151" s="13"/>
      <c r="ES151" s="19"/>
      <c r="ET151" s="13"/>
      <c r="EU151" s="13"/>
      <c r="EV151" s="19"/>
      <c r="EW151" s="13"/>
      <c r="EX151" s="13"/>
      <c r="EY151" s="19"/>
      <c r="EZ151" s="13"/>
      <c r="FA151" s="13"/>
      <c r="FB151" s="19"/>
      <c r="FC151" s="13"/>
      <c r="FD151" s="13"/>
      <c r="FE151" s="19"/>
      <c r="FF151" s="13"/>
      <c r="FG151" s="13"/>
      <c r="FH151" s="19"/>
      <c r="FI151" s="13"/>
      <c r="FJ151" s="13"/>
      <c r="FK151" s="19"/>
      <c r="FL151" s="13"/>
      <c r="FM151" s="13"/>
      <c r="FN151" s="19"/>
      <c r="FO151" s="13"/>
      <c r="FP151" s="13"/>
      <c r="FQ151" s="19"/>
      <c r="FR151" s="13"/>
      <c r="FS151" s="13"/>
      <c r="FT151" s="19"/>
      <c r="FU151" s="13"/>
      <c r="FV151" s="13"/>
      <c r="FW151" s="19"/>
      <c r="FX151" s="13"/>
      <c r="FY151" s="13"/>
      <c r="FZ151" s="19"/>
      <c r="GA151" s="13"/>
      <c r="GB151" s="13"/>
      <c r="GC151" s="19"/>
      <c r="GD151" s="13"/>
      <c r="GE151" s="13"/>
      <c r="GF151" s="19"/>
      <c r="GG151" s="13"/>
      <c r="GH151" s="13"/>
      <c r="GI151" s="19"/>
      <c r="GJ151" s="13"/>
      <c r="GK151" s="13"/>
      <c r="GL151" s="19"/>
      <c r="GM151" s="13"/>
      <c r="GN151" s="13"/>
      <c r="GO151" s="19"/>
      <c r="GP151" s="13"/>
      <c r="GQ151" s="13"/>
      <c r="GR151" s="19"/>
      <c r="GS151" s="13"/>
      <c r="GT151" s="13"/>
      <c r="GU151" s="19"/>
      <c r="GV151" s="13"/>
      <c r="GW151" s="13"/>
      <c r="GX151" s="19"/>
      <c r="GY151" s="13"/>
      <c r="GZ151" s="13"/>
      <c r="HA151" s="19"/>
      <c r="HB151" s="13"/>
      <c r="HC151" s="13"/>
      <c r="HD151" s="19"/>
      <c r="HE151" s="13"/>
      <c r="HF151" s="13"/>
      <c r="HG151" s="19"/>
      <c r="HH151" s="13"/>
      <c r="HI151" s="13"/>
      <c r="HJ151" s="19"/>
      <c r="HK151" s="13"/>
      <c r="HL151" s="13"/>
      <c r="HM151" s="19"/>
      <c r="HN151" s="13"/>
      <c r="HO151" s="13"/>
      <c r="HP151" s="19"/>
      <c r="HQ151" s="13"/>
      <c r="HR151" s="13"/>
      <c r="HS151" s="19"/>
      <c r="HT151" s="13"/>
      <c r="HU151" s="13"/>
      <c r="HV151" s="19"/>
      <c r="HW151" s="13"/>
      <c r="HX151" s="13"/>
      <c r="HY151" s="19"/>
      <c r="HZ151" s="13"/>
      <c r="IA151" s="13"/>
      <c r="IB151" s="19"/>
      <c r="IC151" s="13"/>
      <c r="ID151" s="13"/>
      <c r="IE151" s="19"/>
      <c r="IF151" s="13"/>
      <c r="IG151" s="13"/>
      <c r="IH151" s="19"/>
      <c r="II151" s="13"/>
      <c r="IJ151" s="13"/>
      <c r="IK151" s="19"/>
      <c r="IL151" s="13"/>
      <c r="IM151" s="13"/>
      <c r="IN151" s="19"/>
      <c r="IO151" s="13"/>
      <c r="IP151" s="13"/>
      <c r="IQ151" s="19"/>
      <c r="IR151" s="13"/>
      <c r="IS151" s="13"/>
      <c r="IT151" s="19"/>
      <c r="IU151" s="13"/>
      <c r="IV151" s="13"/>
      <c r="IW151" s="19"/>
      <c r="IX151" s="13"/>
      <c r="IY151" s="13"/>
      <c r="IZ151" s="19"/>
      <c r="JA151" s="13"/>
      <c r="JB151" s="13"/>
      <c r="JC151" s="19"/>
      <c r="JD151" s="13"/>
      <c r="JE151" s="13"/>
      <c r="JF151" s="19"/>
      <c r="JG151" s="13"/>
      <c r="JH151" s="13"/>
      <c r="JI151" s="19"/>
      <c r="JJ151" s="13"/>
      <c r="JK151" s="13"/>
      <c r="JL151" s="19"/>
      <c r="JM151" s="13"/>
      <c r="JN151" s="13"/>
      <c r="JO151" s="19"/>
      <c r="JP151" s="13"/>
      <c r="JQ151" s="13"/>
      <c r="JR151" s="19"/>
      <c r="JS151" s="13"/>
      <c r="JT151" s="13"/>
      <c r="JU151" s="19"/>
      <c r="JV151" s="13"/>
      <c r="JW151" s="13"/>
      <c r="JX151" s="19"/>
      <c r="JY151" s="13"/>
      <c r="JZ151" s="13"/>
      <c r="KA151" s="19"/>
      <c r="KB151" s="13"/>
      <c r="KC151" s="13"/>
      <c r="KD151" s="19"/>
      <c r="KE151" s="13"/>
      <c r="KF151" s="13"/>
      <c r="KG151" s="19"/>
      <c r="KH151" s="13"/>
      <c r="KI151" s="13"/>
      <c r="KJ151" s="19"/>
      <c r="KK151" s="13"/>
      <c r="KL151" s="13"/>
      <c r="KM151" s="19"/>
      <c r="KN151" s="13"/>
      <c r="KO151" s="13"/>
      <c r="KP151" s="19"/>
      <c r="KQ151" s="13"/>
      <c r="KR151" s="13"/>
      <c r="KS151" s="19"/>
      <c r="KT151" s="13"/>
      <c r="KU151" s="13"/>
      <c r="KV151" s="19"/>
      <c r="KW151" s="13"/>
      <c r="KX151" s="13"/>
      <c r="KY151" s="19"/>
      <c r="KZ151" s="13"/>
      <c r="LA151" s="13"/>
      <c r="LB151" s="19"/>
      <c r="LC151" s="13"/>
      <c r="LD151" s="13"/>
      <c r="LE151" s="19"/>
      <c r="LF151" s="13"/>
      <c r="LG151" s="13"/>
      <c r="LH151" s="19"/>
      <c r="LI151" s="13"/>
      <c r="LJ151" s="13"/>
      <c r="LK151" s="19"/>
      <c r="LL151" s="13"/>
      <c r="LM151" s="13"/>
      <c r="LN151" s="19"/>
      <c r="LO151" s="13"/>
      <c r="LP151" s="13"/>
      <c r="LQ151" s="19"/>
      <c r="LR151" s="13"/>
      <c r="LS151" s="13"/>
      <c r="LT151" s="19"/>
      <c r="LU151" s="13"/>
      <c r="LV151" s="13"/>
      <c r="LW151" s="19"/>
      <c r="LX151" s="13"/>
      <c r="LY151" s="13"/>
      <c r="LZ151" s="19"/>
      <c r="MA151" s="13"/>
      <c r="MB151" s="13"/>
      <c r="MC151" s="19"/>
      <c r="MD151" s="13"/>
      <c r="ME151" s="13"/>
      <c r="MF151" s="19"/>
      <c r="MG151" s="13"/>
      <c r="MH151" s="13"/>
      <c r="MI151" s="19"/>
      <c r="MJ151" s="13"/>
      <c r="MK151" s="13"/>
      <c r="ML151" s="19"/>
      <c r="MM151" s="13"/>
      <c r="MN151" s="13"/>
      <c r="MO151" s="19"/>
      <c r="MP151" s="13"/>
      <c r="MQ151" s="13"/>
      <c r="MR151" s="19"/>
      <c r="MS151" s="13"/>
      <c r="MT151" s="13"/>
      <c r="MU151" s="19"/>
      <c r="MV151" s="13"/>
      <c r="MW151" s="13"/>
      <c r="MX151" s="19"/>
      <c r="MY151" s="13"/>
      <c r="MZ151" s="13"/>
      <c r="NA151" s="19"/>
      <c r="NB151" s="13"/>
      <c r="NC151" s="13"/>
      <c r="ND151" s="19"/>
      <c r="NE151" s="13"/>
      <c r="NF151" s="13"/>
      <c r="NG151" s="19"/>
      <c r="NH151" s="13"/>
      <c r="NI151" s="13"/>
      <c r="NJ151" s="19"/>
      <c r="NK151" s="13"/>
      <c r="NL151" s="13"/>
      <c r="NM151" s="19"/>
      <c r="NN151" s="13"/>
      <c r="NO151" s="13"/>
      <c r="NP151" s="19"/>
      <c r="NQ151" s="13"/>
      <c r="NR151" s="13"/>
      <c r="NS151" s="19"/>
      <c r="NT151" s="13"/>
      <c r="NU151" s="13"/>
      <c r="NV151" s="19"/>
      <c r="NW151" s="13"/>
      <c r="NX151" s="13"/>
      <c r="NY151" s="19"/>
      <c r="NZ151" s="13"/>
      <c r="OA151" s="13"/>
      <c r="OB151" s="19"/>
      <c r="OC151" s="13"/>
      <c r="OD151" s="13"/>
      <c r="OE151" s="19"/>
      <c r="OF151" s="13"/>
      <c r="OG151" s="13"/>
      <c r="OH151" s="19"/>
      <c r="OI151" s="13"/>
      <c r="OJ151" s="13"/>
      <c r="OK151" s="19"/>
      <c r="OL151" s="13"/>
      <c r="OM151" s="13"/>
      <c r="ON151" s="19"/>
      <c r="OO151" s="13"/>
      <c r="OP151" s="13"/>
      <c r="OQ151" s="19"/>
      <c r="OR151" s="13"/>
      <c r="OS151" s="13"/>
      <c r="OT151" s="19"/>
      <c r="OU151" s="13"/>
      <c r="OV151" s="13"/>
      <c r="OW151" s="19"/>
      <c r="OX151" s="13"/>
      <c r="OY151" s="13"/>
      <c r="OZ151" s="19"/>
      <c r="PA151" s="13"/>
      <c r="PB151" s="13"/>
      <c r="PC151" s="19"/>
      <c r="PD151" s="13"/>
      <c r="PE151" s="13"/>
      <c r="PF151" s="19"/>
      <c r="PG151" s="13"/>
      <c r="PH151" s="13"/>
      <c r="PI151" s="19"/>
      <c r="PJ151" s="13"/>
      <c r="PK151" s="13"/>
      <c r="PL151" s="19"/>
      <c r="PM151" s="13"/>
      <c r="PN151" s="13"/>
      <c r="PO151" s="19"/>
      <c r="PP151" s="13"/>
      <c r="PQ151" s="13"/>
      <c r="PR151" s="19"/>
      <c r="PS151" s="13"/>
      <c r="PT151" s="13"/>
      <c r="PU151" s="19"/>
      <c r="PV151" s="13"/>
      <c r="PW151" s="13"/>
      <c r="PX151" s="19"/>
      <c r="PY151" s="13"/>
      <c r="PZ151" s="13"/>
      <c r="QA151" s="19"/>
      <c r="QB151" s="13"/>
      <c r="QC151" s="13"/>
      <c r="QD151" s="19"/>
      <c r="QE151" s="13"/>
      <c r="QF151" s="13"/>
      <c r="QG151" s="19"/>
      <c r="QH151" s="13"/>
      <c r="QI151" s="13"/>
      <c r="QJ151" s="19"/>
      <c r="QK151" s="13"/>
      <c r="QL151" s="13"/>
      <c r="QM151" s="19"/>
      <c r="QN151" s="13"/>
      <c r="QO151" s="13"/>
      <c r="QP151" s="19"/>
      <c r="QQ151" s="13"/>
      <c r="QR151" s="13"/>
      <c r="QS151" s="19"/>
      <c r="QT151" s="13"/>
      <c r="QU151" s="13"/>
      <c r="QV151" s="19"/>
      <c r="QW151" s="13"/>
      <c r="QX151" s="13"/>
      <c r="QY151" s="19"/>
      <c r="QZ151" s="13"/>
      <c r="RA151" s="13"/>
      <c r="RB151" s="19"/>
      <c r="RC151" s="13"/>
      <c r="RD151" s="13"/>
      <c r="RE151" s="19"/>
      <c r="RF151" s="13"/>
      <c r="RG151" s="13"/>
      <c r="RH151" s="19"/>
      <c r="RI151" s="13"/>
      <c r="RJ151" s="13"/>
      <c r="RK151" s="19"/>
      <c r="RL151" s="13"/>
      <c r="RM151" s="13"/>
      <c r="RN151" s="19"/>
      <c r="RO151" s="13"/>
      <c r="RP151" s="13"/>
      <c r="RQ151" s="19"/>
      <c r="RR151" s="13"/>
      <c r="RS151" s="13"/>
      <c r="RT151" s="19"/>
      <c r="RU151" s="13"/>
      <c r="RV151" s="13"/>
      <c r="RW151" s="19"/>
      <c r="RX151" s="13"/>
      <c r="RY151" s="13"/>
      <c r="RZ151" s="19"/>
      <c r="SA151" s="13"/>
      <c r="SB151" s="13"/>
      <c r="SC151" s="19"/>
      <c r="SD151" s="13"/>
      <c r="SE151" s="13"/>
      <c r="SF151" s="19"/>
      <c r="SG151" s="13"/>
      <c r="SH151" s="13"/>
      <c r="SI151" s="19"/>
      <c r="SJ151" s="13"/>
      <c r="SK151" s="13"/>
      <c r="SL151" s="19"/>
      <c r="SM151" s="13"/>
      <c r="SN151" s="13"/>
      <c r="SO151" s="19"/>
      <c r="SP151" s="13"/>
      <c r="SQ151" s="13"/>
      <c r="SR151" s="19"/>
      <c r="SS151" s="13"/>
      <c r="ST151" s="13"/>
      <c r="SU151" s="19"/>
      <c r="SV151" s="13"/>
      <c r="SW151" s="13"/>
      <c r="SX151" s="19"/>
      <c r="SY151" s="13"/>
      <c r="SZ151" s="13"/>
      <c r="TA151" s="19"/>
      <c r="TB151" s="13"/>
      <c r="TC151" s="13"/>
      <c r="TD151" s="19"/>
      <c r="TE151" s="13"/>
      <c r="TF151" s="13"/>
      <c r="TG151" s="19"/>
      <c r="TH151" s="13"/>
      <c r="TI151" s="13"/>
      <c r="TJ151" s="19"/>
      <c r="TK151" s="13"/>
      <c r="TL151" s="13"/>
      <c r="TM151" s="19"/>
      <c r="TN151" s="13"/>
      <c r="TO151" s="13"/>
      <c r="TP151" s="19"/>
      <c r="TQ151" s="13"/>
      <c r="TR151" s="13"/>
      <c r="TS151" s="19"/>
      <c r="TT151" s="13"/>
      <c r="TU151" s="13"/>
      <c r="TV151" s="19"/>
      <c r="TW151" s="13"/>
      <c r="TX151" s="13"/>
      <c r="TY151" s="19"/>
      <c r="TZ151" s="13"/>
      <c r="UA151" s="13"/>
      <c r="UB151" s="19"/>
      <c r="UC151" s="13"/>
      <c r="UD151" s="13"/>
      <c r="UE151" s="19"/>
      <c r="UF151" s="13"/>
      <c r="UG151" s="13"/>
      <c r="UH151" s="19"/>
      <c r="UI151" s="13"/>
      <c r="UJ151" s="13"/>
      <c r="UK151" s="19"/>
      <c r="UL151" s="13"/>
      <c r="UM151" s="13"/>
      <c r="UN151" s="19"/>
      <c r="UO151" s="13"/>
      <c r="UP151" s="13"/>
      <c r="UQ151" s="19"/>
      <c r="UR151" s="13"/>
      <c r="US151" s="13"/>
      <c r="UT151" s="19"/>
      <c r="UU151" s="13"/>
      <c r="UV151" s="13"/>
      <c r="UW151" s="19"/>
      <c r="UX151" s="13"/>
      <c r="UY151" s="13"/>
      <c r="UZ151" s="19"/>
      <c r="VA151" s="13"/>
      <c r="VB151" s="13"/>
      <c r="VC151" s="19"/>
      <c r="VD151" s="13"/>
      <c r="VE151" s="13"/>
      <c r="VF151" s="19"/>
      <c r="VG151" s="13"/>
      <c r="VH151" s="13"/>
      <c r="VI151" s="19"/>
      <c r="VJ151" s="13"/>
      <c r="VK151" s="13"/>
      <c r="VL151" s="19"/>
      <c r="VM151" s="13"/>
      <c r="VN151" s="13"/>
      <c r="VO151" s="19"/>
      <c r="VP151" s="13"/>
      <c r="VQ151" s="13"/>
      <c r="VR151" s="19"/>
      <c r="VS151" s="13"/>
      <c r="VT151" s="13"/>
      <c r="VU151" s="19"/>
      <c r="VV151" s="13"/>
      <c r="VW151" s="13"/>
      <c r="VX151" s="19"/>
      <c r="VY151" s="13"/>
      <c r="VZ151" s="13"/>
      <c r="WA151" s="19"/>
      <c r="WB151" s="13"/>
      <c r="WC151" s="13"/>
      <c r="WD151" s="19"/>
      <c r="WE151" s="13"/>
      <c r="WF151" s="13"/>
      <c r="WG151" s="19"/>
      <c r="WH151" s="13"/>
      <c r="WI151" s="13"/>
      <c r="WJ151" s="19"/>
      <c r="WK151" s="13"/>
      <c r="WL151" s="13"/>
      <c r="WM151" s="19"/>
      <c r="WN151" s="13"/>
      <c r="WO151" s="13"/>
      <c r="WP151" s="19"/>
      <c r="WQ151" s="13"/>
      <c r="WR151" s="13"/>
      <c r="WS151" s="19"/>
      <c r="WT151" s="13"/>
      <c r="WU151" s="13"/>
      <c r="WV151" s="19"/>
      <c r="WW151" s="13"/>
      <c r="WX151" s="13"/>
      <c r="WY151" s="19"/>
      <c r="WZ151" s="13"/>
      <c r="XA151" s="13"/>
      <c r="XB151" s="19"/>
      <c r="XC151" s="13"/>
      <c r="XD151" s="13"/>
      <c r="XE151" s="19"/>
      <c r="XF151" s="13"/>
      <c r="XG151" s="13"/>
      <c r="XH151" s="19"/>
      <c r="XI151" s="13"/>
      <c r="XJ151" s="13"/>
      <c r="XK151" s="19"/>
      <c r="XL151" s="13"/>
      <c r="XM151" s="13"/>
      <c r="XN151" s="19"/>
      <c r="XO151" s="13"/>
      <c r="XP151" s="13"/>
      <c r="XQ151" s="19"/>
      <c r="XR151" s="13"/>
      <c r="XS151" s="13"/>
      <c r="XT151" s="19"/>
      <c r="XU151" s="13"/>
      <c r="XV151" s="13"/>
      <c r="XW151" s="19"/>
      <c r="XX151" s="13"/>
      <c r="XY151" s="13"/>
      <c r="XZ151" s="19"/>
      <c r="YA151" s="13"/>
      <c r="YB151" s="13"/>
      <c r="YC151" s="19"/>
      <c r="YD151" s="13"/>
      <c r="YE151" s="13"/>
      <c r="YF151" s="19"/>
      <c r="YG151" s="13"/>
      <c r="YH151" s="13"/>
      <c r="YI151" s="19"/>
      <c r="YJ151" s="13"/>
      <c r="YK151" s="13"/>
      <c r="YL151" s="19"/>
      <c r="YM151" s="13"/>
      <c r="YN151" s="13"/>
      <c r="YO151" s="19"/>
      <c r="YP151" s="13"/>
      <c r="YQ151" s="13"/>
      <c r="YR151" s="19"/>
      <c r="YS151" s="13"/>
      <c r="YT151" s="13"/>
      <c r="YU151" s="19"/>
      <c r="YV151" s="13"/>
      <c r="YW151" s="13"/>
      <c r="YX151" s="19"/>
      <c r="YY151" s="13"/>
      <c r="YZ151" s="13"/>
      <c r="ZA151" s="19"/>
      <c r="ZB151" s="13"/>
      <c r="ZC151" s="13"/>
      <c r="ZD151" s="19"/>
      <c r="ZE151" s="13"/>
      <c r="ZF151" s="13"/>
      <c r="ZG151" s="19"/>
      <c r="ZH151" s="13"/>
      <c r="ZI151" s="13"/>
      <c r="ZJ151" s="19"/>
      <c r="ZK151" s="13"/>
      <c r="ZL151" s="13"/>
      <c r="ZM151" s="19"/>
      <c r="ZN151" s="13"/>
      <c r="ZO151" s="13"/>
      <c r="ZP151" s="19"/>
      <c r="ZQ151" s="13"/>
      <c r="ZR151" s="13"/>
      <c r="ZS151" s="19"/>
      <c r="ZT151" s="13"/>
      <c r="ZU151" s="13"/>
      <c r="ZV151" s="19"/>
      <c r="ZW151" s="13"/>
      <c r="ZX151" s="13"/>
      <c r="ZY151" s="19"/>
      <c r="ZZ151" s="13"/>
      <c r="AAA151" s="13"/>
      <c r="AAB151" s="19"/>
      <c r="AAC151" s="13"/>
      <c r="AAD151" s="13"/>
      <c r="AAE151" s="19"/>
      <c r="AAF151" s="13"/>
      <c r="AAG151" s="13"/>
      <c r="AAH151" s="19"/>
      <c r="AAI151" s="13"/>
      <c r="AAJ151" s="13"/>
      <c r="AAK151" s="19"/>
      <c r="AAL151" s="13"/>
      <c r="AAM151" s="13"/>
      <c r="AAN151" s="19"/>
      <c r="AAO151" s="13"/>
      <c r="AAP151" s="13"/>
      <c r="AAQ151" s="19"/>
      <c r="AAR151" s="13"/>
      <c r="AAS151" s="13"/>
      <c r="AAT151" s="19"/>
      <c r="AAU151" s="13"/>
      <c r="AAV151" s="13"/>
      <c r="AAW151" s="19"/>
      <c r="AAX151" s="13"/>
      <c r="AAY151" s="13"/>
      <c r="AAZ151" s="19"/>
      <c r="ABA151" s="13"/>
      <c r="ABB151" s="13"/>
      <c r="ABC151" s="19"/>
      <c r="ABD151" s="13"/>
      <c r="ABE151" s="13"/>
      <c r="ABF151" s="19"/>
      <c r="ABG151" s="13"/>
      <c r="ABH151" s="13"/>
      <c r="ABI151" s="19"/>
      <c r="ABJ151" s="13"/>
      <c r="ABK151" s="13"/>
      <c r="ABL151" s="19"/>
      <c r="ABM151" s="13"/>
      <c r="ABN151" s="13"/>
      <c r="ABO151" s="19"/>
      <c r="ABP151" s="13"/>
      <c r="ABQ151" s="13"/>
      <c r="ABR151" s="19"/>
      <c r="ABS151" s="13"/>
      <c r="ABT151" s="13"/>
      <c r="ABU151" s="19"/>
      <c r="ABV151" s="13"/>
      <c r="ABW151" s="13"/>
      <c r="ABX151" s="19"/>
      <c r="ABY151" s="13"/>
      <c r="ABZ151" s="13"/>
      <c r="ACA151" s="19"/>
      <c r="ACB151" s="13"/>
      <c r="ACC151" s="13"/>
      <c r="ACD151" s="19"/>
      <c r="ACE151" s="13"/>
      <c r="ACF151" s="13"/>
      <c r="ACG151" s="19"/>
      <c r="ACH151" s="13"/>
      <c r="ACI151" s="13"/>
      <c r="ACJ151" s="19"/>
      <c r="ACK151" s="13"/>
      <c r="ACL151" s="13"/>
      <c r="ACM151" s="19"/>
      <c r="ACN151" s="13"/>
      <c r="ACO151" s="13"/>
      <c r="ACP151" s="19"/>
      <c r="ACQ151" s="13"/>
      <c r="ACR151" s="13"/>
      <c r="ACS151" s="19"/>
      <c r="ACT151" s="13"/>
      <c r="ACU151" s="13"/>
      <c r="ACV151" s="19"/>
      <c r="ACW151" s="13"/>
      <c r="ACX151" s="13"/>
      <c r="ACY151" s="19"/>
      <c r="ACZ151" s="13"/>
      <c r="ADA151" s="13"/>
      <c r="ADB151" s="19"/>
      <c r="ADC151" s="13"/>
      <c r="ADD151" s="13"/>
      <c r="ADE151" s="19"/>
      <c r="ADF151" s="13"/>
      <c r="ADG151" s="13"/>
      <c r="ADH151" s="19"/>
      <c r="ADI151" s="13"/>
      <c r="ADJ151" s="13"/>
      <c r="ADK151" s="19"/>
      <c r="ADL151" s="13"/>
      <c r="ADM151" s="13"/>
      <c r="ADN151" s="19"/>
      <c r="ADO151" s="13"/>
      <c r="ADP151" s="13"/>
      <c r="ADQ151" s="19"/>
      <c r="ADR151" s="13"/>
      <c r="ADS151" s="13"/>
      <c r="ADT151" s="19"/>
      <c r="ADU151" s="13"/>
      <c r="ADV151" s="13"/>
      <c r="ADW151" s="19"/>
      <c r="ADX151" s="13"/>
      <c r="ADY151" s="13"/>
      <c r="ADZ151" s="19"/>
      <c r="AEA151" s="13"/>
      <c r="AEB151" s="13"/>
      <c r="AEC151" s="19"/>
      <c r="AED151" s="13"/>
      <c r="AEE151" s="13"/>
      <c r="AEF151" s="19"/>
      <c r="AEG151" s="13"/>
      <c r="AEH151" s="13"/>
      <c r="AEI151" s="19"/>
      <c r="AEJ151" s="13"/>
      <c r="AEK151" s="13"/>
      <c r="AEL151" s="19"/>
      <c r="AEM151" s="13"/>
      <c r="AEN151" s="13"/>
      <c r="AEO151" s="19"/>
      <c r="AEP151" s="13"/>
      <c r="AEQ151" s="13"/>
      <c r="AER151" s="19"/>
      <c r="AES151" s="13"/>
      <c r="AET151" s="13"/>
      <c r="AEU151" s="19"/>
      <c r="AEV151" s="13"/>
      <c r="AEW151" s="13"/>
      <c r="AEX151" s="19"/>
      <c r="AEY151" s="13"/>
      <c r="AEZ151" s="13"/>
      <c r="AFA151" s="19"/>
      <c r="AFB151" s="13"/>
      <c r="AFC151" s="13"/>
      <c r="AFD151" s="19"/>
      <c r="AFE151" s="13"/>
      <c r="AFF151" s="13"/>
      <c r="AFG151" s="19"/>
      <c r="AFH151" s="13"/>
      <c r="AFI151" s="13"/>
      <c r="AFJ151" s="19"/>
      <c r="AFK151" s="13"/>
      <c r="AFL151" s="13"/>
      <c r="AFM151" s="19"/>
      <c r="AFN151" s="13"/>
      <c r="AFO151" s="13"/>
      <c r="AFP151" s="19"/>
      <c r="AFQ151" s="13"/>
      <c r="AFR151" s="13"/>
      <c r="AFS151" s="19"/>
      <c r="AFT151" s="13"/>
      <c r="AFU151" s="13"/>
      <c r="AFV151" s="19"/>
      <c r="AFW151" s="13"/>
      <c r="AFX151" s="13"/>
      <c r="AFY151" s="19"/>
      <c r="AFZ151" s="13"/>
      <c r="AGA151" s="13"/>
      <c r="AGB151" s="19"/>
      <c r="AGC151" s="13"/>
      <c r="AGD151" s="13"/>
      <c r="AGE151" s="19"/>
      <c r="AGF151" s="13"/>
      <c r="AGG151" s="13"/>
      <c r="AGH151" s="19"/>
      <c r="AGI151" s="13"/>
      <c r="AGJ151" s="13"/>
      <c r="AGK151" s="19"/>
      <c r="AGL151" s="13"/>
      <c r="AGM151" s="13"/>
      <c r="AGN151" s="19"/>
      <c r="AGO151" s="13"/>
      <c r="AGP151" s="13"/>
      <c r="AGQ151" s="19"/>
      <c r="AGR151" s="13"/>
      <c r="AGS151" s="13"/>
      <c r="AGT151" s="19"/>
      <c r="AGU151" s="13"/>
      <c r="AGV151" s="13"/>
      <c r="AGW151" s="19"/>
      <c r="AGX151" s="13"/>
      <c r="AGY151" s="13"/>
      <c r="AGZ151" s="19"/>
      <c r="AHA151" s="13"/>
      <c r="AHB151" s="13"/>
      <c r="AHC151" s="19"/>
      <c r="AHD151" s="13"/>
      <c r="AHE151" s="13"/>
      <c r="AHF151" s="19"/>
      <c r="AHG151" s="13"/>
      <c r="AHH151" s="13"/>
      <c r="AHI151" s="19"/>
      <c r="AHJ151" s="13"/>
      <c r="AHK151" s="13"/>
      <c r="AHL151" s="19"/>
      <c r="AHM151" s="13"/>
      <c r="AHN151" s="13"/>
      <c r="AHO151" s="19"/>
      <c r="AHP151" s="13"/>
      <c r="AHQ151" s="13"/>
      <c r="AHR151" s="19"/>
      <c r="AHS151" s="13"/>
      <c r="AHT151" s="13"/>
      <c r="AHU151" s="19"/>
      <c r="AHV151" s="13"/>
      <c r="AHW151" s="13"/>
      <c r="AHX151" s="19"/>
      <c r="AHY151" s="13"/>
      <c r="AHZ151" s="13"/>
      <c r="AIA151" s="19"/>
      <c r="AIB151" s="13"/>
      <c r="AIC151" s="13"/>
      <c r="AID151" s="19"/>
      <c r="AIE151" s="13"/>
      <c r="AIF151" s="13"/>
      <c r="AIG151" s="19"/>
      <c r="AIH151" s="13"/>
      <c r="AII151" s="13"/>
      <c r="AIJ151" s="19"/>
      <c r="AIK151" s="13"/>
      <c r="AIL151" s="13"/>
      <c r="AIM151" s="19"/>
      <c r="AIN151" s="13"/>
      <c r="AIO151" s="13"/>
      <c r="AIP151" s="19"/>
      <c r="AIQ151" s="13"/>
      <c r="AIR151" s="13"/>
      <c r="AIS151" s="19"/>
      <c r="AIT151" s="13"/>
      <c r="AIU151" s="13"/>
      <c r="AIV151" s="19"/>
      <c r="AIW151" s="13"/>
      <c r="AIX151" s="13"/>
      <c r="AIY151" s="19"/>
      <c r="AIZ151" s="13"/>
      <c r="AJA151" s="13"/>
      <c r="AJB151" s="19"/>
      <c r="AJC151" s="13"/>
      <c r="AJD151" s="13"/>
      <c r="AJE151" s="19"/>
      <c r="AJF151" s="13"/>
      <c r="AJG151" s="13"/>
      <c r="AJH151" s="19"/>
      <c r="AJI151" s="13"/>
      <c r="AJJ151" s="13"/>
      <c r="AJK151" s="19"/>
      <c r="AJL151" s="13"/>
      <c r="AJM151" s="13"/>
      <c r="AJN151" s="19"/>
      <c r="AJO151" s="13"/>
      <c r="AJP151" s="13"/>
      <c r="AJQ151" s="19"/>
      <c r="AJR151" s="13"/>
      <c r="AJS151" s="13"/>
      <c r="AJT151" s="19"/>
      <c r="AJU151" s="13"/>
      <c r="AJV151" s="13"/>
      <c r="AJW151" s="19"/>
      <c r="AJX151" s="13"/>
      <c r="AJY151" s="13"/>
      <c r="AJZ151" s="19"/>
      <c r="AKA151" s="13"/>
      <c r="AKB151" s="13"/>
      <c r="AKC151" s="19"/>
      <c r="AKD151" s="13"/>
      <c r="AKE151" s="13"/>
      <c r="AKF151" s="19"/>
      <c r="AKG151" s="13"/>
      <c r="AKH151" s="13"/>
      <c r="AKI151" s="19"/>
      <c r="AKJ151" s="13"/>
      <c r="AKK151" s="13"/>
      <c r="AKL151" s="19"/>
      <c r="AKM151" s="13"/>
      <c r="AKN151" s="13"/>
      <c r="AKO151" s="19"/>
      <c r="AKP151" s="13"/>
      <c r="AKQ151" s="13"/>
      <c r="AKR151" s="19"/>
      <c r="AKS151" s="13"/>
      <c r="AKT151" s="13"/>
      <c r="AKU151" s="19"/>
      <c r="AKV151" s="13"/>
      <c r="AKW151" s="13"/>
      <c r="AKX151" s="19"/>
      <c r="AKY151" s="13"/>
      <c r="AKZ151" s="13"/>
      <c r="ALA151" s="19"/>
      <c r="ALB151" s="13"/>
      <c r="ALC151" s="13"/>
      <c r="ALD151" s="19"/>
      <c r="ALE151" s="13"/>
      <c r="ALF151" s="13"/>
      <c r="ALG151" s="19"/>
      <c r="ALH151" s="13"/>
      <c r="ALI151" s="13"/>
      <c r="ALJ151" s="19"/>
      <c r="ALK151" s="13"/>
      <c r="ALL151" s="13"/>
      <c r="ALM151" s="19"/>
      <c r="ALN151" s="13"/>
      <c r="ALO151" s="13"/>
      <c r="ALP151" s="19"/>
      <c r="ALQ151" s="13"/>
      <c r="ALR151" s="13"/>
      <c r="ALS151" s="19"/>
      <c r="ALT151" s="13"/>
      <c r="ALU151" s="13"/>
      <c r="ALV151" s="19"/>
      <c r="ALW151" s="13"/>
      <c r="ALX151" s="13"/>
      <c r="ALY151" s="19"/>
      <c r="ALZ151" s="13"/>
      <c r="AMA151" s="13"/>
      <c r="AMB151" s="19"/>
      <c r="AMC151" s="13"/>
      <c r="AMD151" s="13"/>
      <c r="AME151" s="19"/>
      <c r="AMF151" s="13"/>
      <c r="AMG151" s="13"/>
      <c r="AMH151" s="19"/>
      <c r="AMI151" s="13"/>
      <c r="AMJ151" s="13"/>
      <c r="AMK151" s="19"/>
      <c r="AML151" s="13"/>
      <c r="AMM151" s="13"/>
      <c r="AMN151" s="19"/>
      <c r="AMO151" s="13"/>
      <c r="AMP151" s="13"/>
      <c r="AMQ151" s="19"/>
      <c r="AMR151" s="13"/>
      <c r="AMS151" s="13"/>
      <c r="AMT151" s="19"/>
      <c r="AMU151" s="13"/>
      <c r="AMV151" s="13"/>
      <c r="AMW151" s="19"/>
      <c r="AMX151" s="13"/>
      <c r="AMY151" s="13"/>
      <c r="AMZ151" s="19"/>
      <c r="ANA151" s="13"/>
      <c r="ANB151" s="13"/>
      <c r="ANC151" s="19"/>
      <c r="AND151" s="13"/>
      <c r="ANE151" s="13"/>
      <c r="ANF151" s="19"/>
      <c r="ANG151" s="13"/>
      <c r="ANH151" s="13"/>
      <c r="ANI151" s="19"/>
      <c r="ANJ151" s="13"/>
      <c r="ANK151" s="13"/>
      <c r="ANL151" s="19"/>
      <c r="ANM151" s="13"/>
      <c r="ANN151" s="13"/>
      <c r="ANO151" s="19"/>
      <c r="ANP151" s="13"/>
      <c r="ANQ151" s="13"/>
      <c r="ANR151" s="19"/>
      <c r="ANS151" s="13"/>
      <c r="ANT151" s="13"/>
      <c r="ANU151" s="19"/>
      <c r="ANV151" s="13"/>
      <c r="ANW151" s="13"/>
      <c r="ANX151" s="19"/>
      <c r="ANY151" s="13"/>
      <c r="ANZ151" s="13"/>
      <c r="AOA151" s="19"/>
      <c r="AOB151" s="13"/>
      <c r="AOC151" s="13"/>
      <c r="AOD151" s="19"/>
      <c r="AOE151" s="13"/>
      <c r="AOF151" s="13"/>
      <c r="AOG151" s="19"/>
      <c r="AOH151" s="13"/>
      <c r="AOI151" s="13"/>
      <c r="AOJ151" s="19"/>
      <c r="AOK151" s="13"/>
      <c r="AOL151" s="13"/>
      <c r="AOM151" s="19"/>
      <c r="AON151" s="13"/>
      <c r="AOO151" s="13"/>
      <c r="AOP151" s="19"/>
      <c r="AOQ151" s="13"/>
      <c r="AOR151" s="13"/>
      <c r="AOS151" s="19"/>
      <c r="AOT151" s="13"/>
      <c r="AOU151" s="13"/>
      <c r="AOV151" s="19"/>
      <c r="AOW151" s="13"/>
      <c r="AOX151" s="13"/>
      <c r="AOY151" s="19"/>
      <c r="AOZ151" s="13"/>
      <c r="APA151" s="13"/>
      <c r="APB151" s="19"/>
      <c r="APC151" s="13"/>
      <c r="APD151" s="13"/>
      <c r="APE151" s="19"/>
      <c r="APF151" s="13"/>
      <c r="APG151" s="13"/>
      <c r="APH151" s="19"/>
      <c r="API151" s="13"/>
      <c r="APJ151" s="13"/>
      <c r="APK151" s="19"/>
      <c r="APL151" s="13"/>
      <c r="APM151" s="13"/>
      <c r="APN151" s="19"/>
      <c r="APO151" s="13"/>
      <c r="APP151" s="13"/>
      <c r="APQ151" s="19"/>
      <c r="APR151" s="13"/>
      <c r="APS151" s="13"/>
      <c r="APT151" s="19"/>
      <c r="APU151" s="13"/>
      <c r="APV151" s="13"/>
      <c r="APW151" s="19"/>
      <c r="APX151" s="13"/>
      <c r="APY151" s="13"/>
      <c r="APZ151" s="19"/>
      <c r="AQA151" s="13"/>
      <c r="AQB151" s="13"/>
      <c r="AQC151" s="19"/>
      <c r="AQD151" s="13"/>
      <c r="AQE151" s="13"/>
      <c r="AQF151" s="19"/>
      <c r="AQG151" s="13"/>
      <c r="AQH151" s="13"/>
      <c r="AQI151" s="19"/>
      <c r="AQJ151" s="13"/>
      <c r="AQK151" s="13"/>
      <c r="AQL151" s="19"/>
      <c r="AQM151" s="13"/>
      <c r="AQN151" s="13"/>
      <c r="AQO151" s="19"/>
      <c r="AQP151" s="13"/>
      <c r="AQQ151" s="13"/>
      <c r="AQR151" s="19"/>
      <c r="AQS151" s="13"/>
      <c r="AQT151" s="13"/>
      <c r="AQU151" s="19"/>
      <c r="AQV151" s="13"/>
      <c r="AQW151" s="13"/>
      <c r="AQX151" s="19"/>
      <c r="AQY151" s="13"/>
      <c r="AQZ151" s="13"/>
      <c r="ARA151" s="19"/>
      <c r="ARB151" s="13"/>
      <c r="ARC151" s="13"/>
      <c r="ARD151" s="19"/>
      <c r="ARE151" s="13"/>
      <c r="ARF151" s="13"/>
      <c r="ARG151" s="19"/>
      <c r="ARH151" s="13"/>
      <c r="ARI151" s="13"/>
      <c r="ARJ151" s="19"/>
      <c r="ARK151" s="13"/>
      <c r="ARL151" s="13"/>
      <c r="ARM151" s="19"/>
      <c r="ARN151" s="13"/>
      <c r="ARO151" s="13"/>
      <c r="ARP151" s="19"/>
      <c r="ARQ151" s="13"/>
      <c r="ARR151" s="13"/>
      <c r="ARS151" s="19"/>
      <c r="ART151" s="13"/>
      <c r="ARU151" s="13"/>
      <c r="ARV151" s="19"/>
      <c r="ARW151" s="13"/>
      <c r="ARX151" s="13"/>
      <c r="ARY151" s="19"/>
      <c r="ARZ151" s="13"/>
      <c r="ASA151" s="13"/>
      <c r="ASB151" s="19"/>
      <c r="ASC151" s="13"/>
      <c r="ASD151" s="13"/>
      <c r="ASE151" s="19"/>
      <c r="ASF151" s="13"/>
      <c r="ASG151" s="13"/>
      <c r="ASH151" s="19"/>
      <c r="ASI151" s="13"/>
      <c r="ASJ151" s="13"/>
      <c r="ASK151" s="19"/>
      <c r="ASL151" s="13"/>
      <c r="ASM151" s="13"/>
      <c r="ASN151" s="19"/>
      <c r="ASO151" s="13"/>
      <c r="ASP151" s="13"/>
      <c r="ASQ151" s="19"/>
      <c r="ASR151" s="13"/>
      <c r="ASS151" s="13"/>
      <c r="AST151" s="19"/>
      <c r="ASU151" s="13"/>
      <c r="ASV151" s="13"/>
      <c r="ASW151" s="19"/>
      <c r="ASX151" s="13"/>
      <c r="ASY151" s="13"/>
      <c r="ASZ151" s="19"/>
      <c r="ATA151" s="13"/>
      <c r="ATB151" s="13"/>
      <c r="ATC151" s="19"/>
      <c r="ATD151" s="13"/>
      <c r="ATE151" s="13"/>
      <c r="ATF151" s="19"/>
      <c r="ATG151" s="13"/>
      <c r="ATH151" s="13"/>
      <c r="ATI151" s="19"/>
      <c r="ATJ151" s="13"/>
      <c r="ATK151" s="13"/>
      <c r="ATL151" s="19"/>
      <c r="ATM151" s="13"/>
      <c r="ATN151" s="13"/>
      <c r="ATO151" s="19"/>
      <c r="ATP151" s="13"/>
      <c r="ATQ151" s="13"/>
      <c r="ATR151" s="19"/>
      <c r="ATS151" s="13"/>
      <c r="ATT151" s="13"/>
      <c r="ATU151" s="19"/>
      <c r="ATV151" s="13"/>
      <c r="ATW151" s="13"/>
      <c r="ATX151" s="19"/>
      <c r="ATY151" s="13"/>
      <c r="ATZ151" s="13"/>
      <c r="AUA151" s="19"/>
      <c r="AUB151" s="13"/>
      <c r="AUC151" s="13"/>
      <c r="AUD151" s="19"/>
      <c r="AUE151" s="13"/>
      <c r="AUF151" s="13"/>
      <c r="AUG151" s="19"/>
      <c r="AUH151" s="13"/>
      <c r="AUI151" s="13"/>
      <c r="AUJ151" s="19"/>
      <c r="AUK151" s="13"/>
      <c r="AUL151" s="13"/>
      <c r="AUM151" s="19"/>
      <c r="AUN151" s="13"/>
      <c r="AUO151" s="13"/>
      <c r="AUP151" s="19"/>
      <c r="AUQ151" s="13"/>
      <c r="AUR151" s="13"/>
      <c r="AUS151" s="19"/>
      <c r="AUT151" s="13"/>
      <c r="AUU151" s="13"/>
      <c r="AUV151" s="19"/>
      <c r="AUW151" s="13"/>
      <c r="AUX151" s="13"/>
      <c r="AUY151" s="19"/>
      <c r="AUZ151" s="13"/>
      <c r="AVA151" s="13"/>
      <c r="AVB151" s="19"/>
      <c r="AVC151" s="13"/>
      <c r="AVD151" s="13"/>
      <c r="AVE151" s="19"/>
      <c r="AVF151" s="13"/>
      <c r="AVG151" s="13"/>
      <c r="AVH151" s="19"/>
      <c r="AVI151" s="13"/>
      <c r="AVJ151" s="13"/>
      <c r="AVK151" s="19"/>
      <c r="AVL151" s="13"/>
      <c r="AVM151" s="13"/>
      <c r="AVN151" s="19"/>
      <c r="AVO151" s="13"/>
      <c r="AVP151" s="13"/>
      <c r="AVQ151" s="19"/>
      <c r="AVR151" s="13"/>
      <c r="AVS151" s="13"/>
      <c r="AVT151" s="19"/>
      <c r="AVU151" s="13"/>
      <c r="AVV151" s="13"/>
      <c r="AVW151" s="19"/>
      <c r="AVX151" s="13"/>
      <c r="AVY151" s="13"/>
      <c r="AVZ151" s="19"/>
      <c r="AWA151" s="13"/>
      <c r="AWB151" s="13"/>
      <c r="AWC151" s="19"/>
      <c r="AWD151" s="13"/>
      <c r="AWE151" s="13"/>
      <c r="AWF151" s="19"/>
      <c r="AWG151" s="13"/>
      <c r="AWH151" s="13"/>
      <c r="AWI151" s="19"/>
      <c r="AWJ151" s="13"/>
      <c r="AWK151" s="13"/>
      <c r="AWL151" s="19"/>
      <c r="AWM151" s="13"/>
      <c r="AWN151" s="13"/>
      <c r="AWO151" s="19"/>
      <c r="AWP151" s="13"/>
      <c r="AWQ151" s="13"/>
      <c r="AWR151" s="19"/>
      <c r="AWS151" s="13"/>
      <c r="AWT151" s="13"/>
      <c r="AWU151" s="19"/>
      <c r="AWV151" s="13"/>
      <c r="AWW151" s="13"/>
      <c r="AWX151" s="19"/>
      <c r="AWY151" s="13"/>
      <c r="AWZ151" s="13"/>
      <c r="AXA151" s="19"/>
      <c r="AXB151" s="13"/>
      <c r="AXC151" s="13"/>
      <c r="AXD151" s="19"/>
      <c r="AXE151" s="13"/>
      <c r="AXF151" s="13"/>
      <c r="AXG151" s="19"/>
      <c r="AXH151" s="13"/>
      <c r="AXI151" s="13"/>
      <c r="AXJ151" s="19"/>
      <c r="AXK151" s="13"/>
      <c r="AXL151" s="13"/>
      <c r="AXM151" s="19"/>
      <c r="AXN151" s="13"/>
      <c r="AXO151" s="13"/>
      <c r="AXP151" s="19"/>
      <c r="AXQ151" s="13"/>
      <c r="AXR151" s="13"/>
      <c r="AXS151" s="19"/>
      <c r="AXT151" s="13"/>
      <c r="AXU151" s="13"/>
      <c r="AXV151" s="19"/>
      <c r="AXW151" s="13"/>
      <c r="AXX151" s="13"/>
      <c r="AXY151" s="19"/>
      <c r="AXZ151" s="13"/>
      <c r="AYA151" s="13"/>
      <c r="AYB151" s="19"/>
      <c r="AYC151" s="13"/>
      <c r="AYD151" s="13"/>
      <c r="AYE151" s="19"/>
      <c r="AYF151" s="13"/>
      <c r="AYG151" s="13"/>
      <c r="AYH151" s="19"/>
      <c r="AYI151" s="13"/>
      <c r="AYJ151" s="13"/>
      <c r="AYK151" s="19"/>
      <c r="AYL151" s="13"/>
      <c r="AYM151" s="13"/>
      <c r="AYN151" s="19"/>
      <c r="AYO151" s="13"/>
      <c r="AYP151" s="13"/>
      <c r="AYQ151" s="19"/>
      <c r="AYR151" s="13"/>
      <c r="AYS151" s="13"/>
      <c r="AYT151" s="19"/>
      <c r="AYU151" s="13"/>
      <c r="AYV151" s="13"/>
      <c r="AYW151" s="19"/>
      <c r="AYX151" s="13"/>
      <c r="AYY151" s="13"/>
      <c r="AYZ151" s="19"/>
      <c r="AZA151" s="13"/>
      <c r="AZB151" s="13"/>
      <c r="AZC151" s="19"/>
      <c r="AZD151" s="13"/>
      <c r="AZE151" s="13"/>
      <c r="AZF151" s="19"/>
      <c r="AZG151" s="13"/>
      <c r="AZH151" s="13"/>
      <c r="AZI151" s="19"/>
      <c r="AZJ151" s="13"/>
      <c r="AZK151" s="13"/>
      <c r="AZL151" s="19"/>
      <c r="AZM151" s="13"/>
      <c r="AZN151" s="13"/>
      <c r="AZO151" s="19"/>
      <c r="AZP151" s="13"/>
      <c r="AZQ151" s="13"/>
      <c r="AZR151" s="19"/>
      <c r="AZS151" s="13"/>
      <c r="AZT151" s="13"/>
      <c r="AZU151" s="19"/>
      <c r="AZV151" s="13"/>
      <c r="AZW151" s="13"/>
      <c r="AZX151" s="19"/>
      <c r="AZY151" s="13"/>
      <c r="AZZ151" s="13"/>
      <c r="BAA151" s="19"/>
      <c r="BAB151" s="13"/>
      <c r="BAC151" s="13"/>
      <c r="BAD151" s="19"/>
      <c r="BAE151" s="13"/>
      <c r="BAF151" s="13"/>
      <c r="BAG151" s="19"/>
      <c r="BAH151" s="13"/>
      <c r="BAI151" s="13"/>
      <c r="BAJ151" s="19"/>
      <c r="BAK151" s="13"/>
      <c r="BAL151" s="13"/>
      <c r="BAM151" s="19"/>
      <c r="BAN151" s="13"/>
      <c r="BAO151" s="13"/>
      <c r="BAP151" s="19"/>
      <c r="BAQ151" s="13"/>
      <c r="BAR151" s="13"/>
      <c r="BAS151" s="19"/>
      <c r="BAT151" s="13"/>
      <c r="BAU151" s="13"/>
      <c r="BAV151" s="19"/>
      <c r="BAW151" s="13"/>
      <c r="BAX151" s="13"/>
      <c r="BAY151" s="19"/>
      <c r="BAZ151" s="13"/>
      <c r="BBA151" s="13"/>
      <c r="BBB151" s="19"/>
      <c r="BBC151" s="13"/>
      <c r="BBD151" s="13"/>
      <c r="BBE151" s="19"/>
      <c r="BBF151" s="13"/>
      <c r="BBG151" s="13"/>
      <c r="BBH151" s="19"/>
      <c r="BBI151" s="13"/>
      <c r="BBJ151" s="13"/>
      <c r="BBK151" s="19"/>
      <c r="BBL151" s="13"/>
      <c r="BBM151" s="13"/>
      <c r="BBN151" s="19"/>
      <c r="BBO151" s="13"/>
      <c r="BBP151" s="13"/>
      <c r="BBQ151" s="19"/>
      <c r="BBR151" s="13"/>
      <c r="BBS151" s="13"/>
      <c r="BBT151" s="19"/>
      <c r="BBU151" s="13"/>
      <c r="BBV151" s="13"/>
      <c r="BBW151" s="19"/>
      <c r="BBX151" s="13"/>
      <c r="BBY151" s="13"/>
      <c r="BBZ151" s="19"/>
      <c r="BCA151" s="13"/>
      <c r="BCB151" s="13"/>
      <c r="BCC151" s="19"/>
      <c r="BCD151" s="13"/>
      <c r="BCE151" s="13"/>
      <c r="BCF151" s="19"/>
      <c r="BCG151" s="13"/>
      <c r="BCH151" s="13"/>
      <c r="BCI151" s="19"/>
      <c r="BCJ151" s="13"/>
      <c r="BCK151" s="13"/>
      <c r="BCL151" s="19"/>
      <c r="BCM151" s="13"/>
      <c r="BCN151" s="13"/>
      <c r="BCO151" s="19"/>
      <c r="BCP151" s="13"/>
      <c r="BCQ151" s="13"/>
      <c r="BCR151" s="19"/>
      <c r="BCS151" s="13"/>
      <c r="BCT151" s="13"/>
      <c r="BCU151" s="19"/>
      <c r="BCV151" s="13"/>
      <c r="BCW151" s="13"/>
      <c r="BCX151" s="19"/>
      <c r="BCY151" s="13"/>
      <c r="BCZ151" s="13"/>
      <c r="BDA151" s="19"/>
      <c r="BDB151" s="13"/>
      <c r="BDC151" s="13"/>
      <c r="BDD151" s="19"/>
      <c r="BDE151" s="13"/>
      <c r="BDF151" s="13"/>
      <c r="BDG151" s="19"/>
      <c r="BDH151" s="13"/>
      <c r="BDI151" s="13"/>
      <c r="BDJ151" s="19"/>
      <c r="BDK151" s="13"/>
      <c r="BDL151" s="13"/>
      <c r="BDM151" s="19"/>
      <c r="BDN151" s="13"/>
      <c r="BDO151" s="13"/>
      <c r="BDP151" s="19"/>
      <c r="BDQ151" s="13"/>
      <c r="BDR151" s="13"/>
      <c r="BDS151" s="19"/>
      <c r="BDT151" s="13"/>
      <c r="BDU151" s="13"/>
      <c r="BDV151" s="19"/>
      <c r="BDW151" s="13"/>
      <c r="BDX151" s="13"/>
      <c r="BDY151" s="19"/>
      <c r="BDZ151" s="13"/>
      <c r="BEA151" s="13"/>
      <c r="BEB151" s="19"/>
      <c r="BEC151" s="13"/>
      <c r="BED151" s="13"/>
      <c r="BEE151" s="19"/>
      <c r="BEF151" s="13"/>
      <c r="BEG151" s="13"/>
      <c r="BEH151" s="19"/>
      <c r="BEI151" s="13"/>
      <c r="BEJ151" s="13"/>
      <c r="BEK151" s="19"/>
      <c r="BEL151" s="13"/>
      <c r="BEM151" s="13"/>
      <c r="BEN151" s="19"/>
      <c r="BEO151" s="13"/>
      <c r="BEP151" s="13"/>
      <c r="BEQ151" s="19"/>
      <c r="BER151" s="13"/>
      <c r="BES151" s="13"/>
      <c r="BET151" s="19"/>
      <c r="BEU151" s="13"/>
      <c r="BEV151" s="13"/>
      <c r="BEW151" s="19"/>
      <c r="BEX151" s="13"/>
      <c r="BEY151" s="13"/>
      <c r="BEZ151" s="19"/>
      <c r="BFA151" s="13"/>
      <c r="BFB151" s="13"/>
      <c r="BFC151" s="19"/>
      <c r="BFD151" s="13"/>
      <c r="BFE151" s="13"/>
      <c r="BFF151" s="19"/>
      <c r="BFG151" s="13"/>
      <c r="BFH151" s="13"/>
      <c r="BFI151" s="19"/>
      <c r="BFJ151" s="13"/>
      <c r="BFK151" s="13"/>
      <c r="BFL151" s="19"/>
      <c r="BFM151" s="13"/>
      <c r="BFN151" s="13"/>
      <c r="BFO151" s="19"/>
      <c r="BFP151" s="13"/>
      <c r="BFQ151" s="13"/>
      <c r="BFR151" s="19"/>
      <c r="BFS151" s="13"/>
      <c r="BFT151" s="13"/>
      <c r="BFU151" s="19"/>
      <c r="BFV151" s="13"/>
      <c r="BFW151" s="13"/>
      <c r="BFX151" s="19"/>
      <c r="BFY151" s="13"/>
      <c r="BFZ151" s="13"/>
      <c r="BGA151" s="19"/>
      <c r="BGB151" s="13"/>
      <c r="BGC151" s="13"/>
      <c r="BGD151" s="19"/>
      <c r="BGE151" s="13"/>
      <c r="BGF151" s="13"/>
      <c r="BGG151" s="19"/>
      <c r="BGH151" s="13"/>
      <c r="BGI151" s="13"/>
      <c r="BGJ151" s="19"/>
      <c r="BGK151" s="13"/>
      <c r="BGL151" s="13"/>
      <c r="BGM151" s="19"/>
      <c r="BGN151" s="13"/>
      <c r="BGO151" s="13"/>
      <c r="BGP151" s="19"/>
      <c r="BGQ151" s="13"/>
      <c r="BGR151" s="13"/>
      <c r="BGS151" s="19"/>
      <c r="BGT151" s="13"/>
      <c r="BGU151" s="13"/>
      <c r="BGV151" s="19"/>
      <c r="BGW151" s="13"/>
      <c r="BGX151" s="13"/>
      <c r="BGY151" s="19"/>
      <c r="BGZ151" s="13"/>
      <c r="BHA151" s="13"/>
      <c r="BHB151" s="19"/>
      <c r="BHC151" s="13"/>
      <c r="BHD151" s="13"/>
      <c r="BHE151" s="19"/>
      <c r="BHF151" s="13"/>
      <c r="BHG151" s="13"/>
      <c r="BHH151" s="19"/>
      <c r="BHI151" s="13"/>
      <c r="BHJ151" s="13"/>
      <c r="BHK151" s="19"/>
      <c r="BHL151" s="13"/>
      <c r="BHM151" s="13"/>
      <c r="BHN151" s="19"/>
      <c r="BHO151" s="13"/>
      <c r="BHP151" s="13"/>
      <c r="BHQ151" s="19"/>
      <c r="BHR151" s="13"/>
      <c r="BHS151" s="13"/>
      <c r="BHT151" s="19"/>
      <c r="BHU151" s="13"/>
      <c r="BHV151" s="13"/>
      <c r="BHW151" s="19"/>
      <c r="BHX151" s="13"/>
      <c r="BHY151" s="13"/>
      <c r="BHZ151" s="19"/>
      <c r="BIA151" s="13"/>
      <c r="BIB151" s="13"/>
      <c r="BIC151" s="19"/>
      <c r="BID151" s="13"/>
      <c r="BIE151" s="13"/>
      <c r="BIF151" s="19"/>
      <c r="BIG151" s="13"/>
      <c r="BIH151" s="13"/>
      <c r="BII151" s="19"/>
      <c r="BIJ151" s="13"/>
      <c r="BIK151" s="13"/>
      <c r="BIL151" s="19"/>
      <c r="BIM151" s="13"/>
      <c r="BIN151" s="13"/>
      <c r="BIO151" s="19"/>
      <c r="BIP151" s="13"/>
      <c r="BIQ151" s="13"/>
      <c r="BIR151" s="19"/>
      <c r="BIS151" s="13"/>
      <c r="BIT151" s="13"/>
      <c r="BIU151" s="19"/>
      <c r="BIV151" s="13"/>
      <c r="BIW151" s="13"/>
      <c r="BIX151" s="19"/>
      <c r="BIY151" s="13"/>
      <c r="BIZ151" s="13"/>
      <c r="BJA151" s="19"/>
      <c r="BJB151" s="13"/>
      <c r="BJC151" s="13"/>
      <c r="BJD151" s="19"/>
      <c r="BJE151" s="13"/>
      <c r="BJF151" s="13"/>
      <c r="BJG151" s="19"/>
      <c r="BJH151" s="13"/>
      <c r="BJI151" s="13"/>
      <c r="BJJ151" s="19"/>
      <c r="BJK151" s="13"/>
      <c r="BJL151" s="13"/>
      <c r="BJM151" s="19"/>
      <c r="BJN151" s="13"/>
      <c r="BJO151" s="13"/>
      <c r="BJP151" s="19"/>
      <c r="BJQ151" s="13"/>
      <c r="BJR151" s="13"/>
      <c r="BJS151" s="19"/>
      <c r="BJT151" s="13"/>
      <c r="BJU151" s="13"/>
      <c r="BJV151" s="19"/>
      <c r="BJW151" s="13"/>
      <c r="BJX151" s="13"/>
      <c r="BJY151" s="19"/>
      <c r="BJZ151" s="13"/>
      <c r="BKA151" s="13"/>
      <c r="BKB151" s="19"/>
      <c r="BKC151" s="13"/>
      <c r="BKD151" s="13"/>
      <c r="BKE151" s="19"/>
      <c r="BKF151" s="13"/>
      <c r="BKG151" s="13"/>
      <c r="BKH151" s="19"/>
      <c r="BKI151" s="13"/>
      <c r="BKJ151" s="13"/>
      <c r="BKK151" s="19"/>
      <c r="BKL151" s="13"/>
      <c r="BKM151" s="13"/>
      <c r="BKN151" s="19"/>
      <c r="BKO151" s="13"/>
      <c r="BKP151" s="13"/>
      <c r="BKQ151" s="19"/>
      <c r="BKR151" s="13"/>
      <c r="BKS151" s="13"/>
      <c r="BKT151" s="19"/>
      <c r="BKU151" s="13"/>
      <c r="BKV151" s="13"/>
      <c r="BKW151" s="19"/>
      <c r="BKX151" s="13"/>
      <c r="BKY151" s="13"/>
      <c r="BKZ151" s="19"/>
      <c r="BLA151" s="13"/>
      <c r="BLB151" s="13"/>
      <c r="BLC151" s="19"/>
      <c r="BLD151" s="13"/>
      <c r="BLE151" s="13"/>
      <c r="BLF151" s="19"/>
      <c r="BLG151" s="13"/>
      <c r="BLH151" s="13"/>
      <c r="BLI151" s="19"/>
      <c r="BLJ151" s="13"/>
      <c r="BLK151" s="13"/>
      <c r="BLL151" s="19"/>
      <c r="BLM151" s="13"/>
      <c r="BLN151" s="13"/>
      <c r="BLO151" s="19"/>
      <c r="BLP151" s="13"/>
      <c r="BLQ151" s="13"/>
      <c r="BLR151" s="19"/>
      <c r="BLS151" s="13"/>
      <c r="BLT151" s="13"/>
      <c r="BLU151" s="19"/>
      <c r="BLV151" s="13"/>
      <c r="BLW151" s="13"/>
      <c r="BLX151" s="19"/>
      <c r="BLY151" s="13"/>
      <c r="BLZ151" s="13"/>
      <c r="BMA151" s="19"/>
      <c r="BMB151" s="13"/>
      <c r="BMC151" s="13"/>
      <c r="BMD151" s="19"/>
      <c r="BME151" s="13"/>
      <c r="BMF151" s="13"/>
      <c r="BMG151" s="19"/>
      <c r="BMH151" s="13"/>
      <c r="BMI151" s="13"/>
      <c r="BMJ151" s="19"/>
      <c r="BMK151" s="13"/>
      <c r="BML151" s="13"/>
      <c r="BMM151" s="19"/>
      <c r="BMN151" s="13"/>
      <c r="BMO151" s="13"/>
      <c r="BMP151" s="19"/>
      <c r="BMQ151" s="13"/>
      <c r="BMR151" s="13"/>
      <c r="BMS151" s="19"/>
      <c r="BMT151" s="13"/>
      <c r="BMU151" s="13"/>
      <c r="BMV151" s="19"/>
      <c r="BMW151" s="13"/>
      <c r="BMX151" s="13"/>
      <c r="BMY151" s="19"/>
      <c r="BMZ151" s="13"/>
      <c r="BNA151" s="13"/>
      <c r="BNB151" s="19"/>
      <c r="BNC151" s="13"/>
      <c r="BND151" s="13"/>
      <c r="BNE151" s="19"/>
      <c r="BNF151" s="13"/>
      <c r="BNG151" s="13"/>
      <c r="BNH151" s="19"/>
      <c r="BNI151" s="13"/>
      <c r="BNJ151" s="13"/>
      <c r="BNK151" s="19"/>
      <c r="BNL151" s="13"/>
      <c r="BNM151" s="13"/>
      <c r="BNN151" s="19"/>
      <c r="BNO151" s="13"/>
      <c r="BNP151" s="13"/>
      <c r="BNQ151" s="19"/>
      <c r="BNR151" s="13"/>
      <c r="BNS151" s="13"/>
      <c r="BNT151" s="19"/>
      <c r="BNU151" s="13"/>
      <c r="BNV151" s="13"/>
      <c r="BNW151" s="19"/>
      <c r="BNX151" s="13"/>
      <c r="BNY151" s="13"/>
      <c r="BNZ151" s="19"/>
      <c r="BOA151" s="13"/>
      <c r="BOB151" s="13"/>
      <c r="BOC151" s="19"/>
      <c r="BOD151" s="13"/>
      <c r="BOE151" s="13"/>
      <c r="BOF151" s="19"/>
      <c r="BOG151" s="13"/>
      <c r="BOH151" s="13"/>
      <c r="BOI151" s="19"/>
      <c r="BOJ151" s="13"/>
      <c r="BOK151" s="13"/>
      <c r="BOL151" s="19"/>
      <c r="BOM151" s="13"/>
      <c r="BON151" s="13"/>
      <c r="BOO151" s="19"/>
      <c r="BOP151" s="13"/>
      <c r="BOQ151" s="13"/>
      <c r="BOR151" s="19"/>
      <c r="BOS151" s="13"/>
      <c r="BOT151" s="13"/>
      <c r="BOU151" s="19"/>
      <c r="BOV151" s="13"/>
      <c r="BOW151" s="13"/>
      <c r="BOX151" s="19"/>
      <c r="BOY151" s="13"/>
      <c r="BOZ151" s="13"/>
      <c r="BPA151" s="19"/>
      <c r="BPB151" s="13"/>
      <c r="BPC151" s="13"/>
      <c r="BPD151" s="19"/>
      <c r="BPE151" s="13"/>
      <c r="BPF151" s="13"/>
      <c r="BPG151" s="19"/>
      <c r="BPH151" s="13"/>
      <c r="BPI151" s="13"/>
      <c r="BPJ151" s="19"/>
      <c r="BPK151" s="13"/>
      <c r="BPL151" s="13"/>
      <c r="BPM151" s="19"/>
      <c r="BPN151" s="13"/>
      <c r="BPO151" s="13"/>
      <c r="BPP151" s="19"/>
      <c r="BPQ151" s="13"/>
      <c r="BPR151" s="13"/>
      <c r="BPS151" s="19"/>
      <c r="BPT151" s="13"/>
      <c r="BPU151" s="13"/>
      <c r="BPV151" s="19"/>
      <c r="BPW151" s="13"/>
      <c r="BPX151" s="13"/>
      <c r="BPY151" s="19"/>
      <c r="BPZ151" s="13"/>
      <c r="BQA151" s="13"/>
      <c r="BQB151" s="19"/>
      <c r="BQC151" s="13"/>
      <c r="BQD151" s="13"/>
      <c r="BQE151" s="19"/>
      <c r="BQF151" s="13"/>
      <c r="BQG151" s="13"/>
      <c r="BQH151" s="19"/>
      <c r="BQI151" s="13"/>
      <c r="BQJ151" s="13"/>
      <c r="BQK151" s="19"/>
      <c r="BQL151" s="13"/>
      <c r="BQM151" s="13"/>
      <c r="BQN151" s="19"/>
      <c r="BQO151" s="13"/>
      <c r="BQP151" s="13"/>
      <c r="BQQ151" s="19"/>
      <c r="BQR151" s="13"/>
      <c r="BQS151" s="13"/>
      <c r="BQT151" s="19"/>
      <c r="BQU151" s="13"/>
      <c r="BQV151" s="13"/>
      <c r="BQW151" s="19"/>
      <c r="BQX151" s="13"/>
      <c r="BQY151" s="13"/>
      <c r="BQZ151" s="19"/>
      <c r="BRA151" s="13"/>
      <c r="BRB151" s="13"/>
      <c r="BRC151" s="19"/>
      <c r="BRD151" s="13"/>
      <c r="BRE151" s="13"/>
      <c r="BRF151" s="19"/>
      <c r="BRG151" s="13"/>
      <c r="BRH151" s="13"/>
      <c r="BRI151" s="19"/>
      <c r="BRJ151" s="13"/>
      <c r="BRK151" s="13"/>
      <c r="BRL151" s="19"/>
      <c r="BRM151" s="13"/>
      <c r="BRN151" s="13"/>
      <c r="BRO151" s="19"/>
      <c r="BRP151" s="13"/>
      <c r="BRQ151" s="13"/>
      <c r="BRR151" s="19"/>
      <c r="BRS151" s="13"/>
      <c r="BRT151" s="13"/>
      <c r="BRU151" s="19"/>
      <c r="BRV151" s="13"/>
      <c r="BRW151" s="13"/>
      <c r="BRX151" s="19"/>
      <c r="BRY151" s="13"/>
      <c r="BRZ151" s="13"/>
      <c r="BSA151" s="19"/>
      <c r="BSB151" s="13"/>
      <c r="BSC151" s="13"/>
      <c r="BSD151" s="19"/>
      <c r="BSE151" s="13"/>
      <c r="BSF151" s="13"/>
      <c r="BSG151" s="19"/>
      <c r="BSH151" s="13"/>
      <c r="BSI151" s="13"/>
      <c r="BSJ151" s="19"/>
      <c r="BSK151" s="13"/>
      <c r="BSL151" s="13"/>
      <c r="BSM151" s="19"/>
      <c r="BSN151" s="13"/>
      <c r="BSO151" s="13"/>
      <c r="BSP151" s="19"/>
      <c r="BSQ151" s="13"/>
      <c r="BSR151" s="13"/>
      <c r="BSS151" s="19"/>
      <c r="BST151" s="13"/>
      <c r="BSU151" s="13"/>
      <c r="BSV151" s="19"/>
      <c r="BSW151" s="13"/>
      <c r="BSX151" s="13"/>
      <c r="BSY151" s="19"/>
      <c r="BSZ151" s="13"/>
      <c r="BTA151" s="13"/>
      <c r="BTB151" s="19"/>
      <c r="BTC151" s="13"/>
      <c r="BTD151" s="13"/>
      <c r="BTE151" s="19"/>
      <c r="BTF151" s="13"/>
      <c r="BTG151" s="13"/>
      <c r="BTH151" s="19"/>
      <c r="BTI151" s="13"/>
      <c r="BTJ151" s="13"/>
      <c r="BTK151" s="19"/>
      <c r="BTL151" s="13"/>
      <c r="BTM151" s="13"/>
      <c r="BTN151" s="19"/>
      <c r="BTO151" s="13"/>
      <c r="BTP151" s="13"/>
      <c r="BTQ151" s="19"/>
      <c r="BTR151" s="13"/>
      <c r="BTS151" s="13"/>
      <c r="BTT151" s="19"/>
      <c r="BTU151" s="13"/>
      <c r="BTV151" s="13"/>
      <c r="BTW151" s="19"/>
      <c r="BTX151" s="13"/>
      <c r="BTY151" s="13"/>
      <c r="BTZ151" s="19"/>
      <c r="BUA151" s="13"/>
      <c r="BUB151" s="13"/>
      <c r="BUC151" s="19"/>
      <c r="BUD151" s="13"/>
      <c r="BUE151" s="13"/>
      <c r="BUF151" s="19"/>
      <c r="BUG151" s="13"/>
      <c r="BUH151" s="13"/>
      <c r="BUI151" s="19"/>
      <c r="BUJ151" s="13"/>
      <c r="BUK151" s="13"/>
      <c r="BUL151" s="19"/>
      <c r="BUM151" s="13"/>
      <c r="BUN151" s="13"/>
      <c r="BUO151" s="19"/>
      <c r="BUP151" s="13"/>
      <c r="BUQ151" s="13"/>
      <c r="BUR151" s="19"/>
      <c r="BUS151" s="13"/>
      <c r="BUT151" s="13"/>
      <c r="BUU151" s="19"/>
      <c r="BUV151" s="13"/>
      <c r="BUW151" s="13"/>
      <c r="BUX151" s="19"/>
      <c r="BUY151" s="13"/>
      <c r="BUZ151" s="13"/>
      <c r="BVA151" s="19"/>
      <c r="BVB151" s="13"/>
      <c r="BVC151" s="13"/>
      <c r="BVD151" s="19"/>
      <c r="BVE151" s="13"/>
      <c r="BVF151" s="13"/>
      <c r="BVG151" s="19"/>
      <c r="BVH151" s="13"/>
      <c r="BVI151" s="13"/>
      <c r="BVJ151" s="19"/>
      <c r="BVK151" s="13"/>
      <c r="BVL151" s="13"/>
      <c r="BVM151" s="19"/>
      <c r="BVN151" s="13"/>
      <c r="BVO151" s="13"/>
      <c r="BVP151" s="19"/>
      <c r="BVQ151" s="13"/>
      <c r="BVR151" s="13"/>
      <c r="BVS151" s="19"/>
      <c r="BVT151" s="13"/>
      <c r="BVU151" s="13"/>
      <c r="BVV151" s="19"/>
      <c r="BVW151" s="13"/>
      <c r="BVX151" s="13"/>
      <c r="BVY151" s="19"/>
      <c r="BVZ151" s="13"/>
      <c r="BWA151" s="13"/>
      <c r="BWB151" s="19"/>
      <c r="BWC151" s="13"/>
      <c r="BWD151" s="13"/>
      <c r="BWE151" s="19"/>
      <c r="BWF151" s="13"/>
      <c r="BWG151" s="13"/>
      <c r="BWH151" s="19"/>
      <c r="BWI151" s="13"/>
      <c r="BWJ151" s="13"/>
      <c r="BWK151" s="19"/>
      <c r="BWL151" s="13"/>
      <c r="BWM151" s="13"/>
      <c r="BWN151" s="19"/>
      <c r="BWO151" s="13"/>
      <c r="BWP151" s="13"/>
      <c r="BWQ151" s="19"/>
      <c r="BWR151" s="13"/>
      <c r="BWS151" s="13"/>
      <c r="BWT151" s="19"/>
      <c r="BWU151" s="13"/>
      <c r="BWV151" s="13"/>
      <c r="BWW151" s="19"/>
      <c r="BWX151" s="13"/>
      <c r="BWY151" s="13"/>
      <c r="BWZ151" s="19"/>
      <c r="BXA151" s="13"/>
      <c r="BXB151" s="13"/>
      <c r="BXC151" s="19"/>
      <c r="BXD151" s="13"/>
      <c r="BXE151" s="13"/>
      <c r="BXF151" s="19"/>
      <c r="BXG151" s="13"/>
      <c r="BXH151" s="13"/>
      <c r="BXI151" s="19"/>
      <c r="BXJ151" s="13"/>
      <c r="BXK151" s="13"/>
      <c r="BXL151" s="19"/>
      <c r="BXM151" s="13"/>
      <c r="BXN151" s="13"/>
      <c r="BXO151" s="19"/>
      <c r="BXP151" s="13"/>
      <c r="BXQ151" s="13"/>
      <c r="BXR151" s="19"/>
      <c r="BXS151" s="13"/>
      <c r="BXT151" s="13"/>
      <c r="BXU151" s="19"/>
      <c r="BXV151" s="13"/>
      <c r="BXW151" s="13"/>
      <c r="BXX151" s="19"/>
      <c r="BXY151" s="13"/>
      <c r="BXZ151" s="13"/>
      <c r="BYA151" s="19"/>
      <c r="BYB151" s="13"/>
      <c r="BYC151" s="13"/>
      <c r="BYD151" s="19"/>
      <c r="BYE151" s="13"/>
      <c r="BYF151" s="13"/>
      <c r="BYG151" s="19"/>
      <c r="BYH151" s="13"/>
      <c r="BYI151" s="13"/>
      <c r="BYJ151" s="19"/>
      <c r="BYK151" s="13"/>
      <c r="BYL151" s="13"/>
      <c r="BYM151" s="19"/>
      <c r="BYN151" s="13"/>
      <c r="BYO151" s="13"/>
      <c r="BYP151" s="19"/>
      <c r="BYQ151" s="13"/>
      <c r="BYR151" s="13"/>
      <c r="BYS151" s="19"/>
      <c r="BYT151" s="13"/>
      <c r="BYU151" s="13"/>
      <c r="BYV151" s="19"/>
      <c r="BYW151" s="13"/>
      <c r="BYX151" s="13"/>
      <c r="BYY151" s="19"/>
      <c r="BYZ151" s="13"/>
      <c r="BZA151" s="13"/>
      <c r="BZB151" s="19"/>
      <c r="BZC151" s="13"/>
      <c r="BZD151" s="13"/>
      <c r="BZE151" s="19"/>
      <c r="BZF151" s="13"/>
      <c r="BZG151" s="13"/>
      <c r="BZH151" s="19"/>
      <c r="BZI151" s="13"/>
      <c r="BZJ151" s="13"/>
      <c r="BZK151" s="19"/>
      <c r="BZL151" s="13"/>
      <c r="BZM151" s="13"/>
      <c r="BZN151" s="19"/>
      <c r="BZO151" s="13"/>
      <c r="BZP151" s="13"/>
      <c r="BZQ151" s="19"/>
      <c r="BZR151" s="13"/>
      <c r="BZS151" s="13"/>
      <c r="BZT151" s="19"/>
      <c r="BZU151" s="13"/>
      <c r="BZV151" s="13"/>
      <c r="BZW151" s="19"/>
      <c r="BZX151" s="13"/>
      <c r="BZY151" s="13"/>
      <c r="BZZ151" s="19"/>
      <c r="CAA151" s="13"/>
      <c r="CAB151" s="13"/>
      <c r="CAC151" s="19"/>
      <c r="CAD151" s="13"/>
      <c r="CAE151" s="13"/>
      <c r="CAF151" s="19"/>
      <c r="CAG151" s="13"/>
      <c r="CAH151" s="13"/>
      <c r="CAI151" s="19"/>
      <c r="CAJ151" s="13"/>
      <c r="CAK151" s="13"/>
      <c r="CAL151" s="19"/>
      <c r="CAM151" s="13"/>
      <c r="CAN151" s="13"/>
      <c r="CAO151" s="19"/>
      <c r="CAP151" s="13"/>
      <c r="CAQ151" s="13"/>
      <c r="CAR151" s="19"/>
      <c r="CAS151" s="13"/>
      <c r="CAT151" s="13"/>
      <c r="CAU151" s="19"/>
      <c r="CAV151" s="13"/>
      <c r="CAW151" s="13"/>
      <c r="CAX151" s="19"/>
      <c r="CAY151" s="13"/>
      <c r="CAZ151" s="13"/>
      <c r="CBA151" s="19"/>
      <c r="CBB151" s="13"/>
      <c r="CBC151" s="13"/>
      <c r="CBD151" s="19"/>
      <c r="CBE151" s="13"/>
      <c r="CBF151" s="13"/>
      <c r="CBG151" s="19"/>
      <c r="CBH151" s="13"/>
      <c r="CBI151" s="13"/>
      <c r="CBJ151" s="19"/>
      <c r="CBK151" s="13"/>
      <c r="CBL151" s="13"/>
      <c r="CBM151" s="19"/>
      <c r="CBN151" s="13"/>
      <c r="CBO151" s="13"/>
      <c r="CBP151" s="19"/>
      <c r="CBQ151" s="13"/>
      <c r="CBR151" s="13"/>
      <c r="CBS151" s="19"/>
      <c r="CBT151" s="13"/>
      <c r="CBU151" s="13"/>
      <c r="CBV151" s="19"/>
      <c r="CBW151" s="13"/>
      <c r="CBX151" s="13"/>
      <c r="CBY151" s="19"/>
      <c r="CBZ151" s="13"/>
      <c r="CCA151" s="13"/>
      <c r="CCB151" s="19"/>
      <c r="CCC151" s="13"/>
      <c r="CCD151" s="13"/>
      <c r="CCE151" s="19"/>
      <c r="CCF151" s="13"/>
      <c r="CCG151" s="13"/>
      <c r="CCH151" s="19"/>
      <c r="CCI151" s="13"/>
      <c r="CCJ151" s="13"/>
      <c r="CCK151" s="19"/>
      <c r="CCL151" s="13"/>
      <c r="CCM151" s="13"/>
      <c r="CCN151" s="19"/>
      <c r="CCO151" s="13"/>
      <c r="CCP151" s="13"/>
      <c r="CCQ151" s="19"/>
      <c r="CCR151" s="13"/>
      <c r="CCS151" s="13"/>
      <c r="CCT151" s="19"/>
      <c r="CCU151" s="13"/>
      <c r="CCV151" s="13"/>
      <c r="CCW151" s="19"/>
      <c r="CCX151" s="13"/>
      <c r="CCY151" s="13"/>
      <c r="CCZ151" s="19"/>
      <c r="CDA151" s="13"/>
      <c r="CDB151" s="13"/>
      <c r="CDC151" s="19"/>
      <c r="CDD151" s="13"/>
      <c r="CDE151" s="13"/>
      <c r="CDF151" s="19"/>
      <c r="CDG151" s="13"/>
      <c r="CDH151" s="13"/>
      <c r="CDI151" s="19"/>
      <c r="CDJ151" s="13"/>
      <c r="CDK151" s="13"/>
      <c r="CDL151" s="19"/>
      <c r="CDM151" s="13"/>
      <c r="CDN151" s="13"/>
      <c r="CDO151" s="19"/>
      <c r="CDP151" s="13"/>
      <c r="CDQ151" s="13"/>
      <c r="CDR151" s="19"/>
      <c r="CDS151" s="13"/>
      <c r="CDT151" s="13"/>
      <c r="CDU151" s="19"/>
      <c r="CDV151" s="13"/>
      <c r="CDW151" s="13"/>
      <c r="CDX151" s="19"/>
      <c r="CDY151" s="13"/>
      <c r="CDZ151" s="13"/>
      <c r="CEA151" s="19"/>
      <c r="CEB151" s="13"/>
      <c r="CEC151" s="13"/>
      <c r="CED151" s="19"/>
      <c r="CEE151" s="13"/>
      <c r="CEF151" s="13"/>
      <c r="CEG151" s="19"/>
      <c r="CEH151" s="13"/>
      <c r="CEI151" s="13"/>
      <c r="CEJ151" s="19"/>
      <c r="CEK151" s="13"/>
      <c r="CEL151" s="13"/>
      <c r="CEM151" s="19"/>
      <c r="CEN151" s="13"/>
      <c r="CEO151" s="13"/>
      <c r="CEP151" s="19"/>
      <c r="CEQ151" s="13"/>
      <c r="CER151" s="13"/>
      <c r="CES151" s="19"/>
      <c r="CET151" s="13"/>
      <c r="CEU151" s="13"/>
      <c r="CEV151" s="19"/>
      <c r="CEW151" s="13"/>
      <c r="CEX151" s="13"/>
      <c r="CEY151" s="19"/>
      <c r="CEZ151" s="13"/>
      <c r="CFA151" s="13"/>
      <c r="CFB151" s="19"/>
      <c r="CFC151" s="13"/>
      <c r="CFD151" s="13"/>
      <c r="CFE151" s="19"/>
      <c r="CFF151" s="13"/>
      <c r="CFG151" s="13"/>
      <c r="CFH151" s="19"/>
      <c r="CFI151" s="13"/>
      <c r="CFJ151" s="13"/>
      <c r="CFK151" s="19"/>
      <c r="CFL151" s="13"/>
      <c r="CFM151" s="13"/>
      <c r="CFN151" s="19"/>
      <c r="CFO151" s="13"/>
      <c r="CFP151" s="13"/>
      <c r="CFQ151" s="19"/>
      <c r="CFR151" s="13"/>
      <c r="CFS151" s="13"/>
      <c r="CFT151" s="19"/>
      <c r="CFU151" s="13"/>
      <c r="CFV151" s="13"/>
      <c r="CFW151" s="19"/>
      <c r="CFX151" s="13"/>
      <c r="CFY151" s="13"/>
      <c r="CFZ151" s="19"/>
      <c r="CGA151" s="13"/>
      <c r="CGB151" s="13"/>
      <c r="CGC151" s="19"/>
      <c r="CGD151" s="13"/>
      <c r="CGE151" s="13"/>
      <c r="CGF151" s="19"/>
      <c r="CGG151" s="13"/>
      <c r="CGH151" s="13"/>
      <c r="CGI151" s="19"/>
      <c r="CGJ151" s="13"/>
      <c r="CGK151" s="13"/>
      <c r="CGL151" s="19"/>
      <c r="CGM151" s="13"/>
      <c r="CGN151" s="13"/>
      <c r="CGO151" s="19"/>
      <c r="CGP151" s="13"/>
      <c r="CGQ151" s="13"/>
      <c r="CGR151" s="19"/>
      <c r="CGS151" s="13"/>
      <c r="CGT151" s="13"/>
      <c r="CGU151" s="19"/>
      <c r="CGV151" s="13"/>
      <c r="CGW151" s="13"/>
      <c r="CGX151" s="19"/>
      <c r="CGY151" s="13"/>
      <c r="CGZ151" s="13"/>
      <c r="CHA151" s="19"/>
      <c r="CHB151" s="13"/>
      <c r="CHC151" s="13"/>
      <c r="CHD151" s="19"/>
      <c r="CHE151" s="13"/>
      <c r="CHF151" s="13"/>
      <c r="CHG151" s="19"/>
      <c r="CHH151" s="13"/>
      <c r="CHI151" s="13"/>
      <c r="CHJ151" s="19"/>
      <c r="CHK151" s="13"/>
      <c r="CHL151" s="13"/>
      <c r="CHM151" s="19"/>
      <c r="CHN151" s="13"/>
      <c r="CHO151" s="13"/>
      <c r="CHP151" s="19"/>
      <c r="CHQ151" s="13"/>
      <c r="CHR151" s="13"/>
      <c r="CHS151" s="19"/>
      <c r="CHT151" s="13"/>
      <c r="CHU151" s="13"/>
      <c r="CHV151" s="19"/>
      <c r="CHW151" s="13"/>
      <c r="CHX151" s="13"/>
      <c r="CHY151" s="19"/>
      <c r="CHZ151" s="13"/>
      <c r="CIA151" s="13"/>
      <c r="CIB151" s="19"/>
      <c r="CIC151" s="13"/>
      <c r="CID151" s="13"/>
      <c r="CIE151" s="19"/>
      <c r="CIF151" s="13"/>
      <c r="CIG151" s="13"/>
      <c r="CIH151" s="19"/>
      <c r="CII151" s="13"/>
      <c r="CIJ151" s="13"/>
      <c r="CIK151" s="19"/>
      <c r="CIL151" s="13"/>
      <c r="CIM151" s="13"/>
      <c r="CIN151" s="19"/>
      <c r="CIO151" s="13"/>
      <c r="CIP151" s="13"/>
      <c r="CIQ151" s="19"/>
      <c r="CIR151" s="13"/>
      <c r="CIS151" s="13"/>
      <c r="CIT151" s="19"/>
      <c r="CIU151" s="13"/>
      <c r="CIV151" s="13"/>
      <c r="CIW151" s="19"/>
      <c r="CIX151" s="13"/>
      <c r="CIY151" s="13"/>
      <c r="CIZ151" s="19"/>
      <c r="CJA151" s="13"/>
      <c r="CJB151" s="13"/>
      <c r="CJC151" s="19"/>
      <c r="CJD151" s="13"/>
      <c r="CJE151" s="13"/>
      <c r="CJF151" s="19"/>
      <c r="CJG151" s="13"/>
      <c r="CJH151" s="13"/>
      <c r="CJI151" s="19"/>
      <c r="CJJ151" s="13"/>
      <c r="CJK151" s="13"/>
      <c r="CJL151" s="19"/>
      <c r="CJM151" s="13"/>
      <c r="CJN151" s="13"/>
      <c r="CJO151" s="19"/>
      <c r="CJP151" s="13"/>
      <c r="CJQ151" s="13"/>
      <c r="CJR151" s="19"/>
      <c r="CJS151" s="13"/>
      <c r="CJT151" s="13"/>
      <c r="CJU151" s="19"/>
      <c r="CJV151" s="13"/>
      <c r="CJW151" s="13"/>
      <c r="CJX151" s="19"/>
      <c r="CJY151" s="13"/>
      <c r="CJZ151" s="13"/>
      <c r="CKA151" s="19"/>
      <c r="CKB151" s="13"/>
      <c r="CKC151" s="13"/>
      <c r="CKD151" s="19"/>
      <c r="CKE151" s="13"/>
      <c r="CKF151" s="13"/>
      <c r="CKG151" s="19"/>
      <c r="CKH151" s="13"/>
      <c r="CKI151" s="13"/>
      <c r="CKJ151" s="19"/>
      <c r="CKK151" s="13"/>
      <c r="CKL151" s="13"/>
      <c r="CKM151" s="19"/>
      <c r="CKN151" s="13"/>
      <c r="CKO151" s="13"/>
      <c r="CKP151" s="19"/>
      <c r="CKQ151" s="13"/>
      <c r="CKR151" s="13"/>
      <c r="CKS151" s="19"/>
      <c r="CKT151" s="13"/>
      <c r="CKU151" s="13"/>
      <c r="CKV151" s="19"/>
      <c r="CKW151" s="13"/>
      <c r="CKX151" s="13"/>
      <c r="CKY151" s="19"/>
      <c r="CKZ151" s="13"/>
      <c r="CLA151" s="13"/>
      <c r="CLB151" s="19"/>
      <c r="CLC151" s="13"/>
      <c r="CLD151" s="13"/>
      <c r="CLE151" s="19"/>
      <c r="CLF151" s="13"/>
      <c r="CLG151" s="13"/>
      <c r="CLH151" s="19"/>
      <c r="CLI151" s="13"/>
      <c r="CLJ151" s="13"/>
      <c r="CLK151" s="19"/>
      <c r="CLL151" s="13"/>
      <c r="CLM151" s="13"/>
      <c r="CLN151" s="19"/>
      <c r="CLO151" s="13"/>
      <c r="CLP151" s="13"/>
      <c r="CLQ151" s="19"/>
      <c r="CLR151" s="13"/>
      <c r="CLS151" s="13"/>
      <c r="CLT151" s="19"/>
      <c r="CLU151" s="13"/>
      <c r="CLV151" s="13"/>
      <c r="CLW151" s="19"/>
      <c r="CLX151" s="13"/>
      <c r="CLY151" s="13"/>
      <c r="CLZ151" s="19"/>
      <c r="CMA151" s="13"/>
      <c r="CMB151" s="13"/>
      <c r="CMC151" s="19"/>
      <c r="CMD151" s="13"/>
      <c r="CME151" s="13"/>
      <c r="CMF151" s="19"/>
      <c r="CMG151" s="13"/>
      <c r="CMH151" s="13"/>
      <c r="CMI151" s="19"/>
      <c r="CMJ151" s="13"/>
      <c r="CMK151" s="13"/>
      <c r="CML151" s="19"/>
      <c r="CMM151" s="13"/>
      <c r="CMN151" s="13"/>
      <c r="CMO151" s="19"/>
      <c r="CMP151" s="13"/>
      <c r="CMQ151" s="13"/>
      <c r="CMR151" s="19"/>
      <c r="CMS151" s="13"/>
      <c r="CMT151" s="13"/>
      <c r="CMU151" s="19"/>
      <c r="CMV151" s="13"/>
      <c r="CMW151" s="13"/>
      <c r="CMX151" s="19"/>
      <c r="CMY151" s="13"/>
      <c r="CMZ151" s="13"/>
      <c r="CNA151" s="19"/>
      <c r="CNB151" s="13"/>
      <c r="CNC151" s="13"/>
      <c r="CND151" s="19"/>
      <c r="CNE151" s="13"/>
      <c r="CNF151" s="13"/>
      <c r="CNG151" s="19"/>
      <c r="CNH151" s="13"/>
      <c r="CNI151" s="13"/>
      <c r="CNJ151" s="19"/>
      <c r="CNK151" s="13"/>
      <c r="CNL151" s="13"/>
      <c r="CNM151" s="19"/>
      <c r="CNN151" s="13"/>
      <c r="CNO151" s="13"/>
      <c r="CNP151" s="19"/>
      <c r="CNQ151" s="13"/>
      <c r="CNR151" s="13"/>
      <c r="CNS151" s="19"/>
      <c r="CNT151" s="13"/>
      <c r="CNU151" s="13"/>
      <c r="CNV151" s="19"/>
      <c r="CNW151" s="13"/>
      <c r="CNX151" s="13"/>
      <c r="CNY151" s="19"/>
      <c r="CNZ151" s="13"/>
      <c r="COA151" s="13"/>
      <c r="COB151" s="19"/>
      <c r="COC151" s="13"/>
      <c r="COD151" s="13"/>
      <c r="COE151" s="19"/>
      <c r="COF151" s="13"/>
      <c r="COG151" s="13"/>
      <c r="COH151" s="19"/>
      <c r="COI151" s="13"/>
      <c r="COJ151" s="13"/>
      <c r="COK151" s="19"/>
      <c r="COL151" s="13"/>
      <c r="COM151" s="13"/>
      <c r="CON151" s="19"/>
      <c r="COO151" s="13"/>
      <c r="COP151" s="13"/>
      <c r="COQ151" s="19"/>
      <c r="COR151" s="13"/>
      <c r="COS151" s="13"/>
      <c r="COT151" s="19"/>
      <c r="COU151" s="13"/>
      <c r="COV151" s="13"/>
      <c r="COW151" s="19"/>
      <c r="COX151" s="13"/>
      <c r="COY151" s="13"/>
      <c r="COZ151" s="19"/>
      <c r="CPA151" s="13"/>
      <c r="CPB151" s="13"/>
      <c r="CPC151" s="19"/>
      <c r="CPD151" s="13"/>
      <c r="CPE151" s="13"/>
      <c r="CPF151" s="19"/>
      <c r="CPG151" s="13"/>
      <c r="CPH151" s="13"/>
      <c r="CPI151" s="19"/>
      <c r="CPJ151" s="13"/>
      <c r="CPK151" s="13"/>
      <c r="CPL151" s="19"/>
      <c r="CPM151" s="13"/>
      <c r="CPN151" s="13"/>
      <c r="CPO151" s="19"/>
      <c r="CPP151" s="13"/>
      <c r="CPQ151" s="13"/>
      <c r="CPR151" s="19"/>
      <c r="CPS151" s="13"/>
      <c r="CPT151" s="13"/>
      <c r="CPU151" s="19"/>
      <c r="CPV151" s="13"/>
      <c r="CPW151" s="13"/>
      <c r="CPX151" s="19"/>
      <c r="CPY151" s="13"/>
      <c r="CPZ151" s="13"/>
      <c r="CQA151" s="19"/>
      <c r="CQB151" s="13"/>
      <c r="CQC151" s="13"/>
      <c r="CQD151" s="19"/>
      <c r="CQE151" s="13"/>
      <c r="CQF151" s="13"/>
      <c r="CQG151" s="19"/>
      <c r="CQH151" s="13"/>
      <c r="CQI151" s="13"/>
      <c r="CQJ151" s="19"/>
      <c r="CQK151" s="13"/>
      <c r="CQL151" s="13"/>
      <c r="CQM151" s="19"/>
      <c r="CQN151" s="13"/>
      <c r="CQO151" s="13"/>
      <c r="CQP151" s="19"/>
      <c r="CQQ151" s="13"/>
      <c r="CQR151" s="13"/>
      <c r="CQS151" s="19"/>
      <c r="CQT151" s="13"/>
      <c r="CQU151" s="13"/>
      <c r="CQV151" s="19"/>
      <c r="CQW151" s="13"/>
      <c r="CQX151" s="13"/>
      <c r="CQY151" s="19"/>
      <c r="CQZ151" s="13"/>
      <c r="CRA151" s="13"/>
      <c r="CRB151" s="19"/>
      <c r="CRC151" s="13"/>
      <c r="CRD151" s="13"/>
      <c r="CRE151" s="19"/>
      <c r="CRF151" s="13"/>
      <c r="CRG151" s="13"/>
      <c r="CRH151" s="19"/>
      <c r="CRI151" s="13"/>
      <c r="CRJ151" s="13"/>
      <c r="CRK151" s="19"/>
      <c r="CRL151" s="13"/>
      <c r="CRM151" s="13"/>
      <c r="CRN151" s="19"/>
      <c r="CRO151" s="13"/>
      <c r="CRP151" s="13"/>
      <c r="CRQ151" s="19"/>
      <c r="CRR151" s="13"/>
      <c r="CRS151" s="13"/>
      <c r="CRT151" s="19"/>
      <c r="CRU151" s="13"/>
      <c r="CRV151" s="13"/>
      <c r="CRW151" s="19"/>
      <c r="CRX151" s="13"/>
      <c r="CRY151" s="13"/>
      <c r="CRZ151" s="19"/>
      <c r="CSA151" s="13"/>
      <c r="CSB151" s="13"/>
      <c r="CSC151" s="19"/>
      <c r="CSD151" s="13"/>
      <c r="CSE151" s="13"/>
      <c r="CSF151" s="19"/>
      <c r="CSG151" s="13"/>
      <c r="CSH151" s="13"/>
      <c r="CSI151" s="19"/>
      <c r="CSJ151" s="13"/>
      <c r="CSK151" s="13"/>
      <c r="CSL151" s="19"/>
      <c r="CSM151" s="13"/>
      <c r="CSN151" s="13"/>
      <c r="CSO151" s="19"/>
      <c r="CSP151" s="13"/>
      <c r="CSQ151" s="13"/>
      <c r="CSR151" s="19"/>
      <c r="CSS151" s="13"/>
      <c r="CST151" s="13"/>
      <c r="CSU151" s="19"/>
      <c r="CSV151" s="13"/>
      <c r="CSW151" s="13"/>
      <c r="CSX151" s="19"/>
      <c r="CSY151" s="13"/>
      <c r="CSZ151" s="13"/>
      <c r="CTA151" s="19"/>
      <c r="CTB151" s="13"/>
      <c r="CTC151" s="13"/>
      <c r="CTD151" s="19"/>
      <c r="CTE151" s="13"/>
      <c r="CTF151" s="13"/>
      <c r="CTG151" s="19"/>
      <c r="CTH151" s="13"/>
      <c r="CTI151" s="13"/>
      <c r="CTJ151" s="19"/>
      <c r="CTK151" s="13"/>
      <c r="CTL151" s="13"/>
      <c r="CTM151" s="19"/>
      <c r="CTN151" s="13"/>
      <c r="CTO151" s="13"/>
      <c r="CTP151" s="19"/>
      <c r="CTQ151" s="13"/>
      <c r="CTR151" s="13"/>
      <c r="CTS151" s="19"/>
      <c r="CTT151" s="13"/>
      <c r="CTU151" s="13"/>
      <c r="CTV151" s="19"/>
      <c r="CTW151" s="13"/>
      <c r="CTX151" s="13"/>
      <c r="CTY151" s="19"/>
      <c r="CTZ151" s="13"/>
      <c r="CUA151" s="13"/>
      <c r="CUB151" s="19"/>
      <c r="CUC151" s="13"/>
      <c r="CUD151" s="13"/>
      <c r="CUE151" s="19"/>
      <c r="CUF151" s="13"/>
      <c r="CUG151" s="13"/>
      <c r="CUH151" s="19"/>
      <c r="CUI151" s="13"/>
      <c r="CUJ151" s="13"/>
      <c r="CUK151" s="19"/>
      <c r="CUL151" s="13"/>
      <c r="CUM151" s="13"/>
      <c r="CUN151" s="19"/>
      <c r="CUO151" s="13"/>
      <c r="CUP151" s="13"/>
      <c r="CUQ151" s="19"/>
      <c r="CUR151" s="13"/>
      <c r="CUS151" s="13"/>
      <c r="CUT151" s="19"/>
      <c r="CUU151" s="13"/>
      <c r="CUV151" s="13"/>
      <c r="CUW151" s="19"/>
      <c r="CUX151" s="13"/>
      <c r="CUY151" s="13"/>
      <c r="CUZ151" s="19"/>
      <c r="CVA151" s="13"/>
      <c r="CVB151" s="13"/>
      <c r="CVC151" s="19"/>
      <c r="CVD151" s="13"/>
      <c r="CVE151" s="13"/>
      <c r="CVF151" s="19"/>
      <c r="CVG151" s="13"/>
      <c r="CVH151" s="13"/>
      <c r="CVI151" s="19"/>
      <c r="CVJ151" s="13"/>
      <c r="CVK151" s="13"/>
      <c r="CVL151" s="19"/>
      <c r="CVM151" s="13"/>
      <c r="CVN151" s="13"/>
      <c r="CVO151" s="19"/>
      <c r="CVP151" s="13"/>
      <c r="CVQ151" s="13"/>
      <c r="CVR151" s="19"/>
      <c r="CVS151" s="13"/>
      <c r="CVT151" s="13"/>
      <c r="CVU151" s="19"/>
      <c r="CVV151" s="13"/>
      <c r="CVW151" s="13"/>
      <c r="CVX151" s="19"/>
      <c r="CVY151" s="13"/>
      <c r="CVZ151" s="13"/>
      <c r="CWA151" s="19"/>
      <c r="CWB151" s="13"/>
      <c r="CWC151" s="13"/>
      <c r="CWD151" s="19"/>
      <c r="CWE151" s="13"/>
      <c r="CWF151" s="13"/>
      <c r="CWG151" s="19"/>
      <c r="CWH151" s="13"/>
      <c r="CWI151" s="13"/>
      <c r="CWJ151" s="19"/>
      <c r="CWK151" s="13"/>
      <c r="CWL151" s="13"/>
      <c r="CWM151" s="19"/>
      <c r="CWN151" s="13"/>
      <c r="CWO151" s="13"/>
      <c r="CWP151" s="19"/>
      <c r="CWQ151" s="13"/>
      <c r="CWR151" s="13"/>
      <c r="CWS151" s="19"/>
      <c r="CWT151" s="13"/>
      <c r="CWU151" s="13"/>
      <c r="CWV151" s="19"/>
      <c r="CWW151" s="13"/>
      <c r="CWX151" s="13"/>
      <c r="CWY151" s="19"/>
      <c r="CWZ151" s="13"/>
      <c r="CXA151" s="13"/>
      <c r="CXB151" s="19"/>
      <c r="CXC151" s="13"/>
      <c r="CXD151" s="13"/>
      <c r="CXE151" s="19"/>
      <c r="CXF151" s="13"/>
      <c r="CXG151" s="13"/>
      <c r="CXH151" s="19"/>
      <c r="CXI151" s="13"/>
      <c r="CXJ151" s="13"/>
      <c r="CXK151" s="19"/>
      <c r="CXL151" s="13"/>
      <c r="CXM151" s="13"/>
      <c r="CXN151" s="19"/>
      <c r="CXO151" s="13"/>
      <c r="CXP151" s="13"/>
      <c r="CXQ151" s="19"/>
      <c r="CXR151" s="13"/>
      <c r="CXS151" s="13"/>
      <c r="CXT151" s="19"/>
      <c r="CXU151" s="13"/>
      <c r="CXV151" s="13"/>
      <c r="CXW151" s="19"/>
      <c r="CXX151" s="13"/>
      <c r="CXY151" s="13"/>
      <c r="CXZ151" s="19"/>
      <c r="CYA151" s="13"/>
      <c r="CYB151" s="13"/>
      <c r="CYC151" s="19"/>
      <c r="CYD151" s="13"/>
      <c r="CYE151" s="13"/>
      <c r="CYF151" s="19"/>
      <c r="CYG151" s="13"/>
      <c r="CYH151" s="13"/>
      <c r="CYI151" s="19"/>
      <c r="CYJ151" s="13"/>
      <c r="CYK151" s="13"/>
      <c r="CYL151" s="19"/>
      <c r="CYM151" s="13"/>
      <c r="CYN151" s="13"/>
      <c r="CYO151" s="19"/>
      <c r="CYP151" s="13"/>
      <c r="CYQ151" s="13"/>
      <c r="CYR151" s="19"/>
      <c r="CYS151" s="13"/>
      <c r="CYT151" s="13"/>
      <c r="CYU151" s="19"/>
      <c r="CYV151" s="13"/>
      <c r="CYW151" s="13"/>
      <c r="CYX151" s="19"/>
      <c r="CYY151" s="13"/>
      <c r="CYZ151" s="13"/>
      <c r="CZA151" s="19"/>
      <c r="CZB151" s="13"/>
      <c r="CZC151" s="13"/>
      <c r="CZD151" s="19"/>
      <c r="CZE151" s="13"/>
      <c r="CZF151" s="13"/>
      <c r="CZG151" s="19"/>
      <c r="CZH151" s="13"/>
      <c r="CZI151" s="13"/>
      <c r="CZJ151" s="19"/>
      <c r="CZK151" s="13"/>
      <c r="CZL151" s="13"/>
      <c r="CZM151" s="19"/>
      <c r="CZN151" s="13"/>
      <c r="CZO151" s="13"/>
      <c r="CZP151" s="19"/>
      <c r="CZQ151" s="13"/>
      <c r="CZR151" s="13"/>
      <c r="CZS151" s="19"/>
      <c r="CZT151" s="13"/>
      <c r="CZU151" s="13"/>
      <c r="CZV151" s="19"/>
      <c r="CZW151" s="13"/>
      <c r="CZX151" s="13"/>
      <c r="CZY151" s="19"/>
      <c r="CZZ151" s="13"/>
      <c r="DAA151" s="13"/>
      <c r="DAB151" s="19"/>
      <c r="DAC151" s="13"/>
      <c r="DAD151" s="13"/>
      <c r="DAE151" s="19"/>
      <c r="DAF151" s="13"/>
      <c r="DAG151" s="13"/>
      <c r="DAH151" s="19"/>
      <c r="DAI151" s="13"/>
      <c r="DAJ151" s="13"/>
      <c r="DAK151" s="19"/>
      <c r="DAL151" s="13"/>
      <c r="DAM151" s="13"/>
      <c r="DAN151" s="19"/>
      <c r="DAO151" s="13"/>
      <c r="DAP151" s="13"/>
      <c r="DAQ151" s="19"/>
      <c r="DAR151" s="13"/>
      <c r="DAS151" s="13"/>
      <c r="DAT151" s="19"/>
      <c r="DAU151" s="13"/>
      <c r="DAV151" s="13"/>
      <c r="DAW151" s="19"/>
      <c r="DAX151" s="13"/>
      <c r="DAY151" s="13"/>
      <c r="DAZ151" s="19"/>
      <c r="DBA151" s="13"/>
      <c r="DBB151" s="13"/>
      <c r="DBC151" s="19"/>
      <c r="DBD151" s="13"/>
      <c r="DBE151" s="13"/>
      <c r="DBF151" s="19"/>
      <c r="DBG151" s="13"/>
      <c r="DBH151" s="13"/>
      <c r="DBI151" s="19"/>
      <c r="DBJ151" s="13"/>
      <c r="DBK151" s="13"/>
      <c r="DBL151" s="19"/>
      <c r="DBM151" s="13"/>
      <c r="DBN151" s="13"/>
      <c r="DBO151" s="19"/>
      <c r="DBP151" s="13"/>
      <c r="DBQ151" s="13"/>
      <c r="DBR151" s="19"/>
      <c r="DBS151" s="13"/>
      <c r="DBT151" s="13"/>
      <c r="DBU151" s="19"/>
      <c r="DBV151" s="13"/>
      <c r="DBW151" s="13"/>
      <c r="DBX151" s="19"/>
      <c r="DBY151" s="13"/>
      <c r="DBZ151" s="13"/>
      <c r="DCA151" s="19"/>
      <c r="DCB151" s="13"/>
      <c r="DCC151" s="13"/>
      <c r="DCD151" s="19"/>
      <c r="DCE151" s="13"/>
      <c r="DCF151" s="13"/>
      <c r="DCG151" s="19"/>
      <c r="DCH151" s="13"/>
      <c r="DCI151" s="13"/>
      <c r="DCJ151" s="19"/>
      <c r="DCK151" s="13"/>
      <c r="DCL151" s="13"/>
      <c r="DCM151" s="19"/>
      <c r="DCN151" s="13"/>
      <c r="DCO151" s="13"/>
      <c r="DCP151" s="19"/>
      <c r="DCQ151" s="13"/>
      <c r="DCR151" s="13"/>
      <c r="DCS151" s="19"/>
      <c r="DCT151" s="13"/>
      <c r="DCU151" s="13"/>
      <c r="DCV151" s="19"/>
      <c r="DCW151" s="13"/>
      <c r="DCX151" s="13"/>
      <c r="DCY151" s="19"/>
      <c r="DCZ151" s="13"/>
      <c r="DDA151" s="13"/>
      <c r="DDB151" s="19"/>
      <c r="DDC151" s="13"/>
      <c r="DDD151" s="13"/>
      <c r="DDE151" s="19"/>
      <c r="DDF151" s="13"/>
      <c r="DDG151" s="13"/>
      <c r="DDH151" s="19"/>
      <c r="DDI151" s="13"/>
      <c r="DDJ151" s="13"/>
      <c r="DDK151" s="19"/>
      <c r="DDL151" s="13"/>
      <c r="DDM151" s="13"/>
      <c r="DDN151" s="19"/>
      <c r="DDO151" s="13"/>
      <c r="DDP151" s="13"/>
      <c r="DDQ151" s="19"/>
      <c r="DDR151" s="13"/>
      <c r="DDS151" s="13"/>
      <c r="DDT151" s="19"/>
      <c r="DDU151" s="13"/>
      <c r="DDV151" s="13"/>
      <c r="DDW151" s="19"/>
      <c r="DDX151" s="13"/>
      <c r="DDY151" s="13"/>
      <c r="DDZ151" s="19"/>
      <c r="DEA151" s="13"/>
      <c r="DEB151" s="13"/>
      <c r="DEC151" s="19"/>
      <c r="DED151" s="13"/>
      <c r="DEE151" s="13"/>
      <c r="DEF151" s="19"/>
      <c r="DEG151" s="13"/>
      <c r="DEH151" s="13"/>
      <c r="DEI151" s="19"/>
      <c r="DEJ151" s="13"/>
      <c r="DEK151" s="13"/>
      <c r="DEL151" s="19"/>
      <c r="DEM151" s="13"/>
      <c r="DEN151" s="13"/>
      <c r="DEO151" s="19"/>
      <c r="DEP151" s="13"/>
      <c r="DEQ151" s="13"/>
      <c r="DER151" s="19"/>
      <c r="DES151" s="13"/>
      <c r="DET151" s="13"/>
      <c r="DEU151" s="19"/>
      <c r="DEV151" s="13"/>
      <c r="DEW151" s="13"/>
      <c r="DEX151" s="19"/>
      <c r="DEY151" s="13"/>
      <c r="DEZ151" s="13"/>
      <c r="DFA151" s="19"/>
      <c r="DFB151" s="13"/>
      <c r="DFC151" s="13"/>
      <c r="DFD151" s="19"/>
      <c r="DFE151" s="13"/>
      <c r="DFF151" s="13"/>
      <c r="DFG151" s="19"/>
      <c r="DFH151" s="13"/>
      <c r="DFI151" s="13"/>
      <c r="DFJ151" s="19"/>
      <c r="DFK151" s="13"/>
      <c r="DFL151" s="13"/>
      <c r="DFM151" s="19"/>
      <c r="DFN151" s="13"/>
      <c r="DFO151" s="13"/>
      <c r="DFP151" s="19"/>
      <c r="DFQ151" s="13"/>
      <c r="DFR151" s="13"/>
      <c r="DFS151" s="19"/>
      <c r="DFT151" s="13"/>
      <c r="DFU151" s="13"/>
      <c r="DFV151" s="19"/>
      <c r="DFW151" s="13"/>
      <c r="DFX151" s="13"/>
      <c r="DFY151" s="19"/>
      <c r="DFZ151" s="13"/>
      <c r="DGA151" s="13"/>
      <c r="DGB151" s="19"/>
      <c r="DGC151" s="13"/>
      <c r="DGD151" s="13"/>
      <c r="DGE151" s="19"/>
      <c r="DGF151" s="13"/>
      <c r="DGG151" s="13"/>
      <c r="DGH151" s="19"/>
      <c r="DGI151" s="13"/>
      <c r="DGJ151" s="13"/>
      <c r="DGK151" s="19"/>
      <c r="DGL151" s="13"/>
      <c r="DGM151" s="13"/>
      <c r="DGN151" s="19"/>
      <c r="DGO151" s="13"/>
      <c r="DGP151" s="13"/>
      <c r="DGQ151" s="19"/>
      <c r="DGR151" s="13"/>
      <c r="DGS151" s="13"/>
      <c r="DGT151" s="19"/>
      <c r="DGU151" s="13"/>
      <c r="DGV151" s="13"/>
      <c r="DGW151" s="19"/>
      <c r="DGX151" s="13"/>
      <c r="DGY151" s="13"/>
      <c r="DGZ151" s="19"/>
      <c r="DHA151" s="13"/>
      <c r="DHB151" s="13"/>
      <c r="DHC151" s="19"/>
      <c r="DHD151" s="13"/>
      <c r="DHE151" s="13"/>
      <c r="DHF151" s="19"/>
      <c r="DHG151" s="13"/>
      <c r="DHH151" s="13"/>
      <c r="DHI151" s="19"/>
      <c r="DHJ151" s="13"/>
      <c r="DHK151" s="13"/>
      <c r="DHL151" s="19"/>
      <c r="DHM151" s="13"/>
      <c r="DHN151" s="13"/>
      <c r="DHO151" s="19"/>
      <c r="DHP151" s="13"/>
      <c r="DHQ151" s="13"/>
      <c r="DHR151" s="19"/>
      <c r="DHS151" s="13"/>
      <c r="DHT151" s="13"/>
      <c r="DHU151" s="19"/>
      <c r="DHV151" s="13"/>
      <c r="DHW151" s="13"/>
      <c r="DHX151" s="19"/>
      <c r="DHY151" s="13"/>
      <c r="DHZ151" s="13"/>
      <c r="DIA151" s="19"/>
      <c r="DIB151" s="13"/>
      <c r="DIC151" s="13"/>
      <c r="DID151" s="19"/>
      <c r="DIE151" s="13"/>
      <c r="DIF151" s="13"/>
      <c r="DIG151" s="19"/>
      <c r="DIH151" s="13"/>
      <c r="DII151" s="13"/>
      <c r="DIJ151" s="19"/>
      <c r="DIK151" s="13"/>
      <c r="DIL151" s="13"/>
      <c r="DIM151" s="19"/>
      <c r="DIN151" s="13"/>
      <c r="DIO151" s="13"/>
      <c r="DIP151" s="19"/>
      <c r="DIQ151" s="13"/>
      <c r="DIR151" s="13"/>
      <c r="DIS151" s="19"/>
      <c r="DIT151" s="13"/>
      <c r="DIU151" s="13"/>
      <c r="DIV151" s="19"/>
      <c r="DIW151" s="13"/>
      <c r="DIX151" s="13"/>
      <c r="DIY151" s="19"/>
      <c r="DIZ151" s="13"/>
      <c r="DJA151" s="13"/>
      <c r="DJB151" s="19"/>
      <c r="DJC151" s="13"/>
      <c r="DJD151" s="13"/>
      <c r="DJE151" s="19"/>
      <c r="DJF151" s="13"/>
      <c r="DJG151" s="13"/>
      <c r="DJH151" s="19"/>
      <c r="DJI151" s="13"/>
      <c r="DJJ151" s="13"/>
      <c r="DJK151" s="19"/>
      <c r="DJL151" s="13"/>
      <c r="DJM151" s="13"/>
      <c r="DJN151" s="19"/>
      <c r="DJO151" s="13"/>
      <c r="DJP151" s="13"/>
      <c r="DJQ151" s="19"/>
      <c r="DJR151" s="13"/>
      <c r="DJS151" s="13"/>
      <c r="DJT151" s="19"/>
      <c r="DJU151" s="13"/>
      <c r="DJV151" s="13"/>
      <c r="DJW151" s="19"/>
      <c r="DJX151" s="13"/>
      <c r="DJY151" s="13"/>
      <c r="DJZ151" s="19"/>
      <c r="DKA151" s="13"/>
      <c r="DKB151" s="13"/>
      <c r="DKC151" s="19"/>
      <c r="DKD151" s="13"/>
      <c r="DKE151" s="13"/>
      <c r="DKF151" s="19"/>
      <c r="DKG151" s="13"/>
      <c r="DKH151" s="13"/>
      <c r="DKI151" s="19"/>
      <c r="DKJ151" s="13"/>
      <c r="DKK151" s="13"/>
      <c r="DKL151" s="19"/>
      <c r="DKM151" s="13"/>
      <c r="DKN151" s="13"/>
      <c r="DKO151" s="19"/>
      <c r="DKP151" s="13"/>
      <c r="DKQ151" s="13"/>
      <c r="DKR151" s="19"/>
      <c r="DKS151" s="13"/>
      <c r="DKT151" s="13"/>
      <c r="DKU151" s="19"/>
      <c r="DKV151" s="13"/>
      <c r="DKW151" s="13"/>
      <c r="DKX151" s="19"/>
      <c r="DKY151" s="13"/>
      <c r="DKZ151" s="13"/>
      <c r="DLA151" s="19"/>
      <c r="DLB151" s="13"/>
      <c r="DLC151" s="13"/>
      <c r="DLD151" s="19"/>
      <c r="DLE151" s="13"/>
      <c r="DLF151" s="13"/>
      <c r="DLG151" s="19"/>
      <c r="DLH151" s="13"/>
      <c r="DLI151" s="13"/>
      <c r="DLJ151" s="19"/>
      <c r="DLK151" s="13"/>
      <c r="DLL151" s="13"/>
      <c r="DLM151" s="19"/>
      <c r="DLN151" s="13"/>
      <c r="DLO151" s="13"/>
      <c r="DLP151" s="19"/>
      <c r="DLQ151" s="13"/>
      <c r="DLR151" s="13"/>
      <c r="DLS151" s="19"/>
      <c r="DLT151" s="13"/>
      <c r="DLU151" s="13"/>
      <c r="DLV151" s="19"/>
      <c r="DLW151" s="13"/>
      <c r="DLX151" s="13"/>
      <c r="DLY151" s="19"/>
      <c r="DLZ151" s="13"/>
      <c r="DMA151" s="13"/>
      <c r="DMB151" s="19"/>
      <c r="DMC151" s="13"/>
      <c r="DMD151" s="13"/>
      <c r="DME151" s="19"/>
      <c r="DMF151" s="13"/>
      <c r="DMG151" s="13"/>
      <c r="DMH151" s="19"/>
      <c r="DMI151" s="13"/>
      <c r="DMJ151" s="13"/>
      <c r="DMK151" s="19"/>
      <c r="DML151" s="13"/>
      <c r="DMM151" s="13"/>
      <c r="DMN151" s="19"/>
      <c r="DMO151" s="13"/>
      <c r="DMP151" s="13"/>
      <c r="DMQ151" s="19"/>
      <c r="DMR151" s="13"/>
      <c r="DMS151" s="13"/>
      <c r="DMT151" s="19"/>
      <c r="DMU151" s="13"/>
      <c r="DMV151" s="13"/>
      <c r="DMW151" s="19"/>
      <c r="DMX151" s="13"/>
      <c r="DMY151" s="13"/>
      <c r="DMZ151" s="19"/>
      <c r="DNA151" s="13"/>
      <c r="DNB151" s="13"/>
      <c r="DNC151" s="19"/>
      <c r="DND151" s="13"/>
      <c r="DNE151" s="13"/>
      <c r="DNF151" s="19"/>
      <c r="DNG151" s="13"/>
      <c r="DNH151" s="13"/>
      <c r="DNI151" s="19"/>
      <c r="DNJ151" s="13"/>
      <c r="DNK151" s="13"/>
      <c r="DNL151" s="19"/>
      <c r="DNM151" s="13"/>
      <c r="DNN151" s="13"/>
      <c r="DNO151" s="19"/>
      <c r="DNP151" s="13"/>
      <c r="DNQ151" s="13"/>
      <c r="DNR151" s="19"/>
      <c r="DNS151" s="13"/>
      <c r="DNT151" s="13"/>
      <c r="DNU151" s="19"/>
      <c r="DNV151" s="13"/>
      <c r="DNW151" s="13"/>
      <c r="DNX151" s="19"/>
      <c r="DNY151" s="13"/>
      <c r="DNZ151" s="13"/>
      <c r="DOA151" s="19"/>
      <c r="DOB151" s="13"/>
      <c r="DOC151" s="13"/>
      <c r="DOD151" s="19"/>
      <c r="DOE151" s="13"/>
      <c r="DOF151" s="13"/>
      <c r="DOG151" s="19"/>
      <c r="DOH151" s="13"/>
      <c r="DOI151" s="13"/>
      <c r="DOJ151" s="19"/>
      <c r="DOK151" s="13"/>
      <c r="DOL151" s="13"/>
      <c r="DOM151" s="19"/>
      <c r="DON151" s="13"/>
      <c r="DOO151" s="13"/>
      <c r="DOP151" s="19"/>
      <c r="DOQ151" s="13"/>
      <c r="DOR151" s="13"/>
      <c r="DOS151" s="19"/>
      <c r="DOT151" s="13"/>
      <c r="DOU151" s="13"/>
      <c r="DOV151" s="19"/>
      <c r="DOW151" s="13"/>
      <c r="DOX151" s="13"/>
      <c r="DOY151" s="19"/>
      <c r="DOZ151" s="13"/>
      <c r="DPA151" s="13"/>
      <c r="DPB151" s="19"/>
      <c r="DPC151" s="13"/>
      <c r="DPD151" s="13"/>
      <c r="DPE151" s="19"/>
      <c r="DPF151" s="13"/>
      <c r="DPG151" s="13"/>
      <c r="DPH151" s="19"/>
      <c r="DPI151" s="13"/>
      <c r="DPJ151" s="13"/>
      <c r="DPK151" s="19"/>
      <c r="DPL151" s="13"/>
      <c r="DPM151" s="13"/>
      <c r="DPN151" s="19"/>
      <c r="DPO151" s="13"/>
      <c r="DPP151" s="13"/>
      <c r="DPQ151" s="19"/>
      <c r="DPR151" s="13"/>
      <c r="DPS151" s="13"/>
      <c r="DPT151" s="19"/>
      <c r="DPU151" s="13"/>
      <c r="DPV151" s="13"/>
      <c r="DPW151" s="19"/>
      <c r="DPX151" s="13"/>
      <c r="DPY151" s="13"/>
      <c r="DPZ151" s="19"/>
      <c r="DQA151" s="13"/>
      <c r="DQB151" s="13"/>
      <c r="DQC151" s="19"/>
      <c r="DQD151" s="13"/>
      <c r="DQE151" s="13"/>
      <c r="DQF151" s="19"/>
      <c r="DQG151" s="13"/>
      <c r="DQH151" s="13"/>
      <c r="DQI151" s="19"/>
      <c r="DQJ151" s="13"/>
      <c r="DQK151" s="13"/>
      <c r="DQL151" s="19"/>
      <c r="DQM151" s="13"/>
      <c r="DQN151" s="13"/>
      <c r="DQO151" s="19"/>
      <c r="DQP151" s="13"/>
      <c r="DQQ151" s="13"/>
      <c r="DQR151" s="19"/>
      <c r="DQS151" s="13"/>
      <c r="DQT151" s="13"/>
      <c r="DQU151" s="19"/>
      <c r="DQV151" s="13"/>
      <c r="DQW151" s="13"/>
      <c r="DQX151" s="19"/>
      <c r="DQY151" s="13"/>
      <c r="DQZ151" s="13"/>
      <c r="DRA151" s="19"/>
      <c r="DRB151" s="13"/>
      <c r="DRC151" s="13"/>
      <c r="DRD151" s="19"/>
      <c r="DRE151" s="13"/>
      <c r="DRF151" s="13"/>
      <c r="DRG151" s="19"/>
      <c r="DRH151" s="13"/>
      <c r="DRI151" s="13"/>
      <c r="DRJ151" s="19"/>
      <c r="DRK151" s="13"/>
      <c r="DRL151" s="13"/>
      <c r="DRM151" s="19"/>
      <c r="DRN151" s="13"/>
      <c r="DRO151" s="13"/>
      <c r="DRP151" s="19"/>
      <c r="DRQ151" s="13"/>
      <c r="DRR151" s="13"/>
      <c r="DRS151" s="19"/>
      <c r="DRT151" s="13"/>
      <c r="DRU151" s="13"/>
      <c r="DRV151" s="19"/>
      <c r="DRW151" s="13"/>
      <c r="DRX151" s="13"/>
      <c r="DRY151" s="19"/>
      <c r="DRZ151" s="13"/>
      <c r="DSA151" s="13"/>
      <c r="DSB151" s="19"/>
      <c r="DSC151" s="13"/>
      <c r="DSD151" s="13"/>
      <c r="DSE151" s="19"/>
      <c r="DSF151" s="13"/>
      <c r="DSG151" s="13"/>
      <c r="DSH151" s="19"/>
      <c r="DSI151" s="13"/>
      <c r="DSJ151" s="13"/>
      <c r="DSK151" s="19"/>
      <c r="DSL151" s="13"/>
      <c r="DSM151" s="13"/>
      <c r="DSN151" s="19"/>
      <c r="DSO151" s="13"/>
      <c r="DSP151" s="13"/>
      <c r="DSQ151" s="19"/>
      <c r="DSR151" s="13"/>
      <c r="DSS151" s="13"/>
      <c r="DST151" s="19"/>
      <c r="DSU151" s="13"/>
      <c r="DSV151" s="13"/>
      <c r="DSW151" s="19"/>
      <c r="DSX151" s="13"/>
      <c r="DSY151" s="13"/>
      <c r="DSZ151" s="19"/>
      <c r="DTA151" s="13"/>
      <c r="DTB151" s="13"/>
      <c r="DTC151" s="19"/>
      <c r="DTD151" s="13"/>
      <c r="DTE151" s="13"/>
      <c r="DTF151" s="19"/>
      <c r="DTG151" s="13"/>
      <c r="DTH151" s="13"/>
      <c r="DTI151" s="19"/>
      <c r="DTJ151" s="13"/>
      <c r="DTK151" s="13"/>
      <c r="DTL151" s="19"/>
      <c r="DTM151" s="13"/>
      <c r="DTN151" s="13"/>
      <c r="DTO151" s="19"/>
      <c r="DTP151" s="13"/>
      <c r="DTQ151" s="13"/>
      <c r="DTR151" s="19"/>
      <c r="DTS151" s="13"/>
      <c r="DTT151" s="13"/>
      <c r="DTU151" s="19"/>
      <c r="DTV151" s="13"/>
      <c r="DTW151" s="13"/>
      <c r="DTX151" s="19"/>
      <c r="DTY151" s="13"/>
      <c r="DTZ151" s="13"/>
      <c r="DUA151" s="19"/>
      <c r="DUB151" s="13"/>
      <c r="DUC151" s="13"/>
      <c r="DUD151" s="19"/>
      <c r="DUE151" s="13"/>
      <c r="DUF151" s="13"/>
      <c r="DUG151" s="19"/>
      <c r="DUH151" s="13"/>
      <c r="DUI151" s="13"/>
      <c r="DUJ151" s="19"/>
      <c r="DUK151" s="13"/>
      <c r="DUL151" s="13"/>
      <c r="DUM151" s="19"/>
      <c r="DUN151" s="13"/>
      <c r="DUO151" s="13"/>
      <c r="DUP151" s="19"/>
      <c r="DUQ151" s="13"/>
      <c r="DUR151" s="13"/>
      <c r="DUS151" s="19"/>
      <c r="DUT151" s="13"/>
      <c r="DUU151" s="13"/>
      <c r="DUV151" s="19"/>
      <c r="DUW151" s="13"/>
      <c r="DUX151" s="13"/>
      <c r="DUY151" s="19"/>
      <c r="DUZ151" s="13"/>
      <c r="DVA151" s="13"/>
      <c r="DVB151" s="19"/>
      <c r="DVC151" s="13"/>
      <c r="DVD151" s="13"/>
      <c r="DVE151" s="19"/>
      <c r="DVF151" s="13"/>
      <c r="DVG151" s="13"/>
      <c r="DVH151" s="19"/>
      <c r="DVI151" s="13"/>
      <c r="DVJ151" s="13"/>
      <c r="DVK151" s="19"/>
      <c r="DVL151" s="13"/>
      <c r="DVM151" s="13"/>
      <c r="DVN151" s="19"/>
      <c r="DVO151" s="13"/>
      <c r="DVP151" s="13"/>
      <c r="DVQ151" s="19"/>
      <c r="DVR151" s="13"/>
      <c r="DVS151" s="13"/>
      <c r="DVT151" s="19"/>
      <c r="DVU151" s="13"/>
      <c r="DVV151" s="13"/>
      <c r="DVW151" s="19"/>
      <c r="DVX151" s="13"/>
      <c r="DVY151" s="13"/>
      <c r="DVZ151" s="19"/>
      <c r="DWA151" s="13"/>
      <c r="DWB151" s="13"/>
      <c r="DWC151" s="19"/>
      <c r="DWD151" s="13"/>
      <c r="DWE151" s="13"/>
      <c r="DWF151" s="19"/>
      <c r="DWG151" s="13"/>
      <c r="DWH151" s="13"/>
      <c r="DWI151" s="19"/>
      <c r="DWJ151" s="13"/>
      <c r="DWK151" s="13"/>
      <c r="DWL151" s="19"/>
      <c r="DWM151" s="13"/>
      <c r="DWN151" s="13"/>
      <c r="DWO151" s="19"/>
      <c r="DWP151" s="13"/>
      <c r="DWQ151" s="13"/>
      <c r="DWR151" s="19"/>
      <c r="DWS151" s="13"/>
      <c r="DWT151" s="13"/>
      <c r="DWU151" s="19"/>
      <c r="DWV151" s="13"/>
      <c r="DWW151" s="13"/>
      <c r="DWX151" s="19"/>
      <c r="DWY151" s="13"/>
      <c r="DWZ151" s="13"/>
      <c r="DXA151" s="19"/>
      <c r="DXB151" s="13"/>
      <c r="DXC151" s="13"/>
      <c r="DXD151" s="19"/>
      <c r="DXE151" s="13"/>
      <c r="DXF151" s="13"/>
      <c r="DXG151" s="19"/>
      <c r="DXH151" s="13"/>
      <c r="DXI151" s="13"/>
      <c r="DXJ151" s="19"/>
      <c r="DXK151" s="13"/>
      <c r="DXL151" s="13"/>
      <c r="DXM151" s="19"/>
      <c r="DXN151" s="13"/>
      <c r="DXO151" s="13"/>
      <c r="DXP151" s="19"/>
      <c r="DXQ151" s="13"/>
      <c r="DXR151" s="13"/>
      <c r="DXS151" s="19"/>
      <c r="DXT151" s="13"/>
      <c r="DXU151" s="13"/>
      <c r="DXV151" s="19"/>
      <c r="DXW151" s="13"/>
      <c r="DXX151" s="13"/>
      <c r="DXY151" s="19"/>
      <c r="DXZ151" s="13"/>
      <c r="DYA151" s="13"/>
      <c r="DYB151" s="19"/>
      <c r="DYC151" s="13"/>
      <c r="DYD151" s="13"/>
      <c r="DYE151" s="19"/>
      <c r="DYF151" s="13"/>
      <c r="DYG151" s="13"/>
      <c r="DYH151" s="19"/>
      <c r="DYI151" s="13"/>
      <c r="DYJ151" s="13"/>
      <c r="DYK151" s="19"/>
      <c r="DYL151" s="13"/>
      <c r="DYM151" s="13"/>
      <c r="DYN151" s="19"/>
      <c r="DYO151" s="13"/>
      <c r="DYP151" s="13"/>
      <c r="DYQ151" s="19"/>
      <c r="DYR151" s="13"/>
      <c r="DYS151" s="13"/>
      <c r="DYT151" s="19"/>
      <c r="DYU151" s="13"/>
      <c r="DYV151" s="13"/>
      <c r="DYW151" s="19"/>
      <c r="DYX151" s="13"/>
      <c r="DYY151" s="13"/>
      <c r="DYZ151" s="19"/>
      <c r="DZA151" s="13"/>
      <c r="DZB151" s="13"/>
      <c r="DZC151" s="19"/>
      <c r="DZD151" s="13"/>
      <c r="DZE151" s="13"/>
      <c r="DZF151" s="19"/>
      <c r="DZG151" s="13"/>
      <c r="DZH151" s="13"/>
      <c r="DZI151" s="19"/>
      <c r="DZJ151" s="13"/>
      <c r="DZK151" s="13"/>
      <c r="DZL151" s="19"/>
      <c r="DZM151" s="13"/>
      <c r="DZN151" s="13"/>
      <c r="DZO151" s="19"/>
      <c r="DZP151" s="13"/>
      <c r="DZQ151" s="13"/>
      <c r="DZR151" s="19"/>
      <c r="DZS151" s="13"/>
      <c r="DZT151" s="13"/>
      <c r="DZU151" s="19"/>
      <c r="DZV151" s="13"/>
      <c r="DZW151" s="13"/>
      <c r="DZX151" s="19"/>
      <c r="DZY151" s="13"/>
      <c r="DZZ151" s="13"/>
      <c r="EAA151" s="19"/>
      <c r="EAB151" s="13"/>
      <c r="EAC151" s="13"/>
      <c r="EAD151" s="19"/>
      <c r="EAE151" s="13"/>
      <c r="EAF151" s="13"/>
      <c r="EAG151" s="19"/>
      <c r="EAH151" s="13"/>
      <c r="EAI151" s="13"/>
      <c r="EAJ151" s="19"/>
      <c r="EAK151" s="13"/>
      <c r="EAL151" s="13"/>
      <c r="EAM151" s="19"/>
      <c r="EAN151" s="13"/>
      <c r="EAO151" s="13"/>
      <c r="EAP151" s="19"/>
      <c r="EAQ151" s="13"/>
      <c r="EAR151" s="13"/>
      <c r="EAS151" s="19"/>
      <c r="EAT151" s="13"/>
      <c r="EAU151" s="13"/>
      <c r="EAV151" s="19"/>
      <c r="EAW151" s="13"/>
      <c r="EAX151" s="13"/>
      <c r="EAY151" s="19"/>
      <c r="EAZ151" s="13"/>
      <c r="EBA151" s="13"/>
      <c r="EBB151" s="19"/>
      <c r="EBC151" s="13"/>
      <c r="EBD151" s="13"/>
      <c r="EBE151" s="19"/>
      <c r="EBF151" s="13"/>
      <c r="EBG151" s="13"/>
      <c r="EBH151" s="19"/>
      <c r="EBI151" s="13"/>
      <c r="EBJ151" s="13"/>
      <c r="EBK151" s="19"/>
      <c r="EBL151" s="13"/>
      <c r="EBM151" s="13"/>
      <c r="EBN151" s="19"/>
      <c r="EBO151" s="13"/>
      <c r="EBP151" s="13"/>
      <c r="EBQ151" s="19"/>
      <c r="EBR151" s="13"/>
      <c r="EBS151" s="13"/>
      <c r="EBT151" s="19"/>
      <c r="EBU151" s="13"/>
      <c r="EBV151" s="13"/>
      <c r="EBW151" s="19"/>
      <c r="EBX151" s="13"/>
      <c r="EBY151" s="13"/>
      <c r="EBZ151" s="19"/>
      <c r="ECA151" s="13"/>
      <c r="ECB151" s="13"/>
      <c r="ECC151" s="19"/>
      <c r="ECD151" s="13"/>
      <c r="ECE151" s="13"/>
      <c r="ECF151" s="19"/>
      <c r="ECG151" s="13"/>
      <c r="ECH151" s="13"/>
      <c r="ECI151" s="19"/>
      <c r="ECJ151" s="13"/>
      <c r="ECK151" s="13"/>
      <c r="ECL151" s="19"/>
      <c r="ECM151" s="13"/>
      <c r="ECN151" s="13"/>
      <c r="ECO151" s="19"/>
      <c r="ECP151" s="13"/>
      <c r="ECQ151" s="13"/>
      <c r="ECR151" s="19"/>
      <c r="ECS151" s="13"/>
      <c r="ECT151" s="13"/>
      <c r="ECU151" s="19"/>
      <c r="ECV151" s="13"/>
      <c r="ECW151" s="13"/>
      <c r="ECX151" s="19"/>
      <c r="ECY151" s="13"/>
      <c r="ECZ151" s="13"/>
      <c r="EDA151" s="19"/>
      <c r="EDB151" s="13"/>
      <c r="EDC151" s="13"/>
      <c r="EDD151" s="19"/>
      <c r="EDE151" s="13"/>
      <c r="EDF151" s="13"/>
      <c r="EDG151" s="19"/>
      <c r="EDH151" s="13"/>
      <c r="EDI151" s="13"/>
      <c r="EDJ151" s="19"/>
      <c r="EDK151" s="13"/>
      <c r="EDL151" s="13"/>
      <c r="EDM151" s="19"/>
      <c r="EDN151" s="13"/>
      <c r="EDO151" s="13"/>
      <c r="EDP151" s="19"/>
      <c r="EDQ151" s="13"/>
      <c r="EDR151" s="13"/>
      <c r="EDS151" s="19"/>
      <c r="EDT151" s="13"/>
      <c r="EDU151" s="13"/>
      <c r="EDV151" s="19"/>
      <c r="EDW151" s="13"/>
      <c r="EDX151" s="13"/>
      <c r="EDY151" s="19"/>
      <c r="EDZ151" s="13"/>
      <c r="EEA151" s="13"/>
      <c r="EEB151" s="19"/>
      <c r="EEC151" s="13"/>
      <c r="EED151" s="13"/>
      <c r="EEE151" s="19"/>
      <c r="EEF151" s="13"/>
      <c r="EEG151" s="13"/>
      <c r="EEH151" s="19"/>
      <c r="EEI151" s="13"/>
      <c r="EEJ151" s="13"/>
      <c r="EEK151" s="19"/>
      <c r="EEL151" s="13"/>
      <c r="EEM151" s="13"/>
      <c r="EEN151" s="19"/>
      <c r="EEO151" s="13"/>
      <c r="EEP151" s="13"/>
      <c r="EEQ151" s="19"/>
      <c r="EER151" s="13"/>
      <c r="EES151" s="13"/>
      <c r="EET151" s="19"/>
      <c r="EEU151" s="13"/>
      <c r="EEV151" s="13"/>
      <c r="EEW151" s="19"/>
      <c r="EEX151" s="13"/>
      <c r="EEY151" s="13"/>
      <c r="EEZ151" s="19"/>
      <c r="EFA151" s="13"/>
      <c r="EFB151" s="13"/>
      <c r="EFC151" s="19"/>
      <c r="EFD151" s="13"/>
      <c r="EFE151" s="13"/>
      <c r="EFF151" s="19"/>
      <c r="EFG151" s="13"/>
      <c r="EFH151" s="13"/>
      <c r="EFI151" s="19"/>
      <c r="EFJ151" s="13"/>
      <c r="EFK151" s="13"/>
      <c r="EFL151" s="19"/>
      <c r="EFM151" s="13"/>
      <c r="EFN151" s="13"/>
      <c r="EFO151" s="19"/>
      <c r="EFP151" s="13"/>
      <c r="EFQ151" s="13"/>
      <c r="EFR151" s="19"/>
      <c r="EFS151" s="13"/>
      <c r="EFT151" s="13"/>
      <c r="EFU151" s="19"/>
      <c r="EFV151" s="13"/>
      <c r="EFW151" s="13"/>
      <c r="EFX151" s="19"/>
      <c r="EFY151" s="13"/>
      <c r="EFZ151" s="13"/>
      <c r="EGA151" s="19"/>
      <c r="EGB151" s="13"/>
      <c r="EGC151" s="13"/>
      <c r="EGD151" s="19"/>
      <c r="EGE151" s="13"/>
      <c r="EGF151" s="13"/>
      <c r="EGG151" s="19"/>
      <c r="EGH151" s="13"/>
      <c r="EGI151" s="13"/>
      <c r="EGJ151" s="19"/>
      <c r="EGK151" s="13"/>
      <c r="EGL151" s="13"/>
      <c r="EGM151" s="19"/>
      <c r="EGN151" s="13"/>
      <c r="EGO151" s="13"/>
      <c r="EGP151" s="19"/>
      <c r="EGQ151" s="13"/>
      <c r="EGR151" s="13"/>
      <c r="EGS151" s="19"/>
      <c r="EGT151" s="13"/>
      <c r="EGU151" s="13"/>
      <c r="EGV151" s="19"/>
      <c r="EGW151" s="13"/>
      <c r="EGX151" s="13"/>
      <c r="EGY151" s="19"/>
      <c r="EGZ151" s="13"/>
      <c r="EHA151" s="13"/>
      <c r="EHB151" s="19"/>
      <c r="EHC151" s="13"/>
      <c r="EHD151" s="13"/>
      <c r="EHE151" s="19"/>
      <c r="EHF151" s="13"/>
      <c r="EHG151" s="13"/>
      <c r="EHH151" s="19"/>
      <c r="EHI151" s="13"/>
      <c r="EHJ151" s="13"/>
      <c r="EHK151" s="19"/>
      <c r="EHL151" s="13"/>
      <c r="EHM151" s="13"/>
      <c r="EHN151" s="19"/>
      <c r="EHO151" s="13"/>
      <c r="EHP151" s="13"/>
      <c r="EHQ151" s="19"/>
      <c r="EHR151" s="13"/>
      <c r="EHS151" s="13"/>
      <c r="EHT151" s="19"/>
      <c r="EHU151" s="13"/>
      <c r="EHV151" s="13"/>
      <c r="EHW151" s="19"/>
      <c r="EHX151" s="13"/>
      <c r="EHY151" s="13"/>
      <c r="EHZ151" s="19"/>
      <c r="EIA151" s="13"/>
      <c r="EIB151" s="13"/>
      <c r="EIC151" s="19"/>
      <c r="EID151" s="13"/>
      <c r="EIE151" s="13"/>
      <c r="EIF151" s="19"/>
      <c r="EIG151" s="13"/>
      <c r="EIH151" s="13"/>
      <c r="EII151" s="19"/>
      <c r="EIJ151" s="13"/>
      <c r="EIK151" s="13"/>
      <c r="EIL151" s="19"/>
      <c r="EIM151" s="13"/>
      <c r="EIN151" s="13"/>
      <c r="EIO151" s="19"/>
      <c r="EIP151" s="13"/>
      <c r="EIQ151" s="13"/>
      <c r="EIR151" s="19"/>
      <c r="EIS151" s="13"/>
      <c r="EIT151" s="13"/>
      <c r="EIU151" s="19"/>
      <c r="EIV151" s="13"/>
      <c r="EIW151" s="13"/>
      <c r="EIX151" s="19"/>
      <c r="EIY151" s="13"/>
      <c r="EIZ151" s="13"/>
      <c r="EJA151" s="19"/>
      <c r="EJB151" s="13"/>
      <c r="EJC151" s="13"/>
      <c r="EJD151" s="19"/>
      <c r="EJE151" s="13"/>
      <c r="EJF151" s="13"/>
      <c r="EJG151" s="19"/>
      <c r="EJH151" s="13"/>
      <c r="EJI151" s="13"/>
      <c r="EJJ151" s="19"/>
      <c r="EJK151" s="13"/>
      <c r="EJL151" s="13"/>
      <c r="EJM151" s="19"/>
      <c r="EJN151" s="13"/>
      <c r="EJO151" s="13"/>
      <c r="EJP151" s="19"/>
      <c r="EJQ151" s="13"/>
      <c r="EJR151" s="13"/>
      <c r="EJS151" s="19"/>
      <c r="EJT151" s="13"/>
      <c r="EJU151" s="13"/>
      <c r="EJV151" s="19"/>
      <c r="EJW151" s="13"/>
      <c r="EJX151" s="13"/>
      <c r="EJY151" s="19"/>
      <c r="EJZ151" s="13"/>
      <c r="EKA151" s="13"/>
      <c r="EKB151" s="19"/>
      <c r="EKC151" s="13"/>
      <c r="EKD151" s="13"/>
      <c r="EKE151" s="19"/>
      <c r="EKF151" s="13"/>
      <c r="EKG151" s="13"/>
      <c r="EKH151" s="19"/>
      <c r="EKI151" s="13"/>
      <c r="EKJ151" s="13"/>
      <c r="EKK151" s="19"/>
      <c r="EKL151" s="13"/>
      <c r="EKM151" s="13"/>
      <c r="EKN151" s="19"/>
      <c r="EKO151" s="13"/>
      <c r="EKP151" s="13"/>
      <c r="EKQ151" s="19"/>
      <c r="EKR151" s="13"/>
      <c r="EKS151" s="13"/>
      <c r="EKT151" s="19"/>
      <c r="EKU151" s="13"/>
      <c r="EKV151" s="13"/>
      <c r="EKW151" s="19"/>
      <c r="EKX151" s="13"/>
      <c r="EKY151" s="13"/>
      <c r="EKZ151" s="19"/>
      <c r="ELA151" s="13"/>
      <c r="ELB151" s="13"/>
      <c r="ELC151" s="19"/>
      <c r="ELD151" s="13"/>
      <c r="ELE151" s="13"/>
      <c r="ELF151" s="19"/>
      <c r="ELG151" s="13"/>
      <c r="ELH151" s="13"/>
      <c r="ELI151" s="19"/>
      <c r="ELJ151" s="13"/>
      <c r="ELK151" s="13"/>
      <c r="ELL151" s="19"/>
      <c r="ELM151" s="13"/>
      <c r="ELN151" s="13"/>
      <c r="ELO151" s="19"/>
      <c r="ELP151" s="13"/>
      <c r="ELQ151" s="13"/>
      <c r="ELR151" s="19"/>
      <c r="ELS151" s="13"/>
      <c r="ELT151" s="13"/>
      <c r="ELU151" s="19"/>
      <c r="ELV151" s="13"/>
      <c r="ELW151" s="13"/>
      <c r="ELX151" s="19"/>
      <c r="ELY151" s="13"/>
      <c r="ELZ151" s="13"/>
      <c r="EMA151" s="19"/>
      <c r="EMB151" s="13"/>
      <c r="EMC151" s="13"/>
      <c r="EMD151" s="19"/>
      <c r="EME151" s="13"/>
      <c r="EMF151" s="13"/>
      <c r="EMG151" s="19"/>
      <c r="EMH151" s="13"/>
      <c r="EMI151" s="13"/>
      <c r="EMJ151" s="19"/>
      <c r="EMK151" s="13"/>
      <c r="EML151" s="13"/>
      <c r="EMM151" s="19"/>
      <c r="EMN151" s="13"/>
      <c r="EMO151" s="13"/>
      <c r="EMP151" s="19"/>
      <c r="EMQ151" s="13"/>
      <c r="EMR151" s="13"/>
      <c r="EMS151" s="19"/>
      <c r="EMT151" s="13"/>
      <c r="EMU151" s="13"/>
      <c r="EMV151" s="19"/>
      <c r="EMW151" s="13"/>
      <c r="EMX151" s="13"/>
      <c r="EMY151" s="19"/>
      <c r="EMZ151" s="13"/>
      <c r="ENA151" s="13"/>
      <c r="ENB151" s="19"/>
      <c r="ENC151" s="13"/>
      <c r="END151" s="13"/>
      <c r="ENE151" s="19"/>
      <c r="ENF151" s="13"/>
      <c r="ENG151" s="13"/>
      <c r="ENH151" s="19"/>
      <c r="ENI151" s="13"/>
      <c r="ENJ151" s="13"/>
      <c r="ENK151" s="19"/>
      <c r="ENL151" s="13"/>
      <c r="ENM151" s="13"/>
      <c r="ENN151" s="19"/>
      <c r="ENO151" s="13"/>
      <c r="ENP151" s="13"/>
      <c r="ENQ151" s="19"/>
      <c r="ENR151" s="13"/>
      <c r="ENS151" s="13"/>
      <c r="ENT151" s="19"/>
      <c r="ENU151" s="13"/>
      <c r="ENV151" s="13"/>
      <c r="ENW151" s="19"/>
      <c r="ENX151" s="13"/>
      <c r="ENY151" s="13"/>
      <c r="ENZ151" s="19"/>
      <c r="EOA151" s="13"/>
      <c r="EOB151" s="13"/>
      <c r="EOC151" s="19"/>
      <c r="EOD151" s="13"/>
      <c r="EOE151" s="13"/>
      <c r="EOF151" s="19"/>
      <c r="EOG151" s="13"/>
      <c r="EOH151" s="13"/>
      <c r="EOI151" s="19"/>
      <c r="EOJ151" s="13"/>
      <c r="EOK151" s="13"/>
      <c r="EOL151" s="19"/>
      <c r="EOM151" s="13"/>
      <c r="EON151" s="13"/>
      <c r="EOO151" s="19"/>
      <c r="EOP151" s="13"/>
      <c r="EOQ151" s="13"/>
      <c r="EOR151" s="19"/>
      <c r="EOS151" s="13"/>
      <c r="EOT151" s="13"/>
      <c r="EOU151" s="19"/>
      <c r="EOV151" s="13"/>
      <c r="EOW151" s="13"/>
      <c r="EOX151" s="19"/>
      <c r="EOY151" s="13"/>
      <c r="EOZ151" s="13"/>
      <c r="EPA151" s="19"/>
      <c r="EPB151" s="13"/>
      <c r="EPC151" s="13"/>
      <c r="EPD151" s="19"/>
      <c r="EPE151" s="13"/>
      <c r="EPF151" s="13"/>
      <c r="EPG151" s="19"/>
      <c r="EPH151" s="13"/>
      <c r="EPI151" s="13"/>
      <c r="EPJ151" s="19"/>
      <c r="EPK151" s="13"/>
      <c r="EPL151" s="13"/>
      <c r="EPM151" s="19"/>
      <c r="EPN151" s="13"/>
      <c r="EPO151" s="13"/>
      <c r="EPP151" s="19"/>
      <c r="EPQ151" s="13"/>
      <c r="EPR151" s="13"/>
      <c r="EPS151" s="19"/>
      <c r="EPT151" s="13"/>
      <c r="EPU151" s="13"/>
      <c r="EPV151" s="19"/>
      <c r="EPW151" s="13"/>
      <c r="EPX151" s="13"/>
      <c r="EPY151" s="19"/>
      <c r="EPZ151" s="13"/>
      <c r="EQA151" s="13"/>
      <c r="EQB151" s="19"/>
      <c r="EQC151" s="13"/>
      <c r="EQD151" s="13"/>
      <c r="EQE151" s="19"/>
      <c r="EQF151" s="13"/>
      <c r="EQG151" s="13"/>
      <c r="EQH151" s="19"/>
      <c r="EQI151" s="13"/>
      <c r="EQJ151" s="13"/>
      <c r="EQK151" s="19"/>
      <c r="EQL151" s="13"/>
      <c r="EQM151" s="13"/>
      <c r="EQN151" s="19"/>
      <c r="EQO151" s="13"/>
      <c r="EQP151" s="13"/>
      <c r="EQQ151" s="19"/>
      <c r="EQR151" s="13"/>
      <c r="EQS151" s="13"/>
      <c r="EQT151" s="19"/>
      <c r="EQU151" s="13"/>
      <c r="EQV151" s="13"/>
      <c r="EQW151" s="19"/>
      <c r="EQX151" s="13"/>
      <c r="EQY151" s="13"/>
      <c r="EQZ151" s="19"/>
      <c r="ERA151" s="13"/>
      <c r="ERB151" s="13"/>
      <c r="ERC151" s="19"/>
      <c r="ERD151" s="13"/>
      <c r="ERE151" s="13"/>
      <c r="ERF151" s="19"/>
      <c r="ERG151" s="13"/>
      <c r="ERH151" s="13"/>
      <c r="ERI151" s="19"/>
      <c r="ERJ151" s="13"/>
      <c r="ERK151" s="13"/>
      <c r="ERL151" s="19"/>
      <c r="ERM151" s="13"/>
      <c r="ERN151" s="13"/>
      <c r="ERO151" s="19"/>
      <c r="ERP151" s="13"/>
      <c r="ERQ151" s="13"/>
      <c r="ERR151" s="19"/>
      <c r="ERS151" s="13"/>
      <c r="ERT151" s="13"/>
      <c r="ERU151" s="19"/>
      <c r="ERV151" s="13"/>
      <c r="ERW151" s="13"/>
      <c r="ERX151" s="19"/>
      <c r="ERY151" s="13"/>
      <c r="ERZ151" s="13"/>
      <c r="ESA151" s="19"/>
      <c r="ESB151" s="13"/>
      <c r="ESC151" s="13"/>
      <c r="ESD151" s="19"/>
      <c r="ESE151" s="13"/>
      <c r="ESF151" s="13"/>
      <c r="ESG151" s="19"/>
      <c r="ESH151" s="13"/>
      <c r="ESI151" s="13"/>
      <c r="ESJ151" s="19"/>
      <c r="ESK151" s="13"/>
      <c r="ESL151" s="13"/>
      <c r="ESM151" s="19"/>
      <c r="ESN151" s="13"/>
      <c r="ESO151" s="13"/>
      <c r="ESP151" s="19"/>
      <c r="ESQ151" s="13"/>
      <c r="ESR151" s="13"/>
      <c r="ESS151" s="19"/>
      <c r="EST151" s="13"/>
      <c r="ESU151" s="13"/>
      <c r="ESV151" s="19"/>
      <c r="ESW151" s="13"/>
      <c r="ESX151" s="13"/>
      <c r="ESY151" s="19"/>
      <c r="ESZ151" s="13"/>
      <c r="ETA151" s="13"/>
      <c r="ETB151" s="19"/>
      <c r="ETC151" s="13"/>
      <c r="ETD151" s="13"/>
      <c r="ETE151" s="19"/>
      <c r="ETF151" s="13"/>
      <c r="ETG151" s="13"/>
      <c r="ETH151" s="19"/>
      <c r="ETI151" s="13"/>
      <c r="ETJ151" s="13"/>
      <c r="ETK151" s="19"/>
      <c r="ETL151" s="13"/>
      <c r="ETM151" s="13"/>
      <c r="ETN151" s="19"/>
      <c r="ETO151" s="13"/>
      <c r="ETP151" s="13"/>
      <c r="ETQ151" s="19"/>
      <c r="ETR151" s="13"/>
      <c r="ETS151" s="13"/>
      <c r="ETT151" s="19"/>
      <c r="ETU151" s="13"/>
      <c r="ETV151" s="13"/>
      <c r="ETW151" s="19"/>
      <c r="ETX151" s="13"/>
      <c r="ETY151" s="13"/>
      <c r="ETZ151" s="19"/>
      <c r="EUA151" s="13"/>
      <c r="EUB151" s="13"/>
      <c r="EUC151" s="19"/>
      <c r="EUD151" s="13"/>
      <c r="EUE151" s="13"/>
      <c r="EUF151" s="19"/>
      <c r="EUG151" s="13"/>
      <c r="EUH151" s="13"/>
      <c r="EUI151" s="19"/>
      <c r="EUJ151" s="13"/>
      <c r="EUK151" s="13"/>
      <c r="EUL151" s="19"/>
      <c r="EUM151" s="13"/>
      <c r="EUN151" s="13"/>
      <c r="EUO151" s="19"/>
      <c r="EUP151" s="13"/>
      <c r="EUQ151" s="13"/>
      <c r="EUR151" s="19"/>
      <c r="EUS151" s="13"/>
      <c r="EUT151" s="13"/>
      <c r="EUU151" s="19"/>
      <c r="EUV151" s="13"/>
      <c r="EUW151" s="13"/>
      <c r="EUX151" s="19"/>
      <c r="EUY151" s="13"/>
      <c r="EUZ151" s="13"/>
      <c r="EVA151" s="19"/>
      <c r="EVB151" s="13"/>
      <c r="EVC151" s="13"/>
      <c r="EVD151" s="19"/>
      <c r="EVE151" s="13"/>
      <c r="EVF151" s="13"/>
      <c r="EVG151" s="19"/>
      <c r="EVH151" s="13"/>
      <c r="EVI151" s="13"/>
      <c r="EVJ151" s="19"/>
      <c r="EVK151" s="13"/>
      <c r="EVL151" s="13"/>
      <c r="EVM151" s="19"/>
      <c r="EVN151" s="13"/>
      <c r="EVO151" s="13"/>
      <c r="EVP151" s="19"/>
      <c r="EVQ151" s="13"/>
      <c r="EVR151" s="13"/>
      <c r="EVS151" s="19"/>
      <c r="EVT151" s="13"/>
      <c r="EVU151" s="13"/>
      <c r="EVV151" s="19"/>
      <c r="EVW151" s="13"/>
      <c r="EVX151" s="13"/>
      <c r="EVY151" s="19"/>
      <c r="EVZ151" s="13"/>
      <c r="EWA151" s="13"/>
      <c r="EWB151" s="19"/>
      <c r="EWC151" s="13"/>
      <c r="EWD151" s="13"/>
      <c r="EWE151" s="19"/>
      <c r="EWF151" s="13"/>
      <c r="EWG151" s="13"/>
      <c r="EWH151" s="19"/>
      <c r="EWI151" s="13"/>
      <c r="EWJ151" s="13"/>
      <c r="EWK151" s="19"/>
      <c r="EWL151" s="13"/>
      <c r="EWM151" s="13"/>
      <c r="EWN151" s="19"/>
      <c r="EWO151" s="13"/>
      <c r="EWP151" s="13"/>
      <c r="EWQ151" s="19"/>
      <c r="EWR151" s="13"/>
      <c r="EWS151" s="13"/>
      <c r="EWT151" s="19"/>
      <c r="EWU151" s="13"/>
      <c r="EWV151" s="13"/>
      <c r="EWW151" s="19"/>
      <c r="EWX151" s="13"/>
      <c r="EWY151" s="13"/>
      <c r="EWZ151" s="19"/>
      <c r="EXA151" s="13"/>
      <c r="EXB151" s="13"/>
      <c r="EXC151" s="19"/>
      <c r="EXD151" s="13"/>
      <c r="EXE151" s="13"/>
      <c r="EXF151" s="19"/>
      <c r="EXG151" s="13"/>
      <c r="EXH151" s="13"/>
      <c r="EXI151" s="19"/>
      <c r="EXJ151" s="13"/>
      <c r="EXK151" s="13"/>
      <c r="EXL151" s="19"/>
      <c r="EXM151" s="13"/>
      <c r="EXN151" s="13"/>
      <c r="EXO151" s="19"/>
      <c r="EXP151" s="13"/>
      <c r="EXQ151" s="13"/>
      <c r="EXR151" s="19"/>
      <c r="EXS151" s="13"/>
      <c r="EXT151" s="13"/>
      <c r="EXU151" s="19"/>
      <c r="EXV151" s="13"/>
      <c r="EXW151" s="13"/>
      <c r="EXX151" s="19"/>
      <c r="EXY151" s="13"/>
      <c r="EXZ151" s="13"/>
      <c r="EYA151" s="19"/>
      <c r="EYB151" s="13"/>
      <c r="EYC151" s="13"/>
      <c r="EYD151" s="19"/>
      <c r="EYE151" s="13"/>
      <c r="EYF151" s="13"/>
      <c r="EYG151" s="19"/>
      <c r="EYH151" s="13"/>
      <c r="EYI151" s="13"/>
      <c r="EYJ151" s="19"/>
      <c r="EYK151" s="13"/>
      <c r="EYL151" s="13"/>
      <c r="EYM151" s="19"/>
      <c r="EYN151" s="13"/>
      <c r="EYO151" s="13"/>
      <c r="EYP151" s="19"/>
      <c r="EYQ151" s="13"/>
      <c r="EYR151" s="13"/>
      <c r="EYS151" s="19"/>
      <c r="EYT151" s="13"/>
      <c r="EYU151" s="13"/>
      <c r="EYV151" s="19"/>
      <c r="EYW151" s="13"/>
      <c r="EYX151" s="13"/>
      <c r="EYY151" s="19"/>
      <c r="EYZ151" s="13"/>
      <c r="EZA151" s="13"/>
      <c r="EZB151" s="19"/>
      <c r="EZC151" s="13"/>
      <c r="EZD151" s="13"/>
      <c r="EZE151" s="19"/>
      <c r="EZF151" s="13"/>
      <c r="EZG151" s="13"/>
      <c r="EZH151" s="19"/>
      <c r="EZI151" s="13"/>
      <c r="EZJ151" s="13"/>
      <c r="EZK151" s="19"/>
      <c r="EZL151" s="13"/>
      <c r="EZM151" s="13"/>
      <c r="EZN151" s="19"/>
      <c r="EZO151" s="13"/>
      <c r="EZP151" s="13"/>
      <c r="EZQ151" s="19"/>
      <c r="EZR151" s="13"/>
      <c r="EZS151" s="13"/>
      <c r="EZT151" s="19"/>
      <c r="EZU151" s="13"/>
      <c r="EZV151" s="13"/>
      <c r="EZW151" s="19"/>
      <c r="EZX151" s="13"/>
      <c r="EZY151" s="13"/>
      <c r="EZZ151" s="19"/>
      <c r="FAA151" s="13"/>
      <c r="FAB151" s="13"/>
      <c r="FAC151" s="19"/>
      <c r="FAD151" s="13"/>
      <c r="FAE151" s="13"/>
      <c r="FAF151" s="19"/>
      <c r="FAG151" s="13"/>
      <c r="FAH151" s="13"/>
      <c r="FAI151" s="19"/>
      <c r="FAJ151" s="13"/>
      <c r="FAK151" s="13"/>
      <c r="FAL151" s="19"/>
      <c r="FAM151" s="13"/>
      <c r="FAN151" s="13"/>
      <c r="FAO151" s="19"/>
      <c r="FAP151" s="13"/>
      <c r="FAQ151" s="13"/>
      <c r="FAR151" s="19"/>
      <c r="FAS151" s="13"/>
      <c r="FAT151" s="13"/>
      <c r="FAU151" s="19"/>
      <c r="FAV151" s="13"/>
      <c r="FAW151" s="13"/>
      <c r="FAX151" s="19"/>
      <c r="FAY151" s="13"/>
      <c r="FAZ151" s="13"/>
      <c r="FBA151" s="19"/>
      <c r="FBB151" s="13"/>
      <c r="FBC151" s="13"/>
      <c r="FBD151" s="19"/>
      <c r="FBE151" s="13"/>
      <c r="FBF151" s="13"/>
      <c r="FBG151" s="19"/>
      <c r="FBH151" s="13"/>
      <c r="FBI151" s="13"/>
      <c r="FBJ151" s="19"/>
      <c r="FBK151" s="13"/>
      <c r="FBL151" s="13"/>
      <c r="FBM151" s="19"/>
      <c r="FBN151" s="13"/>
      <c r="FBO151" s="13"/>
      <c r="FBP151" s="19"/>
      <c r="FBQ151" s="13"/>
      <c r="FBR151" s="13"/>
      <c r="FBS151" s="19"/>
      <c r="FBT151" s="13"/>
      <c r="FBU151" s="13"/>
      <c r="FBV151" s="19"/>
      <c r="FBW151" s="13"/>
      <c r="FBX151" s="13"/>
      <c r="FBY151" s="19"/>
      <c r="FBZ151" s="13"/>
      <c r="FCA151" s="13"/>
      <c r="FCB151" s="19"/>
      <c r="FCC151" s="13"/>
      <c r="FCD151" s="13"/>
      <c r="FCE151" s="19"/>
      <c r="FCF151" s="13"/>
      <c r="FCG151" s="13"/>
      <c r="FCH151" s="19"/>
      <c r="FCI151" s="13"/>
      <c r="FCJ151" s="13"/>
      <c r="FCK151" s="19"/>
      <c r="FCL151" s="13"/>
      <c r="FCM151" s="13"/>
      <c r="FCN151" s="19"/>
      <c r="FCO151" s="13"/>
      <c r="FCP151" s="13"/>
      <c r="FCQ151" s="19"/>
      <c r="FCR151" s="13"/>
      <c r="FCS151" s="13"/>
      <c r="FCT151" s="19"/>
      <c r="FCU151" s="13"/>
      <c r="FCV151" s="13"/>
      <c r="FCW151" s="19"/>
      <c r="FCX151" s="13"/>
      <c r="FCY151" s="13"/>
      <c r="FCZ151" s="19"/>
      <c r="FDA151" s="13"/>
      <c r="FDB151" s="13"/>
      <c r="FDC151" s="19"/>
      <c r="FDD151" s="13"/>
      <c r="FDE151" s="13"/>
      <c r="FDF151" s="19"/>
      <c r="FDG151" s="13"/>
      <c r="FDH151" s="13"/>
      <c r="FDI151" s="19"/>
      <c r="FDJ151" s="13"/>
      <c r="FDK151" s="13"/>
      <c r="FDL151" s="19"/>
      <c r="FDM151" s="13"/>
      <c r="FDN151" s="13"/>
      <c r="FDO151" s="19"/>
      <c r="FDP151" s="13"/>
      <c r="FDQ151" s="13"/>
      <c r="FDR151" s="19"/>
      <c r="FDS151" s="13"/>
      <c r="FDT151" s="13"/>
      <c r="FDU151" s="19"/>
      <c r="FDV151" s="13"/>
      <c r="FDW151" s="13"/>
      <c r="FDX151" s="19"/>
      <c r="FDY151" s="13"/>
      <c r="FDZ151" s="13"/>
      <c r="FEA151" s="19"/>
      <c r="FEB151" s="13"/>
      <c r="FEC151" s="13"/>
      <c r="FED151" s="19"/>
      <c r="FEE151" s="13"/>
      <c r="FEF151" s="13"/>
      <c r="FEG151" s="19"/>
      <c r="FEH151" s="13"/>
      <c r="FEI151" s="13"/>
      <c r="FEJ151" s="19"/>
      <c r="FEK151" s="13"/>
      <c r="FEL151" s="13"/>
      <c r="FEM151" s="19"/>
      <c r="FEN151" s="13"/>
      <c r="FEO151" s="13"/>
      <c r="FEP151" s="19"/>
      <c r="FEQ151" s="13"/>
      <c r="FER151" s="13"/>
      <c r="FES151" s="19"/>
      <c r="FET151" s="13"/>
      <c r="FEU151" s="13"/>
      <c r="FEV151" s="19"/>
      <c r="FEW151" s="13"/>
      <c r="FEX151" s="13"/>
      <c r="FEY151" s="19"/>
      <c r="FEZ151" s="13"/>
      <c r="FFA151" s="13"/>
      <c r="FFB151" s="19"/>
      <c r="FFC151" s="13"/>
      <c r="FFD151" s="13"/>
      <c r="FFE151" s="19"/>
      <c r="FFF151" s="13"/>
      <c r="FFG151" s="13"/>
      <c r="FFH151" s="19"/>
      <c r="FFI151" s="13"/>
      <c r="FFJ151" s="13"/>
      <c r="FFK151" s="19"/>
      <c r="FFL151" s="13"/>
      <c r="FFM151" s="13"/>
      <c r="FFN151" s="19"/>
      <c r="FFO151" s="13"/>
      <c r="FFP151" s="13"/>
      <c r="FFQ151" s="19"/>
      <c r="FFR151" s="13"/>
      <c r="FFS151" s="13"/>
      <c r="FFT151" s="19"/>
      <c r="FFU151" s="13"/>
      <c r="FFV151" s="13"/>
      <c r="FFW151" s="19"/>
      <c r="FFX151" s="13"/>
      <c r="FFY151" s="13"/>
      <c r="FFZ151" s="19"/>
      <c r="FGA151" s="13"/>
      <c r="FGB151" s="13"/>
      <c r="FGC151" s="19"/>
      <c r="FGD151" s="13"/>
      <c r="FGE151" s="13"/>
      <c r="FGF151" s="19"/>
      <c r="FGG151" s="13"/>
      <c r="FGH151" s="13"/>
      <c r="FGI151" s="19"/>
      <c r="FGJ151" s="13"/>
      <c r="FGK151" s="13"/>
      <c r="FGL151" s="19"/>
      <c r="FGM151" s="13"/>
      <c r="FGN151" s="13"/>
      <c r="FGO151" s="19"/>
      <c r="FGP151" s="13"/>
      <c r="FGQ151" s="13"/>
      <c r="FGR151" s="19"/>
      <c r="FGS151" s="13"/>
      <c r="FGT151" s="13"/>
      <c r="FGU151" s="19"/>
      <c r="FGV151" s="13"/>
      <c r="FGW151" s="13"/>
      <c r="FGX151" s="19"/>
      <c r="FGY151" s="13"/>
      <c r="FGZ151" s="13"/>
      <c r="FHA151" s="19"/>
      <c r="FHB151" s="13"/>
      <c r="FHC151" s="13"/>
      <c r="FHD151" s="19"/>
      <c r="FHE151" s="13"/>
      <c r="FHF151" s="13"/>
      <c r="FHG151" s="19"/>
      <c r="FHH151" s="13"/>
      <c r="FHI151" s="13"/>
      <c r="FHJ151" s="19"/>
      <c r="FHK151" s="13"/>
      <c r="FHL151" s="13"/>
      <c r="FHM151" s="19"/>
      <c r="FHN151" s="13"/>
      <c r="FHO151" s="13"/>
      <c r="FHP151" s="19"/>
      <c r="FHQ151" s="13"/>
      <c r="FHR151" s="13"/>
      <c r="FHS151" s="19"/>
      <c r="FHT151" s="13"/>
      <c r="FHU151" s="13"/>
      <c r="FHV151" s="19"/>
      <c r="FHW151" s="13"/>
      <c r="FHX151" s="13"/>
      <c r="FHY151" s="19"/>
      <c r="FHZ151" s="13"/>
      <c r="FIA151" s="13"/>
      <c r="FIB151" s="19"/>
      <c r="FIC151" s="13"/>
      <c r="FID151" s="13"/>
      <c r="FIE151" s="19"/>
      <c r="FIF151" s="13"/>
      <c r="FIG151" s="13"/>
      <c r="FIH151" s="19"/>
      <c r="FII151" s="13"/>
      <c r="FIJ151" s="13"/>
      <c r="FIK151" s="19"/>
      <c r="FIL151" s="13"/>
      <c r="FIM151" s="13"/>
      <c r="FIN151" s="19"/>
      <c r="FIO151" s="13"/>
      <c r="FIP151" s="13"/>
      <c r="FIQ151" s="19"/>
      <c r="FIR151" s="13"/>
      <c r="FIS151" s="13"/>
      <c r="FIT151" s="19"/>
      <c r="FIU151" s="13"/>
      <c r="FIV151" s="13"/>
      <c r="FIW151" s="19"/>
      <c r="FIX151" s="13"/>
      <c r="FIY151" s="13"/>
      <c r="FIZ151" s="19"/>
      <c r="FJA151" s="13"/>
      <c r="FJB151" s="13"/>
      <c r="FJC151" s="19"/>
      <c r="FJD151" s="13"/>
      <c r="FJE151" s="13"/>
      <c r="FJF151" s="19"/>
      <c r="FJG151" s="13"/>
      <c r="FJH151" s="13"/>
      <c r="FJI151" s="19"/>
      <c r="FJJ151" s="13"/>
      <c r="FJK151" s="13"/>
      <c r="FJL151" s="19"/>
      <c r="FJM151" s="13"/>
      <c r="FJN151" s="13"/>
      <c r="FJO151" s="19"/>
      <c r="FJP151" s="13"/>
      <c r="FJQ151" s="13"/>
      <c r="FJR151" s="19"/>
      <c r="FJS151" s="13"/>
      <c r="FJT151" s="13"/>
      <c r="FJU151" s="19"/>
      <c r="FJV151" s="13"/>
      <c r="FJW151" s="13"/>
      <c r="FJX151" s="19"/>
      <c r="FJY151" s="13"/>
      <c r="FJZ151" s="13"/>
      <c r="FKA151" s="19"/>
      <c r="FKB151" s="13"/>
      <c r="FKC151" s="13"/>
      <c r="FKD151" s="19"/>
      <c r="FKE151" s="13"/>
      <c r="FKF151" s="13"/>
      <c r="FKG151" s="19"/>
      <c r="FKH151" s="13"/>
      <c r="FKI151" s="13"/>
      <c r="FKJ151" s="19"/>
      <c r="FKK151" s="13"/>
      <c r="FKL151" s="13"/>
      <c r="FKM151" s="19"/>
      <c r="FKN151" s="13"/>
      <c r="FKO151" s="13"/>
      <c r="FKP151" s="19"/>
      <c r="FKQ151" s="13"/>
      <c r="FKR151" s="13"/>
      <c r="FKS151" s="19"/>
      <c r="FKT151" s="13"/>
      <c r="FKU151" s="13"/>
      <c r="FKV151" s="19"/>
      <c r="FKW151" s="13"/>
      <c r="FKX151" s="13"/>
      <c r="FKY151" s="19"/>
      <c r="FKZ151" s="13"/>
      <c r="FLA151" s="13"/>
      <c r="FLB151" s="19"/>
      <c r="FLC151" s="13"/>
      <c r="FLD151" s="13"/>
      <c r="FLE151" s="19"/>
      <c r="FLF151" s="13"/>
      <c r="FLG151" s="13"/>
      <c r="FLH151" s="19"/>
      <c r="FLI151" s="13"/>
      <c r="FLJ151" s="13"/>
      <c r="FLK151" s="19"/>
      <c r="FLL151" s="13"/>
      <c r="FLM151" s="13"/>
      <c r="FLN151" s="19"/>
      <c r="FLO151" s="13"/>
      <c r="FLP151" s="13"/>
      <c r="FLQ151" s="19"/>
      <c r="FLR151" s="13"/>
      <c r="FLS151" s="13"/>
      <c r="FLT151" s="19"/>
      <c r="FLU151" s="13"/>
      <c r="FLV151" s="13"/>
      <c r="FLW151" s="19"/>
      <c r="FLX151" s="13"/>
      <c r="FLY151" s="13"/>
      <c r="FLZ151" s="19"/>
      <c r="FMA151" s="13"/>
      <c r="FMB151" s="13"/>
      <c r="FMC151" s="19"/>
      <c r="FMD151" s="13"/>
      <c r="FME151" s="13"/>
      <c r="FMF151" s="19"/>
      <c r="FMG151" s="13"/>
      <c r="FMH151" s="13"/>
      <c r="FMI151" s="19"/>
      <c r="FMJ151" s="13"/>
      <c r="FMK151" s="13"/>
      <c r="FML151" s="19"/>
      <c r="FMM151" s="13"/>
      <c r="FMN151" s="13"/>
      <c r="FMO151" s="19"/>
      <c r="FMP151" s="13"/>
      <c r="FMQ151" s="13"/>
      <c r="FMR151" s="19"/>
      <c r="FMS151" s="13"/>
      <c r="FMT151" s="13"/>
      <c r="FMU151" s="19"/>
      <c r="FMV151" s="13"/>
      <c r="FMW151" s="13"/>
      <c r="FMX151" s="19"/>
      <c r="FMY151" s="13"/>
      <c r="FMZ151" s="13"/>
      <c r="FNA151" s="19"/>
      <c r="FNB151" s="13"/>
      <c r="FNC151" s="13"/>
      <c r="FND151" s="19"/>
      <c r="FNE151" s="13"/>
      <c r="FNF151" s="13"/>
      <c r="FNG151" s="19"/>
      <c r="FNH151" s="13"/>
      <c r="FNI151" s="13"/>
      <c r="FNJ151" s="19"/>
      <c r="FNK151" s="13"/>
      <c r="FNL151" s="13"/>
      <c r="FNM151" s="19"/>
      <c r="FNN151" s="13"/>
      <c r="FNO151" s="13"/>
      <c r="FNP151" s="19"/>
      <c r="FNQ151" s="13"/>
      <c r="FNR151" s="13"/>
      <c r="FNS151" s="19"/>
      <c r="FNT151" s="13"/>
      <c r="FNU151" s="13"/>
      <c r="FNV151" s="19"/>
      <c r="FNW151" s="13"/>
      <c r="FNX151" s="13"/>
      <c r="FNY151" s="19"/>
      <c r="FNZ151" s="13"/>
      <c r="FOA151" s="13"/>
      <c r="FOB151" s="19"/>
      <c r="FOC151" s="13"/>
      <c r="FOD151" s="13"/>
      <c r="FOE151" s="19"/>
      <c r="FOF151" s="13"/>
      <c r="FOG151" s="13"/>
      <c r="FOH151" s="19"/>
      <c r="FOI151" s="13"/>
      <c r="FOJ151" s="13"/>
      <c r="FOK151" s="19"/>
      <c r="FOL151" s="13"/>
      <c r="FOM151" s="13"/>
      <c r="FON151" s="19"/>
      <c r="FOO151" s="13"/>
      <c r="FOP151" s="13"/>
      <c r="FOQ151" s="19"/>
      <c r="FOR151" s="13"/>
      <c r="FOS151" s="13"/>
      <c r="FOT151" s="19"/>
      <c r="FOU151" s="13"/>
      <c r="FOV151" s="13"/>
      <c r="FOW151" s="19"/>
      <c r="FOX151" s="13"/>
      <c r="FOY151" s="13"/>
      <c r="FOZ151" s="19"/>
      <c r="FPA151" s="13"/>
      <c r="FPB151" s="13"/>
      <c r="FPC151" s="19"/>
      <c r="FPD151" s="13"/>
      <c r="FPE151" s="13"/>
      <c r="FPF151" s="19"/>
      <c r="FPG151" s="13"/>
      <c r="FPH151" s="13"/>
      <c r="FPI151" s="19"/>
      <c r="FPJ151" s="13"/>
      <c r="FPK151" s="13"/>
      <c r="FPL151" s="19"/>
      <c r="FPM151" s="13"/>
      <c r="FPN151" s="13"/>
      <c r="FPO151" s="19"/>
      <c r="FPP151" s="13"/>
      <c r="FPQ151" s="13"/>
      <c r="FPR151" s="19"/>
      <c r="FPS151" s="13"/>
      <c r="FPT151" s="13"/>
      <c r="FPU151" s="19"/>
      <c r="FPV151" s="13"/>
      <c r="FPW151" s="13"/>
      <c r="FPX151" s="19"/>
      <c r="FPY151" s="13"/>
      <c r="FPZ151" s="13"/>
      <c r="FQA151" s="19"/>
      <c r="FQB151" s="13"/>
      <c r="FQC151" s="13"/>
      <c r="FQD151" s="19"/>
      <c r="FQE151" s="13"/>
      <c r="FQF151" s="13"/>
      <c r="FQG151" s="19"/>
      <c r="FQH151" s="13"/>
      <c r="FQI151" s="13"/>
      <c r="FQJ151" s="19"/>
      <c r="FQK151" s="13"/>
      <c r="FQL151" s="13"/>
      <c r="FQM151" s="19"/>
      <c r="FQN151" s="13"/>
      <c r="FQO151" s="13"/>
      <c r="FQP151" s="19"/>
      <c r="FQQ151" s="13"/>
      <c r="FQR151" s="13"/>
      <c r="FQS151" s="19"/>
      <c r="FQT151" s="13"/>
      <c r="FQU151" s="13"/>
      <c r="FQV151" s="19"/>
      <c r="FQW151" s="13"/>
      <c r="FQX151" s="13"/>
      <c r="FQY151" s="19"/>
      <c r="FQZ151" s="13"/>
      <c r="FRA151" s="13"/>
      <c r="FRB151" s="19"/>
      <c r="FRC151" s="13"/>
      <c r="FRD151" s="13"/>
      <c r="FRE151" s="19"/>
      <c r="FRF151" s="13"/>
      <c r="FRG151" s="13"/>
      <c r="FRH151" s="19"/>
      <c r="FRI151" s="13"/>
      <c r="FRJ151" s="13"/>
      <c r="FRK151" s="19"/>
      <c r="FRL151" s="13"/>
      <c r="FRM151" s="13"/>
      <c r="FRN151" s="19"/>
      <c r="FRO151" s="13"/>
      <c r="FRP151" s="13"/>
      <c r="FRQ151" s="19"/>
      <c r="FRR151" s="13"/>
      <c r="FRS151" s="13"/>
      <c r="FRT151" s="19"/>
      <c r="FRU151" s="13"/>
      <c r="FRV151" s="13"/>
      <c r="FRW151" s="19"/>
      <c r="FRX151" s="13"/>
      <c r="FRY151" s="13"/>
      <c r="FRZ151" s="19"/>
      <c r="FSA151" s="13"/>
      <c r="FSB151" s="13"/>
      <c r="FSC151" s="19"/>
      <c r="FSD151" s="13"/>
      <c r="FSE151" s="13"/>
      <c r="FSF151" s="19"/>
      <c r="FSG151" s="13"/>
      <c r="FSH151" s="13"/>
      <c r="FSI151" s="19"/>
      <c r="FSJ151" s="13"/>
      <c r="FSK151" s="13"/>
      <c r="FSL151" s="19"/>
      <c r="FSM151" s="13"/>
      <c r="FSN151" s="13"/>
      <c r="FSO151" s="19"/>
      <c r="FSP151" s="13"/>
      <c r="FSQ151" s="13"/>
      <c r="FSR151" s="19"/>
      <c r="FSS151" s="13"/>
      <c r="FST151" s="13"/>
      <c r="FSU151" s="19"/>
      <c r="FSV151" s="13"/>
      <c r="FSW151" s="13"/>
      <c r="FSX151" s="19"/>
      <c r="FSY151" s="13"/>
      <c r="FSZ151" s="13"/>
      <c r="FTA151" s="19"/>
      <c r="FTB151" s="13"/>
      <c r="FTC151" s="13"/>
      <c r="FTD151" s="19"/>
      <c r="FTE151" s="13"/>
      <c r="FTF151" s="13"/>
      <c r="FTG151" s="19"/>
      <c r="FTH151" s="13"/>
      <c r="FTI151" s="13"/>
      <c r="FTJ151" s="19"/>
      <c r="FTK151" s="13"/>
      <c r="FTL151" s="13"/>
      <c r="FTM151" s="19"/>
      <c r="FTN151" s="13"/>
      <c r="FTO151" s="13"/>
      <c r="FTP151" s="19"/>
      <c r="FTQ151" s="13"/>
      <c r="FTR151" s="13"/>
      <c r="FTS151" s="19"/>
      <c r="FTT151" s="13"/>
      <c r="FTU151" s="13"/>
      <c r="FTV151" s="19"/>
      <c r="FTW151" s="13"/>
      <c r="FTX151" s="13"/>
      <c r="FTY151" s="19"/>
      <c r="FTZ151" s="13"/>
      <c r="FUA151" s="13"/>
      <c r="FUB151" s="19"/>
      <c r="FUC151" s="13"/>
      <c r="FUD151" s="13"/>
      <c r="FUE151" s="19"/>
      <c r="FUF151" s="13"/>
      <c r="FUG151" s="13"/>
      <c r="FUH151" s="19"/>
      <c r="FUI151" s="13"/>
      <c r="FUJ151" s="13"/>
      <c r="FUK151" s="19"/>
      <c r="FUL151" s="13"/>
      <c r="FUM151" s="13"/>
      <c r="FUN151" s="19"/>
      <c r="FUO151" s="13"/>
      <c r="FUP151" s="13"/>
      <c r="FUQ151" s="19"/>
      <c r="FUR151" s="13"/>
      <c r="FUS151" s="13"/>
      <c r="FUT151" s="19"/>
      <c r="FUU151" s="13"/>
      <c r="FUV151" s="13"/>
      <c r="FUW151" s="19"/>
      <c r="FUX151" s="13"/>
      <c r="FUY151" s="13"/>
      <c r="FUZ151" s="19"/>
      <c r="FVA151" s="13"/>
      <c r="FVB151" s="13"/>
      <c r="FVC151" s="19"/>
      <c r="FVD151" s="13"/>
      <c r="FVE151" s="13"/>
      <c r="FVF151" s="19"/>
      <c r="FVG151" s="13"/>
      <c r="FVH151" s="13"/>
      <c r="FVI151" s="19"/>
      <c r="FVJ151" s="13"/>
      <c r="FVK151" s="13"/>
      <c r="FVL151" s="19"/>
      <c r="FVM151" s="13"/>
      <c r="FVN151" s="13"/>
      <c r="FVO151" s="19"/>
      <c r="FVP151" s="13"/>
      <c r="FVQ151" s="13"/>
      <c r="FVR151" s="19"/>
      <c r="FVS151" s="13"/>
      <c r="FVT151" s="13"/>
      <c r="FVU151" s="19"/>
      <c r="FVV151" s="13"/>
      <c r="FVW151" s="13"/>
      <c r="FVX151" s="19"/>
      <c r="FVY151" s="13"/>
      <c r="FVZ151" s="13"/>
      <c r="FWA151" s="19"/>
      <c r="FWB151" s="13"/>
      <c r="FWC151" s="13"/>
      <c r="FWD151" s="19"/>
      <c r="FWE151" s="13"/>
      <c r="FWF151" s="13"/>
      <c r="FWG151" s="19"/>
      <c r="FWH151" s="13"/>
      <c r="FWI151" s="13"/>
      <c r="FWJ151" s="19"/>
      <c r="FWK151" s="13"/>
      <c r="FWL151" s="13"/>
      <c r="FWM151" s="19"/>
      <c r="FWN151" s="13"/>
      <c r="FWO151" s="13"/>
      <c r="FWP151" s="19"/>
      <c r="FWQ151" s="13"/>
      <c r="FWR151" s="13"/>
      <c r="FWS151" s="19"/>
      <c r="FWT151" s="13"/>
      <c r="FWU151" s="13"/>
      <c r="FWV151" s="19"/>
      <c r="FWW151" s="13"/>
      <c r="FWX151" s="13"/>
      <c r="FWY151" s="19"/>
      <c r="FWZ151" s="13"/>
      <c r="FXA151" s="13"/>
      <c r="FXB151" s="19"/>
      <c r="FXC151" s="13"/>
      <c r="FXD151" s="13"/>
      <c r="FXE151" s="19"/>
      <c r="FXF151" s="13"/>
      <c r="FXG151" s="13"/>
      <c r="FXH151" s="19"/>
      <c r="FXI151" s="13"/>
      <c r="FXJ151" s="13"/>
      <c r="FXK151" s="19"/>
      <c r="FXL151" s="13"/>
      <c r="FXM151" s="13"/>
      <c r="FXN151" s="19"/>
      <c r="FXO151" s="13"/>
      <c r="FXP151" s="13"/>
      <c r="FXQ151" s="19"/>
      <c r="FXR151" s="13"/>
      <c r="FXS151" s="13"/>
      <c r="FXT151" s="19"/>
      <c r="FXU151" s="13"/>
      <c r="FXV151" s="13"/>
      <c r="FXW151" s="19"/>
      <c r="FXX151" s="13"/>
      <c r="FXY151" s="13"/>
      <c r="FXZ151" s="19"/>
      <c r="FYA151" s="13"/>
      <c r="FYB151" s="13"/>
      <c r="FYC151" s="19"/>
      <c r="FYD151" s="13"/>
      <c r="FYE151" s="13"/>
      <c r="FYF151" s="19"/>
      <c r="FYG151" s="13"/>
      <c r="FYH151" s="13"/>
      <c r="FYI151" s="19"/>
      <c r="FYJ151" s="13"/>
      <c r="FYK151" s="13"/>
      <c r="FYL151" s="19"/>
      <c r="FYM151" s="13"/>
      <c r="FYN151" s="13"/>
      <c r="FYO151" s="19"/>
      <c r="FYP151" s="13"/>
      <c r="FYQ151" s="13"/>
      <c r="FYR151" s="19"/>
      <c r="FYS151" s="13"/>
      <c r="FYT151" s="13"/>
      <c r="FYU151" s="19"/>
      <c r="FYV151" s="13"/>
      <c r="FYW151" s="13"/>
      <c r="FYX151" s="19"/>
      <c r="FYY151" s="13"/>
      <c r="FYZ151" s="13"/>
      <c r="FZA151" s="19"/>
      <c r="FZB151" s="13"/>
      <c r="FZC151" s="13"/>
      <c r="FZD151" s="19"/>
      <c r="FZE151" s="13"/>
      <c r="FZF151" s="13"/>
      <c r="FZG151" s="19"/>
      <c r="FZH151" s="13"/>
      <c r="FZI151" s="13"/>
      <c r="FZJ151" s="19"/>
      <c r="FZK151" s="13"/>
      <c r="FZL151" s="13"/>
      <c r="FZM151" s="19"/>
      <c r="FZN151" s="13"/>
      <c r="FZO151" s="13"/>
      <c r="FZP151" s="19"/>
      <c r="FZQ151" s="13"/>
      <c r="FZR151" s="13"/>
      <c r="FZS151" s="19"/>
      <c r="FZT151" s="13"/>
      <c r="FZU151" s="13"/>
      <c r="FZV151" s="19"/>
      <c r="FZW151" s="13"/>
      <c r="FZX151" s="13"/>
      <c r="FZY151" s="19"/>
      <c r="FZZ151" s="13"/>
      <c r="GAA151" s="13"/>
      <c r="GAB151" s="19"/>
      <c r="GAC151" s="13"/>
      <c r="GAD151" s="13"/>
      <c r="GAE151" s="19"/>
      <c r="GAF151" s="13"/>
      <c r="GAG151" s="13"/>
      <c r="GAH151" s="19"/>
      <c r="GAI151" s="13"/>
      <c r="GAJ151" s="13"/>
      <c r="GAK151" s="19"/>
      <c r="GAL151" s="13"/>
      <c r="GAM151" s="13"/>
      <c r="GAN151" s="19"/>
      <c r="GAO151" s="13"/>
      <c r="GAP151" s="13"/>
      <c r="GAQ151" s="19"/>
      <c r="GAR151" s="13"/>
      <c r="GAS151" s="13"/>
      <c r="GAT151" s="19"/>
      <c r="GAU151" s="13"/>
      <c r="GAV151" s="13"/>
      <c r="GAW151" s="19"/>
      <c r="GAX151" s="13"/>
      <c r="GAY151" s="13"/>
      <c r="GAZ151" s="19"/>
      <c r="GBA151" s="13"/>
      <c r="GBB151" s="13"/>
      <c r="GBC151" s="19"/>
      <c r="GBD151" s="13"/>
      <c r="GBE151" s="13"/>
      <c r="GBF151" s="19"/>
      <c r="GBG151" s="13"/>
      <c r="GBH151" s="13"/>
      <c r="GBI151" s="19"/>
      <c r="GBJ151" s="13"/>
      <c r="GBK151" s="13"/>
      <c r="GBL151" s="19"/>
      <c r="GBM151" s="13"/>
      <c r="GBN151" s="13"/>
      <c r="GBO151" s="19"/>
      <c r="GBP151" s="13"/>
      <c r="GBQ151" s="13"/>
      <c r="GBR151" s="19"/>
      <c r="GBS151" s="13"/>
      <c r="GBT151" s="13"/>
      <c r="GBU151" s="19"/>
      <c r="GBV151" s="13"/>
      <c r="GBW151" s="13"/>
      <c r="GBX151" s="19"/>
      <c r="GBY151" s="13"/>
      <c r="GBZ151" s="13"/>
      <c r="GCA151" s="19"/>
      <c r="GCB151" s="13"/>
      <c r="GCC151" s="13"/>
      <c r="GCD151" s="19"/>
      <c r="GCE151" s="13"/>
      <c r="GCF151" s="13"/>
      <c r="GCG151" s="19"/>
      <c r="GCH151" s="13"/>
      <c r="GCI151" s="13"/>
      <c r="GCJ151" s="19"/>
      <c r="GCK151" s="13"/>
      <c r="GCL151" s="13"/>
      <c r="GCM151" s="19"/>
      <c r="GCN151" s="13"/>
      <c r="GCO151" s="13"/>
      <c r="GCP151" s="19"/>
      <c r="GCQ151" s="13"/>
      <c r="GCR151" s="13"/>
      <c r="GCS151" s="19"/>
      <c r="GCT151" s="13"/>
      <c r="GCU151" s="13"/>
      <c r="GCV151" s="19"/>
      <c r="GCW151" s="13"/>
      <c r="GCX151" s="13"/>
      <c r="GCY151" s="19"/>
      <c r="GCZ151" s="13"/>
      <c r="GDA151" s="13"/>
      <c r="GDB151" s="19"/>
      <c r="GDC151" s="13"/>
      <c r="GDD151" s="13"/>
      <c r="GDE151" s="19"/>
      <c r="GDF151" s="13"/>
      <c r="GDG151" s="13"/>
      <c r="GDH151" s="19"/>
      <c r="GDI151" s="13"/>
      <c r="GDJ151" s="13"/>
      <c r="GDK151" s="19"/>
      <c r="GDL151" s="13"/>
      <c r="GDM151" s="13"/>
      <c r="GDN151" s="19"/>
      <c r="GDO151" s="13"/>
      <c r="GDP151" s="13"/>
      <c r="GDQ151" s="19"/>
      <c r="GDR151" s="13"/>
      <c r="GDS151" s="13"/>
      <c r="GDT151" s="19"/>
      <c r="GDU151" s="13"/>
      <c r="GDV151" s="13"/>
      <c r="GDW151" s="19"/>
      <c r="GDX151" s="13"/>
      <c r="GDY151" s="13"/>
      <c r="GDZ151" s="19"/>
      <c r="GEA151" s="13"/>
      <c r="GEB151" s="13"/>
      <c r="GEC151" s="19"/>
      <c r="GED151" s="13"/>
      <c r="GEE151" s="13"/>
      <c r="GEF151" s="19"/>
      <c r="GEG151" s="13"/>
      <c r="GEH151" s="13"/>
      <c r="GEI151" s="19"/>
      <c r="GEJ151" s="13"/>
      <c r="GEK151" s="13"/>
      <c r="GEL151" s="19"/>
      <c r="GEM151" s="13"/>
      <c r="GEN151" s="13"/>
      <c r="GEO151" s="19"/>
      <c r="GEP151" s="13"/>
      <c r="GEQ151" s="13"/>
      <c r="GER151" s="19"/>
      <c r="GES151" s="13"/>
      <c r="GET151" s="13"/>
      <c r="GEU151" s="19"/>
      <c r="GEV151" s="13"/>
      <c r="GEW151" s="13"/>
      <c r="GEX151" s="19"/>
      <c r="GEY151" s="13"/>
      <c r="GEZ151" s="13"/>
      <c r="GFA151" s="19"/>
      <c r="GFB151" s="13"/>
      <c r="GFC151" s="13"/>
      <c r="GFD151" s="19"/>
      <c r="GFE151" s="13"/>
      <c r="GFF151" s="13"/>
      <c r="GFG151" s="19"/>
      <c r="GFH151" s="13"/>
      <c r="GFI151" s="13"/>
      <c r="GFJ151" s="19"/>
      <c r="GFK151" s="13"/>
      <c r="GFL151" s="13"/>
      <c r="GFM151" s="19"/>
      <c r="GFN151" s="13"/>
      <c r="GFO151" s="13"/>
      <c r="GFP151" s="19"/>
      <c r="GFQ151" s="13"/>
      <c r="GFR151" s="13"/>
      <c r="GFS151" s="19"/>
      <c r="GFT151" s="13"/>
      <c r="GFU151" s="13"/>
      <c r="GFV151" s="19"/>
      <c r="GFW151" s="13"/>
      <c r="GFX151" s="13"/>
      <c r="GFY151" s="19"/>
      <c r="GFZ151" s="13"/>
      <c r="GGA151" s="13"/>
      <c r="GGB151" s="19"/>
      <c r="GGC151" s="13"/>
      <c r="GGD151" s="13"/>
      <c r="GGE151" s="19"/>
      <c r="GGF151" s="13"/>
      <c r="GGG151" s="13"/>
      <c r="GGH151" s="19"/>
      <c r="GGI151" s="13"/>
      <c r="GGJ151" s="13"/>
      <c r="GGK151" s="19"/>
      <c r="GGL151" s="13"/>
      <c r="GGM151" s="13"/>
      <c r="GGN151" s="19"/>
      <c r="GGO151" s="13"/>
      <c r="GGP151" s="13"/>
      <c r="GGQ151" s="19"/>
      <c r="GGR151" s="13"/>
      <c r="GGS151" s="13"/>
      <c r="GGT151" s="19"/>
      <c r="GGU151" s="13"/>
      <c r="GGV151" s="13"/>
      <c r="GGW151" s="19"/>
      <c r="GGX151" s="13"/>
      <c r="GGY151" s="13"/>
      <c r="GGZ151" s="19"/>
      <c r="GHA151" s="13"/>
      <c r="GHB151" s="13"/>
      <c r="GHC151" s="19"/>
      <c r="GHD151" s="13"/>
      <c r="GHE151" s="13"/>
      <c r="GHF151" s="19"/>
      <c r="GHG151" s="13"/>
      <c r="GHH151" s="13"/>
      <c r="GHI151" s="19"/>
      <c r="GHJ151" s="13"/>
      <c r="GHK151" s="13"/>
      <c r="GHL151" s="19"/>
      <c r="GHM151" s="13"/>
      <c r="GHN151" s="13"/>
      <c r="GHO151" s="19"/>
      <c r="GHP151" s="13"/>
      <c r="GHQ151" s="13"/>
      <c r="GHR151" s="19"/>
      <c r="GHS151" s="13"/>
      <c r="GHT151" s="13"/>
      <c r="GHU151" s="19"/>
      <c r="GHV151" s="13"/>
      <c r="GHW151" s="13"/>
      <c r="GHX151" s="19"/>
      <c r="GHY151" s="13"/>
      <c r="GHZ151" s="13"/>
      <c r="GIA151" s="19"/>
      <c r="GIB151" s="13"/>
      <c r="GIC151" s="13"/>
      <c r="GID151" s="19"/>
      <c r="GIE151" s="13"/>
      <c r="GIF151" s="13"/>
      <c r="GIG151" s="19"/>
      <c r="GIH151" s="13"/>
      <c r="GII151" s="13"/>
      <c r="GIJ151" s="19"/>
      <c r="GIK151" s="13"/>
      <c r="GIL151" s="13"/>
      <c r="GIM151" s="19"/>
      <c r="GIN151" s="13"/>
      <c r="GIO151" s="13"/>
      <c r="GIP151" s="19"/>
      <c r="GIQ151" s="13"/>
      <c r="GIR151" s="13"/>
      <c r="GIS151" s="19"/>
      <c r="GIT151" s="13"/>
      <c r="GIU151" s="13"/>
      <c r="GIV151" s="19"/>
      <c r="GIW151" s="13"/>
      <c r="GIX151" s="13"/>
      <c r="GIY151" s="19"/>
      <c r="GIZ151" s="13"/>
      <c r="GJA151" s="13"/>
      <c r="GJB151" s="19"/>
      <c r="GJC151" s="13"/>
      <c r="GJD151" s="13"/>
      <c r="GJE151" s="19"/>
      <c r="GJF151" s="13"/>
      <c r="GJG151" s="13"/>
      <c r="GJH151" s="19"/>
      <c r="GJI151" s="13"/>
      <c r="GJJ151" s="13"/>
      <c r="GJK151" s="19"/>
      <c r="GJL151" s="13"/>
      <c r="GJM151" s="13"/>
      <c r="GJN151" s="19"/>
      <c r="GJO151" s="13"/>
      <c r="GJP151" s="13"/>
      <c r="GJQ151" s="19"/>
      <c r="GJR151" s="13"/>
      <c r="GJS151" s="13"/>
      <c r="GJT151" s="19"/>
      <c r="GJU151" s="13"/>
      <c r="GJV151" s="13"/>
      <c r="GJW151" s="19"/>
      <c r="GJX151" s="13"/>
      <c r="GJY151" s="13"/>
      <c r="GJZ151" s="19"/>
      <c r="GKA151" s="13"/>
      <c r="GKB151" s="13"/>
      <c r="GKC151" s="19"/>
      <c r="GKD151" s="13"/>
      <c r="GKE151" s="13"/>
      <c r="GKF151" s="19"/>
      <c r="GKG151" s="13"/>
      <c r="GKH151" s="13"/>
      <c r="GKI151" s="19"/>
      <c r="GKJ151" s="13"/>
      <c r="GKK151" s="13"/>
      <c r="GKL151" s="19"/>
      <c r="GKM151" s="13"/>
      <c r="GKN151" s="13"/>
      <c r="GKO151" s="19"/>
      <c r="GKP151" s="13"/>
      <c r="GKQ151" s="13"/>
      <c r="GKR151" s="19"/>
      <c r="GKS151" s="13"/>
      <c r="GKT151" s="13"/>
      <c r="GKU151" s="19"/>
      <c r="GKV151" s="13"/>
      <c r="GKW151" s="13"/>
      <c r="GKX151" s="19"/>
      <c r="GKY151" s="13"/>
      <c r="GKZ151" s="13"/>
      <c r="GLA151" s="19"/>
      <c r="GLB151" s="13"/>
      <c r="GLC151" s="13"/>
      <c r="GLD151" s="19"/>
      <c r="GLE151" s="13"/>
      <c r="GLF151" s="13"/>
      <c r="GLG151" s="19"/>
      <c r="GLH151" s="13"/>
      <c r="GLI151" s="13"/>
      <c r="GLJ151" s="19"/>
      <c r="GLK151" s="13"/>
      <c r="GLL151" s="13"/>
      <c r="GLM151" s="19"/>
      <c r="GLN151" s="13"/>
      <c r="GLO151" s="13"/>
      <c r="GLP151" s="19"/>
      <c r="GLQ151" s="13"/>
      <c r="GLR151" s="13"/>
      <c r="GLS151" s="19"/>
      <c r="GLT151" s="13"/>
      <c r="GLU151" s="13"/>
      <c r="GLV151" s="19"/>
      <c r="GLW151" s="13"/>
      <c r="GLX151" s="13"/>
      <c r="GLY151" s="19"/>
      <c r="GLZ151" s="13"/>
      <c r="GMA151" s="13"/>
      <c r="GMB151" s="19"/>
      <c r="GMC151" s="13"/>
      <c r="GMD151" s="13"/>
      <c r="GME151" s="19"/>
      <c r="GMF151" s="13"/>
      <c r="GMG151" s="13"/>
      <c r="GMH151" s="19"/>
      <c r="GMI151" s="13"/>
      <c r="GMJ151" s="13"/>
      <c r="GMK151" s="19"/>
      <c r="GML151" s="13"/>
      <c r="GMM151" s="13"/>
      <c r="GMN151" s="19"/>
      <c r="GMO151" s="13"/>
      <c r="GMP151" s="13"/>
      <c r="GMQ151" s="19"/>
      <c r="GMR151" s="13"/>
      <c r="GMS151" s="13"/>
      <c r="GMT151" s="19"/>
      <c r="GMU151" s="13"/>
      <c r="GMV151" s="13"/>
      <c r="GMW151" s="19"/>
      <c r="GMX151" s="13"/>
      <c r="GMY151" s="13"/>
      <c r="GMZ151" s="19"/>
      <c r="GNA151" s="13"/>
      <c r="GNB151" s="13"/>
      <c r="GNC151" s="19"/>
      <c r="GND151" s="13"/>
      <c r="GNE151" s="13"/>
      <c r="GNF151" s="19"/>
      <c r="GNG151" s="13"/>
      <c r="GNH151" s="13"/>
      <c r="GNI151" s="19"/>
      <c r="GNJ151" s="13"/>
      <c r="GNK151" s="13"/>
      <c r="GNL151" s="19"/>
      <c r="GNM151" s="13"/>
      <c r="GNN151" s="13"/>
      <c r="GNO151" s="19"/>
      <c r="GNP151" s="13"/>
      <c r="GNQ151" s="13"/>
      <c r="GNR151" s="19"/>
      <c r="GNS151" s="13"/>
      <c r="GNT151" s="13"/>
      <c r="GNU151" s="19"/>
      <c r="GNV151" s="13"/>
      <c r="GNW151" s="13"/>
      <c r="GNX151" s="19"/>
      <c r="GNY151" s="13"/>
      <c r="GNZ151" s="13"/>
      <c r="GOA151" s="19"/>
      <c r="GOB151" s="13"/>
      <c r="GOC151" s="13"/>
      <c r="GOD151" s="19"/>
      <c r="GOE151" s="13"/>
      <c r="GOF151" s="13"/>
      <c r="GOG151" s="19"/>
      <c r="GOH151" s="13"/>
      <c r="GOI151" s="13"/>
      <c r="GOJ151" s="19"/>
      <c r="GOK151" s="13"/>
      <c r="GOL151" s="13"/>
      <c r="GOM151" s="19"/>
      <c r="GON151" s="13"/>
      <c r="GOO151" s="13"/>
      <c r="GOP151" s="19"/>
      <c r="GOQ151" s="13"/>
      <c r="GOR151" s="13"/>
      <c r="GOS151" s="19"/>
      <c r="GOT151" s="13"/>
      <c r="GOU151" s="13"/>
      <c r="GOV151" s="19"/>
      <c r="GOW151" s="13"/>
      <c r="GOX151" s="13"/>
      <c r="GOY151" s="19"/>
      <c r="GOZ151" s="13"/>
      <c r="GPA151" s="13"/>
      <c r="GPB151" s="19"/>
      <c r="GPC151" s="13"/>
      <c r="GPD151" s="13"/>
      <c r="GPE151" s="19"/>
      <c r="GPF151" s="13"/>
      <c r="GPG151" s="13"/>
      <c r="GPH151" s="19"/>
      <c r="GPI151" s="13"/>
      <c r="GPJ151" s="13"/>
      <c r="GPK151" s="19"/>
      <c r="GPL151" s="13"/>
      <c r="GPM151" s="13"/>
      <c r="GPN151" s="19"/>
      <c r="GPO151" s="13"/>
      <c r="GPP151" s="13"/>
      <c r="GPQ151" s="19"/>
      <c r="GPR151" s="13"/>
      <c r="GPS151" s="13"/>
      <c r="GPT151" s="19"/>
      <c r="GPU151" s="13"/>
      <c r="GPV151" s="13"/>
      <c r="GPW151" s="19"/>
      <c r="GPX151" s="13"/>
      <c r="GPY151" s="13"/>
      <c r="GPZ151" s="19"/>
      <c r="GQA151" s="13"/>
      <c r="GQB151" s="13"/>
      <c r="GQC151" s="19"/>
      <c r="GQD151" s="13"/>
      <c r="GQE151" s="13"/>
      <c r="GQF151" s="19"/>
      <c r="GQG151" s="13"/>
      <c r="GQH151" s="13"/>
      <c r="GQI151" s="19"/>
      <c r="GQJ151" s="13"/>
      <c r="GQK151" s="13"/>
      <c r="GQL151" s="19"/>
      <c r="GQM151" s="13"/>
      <c r="GQN151" s="13"/>
      <c r="GQO151" s="19"/>
      <c r="GQP151" s="13"/>
      <c r="GQQ151" s="13"/>
      <c r="GQR151" s="19"/>
      <c r="GQS151" s="13"/>
      <c r="GQT151" s="13"/>
      <c r="GQU151" s="19"/>
      <c r="GQV151" s="13"/>
      <c r="GQW151" s="13"/>
      <c r="GQX151" s="19"/>
      <c r="GQY151" s="13"/>
      <c r="GQZ151" s="13"/>
      <c r="GRA151" s="19"/>
      <c r="GRB151" s="13"/>
      <c r="GRC151" s="13"/>
      <c r="GRD151" s="19"/>
      <c r="GRE151" s="13"/>
      <c r="GRF151" s="13"/>
      <c r="GRG151" s="19"/>
      <c r="GRH151" s="13"/>
      <c r="GRI151" s="13"/>
      <c r="GRJ151" s="19"/>
      <c r="GRK151" s="13"/>
      <c r="GRL151" s="13"/>
      <c r="GRM151" s="19"/>
      <c r="GRN151" s="13"/>
      <c r="GRO151" s="13"/>
      <c r="GRP151" s="19"/>
      <c r="GRQ151" s="13"/>
      <c r="GRR151" s="13"/>
      <c r="GRS151" s="19"/>
      <c r="GRT151" s="13"/>
      <c r="GRU151" s="13"/>
      <c r="GRV151" s="19"/>
      <c r="GRW151" s="13"/>
      <c r="GRX151" s="13"/>
      <c r="GRY151" s="19"/>
      <c r="GRZ151" s="13"/>
      <c r="GSA151" s="13"/>
      <c r="GSB151" s="19"/>
      <c r="GSC151" s="13"/>
      <c r="GSD151" s="13"/>
      <c r="GSE151" s="19"/>
      <c r="GSF151" s="13"/>
      <c r="GSG151" s="13"/>
      <c r="GSH151" s="19"/>
      <c r="GSI151" s="13"/>
      <c r="GSJ151" s="13"/>
      <c r="GSK151" s="19"/>
      <c r="GSL151" s="13"/>
      <c r="GSM151" s="13"/>
      <c r="GSN151" s="19"/>
      <c r="GSO151" s="13"/>
      <c r="GSP151" s="13"/>
      <c r="GSQ151" s="19"/>
      <c r="GSR151" s="13"/>
      <c r="GSS151" s="13"/>
      <c r="GST151" s="19"/>
      <c r="GSU151" s="13"/>
      <c r="GSV151" s="13"/>
      <c r="GSW151" s="19"/>
      <c r="GSX151" s="13"/>
      <c r="GSY151" s="13"/>
      <c r="GSZ151" s="19"/>
      <c r="GTA151" s="13"/>
      <c r="GTB151" s="13"/>
      <c r="GTC151" s="19"/>
      <c r="GTD151" s="13"/>
      <c r="GTE151" s="13"/>
      <c r="GTF151" s="19"/>
      <c r="GTG151" s="13"/>
      <c r="GTH151" s="13"/>
      <c r="GTI151" s="19"/>
      <c r="GTJ151" s="13"/>
      <c r="GTK151" s="13"/>
      <c r="GTL151" s="19"/>
      <c r="GTM151" s="13"/>
      <c r="GTN151" s="13"/>
      <c r="GTO151" s="19"/>
      <c r="GTP151" s="13"/>
      <c r="GTQ151" s="13"/>
      <c r="GTR151" s="19"/>
      <c r="GTS151" s="13"/>
      <c r="GTT151" s="13"/>
      <c r="GTU151" s="19"/>
      <c r="GTV151" s="13"/>
      <c r="GTW151" s="13"/>
      <c r="GTX151" s="19"/>
      <c r="GTY151" s="13"/>
      <c r="GTZ151" s="13"/>
      <c r="GUA151" s="19"/>
      <c r="GUB151" s="13"/>
      <c r="GUC151" s="13"/>
      <c r="GUD151" s="19"/>
      <c r="GUE151" s="13"/>
      <c r="GUF151" s="13"/>
      <c r="GUG151" s="19"/>
      <c r="GUH151" s="13"/>
      <c r="GUI151" s="13"/>
      <c r="GUJ151" s="19"/>
      <c r="GUK151" s="13"/>
      <c r="GUL151" s="13"/>
      <c r="GUM151" s="19"/>
      <c r="GUN151" s="13"/>
      <c r="GUO151" s="13"/>
      <c r="GUP151" s="19"/>
      <c r="GUQ151" s="13"/>
      <c r="GUR151" s="13"/>
      <c r="GUS151" s="19"/>
      <c r="GUT151" s="13"/>
      <c r="GUU151" s="13"/>
      <c r="GUV151" s="19"/>
      <c r="GUW151" s="13"/>
      <c r="GUX151" s="13"/>
      <c r="GUY151" s="19"/>
      <c r="GUZ151" s="13"/>
      <c r="GVA151" s="13"/>
      <c r="GVB151" s="19"/>
      <c r="GVC151" s="13"/>
      <c r="GVD151" s="13"/>
      <c r="GVE151" s="19"/>
      <c r="GVF151" s="13"/>
      <c r="GVG151" s="13"/>
      <c r="GVH151" s="19"/>
      <c r="GVI151" s="13"/>
      <c r="GVJ151" s="13"/>
      <c r="GVK151" s="19"/>
      <c r="GVL151" s="13"/>
      <c r="GVM151" s="13"/>
      <c r="GVN151" s="19"/>
      <c r="GVO151" s="13"/>
      <c r="GVP151" s="13"/>
      <c r="GVQ151" s="19"/>
      <c r="GVR151" s="13"/>
      <c r="GVS151" s="13"/>
      <c r="GVT151" s="19"/>
      <c r="GVU151" s="13"/>
      <c r="GVV151" s="13"/>
      <c r="GVW151" s="19"/>
      <c r="GVX151" s="13"/>
      <c r="GVY151" s="13"/>
      <c r="GVZ151" s="19"/>
      <c r="GWA151" s="13"/>
      <c r="GWB151" s="13"/>
      <c r="GWC151" s="19"/>
      <c r="GWD151" s="13"/>
      <c r="GWE151" s="13"/>
      <c r="GWF151" s="19"/>
      <c r="GWG151" s="13"/>
      <c r="GWH151" s="13"/>
      <c r="GWI151" s="19"/>
      <c r="GWJ151" s="13"/>
      <c r="GWK151" s="13"/>
      <c r="GWL151" s="19"/>
      <c r="GWM151" s="13"/>
      <c r="GWN151" s="13"/>
      <c r="GWO151" s="19"/>
      <c r="GWP151" s="13"/>
      <c r="GWQ151" s="13"/>
      <c r="GWR151" s="19"/>
      <c r="GWS151" s="13"/>
      <c r="GWT151" s="13"/>
      <c r="GWU151" s="19"/>
      <c r="GWV151" s="13"/>
      <c r="GWW151" s="13"/>
      <c r="GWX151" s="19"/>
      <c r="GWY151" s="13"/>
      <c r="GWZ151" s="13"/>
      <c r="GXA151" s="19"/>
      <c r="GXB151" s="13"/>
      <c r="GXC151" s="13"/>
      <c r="GXD151" s="19"/>
      <c r="GXE151" s="13"/>
      <c r="GXF151" s="13"/>
      <c r="GXG151" s="19"/>
      <c r="GXH151" s="13"/>
      <c r="GXI151" s="13"/>
      <c r="GXJ151" s="19"/>
      <c r="GXK151" s="13"/>
      <c r="GXL151" s="13"/>
      <c r="GXM151" s="19"/>
      <c r="GXN151" s="13"/>
      <c r="GXO151" s="13"/>
      <c r="GXP151" s="19"/>
      <c r="GXQ151" s="13"/>
      <c r="GXR151" s="13"/>
      <c r="GXS151" s="19"/>
      <c r="GXT151" s="13"/>
      <c r="GXU151" s="13"/>
      <c r="GXV151" s="19"/>
      <c r="GXW151" s="13"/>
      <c r="GXX151" s="13"/>
      <c r="GXY151" s="19"/>
      <c r="GXZ151" s="13"/>
      <c r="GYA151" s="13"/>
      <c r="GYB151" s="19"/>
      <c r="GYC151" s="13"/>
      <c r="GYD151" s="13"/>
      <c r="GYE151" s="19"/>
      <c r="GYF151" s="13"/>
      <c r="GYG151" s="13"/>
      <c r="GYH151" s="19"/>
      <c r="GYI151" s="13"/>
      <c r="GYJ151" s="13"/>
      <c r="GYK151" s="19"/>
      <c r="GYL151" s="13"/>
      <c r="GYM151" s="13"/>
      <c r="GYN151" s="19"/>
      <c r="GYO151" s="13"/>
      <c r="GYP151" s="13"/>
      <c r="GYQ151" s="19"/>
      <c r="GYR151" s="13"/>
      <c r="GYS151" s="13"/>
      <c r="GYT151" s="19"/>
      <c r="GYU151" s="13"/>
      <c r="GYV151" s="13"/>
      <c r="GYW151" s="19"/>
      <c r="GYX151" s="13"/>
      <c r="GYY151" s="13"/>
      <c r="GYZ151" s="19"/>
      <c r="GZA151" s="13"/>
      <c r="GZB151" s="13"/>
      <c r="GZC151" s="19"/>
      <c r="GZD151" s="13"/>
      <c r="GZE151" s="13"/>
      <c r="GZF151" s="19"/>
      <c r="GZG151" s="13"/>
      <c r="GZH151" s="13"/>
      <c r="GZI151" s="19"/>
      <c r="GZJ151" s="13"/>
      <c r="GZK151" s="13"/>
      <c r="GZL151" s="19"/>
      <c r="GZM151" s="13"/>
      <c r="GZN151" s="13"/>
      <c r="GZO151" s="19"/>
      <c r="GZP151" s="13"/>
      <c r="GZQ151" s="13"/>
      <c r="GZR151" s="19"/>
      <c r="GZS151" s="13"/>
      <c r="GZT151" s="13"/>
      <c r="GZU151" s="19"/>
      <c r="GZV151" s="13"/>
      <c r="GZW151" s="13"/>
      <c r="GZX151" s="19"/>
      <c r="GZY151" s="13"/>
      <c r="GZZ151" s="13"/>
      <c r="HAA151" s="19"/>
      <c r="HAB151" s="13"/>
      <c r="HAC151" s="13"/>
      <c r="HAD151" s="19"/>
      <c r="HAE151" s="13"/>
      <c r="HAF151" s="13"/>
      <c r="HAG151" s="19"/>
      <c r="HAH151" s="13"/>
      <c r="HAI151" s="13"/>
      <c r="HAJ151" s="19"/>
      <c r="HAK151" s="13"/>
      <c r="HAL151" s="13"/>
      <c r="HAM151" s="19"/>
      <c r="HAN151" s="13"/>
      <c r="HAO151" s="13"/>
      <c r="HAP151" s="19"/>
      <c r="HAQ151" s="13"/>
      <c r="HAR151" s="13"/>
      <c r="HAS151" s="19"/>
      <c r="HAT151" s="13"/>
      <c r="HAU151" s="13"/>
      <c r="HAV151" s="19"/>
      <c r="HAW151" s="13"/>
      <c r="HAX151" s="13"/>
      <c r="HAY151" s="19"/>
      <c r="HAZ151" s="13"/>
      <c r="HBA151" s="13"/>
      <c r="HBB151" s="19"/>
      <c r="HBC151" s="13"/>
      <c r="HBD151" s="13"/>
      <c r="HBE151" s="19"/>
      <c r="HBF151" s="13"/>
      <c r="HBG151" s="13"/>
      <c r="HBH151" s="19"/>
      <c r="HBI151" s="13"/>
      <c r="HBJ151" s="13"/>
      <c r="HBK151" s="19"/>
      <c r="HBL151" s="13"/>
      <c r="HBM151" s="13"/>
      <c r="HBN151" s="19"/>
      <c r="HBO151" s="13"/>
      <c r="HBP151" s="13"/>
      <c r="HBQ151" s="19"/>
      <c r="HBR151" s="13"/>
      <c r="HBS151" s="13"/>
      <c r="HBT151" s="19"/>
      <c r="HBU151" s="13"/>
      <c r="HBV151" s="13"/>
      <c r="HBW151" s="19"/>
      <c r="HBX151" s="13"/>
      <c r="HBY151" s="13"/>
      <c r="HBZ151" s="19"/>
      <c r="HCA151" s="13"/>
      <c r="HCB151" s="13"/>
      <c r="HCC151" s="19"/>
      <c r="HCD151" s="13"/>
      <c r="HCE151" s="13"/>
      <c r="HCF151" s="19"/>
      <c r="HCG151" s="13"/>
      <c r="HCH151" s="13"/>
      <c r="HCI151" s="19"/>
      <c r="HCJ151" s="13"/>
      <c r="HCK151" s="13"/>
      <c r="HCL151" s="19"/>
      <c r="HCM151" s="13"/>
      <c r="HCN151" s="13"/>
      <c r="HCO151" s="19"/>
      <c r="HCP151" s="13"/>
      <c r="HCQ151" s="13"/>
      <c r="HCR151" s="19"/>
      <c r="HCS151" s="13"/>
      <c r="HCT151" s="13"/>
      <c r="HCU151" s="19"/>
      <c r="HCV151" s="13"/>
      <c r="HCW151" s="13"/>
      <c r="HCX151" s="19"/>
      <c r="HCY151" s="13"/>
      <c r="HCZ151" s="13"/>
      <c r="HDA151" s="19"/>
      <c r="HDB151" s="13"/>
      <c r="HDC151" s="13"/>
      <c r="HDD151" s="19"/>
      <c r="HDE151" s="13"/>
      <c r="HDF151" s="13"/>
      <c r="HDG151" s="19"/>
      <c r="HDH151" s="13"/>
      <c r="HDI151" s="13"/>
      <c r="HDJ151" s="19"/>
      <c r="HDK151" s="13"/>
      <c r="HDL151" s="13"/>
      <c r="HDM151" s="19"/>
      <c r="HDN151" s="13"/>
      <c r="HDO151" s="13"/>
      <c r="HDP151" s="19"/>
      <c r="HDQ151" s="13"/>
      <c r="HDR151" s="13"/>
      <c r="HDS151" s="19"/>
      <c r="HDT151" s="13"/>
      <c r="HDU151" s="13"/>
      <c r="HDV151" s="19"/>
      <c r="HDW151" s="13"/>
      <c r="HDX151" s="13"/>
      <c r="HDY151" s="19"/>
      <c r="HDZ151" s="13"/>
      <c r="HEA151" s="13"/>
      <c r="HEB151" s="19"/>
      <c r="HEC151" s="13"/>
      <c r="HED151" s="13"/>
      <c r="HEE151" s="19"/>
      <c r="HEF151" s="13"/>
      <c r="HEG151" s="13"/>
      <c r="HEH151" s="19"/>
      <c r="HEI151" s="13"/>
      <c r="HEJ151" s="13"/>
      <c r="HEK151" s="19"/>
      <c r="HEL151" s="13"/>
      <c r="HEM151" s="13"/>
      <c r="HEN151" s="19"/>
      <c r="HEO151" s="13"/>
      <c r="HEP151" s="13"/>
      <c r="HEQ151" s="19"/>
      <c r="HER151" s="13"/>
      <c r="HES151" s="13"/>
      <c r="HET151" s="19"/>
      <c r="HEU151" s="13"/>
      <c r="HEV151" s="13"/>
      <c r="HEW151" s="19"/>
      <c r="HEX151" s="13"/>
      <c r="HEY151" s="13"/>
      <c r="HEZ151" s="19"/>
      <c r="HFA151" s="13"/>
      <c r="HFB151" s="13"/>
      <c r="HFC151" s="19"/>
      <c r="HFD151" s="13"/>
      <c r="HFE151" s="13"/>
      <c r="HFF151" s="19"/>
      <c r="HFG151" s="13"/>
      <c r="HFH151" s="13"/>
      <c r="HFI151" s="19"/>
      <c r="HFJ151" s="13"/>
      <c r="HFK151" s="13"/>
      <c r="HFL151" s="19"/>
      <c r="HFM151" s="13"/>
      <c r="HFN151" s="13"/>
      <c r="HFO151" s="19"/>
      <c r="HFP151" s="13"/>
      <c r="HFQ151" s="13"/>
      <c r="HFR151" s="19"/>
      <c r="HFS151" s="13"/>
      <c r="HFT151" s="13"/>
      <c r="HFU151" s="19"/>
      <c r="HFV151" s="13"/>
      <c r="HFW151" s="13"/>
      <c r="HFX151" s="19"/>
      <c r="HFY151" s="13"/>
      <c r="HFZ151" s="13"/>
      <c r="HGA151" s="19"/>
      <c r="HGB151" s="13"/>
      <c r="HGC151" s="13"/>
      <c r="HGD151" s="19"/>
      <c r="HGE151" s="13"/>
      <c r="HGF151" s="13"/>
      <c r="HGG151" s="19"/>
      <c r="HGH151" s="13"/>
      <c r="HGI151" s="13"/>
      <c r="HGJ151" s="19"/>
      <c r="HGK151" s="13"/>
      <c r="HGL151" s="13"/>
      <c r="HGM151" s="19"/>
      <c r="HGN151" s="13"/>
      <c r="HGO151" s="13"/>
      <c r="HGP151" s="19"/>
      <c r="HGQ151" s="13"/>
      <c r="HGR151" s="13"/>
      <c r="HGS151" s="19"/>
      <c r="HGT151" s="13"/>
      <c r="HGU151" s="13"/>
      <c r="HGV151" s="19"/>
      <c r="HGW151" s="13"/>
      <c r="HGX151" s="13"/>
      <c r="HGY151" s="19"/>
      <c r="HGZ151" s="13"/>
      <c r="HHA151" s="13"/>
      <c r="HHB151" s="19"/>
      <c r="HHC151" s="13"/>
      <c r="HHD151" s="13"/>
      <c r="HHE151" s="19"/>
      <c r="HHF151" s="13"/>
      <c r="HHG151" s="13"/>
      <c r="HHH151" s="19"/>
      <c r="HHI151" s="13"/>
      <c r="HHJ151" s="13"/>
      <c r="HHK151" s="19"/>
      <c r="HHL151" s="13"/>
      <c r="HHM151" s="13"/>
      <c r="HHN151" s="19"/>
      <c r="HHO151" s="13"/>
      <c r="HHP151" s="13"/>
      <c r="HHQ151" s="19"/>
      <c r="HHR151" s="13"/>
      <c r="HHS151" s="13"/>
      <c r="HHT151" s="19"/>
      <c r="HHU151" s="13"/>
      <c r="HHV151" s="13"/>
      <c r="HHW151" s="19"/>
      <c r="HHX151" s="13"/>
      <c r="HHY151" s="13"/>
      <c r="HHZ151" s="19"/>
      <c r="HIA151" s="13"/>
      <c r="HIB151" s="13"/>
      <c r="HIC151" s="19"/>
      <c r="HID151" s="13"/>
      <c r="HIE151" s="13"/>
      <c r="HIF151" s="19"/>
      <c r="HIG151" s="13"/>
      <c r="HIH151" s="13"/>
      <c r="HII151" s="19"/>
      <c r="HIJ151" s="13"/>
      <c r="HIK151" s="13"/>
      <c r="HIL151" s="19"/>
      <c r="HIM151" s="13"/>
      <c r="HIN151" s="13"/>
      <c r="HIO151" s="19"/>
      <c r="HIP151" s="13"/>
      <c r="HIQ151" s="13"/>
      <c r="HIR151" s="19"/>
      <c r="HIS151" s="13"/>
      <c r="HIT151" s="13"/>
      <c r="HIU151" s="19"/>
      <c r="HIV151" s="13"/>
      <c r="HIW151" s="13"/>
      <c r="HIX151" s="19"/>
      <c r="HIY151" s="13"/>
      <c r="HIZ151" s="13"/>
      <c r="HJA151" s="19"/>
      <c r="HJB151" s="13"/>
      <c r="HJC151" s="13"/>
      <c r="HJD151" s="19"/>
      <c r="HJE151" s="13"/>
      <c r="HJF151" s="13"/>
      <c r="HJG151" s="19"/>
      <c r="HJH151" s="13"/>
      <c r="HJI151" s="13"/>
      <c r="HJJ151" s="19"/>
      <c r="HJK151" s="13"/>
      <c r="HJL151" s="13"/>
      <c r="HJM151" s="19"/>
      <c r="HJN151" s="13"/>
      <c r="HJO151" s="13"/>
      <c r="HJP151" s="19"/>
      <c r="HJQ151" s="13"/>
      <c r="HJR151" s="13"/>
      <c r="HJS151" s="19"/>
      <c r="HJT151" s="13"/>
      <c r="HJU151" s="13"/>
      <c r="HJV151" s="19"/>
      <c r="HJW151" s="13"/>
      <c r="HJX151" s="13"/>
      <c r="HJY151" s="19"/>
      <c r="HJZ151" s="13"/>
      <c r="HKA151" s="13"/>
      <c r="HKB151" s="19"/>
      <c r="HKC151" s="13"/>
      <c r="HKD151" s="13"/>
      <c r="HKE151" s="19"/>
      <c r="HKF151" s="13"/>
      <c r="HKG151" s="13"/>
      <c r="HKH151" s="19"/>
      <c r="HKI151" s="13"/>
      <c r="HKJ151" s="13"/>
      <c r="HKK151" s="19"/>
      <c r="HKL151" s="13"/>
      <c r="HKM151" s="13"/>
      <c r="HKN151" s="19"/>
      <c r="HKO151" s="13"/>
      <c r="HKP151" s="13"/>
      <c r="HKQ151" s="19"/>
      <c r="HKR151" s="13"/>
      <c r="HKS151" s="13"/>
      <c r="HKT151" s="19"/>
      <c r="HKU151" s="13"/>
      <c r="HKV151" s="13"/>
      <c r="HKW151" s="19"/>
      <c r="HKX151" s="13"/>
      <c r="HKY151" s="13"/>
      <c r="HKZ151" s="19"/>
      <c r="HLA151" s="13"/>
      <c r="HLB151" s="13"/>
      <c r="HLC151" s="19"/>
      <c r="HLD151" s="13"/>
      <c r="HLE151" s="13"/>
      <c r="HLF151" s="19"/>
      <c r="HLG151" s="13"/>
      <c r="HLH151" s="13"/>
      <c r="HLI151" s="19"/>
      <c r="HLJ151" s="13"/>
      <c r="HLK151" s="13"/>
      <c r="HLL151" s="19"/>
      <c r="HLM151" s="13"/>
      <c r="HLN151" s="13"/>
      <c r="HLO151" s="19"/>
      <c r="HLP151" s="13"/>
      <c r="HLQ151" s="13"/>
      <c r="HLR151" s="19"/>
      <c r="HLS151" s="13"/>
      <c r="HLT151" s="13"/>
      <c r="HLU151" s="19"/>
      <c r="HLV151" s="13"/>
      <c r="HLW151" s="13"/>
      <c r="HLX151" s="19"/>
      <c r="HLY151" s="13"/>
      <c r="HLZ151" s="13"/>
      <c r="HMA151" s="19"/>
      <c r="HMB151" s="13"/>
      <c r="HMC151" s="13"/>
      <c r="HMD151" s="19"/>
      <c r="HME151" s="13"/>
      <c r="HMF151" s="13"/>
      <c r="HMG151" s="19"/>
      <c r="HMH151" s="13"/>
      <c r="HMI151" s="13"/>
      <c r="HMJ151" s="19"/>
      <c r="HMK151" s="13"/>
      <c r="HML151" s="13"/>
      <c r="HMM151" s="19"/>
      <c r="HMN151" s="13"/>
      <c r="HMO151" s="13"/>
      <c r="HMP151" s="19"/>
      <c r="HMQ151" s="13"/>
      <c r="HMR151" s="13"/>
      <c r="HMS151" s="19"/>
      <c r="HMT151" s="13"/>
      <c r="HMU151" s="13"/>
      <c r="HMV151" s="19"/>
      <c r="HMW151" s="13"/>
      <c r="HMX151" s="13"/>
      <c r="HMY151" s="19"/>
      <c r="HMZ151" s="13"/>
      <c r="HNA151" s="13"/>
      <c r="HNB151" s="19"/>
      <c r="HNC151" s="13"/>
      <c r="HND151" s="13"/>
      <c r="HNE151" s="19"/>
      <c r="HNF151" s="13"/>
      <c r="HNG151" s="13"/>
      <c r="HNH151" s="19"/>
      <c r="HNI151" s="13"/>
      <c r="HNJ151" s="13"/>
      <c r="HNK151" s="19"/>
      <c r="HNL151" s="13"/>
      <c r="HNM151" s="13"/>
      <c r="HNN151" s="19"/>
      <c r="HNO151" s="13"/>
      <c r="HNP151" s="13"/>
      <c r="HNQ151" s="19"/>
      <c r="HNR151" s="13"/>
      <c r="HNS151" s="13"/>
      <c r="HNT151" s="19"/>
      <c r="HNU151" s="13"/>
      <c r="HNV151" s="13"/>
      <c r="HNW151" s="19"/>
      <c r="HNX151" s="13"/>
      <c r="HNY151" s="13"/>
      <c r="HNZ151" s="19"/>
      <c r="HOA151" s="13"/>
      <c r="HOB151" s="13"/>
      <c r="HOC151" s="19"/>
      <c r="HOD151" s="13"/>
      <c r="HOE151" s="13"/>
      <c r="HOF151" s="19"/>
      <c r="HOG151" s="13"/>
      <c r="HOH151" s="13"/>
      <c r="HOI151" s="19"/>
      <c r="HOJ151" s="13"/>
      <c r="HOK151" s="13"/>
      <c r="HOL151" s="19"/>
      <c r="HOM151" s="13"/>
      <c r="HON151" s="13"/>
      <c r="HOO151" s="19"/>
      <c r="HOP151" s="13"/>
      <c r="HOQ151" s="13"/>
      <c r="HOR151" s="19"/>
      <c r="HOS151" s="13"/>
      <c r="HOT151" s="13"/>
      <c r="HOU151" s="19"/>
      <c r="HOV151" s="13"/>
      <c r="HOW151" s="13"/>
      <c r="HOX151" s="19"/>
      <c r="HOY151" s="13"/>
      <c r="HOZ151" s="13"/>
      <c r="HPA151" s="19"/>
      <c r="HPB151" s="13"/>
      <c r="HPC151" s="13"/>
      <c r="HPD151" s="19"/>
      <c r="HPE151" s="13"/>
      <c r="HPF151" s="13"/>
      <c r="HPG151" s="19"/>
      <c r="HPH151" s="13"/>
      <c r="HPI151" s="13"/>
      <c r="HPJ151" s="19"/>
      <c r="HPK151" s="13"/>
      <c r="HPL151" s="13"/>
      <c r="HPM151" s="19"/>
      <c r="HPN151" s="13"/>
      <c r="HPO151" s="13"/>
      <c r="HPP151" s="19"/>
      <c r="HPQ151" s="13"/>
      <c r="HPR151" s="13"/>
      <c r="HPS151" s="19"/>
      <c r="HPT151" s="13"/>
      <c r="HPU151" s="13"/>
      <c r="HPV151" s="19"/>
      <c r="HPW151" s="13"/>
      <c r="HPX151" s="13"/>
      <c r="HPY151" s="19"/>
      <c r="HPZ151" s="13"/>
      <c r="HQA151" s="13"/>
      <c r="HQB151" s="19"/>
      <c r="HQC151" s="13"/>
      <c r="HQD151" s="13"/>
      <c r="HQE151" s="19"/>
      <c r="HQF151" s="13"/>
      <c r="HQG151" s="13"/>
      <c r="HQH151" s="19"/>
      <c r="HQI151" s="13"/>
      <c r="HQJ151" s="13"/>
      <c r="HQK151" s="19"/>
      <c r="HQL151" s="13"/>
      <c r="HQM151" s="13"/>
      <c r="HQN151" s="19"/>
      <c r="HQO151" s="13"/>
      <c r="HQP151" s="13"/>
      <c r="HQQ151" s="19"/>
      <c r="HQR151" s="13"/>
      <c r="HQS151" s="13"/>
      <c r="HQT151" s="19"/>
      <c r="HQU151" s="13"/>
      <c r="HQV151" s="13"/>
      <c r="HQW151" s="19"/>
      <c r="HQX151" s="13"/>
      <c r="HQY151" s="13"/>
      <c r="HQZ151" s="19"/>
      <c r="HRA151" s="13"/>
      <c r="HRB151" s="13"/>
      <c r="HRC151" s="19"/>
      <c r="HRD151" s="13"/>
      <c r="HRE151" s="13"/>
      <c r="HRF151" s="19"/>
      <c r="HRG151" s="13"/>
      <c r="HRH151" s="13"/>
      <c r="HRI151" s="19"/>
      <c r="HRJ151" s="13"/>
      <c r="HRK151" s="13"/>
      <c r="HRL151" s="19"/>
      <c r="HRM151" s="13"/>
      <c r="HRN151" s="13"/>
      <c r="HRO151" s="19"/>
      <c r="HRP151" s="13"/>
      <c r="HRQ151" s="13"/>
      <c r="HRR151" s="19"/>
      <c r="HRS151" s="13"/>
      <c r="HRT151" s="13"/>
      <c r="HRU151" s="19"/>
      <c r="HRV151" s="13"/>
      <c r="HRW151" s="13"/>
      <c r="HRX151" s="19"/>
      <c r="HRY151" s="13"/>
      <c r="HRZ151" s="13"/>
      <c r="HSA151" s="19"/>
      <c r="HSB151" s="13"/>
      <c r="HSC151" s="13"/>
      <c r="HSD151" s="19"/>
      <c r="HSE151" s="13"/>
      <c r="HSF151" s="13"/>
      <c r="HSG151" s="19"/>
      <c r="HSH151" s="13"/>
      <c r="HSI151" s="13"/>
      <c r="HSJ151" s="19"/>
      <c r="HSK151" s="13"/>
      <c r="HSL151" s="13"/>
      <c r="HSM151" s="19"/>
      <c r="HSN151" s="13"/>
      <c r="HSO151" s="13"/>
      <c r="HSP151" s="19"/>
      <c r="HSQ151" s="13"/>
      <c r="HSR151" s="13"/>
      <c r="HSS151" s="19"/>
      <c r="HST151" s="13"/>
      <c r="HSU151" s="13"/>
      <c r="HSV151" s="19"/>
      <c r="HSW151" s="13"/>
      <c r="HSX151" s="13"/>
      <c r="HSY151" s="19"/>
      <c r="HSZ151" s="13"/>
      <c r="HTA151" s="13"/>
      <c r="HTB151" s="19"/>
      <c r="HTC151" s="13"/>
      <c r="HTD151" s="13"/>
      <c r="HTE151" s="19"/>
      <c r="HTF151" s="13"/>
      <c r="HTG151" s="13"/>
      <c r="HTH151" s="19"/>
      <c r="HTI151" s="13"/>
      <c r="HTJ151" s="13"/>
      <c r="HTK151" s="19"/>
      <c r="HTL151" s="13"/>
      <c r="HTM151" s="13"/>
      <c r="HTN151" s="19"/>
      <c r="HTO151" s="13"/>
      <c r="HTP151" s="13"/>
      <c r="HTQ151" s="19"/>
      <c r="HTR151" s="13"/>
      <c r="HTS151" s="13"/>
      <c r="HTT151" s="19"/>
      <c r="HTU151" s="13"/>
      <c r="HTV151" s="13"/>
      <c r="HTW151" s="19"/>
      <c r="HTX151" s="13"/>
      <c r="HTY151" s="13"/>
      <c r="HTZ151" s="19"/>
      <c r="HUA151" s="13"/>
      <c r="HUB151" s="13"/>
      <c r="HUC151" s="19"/>
      <c r="HUD151" s="13"/>
      <c r="HUE151" s="13"/>
      <c r="HUF151" s="19"/>
      <c r="HUG151" s="13"/>
      <c r="HUH151" s="13"/>
      <c r="HUI151" s="19"/>
      <c r="HUJ151" s="13"/>
      <c r="HUK151" s="13"/>
      <c r="HUL151" s="19"/>
      <c r="HUM151" s="13"/>
      <c r="HUN151" s="13"/>
      <c r="HUO151" s="19"/>
      <c r="HUP151" s="13"/>
      <c r="HUQ151" s="13"/>
      <c r="HUR151" s="19"/>
      <c r="HUS151" s="13"/>
      <c r="HUT151" s="13"/>
      <c r="HUU151" s="19"/>
      <c r="HUV151" s="13"/>
      <c r="HUW151" s="13"/>
      <c r="HUX151" s="19"/>
      <c r="HUY151" s="13"/>
      <c r="HUZ151" s="13"/>
      <c r="HVA151" s="19"/>
      <c r="HVB151" s="13"/>
      <c r="HVC151" s="13"/>
      <c r="HVD151" s="19"/>
      <c r="HVE151" s="13"/>
      <c r="HVF151" s="13"/>
      <c r="HVG151" s="19"/>
      <c r="HVH151" s="13"/>
      <c r="HVI151" s="13"/>
      <c r="HVJ151" s="19"/>
      <c r="HVK151" s="13"/>
      <c r="HVL151" s="13"/>
      <c r="HVM151" s="19"/>
      <c r="HVN151" s="13"/>
      <c r="HVO151" s="13"/>
      <c r="HVP151" s="19"/>
      <c r="HVQ151" s="13"/>
      <c r="HVR151" s="13"/>
      <c r="HVS151" s="19"/>
      <c r="HVT151" s="13"/>
      <c r="HVU151" s="13"/>
      <c r="HVV151" s="19"/>
      <c r="HVW151" s="13"/>
      <c r="HVX151" s="13"/>
      <c r="HVY151" s="19"/>
      <c r="HVZ151" s="13"/>
      <c r="HWA151" s="13"/>
      <c r="HWB151" s="19"/>
      <c r="HWC151" s="13"/>
      <c r="HWD151" s="13"/>
      <c r="HWE151" s="19"/>
      <c r="HWF151" s="13"/>
      <c r="HWG151" s="13"/>
      <c r="HWH151" s="19"/>
      <c r="HWI151" s="13"/>
      <c r="HWJ151" s="13"/>
      <c r="HWK151" s="19"/>
      <c r="HWL151" s="13"/>
      <c r="HWM151" s="13"/>
      <c r="HWN151" s="19"/>
      <c r="HWO151" s="13"/>
      <c r="HWP151" s="13"/>
      <c r="HWQ151" s="19"/>
      <c r="HWR151" s="13"/>
      <c r="HWS151" s="13"/>
      <c r="HWT151" s="19"/>
      <c r="HWU151" s="13"/>
      <c r="HWV151" s="13"/>
      <c r="HWW151" s="19"/>
      <c r="HWX151" s="13"/>
      <c r="HWY151" s="13"/>
      <c r="HWZ151" s="19"/>
      <c r="HXA151" s="13"/>
      <c r="HXB151" s="13"/>
      <c r="HXC151" s="19"/>
      <c r="HXD151" s="13"/>
      <c r="HXE151" s="13"/>
      <c r="HXF151" s="19"/>
      <c r="HXG151" s="13"/>
      <c r="HXH151" s="13"/>
      <c r="HXI151" s="19"/>
      <c r="HXJ151" s="13"/>
      <c r="HXK151" s="13"/>
      <c r="HXL151" s="19"/>
      <c r="HXM151" s="13"/>
      <c r="HXN151" s="13"/>
      <c r="HXO151" s="19"/>
      <c r="HXP151" s="13"/>
      <c r="HXQ151" s="13"/>
      <c r="HXR151" s="19"/>
      <c r="HXS151" s="13"/>
      <c r="HXT151" s="13"/>
      <c r="HXU151" s="19"/>
      <c r="HXV151" s="13"/>
      <c r="HXW151" s="13"/>
      <c r="HXX151" s="19"/>
      <c r="HXY151" s="13"/>
      <c r="HXZ151" s="13"/>
      <c r="HYA151" s="19"/>
      <c r="HYB151" s="13"/>
      <c r="HYC151" s="13"/>
      <c r="HYD151" s="19"/>
      <c r="HYE151" s="13"/>
      <c r="HYF151" s="13"/>
      <c r="HYG151" s="19"/>
      <c r="HYH151" s="13"/>
      <c r="HYI151" s="13"/>
      <c r="HYJ151" s="19"/>
      <c r="HYK151" s="13"/>
      <c r="HYL151" s="13"/>
      <c r="HYM151" s="19"/>
      <c r="HYN151" s="13"/>
      <c r="HYO151" s="13"/>
      <c r="HYP151" s="19"/>
      <c r="HYQ151" s="13"/>
      <c r="HYR151" s="13"/>
      <c r="HYS151" s="19"/>
      <c r="HYT151" s="13"/>
      <c r="HYU151" s="13"/>
      <c r="HYV151" s="19"/>
      <c r="HYW151" s="13"/>
      <c r="HYX151" s="13"/>
      <c r="HYY151" s="19"/>
      <c r="HYZ151" s="13"/>
      <c r="HZA151" s="13"/>
      <c r="HZB151" s="19"/>
      <c r="HZC151" s="13"/>
      <c r="HZD151" s="13"/>
      <c r="HZE151" s="19"/>
      <c r="HZF151" s="13"/>
      <c r="HZG151" s="13"/>
      <c r="HZH151" s="19"/>
      <c r="HZI151" s="13"/>
      <c r="HZJ151" s="13"/>
      <c r="HZK151" s="19"/>
      <c r="HZL151" s="13"/>
      <c r="HZM151" s="13"/>
      <c r="HZN151" s="19"/>
      <c r="HZO151" s="13"/>
      <c r="HZP151" s="13"/>
      <c r="HZQ151" s="19"/>
      <c r="HZR151" s="13"/>
      <c r="HZS151" s="13"/>
      <c r="HZT151" s="19"/>
      <c r="HZU151" s="13"/>
      <c r="HZV151" s="13"/>
      <c r="HZW151" s="19"/>
      <c r="HZX151" s="13"/>
      <c r="HZY151" s="13"/>
      <c r="HZZ151" s="19"/>
      <c r="IAA151" s="13"/>
      <c r="IAB151" s="13"/>
      <c r="IAC151" s="19"/>
      <c r="IAD151" s="13"/>
      <c r="IAE151" s="13"/>
      <c r="IAF151" s="19"/>
      <c r="IAG151" s="13"/>
      <c r="IAH151" s="13"/>
      <c r="IAI151" s="19"/>
      <c r="IAJ151" s="13"/>
      <c r="IAK151" s="13"/>
      <c r="IAL151" s="19"/>
      <c r="IAM151" s="13"/>
      <c r="IAN151" s="13"/>
      <c r="IAO151" s="19"/>
      <c r="IAP151" s="13"/>
      <c r="IAQ151" s="13"/>
      <c r="IAR151" s="19"/>
      <c r="IAS151" s="13"/>
      <c r="IAT151" s="13"/>
      <c r="IAU151" s="19"/>
      <c r="IAV151" s="13"/>
      <c r="IAW151" s="13"/>
      <c r="IAX151" s="19"/>
      <c r="IAY151" s="13"/>
      <c r="IAZ151" s="13"/>
      <c r="IBA151" s="19"/>
      <c r="IBB151" s="13"/>
      <c r="IBC151" s="13"/>
      <c r="IBD151" s="19"/>
      <c r="IBE151" s="13"/>
      <c r="IBF151" s="13"/>
      <c r="IBG151" s="19"/>
      <c r="IBH151" s="13"/>
      <c r="IBI151" s="13"/>
      <c r="IBJ151" s="19"/>
      <c r="IBK151" s="13"/>
      <c r="IBL151" s="13"/>
      <c r="IBM151" s="19"/>
      <c r="IBN151" s="13"/>
      <c r="IBO151" s="13"/>
      <c r="IBP151" s="19"/>
      <c r="IBQ151" s="13"/>
      <c r="IBR151" s="13"/>
      <c r="IBS151" s="19"/>
      <c r="IBT151" s="13"/>
      <c r="IBU151" s="13"/>
      <c r="IBV151" s="19"/>
      <c r="IBW151" s="13"/>
      <c r="IBX151" s="13"/>
      <c r="IBY151" s="19"/>
      <c r="IBZ151" s="13"/>
      <c r="ICA151" s="13"/>
      <c r="ICB151" s="19"/>
      <c r="ICC151" s="13"/>
      <c r="ICD151" s="13"/>
      <c r="ICE151" s="19"/>
      <c r="ICF151" s="13"/>
      <c r="ICG151" s="13"/>
      <c r="ICH151" s="19"/>
      <c r="ICI151" s="13"/>
      <c r="ICJ151" s="13"/>
      <c r="ICK151" s="19"/>
      <c r="ICL151" s="13"/>
      <c r="ICM151" s="13"/>
      <c r="ICN151" s="19"/>
      <c r="ICO151" s="13"/>
      <c r="ICP151" s="13"/>
      <c r="ICQ151" s="19"/>
      <c r="ICR151" s="13"/>
      <c r="ICS151" s="13"/>
      <c r="ICT151" s="19"/>
      <c r="ICU151" s="13"/>
      <c r="ICV151" s="13"/>
      <c r="ICW151" s="19"/>
      <c r="ICX151" s="13"/>
      <c r="ICY151" s="13"/>
      <c r="ICZ151" s="19"/>
      <c r="IDA151" s="13"/>
      <c r="IDB151" s="13"/>
      <c r="IDC151" s="19"/>
      <c r="IDD151" s="13"/>
      <c r="IDE151" s="13"/>
      <c r="IDF151" s="19"/>
      <c r="IDG151" s="13"/>
      <c r="IDH151" s="13"/>
      <c r="IDI151" s="19"/>
      <c r="IDJ151" s="13"/>
      <c r="IDK151" s="13"/>
      <c r="IDL151" s="19"/>
      <c r="IDM151" s="13"/>
      <c r="IDN151" s="13"/>
      <c r="IDO151" s="19"/>
      <c r="IDP151" s="13"/>
      <c r="IDQ151" s="13"/>
      <c r="IDR151" s="19"/>
      <c r="IDS151" s="13"/>
      <c r="IDT151" s="13"/>
      <c r="IDU151" s="19"/>
      <c r="IDV151" s="13"/>
      <c r="IDW151" s="13"/>
      <c r="IDX151" s="19"/>
      <c r="IDY151" s="13"/>
      <c r="IDZ151" s="13"/>
      <c r="IEA151" s="19"/>
      <c r="IEB151" s="13"/>
      <c r="IEC151" s="13"/>
      <c r="IED151" s="19"/>
      <c r="IEE151" s="13"/>
      <c r="IEF151" s="13"/>
      <c r="IEG151" s="19"/>
      <c r="IEH151" s="13"/>
      <c r="IEI151" s="13"/>
      <c r="IEJ151" s="19"/>
      <c r="IEK151" s="13"/>
      <c r="IEL151" s="13"/>
      <c r="IEM151" s="19"/>
      <c r="IEN151" s="13"/>
      <c r="IEO151" s="13"/>
      <c r="IEP151" s="19"/>
      <c r="IEQ151" s="13"/>
      <c r="IER151" s="13"/>
      <c r="IES151" s="19"/>
      <c r="IET151" s="13"/>
      <c r="IEU151" s="13"/>
      <c r="IEV151" s="19"/>
      <c r="IEW151" s="13"/>
      <c r="IEX151" s="13"/>
      <c r="IEY151" s="19"/>
      <c r="IEZ151" s="13"/>
      <c r="IFA151" s="13"/>
      <c r="IFB151" s="19"/>
      <c r="IFC151" s="13"/>
      <c r="IFD151" s="13"/>
      <c r="IFE151" s="19"/>
      <c r="IFF151" s="13"/>
      <c r="IFG151" s="13"/>
      <c r="IFH151" s="19"/>
      <c r="IFI151" s="13"/>
      <c r="IFJ151" s="13"/>
      <c r="IFK151" s="19"/>
      <c r="IFL151" s="13"/>
      <c r="IFM151" s="13"/>
      <c r="IFN151" s="19"/>
      <c r="IFO151" s="13"/>
      <c r="IFP151" s="13"/>
      <c r="IFQ151" s="19"/>
      <c r="IFR151" s="13"/>
      <c r="IFS151" s="13"/>
      <c r="IFT151" s="19"/>
      <c r="IFU151" s="13"/>
      <c r="IFV151" s="13"/>
      <c r="IFW151" s="19"/>
      <c r="IFX151" s="13"/>
      <c r="IFY151" s="13"/>
      <c r="IFZ151" s="19"/>
      <c r="IGA151" s="13"/>
      <c r="IGB151" s="13"/>
      <c r="IGC151" s="19"/>
      <c r="IGD151" s="13"/>
      <c r="IGE151" s="13"/>
      <c r="IGF151" s="19"/>
      <c r="IGG151" s="13"/>
      <c r="IGH151" s="13"/>
      <c r="IGI151" s="19"/>
      <c r="IGJ151" s="13"/>
      <c r="IGK151" s="13"/>
      <c r="IGL151" s="19"/>
      <c r="IGM151" s="13"/>
      <c r="IGN151" s="13"/>
      <c r="IGO151" s="19"/>
      <c r="IGP151" s="13"/>
      <c r="IGQ151" s="13"/>
      <c r="IGR151" s="19"/>
      <c r="IGS151" s="13"/>
      <c r="IGT151" s="13"/>
      <c r="IGU151" s="19"/>
      <c r="IGV151" s="13"/>
      <c r="IGW151" s="13"/>
      <c r="IGX151" s="19"/>
      <c r="IGY151" s="13"/>
      <c r="IGZ151" s="13"/>
      <c r="IHA151" s="19"/>
      <c r="IHB151" s="13"/>
      <c r="IHC151" s="13"/>
      <c r="IHD151" s="19"/>
      <c r="IHE151" s="13"/>
      <c r="IHF151" s="13"/>
      <c r="IHG151" s="19"/>
      <c r="IHH151" s="13"/>
      <c r="IHI151" s="13"/>
      <c r="IHJ151" s="19"/>
      <c r="IHK151" s="13"/>
      <c r="IHL151" s="13"/>
      <c r="IHM151" s="19"/>
      <c r="IHN151" s="13"/>
      <c r="IHO151" s="13"/>
      <c r="IHP151" s="19"/>
      <c r="IHQ151" s="13"/>
      <c r="IHR151" s="13"/>
      <c r="IHS151" s="19"/>
      <c r="IHT151" s="13"/>
      <c r="IHU151" s="13"/>
      <c r="IHV151" s="19"/>
      <c r="IHW151" s="13"/>
      <c r="IHX151" s="13"/>
      <c r="IHY151" s="19"/>
      <c r="IHZ151" s="13"/>
      <c r="IIA151" s="13"/>
      <c r="IIB151" s="19"/>
      <c r="IIC151" s="13"/>
      <c r="IID151" s="13"/>
      <c r="IIE151" s="19"/>
      <c r="IIF151" s="13"/>
      <c r="IIG151" s="13"/>
      <c r="IIH151" s="19"/>
      <c r="III151" s="13"/>
      <c r="IIJ151" s="13"/>
      <c r="IIK151" s="19"/>
      <c r="IIL151" s="13"/>
      <c r="IIM151" s="13"/>
      <c r="IIN151" s="19"/>
      <c r="IIO151" s="13"/>
      <c r="IIP151" s="13"/>
      <c r="IIQ151" s="19"/>
      <c r="IIR151" s="13"/>
      <c r="IIS151" s="13"/>
      <c r="IIT151" s="19"/>
      <c r="IIU151" s="13"/>
      <c r="IIV151" s="13"/>
      <c r="IIW151" s="19"/>
      <c r="IIX151" s="13"/>
      <c r="IIY151" s="13"/>
      <c r="IIZ151" s="19"/>
      <c r="IJA151" s="13"/>
      <c r="IJB151" s="13"/>
      <c r="IJC151" s="19"/>
      <c r="IJD151" s="13"/>
      <c r="IJE151" s="13"/>
      <c r="IJF151" s="19"/>
      <c r="IJG151" s="13"/>
      <c r="IJH151" s="13"/>
      <c r="IJI151" s="19"/>
      <c r="IJJ151" s="13"/>
      <c r="IJK151" s="13"/>
      <c r="IJL151" s="19"/>
      <c r="IJM151" s="13"/>
      <c r="IJN151" s="13"/>
      <c r="IJO151" s="19"/>
      <c r="IJP151" s="13"/>
      <c r="IJQ151" s="13"/>
      <c r="IJR151" s="19"/>
      <c r="IJS151" s="13"/>
      <c r="IJT151" s="13"/>
      <c r="IJU151" s="19"/>
      <c r="IJV151" s="13"/>
      <c r="IJW151" s="13"/>
      <c r="IJX151" s="19"/>
      <c r="IJY151" s="13"/>
      <c r="IJZ151" s="13"/>
      <c r="IKA151" s="19"/>
      <c r="IKB151" s="13"/>
      <c r="IKC151" s="13"/>
      <c r="IKD151" s="19"/>
      <c r="IKE151" s="13"/>
      <c r="IKF151" s="13"/>
      <c r="IKG151" s="19"/>
      <c r="IKH151" s="13"/>
      <c r="IKI151" s="13"/>
      <c r="IKJ151" s="19"/>
      <c r="IKK151" s="13"/>
      <c r="IKL151" s="13"/>
      <c r="IKM151" s="19"/>
      <c r="IKN151" s="13"/>
      <c r="IKO151" s="13"/>
      <c r="IKP151" s="19"/>
      <c r="IKQ151" s="13"/>
      <c r="IKR151" s="13"/>
      <c r="IKS151" s="19"/>
      <c r="IKT151" s="13"/>
      <c r="IKU151" s="13"/>
      <c r="IKV151" s="19"/>
      <c r="IKW151" s="13"/>
      <c r="IKX151" s="13"/>
      <c r="IKY151" s="19"/>
      <c r="IKZ151" s="13"/>
      <c r="ILA151" s="13"/>
      <c r="ILB151" s="19"/>
      <c r="ILC151" s="13"/>
      <c r="ILD151" s="13"/>
      <c r="ILE151" s="19"/>
      <c r="ILF151" s="13"/>
      <c r="ILG151" s="13"/>
      <c r="ILH151" s="19"/>
      <c r="ILI151" s="13"/>
      <c r="ILJ151" s="13"/>
      <c r="ILK151" s="19"/>
      <c r="ILL151" s="13"/>
      <c r="ILM151" s="13"/>
      <c r="ILN151" s="19"/>
      <c r="ILO151" s="13"/>
      <c r="ILP151" s="13"/>
      <c r="ILQ151" s="19"/>
      <c r="ILR151" s="13"/>
      <c r="ILS151" s="13"/>
      <c r="ILT151" s="19"/>
      <c r="ILU151" s="13"/>
      <c r="ILV151" s="13"/>
      <c r="ILW151" s="19"/>
      <c r="ILX151" s="13"/>
      <c r="ILY151" s="13"/>
      <c r="ILZ151" s="19"/>
      <c r="IMA151" s="13"/>
      <c r="IMB151" s="13"/>
      <c r="IMC151" s="19"/>
      <c r="IMD151" s="13"/>
      <c r="IME151" s="13"/>
      <c r="IMF151" s="19"/>
      <c r="IMG151" s="13"/>
      <c r="IMH151" s="13"/>
      <c r="IMI151" s="19"/>
      <c r="IMJ151" s="13"/>
      <c r="IMK151" s="13"/>
      <c r="IML151" s="19"/>
      <c r="IMM151" s="13"/>
      <c r="IMN151" s="13"/>
      <c r="IMO151" s="19"/>
      <c r="IMP151" s="13"/>
      <c r="IMQ151" s="13"/>
      <c r="IMR151" s="19"/>
      <c r="IMS151" s="13"/>
      <c r="IMT151" s="13"/>
      <c r="IMU151" s="19"/>
      <c r="IMV151" s="13"/>
      <c r="IMW151" s="13"/>
      <c r="IMX151" s="19"/>
      <c r="IMY151" s="13"/>
      <c r="IMZ151" s="13"/>
      <c r="INA151" s="19"/>
      <c r="INB151" s="13"/>
      <c r="INC151" s="13"/>
      <c r="IND151" s="19"/>
      <c r="INE151" s="13"/>
      <c r="INF151" s="13"/>
      <c r="ING151" s="19"/>
      <c r="INH151" s="13"/>
      <c r="INI151" s="13"/>
      <c r="INJ151" s="19"/>
      <c r="INK151" s="13"/>
      <c r="INL151" s="13"/>
      <c r="INM151" s="19"/>
      <c r="INN151" s="13"/>
      <c r="INO151" s="13"/>
      <c r="INP151" s="19"/>
      <c r="INQ151" s="13"/>
      <c r="INR151" s="13"/>
      <c r="INS151" s="19"/>
      <c r="INT151" s="13"/>
      <c r="INU151" s="13"/>
      <c r="INV151" s="19"/>
      <c r="INW151" s="13"/>
      <c r="INX151" s="13"/>
      <c r="INY151" s="19"/>
      <c r="INZ151" s="13"/>
      <c r="IOA151" s="13"/>
      <c r="IOB151" s="19"/>
      <c r="IOC151" s="13"/>
      <c r="IOD151" s="13"/>
      <c r="IOE151" s="19"/>
      <c r="IOF151" s="13"/>
      <c r="IOG151" s="13"/>
      <c r="IOH151" s="19"/>
      <c r="IOI151" s="13"/>
      <c r="IOJ151" s="13"/>
      <c r="IOK151" s="19"/>
      <c r="IOL151" s="13"/>
      <c r="IOM151" s="13"/>
      <c r="ION151" s="19"/>
      <c r="IOO151" s="13"/>
      <c r="IOP151" s="13"/>
      <c r="IOQ151" s="19"/>
      <c r="IOR151" s="13"/>
      <c r="IOS151" s="13"/>
      <c r="IOT151" s="19"/>
      <c r="IOU151" s="13"/>
      <c r="IOV151" s="13"/>
      <c r="IOW151" s="19"/>
      <c r="IOX151" s="13"/>
      <c r="IOY151" s="13"/>
      <c r="IOZ151" s="19"/>
      <c r="IPA151" s="13"/>
      <c r="IPB151" s="13"/>
      <c r="IPC151" s="19"/>
      <c r="IPD151" s="13"/>
      <c r="IPE151" s="13"/>
      <c r="IPF151" s="19"/>
      <c r="IPG151" s="13"/>
      <c r="IPH151" s="13"/>
      <c r="IPI151" s="19"/>
      <c r="IPJ151" s="13"/>
      <c r="IPK151" s="13"/>
      <c r="IPL151" s="19"/>
      <c r="IPM151" s="13"/>
      <c r="IPN151" s="13"/>
      <c r="IPO151" s="19"/>
      <c r="IPP151" s="13"/>
      <c r="IPQ151" s="13"/>
      <c r="IPR151" s="19"/>
      <c r="IPS151" s="13"/>
      <c r="IPT151" s="13"/>
      <c r="IPU151" s="19"/>
      <c r="IPV151" s="13"/>
      <c r="IPW151" s="13"/>
      <c r="IPX151" s="19"/>
      <c r="IPY151" s="13"/>
      <c r="IPZ151" s="13"/>
      <c r="IQA151" s="19"/>
      <c r="IQB151" s="13"/>
      <c r="IQC151" s="13"/>
      <c r="IQD151" s="19"/>
      <c r="IQE151" s="13"/>
      <c r="IQF151" s="13"/>
      <c r="IQG151" s="19"/>
      <c r="IQH151" s="13"/>
      <c r="IQI151" s="13"/>
      <c r="IQJ151" s="19"/>
      <c r="IQK151" s="13"/>
      <c r="IQL151" s="13"/>
      <c r="IQM151" s="19"/>
      <c r="IQN151" s="13"/>
      <c r="IQO151" s="13"/>
      <c r="IQP151" s="19"/>
      <c r="IQQ151" s="13"/>
      <c r="IQR151" s="13"/>
      <c r="IQS151" s="19"/>
      <c r="IQT151" s="13"/>
      <c r="IQU151" s="13"/>
      <c r="IQV151" s="19"/>
      <c r="IQW151" s="13"/>
      <c r="IQX151" s="13"/>
      <c r="IQY151" s="19"/>
      <c r="IQZ151" s="13"/>
      <c r="IRA151" s="13"/>
      <c r="IRB151" s="19"/>
      <c r="IRC151" s="13"/>
      <c r="IRD151" s="13"/>
      <c r="IRE151" s="19"/>
      <c r="IRF151" s="13"/>
      <c r="IRG151" s="13"/>
      <c r="IRH151" s="19"/>
      <c r="IRI151" s="13"/>
      <c r="IRJ151" s="13"/>
      <c r="IRK151" s="19"/>
      <c r="IRL151" s="13"/>
      <c r="IRM151" s="13"/>
      <c r="IRN151" s="19"/>
      <c r="IRO151" s="13"/>
      <c r="IRP151" s="13"/>
      <c r="IRQ151" s="19"/>
      <c r="IRR151" s="13"/>
      <c r="IRS151" s="13"/>
      <c r="IRT151" s="19"/>
      <c r="IRU151" s="13"/>
      <c r="IRV151" s="13"/>
      <c r="IRW151" s="19"/>
      <c r="IRX151" s="13"/>
      <c r="IRY151" s="13"/>
      <c r="IRZ151" s="19"/>
      <c r="ISA151" s="13"/>
      <c r="ISB151" s="13"/>
      <c r="ISC151" s="19"/>
      <c r="ISD151" s="13"/>
      <c r="ISE151" s="13"/>
      <c r="ISF151" s="19"/>
      <c r="ISG151" s="13"/>
      <c r="ISH151" s="13"/>
      <c r="ISI151" s="19"/>
      <c r="ISJ151" s="13"/>
      <c r="ISK151" s="13"/>
      <c r="ISL151" s="19"/>
      <c r="ISM151" s="13"/>
      <c r="ISN151" s="13"/>
      <c r="ISO151" s="19"/>
      <c r="ISP151" s="13"/>
      <c r="ISQ151" s="13"/>
      <c r="ISR151" s="19"/>
      <c r="ISS151" s="13"/>
      <c r="IST151" s="13"/>
      <c r="ISU151" s="19"/>
      <c r="ISV151" s="13"/>
      <c r="ISW151" s="13"/>
      <c r="ISX151" s="19"/>
      <c r="ISY151" s="13"/>
      <c r="ISZ151" s="13"/>
      <c r="ITA151" s="19"/>
      <c r="ITB151" s="13"/>
      <c r="ITC151" s="13"/>
      <c r="ITD151" s="19"/>
      <c r="ITE151" s="13"/>
      <c r="ITF151" s="13"/>
      <c r="ITG151" s="19"/>
      <c r="ITH151" s="13"/>
      <c r="ITI151" s="13"/>
      <c r="ITJ151" s="19"/>
      <c r="ITK151" s="13"/>
      <c r="ITL151" s="13"/>
      <c r="ITM151" s="19"/>
      <c r="ITN151" s="13"/>
      <c r="ITO151" s="13"/>
      <c r="ITP151" s="19"/>
      <c r="ITQ151" s="13"/>
      <c r="ITR151" s="13"/>
      <c r="ITS151" s="19"/>
      <c r="ITT151" s="13"/>
      <c r="ITU151" s="13"/>
      <c r="ITV151" s="19"/>
      <c r="ITW151" s="13"/>
      <c r="ITX151" s="13"/>
      <c r="ITY151" s="19"/>
      <c r="ITZ151" s="13"/>
      <c r="IUA151" s="13"/>
      <c r="IUB151" s="19"/>
      <c r="IUC151" s="13"/>
      <c r="IUD151" s="13"/>
      <c r="IUE151" s="19"/>
      <c r="IUF151" s="13"/>
      <c r="IUG151" s="13"/>
      <c r="IUH151" s="19"/>
      <c r="IUI151" s="13"/>
      <c r="IUJ151" s="13"/>
      <c r="IUK151" s="19"/>
      <c r="IUL151" s="13"/>
      <c r="IUM151" s="13"/>
      <c r="IUN151" s="19"/>
      <c r="IUO151" s="13"/>
      <c r="IUP151" s="13"/>
      <c r="IUQ151" s="19"/>
      <c r="IUR151" s="13"/>
      <c r="IUS151" s="13"/>
      <c r="IUT151" s="19"/>
      <c r="IUU151" s="13"/>
      <c r="IUV151" s="13"/>
      <c r="IUW151" s="19"/>
      <c r="IUX151" s="13"/>
      <c r="IUY151" s="13"/>
      <c r="IUZ151" s="19"/>
      <c r="IVA151" s="13"/>
      <c r="IVB151" s="13"/>
      <c r="IVC151" s="19"/>
      <c r="IVD151" s="13"/>
      <c r="IVE151" s="13"/>
      <c r="IVF151" s="19"/>
      <c r="IVG151" s="13"/>
      <c r="IVH151" s="13"/>
      <c r="IVI151" s="19"/>
      <c r="IVJ151" s="13"/>
      <c r="IVK151" s="13"/>
      <c r="IVL151" s="19"/>
      <c r="IVM151" s="13"/>
      <c r="IVN151" s="13"/>
      <c r="IVO151" s="19"/>
      <c r="IVP151" s="13"/>
      <c r="IVQ151" s="13"/>
      <c r="IVR151" s="19"/>
      <c r="IVS151" s="13"/>
      <c r="IVT151" s="13"/>
      <c r="IVU151" s="19"/>
      <c r="IVV151" s="13"/>
      <c r="IVW151" s="13"/>
      <c r="IVX151" s="19"/>
      <c r="IVY151" s="13"/>
      <c r="IVZ151" s="13"/>
      <c r="IWA151" s="19"/>
      <c r="IWB151" s="13"/>
      <c r="IWC151" s="13"/>
      <c r="IWD151" s="19"/>
      <c r="IWE151" s="13"/>
      <c r="IWF151" s="13"/>
      <c r="IWG151" s="19"/>
      <c r="IWH151" s="13"/>
      <c r="IWI151" s="13"/>
      <c r="IWJ151" s="19"/>
      <c r="IWK151" s="13"/>
      <c r="IWL151" s="13"/>
      <c r="IWM151" s="19"/>
      <c r="IWN151" s="13"/>
      <c r="IWO151" s="13"/>
      <c r="IWP151" s="19"/>
      <c r="IWQ151" s="13"/>
      <c r="IWR151" s="13"/>
      <c r="IWS151" s="19"/>
      <c r="IWT151" s="13"/>
      <c r="IWU151" s="13"/>
      <c r="IWV151" s="19"/>
      <c r="IWW151" s="13"/>
      <c r="IWX151" s="13"/>
      <c r="IWY151" s="19"/>
      <c r="IWZ151" s="13"/>
      <c r="IXA151" s="13"/>
      <c r="IXB151" s="19"/>
      <c r="IXC151" s="13"/>
      <c r="IXD151" s="13"/>
      <c r="IXE151" s="19"/>
      <c r="IXF151" s="13"/>
      <c r="IXG151" s="13"/>
      <c r="IXH151" s="19"/>
      <c r="IXI151" s="13"/>
      <c r="IXJ151" s="13"/>
      <c r="IXK151" s="19"/>
      <c r="IXL151" s="13"/>
      <c r="IXM151" s="13"/>
      <c r="IXN151" s="19"/>
      <c r="IXO151" s="13"/>
      <c r="IXP151" s="13"/>
      <c r="IXQ151" s="19"/>
      <c r="IXR151" s="13"/>
      <c r="IXS151" s="13"/>
      <c r="IXT151" s="19"/>
      <c r="IXU151" s="13"/>
      <c r="IXV151" s="13"/>
      <c r="IXW151" s="19"/>
      <c r="IXX151" s="13"/>
      <c r="IXY151" s="13"/>
      <c r="IXZ151" s="19"/>
      <c r="IYA151" s="13"/>
      <c r="IYB151" s="13"/>
      <c r="IYC151" s="19"/>
      <c r="IYD151" s="13"/>
      <c r="IYE151" s="13"/>
      <c r="IYF151" s="19"/>
      <c r="IYG151" s="13"/>
      <c r="IYH151" s="13"/>
      <c r="IYI151" s="19"/>
      <c r="IYJ151" s="13"/>
      <c r="IYK151" s="13"/>
      <c r="IYL151" s="19"/>
      <c r="IYM151" s="13"/>
      <c r="IYN151" s="13"/>
      <c r="IYO151" s="19"/>
      <c r="IYP151" s="13"/>
      <c r="IYQ151" s="13"/>
      <c r="IYR151" s="19"/>
      <c r="IYS151" s="13"/>
      <c r="IYT151" s="13"/>
      <c r="IYU151" s="19"/>
      <c r="IYV151" s="13"/>
      <c r="IYW151" s="13"/>
      <c r="IYX151" s="19"/>
      <c r="IYY151" s="13"/>
      <c r="IYZ151" s="13"/>
      <c r="IZA151" s="19"/>
      <c r="IZB151" s="13"/>
      <c r="IZC151" s="13"/>
      <c r="IZD151" s="19"/>
      <c r="IZE151" s="13"/>
      <c r="IZF151" s="13"/>
      <c r="IZG151" s="19"/>
      <c r="IZH151" s="13"/>
      <c r="IZI151" s="13"/>
      <c r="IZJ151" s="19"/>
      <c r="IZK151" s="13"/>
      <c r="IZL151" s="13"/>
      <c r="IZM151" s="19"/>
      <c r="IZN151" s="13"/>
      <c r="IZO151" s="13"/>
      <c r="IZP151" s="19"/>
      <c r="IZQ151" s="13"/>
      <c r="IZR151" s="13"/>
      <c r="IZS151" s="19"/>
      <c r="IZT151" s="13"/>
      <c r="IZU151" s="13"/>
      <c r="IZV151" s="19"/>
      <c r="IZW151" s="13"/>
      <c r="IZX151" s="13"/>
      <c r="IZY151" s="19"/>
      <c r="IZZ151" s="13"/>
      <c r="JAA151" s="13"/>
      <c r="JAB151" s="19"/>
      <c r="JAC151" s="13"/>
      <c r="JAD151" s="13"/>
      <c r="JAE151" s="19"/>
      <c r="JAF151" s="13"/>
      <c r="JAG151" s="13"/>
      <c r="JAH151" s="19"/>
      <c r="JAI151" s="13"/>
      <c r="JAJ151" s="13"/>
      <c r="JAK151" s="19"/>
      <c r="JAL151" s="13"/>
      <c r="JAM151" s="13"/>
      <c r="JAN151" s="19"/>
      <c r="JAO151" s="13"/>
      <c r="JAP151" s="13"/>
      <c r="JAQ151" s="19"/>
      <c r="JAR151" s="13"/>
      <c r="JAS151" s="13"/>
      <c r="JAT151" s="19"/>
      <c r="JAU151" s="13"/>
      <c r="JAV151" s="13"/>
      <c r="JAW151" s="19"/>
      <c r="JAX151" s="13"/>
      <c r="JAY151" s="13"/>
      <c r="JAZ151" s="19"/>
      <c r="JBA151" s="13"/>
      <c r="JBB151" s="13"/>
      <c r="JBC151" s="19"/>
      <c r="JBD151" s="13"/>
      <c r="JBE151" s="13"/>
      <c r="JBF151" s="19"/>
      <c r="JBG151" s="13"/>
      <c r="JBH151" s="13"/>
      <c r="JBI151" s="19"/>
      <c r="JBJ151" s="13"/>
      <c r="JBK151" s="13"/>
      <c r="JBL151" s="19"/>
      <c r="JBM151" s="13"/>
      <c r="JBN151" s="13"/>
      <c r="JBO151" s="19"/>
      <c r="JBP151" s="13"/>
      <c r="JBQ151" s="13"/>
      <c r="JBR151" s="19"/>
      <c r="JBS151" s="13"/>
      <c r="JBT151" s="13"/>
      <c r="JBU151" s="19"/>
      <c r="JBV151" s="13"/>
      <c r="JBW151" s="13"/>
      <c r="JBX151" s="19"/>
      <c r="JBY151" s="13"/>
      <c r="JBZ151" s="13"/>
      <c r="JCA151" s="19"/>
      <c r="JCB151" s="13"/>
      <c r="JCC151" s="13"/>
      <c r="JCD151" s="19"/>
      <c r="JCE151" s="13"/>
      <c r="JCF151" s="13"/>
      <c r="JCG151" s="19"/>
      <c r="JCH151" s="13"/>
      <c r="JCI151" s="13"/>
      <c r="JCJ151" s="19"/>
      <c r="JCK151" s="13"/>
      <c r="JCL151" s="13"/>
      <c r="JCM151" s="19"/>
      <c r="JCN151" s="13"/>
      <c r="JCO151" s="13"/>
      <c r="JCP151" s="19"/>
      <c r="JCQ151" s="13"/>
      <c r="JCR151" s="13"/>
      <c r="JCS151" s="19"/>
      <c r="JCT151" s="13"/>
      <c r="JCU151" s="13"/>
      <c r="JCV151" s="19"/>
      <c r="JCW151" s="13"/>
      <c r="JCX151" s="13"/>
      <c r="JCY151" s="19"/>
      <c r="JCZ151" s="13"/>
      <c r="JDA151" s="13"/>
      <c r="JDB151" s="19"/>
      <c r="JDC151" s="13"/>
      <c r="JDD151" s="13"/>
      <c r="JDE151" s="19"/>
      <c r="JDF151" s="13"/>
      <c r="JDG151" s="13"/>
      <c r="JDH151" s="19"/>
      <c r="JDI151" s="13"/>
      <c r="JDJ151" s="13"/>
      <c r="JDK151" s="19"/>
      <c r="JDL151" s="13"/>
      <c r="JDM151" s="13"/>
      <c r="JDN151" s="19"/>
      <c r="JDO151" s="13"/>
      <c r="JDP151" s="13"/>
      <c r="JDQ151" s="19"/>
      <c r="JDR151" s="13"/>
      <c r="JDS151" s="13"/>
      <c r="JDT151" s="19"/>
      <c r="JDU151" s="13"/>
      <c r="JDV151" s="13"/>
      <c r="JDW151" s="19"/>
      <c r="JDX151" s="13"/>
      <c r="JDY151" s="13"/>
      <c r="JDZ151" s="19"/>
      <c r="JEA151" s="13"/>
      <c r="JEB151" s="13"/>
      <c r="JEC151" s="19"/>
      <c r="JED151" s="13"/>
      <c r="JEE151" s="13"/>
      <c r="JEF151" s="19"/>
      <c r="JEG151" s="13"/>
      <c r="JEH151" s="13"/>
      <c r="JEI151" s="19"/>
      <c r="JEJ151" s="13"/>
      <c r="JEK151" s="13"/>
      <c r="JEL151" s="19"/>
      <c r="JEM151" s="13"/>
      <c r="JEN151" s="13"/>
      <c r="JEO151" s="19"/>
      <c r="JEP151" s="13"/>
      <c r="JEQ151" s="13"/>
      <c r="JER151" s="19"/>
      <c r="JES151" s="13"/>
      <c r="JET151" s="13"/>
      <c r="JEU151" s="19"/>
      <c r="JEV151" s="13"/>
      <c r="JEW151" s="13"/>
      <c r="JEX151" s="19"/>
      <c r="JEY151" s="13"/>
      <c r="JEZ151" s="13"/>
      <c r="JFA151" s="19"/>
      <c r="JFB151" s="13"/>
      <c r="JFC151" s="13"/>
      <c r="JFD151" s="19"/>
      <c r="JFE151" s="13"/>
      <c r="JFF151" s="13"/>
      <c r="JFG151" s="19"/>
      <c r="JFH151" s="13"/>
      <c r="JFI151" s="13"/>
      <c r="JFJ151" s="19"/>
      <c r="JFK151" s="13"/>
      <c r="JFL151" s="13"/>
      <c r="JFM151" s="19"/>
      <c r="JFN151" s="13"/>
      <c r="JFO151" s="13"/>
      <c r="JFP151" s="19"/>
      <c r="JFQ151" s="13"/>
      <c r="JFR151" s="13"/>
      <c r="JFS151" s="19"/>
      <c r="JFT151" s="13"/>
      <c r="JFU151" s="13"/>
      <c r="JFV151" s="19"/>
      <c r="JFW151" s="13"/>
      <c r="JFX151" s="13"/>
      <c r="JFY151" s="19"/>
      <c r="JFZ151" s="13"/>
      <c r="JGA151" s="13"/>
      <c r="JGB151" s="19"/>
      <c r="JGC151" s="13"/>
      <c r="JGD151" s="13"/>
      <c r="JGE151" s="19"/>
      <c r="JGF151" s="13"/>
      <c r="JGG151" s="13"/>
      <c r="JGH151" s="19"/>
      <c r="JGI151" s="13"/>
      <c r="JGJ151" s="13"/>
      <c r="JGK151" s="19"/>
      <c r="JGL151" s="13"/>
      <c r="JGM151" s="13"/>
      <c r="JGN151" s="19"/>
      <c r="JGO151" s="13"/>
      <c r="JGP151" s="13"/>
      <c r="JGQ151" s="19"/>
      <c r="JGR151" s="13"/>
      <c r="JGS151" s="13"/>
      <c r="JGT151" s="19"/>
      <c r="JGU151" s="13"/>
      <c r="JGV151" s="13"/>
      <c r="JGW151" s="19"/>
      <c r="JGX151" s="13"/>
      <c r="JGY151" s="13"/>
      <c r="JGZ151" s="19"/>
      <c r="JHA151" s="13"/>
      <c r="JHB151" s="13"/>
      <c r="JHC151" s="19"/>
      <c r="JHD151" s="13"/>
      <c r="JHE151" s="13"/>
      <c r="JHF151" s="19"/>
      <c r="JHG151" s="13"/>
      <c r="JHH151" s="13"/>
      <c r="JHI151" s="19"/>
      <c r="JHJ151" s="13"/>
      <c r="JHK151" s="13"/>
      <c r="JHL151" s="19"/>
      <c r="JHM151" s="13"/>
      <c r="JHN151" s="13"/>
      <c r="JHO151" s="19"/>
      <c r="JHP151" s="13"/>
      <c r="JHQ151" s="13"/>
      <c r="JHR151" s="19"/>
      <c r="JHS151" s="13"/>
      <c r="JHT151" s="13"/>
      <c r="JHU151" s="19"/>
      <c r="JHV151" s="13"/>
      <c r="JHW151" s="13"/>
      <c r="JHX151" s="19"/>
      <c r="JHY151" s="13"/>
      <c r="JHZ151" s="13"/>
      <c r="JIA151" s="19"/>
      <c r="JIB151" s="13"/>
      <c r="JIC151" s="13"/>
      <c r="JID151" s="19"/>
      <c r="JIE151" s="13"/>
      <c r="JIF151" s="13"/>
      <c r="JIG151" s="19"/>
      <c r="JIH151" s="13"/>
      <c r="JII151" s="13"/>
      <c r="JIJ151" s="19"/>
      <c r="JIK151" s="13"/>
      <c r="JIL151" s="13"/>
      <c r="JIM151" s="19"/>
      <c r="JIN151" s="13"/>
      <c r="JIO151" s="13"/>
      <c r="JIP151" s="19"/>
      <c r="JIQ151" s="13"/>
      <c r="JIR151" s="13"/>
      <c r="JIS151" s="19"/>
      <c r="JIT151" s="13"/>
      <c r="JIU151" s="13"/>
      <c r="JIV151" s="19"/>
      <c r="JIW151" s="13"/>
      <c r="JIX151" s="13"/>
      <c r="JIY151" s="19"/>
      <c r="JIZ151" s="13"/>
      <c r="JJA151" s="13"/>
      <c r="JJB151" s="19"/>
      <c r="JJC151" s="13"/>
      <c r="JJD151" s="13"/>
      <c r="JJE151" s="19"/>
      <c r="JJF151" s="13"/>
      <c r="JJG151" s="13"/>
      <c r="JJH151" s="19"/>
      <c r="JJI151" s="13"/>
      <c r="JJJ151" s="13"/>
      <c r="JJK151" s="19"/>
      <c r="JJL151" s="13"/>
      <c r="JJM151" s="13"/>
      <c r="JJN151" s="19"/>
      <c r="JJO151" s="13"/>
      <c r="JJP151" s="13"/>
      <c r="JJQ151" s="19"/>
      <c r="JJR151" s="13"/>
      <c r="JJS151" s="13"/>
      <c r="JJT151" s="19"/>
      <c r="JJU151" s="13"/>
      <c r="JJV151" s="13"/>
      <c r="JJW151" s="19"/>
      <c r="JJX151" s="13"/>
      <c r="JJY151" s="13"/>
      <c r="JJZ151" s="19"/>
      <c r="JKA151" s="13"/>
      <c r="JKB151" s="13"/>
      <c r="JKC151" s="19"/>
      <c r="JKD151" s="13"/>
      <c r="JKE151" s="13"/>
      <c r="JKF151" s="19"/>
      <c r="JKG151" s="13"/>
      <c r="JKH151" s="13"/>
      <c r="JKI151" s="19"/>
      <c r="JKJ151" s="13"/>
      <c r="JKK151" s="13"/>
      <c r="JKL151" s="19"/>
      <c r="JKM151" s="13"/>
      <c r="JKN151" s="13"/>
      <c r="JKO151" s="19"/>
      <c r="JKP151" s="13"/>
      <c r="JKQ151" s="13"/>
      <c r="JKR151" s="19"/>
      <c r="JKS151" s="13"/>
      <c r="JKT151" s="13"/>
      <c r="JKU151" s="19"/>
      <c r="JKV151" s="13"/>
      <c r="JKW151" s="13"/>
      <c r="JKX151" s="19"/>
      <c r="JKY151" s="13"/>
      <c r="JKZ151" s="13"/>
      <c r="JLA151" s="19"/>
      <c r="JLB151" s="13"/>
      <c r="JLC151" s="13"/>
      <c r="JLD151" s="19"/>
      <c r="JLE151" s="13"/>
      <c r="JLF151" s="13"/>
      <c r="JLG151" s="19"/>
      <c r="JLH151" s="13"/>
      <c r="JLI151" s="13"/>
      <c r="JLJ151" s="19"/>
      <c r="JLK151" s="13"/>
      <c r="JLL151" s="13"/>
      <c r="JLM151" s="19"/>
      <c r="JLN151" s="13"/>
      <c r="JLO151" s="13"/>
      <c r="JLP151" s="19"/>
      <c r="JLQ151" s="13"/>
      <c r="JLR151" s="13"/>
      <c r="JLS151" s="19"/>
      <c r="JLT151" s="13"/>
      <c r="JLU151" s="13"/>
      <c r="JLV151" s="19"/>
      <c r="JLW151" s="13"/>
      <c r="JLX151" s="13"/>
      <c r="JLY151" s="19"/>
      <c r="JLZ151" s="13"/>
      <c r="JMA151" s="13"/>
      <c r="JMB151" s="19"/>
      <c r="JMC151" s="13"/>
      <c r="JMD151" s="13"/>
      <c r="JME151" s="19"/>
      <c r="JMF151" s="13"/>
      <c r="JMG151" s="13"/>
      <c r="JMH151" s="19"/>
      <c r="JMI151" s="13"/>
      <c r="JMJ151" s="13"/>
      <c r="JMK151" s="19"/>
      <c r="JML151" s="13"/>
      <c r="JMM151" s="13"/>
      <c r="JMN151" s="19"/>
      <c r="JMO151" s="13"/>
      <c r="JMP151" s="13"/>
      <c r="JMQ151" s="19"/>
      <c r="JMR151" s="13"/>
      <c r="JMS151" s="13"/>
      <c r="JMT151" s="19"/>
      <c r="JMU151" s="13"/>
      <c r="JMV151" s="13"/>
      <c r="JMW151" s="19"/>
      <c r="JMX151" s="13"/>
      <c r="JMY151" s="13"/>
      <c r="JMZ151" s="19"/>
      <c r="JNA151" s="13"/>
      <c r="JNB151" s="13"/>
      <c r="JNC151" s="19"/>
      <c r="JND151" s="13"/>
      <c r="JNE151" s="13"/>
      <c r="JNF151" s="19"/>
      <c r="JNG151" s="13"/>
      <c r="JNH151" s="13"/>
      <c r="JNI151" s="19"/>
      <c r="JNJ151" s="13"/>
      <c r="JNK151" s="13"/>
      <c r="JNL151" s="19"/>
      <c r="JNM151" s="13"/>
      <c r="JNN151" s="13"/>
      <c r="JNO151" s="19"/>
      <c r="JNP151" s="13"/>
      <c r="JNQ151" s="13"/>
      <c r="JNR151" s="19"/>
      <c r="JNS151" s="13"/>
      <c r="JNT151" s="13"/>
      <c r="JNU151" s="19"/>
      <c r="JNV151" s="13"/>
      <c r="JNW151" s="13"/>
      <c r="JNX151" s="19"/>
      <c r="JNY151" s="13"/>
      <c r="JNZ151" s="13"/>
      <c r="JOA151" s="19"/>
      <c r="JOB151" s="13"/>
      <c r="JOC151" s="13"/>
      <c r="JOD151" s="19"/>
      <c r="JOE151" s="13"/>
      <c r="JOF151" s="13"/>
      <c r="JOG151" s="19"/>
      <c r="JOH151" s="13"/>
      <c r="JOI151" s="13"/>
      <c r="JOJ151" s="19"/>
      <c r="JOK151" s="13"/>
      <c r="JOL151" s="13"/>
      <c r="JOM151" s="19"/>
      <c r="JON151" s="13"/>
      <c r="JOO151" s="13"/>
      <c r="JOP151" s="19"/>
      <c r="JOQ151" s="13"/>
      <c r="JOR151" s="13"/>
      <c r="JOS151" s="19"/>
      <c r="JOT151" s="13"/>
      <c r="JOU151" s="13"/>
      <c r="JOV151" s="19"/>
      <c r="JOW151" s="13"/>
      <c r="JOX151" s="13"/>
      <c r="JOY151" s="19"/>
      <c r="JOZ151" s="13"/>
      <c r="JPA151" s="13"/>
      <c r="JPB151" s="19"/>
      <c r="JPC151" s="13"/>
      <c r="JPD151" s="13"/>
      <c r="JPE151" s="19"/>
      <c r="JPF151" s="13"/>
      <c r="JPG151" s="13"/>
      <c r="JPH151" s="19"/>
      <c r="JPI151" s="13"/>
      <c r="JPJ151" s="13"/>
      <c r="JPK151" s="19"/>
      <c r="JPL151" s="13"/>
      <c r="JPM151" s="13"/>
      <c r="JPN151" s="19"/>
      <c r="JPO151" s="13"/>
      <c r="JPP151" s="13"/>
      <c r="JPQ151" s="19"/>
      <c r="JPR151" s="13"/>
      <c r="JPS151" s="13"/>
      <c r="JPT151" s="19"/>
      <c r="JPU151" s="13"/>
      <c r="JPV151" s="13"/>
      <c r="JPW151" s="19"/>
      <c r="JPX151" s="13"/>
      <c r="JPY151" s="13"/>
      <c r="JPZ151" s="19"/>
      <c r="JQA151" s="13"/>
      <c r="JQB151" s="13"/>
      <c r="JQC151" s="19"/>
      <c r="JQD151" s="13"/>
      <c r="JQE151" s="13"/>
      <c r="JQF151" s="19"/>
      <c r="JQG151" s="13"/>
      <c r="JQH151" s="13"/>
      <c r="JQI151" s="19"/>
      <c r="JQJ151" s="13"/>
      <c r="JQK151" s="13"/>
      <c r="JQL151" s="19"/>
      <c r="JQM151" s="13"/>
      <c r="JQN151" s="13"/>
      <c r="JQO151" s="19"/>
      <c r="JQP151" s="13"/>
      <c r="JQQ151" s="13"/>
      <c r="JQR151" s="19"/>
      <c r="JQS151" s="13"/>
      <c r="JQT151" s="13"/>
      <c r="JQU151" s="19"/>
      <c r="JQV151" s="13"/>
      <c r="JQW151" s="13"/>
      <c r="JQX151" s="19"/>
      <c r="JQY151" s="13"/>
      <c r="JQZ151" s="13"/>
      <c r="JRA151" s="19"/>
      <c r="JRB151" s="13"/>
      <c r="JRC151" s="13"/>
      <c r="JRD151" s="19"/>
      <c r="JRE151" s="13"/>
      <c r="JRF151" s="13"/>
      <c r="JRG151" s="19"/>
      <c r="JRH151" s="13"/>
      <c r="JRI151" s="13"/>
      <c r="JRJ151" s="19"/>
      <c r="JRK151" s="13"/>
      <c r="JRL151" s="13"/>
      <c r="JRM151" s="19"/>
      <c r="JRN151" s="13"/>
      <c r="JRO151" s="13"/>
      <c r="JRP151" s="19"/>
      <c r="JRQ151" s="13"/>
      <c r="JRR151" s="13"/>
      <c r="JRS151" s="19"/>
      <c r="JRT151" s="13"/>
      <c r="JRU151" s="13"/>
      <c r="JRV151" s="19"/>
      <c r="JRW151" s="13"/>
      <c r="JRX151" s="13"/>
      <c r="JRY151" s="19"/>
      <c r="JRZ151" s="13"/>
      <c r="JSA151" s="13"/>
      <c r="JSB151" s="19"/>
      <c r="JSC151" s="13"/>
      <c r="JSD151" s="13"/>
      <c r="JSE151" s="19"/>
      <c r="JSF151" s="13"/>
      <c r="JSG151" s="13"/>
      <c r="JSH151" s="19"/>
      <c r="JSI151" s="13"/>
      <c r="JSJ151" s="13"/>
      <c r="JSK151" s="19"/>
      <c r="JSL151" s="13"/>
      <c r="JSM151" s="13"/>
      <c r="JSN151" s="19"/>
      <c r="JSO151" s="13"/>
      <c r="JSP151" s="13"/>
      <c r="JSQ151" s="19"/>
      <c r="JSR151" s="13"/>
      <c r="JSS151" s="13"/>
      <c r="JST151" s="19"/>
      <c r="JSU151" s="13"/>
      <c r="JSV151" s="13"/>
      <c r="JSW151" s="19"/>
      <c r="JSX151" s="13"/>
      <c r="JSY151" s="13"/>
      <c r="JSZ151" s="19"/>
      <c r="JTA151" s="13"/>
      <c r="JTB151" s="13"/>
      <c r="JTC151" s="19"/>
      <c r="JTD151" s="13"/>
      <c r="JTE151" s="13"/>
      <c r="JTF151" s="19"/>
      <c r="JTG151" s="13"/>
      <c r="JTH151" s="13"/>
      <c r="JTI151" s="19"/>
      <c r="JTJ151" s="13"/>
      <c r="JTK151" s="13"/>
      <c r="JTL151" s="19"/>
      <c r="JTM151" s="13"/>
      <c r="JTN151" s="13"/>
      <c r="JTO151" s="19"/>
      <c r="JTP151" s="13"/>
      <c r="JTQ151" s="13"/>
      <c r="JTR151" s="19"/>
      <c r="JTS151" s="13"/>
      <c r="JTT151" s="13"/>
      <c r="JTU151" s="19"/>
      <c r="JTV151" s="13"/>
      <c r="JTW151" s="13"/>
      <c r="JTX151" s="19"/>
      <c r="JTY151" s="13"/>
      <c r="JTZ151" s="13"/>
      <c r="JUA151" s="19"/>
      <c r="JUB151" s="13"/>
      <c r="JUC151" s="13"/>
      <c r="JUD151" s="19"/>
      <c r="JUE151" s="13"/>
      <c r="JUF151" s="13"/>
      <c r="JUG151" s="19"/>
      <c r="JUH151" s="13"/>
      <c r="JUI151" s="13"/>
      <c r="JUJ151" s="19"/>
      <c r="JUK151" s="13"/>
      <c r="JUL151" s="13"/>
      <c r="JUM151" s="19"/>
      <c r="JUN151" s="13"/>
      <c r="JUO151" s="13"/>
      <c r="JUP151" s="19"/>
      <c r="JUQ151" s="13"/>
      <c r="JUR151" s="13"/>
      <c r="JUS151" s="19"/>
      <c r="JUT151" s="13"/>
      <c r="JUU151" s="13"/>
      <c r="JUV151" s="19"/>
      <c r="JUW151" s="13"/>
      <c r="JUX151" s="13"/>
      <c r="JUY151" s="19"/>
      <c r="JUZ151" s="13"/>
      <c r="JVA151" s="13"/>
      <c r="JVB151" s="19"/>
      <c r="JVC151" s="13"/>
      <c r="JVD151" s="13"/>
      <c r="JVE151" s="19"/>
      <c r="JVF151" s="13"/>
      <c r="JVG151" s="13"/>
      <c r="JVH151" s="19"/>
      <c r="JVI151" s="13"/>
      <c r="JVJ151" s="13"/>
      <c r="JVK151" s="19"/>
      <c r="JVL151" s="13"/>
      <c r="JVM151" s="13"/>
      <c r="JVN151" s="19"/>
      <c r="JVO151" s="13"/>
      <c r="JVP151" s="13"/>
      <c r="JVQ151" s="19"/>
      <c r="JVR151" s="13"/>
      <c r="JVS151" s="13"/>
      <c r="JVT151" s="19"/>
      <c r="JVU151" s="13"/>
      <c r="JVV151" s="13"/>
      <c r="JVW151" s="19"/>
      <c r="JVX151" s="13"/>
      <c r="JVY151" s="13"/>
      <c r="JVZ151" s="19"/>
      <c r="JWA151" s="13"/>
      <c r="JWB151" s="13"/>
      <c r="JWC151" s="19"/>
      <c r="JWD151" s="13"/>
      <c r="JWE151" s="13"/>
      <c r="JWF151" s="19"/>
      <c r="JWG151" s="13"/>
      <c r="JWH151" s="13"/>
      <c r="JWI151" s="19"/>
      <c r="JWJ151" s="13"/>
      <c r="JWK151" s="13"/>
      <c r="JWL151" s="19"/>
      <c r="JWM151" s="13"/>
      <c r="JWN151" s="13"/>
      <c r="JWO151" s="19"/>
      <c r="JWP151" s="13"/>
      <c r="JWQ151" s="13"/>
      <c r="JWR151" s="19"/>
      <c r="JWS151" s="13"/>
      <c r="JWT151" s="13"/>
      <c r="JWU151" s="19"/>
      <c r="JWV151" s="13"/>
      <c r="JWW151" s="13"/>
      <c r="JWX151" s="19"/>
      <c r="JWY151" s="13"/>
      <c r="JWZ151" s="13"/>
      <c r="JXA151" s="19"/>
      <c r="JXB151" s="13"/>
      <c r="JXC151" s="13"/>
      <c r="JXD151" s="19"/>
      <c r="JXE151" s="13"/>
      <c r="JXF151" s="13"/>
      <c r="JXG151" s="19"/>
      <c r="JXH151" s="13"/>
      <c r="JXI151" s="13"/>
      <c r="JXJ151" s="19"/>
      <c r="JXK151" s="13"/>
      <c r="JXL151" s="13"/>
      <c r="JXM151" s="19"/>
      <c r="JXN151" s="13"/>
      <c r="JXO151" s="13"/>
      <c r="JXP151" s="19"/>
      <c r="JXQ151" s="13"/>
      <c r="JXR151" s="13"/>
      <c r="JXS151" s="19"/>
      <c r="JXT151" s="13"/>
      <c r="JXU151" s="13"/>
      <c r="JXV151" s="19"/>
      <c r="JXW151" s="13"/>
      <c r="JXX151" s="13"/>
      <c r="JXY151" s="19"/>
      <c r="JXZ151" s="13"/>
      <c r="JYA151" s="13"/>
      <c r="JYB151" s="19"/>
      <c r="JYC151" s="13"/>
      <c r="JYD151" s="13"/>
      <c r="JYE151" s="19"/>
      <c r="JYF151" s="13"/>
      <c r="JYG151" s="13"/>
      <c r="JYH151" s="19"/>
      <c r="JYI151" s="13"/>
      <c r="JYJ151" s="13"/>
      <c r="JYK151" s="19"/>
      <c r="JYL151" s="13"/>
      <c r="JYM151" s="13"/>
      <c r="JYN151" s="19"/>
      <c r="JYO151" s="13"/>
      <c r="JYP151" s="13"/>
      <c r="JYQ151" s="19"/>
      <c r="JYR151" s="13"/>
      <c r="JYS151" s="13"/>
      <c r="JYT151" s="19"/>
      <c r="JYU151" s="13"/>
      <c r="JYV151" s="13"/>
      <c r="JYW151" s="19"/>
      <c r="JYX151" s="13"/>
      <c r="JYY151" s="13"/>
      <c r="JYZ151" s="19"/>
      <c r="JZA151" s="13"/>
      <c r="JZB151" s="13"/>
      <c r="JZC151" s="19"/>
      <c r="JZD151" s="13"/>
      <c r="JZE151" s="13"/>
      <c r="JZF151" s="19"/>
      <c r="JZG151" s="13"/>
      <c r="JZH151" s="13"/>
      <c r="JZI151" s="19"/>
      <c r="JZJ151" s="13"/>
      <c r="JZK151" s="13"/>
      <c r="JZL151" s="19"/>
      <c r="JZM151" s="13"/>
      <c r="JZN151" s="13"/>
      <c r="JZO151" s="19"/>
      <c r="JZP151" s="13"/>
      <c r="JZQ151" s="13"/>
      <c r="JZR151" s="19"/>
      <c r="JZS151" s="13"/>
      <c r="JZT151" s="13"/>
      <c r="JZU151" s="19"/>
      <c r="JZV151" s="13"/>
      <c r="JZW151" s="13"/>
      <c r="JZX151" s="19"/>
      <c r="JZY151" s="13"/>
      <c r="JZZ151" s="13"/>
      <c r="KAA151" s="19"/>
      <c r="KAB151" s="13"/>
      <c r="KAC151" s="13"/>
      <c r="KAD151" s="19"/>
      <c r="KAE151" s="13"/>
      <c r="KAF151" s="13"/>
      <c r="KAG151" s="19"/>
      <c r="KAH151" s="13"/>
      <c r="KAI151" s="13"/>
      <c r="KAJ151" s="19"/>
      <c r="KAK151" s="13"/>
      <c r="KAL151" s="13"/>
      <c r="KAM151" s="19"/>
      <c r="KAN151" s="13"/>
      <c r="KAO151" s="13"/>
      <c r="KAP151" s="19"/>
      <c r="KAQ151" s="13"/>
      <c r="KAR151" s="13"/>
      <c r="KAS151" s="19"/>
      <c r="KAT151" s="13"/>
      <c r="KAU151" s="13"/>
      <c r="KAV151" s="19"/>
      <c r="KAW151" s="13"/>
      <c r="KAX151" s="13"/>
      <c r="KAY151" s="19"/>
      <c r="KAZ151" s="13"/>
      <c r="KBA151" s="13"/>
      <c r="KBB151" s="19"/>
      <c r="KBC151" s="13"/>
      <c r="KBD151" s="13"/>
      <c r="KBE151" s="19"/>
      <c r="KBF151" s="13"/>
      <c r="KBG151" s="13"/>
      <c r="KBH151" s="19"/>
      <c r="KBI151" s="13"/>
      <c r="KBJ151" s="13"/>
      <c r="KBK151" s="19"/>
      <c r="KBL151" s="13"/>
      <c r="KBM151" s="13"/>
      <c r="KBN151" s="19"/>
      <c r="KBO151" s="13"/>
      <c r="KBP151" s="13"/>
      <c r="KBQ151" s="19"/>
      <c r="KBR151" s="13"/>
      <c r="KBS151" s="13"/>
      <c r="KBT151" s="19"/>
      <c r="KBU151" s="13"/>
      <c r="KBV151" s="13"/>
      <c r="KBW151" s="19"/>
      <c r="KBX151" s="13"/>
      <c r="KBY151" s="13"/>
      <c r="KBZ151" s="19"/>
      <c r="KCA151" s="13"/>
      <c r="KCB151" s="13"/>
      <c r="KCC151" s="19"/>
      <c r="KCD151" s="13"/>
      <c r="KCE151" s="13"/>
      <c r="KCF151" s="19"/>
      <c r="KCG151" s="13"/>
      <c r="KCH151" s="13"/>
      <c r="KCI151" s="19"/>
      <c r="KCJ151" s="13"/>
      <c r="KCK151" s="13"/>
      <c r="KCL151" s="19"/>
      <c r="KCM151" s="13"/>
      <c r="KCN151" s="13"/>
      <c r="KCO151" s="19"/>
      <c r="KCP151" s="13"/>
      <c r="KCQ151" s="13"/>
      <c r="KCR151" s="19"/>
      <c r="KCS151" s="13"/>
      <c r="KCT151" s="13"/>
      <c r="KCU151" s="19"/>
      <c r="KCV151" s="13"/>
      <c r="KCW151" s="13"/>
      <c r="KCX151" s="19"/>
      <c r="KCY151" s="13"/>
      <c r="KCZ151" s="13"/>
      <c r="KDA151" s="19"/>
      <c r="KDB151" s="13"/>
      <c r="KDC151" s="13"/>
      <c r="KDD151" s="19"/>
      <c r="KDE151" s="13"/>
      <c r="KDF151" s="13"/>
      <c r="KDG151" s="19"/>
      <c r="KDH151" s="13"/>
      <c r="KDI151" s="13"/>
      <c r="KDJ151" s="19"/>
      <c r="KDK151" s="13"/>
      <c r="KDL151" s="13"/>
      <c r="KDM151" s="19"/>
      <c r="KDN151" s="13"/>
      <c r="KDO151" s="13"/>
      <c r="KDP151" s="19"/>
      <c r="KDQ151" s="13"/>
      <c r="KDR151" s="13"/>
      <c r="KDS151" s="19"/>
      <c r="KDT151" s="13"/>
      <c r="KDU151" s="13"/>
      <c r="KDV151" s="19"/>
      <c r="KDW151" s="13"/>
      <c r="KDX151" s="13"/>
      <c r="KDY151" s="19"/>
      <c r="KDZ151" s="13"/>
      <c r="KEA151" s="13"/>
      <c r="KEB151" s="19"/>
      <c r="KEC151" s="13"/>
      <c r="KED151" s="13"/>
      <c r="KEE151" s="19"/>
      <c r="KEF151" s="13"/>
      <c r="KEG151" s="13"/>
      <c r="KEH151" s="19"/>
      <c r="KEI151" s="13"/>
      <c r="KEJ151" s="13"/>
      <c r="KEK151" s="19"/>
      <c r="KEL151" s="13"/>
      <c r="KEM151" s="13"/>
      <c r="KEN151" s="19"/>
      <c r="KEO151" s="13"/>
      <c r="KEP151" s="13"/>
      <c r="KEQ151" s="19"/>
      <c r="KER151" s="13"/>
      <c r="KES151" s="13"/>
      <c r="KET151" s="19"/>
      <c r="KEU151" s="13"/>
      <c r="KEV151" s="13"/>
      <c r="KEW151" s="19"/>
      <c r="KEX151" s="13"/>
      <c r="KEY151" s="13"/>
      <c r="KEZ151" s="19"/>
      <c r="KFA151" s="13"/>
      <c r="KFB151" s="13"/>
      <c r="KFC151" s="19"/>
      <c r="KFD151" s="13"/>
      <c r="KFE151" s="13"/>
      <c r="KFF151" s="19"/>
      <c r="KFG151" s="13"/>
      <c r="KFH151" s="13"/>
      <c r="KFI151" s="19"/>
      <c r="KFJ151" s="13"/>
      <c r="KFK151" s="13"/>
      <c r="KFL151" s="19"/>
      <c r="KFM151" s="13"/>
      <c r="KFN151" s="13"/>
      <c r="KFO151" s="19"/>
      <c r="KFP151" s="13"/>
      <c r="KFQ151" s="13"/>
      <c r="KFR151" s="19"/>
      <c r="KFS151" s="13"/>
      <c r="KFT151" s="13"/>
      <c r="KFU151" s="19"/>
      <c r="KFV151" s="13"/>
      <c r="KFW151" s="13"/>
      <c r="KFX151" s="19"/>
      <c r="KFY151" s="13"/>
      <c r="KFZ151" s="13"/>
      <c r="KGA151" s="19"/>
      <c r="KGB151" s="13"/>
      <c r="KGC151" s="13"/>
      <c r="KGD151" s="19"/>
      <c r="KGE151" s="13"/>
      <c r="KGF151" s="13"/>
      <c r="KGG151" s="19"/>
      <c r="KGH151" s="13"/>
      <c r="KGI151" s="13"/>
      <c r="KGJ151" s="19"/>
      <c r="KGK151" s="13"/>
      <c r="KGL151" s="13"/>
      <c r="KGM151" s="19"/>
      <c r="KGN151" s="13"/>
      <c r="KGO151" s="13"/>
      <c r="KGP151" s="19"/>
      <c r="KGQ151" s="13"/>
      <c r="KGR151" s="13"/>
      <c r="KGS151" s="19"/>
      <c r="KGT151" s="13"/>
      <c r="KGU151" s="13"/>
      <c r="KGV151" s="19"/>
      <c r="KGW151" s="13"/>
      <c r="KGX151" s="13"/>
      <c r="KGY151" s="19"/>
      <c r="KGZ151" s="13"/>
      <c r="KHA151" s="13"/>
      <c r="KHB151" s="19"/>
      <c r="KHC151" s="13"/>
      <c r="KHD151" s="13"/>
      <c r="KHE151" s="19"/>
      <c r="KHF151" s="13"/>
      <c r="KHG151" s="13"/>
      <c r="KHH151" s="19"/>
      <c r="KHI151" s="13"/>
      <c r="KHJ151" s="13"/>
      <c r="KHK151" s="19"/>
      <c r="KHL151" s="13"/>
      <c r="KHM151" s="13"/>
      <c r="KHN151" s="19"/>
      <c r="KHO151" s="13"/>
      <c r="KHP151" s="13"/>
      <c r="KHQ151" s="19"/>
      <c r="KHR151" s="13"/>
      <c r="KHS151" s="13"/>
      <c r="KHT151" s="19"/>
      <c r="KHU151" s="13"/>
      <c r="KHV151" s="13"/>
      <c r="KHW151" s="19"/>
      <c r="KHX151" s="13"/>
      <c r="KHY151" s="13"/>
      <c r="KHZ151" s="19"/>
      <c r="KIA151" s="13"/>
      <c r="KIB151" s="13"/>
      <c r="KIC151" s="19"/>
      <c r="KID151" s="13"/>
      <c r="KIE151" s="13"/>
      <c r="KIF151" s="19"/>
      <c r="KIG151" s="13"/>
      <c r="KIH151" s="13"/>
      <c r="KII151" s="19"/>
      <c r="KIJ151" s="13"/>
      <c r="KIK151" s="13"/>
      <c r="KIL151" s="19"/>
      <c r="KIM151" s="13"/>
      <c r="KIN151" s="13"/>
      <c r="KIO151" s="19"/>
      <c r="KIP151" s="13"/>
      <c r="KIQ151" s="13"/>
      <c r="KIR151" s="19"/>
      <c r="KIS151" s="13"/>
      <c r="KIT151" s="13"/>
      <c r="KIU151" s="19"/>
      <c r="KIV151" s="13"/>
      <c r="KIW151" s="13"/>
      <c r="KIX151" s="19"/>
      <c r="KIY151" s="13"/>
      <c r="KIZ151" s="13"/>
      <c r="KJA151" s="19"/>
      <c r="KJB151" s="13"/>
      <c r="KJC151" s="13"/>
      <c r="KJD151" s="19"/>
      <c r="KJE151" s="13"/>
      <c r="KJF151" s="13"/>
      <c r="KJG151" s="19"/>
      <c r="KJH151" s="13"/>
      <c r="KJI151" s="13"/>
      <c r="KJJ151" s="19"/>
      <c r="KJK151" s="13"/>
      <c r="KJL151" s="13"/>
      <c r="KJM151" s="19"/>
      <c r="KJN151" s="13"/>
      <c r="KJO151" s="13"/>
      <c r="KJP151" s="19"/>
      <c r="KJQ151" s="13"/>
      <c r="KJR151" s="13"/>
      <c r="KJS151" s="19"/>
      <c r="KJT151" s="13"/>
      <c r="KJU151" s="13"/>
      <c r="KJV151" s="19"/>
      <c r="KJW151" s="13"/>
      <c r="KJX151" s="13"/>
      <c r="KJY151" s="19"/>
      <c r="KJZ151" s="13"/>
      <c r="KKA151" s="13"/>
      <c r="KKB151" s="19"/>
      <c r="KKC151" s="13"/>
      <c r="KKD151" s="13"/>
      <c r="KKE151" s="19"/>
      <c r="KKF151" s="13"/>
      <c r="KKG151" s="13"/>
      <c r="KKH151" s="19"/>
      <c r="KKI151" s="13"/>
      <c r="KKJ151" s="13"/>
      <c r="KKK151" s="19"/>
      <c r="KKL151" s="13"/>
      <c r="KKM151" s="13"/>
      <c r="KKN151" s="19"/>
      <c r="KKO151" s="13"/>
      <c r="KKP151" s="13"/>
      <c r="KKQ151" s="19"/>
      <c r="KKR151" s="13"/>
      <c r="KKS151" s="13"/>
      <c r="KKT151" s="19"/>
      <c r="KKU151" s="13"/>
      <c r="KKV151" s="13"/>
      <c r="KKW151" s="19"/>
      <c r="KKX151" s="13"/>
      <c r="KKY151" s="13"/>
      <c r="KKZ151" s="19"/>
      <c r="KLA151" s="13"/>
      <c r="KLB151" s="13"/>
      <c r="KLC151" s="19"/>
      <c r="KLD151" s="13"/>
      <c r="KLE151" s="13"/>
      <c r="KLF151" s="19"/>
      <c r="KLG151" s="13"/>
      <c r="KLH151" s="13"/>
      <c r="KLI151" s="19"/>
      <c r="KLJ151" s="13"/>
      <c r="KLK151" s="13"/>
      <c r="KLL151" s="19"/>
      <c r="KLM151" s="13"/>
      <c r="KLN151" s="13"/>
      <c r="KLO151" s="19"/>
      <c r="KLP151" s="13"/>
      <c r="KLQ151" s="13"/>
      <c r="KLR151" s="19"/>
      <c r="KLS151" s="13"/>
      <c r="KLT151" s="13"/>
      <c r="KLU151" s="19"/>
      <c r="KLV151" s="13"/>
      <c r="KLW151" s="13"/>
      <c r="KLX151" s="19"/>
      <c r="KLY151" s="13"/>
      <c r="KLZ151" s="13"/>
      <c r="KMA151" s="19"/>
      <c r="KMB151" s="13"/>
      <c r="KMC151" s="13"/>
      <c r="KMD151" s="19"/>
      <c r="KME151" s="13"/>
      <c r="KMF151" s="13"/>
      <c r="KMG151" s="19"/>
      <c r="KMH151" s="13"/>
      <c r="KMI151" s="13"/>
      <c r="KMJ151" s="19"/>
      <c r="KMK151" s="13"/>
      <c r="KML151" s="13"/>
      <c r="KMM151" s="19"/>
      <c r="KMN151" s="13"/>
      <c r="KMO151" s="13"/>
      <c r="KMP151" s="19"/>
      <c r="KMQ151" s="13"/>
      <c r="KMR151" s="13"/>
      <c r="KMS151" s="19"/>
      <c r="KMT151" s="13"/>
      <c r="KMU151" s="13"/>
      <c r="KMV151" s="19"/>
      <c r="KMW151" s="13"/>
      <c r="KMX151" s="13"/>
      <c r="KMY151" s="19"/>
      <c r="KMZ151" s="13"/>
      <c r="KNA151" s="13"/>
      <c r="KNB151" s="19"/>
      <c r="KNC151" s="13"/>
      <c r="KND151" s="13"/>
      <c r="KNE151" s="19"/>
      <c r="KNF151" s="13"/>
      <c r="KNG151" s="13"/>
      <c r="KNH151" s="19"/>
      <c r="KNI151" s="13"/>
      <c r="KNJ151" s="13"/>
      <c r="KNK151" s="19"/>
      <c r="KNL151" s="13"/>
      <c r="KNM151" s="13"/>
      <c r="KNN151" s="19"/>
      <c r="KNO151" s="13"/>
      <c r="KNP151" s="13"/>
      <c r="KNQ151" s="19"/>
      <c r="KNR151" s="13"/>
      <c r="KNS151" s="13"/>
      <c r="KNT151" s="19"/>
      <c r="KNU151" s="13"/>
      <c r="KNV151" s="13"/>
      <c r="KNW151" s="19"/>
      <c r="KNX151" s="13"/>
      <c r="KNY151" s="13"/>
      <c r="KNZ151" s="19"/>
      <c r="KOA151" s="13"/>
      <c r="KOB151" s="13"/>
      <c r="KOC151" s="19"/>
      <c r="KOD151" s="13"/>
      <c r="KOE151" s="13"/>
      <c r="KOF151" s="19"/>
      <c r="KOG151" s="13"/>
      <c r="KOH151" s="13"/>
      <c r="KOI151" s="19"/>
      <c r="KOJ151" s="13"/>
      <c r="KOK151" s="13"/>
      <c r="KOL151" s="19"/>
      <c r="KOM151" s="13"/>
      <c r="KON151" s="13"/>
      <c r="KOO151" s="19"/>
      <c r="KOP151" s="13"/>
      <c r="KOQ151" s="13"/>
      <c r="KOR151" s="19"/>
      <c r="KOS151" s="13"/>
      <c r="KOT151" s="13"/>
      <c r="KOU151" s="19"/>
      <c r="KOV151" s="13"/>
      <c r="KOW151" s="13"/>
      <c r="KOX151" s="19"/>
      <c r="KOY151" s="13"/>
      <c r="KOZ151" s="13"/>
      <c r="KPA151" s="19"/>
      <c r="KPB151" s="13"/>
      <c r="KPC151" s="13"/>
      <c r="KPD151" s="19"/>
      <c r="KPE151" s="13"/>
      <c r="KPF151" s="13"/>
      <c r="KPG151" s="19"/>
      <c r="KPH151" s="13"/>
      <c r="KPI151" s="13"/>
      <c r="KPJ151" s="19"/>
      <c r="KPK151" s="13"/>
      <c r="KPL151" s="13"/>
      <c r="KPM151" s="19"/>
      <c r="KPN151" s="13"/>
      <c r="KPO151" s="13"/>
      <c r="KPP151" s="19"/>
      <c r="KPQ151" s="13"/>
      <c r="KPR151" s="13"/>
      <c r="KPS151" s="19"/>
      <c r="KPT151" s="13"/>
      <c r="KPU151" s="13"/>
      <c r="KPV151" s="19"/>
      <c r="KPW151" s="13"/>
      <c r="KPX151" s="13"/>
      <c r="KPY151" s="19"/>
      <c r="KPZ151" s="13"/>
      <c r="KQA151" s="13"/>
      <c r="KQB151" s="19"/>
      <c r="KQC151" s="13"/>
      <c r="KQD151" s="13"/>
      <c r="KQE151" s="19"/>
      <c r="KQF151" s="13"/>
      <c r="KQG151" s="13"/>
      <c r="KQH151" s="19"/>
      <c r="KQI151" s="13"/>
      <c r="KQJ151" s="13"/>
      <c r="KQK151" s="19"/>
      <c r="KQL151" s="13"/>
      <c r="KQM151" s="13"/>
      <c r="KQN151" s="19"/>
      <c r="KQO151" s="13"/>
      <c r="KQP151" s="13"/>
      <c r="KQQ151" s="19"/>
      <c r="KQR151" s="13"/>
      <c r="KQS151" s="13"/>
      <c r="KQT151" s="19"/>
      <c r="KQU151" s="13"/>
      <c r="KQV151" s="13"/>
      <c r="KQW151" s="19"/>
      <c r="KQX151" s="13"/>
      <c r="KQY151" s="13"/>
      <c r="KQZ151" s="19"/>
      <c r="KRA151" s="13"/>
      <c r="KRB151" s="13"/>
      <c r="KRC151" s="19"/>
      <c r="KRD151" s="13"/>
      <c r="KRE151" s="13"/>
      <c r="KRF151" s="19"/>
      <c r="KRG151" s="13"/>
      <c r="KRH151" s="13"/>
      <c r="KRI151" s="19"/>
      <c r="KRJ151" s="13"/>
      <c r="KRK151" s="13"/>
      <c r="KRL151" s="19"/>
      <c r="KRM151" s="13"/>
      <c r="KRN151" s="13"/>
      <c r="KRO151" s="19"/>
      <c r="KRP151" s="13"/>
      <c r="KRQ151" s="13"/>
      <c r="KRR151" s="19"/>
      <c r="KRS151" s="13"/>
      <c r="KRT151" s="13"/>
      <c r="KRU151" s="19"/>
      <c r="KRV151" s="13"/>
      <c r="KRW151" s="13"/>
      <c r="KRX151" s="19"/>
      <c r="KRY151" s="13"/>
      <c r="KRZ151" s="13"/>
      <c r="KSA151" s="19"/>
      <c r="KSB151" s="13"/>
      <c r="KSC151" s="13"/>
      <c r="KSD151" s="19"/>
      <c r="KSE151" s="13"/>
      <c r="KSF151" s="13"/>
      <c r="KSG151" s="19"/>
      <c r="KSH151" s="13"/>
      <c r="KSI151" s="13"/>
      <c r="KSJ151" s="19"/>
      <c r="KSK151" s="13"/>
      <c r="KSL151" s="13"/>
      <c r="KSM151" s="19"/>
      <c r="KSN151" s="13"/>
      <c r="KSO151" s="13"/>
      <c r="KSP151" s="19"/>
      <c r="KSQ151" s="13"/>
      <c r="KSR151" s="13"/>
      <c r="KSS151" s="19"/>
      <c r="KST151" s="13"/>
      <c r="KSU151" s="13"/>
      <c r="KSV151" s="19"/>
      <c r="KSW151" s="13"/>
      <c r="KSX151" s="13"/>
      <c r="KSY151" s="19"/>
      <c r="KSZ151" s="13"/>
      <c r="KTA151" s="13"/>
      <c r="KTB151" s="19"/>
      <c r="KTC151" s="13"/>
      <c r="KTD151" s="13"/>
      <c r="KTE151" s="19"/>
      <c r="KTF151" s="13"/>
      <c r="KTG151" s="13"/>
      <c r="KTH151" s="19"/>
      <c r="KTI151" s="13"/>
      <c r="KTJ151" s="13"/>
      <c r="KTK151" s="19"/>
      <c r="KTL151" s="13"/>
      <c r="KTM151" s="13"/>
      <c r="KTN151" s="19"/>
      <c r="KTO151" s="13"/>
      <c r="KTP151" s="13"/>
      <c r="KTQ151" s="19"/>
      <c r="KTR151" s="13"/>
      <c r="KTS151" s="13"/>
      <c r="KTT151" s="19"/>
      <c r="KTU151" s="13"/>
      <c r="KTV151" s="13"/>
      <c r="KTW151" s="19"/>
      <c r="KTX151" s="13"/>
      <c r="KTY151" s="13"/>
      <c r="KTZ151" s="19"/>
      <c r="KUA151" s="13"/>
      <c r="KUB151" s="13"/>
      <c r="KUC151" s="19"/>
      <c r="KUD151" s="13"/>
      <c r="KUE151" s="13"/>
      <c r="KUF151" s="19"/>
      <c r="KUG151" s="13"/>
      <c r="KUH151" s="13"/>
      <c r="KUI151" s="19"/>
      <c r="KUJ151" s="13"/>
      <c r="KUK151" s="13"/>
      <c r="KUL151" s="19"/>
      <c r="KUM151" s="13"/>
      <c r="KUN151" s="13"/>
      <c r="KUO151" s="19"/>
      <c r="KUP151" s="13"/>
      <c r="KUQ151" s="13"/>
      <c r="KUR151" s="19"/>
      <c r="KUS151" s="13"/>
      <c r="KUT151" s="13"/>
      <c r="KUU151" s="19"/>
      <c r="KUV151" s="13"/>
      <c r="KUW151" s="13"/>
      <c r="KUX151" s="19"/>
      <c r="KUY151" s="13"/>
      <c r="KUZ151" s="13"/>
      <c r="KVA151" s="19"/>
      <c r="KVB151" s="13"/>
      <c r="KVC151" s="13"/>
      <c r="KVD151" s="19"/>
      <c r="KVE151" s="13"/>
      <c r="KVF151" s="13"/>
      <c r="KVG151" s="19"/>
      <c r="KVH151" s="13"/>
      <c r="KVI151" s="13"/>
      <c r="KVJ151" s="19"/>
      <c r="KVK151" s="13"/>
      <c r="KVL151" s="13"/>
      <c r="KVM151" s="19"/>
      <c r="KVN151" s="13"/>
      <c r="KVO151" s="13"/>
      <c r="KVP151" s="19"/>
      <c r="KVQ151" s="13"/>
      <c r="KVR151" s="13"/>
      <c r="KVS151" s="19"/>
      <c r="KVT151" s="13"/>
      <c r="KVU151" s="13"/>
      <c r="KVV151" s="19"/>
      <c r="KVW151" s="13"/>
      <c r="KVX151" s="13"/>
      <c r="KVY151" s="19"/>
      <c r="KVZ151" s="13"/>
      <c r="KWA151" s="13"/>
      <c r="KWB151" s="19"/>
      <c r="KWC151" s="13"/>
      <c r="KWD151" s="13"/>
      <c r="KWE151" s="19"/>
      <c r="KWF151" s="13"/>
      <c r="KWG151" s="13"/>
      <c r="KWH151" s="19"/>
      <c r="KWI151" s="13"/>
      <c r="KWJ151" s="13"/>
      <c r="KWK151" s="19"/>
      <c r="KWL151" s="13"/>
      <c r="KWM151" s="13"/>
      <c r="KWN151" s="19"/>
      <c r="KWO151" s="13"/>
      <c r="KWP151" s="13"/>
      <c r="KWQ151" s="19"/>
      <c r="KWR151" s="13"/>
      <c r="KWS151" s="13"/>
      <c r="KWT151" s="19"/>
      <c r="KWU151" s="13"/>
      <c r="KWV151" s="13"/>
      <c r="KWW151" s="19"/>
      <c r="KWX151" s="13"/>
      <c r="KWY151" s="13"/>
      <c r="KWZ151" s="19"/>
      <c r="KXA151" s="13"/>
      <c r="KXB151" s="13"/>
      <c r="KXC151" s="19"/>
      <c r="KXD151" s="13"/>
      <c r="KXE151" s="13"/>
      <c r="KXF151" s="19"/>
      <c r="KXG151" s="13"/>
      <c r="KXH151" s="13"/>
      <c r="KXI151" s="19"/>
      <c r="KXJ151" s="13"/>
      <c r="KXK151" s="13"/>
      <c r="KXL151" s="19"/>
      <c r="KXM151" s="13"/>
      <c r="KXN151" s="13"/>
      <c r="KXO151" s="19"/>
      <c r="KXP151" s="13"/>
      <c r="KXQ151" s="13"/>
      <c r="KXR151" s="19"/>
      <c r="KXS151" s="13"/>
      <c r="KXT151" s="13"/>
      <c r="KXU151" s="19"/>
      <c r="KXV151" s="13"/>
      <c r="KXW151" s="13"/>
      <c r="KXX151" s="19"/>
      <c r="KXY151" s="13"/>
      <c r="KXZ151" s="13"/>
      <c r="KYA151" s="19"/>
      <c r="KYB151" s="13"/>
      <c r="KYC151" s="13"/>
      <c r="KYD151" s="19"/>
      <c r="KYE151" s="13"/>
      <c r="KYF151" s="13"/>
      <c r="KYG151" s="19"/>
      <c r="KYH151" s="13"/>
      <c r="KYI151" s="13"/>
      <c r="KYJ151" s="19"/>
      <c r="KYK151" s="13"/>
      <c r="KYL151" s="13"/>
      <c r="KYM151" s="19"/>
      <c r="KYN151" s="13"/>
      <c r="KYO151" s="13"/>
      <c r="KYP151" s="19"/>
      <c r="KYQ151" s="13"/>
      <c r="KYR151" s="13"/>
      <c r="KYS151" s="19"/>
      <c r="KYT151" s="13"/>
      <c r="KYU151" s="13"/>
      <c r="KYV151" s="19"/>
      <c r="KYW151" s="13"/>
      <c r="KYX151" s="13"/>
      <c r="KYY151" s="19"/>
      <c r="KYZ151" s="13"/>
      <c r="KZA151" s="13"/>
      <c r="KZB151" s="19"/>
      <c r="KZC151" s="13"/>
      <c r="KZD151" s="13"/>
      <c r="KZE151" s="19"/>
      <c r="KZF151" s="13"/>
      <c r="KZG151" s="13"/>
      <c r="KZH151" s="19"/>
      <c r="KZI151" s="13"/>
      <c r="KZJ151" s="13"/>
      <c r="KZK151" s="19"/>
      <c r="KZL151" s="13"/>
      <c r="KZM151" s="13"/>
      <c r="KZN151" s="19"/>
      <c r="KZO151" s="13"/>
      <c r="KZP151" s="13"/>
      <c r="KZQ151" s="19"/>
      <c r="KZR151" s="13"/>
      <c r="KZS151" s="13"/>
      <c r="KZT151" s="19"/>
      <c r="KZU151" s="13"/>
      <c r="KZV151" s="13"/>
      <c r="KZW151" s="19"/>
      <c r="KZX151" s="13"/>
      <c r="KZY151" s="13"/>
      <c r="KZZ151" s="19"/>
      <c r="LAA151" s="13"/>
      <c r="LAB151" s="13"/>
      <c r="LAC151" s="19"/>
      <c r="LAD151" s="13"/>
      <c r="LAE151" s="13"/>
      <c r="LAF151" s="19"/>
      <c r="LAG151" s="13"/>
      <c r="LAH151" s="13"/>
      <c r="LAI151" s="19"/>
      <c r="LAJ151" s="13"/>
      <c r="LAK151" s="13"/>
      <c r="LAL151" s="19"/>
      <c r="LAM151" s="13"/>
      <c r="LAN151" s="13"/>
      <c r="LAO151" s="19"/>
      <c r="LAP151" s="13"/>
      <c r="LAQ151" s="13"/>
      <c r="LAR151" s="19"/>
      <c r="LAS151" s="13"/>
      <c r="LAT151" s="13"/>
      <c r="LAU151" s="19"/>
      <c r="LAV151" s="13"/>
      <c r="LAW151" s="13"/>
      <c r="LAX151" s="19"/>
      <c r="LAY151" s="13"/>
      <c r="LAZ151" s="13"/>
      <c r="LBA151" s="19"/>
      <c r="LBB151" s="13"/>
      <c r="LBC151" s="13"/>
      <c r="LBD151" s="19"/>
      <c r="LBE151" s="13"/>
      <c r="LBF151" s="13"/>
      <c r="LBG151" s="19"/>
      <c r="LBH151" s="13"/>
      <c r="LBI151" s="13"/>
      <c r="LBJ151" s="19"/>
      <c r="LBK151" s="13"/>
      <c r="LBL151" s="13"/>
      <c r="LBM151" s="19"/>
      <c r="LBN151" s="13"/>
      <c r="LBO151" s="13"/>
      <c r="LBP151" s="19"/>
      <c r="LBQ151" s="13"/>
      <c r="LBR151" s="13"/>
      <c r="LBS151" s="19"/>
      <c r="LBT151" s="13"/>
      <c r="LBU151" s="13"/>
      <c r="LBV151" s="19"/>
      <c r="LBW151" s="13"/>
      <c r="LBX151" s="13"/>
      <c r="LBY151" s="19"/>
      <c r="LBZ151" s="13"/>
      <c r="LCA151" s="13"/>
      <c r="LCB151" s="19"/>
      <c r="LCC151" s="13"/>
      <c r="LCD151" s="13"/>
      <c r="LCE151" s="19"/>
      <c r="LCF151" s="13"/>
      <c r="LCG151" s="13"/>
      <c r="LCH151" s="19"/>
      <c r="LCI151" s="13"/>
      <c r="LCJ151" s="13"/>
      <c r="LCK151" s="19"/>
      <c r="LCL151" s="13"/>
      <c r="LCM151" s="13"/>
      <c r="LCN151" s="19"/>
      <c r="LCO151" s="13"/>
      <c r="LCP151" s="13"/>
      <c r="LCQ151" s="19"/>
      <c r="LCR151" s="13"/>
      <c r="LCS151" s="13"/>
      <c r="LCT151" s="19"/>
      <c r="LCU151" s="13"/>
      <c r="LCV151" s="13"/>
      <c r="LCW151" s="19"/>
      <c r="LCX151" s="13"/>
      <c r="LCY151" s="13"/>
      <c r="LCZ151" s="19"/>
      <c r="LDA151" s="13"/>
      <c r="LDB151" s="13"/>
      <c r="LDC151" s="19"/>
      <c r="LDD151" s="13"/>
      <c r="LDE151" s="13"/>
      <c r="LDF151" s="19"/>
      <c r="LDG151" s="13"/>
      <c r="LDH151" s="13"/>
      <c r="LDI151" s="19"/>
      <c r="LDJ151" s="13"/>
      <c r="LDK151" s="13"/>
      <c r="LDL151" s="19"/>
      <c r="LDM151" s="13"/>
      <c r="LDN151" s="13"/>
      <c r="LDO151" s="19"/>
      <c r="LDP151" s="13"/>
      <c r="LDQ151" s="13"/>
      <c r="LDR151" s="19"/>
      <c r="LDS151" s="13"/>
      <c r="LDT151" s="13"/>
      <c r="LDU151" s="19"/>
      <c r="LDV151" s="13"/>
      <c r="LDW151" s="13"/>
      <c r="LDX151" s="19"/>
      <c r="LDY151" s="13"/>
      <c r="LDZ151" s="13"/>
      <c r="LEA151" s="19"/>
      <c r="LEB151" s="13"/>
      <c r="LEC151" s="13"/>
      <c r="LED151" s="19"/>
      <c r="LEE151" s="13"/>
      <c r="LEF151" s="13"/>
      <c r="LEG151" s="19"/>
      <c r="LEH151" s="13"/>
      <c r="LEI151" s="13"/>
      <c r="LEJ151" s="19"/>
      <c r="LEK151" s="13"/>
      <c r="LEL151" s="13"/>
      <c r="LEM151" s="19"/>
      <c r="LEN151" s="13"/>
      <c r="LEO151" s="13"/>
      <c r="LEP151" s="19"/>
      <c r="LEQ151" s="13"/>
      <c r="LER151" s="13"/>
      <c r="LES151" s="19"/>
      <c r="LET151" s="13"/>
      <c r="LEU151" s="13"/>
      <c r="LEV151" s="19"/>
      <c r="LEW151" s="13"/>
      <c r="LEX151" s="13"/>
      <c r="LEY151" s="19"/>
      <c r="LEZ151" s="13"/>
      <c r="LFA151" s="13"/>
      <c r="LFB151" s="19"/>
      <c r="LFC151" s="13"/>
      <c r="LFD151" s="13"/>
      <c r="LFE151" s="19"/>
      <c r="LFF151" s="13"/>
      <c r="LFG151" s="13"/>
      <c r="LFH151" s="19"/>
      <c r="LFI151" s="13"/>
      <c r="LFJ151" s="13"/>
      <c r="LFK151" s="19"/>
      <c r="LFL151" s="13"/>
      <c r="LFM151" s="13"/>
      <c r="LFN151" s="19"/>
      <c r="LFO151" s="13"/>
      <c r="LFP151" s="13"/>
      <c r="LFQ151" s="19"/>
      <c r="LFR151" s="13"/>
      <c r="LFS151" s="13"/>
      <c r="LFT151" s="19"/>
      <c r="LFU151" s="13"/>
      <c r="LFV151" s="13"/>
      <c r="LFW151" s="19"/>
      <c r="LFX151" s="13"/>
      <c r="LFY151" s="13"/>
      <c r="LFZ151" s="19"/>
      <c r="LGA151" s="13"/>
      <c r="LGB151" s="13"/>
      <c r="LGC151" s="19"/>
      <c r="LGD151" s="13"/>
      <c r="LGE151" s="13"/>
      <c r="LGF151" s="19"/>
      <c r="LGG151" s="13"/>
      <c r="LGH151" s="13"/>
      <c r="LGI151" s="19"/>
      <c r="LGJ151" s="13"/>
      <c r="LGK151" s="13"/>
      <c r="LGL151" s="19"/>
      <c r="LGM151" s="13"/>
      <c r="LGN151" s="13"/>
      <c r="LGO151" s="19"/>
      <c r="LGP151" s="13"/>
      <c r="LGQ151" s="13"/>
      <c r="LGR151" s="19"/>
      <c r="LGS151" s="13"/>
      <c r="LGT151" s="13"/>
      <c r="LGU151" s="19"/>
      <c r="LGV151" s="13"/>
      <c r="LGW151" s="13"/>
      <c r="LGX151" s="19"/>
      <c r="LGY151" s="13"/>
      <c r="LGZ151" s="13"/>
      <c r="LHA151" s="19"/>
      <c r="LHB151" s="13"/>
      <c r="LHC151" s="13"/>
      <c r="LHD151" s="19"/>
      <c r="LHE151" s="13"/>
      <c r="LHF151" s="13"/>
      <c r="LHG151" s="19"/>
      <c r="LHH151" s="13"/>
      <c r="LHI151" s="13"/>
      <c r="LHJ151" s="19"/>
      <c r="LHK151" s="13"/>
      <c r="LHL151" s="13"/>
      <c r="LHM151" s="19"/>
      <c r="LHN151" s="13"/>
      <c r="LHO151" s="13"/>
      <c r="LHP151" s="19"/>
      <c r="LHQ151" s="13"/>
      <c r="LHR151" s="13"/>
      <c r="LHS151" s="19"/>
      <c r="LHT151" s="13"/>
      <c r="LHU151" s="13"/>
      <c r="LHV151" s="19"/>
      <c r="LHW151" s="13"/>
      <c r="LHX151" s="13"/>
      <c r="LHY151" s="19"/>
      <c r="LHZ151" s="13"/>
      <c r="LIA151" s="13"/>
      <c r="LIB151" s="19"/>
      <c r="LIC151" s="13"/>
      <c r="LID151" s="13"/>
      <c r="LIE151" s="19"/>
      <c r="LIF151" s="13"/>
      <c r="LIG151" s="13"/>
      <c r="LIH151" s="19"/>
      <c r="LII151" s="13"/>
      <c r="LIJ151" s="13"/>
      <c r="LIK151" s="19"/>
      <c r="LIL151" s="13"/>
      <c r="LIM151" s="13"/>
      <c r="LIN151" s="19"/>
      <c r="LIO151" s="13"/>
      <c r="LIP151" s="13"/>
      <c r="LIQ151" s="19"/>
      <c r="LIR151" s="13"/>
      <c r="LIS151" s="13"/>
      <c r="LIT151" s="19"/>
      <c r="LIU151" s="13"/>
      <c r="LIV151" s="13"/>
      <c r="LIW151" s="19"/>
      <c r="LIX151" s="13"/>
      <c r="LIY151" s="13"/>
      <c r="LIZ151" s="19"/>
      <c r="LJA151" s="13"/>
      <c r="LJB151" s="13"/>
      <c r="LJC151" s="19"/>
      <c r="LJD151" s="13"/>
      <c r="LJE151" s="13"/>
      <c r="LJF151" s="19"/>
      <c r="LJG151" s="13"/>
      <c r="LJH151" s="13"/>
      <c r="LJI151" s="19"/>
      <c r="LJJ151" s="13"/>
      <c r="LJK151" s="13"/>
      <c r="LJL151" s="19"/>
      <c r="LJM151" s="13"/>
      <c r="LJN151" s="13"/>
      <c r="LJO151" s="19"/>
      <c r="LJP151" s="13"/>
      <c r="LJQ151" s="13"/>
      <c r="LJR151" s="19"/>
      <c r="LJS151" s="13"/>
      <c r="LJT151" s="13"/>
      <c r="LJU151" s="19"/>
      <c r="LJV151" s="13"/>
      <c r="LJW151" s="13"/>
      <c r="LJX151" s="19"/>
      <c r="LJY151" s="13"/>
      <c r="LJZ151" s="13"/>
      <c r="LKA151" s="19"/>
      <c r="LKB151" s="13"/>
      <c r="LKC151" s="13"/>
      <c r="LKD151" s="19"/>
      <c r="LKE151" s="13"/>
      <c r="LKF151" s="13"/>
      <c r="LKG151" s="19"/>
      <c r="LKH151" s="13"/>
      <c r="LKI151" s="13"/>
      <c r="LKJ151" s="19"/>
      <c r="LKK151" s="13"/>
      <c r="LKL151" s="13"/>
      <c r="LKM151" s="19"/>
      <c r="LKN151" s="13"/>
      <c r="LKO151" s="13"/>
      <c r="LKP151" s="19"/>
      <c r="LKQ151" s="13"/>
      <c r="LKR151" s="13"/>
      <c r="LKS151" s="19"/>
      <c r="LKT151" s="13"/>
      <c r="LKU151" s="13"/>
      <c r="LKV151" s="19"/>
      <c r="LKW151" s="13"/>
      <c r="LKX151" s="13"/>
      <c r="LKY151" s="19"/>
      <c r="LKZ151" s="13"/>
      <c r="LLA151" s="13"/>
      <c r="LLB151" s="19"/>
      <c r="LLC151" s="13"/>
      <c r="LLD151" s="13"/>
      <c r="LLE151" s="19"/>
      <c r="LLF151" s="13"/>
      <c r="LLG151" s="13"/>
      <c r="LLH151" s="19"/>
      <c r="LLI151" s="13"/>
      <c r="LLJ151" s="13"/>
      <c r="LLK151" s="19"/>
      <c r="LLL151" s="13"/>
      <c r="LLM151" s="13"/>
      <c r="LLN151" s="19"/>
      <c r="LLO151" s="13"/>
      <c r="LLP151" s="13"/>
      <c r="LLQ151" s="19"/>
      <c r="LLR151" s="13"/>
      <c r="LLS151" s="13"/>
      <c r="LLT151" s="19"/>
      <c r="LLU151" s="13"/>
      <c r="LLV151" s="13"/>
      <c r="LLW151" s="19"/>
      <c r="LLX151" s="13"/>
      <c r="LLY151" s="13"/>
      <c r="LLZ151" s="19"/>
      <c r="LMA151" s="13"/>
      <c r="LMB151" s="13"/>
      <c r="LMC151" s="19"/>
      <c r="LMD151" s="13"/>
      <c r="LME151" s="13"/>
      <c r="LMF151" s="19"/>
      <c r="LMG151" s="13"/>
      <c r="LMH151" s="13"/>
      <c r="LMI151" s="19"/>
      <c r="LMJ151" s="13"/>
      <c r="LMK151" s="13"/>
      <c r="LML151" s="19"/>
      <c r="LMM151" s="13"/>
      <c r="LMN151" s="13"/>
      <c r="LMO151" s="19"/>
      <c r="LMP151" s="13"/>
      <c r="LMQ151" s="13"/>
      <c r="LMR151" s="19"/>
      <c r="LMS151" s="13"/>
      <c r="LMT151" s="13"/>
      <c r="LMU151" s="19"/>
      <c r="LMV151" s="13"/>
      <c r="LMW151" s="13"/>
      <c r="LMX151" s="19"/>
      <c r="LMY151" s="13"/>
      <c r="LMZ151" s="13"/>
      <c r="LNA151" s="19"/>
      <c r="LNB151" s="13"/>
      <c r="LNC151" s="13"/>
      <c r="LND151" s="19"/>
      <c r="LNE151" s="13"/>
      <c r="LNF151" s="13"/>
      <c r="LNG151" s="19"/>
      <c r="LNH151" s="13"/>
      <c r="LNI151" s="13"/>
      <c r="LNJ151" s="19"/>
      <c r="LNK151" s="13"/>
      <c r="LNL151" s="13"/>
      <c r="LNM151" s="19"/>
      <c r="LNN151" s="13"/>
      <c r="LNO151" s="13"/>
      <c r="LNP151" s="19"/>
      <c r="LNQ151" s="13"/>
      <c r="LNR151" s="13"/>
      <c r="LNS151" s="19"/>
      <c r="LNT151" s="13"/>
      <c r="LNU151" s="13"/>
      <c r="LNV151" s="19"/>
      <c r="LNW151" s="13"/>
      <c r="LNX151" s="13"/>
      <c r="LNY151" s="19"/>
      <c r="LNZ151" s="13"/>
      <c r="LOA151" s="13"/>
      <c r="LOB151" s="19"/>
      <c r="LOC151" s="13"/>
      <c r="LOD151" s="13"/>
      <c r="LOE151" s="19"/>
      <c r="LOF151" s="13"/>
      <c r="LOG151" s="13"/>
      <c r="LOH151" s="19"/>
      <c r="LOI151" s="13"/>
      <c r="LOJ151" s="13"/>
      <c r="LOK151" s="19"/>
      <c r="LOL151" s="13"/>
      <c r="LOM151" s="13"/>
      <c r="LON151" s="19"/>
      <c r="LOO151" s="13"/>
      <c r="LOP151" s="13"/>
      <c r="LOQ151" s="19"/>
      <c r="LOR151" s="13"/>
      <c r="LOS151" s="13"/>
      <c r="LOT151" s="19"/>
      <c r="LOU151" s="13"/>
      <c r="LOV151" s="13"/>
      <c r="LOW151" s="19"/>
      <c r="LOX151" s="13"/>
      <c r="LOY151" s="13"/>
      <c r="LOZ151" s="19"/>
      <c r="LPA151" s="13"/>
      <c r="LPB151" s="13"/>
      <c r="LPC151" s="19"/>
      <c r="LPD151" s="13"/>
      <c r="LPE151" s="13"/>
      <c r="LPF151" s="19"/>
      <c r="LPG151" s="13"/>
      <c r="LPH151" s="13"/>
      <c r="LPI151" s="19"/>
      <c r="LPJ151" s="13"/>
      <c r="LPK151" s="13"/>
      <c r="LPL151" s="19"/>
      <c r="LPM151" s="13"/>
      <c r="LPN151" s="13"/>
      <c r="LPO151" s="19"/>
      <c r="LPP151" s="13"/>
      <c r="LPQ151" s="13"/>
      <c r="LPR151" s="19"/>
      <c r="LPS151" s="13"/>
      <c r="LPT151" s="13"/>
      <c r="LPU151" s="19"/>
      <c r="LPV151" s="13"/>
      <c r="LPW151" s="13"/>
      <c r="LPX151" s="19"/>
      <c r="LPY151" s="13"/>
      <c r="LPZ151" s="13"/>
      <c r="LQA151" s="19"/>
      <c r="LQB151" s="13"/>
      <c r="LQC151" s="13"/>
      <c r="LQD151" s="19"/>
      <c r="LQE151" s="13"/>
      <c r="LQF151" s="13"/>
      <c r="LQG151" s="19"/>
      <c r="LQH151" s="13"/>
      <c r="LQI151" s="13"/>
      <c r="LQJ151" s="19"/>
      <c r="LQK151" s="13"/>
      <c r="LQL151" s="13"/>
      <c r="LQM151" s="19"/>
      <c r="LQN151" s="13"/>
      <c r="LQO151" s="13"/>
      <c r="LQP151" s="19"/>
      <c r="LQQ151" s="13"/>
      <c r="LQR151" s="13"/>
      <c r="LQS151" s="19"/>
      <c r="LQT151" s="13"/>
      <c r="LQU151" s="13"/>
      <c r="LQV151" s="19"/>
      <c r="LQW151" s="13"/>
      <c r="LQX151" s="13"/>
      <c r="LQY151" s="19"/>
      <c r="LQZ151" s="13"/>
      <c r="LRA151" s="13"/>
      <c r="LRB151" s="19"/>
      <c r="LRC151" s="13"/>
      <c r="LRD151" s="13"/>
      <c r="LRE151" s="19"/>
      <c r="LRF151" s="13"/>
      <c r="LRG151" s="13"/>
      <c r="LRH151" s="19"/>
      <c r="LRI151" s="13"/>
      <c r="LRJ151" s="13"/>
      <c r="LRK151" s="19"/>
      <c r="LRL151" s="13"/>
      <c r="LRM151" s="13"/>
      <c r="LRN151" s="19"/>
      <c r="LRO151" s="13"/>
      <c r="LRP151" s="13"/>
      <c r="LRQ151" s="19"/>
      <c r="LRR151" s="13"/>
      <c r="LRS151" s="13"/>
      <c r="LRT151" s="19"/>
      <c r="LRU151" s="13"/>
      <c r="LRV151" s="13"/>
      <c r="LRW151" s="19"/>
      <c r="LRX151" s="13"/>
      <c r="LRY151" s="13"/>
      <c r="LRZ151" s="19"/>
      <c r="LSA151" s="13"/>
      <c r="LSB151" s="13"/>
      <c r="LSC151" s="19"/>
      <c r="LSD151" s="13"/>
      <c r="LSE151" s="13"/>
      <c r="LSF151" s="19"/>
      <c r="LSG151" s="13"/>
      <c r="LSH151" s="13"/>
      <c r="LSI151" s="19"/>
      <c r="LSJ151" s="13"/>
      <c r="LSK151" s="13"/>
      <c r="LSL151" s="19"/>
      <c r="LSM151" s="13"/>
      <c r="LSN151" s="13"/>
      <c r="LSO151" s="19"/>
      <c r="LSP151" s="13"/>
      <c r="LSQ151" s="13"/>
      <c r="LSR151" s="19"/>
      <c r="LSS151" s="13"/>
      <c r="LST151" s="13"/>
      <c r="LSU151" s="19"/>
      <c r="LSV151" s="13"/>
      <c r="LSW151" s="13"/>
      <c r="LSX151" s="19"/>
      <c r="LSY151" s="13"/>
      <c r="LSZ151" s="13"/>
      <c r="LTA151" s="19"/>
      <c r="LTB151" s="13"/>
      <c r="LTC151" s="13"/>
      <c r="LTD151" s="19"/>
      <c r="LTE151" s="13"/>
      <c r="LTF151" s="13"/>
      <c r="LTG151" s="19"/>
      <c r="LTH151" s="13"/>
      <c r="LTI151" s="13"/>
      <c r="LTJ151" s="19"/>
      <c r="LTK151" s="13"/>
      <c r="LTL151" s="13"/>
      <c r="LTM151" s="19"/>
      <c r="LTN151" s="13"/>
      <c r="LTO151" s="13"/>
      <c r="LTP151" s="19"/>
      <c r="LTQ151" s="13"/>
      <c r="LTR151" s="13"/>
      <c r="LTS151" s="19"/>
      <c r="LTT151" s="13"/>
      <c r="LTU151" s="13"/>
      <c r="LTV151" s="19"/>
      <c r="LTW151" s="13"/>
      <c r="LTX151" s="13"/>
      <c r="LTY151" s="19"/>
      <c r="LTZ151" s="13"/>
      <c r="LUA151" s="13"/>
      <c r="LUB151" s="19"/>
      <c r="LUC151" s="13"/>
      <c r="LUD151" s="13"/>
      <c r="LUE151" s="19"/>
      <c r="LUF151" s="13"/>
      <c r="LUG151" s="13"/>
      <c r="LUH151" s="19"/>
      <c r="LUI151" s="13"/>
      <c r="LUJ151" s="13"/>
      <c r="LUK151" s="19"/>
      <c r="LUL151" s="13"/>
      <c r="LUM151" s="13"/>
      <c r="LUN151" s="19"/>
      <c r="LUO151" s="13"/>
      <c r="LUP151" s="13"/>
      <c r="LUQ151" s="19"/>
      <c r="LUR151" s="13"/>
      <c r="LUS151" s="13"/>
      <c r="LUT151" s="19"/>
      <c r="LUU151" s="13"/>
      <c r="LUV151" s="13"/>
      <c r="LUW151" s="19"/>
      <c r="LUX151" s="13"/>
      <c r="LUY151" s="13"/>
      <c r="LUZ151" s="19"/>
      <c r="LVA151" s="13"/>
      <c r="LVB151" s="13"/>
      <c r="LVC151" s="19"/>
      <c r="LVD151" s="13"/>
      <c r="LVE151" s="13"/>
      <c r="LVF151" s="19"/>
      <c r="LVG151" s="13"/>
      <c r="LVH151" s="13"/>
      <c r="LVI151" s="19"/>
      <c r="LVJ151" s="13"/>
      <c r="LVK151" s="13"/>
      <c r="LVL151" s="19"/>
      <c r="LVM151" s="13"/>
      <c r="LVN151" s="13"/>
      <c r="LVO151" s="19"/>
      <c r="LVP151" s="13"/>
      <c r="LVQ151" s="13"/>
      <c r="LVR151" s="19"/>
      <c r="LVS151" s="13"/>
      <c r="LVT151" s="13"/>
      <c r="LVU151" s="19"/>
      <c r="LVV151" s="13"/>
      <c r="LVW151" s="13"/>
      <c r="LVX151" s="19"/>
      <c r="LVY151" s="13"/>
      <c r="LVZ151" s="13"/>
      <c r="LWA151" s="19"/>
      <c r="LWB151" s="13"/>
      <c r="LWC151" s="13"/>
      <c r="LWD151" s="19"/>
      <c r="LWE151" s="13"/>
      <c r="LWF151" s="13"/>
      <c r="LWG151" s="19"/>
      <c r="LWH151" s="13"/>
      <c r="LWI151" s="13"/>
      <c r="LWJ151" s="19"/>
      <c r="LWK151" s="13"/>
      <c r="LWL151" s="13"/>
      <c r="LWM151" s="19"/>
      <c r="LWN151" s="13"/>
      <c r="LWO151" s="13"/>
      <c r="LWP151" s="19"/>
      <c r="LWQ151" s="13"/>
      <c r="LWR151" s="13"/>
      <c r="LWS151" s="19"/>
      <c r="LWT151" s="13"/>
      <c r="LWU151" s="13"/>
      <c r="LWV151" s="19"/>
      <c r="LWW151" s="13"/>
      <c r="LWX151" s="13"/>
      <c r="LWY151" s="19"/>
      <c r="LWZ151" s="13"/>
      <c r="LXA151" s="13"/>
      <c r="LXB151" s="19"/>
      <c r="LXC151" s="13"/>
      <c r="LXD151" s="13"/>
      <c r="LXE151" s="19"/>
      <c r="LXF151" s="13"/>
      <c r="LXG151" s="13"/>
      <c r="LXH151" s="19"/>
      <c r="LXI151" s="13"/>
      <c r="LXJ151" s="13"/>
      <c r="LXK151" s="19"/>
      <c r="LXL151" s="13"/>
      <c r="LXM151" s="13"/>
      <c r="LXN151" s="19"/>
      <c r="LXO151" s="13"/>
      <c r="LXP151" s="13"/>
      <c r="LXQ151" s="19"/>
      <c r="LXR151" s="13"/>
      <c r="LXS151" s="13"/>
      <c r="LXT151" s="19"/>
      <c r="LXU151" s="13"/>
      <c r="LXV151" s="13"/>
      <c r="LXW151" s="19"/>
      <c r="LXX151" s="13"/>
      <c r="LXY151" s="13"/>
      <c r="LXZ151" s="19"/>
      <c r="LYA151" s="13"/>
      <c r="LYB151" s="13"/>
      <c r="LYC151" s="19"/>
      <c r="LYD151" s="13"/>
      <c r="LYE151" s="13"/>
      <c r="LYF151" s="19"/>
      <c r="LYG151" s="13"/>
      <c r="LYH151" s="13"/>
      <c r="LYI151" s="19"/>
      <c r="LYJ151" s="13"/>
      <c r="LYK151" s="13"/>
      <c r="LYL151" s="19"/>
      <c r="LYM151" s="13"/>
      <c r="LYN151" s="13"/>
      <c r="LYO151" s="19"/>
      <c r="LYP151" s="13"/>
      <c r="LYQ151" s="13"/>
      <c r="LYR151" s="19"/>
      <c r="LYS151" s="13"/>
      <c r="LYT151" s="13"/>
      <c r="LYU151" s="19"/>
      <c r="LYV151" s="13"/>
      <c r="LYW151" s="13"/>
      <c r="LYX151" s="19"/>
      <c r="LYY151" s="13"/>
      <c r="LYZ151" s="13"/>
      <c r="LZA151" s="19"/>
      <c r="LZB151" s="13"/>
      <c r="LZC151" s="13"/>
      <c r="LZD151" s="19"/>
      <c r="LZE151" s="13"/>
      <c r="LZF151" s="13"/>
      <c r="LZG151" s="19"/>
      <c r="LZH151" s="13"/>
      <c r="LZI151" s="13"/>
      <c r="LZJ151" s="19"/>
      <c r="LZK151" s="13"/>
      <c r="LZL151" s="13"/>
      <c r="LZM151" s="19"/>
      <c r="LZN151" s="13"/>
      <c r="LZO151" s="13"/>
      <c r="LZP151" s="19"/>
      <c r="LZQ151" s="13"/>
      <c r="LZR151" s="13"/>
      <c r="LZS151" s="19"/>
      <c r="LZT151" s="13"/>
      <c r="LZU151" s="13"/>
      <c r="LZV151" s="19"/>
      <c r="LZW151" s="13"/>
      <c r="LZX151" s="13"/>
      <c r="LZY151" s="19"/>
      <c r="LZZ151" s="13"/>
      <c r="MAA151" s="13"/>
      <c r="MAB151" s="19"/>
      <c r="MAC151" s="13"/>
      <c r="MAD151" s="13"/>
      <c r="MAE151" s="19"/>
      <c r="MAF151" s="13"/>
      <c r="MAG151" s="13"/>
      <c r="MAH151" s="19"/>
      <c r="MAI151" s="13"/>
      <c r="MAJ151" s="13"/>
      <c r="MAK151" s="19"/>
      <c r="MAL151" s="13"/>
      <c r="MAM151" s="13"/>
      <c r="MAN151" s="19"/>
      <c r="MAO151" s="13"/>
      <c r="MAP151" s="13"/>
      <c r="MAQ151" s="19"/>
      <c r="MAR151" s="13"/>
      <c r="MAS151" s="13"/>
      <c r="MAT151" s="19"/>
      <c r="MAU151" s="13"/>
      <c r="MAV151" s="13"/>
      <c r="MAW151" s="19"/>
      <c r="MAX151" s="13"/>
      <c r="MAY151" s="13"/>
      <c r="MAZ151" s="19"/>
      <c r="MBA151" s="13"/>
      <c r="MBB151" s="13"/>
      <c r="MBC151" s="19"/>
      <c r="MBD151" s="13"/>
      <c r="MBE151" s="13"/>
      <c r="MBF151" s="19"/>
      <c r="MBG151" s="13"/>
      <c r="MBH151" s="13"/>
      <c r="MBI151" s="19"/>
      <c r="MBJ151" s="13"/>
      <c r="MBK151" s="13"/>
      <c r="MBL151" s="19"/>
      <c r="MBM151" s="13"/>
      <c r="MBN151" s="13"/>
      <c r="MBO151" s="19"/>
      <c r="MBP151" s="13"/>
      <c r="MBQ151" s="13"/>
      <c r="MBR151" s="19"/>
      <c r="MBS151" s="13"/>
      <c r="MBT151" s="13"/>
      <c r="MBU151" s="19"/>
      <c r="MBV151" s="13"/>
      <c r="MBW151" s="13"/>
      <c r="MBX151" s="19"/>
      <c r="MBY151" s="13"/>
      <c r="MBZ151" s="13"/>
      <c r="MCA151" s="19"/>
      <c r="MCB151" s="13"/>
      <c r="MCC151" s="13"/>
      <c r="MCD151" s="19"/>
      <c r="MCE151" s="13"/>
      <c r="MCF151" s="13"/>
      <c r="MCG151" s="19"/>
      <c r="MCH151" s="13"/>
      <c r="MCI151" s="13"/>
      <c r="MCJ151" s="19"/>
      <c r="MCK151" s="13"/>
      <c r="MCL151" s="13"/>
      <c r="MCM151" s="19"/>
      <c r="MCN151" s="13"/>
      <c r="MCO151" s="13"/>
      <c r="MCP151" s="19"/>
      <c r="MCQ151" s="13"/>
      <c r="MCR151" s="13"/>
      <c r="MCS151" s="19"/>
      <c r="MCT151" s="13"/>
      <c r="MCU151" s="13"/>
      <c r="MCV151" s="19"/>
      <c r="MCW151" s="13"/>
      <c r="MCX151" s="13"/>
      <c r="MCY151" s="19"/>
      <c r="MCZ151" s="13"/>
      <c r="MDA151" s="13"/>
      <c r="MDB151" s="19"/>
      <c r="MDC151" s="13"/>
      <c r="MDD151" s="13"/>
      <c r="MDE151" s="19"/>
      <c r="MDF151" s="13"/>
      <c r="MDG151" s="13"/>
      <c r="MDH151" s="19"/>
      <c r="MDI151" s="13"/>
      <c r="MDJ151" s="13"/>
      <c r="MDK151" s="19"/>
      <c r="MDL151" s="13"/>
      <c r="MDM151" s="13"/>
      <c r="MDN151" s="19"/>
      <c r="MDO151" s="13"/>
      <c r="MDP151" s="13"/>
      <c r="MDQ151" s="19"/>
      <c r="MDR151" s="13"/>
      <c r="MDS151" s="13"/>
      <c r="MDT151" s="19"/>
      <c r="MDU151" s="13"/>
      <c r="MDV151" s="13"/>
      <c r="MDW151" s="19"/>
      <c r="MDX151" s="13"/>
      <c r="MDY151" s="13"/>
      <c r="MDZ151" s="19"/>
      <c r="MEA151" s="13"/>
      <c r="MEB151" s="13"/>
      <c r="MEC151" s="19"/>
      <c r="MED151" s="13"/>
      <c r="MEE151" s="13"/>
      <c r="MEF151" s="19"/>
      <c r="MEG151" s="13"/>
      <c r="MEH151" s="13"/>
      <c r="MEI151" s="19"/>
      <c r="MEJ151" s="13"/>
      <c r="MEK151" s="13"/>
      <c r="MEL151" s="19"/>
      <c r="MEM151" s="13"/>
      <c r="MEN151" s="13"/>
      <c r="MEO151" s="19"/>
      <c r="MEP151" s="13"/>
      <c r="MEQ151" s="13"/>
      <c r="MER151" s="19"/>
      <c r="MES151" s="13"/>
      <c r="MET151" s="13"/>
      <c r="MEU151" s="19"/>
      <c r="MEV151" s="13"/>
      <c r="MEW151" s="13"/>
      <c r="MEX151" s="19"/>
      <c r="MEY151" s="13"/>
      <c r="MEZ151" s="13"/>
      <c r="MFA151" s="19"/>
      <c r="MFB151" s="13"/>
      <c r="MFC151" s="13"/>
      <c r="MFD151" s="19"/>
      <c r="MFE151" s="13"/>
      <c r="MFF151" s="13"/>
      <c r="MFG151" s="19"/>
      <c r="MFH151" s="13"/>
      <c r="MFI151" s="13"/>
      <c r="MFJ151" s="19"/>
      <c r="MFK151" s="13"/>
      <c r="MFL151" s="13"/>
      <c r="MFM151" s="19"/>
      <c r="MFN151" s="13"/>
      <c r="MFO151" s="13"/>
      <c r="MFP151" s="19"/>
      <c r="MFQ151" s="13"/>
      <c r="MFR151" s="13"/>
      <c r="MFS151" s="19"/>
      <c r="MFT151" s="13"/>
      <c r="MFU151" s="13"/>
      <c r="MFV151" s="19"/>
      <c r="MFW151" s="13"/>
      <c r="MFX151" s="13"/>
      <c r="MFY151" s="19"/>
      <c r="MFZ151" s="13"/>
      <c r="MGA151" s="13"/>
      <c r="MGB151" s="19"/>
      <c r="MGC151" s="13"/>
      <c r="MGD151" s="13"/>
      <c r="MGE151" s="19"/>
      <c r="MGF151" s="13"/>
      <c r="MGG151" s="13"/>
      <c r="MGH151" s="19"/>
      <c r="MGI151" s="13"/>
      <c r="MGJ151" s="13"/>
      <c r="MGK151" s="19"/>
      <c r="MGL151" s="13"/>
      <c r="MGM151" s="13"/>
      <c r="MGN151" s="19"/>
      <c r="MGO151" s="13"/>
      <c r="MGP151" s="13"/>
      <c r="MGQ151" s="19"/>
      <c r="MGR151" s="13"/>
      <c r="MGS151" s="13"/>
      <c r="MGT151" s="19"/>
      <c r="MGU151" s="13"/>
      <c r="MGV151" s="13"/>
      <c r="MGW151" s="19"/>
      <c r="MGX151" s="13"/>
      <c r="MGY151" s="13"/>
      <c r="MGZ151" s="19"/>
      <c r="MHA151" s="13"/>
      <c r="MHB151" s="13"/>
      <c r="MHC151" s="19"/>
      <c r="MHD151" s="13"/>
      <c r="MHE151" s="13"/>
      <c r="MHF151" s="19"/>
      <c r="MHG151" s="13"/>
      <c r="MHH151" s="13"/>
      <c r="MHI151" s="19"/>
      <c r="MHJ151" s="13"/>
      <c r="MHK151" s="13"/>
      <c r="MHL151" s="19"/>
      <c r="MHM151" s="13"/>
      <c r="MHN151" s="13"/>
      <c r="MHO151" s="19"/>
      <c r="MHP151" s="13"/>
      <c r="MHQ151" s="13"/>
      <c r="MHR151" s="19"/>
      <c r="MHS151" s="13"/>
      <c r="MHT151" s="13"/>
      <c r="MHU151" s="19"/>
      <c r="MHV151" s="13"/>
      <c r="MHW151" s="13"/>
      <c r="MHX151" s="19"/>
      <c r="MHY151" s="13"/>
      <c r="MHZ151" s="13"/>
      <c r="MIA151" s="19"/>
      <c r="MIB151" s="13"/>
      <c r="MIC151" s="13"/>
      <c r="MID151" s="19"/>
      <c r="MIE151" s="13"/>
      <c r="MIF151" s="13"/>
      <c r="MIG151" s="19"/>
      <c r="MIH151" s="13"/>
      <c r="MII151" s="13"/>
      <c r="MIJ151" s="19"/>
      <c r="MIK151" s="13"/>
      <c r="MIL151" s="13"/>
      <c r="MIM151" s="19"/>
      <c r="MIN151" s="13"/>
      <c r="MIO151" s="13"/>
      <c r="MIP151" s="19"/>
      <c r="MIQ151" s="13"/>
      <c r="MIR151" s="13"/>
      <c r="MIS151" s="19"/>
      <c r="MIT151" s="13"/>
      <c r="MIU151" s="13"/>
      <c r="MIV151" s="19"/>
      <c r="MIW151" s="13"/>
      <c r="MIX151" s="13"/>
      <c r="MIY151" s="19"/>
      <c r="MIZ151" s="13"/>
      <c r="MJA151" s="13"/>
      <c r="MJB151" s="19"/>
      <c r="MJC151" s="13"/>
      <c r="MJD151" s="13"/>
      <c r="MJE151" s="19"/>
      <c r="MJF151" s="13"/>
      <c r="MJG151" s="13"/>
      <c r="MJH151" s="19"/>
      <c r="MJI151" s="13"/>
      <c r="MJJ151" s="13"/>
      <c r="MJK151" s="19"/>
      <c r="MJL151" s="13"/>
      <c r="MJM151" s="13"/>
      <c r="MJN151" s="19"/>
      <c r="MJO151" s="13"/>
      <c r="MJP151" s="13"/>
      <c r="MJQ151" s="19"/>
      <c r="MJR151" s="13"/>
      <c r="MJS151" s="13"/>
      <c r="MJT151" s="19"/>
      <c r="MJU151" s="13"/>
      <c r="MJV151" s="13"/>
      <c r="MJW151" s="19"/>
      <c r="MJX151" s="13"/>
      <c r="MJY151" s="13"/>
      <c r="MJZ151" s="19"/>
      <c r="MKA151" s="13"/>
      <c r="MKB151" s="13"/>
      <c r="MKC151" s="19"/>
      <c r="MKD151" s="13"/>
      <c r="MKE151" s="13"/>
      <c r="MKF151" s="19"/>
      <c r="MKG151" s="13"/>
      <c r="MKH151" s="13"/>
      <c r="MKI151" s="19"/>
      <c r="MKJ151" s="13"/>
      <c r="MKK151" s="13"/>
      <c r="MKL151" s="19"/>
      <c r="MKM151" s="13"/>
      <c r="MKN151" s="13"/>
      <c r="MKO151" s="19"/>
      <c r="MKP151" s="13"/>
      <c r="MKQ151" s="13"/>
      <c r="MKR151" s="19"/>
      <c r="MKS151" s="13"/>
      <c r="MKT151" s="13"/>
      <c r="MKU151" s="19"/>
      <c r="MKV151" s="13"/>
      <c r="MKW151" s="13"/>
      <c r="MKX151" s="19"/>
      <c r="MKY151" s="13"/>
      <c r="MKZ151" s="13"/>
      <c r="MLA151" s="19"/>
      <c r="MLB151" s="13"/>
      <c r="MLC151" s="13"/>
      <c r="MLD151" s="19"/>
      <c r="MLE151" s="13"/>
      <c r="MLF151" s="13"/>
      <c r="MLG151" s="19"/>
      <c r="MLH151" s="13"/>
      <c r="MLI151" s="13"/>
      <c r="MLJ151" s="19"/>
      <c r="MLK151" s="13"/>
      <c r="MLL151" s="13"/>
      <c r="MLM151" s="19"/>
      <c r="MLN151" s="13"/>
      <c r="MLO151" s="13"/>
      <c r="MLP151" s="19"/>
      <c r="MLQ151" s="13"/>
      <c r="MLR151" s="13"/>
      <c r="MLS151" s="19"/>
      <c r="MLT151" s="13"/>
      <c r="MLU151" s="13"/>
      <c r="MLV151" s="19"/>
      <c r="MLW151" s="13"/>
      <c r="MLX151" s="13"/>
      <c r="MLY151" s="19"/>
      <c r="MLZ151" s="13"/>
      <c r="MMA151" s="13"/>
      <c r="MMB151" s="19"/>
      <c r="MMC151" s="13"/>
      <c r="MMD151" s="13"/>
      <c r="MME151" s="19"/>
      <c r="MMF151" s="13"/>
      <c r="MMG151" s="13"/>
      <c r="MMH151" s="19"/>
      <c r="MMI151" s="13"/>
      <c r="MMJ151" s="13"/>
      <c r="MMK151" s="19"/>
      <c r="MML151" s="13"/>
      <c r="MMM151" s="13"/>
      <c r="MMN151" s="19"/>
      <c r="MMO151" s="13"/>
      <c r="MMP151" s="13"/>
      <c r="MMQ151" s="19"/>
      <c r="MMR151" s="13"/>
      <c r="MMS151" s="13"/>
      <c r="MMT151" s="19"/>
      <c r="MMU151" s="13"/>
      <c r="MMV151" s="13"/>
      <c r="MMW151" s="19"/>
      <c r="MMX151" s="13"/>
      <c r="MMY151" s="13"/>
      <c r="MMZ151" s="19"/>
      <c r="MNA151" s="13"/>
      <c r="MNB151" s="13"/>
      <c r="MNC151" s="19"/>
      <c r="MND151" s="13"/>
      <c r="MNE151" s="13"/>
      <c r="MNF151" s="19"/>
      <c r="MNG151" s="13"/>
      <c r="MNH151" s="13"/>
      <c r="MNI151" s="19"/>
      <c r="MNJ151" s="13"/>
      <c r="MNK151" s="13"/>
      <c r="MNL151" s="19"/>
      <c r="MNM151" s="13"/>
      <c r="MNN151" s="13"/>
      <c r="MNO151" s="19"/>
      <c r="MNP151" s="13"/>
      <c r="MNQ151" s="13"/>
      <c r="MNR151" s="19"/>
      <c r="MNS151" s="13"/>
      <c r="MNT151" s="13"/>
      <c r="MNU151" s="19"/>
      <c r="MNV151" s="13"/>
      <c r="MNW151" s="13"/>
      <c r="MNX151" s="19"/>
      <c r="MNY151" s="13"/>
      <c r="MNZ151" s="13"/>
      <c r="MOA151" s="19"/>
      <c r="MOB151" s="13"/>
      <c r="MOC151" s="13"/>
      <c r="MOD151" s="19"/>
      <c r="MOE151" s="13"/>
      <c r="MOF151" s="13"/>
      <c r="MOG151" s="19"/>
      <c r="MOH151" s="13"/>
      <c r="MOI151" s="13"/>
      <c r="MOJ151" s="19"/>
      <c r="MOK151" s="13"/>
      <c r="MOL151" s="13"/>
      <c r="MOM151" s="19"/>
      <c r="MON151" s="13"/>
      <c r="MOO151" s="13"/>
      <c r="MOP151" s="19"/>
      <c r="MOQ151" s="13"/>
      <c r="MOR151" s="13"/>
      <c r="MOS151" s="19"/>
      <c r="MOT151" s="13"/>
      <c r="MOU151" s="13"/>
      <c r="MOV151" s="19"/>
      <c r="MOW151" s="13"/>
      <c r="MOX151" s="13"/>
      <c r="MOY151" s="19"/>
      <c r="MOZ151" s="13"/>
      <c r="MPA151" s="13"/>
      <c r="MPB151" s="19"/>
      <c r="MPC151" s="13"/>
      <c r="MPD151" s="13"/>
      <c r="MPE151" s="19"/>
      <c r="MPF151" s="13"/>
      <c r="MPG151" s="13"/>
      <c r="MPH151" s="19"/>
      <c r="MPI151" s="13"/>
      <c r="MPJ151" s="13"/>
      <c r="MPK151" s="19"/>
      <c r="MPL151" s="13"/>
      <c r="MPM151" s="13"/>
      <c r="MPN151" s="19"/>
      <c r="MPO151" s="13"/>
      <c r="MPP151" s="13"/>
      <c r="MPQ151" s="19"/>
      <c r="MPR151" s="13"/>
      <c r="MPS151" s="13"/>
      <c r="MPT151" s="19"/>
      <c r="MPU151" s="13"/>
      <c r="MPV151" s="13"/>
      <c r="MPW151" s="19"/>
      <c r="MPX151" s="13"/>
      <c r="MPY151" s="13"/>
      <c r="MPZ151" s="19"/>
      <c r="MQA151" s="13"/>
      <c r="MQB151" s="13"/>
      <c r="MQC151" s="19"/>
      <c r="MQD151" s="13"/>
      <c r="MQE151" s="13"/>
      <c r="MQF151" s="19"/>
      <c r="MQG151" s="13"/>
      <c r="MQH151" s="13"/>
      <c r="MQI151" s="19"/>
      <c r="MQJ151" s="13"/>
      <c r="MQK151" s="13"/>
      <c r="MQL151" s="19"/>
      <c r="MQM151" s="13"/>
      <c r="MQN151" s="13"/>
      <c r="MQO151" s="19"/>
      <c r="MQP151" s="13"/>
      <c r="MQQ151" s="13"/>
      <c r="MQR151" s="19"/>
      <c r="MQS151" s="13"/>
      <c r="MQT151" s="13"/>
      <c r="MQU151" s="19"/>
      <c r="MQV151" s="13"/>
      <c r="MQW151" s="13"/>
      <c r="MQX151" s="19"/>
      <c r="MQY151" s="13"/>
      <c r="MQZ151" s="13"/>
      <c r="MRA151" s="19"/>
      <c r="MRB151" s="13"/>
      <c r="MRC151" s="13"/>
      <c r="MRD151" s="19"/>
      <c r="MRE151" s="13"/>
      <c r="MRF151" s="13"/>
      <c r="MRG151" s="19"/>
      <c r="MRH151" s="13"/>
      <c r="MRI151" s="13"/>
      <c r="MRJ151" s="19"/>
      <c r="MRK151" s="13"/>
      <c r="MRL151" s="13"/>
      <c r="MRM151" s="19"/>
      <c r="MRN151" s="13"/>
      <c r="MRO151" s="13"/>
      <c r="MRP151" s="19"/>
      <c r="MRQ151" s="13"/>
      <c r="MRR151" s="13"/>
      <c r="MRS151" s="19"/>
      <c r="MRT151" s="13"/>
      <c r="MRU151" s="13"/>
      <c r="MRV151" s="19"/>
      <c r="MRW151" s="13"/>
      <c r="MRX151" s="13"/>
      <c r="MRY151" s="19"/>
      <c r="MRZ151" s="13"/>
      <c r="MSA151" s="13"/>
      <c r="MSB151" s="19"/>
      <c r="MSC151" s="13"/>
      <c r="MSD151" s="13"/>
      <c r="MSE151" s="19"/>
      <c r="MSF151" s="13"/>
      <c r="MSG151" s="13"/>
      <c r="MSH151" s="19"/>
      <c r="MSI151" s="13"/>
      <c r="MSJ151" s="13"/>
      <c r="MSK151" s="19"/>
      <c r="MSL151" s="13"/>
      <c r="MSM151" s="13"/>
      <c r="MSN151" s="19"/>
      <c r="MSO151" s="13"/>
      <c r="MSP151" s="13"/>
      <c r="MSQ151" s="19"/>
      <c r="MSR151" s="13"/>
      <c r="MSS151" s="13"/>
      <c r="MST151" s="19"/>
      <c r="MSU151" s="13"/>
      <c r="MSV151" s="13"/>
      <c r="MSW151" s="19"/>
      <c r="MSX151" s="13"/>
      <c r="MSY151" s="13"/>
      <c r="MSZ151" s="19"/>
      <c r="MTA151" s="13"/>
      <c r="MTB151" s="13"/>
      <c r="MTC151" s="19"/>
      <c r="MTD151" s="13"/>
      <c r="MTE151" s="13"/>
      <c r="MTF151" s="19"/>
      <c r="MTG151" s="13"/>
      <c r="MTH151" s="13"/>
      <c r="MTI151" s="19"/>
      <c r="MTJ151" s="13"/>
      <c r="MTK151" s="13"/>
      <c r="MTL151" s="19"/>
      <c r="MTM151" s="13"/>
      <c r="MTN151" s="13"/>
      <c r="MTO151" s="19"/>
      <c r="MTP151" s="13"/>
      <c r="MTQ151" s="13"/>
      <c r="MTR151" s="19"/>
      <c r="MTS151" s="13"/>
      <c r="MTT151" s="13"/>
      <c r="MTU151" s="19"/>
      <c r="MTV151" s="13"/>
      <c r="MTW151" s="13"/>
      <c r="MTX151" s="19"/>
      <c r="MTY151" s="13"/>
      <c r="MTZ151" s="13"/>
      <c r="MUA151" s="19"/>
      <c r="MUB151" s="13"/>
      <c r="MUC151" s="13"/>
      <c r="MUD151" s="19"/>
      <c r="MUE151" s="13"/>
      <c r="MUF151" s="13"/>
      <c r="MUG151" s="19"/>
      <c r="MUH151" s="13"/>
      <c r="MUI151" s="13"/>
      <c r="MUJ151" s="19"/>
      <c r="MUK151" s="13"/>
      <c r="MUL151" s="13"/>
      <c r="MUM151" s="19"/>
      <c r="MUN151" s="13"/>
      <c r="MUO151" s="13"/>
      <c r="MUP151" s="19"/>
      <c r="MUQ151" s="13"/>
      <c r="MUR151" s="13"/>
      <c r="MUS151" s="19"/>
      <c r="MUT151" s="13"/>
      <c r="MUU151" s="13"/>
      <c r="MUV151" s="19"/>
      <c r="MUW151" s="13"/>
      <c r="MUX151" s="13"/>
      <c r="MUY151" s="19"/>
      <c r="MUZ151" s="13"/>
      <c r="MVA151" s="13"/>
      <c r="MVB151" s="19"/>
      <c r="MVC151" s="13"/>
      <c r="MVD151" s="13"/>
      <c r="MVE151" s="19"/>
      <c r="MVF151" s="13"/>
      <c r="MVG151" s="13"/>
      <c r="MVH151" s="19"/>
      <c r="MVI151" s="13"/>
      <c r="MVJ151" s="13"/>
      <c r="MVK151" s="19"/>
      <c r="MVL151" s="13"/>
      <c r="MVM151" s="13"/>
      <c r="MVN151" s="19"/>
      <c r="MVO151" s="13"/>
      <c r="MVP151" s="13"/>
      <c r="MVQ151" s="19"/>
      <c r="MVR151" s="13"/>
      <c r="MVS151" s="13"/>
      <c r="MVT151" s="19"/>
      <c r="MVU151" s="13"/>
      <c r="MVV151" s="13"/>
      <c r="MVW151" s="19"/>
      <c r="MVX151" s="13"/>
      <c r="MVY151" s="13"/>
      <c r="MVZ151" s="19"/>
      <c r="MWA151" s="13"/>
      <c r="MWB151" s="13"/>
      <c r="MWC151" s="19"/>
      <c r="MWD151" s="13"/>
      <c r="MWE151" s="13"/>
      <c r="MWF151" s="19"/>
      <c r="MWG151" s="13"/>
      <c r="MWH151" s="13"/>
      <c r="MWI151" s="19"/>
      <c r="MWJ151" s="13"/>
      <c r="MWK151" s="13"/>
      <c r="MWL151" s="19"/>
      <c r="MWM151" s="13"/>
      <c r="MWN151" s="13"/>
      <c r="MWO151" s="19"/>
      <c r="MWP151" s="13"/>
      <c r="MWQ151" s="13"/>
      <c r="MWR151" s="19"/>
      <c r="MWS151" s="13"/>
      <c r="MWT151" s="13"/>
      <c r="MWU151" s="19"/>
      <c r="MWV151" s="13"/>
      <c r="MWW151" s="13"/>
      <c r="MWX151" s="19"/>
      <c r="MWY151" s="13"/>
      <c r="MWZ151" s="13"/>
      <c r="MXA151" s="19"/>
      <c r="MXB151" s="13"/>
      <c r="MXC151" s="13"/>
      <c r="MXD151" s="19"/>
      <c r="MXE151" s="13"/>
      <c r="MXF151" s="13"/>
      <c r="MXG151" s="19"/>
      <c r="MXH151" s="13"/>
      <c r="MXI151" s="13"/>
      <c r="MXJ151" s="19"/>
      <c r="MXK151" s="13"/>
      <c r="MXL151" s="13"/>
      <c r="MXM151" s="19"/>
      <c r="MXN151" s="13"/>
      <c r="MXO151" s="13"/>
      <c r="MXP151" s="19"/>
      <c r="MXQ151" s="13"/>
      <c r="MXR151" s="13"/>
      <c r="MXS151" s="19"/>
      <c r="MXT151" s="13"/>
      <c r="MXU151" s="13"/>
      <c r="MXV151" s="19"/>
      <c r="MXW151" s="13"/>
      <c r="MXX151" s="13"/>
      <c r="MXY151" s="19"/>
      <c r="MXZ151" s="13"/>
      <c r="MYA151" s="13"/>
      <c r="MYB151" s="19"/>
      <c r="MYC151" s="13"/>
      <c r="MYD151" s="13"/>
      <c r="MYE151" s="19"/>
      <c r="MYF151" s="13"/>
      <c r="MYG151" s="13"/>
      <c r="MYH151" s="19"/>
      <c r="MYI151" s="13"/>
      <c r="MYJ151" s="13"/>
      <c r="MYK151" s="19"/>
      <c r="MYL151" s="13"/>
      <c r="MYM151" s="13"/>
      <c r="MYN151" s="19"/>
      <c r="MYO151" s="13"/>
      <c r="MYP151" s="13"/>
      <c r="MYQ151" s="19"/>
      <c r="MYR151" s="13"/>
      <c r="MYS151" s="13"/>
      <c r="MYT151" s="19"/>
      <c r="MYU151" s="13"/>
      <c r="MYV151" s="13"/>
      <c r="MYW151" s="19"/>
      <c r="MYX151" s="13"/>
      <c r="MYY151" s="13"/>
      <c r="MYZ151" s="19"/>
      <c r="MZA151" s="13"/>
      <c r="MZB151" s="13"/>
      <c r="MZC151" s="19"/>
      <c r="MZD151" s="13"/>
      <c r="MZE151" s="13"/>
      <c r="MZF151" s="19"/>
      <c r="MZG151" s="13"/>
      <c r="MZH151" s="13"/>
      <c r="MZI151" s="19"/>
      <c r="MZJ151" s="13"/>
      <c r="MZK151" s="13"/>
      <c r="MZL151" s="19"/>
      <c r="MZM151" s="13"/>
      <c r="MZN151" s="13"/>
      <c r="MZO151" s="19"/>
      <c r="MZP151" s="13"/>
      <c r="MZQ151" s="13"/>
      <c r="MZR151" s="19"/>
      <c r="MZS151" s="13"/>
      <c r="MZT151" s="13"/>
      <c r="MZU151" s="19"/>
      <c r="MZV151" s="13"/>
      <c r="MZW151" s="13"/>
      <c r="MZX151" s="19"/>
      <c r="MZY151" s="13"/>
      <c r="MZZ151" s="13"/>
      <c r="NAA151" s="19"/>
      <c r="NAB151" s="13"/>
      <c r="NAC151" s="13"/>
      <c r="NAD151" s="19"/>
      <c r="NAE151" s="13"/>
      <c r="NAF151" s="13"/>
      <c r="NAG151" s="19"/>
      <c r="NAH151" s="13"/>
      <c r="NAI151" s="13"/>
      <c r="NAJ151" s="19"/>
      <c r="NAK151" s="13"/>
      <c r="NAL151" s="13"/>
      <c r="NAM151" s="19"/>
      <c r="NAN151" s="13"/>
      <c r="NAO151" s="13"/>
      <c r="NAP151" s="19"/>
      <c r="NAQ151" s="13"/>
      <c r="NAR151" s="13"/>
      <c r="NAS151" s="19"/>
      <c r="NAT151" s="13"/>
      <c r="NAU151" s="13"/>
      <c r="NAV151" s="19"/>
      <c r="NAW151" s="13"/>
      <c r="NAX151" s="13"/>
      <c r="NAY151" s="19"/>
      <c r="NAZ151" s="13"/>
      <c r="NBA151" s="13"/>
      <c r="NBB151" s="19"/>
      <c r="NBC151" s="13"/>
      <c r="NBD151" s="13"/>
      <c r="NBE151" s="19"/>
      <c r="NBF151" s="13"/>
      <c r="NBG151" s="13"/>
      <c r="NBH151" s="19"/>
      <c r="NBI151" s="13"/>
      <c r="NBJ151" s="13"/>
      <c r="NBK151" s="19"/>
      <c r="NBL151" s="13"/>
      <c r="NBM151" s="13"/>
      <c r="NBN151" s="19"/>
      <c r="NBO151" s="13"/>
      <c r="NBP151" s="13"/>
      <c r="NBQ151" s="19"/>
      <c r="NBR151" s="13"/>
      <c r="NBS151" s="13"/>
      <c r="NBT151" s="19"/>
      <c r="NBU151" s="13"/>
      <c r="NBV151" s="13"/>
      <c r="NBW151" s="19"/>
      <c r="NBX151" s="13"/>
      <c r="NBY151" s="13"/>
      <c r="NBZ151" s="19"/>
      <c r="NCA151" s="13"/>
      <c r="NCB151" s="13"/>
      <c r="NCC151" s="19"/>
      <c r="NCD151" s="13"/>
      <c r="NCE151" s="13"/>
      <c r="NCF151" s="19"/>
      <c r="NCG151" s="13"/>
      <c r="NCH151" s="13"/>
      <c r="NCI151" s="19"/>
      <c r="NCJ151" s="13"/>
      <c r="NCK151" s="13"/>
      <c r="NCL151" s="19"/>
      <c r="NCM151" s="13"/>
      <c r="NCN151" s="13"/>
      <c r="NCO151" s="19"/>
      <c r="NCP151" s="13"/>
      <c r="NCQ151" s="13"/>
      <c r="NCR151" s="19"/>
      <c r="NCS151" s="13"/>
      <c r="NCT151" s="13"/>
      <c r="NCU151" s="19"/>
      <c r="NCV151" s="13"/>
      <c r="NCW151" s="13"/>
      <c r="NCX151" s="19"/>
      <c r="NCY151" s="13"/>
      <c r="NCZ151" s="13"/>
      <c r="NDA151" s="19"/>
      <c r="NDB151" s="13"/>
      <c r="NDC151" s="13"/>
      <c r="NDD151" s="19"/>
      <c r="NDE151" s="13"/>
      <c r="NDF151" s="13"/>
      <c r="NDG151" s="19"/>
      <c r="NDH151" s="13"/>
      <c r="NDI151" s="13"/>
      <c r="NDJ151" s="19"/>
      <c r="NDK151" s="13"/>
      <c r="NDL151" s="13"/>
      <c r="NDM151" s="19"/>
      <c r="NDN151" s="13"/>
      <c r="NDO151" s="13"/>
      <c r="NDP151" s="19"/>
      <c r="NDQ151" s="13"/>
      <c r="NDR151" s="13"/>
      <c r="NDS151" s="19"/>
      <c r="NDT151" s="13"/>
      <c r="NDU151" s="13"/>
      <c r="NDV151" s="19"/>
      <c r="NDW151" s="13"/>
      <c r="NDX151" s="13"/>
      <c r="NDY151" s="19"/>
      <c r="NDZ151" s="13"/>
      <c r="NEA151" s="13"/>
      <c r="NEB151" s="19"/>
      <c r="NEC151" s="13"/>
      <c r="NED151" s="13"/>
      <c r="NEE151" s="19"/>
      <c r="NEF151" s="13"/>
      <c r="NEG151" s="13"/>
      <c r="NEH151" s="19"/>
      <c r="NEI151" s="13"/>
      <c r="NEJ151" s="13"/>
      <c r="NEK151" s="19"/>
      <c r="NEL151" s="13"/>
      <c r="NEM151" s="13"/>
      <c r="NEN151" s="19"/>
      <c r="NEO151" s="13"/>
      <c r="NEP151" s="13"/>
      <c r="NEQ151" s="19"/>
      <c r="NER151" s="13"/>
      <c r="NES151" s="13"/>
      <c r="NET151" s="19"/>
      <c r="NEU151" s="13"/>
      <c r="NEV151" s="13"/>
      <c r="NEW151" s="19"/>
      <c r="NEX151" s="13"/>
      <c r="NEY151" s="13"/>
      <c r="NEZ151" s="19"/>
      <c r="NFA151" s="13"/>
      <c r="NFB151" s="13"/>
      <c r="NFC151" s="19"/>
      <c r="NFD151" s="13"/>
      <c r="NFE151" s="13"/>
      <c r="NFF151" s="19"/>
      <c r="NFG151" s="13"/>
      <c r="NFH151" s="13"/>
      <c r="NFI151" s="19"/>
      <c r="NFJ151" s="13"/>
      <c r="NFK151" s="13"/>
      <c r="NFL151" s="19"/>
      <c r="NFM151" s="13"/>
      <c r="NFN151" s="13"/>
      <c r="NFO151" s="19"/>
      <c r="NFP151" s="13"/>
      <c r="NFQ151" s="13"/>
      <c r="NFR151" s="19"/>
      <c r="NFS151" s="13"/>
      <c r="NFT151" s="13"/>
      <c r="NFU151" s="19"/>
      <c r="NFV151" s="13"/>
      <c r="NFW151" s="13"/>
      <c r="NFX151" s="19"/>
      <c r="NFY151" s="13"/>
      <c r="NFZ151" s="13"/>
      <c r="NGA151" s="19"/>
      <c r="NGB151" s="13"/>
      <c r="NGC151" s="13"/>
      <c r="NGD151" s="19"/>
      <c r="NGE151" s="13"/>
      <c r="NGF151" s="13"/>
      <c r="NGG151" s="19"/>
      <c r="NGH151" s="13"/>
      <c r="NGI151" s="13"/>
      <c r="NGJ151" s="19"/>
      <c r="NGK151" s="13"/>
      <c r="NGL151" s="13"/>
      <c r="NGM151" s="19"/>
      <c r="NGN151" s="13"/>
      <c r="NGO151" s="13"/>
      <c r="NGP151" s="19"/>
      <c r="NGQ151" s="13"/>
      <c r="NGR151" s="13"/>
      <c r="NGS151" s="19"/>
      <c r="NGT151" s="13"/>
      <c r="NGU151" s="13"/>
      <c r="NGV151" s="19"/>
      <c r="NGW151" s="13"/>
      <c r="NGX151" s="13"/>
      <c r="NGY151" s="19"/>
      <c r="NGZ151" s="13"/>
      <c r="NHA151" s="13"/>
      <c r="NHB151" s="19"/>
      <c r="NHC151" s="13"/>
      <c r="NHD151" s="13"/>
      <c r="NHE151" s="19"/>
      <c r="NHF151" s="13"/>
      <c r="NHG151" s="13"/>
      <c r="NHH151" s="19"/>
      <c r="NHI151" s="13"/>
      <c r="NHJ151" s="13"/>
      <c r="NHK151" s="19"/>
      <c r="NHL151" s="13"/>
      <c r="NHM151" s="13"/>
      <c r="NHN151" s="19"/>
      <c r="NHO151" s="13"/>
      <c r="NHP151" s="13"/>
      <c r="NHQ151" s="19"/>
      <c r="NHR151" s="13"/>
      <c r="NHS151" s="13"/>
      <c r="NHT151" s="19"/>
      <c r="NHU151" s="13"/>
      <c r="NHV151" s="13"/>
      <c r="NHW151" s="19"/>
      <c r="NHX151" s="13"/>
      <c r="NHY151" s="13"/>
      <c r="NHZ151" s="19"/>
      <c r="NIA151" s="13"/>
      <c r="NIB151" s="13"/>
      <c r="NIC151" s="19"/>
      <c r="NID151" s="13"/>
      <c r="NIE151" s="13"/>
      <c r="NIF151" s="19"/>
      <c r="NIG151" s="13"/>
      <c r="NIH151" s="13"/>
      <c r="NII151" s="19"/>
      <c r="NIJ151" s="13"/>
      <c r="NIK151" s="13"/>
      <c r="NIL151" s="19"/>
      <c r="NIM151" s="13"/>
      <c r="NIN151" s="13"/>
      <c r="NIO151" s="19"/>
      <c r="NIP151" s="13"/>
      <c r="NIQ151" s="13"/>
      <c r="NIR151" s="19"/>
      <c r="NIS151" s="13"/>
      <c r="NIT151" s="13"/>
      <c r="NIU151" s="19"/>
      <c r="NIV151" s="13"/>
      <c r="NIW151" s="13"/>
      <c r="NIX151" s="19"/>
      <c r="NIY151" s="13"/>
      <c r="NIZ151" s="13"/>
      <c r="NJA151" s="19"/>
      <c r="NJB151" s="13"/>
      <c r="NJC151" s="13"/>
      <c r="NJD151" s="19"/>
      <c r="NJE151" s="13"/>
      <c r="NJF151" s="13"/>
      <c r="NJG151" s="19"/>
      <c r="NJH151" s="13"/>
      <c r="NJI151" s="13"/>
      <c r="NJJ151" s="19"/>
      <c r="NJK151" s="13"/>
      <c r="NJL151" s="13"/>
      <c r="NJM151" s="19"/>
      <c r="NJN151" s="13"/>
      <c r="NJO151" s="13"/>
      <c r="NJP151" s="19"/>
      <c r="NJQ151" s="13"/>
      <c r="NJR151" s="13"/>
      <c r="NJS151" s="19"/>
      <c r="NJT151" s="13"/>
      <c r="NJU151" s="13"/>
      <c r="NJV151" s="19"/>
      <c r="NJW151" s="13"/>
      <c r="NJX151" s="13"/>
      <c r="NJY151" s="19"/>
      <c r="NJZ151" s="13"/>
      <c r="NKA151" s="13"/>
      <c r="NKB151" s="19"/>
      <c r="NKC151" s="13"/>
      <c r="NKD151" s="13"/>
      <c r="NKE151" s="19"/>
      <c r="NKF151" s="13"/>
      <c r="NKG151" s="13"/>
      <c r="NKH151" s="19"/>
      <c r="NKI151" s="13"/>
      <c r="NKJ151" s="13"/>
      <c r="NKK151" s="19"/>
      <c r="NKL151" s="13"/>
      <c r="NKM151" s="13"/>
      <c r="NKN151" s="19"/>
      <c r="NKO151" s="13"/>
      <c r="NKP151" s="13"/>
      <c r="NKQ151" s="19"/>
      <c r="NKR151" s="13"/>
      <c r="NKS151" s="13"/>
      <c r="NKT151" s="19"/>
      <c r="NKU151" s="13"/>
      <c r="NKV151" s="13"/>
      <c r="NKW151" s="19"/>
      <c r="NKX151" s="13"/>
      <c r="NKY151" s="13"/>
      <c r="NKZ151" s="19"/>
      <c r="NLA151" s="13"/>
      <c r="NLB151" s="13"/>
      <c r="NLC151" s="19"/>
      <c r="NLD151" s="13"/>
      <c r="NLE151" s="13"/>
      <c r="NLF151" s="19"/>
      <c r="NLG151" s="13"/>
      <c r="NLH151" s="13"/>
      <c r="NLI151" s="19"/>
      <c r="NLJ151" s="13"/>
      <c r="NLK151" s="13"/>
      <c r="NLL151" s="19"/>
      <c r="NLM151" s="13"/>
      <c r="NLN151" s="13"/>
      <c r="NLO151" s="19"/>
      <c r="NLP151" s="13"/>
      <c r="NLQ151" s="13"/>
      <c r="NLR151" s="19"/>
      <c r="NLS151" s="13"/>
      <c r="NLT151" s="13"/>
      <c r="NLU151" s="19"/>
      <c r="NLV151" s="13"/>
      <c r="NLW151" s="13"/>
      <c r="NLX151" s="19"/>
      <c r="NLY151" s="13"/>
      <c r="NLZ151" s="13"/>
      <c r="NMA151" s="19"/>
      <c r="NMB151" s="13"/>
      <c r="NMC151" s="13"/>
      <c r="NMD151" s="19"/>
      <c r="NME151" s="13"/>
      <c r="NMF151" s="13"/>
      <c r="NMG151" s="19"/>
      <c r="NMH151" s="13"/>
      <c r="NMI151" s="13"/>
      <c r="NMJ151" s="19"/>
      <c r="NMK151" s="13"/>
      <c r="NML151" s="13"/>
      <c r="NMM151" s="19"/>
      <c r="NMN151" s="13"/>
      <c r="NMO151" s="13"/>
      <c r="NMP151" s="19"/>
      <c r="NMQ151" s="13"/>
      <c r="NMR151" s="13"/>
      <c r="NMS151" s="19"/>
      <c r="NMT151" s="13"/>
      <c r="NMU151" s="13"/>
      <c r="NMV151" s="19"/>
      <c r="NMW151" s="13"/>
      <c r="NMX151" s="13"/>
      <c r="NMY151" s="19"/>
      <c r="NMZ151" s="13"/>
      <c r="NNA151" s="13"/>
      <c r="NNB151" s="19"/>
      <c r="NNC151" s="13"/>
      <c r="NND151" s="13"/>
      <c r="NNE151" s="19"/>
      <c r="NNF151" s="13"/>
      <c r="NNG151" s="13"/>
      <c r="NNH151" s="19"/>
      <c r="NNI151" s="13"/>
      <c r="NNJ151" s="13"/>
      <c r="NNK151" s="19"/>
      <c r="NNL151" s="13"/>
      <c r="NNM151" s="13"/>
      <c r="NNN151" s="19"/>
      <c r="NNO151" s="13"/>
      <c r="NNP151" s="13"/>
      <c r="NNQ151" s="19"/>
      <c r="NNR151" s="13"/>
      <c r="NNS151" s="13"/>
      <c r="NNT151" s="19"/>
      <c r="NNU151" s="13"/>
      <c r="NNV151" s="13"/>
      <c r="NNW151" s="19"/>
      <c r="NNX151" s="13"/>
      <c r="NNY151" s="13"/>
      <c r="NNZ151" s="19"/>
      <c r="NOA151" s="13"/>
      <c r="NOB151" s="13"/>
      <c r="NOC151" s="19"/>
      <c r="NOD151" s="13"/>
      <c r="NOE151" s="13"/>
      <c r="NOF151" s="19"/>
      <c r="NOG151" s="13"/>
      <c r="NOH151" s="13"/>
      <c r="NOI151" s="19"/>
      <c r="NOJ151" s="13"/>
      <c r="NOK151" s="13"/>
      <c r="NOL151" s="19"/>
      <c r="NOM151" s="13"/>
      <c r="NON151" s="13"/>
      <c r="NOO151" s="19"/>
      <c r="NOP151" s="13"/>
      <c r="NOQ151" s="13"/>
      <c r="NOR151" s="19"/>
      <c r="NOS151" s="13"/>
      <c r="NOT151" s="13"/>
      <c r="NOU151" s="19"/>
      <c r="NOV151" s="13"/>
      <c r="NOW151" s="13"/>
      <c r="NOX151" s="19"/>
      <c r="NOY151" s="13"/>
      <c r="NOZ151" s="13"/>
      <c r="NPA151" s="19"/>
      <c r="NPB151" s="13"/>
      <c r="NPC151" s="13"/>
      <c r="NPD151" s="19"/>
      <c r="NPE151" s="13"/>
      <c r="NPF151" s="13"/>
      <c r="NPG151" s="19"/>
      <c r="NPH151" s="13"/>
      <c r="NPI151" s="13"/>
      <c r="NPJ151" s="19"/>
      <c r="NPK151" s="13"/>
      <c r="NPL151" s="13"/>
      <c r="NPM151" s="19"/>
      <c r="NPN151" s="13"/>
      <c r="NPO151" s="13"/>
      <c r="NPP151" s="19"/>
      <c r="NPQ151" s="13"/>
      <c r="NPR151" s="13"/>
      <c r="NPS151" s="19"/>
      <c r="NPT151" s="13"/>
      <c r="NPU151" s="13"/>
      <c r="NPV151" s="19"/>
      <c r="NPW151" s="13"/>
      <c r="NPX151" s="13"/>
      <c r="NPY151" s="19"/>
      <c r="NPZ151" s="13"/>
      <c r="NQA151" s="13"/>
      <c r="NQB151" s="19"/>
      <c r="NQC151" s="13"/>
      <c r="NQD151" s="13"/>
      <c r="NQE151" s="19"/>
      <c r="NQF151" s="13"/>
      <c r="NQG151" s="13"/>
      <c r="NQH151" s="19"/>
      <c r="NQI151" s="13"/>
      <c r="NQJ151" s="13"/>
      <c r="NQK151" s="19"/>
      <c r="NQL151" s="13"/>
      <c r="NQM151" s="13"/>
      <c r="NQN151" s="19"/>
      <c r="NQO151" s="13"/>
      <c r="NQP151" s="13"/>
      <c r="NQQ151" s="19"/>
      <c r="NQR151" s="13"/>
      <c r="NQS151" s="13"/>
      <c r="NQT151" s="19"/>
      <c r="NQU151" s="13"/>
      <c r="NQV151" s="13"/>
      <c r="NQW151" s="19"/>
      <c r="NQX151" s="13"/>
      <c r="NQY151" s="13"/>
      <c r="NQZ151" s="19"/>
      <c r="NRA151" s="13"/>
      <c r="NRB151" s="13"/>
      <c r="NRC151" s="19"/>
      <c r="NRD151" s="13"/>
      <c r="NRE151" s="13"/>
      <c r="NRF151" s="19"/>
      <c r="NRG151" s="13"/>
      <c r="NRH151" s="13"/>
      <c r="NRI151" s="19"/>
      <c r="NRJ151" s="13"/>
      <c r="NRK151" s="13"/>
      <c r="NRL151" s="19"/>
      <c r="NRM151" s="13"/>
      <c r="NRN151" s="13"/>
      <c r="NRO151" s="19"/>
      <c r="NRP151" s="13"/>
      <c r="NRQ151" s="13"/>
      <c r="NRR151" s="19"/>
      <c r="NRS151" s="13"/>
      <c r="NRT151" s="13"/>
      <c r="NRU151" s="19"/>
      <c r="NRV151" s="13"/>
      <c r="NRW151" s="13"/>
      <c r="NRX151" s="19"/>
      <c r="NRY151" s="13"/>
      <c r="NRZ151" s="13"/>
      <c r="NSA151" s="19"/>
      <c r="NSB151" s="13"/>
      <c r="NSC151" s="13"/>
      <c r="NSD151" s="19"/>
      <c r="NSE151" s="13"/>
      <c r="NSF151" s="13"/>
      <c r="NSG151" s="19"/>
      <c r="NSH151" s="13"/>
      <c r="NSI151" s="13"/>
      <c r="NSJ151" s="19"/>
      <c r="NSK151" s="13"/>
      <c r="NSL151" s="13"/>
      <c r="NSM151" s="19"/>
      <c r="NSN151" s="13"/>
      <c r="NSO151" s="13"/>
      <c r="NSP151" s="19"/>
      <c r="NSQ151" s="13"/>
      <c r="NSR151" s="13"/>
      <c r="NSS151" s="19"/>
      <c r="NST151" s="13"/>
      <c r="NSU151" s="13"/>
      <c r="NSV151" s="19"/>
      <c r="NSW151" s="13"/>
      <c r="NSX151" s="13"/>
      <c r="NSY151" s="19"/>
      <c r="NSZ151" s="13"/>
      <c r="NTA151" s="13"/>
      <c r="NTB151" s="19"/>
      <c r="NTC151" s="13"/>
      <c r="NTD151" s="13"/>
      <c r="NTE151" s="19"/>
      <c r="NTF151" s="13"/>
      <c r="NTG151" s="13"/>
      <c r="NTH151" s="19"/>
      <c r="NTI151" s="13"/>
      <c r="NTJ151" s="13"/>
      <c r="NTK151" s="19"/>
      <c r="NTL151" s="13"/>
      <c r="NTM151" s="13"/>
      <c r="NTN151" s="19"/>
      <c r="NTO151" s="13"/>
      <c r="NTP151" s="13"/>
      <c r="NTQ151" s="19"/>
      <c r="NTR151" s="13"/>
      <c r="NTS151" s="13"/>
      <c r="NTT151" s="19"/>
      <c r="NTU151" s="13"/>
      <c r="NTV151" s="13"/>
      <c r="NTW151" s="19"/>
      <c r="NTX151" s="13"/>
      <c r="NTY151" s="13"/>
      <c r="NTZ151" s="19"/>
      <c r="NUA151" s="13"/>
      <c r="NUB151" s="13"/>
      <c r="NUC151" s="19"/>
      <c r="NUD151" s="13"/>
      <c r="NUE151" s="13"/>
      <c r="NUF151" s="19"/>
      <c r="NUG151" s="13"/>
      <c r="NUH151" s="13"/>
      <c r="NUI151" s="19"/>
      <c r="NUJ151" s="13"/>
      <c r="NUK151" s="13"/>
      <c r="NUL151" s="19"/>
      <c r="NUM151" s="13"/>
      <c r="NUN151" s="13"/>
      <c r="NUO151" s="19"/>
      <c r="NUP151" s="13"/>
      <c r="NUQ151" s="13"/>
      <c r="NUR151" s="19"/>
      <c r="NUS151" s="13"/>
      <c r="NUT151" s="13"/>
      <c r="NUU151" s="19"/>
      <c r="NUV151" s="13"/>
      <c r="NUW151" s="13"/>
      <c r="NUX151" s="19"/>
      <c r="NUY151" s="13"/>
      <c r="NUZ151" s="13"/>
      <c r="NVA151" s="19"/>
      <c r="NVB151" s="13"/>
      <c r="NVC151" s="13"/>
      <c r="NVD151" s="19"/>
      <c r="NVE151" s="13"/>
      <c r="NVF151" s="13"/>
      <c r="NVG151" s="19"/>
      <c r="NVH151" s="13"/>
      <c r="NVI151" s="13"/>
      <c r="NVJ151" s="19"/>
      <c r="NVK151" s="13"/>
      <c r="NVL151" s="13"/>
      <c r="NVM151" s="19"/>
      <c r="NVN151" s="13"/>
      <c r="NVO151" s="13"/>
      <c r="NVP151" s="19"/>
      <c r="NVQ151" s="13"/>
      <c r="NVR151" s="13"/>
      <c r="NVS151" s="19"/>
      <c r="NVT151" s="13"/>
      <c r="NVU151" s="13"/>
      <c r="NVV151" s="19"/>
      <c r="NVW151" s="13"/>
      <c r="NVX151" s="13"/>
      <c r="NVY151" s="19"/>
      <c r="NVZ151" s="13"/>
      <c r="NWA151" s="13"/>
      <c r="NWB151" s="19"/>
      <c r="NWC151" s="13"/>
      <c r="NWD151" s="13"/>
      <c r="NWE151" s="19"/>
      <c r="NWF151" s="13"/>
      <c r="NWG151" s="13"/>
      <c r="NWH151" s="19"/>
      <c r="NWI151" s="13"/>
      <c r="NWJ151" s="13"/>
      <c r="NWK151" s="19"/>
      <c r="NWL151" s="13"/>
      <c r="NWM151" s="13"/>
      <c r="NWN151" s="19"/>
      <c r="NWO151" s="13"/>
      <c r="NWP151" s="13"/>
      <c r="NWQ151" s="19"/>
      <c r="NWR151" s="13"/>
      <c r="NWS151" s="13"/>
      <c r="NWT151" s="19"/>
      <c r="NWU151" s="13"/>
      <c r="NWV151" s="13"/>
      <c r="NWW151" s="19"/>
      <c r="NWX151" s="13"/>
      <c r="NWY151" s="13"/>
      <c r="NWZ151" s="19"/>
      <c r="NXA151" s="13"/>
      <c r="NXB151" s="13"/>
      <c r="NXC151" s="19"/>
      <c r="NXD151" s="13"/>
      <c r="NXE151" s="13"/>
      <c r="NXF151" s="19"/>
      <c r="NXG151" s="13"/>
      <c r="NXH151" s="13"/>
      <c r="NXI151" s="19"/>
      <c r="NXJ151" s="13"/>
      <c r="NXK151" s="13"/>
      <c r="NXL151" s="19"/>
      <c r="NXM151" s="13"/>
      <c r="NXN151" s="13"/>
      <c r="NXO151" s="19"/>
      <c r="NXP151" s="13"/>
      <c r="NXQ151" s="13"/>
      <c r="NXR151" s="19"/>
      <c r="NXS151" s="13"/>
      <c r="NXT151" s="13"/>
      <c r="NXU151" s="19"/>
      <c r="NXV151" s="13"/>
      <c r="NXW151" s="13"/>
      <c r="NXX151" s="19"/>
      <c r="NXY151" s="13"/>
      <c r="NXZ151" s="13"/>
      <c r="NYA151" s="19"/>
      <c r="NYB151" s="13"/>
      <c r="NYC151" s="13"/>
      <c r="NYD151" s="19"/>
      <c r="NYE151" s="13"/>
      <c r="NYF151" s="13"/>
      <c r="NYG151" s="19"/>
      <c r="NYH151" s="13"/>
      <c r="NYI151" s="13"/>
      <c r="NYJ151" s="19"/>
      <c r="NYK151" s="13"/>
      <c r="NYL151" s="13"/>
      <c r="NYM151" s="19"/>
      <c r="NYN151" s="13"/>
      <c r="NYO151" s="13"/>
      <c r="NYP151" s="19"/>
      <c r="NYQ151" s="13"/>
      <c r="NYR151" s="13"/>
      <c r="NYS151" s="19"/>
      <c r="NYT151" s="13"/>
      <c r="NYU151" s="13"/>
      <c r="NYV151" s="19"/>
      <c r="NYW151" s="13"/>
      <c r="NYX151" s="13"/>
      <c r="NYY151" s="19"/>
      <c r="NYZ151" s="13"/>
      <c r="NZA151" s="13"/>
      <c r="NZB151" s="19"/>
      <c r="NZC151" s="13"/>
      <c r="NZD151" s="13"/>
      <c r="NZE151" s="19"/>
      <c r="NZF151" s="13"/>
      <c r="NZG151" s="13"/>
      <c r="NZH151" s="19"/>
      <c r="NZI151" s="13"/>
      <c r="NZJ151" s="13"/>
      <c r="NZK151" s="19"/>
      <c r="NZL151" s="13"/>
      <c r="NZM151" s="13"/>
      <c r="NZN151" s="19"/>
      <c r="NZO151" s="13"/>
      <c r="NZP151" s="13"/>
      <c r="NZQ151" s="19"/>
      <c r="NZR151" s="13"/>
      <c r="NZS151" s="13"/>
      <c r="NZT151" s="19"/>
      <c r="NZU151" s="13"/>
      <c r="NZV151" s="13"/>
      <c r="NZW151" s="19"/>
      <c r="NZX151" s="13"/>
      <c r="NZY151" s="13"/>
      <c r="NZZ151" s="19"/>
      <c r="OAA151" s="13"/>
      <c r="OAB151" s="13"/>
      <c r="OAC151" s="19"/>
      <c r="OAD151" s="13"/>
      <c r="OAE151" s="13"/>
      <c r="OAF151" s="19"/>
      <c r="OAG151" s="13"/>
      <c r="OAH151" s="13"/>
      <c r="OAI151" s="19"/>
      <c r="OAJ151" s="13"/>
      <c r="OAK151" s="13"/>
      <c r="OAL151" s="19"/>
      <c r="OAM151" s="13"/>
      <c r="OAN151" s="13"/>
      <c r="OAO151" s="19"/>
      <c r="OAP151" s="13"/>
      <c r="OAQ151" s="13"/>
      <c r="OAR151" s="19"/>
      <c r="OAS151" s="13"/>
      <c r="OAT151" s="13"/>
      <c r="OAU151" s="19"/>
      <c r="OAV151" s="13"/>
      <c r="OAW151" s="13"/>
      <c r="OAX151" s="19"/>
      <c r="OAY151" s="13"/>
      <c r="OAZ151" s="13"/>
      <c r="OBA151" s="19"/>
      <c r="OBB151" s="13"/>
      <c r="OBC151" s="13"/>
      <c r="OBD151" s="19"/>
      <c r="OBE151" s="13"/>
      <c r="OBF151" s="13"/>
      <c r="OBG151" s="19"/>
      <c r="OBH151" s="13"/>
      <c r="OBI151" s="13"/>
      <c r="OBJ151" s="19"/>
      <c r="OBK151" s="13"/>
      <c r="OBL151" s="13"/>
      <c r="OBM151" s="19"/>
      <c r="OBN151" s="13"/>
      <c r="OBO151" s="13"/>
      <c r="OBP151" s="19"/>
      <c r="OBQ151" s="13"/>
      <c r="OBR151" s="13"/>
      <c r="OBS151" s="19"/>
      <c r="OBT151" s="13"/>
      <c r="OBU151" s="13"/>
      <c r="OBV151" s="19"/>
      <c r="OBW151" s="13"/>
      <c r="OBX151" s="13"/>
      <c r="OBY151" s="19"/>
      <c r="OBZ151" s="13"/>
      <c r="OCA151" s="13"/>
      <c r="OCB151" s="19"/>
      <c r="OCC151" s="13"/>
      <c r="OCD151" s="13"/>
      <c r="OCE151" s="19"/>
      <c r="OCF151" s="13"/>
      <c r="OCG151" s="13"/>
      <c r="OCH151" s="19"/>
      <c r="OCI151" s="13"/>
      <c r="OCJ151" s="13"/>
      <c r="OCK151" s="19"/>
      <c r="OCL151" s="13"/>
      <c r="OCM151" s="13"/>
      <c r="OCN151" s="19"/>
      <c r="OCO151" s="13"/>
      <c r="OCP151" s="13"/>
      <c r="OCQ151" s="19"/>
      <c r="OCR151" s="13"/>
      <c r="OCS151" s="13"/>
      <c r="OCT151" s="19"/>
      <c r="OCU151" s="13"/>
      <c r="OCV151" s="13"/>
      <c r="OCW151" s="19"/>
      <c r="OCX151" s="13"/>
      <c r="OCY151" s="13"/>
      <c r="OCZ151" s="19"/>
      <c r="ODA151" s="13"/>
      <c r="ODB151" s="13"/>
      <c r="ODC151" s="19"/>
      <c r="ODD151" s="13"/>
      <c r="ODE151" s="13"/>
      <c r="ODF151" s="19"/>
      <c r="ODG151" s="13"/>
      <c r="ODH151" s="13"/>
      <c r="ODI151" s="19"/>
      <c r="ODJ151" s="13"/>
      <c r="ODK151" s="13"/>
      <c r="ODL151" s="19"/>
      <c r="ODM151" s="13"/>
      <c r="ODN151" s="13"/>
      <c r="ODO151" s="19"/>
      <c r="ODP151" s="13"/>
      <c r="ODQ151" s="13"/>
      <c r="ODR151" s="19"/>
      <c r="ODS151" s="13"/>
      <c r="ODT151" s="13"/>
      <c r="ODU151" s="19"/>
      <c r="ODV151" s="13"/>
      <c r="ODW151" s="13"/>
      <c r="ODX151" s="19"/>
      <c r="ODY151" s="13"/>
      <c r="ODZ151" s="13"/>
      <c r="OEA151" s="19"/>
      <c r="OEB151" s="13"/>
      <c r="OEC151" s="13"/>
      <c r="OED151" s="19"/>
      <c r="OEE151" s="13"/>
      <c r="OEF151" s="13"/>
      <c r="OEG151" s="19"/>
      <c r="OEH151" s="13"/>
      <c r="OEI151" s="13"/>
      <c r="OEJ151" s="19"/>
      <c r="OEK151" s="13"/>
      <c r="OEL151" s="13"/>
      <c r="OEM151" s="19"/>
      <c r="OEN151" s="13"/>
      <c r="OEO151" s="13"/>
      <c r="OEP151" s="19"/>
      <c r="OEQ151" s="13"/>
      <c r="OER151" s="13"/>
      <c r="OES151" s="19"/>
      <c r="OET151" s="13"/>
      <c r="OEU151" s="13"/>
      <c r="OEV151" s="19"/>
      <c r="OEW151" s="13"/>
      <c r="OEX151" s="13"/>
      <c r="OEY151" s="19"/>
      <c r="OEZ151" s="13"/>
      <c r="OFA151" s="13"/>
      <c r="OFB151" s="19"/>
      <c r="OFC151" s="13"/>
      <c r="OFD151" s="13"/>
      <c r="OFE151" s="19"/>
      <c r="OFF151" s="13"/>
      <c r="OFG151" s="13"/>
      <c r="OFH151" s="19"/>
      <c r="OFI151" s="13"/>
      <c r="OFJ151" s="13"/>
      <c r="OFK151" s="19"/>
      <c r="OFL151" s="13"/>
      <c r="OFM151" s="13"/>
      <c r="OFN151" s="19"/>
      <c r="OFO151" s="13"/>
      <c r="OFP151" s="13"/>
      <c r="OFQ151" s="19"/>
      <c r="OFR151" s="13"/>
      <c r="OFS151" s="13"/>
      <c r="OFT151" s="19"/>
      <c r="OFU151" s="13"/>
      <c r="OFV151" s="13"/>
      <c r="OFW151" s="19"/>
      <c r="OFX151" s="13"/>
      <c r="OFY151" s="13"/>
      <c r="OFZ151" s="19"/>
      <c r="OGA151" s="13"/>
      <c r="OGB151" s="13"/>
      <c r="OGC151" s="19"/>
      <c r="OGD151" s="13"/>
      <c r="OGE151" s="13"/>
      <c r="OGF151" s="19"/>
      <c r="OGG151" s="13"/>
      <c r="OGH151" s="13"/>
      <c r="OGI151" s="19"/>
      <c r="OGJ151" s="13"/>
      <c r="OGK151" s="13"/>
      <c r="OGL151" s="19"/>
      <c r="OGM151" s="13"/>
      <c r="OGN151" s="13"/>
      <c r="OGO151" s="19"/>
      <c r="OGP151" s="13"/>
      <c r="OGQ151" s="13"/>
      <c r="OGR151" s="19"/>
      <c r="OGS151" s="13"/>
      <c r="OGT151" s="13"/>
      <c r="OGU151" s="19"/>
      <c r="OGV151" s="13"/>
      <c r="OGW151" s="13"/>
      <c r="OGX151" s="19"/>
      <c r="OGY151" s="13"/>
      <c r="OGZ151" s="13"/>
      <c r="OHA151" s="19"/>
      <c r="OHB151" s="13"/>
      <c r="OHC151" s="13"/>
      <c r="OHD151" s="19"/>
      <c r="OHE151" s="13"/>
      <c r="OHF151" s="13"/>
      <c r="OHG151" s="19"/>
      <c r="OHH151" s="13"/>
      <c r="OHI151" s="13"/>
      <c r="OHJ151" s="19"/>
      <c r="OHK151" s="13"/>
      <c r="OHL151" s="13"/>
      <c r="OHM151" s="19"/>
      <c r="OHN151" s="13"/>
      <c r="OHO151" s="13"/>
      <c r="OHP151" s="19"/>
      <c r="OHQ151" s="13"/>
      <c r="OHR151" s="13"/>
      <c r="OHS151" s="19"/>
      <c r="OHT151" s="13"/>
      <c r="OHU151" s="13"/>
      <c r="OHV151" s="19"/>
      <c r="OHW151" s="13"/>
      <c r="OHX151" s="13"/>
      <c r="OHY151" s="19"/>
      <c r="OHZ151" s="13"/>
      <c r="OIA151" s="13"/>
      <c r="OIB151" s="19"/>
      <c r="OIC151" s="13"/>
      <c r="OID151" s="13"/>
      <c r="OIE151" s="19"/>
      <c r="OIF151" s="13"/>
      <c r="OIG151" s="13"/>
      <c r="OIH151" s="19"/>
      <c r="OII151" s="13"/>
      <c r="OIJ151" s="13"/>
      <c r="OIK151" s="19"/>
      <c r="OIL151" s="13"/>
      <c r="OIM151" s="13"/>
      <c r="OIN151" s="19"/>
      <c r="OIO151" s="13"/>
      <c r="OIP151" s="13"/>
      <c r="OIQ151" s="19"/>
      <c r="OIR151" s="13"/>
      <c r="OIS151" s="13"/>
      <c r="OIT151" s="19"/>
      <c r="OIU151" s="13"/>
      <c r="OIV151" s="13"/>
      <c r="OIW151" s="19"/>
      <c r="OIX151" s="13"/>
      <c r="OIY151" s="13"/>
      <c r="OIZ151" s="19"/>
      <c r="OJA151" s="13"/>
      <c r="OJB151" s="13"/>
      <c r="OJC151" s="19"/>
      <c r="OJD151" s="13"/>
      <c r="OJE151" s="13"/>
      <c r="OJF151" s="19"/>
      <c r="OJG151" s="13"/>
      <c r="OJH151" s="13"/>
      <c r="OJI151" s="19"/>
      <c r="OJJ151" s="13"/>
      <c r="OJK151" s="13"/>
      <c r="OJL151" s="19"/>
      <c r="OJM151" s="13"/>
      <c r="OJN151" s="13"/>
      <c r="OJO151" s="19"/>
      <c r="OJP151" s="13"/>
      <c r="OJQ151" s="13"/>
      <c r="OJR151" s="19"/>
      <c r="OJS151" s="13"/>
      <c r="OJT151" s="13"/>
      <c r="OJU151" s="19"/>
      <c r="OJV151" s="13"/>
      <c r="OJW151" s="13"/>
      <c r="OJX151" s="19"/>
      <c r="OJY151" s="13"/>
      <c r="OJZ151" s="13"/>
      <c r="OKA151" s="19"/>
      <c r="OKB151" s="13"/>
      <c r="OKC151" s="13"/>
      <c r="OKD151" s="19"/>
      <c r="OKE151" s="13"/>
      <c r="OKF151" s="13"/>
      <c r="OKG151" s="19"/>
      <c r="OKH151" s="13"/>
      <c r="OKI151" s="13"/>
      <c r="OKJ151" s="19"/>
      <c r="OKK151" s="13"/>
      <c r="OKL151" s="13"/>
      <c r="OKM151" s="19"/>
      <c r="OKN151" s="13"/>
      <c r="OKO151" s="13"/>
      <c r="OKP151" s="19"/>
      <c r="OKQ151" s="13"/>
      <c r="OKR151" s="13"/>
      <c r="OKS151" s="19"/>
      <c r="OKT151" s="13"/>
      <c r="OKU151" s="13"/>
      <c r="OKV151" s="19"/>
      <c r="OKW151" s="13"/>
      <c r="OKX151" s="13"/>
      <c r="OKY151" s="19"/>
      <c r="OKZ151" s="13"/>
      <c r="OLA151" s="13"/>
      <c r="OLB151" s="19"/>
      <c r="OLC151" s="13"/>
      <c r="OLD151" s="13"/>
      <c r="OLE151" s="19"/>
      <c r="OLF151" s="13"/>
      <c r="OLG151" s="13"/>
      <c r="OLH151" s="19"/>
      <c r="OLI151" s="13"/>
      <c r="OLJ151" s="13"/>
      <c r="OLK151" s="19"/>
      <c r="OLL151" s="13"/>
      <c r="OLM151" s="13"/>
      <c r="OLN151" s="19"/>
      <c r="OLO151" s="13"/>
      <c r="OLP151" s="13"/>
      <c r="OLQ151" s="19"/>
      <c r="OLR151" s="13"/>
      <c r="OLS151" s="13"/>
      <c r="OLT151" s="19"/>
      <c r="OLU151" s="13"/>
      <c r="OLV151" s="13"/>
      <c r="OLW151" s="19"/>
      <c r="OLX151" s="13"/>
      <c r="OLY151" s="13"/>
      <c r="OLZ151" s="19"/>
      <c r="OMA151" s="13"/>
      <c r="OMB151" s="13"/>
      <c r="OMC151" s="19"/>
      <c r="OMD151" s="13"/>
      <c r="OME151" s="13"/>
      <c r="OMF151" s="19"/>
      <c r="OMG151" s="13"/>
      <c r="OMH151" s="13"/>
      <c r="OMI151" s="19"/>
      <c r="OMJ151" s="13"/>
      <c r="OMK151" s="13"/>
      <c r="OML151" s="19"/>
      <c r="OMM151" s="13"/>
      <c r="OMN151" s="13"/>
      <c r="OMO151" s="19"/>
      <c r="OMP151" s="13"/>
      <c r="OMQ151" s="13"/>
      <c r="OMR151" s="19"/>
      <c r="OMS151" s="13"/>
      <c r="OMT151" s="13"/>
      <c r="OMU151" s="19"/>
      <c r="OMV151" s="13"/>
      <c r="OMW151" s="13"/>
      <c r="OMX151" s="19"/>
      <c r="OMY151" s="13"/>
      <c r="OMZ151" s="13"/>
      <c r="ONA151" s="19"/>
      <c r="ONB151" s="13"/>
      <c r="ONC151" s="13"/>
      <c r="OND151" s="19"/>
      <c r="ONE151" s="13"/>
      <c r="ONF151" s="13"/>
      <c r="ONG151" s="19"/>
      <c r="ONH151" s="13"/>
      <c r="ONI151" s="13"/>
      <c r="ONJ151" s="19"/>
      <c r="ONK151" s="13"/>
      <c r="ONL151" s="13"/>
      <c r="ONM151" s="19"/>
      <c r="ONN151" s="13"/>
      <c r="ONO151" s="13"/>
      <c r="ONP151" s="19"/>
      <c r="ONQ151" s="13"/>
      <c r="ONR151" s="13"/>
      <c r="ONS151" s="19"/>
      <c r="ONT151" s="13"/>
      <c r="ONU151" s="13"/>
      <c r="ONV151" s="19"/>
      <c r="ONW151" s="13"/>
      <c r="ONX151" s="13"/>
      <c r="ONY151" s="19"/>
      <c r="ONZ151" s="13"/>
      <c r="OOA151" s="13"/>
      <c r="OOB151" s="19"/>
      <c r="OOC151" s="13"/>
      <c r="OOD151" s="13"/>
      <c r="OOE151" s="19"/>
      <c r="OOF151" s="13"/>
      <c r="OOG151" s="13"/>
      <c r="OOH151" s="19"/>
      <c r="OOI151" s="13"/>
      <c r="OOJ151" s="13"/>
      <c r="OOK151" s="19"/>
      <c r="OOL151" s="13"/>
      <c r="OOM151" s="13"/>
      <c r="OON151" s="19"/>
      <c r="OOO151" s="13"/>
      <c r="OOP151" s="13"/>
      <c r="OOQ151" s="19"/>
      <c r="OOR151" s="13"/>
      <c r="OOS151" s="13"/>
      <c r="OOT151" s="19"/>
      <c r="OOU151" s="13"/>
      <c r="OOV151" s="13"/>
      <c r="OOW151" s="19"/>
      <c r="OOX151" s="13"/>
      <c r="OOY151" s="13"/>
      <c r="OOZ151" s="19"/>
      <c r="OPA151" s="13"/>
      <c r="OPB151" s="13"/>
      <c r="OPC151" s="19"/>
      <c r="OPD151" s="13"/>
      <c r="OPE151" s="13"/>
      <c r="OPF151" s="19"/>
      <c r="OPG151" s="13"/>
      <c r="OPH151" s="13"/>
      <c r="OPI151" s="19"/>
      <c r="OPJ151" s="13"/>
      <c r="OPK151" s="13"/>
      <c r="OPL151" s="19"/>
      <c r="OPM151" s="13"/>
      <c r="OPN151" s="13"/>
      <c r="OPO151" s="19"/>
      <c r="OPP151" s="13"/>
      <c r="OPQ151" s="13"/>
      <c r="OPR151" s="19"/>
      <c r="OPS151" s="13"/>
      <c r="OPT151" s="13"/>
      <c r="OPU151" s="19"/>
      <c r="OPV151" s="13"/>
      <c r="OPW151" s="13"/>
      <c r="OPX151" s="19"/>
      <c r="OPY151" s="13"/>
      <c r="OPZ151" s="13"/>
      <c r="OQA151" s="19"/>
      <c r="OQB151" s="13"/>
      <c r="OQC151" s="13"/>
      <c r="OQD151" s="19"/>
      <c r="OQE151" s="13"/>
      <c r="OQF151" s="13"/>
      <c r="OQG151" s="19"/>
      <c r="OQH151" s="13"/>
      <c r="OQI151" s="13"/>
      <c r="OQJ151" s="19"/>
      <c r="OQK151" s="13"/>
      <c r="OQL151" s="13"/>
      <c r="OQM151" s="19"/>
      <c r="OQN151" s="13"/>
      <c r="OQO151" s="13"/>
      <c r="OQP151" s="19"/>
      <c r="OQQ151" s="13"/>
      <c r="OQR151" s="13"/>
      <c r="OQS151" s="19"/>
      <c r="OQT151" s="13"/>
      <c r="OQU151" s="13"/>
      <c r="OQV151" s="19"/>
      <c r="OQW151" s="13"/>
      <c r="OQX151" s="13"/>
      <c r="OQY151" s="19"/>
      <c r="OQZ151" s="13"/>
      <c r="ORA151" s="13"/>
      <c r="ORB151" s="19"/>
      <c r="ORC151" s="13"/>
      <c r="ORD151" s="13"/>
      <c r="ORE151" s="19"/>
      <c r="ORF151" s="13"/>
      <c r="ORG151" s="13"/>
      <c r="ORH151" s="19"/>
      <c r="ORI151" s="13"/>
      <c r="ORJ151" s="13"/>
      <c r="ORK151" s="19"/>
      <c r="ORL151" s="13"/>
      <c r="ORM151" s="13"/>
      <c r="ORN151" s="19"/>
      <c r="ORO151" s="13"/>
      <c r="ORP151" s="13"/>
      <c r="ORQ151" s="19"/>
      <c r="ORR151" s="13"/>
      <c r="ORS151" s="13"/>
      <c r="ORT151" s="19"/>
      <c r="ORU151" s="13"/>
      <c r="ORV151" s="13"/>
      <c r="ORW151" s="19"/>
      <c r="ORX151" s="13"/>
      <c r="ORY151" s="13"/>
      <c r="ORZ151" s="19"/>
      <c r="OSA151" s="13"/>
      <c r="OSB151" s="13"/>
      <c r="OSC151" s="19"/>
      <c r="OSD151" s="13"/>
      <c r="OSE151" s="13"/>
      <c r="OSF151" s="19"/>
      <c r="OSG151" s="13"/>
      <c r="OSH151" s="13"/>
      <c r="OSI151" s="19"/>
      <c r="OSJ151" s="13"/>
      <c r="OSK151" s="13"/>
      <c r="OSL151" s="19"/>
      <c r="OSM151" s="13"/>
      <c r="OSN151" s="13"/>
      <c r="OSO151" s="19"/>
      <c r="OSP151" s="13"/>
      <c r="OSQ151" s="13"/>
      <c r="OSR151" s="19"/>
      <c r="OSS151" s="13"/>
      <c r="OST151" s="13"/>
      <c r="OSU151" s="19"/>
      <c r="OSV151" s="13"/>
      <c r="OSW151" s="13"/>
      <c r="OSX151" s="19"/>
      <c r="OSY151" s="13"/>
      <c r="OSZ151" s="13"/>
      <c r="OTA151" s="19"/>
      <c r="OTB151" s="13"/>
      <c r="OTC151" s="13"/>
      <c r="OTD151" s="19"/>
      <c r="OTE151" s="13"/>
      <c r="OTF151" s="13"/>
      <c r="OTG151" s="19"/>
      <c r="OTH151" s="13"/>
      <c r="OTI151" s="13"/>
      <c r="OTJ151" s="19"/>
      <c r="OTK151" s="13"/>
      <c r="OTL151" s="13"/>
      <c r="OTM151" s="19"/>
      <c r="OTN151" s="13"/>
      <c r="OTO151" s="13"/>
      <c r="OTP151" s="19"/>
      <c r="OTQ151" s="13"/>
      <c r="OTR151" s="13"/>
      <c r="OTS151" s="19"/>
      <c r="OTT151" s="13"/>
      <c r="OTU151" s="13"/>
      <c r="OTV151" s="19"/>
      <c r="OTW151" s="13"/>
      <c r="OTX151" s="13"/>
      <c r="OTY151" s="19"/>
      <c r="OTZ151" s="13"/>
      <c r="OUA151" s="13"/>
      <c r="OUB151" s="19"/>
      <c r="OUC151" s="13"/>
      <c r="OUD151" s="13"/>
      <c r="OUE151" s="19"/>
      <c r="OUF151" s="13"/>
      <c r="OUG151" s="13"/>
      <c r="OUH151" s="19"/>
      <c r="OUI151" s="13"/>
      <c r="OUJ151" s="13"/>
      <c r="OUK151" s="19"/>
      <c r="OUL151" s="13"/>
      <c r="OUM151" s="13"/>
      <c r="OUN151" s="19"/>
      <c r="OUO151" s="13"/>
      <c r="OUP151" s="13"/>
      <c r="OUQ151" s="19"/>
      <c r="OUR151" s="13"/>
      <c r="OUS151" s="13"/>
      <c r="OUT151" s="19"/>
      <c r="OUU151" s="13"/>
      <c r="OUV151" s="13"/>
      <c r="OUW151" s="19"/>
      <c r="OUX151" s="13"/>
      <c r="OUY151" s="13"/>
      <c r="OUZ151" s="19"/>
      <c r="OVA151" s="13"/>
      <c r="OVB151" s="13"/>
      <c r="OVC151" s="19"/>
      <c r="OVD151" s="13"/>
      <c r="OVE151" s="13"/>
      <c r="OVF151" s="19"/>
      <c r="OVG151" s="13"/>
      <c r="OVH151" s="13"/>
      <c r="OVI151" s="19"/>
      <c r="OVJ151" s="13"/>
      <c r="OVK151" s="13"/>
      <c r="OVL151" s="19"/>
      <c r="OVM151" s="13"/>
      <c r="OVN151" s="13"/>
      <c r="OVO151" s="19"/>
      <c r="OVP151" s="13"/>
      <c r="OVQ151" s="13"/>
      <c r="OVR151" s="19"/>
      <c r="OVS151" s="13"/>
      <c r="OVT151" s="13"/>
      <c r="OVU151" s="19"/>
      <c r="OVV151" s="13"/>
      <c r="OVW151" s="13"/>
      <c r="OVX151" s="19"/>
      <c r="OVY151" s="13"/>
      <c r="OVZ151" s="13"/>
      <c r="OWA151" s="19"/>
      <c r="OWB151" s="13"/>
      <c r="OWC151" s="13"/>
      <c r="OWD151" s="19"/>
      <c r="OWE151" s="13"/>
      <c r="OWF151" s="13"/>
      <c r="OWG151" s="19"/>
      <c r="OWH151" s="13"/>
      <c r="OWI151" s="13"/>
      <c r="OWJ151" s="19"/>
      <c r="OWK151" s="13"/>
      <c r="OWL151" s="13"/>
      <c r="OWM151" s="19"/>
      <c r="OWN151" s="13"/>
      <c r="OWO151" s="13"/>
      <c r="OWP151" s="19"/>
      <c r="OWQ151" s="13"/>
      <c r="OWR151" s="13"/>
      <c r="OWS151" s="19"/>
      <c r="OWT151" s="13"/>
      <c r="OWU151" s="13"/>
      <c r="OWV151" s="19"/>
      <c r="OWW151" s="13"/>
      <c r="OWX151" s="13"/>
      <c r="OWY151" s="19"/>
      <c r="OWZ151" s="13"/>
      <c r="OXA151" s="13"/>
      <c r="OXB151" s="19"/>
      <c r="OXC151" s="13"/>
      <c r="OXD151" s="13"/>
      <c r="OXE151" s="19"/>
      <c r="OXF151" s="13"/>
      <c r="OXG151" s="13"/>
      <c r="OXH151" s="19"/>
      <c r="OXI151" s="13"/>
      <c r="OXJ151" s="13"/>
      <c r="OXK151" s="19"/>
      <c r="OXL151" s="13"/>
      <c r="OXM151" s="13"/>
      <c r="OXN151" s="19"/>
      <c r="OXO151" s="13"/>
      <c r="OXP151" s="13"/>
      <c r="OXQ151" s="19"/>
      <c r="OXR151" s="13"/>
      <c r="OXS151" s="13"/>
      <c r="OXT151" s="19"/>
      <c r="OXU151" s="13"/>
      <c r="OXV151" s="13"/>
      <c r="OXW151" s="19"/>
      <c r="OXX151" s="13"/>
      <c r="OXY151" s="13"/>
      <c r="OXZ151" s="19"/>
      <c r="OYA151" s="13"/>
      <c r="OYB151" s="13"/>
      <c r="OYC151" s="19"/>
      <c r="OYD151" s="13"/>
      <c r="OYE151" s="13"/>
      <c r="OYF151" s="19"/>
      <c r="OYG151" s="13"/>
      <c r="OYH151" s="13"/>
      <c r="OYI151" s="19"/>
      <c r="OYJ151" s="13"/>
      <c r="OYK151" s="13"/>
      <c r="OYL151" s="19"/>
      <c r="OYM151" s="13"/>
      <c r="OYN151" s="13"/>
      <c r="OYO151" s="19"/>
      <c r="OYP151" s="13"/>
      <c r="OYQ151" s="13"/>
      <c r="OYR151" s="19"/>
      <c r="OYS151" s="13"/>
      <c r="OYT151" s="13"/>
      <c r="OYU151" s="19"/>
      <c r="OYV151" s="13"/>
      <c r="OYW151" s="13"/>
      <c r="OYX151" s="19"/>
      <c r="OYY151" s="13"/>
      <c r="OYZ151" s="13"/>
      <c r="OZA151" s="19"/>
      <c r="OZB151" s="13"/>
      <c r="OZC151" s="13"/>
      <c r="OZD151" s="19"/>
      <c r="OZE151" s="13"/>
      <c r="OZF151" s="13"/>
      <c r="OZG151" s="19"/>
      <c r="OZH151" s="13"/>
      <c r="OZI151" s="13"/>
      <c r="OZJ151" s="19"/>
      <c r="OZK151" s="13"/>
      <c r="OZL151" s="13"/>
      <c r="OZM151" s="19"/>
      <c r="OZN151" s="13"/>
      <c r="OZO151" s="13"/>
      <c r="OZP151" s="19"/>
      <c r="OZQ151" s="13"/>
      <c r="OZR151" s="13"/>
      <c r="OZS151" s="19"/>
      <c r="OZT151" s="13"/>
      <c r="OZU151" s="13"/>
      <c r="OZV151" s="19"/>
      <c r="OZW151" s="13"/>
      <c r="OZX151" s="13"/>
      <c r="OZY151" s="19"/>
      <c r="OZZ151" s="13"/>
      <c r="PAA151" s="13"/>
      <c r="PAB151" s="19"/>
      <c r="PAC151" s="13"/>
      <c r="PAD151" s="13"/>
      <c r="PAE151" s="19"/>
      <c r="PAF151" s="13"/>
      <c r="PAG151" s="13"/>
      <c r="PAH151" s="19"/>
      <c r="PAI151" s="13"/>
      <c r="PAJ151" s="13"/>
      <c r="PAK151" s="19"/>
      <c r="PAL151" s="13"/>
      <c r="PAM151" s="13"/>
      <c r="PAN151" s="19"/>
      <c r="PAO151" s="13"/>
      <c r="PAP151" s="13"/>
      <c r="PAQ151" s="19"/>
      <c r="PAR151" s="13"/>
      <c r="PAS151" s="13"/>
      <c r="PAT151" s="19"/>
      <c r="PAU151" s="13"/>
      <c r="PAV151" s="13"/>
      <c r="PAW151" s="19"/>
      <c r="PAX151" s="13"/>
      <c r="PAY151" s="13"/>
      <c r="PAZ151" s="19"/>
      <c r="PBA151" s="13"/>
      <c r="PBB151" s="13"/>
      <c r="PBC151" s="19"/>
      <c r="PBD151" s="13"/>
      <c r="PBE151" s="13"/>
      <c r="PBF151" s="19"/>
      <c r="PBG151" s="13"/>
      <c r="PBH151" s="13"/>
      <c r="PBI151" s="19"/>
      <c r="PBJ151" s="13"/>
      <c r="PBK151" s="13"/>
      <c r="PBL151" s="19"/>
      <c r="PBM151" s="13"/>
      <c r="PBN151" s="13"/>
      <c r="PBO151" s="19"/>
      <c r="PBP151" s="13"/>
      <c r="PBQ151" s="13"/>
      <c r="PBR151" s="19"/>
      <c r="PBS151" s="13"/>
      <c r="PBT151" s="13"/>
      <c r="PBU151" s="19"/>
      <c r="PBV151" s="13"/>
      <c r="PBW151" s="13"/>
      <c r="PBX151" s="19"/>
      <c r="PBY151" s="13"/>
      <c r="PBZ151" s="13"/>
      <c r="PCA151" s="19"/>
      <c r="PCB151" s="13"/>
      <c r="PCC151" s="13"/>
      <c r="PCD151" s="19"/>
      <c r="PCE151" s="13"/>
      <c r="PCF151" s="13"/>
      <c r="PCG151" s="19"/>
      <c r="PCH151" s="13"/>
      <c r="PCI151" s="13"/>
      <c r="PCJ151" s="19"/>
      <c r="PCK151" s="13"/>
      <c r="PCL151" s="13"/>
      <c r="PCM151" s="19"/>
      <c r="PCN151" s="13"/>
      <c r="PCO151" s="13"/>
      <c r="PCP151" s="19"/>
      <c r="PCQ151" s="13"/>
      <c r="PCR151" s="13"/>
      <c r="PCS151" s="19"/>
      <c r="PCT151" s="13"/>
      <c r="PCU151" s="13"/>
      <c r="PCV151" s="19"/>
      <c r="PCW151" s="13"/>
      <c r="PCX151" s="13"/>
      <c r="PCY151" s="19"/>
      <c r="PCZ151" s="13"/>
      <c r="PDA151" s="13"/>
      <c r="PDB151" s="19"/>
      <c r="PDC151" s="13"/>
      <c r="PDD151" s="13"/>
      <c r="PDE151" s="19"/>
      <c r="PDF151" s="13"/>
      <c r="PDG151" s="13"/>
      <c r="PDH151" s="19"/>
      <c r="PDI151" s="13"/>
      <c r="PDJ151" s="13"/>
      <c r="PDK151" s="19"/>
      <c r="PDL151" s="13"/>
      <c r="PDM151" s="13"/>
      <c r="PDN151" s="19"/>
      <c r="PDO151" s="13"/>
      <c r="PDP151" s="13"/>
      <c r="PDQ151" s="19"/>
      <c r="PDR151" s="13"/>
      <c r="PDS151" s="13"/>
      <c r="PDT151" s="19"/>
      <c r="PDU151" s="13"/>
      <c r="PDV151" s="13"/>
      <c r="PDW151" s="19"/>
      <c r="PDX151" s="13"/>
      <c r="PDY151" s="13"/>
      <c r="PDZ151" s="19"/>
      <c r="PEA151" s="13"/>
      <c r="PEB151" s="13"/>
      <c r="PEC151" s="19"/>
      <c r="PED151" s="13"/>
      <c r="PEE151" s="13"/>
      <c r="PEF151" s="19"/>
      <c r="PEG151" s="13"/>
      <c r="PEH151" s="13"/>
      <c r="PEI151" s="19"/>
      <c r="PEJ151" s="13"/>
      <c r="PEK151" s="13"/>
      <c r="PEL151" s="19"/>
      <c r="PEM151" s="13"/>
      <c r="PEN151" s="13"/>
      <c r="PEO151" s="19"/>
      <c r="PEP151" s="13"/>
      <c r="PEQ151" s="13"/>
      <c r="PER151" s="19"/>
      <c r="PES151" s="13"/>
      <c r="PET151" s="13"/>
      <c r="PEU151" s="19"/>
      <c r="PEV151" s="13"/>
      <c r="PEW151" s="13"/>
      <c r="PEX151" s="19"/>
      <c r="PEY151" s="13"/>
      <c r="PEZ151" s="13"/>
      <c r="PFA151" s="19"/>
      <c r="PFB151" s="13"/>
      <c r="PFC151" s="13"/>
      <c r="PFD151" s="19"/>
      <c r="PFE151" s="13"/>
      <c r="PFF151" s="13"/>
      <c r="PFG151" s="19"/>
      <c r="PFH151" s="13"/>
      <c r="PFI151" s="13"/>
      <c r="PFJ151" s="19"/>
      <c r="PFK151" s="13"/>
      <c r="PFL151" s="13"/>
      <c r="PFM151" s="19"/>
      <c r="PFN151" s="13"/>
      <c r="PFO151" s="13"/>
      <c r="PFP151" s="19"/>
      <c r="PFQ151" s="13"/>
      <c r="PFR151" s="13"/>
      <c r="PFS151" s="19"/>
      <c r="PFT151" s="13"/>
      <c r="PFU151" s="13"/>
      <c r="PFV151" s="19"/>
      <c r="PFW151" s="13"/>
      <c r="PFX151" s="13"/>
      <c r="PFY151" s="19"/>
      <c r="PFZ151" s="13"/>
      <c r="PGA151" s="13"/>
      <c r="PGB151" s="19"/>
      <c r="PGC151" s="13"/>
      <c r="PGD151" s="13"/>
      <c r="PGE151" s="19"/>
      <c r="PGF151" s="13"/>
      <c r="PGG151" s="13"/>
      <c r="PGH151" s="19"/>
      <c r="PGI151" s="13"/>
      <c r="PGJ151" s="13"/>
      <c r="PGK151" s="19"/>
      <c r="PGL151" s="13"/>
      <c r="PGM151" s="13"/>
      <c r="PGN151" s="19"/>
      <c r="PGO151" s="13"/>
      <c r="PGP151" s="13"/>
      <c r="PGQ151" s="19"/>
      <c r="PGR151" s="13"/>
      <c r="PGS151" s="13"/>
      <c r="PGT151" s="19"/>
      <c r="PGU151" s="13"/>
      <c r="PGV151" s="13"/>
      <c r="PGW151" s="19"/>
      <c r="PGX151" s="13"/>
      <c r="PGY151" s="13"/>
      <c r="PGZ151" s="19"/>
      <c r="PHA151" s="13"/>
      <c r="PHB151" s="13"/>
      <c r="PHC151" s="19"/>
      <c r="PHD151" s="13"/>
      <c r="PHE151" s="13"/>
      <c r="PHF151" s="19"/>
      <c r="PHG151" s="13"/>
      <c r="PHH151" s="13"/>
      <c r="PHI151" s="19"/>
      <c r="PHJ151" s="13"/>
      <c r="PHK151" s="13"/>
      <c r="PHL151" s="19"/>
      <c r="PHM151" s="13"/>
      <c r="PHN151" s="13"/>
      <c r="PHO151" s="19"/>
      <c r="PHP151" s="13"/>
      <c r="PHQ151" s="13"/>
      <c r="PHR151" s="19"/>
      <c r="PHS151" s="13"/>
      <c r="PHT151" s="13"/>
      <c r="PHU151" s="19"/>
      <c r="PHV151" s="13"/>
      <c r="PHW151" s="13"/>
      <c r="PHX151" s="19"/>
      <c r="PHY151" s="13"/>
      <c r="PHZ151" s="13"/>
      <c r="PIA151" s="19"/>
      <c r="PIB151" s="13"/>
      <c r="PIC151" s="13"/>
      <c r="PID151" s="19"/>
      <c r="PIE151" s="13"/>
      <c r="PIF151" s="13"/>
      <c r="PIG151" s="19"/>
      <c r="PIH151" s="13"/>
      <c r="PII151" s="13"/>
      <c r="PIJ151" s="19"/>
      <c r="PIK151" s="13"/>
      <c r="PIL151" s="13"/>
      <c r="PIM151" s="19"/>
      <c r="PIN151" s="13"/>
      <c r="PIO151" s="13"/>
      <c r="PIP151" s="19"/>
      <c r="PIQ151" s="13"/>
      <c r="PIR151" s="13"/>
      <c r="PIS151" s="19"/>
      <c r="PIT151" s="13"/>
      <c r="PIU151" s="13"/>
      <c r="PIV151" s="19"/>
      <c r="PIW151" s="13"/>
      <c r="PIX151" s="13"/>
      <c r="PIY151" s="19"/>
      <c r="PIZ151" s="13"/>
      <c r="PJA151" s="13"/>
      <c r="PJB151" s="19"/>
      <c r="PJC151" s="13"/>
      <c r="PJD151" s="13"/>
      <c r="PJE151" s="19"/>
      <c r="PJF151" s="13"/>
      <c r="PJG151" s="13"/>
      <c r="PJH151" s="19"/>
      <c r="PJI151" s="13"/>
      <c r="PJJ151" s="13"/>
      <c r="PJK151" s="19"/>
      <c r="PJL151" s="13"/>
      <c r="PJM151" s="13"/>
      <c r="PJN151" s="19"/>
      <c r="PJO151" s="13"/>
      <c r="PJP151" s="13"/>
      <c r="PJQ151" s="19"/>
      <c r="PJR151" s="13"/>
      <c r="PJS151" s="13"/>
      <c r="PJT151" s="19"/>
      <c r="PJU151" s="13"/>
      <c r="PJV151" s="13"/>
      <c r="PJW151" s="19"/>
      <c r="PJX151" s="13"/>
      <c r="PJY151" s="13"/>
      <c r="PJZ151" s="19"/>
      <c r="PKA151" s="13"/>
      <c r="PKB151" s="13"/>
      <c r="PKC151" s="19"/>
      <c r="PKD151" s="13"/>
      <c r="PKE151" s="13"/>
      <c r="PKF151" s="19"/>
      <c r="PKG151" s="13"/>
      <c r="PKH151" s="13"/>
      <c r="PKI151" s="19"/>
      <c r="PKJ151" s="13"/>
      <c r="PKK151" s="13"/>
      <c r="PKL151" s="19"/>
      <c r="PKM151" s="13"/>
      <c r="PKN151" s="13"/>
      <c r="PKO151" s="19"/>
      <c r="PKP151" s="13"/>
      <c r="PKQ151" s="13"/>
      <c r="PKR151" s="19"/>
      <c r="PKS151" s="13"/>
      <c r="PKT151" s="13"/>
      <c r="PKU151" s="19"/>
      <c r="PKV151" s="13"/>
      <c r="PKW151" s="13"/>
      <c r="PKX151" s="19"/>
      <c r="PKY151" s="13"/>
      <c r="PKZ151" s="13"/>
      <c r="PLA151" s="19"/>
      <c r="PLB151" s="13"/>
      <c r="PLC151" s="13"/>
      <c r="PLD151" s="19"/>
      <c r="PLE151" s="13"/>
      <c r="PLF151" s="13"/>
      <c r="PLG151" s="19"/>
      <c r="PLH151" s="13"/>
      <c r="PLI151" s="13"/>
      <c r="PLJ151" s="19"/>
      <c r="PLK151" s="13"/>
      <c r="PLL151" s="13"/>
      <c r="PLM151" s="19"/>
      <c r="PLN151" s="13"/>
      <c r="PLO151" s="13"/>
      <c r="PLP151" s="19"/>
      <c r="PLQ151" s="13"/>
      <c r="PLR151" s="13"/>
      <c r="PLS151" s="19"/>
      <c r="PLT151" s="13"/>
      <c r="PLU151" s="13"/>
      <c r="PLV151" s="19"/>
      <c r="PLW151" s="13"/>
      <c r="PLX151" s="13"/>
      <c r="PLY151" s="19"/>
      <c r="PLZ151" s="13"/>
      <c r="PMA151" s="13"/>
      <c r="PMB151" s="19"/>
      <c r="PMC151" s="13"/>
      <c r="PMD151" s="13"/>
      <c r="PME151" s="19"/>
      <c r="PMF151" s="13"/>
      <c r="PMG151" s="13"/>
      <c r="PMH151" s="19"/>
      <c r="PMI151" s="13"/>
      <c r="PMJ151" s="13"/>
      <c r="PMK151" s="19"/>
      <c r="PML151" s="13"/>
      <c r="PMM151" s="13"/>
      <c r="PMN151" s="19"/>
      <c r="PMO151" s="13"/>
      <c r="PMP151" s="13"/>
      <c r="PMQ151" s="19"/>
      <c r="PMR151" s="13"/>
      <c r="PMS151" s="13"/>
      <c r="PMT151" s="19"/>
      <c r="PMU151" s="13"/>
      <c r="PMV151" s="13"/>
      <c r="PMW151" s="19"/>
      <c r="PMX151" s="13"/>
      <c r="PMY151" s="13"/>
      <c r="PMZ151" s="19"/>
      <c r="PNA151" s="13"/>
      <c r="PNB151" s="13"/>
      <c r="PNC151" s="19"/>
      <c r="PND151" s="13"/>
      <c r="PNE151" s="13"/>
      <c r="PNF151" s="19"/>
      <c r="PNG151" s="13"/>
      <c r="PNH151" s="13"/>
      <c r="PNI151" s="19"/>
      <c r="PNJ151" s="13"/>
      <c r="PNK151" s="13"/>
      <c r="PNL151" s="19"/>
      <c r="PNM151" s="13"/>
      <c r="PNN151" s="13"/>
      <c r="PNO151" s="19"/>
      <c r="PNP151" s="13"/>
      <c r="PNQ151" s="13"/>
      <c r="PNR151" s="19"/>
      <c r="PNS151" s="13"/>
      <c r="PNT151" s="13"/>
      <c r="PNU151" s="19"/>
      <c r="PNV151" s="13"/>
      <c r="PNW151" s="13"/>
      <c r="PNX151" s="19"/>
      <c r="PNY151" s="13"/>
      <c r="PNZ151" s="13"/>
      <c r="POA151" s="19"/>
      <c r="POB151" s="13"/>
      <c r="POC151" s="13"/>
      <c r="POD151" s="19"/>
      <c r="POE151" s="13"/>
      <c r="POF151" s="13"/>
      <c r="POG151" s="19"/>
      <c r="POH151" s="13"/>
      <c r="POI151" s="13"/>
      <c r="POJ151" s="19"/>
      <c r="POK151" s="13"/>
      <c r="POL151" s="13"/>
      <c r="POM151" s="19"/>
      <c r="PON151" s="13"/>
      <c r="POO151" s="13"/>
      <c r="POP151" s="19"/>
      <c r="POQ151" s="13"/>
      <c r="POR151" s="13"/>
      <c r="POS151" s="19"/>
      <c r="POT151" s="13"/>
      <c r="POU151" s="13"/>
      <c r="POV151" s="19"/>
      <c r="POW151" s="13"/>
      <c r="POX151" s="13"/>
      <c r="POY151" s="19"/>
      <c r="POZ151" s="13"/>
      <c r="PPA151" s="13"/>
      <c r="PPB151" s="19"/>
      <c r="PPC151" s="13"/>
      <c r="PPD151" s="13"/>
      <c r="PPE151" s="19"/>
      <c r="PPF151" s="13"/>
      <c r="PPG151" s="13"/>
      <c r="PPH151" s="19"/>
      <c r="PPI151" s="13"/>
      <c r="PPJ151" s="13"/>
      <c r="PPK151" s="19"/>
      <c r="PPL151" s="13"/>
      <c r="PPM151" s="13"/>
      <c r="PPN151" s="19"/>
      <c r="PPO151" s="13"/>
      <c r="PPP151" s="13"/>
      <c r="PPQ151" s="19"/>
      <c r="PPR151" s="13"/>
      <c r="PPS151" s="13"/>
      <c r="PPT151" s="19"/>
      <c r="PPU151" s="13"/>
      <c r="PPV151" s="13"/>
      <c r="PPW151" s="19"/>
      <c r="PPX151" s="13"/>
      <c r="PPY151" s="13"/>
      <c r="PPZ151" s="19"/>
      <c r="PQA151" s="13"/>
      <c r="PQB151" s="13"/>
      <c r="PQC151" s="19"/>
      <c r="PQD151" s="13"/>
      <c r="PQE151" s="13"/>
      <c r="PQF151" s="19"/>
      <c r="PQG151" s="13"/>
      <c r="PQH151" s="13"/>
      <c r="PQI151" s="19"/>
      <c r="PQJ151" s="13"/>
      <c r="PQK151" s="13"/>
      <c r="PQL151" s="19"/>
      <c r="PQM151" s="13"/>
      <c r="PQN151" s="13"/>
      <c r="PQO151" s="19"/>
      <c r="PQP151" s="13"/>
      <c r="PQQ151" s="13"/>
      <c r="PQR151" s="19"/>
      <c r="PQS151" s="13"/>
      <c r="PQT151" s="13"/>
      <c r="PQU151" s="19"/>
      <c r="PQV151" s="13"/>
      <c r="PQW151" s="13"/>
      <c r="PQX151" s="19"/>
      <c r="PQY151" s="13"/>
      <c r="PQZ151" s="13"/>
      <c r="PRA151" s="19"/>
      <c r="PRB151" s="13"/>
      <c r="PRC151" s="13"/>
      <c r="PRD151" s="19"/>
      <c r="PRE151" s="13"/>
      <c r="PRF151" s="13"/>
      <c r="PRG151" s="19"/>
      <c r="PRH151" s="13"/>
      <c r="PRI151" s="13"/>
      <c r="PRJ151" s="19"/>
      <c r="PRK151" s="13"/>
      <c r="PRL151" s="13"/>
      <c r="PRM151" s="19"/>
      <c r="PRN151" s="13"/>
      <c r="PRO151" s="13"/>
      <c r="PRP151" s="19"/>
      <c r="PRQ151" s="13"/>
      <c r="PRR151" s="13"/>
      <c r="PRS151" s="19"/>
      <c r="PRT151" s="13"/>
      <c r="PRU151" s="13"/>
      <c r="PRV151" s="19"/>
      <c r="PRW151" s="13"/>
      <c r="PRX151" s="13"/>
      <c r="PRY151" s="19"/>
      <c r="PRZ151" s="13"/>
      <c r="PSA151" s="13"/>
      <c r="PSB151" s="19"/>
      <c r="PSC151" s="13"/>
      <c r="PSD151" s="13"/>
      <c r="PSE151" s="19"/>
      <c r="PSF151" s="13"/>
      <c r="PSG151" s="13"/>
      <c r="PSH151" s="19"/>
      <c r="PSI151" s="13"/>
      <c r="PSJ151" s="13"/>
      <c r="PSK151" s="19"/>
      <c r="PSL151" s="13"/>
      <c r="PSM151" s="13"/>
      <c r="PSN151" s="19"/>
      <c r="PSO151" s="13"/>
      <c r="PSP151" s="13"/>
      <c r="PSQ151" s="19"/>
      <c r="PSR151" s="13"/>
      <c r="PSS151" s="13"/>
      <c r="PST151" s="19"/>
      <c r="PSU151" s="13"/>
      <c r="PSV151" s="13"/>
      <c r="PSW151" s="19"/>
      <c r="PSX151" s="13"/>
      <c r="PSY151" s="13"/>
      <c r="PSZ151" s="19"/>
      <c r="PTA151" s="13"/>
      <c r="PTB151" s="13"/>
      <c r="PTC151" s="19"/>
      <c r="PTD151" s="13"/>
      <c r="PTE151" s="13"/>
      <c r="PTF151" s="19"/>
      <c r="PTG151" s="13"/>
      <c r="PTH151" s="13"/>
      <c r="PTI151" s="19"/>
      <c r="PTJ151" s="13"/>
      <c r="PTK151" s="13"/>
      <c r="PTL151" s="19"/>
      <c r="PTM151" s="13"/>
      <c r="PTN151" s="13"/>
      <c r="PTO151" s="19"/>
      <c r="PTP151" s="13"/>
      <c r="PTQ151" s="13"/>
      <c r="PTR151" s="19"/>
      <c r="PTS151" s="13"/>
      <c r="PTT151" s="13"/>
      <c r="PTU151" s="19"/>
      <c r="PTV151" s="13"/>
      <c r="PTW151" s="13"/>
      <c r="PTX151" s="19"/>
      <c r="PTY151" s="13"/>
      <c r="PTZ151" s="13"/>
      <c r="PUA151" s="19"/>
      <c r="PUB151" s="13"/>
      <c r="PUC151" s="13"/>
      <c r="PUD151" s="19"/>
      <c r="PUE151" s="13"/>
      <c r="PUF151" s="13"/>
      <c r="PUG151" s="19"/>
      <c r="PUH151" s="13"/>
      <c r="PUI151" s="13"/>
      <c r="PUJ151" s="19"/>
      <c r="PUK151" s="13"/>
      <c r="PUL151" s="13"/>
      <c r="PUM151" s="19"/>
      <c r="PUN151" s="13"/>
      <c r="PUO151" s="13"/>
      <c r="PUP151" s="19"/>
      <c r="PUQ151" s="13"/>
      <c r="PUR151" s="13"/>
      <c r="PUS151" s="19"/>
      <c r="PUT151" s="13"/>
      <c r="PUU151" s="13"/>
      <c r="PUV151" s="19"/>
      <c r="PUW151" s="13"/>
      <c r="PUX151" s="13"/>
      <c r="PUY151" s="19"/>
      <c r="PUZ151" s="13"/>
      <c r="PVA151" s="13"/>
      <c r="PVB151" s="19"/>
      <c r="PVC151" s="13"/>
      <c r="PVD151" s="13"/>
      <c r="PVE151" s="19"/>
      <c r="PVF151" s="13"/>
      <c r="PVG151" s="13"/>
      <c r="PVH151" s="19"/>
      <c r="PVI151" s="13"/>
      <c r="PVJ151" s="13"/>
      <c r="PVK151" s="19"/>
      <c r="PVL151" s="13"/>
      <c r="PVM151" s="13"/>
      <c r="PVN151" s="19"/>
      <c r="PVO151" s="13"/>
      <c r="PVP151" s="13"/>
      <c r="PVQ151" s="19"/>
      <c r="PVR151" s="13"/>
      <c r="PVS151" s="13"/>
      <c r="PVT151" s="19"/>
      <c r="PVU151" s="13"/>
      <c r="PVV151" s="13"/>
      <c r="PVW151" s="19"/>
      <c r="PVX151" s="13"/>
      <c r="PVY151" s="13"/>
      <c r="PVZ151" s="19"/>
      <c r="PWA151" s="13"/>
      <c r="PWB151" s="13"/>
      <c r="PWC151" s="19"/>
      <c r="PWD151" s="13"/>
      <c r="PWE151" s="13"/>
      <c r="PWF151" s="19"/>
      <c r="PWG151" s="13"/>
      <c r="PWH151" s="13"/>
      <c r="PWI151" s="19"/>
      <c r="PWJ151" s="13"/>
      <c r="PWK151" s="13"/>
      <c r="PWL151" s="19"/>
      <c r="PWM151" s="13"/>
      <c r="PWN151" s="13"/>
      <c r="PWO151" s="19"/>
      <c r="PWP151" s="13"/>
      <c r="PWQ151" s="13"/>
      <c r="PWR151" s="19"/>
      <c r="PWS151" s="13"/>
      <c r="PWT151" s="13"/>
      <c r="PWU151" s="19"/>
      <c r="PWV151" s="13"/>
      <c r="PWW151" s="13"/>
      <c r="PWX151" s="19"/>
      <c r="PWY151" s="13"/>
      <c r="PWZ151" s="13"/>
      <c r="PXA151" s="19"/>
      <c r="PXB151" s="13"/>
      <c r="PXC151" s="13"/>
      <c r="PXD151" s="19"/>
      <c r="PXE151" s="13"/>
      <c r="PXF151" s="13"/>
      <c r="PXG151" s="19"/>
      <c r="PXH151" s="13"/>
      <c r="PXI151" s="13"/>
      <c r="PXJ151" s="19"/>
      <c r="PXK151" s="13"/>
      <c r="PXL151" s="13"/>
      <c r="PXM151" s="19"/>
      <c r="PXN151" s="13"/>
      <c r="PXO151" s="13"/>
      <c r="PXP151" s="19"/>
      <c r="PXQ151" s="13"/>
      <c r="PXR151" s="13"/>
      <c r="PXS151" s="19"/>
      <c r="PXT151" s="13"/>
      <c r="PXU151" s="13"/>
      <c r="PXV151" s="19"/>
      <c r="PXW151" s="13"/>
      <c r="PXX151" s="13"/>
      <c r="PXY151" s="19"/>
      <c r="PXZ151" s="13"/>
      <c r="PYA151" s="13"/>
      <c r="PYB151" s="19"/>
      <c r="PYC151" s="13"/>
      <c r="PYD151" s="13"/>
      <c r="PYE151" s="19"/>
      <c r="PYF151" s="13"/>
      <c r="PYG151" s="13"/>
      <c r="PYH151" s="19"/>
      <c r="PYI151" s="13"/>
      <c r="PYJ151" s="13"/>
      <c r="PYK151" s="19"/>
      <c r="PYL151" s="13"/>
      <c r="PYM151" s="13"/>
      <c r="PYN151" s="19"/>
      <c r="PYO151" s="13"/>
      <c r="PYP151" s="13"/>
      <c r="PYQ151" s="19"/>
      <c r="PYR151" s="13"/>
      <c r="PYS151" s="13"/>
      <c r="PYT151" s="19"/>
      <c r="PYU151" s="13"/>
      <c r="PYV151" s="13"/>
      <c r="PYW151" s="19"/>
      <c r="PYX151" s="13"/>
      <c r="PYY151" s="13"/>
      <c r="PYZ151" s="19"/>
      <c r="PZA151" s="13"/>
      <c r="PZB151" s="13"/>
      <c r="PZC151" s="19"/>
      <c r="PZD151" s="13"/>
      <c r="PZE151" s="13"/>
      <c r="PZF151" s="19"/>
      <c r="PZG151" s="13"/>
      <c r="PZH151" s="13"/>
      <c r="PZI151" s="19"/>
      <c r="PZJ151" s="13"/>
      <c r="PZK151" s="13"/>
      <c r="PZL151" s="19"/>
      <c r="PZM151" s="13"/>
      <c r="PZN151" s="13"/>
      <c r="PZO151" s="19"/>
      <c r="PZP151" s="13"/>
      <c r="PZQ151" s="13"/>
      <c r="PZR151" s="19"/>
      <c r="PZS151" s="13"/>
      <c r="PZT151" s="13"/>
      <c r="PZU151" s="19"/>
      <c r="PZV151" s="13"/>
      <c r="PZW151" s="13"/>
      <c r="PZX151" s="19"/>
      <c r="PZY151" s="13"/>
      <c r="PZZ151" s="13"/>
      <c r="QAA151" s="19"/>
      <c r="QAB151" s="13"/>
      <c r="QAC151" s="13"/>
      <c r="QAD151" s="19"/>
      <c r="QAE151" s="13"/>
      <c r="QAF151" s="13"/>
      <c r="QAG151" s="19"/>
      <c r="QAH151" s="13"/>
      <c r="QAI151" s="13"/>
      <c r="QAJ151" s="19"/>
      <c r="QAK151" s="13"/>
      <c r="QAL151" s="13"/>
      <c r="QAM151" s="19"/>
      <c r="QAN151" s="13"/>
      <c r="QAO151" s="13"/>
      <c r="QAP151" s="19"/>
      <c r="QAQ151" s="13"/>
      <c r="QAR151" s="13"/>
      <c r="QAS151" s="19"/>
      <c r="QAT151" s="13"/>
      <c r="QAU151" s="13"/>
      <c r="QAV151" s="19"/>
      <c r="QAW151" s="13"/>
      <c r="QAX151" s="13"/>
      <c r="QAY151" s="19"/>
      <c r="QAZ151" s="13"/>
      <c r="QBA151" s="13"/>
      <c r="QBB151" s="19"/>
      <c r="QBC151" s="13"/>
      <c r="QBD151" s="13"/>
      <c r="QBE151" s="19"/>
      <c r="QBF151" s="13"/>
      <c r="QBG151" s="13"/>
      <c r="QBH151" s="19"/>
      <c r="QBI151" s="13"/>
      <c r="QBJ151" s="13"/>
      <c r="QBK151" s="19"/>
      <c r="QBL151" s="13"/>
      <c r="QBM151" s="13"/>
      <c r="QBN151" s="19"/>
      <c r="QBO151" s="13"/>
      <c r="QBP151" s="13"/>
      <c r="QBQ151" s="19"/>
      <c r="QBR151" s="13"/>
      <c r="QBS151" s="13"/>
      <c r="QBT151" s="19"/>
      <c r="QBU151" s="13"/>
      <c r="QBV151" s="13"/>
      <c r="QBW151" s="19"/>
      <c r="QBX151" s="13"/>
      <c r="QBY151" s="13"/>
      <c r="QBZ151" s="19"/>
      <c r="QCA151" s="13"/>
      <c r="QCB151" s="13"/>
      <c r="QCC151" s="19"/>
      <c r="QCD151" s="13"/>
      <c r="QCE151" s="13"/>
      <c r="QCF151" s="19"/>
      <c r="QCG151" s="13"/>
      <c r="QCH151" s="13"/>
      <c r="QCI151" s="19"/>
      <c r="QCJ151" s="13"/>
      <c r="QCK151" s="13"/>
      <c r="QCL151" s="19"/>
      <c r="QCM151" s="13"/>
      <c r="QCN151" s="13"/>
      <c r="QCO151" s="19"/>
      <c r="QCP151" s="13"/>
      <c r="QCQ151" s="13"/>
      <c r="QCR151" s="19"/>
      <c r="QCS151" s="13"/>
      <c r="QCT151" s="13"/>
      <c r="QCU151" s="19"/>
      <c r="QCV151" s="13"/>
      <c r="QCW151" s="13"/>
      <c r="QCX151" s="19"/>
      <c r="QCY151" s="13"/>
      <c r="QCZ151" s="13"/>
      <c r="QDA151" s="19"/>
      <c r="QDB151" s="13"/>
      <c r="QDC151" s="13"/>
      <c r="QDD151" s="19"/>
      <c r="QDE151" s="13"/>
      <c r="QDF151" s="13"/>
      <c r="QDG151" s="19"/>
      <c r="QDH151" s="13"/>
      <c r="QDI151" s="13"/>
      <c r="QDJ151" s="19"/>
      <c r="QDK151" s="13"/>
      <c r="QDL151" s="13"/>
      <c r="QDM151" s="19"/>
      <c r="QDN151" s="13"/>
      <c r="QDO151" s="13"/>
      <c r="QDP151" s="19"/>
      <c r="QDQ151" s="13"/>
      <c r="QDR151" s="13"/>
      <c r="QDS151" s="19"/>
      <c r="QDT151" s="13"/>
      <c r="QDU151" s="13"/>
      <c r="QDV151" s="19"/>
      <c r="QDW151" s="13"/>
      <c r="QDX151" s="13"/>
      <c r="QDY151" s="19"/>
      <c r="QDZ151" s="13"/>
      <c r="QEA151" s="13"/>
      <c r="QEB151" s="19"/>
      <c r="QEC151" s="13"/>
      <c r="QED151" s="13"/>
      <c r="QEE151" s="19"/>
      <c r="QEF151" s="13"/>
      <c r="QEG151" s="13"/>
      <c r="QEH151" s="19"/>
      <c r="QEI151" s="13"/>
      <c r="QEJ151" s="13"/>
      <c r="QEK151" s="19"/>
      <c r="QEL151" s="13"/>
      <c r="QEM151" s="13"/>
      <c r="QEN151" s="19"/>
      <c r="QEO151" s="13"/>
      <c r="QEP151" s="13"/>
      <c r="QEQ151" s="19"/>
      <c r="QER151" s="13"/>
      <c r="QES151" s="13"/>
      <c r="QET151" s="19"/>
      <c r="QEU151" s="13"/>
      <c r="QEV151" s="13"/>
      <c r="QEW151" s="19"/>
      <c r="QEX151" s="13"/>
      <c r="QEY151" s="13"/>
      <c r="QEZ151" s="19"/>
      <c r="QFA151" s="13"/>
      <c r="QFB151" s="13"/>
      <c r="QFC151" s="19"/>
      <c r="QFD151" s="13"/>
      <c r="QFE151" s="13"/>
      <c r="QFF151" s="19"/>
      <c r="QFG151" s="13"/>
      <c r="QFH151" s="13"/>
      <c r="QFI151" s="19"/>
      <c r="QFJ151" s="13"/>
      <c r="QFK151" s="13"/>
      <c r="QFL151" s="19"/>
      <c r="QFM151" s="13"/>
      <c r="QFN151" s="13"/>
      <c r="QFO151" s="19"/>
      <c r="QFP151" s="13"/>
      <c r="QFQ151" s="13"/>
      <c r="QFR151" s="19"/>
      <c r="QFS151" s="13"/>
      <c r="QFT151" s="13"/>
      <c r="QFU151" s="19"/>
      <c r="QFV151" s="13"/>
      <c r="QFW151" s="13"/>
      <c r="QFX151" s="19"/>
      <c r="QFY151" s="13"/>
      <c r="QFZ151" s="13"/>
      <c r="QGA151" s="19"/>
      <c r="QGB151" s="13"/>
      <c r="QGC151" s="13"/>
      <c r="QGD151" s="19"/>
      <c r="QGE151" s="13"/>
      <c r="QGF151" s="13"/>
      <c r="QGG151" s="19"/>
      <c r="QGH151" s="13"/>
      <c r="QGI151" s="13"/>
      <c r="QGJ151" s="19"/>
      <c r="QGK151" s="13"/>
      <c r="QGL151" s="13"/>
      <c r="QGM151" s="19"/>
      <c r="QGN151" s="13"/>
      <c r="QGO151" s="13"/>
      <c r="QGP151" s="19"/>
      <c r="QGQ151" s="13"/>
      <c r="QGR151" s="13"/>
      <c r="QGS151" s="19"/>
      <c r="QGT151" s="13"/>
      <c r="QGU151" s="13"/>
      <c r="QGV151" s="19"/>
      <c r="QGW151" s="13"/>
      <c r="QGX151" s="13"/>
      <c r="QGY151" s="19"/>
      <c r="QGZ151" s="13"/>
      <c r="QHA151" s="13"/>
      <c r="QHB151" s="19"/>
      <c r="QHC151" s="13"/>
      <c r="QHD151" s="13"/>
      <c r="QHE151" s="19"/>
      <c r="QHF151" s="13"/>
      <c r="QHG151" s="13"/>
      <c r="QHH151" s="19"/>
      <c r="QHI151" s="13"/>
      <c r="QHJ151" s="13"/>
      <c r="QHK151" s="19"/>
      <c r="QHL151" s="13"/>
      <c r="QHM151" s="13"/>
      <c r="QHN151" s="19"/>
      <c r="QHO151" s="13"/>
      <c r="QHP151" s="13"/>
      <c r="QHQ151" s="19"/>
      <c r="QHR151" s="13"/>
      <c r="QHS151" s="13"/>
      <c r="QHT151" s="19"/>
      <c r="QHU151" s="13"/>
      <c r="QHV151" s="13"/>
      <c r="QHW151" s="19"/>
      <c r="QHX151" s="13"/>
      <c r="QHY151" s="13"/>
      <c r="QHZ151" s="19"/>
      <c r="QIA151" s="13"/>
      <c r="QIB151" s="13"/>
      <c r="QIC151" s="19"/>
      <c r="QID151" s="13"/>
      <c r="QIE151" s="13"/>
      <c r="QIF151" s="19"/>
      <c r="QIG151" s="13"/>
      <c r="QIH151" s="13"/>
      <c r="QII151" s="19"/>
      <c r="QIJ151" s="13"/>
      <c r="QIK151" s="13"/>
      <c r="QIL151" s="19"/>
      <c r="QIM151" s="13"/>
      <c r="QIN151" s="13"/>
      <c r="QIO151" s="19"/>
      <c r="QIP151" s="13"/>
      <c r="QIQ151" s="13"/>
      <c r="QIR151" s="19"/>
      <c r="QIS151" s="13"/>
      <c r="QIT151" s="13"/>
      <c r="QIU151" s="19"/>
      <c r="QIV151" s="13"/>
      <c r="QIW151" s="13"/>
      <c r="QIX151" s="19"/>
      <c r="QIY151" s="13"/>
      <c r="QIZ151" s="13"/>
      <c r="QJA151" s="19"/>
      <c r="QJB151" s="13"/>
      <c r="QJC151" s="13"/>
      <c r="QJD151" s="19"/>
      <c r="QJE151" s="13"/>
      <c r="QJF151" s="13"/>
      <c r="QJG151" s="19"/>
      <c r="QJH151" s="13"/>
      <c r="QJI151" s="13"/>
      <c r="QJJ151" s="19"/>
      <c r="QJK151" s="13"/>
      <c r="QJL151" s="13"/>
      <c r="QJM151" s="19"/>
      <c r="QJN151" s="13"/>
      <c r="QJO151" s="13"/>
      <c r="QJP151" s="19"/>
      <c r="QJQ151" s="13"/>
      <c r="QJR151" s="13"/>
      <c r="QJS151" s="19"/>
      <c r="QJT151" s="13"/>
      <c r="QJU151" s="13"/>
      <c r="QJV151" s="19"/>
      <c r="QJW151" s="13"/>
      <c r="QJX151" s="13"/>
      <c r="QJY151" s="19"/>
      <c r="QJZ151" s="13"/>
      <c r="QKA151" s="13"/>
      <c r="QKB151" s="19"/>
      <c r="QKC151" s="13"/>
      <c r="QKD151" s="13"/>
      <c r="QKE151" s="19"/>
      <c r="QKF151" s="13"/>
      <c r="QKG151" s="13"/>
      <c r="QKH151" s="19"/>
      <c r="QKI151" s="13"/>
      <c r="QKJ151" s="13"/>
      <c r="QKK151" s="19"/>
      <c r="QKL151" s="13"/>
      <c r="QKM151" s="13"/>
      <c r="QKN151" s="19"/>
      <c r="QKO151" s="13"/>
      <c r="QKP151" s="13"/>
      <c r="QKQ151" s="19"/>
      <c r="QKR151" s="13"/>
      <c r="QKS151" s="13"/>
      <c r="QKT151" s="19"/>
      <c r="QKU151" s="13"/>
      <c r="QKV151" s="13"/>
      <c r="QKW151" s="19"/>
      <c r="QKX151" s="13"/>
      <c r="QKY151" s="13"/>
      <c r="QKZ151" s="19"/>
      <c r="QLA151" s="13"/>
      <c r="QLB151" s="13"/>
      <c r="QLC151" s="19"/>
      <c r="QLD151" s="13"/>
      <c r="QLE151" s="13"/>
      <c r="QLF151" s="19"/>
      <c r="QLG151" s="13"/>
      <c r="QLH151" s="13"/>
      <c r="QLI151" s="19"/>
      <c r="QLJ151" s="13"/>
      <c r="QLK151" s="13"/>
      <c r="QLL151" s="19"/>
      <c r="QLM151" s="13"/>
      <c r="QLN151" s="13"/>
      <c r="QLO151" s="19"/>
      <c r="QLP151" s="13"/>
      <c r="QLQ151" s="13"/>
      <c r="QLR151" s="19"/>
      <c r="QLS151" s="13"/>
      <c r="QLT151" s="13"/>
      <c r="QLU151" s="19"/>
      <c r="QLV151" s="13"/>
      <c r="QLW151" s="13"/>
      <c r="QLX151" s="19"/>
      <c r="QLY151" s="13"/>
      <c r="QLZ151" s="13"/>
      <c r="QMA151" s="19"/>
      <c r="QMB151" s="13"/>
      <c r="QMC151" s="13"/>
      <c r="QMD151" s="19"/>
      <c r="QME151" s="13"/>
      <c r="QMF151" s="13"/>
      <c r="QMG151" s="19"/>
      <c r="QMH151" s="13"/>
      <c r="QMI151" s="13"/>
      <c r="QMJ151" s="19"/>
      <c r="QMK151" s="13"/>
      <c r="QML151" s="13"/>
      <c r="QMM151" s="19"/>
      <c r="QMN151" s="13"/>
      <c r="QMO151" s="13"/>
      <c r="QMP151" s="19"/>
      <c r="QMQ151" s="13"/>
      <c r="QMR151" s="13"/>
      <c r="QMS151" s="19"/>
      <c r="QMT151" s="13"/>
      <c r="QMU151" s="13"/>
      <c r="QMV151" s="19"/>
      <c r="QMW151" s="13"/>
      <c r="QMX151" s="13"/>
      <c r="QMY151" s="19"/>
      <c r="QMZ151" s="13"/>
      <c r="QNA151" s="13"/>
      <c r="QNB151" s="19"/>
      <c r="QNC151" s="13"/>
      <c r="QND151" s="13"/>
      <c r="QNE151" s="19"/>
      <c r="QNF151" s="13"/>
      <c r="QNG151" s="13"/>
      <c r="QNH151" s="19"/>
      <c r="QNI151" s="13"/>
      <c r="QNJ151" s="13"/>
      <c r="QNK151" s="19"/>
      <c r="QNL151" s="13"/>
      <c r="QNM151" s="13"/>
      <c r="QNN151" s="19"/>
      <c r="QNO151" s="13"/>
      <c r="QNP151" s="13"/>
      <c r="QNQ151" s="19"/>
      <c r="QNR151" s="13"/>
      <c r="QNS151" s="13"/>
      <c r="QNT151" s="19"/>
      <c r="QNU151" s="13"/>
      <c r="QNV151" s="13"/>
      <c r="QNW151" s="19"/>
      <c r="QNX151" s="13"/>
      <c r="QNY151" s="13"/>
      <c r="QNZ151" s="19"/>
      <c r="QOA151" s="13"/>
      <c r="QOB151" s="13"/>
      <c r="QOC151" s="19"/>
      <c r="QOD151" s="13"/>
      <c r="QOE151" s="13"/>
      <c r="QOF151" s="19"/>
      <c r="QOG151" s="13"/>
      <c r="QOH151" s="13"/>
      <c r="QOI151" s="19"/>
      <c r="QOJ151" s="13"/>
      <c r="QOK151" s="13"/>
      <c r="QOL151" s="19"/>
      <c r="QOM151" s="13"/>
      <c r="QON151" s="13"/>
      <c r="QOO151" s="19"/>
      <c r="QOP151" s="13"/>
      <c r="QOQ151" s="13"/>
      <c r="QOR151" s="19"/>
      <c r="QOS151" s="13"/>
      <c r="QOT151" s="13"/>
      <c r="QOU151" s="19"/>
      <c r="QOV151" s="13"/>
      <c r="QOW151" s="13"/>
      <c r="QOX151" s="19"/>
      <c r="QOY151" s="13"/>
      <c r="QOZ151" s="13"/>
      <c r="QPA151" s="19"/>
      <c r="QPB151" s="13"/>
      <c r="QPC151" s="13"/>
      <c r="QPD151" s="19"/>
      <c r="QPE151" s="13"/>
      <c r="QPF151" s="13"/>
      <c r="QPG151" s="19"/>
      <c r="QPH151" s="13"/>
      <c r="QPI151" s="13"/>
      <c r="QPJ151" s="19"/>
      <c r="QPK151" s="13"/>
      <c r="QPL151" s="13"/>
      <c r="QPM151" s="19"/>
      <c r="QPN151" s="13"/>
      <c r="QPO151" s="13"/>
      <c r="QPP151" s="19"/>
      <c r="QPQ151" s="13"/>
      <c r="QPR151" s="13"/>
      <c r="QPS151" s="19"/>
      <c r="QPT151" s="13"/>
      <c r="QPU151" s="13"/>
      <c r="QPV151" s="19"/>
      <c r="QPW151" s="13"/>
      <c r="QPX151" s="13"/>
      <c r="QPY151" s="19"/>
      <c r="QPZ151" s="13"/>
      <c r="QQA151" s="13"/>
      <c r="QQB151" s="19"/>
      <c r="QQC151" s="13"/>
      <c r="QQD151" s="13"/>
      <c r="QQE151" s="19"/>
      <c r="QQF151" s="13"/>
      <c r="QQG151" s="13"/>
      <c r="QQH151" s="19"/>
      <c r="QQI151" s="13"/>
      <c r="QQJ151" s="13"/>
      <c r="QQK151" s="19"/>
      <c r="QQL151" s="13"/>
      <c r="QQM151" s="13"/>
      <c r="QQN151" s="19"/>
      <c r="QQO151" s="13"/>
      <c r="QQP151" s="13"/>
      <c r="QQQ151" s="19"/>
      <c r="QQR151" s="13"/>
      <c r="QQS151" s="13"/>
      <c r="QQT151" s="19"/>
      <c r="QQU151" s="13"/>
      <c r="QQV151" s="13"/>
      <c r="QQW151" s="19"/>
      <c r="QQX151" s="13"/>
      <c r="QQY151" s="13"/>
      <c r="QQZ151" s="19"/>
      <c r="QRA151" s="13"/>
      <c r="QRB151" s="13"/>
      <c r="QRC151" s="19"/>
      <c r="QRD151" s="13"/>
      <c r="QRE151" s="13"/>
      <c r="QRF151" s="19"/>
      <c r="QRG151" s="13"/>
      <c r="QRH151" s="13"/>
      <c r="QRI151" s="19"/>
      <c r="QRJ151" s="13"/>
      <c r="QRK151" s="13"/>
      <c r="QRL151" s="19"/>
      <c r="QRM151" s="13"/>
      <c r="QRN151" s="13"/>
      <c r="QRO151" s="19"/>
      <c r="QRP151" s="13"/>
      <c r="QRQ151" s="13"/>
      <c r="QRR151" s="19"/>
      <c r="QRS151" s="13"/>
      <c r="QRT151" s="13"/>
      <c r="QRU151" s="19"/>
      <c r="QRV151" s="13"/>
      <c r="QRW151" s="13"/>
      <c r="QRX151" s="19"/>
      <c r="QRY151" s="13"/>
      <c r="QRZ151" s="13"/>
      <c r="QSA151" s="19"/>
      <c r="QSB151" s="13"/>
      <c r="QSC151" s="13"/>
      <c r="QSD151" s="19"/>
      <c r="QSE151" s="13"/>
      <c r="QSF151" s="13"/>
      <c r="QSG151" s="19"/>
      <c r="QSH151" s="13"/>
      <c r="QSI151" s="13"/>
      <c r="QSJ151" s="19"/>
      <c r="QSK151" s="13"/>
      <c r="QSL151" s="13"/>
      <c r="QSM151" s="19"/>
      <c r="QSN151" s="13"/>
      <c r="QSO151" s="13"/>
      <c r="QSP151" s="19"/>
      <c r="QSQ151" s="13"/>
      <c r="QSR151" s="13"/>
      <c r="QSS151" s="19"/>
      <c r="QST151" s="13"/>
      <c r="QSU151" s="13"/>
      <c r="QSV151" s="19"/>
      <c r="QSW151" s="13"/>
      <c r="QSX151" s="13"/>
      <c r="QSY151" s="19"/>
      <c r="QSZ151" s="13"/>
      <c r="QTA151" s="13"/>
      <c r="QTB151" s="19"/>
      <c r="QTC151" s="13"/>
      <c r="QTD151" s="13"/>
      <c r="QTE151" s="19"/>
      <c r="QTF151" s="13"/>
      <c r="QTG151" s="13"/>
      <c r="QTH151" s="19"/>
      <c r="QTI151" s="13"/>
      <c r="QTJ151" s="13"/>
      <c r="QTK151" s="19"/>
      <c r="QTL151" s="13"/>
      <c r="QTM151" s="13"/>
      <c r="QTN151" s="19"/>
      <c r="QTO151" s="13"/>
      <c r="QTP151" s="13"/>
      <c r="QTQ151" s="19"/>
      <c r="QTR151" s="13"/>
      <c r="QTS151" s="13"/>
      <c r="QTT151" s="19"/>
      <c r="QTU151" s="13"/>
      <c r="QTV151" s="13"/>
      <c r="QTW151" s="19"/>
      <c r="QTX151" s="13"/>
      <c r="QTY151" s="13"/>
      <c r="QTZ151" s="19"/>
      <c r="QUA151" s="13"/>
      <c r="QUB151" s="13"/>
      <c r="QUC151" s="19"/>
      <c r="QUD151" s="13"/>
      <c r="QUE151" s="13"/>
      <c r="QUF151" s="19"/>
      <c r="QUG151" s="13"/>
      <c r="QUH151" s="13"/>
      <c r="QUI151" s="19"/>
      <c r="QUJ151" s="13"/>
      <c r="QUK151" s="13"/>
      <c r="QUL151" s="19"/>
      <c r="QUM151" s="13"/>
      <c r="QUN151" s="13"/>
      <c r="QUO151" s="19"/>
      <c r="QUP151" s="13"/>
      <c r="QUQ151" s="13"/>
      <c r="QUR151" s="19"/>
      <c r="QUS151" s="13"/>
      <c r="QUT151" s="13"/>
      <c r="QUU151" s="19"/>
      <c r="QUV151" s="13"/>
      <c r="QUW151" s="13"/>
      <c r="QUX151" s="19"/>
      <c r="QUY151" s="13"/>
      <c r="QUZ151" s="13"/>
      <c r="QVA151" s="19"/>
      <c r="QVB151" s="13"/>
      <c r="QVC151" s="13"/>
      <c r="QVD151" s="19"/>
      <c r="QVE151" s="13"/>
      <c r="QVF151" s="13"/>
      <c r="QVG151" s="19"/>
      <c r="QVH151" s="13"/>
      <c r="QVI151" s="13"/>
      <c r="QVJ151" s="19"/>
      <c r="QVK151" s="13"/>
      <c r="QVL151" s="13"/>
      <c r="QVM151" s="19"/>
      <c r="QVN151" s="13"/>
      <c r="QVO151" s="13"/>
      <c r="QVP151" s="19"/>
      <c r="QVQ151" s="13"/>
      <c r="QVR151" s="13"/>
      <c r="QVS151" s="19"/>
      <c r="QVT151" s="13"/>
      <c r="QVU151" s="13"/>
      <c r="QVV151" s="19"/>
      <c r="QVW151" s="13"/>
      <c r="QVX151" s="13"/>
      <c r="QVY151" s="19"/>
      <c r="QVZ151" s="13"/>
      <c r="QWA151" s="13"/>
      <c r="QWB151" s="19"/>
      <c r="QWC151" s="13"/>
      <c r="QWD151" s="13"/>
      <c r="QWE151" s="19"/>
      <c r="QWF151" s="13"/>
      <c r="QWG151" s="13"/>
      <c r="QWH151" s="19"/>
      <c r="QWI151" s="13"/>
      <c r="QWJ151" s="13"/>
      <c r="QWK151" s="19"/>
      <c r="QWL151" s="13"/>
      <c r="QWM151" s="13"/>
      <c r="QWN151" s="19"/>
      <c r="QWO151" s="13"/>
      <c r="QWP151" s="13"/>
      <c r="QWQ151" s="19"/>
      <c r="QWR151" s="13"/>
      <c r="QWS151" s="13"/>
      <c r="QWT151" s="19"/>
      <c r="QWU151" s="13"/>
      <c r="QWV151" s="13"/>
      <c r="QWW151" s="19"/>
      <c r="QWX151" s="13"/>
      <c r="QWY151" s="13"/>
      <c r="QWZ151" s="19"/>
      <c r="QXA151" s="13"/>
      <c r="QXB151" s="13"/>
      <c r="QXC151" s="19"/>
      <c r="QXD151" s="13"/>
      <c r="QXE151" s="13"/>
      <c r="QXF151" s="19"/>
      <c r="QXG151" s="13"/>
      <c r="QXH151" s="13"/>
      <c r="QXI151" s="19"/>
      <c r="QXJ151" s="13"/>
      <c r="QXK151" s="13"/>
      <c r="QXL151" s="19"/>
      <c r="QXM151" s="13"/>
      <c r="QXN151" s="13"/>
      <c r="QXO151" s="19"/>
      <c r="QXP151" s="13"/>
      <c r="QXQ151" s="13"/>
      <c r="QXR151" s="19"/>
      <c r="QXS151" s="13"/>
      <c r="QXT151" s="13"/>
      <c r="QXU151" s="19"/>
      <c r="QXV151" s="13"/>
      <c r="QXW151" s="13"/>
      <c r="QXX151" s="19"/>
      <c r="QXY151" s="13"/>
      <c r="QXZ151" s="13"/>
      <c r="QYA151" s="19"/>
      <c r="QYB151" s="13"/>
      <c r="QYC151" s="13"/>
      <c r="QYD151" s="19"/>
      <c r="QYE151" s="13"/>
      <c r="QYF151" s="13"/>
      <c r="QYG151" s="19"/>
      <c r="QYH151" s="13"/>
      <c r="QYI151" s="13"/>
      <c r="QYJ151" s="19"/>
      <c r="QYK151" s="13"/>
      <c r="QYL151" s="13"/>
      <c r="QYM151" s="19"/>
      <c r="QYN151" s="13"/>
      <c r="QYO151" s="13"/>
      <c r="QYP151" s="19"/>
      <c r="QYQ151" s="13"/>
      <c r="QYR151" s="13"/>
      <c r="QYS151" s="19"/>
      <c r="QYT151" s="13"/>
      <c r="QYU151" s="13"/>
      <c r="QYV151" s="19"/>
      <c r="QYW151" s="13"/>
      <c r="QYX151" s="13"/>
      <c r="QYY151" s="19"/>
      <c r="QYZ151" s="13"/>
      <c r="QZA151" s="13"/>
      <c r="QZB151" s="19"/>
      <c r="QZC151" s="13"/>
      <c r="QZD151" s="13"/>
      <c r="QZE151" s="19"/>
      <c r="QZF151" s="13"/>
      <c r="QZG151" s="13"/>
      <c r="QZH151" s="19"/>
      <c r="QZI151" s="13"/>
      <c r="QZJ151" s="13"/>
      <c r="QZK151" s="19"/>
      <c r="QZL151" s="13"/>
      <c r="QZM151" s="13"/>
      <c r="QZN151" s="19"/>
      <c r="QZO151" s="13"/>
      <c r="QZP151" s="13"/>
      <c r="QZQ151" s="19"/>
      <c r="QZR151" s="13"/>
      <c r="QZS151" s="13"/>
      <c r="QZT151" s="19"/>
      <c r="QZU151" s="13"/>
      <c r="QZV151" s="13"/>
      <c r="QZW151" s="19"/>
      <c r="QZX151" s="13"/>
      <c r="QZY151" s="13"/>
      <c r="QZZ151" s="19"/>
      <c r="RAA151" s="13"/>
      <c r="RAB151" s="13"/>
      <c r="RAC151" s="19"/>
      <c r="RAD151" s="13"/>
      <c r="RAE151" s="13"/>
      <c r="RAF151" s="19"/>
      <c r="RAG151" s="13"/>
      <c r="RAH151" s="13"/>
      <c r="RAI151" s="19"/>
      <c r="RAJ151" s="13"/>
      <c r="RAK151" s="13"/>
      <c r="RAL151" s="19"/>
      <c r="RAM151" s="13"/>
      <c r="RAN151" s="13"/>
      <c r="RAO151" s="19"/>
      <c r="RAP151" s="13"/>
      <c r="RAQ151" s="13"/>
      <c r="RAR151" s="19"/>
      <c r="RAS151" s="13"/>
      <c r="RAT151" s="13"/>
      <c r="RAU151" s="19"/>
      <c r="RAV151" s="13"/>
      <c r="RAW151" s="13"/>
      <c r="RAX151" s="19"/>
      <c r="RAY151" s="13"/>
      <c r="RAZ151" s="13"/>
      <c r="RBA151" s="19"/>
      <c r="RBB151" s="13"/>
      <c r="RBC151" s="13"/>
      <c r="RBD151" s="19"/>
      <c r="RBE151" s="13"/>
      <c r="RBF151" s="13"/>
      <c r="RBG151" s="19"/>
      <c r="RBH151" s="13"/>
      <c r="RBI151" s="13"/>
      <c r="RBJ151" s="19"/>
      <c r="RBK151" s="13"/>
      <c r="RBL151" s="13"/>
      <c r="RBM151" s="19"/>
      <c r="RBN151" s="13"/>
      <c r="RBO151" s="13"/>
      <c r="RBP151" s="19"/>
      <c r="RBQ151" s="13"/>
      <c r="RBR151" s="13"/>
      <c r="RBS151" s="19"/>
      <c r="RBT151" s="13"/>
      <c r="RBU151" s="13"/>
      <c r="RBV151" s="19"/>
      <c r="RBW151" s="13"/>
      <c r="RBX151" s="13"/>
      <c r="RBY151" s="19"/>
      <c r="RBZ151" s="13"/>
      <c r="RCA151" s="13"/>
      <c r="RCB151" s="19"/>
      <c r="RCC151" s="13"/>
      <c r="RCD151" s="13"/>
      <c r="RCE151" s="19"/>
      <c r="RCF151" s="13"/>
      <c r="RCG151" s="13"/>
      <c r="RCH151" s="19"/>
      <c r="RCI151" s="13"/>
      <c r="RCJ151" s="13"/>
      <c r="RCK151" s="19"/>
      <c r="RCL151" s="13"/>
      <c r="RCM151" s="13"/>
      <c r="RCN151" s="19"/>
      <c r="RCO151" s="13"/>
      <c r="RCP151" s="13"/>
      <c r="RCQ151" s="19"/>
      <c r="RCR151" s="13"/>
      <c r="RCS151" s="13"/>
      <c r="RCT151" s="19"/>
      <c r="RCU151" s="13"/>
      <c r="RCV151" s="13"/>
      <c r="RCW151" s="19"/>
      <c r="RCX151" s="13"/>
      <c r="RCY151" s="13"/>
      <c r="RCZ151" s="19"/>
      <c r="RDA151" s="13"/>
      <c r="RDB151" s="13"/>
      <c r="RDC151" s="19"/>
      <c r="RDD151" s="13"/>
      <c r="RDE151" s="13"/>
      <c r="RDF151" s="19"/>
      <c r="RDG151" s="13"/>
      <c r="RDH151" s="13"/>
      <c r="RDI151" s="19"/>
      <c r="RDJ151" s="13"/>
      <c r="RDK151" s="13"/>
      <c r="RDL151" s="19"/>
      <c r="RDM151" s="13"/>
      <c r="RDN151" s="13"/>
      <c r="RDO151" s="19"/>
      <c r="RDP151" s="13"/>
      <c r="RDQ151" s="13"/>
      <c r="RDR151" s="19"/>
      <c r="RDS151" s="13"/>
      <c r="RDT151" s="13"/>
      <c r="RDU151" s="19"/>
      <c r="RDV151" s="13"/>
      <c r="RDW151" s="13"/>
      <c r="RDX151" s="19"/>
      <c r="RDY151" s="13"/>
      <c r="RDZ151" s="13"/>
      <c r="REA151" s="19"/>
      <c r="REB151" s="13"/>
      <c r="REC151" s="13"/>
      <c r="RED151" s="19"/>
      <c r="REE151" s="13"/>
      <c r="REF151" s="13"/>
      <c r="REG151" s="19"/>
      <c r="REH151" s="13"/>
      <c r="REI151" s="13"/>
      <c r="REJ151" s="19"/>
      <c r="REK151" s="13"/>
      <c r="REL151" s="13"/>
      <c r="REM151" s="19"/>
      <c r="REN151" s="13"/>
      <c r="REO151" s="13"/>
      <c r="REP151" s="19"/>
      <c r="REQ151" s="13"/>
      <c r="RER151" s="13"/>
      <c r="RES151" s="19"/>
      <c r="RET151" s="13"/>
      <c r="REU151" s="13"/>
      <c r="REV151" s="19"/>
      <c r="REW151" s="13"/>
      <c r="REX151" s="13"/>
      <c r="REY151" s="19"/>
      <c r="REZ151" s="13"/>
      <c r="RFA151" s="13"/>
      <c r="RFB151" s="19"/>
      <c r="RFC151" s="13"/>
      <c r="RFD151" s="13"/>
      <c r="RFE151" s="19"/>
      <c r="RFF151" s="13"/>
      <c r="RFG151" s="13"/>
      <c r="RFH151" s="19"/>
      <c r="RFI151" s="13"/>
      <c r="RFJ151" s="13"/>
      <c r="RFK151" s="19"/>
      <c r="RFL151" s="13"/>
      <c r="RFM151" s="13"/>
      <c r="RFN151" s="19"/>
      <c r="RFO151" s="13"/>
      <c r="RFP151" s="13"/>
      <c r="RFQ151" s="19"/>
      <c r="RFR151" s="13"/>
      <c r="RFS151" s="13"/>
      <c r="RFT151" s="19"/>
      <c r="RFU151" s="13"/>
      <c r="RFV151" s="13"/>
      <c r="RFW151" s="19"/>
      <c r="RFX151" s="13"/>
      <c r="RFY151" s="13"/>
      <c r="RFZ151" s="19"/>
      <c r="RGA151" s="13"/>
      <c r="RGB151" s="13"/>
      <c r="RGC151" s="19"/>
      <c r="RGD151" s="13"/>
      <c r="RGE151" s="13"/>
      <c r="RGF151" s="19"/>
      <c r="RGG151" s="13"/>
      <c r="RGH151" s="13"/>
      <c r="RGI151" s="19"/>
      <c r="RGJ151" s="13"/>
      <c r="RGK151" s="13"/>
      <c r="RGL151" s="19"/>
      <c r="RGM151" s="13"/>
      <c r="RGN151" s="13"/>
      <c r="RGO151" s="19"/>
      <c r="RGP151" s="13"/>
      <c r="RGQ151" s="13"/>
      <c r="RGR151" s="19"/>
      <c r="RGS151" s="13"/>
      <c r="RGT151" s="13"/>
      <c r="RGU151" s="19"/>
      <c r="RGV151" s="13"/>
      <c r="RGW151" s="13"/>
      <c r="RGX151" s="19"/>
      <c r="RGY151" s="13"/>
      <c r="RGZ151" s="13"/>
      <c r="RHA151" s="19"/>
      <c r="RHB151" s="13"/>
      <c r="RHC151" s="13"/>
      <c r="RHD151" s="19"/>
      <c r="RHE151" s="13"/>
      <c r="RHF151" s="13"/>
      <c r="RHG151" s="19"/>
      <c r="RHH151" s="13"/>
      <c r="RHI151" s="13"/>
      <c r="RHJ151" s="19"/>
      <c r="RHK151" s="13"/>
      <c r="RHL151" s="13"/>
      <c r="RHM151" s="19"/>
      <c r="RHN151" s="13"/>
      <c r="RHO151" s="13"/>
      <c r="RHP151" s="19"/>
      <c r="RHQ151" s="13"/>
      <c r="RHR151" s="13"/>
      <c r="RHS151" s="19"/>
      <c r="RHT151" s="13"/>
      <c r="RHU151" s="13"/>
      <c r="RHV151" s="19"/>
      <c r="RHW151" s="13"/>
      <c r="RHX151" s="13"/>
      <c r="RHY151" s="19"/>
      <c r="RHZ151" s="13"/>
      <c r="RIA151" s="13"/>
      <c r="RIB151" s="19"/>
      <c r="RIC151" s="13"/>
      <c r="RID151" s="13"/>
      <c r="RIE151" s="19"/>
      <c r="RIF151" s="13"/>
      <c r="RIG151" s="13"/>
      <c r="RIH151" s="19"/>
      <c r="RII151" s="13"/>
      <c r="RIJ151" s="13"/>
      <c r="RIK151" s="19"/>
      <c r="RIL151" s="13"/>
      <c r="RIM151" s="13"/>
      <c r="RIN151" s="19"/>
      <c r="RIO151" s="13"/>
      <c r="RIP151" s="13"/>
      <c r="RIQ151" s="19"/>
      <c r="RIR151" s="13"/>
      <c r="RIS151" s="13"/>
      <c r="RIT151" s="19"/>
      <c r="RIU151" s="13"/>
      <c r="RIV151" s="13"/>
      <c r="RIW151" s="19"/>
      <c r="RIX151" s="13"/>
      <c r="RIY151" s="13"/>
      <c r="RIZ151" s="19"/>
      <c r="RJA151" s="13"/>
      <c r="RJB151" s="13"/>
      <c r="RJC151" s="19"/>
      <c r="RJD151" s="13"/>
      <c r="RJE151" s="13"/>
      <c r="RJF151" s="19"/>
      <c r="RJG151" s="13"/>
      <c r="RJH151" s="13"/>
      <c r="RJI151" s="19"/>
      <c r="RJJ151" s="13"/>
      <c r="RJK151" s="13"/>
      <c r="RJL151" s="19"/>
      <c r="RJM151" s="13"/>
      <c r="RJN151" s="13"/>
      <c r="RJO151" s="19"/>
      <c r="RJP151" s="13"/>
      <c r="RJQ151" s="13"/>
      <c r="RJR151" s="19"/>
      <c r="RJS151" s="13"/>
      <c r="RJT151" s="13"/>
      <c r="RJU151" s="19"/>
      <c r="RJV151" s="13"/>
      <c r="RJW151" s="13"/>
      <c r="RJX151" s="19"/>
      <c r="RJY151" s="13"/>
      <c r="RJZ151" s="13"/>
      <c r="RKA151" s="19"/>
      <c r="RKB151" s="13"/>
      <c r="RKC151" s="13"/>
      <c r="RKD151" s="19"/>
      <c r="RKE151" s="13"/>
      <c r="RKF151" s="13"/>
      <c r="RKG151" s="19"/>
      <c r="RKH151" s="13"/>
      <c r="RKI151" s="13"/>
      <c r="RKJ151" s="19"/>
      <c r="RKK151" s="13"/>
      <c r="RKL151" s="13"/>
      <c r="RKM151" s="19"/>
      <c r="RKN151" s="13"/>
      <c r="RKO151" s="13"/>
      <c r="RKP151" s="19"/>
      <c r="RKQ151" s="13"/>
      <c r="RKR151" s="13"/>
      <c r="RKS151" s="19"/>
      <c r="RKT151" s="13"/>
      <c r="RKU151" s="13"/>
      <c r="RKV151" s="19"/>
      <c r="RKW151" s="13"/>
      <c r="RKX151" s="13"/>
      <c r="RKY151" s="19"/>
      <c r="RKZ151" s="13"/>
      <c r="RLA151" s="13"/>
      <c r="RLB151" s="19"/>
      <c r="RLC151" s="13"/>
      <c r="RLD151" s="13"/>
      <c r="RLE151" s="19"/>
      <c r="RLF151" s="13"/>
      <c r="RLG151" s="13"/>
      <c r="RLH151" s="19"/>
      <c r="RLI151" s="13"/>
      <c r="RLJ151" s="13"/>
      <c r="RLK151" s="19"/>
      <c r="RLL151" s="13"/>
      <c r="RLM151" s="13"/>
      <c r="RLN151" s="19"/>
      <c r="RLO151" s="13"/>
      <c r="RLP151" s="13"/>
      <c r="RLQ151" s="19"/>
      <c r="RLR151" s="13"/>
      <c r="RLS151" s="13"/>
      <c r="RLT151" s="19"/>
      <c r="RLU151" s="13"/>
      <c r="RLV151" s="13"/>
      <c r="RLW151" s="19"/>
      <c r="RLX151" s="13"/>
      <c r="RLY151" s="13"/>
      <c r="RLZ151" s="19"/>
      <c r="RMA151" s="13"/>
      <c r="RMB151" s="13"/>
      <c r="RMC151" s="19"/>
      <c r="RMD151" s="13"/>
      <c r="RME151" s="13"/>
      <c r="RMF151" s="19"/>
      <c r="RMG151" s="13"/>
      <c r="RMH151" s="13"/>
      <c r="RMI151" s="19"/>
      <c r="RMJ151" s="13"/>
      <c r="RMK151" s="13"/>
      <c r="RML151" s="19"/>
      <c r="RMM151" s="13"/>
      <c r="RMN151" s="13"/>
      <c r="RMO151" s="19"/>
      <c r="RMP151" s="13"/>
      <c r="RMQ151" s="13"/>
      <c r="RMR151" s="19"/>
      <c r="RMS151" s="13"/>
      <c r="RMT151" s="13"/>
      <c r="RMU151" s="19"/>
      <c r="RMV151" s="13"/>
      <c r="RMW151" s="13"/>
      <c r="RMX151" s="19"/>
      <c r="RMY151" s="13"/>
      <c r="RMZ151" s="13"/>
      <c r="RNA151" s="19"/>
      <c r="RNB151" s="13"/>
      <c r="RNC151" s="13"/>
      <c r="RND151" s="19"/>
      <c r="RNE151" s="13"/>
      <c r="RNF151" s="13"/>
      <c r="RNG151" s="19"/>
      <c r="RNH151" s="13"/>
      <c r="RNI151" s="13"/>
      <c r="RNJ151" s="19"/>
      <c r="RNK151" s="13"/>
      <c r="RNL151" s="13"/>
      <c r="RNM151" s="19"/>
      <c r="RNN151" s="13"/>
      <c r="RNO151" s="13"/>
      <c r="RNP151" s="19"/>
      <c r="RNQ151" s="13"/>
      <c r="RNR151" s="13"/>
      <c r="RNS151" s="19"/>
      <c r="RNT151" s="13"/>
      <c r="RNU151" s="13"/>
      <c r="RNV151" s="19"/>
      <c r="RNW151" s="13"/>
      <c r="RNX151" s="13"/>
      <c r="RNY151" s="19"/>
      <c r="RNZ151" s="13"/>
      <c r="ROA151" s="13"/>
      <c r="ROB151" s="19"/>
      <c r="ROC151" s="13"/>
      <c r="ROD151" s="13"/>
      <c r="ROE151" s="19"/>
      <c r="ROF151" s="13"/>
      <c r="ROG151" s="13"/>
      <c r="ROH151" s="19"/>
      <c r="ROI151" s="13"/>
      <c r="ROJ151" s="13"/>
      <c r="ROK151" s="19"/>
      <c r="ROL151" s="13"/>
      <c r="ROM151" s="13"/>
      <c r="RON151" s="19"/>
      <c r="ROO151" s="13"/>
      <c r="ROP151" s="13"/>
      <c r="ROQ151" s="19"/>
      <c r="ROR151" s="13"/>
      <c r="ROS151" s="13"/>
      <c r="ROT151" s="19"/>
      <c r="ROU151" s="13"/>
      <c r="ROV151" s="13"/>
      <c r="ROW151" s="19"/>
      <c r="ROX151" s="13"/>
      <c r="ROY151" s="13"/>
      <c r="ROZ151" s="19"/>
      <c r="RPA151" s="13"/>
      <c r="RPB151" s="13"/>
      <c r="RPC151" s="19"/>
      <c r="RPD151" s="13"/>
      <c r="RPE151" s="13"/>
      <c r="RPF151" s="19"/>
      <c r="RPG151" s="13"/>
      <c r="RPH151" s="13"/>
      <c r="RPI151" s="19"/>
      <c r="RPJ151" s="13"/>
      <c r="RPK151" s="13"/>
      <c r="RPL151" s="19"/>
      <c r="RPM151" s="13"/>
      <c r="RPN151" s="13"/>
      <c r="RPO151" s="19"/>
      <c r="RPP151" s="13"/>
      <c r="RPQ151" s="13"/>
      <c r="RPR151" s="19"/>
      <c r="RPS151" s="13"/>
      <c r="RPT151" s="13"/>
      <c r="RPU151" s="19"/>
      <c r="RPV151" s="13"/>
      <c r="RPW151" s="13"/>
      <c r="RPX151" s="19"/>
      <c r="RPY151" s="13"/>
      <c r="RPZ151" s="13"/>
      <c r="RQA151" s="19"/>
      <c r="RQB151" s="13"/>
      <c r="RQC151" s="13"/>
      <c r="RQD151" s="19"/>
      <c r="RQE151" s="13"/>
      <c r="RQF151" s="13"/>
      <c r="RQG151" s="19"/>
      <c r="RQH151" s="13"/>
      <c r="RQI151" s="13"/>
      <c r="RQJ151" s="19"/>
      <c r="RQK151" s="13"/>
      <c r="RQL151" s="13"/>
      <c r="RQM151" s="19"/>
      <c r="RQN151" s="13"/>
      <c r="RQO151" s="13"/>
      <c r="RQP151" s="19"/>
      <c r="RQQ151" s="13"/>
      <c r="RQR151" s="13"/>
      <c r="RQS151" s="19"/>
      <c r="RQT151" s="13"/>
      <c r="RQU151" s="13"/>
      <c r="RQV151" s="19"/>
      <c r="RQW151" s="13"/>
      <c r="RQX151" s="13"/>
      <c r="RQY151" s="19"/>
      <c r="RQZ151" s="13"/>
      <c r="RRA151" s="13"/>
      <c r="RRB151" s="19"/>
      <c r="RRC151" s="13"/>
      <c r="RRD151" s="13"/>
      <c r="RRE151" s="19"/>
      <c r="RRF151" s="13"/>
      <c r="RRG151" s="13"/>
      <c r="RRH151" s="19"/>
      <c r="RRI151" s="13"/>
      <c r="RRJ151" s="13"/>
      <c r="RRK151" s="19"/>
      <c r="RRL151" s="13"/>
      <c r="RRM151" s="13"/>
      <c r="RRN151" s="19"/>
      <c r="RRO151" s="13"/>
      <c r="RRP151" s="13"/>
      <c r="RRQ151" s="19"/>
      <c r="RRR151" s="13"/>
      <c r="RRS151" s="13"/>
      <c r="RRT151" s="19"/>
      <c r="RRU151" s="13"/>
      <c r="RRV151" s="13"/>
      <c r="RRW151" s="19"/>
      <c r="RRX151" s="13"/>
      <c r="RRY151" s="13"/>
      <c r="RRZ151" s="19"/>
      <c r="RSA151" s="13"/>
      <c r="RSB151" s="13"/>
      <c r="RSC151" s="19"/>
      <c r="RSD151" s="13"/>
      <c r="RSE151" s="13"/>
      <c r="RSF151" s="19"/>
      <c r="RSG151" s="13"/>
      <c r="RSH151" s="13"/>
      <c r="RSI151" s="19"/>
      <c r="RSJ151" s="13"/>
      <c r="RSK151" s="13"/>
      <c r="RSL151" s="19"/>
      <c r="RSM151" s="13"/>
      <c r="RSN151" s="13"/>
      <c r="RSO151" s="19"/>
      <c r="RSP151" s="13"/>
      <c r="RSQ151" s="13"/>
      <c r="RSR151" s="19"/>
      <c r="RSS151" s="13"/>
      <c r="RST151" s="13"/>
      <c r="RSU151" s="19"/>
      <c r="RSV151" s="13"/>
      <c r="RSW151" s="13"/>
      <c r="RSX151" s="19"/>
      <c r="RSY151" s="13"/>
      <c r="RSZ151" s="13"/>
      <c r="RTA151" s="19"/>
      <c r="RTB151" s="13"/>
      <c r="RTC151" s="13"/>
      <c r="RTD151" s="19"/>
      <c r="RTE151" s="13"/>
      <c r="RTF151" s="13"/>
      <c r="RTG151" s="19"/>
      <c r="RTH151" s="13"/>
      <c r="RTI151" s="13"/>
      <c r="RTJ151" s="19"/>
      <c r="RTK151" s="13"/>
      <c r="RTL151" s="13"/>
      <c r="RTM151" s="19"/>
      <c r="RTN151" s="13"/>
      <c r="RTO151" s="13"/>
      <c r="RTP151" s="19"/>
      <c r="RTQ151" s="13"/>
      <c r="RTR151" s="13"/>
      <c r="RTS151" s="19"/>
      <c r="RTT151" s="13"/>
      <c r="RTU151" s="13"/>
      <c r="RTV151" s="19"/>
      <c r="RTW151" s="13"/>
      <c r="RTX151" s="13"/>
      <c r="RTY151" s="19"/>
      <c r="RTZ151" s="13"/>
      <c r="RUA151" s="13"/>
      <c r="RUB151" s="19"/>
      <c r="RUC151" s="13"/>
      <c r="RUD151" s="13"/>
      <c r="RUE151" s="19"/>
      <c r="RUF151" s="13"/>
      <c r="RUG151" s="13"/>
      <c r="RUH151" s="19"/>
      <c r="RUI151" s="13"/>
      <c r="RUJ151" s="13"/>
      <c r="RUK151" s="19"/>
      <c r="RUL151" s="13"/>
      <c r="RUM151" s="13"/>
      <c r="RUN151" s="19"/>
      <c r="RUO151" s="13"/>
      <c r="RUP151" s="13"/>
      <c r="RUQ151" s="19"/>
      <c r="RUR151" s="13"/>
      <c r="RUS151" s="13"/>
      <c r="RUT151" s="19"/>
      <c r="RUU151" s="13"/>
      <c r="RUV151" s="13"/>
      <c r="RUW151" s="19"/>
      <c r="RUX151" s="13"/>
      <c r="RUY151" s="13"/>
      <c r="RUZ151" s="19"/>
      <c r="RVA151" s="13"/>
      <c r="RVB151" s="13"/>
      <c r="RVC151" s="19"/>
      <c r="RVD151" s="13"/>
      <c r="RVE151" s="13"/>
      <c r="RVF151" s="19"/>
      <c r="RVG151" s="13"/>
      <c r="RVH151" s="13"/>
      <c r="RVI151" s="19"/>
      <c r="RVJ151" s="13"/>
      <c r="RVK151" s="13"/>
      <c r="RVL151" s="19"/>
      <c r="RVM151" s="13"/>
      <c r="RVN151" s="13"/>
      <c r="RVO151" s="19"/>
      <c r="RVP151" s="13"/>
      <c r="RVQ151" s="13"/>
      <c r="RVR151" s="19"/>
      <c r="RVS151" s="13"/>
      <c r="RVT151" s="13"/>
      <c r="RVU151" s="19"/>
      <c r="RVV151" s="13"/>
      <c r="RVW151" s="13"/>
      <c r="RVX151" s="19"/>
      <c r="RVY151" s="13"/>
      <c r="RVZ151" s="13"/>
      <c r="RWA151" s="19"/>
      <c r="RWB151" s="13"/>
      <c r="RWC151" s="13"/>
      <c r="RWD151" s="19"/>
      <c r="RWE151" s="13"/>
      <c r="RWF151" s="13"/>
      <c r="RWG151" s="19"/>
      <c r="RWH151" s="13"/>
      <c r="RWI151" s="13"/>
      <c r="RWJ151" s="19"/>
      <c r="RWK151" s="13"/>
      <c r="RWL151" s="13"/>
      <c r="RWM151" s="19"/>
      <c r="RWN151" s="13"/>
      <c r="RWO151" s="13"/>
      <c r="RWP151" s="19"/>
      <c r="RWQ151" s="13"/>
      <c r="RWR151" s="13"/>
      <c r="RWS151" s="19"/>
      <c r="RWT151" s="13"/>
      <c r="RWU151" s="13"/>
      <c r="RWV151" s="19"/>
      <c r="RWW151" s="13"/>
      <c r="RWX151" s="13"/>
      <c r="RWY151" s="19"/>
      <c r="RWZ151" s="13"/>
      <c r="RXA151" s="13"/>
      <c r="RXB151" s="19"/>
      <c r="RXC151" s="13"/>
      <c r="RXD151" s="13"/>
      <c r="RXE151" s="19"/>
      <c r="RXF151" s="13"/>
      <c r="RXG151" s="13"/>
      <c r="RXH151" s="19"/>
      <c r="RXI151" s="13"/>
      <c r="RXJ151" s="13"/>
      <c r="RXK151" s="19"/>
      <c r="RXL151" s="13"/>
      <c r="RXM151" s="13"/>
      <c r="RXN151" s="19"/>
      <c r="RXO151" s="13"/>
      <c r="RXP151" s="13"/>
      <c r="RXQ151" s="19"/>
      <c r="RXR151" s="13"/>
      <c r="RXS151" s="13"/>
      <c r="RXT151" s="19"/>
      <c r="RXU151" s="13"/>
      <c r="RXV151" s="13"/>
      <c r="RXW151" s="19"/>
      <c r="RXX151" s="13"/>
      <c r="RXY151" s="13"/>
      <c r="RXZ151" s="19"/>
      <c r="RYA151" s="13"/>
      <c r="RYB151" s="13"/>
      <c r="RYC151" s="19"/>
      <c r="RYD151" s="13"/>
      <c r="RYE151" s="13"/>
      <c r="RYF151" s="19"/>
      <c r="RYG151" s="13"/>
      <c r="RYH151" s="13"/>
      <c r="RYI151" s="19"/>
      <c r="RYJ151" s="13"/>
      <c r="RYK151" s="13"/>
      <c r="RYL151" s="19"/>
      <c r="RYM151" s="13"/>
      <c r="RYN151" s="13"/>
      <c r="RYO151" s="19"/>
      <c r="RYP151" s="13"/>
      <c r="RYQ151" s="13"/>
      <c r="RYR151" s="19"/>
      <c r="RYS151" s="13"/>
      <c r="RYT151" s="13"/>
      <c r="RYU151" s="19"/>
      <c r="RYV151" s="13"/>
      <c r="RYW151" s="13"/>
      <c r="RYX151" s="19"/>
      <c r="RYY151" s="13"/>
      <c r="RYZ151" s="13"/>
      <c r="RZA151" s="19"/>
      <c r="RZB151" s="13"/>
      <c r="RZC151" s="13"/>
      <c r="RZD151" s="19"/>
      <c r="RZE151" s="13"/>
      <c r="RZF151" s="13"/>
      <c r="RZG151" s="19"/>
      <c r="RZH151" s="13"/>
      <c r="RZI151" s="13"/>
      <c r="RZJ151" s="19"/>
      <c r="RZK151" s="13"/>
      <c r="RZL151" s="13"/>
      <c r="RZM151" s="19"/>
      <c r="RZN151" s="13"/>
      <c r="RZO151" s="13"/>
      <c r="RZP151" s="19"/>
      <c r="RZQ151" s="13"/>
      <c r="RZR151" s="13"/>
      <c r="RZS151" s="19"/>
      <c r="RZT151" s="13"/>
      <c r="RZU151" s="13"/>
      <c r="RZV151" s="19"/>
      <c r="RZW151" s="13"/>
      <c r="RZX151" s="13"/>
      <c r="RZY151" s="19"/>
      <c r="RZZ151" s="13"/>
      <c r="SAA151" s="13"/>
      <c r="SAB151" s="19"/>
      <c r="SAC151" s="13"/>
      <c r="SAD151" s="13"/>
      <c r="SAE151" s="19"/>
      <c r="SAF151" s="13"/>
      <c r="SAG151" s="13"/>
      <c r="SAH151" s="19"/>
      <c r="SAI151" s="13"/>
      <c r="SAJ151" s="13"/>
      <c r="SAK151" s="19"/>
      <c r="SAL151" s="13"/>
      <c r="SAM151" s="13"/>
      <c r="SAN151" s="19"/>
      <c r="SAO151" s="13"/>
      <c r="SAP151" s="13"/>
      <c r="SAQ151" s="19"/>
      <c r="SAR151" s="13"/>
      <c r="SAS151" s="13"/>
      <c r="SAT151" s="19"/>
      <c r="SAU151" s="13"/>
      <c r="SAV151" s="13"/>
      <c r="SAW151" s="19"/>
      <c r="SAX151" s="13"/>
      <c r="SAY151" s="13"/>
      <c r="SAZ151" s="19"/>
      <c r="SBA151" s="13"/>
      <c r="SBB151" s="13"/>
      <c r="SBC151" s="19"/>
      <c r="SBD151" s="13"/>
      <c r="SBE151" s="13"/>
      <c r="SBF151" s="19"/>
      <c r="SBG151" s="13"/>
      <c r="SBH151" s="13"/>
      <c r="SBI151" s="19"/>
      <c r="SBJ151" s="13"/>
      <c r="SBK151" s="13"/>
      <c r="SBL151" s="19"/>
      <c r="SBM151" s="13"/>
      <c r="SBN151" s="13"/>
      <c r="SBO151" s="19"/>
      <c r="SBP151" s="13"/>
      <c r="SBQ151" s="13"/>
      <c r="SBR151" s="19"/>
      <c r="SBS151" s="13"/>
      <c r="SBT151" s="13"/>
      <c r="SBU151" s="19"/>
      <c r="SBV151" s="13"/>
      <c r="SBW151" s="13"/>
      <c r="SBX151" s="19"/>
      <c r="SBY151" s="13"/>
      <c r="SBZ151" s="13"/>
      <c r="SCA151" s="19"/>
      <c r="SCB151" s="13"/>
      <c r="SCC151" s="13"/>
      <c r="SCD151" s="19"/>
      <c r="SCE151" s="13"/>
      <c r="SCF151" s="13"/>
      <c r="SCG151" s="19"/>
      <c r="SCH151" s="13"/>
      <c r="SCI151" s="13"/>
      <c r="SCJ151" s="19"/>
      <c r="SCK151" s="13"/>
      <c r="SCL151" s="13"/>
      <c r="SCM151" s="19"/>
      <c r="SCN151" s="13"/>
      <c r="SCO151" s="13"/>
      <c r="SCP151" s="19"/>
      <c r="SCQ151" s="13"/>
      <c r="SCR151" s="13"/>
      <c r="SCS151" s="19"/>
      <c r="SCT151" s="13"/>
      <c r="SCU151" s="13"/>
      <c r="SCV151" s="19"/>
      <c r="SCW151" s="13"/>
      <c r="SCX151" s="13"/>
      <c r="SCY151" s="19"/>
      <c r="SCZ151" s="13"/>
      <c r="SDA151" s="13"/>
      <c r="SDB151" s="19"/>
      <c r="SDC151" s="13"/>
      <c r="SDD151" s="13"/>
      <c r="SDE151" s="19"/>
      <c r="SDF151" s="13"/>
      <c r="SDG151" s="13"/>
      <c r="SDH151" s="19"/>
      <c r="SDI151" s="13"/>
      <c r="SDJ151" s="13"/>
      <c r="SDK151" s="19"/>
      <c r="SDL151" s="13"/>
      <c r="SDM151" s="13"/>
      <c r="SDN151" s="19"/>
      <c r="SDO151" s="13"/>
      <c r="SDP151" s="13"/>
      <c r="SDQ151" s="19"/>
      <c r="SDR151" s="13"/>
      <c r="SDS151" s="13"/>
      <c r="SDT151" s="19"/>
      <c r="SDU151" s="13"/>
      <c r="SDV151" s="13"/>
      <c r="SDW151" s="19"/>
      <c r="SDX151" s="13"/>
      <c r="SDY151" s="13"/>
      <c r="SDZ151" s="19"/>
      <c r="SEA151" s="13"/>
      <c r="SEB151" s="13"/>
      <c r="SEC151" s="19"/>
      <c r="SED151" s="13"/>
      <c r="SEE151" s="13"/>
      <c r="SEF151" s="19"/>
      <c r="SEG151" s="13"/>
      <c r="SEH151" s="13"/>
      <c r="SEI151" s="19"/>
      <c r="SEJ151" s="13"/>
      <c r="SEK151" s="13"/>
      <c r="SEL151" s="19"/>
      <c r="SEM151" s="13"/>
      <c r="SEN151" s="13"/>
      <c r="SEO151" s="19"/>
      <c r="SEP151" s="13"/>
      <c r="SEQ151" s="13"/>
      <c r="SER151" s="19"/>
      <c r="SES151" s="13"/>
      <c r="SET151" s="13"/>
      <c r="SEU151" s="19"/>
      <c r="SEV151" s="13"/>
      <c r="SEW151" s="13"/>
      <c r="SEX151" s="19"/>
      <c r="SEY151" s="13"/>
      <c r="SEZ151" s="13"/>
      <c r="SFA151" s="19"/>
      <c r="SFB151" s="13"/>
      <c r="SFC151" s="13"/>
      <c r="SFD151" s="19"/>
      <c r="SFE151" s="13"/>
      <c r="SFF151" s="13"/>
      <c r="SFG151" s="19"/>
      <c r="SFH151" s="13"/>
      <c r="SFI151" s="13"/>
      <c r="SFJ151" s="19"/>
      <c r="SFK151" s="13"/>
      <c r="SFL151" s="13"/>
      <c r="SFM151" s="19"/>
      <c r="SFN151" s="13"/>
      <c r="SFO151" s="13"/>
      <c r="SFP151" s="19"/>
      <c r="SFQ151" s="13"/>
      <c r="SFR151" s="13"/>
      <c r="SFS151" s="19"/>
      <c r="SFT151" s="13"/>
      <c r="SFU151" s="13"/>
      <c r="SFV151" s="19"/>
      <c r="SFW151" s="13"/>
      <c r="SFX151" s="13"/>
      <c r="SFY151" s="19"/>
      <c r="SFZ151" s="13"/>
      <c r="SGA151" s="13"/>
      <c r="SGB151" s="19"/>
      <c r="SGC151" s="13"/>
      <c r="SGD151" s="13"/>
      <c r="SGE151" s="19"/>
      <c r="SGF151" s="13"/>
      <c r="SGG151" s="13"/>
      <c r="SGH151" s="19"/>
      <c r="SGI151" s="13"/>
      <c r="SGJ151" s="13"/>
      <c r="SGK151" s="19"/>
      <c r="SGL151" s="13"/>
      <c r="SGM151" s="13"/>
      <c r="SGN151" s="19"/>
      <c r="SGO151" s="13"/>
      <c r="SGP151" s="13"/>
      <c r="SGQ151" s="19"/>
      <c r="SGR151" s="13"/>
      <c r="SGS151" s="13"/>
      <c r="SGT151" s="19"/>
      <c r="SGU151" s="13"/>
      <c r="SGV151" s="13"/>
      <c r="SGW151" s="19"/>
      <c r="SGX151" s="13"/>
      <c r="SGY151" s="13"/>
      <c r="SGZ151" s="19"/>
      <c r="SHA151" s="13"/>
      <c r="SHB151" s="13"/>
      <c r="SHC151" s="19"/>
      <c r="SHD151" s="13"/>
      <c r="SHE151" s="13"/>
      <c r="SHF151" s="19"/>
      <c r="SHG151" s="13"/>
      <c r="SHH151" s="13"/>
      <c r="SHI151" s="19"/>
      <c r="SHJ151" s="13"/>
      <c r="SHK151" s="13"/>
      <c r="SHL151" s="19"/>
      <c r="SHM151" s="13"/>
      <c r="SHN151" s="13"/>
      <c r="SHO151" s="19"/>
      <c r="SHP151" s="13"/>
      <c r="SHQ151" s="13"/>
      <c r="SHR151" s="19"/>
      <c r="SHS151" s="13"/>
      <c r="SHT151" s="13"/>
      <c r="SHU151" s="19"/>
      <c r="SHV151" s="13"/>
      <c r="SHW151" s="13"/>
      <c r="SHX151" s="19"/>
      <c r="SHY151" s="13"/>
      <c r="SHZ151" s="13"/>
      <c r="SIA151" s="19"/>
      <c r="SIB151" s="13"/>
      <c r="SIC151" s="13"/>
      <c r="SID151" s="19"/>
      <c r="SIE151" s="13"/>
      <c r="SIF151" s="13"/>
      <c r="SIG151" s="19"/>
      <c r="SIH151" s="13"/>
      <c r="SII151" s="13"/>
      <c r="SIJ151" s="19"/>
      <c r="SIK151" s="13"/>
      <c r="SIL151" s="13"/>
      <c r="SIM151" s="19"/>
      <c r="SIN151" s="13"/>
      <c r="SIO151" s="13"/>
      <c r="SIP151" s="19"/>
      <c r="SIQ151" s="13"/>
      <c r="SIR151" s="13"/>
      <c r="SIS151" s="19"/>
      <c r="SIT151" s="13"/>
      <c r="SIU151" s="13"/>
      <c r="SIV151" s="19"/>
      <c r="SIW151" s="13"/>
      <c r="SIX151" s="13"/>
      <c r="SIY151" s="19"/>
      <c r="SIZ151" s="13"/>
      <c r="SJA151" s="13"/>
      <c r="SJB151" s="19"/>
      <c r="SJC151" s="13"/>
      <c r="SJD151" s="13"/>
      <c r="SJE151" s="19"/>
      <c r="SJF151" s="13"/>
      <c r="SJG151" s="13"/>
      <c r="SJH151" s="19"/>
      <c r="SJI151" s="13"/>
      <c r="SJJ151" s="13"/>
      <c r="SJK151" s="19"/>
      <c r="SJL151" s="13"/>
      <c r="SJM151" s="13"/>
      <c r="SJN151" s="19"/>
      <c r="SJO151" s="13"/>
      <c r="SJP151" s="13"/>
      <c r="SJQ151" s="19"/>
      <c r="SJR151" s="13"/>
      <c r="SJS151" s="13"/>
      <c r="SJT151" s="19"/>
      <c r="SJU151" s="13"/>
      <c r="SJV151" s="13"/>
      <c r="SJW151" s="19"/>
      <c r="SJX151" s="13"/>
      <c r="SJY151" s="13"/>
      <c r="SJZ151" s="19"/>
      <c r="SKA151" s="13"/>
      <c r="SKB151" s="13"/>
      <c r="SKC151" s="19"/>
      <c r="SKD151" s="13"/>
      <c r="SKE151" s="13"/>
      <c r="SKF151" s="19"/>
      <c r="SKG151" s="13"/>
      <c r="SKH151" s="13"/>
      <c r="SKI151" s="19"/>
      <c r="SKJ151" s="13"/>
      <c r="SKK151" s="13"/>
      <c r="SKL151" s="19"/>
      <c r="SKM151" s="13"/>
      <c r="SKN151" s="13"/>
      <c r="SKO151" s="19"/>
      <c r="SKP151" s="13"/>
      <c r="SKQ151" s="13"/>
      <c r="SKR151" s="19"/>
      <c r="SKS151" s="13"/>
      <c r="SKT151" s="13"/>
      <c r="SKU151" s="19"/>
      <c r="SKV151" s="13"/>
      <c r="SKW151" s="13"/>
      <c r="SKX151" s="19"/>
      <c r="SKY151" s="13"/>
      <c r="SKZ151" s="13"/>
      <c r="SLA151" s="19"/>
      <c r="SLB151" s="13"/>
      <c r="SLC151" s="13"/>
      <c r="SLD151" s="19"/>
      <c r="SLE151" s="13"/>
      <c r="SLF151" s="13"/>
      <c r="SLG151" s="19"/>
      <c r="SLH151" s="13"/>
      <c r="SLI151" s="13"/>
      <c r="SLJ151" s="19"/>
      <c r="SLK151" s="13"/>
      <c r="SLL151" s="13"/>
      <c r="SLM151" s="19"/>
      <c r="SLN151" s="13"/>
      <c r="SLO151" s="13"/>
      <c r="SLP151" s="19"/>
      <c r="SLQ151" s="13"/>
      <c r="SLR151" s="13"/>
      <c r="SLS151" s="19"/>
      <c r="SLT151" s="13"/>
      <c r="SLU151" s="13"/>
      <c r="SLV151" s="19"/>
      <c r="SLW151" s="13"/>
      <c r="SLX151" s="13"/>
      <c r="SLY151" s="19"/>
      <c r="SLZ151" s="13"/>
      <c r="SMA151" s="13"/>
      <c r="SMB151" s="19"/>
      <c r="SMC151" s="13"/>
      <c r="SMD151" s="13"/>
      <c r="SME151" s="19"/>
      <c r="SMF151" s="13"/>
      <c r="SMG151" s="13"/>
      <c r="SMH151" s="19"/>
      <c r="SMI151" s="13"/>
      <c r="SMJ151" s="13"/>
      <c r="SMK151" s="19"/>
      <c r="SML151" s="13"/>
      <c r="SMM151" s="13"/>
      <c r="SMN151" s="19"/>
      <c r="SMO151" s="13"/>
      <c r="SMP151" s="13"/>
      <c r="SMQ151" s="19"/>
      <c r="SMR151" s="13"/>
      <c r="SMS151" s="13"/>
      <c r="SMT151" s="19"/>
      <c r="SMU151" s="13"/>
      <c r="SMV151" s="13"/>
      <c r="SMW151" s="19"/>
      <c r="SMX151" s="13"/>
      <c r="SMY151" s="13"/>
      <c r="SMZ151" s="19"/>
      <c r="SNA151" s="13"/>
      <c r="SNB151" s="13"/>
      <c r="SNC151" s="19"/>
      <c r="SND151" s="13"/>
      <c r="SNE151" s="13"/>
      <c r="SNF151" s="19"/>
      <c r="SNG151" s="13"/>
      <c r="SNH151" s="13"/>
      <c r="SNI151" s="19"/>
      <c r="SNJ151" s="13"/>
      <c r="SNK151" s="13"/>
      <c r="SNL151" s="19"/>
      <c r="SNM151" s="13"/>
      <c r="SNN151" s="13"/>
      <c r="SNO151" s="19"/>
      <c r="SNP151" s="13"/>
      <c r="SNQ151" s="13"/>
      <c r="SNR151" s="19"/>
      <c r="SNS151" s="13"/>
      <c r="SNT151" s="13"/>
      <c r="SNU151" s="19"/>
      <c r="SNV151" s="13"/>
      <c r="SNW151" s="13"/>
      <c r="SNX151" s="19"/>
      <c r="SNY151" s="13"/>
      <c r="SNZ151" s="13"/>
      <c r="SOA151" s="19"/>
      <c r="SOB151" s="13"/>
      <c r="SOC151" s="13"/>
      <c r="SOD151" s="19"/>
      <c r="SOE151" s="13"/>
      <c r="SOF151" s="13"/>
      <c r="SOG151" s="19"/>
      <c r="SOH151" s="13"/>
      <c r="SOI151" s="13"/>
      <c r="SOJ151" s="19"/>
      <c r="SOK151" s="13"/>
      <c r="SOL151" s="13"/>
      <c r="SOM151" s="19"/>
      <c r="SON151" s="13"/>
      <c r="SOO151" s="13"/>
      <c r="SOP151" s="19"/>
      <c r="SOQ151" s="13"/>
      <c r="SOR151" s="13"/>
      <c r="SOS151" s="19"/>
      <c r="SOT151" s="13"/>
      <c r="SOU151" s="13"/>
      <c r="SOV151" s="19"/>
      <c r="SOW151" s="13"/>
      <c r="SOX151" s="13"/>
      <c r="SOY151" s="19"/>
      <c r="SOZ151" s="13"/>
      <c r="SPA151" s="13"/>
      <c r="SPB151" s="19"/>
      <c r="SPC151" s="13"/>
      <c r="SPD151" s="13"/>
      <c r="SPE151" s="19"/>
      <c r="SPF151" s="13"/>
      <c r="SPG151" s="13"/>
      <c r="SPH151" s="19"/>
      <c r="SPI151" s="13"/>
      <c r="SPJ151" s="13"/>
      <c r="SPK151" s="19"/>
      <c r="SPL151" s="13"/>
      <c r="SPM151" s="13"/>
      <c r="SPN151" s="19"/>
      <c r="SPO151" s="13"/>
      <c r="SPP151" s="13"/>
      <c r="SPQ151" s="19"/>
      <c r="SPR151" s="13"/>
      <c r="SPS151" s="13"/>
      <c r="SPT151" s="19"/>
      <c r="SPU151" s="13"/>
      <c r="SPV151" s="13"/>
      <c r="SPW151" s="19"/>
      <c r="SPX151" s="13"/>
      <c r="SPY151" s="13"/>
      <c r="SPZ151" s="19"/>
      <c r="SQA151" s="13"/>
      <c r="SQB151" s="13"/>
      <c r="SQC151" s="19"/>
      <c r="SQD151" s="13"/>
      <c r="SQE151" s="13"/>
      <c r="SQF151" s="19"/>
      <c r="SQG151" s="13"/>
      <c r="SQH151" s="13"/>
      <c r="SQI151" s="19"/>
      <c r="SQJ151" s="13"/>
      <c r="SQK151" s="13"/>
      <c r="SQL151" s="19"/>
      <c r="SQM151" s="13"/>
      <c r="SQN151" s="13"/>
      <c r="SQO151" s="19"/>
      <c r="SQP151" s="13"/>
      <c r="SQQ151" s="13"/>
      <c r="SQR151" s="19"/>
      <c r="SQS151" s="13"/>
      <c r="SQT151" s="13"/>
      <c r="SQU151" s="19"/>
      <c r="SQV151" s="13"/>
      <c r="SQW151" s="13"/>
      <c r="SQX151" s="19"/>
      <c r="SQY151" s="13"/>
      <c r="SQZ151" s="13"/>
      <c r="SRA151" s="19"/>
      <c r="SRB151" s="13"/>
      <c r="SRC151" s="13"/>
      <c r="SRD151" s="19"/>
      <c r="SRE151" s="13"/>
      <c r="SRF151" s="13"/>
      <c r="SRG151" s="19"/>
      <c r="SRH151" s="13"/>
      <c r="SRI151" s="13"/>
      <c r="SRJ151" s="19"/>
      <c r="SRK151" s="13"/>
      <c r="SRL151" s="13"/>
      <c r="SRM151" s="19"/>
      <c r="SRN151" s="13"/>
      <c r="SRO151" s="13"/>
      <c r="SRP151" s="19"/>
      <c r="SRQ151" s="13"/>
      <c r="SRR151" s="13"/>
      <c r="SRS151" s="19"/>
      <c r="SRT151" s="13"/>
      <c r="SRU151" s="13"/>
      <c r="SRV151" s="19"/>
      <c r="SRW151" s="13"/>
      <c r="SRX151" s="13"/>
      <c r="SRY151" s="19"/>
      <c r="SRZ151" s="13"/>
      <c r="SSA151" s="13"/>
      <c r="SSB151" s="19"/>
      <c r="SSC151" s="13"/>
      <c r="SSD151" s="13"/>
      <c r="SSE151" s="19"/>
      <c r="SSF151" s="13"/>
      <c r="SSG151" s="13"/>
      <c r="SSH151" s="19"/>
      <c r="SSI151" s="13"/>
      <c r="SSJ151" s="13"/>
      <c r="SSK151" s="19"/>
      <c r="SSL151" s="13"/>
      <c r="SSM151" s="13"/>
      <c r="SSN151" s="19"/>
      <c r="SSO151" s="13"/>
      <c r="SSP151" s="13"/>
      <c r="SSQ151" s="19"/>
      <c r="SSR151" s="13"/>
      <c r="SSS151" s="13"/>
      <c r="SST151" s="19"/>
      <c r="SSU151" s="13"/>
      <c r="SSV151" s="13"/>
      <c r="SSW151" s="19"/>
      <c r="SSX151" s="13"/>
      <c r="SSY151" s="13"/>
      <c r="SSZ151" s="19"/>
      <c r="STA151" s="13"/>
      <c r="STB151" s="13"/>
      <c r="STC151" s="19"/>
      <c r="STD151" s="13"/>
      <c r="STE151" s="13"/>
      <c r="STF151" s="19"/>
      <c r="STG151" s="13"/>
      <c r="STH151" s="13"/>
      <c r="STI151" s="19"/>
      <c r="STJ151" s="13"/>
      <c r="STK151" s="13"/>
      <c r="STL151" s="19"/>
      <c r="STM151" s="13"/>
      <c r="STN151" s="13"/>
      <c r="STO151" s="19"/>
      <c r="STP151" s="13"/>
      <c r="STQ151" s="13"/>
      <c r="STR151" s="19"/>
      <c r="STS151" s="13"/>
      <c r="STT151" s="13"/>
      <c r="STU151" s="19"/>
      <c r="STV151" s="13"/>
      <c r="STW151" s="13"/>
      <c r="STX151" s="19"/>
      <c r="STY151" s="13"/>
      <c r="STZ151" s="13"/>
      <c r="SUA151" s="19"/>
      <c r="SUB151" s="13"/>
      <c r="SUC151" s="13"/>
      <c r="SUD151" s="19"/>
      <c r="SUE151" s="13"/>
      <c r="SUF151" s="13"/>
      <c r="SUG151" s="19"/>
      <c r="SUH151" s="13"/>
      <c r="SUI151" s="13"/>
      <c r="SUJ151" s="19"/>
      <c r="SUK151" s="13"/>
      <c r="SUL151" s="13"/>
      <c r="SUM151" s="19"/>
      <c r="SUN151" s="13"/>
      <c r="SUO151" s="13"/>
      <c r="SUP151" s="19"/>
      <c r="SUQ151" s="13"/>
      <c r="SUR151" s="13"/>
      <c r="SUS151" s="19"/>
      <c r="SUT151" s="13"/>
      <c r="SUU151" s="13"/>
      <c r="SUV151" s="19"/>
      <c r="SUW151" s="13"/>
      <c r="SUX151" s="13"/>
      <c r="SUY151" s="19"/>
      <c r="SUZ151" s="13"/>
      <c r="SVA151" s="13"/>
      <c r="SVB151" s="19"/>
      <c r="SVC151" s="13"/>
      <c r="SVD151" s="13"/>
      <c r="SVE151" s="19"/>
      <c r="SVF151" s="13"/>
      <c r="SVG151" s="13"/>
      <c r="SVH151" s="19"/>
      <c r="SVI151" s="13"/>
      <c r="SVJ151" s="13"/>
      <c r="SVK151" s="19"/>
      <c r="SVL151" s="13"/>
      <c r="SVM151" s="13"/>
      <c r="SVN151" s="19"/>
      <c r="SVO151" s="13"/>
      <c r="SVP151" s="13"/>
      <c r="SVQ151" s="19"/>
      <c r="SVR151" s="13"/>
      <c r="SVS151" s="13"/>
      <c r="SVT151" s="19"/>
      <c r="SVU151" s="13"/>
      <c r="SVV151" s="13"/>
      <c r="SVW151" s="19"/>
      <c r="SVX151" s="13"/>
      <c r="SVY151" s="13"/>
      <c r="SVZ151" s="19"/>
      <c r="SWA151" s="13"/>
      <c r="SWB151" s="13"/>
      <c r="SWC151" s="19"/>
      <c r="SWD151" s="13"/>
      <c r="SWE151" s="13"/>
      <c r="SWF151" s="19"/>
      <c r="SWG151" s="13"/>
      <c r="SWH151" s="13"/>
      <c r="SWI151" s="19"/>
      <c r="SWJ151" s="13"/>
      <c r="SWK151" s="13"/>
      <c r="SWL151" s="19"/>
      <c r="SWM151" s="13"/>
      <c r="SWN151" s="13"/>
      <c r="SWO151" s="19"/>
      <c r="SWP151" s="13"/>
      <c r="SWQ151" s="13"/>
      <c r="SWR151" s="19"/>
      <c r="SWS151" s="13"/>
      <c r="SWT151" s="13"/>
      <c r="SWU151" s="19"/>
      <c r="SWV151" s="13"/>
      <c r="SWW151" s="13"/>
      <c r="SWX151" s="19"/>
      <c r="SWY151" s="13"/>
      <c r="SWZ151" s="13"/>
      <c r="SXA151" s="19"/>
      <c r="SXB151" s="13"/>
      <c r="SXC151" s="13"/>
      <c r="SXD151" s="19"/>
      <c r="SXE151" s="13"/>
      <c r="SXF151" s="13"/>
      <c r="SXG151" s="19"/>
      <c r="SXH151" s="13"/>
      <c r="SXI151" s="13"/>
      <c r="SXJ151" s="19"/>
      <c r="SXK151" s="13"/>
      <c r="SXL151" s="13"/>
      <c r="SXM151" s="19"/>
      <c r="SXN151" s="13"/>
      <c r="SXO151" s="13"/>
      <c r="SXP151" s="19"/>
      <c r="SXQ151" s="13"/>
      <c r="SXR151" s="13"/>
      <c r="SXS151" s="19"/>
      <c r="SXT151" s="13"/>
      <c r="SXU151" s="13"/>
      <c r="SXV151" s="19"/>
      <c r="SXW151" s="13"/>
      <c r="SXX151" s="13"/>
      <c r="SXY151" s="19"/>
      <c r="SXZ151" s="13"/>
      <c r="SYA151" s="13"/>
      <c r="SYB151" s="19"/>
      <c r="SYC151" s="13"/>
      <c r="SYD151" s="13"/>
      <c r="SYE151" s="19"/>
      <c r="SYF151" s="13"/>
      <c r="SYG151" s="13"/>
      <c r="SYH151" s="19"/>
      <c r="SYI151" s="13"/>
      <c r="SYJ151" s="13"/>
      <c r="SYK151" s="19"/>
      <c r="SYL151" s="13"/>
      <c r="SYM151" s="13"/>
      <c r="SYN151" s="19"/>
      <c r="SYO151" s="13"/>
      <c r="SYP151" s="13"/>
      <c r="SYQ151" s="19"/>
      <c r="SYR151" s="13"/>
      <c r="SYS151" s="13"/>
      <c r="SYT151" s="19"/>
      <c r="SYU151" s="13"/>
      <c r="SYV151" s="13"/>
      <c r="SYW151" s="19"/>
      <c r="SYX151" s="13"/>
      <c r="SYY151" s="13"/>
      <c r="SYZ151" s="19"/>
      <c r="SZA151" s="13"/>
      <c r="SZB151" s="13"/>
      <c r="SZC151" s="19"/>
      <c r="SZD151" s="13"/>
      <c r="SZE151" s="13"/>
      <c r="SZF151" s="19"/>
      <c r="SZG151" s="13"/>
      <c r="SZH151" s="13"/>
      <c r="SZI151" s="19"/>
      <c r="SZJ151" s="13"/>
      <c r="SZK151" s="13"/>
      <c r="SZL151" s="19"/>
      <c r="SZM151" s="13"/>
      <c r="SZN151" s="13"/>
      <c r="SZO151" s="19"/>
      <c r="SZP151" s="13"/>
      <c r="SZQ151" s="13"/>
      <c r="SZR151" s="19"/>
      <c r="SZS151" s="13"/>
      <c r="SZT151" s="13"/>
      <c r="SZU151" s="19"/>
      <c r="SZV151" s="13"/>
      <c r="SZW151" s="13"/>
      <c r="SZX151" s="19"/>
      <c r="SZY151" s="13"/>
      <c r="SZZ151" s="13"/>
      <c r="TAA151" s="19"/>
      <c r="TAB151" s="13"/>
      <c r="TAC151" s="13"/>
      <c r="TAD151" s="19"/>
      <c r="TAE151" s="13"/>
      <c r="TAF151" s="13"/>
      <c r="TAG151" s="19"/>
      <c r="TAH151" s="13"/>
      <c r="TAI151" s="13"/>
      <c r="TAJ151" s="19"/>
      <c r="TAK151" s="13"/>
      <c r="TAL151" s="13"/>
      <c r="TAM151" s="19"/>
      <c r="TAN151" s="13"/>
      <c r="TAO151" s="13"/>
      <c r="TAP151" s="19"/>
      <c r="TAQ151" s="13"/>
      <c r="TAR151" s="13"/>
      <c r="TAS151" s="19"/>
      <c r="TAT151" s="13"/>
      <c r="TAU151" s="13"/>
      <c r="TAV151" s="19"/>
      <c r="TAW151" s="13"/>
      <c r="TAX151" s="13"/>
      <c r="TAY151" s="19"/>
      <c r="TAZ151" s="13"/>
      <c r="TBA151" s="13"/>
      <c r="TBB151" s="19"/>
      <c r="TBC151" s="13"/>
      <c r="TBD151" s="13"/>
      <c r="TBE151" s="19"/>
      <c r="TBF151" s="13"/>
      <c r="TBG151" s="13"/>
      <c r="TBH151" s="19"/>
      <c r="TBI151" s="13"/>
      <c r="TBJ151" s="13"/>
      <c r="TBK151" s="19"/>
      <c r="TBL151" s="13"/>
      <c r="TBM151" s="13"/>
      <c r="TBN151" s="19"/>
      <c r="TBO151" s="13"/>
      <c r="TBP151" s="13"/>
      <c r="TBQ151" s="19"/>
      <c r="TBR151" s="13"/>
      <c r="TBS151" s="13"/>
      <c r="TBT151" s="19"/>
      <c r="TBU151" s="13"/>
      <c r="TBV151" s="13"/>
      <c r="TBW151" s="19"/>
      <c r="TBX151" s="13"/>
      <c r="TBY151" s="13"/>
      <c r="TBZ151" s="19"/>
      <c r="TCA151" s="13"/>
      <c r="TCB151" s="13"/>
      <c r="TCC151" s="19"/>
      <c r="TCD151" s="13"/>
      <c r="TCE151" s="13"/>
      <c r="TCF151" s="19"/>
      <c r="TCG151" s="13"/>
      <c r="TCH151" s="13"/>
      <c r="TCI151" s="19"/>
      <c r="TCJ151" s="13"/>
      <c r="TCK151" s="13"/>
      <c r="TCL151" s="19"/>
      <c r="TCM151" s="13"/>
      <c r="TCN151" s="13"/>
      <c r="TCO151" s="19"/>
      <c r="TCP151" s="13"/>
      <c r="TCQ151" s="13"/>
      <c r="TCR151" s="19"/>
      <c r="TCS151" s="13"/>
      <c r="TCT151" s="13"/>
      <c r="TCU151" s="19"/>
      <c r="TCV151" s="13"/>
      <c r="TCW151" s="13"/>
      <c r="TCX151" s="19"/>
      <c r="TCY151" s="13"/>
      <c r="TCZ151" s="13"/>
      <c r="TDA151" s="19"/>
      <c r="TDB151" s="13"/>
      <c r="TDC151" s="13"/>
      <c r="TDD151" s="19"/>
      <c r="TDE151" s="13"/>
      <c r="TDF151" s="13"/>
      <c r="TDG151" s="19"/>
      <c r="TDH151" s="13"/>
      <c r="TDI151" s="13"/>
      <c r="TDJ151" s="19"/>
      <c r="TDK151" s="13"/>
      <c r="TDL151" s="13"/>
      <c r="TDM151" s="19"/>
      <c r="TDN151" s="13"/>
      <c r="TDO151" s="13"/>
      <c r="TDP151" s="19"/>
      <c r="TDQ151" s="13"/>
      <c r="TDR151" s="13"/>
      <c r="TDS151" s="19"/>
      <c r="TDT151" s="13"/>
      <c r="TDU151" s="13"/>
      <c r="TDV151" s="19"/>
      <c r="TDW151" s="13"/>
      <c r="TDX151" s="13"/>
      <c r="TDY151" s="19"/>
      <c r="TDZ151" s="13"/>
      <c r="TEA151" s="13"/>
      <c r="TEB151" s="19"/>
      <c r="TEC151" s="13"/>
      <c r="TED151" s="13"/>
      <c r="TEE151" s="19"/>
      <c r="TEF151" s="13"/>
      <c r="TEG151" s="13"/>
      <c r="TEH151" s="19"/>
      <c r="TEI151" s="13"/>
      <c r="TEJ151" s="13"/>
      <c r="TEK151" s="19"/>
      <c r="TEL151" s="13"/>
      <c r="TEM151" s="13"/>
      <c r="TEN151" s="19"/>
      <c r="TEO151" s="13"/>
      <c r="TEP151" s="13"/>
      <c r="TEQ151" s="19"/>
      <c r="TER151" s="13"/>
      <c r="TES151" s="13"/>
      <c r="TET151" s="19"/>
      <c r="TEU151" s="13"/>
      <c r="TEV151" s="13"/>
      <c r="TEW151" s="19"/>
      <c r="TEX151" s="13"/>
      <c r="TEY151" s="13"/>
      <c r="TEZ151" s="19"/>
      <c r="TFA151" s="13"/>
      <c r="TFB151" s="13"/>
      <c r="TFC151" s="19"/>
      <c r="TFD151" s="13"/>
      <c r="TFE151" s="13"/>
      <c r="TFF151" s="19"/>
      <c r="TFG151" s="13"/>
      <c r="TFH151" s="13"/>
      <c r="TFI151" s="19"/>
      <c r="TFJ151" s="13"/>
      <c r="TFK151" s="13"/>
      <c r="TFL151" s="19"/>
      <c r="TFM151" s="13"/>
      <c r="TFN151" s="13"/>
      <c r="TFO151" s="19"/>
      <c r="TFP151" s="13"/>
      <c r="TFQ151" s="13"/>
      <c r="TFR151" s="19"/>
      <c r="TFS151" s="13"/>
      <c r="TFT151" s="13"/>
      <c r="TFU151" s="19"/>
      <c r="TFV151" s="13"/>
      <c r="TFW151" s="13"/>
      <c r="TFX151" s="19"/>
      <c r="TFY151" s="13"/>
      <c r="TFZ151" s="13"/>
      <c r="TGA151" s="19"/>
      <c r="TGB151" s="13"/>
      <c r="TGC151" s="13"/>
      <c r="TGD151" s="19"/>
      <c r="TGE151" s="13"/>
      <c r="TGF151" s="13"/>
      <c r="TGG151" s="19"/>
      <c r="TGH151" s="13"/>
      <c r="TGI151" s="13"/>
      <c r="TGJ151" s="19"/>
      <c r="TGK151" s="13"/>
      <c r="TGL151" s="13"/>
      <c r="TGM151" s="19"/>
      <c r="TGN151" s="13"/>
      <c r="TGO151" s="13"/>
      <c r="TGP151" s="19"/>
      <c r="TGQ151" s="13"/>
      <c r="TGR151" s="13"/>
      <c r="TGS151" s="19"/>
      <c r="TGT151" s="13"/>
      <c r="TGU151" s="13"/>
      <c r="TGV151" s="19"/>
      <c r="TGW151" s="13"/>
      <c r="TGX151" s="13"/>
      <c r="TGY151" s="19"/>
      <c r="TGZ151" s="13"/>
      <c r="THA151" s="13"/>
      <c r="THB151" s="19"/>
      <c r="THC151" s="13"/>
      <c r="THD151" s="13"/>
      <c r="THE151" s="19"/>
      <c r="THF151" s="13"/>
      <c r="THG151" s="13"/>
      <c r="THH151" s="19"/>
      <c r="THI151" s="13"/>
      <c r="THJ151" s="13"/>
      <c r="THK151" s="19"/>
      <c r="THL151" s="13"/>
      <c r="THM151" s="13"/>
      <c r="THN151" s="19"/>
      <c r="THO151" s="13"/>
      <c r="THP151" s="13"/>
      <c r="THQ151" s="19"/>
      <c r="THR151" s="13"/>
      <c r="THS151" s="13"/>
      <c r="THT151" s="19"/>
      <c r="THU151" s="13"/>
      <c r="THV151" s="13"/>
      <c r="THW151" s="19"/>
      <c r="THX151" s="13"/>
      <c r="THY151" s="13"/>
      <c r="THZ151" s="19"/>
      <c r="TIA151" s="13"/>
      <c r="TIB151" s="13"/>
      <c r="TIC151" s="19"/>
      <c r="TID151" s="13"/>
      <c r="TIE151" s="13"/>
      <c r="TIF151" s="19"/>
      <c r="TIG151" s="13"/>
      <c r="TIH151" s="13"/>
      <c r="TII151" s="19"/>
      <c r="TIJ151" s="13"/>
      <c r="TIK151" s="13"/>
      <c r="TIL151" s="19"/>
      <c r="TIM151" s="13"/>
      <c r="TIN151" s="13"/>
      <c r="TIO151" s="19"/>
      <c r="TIP151" s="13"/>
      <c r="TIQ151" s="13"/>
      <c r="TIR151" s="19"/>
      <c r="TIS151" s="13"/>
      <c r="TIT151" s="13"/>
      <c r="TIU151" s="19"/>
      <c r="TIV151" s="13"/>
      <c r="TIW151" s="13"/>
      <c r="TIX151" s="19"/>
      <c r="TIY151" s="13"/>
      <c r="TIZ151" s="13"/>
      <c r="TJA151" s="19"/>
      <c r="TJB151" s="13"/>
      <c r="TJC151" s="13"/>
      <c r="TJD151" s="19"/>
      <c r="TJE151" s="13"/>
      <c r="TJF151" s="13"/>
      <c r="TJG151" s="19"/>
      <c r="TJH151" s="13"/>
      <c r="TJI151" s="13"/>
      <c r="TJJ151" s="19"/>
      <c r="TJK151" s="13"/>
      <c r="TJL151" s="13"/>
      <c r="TJM151" s="19"/>
      <c r="TJN151" s="13"/>
      <c r="TJO151" s="13"/>
      <c r="TJP151" s="19"/>
      <c r="TJQ151" s="13"/>
      <c r="TJR151" s="13"/>
      <c r="TJS151" s="19"/>
      <c r="TJT151" s="13"/>
      <c r="TJU151" s="13"/>
      <c r="TJV151" s="19"/>
      <c r="TJW151" s="13"/>
      <c r="TJX151" s="13"/>
      <c r="TJY151" s="19"/>
      <c r="TJZ151" s="13"/>
      <c r="TKA151" s="13"/>
      <c r="TKB151" s="19"/>
      <c r="TKC151" s="13"/>
      <c r="TKD151" s="13"/>
      <c r="TKE151" s="19"/>
      <c r="TKF151" s="13"/>
      <c r="TKG151" s="13"/>
      <c r="TKH151" s="19"/>
      <c r="TKI151" s="13"/>
      <c r="TKJ151" s="13"/>
      <c r="TKK151" s="19"/>
      <c r="TKL151" s="13"/>
      <c r="TKM151" s="13"/>
      <c r="TKN151" s="19"/>
      <c r="TKO151" s="13"/>
      <c r="TKP151" s="13"/>
      <c r="TKQ151" s="19"/>
      <c r="TKR151" s="13"/>
      <c r="TKS151" s="13"/>
      <c r="TKT151" s="19"/>
      <c r="TKU151" s="13"/>
      <c r="TKV151" s="13"/>
      <c r="TKW151" s="19"/>
      <c r="TKX151" s="13"/>
      <c r="TKY151" s="13"/>
      <c r="TKZ151" s="19"/>
      <c r="TLA151" s="13"/>
      <c r="TLB151" s="13"/>
      <c r="TLC151" s="19"/>
      <c r="TLD151" s="13"/>
      <c r="TLE151" s="13"/>
      <c r="TLF151" s="19"/>
      <c r="TLG151" s="13"/>
      <c r="TLH151" s="13"/>
      <c r="TLI151" s="19"/>
      <c r="TLJ151" s="13"/>
      <c r="TLK151" s="13"/>
      <c r="TLL151" s="19"/>
      <c r="TLM151" s="13"/>
      <c r="TLN151" s="13"/>
      <c r="TLO151" s="19"/>
      <c r="TLP151" s="13"/>
      <c r="TLQ151" s="13"/>
      <c r="TLR151" s="19"/>
      <c r="TLS151" s="13"/>
      <c r="TLT151" s="13"/>
      <c r="TLU151" s="19"/>
      <c r="TLV151" s="13"/>
      <c r="TLW151" s="13"/>
      <c r="TLX151" s="19"/>
      <c r="TLY151" s="13"/>
      <c r="TLZ151" s="13"/>
      <c r="TMA151" s="19"/>
      <c r="TMB151" s="13"/>
      <c r="TMC151" s="13"/>
      <c r="TMD151" s="19"/>
      <c r="TME151" s="13"/>
      <c r="TMF151" s="13"/>
      <c r="TMG151" s="19"/>
      <c r="TMH151" s="13"/>
      <c r="TMI151" s="13"/>
      <c r="TMJ151" s="19"/>
      <c r="TMK151" s="13"/>
      <c r="TML151" s="13"/>
      <c r="TMM151" s="19"/>
      <c r="TMN151" s="13"/>
      <c r="TMO151" s="13"/>
      <c r="TMP151" s="19"/>
      <c r="TMQ151" s="13"/>
      <c r="TMR151" s="13"/>
      <c r="TMS151" s="19"/>
      <c r="TMT151" s="13"/>
      <c r="TMU151" s="13"/>
      <c r="TMV151" s="19"/>
      <c r="TMW151" s="13"/>
      <c r="TMX151" s="13"/>
      <c r="TMY151" s="19"/>
      <c r="TMZ151" s="13"/>
      <c r="TNA151" s="13"/>
      <c r="TNB151" s="19"/>
      <c r="TNC151" s="13"/>
      <c r="TND151" s="13"/>
      <c r="TNE151" s="19"/>
      <c r="TNF151" s="13"/>
      <c r="TNG151" s="13"/>
      <c r="TNH151" s="19"/>
      <c r="TNI151" s="13"/>
      <c r="TNJ151" s="13"/>
      <c r="TNK151" s="19"/>
      <c r="TNL151" s="13"/>
      <c r="TNM151" s="13"/>
      <c r="TNN151" s="19"/>
      <c r="TNO151" s="13"/>
      <c r="TNP151" s="13"/>
      <c r="TNQ151" s="19"/>
      <c r="TNR151" s="13"/>
      <c r="TNS151" s="13"/>
      <c r="TNT151" s="19"/>
      <c r="TNU151" s="13"/>
      <c r="TNV151" s="13"/>
      <c r="TNW151" s="19"/>
      <c r="TNX151" s="13"/>
      <c r="TNY151" s="13"/>
      <c r="TNZ151" s="19"/>
      <c r="TOA151" s="13"/>
      <c r="TOB151" s="13"/>
      <c r="TOC151" s="19"/>
      <c r="TOD151" s="13"/>
      <c r="TOE151" s="13"/>
      <c r="TOF151" s="19"/>
      <c r="TOG151" s="13"/>
      <c r="TOH151" s="13"/>
      <c r="TOI151" s="19"/>
      <c r="TOJ151" s="13"/>
      <c r="TOK151" s="13"/>
      <c r="TOL151" s="19"/>
      <c r="TOM151" s="13"/>
      <c r="TON151" s="13"/>
      <c r="TOO151" s="19"/>
      <c r="TOP151" s="13"/>
      <c r="TOQ151" s="13"/>
      <c r="TOR151" s="19"/>
      <c r="TOS151" s="13"/>
      <c r="TOT151" s="13"/>
      <c r="TOU151" s="19"/>
      <c r="TOV151" s="13"/>
      <c r="TOW151" s="13"/>
      <c r="TOX151" s="19"/>
      <c r="TOY151" s="13"/>
      <c r="TOZ151" s="13"/>
      <c r="TPA151" s="19"/>
      <c r="TPB151" s="13"/>
      <c r="TPC151" s="13"/>
      <c r="TPD151" s="19"/>
      <c r="TPE151" s="13"/>
      <c r="TPF151" s="13"/>
      <c r="TPG151" s="19"/>
      <c r="TPH151" s="13"/>
      <c r="TPI151" s="13"/>
      <c r="TPJ151" s="19"/>
      <c r="TPK151" s="13"/>
      <c r="TPL151" s="13"/>
      <c r="TPM151" s="19"/>
      <c r="TPN151" s="13"/>
      <c r="TPO151" s="13"/>
      <c r="TPP151" s="19"/>
      <c r="TPQ151" s="13"/>
      <c r="TPR151" s="13"/>
      <c r="TPS151" s="19"/>
      <c r="TPT151" s="13"/>
      <c r="TPU151" s="13"/>
      <c r="TPV151" s="19"/>
      <c r="TPW151" s="13"/>
      <c r="TPX151" s="13"/>
      <c r="TPY151" s="19"/>
      <c r="TPZ151" s="13"/>
      <c r="TQA151" s="13"/>
      <c r="TQB151" s="19"/>
      <c r="TQC151" s="13"/>
      <c r="TQD151" s="13"/>
      <c r="TQE151" s="19"/>
      <c r="TQF151" s="13"/>
      <c r="TQG151" s="13"/>
      <c r="TQH151" s="19"/>
      <c r="TQI151" s="13"/>
      <c r="TQJ151" s="13"/>
      <c r="TQK151" s="19"/>
      <c r="TQL151" s="13"/>
      <c r="TQM151" s="13"/>
      <c r="TQN151" s="19"/>
      <c r="TQO151" s="13"/>
      <c r="TQP151" s="13"/>
      <c r="TQQ151" s="19"/>
      <c r="TQR151" s="13"/>
      <c r="TQS151" s="13"/>
      <c r="TQT151" s="19"/>
      <c r="TQU151" s="13"/>
      <c r="TQV151" s="13"/>
      <c r="TQW151" s="19"/>
      <c r="TQX151" s="13"/>
      <c r="TQY151" s="13"/>
      <c r="TQZ151" s="19"/>
      <c r="TRA151" s="13"/>
      <c r="TRB151" s="13"/>
      <c r="TRC151" s="19"/>
      <c r="TRD151" s="13"/>
      <c r="TRE151" s="13"/>
      <c r="TRF151" s="19"/>
      <c r="TRG151" s="13"/>
      <c r="TRH151" s="13"/>
      <c r="TRI151" s="19"/>
      <c r="TRJ151" s="13"/>
      <c r="TRK151" s="13"/>
      <c r="TRL151" s="19"/>
      <c r="TRM151" s="13"/>
      <c r="TRN151" s="13"/>
      <c r="TRO151" s="19"/>
      <c r="TRP151" s="13"/>
      <c r="TRQ151" s="13"/>
      <c r="TRR151" s="19"/>
      <c r="TRS151" s="13"/>
      <c r="TRT151" s="13"/>
      <c r="TRU151" s="19"/>
      <c r="TRV151" s="13"/>
      <c r="TRW151" s="13"/>
      <c r="TRX151" s="19"/>
      <c r="TRY151" s="13"/>
      <c r="TRZ151" s="13"/>
      <c r="TSA151" s="19"/>
      <c r="TSB151" s="13"/>
      <c r="TSC151" s="13"/>
      <c r="TSD151" s="19"/>
      <c r="TSE151" s="13"/>
      <c r="TSF151" s="13"/>
      <c r="TSG151" s="19"/>
      <c r="TSH151" s="13"/>
      <c r="TSI151" s="13"/>
      <c r="TSJ151" s="19"/>
      <c r="TSK151" s="13"/>
      <c r="TSL151" s="13"/>
      <c r="TSM151" s="19"/>
      <c r="TSN151" s="13"/>
      <c r="TSO151" s="13"/>
      <c r="TSP151" s="19"/>
      <c r="TSQ151" s="13"/>
      <c r="TSR151" s="13"/>
      <c r="TSS151" s="19"/>
      <c r="TST151" s="13"/>
      <c r="TSU151" s="13"/>
      <c r="TSV151" s="19"/>
      <c r="TSW151" s="13"/>
      <c r="TSX151" s="13"/>
      <c r="TSY151" s="19"/>
      <c r="TSZ151" s="13"/>
      <c r="TTA151" s="13"/>
      <c r="TTB151" s="19"/>
      <c r="TTC151" s="13"/>
      <c r="TTD151" s="13"/>
      <c r="TTE151" s="19"/>
      <c r="TTF151" s="13"/>
      <c r="TTG151" s="13"/>
      <c r="TTH151" s="19"/>
      <c r="TTI151" s="13"/>
      <c r="TTJ151" s="13"/>
      <c r="TTK151" s="19"/>
      <c r="TTL151" s="13"/>
      <c r="TTM151" s="13"/>
      <c r="TTN151" s="19"/>
      <c r="TTO151" s="13"/>
      <c r="TTP151" s="13"/>
      <c r="TTQ151" s="19"/>
      <c r="TTR151" s="13"/>
      <c r="TTS151" s="13"/>
      <c r="TTT151" s="19"/>
      <c r="TTU151" s="13"/>
      <c r="TTV151" s="13"/>
      <c r="TTW151" s="19"/>
      <c r="TTX151" s="13"/>
      <c r="TTY151" s="13"/>
      <c r="TTZ151" s="19"/>
      <c r="TUA151" s="13"/>
      <c r="TUB151" s="13"/>
      <c r="TUC151" s="19"/>
      <c r="TUD151" s="13"/>
      <c r="TUE151" s="13"/>
      <c r="TUF151" s="19"/>
      <c r="TUG151" s="13"/>
      <c r="TUH151" s="13"/>
      <c r="TUI151" s="19"/>
      <c r="TUJ151" s="13"/>
      <c r="TUK151" s="13"/>
      <c r="TUL151" s="19"/>
      <c r="TUM151" s="13"/>
      <c r="TUN151" s="13"/>
      <c r="TUO151" s="19"/>
      <c r="TUP151" s="13"/>
      <c r="TUQ151" s="13"/>
      <c r="TUR151" s="19"/>
      <c r="TUS151" s="13"/>
      <c r="TUT151" s="13"/>
      <c r="TUU151" s="19"/>
      <c r="TUV151" s="13"/>
      <c r="TUW151" s="13"/>
      <c r="TUX151" s="19"/>
      <c r="TUY151" s="13"/>
      <c r="TUZ151" s="13"/>
      <c r="TVA151" s="19"/>
      <c r="TVB151" s="13"/>
      <c r="TVC151" s="13"/>
      <c r="TVD151" s="19"/>
      <c r="TVE151" s="13"/>
      <c r="TVF151" s="13"/>
      <c r="TVG151" s="19"/>
      <c r="TVH151" s="13"/>
      <c r="TVI151" s="13"/>
      <c r="TVJ151" s="19"/>
      <c r="TVK151" s="13"/>
      <c r="TVL151" s="13"/>
      <c r="TVM151" s="19"/>
      <c r="TVN151" s="13"/>
      <c r="TVO151" s="13"/>
      <c r="TVP151" s="19"/>
      <c r="TVQ151" s="13"/>
      <c r="TVR151" s="13"/>
      <c r="TVS151" s="19"/>
      <c r="TVT151" s="13"/>
      <c r="TVU151" s="13"/>
      <c r="TVV151" s="19"/>
      <c r="TVW151" s="13"/>
      <c r="TVX151" s="13"/>
      <c r="TVY151" s="19"/>
      <c r="TVZ151" s="13"/>
      <c r="TWA151" s="13"/>
      <c r="TWB151" s="19"/>
      <c r="TWC151" s="13"/>
      <c r="TWD151" s="13"/>
      <c r="TWE151" s="19"/>
      <c r="TWF151" s="13"/>
      <c r="TWG151" s="13"/>
      <c r="TWH151" s="19"/>
      <c r="TWI151" s="13"/>
      <c r="TWJ151" s="13"/>
      <c r="TWK151" s="19"/>
      <c r="TWL151" s="13"/>
      <c r="TWM151" s="13"/>
      <c r="TWN151" s="19"/>
      <c r="TWO151" s="13"/>
      <c r="TWP151" s="13"/>
      <c r="TWQ151" s="19"/>
      <c r="TWR151" s="13"/>
      <c r="TWS151" s="13"/>
      <c r="TWT151" s="19"/>
      <c r="TWU151" s="13"/>
      <c r="TWV151" s="13"/>
      <c r="TWW151" s="19"/>
      <c r="TWX151" s="13"/>
      <c r="TWY151" s="13"/>
      <c r="TWZ151" s="19"/>
      <c r="TXA151" s="13"/>
      <c r="TXB151" s="13"/>
      <c r="TXC151" s="19"/>
      <c r="TXD151" s="13"/>
      <c r="TXE151" s="13"/>
      <c r="TXF151" s="19"/>
      <c r="TXG151" s="13"/>
      <c r="TXH151" s="13"/>
      <c r="TXI151" s="19"/>
      <c r="TXJ151" s="13"/>
      <c r="TXK151" s="13"/>
      <c r="TXL151" s="19"/>
      <c r="TXM151" s="13"/>
      <c r="TXN151" s="13"/>
      <c r="TXO151" s="19"/>
      <c r="TXP151" s="13"/>
      <c r="TXQ151" s="13"/>
      <c r="TXR151" s="19"/>
      <c r="TXS151" s="13"/>
      <c r="TXT151" s="13"/>
      <c r="TXU151" s="19"/>
      <c r="TXV151" s="13"/>
      <c r="TXW151" s="13"/>
      <c r="TXX151" s="19"/>
      <c r="TXY151" s="13"/>
      <c r="TXZ151" s="13"/>
      <c r="TYA151" s="19"/>
      <c r="TYB151" s="13"/>
      <c r="TYC151" s="13"/>
      <c r="TYD151" s="19"/>
      <c r="TYE151" s="13"/>
      <c r="TYF151" s="13"/>
      <c r="TYG151" s="19"/>
      <c r="TYH151" s="13"/>
      <c r="TYI151" s="13"/>
      <c r="TYJ151" s="19"/>
      <c r="TYK151" s="13"/>
      <c r="TYL151" s="13"/>
      <c r="TYM151" s="19"/>
      <c r="TYN151" s="13"/>
      <c r="TYO151" s="13"/>
      <c r="TYP151" s="19"/>
      <c r="TYQ151" s="13"/>
      <c r="TYR151" s="13"/>
      <c r="TYS151" s="19"/>
      <c r="TYT151" s="13"/>
      <c r="TYU151" s="13"/>
      <c r="TYV151" s="19"/>
      <c r="TYW151" s="13"/>
      <c r="TYX151" s="13"/>
      <c r="TYY151" s="19"/>
      <c r="TYZ151" s="13"/>
      <c r="TZA151" s="13"/>
      <c r="TZB151" s="19"/>
      <c r="TZC151" s="13"/>
      <c r="TZD151" s="13"/>
      <c r="TZE151" s="19"/>
      <c r="TZF151" s="13"/>
      <c r="TZG151" s="13"/>
      <c r="TZH151" s="19"/>
      <c r="TZI151" s="13"/>
      <c r="TZJ151" s="13"/>
      <c r="TZK151" s="19"/>
      <c r="TZL151" s="13"/>
      <c r="TZM151" s="13"/>
      <c r="TZN151" s="19"/>
      <c r="TZO151" s="13"/>
      <c r="TZP151" s="13"/>
      <c r="TZQ151" s="19"/>
      <c r="TZR151" s="13"/>
      <c r="TZS151" s="13"/>
      <c r="TZT151" s="19"/>
      <c r="TZU151" s="13"/>
      <c r="TZV151" s="13"/>
      <c r="TZW151" s="19"/>
      <c r="TZX151" s="13"/>
      <c r="TZY151" s="13"/>
      <c r="TZZ151" s="19"/>
      <c r="UAA151" s="13"/>
      <c r="UAB151" s="13"/>
      <c r="UAC151" s="19"/>
      <c r="UAD151" s="13"/>
      <c r="UAE151" s="13"/>
      <c r="UAF151" s="19"/>
      <c r="UAG151" s="13"/>
      <c r="UAH151" s="13"/>
      <c r="UAI151" s="19"/>
      <c r="UAJ151" s="13"/>
      <c r="UAK151" s="13"/>
      <c r="UAL151" s="19"/>
      <c r="UAM151" s="13"/>
      <c r="UAN151" s="13"/>
      <c r="UAO151" s="19"/>
      <c r="UAP151" s="13"/>
      <c r="UAQ151" s="13"/>
      <c r="UAR151" s="19"/>
      <c r="UAS151" s="13"/>
      <c r="UAT151" s="13"/>
      <c r="UAU151" s="19"/>
      <c r="UAV151" s="13"/>
      <c r="UAW151" s="13"/>
      <c r="UAX151" s="19"/>
      <c r="UAY151" s="13"/>
      <c r="UAZ151" s="13"/>
      <c r="UBA151" s="19"/>
      <c r="UBB151" s="13"/>
      <c r="UBC151" s="13"/>
      <c r="UBD151" s="19"/>
      <c r="UBE151" s="13"/>
      <c r="UBF151" s="13"/>
      <c r="UBG151" s="19"/>
      <c r="UBH151" s="13"/>
      <c r="UBI151" s="13"/>
      <c r="UBJ151" s="19"/>
      <c r="UBK151" s="13"/>
      <c r="UBL151" s="13"/>
      <c r="UBM151" s="19"/>
      <c r="UBN151" s="13"/>
      <c r="UBO151" s="13"/>
      <c r="UBP151" s="19"/>
      <c r="UBQ151" s="13"/>
      <c r="UBR151" s="13"/>
      <c r="UBS151" s="19"/>
      <c r="UBT151" s="13"/>
      <c r="UBU151" s="13"/>
      <c r="UBV151" s="19"/>
      <c r="UBW151" s="13"/>
      <c r="UBX151" s="13"/>
      <c r="UBY151" s="19"/>
      <c r="UBZ151" s="13"/>
      <c r="UCA151" s="13"/>
      <c r="UCB151" s="19"/>
      <c r="UCC151" s="13"/>
      <c r="UCD151" s="13"/>
      <c r="UCE151" s="19"/>
      <c r="UCF151" s="13"/>
      <c r="UCG151" s="13"/>
      <c r="UCH151" s="19"/>
      <c r="UCI151" s="13"/>
      <c r="UCJ151" s="13"/>
      <c r="UCK151" s="19"/>
      <c r="UCL151" s="13"/>
      <c r="UCM151" s="13"/>
      <c r="UCN151" s="19"/>
      <c r="UCO151" s="13"/>
      <c r="UCP151" s="13"/>
      <c r="UCQ151" s="19"/>
      <c r="UCR151" s="13"/>
      <c r="UCS151" s="13"/>
      <c r="UCT151" s="19"/>
      <c r="UCU151" s="13"/>
      <c r="UCV151" s="13"/>
      <c r="UCW151" s="19"/>
      <c r="UCX151" s="13"/>
      <c r="UCY151" s="13"/>
      <c r="UCZ151" s="19"/>
      <c r="UDA151" s="13"/>
      <c r="UDB151" s="13"/>
      <c r="UDC151" s="19"/>
      <c r="UDD151" s="13"/>
      <c r="UDE151" s="13"/>
      <c r="UDF151" s="19"/>
      <c r="UDG151" s="13"/>
      <c r="UDH151" s="13"/>
      <c r="UDI151" s="19"/>
      <c r="UDJ151" s="13"/>
      <c r="UDK151" s="13"/>
      <c r="UDL151" s="19"/>
      <c r="UDM151" s="13"/>
      <c r="UDN151" s="13"/>
      <c r="UDO151" s="19"/>
      <c r="UDP151" s="13"/>
      <c r="UDQ151" s="13"/>
      <c r="UDR151" s="19"/>
      <c r="UDS151" s="13"/>
      <c r="UDT151" s="13"/>
      <c r="UDU151" s="19"/>
      <c r="UDV151" s="13"/>
      <c r="UDW151" s="13"/>
      <c r="UDX151" s="19"/>
      <c r="UDY151" s="13"/>
      <c r="UDZ151" s="13"/>
      <c r="UEA151" s="19"/>
      <c r="UEB151" s="13"/>
      <c r="UEC151" s="13"/>
      <c r="UED151" s="19"/>
      <c r="UEE151" s="13"/>
      <c r="UEF151" s="13"/>
      <c r="UEG151" s="19"/>
      <c r="UEH151" s="13"/>
      <c r="UEI151" s="13"/>
      <c r="UEJ151" s="19"/>
      <c r="UEK151" s="13"/>
      <c r="UEL151" s="13"/>
      <c r="UEM151" s="19"/>
      <c r="UEN151" s="13"/>
      <c r="UEO151" s="13"/>
      <c r="UEP151" s="19"/>
      <c r="UEQ151" s="13"/>
      <c r="UER151" s="13"/>
      <c r="UES151" s="19"/>
      <c r="UET151" s="13"/>
      <c r="UEU151" s="13"/>
      <c r="UEV151" s="19"/>
      <c r="UEW151" s="13"/>
      <c r="UEX151" s="13"/>
      <c r="UEY151" s="19"/>
      <c r="UEZ151" s="13"/>
      <c r="UFA151" s="13"/>
      <c r="UFB151" s="19"/>
      <c r="UFC151" s="13"/>
      <c r="UFD151" s="13"/>
      <c r="UFE151" s="19"/>
      <c r="UFF151" s="13"/>
      <c r="UFG151" s="13"/>
      <c r="UFH151" s="19"/>
      <c r="UFI151" s="13"/>
      <c r="UFJ151" s="13"/>
      <c r="UFK151" s="19"/>
      <c r="UFL151" s="13"/>
      <c r="UFM151" s="13"/>
      <c r="UFN151" s="19"/>
      <c r="UFO151" s="13"/>
      <c r="UFP151" s="13"/>
      <c r="UFQ151" s="19"/>
      <c r="UFR151" s="13"/>
      <c r="UFS151" s="13"/>
      <c r="UFT151" s="19"/>
      <c r="UFU151" s="13"/>
      <c r="UFV151" s="13"/>
      <c r="UFW151" s="19"/>
      <c r="UFX151" s="13"/>
      <c r="UFY151" s="13"/>
      <c r="UFZ151" s="19"/>
      <c r="UGA151" s="13"/>
      <c r="UGB151" s="13"/>
      <c r="UGC151" s="19"/>
      <c r="UGD151" s="13"/>
      <c r="UGE151" s="13"/>
      <c r="UGF151" s="19"/>
      <c r="UGG151" s="13"/>
      <c r="UGH151" s="13"/>
      <c r="UGI151" s="19"/>
      <c r="UGJ151" s="13"/>
      <c r="UGK151" s="13"/>
      <c r="UGL151" s="19"/>
      <c r="UGM151" s="13"/>
      <c r="UGN151" s="13"/>
      <c r="UGO151" s="19"/>
      <c r="UGP151" s="13"/>
      <c r="UGQ151" s="13"/>
      <c r="UGR151" s="19"/>
      <c r="UGS151" s="13"/>
      <c r="UGT151" s="13"/>
      <c r="UGU151" s="19"/>
      <c r="UGV151" s="13"/>
      <c r="UGW151" s="13"/>
      <c r="UGX151" s="19"/>
      <c r="UGY151" s="13"/>
      <c r="UGZ151" s="13"/>
      <c r="UHA151" s="19"/>
      <c r="UHB151" s="13"/>
      <c r="UHC151" s="13"/>
      <c r="UHD151" s="19"/>
      <c r="UHE151" s="13"/>
      <c r="UHF151" s="13"/>
      <c r="UHG151" s="19"/>
      <c r="UHH151" s="13"/>
      <c r="UHI151" s="13"/>
      <c r="UHJ151" s="19"/>
      <c r="UHK151" s="13"/>
      <c r="UHL151" s="13"/>
      <c r="UHM151" s="19"/>
      <c r="UHN151" s="13"/>
      <c r="UHO151" s="13"/>
      <c r="UHP151" s="19"/>
      <c r="UHQ151" s="13"/>
      <c r="UHR151" s="13"/>
      <c r="UHS151" s="19"/>
      <c r="UHT151" s="13"/>
      <c r="UHU151" s="13"/>
      <c r="UHV151" s="19"/>
      <c r="UHW151" s="13"/>
      <c r="UHX151" s="13"/>
      <c r="UHY151" s="19"/>
      <c r="UHZ151" s="13"/>
      <c r="UIA151" s="13"/>
      <c r="UIB151" s="19"/>
      <c r="UIC151" s="13"/>
      <c r="UID151" s="13"/>
      <c r="UIE151" s="19"/>
      <c r="UIF151" s="13"/>
      <c r="UIG151" s="13"/>
      <c r="UIH151" s="19"/>
      <c r="UII151" s="13"/>
      <c r="UIJ151" s="13"/>
      <c r="UIK151" s="19"/>
      <c r="UIL151" s="13"/>
      <c r="UIM151" s="13"/>
      <c r="UIN151" s="19"/>
      <c r="UIO151" s="13"/>
      <c r="UIP151" s="13"/>
      <c r="UIQ151" s="19"/>
      <c r="UIR151" s="13"/>
      <c r="UIS151" s="13"/>
      <c r="UIT151" s="19"/>
      <c r="UIU151" s="13"/>
      <c r="UIV151" s="13"/>
      <c r="UIW151" s="19"/>
      <c r="UIX151" s="13"/>
      <c r="UIY151" s="13"/>
      <c r="UIZ151" s="19"/>
      <c r="UJA151" s="13"/>
      <c r="UJB151" s="13"/>
      <c r="UJC151" s="19"/>
      <c r="UJD151" s="13"/>
      <c r="UJE151" s="13"/>
      <c r="UJF151" s="19"/>
      <c r="UJG151" s="13"/>
      <c r="UJH151" s="13"/>
      <c r="UJI151" s="19"/>
      <c r="UJJ151" s="13"/>
      <c r="UJK151" s="13"/>
      <c r="UJL151" s="19"/>
      <c r="UJM151" s="13"/>
      <c r="UJN151" s="13"/>
      <c r="UJO151" s="19"/>
      <c r="UJP151" s="13"/>
      <c r="UJQ151" s="13"/>
      <c r="UJR151" s="19"/>
      <c r="UJS151" s="13"/>
      <c r="UJT151" s="13"/>
      <c r="UJU151" s="19"/>
      <c r="UJV151" s="13"/>
      <c r="UJW151" s="13"/>
      <c r="UJX151" s="19"/>
      <c r="UJY151" s="13"/>
      <c r="UJZ151" s="13"/>
      <c r="UKA151" s="19"/>
      <c r="UKB151" s="13"/>
      <c r="UKC151" s="13"/>
      <c r="UKD151" s="19"/>
      <c r="UKE151" s="13"/>
      <c r="UKF151" s="13"/>
      <c r="UKG151" s="19"/>
      <c r="UKH151" s="13"/>
      <c r="UKI151" s="13"/>
      <c r="UKJ151" s="19"/>
      <c r="UKK151" s="13"/>
      <c r="UKL151" s="13"/>
      <c r="UKM151" s="19"/>
      <c r="UKN151" s="13"/>
      <c r="UKO151" s="13"/>
      <c r="UKP151" s="19"/>
      <c r="UKQ151" s="13"/>
      <c r="UKR151" s="13"/>
      <c r="UKS151" s="19"/>
      <c r="UKT151" s="13"/>
      <c r="UKU151" s="13"/>
      <c r="UKV151" s="19"/>
      <c r="UKW151" s="13"/>
      <c r="UKX151" s="13"/>
      <c r="UKY151" s="19"/>
      <c r="UKZ151" s="13"/>
      <c r="ULA151" s="13"/>
      <c r="ULB151" s="19"/>
      <c r="ULC151" s="13"/>
      <c r="ULD151" s="13"/>
      <c r="ULE151" s="19"/>
      <c r="ULF151" s="13"/>
      <c r="ULG151" s="13"/>
      <c r="ULH151" s="19"/>
      <c r="ULI151" s="13"/>
      <c r="ULJ151" s="13"/>
      <c r="ULK151" s="19"/>
      <c r="ULL151" s="13"/>
      <c r="ULM151" s="13"/>
      <c r="ULN151" s="19"/>
      <c r="ULO151" s="13"/>
      <c r="ULP151" s="13"/>
      <c r="ULQ151" s="19"/>
      <c r="ULR151" s="13"/>
      <c r="ULS151" s="13"/>
      <c r="ULT151" s="19"/>
      <c r="ULU151" s="13"/>
      <c r="ULV151" s="13"/>
      <c r="ULW151" s="19"/>
      <c r="ULX151" s="13"/>
      <c r="ULY151" s="13"/>
      <c r="ULZ151" s="19"/>
      <c r="UMA151" s="13"/>
      <c r="UMB151" s="13"/>
      <c r="UMC151" s="19"/>
      <c r="UMD151" s="13"/>
      <c r="UME151" s="13"/>
      <c r="UMF151" s="19"/>
      <c r="UMG151" s="13"/>
      <c r="UMH151" s="13"/>
      <c r="UMI151" s="19"/>
      <c r="UMJ151" s="13"/>
      <c r="UMK151" s="13"/>
      <c r="UML151" s="19"/>
      <c r="UMM151" s="13"/>
      <c r="UMN151" s="13"/>
      <c r="UMO151" s="19"/>
      <c r="UMP151" s="13"/>
      <c r="UMQ151" s="13"/>
      <c r="UMR151" s="19"/>
      <c r="UMS151" s="13"/>
      <c r="UMT151" s="13"/>
      <c r="UMU151" s="19"/>
      <c r="UMV151" s="13"/>
      <c r="UMW151" s="13"/>
      <c r="UMX151" s="19"/>
      <c r="UMY151" s="13"/>
      <c r="UMZ151" s="13"/>
      <c r="UNA151" s="19"/>
      <c r="UNB151" s="13"/>
      <c r="UNC151" s="13"/>
      <c r="UND151" s="19"/>
      <c r="UNE151" s="13"/>
      <c r="UNF151" s="13"/>
      <c r="UNG151" s="19"/>
      <c r="UNH151" s="13"/>
      <c r="UNI151" s="13"/>
      <c r="UNJ151" s="19"/>
      <c r="UNK151" s="13"/>
      <c r="UNL151" s="13"/>
      <c r="UNM151" s="19"/>
      <c r="UNN151" s="13"/>
      <c r="UNO151" s="13"/>
      <c r="UNP151" s="19"/>
      <c r="UNQ151" s="13"/>
      <c r="UNR151" s="13"/>
      <c r="UNS151" s="19"/>
      <c r="UNT151" s="13"/>
      <c r="UNU151" s="13"/>
      <c r="UNV151" s="19"/>
      <c r="UNW151" s="13"/>
      <c r="UNX151" s="13"/>
      <c r="UNY151" s="19"/>
      <c r="UNZ151" s="13"/>
      <c r="UOA151" s="13"/>
      <c r="UOB151" s="19"/>
      <c r="UOC151" s="13"/>
      <c r="UOD151" s="13"/>
      <c r="UOE151" s="19"/>
      <c r="UOF151" s="13"/>
      <c r="UOG151" s="13"/>
      <c r="UOH151" s="19"/>
      <c r="UOI151" s="13"/>
      <c r="UOJ151" s="13"/>
      <c r="UOK151" s="19"/>
      <c r="UOL151" s="13"/>
      <c r="UOM151" s="13"/>
      <c r="UON151" s="19"/>
      <c r="UOO151" s="13"/>
      <c r="UOP151" s="13"/>
      <c r="UOQ151" s="19"/>
      <c r="UOR151" s="13"/>
      <c r="UOS151" s="13"/>
      <c r="UOT151" s="19"/>
      <c r="UOU151" s="13"/>
      <c r="UOV151" s="13"/>
      <c r="UOW151" s="19"/>
      <c r="UOX151" s="13"/>
      <c r="UOY151" s="13"/>
      <c r="UOZ151" s="19"/>
      <c r="UPA151" s="13"/>
      <c r="UPB151" s="13"/>
      <c r="UPC151" s="19"/>
      <c r="UPD151" s="13"/>
      <c r="UPE151" s="13"/>
      <c r="UPF151" s="19"/>
      <c r="UPG151" s="13"/>
      <c r="UPH151" s="13"/>
      <c r="UPI151" s="19"/>
      <c r="UPJ151" s="13"/>
      <c r="UPK151" s="13"/>
      <c r="UPL151" s="19"/>
      <c r="UPM151" s="13"/>
      <c r="UPN151" s="13"/>
      <c r="UPO151" s="19"/>
      <c r="UPP151" s="13"/>
      <c r="UPQ151" s="13"/>
      <c r="UPR151" s="19"/>
      <c r="UPS151" s="13"/>
      <c r="UPT151" s="13"/>
      <c r="UPU151" s="19"/>
      <c r="UPV151" s="13"/>
      <c r="UPW151" s="13"/>
      <c r="UPX151" s="19"/>
      <c r="UPY151" s="13"/>
      <c r="UPZ151" s="13"/>
      <c r="UQA151" s="19"/>
      <c r="UQB151" s="13"/>
      <c r="UQC151" s="13"/>
      <c r="UQD151" s="19"/>
      <c r="UQE151" s="13"/>
      <c r="UQF151" s="13"/>
      <c r="UQG151" s="19"/>
      <c r="UQH151" s="13"/>
      <c r="UQI151" s="13"/>
      <c r="UQJ151" s="19"/>
      <c r="UQK151" s="13"/>
      <c r="UQL151" s="13"/>
      <c r="UQM151" s="19"/>
      <c r="UQN151" s="13"/>
      <c r="UQO151" s="13"/>
      <c r="UQP151" s="19"/>
      <c r="UQQ151" s="13"/>
      <c r="UQR151" s="13"/>
      <c r="UQS151" s="19"/>
      <c r="UQT151" s="13"/>
      <c r="UQU151" s="13"/>
      <c r="UQV151" s="19"/>
      <c r="UQW151" s="13"/>
      <c r="UQX151" s="13"/>
      <c r="UQY151" s="19"/>
      <c r="UQZ151" s="13"/>
      <c r="URA151" s="13"/>
      <c r="URB151" s="19"/>
      <c r="URC151" s="13"/>
      <c r="URD151" s="13"/>
      <c r="URE151" s="19"/>
      <c r="URF151" s="13"/>
      <c r="URG151" s="13"/>
      <c r="URH151" s="19"/>
      <c r="URI151" s="13"/>
      <c r="URJ151" s="13"/>
      <c r="URK151" s="19"/>
      <c r="URL151" s="13"/>
      <c r="URM151" s="13"/>
      <c r="URN151" s="19"/>
      <c r="URO151" s="13"/>
      <c r="URP151" s="13"/>
      <c r="URQ151" s="19"/>
      <c r="URR151" s="13"/>
      <c r="URS151" s="13"/>
      <c r="URT151" s="19"/>
      <c r="URU151" s="13"/>
      <c r="URV151" s="13"/>
      <c r="URW151" s="19"/>
      <c r="URX151" s="13"/>
      <c r="URY151" s="13"/>
      <c r="URZ151" s="19"/>
      <c r="USA151" s="13"/>
      <c r="USB151" s="13"/>
      <c r="USC151" s="19"/>
      <c r="USD151" s="13"/>
      <c r="USE151" s="13"/>
      <c r="USF151" s="19"/>
      <c r="USG151" s="13"/>
      <c r="USH151" s="13"/>
      <c r="USI151" s="19"/>
      <c r="USJ151" s="13"/>
      <c r="USK151" s="13"/>
      <c r="USL151" s="19"/>
      <c r="USM151" s="13"/>
      <c r="USN151" s="13"/>
      <c r="USO151" s="19"/>
      <c r="USP151" s="13"/>
      <c r="USQ151" s="13"/>
      <c r="USR151" s="19"/>
      <c r="USS151" s="13"/>
      <c r="UST151" s="13"/>
      <c r="USU151" s="19"/>
      <c r="USV151" s="13"/>
      <c r="USW151" s="13"/>
      <c r="USX151" s="19"/>
      <c r="USY151" s="13"/>
      <c r="USZ151" s="13"/>
      <c r="UTA151" s="19"/>
      <c r="UTB151" s="13"/>
      <c r="UTC151" s="13"/>
      <c r="UTD151" s="19"/>
      <c r="UTE151" s="13"/>
      <c r="UTF151" s="13"/>
      <c r="UTG151" s="19"/>
      <c r="UTH151" s="13"/>
      <c r="UTI151" s="13"/>
      <c r="UTJ151" s="19"/>
      <c r="UTK151" s="13"/>
      <c r="UTL151" s="13"/>
      <c r="UTM151" s="19"/>
      <c r="UTN151" s="13"/>
      <c r="UTO151" s="13"/>
      <c r="UTP151" s="19"/>
      <c r="UTQ151" s="13"/>
      <c r="UTR151" s="13"/>
      <c r="UTS151" s="19"/>
      <c r="UTT151" s="13"/>
      <c r="UTU151" s="13"/>
      <c r="UTV151" s="19"/>
      <c r="UTW151" s="13"/>
      <c r="UTX151" s="13"/>
      <c r="UTY151" s="19"/>
      <c r="UTZ151" s="13"/>
      <c r="UUA151" s="13"/>
      <c r="UUB151" s="19"/>
      <c r="UUC151" s="13"/>
      <c r="UUD151" s="13"/>
      <c r="UUE151" s="19"/>
      <c r="UUF151" s="13"/>
      <c r="UUG151" s="13"/>
      <c r="UUH151" s="19"/>
      <c r="UUI151" s="13"/>
      <c r="UUJ151" s="13"/>
      <c r="UUK151" s="19"/>
      <c r="UUL151" s="13"/>
      <c r="UUM151" s="13"/>
      <c r="UUN151" s="19"/>
      <c r="UUO151" s="13"/>
      <c r="UUP151" s="13"/>
      <c r="UUQ151" s="19"/>
      <c r="UUR151" s="13"/>
      <c r="UUS151" s="13"/>
      <c r="UUT151" s="19"/>
      <c r="UUU151" s="13"/>
      <c r="UUV151" s="13"/>
      <c r="UUW151" s="19"/>
      <c r="UUX151" s="13"/>
      <c r="UUY151" s="13"/>
      <c r="UUZ151" s="19"/>
      <c r="UVA151" s="13"/>
      <c r="UVB151" s="13"/>
      <c r="UVC151" s="19"/>
      <c r="UVD151" s="13"/>
      <c r="UVE151" s="13"/>
      <c r="UVF151" s="19"/>
      <c r="UVG151" s="13"/>
      <c r="UVH151" s="13"/>
      <c r="UVI151" s="19"/>
      <c r="UVJ151" s="13"/>
      <c r="UVK151" s="13"/>
      <c r="UVL151" s="19"/>
      <c r="UVM151" s="13"/>
      <c r="UVN151" s="13"/>
      <c r="UVO151" s="19"/>
      <c r="UVP151" s="13"/>
      <c r="UVQ151" s="13"/>
      <c r="UVR151" s="19"/>
      <c r="UVS151" s="13"/>
      <c r="UVT151" s="13"/>
      <c r="UVU151" s="19"/>
      <c r="UVV151" s="13"/>
      <c r="UVW151" s="13"/>
      <c r="UVX151" s="19"/>
      <c r="UVY151" s="13"/>
      <c r="UVZ151" s="13"/>
      <c r="UWA151" s="19"/>
      <c r="UWB151" s="13"/>
      <c r="UWC151" s="13"/>
      <c r="UWD151" s="19"/>
      <c r="UWE151" s="13"/>
      <c r="UWF151" s="13"/>
      <c r="UWG151" s="19"/>
      <c r="UWH151" s="13"/>
      <c r="UWI151" s="13"/>
      <c r="UWJ151" s="19"/>
      <c r="UWK151" s="13"/>
      <c r="UWL151" s="13"/>
      <c r="UWM151" s="19"/>
      <c r="UWN151" s="13"/>
      <c r="UWO151" s="13"/>
      <c r="UWP151" s="19"/>
      <c r="UWQ151" s="13"/>
      <c r="UWR151" s="13"/>
      <c r="UWS151" s="19"/>
      <c r="UWT151" s="13"/>
      <c r="UWU151" s="13"/>
      <c r="UWV151" s="19"/>
      <c r="UWW151" s="13"/>
      <c r="UWX151" s="13"/>
      <c r="UWY151" s="19"/>
      <c r="UWZ151" s="13"/>
      <c r="UXA151" s="13"/>
      <c r="UXB151" s="19"/>
      <c r="UXC151" s="13"/>
      <c r="UXD151" s="13"/>
      <c r="UXE151" s="19"/>
      <c r="UXF151" s="13"/>
      <c r="UXG151" s="13"/>
      <c r="UXH151" s="19"/>
      <c r="UXI151" s="13"/>
      <c r="UXJ151" s="13"/>
      <c r="UXK151" s="19"/>
      <c r="UXL151" s="13"/>
      <c r="UXM151" s="13"/>
      <c r="UXN151" s="19"/>
      <c r="UXO151" s="13"/>
      <c r="UXP151" s="13"/>
      <c r="UXQ151" s="19"/>
      <c r="UXR151" s="13"/>
      <c r="UXS151" s="13"/>
      <c r="UXT151" s="19"/>
      <c r="UXU151" s="13"/>
      <c r="UXV151" s="13"/>
      <c r="UXW151" s="19"/>
      <c r="UXX151" s="13"/>
      <c r="UXY151" s="13"/>
      <c r="UXZ151" s="19"/>
      <c r="UYA151" s="13"/>
      <c r="UYB151" s="13"/>
      <c r="UYC151" s="19"/>
      <c r="UYD151" s="13"/>
      <c r="UYE151" s="13"/>
      <c r="UYF151" s="19"/>
      <c r="UYG151" s="13"/>
      <c r="UYH151" s="13"/>
      <c r="UYI151" s="19"/>
      <c r="UYJ151" s="13"/>
      <c r="UYK151" s="13"/>
      <c r="UYL151" s="19"/>
      <c r="UYM151" s="13"/>
      <c r="UYN151" s="13"/>
      <c r="UYO151" s="19"/>
      <c r="UYP151" s="13"/>
      <c r="UYQ151" s="13"/>
      <c r="UYR151" s="19"/>
      <c r="UYS151" s="13"/>
      <c r="UYT151" s="13"/>
      <c r="UYU151" s="19"/>
      <c r="UYV151" s="13"/>
      <c r="UYW151" s="13"/>
      <c r="UYX151" s="19"/>
      <c r="UYY151" s="13"/>
      <c r="UYZ151" s="13"/>
      <c r="UZA151" s="19"/>
      <c r="UZB151" s="13"/>
      <c r="UZC151" s="13"/>
      <c r="UZD151" s="19"/>
      <c r="UZE151" s="13"/>
      <c r="UZF151" s="13"/>
      <c r="UZG151" s="19"/>
      <c r="UZH151" s="13"/>
      <c r="UZI151" s="13"/>
      <c r="UZJ151" s="19"/>
      <c r="UZK151" s="13"/>
      <c r="UZL151" s="13"/>
      <c r="UZM151" s="19"/>
      <c r="UZN151" s="13"/>
      <c r="UZO151" s="13"/>
      <c r="UZP151" s="19"/>
      <c r="UZQ151" s="13"/>
      <c r="UZR151" s="13"/>
      <c r="UZS151" s="19"/>
      <c r="UZT151" s="13"/>
      <c r="UZU151" s="13"/>
      <c r="UZV151" s="19"/>
      <c r="UZW151" s="13"/>
      <c r="UZX151" s="13"/>
      <c r="UZY151" s="19"/>
      <c r="UZZ151" s="13"/>
      <c r="VAA151" s="13"/>
      <c r="VAB151" s="19"/>
      <c r="VAC151" s="13"/>
      <c r="VAD151" s="13"/>
      <c r="VAE151" s="19"/>
      <c r="VAF151" s="13"/>
      <c r="VAG151" s="13"/>
      <c r="VAH151" s="19"/>
      <c r="VAI151" s="13"/>
      <c r="VAJ151" s="13"/>
      <c r="VAK151" s="19"/>
      <c r="VAL151" s="13"/>
      <c r="VAM151" s="13"/>
      <c r="VAN151" s="19"/>
      <c r="VAO151" s="13"/>
      <c r="VAP151" s="13"/>
      <c r="VAQ151" s="19"/>
      <c r="VAR151" s="13"/>
      <c r="VAS151" s="13"/>
      <c r="VAT151" s="19"/>
      <c r="VAU151" s="13"/>
      <c r="VAV151" s="13"/>
      <c r="VAW151" s="19"/>
      <c r="VAX151" s="13"/>
      <c r="VAY151" s="13"/>
      <c r="VAZ151" s="19"/>
      <c r="VBA151" s="13"/>
      <c r="VBB151" s="13"/>
      <c r="VBC151" s="19"/>
      <c r="VBD151" s="13"/>
      <c r="VBE151" s="13"/>
      <c r="VBF151" s="19"/>
      <c r="VBG151" s="13"/>
      <c r="VBH151" s="13"/>
      <c r="VBI151" s="19"/>
      <c r="VBJ151" s="13"/>
      <c r="VBK151" s="13"/>
      <c r="VBL151" s="19"/>
      <c r="VBM151" s="13"/>
      <c r="VBN151" s="13"/>
      <c r="VBO151" s="19"/>
      <c r="VBP151" s="13"/>
      <c r="VBQ151" s="13"/>
      <c r="VBR151" s="19"/>
      <c r="VBS151" s="13"/>
      <c r="VBT151" s="13"/>
      <c r="VBU151" s="19"/>
      <c r="VBV151" s="13"/>
      <c r="VBW151" s="13"/>
      <c r="VBX151" s="19"/>
      <c r="VBY151" s="13"/>
      <c r="VBZ151" s="13"/>
      <c r="VCA151" s="19"/>
      <c r="VCB151" s="13"/>
      <c r="VCC151" s="13"/>
      <c r="VCD151" s="19"/>
      <c r="VCE151" s="13"/>
      <c r="VCF151" s="13"/>
      <c r="VCG151" s="19"/>
      <c r="VCH151" s="13"/>
      <c r="VCI151" s="13"/>
      <c r="VCJ151" s="19"/>
      <c r="VCK151" s="13"/>
      <c r="VCL151" s="13"/>
      <c r="VCM151" s="19"/>
      <c r="VCN151" s="13"/>
      <c r="VCO151" s="13"/>
      <c r="VCP151" s="19"/>
      <c r="VCQ151" s="13"/>
      <c r="VCR151" s="13"/>
      <c r="VCS151" s="19"/>
      <c r="VCT151" s="13"/>
      <c r="VCU151" s="13"/>
      <c r="VCV151" s="19"/>
      <c r="VCW151" s="13"/>
      <c r="VCX151" s="13"/>
      <c r="VCY151" s="19"/>
      <c r="VCZ151" s="13"/>
      <c r="VDA151" s="13"/>
      <c r="VDB151" s="19"/>
      <c r="VDC151" s="13"/>
      <c r="VDD151" s="13"/>
      <c r="VDE151" s="19"/>
      <c r="VDF151" s="13"/>
      <c r="VDG151" s="13"/>
      <c r="VDH151" s="19"/>
      <c r="VDI151" s="13"/>
      <c r="VDJ151" s="13"/>
      <c r="VDK151" s="19"/>
      <c r="VDL151" s="13"/>
      <c r="VDM151" s="13"/>
      <c r="VDN151" s="19"/>
      <c r="VDO151" s="13"/>
      <c r="VDP151" s="13"/>
      <c r="VDQ151" s="19"/>
      <c r="VDR151" s="13"/>
      <c r="VDS151" s="13"/>
      <c r="VDT151" s="19"/>
      <c r="VDU151" s="13"/>
      <c r="VDV151" s="13"/>
      <c r="VDW151" s="19"/>
      <c r="VDX151" s="13"/>
      <c r="VDY151" s="13"/>
      <c r="VDZ151" s="19"/>
      <c r="VEA151" s="13"/>
      <c r="VEB151" s="13"/>
      <c r="VEC151" s="19"/>
      <c r="VED151" s="13"/>
      <c r="VEE151" s="13"/>
      <c r="VEF151" s="19"/>
      <c r="VEG151" s="13"/>
      <c r="VEH151" s="13"/>
      <c r="VEI151" s="19"/>
      <c r="VEJ151" s="13"/>
      <c r="VEK151" s="13"/>
      <c r="VEL151" s="19"/>
      <c r="VEM151" s="13"/>
      <c r="VEN151" s="13"/>
      <c r="VEO151" s="19"/>
      <c r="VEP151" s="13"/>
      <c r="VEQ151" s="13"/>
      <c r="VER151" s="19"/>
      <c r="VES151" s="13"/>
      <c r="VET151" s="13"/>
      <c r="VEU151" s="19"/>
      <c r="VEV151" s="13"/>
      <c r="VEW151" s="13"/>
      <c r="VEX151" s="19"/>
      <c r="VEY151" s="13"/>
      <c r="VEZ151" s="13"/>
      <c r="VFA151" s="19"/>
      <c r="VFB151" s="13"/>
      <c r="VFC151" s="13"/>
      <c r="VFD151" s="19"/>
      <c r="VFE151" s="13"/>
      <c r="VFF151" s="13"/>
      <c r="VFG151" s="19"/>
      <c r="VFH151" s="13"/>
      <c r="VFI151" s="13"/>
      <c r="VFJ151" s="19"/>
      <c r="VFK151" s="13"/>
      <c r="VFL151" s="13"/>
      <c r="VFM151" s="19"/>
      <c r="VFN151" s="13"/>
      <c r="VFO151" s="13"/>
      <c r="VFP151" s="19"/>
      <c r="VFQ151" s="13"/>
      <c r="VFR151" s="13"/>
      <c r="VFS151" s="19"/>
      <c r="VFT151" s="13"/>
      <c r="VFU151" s="13"/>
      <c r="VFV151" s="19"/>
      <c r="VFW151" s="13"/>
      <c r="VFX151" s="13"/>
      <c r="VFY151" s="19"/>
      <c r="VFZ151" s="13"/>
      <c r="VGA151" s="13"/>
      <c r="VGB151" s="19"/>
      <c r="VGC151" s="13"/>
      <c r="VGD151" s="13"/>
      <c r="VGE151" s="19"/>
      <c r="VGF151" s="13"/>
      <c r="VGG151" s="13"/>
      <c r="VGH151" s="19"/>
      <c r="VGI151" s="13"/>
      <c r="VGJ151" s="13"/>
      <c r="VGK151" s="19"/>
      <c r="VGL151" s="13"/>
      <c r="VGM151" s="13"/>
      <c r="VGN151" s="19"/>
      <c r="VGO151" s="13"/>
      <c r="VGP151" s="13"/>
      <c r="VGQ151" s="19"/>
      <c r="VGR151" s="13"/>
      <c r="VGS151" s="13"/>
      <c r="VGT151" s="19"/>
      <c r="VGU151" s="13"/>
      <c r="VGV151" s="13"/>
      <c r="VGW151" s="19"/>
      <c r="VGX151" s="13"/>
      <c r="VGY151" s="13"/>
      <c r="VGZ151" s="19"/>
      <c r="VHA151" s="13"/>
      <c r="VHB151" s="13"/>
      <c r="VHC151" s="19"/>
      <c r="VHD151" s="13"/>
      <c r="VHE151" s="13"/>
      <c r="VHF151" s="19"/>
      <c r="VHG151" s="13"/>
      <c r="VHH151" s="13"/>
      <c r="VHI151" s="19"/>
      <c r="VHJ151" s="13"/>
      <c r="VHK151" s="13"/>
      <c r="VHL151" s="19"/>
      <c r="VHM151" s="13"/>
      <c r="VHN151" s="13"/>
      <c r="VHO151" s="19"/>
      <c r="VHP151" s="13"/>
      <c r="VHQ151" s="13"/>
      <c r="VHR151" s="19"/>
      <c r="VHS151" s="13"/>
      <c r="VHT151" s="13"/>
      <c r="VHU151" s="19"/>
      <c r="VHV151" s="13"/>
      <c r="VHW151" s="13"/>
      <c r="VHX151" s="19"/>
      <c r="VHY151" s="13"/>
      <c r="VHZ151" s="13"/>
      <c r="VIA151" s="19"/>
      <c r="VIB151" s="13"/>
      <c r="VIC151" s="13"/>
      <c r="VID151" s="19"/>
      <c r="VIE151" s="13"/>
      <c r="VIF151" s="13"/>
      <c r="VIG151" s="19"/>
      <c r="VIH151" s="13"/>
      <c r="VII151" s="13"/>
      <c r="VIJ151" s="19"/>
      <c r="VIK151" s="13"/>
      <c r="VIL151" s="13"/>
      <c r="VIM151" s="19"/>
      <c r="VIN151" s="13"/>
      <c r="VIO151" s="13"/>
      <c r="VIP151" s="19"/>
      <c r="VIQ151" s="13"/>
      <c r="VIR151" s="13"/>
      <c r="VIS151" s="19"/>
      <c r="VIT151" s="13"/>
      <c r="VIU151" s="13"/>
      <c r="VIV151" s="19"/>
      <c r="VIW151" s="13"/>
      <c r="VIX151" s="13"/>
      <c r="VIY151" s="19"/>
      <c r="VIZ151" s="13"/>
      <c r="VJA151" s="13"/>
      <c r="VJB151" s="19"/>
      <c r="VJC151" s="13"/>
      <c r="VJD151" s="13"/>
      <c r="VJE151" s="19"/>
      <c r="VJF151" s="13"/>
      <c r="VJG151" s="13"/>
      <c r="VJH151" s="19"/>
      <c r="VJI151" s="13"/>
      <c r="VJJ151" s="13"/>
      <c r="VJK151" s="19"/>
      <c r="VJL151" s="13"/>
      <c r="VJM151" s="13"/>
      <c r="VJN151" s="19"/>
      <c r="VJO151" s="13"/>
      <c r="VJP151" s="13"/>
      <c r="VJQ151" s="19"/>
      <c r="VJR151" s="13"/>
      <c r="VJS151" s="13"/>
      <c r="VJT151" s="19"/>
      <c r="VJU151" s="13"/>
      <c r="VJV151" s="13"/>
      <c r="VJW151" s="19"/>
      <c r="VJX151" s="13"/>
      <c r="VJY151" s="13"/>
      <c r="VJZ151" s="19"/>
      <c r="VKA151" s="13"/>
      <c r="VKB151" s="13"/>
      <c r="VKC151" s="19"/>
      <c r="VKD151" s="13"/>
      <c r="VKE151" s="13"/>
      <c r="VKF151" s="19"/>
      <c r="VKG151" s="13"/>
      <c r="VKH151" s="13"/>
      <c r="VKI151" s="19"/>
      <c r="VKJ151" s="13"/>
      <c r="VKK151" s="13"/>
      <c r="VKL151" s="19"/>
      <c r="VKM151" s="13"/>
      <c r="VKN151" s="13"/>
      <c r="VKO151" s="19"/>
      <c r="VKP151" s="13"/>
      <c r="VKQ151" s="13"/>
      <c r="VKR151" s="19"/>
      <c r="VKS151" s="13"/>
      <c r="VKT151" s="13"/>
      <c r="VKU151" s="19"/>
      <c r="VKV151" s="13"/>
      <c r="VKW151" s="13"/>
      <c r="VKX151" s="19"/>
      <c r="VKY151" s="13"/>
      <c r="VKZ151" s="13"/>
      <c r="VLA151" s="19"/>
      <c r="VLB151" s="13"/>
      <c r="VLC151" s="13"/>
      <c r="VLD151" s="19"/>
      <c r="VLE151" s="13"/>
      <c r="VLF151" s="13"/>
      <c r="VLG151" s="19"/>
      <c r="VLH151" s="13"/>
      <c r="VLI151" s="13"/>
      <c r="VLJ151" s="19"/>
      <c r="VLK151" s="13"/>
      <c r="VLL151" s="13"/>
      <c r="VLM151" s="19"/>
      <c r="VLN151" s="13"/>
      <c r="VLO151" s="13"/>
      <c r="VLP151" s="19"/>
      <c r="VLQ151" s="13"/>
      <c r="VLR151" s="13"/>
      <c r="VLS151" s="19"/>
      <c r="VLT151" s="13"/>
      <c r="VLU151" s="13"/>
      <c r="VLV151" s="19"/>
      <c r="VLW151" s="13"/>
      <c r="VLX151" s="13"/>
      <c r="VLY151" s="19"/>
      <c r="VLZ151" s="13"/>
      <c r="VMA151" s="13"/>
      <c r="VMB151" s="19"/>
      <c r="VMC151" s="13"/>
      <c r="VMD151" s="13"/>
      <c r="VME151" s="19"/>
      <c r="VMF151" s="13"/>
      <c r="VMG151" s="13"/>
      <c r="VMH151" s="19"/>
      <c r="VMI151" s="13"/>
      <c r="VMJ151" s="13"/>
      <c r="VMK151" s="19"/>
      <c r="VML151" s="13"/>
      <c r="VMM151" s="13"/>
      <c r="VMN151" s="19"/>
      <c r="VMO151" s="13"/>
      <c r="VMP151" s="13"/>
      <c r="VMQ151" s="19"/>
      <c r="VMR151" s="13"/>
      <c r="VMS151" s="13"/>
      <c r="VMT151" s="19"/>
      <c r="VMU151" s="13"/>
      <c r="VMV151" s="13"/>
      <c r="VMW151" s="19"/>
      <c r="VMX151" s="13"/>
      <c r="VMY151" s="13"/>
      <c r="VMZ151" s="19"/>
      <c r="VNA151" s="13"/>
      <c r="VNB151" s="13"/>
      <c r="VNC151" s="19"/>
      <c r="VND151" s="13"/>
      <c r="VNE151" s="13"/>
      <c r="VNF151" s="19"/>
      <c r="VNG151" s="13"/>
      <c r="VNH151" s="13"/>
      <c r="VNI151" s="19"/>
      <c r="VNJ151" s="13"/>
      <c r="VNK151" s="13"/>
      <c r="VNL151" s="19"/>
      <c r="VNM151" s="13"/>
      <c r="VNN151" s="13"/>
      <c r="VNO151" s="19"/>
      <c r="VNP151" s="13"/>
      <c r="VNQ151" s="13"/>
      <c r="VNR151" s="19"/>
      <c r="VNS151" s="13"/>
      <c r="VNT151" s="13"/>
      <c r="VNU151" s="19"/>
      <c r="VNV151" s="13"/>
      <c r="VNW151" s="13"/>
      <c r="VNX151" s="19"/>
      <c r="VNY151" s="13"/>
      <c r="VNZ151" s="13"/>
      <c r="VOA151" s="19"/>
      <c r="VOB151" s="13"/>
      <c r="VOC151" s="13"/>
      <c r="VOD151" s="19"/>
      <c r="VOE151" s="13"/>
      <c r="VOF151" s="13"/>
      <c r="VOG151" s="19"/>
      <c r="VOH151" s="13"/>
      <c r="VOI151" s="13"/>
      <c r="VOJ151" s="19"/>
      <c r="VOK151" s="13"/>
      <c r="VOL151" s="13"/>
      <c r="VOM151" s="19"/>
      <c r="VON151" s="13"/>
      <c r="VOO151" s="13"/>
      <c r="VOP151" s="19"/>
      <c r="VOQ151" s="13"/>
      <c r="VOR151" s="13"/>
      <c r="VOS151" s="19"/>
      <c r="VOT151" s="13"/>
      <c r="VOU151" s="13"/>
      <c r="VOV151" s="19"/>
      <c r="VOW151" s="13"/>
      <c r="VOX151" s="13"/>
      <c r="VOY151" s="19"/>
      <c r="VOZ151" s="13"/>
      <c r="VPA151" s="13"/>
      <c r="VPB151" s="19"/>
      <c r="VPC151" s="13"/>
      <c r="VPD151" s="13"/>
      <c r="VPE151" s="19"/>
      <c r="VPF151" s="13"/>
      <c r="VPG151" s="13"/>
      <c r="VPH151" s="19"/>
      <c r="VPI151" s="13"/>
      <c r="VPJ151" s="13"/>
      <c r="VPK151" s="19"/>
      <c r="VPL151" s="13"/>
      <c r="VPM151" s="13"/>
      <c r="VPN151" s="19"/>
      <c r="VPO151" s="13"/>
      <c r="VPP151" s="13"/>
      <c r="VPQ151" s="19"/>
      <c r="VPR151" s="13"/>
      <c r="VPS151" s="13"/>
      <c r="VPT151" s="19"/>
      <c r="VPU151" s="13"/>
      <c r="VPV151" s="13"/>
      <c r="VPW151" s="19"/>
      <c r="VPX151" s="13"/>
      <c r="VPY151" s="13"/>
      <c r="VPZ151" s="19"/>
      <c r="VQA151" s="13"/>
      <c r="VQB151" s="13"/>
      <c r="VQC151" s="19"/>
      <c r="VQD151" s="13"/>
      <c r="VQE151" s="13"/>
      <c r="VQF151" s="19"/>
      <c r="VQG151" s="13"/>
      <c r="VQH151" s="13"/>
      <c r="VQI151" s="19"/>
      <c r="VQJ151" s="13"/>
      <c r="VQK151" s="13"/>
      <c r="VQL151" s="19"/>
      <c r="VQM151" s="13"/>
      <c r="VQN151" s="13"/>
      <c r="VQO151" s="19"/>
      <c r="VQP151" s="13"/>
      <c r="VQQ151" s="13"/>
      <c r="VQR151" s="19"/>
      <c r="VQS151" s="13"/>
      <c r="VQT151" s="13"/>
      <c r="VQU151" s="19"/>
      <c r="VQV151" s="13"/>
      <c r="VQW151" s="13"/>
      <c r="VQX151" s="19"/>
      <c r="VQY151" s="13"/>
      <c r="VQZ151" s="13"/>
      <c r="VRA151" s="19"/>
      <c r="VRB151" s="13"/>
      <c r="VRC151" s="13"/>
      <c r="VRD151" s="19"/>
      <c r="VRE151" s="13"/>
      <c r="VRF151" s="13"/>
      <c r="VRG151" s="19"/>
      <c r="VRH151" s="13"/>
      <c r="VRI151" s="13"/>
      <c r="VRJ151" s="19"/>
      <c r="VRK151" s="13"/>
      <c r="VRL151" s="13"/>
      <c r="VRM151" s="19"/>
      <c r="VRN151" s="13"/>
      <c r="VRO151" s="13"/>
      <c r="VRP151" s="19"/>
      <c r="VRQ151" s="13"/>
      <c r="VRR151" s="13"/>
      <c r="VRS151" s="19"/>
      <c r="VRT151" s="13"/>
      <c r="VRU151" s="13"/>
      <c r="VRV151" s="19"/>
      <c r="VRW151" s="13"/>
      <c r="VRX151" s="13"/>
      <c r="VRY151" s="19"/>
      <c r="VRZ151" s="13"/>
      <c r="VSA151" s="13"/>
      <c r="VSB151" s="19"/>
      <c r="VSC151" s="13"/>
      <c r="VSD151" s="13"/>
      <c r="VSE151" s="19"/>
      <c r="VSF151" s="13"/>
      <c r="VSG151" s="13"/>
      <c r="VSH151" s="19"/>
      <c r="VSI151" s="13"/>
      <c r="VSJ151" s="13"/>
      <c r="VSK151" s="19"/>
      <c r="VSL151" s="13"/>
      <c r="VSM151" s="13"/>
      <c r="VSN151" s="19"/>
      <c r="VSO151" s="13"/>
      <c r="VSP151" s="13"/>
      <c r="VSQ151" s="19"/>
      <c r="VSR151" s="13"/>
      <c r="VSS151" s="13"/>
      <c r="VST151" s="19"/>
      <c r="VSU151" s="13"/>
      <c r="VSV151" s="13"/>
      <c r="VSW151" s="19"/>
      <c r="VSX151" s="13"/>
      <c r="VSY151" s="13"/>
      <c r="VSZ151" s="19"/>
      <c r="VTA151" s="13"/>
      <c r="VTB151" s="13"/>
      <c r="VTC151" s="19"/>
      <c r="VTD151" s="13"/>
      <c r="VTE151" s="13"/>
      <c r="VTF151" s="19"/>
      <c r="VTG151" s="13"/>
      <c r="VTH151" s="13"/>
      <c r="VTI151" s="19"/>
      <c r="VTJ151" s="13"/>
      <c r="VTK151" s="13"/>
      <c r="VTL151" s="19"/>
      <c r="VTM151" s="13"/>
      <c r="VTN151" s="13"/>
      <c r="VTO151" s="19"/>
      <c r="VTP151" s="13"/>
      <c r="VTQ151" s="13"/>
      <c r="VTR151" s="19"/>
      <c r="VTS151" s="13"/>
      <c r="VTT151" s="13"/>
      <c r="VTU151" s="19"/>
      <c r="VTV151" s="13"/>
      <c r="VTW151" s="13"/>
      <c r="VTX151" s="19"/>
      <c r="VTY151" s="13"/>
      <c r="VTZ151" s="13"/>
      <c r="VUA151" s="19"/>
      <c r="VUB151" s="13"/>
      <c r="VUC151" s="13"/>
      <c r="VUD151" s="19"/>
      <c r="VUE151" s="13"/>
      <c r="VUF151" s="13"/>
      <c r="VUG151" s="19"/>
      <c r="VUH151" s="13"/>
      <c r="VUI151" s="13"/>
      <c r="VUJ151" s="19"/>
      <c r="VUK151" s="13"/>
      <c r="VUL151" s="13"/>
      <c r="VUM151" s="19"/>
      <c r="VUN151" s="13"/>
      <c r="VUO151" s="13"/>
      <c r="VUP151" s="19"/>
      <c r="VUQ151" s="13"/>
      <c r="VUR151" s="13"/>
      <c r="VUS151" s="19"/>
      <c r="VUT151" s="13"/>
      <c r="VUU151" s="13"/>
      <c r="VUV151" s="19"/>
      <c r="VUW151" s="13"/>
      <c r="VUX151" s="13"/>
      <c r="VUY151" s="19"/>
      <c r="VUZ151" s="13"/>
      <c r="VVA151" s="13"/>
      <c r="VVB151" s="19"/>
      <c r="VVC151" s="13"/>
      <c r="VVD151" s="13"/>
      <c r="VVE151" s="19"/>
      <c r="VVF151" s="13"/>
      <c r="VVG151" s="13"/>
      <c r="VVH151" s="19"/>
      <c r="VVI151" s="13"/>
      <c r="VVJ151" s="13"/>
      <c r="VVK151" s="19"/>
      <c r="VVL151" s="13"/>
      <c r="VVM151" s="13"/>
      <c r="VVN151" s="19"/>
      <c r="VVO151" s="13"/>
      <c r="VVP151" s="13"/>
      <c r="VVQ151" s="19"/>
      <c r="VVR151" s="13"/>
      <c r="VVS151" s="13"/>
      <c r="VVT151" s="19"/>
      <c r="VVU151" s="13"/>
      <c r="VVV151" s="13"/>
      <c r="VVW151" s="19"/>
      <c r="VVX151" s="13"/>
      <c r="VVY151" s="13"/>
      <c r="VVZ151" s="19"/>
      <c r="VWA151" s="13"/>
      <c r="VWB151" s="13"/>
      <c r="VWC151" s="19"/>
      <c r="VWD151" s="13"/>
      <c r="VWE151" s="13"/>
      <c r="VWF151" s="19"/>
      <c r="VWG151" s="13"/>
      <c r="VWH151" s="13"/>
      <c r="VWI151" s="19"/>
      <c r="VWJ151" s="13"/>
      <c r="VWK151" s="13"/>
      <c r="VWL151" s="19"/>
      <c r="VWM151" s="13"/>
      <c r="VWN151" s="13"/>
      <c r="VWO151" s="19"/>
      <c r="VWP151" s="13"/>
      <c r="VWQ151" s="13"/>
      <c r="VWR151" s="19"/>
      <c r="VWS151" s="13"/>
      <c r="VWT151" s="13"/>
      <c r="VWU151" s="19"/>
      <c r="VWV151" s="13"/>
      <c r="VWW151" s="13"/>
      <c r="VWX151" s="19"/>
      <c r="VWY151" s="13"/>
      <c r="VWZ151" s="13"/>
      <c r="VXA151" s="19"/>
      <c r="VXB151" s="13"/>
      <c r="VXC151" s="13"/>
      <c r="VXD151" s="19"/>
      <c r="VXE151" s="13"/>
      <c r="VXF151" s="13"/>
      <c r="VXG151" s="19"/>
      <c r="VXH151" s="13"/>
      <c r="VXI151" s="13"/>
      <c r="VXJ151" s="19"/>
      <c r="VXK151" s="13"/>
      <c r="VXL151" s="13"/>
      <c r="VXM151" s="19"/>
      <c r="VXN151" s="13"/>
      <c r="VXO151" s="13"/>
      <c r="VXP151" s="19"/>
      <c r="VXQ151" s="13"/>
      <c r="VXR151" s="13"/>
      <c r="VXS151" s="19"/>
      <c r="VXT151" s="13"/>
      <c r="VXU151" s="13"/>
      <c r="VXV151" s="19"/>
      <c r="VXW151" s="13"/>
      <c r="VXX151" s="13"/>
      <c r="VXY151" s="19"/>
      <c r="VXZ151" s="13"/>
      <c r="VYA151" s="13"/>
      <c r="VYB151" s="19"/>
      <c r="VYC151" s="13"/>
      <c r="VYD151" s="13"/>
      <c r="VYE151" s="19"/>
      <c r="VYF151" s="13"/>
      <c r="VYG151" s="13"/>
      <c r="VYH151" s="19"/>
      <c r="VYI151" s="13"/>
      <c r="VYJ151" s="13"/>
      <c r="VYK151" s="19"/>
      <c r="VYL151" s="13"/>
      <c r="VYM151" s="13"/>
      <c r="VYN151" s="19"/>
      <c r="VYO151" s="13"/>
      <c r="VYP151" s="13"/>
      <c r="VYQ151" s="19"/>
      <c r="VYR151" s="13"/>
      <c r="VYS151" s="13"/>
      <c r="VYT151" s="19"/>
      <c r="VYU151" s="13"/>
      <c r="VYV151" s="13"/>
      <c r="VYW151" s="19"/>
      <c r="VYX151" s="13"/>
      <c r="VYY151" s="13"/>
      <c r="VYZ151" s="19"/>
      <c r="VZA151" s="13"/>
      <c r="VZB151" s="13"/>
      <c r="VZC151" s="19"/>
      <c r="VZD151" s="13"/>
      <c r="VZE151" s="13"/>
      <c r="VZF151" s="19"/>
      <c r="VZG151" s="13"/>
      <c r="VZH151" s="13"/>
      <c r="VZI151" s="19"/>
      <c r="VZJ151" s="13"/>
      <c r="VZK151" s="13"/>
      <c r="VZL151" s="19"/>
      <c r="VZM151" s="13"/>
      <c r="VZN151" s="13"/>
      <c r="VZO151" s="19"/>
      <c r="VZP151" s="13"/>
      <c r="VZQ151" s="13"/>
      <c r="VZR151" s="19"/>
      <c r="VZS151" s="13"/>
      <c r="VZT151" s="13"/>
      <c r="VZU151" s="19"/>
      <c r="VZV151" s="13"/>
      <c r="VZW151" s="13"/>
      <c r="VZX151" s="19"/>
      <c r="VZY151" s="13"/>
      <c r="VZZ151" s="13"/>
      <c r="WAA151" s="19"/>
      <c r="WAB151" s="13"/>
      <c r="WAC151" s="13"/>
      <c r="WAD151" s="19"/>
      <c r="WAE151" s="13"/>
      <c r="WAF151" s="13"/>
      <c r="WAG151" s="19"/>
      <c r="WAH151" s="13"/>
      <c r="WAI151" s="13"/>
      <c r="WAJ151" s="19"/>
      <c r="WAK151" s="13"/>
      <c r="WAL151" s="13"/>
      <c r="WAM151" s="19"/>
      <c r="WAN151" s="13"/>
      <c r="WAO151" s="13"/>
      <c r="WAP151" s="19"/>
      <c r="WAQ151" s="13"/>
      <c r="WAR151" s="13"/>
      <c r="WAS151" s="19"/>
      <c r="WAT151" s="13"/>
      <c r="WAU151" s="13"/>
      <c r="WAV151" s="19"/>
      <c r="WAW151" s="13"/>
      <c r="WAX151" s="13"/>
      <c r="WAY151" s="19"/>
      <c r="WAZ151" s="13"/>
      <c r="WBA151" s="13"/>
      <c r="WBB151" s="19"/>
      <c r="WBC151" s="13"/>
      <c r="WBD151" s="13"/>
      <c r="WBE151" s="19"/>
      <c r="WBF151" s="13"/>
      <c r="WBG151" s="13"/>
      <c r="WBH151" s="19"/>
      <c r="WBI151" s="13"/>
      <c r="WBJ151" s="13"/>
      <c r="WBK151" s="19"/>
      <c r="WBL151" s="13"/>
      <c r="WBM151" s="13"/>
      <c r="WBN151" s="19"/>
      <c r="WBO151" s="13"/>
      <c r="WBP151" s="13"/>
      <c r="WBQ151" s="19"/>
      <c r="WBR151" s="13"/>
      <c r="WBS151" s="13"/>
      <c r="WBT151" s="19"/>
      <c r="WBU151" s="13"/>
      <c r="WBV151" s="13"/>
      <c r="WBW151" s="19"/>
      <c r="WBX151" s="13"/>
      <c r="WBY151" s="13"/>
      <c r="WBZ151" s="19"/>
      <c r="WCA151" s="13"/>
      <c r="WCB151" s="13"/>
      <c r="WCC151" s="19"/>
      <c r="WCD151" s="13"/>
      <c r="WCE151" s="13"/>
      <c r="WCF151" s="19"/>
      <c r="WCG151" s="13"/>
      <c r="WCH151" s="13"/>
      <c r="WCI151" s="19"/>
      <c r="WCJ151" s="13"/>
      <c r="WCK151" s="13"/>
      <c r="WCL151" s="19"/>
      <c r="WCM151" s="13"/>
      <c r="WCN151" s="13"/>
      <c r="WCO151" s="19"/>
      <c r="WCP151" s="13"/>
      <c r="WCQ151" s="13"/>
      <c r="WCR151" s="19"/>
      <c r="WCS151" s="13"/>
      <c r="WCT151" s="13"/>
      <c r="WCU151" s="19"/>
      <c r="WCV151" s="13"/>
      <c r="WCW151" s="13"/>
      <c r="WCX151" s="19"/>
      <c r="WCY151" s="13"/>
      <c r="WCZ151" s="13"/>
      <c r="WDA151" s="19"/>
      <c r="WDB151" s="13"/>
      <c r="WDC151" s="13"/>
      <c r="WDD151" s="19"/>
      <c r="WDE151" s="13"/>
      <c r="WDF151" s="13"/>
      <c r="WDG151" s="19"/>
      <c r="WDH151" s="13"/>
      <c r="WDI151" s="13"/>
      <c r="WDJ151" s="19"/>
      <c r="WDK151" s="13"/>
      <c r="WDL151" s="13"/>
      <c r="WDM151" s="19"/>
      <c r="WDN151" s="13"/>
      <c r="WDO151" s="13"/>
      <c r="WDP151" s="19"/>
      <c r="WDQ151" s="13"/>
      <c r="WDR151" s="13"/>
      <c r="WDS151" s="19"/>
      <c r="WDT151" s="13"/>
      <c r="WDU151" s="13"/>
      <c r="WDV151" s="19"/>
      <c r="WDW151" s="13"/>
      <c r="WDX151" s="13"/>
      <c r="WDY151" s="19"/>
      <c r="WDZ151" s="13"/>
      <c r="WEA151" s="13"/>
      <c r="WEB151" s="19"/>
      <c r="WEC151" s="13"/>
      <c r="WED151" s="13"/>
      <c r="WEE151" s="19"/>
      <c r="WEF151" s="13"/>
      <c r="WEG151" s="13"/>
      <c r="WEH151" s="19"/>
      <c r="WEI151" s="13"/>
      <c r="WEJ151" s="13"/>
      <c r="WEK151" s="19"/>
      <c r="WEL151" s="13"/>
      <c r="WEM151" s="13"/>
      <c r="WEN151" s="19"/>
      <c r="WEO151" s="13"/>
      <c r="WEP151" s="13"/>
      <c r="WEQ151" s="19"/>
      <c r="WER151" s="13"/>
      <c r="WES151" s="13"/>
      <c r="WET151" s="19"/>
      <c r="WEU151" s="13"/>
      <c r="WEV151" s="13"/>
      <c r="WEW151" s="19"/>
      <c r="WEX151" s="13"/>
      <c r="WEY151" s="13"/>
      <c r="WEZ151" s="19"/>
      <c r="WFA151" s="13"/>
      <c r="WFB151" s="13"/>
      <c r="WFC151" s="19"/>
      <c r="WFD151" s="13"/>
      <c r="WFE151" s="13"/>
      <c r="WFF151" s="19"/>
      <c r="WFG151" s="13"/>
      <c r="WFH151" s="13"/>
      <c r="WFI151" s="19"/>
      <c r="WFJ151" s="13"/>
      <c r="WFK151" s="13"/>
      <c r="WFL151" s="19"/>
      <c r="WFM151" s="13"/>
      <c r="WFN151" s="13"/>
      <c r="WFO151" s="19"/>
      <c r="WFP151" s="13"/>
      <c r="WFQ151" s="13"/>
      <c r="WFR151" s="19"/>
      <c r="WFS151" s="13"/>
      <c r="WFT151" s="13"/>
      <c r="WFU151" s="19"/>
      <c r="WFV151" s="13"/>
      <c r="WFW151" s="13"/>
      <c r="WFX151" s="19"/>
      <c r="WFY151" s="13"/>
      <c r="WFZ151" s="13"/>
      <c r="WGA151" s="19"/>
      <c r="WGB151" s="13"/>
      <c r="WGC151" s="13"/>
      <c r="WGD151" s="19"/>
      <c r="WGE151" s="13"/>
      <c r="WGF151" s="13"/>
      <c r="WGG151" s="19"/>
      <c r="WGH151" s="13"/>
      <c r="WGI151" s="13"/>
      <c r="WGJ151" s="19"/>
      <c r="WGK151" s="13"/>
      <c r="WGL151" s="13"/>
      <c r="WGM151" s="19"/>
      <c r="WGN151" s="13"/>
      <c r="WGO151" s="13"/>
      <c r="WGP151" s="19"/>
      <c r="WGQ151" s="13"/>
      <c r="WGR151" s="13"/>
      <c r="WGS151" s="19"/>
      <c r="WGT151" s="13"/>
      <c r="WGU151" s="13"/>
      <c r="WGV151" s="19"/>
      <c r="WGW151" s="13"/>
      <c r="WGX151" s="13"/>
      <c r="WGY151" s="19"/>
      <c r="WGZ151" s="13"/>
      <c r="WHA151" s="13"/>
      <c r="WHB151" s="19"/>
      <c r="WHC151" s="13"/>
      <c r="WHD151" s="13"/>
      <c r="WHE151" s="19"/>
      <c r="WHF151" s="13"/>
      <c r="WHG151" s="13"/>
      <c r="WHH151" s="19"/>
      <c r="WHI151" s="13"/>
      <c r="WHJ151" s="13"/>
      <c r="WHK151" s="19"/>
      <c r="WHL151" s="13"/>
      <c r="WHM151" s="13"/>
      <c r="WHN151" s="19"/>
      <c r="WHO151" s="13"/>
      <c r="WHP151" s="13"/>
      <c r="WHQ151" s="19"/>
      <c r="WHR151" s="13"/>
      <c r="WHS151" s="13"/>
      <c r="WHT151" s="19"/>
      <c r="WHU151" s="13"/>
      <c r="WHV151" s="13"/>
      <c r="WHW151" s="19"/>
      <c r="WHX151" s="13"/>
      <c r="WHY151" s="13"/>
      <c r="WHZ151" s="19"/>
      <c r="WIA151" s="13"/>
      <c r="WIB151" s="13"/>
      <c r="WIC151" s="19"/>
      <c r="WID151" s="13"/>
      <c r="WIE151" s="13"/>
      <c r="WIF151" s="19"/>
      <c r="WIG151" s="13"/>
      <c r="WIH151" s="13"/>
      <c r="WII151" s="19"/>
      <c r="WIJ151" s="13"/>
      <c r="WIK151" s="13"/>
      <c r="WIL151" s="19"/>
      <c r="WIM151" s="13"/>
      <c r="WIN151" s="13"/>
      <c r="WIO151" s="19"/>
      <c r="WIP151" s="13"/>
      <c r="WIQ151" s="13"/>
      <c r="WIR151" s="19"/>
      <c r="WIS151" s="13"/>
      <c r="WIT151" s="13"/>
      <c r="WIU151" s="19"/>
      <c r="WIV151" s="13"/>
      <c r="WIW151" s="13"/>
      <c r="WIX151" s="19"/>
      <c r="WIY151" s="13"/>
      <c r="WIZ151" s="13"/>
      <c r="WJA151" s="19"/>
      <c r="WJB151" s="13"/>
      <c r="WJC151" s="13"/>
      <c r="WJD151" s="19"/>
      <c r="WJE151" s="13"/>
      <c r="WJF151" s="13"/>
      <c r="WJG151" s="19"/>
      <c r="WJH151" s="13"/>
      <c r="WJI151" s="13"/>
      <c r="WJJ151" s="19"/>
      <c r="WJK151" s="13"/>
      <c r="WJL151" s="13"/>
      <c r="WJM151" s="19"/>
      <c r="WJN151" s="13"/>
      <c r="WJO151" s="13"/>
      <c r="WJP151" s="19"/>
      <c r="WJQ151" s="13"/>
      <c r="WJR151" s="13"/>
      <c r="WJS151" s="19"/>
      <c r="WJT151" s="13"/>
      <c r="WJU151" s="13"/>
      <c r="WJV151" s="19"/>
      <c r="WJW151" s="13"/>
      <c r="WJX151" s="13"/>
      <c r="WJY151" s="19"/>
      <c r="WJZ151" s="13"/>
      <c r="WKA151" s="13"/>
      <c r="WKB151" s="19"/>
      <c r="WKC151" s="13"/>
      <c r="WKD151" s="13"/>
      <c r="WKE151" s="19"/>
      <c r="WKF151" s="13"/>
      <c r="WKG151" s="13"/>
      <c r="WKH151" s="19"/>
      <c r="WKI151" s="13"/>
      <c r="WKJ151" s="13"/>
      <c r="WKK151" s="19"/>
      <c r="WKL151" s="13"/>
      <c r="WKM151" s="13"/>
      <c r="WKN151" s="19"/>
      <c r="WKO151" s="13"/>
      <c r="WKP151" s="13"/>
      <c r="WKQ151" s="19"/>
      <c r="WKR151" s="13"/>
      <c r="WKS151" s="13"/>
      <c r="WKT151" s="19"/>
      <c r="WKU151" s="13"/>
      <c r="WKV151" s="13"/>
      <c r="WKW151" s="19"/>
      <c r="WKX151" s="13"/>
      <c r="WKY151" s="13"/>
      <c r="WKZ151" s="19"/>
      <c r="WLA151" s="13"/>
      <c r="WLB151" s="13"/>
      <c r="WLC151" s="19"/>
      <c r="WLD151" s="13"/>
      <c r="WLE151" s="13"/>
      <c r="WLF151" s="19"/>
      <c r="WLG151" s="13"/>
      <c r="WLH151" s="13"/>
      <c r="WLI151" s="19"/>
      <c r="WLJ151" s="13"/>
      <c r="WLK151" s="13"/>
      <c r="WLL151" s="19"/>
      <c r="WLM151" s="13"/>
      <c r="WLN151" s="13"/>
      <c r="WLO151" s="19"/>
      <c r="WLP151" s="13"/>
      <c r="WLQ151" s="13"/>
      <c r="WLR151" s="19"/>
      <c r="WLS151" s="13"/>
      <c r="WLT151" s="13"/>
      <c r="WLU151" s="19"/>
      <c r="WLV151" s="13"/>
      <c r="WLW151" s="13"/>
      <c r="WLX151" s="19"/>
      <c r="WLY151" s="13"/>
      <c r="WLZ151" s="13"/>
      <c r="WMA151" s="19"/>
      <c r="WMB151" s="13"/>
      <c r="WMC151" s="13"/>
      <c r="WMD151" s="19"/>
      <c r="WME151" s="13"/>
      <c r="WMF151" s="13"/>
      <c r="WMG151" s="19"/>
      <c r="WMH151" s="13"/>
      <c r="WMI151" s="13"/>
      <c r="WMJ151" s="19"/>
      <c r="WMK151" s="13"/>
      <c r="WML151" s="13"/>
      <c r="WMM151" s="19"/>
      <c r="WMN151" s="13"/>
      <c r="WMO151" s="13"/>
      <c r="WMP151" s="19"/>
      <c r="WMQ151" s="13"/>
      <c r="WMR151" s="13"/>
      <c r="WMS151" s="19"/>
      <c r="WMT151" s="13"/>
      <c r="WMU151" s="13"/>
      <c r="WMV151" s="19"/>
      <c r="WMW151" s="13"/>
      <c r="WMX151" s="13"/>
      <c r="WMY151" s="19"/>
      <c r="WMZ151" s="13"/>
      <c r="WNA151" s="13"/>
      <c r="WNB151" s="19"/>
      <c r="WNC151" s="13"/>
      <c r="WND151" s="13"/>
      <c r="WNE151" s="19"/>
      <c r="WNF151" s="13"/>
      <c r="WNG151" s="13"/>
      <c r="WNH151" s="19"/>
      <c r="WNI151" s="13"/>
      <c r="WNJ151" s="13"/>
      <c r="WNK151" s="19"/>
      <c r="WNL151" s="13"/>
      <c r="WNM151" s="13"/>
      <c r="WNN151" s="19"/>
      <c r="WNO151" s="13"/>
      <c r="WNP151" s="13"/>
      <c r="WNQ151" s="19"/>
      <c r="WNR151" s="13"/>
      <c r="WNS151" s="13"/>
      <c r="WNT151" s="19"/>
      <c r="WNU151" s="13"/>
      <c r="WNV151" s="13"/>
      <c r="WNW151" s="19"/>
      <c r="WNX151" s="13"/>
      <c r="WNY151" s="13"/>
      <c r="WNZ151" s="19"/>
      <c r="WOA151" s="13"/>
      <c r="WOB151" s="13"/>
      <c r="WOC151" s="19"/>
      <c r="WOD151" s="13"/>
      <c r="WOE151" s="13"/>
      <c r="WOF151" s="19"/>
      <c r="WOG151" s="13"/>
      <c r="WOH151" s="13"/>
      <c r="WOI151" s="19"/>
      <c r="WOJ151" s="13"/>
      <c r="WOK151" s="13"/>
      <c r="WOL151" s="19"/>
      <c r="WOM151" s="13"/>
      <c r="WON151" s="13"/>
      <c r="WOO151" s="19"/>
      <c r="WOP151" s="13"/>
      <c r="WOQ151" s="13"/>
      <c r="WOR151" s="19"/>
      <c r="WOS151" s="13"/>
      <c r="WOT151" s="13"/>
      <c r="WOU151" s="19"/>
      <c r="WOV151" s="13"/>
      <c r="WOW151" s="13"/>
      <c r="WOX151" s="19"/>
      <c r="WOY151" s="13"/>
      <c r="WOZ151" s="13"/>
      <c r="WPA151" s="19"/>
      <c r="WPB151" s="13"/>
      <c r="WPC151" s="13"/>
      <c r="WPD151" s="19"/>
      <c r="WPE151" s="13"/>
      <c r="WPF151" s="13"/>
      <c r="WPG151" s="19"/>
      <c r="WPH151" s="13"/>
      <c r="WPI151" s="13"/>
      <c r="WPJ151" s="19"/>
      <c r="WPK151" s="13"/>
      <c r="WPL151" s="13"/>
      <c r="WPM151" s="19"/>
      <c r="WPN151" s="13"/>
      <c r="WPO151" s="13"/>
      <c r="WPP151" s="19"/>
      <c r="WPQ151" s="13"/>
      <c r="WPR151" s="13"/>
      <c r="WPS151" s="19"/>
      <c r="WPT151" s="13"/>
      <c r="WPU151" s="13"/>
      <c r="WPV151" s="19"/>
      <c r="WPW151" s="13"/>
      <c r="WPX151" s="13"/>
      <c r="WPY151" s="19"/>
      <c r="WPZ151" s="13"/>
      <c r="WQA151" s="13"/>
      <c r="WQB151" s="19"/>
      <c r="WQC151" s="13"/>
      <c r="WQD151" s="13"/>
      <c r="WQE151" s="19"/>
      <c r="WQF151" s="13"/>
      <c r="WQG151" s="13"/>
      <c r="WQH151" s="19"/>
      <c r="WQI151" s="13"/>
      <c r="WQJ151" s="13"/>
      <c r="WQK151" s="19"/>
      <c r="WQL151" s="13"/>
      <c r="WQM151" s="13"/>
      <c r="WQN151" s="19"/>
      <c r="WQO151" s="13"/>
      <c r="WQP151" s="13"/>
      <c r="WQQ151" s="19"/>
      <c r="WQR151" s="13"/>
      <c r="WQS151" s="13"/>
      <c r="WQT151" s="19"/>
      <c r="WQU151" s="13"/>
      <c r="WQV151" s="13"/>
      <c r="WQW151" s="19"/>
      <c r="WQX151" s="13"/>
      <c r="WQY151" s="13"/>
      <c r="WQZ151" s="19"/>
      <c r="WRA151" s="13"/>
      <c r="WRB151" s="13"/>
      <c r="WRC151" s="19"/>
      <c r="WRD151" s="13"/>
      <c r="WRE151" s="13"/>
      <c r="WRF151" s="19"/>
      <c r="WRG151" s="13"/>
      <c r="WRH151" s="13"/>
      <c r="WRI151" s="19"/>
      <c r="WRJ151" s="13"/>
      <c r="WRK151" s="13"/>
      <c r="WRL151" s="19"/>
      <c r="WRM151" s="13"/>
      <c r="WRN151" s="13"/>
      <c r="WRO151" s="19"/>
      <c r="WRP151" s="13"/>
      <c r="WRQ151" s="13"/>
      <c r="WRR151" s="19"/>
      <c r="WRS151" s="13"/>
      <c r="WRT151" s="13"/>
      <c r="WRU151" s="19"/>
      <c r="WRV151" s="13"/>
      <c r="WRW151" s="13"/>
      <c r="WRX151" s="19"/>
      <c r="WRY151" s="13"/>
      <c r="WRZ151" s="13"/>
      <c r="WSA151" s="19"/>
      <c r="WSB151" s="13"/>
      <c r="WSC151" s="13"/>
      <c r="WSD151" s="19"/>
      <c r="WSE151" s="13"/>
      <c r="WSF151" s="13"/>
      <c r="WSG151" s="19"/>
      <c r="WSH151" s="13"/>
      <c r="WSI151" s="13"/>
      <c r="WSJ151" s="19"/>
      <c r="WSK151" s="13"/>
      <c r="WSL151" s="13"/>
      <c r="WSM151" s="19"/>
      <c r="WSN151" s="13"/>
      <c r="WSO151" s="13"/>
      <c r="WSP151" s="19"/>
      <c r="WSQ151" s="13"/>
      <c r="WSR151" s="13"/>
      <c r="WSS151" s="19"/>
      <c r="WST151" s="13"/>
      <c r="WSU151" s="13"/>
      <c r="WSV151" s="19"/>
      <c r="WSW151" s="13"/>
      <c r="WSX151" s="13"/>
      <c r="WSY151" s="19"/>
      <c r="WSZ151" s="13"/>
      <c r="WTA151" s="13"/>
      <c r="WTB151" s="19"/>
      <c r="WTC151" s="13"/>
      <c r="WTD151" s="13"/>
      <c r="WTE151" s="19"/>
      <c r="WTF151" s="13"/>
      <c r="WTG151" s="13"/>
      <c r="WTH151" s="19"/>
      <c r="WTI151" s="13"/>
      <c r="WTJ151" s="13"/>
      <c r="WTK151" s="19"/>
      <c r="WTL151" s="13"/>
      <c r="WTM151" s="13"/>
      <c r="WTN151" s="19"/>
      <c r="WTO151" s="13"/>
      <c r="WTP151" s="13"/>
      <c r="WTQ151" s="19"/>
      <c r="WTR151" s="13"/>
      <c r="WTS151" s="13"/>
      <c r="WTT151" s="19"/>
      <c r="WTU151" s="13"/>
      <c r="WTV151" s="13"/>
      <c r="WTW151" s="19"/>
      <c r="WTX151" s="13"/>
      <c r="WTY151" s="13"/>
      <c r="WTZ151" s="19"/>
      <c r="WUA151" s="13"/>
      <c r="WUB151" s="13"/>
      <c r="WUC151" s="19"/>
      <c r="WUD151" s="13"/>
      <c r="WUE151" s="13"/>
      <c r="WUF151" s="19"/>
      <c r="WUG151" s="13"/>
      <c r="WUH151" s="13"/>
      <c r="WUI151" s="19"/>
      <c r="WUJ151" s="13"/>
      <c r="WUK151" s="13"/>
      <c r="WUL151" s="19"/>
      <c r="WUM151" s="13"/>
      <c r="WUN151" s="13"/>
      <c r="WUO151" s="19"/>
      <c r="WUP151" s="13"/>
      <c r="WUQ151" s="13"/>
      <c r="WUR151" s="19"/>
      <c r="WUS151" s="13"/>
      <c r="WUT151" s="13"/>
      <c r="WUU151" s="19"/>
      <c r="WUV151" s="13"/>
      <c r="WUW151" s="13"/>
      <c r="WUX151" s="19"/>
      <c r="WUY151" s="13"/>
      <c r="WUZ151" s="13"/>
      <c r="WVA151" s="19"/>
      <c r="WVB151" s="13"/>
      <c r="WVC151" s="13"/>
      <c r="WVD151" s="19"/>
      <c r="WVE151" s="13"/>
      <c r="WVF151" s="13"/>
      <c r="WVG151" s="19"/>
      <c r="WVH151" s="13"/>
      <c r="WVI151" s="13"/>
      <c r="WVJ151" s="19"/>
      <c r="WVK151" s="13"/>
      <c r="WVL151" s="13"/>
      <c r="WVM151" s="19"/>
      <c r="WVN151" s="13"/>
      <c r="WVO151" s="13"/>
      <c r="WVP151" s="19"/>
      <c r="WVQ151" s="13"/>
      <c r="WVR151" s="13"/>
      <c r="WVS151" s="19"/>
      <c r="WVT151" s="13"/>
      <c r="WVU151" s="13"/>
      <c r="WVV151" s="19"/>
      <c r="WVW151" s="13"/>
      <c r="WVX151" s="13"/>
      <c r="WVY151" s="19"/>
      <c r="WVZ151" s="13"/>
      <c r="WWA151" s="13"/>
      <c r="WWB151" s="19"/>
      <c r="WWC151" s="13"/>
      <c r="WWD151" s="13"/>
      <c r="WWE151" s="19"/>
      <c r="WWF151" s="13"/>
      <c r="WWG151" s="13"/>
      <c r="WWH151" s="19"/>
      <c r="WWI151" s="13"/>
      <c r="WWJ151" s="13"/>
      <c r="WWK151" s="19"/>
      <c r="WWL151" s="13"/>
      <c r="WWM151" s="13"/>
      <c r="WWN151" s="19"/>
      <c r="WWO151" s="13"/>
      <c r="WWP151" s="13"/>
      <c r="WWQ151" s="19"/>
      <c r="WWR151" s="13"/>
      <c r="WWS151" s="13"/>
      <c r="WWT151" s="19"/>
      <c r="WWU151" s="13"/>
      <c r="WWV151" s="13"/>
      <c r="WWW151" s="19"/>
      <c r="WWX151" s="13"/>
      <c r="WWY151" s="13"/>
      <c r="WWZ151" s="19"/>
      <c r="WXA151" s="13"/>
      <c r="WXB151" s="13"/>
      <c r="WXC151" s="19"/>
      <c r="WXD151" s="13"/>
      <c r="WXE151" s="13"/>
      <c r="WXF151" s="19"/>
      <c r="WXG151" s="13"/>
      <c r="WXH151" s="13"/>
      <c r="WXI151" s="19"/>
      <c r="WXJ151" s="13"/>
      <c r="WXK151" s="13"/>
      <c r="WXL151" s="19"/>
      <c r="WXM151" s="13"/>
      <c r="WXN151" s="13"/>
      <c r="WXO151" s="19"/>
      <c r="WXP151" s="13"/>
      <c r="WXQ151" s="13"/>
      <c r="WXR151" s="19"/>
      <c r="WXS151" s="13"/>
      <c r="WXT151" s="13"/>
      <c r="WXU151" s="19"/>
      <c r="WXV151" s="13"/>
      <c r="WXW151" s="13"/>
      <c r="WXX151" s="19"/>
      <c r="WXY151" s="13"/>
      <c r="WXZ151" s="13"/>
      <c r="WYA151" s="19"/>
      <c r="WYB151" s="13"/>
      <c r="WYC151" s="13"/>
      <c r="WYD151" s="19"/>
      <c r="WYE151" s="13"/>
      <c r="WYF151" s="13"/>
      <c r="WYG151" s="19"/>
      <c r="WYH151" s="13"/>
      <c r="WYI151" s="13"/>
      <c r="WYJ151" s="19"/>
      <c r="WYK151" s="13"/>
      <c r="WYL151" s="13"/>
      <c r="WYM151" s="19"/>
      <c r="WYN151" s="13"/>
      <c r="WYO151" s="13"/>
      <c r="WYP151" s="19"/>
      <c r="WYQ151" s="13"/>
      <c r="WYR151" s="13"/>
      <c r="WYS151" s="19"/>
      <c r="WYT151" s="13"/>
      <c r="WYU151" s="13"/>
      <c r="WYV151" s="19"/>
      <c r="WYW151" s="13"/>
      <c r="WYX151" s="13"/>
      <c r="WYY151" s="19"/>
      <c r="WYZ151" s="13"/>
      <c r="WZA151" s="13"/>
      <c r="WZB151" s="19"/>
      <c r="WZC151" s="13"/>
      <c r="WZD151" s="13"/>
      <c r="WZE151" s="19"/>
      <c r="WZF151" s="13"/>
      <c r="WZG151" s="13"/>
      <c r="WZH151" s="19"/>
      <c r="WZI151" s="13"/>
      <c r="WZJ151" s="13"/>
      <c r="WZK151" s="19"/>
      <c r="WZL151" s="13"/>
      <c r="WZM151" s="13"/>
      <c r="WZN151" s="19"/>
      <c r="WZO151" s="13"/>
      <c r="WZP151" s="13"/>
      <c r="WZQ151" s="19"/>
      <c r="WZR151" s="13"/>
      <c r="WZS151" s="13"/>
      <c r="WZT151" s="19"/>
      <c r="WZU151" s="13"/>
      <c r="WZV151" s="13"/>
      <c r="WZW151" s="19"/>
      <c r="WZX151" s="13"/>
      <c r="WZY151" s="13"/>
      <c r="WZZ151" s="19"/>
      <c r="XAA151" s="13"/>
      <c r="XAB151" s="13"/>
      <c r="XAC151" s="19"/>
      <c r="XAD151" s="13"/>
      <c r="XAE151" s="13"/>
      <c r="XAF151" s="19"/>
      <c r="XAG151" s="13"/>
      <c r="XAH151" s="13"/>
      <c r="XAI151" s="19"/>
      <c r="XAJ151" s="13"/>
      <c r="XAK151" s="13"/>
      <c r="XAL151" s="19"/>
      <c r="XAM151" s="13"/>
      <c r="XAN151" s="13"/>
      <c r="XAO151" s="19"/>
      <c r="XAP151" s="13"/>
      <c r="XAQ151" s="13"/>
      <c r="XAR151" s="19"/>
      <c r="XAS151" s="13"/>
      <c r="XAT151" s="13"/>
      <c r="XAU151" s="19"/>
      <c r="XAV151" s="13"/>
      <c r="XAW151" s="13"/>
      <c r="XAX151" s="19"/>
      <c r="XAY151" s="13"/>
      <c r="XAZ151" s="13"/>
      <c r="XBA151" s="19"/>
      <c r="XBB151" s="13"/>
      <c r="XBC151" s="13"/>
      <c r="XBD151" s="19"/>
      <c r="XBE151" s="13"/>
      <c r="XBF151" s="13"/>
      <c r="XBG151" s="19"/>
      <c r="XBH151" s="13"/>
      <c r="XBI151" s="13"/>
      <c r="XBJ151" s="19"/>
      <c r="XBK151" s="13"/>
      <c r="XBL151" s="13"/>
      <c r="XBM151" s="19"/>
      <c r="XBN151" s="13"/>
      <c r="XBO151" s="13"/>
      <c r="XBP151" s="19"/>
      <c r="XBQ151" s="13"/>
      <c r="XBR151" s="13"/>
      <c r="XBS151" s="19"/>
      <c r="XBT151" s="13"/>
      <c r="XBU151" s="13"/>
      <c r="XBV151" s="19"/>
      <c r="XBW151" s="13"/>
      <c r="XBX151" s="13"/>
      <c r="XBY151" s="19"/>
      <c r="XBZ151" s="13"/>
      <c r="XCA151" s="13"/>
      <c r="XCB151" s="19"/>
      <c r="XCC151" s="13"/>
      <c r="XCD151" s="13"/>
      <c r="XCE151" s="19"/>
      <c r="XCF151" s="13"/>
      <c r="XCG151" s="13"/>
      <c r="XCH151" s="19"/>
      <c r="XCI151" s="13"/>
      <c r="XCJ151" s="13"/>
      <c r="XCK151" s="19"/>
      <c r="XCL151" s="13"/>
      <c r="XCM151" s="13"/>
      <c r="XCN151" s="19"/>
      <c r="XCO151" s="13"/>
      <c r="XCP151" s="13"/>
      <c r="XCQ151" s="19"/>
      <c r="XCR151" s="13"/>
      <c r="XCS151" s="13"/>
      <c r="XCT151" s="19"/>
      <c r="XCU151" s="13"/>
      <c r="XCV151" s="13"/>
      <c r="XCW151" s="19"/>
      <c r="XCX151" s="13"/>
      <c r="XCY151" s="13"/>
      <c r="XCZ151" s="19"/>
      <c r="XDA151" s="13"/>
      <c r="XDB151" s="13"/>
      <c r="XDC151" s="19"/>
      <c r="XDD151" s="13"/>
      <c r="XDE151" s="13"/>
      <c r="XDF151" s="19"/>
      <c r="XDG151" s="13"/>
      <c r="XDH151" s="13"/>
      <c r="XDI151" s="19"/>
      <c r="XDJ151" s="13"/>
      <c r="XDK151" s="13"/>
      <c r="XDL151" s="19"/>
      <c r="XDM151" s="13"/>
      <c r="XDN151" s="13"/>
      <c r="XDO151" s="19"/>
      <c r="XDP151" s="13"/>
      <c r="XDQ151" s="13"/>
      <c r="XDR151" s="19"/>
      <c r="XDS151" s="13"/>
      <c r="XDT151" s="13"/>
      <c r="XDU151" s="19"/>
      <c r="XDV151" s="13"/>
      <c r="XDW151" s="13"/>
      <c r="XDX151" s="19"/>
      <c r="XDY151" s="13"/>
      <c r="XDZ151" s="13"/>
      <c r="XEA151" s="19"/>
      <c r="XEB151" s="13"/>
      <c r="XEC151" s="13"/>
      <c r="XED151" s="19"/>
      <c r="XEE151" s="13"/>
      <c r="XEF151" s="13"/>
      <c r="XEG151" s="19"/>
      <c r="XEH151" s="13"/>
      <c r="XEI151" s="13"/>
      <c r="XEJ151" s="19"/>
      <c r="XEK151" s="13"/>
      <c r="XEL151" s="13"/>
      <c r="XEM151" s="19"/>
      <c r="XEN151" s="13"/>
      <c r="XEO151" s="13"/>
      <c r="XEP151" s="19"/>
      <c r="XEQ151" s="13"/>
      <c r="XER151" s="13"/>
      <c r="XES151" s="19"/>
      <c r="XET151" s="13"/>
      <c r="XEU151" s="13"/>
      <c r="XEV151" s="19"/>
      <c r="XEW151" s="13"/>
      <c r="XEX151" s="13"/>
      <c r="XEY151" s="19"/>
      <c r="XEZ151" s="13"/>
      <c r="XFA151" s="13"/>
      <c r="XFB151" s="19"/>
      <c r="XFC151" s="13"/>
      <c r="XFD151" s="13"/>
    </row>
    <row r="152" ht="31.5" customHeight="1" spans="1:16384">
      <c r="A152" s="13">
        <v>12</v>
      </c>
      <c r="B152" s="15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2" t="s">
        <v>64</v>
      </c>
      <c r="H152" s="18" t="s">
        <v>149</v>
      </c>
      <c r="I152" s="12">
        <v>64</v>
      </c>
      <c r="J152" s="26">
        <v>2</v>
      </c>
      <c r="K152" s="19"/>
      <c r="L152" s="13"/>
      <c r="M152" s="13"/>
      <c r="N152" s="19"/>
      <c r="O152" s="13"/>
      <c r="P152" s="13"/>
      <c r="Q152" s="19"/>
      <c r="R152" s="13"/>
      <c r="S152" s="13"/>
      <c r="T152" s="19"/>
      <c r="U152" s="13"/>
      <c r="V152" s="13"/>
      <c r="W152" s="19"/>
      <c r="X152" s="13"/>
      <c r="Y152" s="13"/>
      <c r="Z152" s="19"/>
      <c r="AA152" s="13"/>
      <c r="AB152" s="13"/>
      <c r="AC152" s="19"/>
      <c r="AD152" s="13"/>
      <c r="AE152" s="13"/>
      <c r="AF152" s="19"/>
      <c r="AG152" s="13"/>
      <c r="AH152" s="13"/>
      <c r="AI152" s="19"/>
      <c r="AJ152" s="13"/>
      <c r="AK152" s="13"/>
      <c r="AL152" s="19"/>
      <c r="AM152" s="13"/>
      <c r="AN152" s="13"/>
      <c r="AO152" s="19"/>
      <c r="AP152" s="13"/>
      <c r="AQ152" s="13"/>
      <c r="AR152" s="19"/>
      <c r="AS152" s="13"/>
      <c r="AT152" s="13"/>
      <c r="AU152" s="19"/>
      <c r="AV152" s="13"/>
      <c r="AW152" s="13"/>
      <c r="AX152" s="19"/>
      <c r="AY152" s="13"/>
      <c r="AZ152" s="13"/>
      <c r="BA152" s="19"/>
      <c r="BB152" s="13"/>
      <c r="BC152" s="13"/>
      <c r="BD152" s="19"/>
      <c r="BE152" s="13"/>
      <c r="BF152" s="13"/>
      <c r="BG152" s="19"/>
      <c r="BH152" s="13"/>
      <c r="BI152" s="13"/>
      <c r="BJ152" s="19"/>
      <c r="BK152" s="13"/>
      <c r="BL152" s="13"/>
      <c r="BM152" s="19"/>
      <c r="BN152" s="13"/>
      <c r="BO152" s="13"/>
      <c r="BP152" s="19"/>
      <c r="BQ152" s="13"/>
      <c r="BR152" s="13"/>
      <c r="BS152" s="19"/>
      <c r="BT152" s="13"/>
      <c r="BU152" s="13"/>
      <c r="BV152" s="19"/>
      <c r="BW152" s="13"/>
      <c r="BX152" s="13"/>
      <c r="BY152" s="19"/>
      <c r="BZ152" s="13"/>
      <c r="CA152" s="13"/>
      <c r="CB152" s="19"/>
      <c r="CC152" s="13"/>
      <c r="CD152" s="13"/>
      <c r="CE152" s="19"/>
      <c r="CF152" s="13"/>
      <c r="CG152" s="13"/>
      <c r="CH152" s="19"/>
      <c r="CI152" s="13"/>
      <c r="CJ152" s="13"/>
      <c r="CK152" s="19"/>
      <c r="CL152" s="13"/>
      <c r="CM152" s="13"/>
      <c r="CN152" s="19"/>
      <c r="CO152" s="13"/>
      <c r="CP152" s="13"/>
      <c r="CQ152" s="19"/>
      <c r="CR152" s="13"/>
      <c r="CS152" s="13"/>
      <c r="CT152" s="19"/>
      <c r="CU152" s="13"/>
      <c r="CV152" s="13"/>
      <c r="CW152" s="19"/>
      <c r="CX152" s="13"/>
      <c r="CY152" s="13"/>
      <c r="CZ152" s="19"/>
      <c r="DA152" s="13"/>
      <c r="DB152" s="13"/>
      <c r="DC152" s="19"/>
      <c r="DD152" s="13"/>
      <c r="DE152" s="13"/>
      <c r="DF152" s="19"/>
      <c r="DG152" s="13"/>
      <c r="DH152" s="13"/>
      <c r="DI152" s="19"/>
      <c r="DJ152" s="13"/>
      <c r="DK152" s="13"/>
      <c r="DL152" s="19"/>
      <c r="DM152" s="13"/>
      <c r="DN152" s="13"/>
      <c r="DO152" s="19"/>
      <c r="DP152" s="13"/>
      <c r="DQ152" s="13"/>
      <c r="DR152" s="19"/>
      <c r="DS152" s="13"/>
      <c r="DT152" s="13"/>
      <c r="DU152" s="19"/>
      <c r="DV152" s="13"/>
      <c r="DW152" s="13"/>
      <c r="DX152" s="19"/>
      <c r="DY152" s="13"/>
      <c r="DZ152" s="13"/>
      <c r="EA152" s="19"/>
      <c r="EB152" s="13"/>
      <c r="EC152" s="13"/>
      <c r="ED152" s="19"/>
      <c r="EE152" s="13"/>
      <c r="EF152" s="13"/>
      <c r="EG152" s="19"/>
      <c r="EH152" s="13"/>
      <c r="EI152" s="13"/>
      <c r="EJ152" s="19"/>
      <c r="EK152" s="13"/>
      <c r="EL152" s="13"/>
      <c r="EM152" s="19"/>
      <c r="EN152" s="13"/>
      <c r="EO152" s="13"/>
      <c r="EP152" s="19"/>
      <c r="EQ152" s="13"/>
      <c r="ER152" s="13"/>
      <c r="ES152" s="19"/>
      <c r="ET152" s="13"/>
      <c r="EU152" s="13"/>
      <c r="EV152" s="19"/>
      <c r="EW152" s="13"/>
      <c r="EX152" s="13"/>
      <c r="EY152" s="19"/>
      <c r="EZ152" s="13"/>
      <c r="FA152" s="13"/>
      <c r="FB152" s="19"/>
      <c r="FC152" s="13"/>
      <c r="FD152" s="13"/>
      <c r="FE152" s="19"/>
      <c r="FF152" s="13"/>
      <c r="FG152" s="13"/>
      <c r="FH152" s="19"/>
      <c r="FI152" s="13"/>
      <c r="FJ152" s="13"/>
      <c r="FK152" s="19"/>
      <c r="FL152" s="13"/>
      <c r="FM152" s="13"/>
      <c r="FN152" s="19"/>
      <c r="FO152" s="13"/>
      <c r="FP152" s="13"/>
      <c r="FQ152" s="19"/>
      <c r="FR152" s="13"/>
      <c r="FS152" s="13"/>
      <c r="FT152" s="19"/>
      <c r="FU152" s="13"/>
      <c r="FV152" s="13"/>
      <c r="FW152" s="19"/>
      <c r="FX152" s="13"/>
      <c r="FY152" s="13"/>
      <c r="FZ152" s="19"/>
      <c r="GA152" s="13"/>
      <c r="GB152" s="13"/>
      <c r="GC152" s="19"/>
      <c r="GD152" s="13"/>
      <c r="GE152" s="13"/>
      <c r="GF152" s="19"/>
      <c r="GG152" s="13"/>
      <c r="GH152" s="13"/>
      <c r="GI152" s="19"/>
      <c r="GJ152" s="13"/>
      <c r="GK152" s="13"/>
      <c r="GL152" s="19"/>
      <c r="GM152" s="13"/>
      <c r="GN152" s="13"/>
      <c r="GO152" s="19"/>
      <c r="GP152" s="13"/>
      <c r="GQ152" s="13"/>
      <c r="GR152" s="19"/>
      <c r="GS152" s="13"/>
      <c r="GT152" s="13"/>
      <c r="GU152" s="19"/>
      <c r="GV152" s="13"/>
      <c r="GW152" s="13"/>
      <c r="GX152" s="19"/>
      <c r="GY152" s="13"/>
      <c r="GZ152" s="13"/>
      <c r="HA152" s="19"/>
      <c r="HB152" s="13"/>
      <c r="HC152" s="13"/>
      <c r="HD152" s="19"/>
      <c r="HE152" s="13"/>
      <c r="HF152" s="13"/>
      <c r="HG152" s="19"/>
      <c r="HH152" s="13"/>
      <c r="HI152" s="13"/>
      <c r="HJ152" s="19"/>
      <c r="HK152" s="13"/>
      <c r="HL152" s="13"/>
      <c r="HM152" s="19"/>
      <c r="HN152" s="13"/>
      <c r="HO152" s="13"/>
      <c r="HP152" s="19"/>
      <c r="HQ152" s="13"/>
      <c r="HR152" s="13"/>
      <c r="HS152" s="19"/>
      <c r="HT152" s="13"/>
      <c r="HU152" s="13"/>
      <c r="HV152" s="19"/>
      <c r="HW152" s="13"/>
      <c r="HX152" s="13"/>
      <c r="HY152" s="19"/>
      <c r="HZ152" s="13"/>
      <c r="IA152" s="13"/>
      <c r="IB152" s="19"/>
      <c r="IC152" s="13"/>
      <c r="ID152" s="13"/>
      <c r="IE152" s="19"/>
      <c r="IF152" s="13"/>
      <c r="IG152" s="13"/>
      <c r="IH152" s="19"/>
      <c r="II152" s="13"/>
      <c r="IJ152" s="13"/>
      <c r="IK152" s="19"/>
      <c r="IL152" s="13"/>
      <c r="IM152" s="13"/>
      <c r="IN152" s="19"/>
      <c r="IO152" s="13"/>
      <c r="IP152" s="13"/>
      <c r="IQ152" s="19"/>
      <c r="IR152" s="13"/>
      <c r="IS152" s="13"/>
      <c r="IT152" s="19"/>
      <c r="IU152" s="13"/>
      <c r="IV152" s="13"/>
      <c r="IW152" s="19"/>
      <c r="IX152" s="13"/>
      <c r="IY152" s="13"/>
      <c r="IZ152" s="19"/>
      <c r="JA152" s="13"/>
      <c r="JB152" s="13"/>
      <c r="JC152" s="19"/>
      <c r="JD152" s="13"/>
      <c r="JE152" s="13"/>
      <c r="JF152" s="19"/>
      <c r="JG152" s="13"/>
      <c r="JH152" s="13"/>
      <c r="JI152" s="19"/>
      <c r="JJ152" s="13"/>
      <c r="JK152" s="13"/>
      <c r="JL152" s="19"/>
      <c r="JM152" s="13"/>
      <c r="JN152" s="13"/>
      <c r="JO152" s="19"/>
      <c r="JP152" s="13"/>
      <c r="JQ152" s="13"/>
      <c r="JR152" s="19"/>
      <c r="JS152" s="13"/>
      <c r="JT152" s="13"/>
      <c r="JU152" s="19"/>
      <c r="JV152" s="13"/>
      <c r="JW152" s="13"/>
      <c r="JX152" s="19"/>
      <c r="JY152" s="13"/>
      <c r="JZ152" s="13"/>
      <c r="KA152" s="19"/>
      <c r="KB152" s="13"/>
      <c r="KC152" s="13"/>
      <c r="KD152" s="19"/>
      <c r="KE152" s="13"/>
      <c r="KF152" s="13"/>
      <c r="KG152" s="19"/>
      <c r="KH152" s="13"/>
      <c r="KI152" s="13"/>
      <c r="KJ152" s="19"/>
      <c r="KK152" s="13"/>
      <c r="KL152" s="13"/>
      <c r="KM152" s="19"/>
      <c r="KN152" s="13"/>
      <c r="KO152" s="13"/>
      <c r="KP152" s="19"/>
      <c r="KQ152" s="13"/>
      <c r="KR152" s="13"/>
      <c r="KS152" s="19"/>
      <c r="KT152" s="13"/>
      <c r="KU152" s="13"/>
      <c r="KV152" s="19"/>
      <c r="KW152" s="13"/>
      <c r="KX152" s="13"/>
      <c r="KY152" s="19"/>
      <c r="KZ152" s="13"/>
      <c r="LA152" s="13"/>
      <c r="LB152" s="19"/>
      <c r="LC152" s="13"/>
      <c r="LD152" s="13"/>
      <c r="LE152" s="19"/>
      <c r="LF152" s="13"/>
      <c r="LG152" s="13"/>
      <c r="LH152" s="19"/>
      <c r="LI152" s="13"/>
      <c r="LJ152" s="13"/>
      <c r="LK152" s="19"/>
      <c r="LL152" s="13"/>
      <c r="LM152" s="13"/>
      <c r="LN152" s="19"/>
      <c r="LO152" s="13"/>
      <c r="LP152" s="13"/>
      <c r="LQ152" s="19"/>
      <c r="LR152" s="13"/>
      <c r="LS152" s="13"/>
      <c r="LT152" s="19"/>
      <c r="LU152" s="13"/>
      <c r="LV152" s="13"/>
      <c r="LW152" s="19"/>
      <c r="LX152" s="13"/>
      <c r="LY152" s="13"/>
      <c r="LZ152" s="19"/>
      <c r="MA152" s="13"/>
      <c r="MB152" s="13"/>
      <c r="MC152" s="19"/>
      <c r="MD152" s="13"/>
      <c r="ME152" s="13"/>
      <c r="MF152" s="19"/>
      <c r="MG152" s="13"/>
      <c r="MH152" s="13"/>
      <c r="MI152" s="19"/>
      <c r="MJ152" s="13"/>
      <c r="MK152" s="13"/>
      <c r="ML152" s="19"/>
      <c r="MM152" s="13"/>
      <c r="MN152" s="13"/>
      <c r="MO152" s="19"/>
      <c r="MP152" s="13"/>
      <c r="MQ152" s="13"/>
      <c r="MR152" s="19"/>
      <c r="MS152" s="13"/>
      <c r="MT152" s="13"/>
      <c r="MU152" s="19"/>
      <c r="MV152" s="13"/>
      <c r="MW152" s="13"/>
      <c r="MX152" s="19"/>
      <c r="MY152" s="13"/>
      <c r="MZ152" s="13"/>
      <c r="NA152" s="19"/>
      <c r="NB152" s="13"/>
      <c r="NC152" s="13"/>
      <c r="ND152" s="19"/>
      <c r="NE152" s="13"/>
      <c r="NF152" s="13"/>
      <c r="NG152" s="19"/>
      <c r="NH152" s="13"/>
      <c r="NI152" s="13"/>
      <c r="NJ152" s="19"/>
      <c r="NK152" s="13"/>
      <c r="NL152" s="13"/>
      <c r="NM152" s="19"/>
      <c r="NN152" s="13"/>
      <c r="NO152" s="13"/>
      <c r="NP152" s="19"/>
      <c r="NQ152" s="13"/>
      <c r="NR152" s="13"/>
      <c r="NS152" s="19"/>
      <c r="NT152" s="13"/>
      <c r="NU152" s="13"/>
      <c r="NV152" s="19"/>
      <c r="NW152" s="13"/>
      <c r="NX152" s="13"/>
      <c r="NY152" s="19"/>
      <c r="NZ152" s="13"/>
      <c r="OA152" s="13"/>
      <c r="OB152" s="19"/>
      <c r="OC152" s="13"/>
      <c r="OD152" s="13"/>
      <c r="OE152" s="19"/>
      <c r="OF152" s="13"/>
      <c r="OG152" s="13"/>
      <c r="OH152" s="19"/>
      <c r="OI152" s="13"/>
      <c r="OJ152" s="13"/>
      <c r="OK152" s="19"/>
      <c r="OL152" s="13"/>
      <c r="OM152" s="13"/>
      <c r="ON152" s="19"/>
      <c r="OO152" s="13"/>
      <c r="OP152" s="13"/>
      <c r="OQ152" s="19"/>
      <c r="OR152" s="13"/>
      <c r="OS152" s="13"/>
      <c r="OT152" s="19"/>
      <c r="OU152" s="13"/>
      <c r="OV152" s="13"/>
      <c r="OW152" s="19"/>
      <c r="OX152" s="13"/>
      <c r="OY152" s="13"/>
      <c r="OZ152" s="19"/>
      <c r="PA152" s="13"/>
      <c r="PB152" s="13"/>
      <c r="PC152" s="19"/>
      <c r="PD152" s="13"/>
      <c r="PE152" s="13"/>
      <c r="PF152" s="19"/>
      <c r="PG152" s="13"/>
      <c r="PH152" s="13"/>
      <c r="PI152" s="19"/>
      <c r="PJ152" s="13"/>
      <c r="PK152" s="13"/>
      <c r="PL152" s="19"/>
      <c r="PM152" s="13"/>
      <c r="PN152" s="13"/>
      <c r="PO152" s="19"/>
      <c r="PP152" s="13"/>
      <c r="PQ152" s="13"/>
      <c r="PR152" s="19"/>
      <c r="PS152" s="13"/>
      <c r="PT152" s="13"/>
      <c r="PU152" s="19"/>
      <c r="PV152" s="13"/>
      <c r="PW152" s="13"/>
      <c r="PX152" s="19"/>
      <c r="PY152" s="13"/>
      <c r="PZ152" s="13"/>
      <c r="QA152" s="19"/>
      <c r="QB152" s="13"/>
      <c r="QC152" s="13"/>
      <c r="QD152" s="19"/>
      <c r="QE152" s="13"/>
      <c r="QF152" s="13"/>
      <c r="QG152" s="19"/>
      <c r="QH152" s="13"/>
      <c r="QI152" s="13"/>
      <c r="QJ152" s="19"/>
      <c r="QK152" s="13"/>
      <c r="QL152" s="13"/>
      <c r="QM152" s="19"/>
      <c r="QN152" s="13"/>
      <c r="QO152" s="13"/>
      <c r="QP152" s="19"/>
      <c r="QQ152" s="13"/>
      <c r="QR152" s="13"/>
      <c r="QS152" s="19"/>
      <c r="QT152" s="13"/>
      <c r="QU152" s="13"/>
      <c r="QV152" s="19"/>
      <c r="QW152" s="13"/>
      <c r="QX152" s="13"/>
      <c r="QY152" s="19"/>
      <c r="QZ152" s="13"/>
      <c r="RA152" s="13"/>
      <c r="RB152" s="19"/>
      <c r="RC152" s="13"/>
      <c r="RD152" s="13"/>
      <c r="RE152" s="19"/>
      <c r="RF152" s="13"/>
      <c r="RG152" s="13"/>
      <c r="RH152" s="19"/>
      <c r="RI152" s="13"/>
      <c r="RJ152" s="13"/>
      <c r="RK152" s="19"/>
      <c r="RL152" s="13"/>
      <c r="RM152" s="13"/>
      <c r="RN152" s="19"/>
      <c r="RO152" s="13"/>
      <c r="RP152" s="13"/>
      <c r="RQ152" s="19"/>
      <c r="RR152" s="13"/>
      <c r="RS152" s="13"/>
      <c r="RT152" s="19"/>
      <c r="RU152" s="13"/>
      <c r="RV152" s="13"/>
      <c r="RW152" s="19"/>
      <c r="RX152" s="13"/>
      <c r="RY152" s="13"/>
      <c r="RZ152" s="19"/>
      <c r="SA152" s="13"/>
      <c r="SB152" s="13"/>
      <c r="SC152" s="19"/>
      <c r="SD152" s="13"/>
      <c r="SE152" s="13"/>
      <c r="SF152" s="19"/>
      <c r="SG152" s="13"/>
      <c r="SH152" s="13"/>
      <c r="SI152" s="19"/>
      <c r="SJ152" s="13"/>
      <c r="SK152" s="13"/>
      <c r="SL152" s="19"/>
      <c r="SM152" s="13"/>
      <c r="SN152" s="13"/>
      <c r="SO152" s="19"/>
      <c r="SP152" s="13"/>
      <c r="SQ152" s="13"/>
      <c r="SR152" s="19"/>
      <c r="SS152" s="13"/>
      <c r="ST152" s="13"/>
      <c r="SU152" s="19"/>
      <c r="SV152" s="13"/>
      <c r="SW152" s="13"/>
      <c r="SX152" s="19"/>
      <c r="SY152" s="13"/>
      <c r="SZ152" s="13"/>
      <c r="TA152" s="19"/>
      <c r="TB152" s="13"/>
      <c r="TC152" s="13"/>
      <c r="TD152" s="19"/>
      <c r="TE152" s="13"/>
      <c r="TF152" s="13"/>
      <c r="TG152" s="19"/>
      <c r="TH152" s="13"/>
      <c r="TI152" s="13"/>
      <c r="TJ152" s="19"/>
      <c r="TK152" s="13"/>
      <c r="TL152" s="13"/>
      <c r="TM152" s="19"/>
      <c r="TN152" s="13"/>
      <c r="TO152" s="13"/>
      <c r="TP152" s="19"/>
      <c r="TQ152" s="13"/>
      <c r="TR152" s="13"/>
      <c r="TS152" s="19"/>
      <c r="TT152" s="13"/>
      <c r="TU152" s="13"/>
      <c r="TV152" s="19"/>
      <c r="TW152" s="13"/>
      <c r="TX152" s="13"/>
      <c r="TY152" s="19"/>
      <c r="TZ152" s="13"/>
      <c r="UA152" s="13"/>
      <c r="UB152" s="19"/>
      <c r="UC152" s="13"/>
      <c r="UD152" s="13"/>
      <c r="UE152" s="19"/>
      <c r="UF152" s="13"/>
      <c r="UG152" s="13"/>
      <c r="UH152" s="19"/>
      <c r="UI152" s="13"/>
      <c r="UJ152" s="13"/>
      <c r="UK152" s="19"/>
      <c r="UL152" s="13"/>
      <c r="UM152" s="13"/>
      <c r="UN152" s="19"/>
      <c r="UO152" s="13"/>
      <c r="UP152" s="13"/>
      <c r="UQ152" s="19"/>
      <c r="UR152" s="13"/>
      <c r="US152" s="13"/>
      <c r="UT152" s="19"/>
      <c r="UU152" s="13"/>
      <c r="UV152" s="13"/>
      <c r="UW152" s="19"/>
      <c r="UX152" s="13"/>
      <c r="UY152" s="13"/>
      <c r="UZ152" s="19"/>
      <c r="VA152" s="13"/>
      <c r="VB152" s="13"/>
      <c r="VC152" s="19"/>
      <c r="VD152" s="13"/>
      <c r="VE152" s="13"/>
      <c r="VF152" s="19"/>
      <c r="VG152" s="13"/>
      <c r="VH152" s="13"/>
      <c r="VI152" s="19"/>
      <c r="VJ152" s="13"/>
      <c r="VK152" s="13"/>
      <c r="VL152" s="19"/>
      <c r="VM152" s="13"/>
      <c r="VN152" s="13"/>
      <c r="VO152" s="19"/>
      <c r="VP152" s="13"/>
      <c r="VQ152" s="13"/>
      <c r="VR152" s="19"/>
      <c r="VS152" s="13"/>
      <c r="VT152" s="13"/>
      <c r="VU152" s="19"/>
      <c r="VV152" s="13"/>
      <c r="VW152" s="13"/>
      <c r="VX152" s="19"/>
      <c r="VY152" s="13"/>
      <c r="VZ152" s="13"/>
      <c r="WA152" s="19"/>
      <c r="WB152" s="13"/>
      <c r="WC152" s="13"/>
      <c r="WD152" s="19"/>
      <c r="WE152" s="13"/>
      <c r="WF152" s="13"/>
      <c r="WG152" s="19"/>
      <c r="WH152" s="13"/>
      <c r="WI152" s="13"/>
      <c r="WJ152" s="19"/>
      <c r="WK152" s="13"/>
      <c r="WL152" s="13"/>
      <c r="WM152" s="19"/>
      <c r="WN152" s="13"/>
      <c r="WO152" s="13"/>
      <c r="WP152" s="19"/>
      <c r="WQ152" s="13"/>
      <c r="WR152" s="13"/>
      <c r="WS152" s="19"/>
      <c r="WT152" s="13"/>
      <c r="WU152" s="13"/>
      <c r="WV152" s="19"/>
      <c r="WW152" s="13"/>
      <c r="WX152" s="13"/>
      <c r="WY152" s="19"/>
      <c r="WZ152" s="13"/>
      <c r="XA152" s="13"/>
      <c r="XB152" s="19"/>
      <c r="XC152" s="13"/>
      <c r="XD152" s="13"/>
      <c r="XE152" s="19"/>
      <c r="XF152" s="13"/>
      <c r="XG152" s="13"/>
      <c r="XH152" s="19"/>
      <c r="XI152" s="13"/>
      <c r="XJ152" s="13"/>
      <c r="XK152" s="19"/>
      <c r="XL152" s="13"/>
      <c r="XM152" s="13"/>
      <c r="XN152" s="19"/>
      <c r="XO152" s="13"/>
      <c r="XP152" s="13"/>
      <c r="XQ152" s="19"/>
      <c r="XR152" s="13"/>
      <c r="XS152" s="13"/>
      <c r="XT152" s="19"/>
      <c r="XU152" s="13"/>
      <c r="XV152" s="13"/>
      <c r="XW152" s="19"/>
      <c r="XX152" s="13"/>
      <c r="XY152" s="13"/>
      <c r="XZ152" s="19"/>
      <c r="YA152" s="13"/>
      <c r="YB152" s="13"/>
      <c r="YC152" s="19"/>
      <c r="YD152" s="13"/>
      <c r="YE152" s="13"/>
      <c r="YF152" s="19"/>
      <c r="YG152" s="13"/>
      <c r="YH152" s="13"/>
      <c r="YI152" s="19"/>
      <c r="YJ152" s="13"/>
      <c r="YK152" s="13"/>
      <c r="YL152" s="19"/>
      <c r="YM152" s="13"/>
      <c r="YN152" s="13"/>
      <c r="YO152" s="19"/>
      <c r="YP152" s="13"/>
      <c r="YQ152" s="13"/>
      <c r="YR152" s="19"/>
      <c r="YS152" s="13"/>
      <c r="YT152" s="13"/>
      <c r="YU152" s="19"/>
      <c r="YV152" s="13"/>
      <c r="YW152" s="13"/>
      <c r="YX152" s="19"/>
      <c r="YY152" s="13"/>
      <c r="YZ152" s="13"/>
      <c r="ZA152" s="19"/>
      <c r="ZB152" s="13"/>
      <c r="ZC152" s="13"/>
      <c r="ZD152" s="19"/>
      <c r="ZE152" s="13"/>
      <c r="ZF152" s="13"/>
      <c r="ZG152" s="19"/>
      <c r="ZH152" s="13"/>
      <c r="ZI152" s="13"/>
      <c r="ZJ152" s="19"/>
      <c r="ZK152" s="13"/>
      <c r="ZL152" s="13"/>
      <c r="ZM152" s="19"/>
      <c r="ZN152" s="13"/>
      <c r="ZO152" s="13"/>
      <c r="ZP152" s="19"/>
      <c r="ZQ152" s="13"/>
      <c r="ZR152" s="13"/>
      <c r="ZS152" s="19"/>
      <c r="ZT152" s="13"/>
      <c r="ZU152" s="13"/>
      <c r="ZV152" s="19"/>
      <c r="ZW152" s="13"/>
      <c r="ZX152" s="13"/>
      <c r="ZY152" s="19"/>
      <c r="ZZ152" s="13"/>
      <c r="AAA152" s="13"/>
      <c r="AAB152" s="19"/>
      <c r="AAC152" s="13"/>
      <c r="AAD152" s="13"/>
      <c r="AAE152" s="19"/>
      <c r="AAF152" s="13"/>
      <c r="AAG152" s="13"/>
      <c r="AAH152" s="19"/>
      <c r="AAI152" s="13"/>
      <c r="AAJ152" s="13"/>
      <c r="AAK152" s="19"/>
      <c r="AAL152" s="13"/>
      <c r="AAM152" s="13"/>
      <c r="AAN152" s="19"/>
      <c r="AAO152" s="13"/>
      <c r="AAP152" s="13"/>
      <c r="AAQ152" s="19"/>
      <c r="AAR152" s="13"/>
      <c r="AAS152" s="13"/>
      <c r="AAT152" s="19"/>
      <c r="AAU152" s="13"/>
      <c r="AAV152" s="13"/>
      <c r="AAW152" s="19"/>
      <c r="AAX152" s="13"/>
      <c r="AAY152" s="13"/>
      <c r="AAZ152" s="19"/>
      <c r="ABA152" s="13"/>
      <c r="ABB152" s="13"/>
      <c r="ABC152" s="19"/>
      <c r="ABD152" s="13"/>
      <c r="ABE152" s="13"/>
      <c r="ABF152" s="19"/>
      <c r="ABG152" s="13"/>
      <c r="ABH152" s="13"/>
      <c r="ABI152" s="19"/>
      <c r="ABJ152" s="13"/>
      <c r="ABK152" s="13"/>
      <c r="ABL152" s="19"/>
      <c r="ABM152" s="13"/>
      <c r="ABN152" s="13"/>
      <c r="ABO152" s="19"/>
      <c r="ABP152" s="13"/>
      <c r="ABQ152" s="13"/>
      <c r="ABR152" s="19"/>
      <c r="ABS152" s="13"/>
      <c r="ABT152" s="13"/>
      <c r="ABU152" s="19"/>
      <c r="ABV152" s="13"/>
      <c r="ABW152" s="13"/>
      <c r="ABX152" s="19"/>
      <c r="ABY152" s="13"/>
      <c r="ABZ152" s="13"/>
      <c r="ACA152" s="19"/>
      <c r="ACB152" s="13"/>
      <c r="ACC152" s="13"/>
      <c r="ACD152" s="19"/>
      <c r="ACE152" s="13"/>
      <c r="ACF152" s="13"/>
      <c r="ACG152" s="19"/>
      <c r="ACH152" s="13"/>
      <c r="ACI152" s="13"/>
      <c r="ACJ152" s="19"/>
      <c r="ACK152" s="13"/>
      <c r="ACL152" s="13"/>
      <c r="ACM152" s="19"/>
      <c r="ACN152" s="13"/>
      <c r="ACO152" s="13"/>
      <c r="ACP152" s="19"/>
      <c r="ACQ152" s="13"/>
      <c r="ACR152" s="13"/>
      <c r="ACS152" s="19"/>
      <c r="ACT152" s="13"/>
      <c r="ACU152" s="13"/>
      <c r="ACV152" s="19"/>
      <c r="ACW152" s="13"/>
      <c r="ACX152" s="13"/>
      <c r="ACY152" s="19"/>
      <c r="ACZ152" s="13"/>
      <c r="ADA152" s="13"/>
      <c r="ADB152" s="19"/>
      <c r="ADC152" s="13"/>
      <c r="ADD152" s="13"/>
      <c r="ADE152" s="19"/>
      <c r="ADF152" s="13"/>
      <c r="ADG152" s="13"/>
      <c r="ADH152" s="19"/>
      <c r="ADI152" s="13"/>
      <c r="ADJ152" s="13"/>
      <c r="ADK152" s="19"/>
      <c r="ADL152" s="13"/>
      <c r="ADM152" s="13"/>
      <c r="ADN152" s="19"/>
      <c r="ADO152" s="13"/>
      <c r="ADP152" s="13"/>
      <c r="ADQ152" s="19"/>
      <c r="ADR152" s="13"/>
      <c r="ADS152" s="13"/>
      <c r="ADT152" s="19"/>
      <c r="ADU152" s="13"/>
      <c r="ADV152" s="13"/>
      <c r="ADW152" s="19"/>
      <c r="ADX152" s="13"/>
      <c r="ADY152" s="13"/>
      <c r="ADZ152" s="19"/>
      <c r="AEA152" s="13"/>
      <c r="AEB152" s="13"/>
      <c r="AEC152" s="19"/>
      <c r="AED152" s="13"/>
      <c r="AEE152" s="13"/>
      <c r="AEF152" s="19"/>
      <c r="AEG152" s="13"/>
      <c r="AEH152" s="13"/>
      <c r="AEI152" s="19"/>
      <c r="AEJ152" s="13"/>
      <c r="AEK152" s="13"/>
      <c r="AEL152" s="19"/>
      <c r="AEM152" s="13"/>
      <c r="AEN152" s="13"/>
      <c r="AEO152" s="19"/>
      <c r="AEP152" s="13"/>
      <c r="AEQ152" s="13"/>
      <c r="AER152" s="19"/>
      <c r="AES152" s="13"/>
      <c r="AET152" s="13"/>
      <c r="AEU152" s="19"/>
      <c r="AEV152" s="13"/>
      <c r="AEW152" s="13"/>
      <c r="AEX152" s="19"/>
      <c r="AEY152" s="13"/>
      <c r="AEZ152" s="13"/>
      <c r="AFA152" s="19"/>
      <c r="AFB152" s="13"/>
      <c r="AFC152" s="13"/>
      <c r="AFD152" s="19"/>
      <c r="AFE152" s="13"/>
      <c r="AFF152" s="13"/>
      <c r="AFG152" s="19"/>
      <c r="AFH152" s="13"/>
      <c r="AFI152" s="13"/>
      <c r="AFJ152" s="19"/>
      <c r="AFK152" s="13"/>
      <c r="AFL152" s="13"/>
      <c r="AFM152" s="19"/>
      <c r="AFN152" s="13"/>
      <c r="AFO152" s="13"/>
      <c r="AFP152" s="19"/>
      <c r="AFQ152" s="13"/>
      <c r="AFR152" s="13"/>
      <c r="AFS152" s="19"/>
      <c r="AFT152" s="13"/>
      <c r="AFU152" s="13"/>
      <c r="AFV152" s="19"/>
      <c r="AFW152" s="13"/>
      <c r="AFX152" s="13"/>
      <c r="AFY152" s="19"/>
      <c r="AFZ152" s="13"/>
      <c r="AGA152" s="13"/>
      <c r="AGB152" s="19"/>
      <c r="AGC152" s="13"/>
      <c r="AGD152" s="13"/>
      <c r="AGE152" s="19"/>
      <c r="AGF152" s="13"/>
      <c r="AGG152" s="13"/>
      <c r="AGH152" s="19"/>
      <c r="AGI152" s="13"/>
      <c r="AGJ152" s="13"/>
      <c r="AGK152" s="19"/>
      <c r="AGL152" s="13"/>
      <c r="AGM152" s="13"/>
      <c r="AGN152" s="19"/>
      <c r="AGO152" s="13"/>
      <c r="AGP152" s="13"/>
      <c r="AGQ152" s="19"/>
      <c r="AGR152" s="13"/>
      <c r="AGS152" s="13"/>
      <c r="AGT152" s="19"/>
      <c r="AGU152" s="13"/>
      <c r="AGV152" s="13"/>
      <c r="AGW152" s="19"/>
      <c r="AGX152" s="13"/>
      <c r="AGY152" s="13"/>
      <c r="AGZ152" s="19"/>
      <c r="AHA152" s="13"/>
      <c r="AHB152" s="13"/>
      <c r="AHC152" s="19"/>
      <c r="AHD152" s="13"/>
      <c r="AHE152" s="13"/>
      <c r="AHF152" s="19"/>
      <c r="AHG152" s="13"/>
      <c r="AHH152" s="13"/>
      <c r="AHI152" s="19"/>
      <c r="AHJ152" s="13"/>
      <c r="AHK152" s="13"/>
      <c r="AHL152" s="19"/>
      <c r="AHM152" s="13"/>
      <c r="AHN152" s="13"/>
      <c r="AHO152" s="19"/>
      <c r="AHP152" s="13"/>
      <c r="AHQ152" s="13"/>
      <c r="AHR152" s="19"/>
      <c r="AHS152" s="13"/>
      <c r="AHT152" s="13"/>
      <c r="AHU152" s="19"/>
      <c r="AHV152" s="13"/>
      <c r="AHW152" s="13"/>
      <c r="AHX152" s="19"/>
      <c r="AHY152" s="13"/>
      <c r="AHZ152" s="13"/>
      <c r="AIA152" s="19"/>
      <c r="AIB152" s="13"/>
      <c r="AIC152" s="13"/>
      <c r="AID152" s="19"/>
      <c r="AIE152" s="13"/>
      <c r="AIF152" s="13"/>
      <c r="AIG152" s="19"/>
      <c r="AIH152" s="13"/>
      <c r="AII152" s="13"/>
      <c r="AIJ152" s="19"/>
      <c r="AIK152" s="13"/>
      <c r="AIL152" s="13"/>
      <c r="AIM152" s="19"/>
      <c r="AIN152" s="13"/>
      <c r="AIO152" s="13"/>
      <c r="AIP152" s="19"/>
      <c r="AIQ152" s="13"/>
      <c r="AIR152" s="13"/>
      <c r="AIS152" s="19"/>
      <c r="AIT152" s="13"/>
      <c r="AIU152" s="13"/>
      <c r="AIV152" s="19"/>
      <c r="AIW152" s="13"/>
      <c r="AIX152" s="13"/>
      <c r="AIY152" s="19"/>
      <c r="AIZ152" s="13"/>
      <c r="AJA152" s="13"/>
      <c r="AJB152" s="19"/>
      <c r="AJC152" s="13"/>
      <c r="AJD152" s="13"/>
      <c r="AJE152" s="19"/>
      <c r="AJF152" s="13"/>
      <c r="AJG152" s="13"/>
      <c r="AJH152" s="19"/>
      <c r="AJI152" s="13"/>
      <c r="AJJ152" s="13"/>
      <c r="AJK152" s="19"/>
      <c r="AJL152" s="13"/>
      <c r="AJM152" s="13"/>
      <c r="AJN152" s="19"/>
      <c r="AJO152" s="13"/>
      <c r="AJP152" s="13"/>
      <c r="AJQ152" s="19"/>
      <c r="AJR152" s="13"/>
      <c r="AJS152" s="13"/>
      <c r="AJT152" s="19"/>
      <c r="AJU152" s="13"/>
      <c r="AJV152" s="13"/>
      <c r="AJW152" s="19"/>
      <c r="AJX152" s="13"/>
      <c r="AJY152" s="13"/>
      <c r="AJZ152" s="19"/>
      <c r="AKA152" s="13"/>
      <c r="AKB152" s="13"/>
      <c r="AKC152" s="19"/>
      <c r="AKD152" s="13"/>
      <c r="AKE152" s="13"/>
      <c r="AKF152" s="19"/>
      <c r="AKG152" s="13"/>
      <c r="AKH152" s="13"/>
      <c r="AKI152" s="19"/>
      <c r="AKJ152" s="13"/>
      <c r="AKK152" s="13"/>
      <c r="AKL152" s="19"/>
      <c r="AKM152" s="13"/>
      <c r="AKN152" s="13"/>
      <c r="AKO152" s="19"/>
      <c r="AKP152" s="13"/>
      <c r="AKQ152" s="13"/>
      <c r="AKR152" s="19"/>
      <c r="AKS152" s="13"/>
      <c r="AKT152" s="13"/>
      <c r="AKU152" s="19"/>
      <c r="AKV152" s="13"/>
      <c r="AKW152" s="13"/>
      <c r="AKX152" s="19"/>
      <c r="AKY152" s="13"/>
      <c r="AKZ152" s="13"/>
      <c r="ALA152" s="19"/>
      <c r="ALB152" s="13"/>
      <c r="ALC152" s="13"/>
      <c r="ALD152" s="19"/>
      <c r="ALE152" s="13"/>
      <c r="ALF152" s="13"/>
      <c r="ALG152" s="19"/>
      <c r="ALH152" s="13"/>
      <c r="ALI152" s="13"/>
      <c r="ALJ152" s="19"/>
      <c r="ALK152" s="13"/>
      <c r="ALL152" s="13"/>
      <c r="ALM152" s="19"/>
      <c r="ALN152" s="13"/>
      <c r="ALO152" s="13"/>
      <c r="ALP152" s="19"/>
      <c r="ALQ152" s="13"/>
      <c r="ALR152" s="13"/>
      <c r="ALS152" s="19"/>
      <c r="ALT152" s="13"/>
      <c r="ALU152" s="13"/>
      <c r="ALV152" s="19"/>
      <c r="ALW152" s="13"/>
      <c r="ALX152" s="13"/>
      <c r="ALY152" s="19"/>
      <c r="ALZ152" s="13"/>
      <c r="AMA152" s="13"/>
      <c r="AMB152" s="19"/>
      <c r="AMC152" s="13"/>
      <c r="AMD152" s="13"/>
      <c r="AME152" s="19"/>
      <c r="AMF152" s="13"/>
      <c r="AMG152" s="13"/>
      <c r="AMH152" s="19"/>
      <c r="AMI152" s="13"/>
      <c r="AMJ152" s="13"/>
      <c r="AMK152" s="19"/>
      <c r="AML152" s="13"/>
      <c r="AMM152" s="13"/>
      <c r="AMN152" s="19"/>
      <c r="AMO152" s="13"/>
      <c r="AMP152" s="13"/>
      <c r="AMQ152" s="19"/>
      <c r="AMR152" s="13"/>
      <c r="AMS152" s="13"/>
      <c r="AMT152" s="19"/>
      <c r="AMU152" s="13"/>
      <c r="AMV152" s="13"/>
      <c r="AMW152" s="19"/>
      <c r="AMX152" s="13"/>
      <c r="AMY152" s="13"/>
      <c r="AMZ152" s="19"/>
      <c r="ANA152" s="13"/>
      <c r="ANB152" s="13"/>
      <c r="ANC152" s="19"/>
      <c r="AND152" s="13"/>
      <c r="ANE152" s="13"/>
      <c r="ANF152" s="19"/>
      <c r="ANG152" s="13"/>
      <c r="ANH152" s="13"/>
      <c r="ANI152" s="19"/>
      <c r="ANJ152" s="13"/>
      <c r="ANK152" s="13"/>
      <c r="ANL152" s="19"/>
      <c r="ANM152" s="13"/>
      <c r="ANN152" s="13"/>
      <c r="ANO152" s="19"/>
      <c r="ANP152" s="13"/>
      <c r="ANQ152" s="13"/>
      <c r="ANR152" s="19"/>
      <c r="ANS152" s="13"/>
      <c r="ANT152" s="13"/>
      <c r="ANU152" s="19"/>
      <c r="ANV152" s="13"/>
      <c r="ANW152" s="13"/>
      <c r="ANX152" s="19"/>
      <c r="ANY152" s="13"/>
      <c r="ANZ152" s="13"/>
      <c r="AOA152" s="19"/>
      <c r="AOB152" s="13"/>
      <c r="AOC152" s="13"/>
      <c r="AOD152" s="19"/>
      <c r="AOE152" s="13"/>
      <c r="AOF152" s="13"/>
      <c r="AOG152" s="19"/>
      <c r="AOH152" s="13"/>
      <c r="AOI152" s="13"/>
      <c r="AOJ152" s="19"/>
      <c r="AOK152" s="13"/>
      <c r="AOL152" s="13"/>
      <c r="AOM152" s="19"/>
      <c r="AON152" s="13"/>
      <c r="AOO152" s="13"/>
      <c r="AOP152" s="19"/>
      <c r="AOQ152" s="13"/>
      <c r="AOR152" s="13"/>
      <c r="AOS152" s="19"/>
      <c r="AOT152" s="13"/>
      <c r="AOU152" s="13"/>
      <c r="AOV152" s="19"/>
      <c r="AOW152" s="13"/>
      <c r="AOX152" s="13"/>
      <c r="AOY152" s="19"/>
      <c r="AOZ152" s="13"/>
      <c r="APA152" s="13"/>
      <c r="APB152" s="19"/>
      <c r="APC152" s="13"/>
      <c r="APD152" s="13"/>
      <c r="APE152" s="19"/>
      <c r="APF152" s="13"/>
      <c r="APG152" s="13"/>
      <c r="APH152" s="19"/>
      <c r="API152" s="13"/>
      <c r="APJ152" s="13"/>
      <c r="APK152" s="19"/>
      <c r="APL152" s="13"/>
      <c r="APM152" s="13"/>
      <c r="APN152" s="19"/>
      <c r="APO152" s="13"/>
      <c r="APP152" s="13"/>
      <c r="APQ152" s="19"/>
      <c r="APR152" s="13"/>
      <c r="APS152" s="13"/>
      <c r="APT152" s="19"/>
      <c r="APU152" s="13"/>
      <c r="APV152" s="13"/>
      <c r="APW152" s="19"/>
      <c r="APX152" s="13"/>
      <c r="APY152" s="13"/>
      <c r="APZ152" s="19"/>
      <c r="AQA152" s="13"/>
      <c r="AQB152" s="13"/>
      <c r="AQC152" s="19"/>
      <c r="AQD152" s="13"/>
      <c r="AQE152" s="13"/>
      <c r="AQF152" s="19"/>
      <c r="AQG152" s="13"/>
      <c r="AQH152" s="13"/>
      <c r="AQI152" s="19"/>
      <c r="AQJ152" s="13"/>
      <c r="AQK152" s="13"/>
      <c r="AQL152" s="19"/>
      <c r="AQM152" s="13"/>
      <c r="AQN152" s="13"/>
      <c r="AQO152" s="19"/>
      <c r="AQP152" s="13"/>
      <c r="AQQ152" s="13"/>
      <c r="AQR152" s="19"/>
      <c r="AQS152" s="13"/>
      <c r="AQT152" s="13"/>
      <c r="AQU152" s="19"/>
      <c r="AQV152" s="13"/>
      <c r="AQW152" s="13"/>
      <c r="AQX152" s="19"/>
      <c r="AQY152" s="13"/>
      <c r="AQZ152" s="13"/>
      <c r="ARA152" s="19"/>
      <c r="ARB152" s="13"/>
      <c r="ARC152" s="13"/>
      <c r="ARD152" s="19"/>
      <c r="ARE152" s="13"/>
      <c r="ARF152" s="13"/>
      <c r="ARG152" s="19"/>
      <c r="ARH152" s="13"/>
      <c r="ARI152" s="13"/>
      <c r="ARJ152" s="19"/>
      <c r="ARK152" s="13"/>
      <c r="ARL152" s="13"/>
      <c r="ARM152" s="19"/>
      <c r="ARN152" s="13"/>
      <c r="ARO152" s="13"/>
      <c r="ARP152" s="19"/>
      <c r="ARQ152" s="13"/>
      <c r="ARR152" s="13"/>
      <c r="ARS152" s="19"/>
      <c r="ART152" s="13"/>
      <c r="ARU152" s="13"/>
      <c r="ARV152" s="19"/>
      <c r="ARW152" s="13"/>
      <c r="ARX152" s="13"/>
      <c r="ARY152" s="19"/>
      <c r="ARZ152" s="13"/>
      <c r="ASA152" s="13"/>
      <c r="ASB152" s="19"/>
      <c r="ASC152" s="13"/>
      <c r="ASD152" s="13"/>
      <c r="ASE152" s="19"/>
      <c r="ASF152" s="13"/>
      <c r="ASG152" s="13"/>
      <c r="ASH152" s="19"/>
      <c r="ASI152" s="13"/>
      <c r="ASJ152" s="13"/>
      <c r="ASK152" s="19"/>
      <c r="ASL152" s="13"/>
      <c r="ASM152" s="13"/>
      <c r="ASN152" s="19"/>
      <c r="ASO152" s="13"/>
      <c r="ASP152" s="13"/>
      <c r="ASQ152" s="19"/>
      <c r="ASR152" s="13"/>
      <c r="ASS152" s="13"/>
      <c r="AST152" s="19"/>
      <c r="ASU152" s="13"/>
      <c r="ASV152" s="13"/>
      <c r="ASW152" s="19"/>
      <c r="ASX152" s="13"/>
      <c r="ASY152" s="13"/>
      <c r="ASZ152" s="19"/>
      <c r="ATA152" s="13"/>
      <c r="ATB152" s="13"/>
      <c r="ATC152" s="19"/>
      <c r="ATD152" s="13"/>
      <c r="ATE152" s="13"/>
      <c r="ATF152" s="19"/>
      <c r="ATG152" s="13"/>
      <c r="ATH152" s="13"/>
      <c r="ATI152" s="19"/>
      <c r="ATJ152" s="13"/>
      <c r="ATK152" s="13"/>
      <c r="ATL152" s="19"/>
      <c r="ATM152" s="13"/>
      <c r="ATN152" s="13"/>
      <c r="ATO152" s="19"/>
      <c r="ATP152" s="13"/>
      <c r="ATQ152" s="13"/>
      <c r="ATR152" s="19"/>
      <c r="ATS152" s="13"/>
      <c r="ATT152" s="13"/>
      <c r="ATU152" s="19"/>
      <c r="ATV152" s="13"/>
      <c r="ATW152" s="13"/>
      <c r="ATX152" s="19"/>
      <c r="ATY152" s="13"/>
      <c r="ATZ152" s="13"/>
      <c r="AUA152" s="19"/>
      <c r="AUB152" s="13"/>
      <c r="AUC152" s="13"/>
      <c r="AUD152" s="19"/>
      <c r="AUE152" s="13"/>
      <c r="AUF152" s="13"/>
      <c r="AUG152" s="19"/>
      <c r="AUH152" s="13"/>
      <c r="AUI152" s="13"/>
      <c r="AUJ152" s="19"/>
      <c r="AUK152" s="13"/>
      <c r="AUL152" s="13"/>
      <c r="AUM152" s="19"/>
      <c r="AUN152" s="13"/>
      <c r="AUO152" s="13"/>
      <c r="AUP152" s="19"/>
      <c r="AUQ152" s="13"/>
      <c r="AUR152" s="13"/>
      <c r="AUS152" s="19"/>
      <c r="AUT152" s="13"/>
      <c r="AUU152" s="13"/>
      <c r="AUV152" s="19"/>
      <c r="AUW152" s="13"/>
      <c r="AUX152" s="13"/>
      <c r="AUY152" s="19"/>
      <c r="AUZ152" s="13"/>
      <c r="AVA152" s="13"/>
      <c r="AVB152" s="19"/>
      <c r="AVC152" s="13"/>
      <c r="AVD152" s="13"/>
      <c r="AVE152" s="19"/>
      <c r="AVF152" s="13"/>
      <c r="AVG152" s="13"/>
      <c r="AVH152" s="19"/>
      <c r="AVI152" s="13"/>
      <c r="AVJ152" s="13"/>
      <c r="AVK152" s="19"/>
      <c r="AVL152" s="13"/>
      <c r="AVM152" s="13"/>
      <c r="AVN152" s="19"/>
      <c r="AVO152" s="13"/>
      <c r="AVP152" s="13"/>
      <c r="AVQ152" s="19"/>
      <c r="AVR152" s="13"/>
      <c r="AVS152" s="13"/>
      <c r="AVT152" s="19"/>
      <c r="AVU152" s="13"/>
      <c r="AVV152" s="13"/>
      <c r="AVW152" s="19"/>
      <c r="AVX152" s="13"/>
      <c r="AVY152" s="13"/>
      <c r="AVZ152" s="19"/>
      <c r="AWA152" s="13"/>
      <c r="AWB152" s="13"/>
      <c r="AWC152" s="19"/>
      <c r="AWD152" s="13"/>
      <c r="AWE152" s="13"/>
      <c r="AWF152" s="19"/>
      <c r="AWG152" s="13"/>
      <c r="AWH152" s="13"/>
      <c r="AWI152" s="19"/>
      <c r="AWJ152" s="13"/>
      <c r="AWK152" s="13"/>
      <c r="AWL152" s="19"/>
      <c r="AWM152" s="13"/>
      <c r="AWN152" s="13"/>
      <c r="AWO152" s="19"/>
      <c r="AWP152" s="13"/>
      <c r="AWQ152" s="13"/>
      <c r="AWR152" s="19"/>
      <c r="AWS152" s="13"/>
      <c r="AWT152" s="13"/>
      <c r="AWU152" s="19"/>
      <c r="AWV152" s="13"/>
      <c r="AWW152" s="13"/>
      <c r="AWX152" s="19"/>
      <c r="AWY152" s="13"/>
      <c r="AWZ152" s="13"/>
      <c r="AXA152" s="19"/>
      <c r="AXB152" s="13"/>
      <c r="AXC152" s="13"/>
      <c r="AXD152" s="19"/>
      <c r="AXE152" s="13"/>
      <c r="AXF152" s="13"/>
      <c r="AXG152" s="19"/>
      <c r="AXH152" s="13"/>
      <c r="AXI152" s="13"/>
      <c r="AXJ152" s="19"/>
      <c r="AXK152" s="13"/>
      <c r="AXL152" s="13"/>
      <c r="AXM152" s="19"/>
      <c r="AXN152" s="13"/>
      <c r="AXO152" s="13"/>
      <c r="AXP152" s="19"/>
      <c r="AXQ152" s="13"/>
      <c r="AXR152" s="13"/>
      <c r="AXS152" s="19"/>
      <c r="AXT152" s="13"/>
      <c r="AXU152" s="13"/>
      <c r="AXV152" s="19"/>
      <c r="AXW152" s="13"/>
      <c r="AXX152" s="13"/>
      <c r="AXY152" s="19"/>
      <c r="AXZ152" s="13"/>
      <c r="AYA152" s="13"/>
      <c r="AYB152" s="19"/>
      <c r="AYC152" s="13"/>
      <c r="AYD152" s="13"/>
      <c r="AYE152" s="19"/>
      <c r="AYF152" s="13"/>
      <c r="AYG152" s="13"/>
      <c r="AYH152" s="19"/>
      <c r="AYI152" s="13"/>
      <c r="AYJ152" s="13"/>
      <c r="AYK152" s="19"/>
      <c r="AYL152" s="13"/>
      <c r="AYM152" s="13"/>
      <c r="AYN152" s="19"/>
      <c r="AYO152" s="13"/>
      <c r="AYP152" s="13"/>
      <c r="AYQ152" s="19"/>
      <c r="AYR152" s="13"/>
      <c r="AYS152" s="13"/>
      <c r="AYT152" s="19"/>
      <c r="AYU152" s="13"/>
      <c r="AYV152" s="13"/>
      <c r="AYW152" s="19"/>
      <c r="AYX152" s="13"/>
      <c r="AYY152" s="13"/>
      <c r="AYZ152" s="19"/>
      <c r="AZA152" s="13"/>
      <c r="AZB152" s="13"/>
      <c r="AZC152" s="19"/>
      <c r="AZD152" s="13"/>
      <c r="AZE152" s="13"/>
      <c r="AZF152" s="19"/>
      <c r="AZG152" s="13"/>
      <c r="AZH152" s="13"/>
      <c r="AZI152" s="19"/>
      <c r="AZJ152" s="13"/>
      <c r="AZK152" s="13"/>
      <c r="AZL152" s="19"/>
      <c r="AZM152" s="13"/>
      <c r="AZN152" s="13"/>
      <c r="AZO152" s="19"/>
      <c r="AZP152" s="13"/>
      <c r="AZQ152" s="13"/>
      <c r="AZR152" s="19"/>
      <c r="AZS152" s="13"/>
      <c r="AZT152" s="13"/>
      <c r="AZU152" s="19"/>
      <c r="AZV152" s="13"/>
      <c r="AZW152" s="13"/>
      <c r="AZX152" s="19"/>
      <c r="AZY152" s="13"/>
      <c r="AZZ152" s="13"/>
      <c r="BAA152" s="19"/>
      <c r="BAB152" s="13"/>
      <c r="BAC152" s="13"/>
      <c r="BAD152" s="19"/>
      <c r="BAE152" s="13"/>
      <c r="BAF152" s="13"/>
      <c r="BAG152" s="19"/>
      <c r="BAH152" s="13"/>
      <c r="BAI152" s="13"/>
      <c r="BAJ152" s="19"/>
      <c r="BAK152" s="13"/>
      <c r="BAL152" s="13"/>
      <c r="BAM152" s="19"/>
      <c r="BAN152" s="13"/>
      <c r="BAO152" s="13"/>
      <c r="BAP152" s="19"/>
      <c r="BAQ152" s="13"/>
      <c r="BAR152" s="13"/>
      <c r="BAS152" s="19"/>
      <c r="BAT152" s="13"/>
      <c r="BAU152" s="13"/>
      <c r="BAV152" s="19"/>
      <c r="BAW152" s="13"/>
      <c r="BAX152" s="13"/>
      <c r="BAY152" s="19"/>
      <c r="BAZ152" s="13"/>
      <c r="BBA152" s="13"/>
      <c r="BBB152" s="19"/>
      <c r="BBC152" s="13"/>
      <c r="BBD152" s="13"/>
      <c r="BBE152" s="19"/>
      <c r="BBF152" s="13"/>
      <c r="BBG152" s="13"/>
      <c r="BBH152" s="19"/>
      <c r="BBI152" s="13"/>
      <c r="BBJ152" s="13"/>
      <c r="BBK152" s="19"/>
      <c r="BBL152" s="13"/>
      <c r="BBM152" s="13"/>
      <c r="BBN152" s="19"/>
      <c r="BBO152" s="13"/>
      <c r="BBP152" s="13"/>
      <c r="BBQ152" s="19"/>
      <c r="BBR152" s="13"/>
      <c r="BBS152" s="13"/>
      <c r="BBT152" s="19"/>
      <c r="BBU152" s="13"/>
      <c r="BBV152" s="13"/>
      <c r="BBW152" s="19"/>
      <c r="BBX152" s="13"/>
      <c r="BBY152" s="13"/>
      <c r="BBZ152" s="19"/>
      <c r="BCA152" s="13"/>
      <c r="BCB152" s="13"/>
      <c r="BCC152" s="19"/>
      <c r="BCD152" s="13"/>
      <c r="BCE152" s="13"/>
      <c r="BCF152" s="19"/>
      <c r="BCG152" s="13"/>
      <c r="BCH152" s="13"/>
      <c r="BCI152" s="19"/>
      <c r="BCJ152" s="13"/>
      <c r="BCK152" s="13"/>
      <c r="BCL152" s="19"/>
      <c r="BCM152" s="13"/>
      <c r="BCN152" s="13"/>
      <c r="BCO152" s="19"/>
      <c r="BCP152" s="13"/>
      <c r="BCQ152" s="13"/>
      <c r="BCR152" s="19"/>
      <c r="BCS152" s="13"/>
      <c r="BCT152" s="13"/>
      <c r="BCU152" s="19"/>
      <c r="BCV152" s="13"/>
      <c r="BCW152" s="13"/>
      <c r="BCX152" s="19"/>
      <c r="BCY152" s="13"/>
      <c r="BCZ152" s="13"/>
      <c r="BDA152" s="19"/>
      <c r="BDB152" s="13"/>
      <c r="BDC152" s="13"/>
      <c r="BDD152" s="19"/>
      <c r="BDE152" s="13"/>
      <c r="BDF152" s="13"/>
      <c r="BDG152" s="19"/>
      <c r="BDH152" s="13"/>
      <c r="BDI152" s="13"/>
      <c r="BDJ152" s="19"/>
      <c r="BDK152" s="13"/>
      <c r="BDL152" s="13"/>
      <c r="BDM152" s="19"/>
      <c r="BDN152" s="13"/>
      <c r="BDO152" s="13"/>
      <c r="BDP152" s="19"/>
      <c r="BDQ152" s="13"/>
      <c r="BDR152" s="13"/>
      <c r="BDS152" s="19"/>
      <c r="BDT152" s="13"/>
      <c r="BDU152" s="13"/>
      <c r="BDV152" s="19"/>
      <c r="BDW152" s="13"/>
      <c r="BDX152" s="13"/>
      <c r="BDY152" s="19"/>
      <c r="BDZ152" s="13"/>
      <c r="BEA152" s="13"/>
      <c r="BEB152" s="19"/>
      <c r="BEC152" s="13"/>
      <c r="BED152" s="13"/>
      <c r="BEE152" s="19"/>
      <c r="BEF152" s="13"/>
      <c r="BEG152" s="13"/>
      <c r="BEH152" s="19"/>
      <c r="BEI152" s="13"/>
      <c r="BEJ152" s="13"/>
      <c r="BEK152" s="19"/>
      <c r="BEL152" s="13"/>
      <c r="BEM152" s="13"/>
      <c r="BEN152" s="19"/>
      <c r="BEO152" s="13"/>
      <c r="BEP152" s="13"/>
      <c r="BEQ152" s="19"/>
      <c r="BER152" s="13"/>
      <c r="BES152" s="13"/>
      <c r="BET152" s="19"/>
      <c r="BEU152" s="13"/>
      <c r="BEV152" s="13"/>
      <c r="BEW152" s="19"/>
      <c r="BEX152" s="13"/>
      <c r="BEY152" s="13"/>
      <c r="BEZ152" s="19"/>
      <c r="BFA152" s="13"/>
      <c r="BFB152" s="13"/>
      <c r="BFC152" s="19"/>
      <c r="BFD152" s="13"/>
      <c r="BFE152" s="13"/>
      <c r="BFF152" s="19"/>
      <c r="BFG152" s="13"/>
      <c r="BFH152" s="13"/>
      <c r="BFI152" s="19"/>
      <c r="BFJ152" s="13"/>
      <c r="BFK152" s="13"/>
      <c r="BFL152" s="19"/>
      <c r="BFM152" s="13"/>
      <c r="BFN152" s="13"/>
      <c r="BFO152" s="19"/>
      <c r="BFP152" s="13"/>
      <c r="BFQ152" s="13"/>
      <c r="BFR152" s="19"/>
      <c r="BFS152" s="13"/>
      <c r="BFT152" s="13"/>
      <c r="BFU152" s="19"/>
      <c r="BFV152" s="13"/>
      <c r="BFW152" s="13"/>
      <c r="BFX152" s="19"/>
      <c r="BFY152" s="13"/>
      <c r="BFZ152" s="13"/>
      <c r="BGA152" s="19"/>
      <c r="BGB152" s="13"/>
      <c r="BGC152" s="13"/>
      <c r="BGD152" s="19"/>
      <c r="BGE152" s="13"/>
      <c r="BGF152" s="13"/>
      <c r="BGG152" s="19"/>
      <c r="BGH152" s="13"/>
      <c r="BGI152" s="13"/>
      <c r="BGJ152" s="19"/>
      <c r="BGK152" s="13"/>
      <c r="BGL152" s="13"/>
      <c r="BGM152" s="19"/>
      <c r="BGN152" s="13"/>
      <c r="BGO152" s="13"/>
      <c r="BGP152" s="19"/>
      <c r="BGQ152" s="13"/>
      <c r="BGR152" s="13"/>
      <c r="BGS152" s="19"/>
      <c r="BGT152" s="13"/>
      <c r="BGU152" s="13"/>
      <c r="BGV152" s="19"/>
      <c r="BGW152" s="13"/>
      <c r="BGX152" s="13"/>
      <c r="BGY152" s="19"/>
      <c r="BGZ152" s="13"/>
      <c r="BHA152" s="13"/>
      <c r="BHB152" s="19"/>
      <c r="BHC152" s="13"/>
      <c r="BHD152" s="13"/>
      <c r="BHE152" s="19"/>
      <c r="BHF152" s="13"/>
      <c r="BHG152" s="13"/>
      <c r="BHH152" s="19"/>
      <c r="BHI152" s="13"/>
      <c r="BHJ152" s="13"/>
      <c r="BHK152" s="19"/>
      <c r="BHL152" s="13"/>
      <c r="BHM152" s="13"/>
      <c r="BHN152" s="19"/>
      <c r="BHO152" s="13"/>
      <c r="BHP152" s="13"/>
      <c r="BHQ152" s="19"/>
      <c r="BHR152" s="13"/>
      <c r="BHS152" s="13"/>
      <c r="BHT152" s="19"/>
      <c r="BHU152" s="13"/>
      <c r="BHV152" s="13"/>
      <c r="BHW152" s="19"/>
      <c r="BHX152" s="13"/>
      <c r="BHY152" s="13"/>
      <c r="BHZ152" s="19"/>
      <c r="BIA152" s="13"/>
      <c r="BIB152" s="13"/>
      <c r="BIC152" s="19"/>
      <c r="BID152" s="13"/>
      <c r="BIE152" s="13"/>
      <c r="BIF152" s="19"/>
      <c r="BIG152" s="13"/>
      <c r="BIH152" s="13"/>
      <c r="BII152" s="19"/>
      <c r="BIJ152" s="13"/>
      <c r="BIK152" s="13"/>
      <c r="BIL152" s="19"/>
      <c r="BIM152" s="13"/>
      <c r="BIN152" s="13"/>
      <c r="BIO152" s="19"/>
      <c r="BIP152" s="13"/>
      <c r="BIQ152" s="13"/>
      <c r="BIR152" s="19"/>
      <c r="BIS152" s="13"/>
      <c r="BIT152" s="13"/>
      <c r="BIU152" s="19"/>
      <c r="BIV152" s="13"/>
      <c r="BIW152" s="13"/>
      <c r="BIX152" s="19"/>
      <c r="BIY152" s="13"/>
      <c r="BIZ152" s="13"/>
      <c r="BJA152" s="19"/>
      <c r="BJB152" s="13"/>
      <c r="BJC152" s="13"/>
      <c r="BJD152" s="19"/>
      <c r="BJE152" s="13"/>
      <c r="BJF152" s="13"/>
      <c r="BJG152" s="19"/>
      <c r="BJH152" s="13"/>
      <c r="BJI152" s="13"/>
      <c r="BJJ152" s="19"/>
      <c r="BJK152" s="13"/>
      <c r="BJL152" s="13"/>
      <c r="BJM152" s="19"/>
      <c r="BJN152" s="13"/>
      <c r="BJO152" s="13"/>
      <c r="BJP152" s="19"/>
      <c r="BJQ152" s="13"/>
      <c r="BJR152" s="13"/>
      <c r="BJS152" s="19"/>
      <c r="BJT152" s="13"/>
      <c r="BJU152" s="13"/>
      <c r="BJV152" s="19"/>
      <c r="BJW152" s="13"/>
      <c r="BJX152" s="13"/>
      <c r="BJY152" s="19"/>
      <c r="BJZ152" s="13"/>
      <c r="BKA152" s="13"/>
      <c r="BKB152" s="19"/>
      <c r="BKC152" s="13"/>
      <c r="BKD152" s="13"/>
      <c r="BKE152" s="19"/>
      <c r="BKF152" s="13"/>
      <c r="BKG152" s="13"/>
      <c r="BKH152" s="19"/>
      <c r="BKI152" s="13"/>
      <c r="BKJ152" s="13"/>
      <c r="BKK152" s="19"/>
      <c r="BKL152" s="13"/>
      <c r="BKM152" s="13"/>
      <c r="BKN152" s="19"/>
      <c r="BKO152" s="13"/>
      <c r="BKP152" s="13"/>
      <c r="BKQ152" s="19"/>
      <c r="BKR152" s="13"/>
      <c r="BKS152" s="13"/>
      <c r="BKT152" s="19"/>
      <c r="BKU152" s="13"/>
      <c r="BKV152" s="13"/>
      <c r="BKW152" s="19"/>
      <c r="BKX152" s="13"/>
      <c r="BKY152" s="13"/>
      <c r="BKZ152" s="19"/>
      <c r="BLA152" s="13"/>
      <c r="BLB152" s="13"/>
      <c r="BLC152" s="19"/>
      <c r="BLD152" s="13"/>
      <c r="BLE152" s="13"/>
      <c r="BLF152" s="19"/>
      <c r="BLG152" s="13"/>
      <c r="BLH152" s="13"/>
      <c r="BLI152" s="19"/>
      <c r="BLJ152" s="13"/>
      <c r="BLK152" s="13"/>
      <c r="BLL152" s="19"/>
      <c r="BLM152" s="13"/>
      <c r="BLN152" s="13"/>
      <c r="BLO152" s="19"/>
      <c r="BLP152" s="13"/>
      <c r="BLQ152" s="13"/>
      <c r="BLR152" s="19"/>
      <c r="BLS152" s="13"/>
      <c r="BLT152" s="13"/>
      <c r="BLU152" s="19"/>
      <c r="BLV152" s="13"/>
      <c r="BLW152" s="13"/>
      <c r="BLX152" s="19"/>
      <c r="BLY152" s="13"/>
      <c r="BLZ152" s="13"/>
      <c r="BMA152" s="19"/>
      <c r="BMB152" s="13"/>
      <c r="BMC152" s="13"/>
      <c r="BMD152" s="19"/>
      <c r="BME152" s="13"/>
      <c r="BMF152" s="13"/>
      <c r="BMG152" s="19"/>
      <c r="BMH152" s="13"/>
      <c r="BMI152" s="13"/>
      <c r="BMJ152" s="19"/>
      <c r="BMK152" s="13"/>
      <c r="BML152" s="13"/>
      <c r="BMM152" s="19"/>
      <c r="BMN152" s="13"/>
      <c r="BMO152" s="13"/>
      <c r="BMP152" s="19"/>
      <c r="BMQ152" s="13"/>
      <c r="BMR152" s="13"/>
      <c r="BMS152" s="19"/>
      <c r="BMT152" s="13"/>
      <c r="BMU152" s="13"/>
      <c r="BMV152" s="19"/>
      <c r="BMW152" s="13"/>
      <c r="BMX152" s="13"/>
      <c r="BMY152" s="19"/>
      <c r="BMZ152" s="13"/>
      <c r="BNA152" s="13"/>
      <c r="BNB152" s="19"/>
      <c r="BNC152" s="13"/>
      <c r="BND152" s="13"/>
      <c r="BNE152" s="19"/>
      <c r="BNF152" s="13"/>
      <c r="BNG152" s="13"/>
      <c r="BNH152" s="19"/>
      <c r="BNI152" s="13"/>
      <c r="BNJ152" s="13"/>
      <c r="BNK152" s="19"/>
      <c r="BNL152" s="13"/>
      <c r="BNM152" s="13"/>
      <c r="BNN152" s="19"/>
      <c r="BNO152" s="13"/>
      <c r="BNP152" s="13"/>
      <c r="BNQ152" s="19"/>
      <c r="BNR152" s="13"/>
      <c r="BNS152" s="13"/>
      <c r="BNT152" s="19"/>
      <c r="BNU152" s="13"/>
      <c r="BNV152" s="13"/>
      <c r="BNW152" s="19"/>
      <c r="BNX152" s="13"/>
      <c r="BNY152" s="13"/>
      <c r="BNZ152" s="19"/>
      <c r="BOA152" s="13"/>
      <c r="BOB152" s="13"/>
      <c r="BOC152" s="19"/>
      <c r="BOD152" s="13"/>
      <c r="BOE152" s="13"/>
      <c r="BOF152" s="19"/>
      <c r="BOG152" s="13"/>
      <c r="BOH152" s="13"/>
      <c r="BOI152" s="19"/>
      <c r="BOJ152" s="13"/>
      <c r="BOK152" s="13"/>
      <c r="BOL152" s="19"/>
      <c r="BOM152" s="13"/>
      <c r="BON152" s="13"/>
      <c r="BOO152" s="19"/>
      <c r="BOP152" s="13"/>
      <c r="BOQ152" s="13"/>
      <c r="BOR152" s="19"/>
      <c r="BOS152" s="13"/>
      <c r="BOT152" s="13"/>
      <c r="BOU152" s="19"/>
      <c r="BOV152" s="13"/>
      <c r="BOW152" s="13"/>
      <c r="BOX152" s="19"/>
      <c r="BOY152" s="13"/>
      <c r="BOZ152" s="13"/>
      <c r="BPA152" s="19"/>
      <c r="BPB152" s="13"/>
      <c r="BPC152" s="13"/>
      <c r="BPD152" s="19"/>
      <c r="BPE152" s="13"/>
      <c r="BPF152" s="13"/>
      <c r="BPG152" s="19"/>
      <c r="BPH152" s="13"/>
      <c r="BPI152" s="13"/>
      <c r="BPJ152" s="19"/>
      <c r="BPK152" s="13"/>
      <c r="BPL152" s="13"/>
      <c r="BPM152" s="19"/>
      <c r="BPN152" s="13"/>
      <c r="BPO152" s="13"/>
      <c r="BPP152" s="19"/>
      <c r="BPQ152" s="13"/>
      <c r="BPR152" s="13"/>
      <c r="BPS152" s="19"/>
      <c r="BPT152" s="13"/>
      <c r="BPU152" s="13"/>
      <c r="BPV152" s="19"/>
      <c r="BPW152" s="13"/>
      <c r="BPX152" s="13"/>
      <c r="BPY152" s="19"/>
      <c r="BPZ152" s="13"/>
      <c r="BQA152" s="13"/>
      <c r="BQB152" s="19"/>
      <c r="BQC152" s="13"/>
      <c r="BQD152" s="13"/>
      <c r="BQE152" s="19"/>
      <c r="BQF152" s="13"/>
      <c r="BQG152" s="13"/>
      <c r="BQH152" s="19"/>
      <c r="BQI152" s="13"/>
      <c r="BQJ152" s="13"/>
      <c r="BQK152" s="19"/>
      <c r="BQL152" s="13"/>
      <c r="BQM152" s="13"/>
      <c r="BQN152" s="19"/>
      <c r="BQO152" s="13"/>
      <c r="BQP152" s="13"/>
      <c r="BQQ152" s="19"/>
      <c r="BQR152" s="13"/>
      <c r="BQS152" s="13"/>
      <c r="BQT152" s="19"/>
      <c r="BQU152" s="13"/>
      <c r="BQV152" s="13"/>
      <c r="BQW152" s="19"/>
      <c r="BQX152" s="13"/>
      <c r="BQY152" s="13"/>
      <c r="BQZ152" s="19"/>
      <c r="BRA152" s="13"/>
      <c r="BRB152" s="13"/>
      <c r="BRC152" s="19"/>
      <c r="BRD152" s="13"/>
      <c r="BRE152" s="13"/>
      <c r="BRF152" s="19"/>
      <c r="BRG152" s="13"/>
      <c r="BRH152" s="13"/>
      <c r="BRI152" s="19"/>
      <c r="BRJ152" s="13"/>
      <c r="BRK152" s="13"/>
      <c r="BRL152" s="19"/>
      <c r="BRM152" s="13"/>
      <c r="BRN152" s="13"/>
      <c r="BRO152" s="19"/>
      <c r="BRP152" s="13"/>
      <c r="BRQ152" s="13"/>
      <c r="BRR152" s="19"/>
      <c r="BRS152" s="13"/>
      <c r="BRT152" s="13"/>
      <c r="BRU152" s="19"/>
      <c r="BRV152" s="13"/>
      <c r="BRW152" s="13"/>
      <c r="BRX152" s="19"/>
      <c r="BRY152" s="13"/>
      <c r="BRZ152" s="13"/>
      <c r="BSA152" s="19"/>
      <c r="BSB152" s="13"/>
      <c r="BSC152" s="13"/>
      <c r="BSD152" s="19"/>
      <c r="BSE152" s="13"/>
      <c r="BSF152" s="13"/>
      <c r="BSG152" s="19"/>
      <c r="BSH152" s="13"/>
      <c r="BSI152" s="13"/>
      <c r="BSJ152" s="19"/>
      <c r="BSK152" s="13"/>
      <c r="BSL152" s="13"/>
      <c r="BSM152" s="19"/>
      <c r="BSN152" s="13"/>
      <c r="BSO152" s="13"/>
      <c r="BSP152" s="19"/>
      <c r="BSQ152" s="13"/>
      <c r="BSR152" s="13"/>
      <c r="BSS152" s="19"/>
      <c r="BST152" s="13"/>
      <c r="BSU152" s="13"/>
      <c r="BSV152" s="19"/>
      <c r="BSW152" s="13"/>
      <c r="BSX152" s="13"/>
      <c r="BSY152" s="19"/>
      <c r="BSZ152" s="13"/>
      <c r="BTA152" s="13"/>
      <c r="BTB152" s="19"/>
      <c r="BTC152" s="13"/>
      <c r="BTD152" s="13"/>
      <c r="BTE152" s="19"/>
      <c r="BTF152" s="13"/>
      <c r="BTG152" s="13"/>
      <c r="BTH152" s="19"/>
      <c r="BTI152" s="13"/>
      <c r="BTJ152" s="13"/>
      <c r="BTK152" s="19"/>
      <c r="BTL152" s="13"/>
      <c r="BTM152" s="13"/>
      <c r="BTN152" s="19"/>
      <c r="BTO152" s="13"/>
      <c r="BTP152" s="13"/>
      <c r="BTQ152" s="19"/>
      <c r="BTR152" s="13"/>
      <c r="BTS152" s="13"/>
      <c r="BTT152" s="19"/>
      <c r="BTU152" s="13"/>
      <c r="BTV152" s="13"/>
      <c r="BTW152" s="19"/>
      <c r="BTX152" s="13"/>
      <c r="BTY152" s="13"/>
      <c r="BTZ152" s="19"/>
      <c r="BUA152" s="13"/>
      <c r="BUB152" s="13"/>
      <c r="BUC152" s="19"/>
      <c r="BUD152" s="13"/>
      <c r="BUE152" s="13"/>
      <c r="BUF152" s="19"/>
      <c r="BUG152" s="13"/>
      <c r="BUH152" s="13"/>
      <c r="BUI152" s="19"/>
      <c r="BUJ152" s="13"/>
      <c r="BUK152" s="13"/>
      <c r="BUL152" s="19"/>
      <c r="BUM152" s="13"/>
      <c r="BUN152" s="13"/>
      <c r="BUO152" s="19"/>
      <c r="BUP152" s="13"/>
      <c r="BUQ152" s="13"/>
      <c r="BUR152" s="19"/>
      <c r="BUS152" s="13"/>
      <c r="BUT152" s="13"/>
      <c r="BUU152" s="19"/>
      <c r="BUV152" s="13"/>
      <c r="BUW152" s="13"/>
      <c r="BUX152" s="19"/>
      <c r="BUY152" s="13"/>
      <c r="BUZ152" s="13"/>
      <c r="BVA152" s="19"/>
      <c r="BVB152" s="13"/>
      <c r="BVC152" s="13"/>
      <c r="BVD152" s="19"/>
      <c r="BVE152" s="13"/>
      <c r="BVF152" s="13"/>
      <c r="BVG152" s="19"/>
      <c r="BVH152" s="13"/>
      <c r="BVI152" s="13"/>
      <c r="BVJ152" s="19"/>
      <c r="BVK152" s="13"/>
      <c r="BVL152" s="13"/>
      <c r="BVM152" s="19"/>
      <c r="BVN152" s="13"/>
      <c r="BVO152" s="13"/>
      <c r="BVP152" s="19"/>
      <c r="BVQ152" s="13"/>
      <c r="BVR152" s="13"/>
      <c r="BVS152" s="19"/>
      <c r="BVT152" s="13"/>
      <c r="BVU152" s="13"/>
      <c r="BVV152" s="19"/>
      <c r="BVW152" s="13"/>
      <c r="BVX152" s="13"/>
      <c r="BVY152" s="19"/>
      <c r="BVZ152" s="13"/>
      <c r="BWA152" s="13"/>
      <c r="BWB152" s="19"/>
      <c r="BWC152" s="13"/>
      <c r="BWD152" s="13"/>
      <c r="BWE152" s="19"/>
      <c r="BWF152" s="13"/>
      <c r="BWG152" s="13"/>
      <c r="BWH152" s="19"/>
      <c r="BWI152" s="13"/>
      <c r="BWJ152" s="13"/>
      <c r="BWK152" s="19"/>
      <c r="BWL152" s="13"/>
      <c r="BWM152" s="13"/>
      <c r="BWN152" s="19"/>
      <c r="BWO152" s="13"/>
      <c r="BWP152" s="13"/>
      <c r="BWQ152" s="19"/>
      <c r="BWR152" s="13"/>
      <c r="BWS152" s="13"/>
      <c r="BWT152" s="19"/>
      <c r="BWU152" s="13"/>
      <c r="BWV152" s="13"/>
      <c r="BWW152" s="19"/>
      <c r="BWX152" s="13"/>
      <c r="BWY152" s="13"/>
      <c r="BWZ152" s="19"/>
      <c r="BXA152" s="13"/>
      <c r="BXB152" s="13"/>
      <c r="BXC152" s="19"/>
      <c r="BXD152" s="13"/>
      <c r="BXE152" s="13"/>
      <c r="BXF152" s="19"/>
      <c r="BXG152" s="13"/>
      <c r="BXH152" s="13"/>
      <c r="BXI152" s="19"/>
      <c r="BXJ152" s="13"/>
      <c r="BXK152" s="13"/>
      <c r="BXL152" s="19"/>
      <c r="BXM152" s="13"/>
      <c r="BXN152" s="13"/>
      <c r="BXO152" s="19"/>
      <c r="BXP152" s="13"/>
      <c r="BXQ152" s="13"/>
      <c r="BXR152" s="19"/>
      <c r="BXS152" s="13"/>
      <c r="BXT152" s="13"/>
      <c r="BXU152" s="19"/>
      <c r="BXV152" s="13"/>
      <c r="BXW152" s="13"/>
      <c r="BXX152" s="19"/>
      <c r="BXY152" s="13"/>
      <c r="BXZ152" s="13"/>
      <c r="BYA152" s="19"/>
      <c r="BYB152" s="13"/>
      <c r="BYC152" s="13"/>
      <c r="BYD152" s="19"/>
      <c r="BYE152" s="13"/>
      <c r="BYF152" s="13"/>
      <c r="BYG152" s="19"/>
      <c r="BYH152" s="13"/>
      <c r="BYI152" s="13"/>
      <c r="BYJ152" s="19"/>
      <c r="BYK152" s="13"/>
      <c r="BYL152" s="13"/>
      <c r="BYM152" s="19"/>
      <c r="BYN152" s="13"/>
      <c r="BYO152" s="13"/>
      <c r="BYP152" s="19"/>
      <c r="BYQ152" s="13"/>
      <c r="BYR152" s="13"/>
      <c r="BYS152" s="19"/>
      <c r="BYT152" s="13"/>
      <c r="BYU152" s="13"/>
      <c r="BYV152" s="19"/>
      <c r="BYW152" s="13"/>
      <c r="BYX152" s="13"/>
      <c r="BYY152" s="19"/>
      <c r="BYZ152" s="13"/>
      <c r="BZA152" s="13"/>
      <c r="BZB152" s="19"/>
      <c r="BZC152" s="13"/>
      <c r="BZD152" s="13"/>
      <c r="BZE152" s="19"/>
      <c r="BZF152" s="13"/>
      <c r="BZG152" s="13"/>
      <c r="BZH152" s="19"/>
      <c r="BZI152" s="13"/>
      <c r="BZJ152" s="13"/>
      <c r="BZK152" s="19"/>
      <c r="BZL152" s="13"/>
      <c r="BZM152" s="13"/>
      <c r="BZN152" s="19"/>
      <c r="BZO152" s="13"/>
      <c r="BZP152" s="13"/>
      <c r="BZQ152" s="19"/>
      <c r="BZR152" s="13"/>
      <c r="BZS152" s="13"/>
      <c r="BZT152" s="19"/>
      <c r="BZU152" s="13"/>
      <c r="BZV152" s="13"/>
      <c r="BZW152" s="19"/>
      <c r="BZX152" s="13"/>
      <c r="BZY152" s="13"/>
      <c r="BZZ152" s="19"/>
      <c r="CAA152" s="13"/>
      <c r="CAB152" s="13"/>
      <c r="CAC152" s="19"/>
      <c r="CAD152" s="13"/>
      <c r="CAE152" s="13"/>
      <c r="CAF152" s="19"/>
      <c r="CAG152" s="13"/>
      <c r="CAH152" s="13"/>
      <c r="CAI152" s="19"/>
      <c r="CAJ152" s="13"/>
      <c r="CAK152" s="13"/>
      <c r="CAL152" s="19"/>
      <c r="CAM152" s="13"/>
      <c r="CAN152" s="13"/>
      <c r="CAO152" s="19"/>
      <c r="CAP152" s="13"/>
      <c r="CAQ152" s="13"/>
      <c r="CAR152" s="19"/>
      <c r="CAS152" s="13"/>
      <c r="CAT152" s="13"/>
      <c r="CAU152" s="19"/>
      <c r="CAV152" s="13"/>
      <c r="CAW152" s="13"/>
      <c r="CAX152" s="19"/>
      <c r="CAY152" s="13"/>
      <c r="CAZ152" s="13"/>
      <c r="CBA152" s="19"/>
      <c r="CBB152" s="13"/>
      <c r="CBC152" s="13"/>
      <c r="CBD152" s="19"/>
      <c r="CBE152" s="13"/>
      <c r="CBF152" s="13"/>
      <c r="CBG152" s="19"/>
      <c r="CBH152" s="13"/>
      <c r="CBI152" s="13"/>
      <c r="CBJ152" s="19"/>
      <c r="CBK152" s="13"/>
      <c r="CBL152" s="13"/>
      <c r="CBM152" s="19"/>
      <c r="CBN152" s="13"/>
      <c r="CBO152" s="13"/>
      <c r="CBP152" s="19"/>
      <c r="CBQ152" s="13"/>
      <c r="CBR152" s="13"/>
      <c r="CBS152" s="19"/>
      <c r="CBT152" s="13"/>
      <c r="CBU152" s="13"/>
      <c r="CBV152" s="19"/>
      <c r="CBW152" s="13"/>
      <c r="CBX152" s="13"/>
      <c r="CBY152" s="19"/>
      <c r="CBZ152" s="13"/>
      <c r="CCA152" s="13"/>
      <c r="CCB152" s="19"/>
      <c r="CCC152" s="13"/>
      <c r="CCD152" s="13"/>
      <c r="CCE152" s="19"/>
      <c r="CCF152" s="13"/>
      <c r="CCG152" s="13"/>
      <c r="CCH152" s="19"/>
      <c r="CCI152" s="13"/>
      <c r="CCJ152" s="13"/>
      <c r="CCK152" s="19"/>
      <c r="CCL152" s="13"/>
      <c r="CCM152" s="13"/>
      <c r="CCN152" s="19"/>
      <c r="CCO152" s="13"/>
      <c r="CCP152" s="13"/>
      <c r="CCQ152" s="19"/>
      <c r="CCR152" s="13"/>
      <c r="CCS152" s="13"/>
      <c r="CCT152" s="19"/>
      <c r="CCU152" s="13"/>
      <c r="CCV152" s="13"/>
      <c r="CCW152" s="19"/>
      <c r="CCX152" s="13"/>
      <c r="CCY152" s="13"/>
      <c r="CCZ152" s="19"/>
      <c r="CDA152" s="13"/>
      <c r="CDB152" s="13"/>
      <c r="CDC152" s="19"/>
      <c r="CDD152" s="13"/>
      <c r="CDE152" s="13"/>
      <c r="CDF152" s="19"/>
      <c r="CDG152" s="13"/>
      <c r="CDH152" s="13"/>
      <c r="CDI152" s="19"/>
      <c r="CDJ152" s="13"/>
      <c r="CDK152" s="13"/>
      <c r="CDL152" s="19"/>
      <c r="CDM152" s="13"/>
      <c r="CDN152" s="13"/>
      <c r="CDO152" s="19"/>
      <c r="CDP152" s="13"/>
      <c r="CDQ152" s="13"/>
      <c r="CDR152" s="19"/>
      <c r="CDS152" s="13"/>
      <c r="CDT152" s="13"/>
      <c r="CDU152" s="19"/>
      <c r="CDV152" s="13"/>
      <c r="CDW152" s="13"/>
      <c r="CDX152" s="19"/>
      <c r="CDY152" s="13"/>
      <c r="CDZ152" s="13"/>
      <c r="CEA152" s="19"/>
      <c r="CEB152" s="13"/>
      <c r="CEC152" s="13"/>
      <c r="CED152" s="19"/>
      <c r="CEE152" s="13"/>
      <c r="CEF152" s="13"/>
      <c r="CEG152" s="19"/>
      <c r="CEH152" s="13"/>
      <c r="CEI152" s="13"/>
      <c r="CEJ152" s="19"/>
      <c r="CEK152" s="13"/>
      <c r="CEL152" s="13"/>
      <c r="CEM152" s="19"/>
      <c r="CEN152" s="13"/>
      <c r="CEO152" s="13"/>
      <c r="CEP152" s="19"/>
      <c r="CEQ152" s="13"/>
      <c r="CER152" s="13"/>
      <c r="CES152" s="19"/>
      <c r="CET152" s="13"/>
      <c r="CEU152" s="13"/>
      <c r="CEV152" s="19"/>
      <c r="CEW152" s="13"/>
      <c r="CEX152" s="13"/>
      <c r="CEY152" s="19"/>
      <c r="CEZ152" s="13"/>
      <c r="CFA152" s="13"/>
      <c r="CFB152" s="19"/>
      <c r="CFC152" s="13"/>
      <c r="CFD152" s="13"/>
      <c r="CFE152" s="19"/>
      <c r="CFF152" s="13"/>
      <c r="CFG152" s="13"/>
      <c r="CFH152" s="19"/>
      <c r="CFI152" s="13"/>
      <c r="CFJ152" s="13"/>
      <c r="CFK152" s="19"/>
      <c r="CFL152" s="13"/>
      <c r="CFM152" s="13"/>
      <c r="CFN152" s="19"/>
      <c r="CFO152" s="13"/>
      <c r="CFP152" s="13"/>
      <c r="CFQ152" s="19"/>
      <c r="CFR152" s="13"/>
      <c r="CFS152" s="13"/>
      <c r="CFT152" s="19"/>
      <c r="CFU152" s="13"/>
      <c r="CFV152" s="13"/>
      <c r="CFW152" s="19"/>
      <c r="CFX152" s="13"/>
      <c r="CFY152" s="13"/>
      <c r="CFZ152" s="19"/>
      <c r="CGA152" s="13"/>
      <c r="CGB152" s="13"/>
      <c r="CGC152" s="19"/>
      <c r="CGD152" s="13"/>
      <c r="CGE152" s="13"/>
      <c r="CGF152" s="19"/>
      <c r="CGG152" s="13"/>
      <c r="CGH152" s="13"/>
      <c r="CGI152" s="19"/>
      <c r="CGJ152" s="13"/>
      <c r="CGK152" s="13"/>
      <c r="CGL152" s="19"/>
      <c r="CGM152" s="13"/>
      <c r="CGN152" s="13"/>
      <c r="CGO152" s="19"/>
      <c r="CGP152" s="13"/>
      <c r="CGQ152" s="13"/>
      <c r="CGR152" s="19"/>
      <c r="CGS152" s="13"/>
      <c r="CGT152" s="13"/>
      <c r="CGU152" s="19"/>
      <c r="CGV152" s="13"/>
      <c r="CGW152" s="13"/>
      <c r="CGX152" s="19"/>
      <c r="CGY152" s="13"/>
      <c r="CGZ152" s="13"/>
      <c r="CHA152" s="19"/>
      <c r="CHB152" s="13"/>
      <c r="CHC152" s="13"/>
      <c r="CHD152" s="19"/>
      <c r="CHE152" s="13"/>
      <c r="CHF152" s="13"/>
      <c r="CHG152" s="19"/>
      <c r="CHH152" s="13"/>
      <c r="CHI152" s="13"/>
      <c r="CHJ152" s="19"/>
      <c r="CHK152" s="13"/>
      <c r="CHL152" s="13"/>
      <c r="CHM152" s="19"/>
      <c r="CHN152" s="13"/>
      <c r="CHO152" s="13"/>
      <c r="CHP152" s="19"/>
      <c r="CHQ152" s="13"/>
      <c r="CHR152" s="13"/>
      <c r="CHS152" s="19"/>
      <c r="CHT152" s="13"/>
      <c r="CHU152" s="13"/>
      <c r="CHV152" s="19"/>
      <c r="CHW152" s="13"/>
      <c r="CHX152" s="13"/>
      <c r="CHY152" s="19"/>
      <c r="CHZ152" s="13"/>
      <c r="CIA152" s="13"/>
      <c r="CIB152" s="19"/>
      <c r="CIC152" s="13"/>
      <c r="CID152" s="13"/>
      <c r="CIE152" s="19"/>
      <c r="CIF152" s="13"/>
      <c r="CIG152" s="13"/>
      <c r="CIH152" s="19"/>
      <c r="CII152" s="13"/>
      <c r="CIJ152" s="13"/>
      <c r="CIK152" s="19"/>
      <c r="CIL152" s="13"/>
      <c r="CIM152" s="13"/>
      <c r="CIN152" s="19"/>
      <c r="CIO152" s="13"/>
      <c r="CIP152" s="13"/>
      <c r="CIQ152" s="19"/>
      <c r="CIR152" s="13"/>
      <c r="CIS152" s="13"/>
      <c r="CIT152" s="19"/>
      <c r="CIU152" s="13"/>
      <c r="CIV152" s="13"/>
      <c r="CIW152" s="19"/>
      <c r="CIX152" s="13"/>
      <c r="CIY152" s="13"/>
      <c r="CIZ152" s="19"/>
      <c r="CJA152" s="13"/>
      <c r="CJB152" s="13"/>
      <c r="CJC152" s="19"/>
      <c r="CJD152" s="13"/>
      <c r="CJE152" s="13"/>
      <c r="CJF152" s="19"/>
      <c r="CJG152" s="13"/>
      <c r="CJH152" s="13"/>
      <c r="CJI152" s="19"/>
      <c r="CJJ152" s="13"/>
      <c r="CJK152" s="13"/>
      <c r="CJL152" s="19"/>
      <c r="CJM152" s="13"/>
      <c r="CJN152" s="13"/>
      <c r="CJO152" s="19"/>
      <c r="CJP152" s="13"/>
      <c r="CJQ152" s="13"/>
      <c r="CJR152" s="19"/>
      <c r="CJS152" s="13"/>
      <c r="CJT152" s="13"/>
      <c r="CJU152" s="19"/>
      <c r="CJV152" s="13"/>
      <c r="CJW152" s="13"/>
      <c r="CJX152" s="19"/>
      <c r="CJY152" s="13"/>
      <c r="CJZ152" s="13"/>
      <c r="CKA152" s="19"/>
      <c r="CKB152" s="13"/>
      <c r="CKC152" s="13"/>
      <c r="CKD152" s="19"/>
      <c r="CKE152" s="13"/>
      <c r="CKF152" s="13"/>
      <c r="CKG152" s="19"/>
      <c r="CKH152" s="13"/>
      <c r="CKI152" s="13"/>
      <c r="CKJ152" s="19"/>
      <c r="CKK152" s="13"/>
      <c r="CKL152" s="13"/>
      <c r="CKM152" s="19"/>
      <c r="CKN152" s="13"/>
      <c r="CKO152" s="13"/>
      <c r="CKP152" s="19"/>
      <c r="CKQ152" s="13"/>
      <c r="CKR152" s="13"/>
      <c r="CKS152" s="19"/>
      <c r="CKT152" s="13"/>
      <c r="CKU152" s="13"/>
      <c r="CKV152" s="19"/>
      <c r="CKW152" s="13"/>
      <c r="CKX152" s="13"/>
      <c r="CKY152" s="19"/>
      <c r="CKZ152" s="13"/>
      <c r="CLA152" s="13"/>
      <c r="CLB152" s="19"/>
      <c r="CLC152" s="13"/>
      <c r="CLD152" s="13"/>
      <c r="CLE152" s="19"/>
      <c r="CLF152" s="13"/>
      <c r="CLG152" s="13"/>
      <c r="CLH152" s="19"/>
      <c r="CLI152" s="13"/>
      <c r="CLJ152" s="13"/>
      <c r="CLK152" s="19"/>
      <c r="CLL152" s="13"/>
      <c r="CLM152" s="13"/>
      <c r="CLN152" s="19"/>
      <c r="CLO152" s="13"/>
      <c r="CLP152" s="13"/>
      <c r="CLQ152" s="19"/>
      <c r="CLR152" s="13"/>
      <c r="CLS152" s="13"/>
      <c r="CLT152" s="19"/>
      <c r="CLU152" s="13"/>
      <c r="CLV152" s="13"/>
      <c r="CLW152" s="19"/>
      <c r="CLX152" s="13"/>
      <c r="CLY152" s="13"/>
      <c r="CLZ152" s="19"/>
      <c r="CMA152" s="13"/>
      <c r="CMB152" s="13"/>
      <c r="CMC152" s="19"/>
      <c r="CMD152" s="13"/>
      <c r="CME152" s="13"/>
      <c r="CMF152" s="19"/>
      <c r="CMG152" s="13"/>
      <c r="CMH152" s="13"/>
      <c r="CMI152" s="19"/>
      <c r="CMJ152" s="13"/>
      <c r="CMK152" s="13"/>
      <c r="CML152" s="19"/>
      <c r="CMM152" s="13"/>
      <c r="CMN152" s="13"/>
      <c r="CMO152" s="19"/>
      <c r="CMP152" s="13"/>
      <c r="CMQ152" s="13"/>
      <c r="CMR152" s="19"/>
      <c r="CMS152" s="13"/>
      <c r="CMT152" s="13"/>
      <c r="CMU152" s="19"/>
      <c r="CMV152" s="13"/>
      <c r="CMW152" s="13"/>
      <c r="CMX152" s="19"/>
      <c r="CMY152" s="13"/>
      <c r="CMZ152" s="13"/>
      <c r="CNA152" s="19"/>
      <c r="CNB152" s="13"/>
      <c r="CNC152" s="13"/>
      <c r="CND152" s="19"/>
      <c r="CNE152" s="13"/>
      <c r="CNF152" s="13"/>
      <c r="CNG152" s="19"/>
      <c r="CNH152" s="13"/>
      <c r="CNI152" s="13"/>
      <c r="CNJ152" s="19"/>
      <c r="CNK152" s="13"/>
      <c r="CNL152" s="13"/>
      <c r="CNM152" s="19"/>
      <c r="CNN152" s="13"/>
      <c r="CNO152" s="13"/>
      <c r="CNP152" s="19"/>
      <c r="CNQ152" s="13"/>
      <c r="CNR152" s="13"/>
      <c r="CNS152" s="19"/>
      <c r="CNT152" s="13"/>
      <c r="CNU152" s="13"/>
      <c r="CNV152" s="19"/>
      <c r="CNW152" s="13"/>
      <c r="CNX152" s="13"/>
      <c r="CNY152" s="19"/>
      <c r="CNZ152" s="13"/>
      <c r="COA152" s="13"/>
      <c r="COB152" s="19"/>
      <c r="COC152" s="13"/>
      <c r="COD152" s="13"/>
      <c r="COE152" s="19"/>
      <c r="COF152" s="13"/>
      <c r="COG152" s="13"/>
      <c r="COH152" s="19"/>
      <c r="COI152" s="13"/>
      <c r="COJ152" s="13"/>
      <c r="COK152" s="19"/>
      <c r="COL152" s="13"/>
      <c r="COM152" s="13"/>
      <c r="CON152" s="19"/>
      <c r="COO152" s="13"/>
      <c r="COP152" s="13"/>
      <c r="COQ152" s="19"/>
      <c r="COR152" s="13"/>
      <c r="COS152" s="13"/>
      <c r="COT152" s="19"/>
      <c r="COU152" s="13"/>
      <c r="COV152" s="13"/>
      <c r="COW152" s="19"/>
      <c r="COX152" s="13"/>
      <c r="COY152" s="13"/>
      <c r="COZ152" s="19"/>
      <c r="CPA152" s="13"/>
      <c r="CPB152" s="13"/>
      <c r="CPC152" s="19"/>
      <c r="CPD152" s="13"/>
      <c r="CPE152" s="13"/>
      <c r="CPF152" s="19"/>
      <c r="CPG152" s="13"/>
      <c r="CPH152" s="13"/>
      <c r="CPI152" s="19"/>
      <c r="CPJ152" s="13"/>
      <c r="CPK152" s="13"/>
      <c r="CPL152" s="19"/>
      <c r="CPM152" s="13"/>
      <c r="CPN152" s="13"/>
      <c r="CPO152" s="19"/>
      <c r="CPP152" s="13"/>
      <c r="CPQ152" s="13"/>
      <c r="CPR152" s="19"/>
      <c r="CPS152" s="13"/>
      <c r="CPT152" s="13"/>
      <c r="CPU152" s="19"/>
      <c r="CPV152" s="13"/>
      <c r="CPW152" s="13"/>
      <c r="CPX152" s="19"/>
      <c r="CPY152" s="13"/>
      <c r="CPZ152" s="13"/>
      <c r="CQA152" s="19"/>
      <c r="CQB152" s="13"/>
      <c r="CQC152" s="13"/>
      <c r="CQD152" s="19"/>
      <c r="CQE152" s="13"/>
      <c r="CQF152" s="13"/>
      <c r="CQG152" s="19"/>
      <c r="CQH152" s="13"/>
      <c r="CQI152" s="13"/>
      <c r="CQJ152" s="19"/>
      <c r="CQK152" s="13"/>
      <c r="CQL152" s="13"/>
      <c r="CQM152" s="19"/>
      <c r="CQN152" s="13"/>
      <c r="CQO152" s="13"/>
      <c r="CQP152" s="19"/>
      <c r="CQQ152" s="13"/>
      <c r="CQR152" s="13"/>
      <c r="CQS152" s="19"/>
      <c r="CQT152" s="13"/>
      <c r="CQU152" s="13"/>
      <c r="CQV152" s="19"/>
      <c r="CQW152" s="13"/>
      <c r="CQX152" s="13"/>
      <c r="CQY152" s="19"/>
      <c r="CQZ152" s="13"/>
      <c r="CRA152" s="13"/>
      <c r="CRB152" s="19"/>
      <c r="CRC152" s="13"/>
      <c r="CRD152" s="13"/>
      <c r="CRE152" s="19"/>
      <c r="CRF152" s="13"/>
      <c r="CRG152" s="13"/>
      <c r="CRH152" s="19"/>
      <c r="CRI152" s="13"/>
      <c r="CRJ152" s="13"/>
      <c r="CRK152" s="19"/>
      <c r="CRL152" s="13"/>
      <c r="CRM152" s="13"/>
      <c r="CRN152" s="19"/>
      <c r="CRO152" s="13"/>
      <c r="CRP152" s="13"/>
      <c r="CRQ152" s="19"/>
      <c r="CRR152" s="13"/>
      <c r="CRS152" s="13"/>
      <c r="CRT152" s="19"/>
      <c r="CRU152" s="13"/>
      <c r="CRV152" s="13"/>
      <c r="CRW152" s="19"/>
      <c r="CRX152" s="13"/>
      <c r="CRY152" s="13"/>
      <c r="CRZ152" s="19"/>
      <c r="CSA152" s="13"/>
      <c r="CSB152" s="13"/>
      <c r="CSC152" s="19"/>
      <c r="CSD152" s="13"/>
      <c r="CSE152" s="13"/>
      <c r="CSF152" s="19"/>
      <c r="CSG152" s="13"/>
      <c r="CSH152" s="13"/>
      <c r="CSI152" s="19"/>
      <c r="CSJ152" s="13"/>
      <c r="CSK152" s="13"/>
      <c r="CSL152" s="19"/>
      <c r="CSM152" s="13"/>
      <c r="CSN152" s="13"/>
      <c r="CSO152" s="19"/>
      <c r="CSP152" s="13"/>
      <c r="CSQ152" s="13"/>
      <c r="CSR152" s="19"/>
      <c r="CSS152" s="13"/>
      <c r="CST152" s="13"/>
      <c r="CSU152" s="19"/>
      <c r="CSV152" s="13"/>
      <c r="CSW152" s="13"/>
      <c r="CSX152" s="19"/>
      <c r="CSY152" s="13"/>
      <c r="CSZ152" s="13"/>
      <c r="CTA152" s="19"/>
      <c r="CTB152" s="13"/>
      <c r="CTC152" s="13"/>
      <c r="CTD152" s="19"/>
      <c r="CTE152" s="13"/>
      <c r="CTF152" s="13"/>
      <c r="CTG152" s="19"/>
      <c r="CTH152" s="13"/>
      <c r="CTI152" s="13"/>
      <c r="CTJ152" s="19"/>
      <c r="CTK152" s="13"/>
      <c r="CTL152" s="13"/>
      <c r="CTM152" s="19"/>
      <c r="CTN152" s="13"/>
      <c r="CTO152" s="13"/>
      <c r="CTP152" s="19"/>
      <c r="CTQ152" s="13"/>
      <c r="CTR152" s="13"/>
      <c r="CTS152" s="19"/>
      <c r="CTT152" s="13"/>
      <c r="CTU152" s="13"/>
      <c r="CTV152" s="19"/>
      <c r="CTW152" s="13"/>
      <c r="CTX152" s="13"/>
      <c r="CTY152" s="19"/>
      <c r="CTZ152" s="13"/>
      <c r="CUA152" s="13"/>
      <c r="CUB152" s="19"/>
      <c r="CUC152" s="13"/>
      <c r="CUD152" s="13"/>
      <c r="CUE152" s="19"/>
      <c r="CUF152" s="13"/>
      <c r="CUG152" s="13"/>
      <c r="CUH152" s="19"/>
      <c r="CUI152" s="13"/>
      <c r="CUJ152" s="13"/>
      <c r="CUK152" s="19"/>
      <c r="CUL152" s="13"/>
      <c r="CUM152" s="13"/>
      <c r="CUN152" s="19"/>
      <c r="CUO152" s="13"/>
      <c r="CUP152" s="13"/>
      <c r="CUQ152" s="19"/>
      <c r="CUR152" s="13"/>
      <c r="CUS152" s="13"/>
      <c r="CUT152" s="19"/>
      <c r="CUU152" s="13"/>
      <c r="CUV152" s="13"/>
      <c r="CUW152" s="19"/>
      <c r="CUX152" s="13"/>
      <c r="CUY152" s="13"/>
      <c r="CUZ152" s="19"/>
      <c r="CVA152" s="13"/>
      <c r="CVB152" s="13"/>
      <c r="CVC152" s="19"/>
      <c r="CVD152" s="13"/>
      <c r="CVE152" s="13"/>
      <c r="CVF152" s="19"/>
      <c r="CVG152" s="13"/>
      <c r="CVH152" s="13"/>
      <c r="CVI152" s="19"/>
      <c r="CVJ152" s="13"/>
      <c r="CVK152" s="13"/>
      <c r="CVL152" s="19"/>
      <c r="CVM152" s="13"/>
      <c r="CVN152" s="13"/>
      <c r="CVO152" s="19"/>
      <c r="CVP152" s="13"/>
      <c r="CVQ152" s="13"/>
      <c r="CVR152" s="19"/>
      <c r="CVS152" s="13"/>
      <c r="CVT152" s="13"/>
      <c r="CVU152" s="19"/>
      <c r="CVV152" s="13"/>
      <c r="CVW152" s="13"/>
      <c r="CVX152" s="19"/>
      <c r="CVY152" s="13"/>
      <c r="CVZ152" s="13"/>
      <c r="CWA152" s="19"/>
      <c r="CWB152" s="13"/>
      <c r="CWC152" s="13"/>
      <c r="CWD152" s="19"/>
      <c r="CWE152" s="13"/>
      <c r="CWF152" s="13"/>
      <c r="CWG152" s="19"/>
      <c r="CWH152" s="13"/>
      <c r="CWI152" s="13"/>
      <c r="CWJ152" s="19"/>
      <c r="CWK152" s="13"/>
      <c r="CWL152" s="13"/>
      <c r="CWM152" s="19"/>
      <c r="CWN152" s="13"/>
      <c r="CWO152" s="13"/>
      <c r="CWP152" s="19"/>
      <c r="CWQ152" s="13"/>
      <c r="CWR152" s="13"/>
      <c r="CWS152" s="19"/>
      <c r="CWT152" s="13"/>
      <c r="CWU152" s="13"/>
      <c r="CWV152" s="19"/>
      <c r="CWW152" s="13"/>
      <c r="CWX152" s="13"/>
      <c r="CWY152" s="19"/>
      <c r="CWZ152" s="13"/>
      <c r="CXA152" s="13"/>
      <c r="CXB152" s="19"/>
      <c r="CXC152" s="13"/>
      <c r="CXD152" s="13"/>
      <c r="CXE152" s="19"/>
      <c r="CXF152" s="13"/>
      <c r="CXG152" s="13"/>
      <c r="CXH152" s="19"/>
      <c r="CXI152" s="13"/>
      <c r="CXJ152" s="13"/>
      <c r="CXK152" s="19"/>
      <c r="CXL152" s="13"/>
      <c r="CXM152" s="13"/>
      <c r="CXN152" s="19"/>
      <c r="CXO152" s="13"/>
      <c r="CXP152" s="13"/>
      <c r="CXQ152" s="19"/>
      <c r="CXR152" s="13"/>
      <c r="CXS152" s="13"/>
      <c r="CXT152" s="19"/>
      <c r="CXU152" s="13"/>
      <c r="CXV152" s="13"/>
      <c r="CXW152" s="19"/>
      <c r="CXX152" s="13"/>
      <c r="CXY152" s="13"/>
      <c r="CXZ152" s="19"/>
      <c r="CYA152" s="13"/>
      <c r="CYB152" s="13"/>
      <c r="CYC152" s="19"/>
      <c r="CYD152" s="13"/>
      <c r="CYE152" s="13"/>
      <c r="CYF152" s="19"/>
      <c r="CYG152" s="13"/>
      <c r="CYH152" s="13"/>
      <c r="CYI152" s="19"/>
      <c r="CYJ152" s="13"/>
      <c r="CYK152" s="13"/>
      <c r="CYL152" s="19"/>
      <c r="CYM152" s="13"/>
      <c r="CYN152" s="13"/>
      <c r="CYO152" s="19"/>
      <c r="CYP152" s="13"/>
      <c r="CYQ152" s="13"/>
      <c r="CYR152" s="19"/>
      <c r="CYS152" s="13"/>
      <c r="CYT152" s="13"/>
      <c r="CYU152" s="19"/>
      <c r="CYV152" s="13"/>
      <c r="CYW152" s="13"/>
      <c r="CYX152" s="19"/>
      <c r="CYY152" s="13"/>
      <c r="CYZ152" s="13"/>
      <c r="CZA152" s="19"/>
      <c r="CZB152" s="13"/>
      <c r="CZC152" s="13"/>
      <c r="CZD152" s="19"/>
      <c r="CZE152" s="13"/>
      <c r="CZF152" s="13"/>
      <c r="CZG152" s="19"/>
      <c r="CZH152" s="13"/>
      <c r="CZI152" s="13"/>
      <c r="CZJ152" s="19"/>
      <c r="CZK152" s="13"/>
      <c r="CZL152" s="13"/>
      <c r="CZM152" s="19"/>
      <c r="CZN152" s="13"/>
      <c r="CZO152" s="13"/>
      <c r="CZP152" s="19"/>
      <c r="CZQ152" s="13"/>
      <c r="CZR152" s="13"/>
      <c r="CZS152" s="19"/>
      <c r="CZT152" s="13"/>
      <c r="CZU152" s="13"/>
      <c r="CZV152" s="19"/>
      <c r="CZW152" s="13"/>
      <c r="CZX152" s="13"/>
      <c r="CZY152" s="19"/>
      <c r="CZZ152" s="13"/>
      <c r="DAA152" s="13"/>
      <c r="DAB152" s="19"/>
      <c r="DAC152" s="13"/>
      <c r="DAD152" s="13"/>
      <c r="DAE152" s="19"/>
      <c r="DAF152" s="13"/>
      <c r="DAG152" s="13"/>
      <c r="DAH152" s="19"/>
      <c r="DAI152" s="13"/>
      <c r="DAJ152" s="13"/>
      <c r="DAK152" s="19"/>
      <c r="DAL152" s="13"/>
      <c r="DAM152" s="13"/>
      <c r="DAN152" s="19"/>
      <c r="DAO152" s="13"/>
      <c r="DAP152" s="13"/>
      <c r="DAQ152" s="19"/>
      <c r="DAR152" s="13"/>
      <c r="DAS152" s="13"/>
      <c r="DAT152" s="19"/>
      <c r="DAU152" s="13"/>
      <c r="DAV152" s="13"/>
      <c r="DAW152" s="19"/>
      <c r="DAX152" s="13"/>
      <c r="DAY152" s="13"/>
      <c r="DAZ152" s="19"/>
      <c r="DBA152" s="13"/>
      <c r="DBB152" s="13"/>
      <c r="DBC152" s="19"/>
      <c r="DBD152" s="13"/>
      <c r="DBE152" s="13"/>
      <c r="DBF152" s="19"/>
      <c r="DBG152" s="13"/>
      <c r="DBH152" s="13"/>
      <c r="DBI152" s="19"/>
      <c r="DBJ152" s="13"/>
      <c r="DBK152" s="13"/>
      <c r="DBL152" s="19"/>
      <c r="DBM152" s="13"/>
      <c r="DBN152" s="13"/>
      <c r="DBO152" s="19"/>
      <c r="DBP152" s="13"/>
      <c r="DBQ152" s="13"/>
      <c r="DBR152" s="19"/>
      <c r="DBS152" s="13"/>
      <c r="DBT152" s="13"/>
      <c r="DBU152" s="19"/>
      <c r="DBV152" s="13"/>
      <c r="DBW152" s="13"/>
      <c r="DBX152" s="19"/>
      <c r="DBY152" s="13"/>
      <c r="DBZ152" s="13"/>
      <c r="DCA152" s="19"/>
      <c r="DCB152" s="13"/>
      <c r="DCC152" s="13"/>
      <c r="DCD152" s="19"/>
      <c r="DCE152" s="13"/>
      <c r="DCF152" s="13"/>
      <c r="DCG152" s="19"/>
      <c r="DCH152" s="13"/>
      <c r="DCI152" s="13"/>
      <c r="DCJ152" s="19"/>
      <c r="DCK152" s="13"/>
      <c r="DCL152" s="13"/>
      <c r="DCM152" s="19"/>
      <c r="DCN152" s="13"/>
      <c r="DCO152" s="13"/>
      <c r="DCP152" s="19"/>
      <c r="DCQ152" s="13"/>
      <c r="DCR152" s="13"/>
      <c r="DCS152" s="19"/>
      <c r="DCT152" s="13"/>
      <c r="DCU152" s="13"/>
      <c r="DCV152" s="19"/>
      <c r="DCW152" s="13"/>
      <c r="DCX152" s="13"/>
      <c r="DCY152" s="19"/>
      <c r="DCZ152" s="13"/>
      <c r="DDA152" s="13"/>
      <c r="DDB152" s="19"/>
      <c r="DDC152" s="13"/>
      <c r="DDD152" s="13"/>
      <c r="DDE152" s="19"/>
      <c r="DDF152" s="13"/>
      <c r="DDG152" s="13"/>
      <c r="DDH152" s="19"/>
      <c r="DDI152" s="13"/>
      <c r="DDJ152" s="13"/>
      <c r="DDK152" s="19"/>
      <c r="DDL152" s="13"/>
      <c r="DDM152" s="13"/>
      <c r="DDN152" s="19"/>
      <c r="DDO152" s="13"/>
      <c r="DDP152" s="13"/>
      <c r="DDQ152" s="19"/>
      <c r="DDR152" s="13"/>
      <c r="DDS152" s="13"/>
      <c r="DDT152" s="19"/>
      <c r="DDU152" s="13"/>
      <c r="DDV152" s="13"/>
      <c r="DDW152" s="19"/>
      <c r="DDX152" s="13"/>
      <c r="DDY152" s="13"/>
      <c r="DDZ152" s="19"/>
      <c r="DEA152" s="13"/>
      <c r="DEB152" s="13"/>
      <c r="DEC152" s="19"/>
      <c r="DED152" s="13"/>
      <c r="DEE152" s="13"/>
      <c r="DEF152" s="19"/>
      <c r="DEG152" s="13"/>
      <c r="DEH152" s="13"/>
      <c r="DEI152" s="19"/>
      <c r="DEJ152" s="13"/>
      <c r="DEK152" s="13"/>
      <c r="DEL152" s="19"/>
      <c r="DEM152" s="13"/>
      <c r="DEN152" s="13"/>
      <c r="DEO152" s="19"/>
      <c r="DEP152" s="13"/>
      <c r="DEQ152" s="13"/>
      <c r="DER152" s="19"/>
      <c r="DES152" s="13"/>
      <c r="DET152" s="13"/>
      <c r="DEU152" s="19"/>
      <c r="DEV152" s="13"/>
      <c r="DEW152" s="13"/>
      <c r="DEX152" s="19"/>
      <c r="DEY152" s="13"/>
      <c r="DEZ152" s="13"/>
      <c r="DFA152" s="19"/>
      <c r="DFB152" s="13"/>
      <c r="DFC152" s="13"/>
      <c r="DFD152" s="19"/>
      <c r="DFE152" s="13"/>
      <c r="DFF152" s="13"/>
      <c r="DFG152" s="19"/>
      <c r="DFH152" s="13"/>
      <c r="DFI152" s="13"/>
      <c r="DFJ152" s="19"/>
      <c r="DFK152" s="13"/>
      <c r="DFL152" s="13"/>
      <c r="DFM152" s="19"/>
      <c r="DFN152" s="13"/>
      <c r="DFO152" s="13"/>
      <c r="DFP152" s="19"/>
      <c r="DFQ152" s="13"/>
      <c r="DFR152" s="13"/>
      <c r="DFS152" s="19"/>
      <c r="DFT152" s="13"/>
      <c r="DFU152" s="13"/>
      <c r="DFV152" s="19"/>
      <c r="DFW152" s="13"/>
      <c r="DFX152" s="13"/>
      <c r="DFY152" s="19"/>
      <c r="DFZ152" s="13"/>
      <c r="DGA152" s="13"/>
      <c r="DGB152" s="19"/>
      <c r="DGC152" s="13"/>
      <c r="DGD152" s="13"/>
      <c r="DGE152" s="19"/>
      <c r="DGF152" s="13"/>
      <c r="DGG152" s="13"/>
      <c r="DGH152" s="19"/>
      <c r="DGI152" s="13"/>
      <c r="DGJ152" s="13"/>
      <c r="DGK152" s="19"/>
      <c r="DGL152" s="13"/>
      <c r="DGM152" s="13"/>
      <c r="DGN152" s="19"/>
      <c r="DGO152" s="13"/>
      <c r="DGP152" s="13"/>
      <c r="DGQ152" s="19"/>
      <c r="DGR152" s="13"/>
      <c r="DGS152" s="13"/>
      <c r="DGT152" s="19"/>
      <c r="DGU152" s="13"/>
      <c r="DGV152" s="13"/>
      <c r="DGW152" s="19"/>
      <c r="DGX152" s="13"/>
      <c r="DGY152" s="13"/>
      <c r="DGZ152" s="19"/>
      <c r="DHA152" s="13"/>
      <c r="DHB152" s="13"/>
      <c r="DHC152" s="19"/>
      <c r="DHD152" s="13"/>
      <c r="DHE152" s="13"/>
      <c r="DHF152" s="19"/>
      <c r="DHG152" s="13"/>
      <c r="DHH152" s="13"/>
      <c r="DHI152" s="19"/>
      <c r="DHJ152" s="13"/>
      <c r="DHK152" s="13"/>
      <c r="DHL152" s="19"/>
      <c r="DHM152" s="13"/>
      <c r="DHN152" s="13"/>
      <c r="DHO152" s="19"/>
      <c r="DHP152" s="13"/>
      <c r="DHQ152" s="13"/>
      <c r="DHR152" s="19"/>
      <c r="DHS152" s="13"/>
      <c r="DHT152" s="13"/>
      <c r="DHU152" s="19"/>
      <c r="DHV152" s="13"/>
      <c r="DHW152" s="13"/>
      <c r="DHX152" s="19"/>
      <c r="DHY152" s="13"/>
      <c r="DHZ152" s="13"/>
      <c r="DIA152" s="19"/>
      <c r="DIB152" s="13"/>
      <c r="DIC152" s="13"/>
      <c r="DID152" s="19"/>
      <c r="DIE152" s="13"/>
      <c r="DIF152" s="13"/>
      <c r="DIG152" s="19"/>
      <c r="DIH152" s="13"/>
      <c r="DII152" s="13"/>
      <c r="DIJ152" s="19"/>
      <c r="DIK152" s="13"/>
      <c r="DIL152" s="13"/>
      <c r="DIM152" s="19"/>
      <c r="DIN152" s="13"/>
      <c r="DIO152" s="13"/>
      <c r="DIP152" s="19"/>
      <c r="DIQ152" s="13"/>
      <c r="DIR152" s="13"/>
      <c r="DIS152" s="19"/>
      <c r="DIT152" s="13"/>
      <c r="DIU152" s="13"/>
      <c r="DIV152" s="19"/>
      <c r="DIW152" s="13"/>
      <c r="DIX152" s="13"/>
      <c r="DIY152" s="19"/>
      <c r="DIZ152" s="13"/>
      <c r="DJA152" s="13"/>
      <c r="DJB152" s="19"/>
      <c r="DJC152" s="13"/>
      <c r="DJD152" s="13"/>
      <c r="DJE152" s="19"/>
      <c r="DJF152" s="13"/>
      <c r="DJG152" s="13"/>
      <c r="DJH152" s="19"/>
      <c r="DJI152" s="13"/>
      <c r="DJJ152" s="13"/>
      <c r="DJK152" s="19"/>
      <c r="DJL152" s="13"/>
      <c r="DJM152" s="13"/>
      <c r="DJN152" s="19"/>
      <c r="DJO152" s="13"/>
      <c r="DJP152" s="13"/>
      <c r="DJQ152" s="19"/>
      <c r="DJR152" s="13"/>
      <c r="DJS152" s="13"/>
      <c r="DJT152" s="19"/>
      <c r="DJU152" s="13"/>
      <c r="DJV152" s="13"/>
      <c r="DJW152" s="19"/>
      <c r="DJX152" s="13"/>
      <c r="DJY152" s="13"/>
      <c r="DJZ152" s="19"/>
      <c r="DKA152" s="13"/>
      <c r="DKB152" s="13"/>
      <c r="DKC152" s="19"/>
      <c r="DKD152" s="13"/>
      <c r="DKE152" s="13"/>
      <c r="DKF152" s="19"/>
      <c r="DKG152" s="13"/>
      <c r="DKH152" s="13"/>
      <c r="DKI152" s="19"/>
      <c r="DKJ152" s="13"/>
      <c r="DKK152" s="13"/>
      <c r="DKL152" s="19"/>
      <c r="DKM152" s="13"/>
      <c r="DKN152" s="13"/>
      <c r="DKO152" s="19"/>
      <c r="DKP152" s="13"/>
      <c r="DKQ152" s="13"/>
      <c r="DKR152" s="19"/>
      <c r="DKS152" s="13"/>
      <c r="DKT152" s="13"/>
      <c r="DKU152" s="19"/>
      <c r="DKV152" s="13"/>
      <c r="DKW152" s="13"/>
      <c r="DKX152" s="19"/>
      <c r="DKY152" s="13"/>
      <c r="DKZ152" s="13"/>
      <c r="DLA152" s="19"/>
      <c r="DLB152" s="13"/>
      <c r="DLC152" s="13"/>
      <c r="DLD152" s="19"/>
      <c r="DLE152" s="13"/>
      <c r="DLF152" s="13"/>
      <c r="DLG152" s="19"/>
      <c r="DLH152" s="13"/>
      <c r="DLI152" s="13"/>
      <c r="DLJ152" s="19"/>
      <c r="DLK152" s="13"/>
      <c r="DLL152" s="13"/>
      <c r="DLM152" s="19"/>
      <c r="DLN152" s="13"/>
      <c r="DLO152" s="13"/>
      <c r="DLP152" s="19"/>
      <c r="DLQ152" s="13"/>
      <c r="DLR152" s="13"/>
      <c r="DLS152" s="19"/>
      <c r="DLT152" s="13"/>
      <c r="DLU152" s="13"/>
      <c r="DLV152" s="19"/>
      <c r="DLW152" s="13"/>
      <c r="DLX152" s="13"/>
      <c r="DLY152" s="19"/>
      <c r="DLZ152" s="13"/>
      <c r="DMA152" s="13"/>
      <c r="DMB152" s="19"/>
      <c r="DMC152" s="13"/>
      <c r="DMD152" s="13"/>
      <c r="DME152" s="19"/>
      <c r="DMF152" s="13"/>
      <c r="DMG152" s="13"/>
      <c r="DMH152" s="19"/>
      <c r="DMI152" s="13"/>
      <c r="DMJ152" s="13"/>
      <c r="DMK152" s="19"/>
      <c r="DML152" s="13"/>
      <c r="DMM152" s="13"/>
      <c r="DMN152" s="19"/>
      <c r="DMO152" s="13"/>
      <c r="DMP152" s="13"/>
      <c r="DMQ152" s="19"/>
      <c r="DMR152" s="13"/>
      <c r="DMS152" s="13"/>
      <c r="DMT152" s="19"/>
      <c r="DMU152" s="13"/>
      <c r="DMV152" s="13"/>
      <c r="DMW152" s="19"/>
      <c r="DMX152" s="13"/>
      <c r="DMY152" s="13"/>
      <c r="DMZ152" s="19"/>
      <c r="DNA152" s="13"/>
      <c r="DNB152" s="13"/>
      <c r="DNC152" s="19"/>
      <c r="DND152" s="13"/>
      <c r="DNE152" s="13"/>
      <c r="DNF152" s="19"/>
      <c r="DNG152" s="13"/>
      <c r="DNH152" s="13"/>
      <c r="DNI152" s="19"/>
      <c r="DNJ152" s="13"/>
      <c r="DNK152" s="13"/>
      <c r="DNL152" s="19"/>
      <c r="DNM152" s="13"/>
      <c r="DNN152" s="13"/>
      <c r="DNO152" s="19"/>
      <c r="DNP152" s="13"/>
      <c r="DNQ152" s="13"/>
      <c r="DNR152" s="19"/>
      <c r="DNS152" s="13"/>
      <c r="DNT152" s="13"/>
      <c r="DNU152" s="19"/>
      <c r="DNV152" s="13"/>
      <c r="DNW152" s="13"/>
      <c r="DNX152" s="19"/>
      <c r="DNY152" s="13"/>
      <c r="DNZ152" s="13"/>
      <c r="DOA152" s="19"/>
      <c r="DOB152" s="13"/>
      <c r="DOC152" s="13"/>
      <c r="DOD152" s="19"/>
      <c r="DOE152" s="13"/>
      <c r="DOF152" s="13"/>
      <c r="DOG152" s="19"/>
      <c r="DOH152" s="13"/>
      <c r="DOI152" s="13"/>
      <c r="DOJ152" s="19"/>
      <c r="DOK152" s="13"/>
      <c r="DOL152" s="13"/>
      <c r="DOM152" s="19"/>
      <c r="DON152" s="13"/>
      <c r="DOO152" s="13"/>
      <c r="DOP152" s="19"/>
      <c r="DOQ152" s="13"/>
      <c r="DOR152" s="13"/>
      <c r="DOS152" s="19"/>
      <c r="DOT152" s="13"/>
      <c r="DOU152" s="13"/>
      <c r="DOV152" s="19"/>
      <c r="DOW152" s="13"/>
      <c r="DOX152" s="13"/>
      <c r="DOY152" s="19"/>
      <c r="DOZ152" s="13"/>
      <c r="DPA152" s="13"/>
      <c r="DPB152" s="19"/>
      <c r="DPC152" s="13"/>
      <c r="DPD152" s="13"/>
      <c r="DPE152" s="19"/>
      <c r="DPF152" s="13"/>
      <c r="DPG152" s="13"/>
      <c r="DPH152" s="19"/>
      <c r="DPI152" s="13"/>
      <c r="DPJ152" s="13"/>
      <c r="DPK152" s="19"/>
      <c r="DPL152" s="13"/>
      <c r="DPM152" s="13"/>
      <c r="DPN152" s="19"/>
      <c r="DPO152" s="13"/>
      <c r="DPP152" s="13"/>
      <c r="DPQ152" s="19"/>
      <c r="DPR152" s="13"/>
      <c r="DPS152" s="13"/>
      <c r="DPT152" s="19"/>
      <c r="DPU152" s="13"/>
      <c r="DPV152" s="13"/>
      <c r="DPW152" s="19"/>
      <c r="DPX152" s="13"/>
      <c r="DPY152" s="13"/>
      <c r="DPZ152" s="19"/>
      <c r="DQA152" s="13"/>
      <c r="DQB152" s="13"/>
      <c r="DQC152" s="19"/>
      <c r="DQD152" s="13"/>
      <c r="DQE152" s="13"/>
      <c r="DQF152" s="19"/>
      <c r="DQG152" s="13"/>
      <c r="DQH152" s="13"/>
      <c r="DQI152" s="19"/>
      <c r="DQJ152" s="13"/>
      <c r="DQK152" s="13"/>
      <c r="DQL152" s="19"/>
      <c r="DQM152" s="13"/>
      <c r="DQN152" s="13"/>
      <c r="DQO152" s="19"/>
      <c r="DQP152" s="13"/>
      <c r="DQQ152" s="13"/>
      <c r="DQR152" s="19"/>
      <c r="DQS152" s="13"/>
      <c r="DQT152" s="13"/>
      <c r="DQU152" s="19"/>
      <c r="DQV152" s="13"/>
      <c r="DQW152" s="13"/>
      <c r="DQX152" s="19"/>
      <c r="DQY152" s="13"/>
      <c r="DQZ152" s="13"/>
      <c r="DRA152" s="19"/>
      <c r="DRB152" s="13"/>
      <c r="DRC152" s="13"/>
      <c r="DRD152" s="19"/>
      <c r="DRE152" s="13"/>
      <c r="DRF152" s="13"/>
      <c r="DRG152" s="19"/>
      <c r="DRH152" s="13"/>
      <c r="DRI152" s="13"/>
      <c r="DRJ152" s="19"/>
      <c r="DRK152" s="13"/>
      <c r="DRL152" s="13"/>
      <c r="DRM152" s="19"/>
      <c r="DRN152" s="13"/>
      <c r="DRO152" s="13"/>
      <c r="DRP152" s="19"/>
      <c r="DRQ152" s="13"/>
      <c r="DRR152" s="13"/>
      <c r="DRS152" s="19"/>
      <c r="DRT152" s="13"/>
      <c r="DRU152" s="13"/>
      <c r="DRV152" s="19"/>
      <c r="DRW152" s="13"/>
      <c r="DRX152" s="13"/>
      <c r="DRY152" s="19"/>
      <c r="DRZ152" s="13"/>
      <c r="DSA152" s="13"/>
      <c r="DSB152" s="19"/>
      <c r="DSC152" s="13"/>
      <c r="DSD152" s="13"/>
      <c r="DSE152" s="19"/>
      <c r="DSF152" s="13"/>
      <c r="DSG152" s="13"/>
      <c r="DSH152" s="19"/>
      <c r="DSI152" s="13"/>
      <c r="DSJ152" s="13"/>
      <c r="DSK152" s="19"/>
      <c r="DSL152" s="13"/>
      <c r="DSM152" s="13"/>
      <c r="DSN152" s="19"/>
      <c r="DSO152" s="13"/>
      <c r="DSP152" s="13"/>
      <c r="DSQ152" s="19"/>
      <c r="DSR152" s="13"/>
      <c r="DSS152" s="13"/>
      <c r="DST152" s="19"/>
      <c r="DSU152" s="13"/>
      <c r="DSV152" s="13"/>
      <c r="DSW152" s="19"/>
      <c r="DSX152" s="13"/>
      <c r="DSY152" s="13"/>
      <c r="DSZ152" s="19"/>
      <c r="DTA152" s="13"/>
      <c r="DTB152" s="13"/>
      <c r="DTC152" s="19"/>
      <c r="DTD152" s="13"/>
      <c r="DTE152" s="13"/>
      <c r="DTF152" s="19"/>
      <c r="DTG152" s="13"/>
      <c r="DTH152" s="13"/>
      <c r="DTI152" s="19"/>
      <c r="DTJ152" s="13"/>
      <c r="DTK152" s="13"/>
      <c r="DTL152" s="19"/>
      <c r="DTM152" s="13"/>
      <c r="DTN152" s="13"/>
      <c r="DTO152" s="19"/>
      <c r="DTP152" s="13"/>
      <c r="DTQ152" s="13"/>
      <c r="DTR152" s="19"/>
      <c r="DTS152" s="13"/>
      <c r="DTT152" s="13"/>
      <c r="DTU152" s="19"/>
      <c r="DTV152" s="13"/>
      <c r="DTW152" s="13"/>
      <c r="DTX152" s="19"/>
      <c r="DTY152" s="13"/>
      <c r="DTZ152" s="13"/>
      <c r="DUA152" s="19"/>
      <c r="DUB152" s="13"/>
      <c r="DUC152" s="13"/>
      <c r="DUD152" s="19"/>
      <c r="DUE152" s="13"/>
      <c r="DUF152" s="13"/>
      <c r="DUG152" s="19"/>
      <c r="DUH152" s="13"/>
      <c r="DUI152" s="13"/>
      <c r="DUJ152" s="19"/>
      <c r="DUK152" s="13"/>
      <c r="DUL152" s="13"/>
      <c r="DUM152" s="19"/>
      <c r="DUN152" s="13"/>
      <c r="DUO152" s="13"/>
      <c r="DUP152" s="19"/>
      <c r="DUQ152" s="13"/>
      <c r="DUR152" s="13"/>
      <c r="DUS152" s="19"/>
      <c r="DUT152" s="13"/>
      <c r="DUU152" s="13"/>
      <c r="DUV152" s="19"/>
      <c r="DUW152" s="13"/>
      <c r="DUX152" s="13"/>
      <c r="DUY152" s="19"/>
      <c r="DUZ152" s="13"/>
      <c r="DVA152" s="13"/>
      <c r="DVB152" s="19"/>
      <c r="DVC152" s="13"/>
      <c r="DVD152" s="13"/>
      <c r="DVE152" s="19"/>
      <c r="DVF152" s="13"/>
      <c r="DVG152" s="13"/>
      <c r="DVH152" s="19"/>
      <c r="DVI152" s="13"/>
      <c r="DVJ152" s="13"/>
      <c r="DVK152" s="19"/>
      <c r="DVL152" s="13"/>
      <c r="DVM152" s="13"/>
      <c r="DVN152" s="19"/>
      <c r="DVO152" s="13"/>
      <c r="DVP152" s="13"/>
      <c r="DVQ152" s="19"/>
      <c r="DVR152" s="13"/>
      <c r="DVS152" s="13"/>
      <c r="DVT152" s="19"/>
      <c r="DVU152" s="13"/>
      <c r="DVV152" s="13"/>
      <c r="DVW152" s="19"/>
      <c r="DVX152" s="13"/>
      <c r="DVY152" s="13"/>
      <c r="DVZ152" s="19"/>
      <c r="DWA152" s="13"/>
      <c r="DWB152" s="13"/>
      <c r="DWC152" s="19"/>
      <c r="DWD152" s="13"/>
      <c r="DWE152" s="13"/>
      <c r="DWF152" s="19"/>
      <c r="DWG152" s="13"/>
      <c r="DWH152" s="13"/>
      <c r="DWI152" s="19"/>
      <c r="DWJ152" s="13"/>
      <c r="DWK152" s="13"/>
      <c r="DWL152" s="19"/>
      <c r="DWM152" s="13"/>
      <c r="DWN152" s="13"/>
      <c r="DWO152" s="19"/>
      <c r="DWP152" s="13"/>
      <c r="DWQ152" s="13"/>
      <c r="DWR152" s="19"/>
      <c r="DWS152" s="13"/>
      <c r="DWT152" s="13"/>
      <c r="DWU152" s="19"/>
      <c r="DWV152" s="13"/>
      <c r="DWW152" s="13"/>
      <c r="DWX152" s="19"/>
      <c r="DWY152" s="13"/>
      <c r="DWZ152" s="13"/>
      <c r="DXA152" s="19"/>
      <c r="DXB152" s="13"/>
      <c r="DXC152" s="13"/>
      <c r="DXD152" s="19"/>
      <c r="DXE152" s="13"/>
      <c r="DXF152" s="13"/>
      <c r="DXG152" s="19"/>
      <c r="DXH152" s="13"/>
      <c r="DXI152" s="13"/>
      <c r="DXJ152" s="19"/>
      <c r="DXK152" s="13"/>
      <c r="DXL152" s="13"/>
      <c r="DXM152" s="19"/>
      <c r="DXN152" s="13"/>
      <c r="DXO152" s="13"/>
      <c r="DXP152" s="19"/>
      <c r="DXQ152" s="13"/>
      <c r="DXR152" s="13"/>
      <c r="DXS152" s="19"/>
      <c r="DXT152" s="13"/>
      <c r="DXU152" s="13"/>
      <c r="DXV152" s="19"/>
      <c r="DXW152" s="13"/>
      <c r="DXX152" s="13"/>
      <c r="DXY152" s="19"/>
      <c r="DXZ152" s="13"/>
      <c r="DYA152" s="13"/>
      <c r="DYB152" s="19"/>
      <c r="DYC152" s="13"/>
      <c r="DYD152" s="13"/>
      <c r="DYE152" s="19"/>
      <c r="DYF152" s="13"/>
      <c r="DYG152" s="13"/>
      <c r="DYH152" s="19"/>
      <c r="DYI152" s="13"/>
      <c r="DYJ152" s="13"/>
      <c r="DYK152" s="19"/>
      <c r="DYL152" s="13"/>
      <c r="DYM152" s="13"/>
      <c r="DYN152" s="19"/>
      <c r="DYO152" s="13"/>
      <c r="DYP152" s="13"/>
      <c r="DYQ152" s="19"/>
      <c r="DYR152" s="13"/>
      <c r="DYS152" s="13"/>
      <c r="DYT152" s="19"/>
      <c r="DYU152" s="13"/>
      <c r="DYV152" s="13"/>
      <c r="DYW152" s="19"/>
      <c r="DYX152" s="13"/>
      <c r="DYY152" s="13"/>
      <c r="DYZ152" s="19"/>
      <c r="DZA152" s="13"/>
      <c r="DZB152" s="13"/>
      <c r="DZC152" s="19"/>
      <c r="DZD152" s="13"/>
      <c r="DZE152" s="13"/>
      <c r="DZF152" s="19"/>
      <c r="DZG152" s="13"/>
      <c r="DZH152" s="13"/>
      <c r="DZI152" s="19"/>
      <c r="DZJ152" s="13"/>
      <c r="DZK152" s="13"/>
      <c r="DZL152" s="19"/>
      <c r="DZM152" s="13"/>
      <c r="DZN152" s="13"/>
      <c r="DZO152" s="19"/>
      <c r="DZP152" s="13"/>
      <c r="DZQ152" s="13"/>
      <c r="DZR152" s="19"/>
      <c r="DZS152" s="13"/>
      <c r="DZT152" s="13"/>
      <c r="DZU152" s="19"/>
      <c r="DZV152" s="13"/>
      <c r="DZW152" s="13"/>
      <c r="DZX152" s="19"/>
      <c r="DZY152" s="13"/>
      <c r="DZZ152" s="13"/>
      <c r="EAA152" s="19"/>
      <c r="EAB152" s="13"/>
      <c r="EAC152" s="13"/>
      <c r="EAD152" s="19"/>
      <c r="EAE152" s="13"/>
      <c r="EAF152" s="13"/>
      <c r="EAG152" s="19"/>
      <c r="EAH152" s="13"/>
      <c r="EAI152" s="13"/>
      <c r="EAJ152" s="19"/>
      <c r="EAK152" s="13"/>
      <c r="EAL152" s="13"/>
      <c r="EAM152" s="19"/>
      <c r="EAN152" s="13"/>
      <c r="EAO152" s="13"/>
      <c r="EAP152" s="19"/>
      <c r="EAQ152" s="13"/>
      <c r="EAR152" s="13"/>
      <c r="EAS152" s="19"/>
      <c r="EAT152" s="13"/>
      <c r="EAU152" s="13"/>
      <c r="EAV152" s="19"/>
      <c r="EAW152" s="13"/>
      <c r="EAX152" s="13"/>
      <c r="EAY152" s="19"/>
      <c r="EAZ152" s="13"/>
      <c r="EBA152" s="13"/>
      <c r="EBB152" s="19"/>
      <c r="EBC152" s="13"/>
      <c r="EBD152" s="13"/>
      <c r="EBE152" s="19"/>
      <c r="EBF152" s="13"/>
      <c r="EBG152" s="13"/>
      <c r="EBH152" s="19"/>
      <c r="EBI152" s="13"/>
      <c r="EBJ152" s="13"/>
      <c r="EBK152" s="19"/>
      <c r="EBL152" s="13"/>
      <c r="EBM152" s="13"/>
      <c r="EBN152" s="19"/>
      <c r="EBO152" s="13"/>
      <c r="EBP152" s="13"/>
      <c r="EBQ152" s="19"/>
      <c r="EBR152" s="13"/>
      <c r="EBS152" s="13"/>
      <c r="EBT152" s="19"/>
      <c r="EBU152" s="13"/>
      <c r="EBV152" s="13"/>
      <c r="EBW152" s="19"/>
      <c r="EBX152" s="13"/>
      <c r="EBY152" s="13"/>
      <c r="EBZ152" s="19"/>
      <c r="ECA152" s="13"/>
      <c r="ECB152" s="13"/>
      <c r="ECC152" s="19"/>
      <c r="ECD152" s="13"/>
      <c r="ECE152" s="13"/>
      <c r="ECF152" s="19"/>
      <c r="ECG152" s="13"/>
      <c r="ECH152" s="13"/>
      <c r="ECI152" s="19"/>
      <c r="ECJ152" s="13"/>
      <c r="ECK152" s="13"/>
      <c r="ECL152" s="19"/>
      <c r="ECM152" s="13"/>
      <c r="ECN152" s="13"/>
      <c r="ECO152" s="19"/>
      <c r="ECP152" s="13"/>
      <c r="ECQ152" s="13"/>
      <c r="ECR152" s="19"/>
      <c r="ECS152" s="13"/>
      <c r="ECT152" s="13"/>
      <c r="ECU152" s="19"/>
      <c r="ECV152" s="13"/>
      <c r="ECW152" s="13"/>
      <c r="ECX152" s="19"/>
      <c r="ECY152" s="13"/>
      <c r="ECZ152" s="13"/>
      <c r="EDA152" s="19"/>
      <c r="EDB152" s="13"/>
      <c r="EDC152" s="13"/>
      <c r="EDD152" s="19"/>
      <c r="EDE152" s="13"/>
      <c r="EDF152" s="13"/>
      <c r="EDG152" s="19"/>
      <c r="EDH152" s="13"/>
      <c r="EDI152" s="13"/>
      <c r="EDJ152" s="19"/>
      <c r="EDK152" s="13"/>
      <c r="EDL152" s="13"/>
      <c r="EDM152" s="19"/>
      <c r="EDN152" s="13"/>
      <c r="EDO152" s="13"/>
      <c r="EDP152" s="19"/>
      <c r="EDQ152" s="13"/>
      <c r="EDR152" s="13"/>
      <c r="EDS152" s="19"/>
      <c r="EDT152" s="13"/>
      <c r="EDU152" s="13"/>
      <c r="EDV152" s="19"/>
      <c r="EDW152" s="13"/>
      <c r="EDX152" s="13"/>
      <c r="EDY152" s="19"/>
      <c r="EDZ152" s="13"/>
      <c r="EEA152" s="13"/>
      <c r="EEB152" s="19"/>
      <c r="EEC152" s="13"/>
      <c r="EED152" s="13"/>
      <c r="EEE152" s="19"/>
      <c r="EEF152" s="13"/>
      <c r="EEG152" s="13"/>
      <c r="EEH152" s="19"/>
      <c r="EEI152" s="13"/>
      <c r="EEJ152" s="13"/>
      <c r="EEK152" s="19"/>
      <c r="EEL152" s="13"/>
      <c r="EEM152" s="13"/>
      <c r="EEN152" s="19"/>
      <c r="EEO152" s="13"/>
      <c r="EEP152" s="13"/>
      <c r="EEQ152" s="19"/>
      <c r="EER152" s="13"/>
      <c r="EES152" s="13"/>
      <c r="EET152" s="19"/>
      <c r="EEU152" s="13"/>
      <c r="EEV152" s="13"/>
      <c r="EEW152" s="19"/>
      <c r="EEX152" s="13"/>
      <c r="EEY152" s="13"/>
      <c r="EEZ152" s="19"/>
      <c r="EFA152" s="13"/>
      <c r="EFB152" s="13"/>
      <c r="EFC152" s="19"/>
      <c r="EFD152" s="13"/>
      <c r="EFE152" s="13"/>
      <c r="EFF152" s="19"/>
      <c r="EFG152" s="13"/>
      <c r="EFH152" s="13"/>
      <c r="EFI152" s="19"/>
      <c r="EFJ152" s="13"/>
      <c r="EFK152" s="13"/>
      <c r="EFL152" s="19"/>
      <c r="EFM152" s="13"/>
      <c r="EFN152" s="13"/>
      <c r="EFO152" s="19"/>
      <c r="EFP152" s="13"/>
      <c r="EFQ152" s="13"/>
      <c r="EFR152" s="19"/>
      <c r="EFS152" s="13"/>
      <c r="EFT152" s="13"/>
      <c r="EFU152" s="19"/>
      <c r="EFV152" s="13"/>
      <c r="EFW152" s="13"/>
      <c r="EFX152" s="19"/>
      <c r="EFY152" s="13"/>
      <c r="EFZ152" s="13"/>
      <c r="EGA152" s="19"/>
      <c r="EGB152" s="13"/>
      <c r="EGC152" s="13"/>
      <c r="EGD152" s="19"/>
      <c r="EGE152" s="13"/>
      <c r="EGF152" s="13"/>
      <c r="EGG152" s="19"/>
      <c r="EGH152" s="13"/>
      <c r="EGI152" s="13"/>
      <c r="EGJ152" s="19"/>
      <c r="EGK152" s="13"/>
      <c r="EGL152" s="13"/>
      <c r="EGM152" s="19"/>
      <c r="EGN152" s="13"/>
      <c r="EGO152" s="13"/>
      <c r="EGP152" s="19"/>
      <c r="EGQ152" s="13"/>
      <c r="EGR152" s="13"/>
      <c r="EGS152" s="19"/>
      <c r="EGT152" s="13"/>
      <c r="EGU152" s="13"/>
      <c r="EGV152" s="19"/>
      <c r="EGW152" s="13"/>
      <c r="EGX152" s="13"/>
      <c r="EGY152" s="19"/>
      <c r="EGZ152" s="13"/>
      <c r="EHA152" s="13"/>
      <c r="EHB152" s="19"/>
      <c r="EHC152" s="13"/>
      <c r="EHD152" s="13"/>
      <c r="EHE152" s="19"/>
      <c r="EHF152" s="13"/>
      <c r="EHG152" s="13"/>
      <c r="EHH152" s="19"/>
      <c r="EHI152" s="13"/>
      <c r="EHJ152" s="13"/>
      <c r="EHK152" s="19"/>
      <c r="EHL152" s="13"/>
      <c r="EHM152" s="13"/>
      <c r="EHN152" s="19"/>
      <c r="EHO152" s="13"/>
      <c r="EHP152" s="13"/>
      <c r="EHQ152" s="19"/>
      <c r="EHR152" s="13"/>
      <c r="EHS152" s="13"/>
      <c r="EHT152" s="19"/>
      <c r="EHU152" s="13"/>
      <c r="EHV152" s="13"/>
      <c r="EHW152" s="19"/>
      <c r="EHX152" s="13"/>
      <c r="EHY152" s="13"/>
      <c r="EHZ152" s="19"/>
      <c r="EIA152" s="13"/>
      <c r="EIB152" s="13"/>
      <c r="EIC152" s="19"/>
      <c r="EID152" s="13"/>
      <c r="EIE152" s="13"/>
      <c r="EIF152" s="19"/>
      <c r="EIG152" s="13"/>
      <c r="EIH152" s="13"/>
      <c r="EII152" s="19"/>
      <c r="EIJ152" s="13"/>
      <c r="EIK152" s="13"/>
      <c r="EIL152" s="19"/>
      <c r="EIM152" s="13"/>
      <c r="EIN152" s="13"/>
      <c r="EIO152" s="19"/>
      <c r="EIP152" s="13"/>
      <c r="EIQ152" s="13"/>
      <c r="EIR152" s="19"/>
      <c r="EIS152" s="13"/>
      <c r="EIT152" s="13"/>
      <c r="EIU152" s="19"/>
      <c r="EIV152" s="13"/>
      <c r="EIW152" s="13"/>
      <c r="EIX152" s="19"/>
      <c r="EIY152" s="13"/>
      <c r="EIZ152" s="13"/>
      <c r="EJA152" s="19"/>
      <c r="EJB152" s="13"/>
      <c r="EJC152" s="13"/>
      <c r="EJD152" s="19"/>
      <c r="EJE152" s="13"/>
      <c r="EJF152" s="13"/>
      <c r="EJG152" s="19"/>
      <c r="EJH152" s="13"/>
      <c r="EJI152" s="13"/>
      <c r="EJJ152" s="19"/>
      <c r="EJK152" s="13"/>
      <c r="EJL152" s="13"/>
      <c r="EJM152" s="19"/>
      <c r="EJN152" s="13"/>
      <c r="EJO152" s="13"/>
      <c r="EJP152" s="19"/>
      <c r="EJQ152" s="13"/>
      <c r="EJR152" s="13"/>
      <c r="EJS152" s="19"/>
      <c r="EJT152" s="13"/>
      <c r="EJU152" s="13"/>
      <c r="EJV152" s="19"/>
      <c r="EJW152" s="13"/>
      <c r="EJX152" s="13"/>
      <c r="EJY152" s="19"/>
      <c r="EJZ152" s="13"/>
      <c r="EKA152" s="13"/>
      <c r="EKB152" s="19"/>
      <c r="EKC152" s="13"/>
      <c r="EKD152" s="13"/>
      <c r="EKE152" s="19"/>
      <c r="EKF152" s="13"/>
      <c r="EKG152" s="13"/>
      <c r="EKH152" s="19"/>
      <c r="EKI152" s="13"/>
      <c r="EKJ152" s="13"/>
      <c r="EKK152" s="19"/>
      <c r="EKL152" s="13"/>
      <c r="EKM152" s="13"/>
      <c r="EKN152" s="19"/>
      <c r="EKO152" s="13"/>
      <c r="EKP152" s="13"/>
      <c r="EKQ152" s="19"/>
      <c r="EKR152" s="13"/>
      <c r="EKS152" s="13"/>
      <c r="EKT152" s="19"/>
      <c r="EKU152" s="13"/>
      <c r="EKV152" s="13"/>
      <c r="EKW152" s="19"/>
      <c r="EKX152" s="13"/>
      <c r="EKY152" s="13"/>
      <c r="EKZ152" s="19"/>
      <c r="ELA152" s="13"/>
      <c r="ELB152" s="13"/>
      <c r="ELC152" s="19"/>
      <c r="ELD152" s="13"/>
      <c r="ELE152" s="13"/>
      <c r="ELF152" s="19"/>
      <c r="ELG152" s="13"/>
      <c r="ELH152" s="13"/>
      <c r="ELI152" s="19"/>
      <c r="ELJ152" s="13"/>
      <c r="ELK152" s="13"/>
      <c r="ELL152" s="19"/>
      <c r="ELM152" s="13"/>
      <c r="ELN152" s="13"/>
      <c r="ELO152" s="19"/>
      <c r="ELP152" s="13"/>
      <c r="ELQ152" s="13"/>
      <c r="ELR152" s="19"/>
      <c r="ELS152" s="13"/>
      <c r="ELT152" s="13"/>
      <c r="ELU152" s="19"/>
      <c r="ELV152" s="13"/>
      <c r="ELW152" s="13"/>
      <c r="ELX152" s="19"/>
      <c r="ELY152" s="13"/>
      <c r="ELZ152" s="13"/>
      <c r="EMA152" s="19"/>
      <c r="EMB152" s="13"/>
      <c r="EMC152" s="13"/>
      <c r="EMD152" s="19"/>
      <c r="EME152" s="13"/>
      <c r="EMF152" s="13"/>
      <c r="EMG152" s="19"/>
      <c r="EMH152" s="13"/>
      <c r="EMI152" s="13"/>
      <c r="EMJ152" s="19"/>
      <c r="EMK152" s="13"/>
      <c r="EML152" s="13"/>
      <c r="EMM152" s="19"/>
      <c r="EMN152" s="13"/>
      <c r="EMO152" s="13"/>
      <c r="EMP152" s="19"/>
      <c r="EMQ152" s="13"/>
      <c r="EMR152" s="13"/>
      <c r="EMS152" s="19"/>
      <c r="EMT152" s="13"/>
      <c r="EMU152" s="13"/>
      <c r="EMV152" s="19"/>
      <c r="EMW152" s="13"/>
      <c r="EMX152" s="13"/>
      <c r="EMY152" s="19"/>
      <c r="EMZ152" s="13"/>
      <c r="ENA152" s="13"/>
      <c r="ENB152" s="19"/>
      <c r="ENC152" s="13"/>
      <c r="END152" s="13"/>
      <c r="ENE152" s="19"/>
      <c r="ENF152" s="13"/>
      <c r="ENG152" s="13"/>
      <c r="ENH152" s="19"/>
      <c r="ENI152" s="13"/>
      <c r="ENJ152" s="13"/>
      <c r="ENK152" s="19"/>
      <c r="ENL152" s="13"/>
      <c r="ENM152" s="13"/>
      <c r="ENN152" s="19"/>
      <c r="ENO152" s="13"/>
      <c r="ENP152" s="13"/>
      <c r="ENQ152" s="19"/>
      <c r="ENR152" s="13"/>
      <c r="ENS152" s="13"/>
      <c r="ENT152" s="19"/>
      <c r="ENU152" s="13"/>
      <c r="ENV152" s="13"/>
      <c r="ENW152" s="19"/>
      <c r="ENX152" s="13"/>
      <c r="ENY152" s="13"/>
      <c r="ENZ152" s="19"/>
      <c r="EOA152" s="13"/>
      <c r="EOB152" s="13"/>
      <c r="EOC152" s="19"/>
      <c r="EOD152" s="13"/>
      <c r="EOE152" s="13"/>
      <c r="EOF152" s="19"/>
      <c r="EOG152" s="13"/>
      <c r="EOH152" s="13"/>
      <c r="EOI152" s="19"/>
      <c r="EOJ152" s="13"/>
      <c r="EOK152" s="13"/>
      <c r="EOL152" s="19"/>
      <c r="EOM152" s="13"/>
      <c r="EON152" s="13"/>
      <c r="EOO152" s="19"/>
      <c r="EOP152" s="13"/>
      <c r="EOQ152" s="13"/>
      <c r="EOR152" s="19"/>
      <c r="EOS152" s="13"/>
      <c r="EOT152" s="13"/>
      <c r="EOU152" s="19"/>
      <c r="EOV152" s="13"/>
      <c r="EOW152" s="13"/>
      <c r="EOX152" s="19"/>
      <c r="EOY152" s="13"/>
      <c r="EOZ152" s="13"/>
      <c r="EPA152" s="19"/>
      <c r="EPB152" s="13"/>
      <c r="EPC152" s="13"/>
      <c r="EPD152" s="19"/>
      <c r="EPE152" s="13"/>
      <c r="EPF152" s="13"/>
      <c r="EPG152" s="19"/>
      <c r="EPH152" s="13"/>
      <c r="EPI152" s="13"/>
      <c r="EPJ152" s="19"/>
      <c r="EPK152" s="13"/>
      <c r="EPL152" s="13"/>
      <c r="EPM152" s="19"/>
      <c r="EPN152" s="13"/>
      <c r="EPO152" s="13"/>
      <c r="EPP152" s="19"/>
      <c r="EPQ152" s="13"/>
      <c r="EPR152" s="13"/>
      <c r="EPS152" s="19"/>
      <c r="EPT152" s="13"/>
      <c r="EPU152" s="13"/>
      <c r="EPV152" s="19"/>
      <c r="EPW152" s="13"/>
      <c r="EPX152" s="13"/>
      <c r="EPY152" s="19"/>
      <c r="EPZ152" s="13"/>
      <c r="EQA152" s="13"/>
      <c r="EQB152" s="19"/>
      <c r="EQC152" s="13"/>
      <c r="EQD152" s="13"/>
      <c r="EQE152" s="19"/>
      <c r="EQF152" s="13"/>
      <c r="EQG152" s="13"/>
      <c r="EQH152" s="19"/>
      <c r="EQI152" s="13"/>
      <c r="EQJ152" s="13"/>
      <c r="EQK152" s="19"/>
      <c r="EQL152" s="13"/>
      <c r="EQM152" s="13"/>
      <c r="EQN152" s="19"/>
      <c r="EQO152" s="13"/>
      <c r="EQP152" s="13"/>
      <c r="EQQ152" s="19"/>
      <c r="EQR152" s="13"/>
      <c r="EQS152" s="13"/>
      <c r="EQT152" s="19"/>
      <c r="EQU152" s="13"/>
      <c r="EQV152" s="13"/>
      <c r="EQW152" s="19"/>
      <c r="EQX152" s="13"/>
      <c r="EQY152" s="13"/>
      <c r="EQZ152" s="19"/>
      <c r="ERA152" s="13"/>
      <c r="ERB152" s="13"/>
      <c r="ERC152" s="19"/>
      <c r="ERD152" s="13"/>
      <c r="ERE152" s="13"/>
      <c r="ERF152" s="19"/>
      <c r="ERG152" s="13"/>
      <c r="ERH152" s="13"/>
      <c r="ERI152" s="19"/>
      <c r="ERJ152" s="13"/>
      <c r="ERK152" s="13"/>
      <c r="ERL152" s="19"/>
      <c r="ERM152" s="13"/>
      <c r="ERN152" s="13"/>
      <c r="ERO152" s="19"/>
      <c r="ERP152" s="13"/>
      <c r="ERQ152" s="13"/>
      <c r="ERR152" s="19"/>
      <c r="ERS152" s="13"/>
      <c r="ERT152" s="13"/>
      <c r="ERU152" s="19"/>
      <c r="ERV152" s="13"/>
      <c r="ERW152" s="13"/>
      <c r="ERX152" s="19"/>
      <c r="ERY152" s="13"/>
      <c r="ERZ152" s="13"/>
      <c r="ESA152" s="19"/>
      <c r="ESB152" s="13"/>
      <c r="ESC152" s="13"/>
      <c r="ESD152" s="19"/>
      <c r="ESE152" s="13"/>
      <c r="ESF152" s="13"/>
      <c r="ESG152" s="19"/>
      <c r="ESH152" s="13"/>
      <c r="ESI152" s="13"/>
      <c r="ESJ152" s="19"/>
      <c r="ESK152" s="13"/>
      <c r="ESL152" s="13"/>
      <c r="ESM152" s="19"/>
      <c r="ESN152" s="13"/>
      <c r="ESO152" s="13"/>
      <c r="ESP152" s="19"/>
      <c r="ESQ152" s="13"/>
      <c r="ESR152" s="13"/>
      <c r="ESS152" s="19"/>
      <c r="EST152" s="13"/>
      <c r="ESU152" s="13"/>
      <c r="ESV152" s="19"/>
      <c r="ESW152" s="13"/>
      <c r="ESX152" s="13"/>
      <c r="ESY152" s="19"/>
      <c r="ESZ152" s="13"/>
      <c r="ETA152" s="13"/>
      <c r="ETB152" s="19"/>
      <c r="ETC152" s="13"/>
      <c r="ETD152" s="13"/>
      <c r="ETE152" s="19"/>
      <c r="ETF152" s="13"/>
      <c r="ETG152" s="13"/>
      <c r="ETH152" s="19"/>
      <c r="ETI152" s="13"/>
      <c r="ETJ152" s="13"/>
      <c r="ETK152" s="19"/>
      <c r="ETL152" s="13"/>
      <c r="ETM152" s="13"/>
      <c r="ETN152" s="19"/>
      <c r="ETO152" s="13"/>
      <c r="ETP152" s="13"/>
      <c r="ETQ152" s="19"/>
      <c r="ETR152" s="13"/>
      <c r="ETS152" s="13"/>
      <c r="ETT152" s="19"/>
      <c r="ETU152" s="13"/>
      <c r="ETV152" s="13"/>
      <c r="ETW152" s="19"/>
      <c r="ETX152" s="13"/>
      <c r="ETY152" s="13"/>
      <c r="ETZ152" s="19"/>
      <c r="EUA152" s="13"/>
      <c r="EUB152" s="13"/>
      <c r="EUC152" s="19"/>
      <c r="EUD152" s="13"/>
      <c r="EUE152" s="13"/>
      <c r="EUF152" s="19"/>
      <c r="EUG152" s="13"/>
      <c r="EUH152" s="13"/>
      <c r="EUI152" s="19"/>
      <c r="EUJ152" s="13"/>
      <c r="EUK152" s="13"/>
      <c r="EUL152" s="19"/>
      <c r="EUM152" s="13"/>
      <c r="EUN152" s="13"/>
      <c r="EUO152" s="19"/>
      <c r="EUP152" s="13"/>
      <c r="EUQ152" s="13"/>
      <c r="EUR152" s="19"/>
      <c r="EUS152" s="13"/>
      <c r="EUT152" s="13"/>
      <c r="EUU152" s="19"/>
      <c r="EUV152" s="13"/>
      <c r="EUW152" s="13"/>
      <c r="EUX152" s="19"/>
      <c r="EUY152" s="13"/>
      <c r="EUZ152" s="13"/>
      <c r="EVA152" s="19"/>
      <c r="EVB152" s="13"/>
      <c r="EVC152" s="13"/>
      <c r="EVD152" s="19"/>
      <c r="EVE152" s="13"/>
      <c r="EVF152" s="13"/>
      <c r="EVG152" s="19"/>
      <c r="EVH152" s="13"/>
      <c r="EVI152" s="13"/>
      <c r="EVJ152" s="19"/>
      <c r="EVK152" s="13"/>
      <c r="EVL152" s="13"/>
      <c r="EVM152" s="19"/>
      <c r="EVN152" s="13"/>
      <c r="EVO152" s="13"/>
      <c r="EVP152" s="19"/>
      <c r="EVQ152" s="13"/>
      <c r="EVR152" s="13"/>
      <c r="EVS152" s="19"/>
      <c r="EVT152" s="13"/>
      <c r="EVU152" s="13"/>
      <c r="EVV152" s="19"/>
      <c r="EVW152" s="13"/>
      <c r="EVX152" s="13"/>
      <c r="EVY152" s="19"/>
      <c r="EVZ152" s="13"/>
      <c r="EWA152" s="13"/>
      <c r="EWB152" s="19"/>
      <c r="EWC152" s="13"/>
      <c r="EWD152" s="13"/>
      <c r="EWE152" s="19"/>
      <c r="EWF152" s="13"/>
      <c r="EWG152" s="13"/>
      <c r="EWH152" s="19"/>
      <c r="EWI152" s="13"/>
      <c r="EWJ152" s="13"/>
      <c r="EWK152" s="19"/>
      <c r="EWL152" s="13"/>
      <c r="EWM152" s="13"/>
      <c r="EWN152" s="19"/>
      <c r="EWO152" s="13"/>
      <c r="EWP152" s="13"/>
      <c r="EWQ152" s="19"/>
      <c r="EWR152" s="13"/>
      <c r="EWS152" s="13"/>
      <c r="EWT152" s="19"/>
      <c r="EWU152" s="13"/>
      <c r="EWV152" s="13"/>
      <c r="EWW152" s="19"/>
      <c r="EWX152" s="13"/>
      <c r="EWY152" s="13"/>
      <c r="EWZ152" s="19"/>
      <c r="EXA152" s="13"/>
      <c r="EXB152" s="13"/>
      <c r="EXC152" s="19"/>
      <c r="EXD152" s="13"/>
      <c r="EXE152" s="13"/>
      <c r="EXF152" s="19"/>
      <c r="EXG152" s="13"/>
      <c r="EXH152" s="13"/>
      <c r="EXI152" s="19"/>
      <c r="EXJ152" s="13"/>
      <c r="EXK152" s="13"/>
      <c r="EXL152" s="19"/>
      <c r="EXM152" s="13"/>
      <c r="EXN152" s="13"/>
      <c r="EXO152" s="19"/>
      <c r="EXP152" s="13"/>
      <c r="EXQ152" s="13"/>
      <c r="EXR152" s="19"/>
      <c r="EXS152" s="13"/>
      <c r="EXT152" s="13"/>
      <c r="EXU152" s="19"/>
      <c r="EXV152" s="13"/>
      <c r="EXW152" s="13"/>
      <c r="EXX152" s="19"/>
      <c r="EXY152" s="13"/>
      <c r="EXZ152" s="13"/>
      <c r="EYA152" s="19"/>
      <c r="EYB152" s="13"/>
      <c r="EYC152" s="13"/>
      <c r="EYD152" s="19"/>
      <c r="EYE152" s="13"/>
      <c r="EYF152" s="13"/>
      <c r="EYG152" s="19"/>
      <c r="EYH152" s="13"/>
      <c r="EYI152" s="13"/>
      <c r="EYJ152" s="19"/>
      <c r="EYK152" s="13"/>
      <c r="EYL152" s="13"/>
      <c r="EYM152" s="19"/>
      <c r="EYN152" s="13"/>
      <c r="EYO152" s="13"/>
      <c r="EYP152" s="19"/>
      <c r="EYQ152" s="13"/>
      <c r="EYR152" s="13"/>
      <c r="EYS152" s="19"/>
      <c r="EYT152" s="13"/>
      <c r="EYU152" s="13"/>
      <c r="EYV152" s="19"/>
      <c r="EYW152" s="13"/>
      <c r="EYX152" s="13"/>
      <c r="EYY152" s="19"/>
      <c r="EYZ152" s="13"/>
      <c r="EZA152" s="13"/>
      <c r="EZB152" s="19"/>
      <c r="EZC152" s="13"/>
      <c r="EZD152" s="13"/>
      <c r="EZE152" s="19"/>
      <c r="EZF152" s="13"/>
      <c r="EZG152" s="13"/>
      <c r="EZH152" s="19"/>
      <c r="EZI152" s="13"/>
      <c r="EZJ152" s="13"/>
      <c r="EZK152" s="19"/>
      <c r="EZL152" s="13"/>
      <c r="EZM152" s="13"/>
      <c r="EZN152" s="19"/>
      <c r="EZO152" s="13"/>
      <c r="EZP152" s="13"/>
      <c r="EZQ152" s="19"/>
      <c r="EZR152" s="13"/>
      <c r="EZS152" s="13"/>
      <c r="EZT152" s="19"/>
      <c r="EZU152" s="13"/>
      <c r="EZV152" s="13"/>
      <c r="EZW152" s="19"/>
      <c r="EZX152" s="13"/>
      <c r="EZY152" s="13"/>
      <c r="EZZ152" s="19"/>
      <c r="FAA152" s="13"/>
      <c r="FAB152" s="13"/>
      <c r="FAC152" s="19"/>
      <c r="FAD152" s="13"/>
      <c r="FAE152" s="13"/>
      <c r="FAF152" s="19"/>
      <c r="FAG152" s="13"/>
      <c r="FAH152" s="13"/>
      <c r="FAI152" s="19"/>
      <c r="FAJ152" s="13"/>
      <c r="FAK152" s="13"/>
      <c r="FAL152" s="19"/>
      <c r="FAM152" s="13"/>
      <c r="FAN152" s="13"/>
      <c r="FAO152" s="19"/>
      <c r="FAP152" s="13"/>
      <c r="FAQ152" s="13"/>
      <c r="FAR152" s="19"/>
      <c r="FAS152" s="13"/>
      <c r="FAT152" s="13"/>
      <c r="FAU152" s="19"/>
      <c r="FAV152" s="13"/>
      <c r="FAW152" s="13"/>
      <c r="FAX152" s="19"/>
      <c r="FAY152" s="13"/>
      <c r="FAZ152" s="13"/>
      <c r="FBA152" s="19"/>
      <c r="FBB152" s="13"/>
      <c r="FBC152" s="13"/>
      <c r="FBD152" s="19"/>
      <c r="FBE152" s="13"/>
      <c r="FBF152" s="13"/>
      <c r="FBG152" s="19"/>
      <c r="FBH152" s="13"/>
      <c r="FBI152" s="13"/>
      <c r="FBJ152" s="19"/>
      <c r="FBK152" s="13"/>
      <c r="FBL152" s="13"/>
      <c r="FBM152" s="19"/>
      <c r="FBN152" s="13"/>
      <c r="FBO152" s="13"/>
      <c r="FBP152" s="19"/>
      <c r="FBQ152" s="13"/>
      <c r="FBR152" s="13"/>
      <c r="FBS152" s="19"/>
      <c r="FBT152" s="13"/>
      <c r="FBU152" s="13"/>
      <c r="FBV152" s="19"/>
      <c r="FBW152" s="13"/>
      <c r="FBX152" s="13"/>
      <c r="FBY152" s="19"/>
      <c r="FBZ152" s="13"/>
      <c r="FCA152" s="13"/>
      <c r="FCB152" s="19"/>
      <c r="FCC152" s="13"/>
      <c r="FCD152" s="13"/>
      <c r="FCE152" s="19"/>
      <c r="FCF152" s="13"/>
      <c r="FCG152" s="13"/>
      <c r="FCH152" s="19"/>
      <c r="FCI152" s="13"/>
      <c r="FCJ152" s="13"/>
      <c r="FCK152" s="19"/>
      <c r="FCL152" s="13"/>
      <c r="FCM152" s="13"/>
      <c r="FCN152" s="19"/>
      <c r="FCO152" s="13"/>
      <c r="FCP152" s="13"/>
      <c r="FCQ152" s="19"/>
      <c r="FCR152" s="13"/>
      <c r="FCS152" s="13"/>
      <c r="FCT152" s="19"/>
      <c r="FCU152" s="13"/>
      <c r="FCV152" s="13"/>
      <c r="FCW152" s="19"/>
      <c r="FCX152" s="13"/>
      <c r="FCY152" s="13"/>
      <c r="FCZ152" s="19"/>
      <c r="FDA152" s="13"/>
      <c r="FDB152" s="13"/>
      <c r="FDC152" s="19"/>
      <c r="FDD152" s="13"/>
      <c r="FDE152" s="13"/>
      <c r="FDF152" s="19"/>
      <c r="FDG152" s="13"/>
      <c r="FDH152" s="13"/>
      <c r="FDI152" s="19"/>
      <c r="FDJ152" s="13"/>
      <c r="FDK152" s="13"/>
      <c r="FDL152" s="19"/>
      <c r="FDM152" s="13"/>
      <c r="FDN152" s="13"/>
      <c r="FDO152" s="19"/>
      <c r="FDP152" s="13"/>
      <c r="FDQ152" s="13"/>
      <c r="FDR152" s="19"/>
      <c r="FDS152" s="13"/>
      <c r="FDT152" s="13"/>
      <c r="FDU152" s="19"/>
      <c r="FDV152" s="13"/>
      <c r="FDW152" s="13"/>
      <c r="FDX152" s="19"/>
      <c r="FDY152" s="13"/>
      <c r="FDZ152" s="13"/>
      <c r="FEA152" s="19"/>
      <c r="FEB152" s="13"/>
      <c r="FEC152" s="13"/>
      <c r="FED152" s="19"/>
      <c r="FEE152" s="13"/>
      <c r="FEF152" s="13"/>
      <c r="FEG152" s="19"/>
      <c r="FEH152" s="13"/>
      <c r="FEI152" s="13"/>
      <c r="FEJ152" s="19"/>
      <c r="FEK152" s="13"/>
      <c r="FEL152" s="13"/>
      <c r="FEM152" s="19"/>
      <c r="FEN152" s="13"/>
      <c r="FEO152" s="13"/>
      <c r="FEP152" s="19"/>
      <c r="FEQ152" s="13"/>
      <c r="FER152" s="13"/>
      <c r="FES152" s="19"/>
      <c r="FET152" s="13"/>
      <c r="FEU152" s="13"/>
      <c r="FEV152" s="19"/>
      <c r="FEW152" s="13"/>
      <c r="FEX152" s="13"/>
      <c r="FEY152" s="19"/>
      <c r="FEZ152" s="13"/>
      <c r="FFA152" s="13"/>
      <c r="FFB152" s="19"/>
      <c r="FFC152" s="13"/>
      <c r="FFD152" s="13"/>
      <c r="FFE152" s="19"/>
      <c r="FFF152" s="13"/>
      <c r="FFG152" s="13"/>
      <c r="FFH152" s="19"/>
      <c r="FFI152" s="13"/>
      <c r="FFJ152" s="13"/>
      <c r="FFK152" s="19"/>
      <c r="FFL152" s="13"/>
      <c r="FFM152" s="13"/>
      <c r="FFN152" s="19"/>
      <c r="FFO152" s="13"/>
      <c r="FFP152" s="13"/>
      <c r="FFQ152" s="19"/>
      <c r="FFR152" s="13"/>
      <c r="FFS152" s="13"/>
      <c r="FFT152" s="19"/>
      <c r="FFU152" s="13"/>
      <c r="FFV152" s="13"/>
      <c r="FFW152" s="19"/>
      <c r="FFX152" s="13"/>
      <c r="FFY152" s="13"/>
      <c r="FFZ152" s="19"/>
      <c r="FGA152" s="13"/>
      <c r="FGB152" s="13"/>
      <c r="FGC152" s="19"/>
      <c r="FGD152" s="13"/>
      <c r="FGE152" s="13"/>
      <c r="FGF152" s="19"/>
      <c r="FGG152" s="13"/>
      <c r="FGH152" s="13"/>
      <c r="FGI152" s="19"/>
      <c r="FGJ152" s="13"/>
      <c r="FGK152" s="13"/>
      <c r="FGL152" s="19"/>
      <c r="FGM152" s="13"/>
      <c r="FGN152" s="13"/>
      <c r="FGO152" s="19"/>
      <c r="FGP152" s="13"/>
      <c r="FGQ152" s="13"/>
      <c r="FGR152" s="19"/>
      <c r="FGS152" s="13"/>
      <c r="FGT152" s="13"/>
      <c r="FGU152" s="19"/>
      <c r="FGV152" s="13"/>
      <c r="FGW152" s="13"/>
      <c r="FGX152" s="19"/>
      <c r="FGY152" s="13"/>
      <c r="FGZ152" s="13"/>
      <c r="FHA152" s="19"/>
      <c r="FHB152" s="13"/>
      <c r="FHC152" s="13"/>
      <c r="FHD152" s="19"/>
      <c r="FHE152" s="13"/>
      <c r="FHF152" s="13"/>
      <c r="FHG152" s="19"/>
      <c r="FHH152" s="13"/>
      <c r="FHI152" s="13"/>
      <c r="FHJ152" s="19"/>
      <c r="FHK152" s="13"/>
      <c r="FHL152" s="13"/>
      <c r="FHM152" s="19"/>
      <c r="FHN152" s="13"/>
      <c r="FHO152" s="13"/>
      <c r="FHP152" s="19"/>
      <c r="FHQ152" s="13"/>
      <c r="FHR152" s="13"/>
      <c r="FHS152" s="19"/>
      <c r="FHT152" s="13"/>
      <c r="FHU152" s="13"/>
      <c r="FHV152" s="19"/>
      <c r="FHW152" s="13"/>
      <c r="FHX152" s="13"/>
      <c r="FHY152" s="19"/>
      <c r="FHZ152" s="13"/>
      <c r="FIA152" s="13"/>
      <c r="FIB152" s="19"/>
      <c r="FIC152" s="13"/>
      <c r="FID152" s="13"/>
      <c r="FIE152" s="19"/>
      <c r="FIF152" s="13"/>
      <c r="FIG152" s="13"/>
      <c r="FIH152" s="19"/>
      <c r="FII152" s="13"/>
      <c r="FIJ152" s="13"/>
      <c r="FIK152" s="19"/>
      <c r="FIL152" s="13"/>
      <c r="FIM152" s="13"/>
      <c r="FIN152" s="19"/>
      <c r="FIO152" s="13"/>
      <c r="FIP152" s="13"/>
      <c r="FIQ152" s="19"/>
      <c r="FIR152" s="13"/>
      <c r="FIS152" s="13"/>
      <c r="FIT152" s="19"/>
      <c r="FIU152" s="13"/>
      <c r="FIV152" s="13"/>
      <c r="FIW152" s="19"/>
      <c r="FIX152" s="13"/>
      <c r="FIY152" s="13"/>
      <c r="FIZ152" s="19"/>
      <c r="FJA152" s="13"/>
      <c r="FJB152" s="13"/>
      <c r="FJC152" s="19"/>
      <c r="FJD152" s="13"/>
      <c r="FJE152" s="13"/>
      <c r="FJF152" s="19"/>
      <c r="FJG152" s="13"/>
      <c r="FJH152" s="13"/>
      <c r="FJI152" s="19"/>
      <c r="FJJ152" s="13"/>
      <c r="FJK152" s="13"/>
      <c r="FJL152" s="19"/>
      <c r="FJM152" s="13"/>
      <c r="FJN152" s="13"/>
      <c r="FJO152" s="19"/>
      <c r="FJP152" s="13"/>
      <c r="FJQ152" s="13"/>
      <c r="FJR152" s="19"/>
      <c r="FJS152" s="13"/>
      <c r="FJT152" s="13"/>
      <c r="FJU152" s="19"/>
      <c r="FJV152" s="13"/>
      <c r="FJW152" s="13"/>
      <c r="FJX152" s="19"/>
      <c r="FJY152" s="13"/>
      <c r="FJZ152" s="13"/>
      <c r="FKA152" s="19"/>
      <c r="FKB152" s="13"/>
      <c r="FKC152" s="13"/>
      <c r="FKD152" s="19"/>
      <c r="FKE152" s="13"/>
      <c r="FKF152" s="13"/>
      <c r="FKG152" s="19"/>
      <c r="FKH152" s="13"/>
      <c r="FKI152" s="13"/>
      <c r="FKJ152" s="19"/>
      <c r="FKK152" s="13"/>
      <c r="FKL152" s="13"/>
      <c r="FKM152" s="19"/>
      <c r="FKN152" s="13"/>
      <c r="FKO152" s="13"/>
      <c r="FKP152" s="19"/>
      <c r="FKQ152" s="13"/>
      <c r="FKR152" s="13"/>
      <c r="FKS152" s="19"/>
      <c r="FKT152" s="13"/>
      <c r="FKU152" s="13"/>
      <c r="FKV152" s="19"/>
      <c r="FKW152" s="13"/>
      <c r="FKX152" s="13"/>
      <c r="FKY152" s="19"/>
      <c r="FKZ152" s="13"/>
      <c r="FLA152" s="13"/>
      <c r="FLB152" s="19"/>
      <c r="FLC152" s="13"/>
      <c r="FLD152" s="13"/>
      <c r="FLE152" s="19"/>
      <c r="FLF152" s="13"/>
      <c r="FLG152" s="13"/>
      <c r="FLH152" s="19"/>
      <c r="FLI152" s="13"/>
      <c r="FLJ152" s="13"/>
      <c r="FLK152" s="19"/>
      <c r="FLL152" s="13"/>
      <c r="FLM152" s="13"/>
      <c r="FLN152" s="19"/>
      <c r="FLO152" s="13"/>
      <c r="FLP152" s="13"/>
      <c r="FLQ152" s="19"/>
      <c r="FLR152" s="13"/>
      <c r="FLS152" s="13"/>
      <c r="FLT152" s="19"/>
      <c r="FLU152" s="13"/>
      <c r="FLV152" s="13"/>
      <c r="FLW152" s="19"/>
      <c r="FLX152" s="13"/>
      <c r="FLY152" s="13"/>
      <c r="FLZ152" s="19"/>
      <c r="FMA152" s="13"/>
      <c r="FMB152" s="13"/>
      <c r="FMC152" s="19"/>
      <c r="FMD152" s="13"/>
      <c r="FME152" s="13"/>
      <c r="FMF152" s="19"/>
      <c r="FMG152" s="13"/>
      <c r="FMH152" s="13"/>
      <c r="FMI152" s="19"/>
      <c r="FMJ152" s="13"/>
      <c r="FMK152" s="13"/>
      <c r="FML152" s="19"/>
      <c r="FMM152" s="13"/>
      <c r="FMN152" s="13"/>
      <c r="FMO152" s="19"/>
      <c r="FMP152" s="13"/>
      <c r="FMQ152" s="13"/>
      <c r="FMR152" s="19"/>
      <c r="FMS152" s="13"/>
      <c r="FMT152" s="13"/>
      <c r="FMU152" s="19"/>
      <c r="FMV152" s="13"/>
      <c r="FMW152" s="13"/>
      <c r="FMX152" s="19"/>
      <c r="FMY152" s="13"/>
      <c r="FMZ152" s="13"/>
      <c r="FNA152" s="19"/>
      <c r="FNB152" s="13"/>
      <c r="FNC152" s="13"/>
      <c r="FND152" s="19"/>
      <c r="FNE152" s="13"/>
      <c r="FNF152" s="13"/>
      <c r="FNG152" s="19"/>
      <c r="FNH152" s="13"/>
      <c r="FNI152" s="13"/>
      <c r="FNJ152" s="19"/>
      <c r="FNK152" s="13"/>
      <c r="FNL152" s="13"/>
      <c r="FNM152" s="19"/>
      <c r="FNN152" s="13"/>
      <c r="FNO152" s="13"/>
      <c r="FNP152" s="19"/>
      <c r="FNQ152" s="13"/>
      <c r="FNR152" s="13"/>
      <c r="FNS152" s="19"/>
      <c r="FNT152" s="13"/>
      <c r="FNU152" s="13"/>
      <c r="FNV152" s="19"/>
      <c r="FNW152" s="13"/>
      <c r="FNX152" s="13"/>
      <c r="FNY152" s="19"/>
      <c r="FNZ152" s="13"/>
      <c r="FOA152" s="13"/>
      <c r="FOB152" s="19"/>
      <c r="FOC152" s="13"/>
      <c r="FOD152" s="13"/>
      <c r="FOE152" s="19"/>
      <c r="FOF152" s="13"/>
      <c r="FOG152" s="13"/>
      <c r="FOH152" s="19"/>
      <c r="FOI152" s="13"/>
      <c r="FOJ152" s="13"/>
      <c r="FOK152" s="19"/>
      <c r="FOL152" s="13"/>
      <c r="FOM152" s="13"/>
      <c r="FON152" s="19"/>
      <c r="FOO152" s="13"/>
      <c r="FOP152" s="13"/>
      <c r="FOQ152" s="19"/>
      <c r="FOR152" s="13"/>
      <c r="FOS152" s="13"/>
      <c r="FOT152" s="19"/>
      <c r="FOU152" s="13"/>
      <c r="FOV152" s="13"/>
      <c r="FOW152" s="19"/>
      <c r="FOX152" s="13"/>
      <c r="FOY152" s="13"/>
      <c r="FOZ152" s="19"/>
      <c r="FPA152" s="13"/>
      <c r="FPB152" s="13"/>
      <c r="FPC152" s="19"/>
      <c r="FPD152" s="13"/>
      <c r="FPE152" s="13"/>
      <c r="FPF152" s="19"/>
      <c r="FPG152" s="13"/>
      <c r="FPH152" s="13"/>
      <c r="FPI152" s="19"/>
      <c r="FPJ152" s="13"/>
      <c r="FPK152" s="13"/>
      <c r="FPL152" s="19"/>
      <c r="FPM152" s="13"/>
      <c r="FPN152" s="13"/>
      <c r="FPO152" s="19"/>
      <c r="FPP152" s="13"/>
      <c r="FPQ152" s="13"/>
      <c r="FPR152" s="19"/>
      <c r="FPS152" s="13"/>
      <c r="FPT152" s="13"/>
      <c r="FPU152" s="19"/>
      <c r="FPV152" s="13"/>
      <c r="FPW152" s="13"/>
      <c r="FPX152" s="19"/>
      <c r="FPY152" s="13"/>
      <c r="FPZ152" s="13"/>
      <c r="FQA152" s="19"/>
      <c r="FQB152" s="13"/>
      <c r="FQC152" s="13"/>
      <c r="FQD152" s="19"/>
      <c r="FQE152" s="13"/>
      <c r="FQF152" s="13"/>
      <c r="FQG152" s="19"/>
      <c r="FQH152" s="13"/>
      <c r="FQI152" s="13"/>
      <c r="FQJ152" s="19"/>
      <c r="FQK152" s="13"/>
      <c r="FQL152" s="13"/>
      <c r="FQM152" s="19"/>
      <c r="FQN152" s="13"/>
      <c r="FQO152" s="13"/>
      <c r="FQP152" s="19"/>
      <c r="FQQ152" s="13"/>
      <c r="FQR152" s="13"/>
      <c r="FQS152" s="19"/>
      <c r="FQT152" s="13"/>
      <c r="FQU152" s="13"/>
      <c r="FQV152" s="19"/>
      <c r="FQW152" s="13"/>
      <c r="FQX152" s="13"/>
      <c r="FQY152" s="19"/>
      <c r="FQZ152" s="13"/>
      <c r="FRA152" s="13"/>
      <c r="FRB152" s="19"/>
      <c r="FRC152" s="13"/>
      <c r="FRD152" s="13"/>
      <c r="FRE152" s="19"/>
      <c r="FRF152" s="13"/>
      <c r="FRG152" s="13"/>
      <c r="FRH152" s="19"/>
      <c r="FRI152" s="13"/>
      <c r="FRJ152" s="13"/>
      <c r="FRK152" s="19"/>
      <c r="FRL152" s="13"/>
      <c r="FRM152" s="13"/>
      <c r="FRN152" s="19"/>
      <c r="FRO152" s="13"/>
      <c r="FRP152" s="13"/>
      <c r="FRQ152" s="19"/>
      <c r="FRR152" s="13"/>
      <c r="FRS152" s="13"/>
      <c r="FRT152" s="19"/>
      <c r="FRU152" s="13"/>
      <c r="FRV152" s="13"/>
      <c r="FRW152" s="19"/>
      <c r="FRX152" s="13"/>
      <c r="FRY152" s="13"/>
      <c r="FRZ152" s="19"/>
      <c r="FSA152" s="13"/>
      <c r="FSB152" s="13"/>
      <c r="FSC152" s="19"/>
      <c r="FSD152" s="13"/>
      <c r="FSE152" s="13"/>
      <c r="FSF152" s="19"/>
      <c r="FSG152" s="13"/>
      <c r="FSH152" s="13"/>
      <c r="FSI152" s="19"/>
      <c r="FSJ152" s="13"/>
      <c r="FSK152" s="13"/>
      <c r="FSL152" s="19"/>
      <c r="FSM152" s="13"/>
      <c r="FSN152" s="13"/>
      <c r="FSO152" s="19"/>
      <c r="FSP152" s="13"/>
      <c r="FSQ152" s="13"/>
      <c r="FSR152" s="19"/>
      <c r="FSS152" s="13"/>
      <c r="FST152" s="13"/>
      <c r="FSU152" s="19"/>
      <c r="FSV152" s="13"/>
      <c r="FSW152" s="13"/>
      <c r="FSX152" s="19"/>
      <c r="FSY152" s="13"/>
      <c r="FSZ152" s="13"/>
      <c r="FTA152" s="19"/>
      <c r="FTB152" s="13"/>
      <c r="FTC152" s="13"/>
      <c r="FTD152" s="19"/>
      <c r="FTE152" s="13"/>
      <c r="FTF152" s="13"/>
      <c r="FTG152" s="19"/>
      <c r="FTH152" s="13"/>
      <c r="FTI152" s="13"/>
      <c r="FTJ152" s="19"/>
      <c r="FTK152" s="13"/>
      <c r="FTL152" s="13"/>
      <c r="FTM152" s="19"/>
      <c r="FTN152" s="13"/>
      <c r="FTO152" s="13"/>
      <c r="FTP152" s="19"/>
      <c r="FTQ152" s="13"/>
      <c r="FTR152" s="13"/>
      <c r="FTS152" s="19"/>
      <c r="FTT152" s="13"/>
      <c r="FTU152" s="13"/>
      <c r="FTV152" s="19"/>
      <c r="FTW152" s="13"/>
      <c r="FTX152" s="13"/>
      <c r="FTY152" s="19"/>
      <c r="FTZ152" s="13"/>
      <c r="FUA152" s="13"/>
      <c r="FUB152" s="19"/>
      <c r="FUC152" s="13"/>
      <c r="FUD152" s="13"/>
      <c r="FUE152" s="19"/>
      <c r="FUF152" s="13"/>
      <c r="FUG152" s="13"/>
      <c r="FUH152" s="19"/>
      <c r="FUI152" s="13"/>
      <c r="FUJ152" s="13"/>
      <c r="FUK152" s="19"/>
      <c r="FUL152" s="13"/>
      <c r="FUM152" s="13"/>
      <c r="FUN152" s="19"/>
      <c r="FUO152" s="13"/>
      <c r="FUP152" s="13"/>
      <c r="FUQ152" s="19"/>
      <c r="FUR152" s="13"/>
      <c r="FUS152" s="13"/>
      <c r="FUT152" s="19"/>
      <c r="FUU152" s="13"/>
      <c r="FUV152" s="13"/>
      <c r="FUW152" s="19"/>
      <c r="FUX152" s="13"/>
      <c r="FUY152" s="13"/>
      <c r="FUZ152" s="19"/>
      <c r="FVA152" s="13"/>
      <c r="FVB152" s="13"/>
      <c r="FVC152" s="19"/>
      <c r="FVD152" s="13"/>
      <c r="FVE152" s="13"/>
      <c r="FVF152" s="19"/>
      <c r="FVG152" s="13"/>
      <c r="FVH152" s="13"/>
      <c r="FVI152" s="19"/>
      <c r="FVJ152" s="13"/>
      <c r="FVK152" s="13"/>
      <c r="FVL152" s="19"/>
      <c r="FVM152" s="13"/>
      <c r="FVN152" s="13"/>
      <c r="FVO152" s="19"/>
      <c r="FVP152" s="13"/>
      <c r="FVQ152" s="13"/>
      <c r="FVR152" s="19"/>
      <c r="FVS152" s="13"/>
      <c r="FVT152" s="13"/>
      <c r="FVU152" s="19"/>
      <c r="FVV152" s="13"/>
      <c r="FVW152" s="13"/>
      <c r="FVX152" s="19"/>
      <c r="FVY152" s="13"/>
      <c r="FVZ152" s="13"/>
      <c r="FWA152" s="19"/>
      <c r="FWB152" s="13"/>
      <c r="FWC152" s="13"/>
      <c r="FWD152" s="19"/>
      <c r="FWE152" s="13"/>
      <c r="FWF152" s="13"/>
      <c r="FWG152" s="19"/>
      <c r="FWH152" s="13"/>
      <c r="FWI152" s="13"/>
      <c r="FWJ152" s="19"/>
      <c r="FWK152" s="13"/>
      <c r="FWL152" s="13"/>
      <c r="FWM152" s="19"/>
      <c r="FWN152" s="13"/>
      <c r="FWO152" s="13"/>
      <c r="FWP152" s="19"/>
      <c r="FWQ152" s="13"/>
      <c r="FWR152" s="13"/>
      <c r="FWS152" s="19"/>
      <c r="FWT152" s="13"/>
      <c r="FWU152" s="13"/>
      <c r="FWV152" s="19"/>
      <c r="FWW152" s="13"/>
      <c r="FWX152" s="13"/>
      <c r="FWY152" s="19"/>
      <c r="FWZ152" s="13"/>
      <c r="FXA152" s="13"/>
      <c r="FXB152" s="19"/>
      <c r="FXC152" s="13"/>
      <c r="FXD152" s="13"/>
      <c r="FXE152" s="19"/>
      <c r="FXF152" s="13"/>
      <c r="FXG152" s="13"/>
      <c r="FXH152" s="19"/>
      <c r="FXI152" s="13"/>
      <c r="FXJ152" s="13"/>
      <c r="FXK152" s="19"/>
      <c r="FXL152" s="13"/>
      <c r="FXM152" s="13"/>
      <c r="FXN152" s="19"/>
      <c r="FXO152" s="13"/>
      <c r="FXP152" s="13"/>
      <c r="FXQ152" s="19"/>
      <c r="FXR152" s="13"/>
      <c r="FXS152" s="13"/>
      <c r="FXT152" s="19"/>
      <c r="FXU152" s="13"/>
      <c r="FXV152" s="13"/>
      <c r="FXW152" s="19"/>
      <c r="FXX152" s="13"/>
      <c r="FXY152" s="13"/>
      <c r="FXZ152" s="19"/>
      <c r="FYA152" s="13"/>
      <c r="FYB152" s="13"/>
      <c r="FYC152" s="19"/>
      <c r="FYD152" s="13"/>
      <c r="FYE152" s="13"/>
      <c r="FYF152" s="19"/>
      <c r="FYG152" s="13"/>
      <c r="FYH152" s="13"/>
      <c r="FYI152" s="19"/>
      <c r="FYJ152" s="13"/>
      <c r="FYK152" s="13"/>
      <c r="FYL152" s="19"/>
      <c r="FYM152" s="13"/>
      <c r="FYN152" s="13"/>
      <c r="FYO152" s="19"/>
      <c r="FYP152" s="13"/>
      <c r="FYQ152" s="13"/>
      <c r="FYR152" s="19"/>
      <c r="FYS152" s="13"/>
      <c r="FYT152" s="13"/>
      <c r="FYU152" s="19"/>
      <c r="FYV152" s="13"/>
      <c r="FYW152" s="13"/>
      <c r="FYX152" s="19"/>
      <c r="FYY152" s="13"/>
      <c r="FYZ152" s="13"/>
      <c r="FZA152" s="19"/>
      <c r="FZB152" s="13"/>
      <c r="FZC152" s="13"/>
      <c r="FZD152" s="19"/>
      <c r="FZE152" s="13"/>
      <c r="FZF152" s="13"/>
      <c r="FZG152" s="19"/>
      <c r="FZH152" s="13"/>
      <c r="FZI152" s="13"/>
      <c r="FZJ152" s="19"/>
      <c r="FZK152" s="13"/>
      <c r="FZL152" s="13"/>
      <c r="FZM152" s="19"/>
      <c r="FZN152" s="13"/>
      <c r="FZO152" s="13"/>
      <c r="FZP152" s="19"/>
      <c r="FZQ152" s="13"/>
      <c r="FZR152" s="13"/>
      <c r="FZS152" s="19"/>
      <c r="FZT152" s="13"/>
      <c r="FZU152" s="13"/>
      <c r="FZV152" s="19"/>
      <c r="FZW152" s="13"/>
      <c r="FZX152" s="13"/>
      <c r="FZY152" s="19"/>
      <c r="FZZ152" s="13"/>
      <c r="GAA152" s="13"/>
      <c r="GAB152" s="19"/>
      <c r="GAC152" s="13"/>
      <c r="GAD152" s="13"/>
      <c r="GAE152" s="19"/>
      <c r="GAF152" s="13"/>
      <c r="GAG152" s="13"/>
      <c r="GAH152" s="19"/>
      <c r="GAI152" s="13"/>
      <c r="GAJ152" s="13"/>
      <c r="GAK152" s="19"/>
      <c r="GAL152" s="13"/>
      <c r="GAM152" s="13"/>
      <c r="GAN152" s="19"/>
      <c r="GAO152" s="13"/>
      <c r="GAP152" s="13"/>
      <c r="GAQ152" s="19"/>
      <c r="GAR152" s="13"/>
      <c r="GAS152" s="13"/>
      <c r="GAT152" s="19"/>
      <c r="GAU152" s="13"/>
      <c r="GAV152" s="13"/>
      <c r="GAW152" s="19"/>
      <c r="GAX152" s="13"/>
      <c r="GAY152" s="13"/>
      <c r="GAZ152" s="19"/>
      <c r="GBA152" s="13"/>
      <c r="GBB152" s="13"/>
      <c r="GBC152" s="19"/>
      <c r="GBD152" s="13"/>
      <c r="GBE152" s="13"/>
      <c r="GBF152" s="19"/>
      <c r="GBG152" s="13"/>
      <c r="GBH152" s="13"/>
      <c r="GBI152" s="19"/>
      <c r="GBJ152" s="13"/>
      <c r="GBK152" s="13"/>
      <c r="GBL152" s="19"/>
      <c r="GBM152" s="13"/>
      <c r="GBN152" s="13"/>
      <c r="GBO152" s="19"/>
      <c r="GBP152" s="13"/>
      <c r="GBQ152" s="13"/>
      <c r="GBR152" s="19"/>
      <c r="GBS152" s="13"/>
      <c r="GBT152" s="13"/>
      <c r="GBU152" s="19"/>
      <c r="GBV152" s="13"/>
      <c r="GBW152" s="13"/>
      <c r="GBX152" s="19"/>
      <c r="GBY152" s="13"/>
      <c r="GBZ152" s="13"/>
      <c r="GCA152" s="19"/>
      <c r="GCB152" s="13"/>
      <c r="GCC152" s="13"/>
      <c r="GCD152" s="19"/>
      <c r="GCE152" s="13"/>
      <c r="GCF152" s="13"/>
      <c r="GCG152" s="19"/>
      <c r="GCH152" s="13"/>
      <c r="GCI152" s="13"/>
      <c r="GCJ152" s="19"/>
      <c r="GCK152" s="13"/>
      <c r="GCL152" s="13"/>
      <c r="GCM152" s="19"/>
      <c r="GCN152" s="13"/>
      <c r="GCO152" s="13"/>
      <c r="GCP152" s="19"/>
      <c r="GCQ152" s="13"/>
      <c r="GCR152" s="13"/>
      <c r="GCS152" s="19"/>
      <c r="GCT152" s="13"/>
      <c r="GCU152" s="13"/>
      <c r="GCV152" s="19"/>
      <c r="GCW152" s="13"/>
      <c r="GCX152" s="13"/>
      <c r="GCY152" s="19"/>
      <c r="GCZ152" s="13"/>
      <c r="GDA152" s="13"/>
      <c r="GDB152" s="19"/>
      <c r="GDC152" s="13"/>
      <c r="GDD152" s="13"/>
      <c r="GDE152" s="19"/>
      <c r="GDF152" s="13"/>
      <c r="GDG152" s="13"/>
      <c r="GDH152" s="19"/>
      <c r="GDI152" s="13"/>
      <c r="GDJ152" s="13"/>
      <c r="GDK152" s="19"/>
      <c r="GDL152" s="13"/>
      <c r="GDM152" s="13"/>
      <c r="GDN152" s="19"/>
      <c r="GDO152" s="13"/>
      <c r="GDP152" s="13"/>
      <c r="GDQ152" s="19"/>
      <c r="GDR152" s="13"/>
      <c r="GDS152" s="13"/>
      <c r="GDT152" s="19"/>
      <c r="GDU152" s="13"/>
      <c r="GDV152" s="13"/>
      <c r="GDW152" s="19"/>
      <c r="GDX152" s="13"/>
      <c r="GDY152" s="13"/>
      <c r="GDZ152" s="19"/>
      <c r="GEA152" s="13"/>
      <c r="GEB152" s="13"/>
      <c r="GEC152" s="19"/>
      <c r="GED152" s="13"/>
      <c r="GEE152" s="13"/>
      <c r="GEF152" s="19"/>
      <c r="GEG152" s="13"/>
      <c r="GEH152" s="13"/>
      <c r="GEI152" s="19"/>
      <c r="GEJ152" s="13"/>
      <c r="GEK152" s="13"/>
      <c r="GEL152" s="19"/>
      <c r="GEM152" s="13"/>
      <c r="GEN152" s="13"/>
      <c r="GEO152" s="19"/>
      <c r="GEP152" s="13"/>
      <c r="GEQ152" s="13"/>
      <c r="GER152" s="19"/>
      <c r="GES152" s="13"/>
      <c r="GET152" s="13"/>
      <c r="GEU152" s="19"/>
      <c r="GEV152" s="13"/>
      <c r="GEW152" s="13"/>
      <c r="GEX152" s="19"/>
      <c r="GEY152" s="13"/>
      <c r="GEZ152" s="13"/>
      <c r="GFA152" s="19"/>
      <c r="GFB152" s="13"/>
      <c r="GFC152" s="13"/>
      <c r="GFD152" s="19"/>
      <c r="GFE152" s="13"/>
      <c r="GFF152" s="13"/>
      <c r="GFG152" s="19"/>
      <c r="GFH152" s="13"/>
      <c r="GFI152" s="13"/>
      <c r="GFJ152" s="19"/>
      <c r="GFK152" s="13"/>
      <c r="GFL152" s="13"/>
      <c r="GFM152" s="19"/>
      <c r="GFN152" s="13"/>
      <c r="GFO152" s="13"/>
      <c r="GFP152" s="19"/>
      <c r="GFQ152" s="13"/>
      <c r="GFR152" s="13"/>
      <c r="GFS152" s="19"/>
      <c r="GFT152" s="13"/>
      <c r="GFU152" s="13"/>
      <c r="GFV152" s="19"/>
      <c r="GFW152" s="13"/>
      <c r="GFX152" s="13"/>
      <c r="GFY152" s="19"/>
      <c r="GFZ152" s="13"/>
      <c r="GGA152" s="13"/>
      <c r="GGB152" s="19"/>
      <c r="GGC152" s="13"/>
      <c r="GGD152" s="13"/>
      <c r="GGE152" s="19"/>
      <c r="GGF152" s="13"/>
      <c r="GGG152" s="13"/>
      <c r="GGH152" s="19"/>
      <c r="GGI152" s="13"/>
      <c r="GGJ152" s="13"/>
      <c r="GGK152" s="19"/>
      <c r="GGL152" s="13"/>
      <c r="GGM152" s="13"/>
      <c r="GGN152" s="19"/>
      <c r="GGO152" s="13"/>
      <c r="GGP152" s="13"/>
      <c r="GGQ152" s="19"/>
      <c r="GGR152" s="13"/>
      <c r="GGS152" s="13"/>
      <c r="GGT152" s="19"/>
      <c r="GGU152" s="13"/>
      <c r="GGV152" s="13"/>
      <c r="GGW152" s="19"/>
      <c r="GGX152" s="13"/>
      <c r="GGY152" s="13"/>
      <c r="GGZ152" s="19"/>
      <c r="GHA152" s="13"/>
      <c r="GHB152" s="13"/>
      <c r="GHC152" s="19"/>
      <c r="GHD152" s="13"/>
      <c r="GHE152" s="13"/>
      <c r="GHF152" s="19"/>
      <c r="GHG152" s="13"/>
      <c r="GHH152" s="13"/>
      <c r="GHI152" s="19"/>
      <c r="GHJ152" s="13"/>
      <c r="GHK152" s="13"/>
      <c r="GHL152" s="19"/>
      <c r="GHM152" s="13"/>
      <c r="GHN152" s="13"/>
      <c r="GHO152" s="19"/>
      <c r="GHP152" s="13"/>
      <c r="GHQ152" s="13"/>
      <c r="GHR152" s="19"/>
      <c r="GHS152" s="13"/>
      <c r="GHT152" s="13"/>
      <c r="GHU152" s="19"/>
      <c r="GHV152" s="13"/>
      <c r="GHW152" s="13"/>
      <c r="GHX152" s="19"/>
      <c r="GHY152" s="13"/>
      <c r="GHZ152" s="13"/>
      <c r="GIA152" s="19"/>
      <c r="GIB152" s="13"/>
      <c r="GIC152" s="13"/>
      <c r="GID152" s="19"/>
      <c r="GIE152" s="13"/>
      <c r="GIF152" s="13"/>
      <c r="GIG152" s="19"/>
      <c r="GIH152" s="13"/>
      <c r="GII152" s="13"/>
      <c r="GIJ152" s="19"/>
      <c r="GIK152" s="13"/>
      <c r="GIL152" s="13"/>
      <c r="GIM152" s="19"/>
      <c r="GIN152" s="13"/>
      <c r="GIO152" s="13"/>
      <c r="GIP152" s="19"/>
      <c r="GIQ152" s="13"/>
      <c r="GIR152" s="13"/>
      <c r="GIS152" s="19"/>
      <c r="GIT152" s="13"/>
      <c r="GIU152" s="13"/>
      <c r="GIV152" s="19"/>
      <c r="GIW152" s="13"/>
      <c r="GIX152" s="13"/>
      <c r="GIY152" s="19"/>
      <c r="GIZ152" s="13"/>
      <c r="GJA152" s="13"/>
      <c r="GJB152" s="19"/>
      <c r="GJC152" s="13"/>
      <c r="GJD152" s="13"/>
      <c r="GJE152" s="19"/>
      <c r="GJF152" s="13"/>
      <c r="GJG152" s="13"/>
      <c r="GJH152" s="19"/>
      <c r="GJI152" s="13"/>
      <c r="GJJ152" s="13"/>
      <c r="GJK152" s="19"/>
      <c r="GJL152" s="13"/>
      <c r="GJM152" s="13"/>
      <c r="GJN152" s="19"/>
      <c r="GJO152" s="13"/>
      <c r="GJP152" s="13"/>
      <c r="GJQ152" s="19"/>
      <c r="GJR152" s="13"/>
      <c r="GJS152" s="13"/>
      <c r="GJT152" s="19"/>
      <c r="GJU152" s="13"/>
      <c r="GJV152" s="13"/>
      <c r="GJW152" s="19"/>
      <c r="GJX152" s="13"/>
      <c r="GJY152" s="13"/>
      <c r="GJZ152" s="19"/>
      <c r="GKA152" s="13"/>
      <c r="GKB152" s="13"/>
      <c r="GKC152" s="19"/>
      <c r="GKD152" s="13"/>
      <c r="GKE152" s="13"/>
      <c r="GKF152" s="19"/>
      <c r="GKG152" s="13"/>
      <c r="GKH152" s="13"/>
      <c r="GKI152" s="19"/>
      <c r="GKJ152" s="13"/>
      <c r="GKK152" s="13"/>
      <c r="GKL152" s="19"/>
      <c r="GKM152" s="13"/>
      <c r="GKN152" s="13"/>
      <c r="GKO152" s="19"/>
      <c r="GKP152" s="13"/>
      <c r="GKQ152" s="13"/>
      <c r="GKR152" s="19"/>
      <c r="GKS152" s="13"/>
      <c r="GKT152" s="13"/>
      <c r="GKU152" s="19"/>
      <c r="GKV152" s="13"/>
      <c r="GKW152" s="13"/>
      <c r="GKX152" s="19"/>
      <c r="GKY152" s="13"/>
      <c r="GKZ152" s="13"/>
      <c r="GLA152" s="19"/>
      <c r="GLB152" s="13"/>
      <c r="GLC152" s="13"/>
      <c r="GLD152" s="19"/>
      <c r="GLE152" s="13"/>
      <c r="GLF152" s="13"/>
      <c r="GLG152" s="19"/>
      <c r="GLH152" s="13"/>
      <c r="GLI152" s="13"/>
      <c r="GLJ152" s="19"/>
      <c r="GLK152" s="13"/>
      <c r="GLL152" s="13"/>
      <c r="GLM152" s="19"/>
      <c r="GLN152" s="13"/>
      <c r="GLO152" s="13"/>
      <c r="GLP152" s="19"/>
      <c r="GLQ152" s="13"/>
      <c r="GLR152" s="13"/>
      <c r="GLS152" s="19"/>
      <c r="GLT152" s="13"/>
      <c r="GLU152" s="13"/>
      <c r="GLV152" s="19"/>
      <c r="GLW152" s="13"/>
      <c r="GLX152" s="13"/>
      <c r="GLY152" s="19"/>
      <c r="GLZ152" s="13"/>
      <c r="GMA152" s="13"/>
      <c r="GMB152" s="19"/>
      <c r="GMC152" s="13"/>
      <c r="GMD152" s="13"/>
      <c r="GME152" s="19"/>
      <c r="GMF152" s="13"/>
      <c r="GMG152" s="13"/>
      <c r="GMH152" s="19"/>
      <c r="GMI152" s="13"/>
      <c r="GMJ152" s="13"/>
      <c r="GMK152" s="19"/>
      <c r="GML152" s="13"/>
      <c r="GMM152" s="13"/>
      <c r="GMN152" s="19"/>
      <c r="GMO152" s="13"/>
      <c r="GMP152" s="13"/>
      <c r="GMQ152" s="19"/>
      <c r="GMR152" s="13"/>
      <c r="GMS152" s="13"/>
      <c r="GMT152" s="19"/>
      <c r="GMU152" s="13"/>
      <c r="GMV152" s="13"/>
      <c r="GMW152" s="19"/>
      <c r="GMX152" s="13"/>
      <c r="GMY152" s="13"/>
      <c r="GMZ152" s="19"/>
      <c r="GNA152" s="13"/>
      <c r="GNB152" s="13"/>
      <c r="GNC152" s="19"/>
      <c r="GND152" s="13"/>
      <c r="GNE152" s="13"/>
      <c r="GNF152" s="19"/>
      <c r="GNG152" s="13"/>
      <c r="GNH152" s="13"/>
      <c r="GNI152" s="19"/>
      <c r="GNJ152" s="13"/>
      <c r="GNK152" s="13"/>
      <c r="GNL152" s="19"/>
      <c r="GNM152" s="13"/>
      <c r="GNN152" s="13"/>
      <c r="GNO152" s="19"/>
      <c r="GNP152" s="13"/>
      <c r="GNQ152" s="13"/>
      <c r="GNR152" s="19"/>
      <c r="GNS152" s="13"/>
      <c r="GNT152" s="13"/>
      <c r="GNU152" s="19"/>
      <c r="GNV152" s="13"/>
      <c r="GNW152" s="13"/>
      <c r="GNX152" s="19"/>
      <c r="GNY152" s="13"/>
      <c r="GNZ152" s="13"/>
      <c r="GOA152" s="19"/>
      <c r="GOB152" s="13"/>
      <c r="GOC152" s="13"/>
      <c r="GOD152" s="19"/>
      <c r="GOE152" s="13"/>
      <c r="GOF152" s="13"/>
      <c r="GOG152" s="19"/>
      <c r="GOH152" s="13"/>
      <c r="GOI152" s="13"/>
      <c r="GOJ152" s="19"/>
      <c r="GOK152" s="13"/>
      <c r="GOL152" s="13"/>
      <c r="GOM152" s="19"/>
      <c r="GON152" s="13"/>
      <c r="GOO152" s="13"/>
      <c r="GOP152" s="19"/>
      <c r="GOQ152" s="13"/>
      <c r="GOR152" s="13"/>
      <c r="GOS152" s="19"/>
      <c r="GOT152" s="13"/>
      <c r="GOU152" s="13"/>
      <c r="GOV152" s="19"/>
      <c r="GOW152" s="13"/>
      <c r="GOX152" s="13"/>
      <c r="GOY152" s="19"/>
      <c r="GOZ152" s="13"/>
      <c r="GPA152" s="13"/>
      <c r="GPB152" s="19"/>
      <c r="GPC152" s="13"/>
      <c r="GPD152" s="13"/>
      <c r="GPE152" s="19"/>
      <c r="GPF152" s="13"/>
      <c r="GPG152" s="13"/>
      <c r="GPH152" s="19"/>
      <c r="GPI152" s="13"/>
      <c r="GPJ152" s="13"/>
      <c r="GPK152" s="19"/>
      <c r="GPL152" s="13"/>
      <c r="GPM152" s="13"/>
      <c r="GPN152" s="19"/>
      <c r="GPO152" s="13"/>
      <c r="GPP152" s="13"/>
      <c r="GPQ152" s="19"/>
      <c r="GPR152" s="13"/>
      <c r="GPS152" s="13"/>
      <c r="GPT152" s="19"/>
      <c r="GPU152" s="13"/>
      <c r="GPV152" s="13"/>
      <c r="GPW152" s="19"/>
      <c r="GPX152" s="13"/>
      <c r="GPY152" s="13"/>
      <c r="GPZ152" s="19"/>
      <c r="GQA152" s="13"/>
      <c r="GQB152" s="13"/>
      <c r="GQC152" s="19"/>
      <c r="GQD152" s="13"/>
      <c r="GQE152" s="13"/>
      <c r="GQF152" s="19"/>
      <c r="GQG152" s="13"/>
      <c r="GQH152" s="13"/>
      <c r="GQI152" s="19"/>
      <c r="GQJ152" s="13"/>
      <c r="GQK152" s="13"/>
      <c r="GQL152" s="19"/>
      <c r="GQM152" s="13"/>
      <c r="GQN152" s="13"/>
      <c r="GQO152" s="19"/>
      <c r="GQP152" s="13"/>
      <c r="GQQ152" s="13"/>
      <c r="GQR152" s="19"/>
      <c r="GQS152" s="13"/>
      <c r="GQT152" s="13"/>
      <c r="GQU152" s="19"/>
      <c r="GQV152" s="13"/>
      <c r="GQW152" s="13"/>
      <c r="GQX152" s="19"/>
      <c r="GQY152" s="13"/>
      <c r="GQZ152" s="13"/>
      <c r="GRA152" s="19"/>
      <c r="GRB152" s="13"/>
      <c r="GRC152" s="13"/>
      <c r="GRD152" s="19"/>
      <c r="GRE152" s="13"/>
      <c r="GRF152" s="13"/>
      <c r="GRG152" s="19"/>
      <c r="GRH152" s="13"/>
      <c r="GRI152" s="13"/>
      <c r="GRJ152" s="19"/>
      <c r="GRK152" s="13"/>
      <c r="GRL152" s="13"/>
      <c r="GRM152" s="19"/>
      <c r="GRN152" s="13"/>
      <c r="GRO152" s="13"/>
      <c r="GRP152" s="19"/>
      <c r="GRQ152" s="13"/>
      <c r="GRR152" s="13"/>
      <c r="GRS152" s="19"/>
      <c r="GRT152" s="13"/>
      <c r="GRU152" s="13"/>
      <c r="GRV152" s="19"/>
      <c r="GRW152" s="13"/>
      <c r="GRX152" s="13"/>
      <c r="GRY152" s="19"/>
      <c r="GRZ152" s="13"/>
      <c r="GSA152" s="13"/>
      <c r="GSB152" s="19"/>
      <c r="GSC152" s="13"/>
      <c r="GSD152" s="13"/>
      <c r="GSE152" s="19"/>
      <c r="GSF152" s="13"/>
      <c r="GSG152" s="13"/>
      <c r="GSH152" s="19"/>
      <c r="GSI152" s="13"/>
      <c r="GSJ152" s="13"/>
      <c r="GSK152" s="19"/>
      <c r="GSL152" s="13"/>
      <c r="GSM152" s="13"/>
      <c r="GSN152" s="19"/>
      <c r="GSO152" s="13"/>
      <c r="GSP152" s="13"/>
      <c r="GSQ152" s="19"/>
      <c r="GSR152" s="13"/>
      <c r="GSS152" s="13"/>
      <c r="GST152" s="19"/>
      <c r="GSU152" s="13"/>
      <c r="GSV152" s="13"/>
      <c r="GSW152" s="19"/>
      <c r="GSX152" s="13"/>
      <c r="GSY152" s="13"/>
      <c r="GSZ152" s="19"/>
      <c r="GTA152" s="13"/>
      <c r="GTB152" s="13"/>
      <c r="GTC152" s="19"/>
      <c r="GTD152" s="13"/>
      <c r="GTE152" s="13"/>
      <c r="GTF152" s="19"/>
      <c r="GTG152" s="13"/>
      <c r="GTH152" s="13"/>
      <c r="GTI152" s="19"/>
      <c r="GTJ152" s="13"/>
      <c r="GTK152" s="13"/>
      <c r="GTL152" s="19"/>
      <c r="GTM152" s="13"/>
      <c r="GTN152" s="13"/>
      <c r="GTO152" s="19"/>
      <c r="GTP152" s="13"/>
      <c r="GTQ152" s="13"/>
      <c r="GTR152" s="19"/>
      <c r="GTS152" s="13"/>
      <c r="GTT152" s="13"/>
      <c r="GTU152" s="19"/>
      <c r="GTV152" s="13"/>
      <c r="GTW152" s="13"/>
      <c r="GTX152" s="19"/>
      <c r="GTY152" s="13"/>
      <c r="GTZ152" s="13"/>
      <c r="GUA152" s="19"/>
      <c r="GUB152" s="13"/>
      <c r="GUC152" s="13"/>
      <c r="GUD152" s="19"/>
      <c r="GUE152" s="13"/>
      <c r="GUF152" s="13"/>
      <c r="GUG152" s="19"/>
      <c r="GUH152" s="13"/>
      <c r="GUI152" s="13"/>
      <c r="GUJ152" s="19"/>
      <c r="GUK152" s="13"/>
      <c r="GUL152" s="13"/>
      <c r="GUM152" s="19"/>
      <c r="GUN152" s="13"/>
      <c r="GUO152" s="13"/>
      <c r="GUP152" s="19"/>
      <c r="GUQ152" s="13"/>
      <c r="GUR152" s="13"/>
      <c r="GUS152" s="19"/>
      <c r="GUT152" s="13"/>
      <c r="GUU152" s="13"/>
      <c r="GUV152" s="19"/>
      <c r="GUW152" s="13"/>
      <c r="GUX152" s="13"/>
      <c r="GUY152" s="19"/>
      <c r="GUZ152" s="13"/>
      <c r="GVA152" s="13"/>
      <c r="GVB152" s="19"/>
      <c r="GVC152" s="13"/>
      <c r="GVD152" s="13"/>
      <c r="GVE152" s="19"/>
      <c r="GVF152" s="13"/>
      <c r="GVG152" s="13"/>
      <c r="GVH152" s="19"/>
      <c r="GVI152" s="13"/>
      <c r="GVJ152" s="13"/>
      <c r="GVK152" s="19"/>
      <c r="GVL152" s="13"/>
      <c r="GVM152" s="13"/>
      <c r="GVN152" s="19"/>
      <c r="GVO152" s="13"/>
      <c r="GVP152" s="13"/>
      <c r="GVQ152" s="19"/>
      <c r="GVR152" s="13"/>
      <c r="GVS152" s="13"/>
      <c r="GVT152" s="19"/>
      <c r="GVU152" s="13"/>
      <c r="GVV152" s="13"/>
      <c r="GVW152" s="19"/>
      <c r="GVX152" s="13"/>
      <c r="GVY152" s="13"/>
      <c r="GVZ152" s="19"/>
      <c r="GWA152" s="13"/>
      <c r="GWB152" s="13"/>
      <c r="GWC152" s="19"/>
      <c r="GWD152" s="13"/>
      <c r="GWE152" s="13"/>
      <c r="GWF152" s="19"/>
      <c r="GWG152" s="13"/>
      <c r="GWH152" s="13"/>
      <c r="GWI152" s="19"/>
      <c r="GWJ152" s="13"/>
      <c r="GWK152" s="13"/>
      <c r="GWL152" s="19"/>
      <c r="GWM152" s="13"/>
      <c r="GWN152" s="13"/>
      <c r="GWO152" s="19"/>
      <c r="GWP152" s="13"/>
      <c r="GWQ152" s="13"/>
      <c r="GWR152" s="19"/>
      <c r="GWS152" s="13"/>
      <c r="GWT152" s="13"/>
      <c r="GWU152" s="19"/>
      <c r="GWV152" s="13"/>
      <c r="GWW152" s="13"/>
      <c r="GWX152" s="19"/>
      <c r="GWY152" s="13"/>
      <c r="GWZ152" s="13"/>
      <c r="GXA152" s="19"/>
      <c r="GXB152" s="13"/>
      <c r="GXC152" s="13"/>
      <c r="GXD152" s="19"/>
      <c r="GXE152" s="13"/>
      <c r="GXF152" s="13"/>
      <c r="GXG152" s="19"/>
      <c r="GXH152" s="13"/>
      <c r="GXI152" s="13"/>
      <c r="GXJ152" s="19"/>
      <c r="GXK152" s="13"/>
      <c r="GXL152" s="13"/>
      <c r="GXM152" s="19"/>
      <c r="GXN152" s="13"/>
      <c r="GXO152" s="13"/>
      <c r="GXP152" s="19"/>
      <c r="GXQ152" s="13"/>
      <c r="GXR152" s="13"/>
      <c r="GXS152" s="19"/>
      <c r="GXT152" s="13"/>
      <c r="GXU152" s="13"/>
      <c r="GXV152" s="19"/>
      <c r="GXW152" s="13"/>
      <c r="GXX152" s="13"/>
      <c r="GXY152" s="19"/>
      <c r="GXZ152" s="13"/>
      <c r="GYA152" s="13"/>
      <c r="GYB152" s="19"/>
      <c r="GYC152" s="13"/>
      <c r="GYD152" s="13"/>
      <c r="GYE152" s="19"/>
      <c r="GYF152" s="13"/>
      <c r="GYG152" s="13"/>
      <c r="GYH152" s="19"/>
      <c r="GYI152" s="13"/>
      <c r="GYJ152" s="13"/>
      <c r="GYK152" s="19"/>
      <c r="GYL152" s="13"/>
      <c r="GYM152" s="13"/>
      <c r="GYN152" s="19"/>
      <c r="GYO152" s="13"/>
      <c r="GYP152" s="13"/>
      <c r="GYQ152" s="19"/>
      <c r="GYR152" s="13"/>
      <c r="GYS152" s="13"/>
      <c r="GYT152" s="19"/>
      <c r="GYU152" s="13"/>
      <c r="GYV152" s="13"/>
      <c r="GYW152" s="19"/>
      <c r="GYX152" s="13"/>
      <c r="GYY152" s="13"/>
      <c r="GYZ152" s="19"/>
      <c r="GZA152" s="13"/>
      <c r="GZB152" s="13"/>
      <c r="GZC152" s="19"/>
      <c r="GZD152" s="13"/>
      <c r="GZE152" s="13"/>
      <c r="GZF152" s="19"/>
      <c r="GZG152" s="13"/>
      <c r="GZH152" s="13"/>
      <c r="GZI152" s="19"/>
      <c r="GZJ152" s="13"/>
      <c r="GZK152" s="13"/>
      <c r="GZL152" s="19"/>
      <c r="GZM152" s="13"/>
      <c r="GZN152" s="13"/>
      <c r="GZO152" s="19"/>
      <c r="GZP152" s="13"/>
      <c r="GZQ152" s="13"/>
      <c r="GZR152" s="19"/>
      <c r="GZS152" s="13"/>
      <c r="GZT152" s="13"/>
      <c r="GZU152" s="19"/>
      <c r="GZV152" s="13"/>
      <c r="GZW152" s="13"/>
      <c r="GZX152" s="19"/>
      <c r="GZY152" s="13"/>
      <c r="GZZ152" s="13"/>
      <c r="HAA152" s="19"/>
      <c r="HAB152" s="13"/>
      <c r="HAC152" s="13"/>
      <c r="HAD152" s="19"/>
      <c r="HAE152" s="13"/>
      <c r="HAF152" s="13"/>
      <c r="HAG152" s="19"/>
      <c r="HAH152" s="13"/>
      <c r="HAI152" s="13"/>
      <c r="HAJ152" s="19"/>
      <c r="HAK152" s="13"/>
      <c r="HAL152" s="13"/>
      <c r="HAM152" s="19"/>
      <c r="HAN152" s="13"/>
      <c r="HAO152" s="13"/>
      <c r="HAP152" s="19"/>
      <c r="HAQ152" s="13"/>
      <c r="HAR152" s="13"/>
      <c r="HAS152" s="19"/>
      <c r="HAT152" s="13"/>
      <c r="HAU152" s="13"/>
      <c r="HAV152" s="19"/>
      <c r="HAW152" s="13"/>
      <c r="HAX152" s="13"/>
      <c r="HAY152" s="19"/>
      <c r="HAZ152" s="13"/>
      <c r="HBA152" s="13"/>
      <c r="HBB152" s="19"/>
      <c r="HBC152" s="13"/>
      <c r="HBD152" s="13"/>
      <c r="HBE152" s="19"/>
      <c r="HBF152" s="13"/>
      <c r="HBG152" s="13"/>
      <c r="HBH152" s="19"/>
      <c r="HBI152" s="13"/>
      <c r="HBJ152" s="13"/>
      <c r="HBK152" s="19"/>
      <c r="HBL152" s="13"/>
      <c r="HBM152" s="13"/>
      <c r="HBN152" s="19"/>
      <c r="HBO152" s="13"/>
      <c r="HBP152" s="13"/>
      <c r="HBQ152" s="19"/>
      <c r="HBR152" s="13"/>
      <c r="HBS152" s="13"/>
      <c r="HBT152" s="19"/>
      <c r="HBU152" s="13"/>
      <c r="HBV152" s="13"/>
      <c r="HBW152" s="19"/>
      <c r="HBX152" s="13"/>
      <c r="HBY152" s="13"/>
      <c r="HBZ152" s="19"/>
      <c r="HCA152" s="13"/>
      <c r="HCB152" s="13"/>
      <c r="HCC152" s="19"/>
      <c r="HCD152" s="13"/>
      <c r="HCE152" s="13"/>
      <c r="HCF152" s="19"/>
      <c r="HCG152" s="13"/>
      <c r="HCH152" s="13"/>
      <c r="HCI152" s="19"/>
      <c r="HCJ152" s="13"/>
      <c r="HCK152" s="13"/>
      <c r="HCL152" s="19"/>
      <c r="HCM152" s="13"/>
      <c r="HCN152" s="13"/>
      <c r="HCO152" s="19"/>
      <c r="HCP152" s="13"/>
      <c r="HCQ152" s="13"/>
      <c r="HCR152" s="19"/>
      <c r="HCS152" s="13"/>
      <c r="HCT152" s="13"/>
      <c r="HCU152" s="19"/>
      <c r="HCV152" s="13"/>
      <c r="HCW152" s="13"/>
      <c r="HCX152" s="19"/>
      <c r="HCY152" s="13"/>
      <c r="HCZ152" s="13"/>
      <c r="HDA152" s="19"/>
      <c r="HDB152" s="13"/>
      <c r="HDC152" s="13"/>
      <c r="HDD152" s="19"/>
      <c r="HDE152" s="13"/>
      <c r="HDF152" s="13"/>
      <c r="HDG152" s="19"/>
      <c r="HDH152" s="13"/>
      <c r="HDI152" s="13"/>
      <c r="HDJ152" s="19"/>
      <c r="HDK152" s="13"/>
      <c r="HDL152" s="13"/>
      <c r="HDM152" s="19"/>
      <c r="HDN152" s="13"/>
      <c r="HDO152" s="13"/>
      <c r="HDP152" s="19"/>
      <c r="HDQ152" s="13"/>
      <c r="HDR152" s="13"/>
      <c r="HDS152" s="19"/>
      <c r="HDT152" s="13"/>
      <c r="HDU152" s="13"/>
      <c r="HDV152" s="19"/>
      <c r="HDW152" s="13"/>
      <c r="HDX152" s="13"/>
      <c r="HDY152" s="19"/>
      <c r="HDZ152" s="13"/>
      <c r="HEA152" s="13"/>
      <c r="HEB152" s="19"/>
      <c r="HEC152" s="13"/>
      <c r="HED152" s="13"/>
      <c r="HEE152" s="19"/>
      <c r="HEF152" s="13"/>
      <c r="HEG152" s="13"/>
      <c r="HEH152" s="19"/>
      <c r="HEI152" s="13"/>
      <c r="HEJ152" s="13"/>
      <c r="HEK152" s="19"/>
      <c r="HEL152" s="13"/>
      <c r="HEM152" s="13"/>
      <c r="HEN152" s="19"/>
      <c r="HEO152" s="13"/>
      <c r="HEP152" s="13"/>
      <c r="HEQ152" s="19"/>
      <c r="HER152" s="13"/>
      <c r="HES152" s="13"/>
      <c r="HET152" s="19"/>
      <c r="HEU152" s="13"/>
      <c r="HEV152" s="13"/>
      <c r="HEW152" s="19"/>
      <c r="HEX152" s="13"/>
      <c r="HEY152" s="13"/>
      <c r="HEZ152" s="19"/>
      <c r="HFA152" s="13"/>
      <c r="HFB152" s="13"/>
      <c r="HFC152" s="19"/>
      <c r="HFD152" s="13"/>
      <c r="HFE152" s="13"/>
      <c r="HFF152" s="19"/>
      <c r="HFG152" s="13"/>
      <c r="HFH152" s="13"/>
      <c r="HFI152" s="19"/>
      <c r="HFJ152" s="13"/>
      <c r="HFK152" s="13"/>
      <c r="HFL152" s="19"/>
      <c r="HFM152" s="13"/>
      <c r="HFN152" s="13"/>
      <c r="HFO152" s="19"/>
      <c r="HFP152" s="13"/>
      <c r="HFQ152" s="13"/>
      <c r="HFR152" s="19"/>
      <c r="HFS152" s="13"/>
      <c r="HFT152" s="13"/>
      <c r="HFU152" s="19"/>
      <c r="HFV152" s="13"/>
      <c r="HFW152" s="13"/>
      <c r="HFX152" s="19"/>
      <c r="HFY152" s="13"/>
      <c r="HFZ152" s="13"/>
      <c r="HGA152" s="19"/>
      <c r="HGB152" s="13"/>
      <c r="HGC152" s="13"/>
      <c r="HGD152" s="19"/>
      <c r="HGE152" s="13"/>
      <c r="HGF152" s="13"/>
      <c r="HGG152" s="19"/>
      <c r="HGH152" s="13"/>
      <c r="HGI152" s="13"/>
      <c r="HGJ152" s="19"/>
      <c r="HGK152" s="13"/>
      <c r="HGL152" s="13"/>
      <c r="HGM152" s="19"/>
      <c r="HGN152" s="13"/>
      <c r="HGO152" s="13"/>
      <c r="HGP152" s="19"/>
      <c r="HGQ152" s="13"/>
      <c r="HGR152" s="13"/>
      <c r="HGS152" s="19"/>
      <c r="HGT152" s="13"/>
      <c r="HGU152" s="13"/>
      <c r="HGV152" s="19"/>
      <c r="HGW152" s="13"/>
      <c r="HGX152" s="13"/>
      <c r="HGY152" s="19"/>
      <c r="HGZ152" s="13"/>
      <c r="HHA152" s="13"/>
      <c r="HHB152" s="19"/>
      <c r="HHC152" s="13"/>
      <c r="HHD152" s="13"/>
      <c r="HHE152" s="19"/>
      <c r="HHF152" s="13"/>
      <c r="HHG152" s="13"/>
      <c r="HHH152" s="19"/>
      <c r="HHI152" s="13"/>
      <c r="HHJ152" s="13"/>
      <c r="HHK152" s="19"/>
      <c r="HHL152" s="13"/>
      <c r="HHM152" s="13"/>
      <c r="HHN152" s="19"/>
      <c r="HHO152" s="13"/>
      <c r="HHP152" s="13"/>
      <c r="HHQ152" s="19"/>
      <c r="HHR152" s="13"/>
      <c r="HHS152" s="13"/>
      <c r="HHT152" s="19"/>
      <c r="HHU152" s="13"/>
      <c r="HHV152" s="13"/>
      <c r="HHW152" s="19"/>
      <c r="HHX152" s="13"/>
      <c r="HHY152" s="13"/>
      <c r="HHZ152" s="19"/>
      <c r="HIA152" s="13"/>
      <c r="HIB152" s="13"/>
      <c r="HIC152" s="19"/>
      <c r="HID152" s="13"/>
      <c r="HIE152" s="13"/>
      <c r="HIF152" s="19"/>
      <c r="HIG152" s="13"/>
      <c r="HIH152" s="13"/>
      <c r="HII152" s="19"/>
      <c r="HIJ152" s="13"/>
      <c r="HIK152" s="13"/>
      <c r="HIL152" s="19"/>
      <c r="HIM152" s="13"/>
      <c r="HIN152" s="13"/>
      <c r="HIO152" s="19"/>
      <c r="HIP152" s="13"/>
      <c r="HIQ152" s="13"/>
      <c r="HIR152" s="19"/>
      <c r="HIS152" s="13"/>
      <c r="HIT152" s="13"/>
      <c r="HIU152" s="19"/>
      <c r="HIV152" s="13"/>
      <c r="HIW152" s="13"/>
      <c r="HIX152" s="19"/>
      <c r="HIY152" s="13"/>
      <c r="HIZ152" s="13"/>
      <c r="HJA152" s="19"/>
      <c r="HJB152" s="13"/>
      <c r="HJC152" s="13"/>
      <c r="HJD152" s="19"/>
      <c r="HJE152" s="13"/>
      <c r="HJF152" s="13"/>
      <c r="HJG152" s="19"/>
      <c r="HJH152" s="13"/>
      <c r="HJI152" s="13"/>
      <c r="HJJ152" s="19"/>
      <c r="HJK152" s="13"/>
      <c r="HJL152" s="13"/>
      <c r="HJM152" s="19"/>
      <c r="HJN152" s="13"/>
      <c r="HJO152" s="13"/>
      <c r="HJP152" s="19"/>
      <c r="HJQ152" s="13"/>
      <c r="HJR152" s="13"/>
      <c r="HJS152" s="19"/>
      <c r="HJT152" s="13"/>
      <c r="HJU152" s="13"/>
      <c r="HJV152" s="19"/>
      <c r="HJW152" s="13"/>
      <c r="HJX152" s="13"/>
      <c r="HJY152" s="19"/>
      <c r="HJZ152" s="13"/>
      <c r="HKA152" s="13"/>
      <c r="HKB152" s="19"/>
      <c r="HKC152" s="13"/>
      <c r="HKD152" s="13"/>
      <c r="HKE152" s="19"/>
      <c r="HKF152" s="13"/>
      <c r="HKG152" s="13"/>
      <c r="HKH152" s="19"/>
      <c r="HKI152" s="13"/>
      <c r="HKJ152" s="13"/>
      <c r="HKK152" s="19"/>
      <c r="HKL152" s="13"/>
      <c r="HKM152" s="13"/>
      <c r="HKN152" s="19"/>
      <c r="HKO152" s="13"/>
      <c r="HKP152" s="13"/>
      <c r="HKQ152" s="19"/>
      <c r="HKR152" s="13"/>
      <c r="HKS152" s="13"/>
      <c r="HKT152" s="19"/>
      <c r="HKU152" s="13"/>
      <c r="HKV152" s="13"/>
      <c r="HKW152" s="19"/>
      <c r="HKX152" s="13"/>
      <c r="HKY152" s="13"/>
      <c r="HKZ152" s="19"/>
      <c r="HLA152" s="13"/>
      <c r="HLB152" s="13"/>
      <c r="HLC152" s="19"/>
      <c r="HLD152" s="13"/>
      <c r="HLE152" s="13"/>
      <c r="HLF152" s="19"/>
      <c r="HLG152" s="13"/>
      <c r="HLH152" s="13"/>
      <c r="HLI152" s="19"/>
      <c r="HLJ152" s="13"/>
      <c r="HLK152" s="13"/>
      <c r="HLL152" s="19"/>
      <c r="HLM152" s="13"/>
      <c r="HLN152" s="13"/>
      <c r="HLO152" s="19"/>
      <c r="HLP152" s="13"/>
      <c r="HLQ152" s="13"/>
      <c r="HLR152" s="19"/>
      <c r="HLS152" s="13"/>
      <c r="HLT152" s="13"/>
      <c r="HLU152" s="19"/>
      <c r="HLV152" s="13"/>
      <c r="HLW152" s="13"/>
      <c r="HLX152" s="19"/>
      <c r="HLY152" s="13"/>
      <c r="HLZ152" s="13"/>
      <c r="HMA152" s="19"/>
      <c r="HMB152" s="13"/>
      <c r="HMC152" s="13"/>
      <c r="HMD152" s="19"/>
      <c r="HME152" s="13"/>
      <c r="HMF152" s="13"/>
      <c r="HMG152" s="19"/>
      <c r="HMH152" s="13"/>
      <c r="HMI152" s="13"/>
      <c r="HMJ152" s="19"/>
      <c r="HMK152" s="13"/>
      <c r="HML152" s="13"/>
      <c r="HMM152" s="19"/>
      <c r="HMN152" s="13"/>
      <c r="HMO152" s="13"/>
      <c r="HMP152" s="19"/>
      <c r="HMQ152" s="13"/>
      <c r="HMR152" s="13"/>
      <c r="HMS152" s="19"/>
      <c r="HMT152" s="13"/>
      <c r="HMU152" s="13"/>
      <c r="HMV152" s="19"/>
      <c r="HMW152" s="13"/>
      <c r="HMX152" s="13"/>
      <c r="HMY152" s="19"/>
      <c r="HMZ152" s="13"/>
      <c r="HNA152" s="13"/>
      <c r="HNB152" s="19"/>
      <c r="HNC152" s="13"/>
      <c r="HND152" s="13"/>
      <c r="HNE152" s="19"/>
      <c r="HNF152" s="13"/>
      <c r="HNG152" s="13"/>
      <c r="HNH152" s="19"/>
      <c r="HNI152" s="13"/>
      <c r="HNJ152" s="13"/>
      <c r="HNK152" s="19"/>
      <c r="HNL152" s="13"/>
      <c r="HNM152" s="13"/>
      <c r="HNN152" s="19"/>
      <c r="HNO152" s="13"/>
      <c r="HNP152" s="13"/>
      <c r="HNQ152" s="19"/>
      <c r="HNR152" s="13"/>
      <c r="HNS152" s="13"/>
      <c r="HNT152" s="19"/>
      <c r="HNU152" s="13"/>
      <c r="HNV152" s="13"/>
      <c r="HNW152" s="19"/>
      <c r="HNX152" s="13"/>
      <c r="HNY152" s="13"/>
      <c r="HNZ152" s="19"/>
      <c r="HOA152" s="13"/>
      <c r="HOB152" s="13"/>
      <c r="HOC152" s="19"/>
      <c r="HOD152" s="13"/>
      <c r="HOE152" s="13"/>
      <c r="HOF152" s="19"/>
      <c r="HOG152" s="13"/>
      <c r="HOH152" s="13"/>
      <c r="HOI152" s="19"/>
      <c r="HOJ152" s="13"/>
      <c r="HOK152" s="13"/>
      <c r="HOL152" s="19"/>
      <c r="HOM152" s="13"/>
      <c r="HON152" s="13"/>
      <c r="HOO152" s="19"/>
      <c r="HOP152" s="13"/>
      <c r="HOQ152" s="13"/>
      <c r="HOR152" s="19"/>
      <c r="HOS152" s="13"/>
      <c r="HOT152" s="13"/>
      <c r="HOU152" s="19"/>
      <c r="HOV152" s="13"/>
      <c r="HOW152" s="13"/>
      <c r="HOX152" s="19"/>
      <c r="HOY152" s="13"/>
      <c r="HOZ152" s="13"/>
      <c r="HPA152" s="19"/>
      <c r="HPB152" s="13"/>
      <c r="HPC152" s="13"/>
      <c r="HPD152" s="19"/>
      <c r="HPE152" s="13"/>
      <c r="HPF152" s="13"/>
      <c r="HPG152" s="19"/>
      <c r="HPH152" s="13"/>
      <c r="HPI152" s="13"/>
      <c r="HPJ152" s="19"/>
      <c r="HPK152" s="13"/>
      <c r="HPL152" s="13"/>
      <c r="HPM152" s="19"/>
      <c r="HPN152" s="13"/>
      <c r="HPO152" s="13"/>
      <c r="HPP152" s="19"/>
      <c r="HPQ152" s="13"/>
      <c r="HPR152" s="13"/>
      <c r="HPS152" s="19"/>
      <c r="HPT152" s="13"/>
      <c r="HPU152" s="13"/>
      <c r="HPV152" s="19"/>
      <c r="HPW152" s="13"/>
      <c r="HPX152" s="13"/>
      <c r="HPY152" s="19"/>
      <c r="HPZ152" s="13"/>
      <c r="HQA152" s="13"/>
      <c r="HQB152" s="19"/>
      <c r="HQC152" s="13"/>
      <c r="HQD152" s="13"/>
      <c r="HQE152" s="19"/>
      <c r="HQF152" s="13"/>
      <c r="HQG152" s="13"/>
      <c r="HQH152" s="19"/>
      <c r="HQI152" s="13"/>
      <c r="HQJ152" s="13"/>
      <c r="HQK152" s="19"/>
      <c r="HQL152" s="13"/>
      <c r="HQM152" s="13"/>
      <c r="HQN152" s="19"/>
      <c r="HQO152" s="13"/>
      <c r="HQP152" s="13"/>
      <c r="HQQ152" s="19"/>
      <c r="HQR152" s="13"/>
      <c r="HQS152" s="13"/>
      <c r="HQT152" s="19"/>
      <c r="HQU152" s="13"/>
      <c r="HQV152" s="13"/>
      <c r="HQW152" s="19"/>
      <c r="HQX152" s="13"/>
      <c r="HQY152" s="13"/>
      <c r="HQZ152" s="19"/>
      <c r="HRA152" s="13"/>
      <c r="HRB152" s="13"/>
      <c r="HRC152" s="19"/>
      <c r="HRD152" s="13"/>
      <c r="HRE152" s="13"/>
      <c r="HRF152" s="19"/>
      <c r="HRG152" s="13"/>
      <c r="HRH152" s="13"/>
      <c r="HRI152" s="19"/>
      <c r="HRJ152" s="13"/>
      <c r="HRK152" s="13"/>
      <c r="HRL152" s="19"/>
      <c r="HRM152" s="13"/>
      <c r="HRN152" s="13"/>
      <c r="HRO152" s="19"/>
      <c r="HRP152" s="13"/>
      <c r="HRQ152" s="13"/>
      <c r="HRR152" s="19"/>
      <c r="HRS152" s="13"/>
      <c r="HRT152" s="13"/>
      <c r="HRU152" s="19"/>
      <c r="HRV152" s="13"/>
      <c r="HRW152" s="13"/>
      <c r="HRX152" s="19"/>
      <c r="HRY152" s="13"/>
      <c r="HRZ152" s="13"/>
      <c r="HSA152" s="19"/>
      <c r="HSB152" s="13"/>
      <c r="HSC152" s="13"/>
      <c r="HSD152" s="19"/>
      <c r="HSE152" s="13"/>
      <c r="HSF152" s="13"/>
      <c r="HSG152" s="19"/>
      <c r="HSH152" s="13"/>
      <c r="HSI152" s="13"/>
      <c r="HSJ152" s="19"/>
      <c r="HSK152" s="13"/>
      <c r="HSL152" s="13"/>
      <c r="HSM152" s="19"/>
      <c r="HSN152" s="13"/>
      <c r="HSO152" s="13"/>
      <c r="HSP152" s="19"/>
      <c r="HSQ152" s="13"/>
      <c r="HSR152" s="13"/>
      <c r="HSS152" s="19"/>
      <c r="HST152" s="13"/>
      <c r="HSU152" s="13"/>
      <c r="HSV152" s="19"/>
      <c r="HSW152" s="13"/>
      <c r="HSX152" s="13"/>
      <c r="HSY152" s="19"/>
      <c r="HSZ152" s="13"/>
      <c r="HTA152" s="13"/>
      <c r="HTB152" s="19"/>
      <c r="HTC152" s="13"/>
      <c r="HTD152" s="13"/>
      <c r="HTE152" s="19"/>
      <c r="HTF152" s="13"/>
      <c r="HTG152" s="13"/>
      <c r="HTH152" s="19"/>
      <c r="HTI152" s="13"/>
      <c r="HTJ152" s="13"/>
      <c r="HTK152" s="19"/>
      <c r="HTL152" s="13"/>
      <c r="HTM152" s="13"/>
      <c r="HTN152" s="19"/>
      <c r="HTO152" s="13"/>
      <c r="HTP152" s="13"/>
      <c r="HTQ152" s="19"/>
      <c r="HTR152" s="13"/>
      <c r="HTS152" s="13"/>
      <c r="HTT152" s="19"/>
      <c r="HTU152" s="13"/>
      <c r="HTV152" s="13"/>
      <c r="HTW152" s="19"/>
      <c r="HTX152" s="13"/>
      <c r="HTY152" s="13"/>
      <c r="HTZ152" s="19"/>
      <c r="HUA152" s="13"/>
      <c r="HUB152" s="13"/>
      <c r="HUC152" s="19"/>
      <c r="HUD152" s="13"/>
      <c r="HUE152" s="13"/>
      <c r="HUF152" s="19"/>
      <c r="HUG152" s="13"/>
      <c r="HUH152" s="13"/>
      <c r="HUI152" s="19"/>
      <c r="HUJ152" s="13"/>
      <c r="HUK152" s="13"/>
      <c r="HUL152" s="19"/>
      <c r="HUM152" s="13"/>
      <c r="HUN152" s="13"/>
      <c r="HUO152" s="19"/>
      <c r="HUP152" s="13"/>
      <c r="HUQ152" s="13"/>
      <c r="HUR152" s="19"/>
      <c r="HUS152" s="13"/>
      <c r="HUT152" s="13"/>
      <c r="HUU152" s="19"/>
      <c r="HUV152" s="13"/>
      <c r="HUW152" s="13"/>
      <c r="HUX152" s="19"/>
      <c r="HUY152" s="13"/>
      <c r="HUZ152" s="13"/>
      <c r="HVA152" s="19"/>
      <c r="HVB152" s="13"/>
      <c r="HVC152" s="13"/>
      <c r="HVD152" s="19"/>
      <c r="HVE152" s="13"/>
      <c r="HVF152" s="13"/>
      <c r="HVG152" s="19"/>
      <c r="HVH152" s="13"/>
      <c r="HVI152" s="13"/>
      <c r="HVJ152" s="19"/>
      <c r="HVK152" s="13"/>
      <c r="HVL152" s="13"/>
      <c r="HVM152" s="19"/>
      <c r="HVN152" s="13"/>
      <c r="HVO152" s="13"/>
      <c r="HVP152" s="19"/>
      <c r="HVQ152" s="13"/>
      <c r="HVR152" s="13"/>
      <c r="HVS152" s="19"/>
      <c r="HVT152" s="13"/>
      <c r="HVU152" s="13"/>
      <c r="HVV152" s="19"/>
      <c r="HVW152" s="13"/>
      <c r="HVX152" s="13"/>
      <c r="HVY152" s="19"/>
      <c r="HVZ152" s="13"/>
      <c r="HWA152" s="13"/>
      <c r="HWB152" s="19"/>
      <c r="HWC152" s="13"/>
      <c r="HWD152" s="13"/>
      <c r="HWE152" s="19"/>
      <c r="HWF152" s="13"/>
      <c r="HWG152" s="13"/>
      <c r="HWH152" s="19"/>
      <c r="HWI152" s="13"/>
      <c r="HWJ152" s="13"/>
      <c r="HWK152" s="19"/>
      <c r="HWL152" s="13"/>
      <c r="HWM152" s="13"/>
      <c r="HWN152" s="19"/>
      <c r="HWO152" s="13"/>
      <c r="HWP152" s="13"/>
      <c r="HWQ152" s="19"/>
      <c r="HWR152" s="13"/>
      <c r="HWS152" s="13"/>
      <c r="HWT152" s="19"/>
      <c r="HWU152" s="13"/>
      <c r="HWV152" s="13"/>
      <c r="HWW152" s="19"/>
      <c r="HWX152" s="13"/>
      <c r="HWY152" s="13"/>
      <c r="HWZ152" s="19"/>
      <c r="HXA152" s="13"/>
      <c r="HXB152" s="13"/>
      <c r="HXC152" s="19"/>
      <c r="HXD152" s="13"/>
      <c r="HXE152" s="13"/>
      <c r="HXF152" s="19"/>
      <c r="HXG152" s="13"/>
      <c r="HXH152" s="13"/>
      <c r="HXI152" s="19"/>
      <c r="HXJ152" s="13"/>
      <c r="HXK152" s="13"/>
      <c r="HXL152" s="19"/>
      <c r="HXM152" s="13"/>
      <c r="HXN152" s="13"/>
      <c r="HXO152" s="19"/>
      <c r="HXP152" s="13"/>
      <c r="HXQ152" s="13"/>
      <c r="HXR152" s="19"/>
      <c r="HXS152" s="13"/>
      <c r="HXT152" s="13"/>
      <c r="HXU152" s="19"/>
      <c r="HXV152" s="13"/>
      <c r="HXW152" s="13"/>
      <c r="HXX152" s="19"/>
      <c r="HXY152" s="13"/>
      <c r="HXZ152" s="13"/>
      <c r="HYA152" s="19"/>
      <c r="HYB152" s="13"/>
      <c r="HYC152" s="13"/>
      <c r="HYD152" s="19"/>
      <c r="HYE152" s="13"/>
      <c r="HYF152" s="13"/>
      <c r="HYG152" s="19"/>
      <c r="HYH152" s="13"/>
      <c r="HYI152" s="13"/>
      <c r="HYJ152" s="19"/>
      <c r="HYK152" s="13"/>
      <c r="HYL152" s="13"/>
      <c r="HYM152" s="19"/>
      <c r="HYN152" s="13"/>
      <c r="HYO152" s="13"/>
      <c r="HYP152" s="19"/>
      <c r="HYQ152" s="13"/>
      <c r="HYR152" s="13"/>
      <c r="HYS152" s="19"/>
      <c r="HYT152" s="13"/>
      <c r="HYU152" s="13"/>
      <c r="HYV152" s="19"/>
      <c r="HYW152" s="13"/>
      <c r="HYX152" s="13"/>
      <c r="HYY152" s="19"/>
      <c r="HYZ152" s="13"/>
      <c r="HZA152" s="13"/>
      <c r="HZB152" s="19"/>
      <c r="HZC152" s="13"/>
      <c r="HZD152" s="13"/>
      <c r="HZE152" s="19"/>
      <c r="HZF152" s="13"/>
      <c r="HZG152" s="13"/>
      <c r="HZH152" s="19"/>
      <c r="HZI152" s="13"/>
      <c r="HZJ152" s="13"/>
      <c r="HZK152" s="19"/>
      <c r="HZL152" s="13"/>
      <c r="HZM152" s="13"/>
      <c r="HZN152" s="19"/>
      <c r="HZO152" s="13"/>
      <c r="HZP152" s="13"/>
      <c r="HZQ152" s="19"/>
      <c r="HZR152" s="13"/>
      <c r="HZS152" s="13"/>
      <c r="HZT152" s="19"/>
      <c r="HZU152" s="13"/>
      <c r="HZV152" s="13"/>
      <c r="HZW152" s="19"/>
      <c r="HZX152" s="13"/>
      <c r="HZY152" s="13"/>
      <c r="HZZ152" s="19"/>
      <c r="IAA152" s="13"/>
      <c r="IAB152" s="13"/>
      <c r="IAC152" s="19"/>
      <c r="IAD152" s="13"/>
      <c r="IAE152" s="13"/>
      <c r="IAF152" s="19"/>
      <c r="IAG152" s="13"/>
      <c r="IAH152" s="13"/>
      <c r="IAI152" s="19"/>
      <c r="IAJ152" s="13"/>
      <c r="IAK152" s="13"/>
      <c r="IAL152" s="19"/>
      <c r="IAM152" s="13"/>
      <c r="IAN152" s="13"/>
      <c r="IAO152" s="19"/>
      <c r="IAP152" s="13"/>
      <c r="IAQ152" s="13"/>
      <c r="IAR152" s="19"/>
      <c r="IAS152" s="13"/>
      <c r="IAT152" s="13"/>
      <c r="IAU152" s="19"/>
      <c r="IAV152" s="13"/>
      <c r="IAW152" s="13"/>
      <c r="IAX152" s="19"/>
      <c r="IAY152" s="13"/>
      <c r="IAZ152" s="13"/>
      <c r="IBA152" s="19"/>
      <c r="IBB152" s="13"/>
      <c r="IBC152" s="13"/>
      <c r="IBD152" s="19"/>
      <c r="IBE152" s="13"/>
      <c r="IBF152" s="13"/>
      <c r="IBG152" s="19"/>
      <c r="IBH152" s="13"/>
      <c r="IBI152" s="13"/>
      <c r="IBJ152" s="19"/>
      <c r="IBK152" s="13"/>
      <c r="IBL152" s="13"/>
      <c r="IBM152" s="19"/>
      <c r="IBN152" s="13"/>
      <c r="IBO152" s="13"/>
      <c r="IBP152" s="19"/>
      <c r="IBQ152" s="13"/>
      <c r="IBR152" s="13"/>
      <c r="IBS152" s="19"/>
      <c r="IBT152" s="13"/>
      <c r="IBU152" s="13"/>
      <c r="IBV152" s="19"/>
      <c r="IBW152" s="13"/>
      <c r="IBX152" s="13"/>
      <c r="IBY152" s="19"/>
      <c r="IBZ152" s="13"/>
      <c r="ICA152" s="13"/>
      <c r="ICB152" s="19"/>
      <c r="ICC152" s="13"/>
      <c r="ICD152" s="13"/>
      <c r="ICE152" s="19"/>
      <c r="ICF152" s="13"/>
      <c r="ICG152" s="13"/>
      <c r="ICH152" s="19"/>
      <c r="ICI152" s="13"/>
      <c r="ICJ152" s="13"/>
      <c r="ICK152" s="19"/>
      <c r="ICL152" s="13"/>
      <c r="ICM152" s="13"/>
      <c r="ICN152" s="19"/>
      <c r="ICO152" s="13"/>
      <c r="ICP152" s="13"/>
      <c r="ICQ152" s="19"/>
      <c r="ICR152" s="13"/>
      <c r="ICS152" s="13"/>
      <c r="ICT152" s="19"/>
      <c r="ICU152" s="13"/>
      <c r="ICV152" s="13"/>
      <c r="ICW152" s="19"/>
      <c r="ICX152" s="13"/>
      <c r="ICY152" s="13"/>
      <c r="ICZ152" s="19"/>
      <c r="IDA152" s="13"/>
      <c r="IDB152" s="13"/>
      <c r="IDC152" s="19"/>
      <c r="IDD152" s="13"/>
      <c r="IDE152" s="13"/>
      <c r="IDF152" s="19"/>
      <c r="IDG152" s="13"/>
      <c r="IDH152" s="13"/>
      <c r="IDI152" s="19"/>
      <c r="IDJ152" s="13"/>
      <c r="IDK152" s="13"/>
      <c r="IDL152" s="19"/>
      <c r="IDM152" s="13"/>
      <c r="IDN152" s="13"/>
      <c r="IDO152" s="19"/>
      <c r="IDP152" s="13"/>
      <c r="IDQ152" s="13"/>
      <c r="IDR152" s="19"/>
      <c r="IDS152" s="13"/>
      <c r="IDT152" s="13"/>
      <c r="IDU152" s="19"/>
      <c r="IDV152" s="13"/>
      <c r="IDW152" s="13"/>
      <c r="IDX152" s="19"/>
      <c r="IDY152" s="13"/>
      <c r="IDZ152" s="13"/>
      <c r="IEA152" s="19"/>
      <c r="IEB152" s="13"/>
      <c r="IEC152" s="13"/>
      <c r="IED152" s="19"/>
      <c r="IEE152" s="13"/>
      <c r="IEF152" s="13"/>
      <c r="IEG152" s="19"/>
      <c r="IEH152" s="13"/>
      <c r="IEI152" s="13"/>
      <c r="IEJ152" s="19"/>
      <c r="IEK152" s="13"/>
      <c r="IEL152" s="13"/>
      <c r="IEM152" s="19"/>
      <c r="IEN152" s="13"/>
      <c r="IEO152" s="13"/>
      <c r="IEP152" s="19"/>
      <c r="IEQ152" s="13"/>
      <c r="IER152" s="13"/>
      <c r="IES152" s="19"/>
      <c r="IET152" s="13"/>
      <c r="IEU152" s="13"/>
      <c r="IEV152" s="19"/>
      <c r="IEW152" s="13"/>
      <c r="IEX152" s="13"/>
      <c r="IEY152" s="19"/>
      <c r="IEZ152" s="13"/>
      <c r="IFA152" s="13"/>
      <c r="IFB152" s="19"/>
      <c r="IFC152" s="13"/>
      <c r="IFD152" s="13"/>
      <c r="IFE152" s="19"/>
      <c r="IFF152" s="13"/>
      <c r="IFG152" s="13"/>
      <c r="IFH152" s="19"/>
      <c r="IFI152" s="13"/>
      <c r="IFJ152" s="13"/>
      <c r="IFK152" s="19"/>
      <c r="IFL152" s="13"/>
      <c r="IFM152" s="13"/>
      <c r="IFN152" s="19"/>
      <c r="IFO152" s="13"/>
      <c r="IFP152" s="13"/>
      <c r="IFQ152" s="19"/>
      <c r="IFR152" s="13"/>
      <c r="IFS152" s="13"/>
      <c r="IFT152" s="19"/>
      <c r="IFU152" s="13"/>
      <c r="IFV152" s="13"/>
      <c r="IFW152" s="19"/>
      <c r="IFX152" s="13"/>
      <c r="IFY152" s="13"/>
      <c r="IFZ152" s="19"/>
      <c r="IGA152" s="13"/>
      <c r="IGB152" s="13"/>
      <c r="IGC152" s="19"/>
      <c r="IGD152" s="13"/>
      <c r="IGE152" s="13"/>
      <c r="IGF152" s="19"/>
      <c r="IGG152" s="13"/>
      <c r="IGH152" s="13"/>
      <c r="IGI152" s="19"/>
      <c r="IGJ152" s="13"/>
      <c r="IGK152" s="13"/>
      <c r="IGL152" s="19"/>
      <c r="IGM152" s="13"/>
      <c r="IGN152" s="13"/>
      <c r="IGO152" s="19"/>
      <c r="IGP152" s="13"/>
      <c r="IGQ152" s="13"/>
      <c r="IGR152" s="19"/>
      <c r="IGS152" s="13"/>
      <c r="IGT152" s="13"/>
      <c r="IGU152" s="19"/>
      <c r="IGV152" s="13"/>
      <c r="IGW152" s="13"/>
      <c r="IGX152" s="19"/>
      <c r="IGY152" s="13"/>
      <c r="IGZ152" s="13"/>
      <c r="IHA152" s="19"/>
      <c r="IHB152" s="13"/>
      <c r="IHC152" s="13"/>
      <c r="IHD152" s="19"/>
      <c r="IHE152" s="13"/>
      <c r="IHF152" s="13"/>
      <c r="IHG152" s="19"/>
      <c r="IHH152" s="13"/>
      <c r="IHI152" s="13"/>
      <c r="IHJ152" s="19"/>
      <c r="IHK152" s="13"/>
      <c r="IHL152" s="13"/>
      <c r="IHM152" s="19"/>
      <c r="IHN152" s="13"/>
      <c r="IHO152" s="13"/>
      <c r="IHP152" s="19"/>
      <c r="IHQ152" s="13"/>
      <c r="IHR152" s="13"/>
      <c r="IHS152" s="19"/>
      <c r="IHT152" s="13"/>
      <c r="IHU152" s="13"/>
      <c r="IHV152" s="19"/>
      <c r="IHW152" s="13"/>
      <c r="IHX152" s="13"/>
      <c r="IHY152" s="19"/>
      <c r="IHZ152" s="13"/>
      <c r="IIA152" s="13"/>
      <c r="IIB152" s="19"/>
      <c r="IIC152" s="13"/>
      <c r="IID152" s="13"/>
      <c r="IIE152" s="19"/>
      <c r="IIF152" s="13"/>
      <c r="IIG152" s="13"/>
      <c r="IIH152" s="19"/>
      <c r="III152" s="13"/>
      <c r="IIJ152" s="13"/>
      <c r="IIK152" s="19"/>
      <c r="IIL152" s="13"/>
      <c r="IIM152" s="13"/>
      <c r="IIN152" s="19"/>
      <c r="IIO152" s="13"/>
      <c r="IIP152" s="13"/>
      <c r="IIQ152" s="19"/>
      <c r="IIR152" s="13"/>
      <c r="IIS152" s="13"/>
      <c r="IIT152" s="19"/>
      <c r="IIU152" s="13"/>
      <c r="IIV152" s="13"/>
      <c r="IIW152" s="19"/>
      <c r="IIX152" s="13"/>
      <c r="IIY152" s="13"/>
      <c r="IIZ152" s="19"/>
      <c r="IJA152" s="13"/>
      <c r="IJB152" s="13"/>
      <c r="IJC152" s="19"/>
      <c r="IJD152" s="13"/>
      <c r="IJE152" s="13"/>
      <c r="IJF152" s="19"/>
      <c r="IJG152" s="13"/>
      <c r="IJH152" s="13"/>
      <c r="IJI152" s="19"/>
      <c r="IJJ152" s="13"/>
      <c r="IJK152" s="13"/>
      <c r="IJL152" s="19"/>
      <c r="IJM152" s="13"/>
      <c r="IJN152" s="13"/>
      <c r="IJO152" s="19"/>
      <c r="IJP152" s="13"/>
      <c r="IJQ152" s="13"/>
      <c r="IJR152" s="19"/>
      <c r="IJS152" s="13"/>
      <c r="IJT152" s="13"/>
      <c r="IJU152" s="19"/>
      <c r="IJV152" s="13"/>
      <c r="IJW152" s="13"/>
      <c r="IJX152" s="19"/>
      <c r="IJY152" s="13"/>
      <c r="IJZ152" s="13"/>
      <c r="IKA152" s="19"/>
      <c r="IKB152" s="13"/>
      <c r="IKC152" s="13"/>
      <c r="IKD152" s="19"/>
      <c r="IKE152" s="13"/>
      <c r="IKF152" s="13"/>
      <c r="IKG152" s="19"/>
      <c r="IKH152" s="13"/>
      <c r="IKI152" s="13"/>
      <c r="IKJ152" s="19"/>
      <c r="IKK152" s="13"/>
      <c r="IKL152" s="13"/>
      <c r="IKM152" s="19"/>
      <c r="IKN152" s="13"/>
      <c r="IKO152" s="13"/>
      <c r="IKP152" s="19"/>
      <c r="IKQ152" s="13"/>
      <c r="IKR152" s="13"/>
      <c r="IKS152" s="19"/>
      <c r="IKT152" s="13"/>
      <c r="IKU152" s="13"/>
      <c r="IKV152" s="19"/>
      <c r="IKW152" s="13"/>
      <c r="IKX152" s="13"/>
      <c r="IKY152" s="19"/>
      <c r="IKZ152" s="13"/>
      <c r="ILA152" s="13"/>
      <c r="ILB152" s="19"/>
      <c r="ILC152" s="13"/>
      <c r="ILD152" s="13"/>
      <c r="ILE152" s="19"/>
      <c r="ILF152" s="13"/>
      <c r="ILG152" s="13"/>
      <c r="ILH152" s="19"/>
      <c r="ILI152" s="13"/>
      <c r="ILJ152" s="13"/>
      <c r="ILK152" s="19"/>
      <c r="ILL152" s="13"/>
      <c r="ILM152" s="13"/>
      <c r="ILN152" s="19"/>
      <c r="ILO152" s="13"/>
      <c r="ILP152" s="13"/>
      <c r="ILQ152" s="19"/>
      <c r="ILR152" s="13"/>
      <c r="ILS152" s="13"/>
      <c r="ILT152" s="19"/>
      <c r="ILU152" s="13"/>
      <c r="ILV152" s="13"/>
      <c r="ILW152" s="19"/>
      <c r="ILX152" s="13"/>
      <c r="ILY152" s="13"/>
      <c r="ILZ152" s="19"/>
      <c r="IMA152" s="13"/>
      <c r="IMB152" s="13"/>
      <c r="IMC152" s="19"/>
      <c r="IMD152" s="13"/>
      <c r="IME152" s="13"/>
      <c r="IMF152" s="19"/>
      <c r="IMG152" s="13"/>
      <c r="IMH152" s="13"/>
      <c r="IMI152" s="19"/>
      <c r="IMJ152" s="13"/>
      <c r="IMK152" s="13"/>
      <c r="IML152" s="19"/>
      <c r="IMM152" s="13"/>
      <c r="IMN152" s="13"/>
      <c r="IMO152" s="19"/>
      <c r="IMP152" s="13"/>
      <c r="IMQ152" s="13"/>
      <c r="IMR152" s="19"/>
      <c r="IMS152" s="13"/>
      <c r="IMT152" s="13"/>
      <c r="IMU152" s="19"/>
      <c r="IMV152" s="13"/>
      <c r="IMW152" s="13"/>
      <c r="IMX152" s="19"/>
      <c r="IMY152" s="13"/>
      <c r="IMZ152" s="13"/>
      <c r="INA152" s="19"/>
      <c r="INB152" s="13"/>
      <c r="INC152" s="13"/>
      <c r="IND152" s="19"/>
      <c r="INE152" s="13"/>
      <c r="INF152" s="13"/>
      <c r="ING152" s="19"/>
      <c r="INH152" s="13"/>
      <c r="INI152" s="13"/>
      <c r="INJ152" s="19"/>
      <c r="INK152" s="13"/>
      <c r="INL152" s="13"/>
      <c r="INM152" s="19"/>
      <c r="INN152" s="13"/>
      <c r="INO152" s="13"/>
      <c r="INP152" s="19"/>
      <c r="INQ152" s="13"/>
      <c r="INR152" s="13"/>
      <c r="INS152" s="19"/>
      <c r="INT152" s="13"/>
      <c r="INU152" s="13"/>
      <c r="INV152" s="19"/>
      <c r="INW152" s="13"/>
      <c r="INX152" s="13"/>
      <c r="INY152" s="19"/>
      <c r="INZ152" s="13"/>
      <c r="IOA152" s="13"/>
      <c r="IOB152" s="19"/>
      <c r="IOC152" s="13"/>
      <c r="IOD152" s="13"/>
      <c r="IOE152" s="19"/>
      <c r="IOF152" s="13"/>
      <c r="IOG152" s="13"/>
      <c r="IOH152" s="19"/>
      <c r="IOI152" s="13"/>
      <c r="IOJ152" s="13"/>
      <c r="IOK152" s="19"/>
      <c r="IOL152" s="13"/>
      <c r="IOM152" s="13"/>
      <c r="ION152" s="19"/>
      <c r="IOO152" s="13"/>
      <c r="IOP152" s="13"/>
      <c r="IOQ152" s="19"/>
      <c r="IOR152" s="13"/>
      <c r="IOS152" s="13"/>
      <c r="IOT152" s="19"/>
      <c r="IOU152" s="13"/>
      <c r="IOV152" s="13"/>
      <c r="IOW152" s="19"/>
      <c r="IOX152" s="13"/>
      <c r="IOY152" s="13"/>
      <c r="IOZ152" s="19"/>
      <c r="IPA152" s="13"/>
      <c r="IPB152" s="13"/>
      <c r="IPC152" s="19"/>
      <c r="IPD152" s="13"/>
      <c r="IPE152" s="13"/>
      <c r="IPF152" s="19"/>
      <c r="IPG152" s="13"/>
      <c r="IPH152" s="13"/>
      <c r="IPI152" s="19"/>
      <c r="IPJ152" s="13"/>
      <c r="IPK152" s="13"/>
      <c r="IPL152" s="19"/>
      <c r="IPM152" s="13"/>
      <c r="IPN152" s="13"/>
      <c r="IPO152" s="19"/>
      <c r="IPP152" s="13"/>
      <c r="IPQ152" s="13"/>
      <c r="IPR152" s="19"/>
      <c r="IPS152" s="13"/>
      <c r="IPT152" s="13"/>
      <c r="IPU152" s="19"/>
      <c r="IPV152" s="13"/>
      <c r="IPW152" s="13"/>
      <c r="IPX152" s="19"/>
      <c r="IPY152" s="13"/>
      <c r="IPZ152" s="13"/>
      <c r="IQA152" s="19"/>
      <c r="IQB152" s="13"/>
      <c r="IQC152" s="13"/>
      <c r="IQD152" s="19"/>
      <c r="IQE152" s="13"/>
      <c r="IQF152" s="13"/>
      <c r="IQG152" s="19"/>
      <c r="IQH152" s="13"/>
      <c r="IQI152" s="13"/>
      <c r="IQJ152" s="19"/>
      <c r="IQK152" s="13"/>
      <c r="IQL152" s="13"/>
      <c r="IQM152" s="19"/>
      <c r="IQN152" s="13"/>
      <c r="IQO152" s="13"/>
      <c r="IQP152" s="19"/>
      <c r="IQQ152" s="13"/>
      <c r="IQR152" s="13"/>
      <c r="IQS152" s="19"/>
      <c r="IQT152" s="13"/>
      <c r="IQU152" s="13"/>
      <c r="IQV152" s="19"/>
      <c r="IQW152" s="13"/>
      <c r="IQX152" s="13"/>
      <c r="IQY152" s="19"/>
      <c r="IQZ152" s="13"/>
      <c r="IRA152" s="13"/>
      <c r="IRB152" s="19"/>
      <c r="IRC152" s="13"/>
      <c r="IRD152" s="13"/>
      <c r="IRE152" s="19"/>
      <c r="IRF152" s="13"/>
      <c r="IRG152" s="13"/>
      <c r="IRH152" s="19"/>
      <c r="IRI152" s="13"/>
      <c r="IRJ152" s="13"/>
      <c r="IRK152" s="19"/>
      <c r="IRL152" s="13"/>
      <c r="IRM152" s="13"/>
      <c r="IRN152" s="19"/>
      <c r="IRO152" s="13"/>
      <c r="IRP152" s="13"/>
      <c r="IRQ152" s="19"/>
      <c r="IRR152" s="13"/>
      <c r="IRS152" s="13"/>
      <c r="IRT152" s="19"/>
      <c r="IRU152" s="13"/>
      <c r="IRV152" s="13"/>
      <c r="IRW152" s="19"/>
      <c r="IRX152" s="13"/>
      <c r="IRY152" s="13"/>
      <c r="IRZ152" s="19"/>
      <c r="ISA152" s="13"/>
      <c r="ISB152" s="13"/>
      <c r="ISC152" s="19"/>
      <c r="ISD152" s="13"/>
      <c r="ISE152" s="13"/>
      <c r="ISF152" s="19"/>
      <c r="ISG152" s="13"/>
      <c r="ISH152" s="13"/>
      <c r="ISI152" s="19"/>
      <c r="ISJ152" s="13"/>
      <c r="ISK152" s="13"/>
      <c r="ISL152" s="19"/>
      <c r="ISM152" s="13"/>
      <c r="ISN152" s="13"/>
      <c r="ISO152" s="19"/>
      <c r="ISP152" s="13"/>
      <c r="ISQ152" s="13"/>
      <c r="ISR152" s="19"/>
      <c r="ISS152" s="13"/>
      <c r="IST152" s="13"/>
      <c r="ISU152" s="19"/>
      <c r="ISV152" s="13"/>
      <c r="ISW152" s="13"/>
      <c r="ISX152" s="19"/>
      <c r="ISY152" s="13"/>
      <c r="ISZ152" s="13"/>
      <c r="ITA152" s="19"/>
      <c r="ITB152" s="13"/>
      <c r="ITC152" s="13"/>
      <c r="ITD152" s="19"/>
      <c r="ITE152" s="13"/>
      <c r="ITF152" s="13"/>
      <c r="ITG152" s="19"/>
      <c r="ITH152" s="13"/>
      <c r="ITI152" s="13"/>
      <c r="ITJ152" s="19"/>
      <c r="ITK152" s="13"/>
      <c r="ITL152" s="13"/>
      <c r="ITM152" s="19"/>
      <c r="ITN152" s="13"/>
      <c r="ITO152" s="13"/>
      <c r="ITP152" s="19"/>
      <c r="ITQ152" s="13"/>
      <c r="ITR152" s="13"/>
      <c r="ITS152" s="19"/>
      <c r="ITT152" s="13"/>
      <c r="ITU152" s="13"/>
      <c r="ITV152" s="19"/>
      <c r="ITW152" s="13"/>
      <c r="ITX152" s="13"/>
      <c r="ITY152" s="19"/>
      <c r="ITZ152" s="13"/>
      <c r="IUA152" s="13"/>
      <c r="IUB152" s="19"/>
      <c r="IUC152" s="13"/>
      <c r="IUD152" s="13"/>
      <c r="IUE152" s="19"/>
      <c r="IUF152" s="13"/>
      <c r="IUG152" s="13"/>
      <c r="IUH152" s="19"/>
      <c r="IUI152" s="13"/>
      <c r="IUJ152" s="13"/>
      <c r="IUK152" s="19"/>
      <c r="IUL152" s="13"/>
      <c r="IUM152" s="13"/>
      <c r="IUN152" s="19"/>
      <c r="IUO152" s="13"/>
      <c r="IUP152" s="13"/>
      <c r="IUQ152" s="19"/>
      <c r="IUR152" s="13"/>
      <c r="IUS152" s="13"/>
      <c r="IUT152" s="19"/>
      <c r="IUU152" s="13"/>
      <c r="IUV152" s="13"/>
      <c r="IUW152" s="19"/>
      <c r="IUX152" s="13"/>
      <c r="IUY152" s="13"/>
      <c r="IUZ152" s="19"/>
      <c r="IVA152" s="13"/>
      <c r="IVB152" s="13"/>
      <c r="IVC152" s="19"/>
      <c r="IVD152" s="13"/>
      <c r="IVE152" s="13"/>
      <c r="IVF152" s="19"/>
      <c r="IVG152" s="13"/>
      <c r="IVH152" s="13"/>
      <c r="IVI152" s="19"/>
      <c r="IVJ152" s="13"/>
      <c r="IVK152" s="13"/>
      <c r="IVL152" s="19"/>
      <c r="IVM152" s="13"/>
      <c r="IVN152" s="13"/>
      <c r="IVO152" s="19"/>
      <c r="IVP152" s="13"/>
      <c r="IVQ152" s="13"/>
      <c r="IVR152" s="19"/>
      <c r="IVS152" s="13"/>
      <c r="IVT152" s="13"/>
      <c r="IVU152" s="19"/>
      <c r="IVV152" s="13"/>
      <c r="IVW152" s="13"/>
      <c r="IVX152" s="19"/>
      <c r="IVY152" s="13"/>
      <c r="IVZ152" s="13"/>
      <c r="IWA152" s="19"/>
      <c r="IWB152" s="13"/>
      <c r="IWC152" s="13"/>
      <c r="IWD152" s="19"/>
      <c r="IWE152" s="13"/>
      <c r="IWF152" s="13"/>
      <c r="IWG152" s="19"/>
      <c r="IWH152" s="13"/>
      <c r="IWI152" s="13"/>
      <c r="IWJ152" s="19"/>
      <c r="IWK152" s="13"/>
      <c r="IWL152" s="13"/>
      <c r="IWM152" s="19"/>
      <c r="IWN152" s="13"/>
      <c r="IWO152" s="13"/>
      <c r="IWP152" s="19"/>
      <c r="IWQ152" s="13"/>
      <c r="IWR152" s="13"/>
      <c r="IWS152" s="19"/>
      <c r="IWT152" s="13"/>
      <c r="IWU152" s="13"/>
      <c r="IWV152" s="19"/>
      <c r="IWW152" s="13"/>
      <c r="IWX152" s="13"/>
      <c r="IWY152" s="19"/>
      <c r="IWZ152" s="13"/>
      <c r="IXA152" s="13"/>
      <c r="IXB152" s="19"/>
      <c r="IXC152" s="13"/>
      <c r="IXD152" s="13"/>
      <c r="IXE152" s="19"/>
      <c r="IXF152" s="13"/>
      <c r="IXG152" s="13"/>
      <c r="IXH152" s="19"/>
      <c r="IXI152" s="13"/>
      <c r="IXJ152" s="13"/>
      <c r="IXK152" s="19"/>
      <c r="IXL152" s="13"/>
      <c r="IXM152" s="13"/>
      <c r="IXN152" s="19"/>
      <c r="IXO152" s="13"/>
      <c r="IXP152" s="13"/>
      <c r="IXQ152" s="19"/>
      <c r="IXR152" s="13"/>
      <c r="IXS152" s="13"/>
      <c r="IXT152" s="19"/>
      <c r="IXU152" s="13"/>
      <c r="IXV152" s="13"/>
      <c r="IXW152" s="19"/>
      <c r="IXX152" s="13"/>
      <c r="IXY152" s="13"/>
      <c r="IXZ152" s="19"/>
      <c r="IYA152" s="13"/>
      <c r="IYB152" s="13"/>
      <c r="IYC152" s="19"/>
      <c r="IYD152" s="13"/>
      <c r="IYE152" s="13"/>
      <c r="IYF152" s="19"/>
      <c r="IYG152" s="13"/>
      <c r="IYH152" s="13"/>
      <c r="IYI152" s="19"/>
      <c r="IYJ152" s="13"/>
      <c r="IYK152" s="13"/>
      <c r="IYL152" s="19"/>
      <c r="IYM152" s="13"/>
      <c r="IYN152" s="13"/>
      <c r="IYO152" s="19"/>
      <c r="IYP152" s="13"/>
      <c r="IYQ152" s="13"/>
      <c r="IYR152" s="19"/>
      <c r="IYS152" s="13"/>
      <c r="IYT152" s="13"/>
      <c r="IYU152" s="19"/>
      <c r="IYV152" s="13"/>
      <c r="IYW152" s="13"/>
      <c r="IYX152" s="19"/>
      <c r="IYY152" s="13"/>
      <c r="IYZ152" s="13"/>
      <c r="IZA152" s="19"/>
      <c r="IZB152" s="13"/>
      <c r="IZC152" s="13"/>
      <c r="IZD152" s="19"/>
      <c r="IZE152" s="13"/>
      <c r="IZF152" s="13"/>
      <c r="IZG152" s="19"/>
      <c r="IZH152" s="13"/>
      <c r="IZI152" s="13"/>
      <c r="IZJ152" s="19"/>
      <c r="IZK152" s="13"/>
      <c r="IZL152" s="13"/>
      <c r="IZM152" s="19"/>
      <c r="IZN152" s="13"/>
      <c r="IZO152" s="13"/>
      <c r="IZP152" s="19"/>
      <c r="IZQ152" s="13"/>
      <c r="IZR152" s="13"/>
      <c r="IZS152" s="19"/>
      <c r="IZT152" s="13"/>
      <c r="IZU152" s="13"/>
      <c r="IZV152" s="19"/>
      <c r="IZW152" s="13"/>
      <c r="IZX152" s="13"/>
      <c r="IZY152" s="19"/>
      <c r="IZZ152" s="13"/>
      <c r="JAA152" s="13"/>
      <c r="JAB152" s="19"/>
      <c r="JAC152" s="13"/>
      <c r="JAD152" s="13"/>
      <c r="JAE152" s="19"/>
      <c r="JAF152" s="13"/>
      <c r="JAG152" s="13"/>
      <c r="JAH152" s="19"/>
      <c r="JAI152" s="13"/>
      <c r="JAJ152" s="13"/>
      <c r="JAK152" s="19"/>
      <c r="JAL152" s="13"/>
      <c r="JAM152" s="13"/>
      <c r="JAN152" s="19"/>
      <c r="JAO152" s="13"/>
      <c r="JAP152" s="13"/>
      <c r="JAQ152" s="19"/>
      <c r="JAR152" s="13"/>
      <c r="JAS152" s="13"/>
      <c r="JAT152" s="19"/>
      <c r="JAU152" s="13"/>
      <c r="JAV152" s="13"/>
      <c r="JAW152" s="19"/>
      <c r="JAX152" s="13"/>
      <c r="JAY152" s="13"/>
      <c r="JAZ152" s="19"/>
      <c r="JBA152" s="13"/>
      <c r="JBB152" s="13"/>
      <c r="JBC152" s="19"/>
      <c r="JBD152" s="13"/>
      <c r="JBE152" s="13"/>
      <c r="JBF152" s="19"/>
      <c r="JBG152" s="13"/>
      <c r="JBH152" s="13"/>
      <c r="JBI152" s="19"/>
      <c r="JBJ152" s="13"/>
      <c r="JBK152" s="13"/>
      <c r="JBL152" s="19"/>
      <c r="JBM152" s="13"/>
      <c r="JBN152" s="13"/>
      <c r="JBO152" s="19"/>
      <c r="JBP152" s="13"/>
      <c r="JBQ152" s="13"/>
      <c r="JBR152" s="19"/>
      <c r="JBS152" s="13"/>
      <c r="JBT152" s="13"/>
      <c r="JBU152" s="19"/>
      <c r="JBV152" s="13"/>
      <c r="JBW152" s="13"/>
      <c r="JBX152" s="19"/>
      <c r="JBY152" s="13"/>
      <c r="JBZ152" s="13"/>
      <c r="JCA152" s="19"/>
      <c r="JCB152" s="13"/>
      <c r="JCC152" s="13"/>
      <c r="JCD152" s="19"/>
      <c r="JCE152" s="13"/>
      <c r="JCF152" s="13"/>
      <c r="JCG152" s="19"/>
      <c r="JCH152" s="13"/>
      <c r="JCI152" s="13"/>
      <c r="JCJ152" s="19"/>
      <c r="JCK152" s="13"/>
      <c r="JCL152" s="13"/>
      <c r="JCM152" s="19"/>
      <c r="JCN152" s="13"/>
      <c r="JCO152" s="13"/>
      <c r="JCP152" s="19"/>
      <c r="JCQ152" s="13"/>
      <c r="JCR152" s="13"/>
      <c r="JCS152" s="19"/>
      <c r="JCT152" s="13"/>
      <c r="JCU152" s="13"/>
      <c r="JCV152" s="19"/>
      <c r="JCW152" s="13"/>
      <c r="JCX152" s="13"/>
      <c r="JCY152" s="19"/>
      <c r="JCZ152" s="13"/>
      <c r="JDA152" s="13"/>
      <c r="JDB152" s="19"/>
      <c r="JDC152" s="13"/>
      <c r="JDD152" s="13"/>
      <c r="JDE152" s="19"/>
      <c r="JDF152" s="13"/>
      <c r="JDG152" s="13"/>
      <c r="JDH152" s="19"/>
      <c r="JDI152" s="13"/>
      <c r="JDJ152" s="13"/>
      <c r="JDK152" s="19"/>
      <c r="JDL152" s="13"/>
      <c r="JDM152" s="13"/>
      <c r="JDN152" s="19"/>
      <c r="JDO152" s="13"/>
      <c r="JDP152" s="13"/>
      <c r="JDQ152" s="19"/>
      <c r="JDR152" s="13"/>
      <c r="JDS152" s="13"/>
      <c r="JDT152" s="19"/>
      <c r="JDU152" s="13"/>
      <c r="JDV152" s="13"/>
      <c r="JDW152" s="19"/>
      <c r="JDX152" s="13"/>
      <c r="JDY152" s="13"/>
      <c r="JDZ152" s="19"/>
      <c r="JEA152" s="13"/>
      <c r="JEB152" s="13"/>
      <c r="JEC152" s="19"/>
      <c r="JED152" s="13"/>
      <c r="JEE152" s="13"/>
      <c r="JEF152" s="19"/>
      <c r="JEG152" s="13"/>
      <c r="JEH152" s="13"/>
      <c r="JEI152" s="19"/>
      <c r="JEJ152" s="13"/>
      <c r="JEK152" s="13"/>
      <c r="JEL152" s="19"/>
      <c r="JEM152" s="13"/>
      <c r="JEN152" s="13"/>
      <c r="JEO152" s="19"/>
      <c r="JEP152" s="13"/>
      <c r="JEQ152" s="13"/>
      <c r="JER152" s="19"/>
      <c r="JES152" s="13"/>
      <c r="JET152" s="13"/>
      <c r="JEU152" s="19"/>
      <c r="JEV152" s="13"/>
      <c r="JEW152" s="13"/>
      <c r="JEX152" s="19"/>
      <c r="JEY152" s="13"/>
      <c r="JEZ152" s="13"/>
      <c r="JFA152" s="19"/>
      <c r="JFB152" s="13"/>
      <c r="JFC152" s="13"/>
      <c r="JFD152" s="19"/>
      <c r="JFE152" s="13"/>
      <c r="JFF152" s="13"/>
      <c r="JFG152" s="19"/>
      <c r="JFH152" s="13"/>
      <c r="JFI152" s="13"/>
      <c r="JFJ152" s="19"/>
      <c r="JFK152" s="13"/>
      <c r="JFL152" s="13"/>
      <c r="JFM152" s="19"/>
      <c r="JFN152" s="13"/>
      <c r="JFO152" s="13"/>
      <c r="JFP152" s="19"/>
      <c r="JFQ152" s="13"/>
      <c r="JFR152" s="13"/>
      <c r="JFS152" s="19"/>
      <c r="JFT152" s="13"/>
      <c r="JFU152" s="13"/>
      <c r="JFV152" s="19"/>
      <c r="JFW152" s="13"/>
      <c r="JFX152" s="13"/>
      <c r="JFY152" s="19"/>
      <c r="JFZ152" s="13"/>
      <c r="JGA152" s="13"/>
      <c r="JGB152" s="19"/>
      <c r="JGC152" s="13"/>
      <c r="JGD152" s="13"/>
      <c r="JGE152" s="19"/>
      <c r="JGF152" s="13"/>
      <c r="JGG152" s="13"/>
      <c r="JGH152" s="19"/>
      <c r="JGI152" s="13"/>
      <c r="JGJ152" s="13"/>
      <c r="JGK152" s="19"/>
      <c r="JGL152" s="13"/>
      <c r="JGM152" s="13"/>
      <c r="JGN152" s="19"/>
      <c r="JGO152" s="13"/>
      <c r="JGP152" s="13"/>
      <c r="JGQ152" s="19"/>
      <c r="JGR152" s="13"/>
      <c r="JGS152" s="13"/>
      <c r="JGT152" s="19"/>
      <c r="JGU152" s="13"/>
      <c r="JGV152" s="13"/>
      <c r="JGW152" s="19"/>
      <c r="JGX152" s="13"/>
      <c r="JGY152" s="13"/>
      <c r="JGZ152" s="19"/>
      <c r="JHA152" s="13"/>
      <c r="JHB152" s="13"/>
      <c r="JHC152" s="19"/>
      <c r="JHD152" s="13"/>
      <c r="JHE152" s="13"/>
      <c r="JHF152" s="19"/>
      <c r="JHG152" s="13"/>
      <c r="JHH152" s="13"/>
      <c r="JHI152" s="19"/>
      <c r="JHJ152" s="13"/>
      <c r="JHK152" s="13"/>
      <c r="JHL152" s="19"/>
      <c r="JHM152" s="13"/>
      <c r="JHN152" s="13"/>
      <c r="JHO152" s="19"/>
      <c r="JHP152" s="13"/>
      <c r="JHQ152" s="13"/>
      <c r="JHR152" s="19"/>
      <c r="JHS152" s="13"/>
      <c r="JHT152" s="13"/>
      <c r="JHU152" s="19"/>
      <c r="JHV152" s="13"/>
      <c r="JHW152" s="13"/>
      <c r="JHX152" s="19"/>
      <c r="JHY152" s="13"/>
      <c r="JHZ152" s="13"/>
      <c r="JIA152" s="19"/>
      <c r="JIB152" s="13"/>
      <c r="JIC152" s="13"/>
      <c r="JID152" s="19"/>
      <c r="JIE152" s="13"/>
      <c r="JIF152" s="13"/>
      <c r="JIG152" s="19"/>
      <c r="JIH152" s="13"/>
      <c r="JII152" s="13"/>
      <c r="JIJ152" s="19"/>
      <c r="JIK152" s="13"/>
      <c r="JIL152" s="13"/>
      <c r="JIM152" s="19"/>
      <c r="JIN152" s="13"/>
      <c r="JIO152" s="13"/>
      <c r="JIP152" s="19"/>
      <c r="JIQ152" s="13"/>
      <c r="JIR152" s="13"/>
      <c r="JIS152" s="19"/>
      <c r="JIT152" s="13"/>
      <c r="JIU152" s="13"/>
      <c r="JIV152" s="19"/>
      <c r="JIW152" s="13"/>
      <c r="JIX152" s="13"/>
      <c r="JIY152" s="19"/>
      <c r="JIZ152" s="13"/>
      <c r="JJA152" s="13"/>
      <c r="JJB152" s="19"/>
      <c r="JJC152" s="13"/>
      <c r="JJD152" s="13"/>
      <c r="JJE152" s="19"/>
      <c r="JJF152" s="13"/>
      <c r="JJG152" s="13"/>
      <c r="JJH152" s="19"/>
      <c r="JJI152" s="13"/>
      <c r="JJJ152" s="13"/>
      <c r="JJK152" s="19"/>
      <c r="JJL152" s="13"/>
      <c r="JJM152" s="13"/>
      <c r="JJN152" s="19"/>
      <c r="JJO152" s="13"/>
      <c r="JJP152" s="13"/>
      <c r="JJQ152" s="19"/>
      <c r="JJR152" s="13"/>
      <c r="JJS152" s="13"/>
      <c r="JJT152" s="19"/>
      <c r="JJU152" s="13"/>
      <c r="JJV152" s="13"/>
      <c r="JJW152" s="19"/>
      <c r="JJX152" s="13"/>
      <c r="JJY152" s="13"/>
      <c r="JJZ152" s="19"/>
      <c r="JKA152" s="13"/>
      <c r="JKB152" s="13"/>
      <c r="JKC152" s="19"/>
      <c r="JKD152" s="13"/>
      <c r="JKE152" s="13"/>
      <c r="JKF152" s="19"/>
      <c r="JKG152" s="13"/>
      <c r="JKH152" s="13"/>
      <c r="JKI152" s="19"/>
      <c r="JKJ152" s="13"/>
      <c r="JKK152" s="13"/>
      <c r="JKL152" s="19"/>
      <c r="JKM152" s="13"/>
      <c r="JKN152" s="13"/>
      <c r="JKO152" s="19"/>
      <c r="JKP152" s="13"/>
      <c r="JKQ152" s="13"/>
      <c r="JKR152" s="19"/>
      <c r="JKS152" s="13"/>
      <c r="JKT152" s="13"/>
      <c r="JKU152" s="19"/>
      <c r="JKV152" s="13"/>
      <c r="JKW152" s="13"/>
      <c r="JKX152" s="19"/>
      <c r="JKY152" s="13"/>
      <c r="JKZ152" s="13"/>
      <c r="JLA152" s="19"/>
      <c r="JLB152" s="13"/>
      <c r="JLC152" s="13"/>
      <c r="JLD152" s="19"/>
      <c r="JLE152" s="13"/>
      <c r="JLF152" s="13"/>
      <c r="JLG152" s="19"/>
      <c r="JLH152" s="13"/>
      <c r="JLI152" s="13"/>
      <c r="JLJ152" s="19"/>
      <c r="JLK152" s="13"/>
      <c r="JLL152" s="13"/>
      <c r="JLM152" s="19"/>
      <c r="JLN152" s="13"/>
      <c r="JLO152" s="13"/>
      <c r="JLP152" s="19"/>
      <c r="JLQ152" s="13"/>
      <c r="JLR152" s="13"/>
      <c r="JLS152" s="19"/>
      <c r="JLT152" s="13"/>
      <c r="JLU152" s="13"/>
      <c r="JLV152" s="19"/>
      <c r="JLW152" s="13"/>
      <c r="JLX152" s="13"/>
      <c r="JLY152" s="19"/>
      <c r="JLZ152" s="13"/>
      <c r="JMA152" s="13"/>
      <c r="JMB152" s="19"/>
      <c r="JMC152" s="13"/>
      <c r="JMD152" s="13"/>
      <c r="JME152" s="19"/>
      <c r="JMF152" s="13"/>
      <c r="JMG152" s="13"/>
      <c r="JMH152" s="19"/>
      <c r="JMI152" s="13"/>
      <c r="JMJ152" s="13"/>
      <c r="JMK152" s="19"/>
      <c r="JML152" s="13"/>
      <c r="JMM152" s="13"/>
      <c r="JMN152" s="19"/>
      <c r="JMO152" s="13"/>
      <c r="JMP152" s="13"/>
      <c r="JMQ152" s="19"/>
      <c r="JMR152" s="13"/>
      <c r="JMS152" s="13"/>
      <c r="JMT152" s="19"/>
      <c r="JMU152" s="13"/>
      <c r="JMV152" s="13"/>
      <c r="JMW152" s="19"/>
      <c r="JMX152" s="13"/>
      <c r="JMY152" s="13"/>
      <c r="JMZ152" s="19"/>
      <c r="JNA152" s="13"/>
      <c r="JNB152" s="13"/>
      <c r="JNC152" s="19"/>
      <c r="JND152" s="13"/>
      <c r="JNE152" s="13"/>
      <c r="JNF152" s="19"/>
      <c r="JNG152" s="13"/>
      <c r="JNH152" s="13"/>
      <c r="JNI152" s="19"/>
      <c r="JNJ152" s="13"/>
      <c r="JNK152" s="13"/>
      <c r="JNL152" s="19"/>
      <c r="JNM152" s="13"/>
      <c r="JNN152" s="13"/>
      <c r="JNO152" s="19"/>
      <c r="JNP152" s="13"/>
      <c r="JNQ152" s="13"/>
      <c r="JNR152" s="19"/>
      <c r="JNS152" s="13"/>
      <c r="JNT152" s="13"/>
      <c r="JNU152" s="19"/>
      <c r="JNV152" s="13"/>
      <c r="JNW152" s="13"/>
      <c r="JNX152" s="19"/>
      <c r="JNY152" s="13"/>
      <c r="JNZ152" s="13"/>
      <c r="JOA152" s="19"/>
      <c r="JOB152" s="13"/>
      <c r="JOC152" s="13"/>
      <c r="JOD152" s="19"/>
      <c r="JOE152" s="13"/>
      <c r="JOF152" s="13"/>
      <c r="JOG152" s="19"/>
      <c r="JOH152" s="13"/>
      <c r="JOI152" s="13"/>
      <c r="JOJ152" s="19"/>
      <c r="JOK152" s="13"/>
      <c r="JOL152" s="13"/>
      <c r="JOM152" s="19"/>
      <c r="JON152" s="13"/>
      <c r="JOO152" s="13"/>
      <c r="JOP152" s="19"/>
      <c r="JOQ152" s="13"/>
      <c r="JOR152" s="13"/>
      <c r="JOS152" s="19"/>
      <c r="JOT152" s="13"/>
      <c r="JOU152" s="13"/>
      <c r="JOV152" s="19"/>
      <c r="JOW152" s="13"/>
      <c r="JOX152" s="13"/>
      <c r="JOY152" s="19"/>
      <c r="JOZ152" s="13"/>
      <c r="JPA152" s="13"/>
      <c r="JPB152" s="19"/>
      <c r="JPC152" s="13"/>
      <c r="JPD152" s="13"/>
      <c r="JPE152" s="19"/>
      <c r="JPF152" s="13"/>
      <c r="JPG152" s="13"/>
      <c r="JPH152" s="19"/>
      <c r="JPI152" s="13"/>
      <c r="JPJ152" s="13"/>
      <c r="JPK152" s="19"/>
      <c r="JPL152" s="13"/>
      <c r="JPM152" s="13"/>
      <c r="JPN152" s="19"/>
      <c r="JPO152" s="13"/>
      <c r="JPP152" s="13"/>
      <c r="JPQ152" s="19"/>
      <c r="JPR152" s="13"/>
      <c r="JPS152" s="13"/>
      <c r="JPT152" s="19"/>
      <c r="JPU152" s="13"/>
      <c r="JPV152" s="13"/>
      <c r="JPW152" s="19"/>
      <c r="JPX152" s="13"/>
      <c r="JPY152" s="13"/>
      <c r="JPZ152" s="19"/>
      <c r="JQA152" s="13"/>
      <c r="JQB152" s="13"/>
      <c r="JQC152" s="19"/>
      <c r="JQD152" s="13"/>
      <c r="JQE152" s="13"/>
      <c r="JQF152" s="19"/>
      <c r="JQG152" s="13"/>
      <c r="JQH152" s="13"/>
      <c r="JQI152" s="19"/>
      <c r="JQJ152" s="13"/>
      <c r="JQK152" s="13"/>
      <c r="JQL152" s="19"/>
      <c r="JQM152" s="13"/>
      <c r="JQN152" s="13"/>
      <c r="JQO152" s="19"/>
      <c r="JQP152" s="13"/>
      <c r="JQQ152" s="13"/>
      <c r="JQR152" s="19"/>
      <c r="JQS152" s="13"/>
      <c r="JQT152" s="13"/>
      <c r="JQU152" s="19"/>
      <c r="JQV152" s="13"/>
      <c r="JQW152" s="13"/>
      <c r="JQX152" s="19"/>
      <c r="JQY152" s="13"/>
      <c r="JQZ152" s="13"/>
      <c r="JRA152" s="19"/>
      <c r="JRB152" s="13"/>
      <c r="JRC152" s="13"/>
      <c r="JRD152" s="19"/>
      <c r="JRE152" s="13"/>
      <c r="JRF152" s="13"/>
      <c r="JRG152" s="19"/>
      <c r="JRH152" s="13"/>
      <c r="JRI152" s="13"/>
      <c r="JRJ152" s="19"/>
      <c r="JRK152" s="13"/>
      <c r="JRL152" s="13"/>
      <c r="JRM152" s="19"/>
      <c r="JRN152" s="13"/>
      <c r="JRO152" s="13"/>
      <c r="JRP152" s="19"/>
      <c r="JRQ152" s="13"/>
      <c r="JRR152" s="13"/>
      <c r="JRS152" s="19"/>
      <c r="JRT152" s="13"/>
      <c r="JRU152" s="13"/>
      <c r="JRV152" s="19"/>
      <c r="JRW152" s="13"/>
      <c r="JRX152" s="13"/>
      <c r="JRY152" s="19"/>
      <c r="JRZ152" s="13"/>
      <c r="JSA152" s="13"/>
      <c r="JSB152" s="19"/>
      <c r="JSC152" s="13"/>
      <c r="JSD152" s="13"/>
      <c r="JSE152" s="19"/>
      <c r="JSF152" s="13"/>
      <c r="JSG152" s="13"/>
      <c r="JSH152" s="19"/>
      <c r="JSI152" s="13"/>
      <c r="JSJ152" s="13"/>
      <c r="JSK152" s="19"/>
      <c r="JSL152" s="13"/>
      <c r="JSM152" s="13"/>
      <c r="JSN152" s="19"/>
      <c r="JSO152" s="13"/>
      <c r="JSP152" s="13"/>
      <c r="JSQ152" s="19"/>
      <c r="JSR152" s="13"/>
      <c r="JSS152" s="13"/>
      <c r="JST152" s="19"/>
      <c r="JSU152" s="13"/>
      <c r="JSV152" s="13"/>
      <c r="JSW152" s="19"/>
      <c r="JSX152" s="13"/>
      <c r="JSY152" s="13"/>
      <c r="JSZ152" s="19"/>
      <c r="JTA152" s="13"/>
      <c r="JTB152" s="13"/>
      <c r="JTC152" s="19"/>
      <c r="JTD152" s="13"/>
      <c r="JTE152" s="13"/>
      <c r="JTF152" s="19"/>
      <c r="JTG152" s="13"/>
      <c r="JTH152" s="13"/>
      <c r="JTI152" s="19"/>
      <c r="JTJ152" s="13"/>
      <c r="JTK152" s="13"/>
      <c r="JTL152" s="19"/>
      <c r="JTM152" s="13"/>
      <c r="JTN152" s="13"/>
      <c r="JTO152" s="19"/>
      <c r="JTP152" s="13"/>
      <c r="JTQ152" s="13"/>
      <c r="JTR152" s="19"/>
      <c r="JTS152" s="13"/>
      <c r="JTT152" s="13"/>
      <c r="JTU152" s="19"/>
      <c r="JTV152" s="13"/>
      <c r="JTW152" s="13"/>
      <c r="JTX152" s="19"/>
      <c r="JTY152" s="13"/>
      <c r="JTZ152" s="13"/>
      <c r="JUA152" s="19"/>
      <c r="JUB152" s="13"/>
      <c r="JUC152" s="13"/>
      <c r="JUD152" s="19"/>
      <c r="JUE152" s="13"/>
      <c r="JUF152" s="13"/>
      <c r="JUG152" s="19"/>
      <c r="JUH152" s="13"/>
      <c r="JUI152" s="13"/>
      <c r="JUJ152" s="19"/>
      <c r="JUK152" s="13"/>
      <c r="JUL152" s="13"/>
      <c r="JUM152" s="19"/>
      <c r="JUN152" s="13"/>
      <c r="JUO152" s="13"/>
      <c r="JUP152" s="19"/>
      <c r="JUQ152" s="13"/>
      <c r="JUR152" s="13"/>
      <c r="JUS152" s="19"/>
      <c r="JUT152" s="13"/>
      <c r="JUU152" s="13"/>
      <c r="JUV152" s="19"/>
      <c r="JUW152" s="13"/>
      <c r="JUX152" s="13"/>
      <c r="JUY152" s="19"/>
      <c r="JUZ152" s="13"/>
      <c r="JVA152" s="13"/>
      <c r="JVB152" s="19"/>
      <c r="JVC152" s="13"/>
      <c r="JVD152" s="13"/>
      <c r="JVE152" s="19"/>
      <c r="JVF152" s="13"/>
      <c r="JVG152" s="13"/>
      <c r="JVH152" s="19"/>
      <c r="JVI152" s="13"/>
      <c r="JVJ152" s="13"/>
      <c r="JVK152" s="19"/>
      <c r="JVL152" s="13"/>
      <c r="JVM152" s="13"/>
      <c r="JVN152" s="19"/>
      <c r="JVO152" s="13"/>
      <c r="JVP152" s="13"/>
      <c r="JVQ152" s="19"/>
      <c r="JVR152" s="13"/>
      <c r="JVS152" s="13"/>
      <c r="JVT152" s="19"/>
      <c r="JVU152" s="13"/>
      <c r="JVV152" s="13"/>
      <c r="JVW152" s="19"/>
      <c r="JVX152" s="13"/>
      <c r="JVY152" s="13"/>
      <c r="JVZ152" s="19"/>
      <c r="JWA152" s="13"/>
      <c r="JWB152" s="13"/>
      <c r="JWC152" s="19"/>
      <c r="JWD152" s="13"/>
      <c r="JWE152" s="13"/>
      <c r="JWF152" s="19"/>
      <c r="JWG152" s="13"/>
      <c r="JWH152" s="13"/>
      <c r="JWI152" s="19"/>
      <c r="JWJ152" s="13"/>
      <c r="JWK152" s="13"/>
      <c r="JWL152" s="19"/>
      <c r="JWM152" s="13"/>
      <c r="JWN152" s="13"/>
      <c r="JWO152" s="19"/>
      <c r="JWP152" s="13"/>
      <c r="JWQ152" s="13"/>
      <c r="JWR152" s="19"/>
      <c r="JWS152" s="13"/>
      <c r="JWT152" s="13"/>
      <c r="JWU152" s="19"/>
      <c r="JWV152" s="13"/>
      <c r="JWW152" s="13"/>
      <c r="JWX152" s="19"/>
      <c r="JWY152" s="13"/>
      <c r="JWZ152" s="13"/>
      <c r="JXA152" s="19"/>
      <c r="JXB152" s="13"/>
      <c r="JXC152" s="13"/>
      <c r="JXD152" s="19"/>
      <c r="JXE152" s="13"/>
      <c r="JXF152" s="13"/>
      <c r="JXG152" s="19"/>
      <c r="JXH152" s="13"/>
      <c r="JXI152" s="13"/>
      <c r="JXJ152" s="19"/>
      <c r="JXK152" s="13"/>
      <c r="JXL152" s="13"/>
      <c r="JXM152" s="19"/>
      <c r="JXN152" s="13"/>
      <c r="JXO152" s="13"/>
      <c r="JXP152" s="19"/>
      <c r="JXQ152" s="13"/>
      <c r="JXR152" s="13"/>
      <c r="JXS152" s="19"/>
      <c r="JXT152" s="13"/>
      <c r="JXU152" s="13"/>
      <c r="JXV152" s="19"/>
      <c r="JXW152" s="13"/>
      <c r="JXX152" s="13"/>
      <c r="JXY152" s="19"/>
      <c r="JXZ152" s="13"/>
      <c r="JYA152" s="13"/>
      <c r="JYB152" s="19"/>
      <c r="JYC152" s="13"/>
      <c r="JYD152" s="13"/>
      <c r="JYE152" s="19"/>
      <c r="JYF152" s="13"/>
      <c r="JYG152" s="13"/>
      <c r="JYH152" s="19"/>
      <c r="JYI152" s="13"/>
      <c r="JYJ152" s="13"/>
      <c r="JYK152" s="19"/>
      <c r="JYL152" s="13"/>
      <c r="JYM152" s="13"/>
      <c r="JYN152" s="19"/>
      <c r="JYO152" s="13"/>
      <c r="JYP152" s="13"/>
      <c r="JYQ152" s="19"/>
      <c r="JYR152" s="13"/>
      <c r="JYS152" s="13"/>
      <c r="JYT152" s="19"/>
      <c r="JYU152" s="13"/>
      <c r="JYV152" s="13"/>
      <c r="JYW152" s="19"/>
      <c r="JYX152" s="13"/>
      <c r="JYY152" s="13"/>
      <c r="JYZ152" s="19"/>
      <c r="JZA152" s="13"/>
      <c r="JZB152" s="13"/>
      <c r="JZC152" s="19"/>
      <c r="JZD152" s="13"/>
      <c r="JZE152" s="13"/>
      <c r="JZF152" s="19"/>
      <c r="JZG152" s="13"/>
      <c r="JZH152" s="13"/>
      <c r="JZI152" s="19"/>
      <c r="JZJ152" s="13"/>
      <c r="JZK152" s="13"/>
      <c r="JZL152" s="19"/>
      <c r="JZM152" s="13"/>
      <c r="JZN152" s="13"/>
      <c r="JZO152" s="19"/>
      <c r="JZP152" s="13"/>
      <c r="JZQ152" s="13"/>
      <c r="JZR152" s="19"/>
      <c r="JZS152" s="13"/>
      <c r="JZT152" s="13"/>
      <c r="JZU152" s="19"/>
      <c r="JZV152" s="13"/>
      <c r="JZW152" s="13"/>
      <c r="JZX152" s="19"/>
      <c r="JZY152" s="13"/>
      <c r="JZZ152" s="13"/>
      <c r="KAA152" s="19"/>
      <c r="KAB152" s="13"/>
      <c r="KAC152" s="13"/>
      <c r="KAD152" s="19"/>
      <c r="KAE152" s="13"/>
      <c r="KAF152" s="13"/>
      <c r="KAG152" s="19"/>
      <c r="KAH152" s="13"/>
      <c r="KAI152" s="13"/>
      <c r="KAJ152" s="19"/>
      <c r="KAK152" s="13"/>
      <c r="KAL152" s="13"/>
      <c r="KAM152" s="19"/>
      <c r="KAN152" s="13"/>
      <c r="KAO152" s="13"/>
      <c r="KAP152" s="19"/>
      <c r="KAQ152" s="13"/>
      <c r="KAR152" s="13"/>
      <c r="KAS152" s="19"/>
      <c r="KAT152" s="13"/>
      <c r="KAU152" s="13"/>
      <c r="KAV152" s="19"/>
      <c r="KAW152" s="13"/>
      <c r="KAX152" s="13"/>
      <c r="KAY152" s="19"/>
      <c r="KAZ152" s="13"/>
      <c r="KBA152" s="13"/>
      <c r="KBB152" s="19"/>
      <c r="KBC152" s="13"/>
      <c r="KBD152" s="13"/>
      <c r="KBE152" s="19"/>
      <c r="KBF152" s="13"/>
      <c r="KBG152" s="13"/>
      <c r="KBH152" s="19"/>
      <c r="KBI152" s="13"/>
      <c r="KBJ152" s="13"/>
      <c r="KBK152" s="19"/>
      <c r="KBL152" s="13"/>
      <c r="KBM152" s="13"/>
      <c r="KBN152" s="19"/>
      <c r="KBO152" s="13"/>
      <c r="KBP152" s="13"/>
      <c r="KBQ152" s="19"/>
      <c r="KBR152" s="13"/>
      <c r="KBS152" s="13"/>
      <c r="KBT152" s="19"/>
      <c r="KBU152" s="13"/>
      <c r="KBV152" s="13"/>
      <c r="KBW152" s="19"/>
      <c r="KBX152" s="13"/>
      <c r="KBY152" s="13"/>
      <c r="KBZ152" s="19"/>
      <c r="KCA152" s="13"/>
      <c r="KCB152" s="13"/>
      <c r="KCC152" s="19"/>
      <c r="KCD152" s="13"/>
      <c r="KCE152" s="13"/>
      <c r="KCF152" s="19"/>
      <c r="KCG152" s="13"/>
      <c r="KCH152" s="13"/>
      <c r="KCI152" s="19"/>
      <c r="KCJ152" s="13"/>
      <c r="KCK152" s="13"/>
      <c r="KCL152" s="19"/>
      <c r="KCM152" s="13"/>
      <c r="KCN152" s="13"/>
      <c r="KCO152" s="19"/>
      <c r="KCP152" s="13"/>
      <c r="KCQ152" s="13"/>
      <c r="KCR152" s="19"/>
      <c r="KCS152" s="13"/>
      <c r="KCT152" s="13"/>
      <c r="KCU152" s="19"/>
      <c r="KCV152" s="13"/>
      <c r="KCW152" s="13"/>
      <c r="KCX152" s="19"/>
      <c r="KCY152" s="13"/>
      <c r="KCZ152" s="13"/>
      <c r="KDA152" s="19"/>
      <c r="KDB152" s="13"/>
      <c r="KDC152" s="13"/>
      <c r="KDD152" s="19"/>
      <c r="KDE152" s="13"/>
      <c r="KDF152" s="13"/>
      <c r="KDG152" s="19"/>
      <c r="KDH152" s="13"/>
      <c r="KDI152" s="13"/>
      <c r="KDJ152" s="19"/>
      <c r="KDK152" s="13"/>
      <c r="KDL152" s="13"/>
      <c r="KDM152" s="19"/>
      <c r="KDN152" s="13"/>
      <c r="KDO152" s="13"/>
      <c r="KDP152" s="19"/>
      <c r="KDQ152" s="13"/>
      <c r="KDR152" s="13"/>
      <c r="KDS152" s="19"/>
      <c r="KDT152" s="13"/>
      <c r="KDU152" s="13"/>
      <c r="KDV152" s="19"/>
      <c r="KDW152" s="13"/>
      <c r="KDX152" s="13"/>
      <c r="KDY152" s="19"/>
      <c r="KDZ152" s="13"/>
      <c r="KEA152" s="13"/>
      <c r="KEB152" s="19"/>
      <c r="KEC152" s="13"/>
      <c r="KED152" s="13"/>
      <c r="KEE152" s="19"/>
      <c r="KEF152" s="13"/>
      <c r="KEG152" s="13"/>
      <c r="KEH152" s="19"/>
      <c r="KEI152" s="13"/>
      <c r="KEJ152" s="13"/>
      <c r="KEK152" s="19"/>
      <c r="KEL152" s="13"/>
      <c r="KEM152" s="13"/>
      <c r="KEN152" s="19"/>
      <c r="KEO152" s="13"/>
      <c r="KEP152" s="13"/>
      <c r="KEQ152" s="19"/>
      <c r="KER152" s="13"/>
      <c r="KES152" s="13"/>
      <c r="KET152" s="19"/>
      <c r="KEU152" s="13"/>
      <c r="KEV152" s="13"/>
      <c r="KEW152" s="19"/>
      <c r="KEX152" s="13"/>
      <c r="KEY152" s="13"/>
      <c r="KEZ152" s="19"/>
      <c r="KFA152" s="13"/>
      <c r="KFB152" s="13"/>
      <c r="KFC152" s="19"/>
      <c r="KFD152" s="13"/>
      <c r="KFE152" s="13"/>
      <c r="KFF152" s="19"/>
      <c r="KFG152" s="13"/>
      <c r="KFH152" s="13"/>
      <c r="KFI152" s="19"/>
      <c r="KFJ152" s="13"/>
      <c r="KFK152" s="13"/>
      <c r="KFL152" s="19"/>
      <c r="KFM152" s="13"/>
      <c r="KFN152" s="13"/>
      <c r="KFO152" s="19"/>
      <c r="KFP152" s="13"/>
      <c r="KFQ152" s="13"/>
      <c r="KFR152" s="19"/>
      <c r="KFS152" s="13"/>
      <c r="KFT152" s="13"/>
      <c r="KFU152" s="19"/>
      <c r="KFV152" s="13"/>
      <c r="KFW152" s="13"/>
      <c r="KFX152" s="19"/>
      <c r="KFY152" s="13"/>
      <c r="KFZ152" s="13"/>
      <c r="KGA152" s="19"/>
      <c r="KGB152" s="13"/>
      <c r="KGC152" s="13"/>
      <c r="KGD152" s="19"/>
      <c r="KGE152" s="13"/>
      <c r="KGF152" s="13"/>
      <c r="KGG152" s="19"/>
      <c r="KGH152" s="13"/>
      <c r="KGI152" s="13"/>
      <c r="KGJ152" s="19"/>
      <c r="KGK152" s="13"/>
      <c r="KGL152" s="13"/>
      <c r="KGM152" s="19"/>
      <c r="KGN152" s="13"/>
      <c r="KGO152" s="13"/>
      <c r="KGP152" s="19"/>
      <c r="KGQ152" s="13"/>
      <c r="KGR152" s="13"/>
      <c r="KGS152" s="19"/>
      <c r="KGT152" s="13"/>
      <c r="KGU152" s="13"/>
      <c r="KGV152" s="19"/>
      <c r="KGW152" s="13"/>
      <c r="KGX152" s="13"/>
      <c r="KGY152" s="19"/>
      <c r="KGZ152" s="13"/>
      <c r="KHA152" s="13"/>
      <c r="KHB152" s="19"/>
      <c r="KHC152" s="13"/>
      <c r="KHD152" s="13"/>
      <c r="KHE152" s="19"/>
      <c r="KHF152" s="13"/>
      <c r="KHG152" s="13"/>
      <c r="KHH152" s="19"/>
      <c r="KHI152" s="13"/>
      <c r="KHJ152" s="13"/>
      <c r="KHK152" s="19"/>
      <c r="KHL152" s="13"/>
      <c r="KHM152" s="13"/>
      <c r="KHN152" s="19"/>
      <c r="KHO152" s="13"/>
      <c r="KHP152" s="13"/>
      <c r="KHQ152" s="19"/>
      <c r="KHR152" s="13"/>
      <c r="KHS152" s="13"/>
      <c r="KHT152" s="19"/>
      <c r="KHU152" s="13"/>
      <c r="KHV152" s="13"/>
      <c r="KHW152" s="19"/>
      <c r="KHX152" s="13"/>
      <c r="KHY152" s="13"/>
      <c r="KHZ152" s="19"/>
      <c r="KIA152" s="13"/>
      <c r="KIB152" s="13"/>
      <c r="KIC152" s="19"/>
      <c r="KID152" s="13"/>
      <c r="KIE152" s="13"/>
      <c r="KIF152" s="19"/>
      <c r="KIG152" s="13"/>
      <c r="KIH152" s="13"/>
      <c r="KII152" s="19"/>
      <c r="KIJ152" s="13"/>
      <c r="KIK152" s="13"/>
      <c r="KIL152" s="19"/>
      <c r="KIM152" s="13"/>
      <c r="KIN152" s="13"/>
      <c r="KIO152" s="19"/>
      <c r="KIP152" s="13"/>
      <c r="KIQ152" s="13"/>
      <c r="KIR152" s="19"/>
      <c r="KIS152" s="13"/>
      <c r="KIT152" s="13"/>
      <c r="KIU152" s="19"/>
      <c r="KIV152" s="13"/>
      <c r="KIW152" s="13"/>
      <c r="KIX152" s="19"/>
      <c r="KIY152" s="13"/>
      <c r="KIZ152" s="13"/>
      <c r="KJA152" s="19"/>
      <c r="KJB152" s="13"/>
      <c r="KJC152" s="13"/>
      <c r="KJD152" s="19"/>
      <c r="KJE152" s="13"/>
      <c r="KJF152" s="13"/>
      <c r="KJG152" s="19"/>
      <c r="KJH152" s="13"/>
      <c r="KJI152" s="13"/>
      <c r="KJJ152" s="19"/>
      <c r="KJK152" s="13"/>
      <c r="KJL152" s="13"/>
      <c r="KJM152" s="19"/>
      <c r="KJN152" s="13"/>
      <c r="KJO152" s="13"/>
      <c r="KJP152" s="19"/>
      <c r="KJQ152" s="13"/>
      <c r="KJR152" s="13"/>
      <c r="KJS152" s="19"/>
      <c r="KJT152" s="13"/>
      <c r="KJU152" s="13"/>
      <c r="KJV152" s="19"/>
      <c r="KJW152" s="13"/>
      <c r="KJX152" s="13"/>
      <c r="KJY152" s="19"/>
      <c r="KJZ152" s="13"/>
      <c r="KKA152" s="13"/>
      <c r="KKB152" s="19"/>
      <c r="KKC152" s="13"/>
      <c r="KKD152" s="13"/>
      <c r="KKE152" s="19"/>
      <c r="KKF152" s="13"/>
      <c r="KKG152" s="13"/>
      <c r="KKH152" s="19"/>
      <c r="KKI152" s="13"/>
      <c r="KKJ152" s="13"/>
      <c r="KKK152" s="19"/>
      <c r="KKL152" s="13"/>
      <c r="KKM152" s="13"/>
      <c r="KKN152" s="19"/>
      <c r="KKO152" s="13"/>
      <c r="KKP152" s="13"/>
      <c r="KKQ152" s="19"/>
      <c r="KKR152" s="13"/>
      <c r="KKS152" s="13"/>
      <c r="KKT152" s="19"/>
      <c r="KKU152" s="13"/>
      <c r="KKV152" s="13"/>
      <c r="KKW152" s="19"/>
      <c r="KKX152" s="13"/>
      <c r="KKY152" s="13"/>
      <c r="KKZ152" s="19"/>
      <c r="KLA152" s="13"/>
      <c r="KLB152" s="13"/>
      <c r="KLC152" s="19"/>
      <c r="KLD152" s="13"/>
      <c r="KLE152" s="13"/>
      <c r="KLF152" s="19"/>
      <c r="KLG152" s="13"/>
      <c r="KLH152" s="13"/>
      <c r="KLI152" s="19"/>
      <c r="KLJ152" s="13"/>
      <c r="KLK152" s="13"/>
      <c r="KLL152" s="19"/>
      <c r="KLM152" s="13"/>
      <c r="KLN152" s="13"/>
      <c r="KLO152" s="19"/>
      <c r="KLP152" s="13"/>
      <c r="KLQ152" s="13"/>
      <c r="KLR152" s="19"/>
      <c r="KLS152" s="13"/>
      <c r="KLT152" s="13"/>
      <c r="KLU152" s="19"/>
      <c r="KLV152" s="13"/>
      <c r="KLW152" s="13"/>
      <c r="KLX152" s="19"/>
      <c r="KLY152" s="13"/>
      <c r="KLZ152" s="13"/>
      <c r="KMA152" s="19"/>
      <c r="KMB152" s="13"/>
      <c r="KMC152" s="13"/>
      <c r="KMD152" s="19"/>
      <c r="KME152" s="13"/>
      <c r="KMF152" s="13"/>
      <c r="KMG152" s="19"/>
      <c r="KMH152" s="13"/>
      <c r="KMI152" s="13"/>
      <c r="KMJ152" s="19"/>
      <c r="KMK152" s="13"/>
      <c r="KML152" s="13"/>
      <c r="KMM152" s="19"/>
      <c r="KMN152" s="13"/>
      <c r="KMO152" s="13"/>
      <c r="KMP152" s="19"/>
      <c r="KMQ152" s="13"/>
      <c r="KMR152" s="13"/>
      <c r="KMS152" s="19"/>
      <c r="KMT152" s="13"/>
      <c r="KMU152" s="13"/>
      <c r="KMV152" s="19"/>
      <c r="KMW152" s="13"/>
      <c r="KMX152" s="13"/>
      <c r="KMY152" s="19"/>
      <c r="KMZ152" s="13"/>
      <c r="KNA152" s="13"/>
      <c r="KNB152" s="19"/>
      <c r="KNC152" s="13"/>
      <c r="KND152" s="13"/>
      <c r="KNE152" s="19"/>
      <c r="KNF152" s="13"/>
      <c r="KNG152" s="13"/>
      <c r="KNH152" s="19"/>
      <c r="KNI152" s="13"/>
      <c r="KNJ152" s="13"/>
      <c r="KNK152" s="19"/>
      <c r="KNL152" s="13"/>
      <c r="KNM152" s="13"/>
      <c r="KNN152" s="19"/>
      <c r="KNO152" s="13"/>
      <c r="KNP152" s="13"/>
      <c r="KNQ152" s="19"/>
      <c r="KNR152" s="13"/>
      <c r="KNS152" s="13"/>
      <c r="KNT152" s="19"/>
      <c r="KNU152" s="13"/>
      <c r="KNV152" s="13"/>
      <c r="KNW152" s="19"/>
      <c r="KNX152" s="13"/>
      <c r="KNY152" s="13"/>
      <c r="KNZ152" s="19"/>
      <c r="KOA152" s="13"/>
      <c r="KOB152" s="13"/>
      <c r="KOC152" s="19"/>
      <c r="KOD152" s="13"/>
      <c r="KOE152" s="13"/>
      <c r="KOF152" s="19"/>
      <c r="KOG152" s="13"/>
      <c r="KOH152" s="13"/>
      <c r="KOI152" s="19"/>
      <c r="KOJ152" s="13"/>
      <c r="KOK152" s="13"/>
      <c r="KOL152" s="19"/>
      <c r="KOM152" s="13"/>
      <c r="KON152" s="13"/>
      <c r="KOO152" s="19"/>
      <c r="KOP152" s="13"/>
      <c r="KOQ152" s="13"/>
      <c r="KOR152" s="19"/>
      <c r="KOS152" s="13"/>
      <c r="KOT152" s="13"/>
      <c r="KOU152" s="19"/>
      <c r="KOV152" s="13"/>
      <c r="KOW152" s="13"/>
      <c r="KOX152" s="19"/>
      <c r="KOY152" s="13"/>
      <c r="KOZ152" s="13"/>
      <c r="KPA152" s="19"/>
      <c r="KPB152" s="13"/>
      <c r="KPC152" s="13"/>
      <c r="KPD152" s="19"/>
      <c r="KPE152" s="13"/>
      <c r="KPF152" s="13"/>
      <c r="KPG152" s="19"/>
      <c r="KPH152" s="13"/>
      <c r="KPI152" s="13"/>
      <c r="KPJ152" s="19"/>
      <c r="KPK152" s="13"/>
      <c r="KPL152" s="13"/>
      <c r="KPM152" s="19"/>
      <c r="KPN152" s="13"/>
      <c r="KPO152" s="13"/>
      <c r="KPP152" s="19"/>
      <c r="KPQ152" s="13"/>
      <c r="KPR152" s="13"/>
      <c r="KPS152" s="19"/>
      <c r="KPT152" s="13"/>
      <c r="KPU152" s="13"/>
      <c r="KPV152" s="19"/>
      <c r="KPW152" s="13"/>
      <c r="KPX152" s="13"/>
      <c r="KPY152" s="19"/>
      <c r="KPZ152" s="13"/>
      <c r="KQA152" s="13"/>
      <c r="KQB152" s="19"/>
      <c r="KQC152" s="13"/>
      <c r="KQD152" s="13"/>
      <c r="KQE152" s="19"/>
      <c r="KQF152" s="13"/>
      <c r="KQG152" s="13"/>
      <c r="KQH152" s="19"/>
      <c r="KQI152" s="13"/>
      <c r="KQJ152" s="13"/>
      <c r="KQK152" s="19"/>
      <c r="KQL152" s="13"/>
      <c r="KQM152" s="13"/>
      <c r="KQN152" s="19"/>
      <c r="KQO152" s="13"/>
      <c r="KQP152" s="13"/>
      <c r="KQQ152" s="19"/>
      <c r="KQR152" s="13"/>
      <c r="KQS152" s="13"/>
      <c r="KQT152" s="19"/>
      <c r="KQU152" s="13"/>
      <c r="KQV152" s="13"/>
      <c r="KQW152" s="19"/>
      <c r="KQX152" s="13"/>
      <c r="KQY152" s="13"/>
      <c r="KQZ152" s="19"/>
      <c r="KRA152" s="13"/>
      <c r="KRB152" s="13"/>
      <c r="KRC152" s="19"/>
      <c r="KRD152" s="13"/>
      <c r="KRE152" s="13"/>
      <c r="KRF152" s="19"/>
      <c r="KRG152" s="13"/>
      <c r="KRH152" s="13"/>
      <c r="KRI152" s="19"/>
      <c r="KRJ152" s="13"/>
      <c r="KRK152" s="13"/>
      <c r="KRL152" s="19"/>
      <c r="KRM152" s="13"/>
      <c r="KRN152" s="13"/>
      <c r="KRO152" s="19"/>
      <c r="KRP152" s="13"/>
      <c r="KRQ152" s="13"/>
      <c r="KRR152" s="19"/>
      <c r="KRS152" s="13"/>
      <c r="KRT152" s="13"/>
      <c r="KRU152" s="19"/>
      <c r="KRV152" s="13"/>
      <c r="KRW152" s="13"/>
      <c r="KRX152" s="19"/>
      <c r="KRY152" s="13"/>
      <c r="KRZ152" s="13"/>
      <c r="KSA152" s="19"/>
      <c r="KSB152" s="13"/>
      <c r="KSC152" s="13"/>
      <c r="KSD152" s="19"/>
      <c r="KSE152" s="13"/>
      <c r="KSF152" s="13"/>
      <c r="KSG152" s="19"/>
      <c r="KSH152" s="13"/>
      <c r="KSI152" s="13"/>
      <c r="KSJ152" s="19"/>
      <c r="KSK152" s="13"/>
      <c r="KSL152" s="13"/>
      <c r="KSM152" s="19"/>
      <c r="KSN152" s="13"/>
      <c r="KSO152" s="13"/>
      <c r="KSP152" s="19"/>
      <c r="KSQ152" s="13"/>
      <c r="KSR152" s="13"/>
      <c r="KSS152" s="19"/>
      <c r="KST152" s="13"/>
      <c r="KSU152" s="13"/>
      <c r="KSV152" s="19"/>
      <c r="KSW152" s="13"/>
      <c r="KSX152" s="13"/>
      <c r="KSY152" s="19"/>
      <c r="KSZ152" s="13"/>
      <c r="KTA152" s="13"/>
      <c r="KTB152" s="19"/>
      <c r="KTC152" s="13"/>
      <c r="KTD152" s="13"/>
      <c r="KTE152" s="19"/>
      <c r="KTF152" s="13"/>
      <c r="KTG152" s="13"/>
      <c r="KTH152" s="19"/>
      <c r="KTI152" s="13"/>
      <c r="KTJ152" s="13"/>
      <c r="KTK152" s="19"/>
      <c r="KTL152" s="13"/>
      <c r="KTM152" s="13"/>
      <c r="KTN152" s="19"/>
      <c r="KTO152" s="13"/>
      <c r="KTP152" s="13"/>
      <c r="KTQ152" s="19"/>
      <c r="KTR152" s="13"/>
      <c r="KTS152" s="13"/>
      <c r="KTT152" s="19"/>
      <c r="KTU152" s="13"/>
      <c r="KTV152" s="13"/>
      <c r="KTW152" s="19"/>
      <c r="KTX152" s="13"/>
      <c r="KTY152" s="13"/>
      <c r="KTZ152" s="19"/>
      <c r="KUA152" s="13"/>
      <c r="KUB152" s="13"/>
      <c r="KUC152" s="19"/>
      <c r="KUD152" s="13"/>
      <c r="KUE152" s="13"/>
      <c r="KUF152" s="19"/>
      <c r="KUG152" s="13"/>
      <c r="KUH152" s="13"/>
      <c r="KUI152" s="19"/>
      <c r="KUJ152" s="13"/>
      <c r="KUK152" s="13"/>
      <c r="KUL152" s="19"/>
      <c r="KUM152" s="13"/>
      <c r="KUN152" s="13"/>
      <c r="KUO152" s="19"/>
      <c r="KUP152" s="13"/>
      <c r="KUQ152" s="13"/>
      <c r="KUR152" s="19"/>
      <c r="KUS152" s="13"/>
      <c r="KUT152" s="13"/>
      <c r="KUU152" s="19"/>
      <c r="KUV152" s="13"/>
      <c r="KUW152" s="13"/>
      <c r="KUX152" s="19"/>
      <c r="KUY152" s="13"/>
      <c r="KUZ152" s="13"/>
      <c r="KVA152" s="19"/>
      <c r="KVB152" s="13"/>
      <c r="KVC152" s="13"/>
      <c r="KVD152" s="19"/>
      <c r="KVE152" s="13"/>
      <c r="KVF152" s="13"/>
      <c r="KVG152" s="19"/>
      <c r="KVH152" s="13"/>
      <c r="KVI152" s="13"/>
      <c r="KVJ152" s="19"/>
      <c r="KVK152" s="13"/>
      <c r="KVL152" s="13"/>
      <c r="KVM152" s="19"/>
      <c r="KVN152" s="13"/>
      <c r="KVO152" s="13"/>
      <c r="KVP152" s="19"/>
      <c r="KVQ152" s="13"/>
      <c r="KVR152" s="13"/>
      <c r="KVS152" s="19"/>
      <c r="KVT152" s="13"/>
      <c r="KVU152" s="13"/>
      <c r="KVV152" s="19"/>
      <c r="KVW152" s="13"/>
      <c r="KVX152" s="13"/>
      <c r="KVY152" s="19"/>
      <c r="KVZ152" s="13"/>
      <c r="KWA152" s="13"/>
      <c r="KWB152" s="19"/>
      <c r="KWC152" s="13"/>
      <c r="KWD152" s="13"/>
      <c r="KWE152" s="19"/>
      <c r="KWF152" s="13"/>
      <c r="KWG152" s="13"/>
      <c r="KWH152" s="19"/>
      <c r="KWI152" s="13"/>
      <c r="KWJ152" s="13"/>
      <c r="KWK152" s="19"/>
      <c r="KWL152" s="13"/>
      <c r="KWM152" s="13"/>
      <c r="KWN152" s="19"/>
      <c r="KWO152" s="13"/>
      <c r="KWP152" s="13"/>
      <c r="KWQ152" s="19"/>
      <c r="KWR152" s="13"/>
      <c r="KWS152" s="13"/>
      <c r="KWT152" s="19"/>
      <c r="KWU152" s="13"/>
      <c r="KWV152" s="13"/>
      <c r="KWW152" s="19"/>
      <c r="KWX152" s="13"/>
      <c r="KWY152" s="13"/>
      <c r="KWZ152" s="19"/>
      <c r="KXA152" s="13"/>
      <c r="KXB152" s="13"/>
      <c r="KXC152" s="19"/>
      <c r="KXD152" s="13"/>
      <c r="KXE152" s="13"/>
      <c r="KXF152" s="19"/>
      <c r="KXG152" s="13"/>
      <c r="KXH152" s="13"/>
      <c r="KXI152" s="19"/>
      <c r="KXJ152" s="13"/>
      <c r="KXK152" s="13"/>
      <c r="KXL152" s="19"/>
      <c r="KXM152" s="13"/>
      <c r="KXN152" s="13"/>
      <c r="KXO152" s="19"/>
      <c r="KXP152" s="13"/>
      <c r="KXQ152" s="13"/>
      <c r="KXR152" s="19"/>
      <c r="KXS152" s="13"/>
      <c r="KXT152" s="13"/>
      <c r="KXU152" s="19"/>
      <c r="KXV152" s="13"/>
      <c r="KXW152" s="13"/>
      <c r="KXX152" s="19"/>
      <c r="KXY152" s="13"/>
      <c r="KXZ152" s="13"/>
      <c r="KYA152" s="19"/>
      <c r="KYB152" s="13"/>
      <c r="KYC152" s="13"/>
      <c r="KYD152" s="19"/>
      <c r="KYE152" s="13"/>
      <c r="KYF152" s="13"/>
      <c r="KYG152" s="19"/>
      <c r="KYH152" s="13"/>
      <c r="KYI152" s="13"/>
      <c r="KYJ152" s="19"/>
      <c r="KYK152" s="13"/>
      <c r="KYL152" s="13"/>
      <c r="KYM152" s="19"/>
      <c r="KYN152" s="13"/>
      <c r="KYO152" s="13"/>
      <c r="KYP152" s="19"/>
      <c r="KYQ152" s="13"/>
      <c r="KYR152" s="13"/>
      <c r="KYS152" s="19"/>
      <c r="KYT152" s="13"/>
      <c r="KYU152" s="13"/>
      <c r="KYV152" s="19"/>
      <c r="KYW152" s="13"/>
      <c r="KYX152" s="13"/>
      <c r="KYY152" s="19"/>
      <c r="KYZ152" s="13"/>
      <c r="KZA152" s="13"/>
      <c r="KZB152" s="19"/>
      <c r="KZC152" s="13"/>
      <c r="KZD152" s="13"/>
      <c r="KZE152" s="19"/>
      <c r="KZF152" s="13"/>
      <c r="KZG152" s="13"/>
      <c r="KZH152" s="19"/>
      <c r="KZI152" s="13"/>
      <c r="KZJ152" s="13"/>
      <c r="KZK152" s="19"/>
      <c r="KZL152" s="13"/>
      <c r="KZM152" s="13"/>
      <c r="KZN152" s="19"/>
      <c r="KZO152" s="13"/>
      <c r="KZP152" s="13"/>
      <c r="KZQ152" s="19"/>
      <c r="KZR152" s="13"/>
      <c r="KZS152" s="13"/>
      <c r="KZT152" s="19"/>
      <c r="KZU152" s="13"/>
      <c r="KZV152" s="13"/>
      <c r="KZW152" s="19"/>
      <c r="KZX152" s="13"/>
      <c r="KZY152" s="13"/>
      <c r="KZZ152" s="19"/>
      <c r="LAA152" s="13"/>
      <c r="LAB152" s="13"/>
      <c r="LAC152" s="19"/>
      <c r="LAD152" s="13"/>
      <c r="LAE152" s="13"/>
      <c r="LAF152" s="19"/>
      <c r="LAG152" s="13"/>
      <c r="LAH152" s="13"/>
      <c r="LAI152" s="19"/>
      <c r="LAJ152" s="13"/>
      <c r="LAK152" s="13"/>
      <c r="LAL152" s="19"/>
      <c r="LAM152" s="13"/>
      <c r="LAN152" s="13"/>
      <c r="LAO152" s="19"/>
      <c r="LAP152" s="13"/>
      <c r="LAQ152" s="13"/>
      <c r="LAR152" s="19"/>
      <c r="LAS152" s="13"/>
      <c r="LAT152" s="13"/>
      <c r="LAU152" s="19"/>
      <c r="LAV152" s="13"/>
      <c r="LAW152" s="13"/>
      <c r="LAX152" s="19"/>
      <c r="LAY152" s="13"/>
      <c r="LAZ152" s="13"/>
      <c r="LBA152" s="19"/>
      <c r="LBB152" s="13"/>
      <c r="LBC152" s="13"/>
      <c r="LBD152" s="19"/>
      <c r="LBE152" s="13"/>
      <c r="LBF152" s="13"/>
      <c r="LBG152" s="19"/>
      <c r="LBH152" s="13"/>
      <c r="LBI152" s="13"/>
      <c r="LBJ152" s="19"/>
      <c r="LBK152" s="13"/>
      <c r="LBL152" s="13"/>
      <c r="LBM152" s="19"/>
      <c r="LBN152" s="13"/>
      <c r="LBO152" s="13"/>
      <c r="LBP152" s="19"/>
      <c r="LBQ152" s="13"/>
      <c r="LBR152" s="13"/>
      <c r="LBS152" s="19"/>
      <c r="LBT152" s="13"/>
      <c r="LBU152" s="13"/>
      <c r="LBV152" s="19"/>
      <c r="LBW152" s="13"/>
      <c r="LBX152" s="13"/>
      <c r="LBY152" s="19"/>
      <c r="LBZ152" s="13"/>
      <c r="LCA152" s="13"/>
      <c r="LCB152" s="19"/>
      <c r="LCC152" s="13"/>
      <c r="LCD152" s="13"/>
      <c r="LCE152" s="19"/>
      <c r="LCF152" s="13"/>
      <c r="LCG152" s="13"/>
      <c r="LCH152" s="19"/>
      <c r="LCI152" s="13"/>
      <c r="LCJ152" s="13"/>
      <c r="LCK152" s="19"/>
      <c r="LCL152" s="13"/>
      <c r="LCM152" s="13"/>
      <c r="LCN152" s="19"/>
      <c r="LCO152" s="13"/>
      <c r="LCP152" s="13"/>
      <c r="LCQ152" s="19"/>
      <c r="LCR152" s="13"/>
      <c r="LCS152" s="13"/>
      <c r="LCT152" s="19"/>
      <c r="LCU152" s="13"/>
      <c r="LCV152" s="13"/>
      <c r="LCW152" s="19"/>
      <c r="LCX152" s="13"/>
      <c r="LCY152" s="13"/>
      <c r="LCZ152" s="19"/>
      <c r="LDA152" s="13"/>
      <c r="LDB152" s="13"/>
      <c r="LDC152" s="19"/>
      <c r="LDD152" s="13"/>
      <c r="LDE152" s="13"/>
      <c r="LDF152" s="19"/>
      <c r="LDG152" s="13"/>
      <c r="LDH152" s="13"/>
      <c r="LDI152" s="19"/>
      <c r="LDJ152" s="13"/>
      <c r="LDK152" s="13"/>
      <c r="LDL152" s="19"/>
      <c r="LDM152" s="13"/>
      <c r="LDN152" s="13"/>
      <c r="LDO152" s="19"/>
      <c r="LDP152" s="13"/>
      <c r="LDQ152" s="13"/>
      <c r="LDR152" s="19"/>
      <c r="LDS152" s="13"/>
      <c r="LDT152" s="13"/>
      <c r="LDU152" s="19"/>
      <c r="LDV152" s="13"/>
      <c r="LDW152" s="13"/>
      <c r="LDX152" s="19"/>
      <c r="LDY152" s="13"/>
      <c r="LDZ152" s="13"/>
      <c r="LEA152" s="19"/>
      <c r="LEB152" s="13"/>
      <c r="LEC152" s="13"/>
      <c r="LED152" s="19"/>
      <c r="LEE152" s="13"/>
      <c r="LEF152" s="13"/>
      <c r="LEG152" s="19"/>
      <c r="LEH152" s="13"/>
      <c r="LEI152" s="13"/>
      <c r="LEJ152" s="19"/>
      <c r="LEK152" s="13"/>
      <c r="LEL152" s="13"/>
      <c r="LEM152" s="19"/>
      <c r="LEN152" s="13"/>
      <c r="LEO152" s="13"/>
      <c r="LEP152" s="19"/>
      <c r="LEQ152" s="13"/>
      <c r="LER152" s="13"/>
      <c r="LES152" s="19"/>
      <c r="LET152" s="13"/>
      <c r="LEU152" s="13"/>
      <c r="LEV152" s="19"/>
      <c r="LEW152" s="13"/>
      <c r="LEX152" s="13"/>
      <c r="LEY152" s="19"/>
      <c r="LEZ152" s="13"/>
      <c r="LFA152" s="13"/>
      <c r="LFB152" s="19"/>
      <c r="LFC152" s="13"/>
      <c r="LFD152" s="13"/>
      <c r="LFE152" s="19"/>
      <c r="LFF152" s="13"/>
      <c r="LFG152" s="13"/>
      <c r="LFH152" s="19"/>
      <c r="LFI152" s="13"/>
      <c r="LFJ152" s="13"/>
      <c r="LFK152" s="19"/>
      <c r="LFL152" s="13"/>
      <c r="LFM152" s="13"/>
      <c r="LFN152" s="19"/>
      <c r="LFO152" s="13"/>
      <c r="LFP152" s="13"/>
      <c r="LFQ152" s="19"/>
      <c r="LFR152" s="13"/>
      <c r="LFS152" s="13"/>
      <c r="LFT152" s="19"/>
      <c r="LFU152" s="13"/>
      <c r="LFV152" s="13"/>
      <c r="LFW152" s="19"/>
      <c r="LFX152" s="13"/>
      <c r="LFY152" s="13"/>
      <c r="LFZ152" s="19"/>
      <c r="LGA152" s="13"/>
      <c r="LGB152" s="13"/>
      <c r="LGC152" s="19"/>
      <c r="LGD152" s="13"/>
      <c r="LGE152" s="13"/>
      <c r="LGF152" s="19"/>
      <c r="LGG152" s="13"/>
      <c r="LGH152" s="13"/>
      <c r="LGI152" s="19"/>
      <c r="LGJ152" s="13"/>
      <c r="LGK152" s="13"/>
      <c r="LGL152" s="19"/>
      <c r="LGM152" s="13"/>
      <c r="LGN152" s="13"/>
      <c r="LGO152" s="19"/>
      <c r="LGP152" s="13"/>
      <c r="LGQ152" s="13"/>
      <c r="LGR152" s="19"/>
      <c r="LGS152" s="13"/>
      <c r="LGT152" s="13"/>
      <c r="LGU152" s="19"/>
      <c r="LGV152" s="13"/>
      <c r="LGW152" s="13"/>
      <c r="LGX152" s="19"/>
      <c r="LGY152" s="13"/>
      <c r="LGZ152" s="13"/>
      <c r="LHA152" s="19"/>
      <c r="LHB152" s="13"/>
      <c r="LHC152" s="13"/>
      <c r="LHD152" s="19"/>
      <c r="LHE152" s="13"/>
      <c r="LHF152" s="13"/>
      <c r="LHG152" s="19"/>
      <c r="LHH152" s="13"/>
      <c r="LHI152" s="13"/>
      <c r="LHJ152" s="19"/>
      <c r="LHK152" s="13"/>
      <c r="LHL152" s="13"/>
      <c r="LHM152" s="19"/>
      <c r="LHN152" s="13"/>
      <c r="LHO152" s="13"/>
      <c r="LHP152" s="19"/>
      <c r="LHQ152" s="13"/>
      <c r="LHR152" s="13"/>
      <c r="LHS152" s="19"/>
      <c r="LHT152" s="13"/>
      <c r="LHU152" s="13"/>
      <c r="LHV152" s="19"/>
      <c r="LHW152" s="13"/>
      <c r="LHX152" s="13"/>
      <c r="LHY152" s="19"/>
      <c r="LHZ152" s="13"/>
      <c r="LIA152" s="13"/>
      <c r="LIB152" s="19"/>
      <c r="LIC152" s="13"/>
      <c r="LID152" s="13"/>
      <c r="LIE152" s="19"/>
      <c r="LIF152" s="13"/>
      <c r="LIG152" s="13"/>
      <c r="LIH152" s="19"/>
      <c r="LII152" s="13"/>
      <c r="LIJ152" s="13"/>
      <c r="LIK152" s="19"/>
      <c r="LIL152" s="13"/>
      <c r="LIM152" s="13"/>
      <c r="LIN152" s="19"/>
      <c r="LIO152" s="13"/>
      <c r="LIP152" s="13"/>
      <c r="LIQ152" s="19"/>
      <c r="LIR152" s="13"/>
      <c r="LIS152" s="13"/>
      <c r="LIT152" s="19"/>
      <c r="LIU152" s="13"/>
      <c r="LIV152" s="13"/>
      <c r="LIW152" s="19"/>
      <c r="LIX152" s="13"/>
      <c r="LIY152" s="13"/>
      <c r="LIZ152" s="19"/>
      <c r="LJA152" s="13"/>
      <c r="LJB152" s="13"/>
      <c r="LJC152" s="19"/>
      <c r="LJD152" s="13"/>
      <c r="LJE152" s="13"/>
      <c r="LJF152" s="19"/>
      <c r="LJG152" s="13"/>
      <c r="LJH152" s="13"/>
      <c r="LJI152" s="19"/>
      <c r="LJJ152" s="13"/>
      <c r="LJK152" s="13"/>
      <c r="LJL152" s="19"/>
      <c r="LJM152" s="13"/>
      <c r="LJN152" s="13"/>
      <c r="LJO152" s="19"/>
      <c r="LJP152" s="13"/>
      <c r="LJQ152" s="13"/>
      <c r="LJR152" s="19"/>
      <c r="LJS152" s="13"/>
      <c r="LJT152" s="13"/>
      <c r="LJU152" s="19"/>
      <c r="LJV152" s="13"/>
      <c r="LJW152" s="13"/>
      <c r="LJX152" s="19"/>
      <c r="LJY152" s="13"/>
      <c r="LJZ152" s="13"/>
      <c r="LKA152" s="19"/>
      <c r="LKB152" s="13"/>
      <c r="LKC152" s="13"/>
      <c r="LKD152" s="19"/>
      <c r="LKE152" s="13"/>
      <c r="LKF152" s="13"/>
      <c r="LKG152" s="19"/>
      <c r="LKH152" s="13"/>
      <c r="LKI152" s="13"/>
      <c r="LKJ152" s="19"/>
      <c r="LKK152" s="13"/>
      <c r="LKL152" s="13"/>
      <c r="LKM152" s="19"/>
      <c r="LKN152" s="13"/>
      <c r="LKO152" s="13"/>
      <c r="LKP152" s="19"/>
      <c r="LKQ152" s="13"/>
      <c r="LKR152" s="13"/>
      <c r="LKS152" s="19"/>
      <c r="LKT152" s="13"/>
      <c r="LKU152" s="13"/>
      <c r="LKV152" s="19"/>
      <c r="LKW152" s="13"/>
      <c r="LKX152" s="13"/>
      <c r="LKY152" s="19"/>
      <c r="LKZ152" s="13"/>
      <c r="LLA152" s="13"/>
      <c r="LLB152" s="19"/>
      <c r="LLC152" s="13"/>
      <c r="LLD152" s="13"/>
      <c r="LLE152" s="19"/>
      <c r="LLF152" s="13"/>
      <c r="LLG152" s="13"/>
      <c r="LLH152" s="19"/>
      <c r="LLI152" s="13"/>
      <c r="LLJ152" s="13"/>
      <c r="LLK152" s="19"/>
      <c r="LLL152" s="13"/>
      <c r="LLM152" s="13"/>
      <c r="LLN152" s="19"/>
      <c r="LLO152" s="13"/>
      <c r="LLP152" s="13"/>
      <c r="LLQ152" s="19"/>
      <c r="LLR152" s="13"/>
      <c r="LLS152" s="13"/>
      <c r="LLT152" s="19"/>
      <c r="LLU152" s="13"/>
      <c r="LLV152" s="13"/>
      <c r="LLW152" s="19"/>
      <c r="LLX152" s="13"/>
      <c r="LLY152" s="13"/>
      <c r="LLZ152" s="19"/>
      <c r="LMA152" s="13"/>
      <c r="LMB152" s="13"/>
      <c r="LMC152" s="19"/>
      <c r="LMD152" s="13"/>
      <c r="LME152" s="13"/>
      <c r="LMF152" s="19"/>
      <c r="LMG152" s="13"/>
      <c r="LMH152" s="13"/>
      <c r="LMI152" s="19"/>
      <c r="LMJ152" s="13"/>
      <c r="LMK152" s="13"/>
      <c r="LML152" s="19"/>
      <c r="LMM152" s="13"/>
      <c r="LMN152" s="13"/>
      <c r="LMO152" s="19"/>
      <c r="LMP152" s="13"/>
      <c r="LMQ152" s="13"/>
      <c r="LMR152" s="19"/>
      <c r="LMS152" s="13"/>
      <c r="LMT152" s="13"/>
      <c r="LMU152" s="19"/>
      <c r="LMV152" s="13"/>
      <c r="LMW152" s="13"/>
      <c r="LMX152" s="19"/>
      <c r="LMY152" s="13"/>
      <c r="LMZ152" s="13"/>
      <c r="LNA152" s="19"/>
      <c r="LNB152" s="13"/>
      <c r="LNC152" s="13"/>
      <c r="LND152" s="19"/>
      <c r="LNE152" s="13"/>
      <c r="LNF152" s="13"/>
      <c r="LNG152" s="19"/>
      <c r="LNH152" s="13"/>
      <c r="LNI152" s="13"/>
      <c r="LNJ152" s="19"/>
      <c r="LNK152" s="13"/>
      <c r="LNL152" s="13"/>
      <c r="LNM152" s="19"/>
      <c r="LNN152" s="13"/>
      <c r="LNO152" s="13"/>
      <c r="LNP152" s="19"/>
      <c r="LNQ152" s="13"/>
      <c r="LNR152" s="13"/>
      <c r="LNS152" s="19"/>
      <c r="LNT152" s="13"/>
      <c r="LNU152" s="13"/>
      <c r="LNV152" s="19"/>
      <c r="LNW152" s="13"/>
      <c r="LNX152" s="13"/>
      <c r="LNY152" s="19"/>
      <c r="LNZ152" s="13"/>
      <c r="LOA152" s="13"/>
      <c r="LOB152" s="19"/>
      <c r="LOC152" s="13"/>
      <c r="LOD152" s="13"/>
      <c r="LOE152" s="19"/>
      <c r="LOF152" s="13"/>
      <c r="LOG152" s="13"/>
      <c r="LOH152" s="19"/>
      <c r="LOI152" s="13"/>
      <c r="LOJ152" s="13"/>
      <c r="LOK152" s="19"/>
      <c r="LOL152" s="13"/>
      <c r="LOM152" s="13"/>
      <c r="LON152" s="19"/>
      <c r="LOO152" s="13"/>
      <c r="LOP152" s="13"/>
      <c r="LOQ152" s="19"/>
      <c r="LOR152" s="13"/>
      <c r="LOS152" s="13"/>
      <c r="LOT152" s="19"/>
      <c r="LOU152" s="13"/>
      <c r="LOV152" s="13"/>
      <c r="LOW152" s="19"/>
      <c r="LOX152" s="13"/>
      <c r="LOY152" s="13"/>
      <c r="LOZ152" s="19"/>
      <c r="LPA152" s="13"/>
      <c r="LPB152" s="13"/>
      <c r="LPC152" s="19"/>
      <c r="LPD152" s="13"/>
      <c r="LPE152" s="13"/>
      <c r="LPF152" s="19"/>
      <c r="LPG152" s="13"/>
      <c r="LPH152" s="13"/>
      <c r="LPI152" s="19"/>
      <c r="LPJ152" s="13"/>
      <c r="LPK152" s="13"/>
      <c r="LPL152" s="19"/>
      <c r="LPM152" s="13"/>
      <c r="LPN152" s="13"/>
      <c r="LPO152" s="19"/>
      <c r="LPP152" s="13"/>
      <c r="LPQ152" s="13"/>
      <c r="LPR152" s="19"/>
      <c r="LPS152" s="13"/>
      <c r="LPT152" s="13"/>
      <c r="LPU152" s="19"/>
      <c r="LPV152" s="13"/>
      <c r="LPW152" s="13"/>
      <c r="LPX152" s="19"/>
      <c r="LPY152" s="13"/>
      <c r="LPZ152" s="13"/>
      <c r="LQA152" s="19"/>
      <c r="LQB152" s="13"/>
      <c r="LQC152" s="13"/>
      <c r="LQD152" s="19"/>
      <c r="LQE152" s="13"/>
      <c r="LQF152" s="13"/>
      <c r="LQG152" s="19"/>
      <c r="LQH152" s="13"/>
      <c r="LQI152" s="13"/>
      <c r="LQJ152" s="19"/>
      <c r="LQK152" s="13"/>
      <c r="LQL152" s="13"/>
      <c r="LQM152" s="19"/>
      <c r="LQN152" s="13"/>
      <c r="LQO152" s="13"/>
      <c r="LQP152" s="19"/>
      <c r="LQQ152" s="13"/>
      <c r="LQR152" s="13"/>
      <c r="LQS152" s="19"/>
      <c r="LQT152" s="13"/>
      <c r="LQU152" s="13"/>
      <c r="LQV152" s="19"/>
      <c r="LQW152" s="13"/>
      <c r="LQX152" s="13"/>
      <c r="LQY152" s="19"/>
      <c r="LQZ152" s="13"/>
      <c r="LRA152" s="13"/>
      <c r="LRB152" s="19"/>
      <c r="LRC152" s="13"/>
      <c r="LRD152" s="13"/>
      <c r="LRE152" s="19"/>
      <c r="LRF152" s="13"/>
      <c r="LRG152" s="13"/>
      <c r="LRH152" s="19"/>
      <c r="LRI152" s="13"/>
      <c r="LRJ152" s="13"/>
      <c r="LRK152" s="19"/>
      <c r="LRL152" s="13"/>
      <c r="LRM152" s="13"/>
      <c r="LRN152" s="19"/>
      <c r="LRO152" s="13"/>
      <c r="LRP152" s="13"/>
      <c r="LRQ152" s="19"/>
      <c r="LRR152" s="13"/>
      <c r="LRS152" s="13"/>
      <c r="LRT152" s="19"/>
      <c r="LRU152" s="13"/>
      <c r="LRV152" s="13"/>
      <c r="LRW152" s="19"/>
      <c r="LRX152" s="13"/>
      <c r="LRY152" s="13"/>
      <c r="LRZ152" s="19"/>
      <c r="LSA152" s="13"/>
      <c r="LSB152" s="13"/>
      <c r="LSC152" s="19"/>
      <c r="LSD152" s="13"/>
      <c r="LSE152" s="13"/>
      <c r="LSF152" s="19"/>
      <c r="LSG152" s="13"/>
      <c r="LSH152" s="13"/>
      <c r="LSI152" s="19"/>
      <c r="LSJ152" s="13"/>
      <c r="LSK152" s="13"/>
      <c r="LSL152" s="19"/>
      <c r="LSM152" s="13"/>
      <c r="LSN152" s="13"/>
      <c r="LSO152" s="19"/>
      <c r="LSP152" s="13"/>
      <c r="LSQ152" s="13"/>
      <c r="LSR152" s="19"/>
      <c r="LSS152" s="13"/>
      <c r="LST152" s="13"/>
      <c r="LSU152" s="19"/>
      <c r="LSV152" s="13"/>
      <c r="LSW152" s="13"/>
      <c r="LSX152" s="19"/>
      <c r="LSY152" s="13"/>
      <c r="LSZ152" s="13"/>
      <c r="LTA152" s="19"/>
      <c r="LTB152" s="13"/>
      <c r="LTC152" s="13"/>
      <c r="LTD152" s="19"/>
      <c r="LTE152" s="13"/>
      <c r="LTF152" s="13"/>
      <c r="LTG152" s="19"/>
      <c r="LTH152" s="13"/>
      <c r="LTI152" s="13"/>
      <c r="LTJ152" s="19"/>
      <c r="LTK152" s="13"/>
      <c r="LTL152" s="13"/>
      <c r="LTM152" s="19"/>
      <c r="LTN152" s="13"/>
      <c r="LTO152" s="13"/>
      <c r="LTP152" s="19"/>
      <c r="LTQ152" s="13"/>
      <c r="LTR152" s="13"/>
      <c r="LTS152" s="19"/>
      <c r="LTT152" s="13"/>
      <c r="LTU152" s="13"/>
      <c r="LTV152" s="19"/>
      <c r="LTW152" s="13"/>
      <c r="LTX152" s="13"/>
      <c r="LTY152" s="19"/>
      <c r="LTZ152" s="13"/>
      <c r="LUA152" s="13"/>
      <c r="LUB152" s="19"/>
      <c r="LUC152" s="13"/>
      <c r="LUD152" s="13"/>
      <c r="LUE152" s="19"/>
      <c r="LUF152" s="13"/>
      <c r="LUG152" s="13"/>
      <c r="LUH152" s="19"/>
      <c r="LUI152" s="13"/>
      <c r="LUJ152" s="13"/>
      <c r="LUK152" s="19"/>
      <c r="LUL152" s="13"/>
      <c r="LUM152" s="13"/>
      <c r="LUN152" s="19"/>
      <c r="LUO152" s="13"/>
      <c r="LUP152" s="13"/>
      <c r="LUQ152" s="19"/>
      <c r="LUR152" s="13"/>
      <c r="LUS152" s="13"/>
      <c r="LUT152" s="19"/>
      <c r="LUU152" s="13"/>
      <c r="LUV152" s="13"/>
      <c r="LUW152" s="19"/>
      <c r="LUX152" s="13"/>
      <c r="LUY152" s="13"/>
      <c r="LUZ152" s="19"/>
      <c r="LVA152" s="13"/>
      <c r="LVB152" s="13"/>
      <c r="LVC152" s="19"/>
      <c r="LVD152" s="13"/>
      <c r="LVE152" s="13"/>
      <c r="LVF152" s="19"/>
      <c r="LVG152" s="13"/>
      <c r="LVH152" s="13"/>
      <c r="LVI152" s="19"/>
      <c r="LVJ152" s="13"/>
      <c r="LVK152" s="13"/>
      <c r="LVL152" s="19"/>
      <c r="LVM152" s="13"/>
      <c r="LVN152" s="13"/>
      <c r="LVO152" s="19"/>
      <c r="LVP152" s="13"/>
      <c r="LVQ152" s="13"/>
      <c r="LVR152" s="19"/>
      <c r="LVS152" s="13"/>
      <c r="LVT152" s="13"/>
      <c r="LVU152" s="19"/>
      <c r="LVV152" s="13"/>
      <c r="LVW152" s="13"/>
      <c r="LVX152" s="19"/>
      <c r="LVY152" s="13"/>
      <c r="LVZ152" s="13"/>
      <c r="LWA152" s="19"/>
      <c r="LWB152" s="13"/>
      <c r="LWC152" s="13"/>
      <c r="LWD152" s="19"/>
      <c r="LWE152" s="13"/>
      <c r="LWF152" s="13"/>
      <c r="LWG152" s="19"/>
      <c r="LWH152" s="13"/>
      <c r="LWI152" s="13"/>
      <c r="LWJ152" s="19"/>
      <c r="LWK152" s="13"/>
      <c r="LWL152" s="13"/>
      <c r="LWM152" s="19"/>
      <c r="LWN152" s="13"/>
      <c r="LWO152" s="13"/>
      <c r="LWP152" s="19"/>
      <c r="LWQ152" s="13"/>
      <c r="LWR152" s="13"/>
      <c r="LWS152" s="19"/>
      <c r="LWT152" s="13"/>
      <c r="LWU152" s="13"/>
      <c r="LWV152" s="19"/>
      <c r="LWW152" s="13"/>
      <c r="LWX152" s="13"/>
      <c r="LWY152" s="19"/>
      <c r="LWZ152" s="13"/>
      <c r="LXA152" s="13"/>
      <c r="LXB152" s="19"/>
      <c r="LXC152" s="13"/>
      <c r="LXD152" s="13"/>
      <c r="LXE152" s="19"/>
      <c r="LXF152" s="13"/>
      <c r="LXG152" s="13"/>
      <c r="LXH152" s="19"/>
      <c r="LXI152" s="13"/>
      <c r="LXJ152" s="13"/>
      <c r="LXK152" s="19"/>
      <c r="LXL152" s="13"/>
      <c r="LXM152" s="13"/>
      <c r="LXN152" s="19"/>
      <c r="LXO152" s="13"/>
      <c r="LXP152" s="13"/>
      <c r="LXQ152" s="19"/>
      <c r="LXR152" s="13"/>
      <c r="LXS152" s="13"/>
      <c r="LXT152" s="19"/>
      <c r="LXU152" s="13"/>
      <c r="LXV152" s="13"/>
      <c r="LXW152" s="19"/>
      <c r="LXX152" s="13"/>
      <c r="LXY152" s="13"/>
      <c r="LXZ152" s="19"/>
      <c r="LYA152" s="13"/>
      <c r="LYB152" s="13"/>
      <c r="LYC152" s="19"/>
      <c r="LYD152" s="13"/>
      <c r="LYE152" s="13"/>
      <c r="LYF152" s="19"/>
      <c r="LYG152" s="13"/>
      <c r="LYH152" s="13"/>
      <c r="LYI152" s="19"/>
      <c r="LYJ152" s="13"/>
      <c r="LYK152" s="13"/>
      <c r="LYL152" s="19"/>
      <c r="LYM152" s="13"/>
      <c r="LYN152" s="13"/>
      <c r="LYO152" s="19"/>
      <c r="LYP152" s="13"/>
      <c r="LYQ152" s="13"/>
      <c r="LYR152" s="19"/>
      <c r="LYS152" s="13"/>
      <c r="LYT152" s="13"/>
      <c r="LYU152" s="19"/>
      <c r="LYV152" s="13"/>
      <c r="LYW152" s="13"/>
      <c r="LYX152" s="19"/>
      <c r="LYY152" s="13"/>
      <c r="LYZ152" s="13"/>
      <c r="LZA152" s="19"/>
      <c r="LZB152" s="13"/>
      <c r="LZC152" s="13"/>
      <c r="LZD152" s="19"/>
      <c r="LZE152" s="13"/>
      <c r="LZF152" s="13"/>
      <c r="LZG152" s="19"/>
      <c r="LZH152" s="13"/>
      <c r="LZI152" s="13"/>
      <c r="LZJ152" s="19"/>
      <c r="LZK152" s="13"/>
      <c r="LZL152" s="13"/>
      <c r="LZM152" s="19"/>
      <c r="LZN152" s="13"/>
      <c r="LZO152" s="13"/>
      <c r="LZP152" s="19"/>
      <c r="LZQ152" s="13"/>
      <c r="LZR152" s="13"/>
      <c r="LZS152" s="19"/>
      <c r="LZT152" s="13"/>
      <c r="LZU152" s="13"/>
      <c r="LZV152" s="19"/>
      <c r="LZW152" s="13"/>
      <c r="LZX152" s="13"/>
      <c r="LZY152" s="19"/>
      <c r="LZZ152" s="13"/>
      <c r="MAA152" s="13"/>
      <c r="MAB152" s="19"/>
      <c r="MAC152" s="13"/>
      <c r="MAD152" s="13"/>
      <c r="MAE152" s="19"/>
      <c r="MAF152" s="13"/>
      <c r="MAG152" s="13"/>
      <c r="MAH152" s="19"/>
      <c r="MAI152" s="13"/>
      <c r="MAJ152" s="13"/>
      <c r="MAK152" s="19"/>
      <c r="MAL152" s="13"/>
      <c r="MAM152" s="13"/>
      <c r="MAN152" s="19"/>
      <c r="MAO152" s="13"/>
      <c r="MAP152" s="13"/>
      <c r="MAQ152" s="19"/>
      <c r="MAR152" s="13"/>
      <c r="MAS152" s="13"/>
      <c r="MAT152" s="19"/>
      <c r="MAU152" s="13"/>
      <c r="MAV152" s="13"/>
      <c r="MAW152" s="19"/>
      <c r="MAX152" s="13"/>
      <c r="MAY152" s="13"/>
      <c r="MAZ152" s="19"/>
      <c r="MBA152" s="13"/>
      <c r="MBB152" s="13"/>
      <c r="MBC152" s="19"/>
      <c r="MBD152" s="13"/>
      <c r="MBE152" s="13"/>
      <c r="MBF152" s="19"/>
      <c r="MBG152" s="13"/>
      <c r="MBH152" s="13"/>
      <c r="MBI152" s="19"/>
      <c r="MBJ152" s="13"/>
      <c r="MBK152" s="13"/>
      <c r="MBL152" s="19"/>
      <c r="MBM152" s="13"/>
      <c r="MBN152" s="13"/>
      <c r="MBO152" s="19"/>
      <c r="MBP152" s="13"/>
      <c r="MBQ152" s="13"/>
      <c r="MBR152" s="19"/>
      <c r="MBS152" s="13"/>
      <c r="MBT152" s="13"/>
      <c r="MBU152" s="19"/>
      <c r="MBV152" s="13"/>
      <c r="MBW152" s="13"/>
      <c r="MBX152" s="19"/>
      <c r="MBY152" s="13"/>
      <c r="MBZ152" s="13"/>
      <c r="MCA152" s="19"/>
      <c r="MCB152" s="13"/>
      <c r="MCC152" s="13"/>
      <c r="MCD152" s="19"/>
      <c r="MCE152" s="13"/>
      <c r="MCF152" s="13"/>
      <c r="MCG152" s="19"/>
      <c r="MCH152" s="13"/>
      <c r="MCI152" s="13"/>
      <c r="MCJ152" s="19"/>
      <c r="MCK152" s="13"/>
      <c r="MCL152" s="13"/>
      <c r="MCM152" s="19"/>
      <c r="MCN152" s="13"/>
      <c r="MCO152" s="13"/>
      <c r="MCP152" s="19"/>
      <c r="MCQ152" s="13"/>
      <c r="MCR152" s="13"/>
      <c r="MCS152" s="19"/>
      <c r="MCT152" s="13"/>
      <c r="MCU152" s="13"/>
      <c r="MCV152" s="19"/>
      <c r="MCW152" s="13"/>
      <c r="MCX152" s="13"/>
      <c r="MCY152" s="19"/>
      <c r="MCZ152" s="13"/>
      <c r="MDA152" s="13"/>
      <c r="MDB152" s="19"/>
      <c r="MDC152" s="13"/>
      <c r="MDD152" s="13"/>
      <c r="MDE152" s="19"/>
      <c r="MDF152" s="13"/>
      <c r="MDG152" s="13"/>
      <c r="MDH152" s="19"/>
      <c r="MDI152" s="13"/>
      <c r="MDJ152" s="13"/>
      <c r="MDK152" s="19"/>
      <c r="MDL152" s="13"/>
      <c r="MDM152" s="13"/>
      <c r="MDN152" s="19"/>
      <c r="MDO152" s="13"/>
      <c r="MDP152" s="13"/>
      <c r="MDQ152" s="19"/>
      <c r="MDR152" s="13"/>
      <c r="MDS152" s="13"/>
      <c r="MDT152" s="19"/>
      <c r="MDU152" s="13"/>
      <c r="MDV152" s="13"/>
      <c r="MDW152" s="19"/>
      <c r="MDX152" s="13"/>
      <c r="MDY152" s="13"/>
      <c r="MDZ152" s="19"/>
      <c r="MEA152" s="13"/>
      <c r="MEB152" s="13"/>
      <c r="MEC152" s="19"/>
      <c r="MED152" s="13"/>
      <c r="MEE152" s="13"/>
      <c r="MEF152" s="19"/>
      <c r="MEG152" s="13"/>
      <c r="MEH152" s="13"/>
      <c r="MEI152" s="19"/>
      <c r="MEJ152" s="13"/>
      <c r="MEK152" s="13"/>
      <c r="MEL152" s="19"/>
      <c r="MEM152" s="13"/>
      <c r="MEN152" s="13"/>
      <c r="MEO152" s="19"/>
      <c r="MEP152" s="13"/>
      <c r="MEQ152" s="13"/>
      <c r="MER152" s="19"/>
      <c r="MES152" s="13"/>
      <c r="MET152" s="13"/>
      <c r="MEU152" s="19"/>
      <c r="MEV152" s="13"/>
      <c r="MEW152" s="13"/>
      <c r="MEX152" s="19"/>
      <c r="MEY152" s="13"/>
      <c r="MEZ152" s="13"/>
      <c r="MFA152" s="19"/>
      <c r="MFB152" s="13"/>
      <c r="MFC152" s="13"/>
      <c r="MFD152" s="19"/>
      <c r="MFE152" s="13"/>
      <c r="MFF152" s="13"/>
      <c r="MFG152" s="19"/>
      <c r="MFH152" s="13"/>
      <c r="MFI152" s="13"/>
      <c r="MFJ152" s="19"/>
      <c r="MFK152" s="13"/>
      <c r="MFL152" s="13"/>
      <c r="MFM152" s="19"/>
      <c r="MFN152" s="13"/>
      <c r="MFO152" s="13"/>
      <c r="MFP152" s="19"/>
      <c r="MFQ152" s="13"/>
      <c r="MFR152" s="13"/>
      <c r="MFS152" s="19"/>
      <c r="MFT152" s="13"/>
      <c r="MFU152" s="13"/>
      <c r="MFV152" s="19"/>
      <c r="MFW152" s="13"/>
      <c r="MFX152" s="13"/>
      <c r="MFY152" s="19"/>
      <c r="MFZ152" s="13"/>
      <c r="MGA152" s="13"/>
      <c r="MGB152" s="19"/>
      <c r="MGC152" s="13"/>
      <c r="MGD152" s="13"/>
      <c r="MGE152" s="19"/>
      <c r="MGF152" s="13"/>
      <c r="MGG152" s="13"/>
      <c r="MGH152" s="19"/>
      <c r="MGI152" s="13"/>
      <c r="MGJ152" s="13"/>
      <c r="MGK152" s="19"/>
      <c r="MGL152" s="13"/>
      <c r="MGM152" s="13"/>
      <c r="MGN152" s="19"/>
      <c r="MGO152" s="13"/>
      <c r="MGP152" s="13"/>
      <c r="MGQ152" s="19"/>
      <c r="MGR152" s="13"/>
      <c r="MGS152" s="13"/>
      <c r="MGT152" s="19"/>
      <c r="MGU152" s="13"/>
      <c r="MGV152" s="13"/>
      <c r="MGW152" s="19"/>
      <c r="MGX152" s="13"/>
      <c r="MGY152" s="13"/>
      <c r="MGZ152" s="19"/>
      <c r="MHA152" s="13"/>
      <c r="MHB152" s="13"/>
      <c r="MHC152" s="19"/>
      <c r="MHD152" s="13"/>
      <c r="MHE152" s="13"/>
      <c r="MHF152" s="19"/>
      <c r="MHG152" s="13"/>
      <c r="MHH152" s="13"/>
      <c r="MHI152" s="19"/>
      <c r="MHJ152" s="13"/>
      <c r="MHK152" s="13"/>
      <c r="MHL152" s="19"/>
      <c r="MHM152" s="13"/>
      <c r="MHN152" s="13"/>
      <c r="MHO152" s="19"/>
      <c r="MHP152" s="13"/>
      <c r="MHQ152" s="13"/>
      <c r="MHR152" s="19"/>
      <c r="MHS152" s="13"/>
      <c r="MHT152" s="13"/>
      <c r="MHU152" s="19"/>
      <c r="MHV152" s="13"/>
      <c r="MHW152" s="13"/>
      <c r="MHX152" s="19"/>
      <c r="MHY152" s="13"/>
      <c r="MHZ152" s="13"/>
      <c r="MIA152" s="19"/>
      <c r="MIB152" s="13"/>
      <c r="MIC152" s="13"/>
      <c r="MID152" s="19"/>
      <c r="MIE152" s="13"/>
      <c r="MIF152" s="13"/>
      <c r="MIG152" s="19"/>
      <c r="MIH152" s="13"/>
      <c r="MII152" s="13"/>
      <c r="MIJ152" s="19"/>
      <c r="MIK152" s="13"/>
      <c r="MIL152" s="13"/>
      <c r="MIM152" s="19"/>
      <c r="MIN152" s="13"/>
      <c r="MIO152" s="13"/>
      <c r="MIP152" s="19"/>
      <c r="MIQ152" s="13"/>
      <c r="MIR152" s="13"/>
      <c r="MIS152" s="19"/>
      <c r="MIT152" s="13"/>
      <c r="MIU152" s="13"/>
      <c r="MIV152" s="19"/>
      <c r="MIW152" s="13"/>
      <c r="MIX152" s="13"/>
      <c r="MIY152" s="19"/>
      <c r="MIZ152" s="13"/>
      <c r="MJA152" s="13"/>
      <c r="MJB152" s="19"/>
      <c r="MJC152" s="13"/>
      <c r="MJD152" s="13"/>
      <c r="MJE152" s="19"/>
      <c r="MJF152" s="13"/>
      <c r="MJG152" s="13"/>
      <c r="MJH152" s="19"/>
      <c r="MJI152" s="13"/>
      <c r="MJJ152" s="13"/>
      <c r="MJK152" s="19"/>
      <c r="MJL152" s="13"/>
      <c r="MJM152" s="13"/>
      <c r="MJN152" s="19"/>
      <c r="MJO152" s="13"/>
      <c r="MJP152" s="13"/>
      <c r="MJQ152" s="19"/>
      <c r="MJR152" s="13"/>
      <c r="MJS152" s="13"/>
      <c r="MJT152" s="19"/>
      <c r="MJU152" s="13"/>
      <c r="MJV152" s="13"/>
      <c r="MJW152" s="19"/>
      <c r="MJX152" s="13"/>
      <c r="MJY152" s="13"/>
      <c r="MJZ152" s="19"/>
      <c r="MKA152" s="13"/>
      <c r="MKB152" s="13"/>
      <c r="MKC152" s="19"/>
      <c r="MKD152" s="13"/>
      <c r="MKE152" s="13"/>
      <c r="MKF152" s="19"/>
      <c r="MKG152" s="13"/>
      <c r="MKH152" s="13"/>
      <c r="MKI152" s="19"/>
      <c r="MKJ152" s="13"/>
      <c r="MKK152" s="13"/>
      <c r="MKL152" s="19"/>
      <c r="MKM152" s="13"/>
      <c r="MKN152" s="13"/>
      <c r="MKO152" s="19"/>
      <c r="MKP152" s="13"/>
      <c r="MKQ152" s="13"/>
      <c r="MKR152" s="19"/>
      <c r="MKS152" s="13"/>
      <c r="MKT152" s="13"/>
      <c r="MKU152" s="19"/>
      <c r="MKV152" s="13"/>
      <c r="MKW152" s="13"/>
      <c r="MKX152" s="19"/>
      <c r="MKY152" s="13"/>
      <c r="MKZ152" s="13"/>
      <c r="MLA152" s="19"/>
      <c r="MLB152" s="13"/>
      <c r="MLC152" s="13"/>
      <c r="MLD152" s="19"/>
      <c r="MLE152" s="13"/>
      <c r="MLF152" s="13"/>
      <c r="MLG152" s="19"/>
      <c r="MLH152" s="13"/>
      <c r="MLI152" s="13"/>
      <c r="MLJ152" s="19"/>
      <c r="MLK152" s="13"/>
      <c r="MLL152" s="13"/>
      <c r="MLM152" s="19"/>
      <c r="MLN152" s="13"/>
      <c r="MLO152" s="13"/>
      <c r="MLP152" s="19"/>
      <c r="MLQ152" s="13"/>
      <c r="MLR152" s="13"/>
      <c r="MLS152" s="19"/>
      <c r="MLT152" s="13"/>
      <c r="MLU152" s="13"/>
      <c r="MLV152" s="19"/>
      <c r="MLW152" s="13"/>
      <c r="MLX152" s="13"/>
      <c r="MLY152" s="19"/>
      <c r="MLZ152" s="13"/>
      <c r="MMA152" s="13"/>
      <c r="MMB152" s="19"/>
      <c r="MMC152" s="13"/>
      <c r="MMD152" s="13"/>
      <c r="MME152" s="19"/>
      <c r="MMF152" s="13"/>
      <c r="MMG152" s="13"/>
      <c r="MMH152" s="19"/>
      <c r="MMI152" s="13"/>
      <c r="MMJ152" s="13"/>
      <c r="MMK152" s="19"/>
      <c r="MML152" s="13"/>
      <c r="MMM152" s="13"/>
      <c r="MMN152" s="19"/>
      <c r="MMO152" s="13"/>
      <c r="MMP152" s="13"/>
      <c r="MMQ152" s="19"/>
      <c r="MMR152" s="13"/>
      <c r="MMS152" s="13"/>
      <c r="MMT152" s="19"/>
      <c r="MMU152" s="13"/>
      <c r="MMV152" s="13"/>
      <c r="MMW152" s="19"/>
      <c r="MMX152" s="13"/>
      <c r="MMY152" s="13"/>
      <c r="MMZ152" s="19"/>
      <c r="MNA152" s="13"/>
      <c r="MNB152" s="13"/>
      <c r="MNC152" s="19"/>
      <c r="MND152" s="13"/>
      <c r="MNE152" s="13"/>
      <c r="MNF152" s="19"/>
      <c r="MNG152" s="13"/>
      <c r="MNH152" s="13"/>
      <c r="MNI152" s="19"/>
      <c r="MNJ152" s="13"/>
      <c r="MNK152" s="13"/>
      <c r="MNL152" s="19"/>
      <c r="MNM152" s="13"/>
      <c r="MNN152" s="13"/>
      <c r="MNO152" s="19"/>
      <c r="MNP152" s="13"/>
      <c r="MNQ152" s="13"/>
      <c r="MNR152" s="19"/>
      <c r="MNS152" s="13"/>
      <c r="MNT152" s="13"/>
      <c r="MNU152" s="19"/>
      <c r="MNV152" s="13"/>
      <c r="MNW152" s="13"/>
      <c r="MNX152" s="19"/>
      <c r="MNY152" s="13"/>
      <c r="MNZ152" s="13"/>
      <c r="MOA152" s="19"/>
      <c r="MOB152" s="13"/>
      <c r="MOC152" s="13"/>
      <c r="MOD152" s="19"/>
      <c r="MOE152" s="13"/>
      <c r="MOF152" s="13"/>
      <c r="MOG152" s="19"/>
      <c r="MOH152" s="13"/>
      <c r="MOI152" s="13"/>
      <c r="MOJ152" s="19"/>
      <c r="MOK152" s="13"/>
      <c r="MOL152" s="13"/>
      <c r="MOM152" s="19"/>
      <c r="MON152" s="13"/>
      <c r="MOO152" s="13"/>
      <c r="MOP152" s="19"/>
      <c r="MOQ152" s="13"/>
      <c r="MOR152" s="13"/>
      <c r="MOS152" s="19"/>
      <c r="MOT152" s="13"/>
      <c r="MOU152" s="13"/>
      <c r="MOV152" s="19"/>
      <c r="MOW152" s="13"/>
      <c r="MOX152" s="13"/>
      <c r="MOY152" s="19"/>
      <c r="MOZ152" s="13"/>
      <c r="MPA152" s="13"/>
      <c r="MPB152" s="19"/>
      <c r="MPC152" s="13"/>
      <c r="MPD152" s="13"/>
      <c r="MPE152" s="19"/>
      <c r="MPF152" s="13"/>
      <c r="MPG152" s="13"/>
      <c r="MPH152" s="19"/>
      <c r="MPI152" s="13"/>
      <c r="MPJ152" s="13"/>
      <c r="MPK152" s="19"/>
      <c r="MPL152" s="13"/>
      <c r="MPM152" s="13"/>
      <c r="MPN152" s="19"/>
      <c r="MPO152" s="13"/>
      <c r="MPP152" s="13"/>
      <c r="MPQ152" s="19"/>
      <c r="MPR152" s="13"/>
      <c r="MPS152" s="13"/>
      <c r="MPT152" s="19"/>
      <c r="MPU152" s="13"/>
      <c r="MPV152" s="13"/>
      <c r="MPW152" s="19"/>
      <c r="MPX152" s="13"/>
      <c r="MPY152" s="13"/>
      <c r="MPZ152" s="19"/>
      <c r="MQA152" s="13"/>
      <c r="MQB152" s="13"/>
      <c r="MQC152" s="19"/>
      <c r="MQD152" s="13"/>
      <c r="MQE152" s="13"/>
      <c r="MQF152" s="19"/>
      <c r="MQG152" s="13"/>
      <c r="MQH152" s="13"/>
      <c r="MQI152" s="19"/>
      <c r="MQJ152" s="13"/>
      <c r="MQK152" s="13"/>
      <c r="MQL152" s="19"/>
      <c r="MQM152" s="13"/>
      <c r="MQN152" s="13"/>
      <c r="MQO152" s="19"/>
      <c r="MQP152" s="13"/>
      <c r="MQQ152" s="13"/>
      <c r="MQR152" s="19"/>
      <c r="MQS152" s="13"/>
      <c r="MQT152" s="13"/>
      <c r="MQU152" s="19"/>
      <c r="MQV152" s="13"/>
      <c r="MQW152" s="13"/>
      <c r="MQX152" s="19"/>
      <c r="MQY152" s="13"/>
      <c r="MQZ152" s="13"/>
      <c r="MRA152" s="19"/>
      <c r="MRB152" s="13"/>
      <c r="MRC152" s="13"/>
      <c r="MRD152" s="19"/>
      <c r="MRE152" s="13"/>
      <c r="MRF152" s="13"/>
      <c r="MRG152" s="19"/>
      <c r="MRH152" s="13"/>
      <c r="MRI152" s="13"/>
      <c r="MRJ152" s="19"/>
      <c r="MRK152" s="13"/>
      <c r="MRL152" s="13"/>
      <c r="MRM152" s="19"/>
      <c r="MRN152" s="13"/>
      <c r="MRO152" s="13"/>
      <c r="MRP152" s="19"/>
      <c r="MRQ152" s="13"/>
      <c r="MRR152" s="13"/>
      <c r="MRS152" s="19"/>
      <c r="MRT152" s="13"/>
      <c r="MRU152" s="13"/>
      <c r="MRV152" s="19"/>
      <c r="MRW152" s="13"/>
      <c r="MRX152" s="13"/>
      <c r="MRY152" s="19"/>
      <c r="MRZ152" s="13"/>
      <c r="MSA152" s="13"/>
      <c r="MSB152" s="19"/>
      <c r="MSC152" s="13"/>
      <c r="MSD152" s="13"/>
      <c r="MSE152" s="19"/>
      <c r="MSF152" s="13"/>
      <c r="MSG152" s="13"/>
      <c r="MSH152" s="19"/>
      <c r="MSI152" s="13"/>
      <c r="MSJ152" s="13"/>
      <c r="MSK152" s="19"/>
      <c r="MSL152" s="13"/>
      <c r="MSM152" s="13"/>
      <c r="MSN152" s="19"/>
      <c r="MSO152" s="13"/>
      <c r="MSP152" s="13"/>
      <c r="MSQ152" s="19"/>
      <c r="MSR152" s="13"/>
      <c r="MSS152" s="13"/>
      <c r="MST152" s="19"/>
      <c r="MSU152" s="13"/>
      <c r="MSV152" s="13"/>
      <c r="MSW152" s="19"/>
      <c r="MSX152" s="13"/>
      <c r="MSY152" s="13"/>
      <c r="MSZ152" s="19"/>
      <c r="MTA152" s="13"/>
      <c r="MTB152" s="13"/>
      <c r="MTC152" s="19"/>
      <c r="MTD152" s="13"/>
      <c r="MTE152" s="13"/>
      <c r="MTF152" s="19"/>
      <c r="MTG152" s="13"/>
      <c r="MTH152" s="13"/>
      <c r="MTI152" s="19"/>
      <c r="MTJ152" s="13"/>
      <c r="MTK152" s="13"/>
      <c r="MTL152" s="19"/>
      <c r="MTM152" s="13"/>
      <c r="MTN152" s="13"/>
      <c r="MTO152" s="19"/>
      <c r="MTP152" s="13"/>
      <c r="MTQ152" s="13"/>
      <c r="MTR152" s="19"/>
      <c r="MTS152" s="13"/>
      <c r="MTT152" s="13"/>
      <c r="MTU152" s="19"/>
      <c r="MTV152" s="13"/>
      <c r="MTW152" s="13"/>
      <c r="MTX152" s="19"/>
      <c r="MTY152" s="13"/>
      <c r="MTZ152" s="13"/>
      <c r="MUA152" s="19"/>
      <c r="MUB152" s="13"/>
      <c r="MUC152" s="13"/>
      <c r="MUD152" s="19"/>
      <c r="MUE152" s="13"/>
      <c r="MUF152" s="13"/>
      <c r="MUG152" s="19"/>
      <c r="MUH152" s="13"/>
      <c r="MUI152" s="13"/>
      <c r="MUJ152" s="19"/>
      <c r="MUK152" s="13"/>
      <c r="MUL152" s="13"/>
      <c r="MUM152" s="19"/>
      <c r="MUN152" s="13"/>
      <c r="MUO152" s="13"/>
      <c r="MUP152" s="19"/>
      <c r="MUQ152" s="13"/>
      <c r="MUR152" s="13"/>
      <c r="MUS152" s="19"/>
      <c r="MUT152" s="13"/>
      <c r="MUU152" s="13"/>
      <c r="MUV152" s="19"/>
      <c r="MUW152" s="13"/>
      <c r="MUX152" s="13"/>
      <c r="MUY152" s="19"/>
      <c r="MUZ152" s="13"/>
      <c r="MVA152" s="13"/>
      <c r="MVB152" s="19"/>
      <c r="MVC152" s="13"/>
      <c r="MVD152" s="13"/>
      <c r="MVE152" s="19"/>
      <c r="MVF152" s="13"/>
      <c r="MVG152" s="13"/>
      <c r="MVH152" s="19"/>
      <c r="MVI152" s="13"/>
      <c r="MVJ152" s="13"/>
      <c r="MVK152" s="19"/>
      <c r="MVL152" s="13"/>
      <c r="MVM152" s="13"/>
      <c r="MVN152" s="19"/>
      <c r="MVO152" s="13"/>
      <c r="MVP152" s="13"/>
      <c r="MVQ152" s="19"/>
      <c r="MVR152" s="13"/>
      <c r="MVS152" s="13"/>
      <c r="MVT152" s="19"/>
      <c r="MVU152" s="13"/>
      <c r="MVV152" s="13"/>
      <c r="MVW152" s="19"/>
      <c r="MVX152" s="13"/>
      <c r="MVY152" s="13"/>
      <c r="MVZ152" s="19"/>
      <c r="MWA152" s="13"/>
      <c r="MWB152" s="13"/>
      <c r="MWC152" s="19"/>
      <c r="MWD152" s="13"/>
      <c r="MWE152" s="13"/>
      <c r="MWF152" s="19"/>
      <c r="MWG152" s="13"/>
      <c r="MWH152" s="13"/>
      <c r="MWI152" s="19"/>
      <c r="MWJ152" s="13"/>
      <c r="MWK152" s="13"/>
      <c r="MWL152" s="19"/>
      <c r="MWM152" s="13"/>
      <c r="MWN152" s="13"/>
      <c r="MWO152" s="19"/>
      <c r="MWP152" s="13"/>
      <c r="MWQ152" s="13"/>
      <c r="MWR152" s="19"/>
      <c r="MWS152" s="13"/>
      <c r="MWT152" s="13"/>
      <c r="MWU152" s="19"/>
      <c r="MWV152" s="13"/>
      <c r="MWW152" s="13"/>
      <c r="MWX152" s="19"/>
      <c r="MWY152" s="13"/>
      <c r="MWZ152" s="13"/>
      <c r="MXA152" s="19"/>
      <c r="MXB152" s="13"/>
      <c r="MXC152" s="13"/>
      <c r="MXD152" s="19"/>
      <c r="MXE152" s="13"/>
      <c r="MXF152" s="13"/>
      <c r="MXG152" s="19"/>
      <c r="MXH152" s="13"/>
      <c r="MXI152" s="13"/>
      <c r="MXJ152" s="19"/>
      <c r="MXK152" s="13"/>
      <c r="MXL152" s="13"/>
      <c r="MXM152" s="19"/>
      <c r="MXN152" s="13"/>
      <c r="MXO152" s="13"/>
      <c r="MXP152" s="19"/>
      <c r="MXQ152" s="13"/>
      <c r="MXR152" s="13"/>
      <c r="MXS152" s="19"/>
      <c r="MXT152" s="13"/>
      <c r="MXU152" s="13"/>
      <c r="MXV152" s="19"/>
      <c r="MXW152" s="13"/>
      <c r="MXX152" s="13"/>
      <c r="MXY152" s="19"/>
      <c r="MXZ152" s="13"/>
      <c r="MYA152" s="13"/>
      <c r="MYB152" s="19"/>
      <c r="MYC152" s="13"/>
      <c r="MYD152" s="13"/>
      <c r="MYE152" s="19"/>
      <c r="MYF152" s="13"/>
      <c r="MYG152" s="13"/>
      <c r="MYH152" s="19"/>
      <c r="MYI152" s="13"/>
      <c r="MYJ152" s="13"/>
      <c r="MYK152" s="19"/>
      <c r="MYL152" s="13"/>
      <c r="MYM152" s="13"/>
      <c r="MYN152" s="19"/>
      <c r="MYO152" s="13"/>
      <c r="MYP152" s="13"/>
      <c r="MYQ152" s="19"/>
      <c r="MYR152" s="13"/>
      <c r="MYS152" s="13"/>
      <c r="MYT152" s="19"/>
      <c r="MYU152" s="13"/>
      <c r="MYV152" s="13"/>
      <c r="MYW152" s="19"/>
      <c r="MYX152" s="13"/>
      <c r="MYY152" s="13"/>
      <c r="MYZ152" s="19"/>
      <c r="MZA152" s="13"/>
      <c r="MZB152" s="13"/>
      <c r="MZC152" s="19"/>
      <c r="MZD152" s="13"/>
      <c r="MZE152" s="13"/>
      <c r="MZF152" s="19"/>
      <c r="MZG152" s="13"/>
      <c r="MZH152" s="13"/>
      <c r="MZI152" s="19"/>
      <c r="MZJ152" s="13"/>
      <c r="MZK152" s="13"/>
      <c r="MZL152" s="19"/>
      <c r="MZM152" s="13"/>
      <c r="MZN152" s="13"/>
      <c r="MZO152" s="19"/>
      <c r="MZP152" s="13"/>
      <c r="MZQ152" s="13"/>
      <c r="MZR152" s="19"/>
      <c r="MZS152" s="13"/>
      <c r="MZT152" s="13"/>
      <c r="MZU152" s="19"/>
      <c r="MZV152" s="13"/>
      <c r="MZW152" s="13"/>
      <c r="MZX152" s="19"/>
      <c r="MZY152" s="13"/>
      <c r="MZZ152" s="13"/>
      <c r="NAA152" s="19"/>
      <c r="NAB152" s="13"/>
      <c r="NAC152" s="13"/>
      <c r="NAD152" s="19"/>
      <c r="NAE152" s="13"/>
      <c r="NAF152" s="13"/>
      <c r="NAG152" s="19"/>
      <c r="NAH152" s="13"/>
      <c r="NAI152" s="13"/>
      <c r="NAJ152" s="19"/>
      <c r="NAK152" s="13"/>
      <c r="NAL152" s="13"/>
      <c r="NAM152" s="19"/>
      <c r="NAN152" s="13"/>
      <c r="NAO152" s="13"/>
      <c r="NAP152" s="19"/>
      <c r="NAQ152" s="13"/>
      <c r="NAR152" s="13"/>
      <c r="NAS152" s="19"/>
      <c r="NAT152" s="13"/>
      <c r="NAU152" s="13"/>
      <c r="NAV152" s="19"/>
      <c r="NAW152" s="13"/>
      <c r="NAX152" s="13"/>
      <c r="NAY152" s="19"/>
      <c r="NAZ152" s="13"/>
      <c r="NBA152" s="13"/>
      <c r="NBB152" s="19"/>
      <c r="NBC152" s="13"/>
      <c r="NBD152" s="13"/>
      <c r="NBE152" s="19"/>
      <c r="NBF152" s="13"/>
      <c r="NBG152" s="13"/>
      <c r="NBH152" s="19"/>
      <c r="NBI152" s="13"/>
      <c r="NBJ152" s="13"/>
      <c r="NBK152" s="19"/>
      <c r="NBL152" s="13"/>
      <c r="NBM152" s="13"/>
      <c r="NBN152" s="19"/>
      <c r="NBO152" s="13"/>
      <c r="NBP152" s="13"/>
      <c r="NBQ152" s="19"/>
      <c r="NBR152" s="13"/>
      <c r="NBS152" s="13"/>
      <c r="NBT152" s="19"/>
      <c r="NBU152" s="13"/>
      <c r="NBV152" s="13"/>
      <c r="NBW152" s="19"/>
      <c r="NBX152" s="13"/>
      <c r="NBY152" s="13"/>
      <c r="NBZ152" s="19"/>
      <c r="NCA152" s="13"/>
      <c r="NCB152" s="13"/>
      <c r="NCC152" s="19"/>
      <c r="NCD152" s="13"/>
      <c r="NCE152" s="13"/>
      <c r="NCF152" s="19"/>
      <c r="NCG152" s="13"/>
      <c r="NCH152" s="13"/>
      <c r="NCI152" s="19"/>
      <c r="NCJ152" s="13"/>
      <c r="NCK152" s="13"/>
      <c r="NCL152" s="19"/>
      <c r="NCM152" s="13"/>
      <c r="NCN152" s="13"/>
      <c r="NCO152" s="19"/>
      <c r="NCP152" s="13"/>
      <c r="NCQ152" s="13"/>
      <c r="NCR152" s="19"/>
      <c r="NCS152" s="13"/>
      <c r="NCT152" s="13"/>
      <c r="NCU152" s="19"/>
      <c r="NCV152" s="13"/>
      <c r="NCW152" s="13"/>
      <c r="NCX152" s="19"/>
      <c r="NCY152" s="13"/>
      <c r="NCZ152" s="13"/>
      <c r="NDA152" s="19"/>
      <c r="NDB152" s="13"/>
      <c r="NDC152" s="13"/>
      <c r="NDD152" s="19"/>
      <c r="NDE152" s="13"/>
      <c r="NDF152" s="13"/>
      <c r="NDG152" s="19"/>
      <c r="NDH152" s="13"/>
      <c r="NDI152" s="13"/>
      <c r="NDJ152" s="19"/>
      <c r="NDK152" s="13"/>
      <c r="NDL152" s="13"/>
      <c r="NDM152" s="19"/>
      <c r="NDN152" s="13"/>
      <c r="NDO152" s="13"/>
      <c r="NDP152" s="19"/>
      <c r="NDQ152" s="13"/>
      <c r="NDR152" s="13"/>
      <c r="NDS152" s="19"/>
      <c r="NDT152" s="13"/>
      <c r="NDU152" s="13"/>
      <c r="NDV152" s="19"/>
      <c r="NDW152" s="13"/>
      <c r="NDX152" s="13"/>
      <c r="NDY152" s="19"/>
      <c r="NDZ152" s="13"/>
      <c r="NEA152" s="13"/>
      <c r="NEB152" s="19"/>
      <c r="NEC152" s="13"/>
      <c r="NED152" s="13"/>
      <c r="NEE152" s="19"/>
      <c r="NEF152" s="13"/>
      <c r="NEG152" s="13"/>
      <c r="NEH152" s="19"/>
      <c r="NEI152" s="13"/>
      <c r="NEJ152" s="13"/>
      <c r="NEK152" s="19"/>
      <c r="NEL152" s="13"/>
      <c r="NEM152" s="13"/>
      <c r="NEN152" s="19"/>
      <c r="NEO152" s="13"/>
      <c r="NEP152" s="13"/>
      <c r="NEQ152" s="19"/>
      <c r="NER152" s="13"/>
      <c r="NES152" s="13"/>
      <c r="NET152" s="19"/>
      <c r="NEU152" s="13"/>
      <c r="NEV152" s="13"/>
      <c r="NEW152" s="19"/>
      <c r="NEX152" s="13"/>
      <c r="NEY152" s="13"/>
      <c r="NEZ152" s="19"/>
      <c r="NFA152" s="13"/>
      <c r="NFB152" s="13"/>
      <c r="NFC152" s="19"/>
      <c r="NFD152" s="13"/>
      <c r="NFE152" s="13"/>
      <c r="NFF152" s="19"/>
      <c r="NFG152" s="13"/>
      <c r="NFH152" s="13"/>
      <c r="NFI152" s="19"/>
      <c r="NFJ152" s="13"/>
      <c r="NFK152" s="13"/>
      <c r="NFL152" s="19"/>
      <c r="NFM152" s="13"/>
      <c r="NFN152" s="13"/>
      <c r="NFO152" s="19"/>
      <c r="NFP152" s="13"/>
      <c r="NFQ152" s="13"/>
      <c r="NFR152" s="19"/>
      <c r="NFS152" s="13"/>
      <c r="NFT152" s="13"/>
      <c r="NFU152" s="19"/>
      <c r="NFV152" s="13"/>
      <c r="NFW152" s="13"/>
      <c r="NFX152" s="19"/>
      <c r="NFY152" s="13"/>
      <c r="NFZ152" s="13"/>
      <c r="NGA152" s="19"/>
      <c r="NGB152" s="13"/>
      <c r="NGC152" s="13"/>
      <c r="NGD152" s="19"/>
      <c r="NGE152" s="13"/>
      <c r="NGF152" s="13"/>
      <c r="NGG152" s="19"/>
      <c r="NGH152" s="13"/>
      <c r="NGI152" s="13"/>
      <c r="NGJ152" s="19"/>
      <c r="NGK152" s="13"/>
      <c r="NGL152" s="13"/>
      <c r="NGM152" s="19"/>
      <c r="NGN152" s="13"/>
      <c r="NGO152" s="13"/>
      <c r="NGP152" s="19"/>
      <c r="NGQ152" s="13"/>
      <c r="NGR152" s="13"/>
      <c r="NGS152" s="19"/>
      <c r="NGT152" s="13"/>
      <c r="NGU152" s="13"/>
      <c r="NGV152" s="19"/>
      <c r="NGW152" s="13"/>
      <c r="NGX152" s="13"/>
      <c r="NGY152" s="19"/>
      <c r="NGZ152" s="13"/>
      <c r="NHA152" s="13"/>
      <c r="NHB152" s="19"/>
      <c r="NHC152" s="13"/>
      <c r="NHD152" s="13"/>
      <c r="NHE152" s="19"/>
      <c r="NHF152" s="13"/>
      <c r="NHG152" s="13"/>
      <c r="NHH152" s="19"/>
      <c r="NHI152" s="13"/>
      <c r="NHJ152" s="13"/>
      <c r="NHK152" s="19"/>
      <c r="NHL152" s="13"/>
      <c r="NHM152" s="13"/>
      <c r="NHN152" s="19"/>
      <c r="NHO152" s="13"/>
      <c r="NHP152" s="13"/>
      <c r="NHQ152" s="19"/>
      <c r="NHR152" s="13"/>
      <c r="NHS152" s="13"/>
      <c r="NHT152" s="19"/>
      <c r="NHU152" s="13"/>
      <c r="NHV152" s="13"/>
      <c r="NHW152" s="19"/>
      <c r="NHX152" s="13"/>
      <c r="NHY152" s="13"/>
      <c r="NHZ152" s="19"/>
      <c r="NIA152" s="13"/>
      <c r="NIB152" s="13"/>
      <c r="NIC152" s="19"/>
      <c r="NID152" s="13"/>
      <c r="NIE152" s="13"/>
      <c r="NIF152" s="19"/>
      <c r="NIG152" s="13"/>
      <c r="NIH152" s="13"/>
      <c r="NII152" s="19"/>
      <c r="NIJ152" s="13"/>
      <c r="NIK152" s="13"/>
      <c r="NIL152" s="19"/>
      <c r="NIM152" s="13"/>
      <c r="NIN152" s="13"/>
      <c r="NIO152" s="19"/>
      <c r="NIP152" s="13"/>
      <c r="NIQ152" s="13"/>
      <c r="NIR152" s="19"/>
      <c r="NIS152" s="13"/>
      <c r="NIT152" s="13"/>
      <c r="NIU152" s="19"/>
      <c r="NIV152" s="13"/>
      <c r="NIW152" s="13"/>
      <c r="NIX152" s="19"/>
      <c r="NIY152" s="13"/>
      <c r="NIZ152" s="13"/>
      <c r="NJA152" s="19"/>
      <c r="NJB152" s="13"/>
      <c r="NJC152" s="13"/>
      <c r="NJD152" s="19"/>
      <c r="NJE152" s="13"/>
      <c r="NJF152" s="13"/>
      <c r="NJG152" s="19"/>
      <c r="NJH152" s="13"/>
      <c r="NJI152" s="13"/>
      <c r="NJJ152" s="19"/>
      <c r="NJK152" s="13"/>
      <c r="NJL152" s="13"/>
      <c r="NJM152" s="19"/>
      <c r="NJN152" s="13"/>
      <c r="NJO152" s="13"/>
      <c r="NJP152" s="19"/>
      <c r="NJQ152" s="13"/>
      <c r="NJR152" s="13"/>
      <c r="NJS152" s="19"/>
      <c r="NJT152" s="13"/>
      <c r="NJU152" s="13"/>
      <c r="NJV152" s="19"/>
      <c r="NJW152" s="13"/>
      <c r="NJX152" s="13"/>
      <c r="NJY152" s="19"/>
      <c r="NJZ152" s="13"/>
      <c r="NKA152" s="13"/>
      <c r="NKB152" s="19"/>
      <c r="NKC152" s="13"/>
      <c r="NKD152" s="13"/>
      <c r="NKE152" s="19"/>
      <c r="NKF152" s="13"/>
      <c r="NKG152" s="13"/>
      <c r="NKH152" s="19"/>
      <c r="NKI152" s="13"/>
      <c r="NKJ152" s="13"/>
      <c r="NKK152" s="19"/>
      <c r="NKL152" s="13"/>
      <c r="NKM152" s="13"/>
      <c r="NKN152" s="19"/>
      <c r="NKO152" s="13"/>
      <c r="NKP152" s="13"/>
      <c r="NKQ152" s="19"/>
      <c r="NKR152" s="13"/>
      <c r="NKS152" s="13"/>
      <c r="NKT152" s="19"/>
      <c r="NKU152" s="13"/>
      <c r="NKV152" s="13"/>
      <c r="NKW152" s="19"/>
      <c r="NKX152" s="13"/>
      <c r="NKY152" s="13"/>
      <c r="NKZ152" s="19"/>
      <c r="NLA152" s="13"/>
      <c r="NLB152" s="13"/>
      <c r="NLC152" s="19"/>
      <c r="NLD152" s="13"/>
      <c r="NLE152" s="13"/>
      <c r="NLF152" s="19"/>
      <c r="NLG152" s="13"/>
      <c r="NLH152" s="13"/>
      <c r="NLI152" s="19"/>
      <c r="NLJ152" s="13"/>
      <c r="NLK152" s="13"/>
      <c r="NLL152" s="19"/>
      <c r="NLM152" s="13"/>
      <c r="NLN152" s="13"/>
      <c r="NLO152" s="19"/>
      <c r="NLP152" s="13"/>
      <c r="NLQ152" s="13"/>
      <c r="NLR152" s="19"/>
      <c r="NLS152" s="13"/>
      <c r="NLT152" s="13"/>
      <c r="NLU152" s="19"/>
      <c r="NLV152" s="13"/>
      <c r="NLW152" s="13"/>
      <c r="NLX152" s="19"/>
      <c r="NLY152" s="13"/>
      <c r="NLZ152" s="13"/>
      <c r="NMA152" s="19"/>
      <c r="NMB152" s="13"/>
      <c r="NMC152" s="13"/>
      <c r="NMD152" s="19"/>
      <c r="NME152" s="13"/>
      <c r="NMF152" s="13"/>
      <c r="NMG152" s="19"/>
      <c r="NMH152" s="13"/>
      <c r="NMI152" s="13"/>
      <c r="NMJ152" s="19"/>
      <c r="NMK152" s="13"/>
      <c r="NML152" s="13"/>
      <c r="NMM152" s="19"/>
      <c r="NMN152" s="13"/>
      <c r="NMO152" s="13"/>
      <c r="NMP152" s="19"/>
      <c r="NMQ152" s="13"/>
      <c r="NMR152" s="13"/>
      <c r="NMS152" s="19"/>
      <c r="NMT152" s="13"/>
      <c r="NMU152" s="13"/>
      <c r="NMV152" s="19"/>
      <c r="NMW152" s="13"/>
      <c r="NMX152" s="13"/>
      <c r="NMY152" s="19"/>
      <c r="NMZ152" s="13"/>
      <c r="NNA152" s="13"/>
      <c r="NNB152" s="19"/>
      <c r="NNC152" s="13"/>
      <c r="NND152" s="13"/>
      <c r="NNE152" s="19"/>
      <c r="NNF152" s="13"/>
      <c r="NNG152" s="13"/>
      <c r="NNH152" s="19"/>
      <c r="NNI152" s="13"/>
      <c r="NNJ152" s="13"/>
      <c r="NNK152" s="19"/>
      <c r="NNL152" s="13"/>
      <c r="NNM152" s="13"/>
      <c r="NNN152" s="19"/>
      <c r="NNO152" s="13"/>
      <c r="NNP152" s="13"/>
      <c r="NNQ152" s="19"/>
      <c r="NNR152" s="13"/>
      <c r="NNS152" s="13"/>
      <c r="NNT152" s="19"/>
      <c r="NNU152" s="13"/>
      <c r="NNV152" s="13"/>
      <c r="NNW152" s="19"/>
      <c r="NNX152" s="13"/>
      <c r="NNY152" s="13"/>
      <c r="NNZ152" s="19"/>
      <c r="NOA152" s="13"/>
      <c r="NOB152" s="13"/>
      <c r="NOC152" s="19"/>
      <c r="NOD152" s="13"/>
      <c r="NOE152" s="13"/>
      <c r="NOF152" s="19"/>
      <c r="NOG152" s="13"/>
      <c r="NOH152" s="13"/>
      <c r="NOI152" s="19"/>
      <c r="NOJ152" s="13"/>
      <c r="NOK152" s="13"/>
      <c r="NOL152" s="19"/>
      <c r="NOM152" s="13"/>
      <c r="NON152" s="13"/>
      <c r="NOO152" s="19"/>
      <c r="NOP152" s="13"/>
      <c r="NOQ152" s="13"/>
      <c r="NOR152" s="19"/>
      <c r="NOS152" s="13"/>
      <c r="NOT152" s="13"/>
      <c r="NOU152" s="19"/>
      <c r="NOV152" s="13"/>
      <c r="NOW152" s="13"/>
      <c r="NOX152" s="19"/>
      <c r="NOY152" s="13"/>
      <c r="NOZ152" s="13"/>
      <c r="NPA152" s="19"/>
      <c r="NPB152" s="13"/>
      <c r="NPC152" s="13"/>
      <c r="NPD152" s="19"/>
      <c r="NPE152" s="13"/>
      <c r="NPF152" s="13"/>
      <c r="NPG152" s="19"/>
      <c r="NPH152" s="13"/>
      <c r="NPI152" s="13"/>
      <c r="NPJ152" s="19"/>
      <c r="NPK152" s="13"/>
      <c r="NPL152" s="13"/>
      <c r="NPM152" s="19"/>
      <c r="NPN152" s="13"/>
      <c r="NPO152" s="13"/>
      <c r="NPP152" s="19"/>
      <c r="NPQ152" s="13"/>
      <c r="NPR152" s="13"/>
      <c r="NPS152" s="19"/>
      <c r="NPT152" s="13"/>
      <c r="NPU152" s="13"/>
      <c r="NPV152" s="19"/>
      <c r="NPW152" s="13"/>
      <c r="NPX152" s="13"/>
      <c r="NPY152" s="19"/>
      <c r="NPZ152" s="13"/>
      <c r="NQA152" s="13"/>
      <c r="NQB152" s="19"/>
      <c r="NQC152" s="13"/>
      <c r="NQD152" s="13"/>
      <c r="NQE152" s="19"/>
      <c r="NQF152" s="13"/>
      <c r="NQG152" s="13"/>
      <c r="NQH152" s="19"/>
      <c r="NQI152" s="13"/>
      <c r="NQJ152" s="13"/>
      <c r="NQK152" s="19"/>
      <c r="NQL152" s="13"/>
      <c r="NQM152" s="13"/>
      <c r="NQN152" s="19"/>
      <c r="NQO152" s="13"/>
      <c r="NQP152" s="13"/>
      <c r="NQQ152" s="19"/>
      <c r="NQR152" s="13"/>
      <c r="NQS152" s="13"/>
      <c r="NQT152" s="19"/>
      <c r="NQU152" s="13"/>
      <c r="NQV152" s="13"/>
      <c r="NQW152" s="19"/>
      <c r="NQX152" s="13"/>
      <c r="NQY152" s="13"/>
      <c r="NQZ152" s="19"/>
      <c r="NRA152" s="13"/>
      <c r="NRB152" s="13"/>
      <c r="NRC152" s="19"/>
      <c r="NRD152" s="13"/>
      <c r="NRE152" s="13"/>
      <c r="NRF152" s="19"/>
      <c r="NRG152" s="13"/>
      <c r="NRH152" s="13"/>
      <c r="NRI152" s="19"/>
      <c r="NRJ152" s="13"/>
      <c r="NRK152" s="13"/>
      <c r="NRL152" s="19"/>
      <c r="NRM152" s="13"/>
      <c r="NRN152" s="13"/>
      <c r="NRO152" s="19"/>
      <c r="NRP152" s="13"/>
      <c r="NRQ152" s="13"/>
      <c r="NRR152" s="19"/>
      <c r="NRS152" s="13"/>
      <c r="NRT152" s="13"/>
      <c r="NRU152" s="19"/>
      <c r="NRV152" s="13"/>
      <c r="NRW152" s="13"/>
      <c r="NRX152" s="19"/>
      <c r="NRY152" s="13"/>
      <c r="NRZ152" s="13"/>
      <c r="NSA152" s="19"/>
      <c r="NSB152" s="13"/>
      <c r="NSC152" s="13"/>
      <c r="NSD152" s="19"/>
      <c r="NSE152" s="13"/>
      <c r="NSF152" s="13"/>
      <c r="NSG152" s="19"/>
      <c r="NSH152" s="13"/>
      <c r="NSI152" s="13"/>
      <c r="NSJ152" s="19"/>
      <c r="NSK152" s="13"/>
      <c r="NSL152" s="13"/>
      <c r="NSM152" s="19"/>
      <c r="NSN152" s="13"/>
      <c r="NSO152" s="13"/>
      <c r="NSP152" s="19"/>
      <c r="NSQ152" s="13"/>
      <c r="NSR152" s="13"/>
      <c r="NSS152" s="19"/>
      <c r="NST152" s="13"/>
      <c r="NSU152" s="13"/>
      <c r="NSV152" s="19"/>
      <c r="NSW152" s="13"/>
      <c r="NSX152" s="13"/>
      <c r="NSY152" s="19"/>
      <c r="NSZ152" s="13"/>
      <c r="NTA152" s="13"/>
      <c r="NTB152" s="19"/>
      <c r="NTC152" s="13"/>
      <c r="NTD152" s="13"/>
      <c r="NTE152" s="19"/>
      <c r="NTF152" s="13"/>
      <c r="NTG152" s="13"/>
      <c r="NTH152" s="19"/>
      <c r="NTI152" s="13"/>
      <c r="NTJ152" s="13"/>
      <c r="NTK152" s="19"/>
      <c r="NTL152" s="13"/>
      <c r="NTM152" s="13"/>
      <c r="NTN152" s="19"/>
      <c r="NTO152" s="13"/>
      <c r="NTP152" s="13"/>
      <c r="NTQ152" s="19"/>
      <c r="NTR152" s="13"/>
      <c r="NTS152" s="13"/>
      <c r="NTT152" s="19"/>
      <c r="NTU152" s="13"/>
      <c r="NTV152" s="13"/>
      <c r="NTW152" s="19"/>
      <c r="NTX152" s="13"/>
      <c r="NTY152" s="13"/>
      <c r="NTZ152" s="19"/>
      <c r="NUA152" s="13"/>
      <c r="NUB152" s="13"/>
      <c r="NUC152" s="19"/>
      <c r="NUD152" s="13"/>
      <c r="NUE152" s="13"/>
      <c r="NUF152" s="19"/>
      <c r="NUG152" s="13"/>
      <c r="NUH152" s="13"/>
      <c r="NUI152" s="19"/>
      <c r="NUJ152" s="13"/>
      <c r="NUK152" s="13"/>
      <c r="NUL152" s="19"/>
      <c r="NUM152" s="13"/>
      <c r="NUN152" s="13"/>
      <c r="NUO152" s="19"/>
      <c r="NUP152" s="13"/>
      <c r="NUQ152" s="13"/>
      <c r="NUR152" s="19"/>
      <c r="NUS152" s="13"/>
      <c r="NUT152" s="13"/>
      <c r="NUU152" s="19"/>
      <c r="NUV152" s="13"/>
      <c r="NUW152" s="13"/>
      <c r="NUX152" s="19"/>
      <c r="NUY152" s="13"/>
      <c r="NUZ152" s="13"/>
      <c r="NVA152" s="19"/>
      <c r="NVB152" s="13"/>
      <c r="NVC152" s="13"/>
      <c r="NVD152" s="19"/>
      <c r="NVE152" s="13"/>
      <c r="NVF152" s="13"/>
      <c r="NVG152" s="19"/>
      <c r="NVH152" s="13"/>
      <c r="NVI152" s="13"/>
      <c r="NVJ152" s="19"/>
      <c r="NVK152" s="13"/>
      <c r="NVL152" s="13"/>
      <c r="NVM152" s="19"/>
      <c r="NVN152" s="13"/>
      <c r="NVO152" s="13"/>
      <c r="NVP152" s="19"/>
      <c r="NVQ152" s="13"/>
      <c r="NVR152" s="13"/>
      <c r="NVS152" s="19"/>
      <c r="NVT152" s="13"/>
      <c r="NVU152" s="13"/>
      <c r="NVV152" s="19"/>
      <c r="NVW152" s="13"/>
      <c r="NVX152" s="13"/>
      <c r="NVY152" s="19"/>
      <c r="NVZ152" s="13"/>
      <c r="NWA152" s="13"/>
      <c r="NWB152" s="19"/>
      <c r="NWC152" s="13"/>
      <c r="NWD152" s="13"/>
      <c r="NWE152" s="19"/>
      <c r="NWF152" s="13"/>
      <c r="NWG152" s="13"/>
      <c r="NWH152" s="19"/>
      <c r="NWI152" s="13"/>
      <c r="NWJ152" s="13"/>
      <c r="NWK152" s="19"/>
      <c r="NWL152" s="13"/>
      <c r="NWM152" s="13"/>
      <c r="NWN152" s="19"/>
      <c r="NWO152" s="13"/>
      <c r="NWP152" s="13"/>
      <c r="NWQ152" s="19"/>
      <c r="NWR152" s="13"/>
      <c r="NWS152" s="13"/>
      <c r="NWT152" s="19"/>
      <c r="NWU152" s="13"/>
      <c r="NWV152" s="13"/>
      <c r="NWW152" s="19"/>
      <c r="NWX152" s="13"/>
      <c r="NWY152" s="13"/>
      <c r="NWZ152" s="19"/>
      <c r="NXA152" s="13"/>
      <c r="NXB152" s="13"/>
      <c r="NXC152" s="19"/>
      <c r="NXD152" s="13"/>
      <c r="NXE152" s="13"/>
      <c r="NXF152" s="19"/>
      <c r="NXG152" s="13"/>
      <c r="NXH152" s="13"/>
      <c r="NXI152" s="19"/>
      <c r="NXJ152" s="13"/>
      <c r="NXK152" s="13"/>
      <c r="NXL152" s="19"/>
      <c r="NXM152" s="13"/>
      <c r="NXN152" s="13"/>
      <c r="NXO152" s="19"/>
      <c r="NXP152" s="13"/>
      <c r="NXQ152" s="13"/>
      <c r="NXR152" s="19"/>
      <c r="NXS152" s="13"/>
      <c r="NXT152" s="13"/>
      <c r="NXU152" s="19"/>
      <c r="NXV152" s="13"/>
      <c r="NXW152" s="13"/>
      <c r="NXX152" s="19"/>
      <c r="NXY152" s="13"/>
      <c r="NXZ152" s="13"/>
      <c r="NYA152" s="19"/>
      <c r="NYB152" s="13"/>
      <c r="NYC152" s="13"/>
      <c r="NYD152" s="19"/>
      <c r="NYE152" s="13"/>
      <c r="NYF152" s="13"/>
      <c r="NYG152" s="19"/>
      <c r="NYH152" s="13"/>
      <c r="NYI152" s="13"/>
      <c r="NYJ152" s="19"/>
      <c r="NYK152" s="13"/>
      <c r="NYL152" s="13"/>
      <c r="NYM152" s="19"/>
      <c r="NYN152" s="13"/>
      <c r="NYO152" s="13"/>
      <c r="NYP152" s="19"/>
      <c r="NYQ152" s="13"/>
      <c r="NYR152" s="13"/>
      <c r="NYS152" s="19"/>
      <c r="NYT152" s="13"/>
      <c r="NYU152" s="13"/>
      <c r="NYV152" s="19"/>
      <c r="NYW152" s="13"/>
      <c r="NYX152" s="13"/>
      <c r="NYY152" s="19"/>
      <c r="NYZ152" s="13"/>
      <c r="NZA152" s="13"/>
      <c r="NZB152" s="19"/>
      <c r="NZC152" s="13"/>
      <c r="NZD152" s="13"/>
      <c r="NZE152" s="19"/>
      <c r="NZF152" s="13"/>
      <c r="NZG152" s="13"/>
      <c r="NZH152" s="19"/>
      <c r="NZI152" s="13"/>
      <c r="NZJ152" s="13"/>
      <c r="NZK152" s="19"/>
      <c r="NZL152" s="13"/>
      <c r="NZM152" s="13"/>
      <c r="NZN152" s="19"/>
      <c r="NZO152" s="13"/>
      <c r="NZP152" s="13"/>
      <c r="NZQ152" s="19"/>
      <c r="NZR152" s="13"/>
      <c r="NZS152" s="13"/>
      <c r="NZT152" s="19"/>
      <c r="NZU152" s="13"/>
      <c r="NZV152" s="13"/>
      <c r="NZW152" s="19"/>
      <c r="NZX152" s="13"/>
      <c r="NZY152" s="13"/>
      <c r="NZZ152" s="19"/>
      <c r="OAA152" s="13"/>
      <c r="OAB152" s="13"/>
      <c r="OAC152" s="19"/>
      <c r="OAD152" s="13"/>
      <c r="OAE152" s="13"/>
      <c r="OAF152" s="19"/>
      <c r="OAG152" s="13"/>
      <c r="OAH152" s="13"/>
      <c r="OAI152" s="19"/>
      <c r="OAJ152" s="13"/>
      <c r="OAK152" s="13"/>
      <c r="OAL152" s="19"/>
      <c r="OAM152" s="13"/>
      <c r="OAN152" s="13"/>
      <c r="OAO152" s="19"/>
      <c r="OAP152" s="13"/>
      <c r="OAQ152" s="13"/>
      <c r="OAR152" s="19"/>
      <c r="OAS152" s="13"/>
      <c r="OAT152" s="13"/>
      <c r="OAU152" s="19"/>
      <c r="OAV152" s="13"/>
      <c r="OAW152" s="13"/>
      <c r="OAX152" s="19"/>
      <c r="OAY152" s="13"/>
      <c r="OAZ152" s="13"/>
      <c r="OBA152" s="19"/>
      <c r="OBB152" s="13"/>
      <c r="OBC152" s="13"/>
      <c r="OBD152" s="19"/>
      <c r="OBE152" s="13"/>
      <c r="OBF152" s="13"/>
      <c r="OBG152" s="19"/>
      <c r="OBH152" s="13"/>
      <c r="OBI152" s="13"/>
      <c r="OBJ152" s="19"/>
      <c r="OBK152" s="13"/>
      <c r="OBL152" s="13"/>
      <c r="OBM152" s="19"/>
      <c r="OBN152" s="13"/>
      <c r="OBO152" s="13"/>
      <c r="OBP152" s="19"/>
      <c r="OBQ152" s="13"/>
      <c r="OBR152" s="13"/>
      <c r="OBS152" s="19"/>
      <c r="OBT152" s="13"/>
      <c r="OBU152" s="13"/>
      <c r="OBV152" s="19"/>
      <c r="OBW152" s="13"/>
      <c r="OBX152" s="13"/>
      <c r="OBY152" s="19"/>
      <c r="OBZ152" s="13"/>
      <c r="OCA152" s="13"/>
      <c r="OCB152" s="19"/>
      <c r="OCC152" s="13"/>
      <c r="OCD152" s="13"/>
      <c r="OCE152" s="19"/>
      <c r="OCF152" s="13"/>
      <c r="OCG152" s="13"/>
      <c r="OCH152" s="19"/>
      <c r="OCI152" s="13"/>
      <c r="OCJ152" s="13"/>
      <c r="OCK152" s="19"/>
      <c r="OCL152" s="13"/>
      <c r="OCM152" s="13"/>
      <c r="OCN152" s="19"/>
      <c r="OCO152" s="13"/>
      <c r="OCP152" s="13"/>
      <c r="OCQ152" s="19"/>
      <c r="OCR152" s="13"/>
      <c r="OCS152" s="13"/>
      <c r="OCT152" s="19"/>
      <c r="OCU152" s="13"/>
      <c r="OCV152" s="13"/>
      <c r="OCW152" s="19"/>
      <c r="OCX152" s="13"/>
      <c r="OCY152" s="13"/>
      <c r="OCZ152" s="19"/>
      <c r="ODA152" s="13"/>
      <c r="ODB152" s="13"/>
      <c r="ODC152" s="19"/>
      <c r="ODD152" s="13"/>
      <c r="ODE152" s="13"/>
      <c r="ODF152" s="19"/>
      <c r="ODG152" s="13"/>
      <c r="ODH152" s="13"/>
      <c r="ODI152" s="19"/>
      <c r="ODJ152" s="13"/>
      <c r="ODK152" s="13"/>
      <c r="ODL152" s="19"/>
      <c r="ODM152" s="13"/>
      <c r="ODN152" s="13"/>
      <c r="ODO152" s="19"/>
      <c r="ODP152" s="13"/>
      <c r="ODQ152" s="13"/>
      <c r="ODR152" s="19"/>
      <c r="ODS152" s="13"/>
      <c r="ODT152" s="13"/>
      <c r="ODU152" s="19"/>
      <c r="ODV152" s="13"/>
      <c r="ODW152" s="13"/>
      <c r="ODX152" s="19"/>
      <c r="ODY152" s="13"/>
      <c r="ODZ152" s="13"/>
      <c r="OEA152" s="19"/>
      <c r="OEB152" s="13"/>
      <c r="OEC152" s="13"/>
      <c r="OED152" s="19"/>
      <c r="OEE152" s="13"/>
      <c r="OEF152" s="13"/>
      <c r="OEG152" s="19"/>
      <c r="OEH152" s="13"/>
      <c r="OEI152" s="13"/>
      <c r="OEJ152" s="19"/>
      <c r="OEK152" s="13"/>
      <c r="OEL152" s="13"/>
      <c r="OEM152" s="19"/>
      <c r="OEN152" s="13"/>
      <c r="OEO152" s="13"/>
      <c r="OEP152" s="19"/>
      <c r="OEQ152" s="13"/>
      <c r="OER152" s="13"/>
      <c r="OES152" s="19"/>
      <c r="OET152" s="13"/>
      <c r="OEU152" s="13"/>
      <c r="OEV152" s="19"/>
      <c r="OEW152" s="13"/>
      <c r="OEX152" s="13"/>
      <c r="OEY152" s="19"/>
      <c r="OEZ152" s="13"/>
      <c r="OFA152" s="13"/>
      <c r="OFB152" s="19"/>
      <c r="OFC152" s="13"/>
      <c r="OFD152" s="13"/>
      <c r="OFE152" s="19"/>
      <c r="OFF152" s="13"/>
      <c r="OFG152" s="13"/>
      <c r="OFH152" s="19"/>
      <c r="OFI152" s="13"/>
      <c r="OFJ152" s="13"/>
      <c r="OFK152" s="19"/>
      <c r="OFL152" s="13"/>
      <c r="OFM152" s="13"/>
      <c r="OFN152" s="19"/>
      <c r="OFO152" s="13"/>
      <c r="OFP152" s="13"/>
      <c r="OFQ152" s="19"/>
      <c r="OFR152" s="13"/>
      <c r="OFS152" s="13"/>
      <c r="OFT152" s="19"/>
      <c r="OFU152" s="13"/>
      <c r="OFV152" s="13"/>
      <c r="OFW152" s="19"/>
      <c r="OFX152" s="13"/>
      <c r="OFY152" s="13"/>
      <c r="OFZ152" s="19"/>
      <c r="OGA152" s="13"/>
      <c r="OGB152" s="13"/>
      <c r="OGC152" s="19"/>
      <c r="OGD152" s="13"/>
      <c r="OGE152" s="13"/>
      <c r="OGF152" s="19"/>
      <c r="OGG152" s="13"/>
      <c r="OGH152" s="13"/>
      <c r="OGI152" s="19"/>
      <c r="OGJ152" s="13"/>
      <c r="OGK152" s="13"/>
      <c r="OGL152" s="19"/>
      <c r="OGM152" s="13"/>
      <c r="OGN152" s="13"/>
      <c r="OGO152" s="19"/>
      <c r="OGP152" s="13"/>
      <c r="OGQ152" s="13"/>
      <c r="OGR152" s="19"/>
      <c r="OGS152" s="13"/>
      <c r="OGT152" s="13"/>
      <c r="OGU152" s="19"/>
      <c r="OGV152" s="13"/>
      <c r="OGW152" s="13"/>
      <c r="OGX152" s="19"/>
      <c r="OGY152" s="13"/>
      <c r="OGZ152" s="13"/>
      <c r="OHA152" s="19"/>
      <c r="OHB152" s="13"/>
      <c r="OHC152" s="13"/>
      <c r="OHD152" s="19"/>
      <c r="OHE152" s="13"/>
      <c r="OHF152" s="13"/>
      <c r="OHG152" s="19"/>
      <c r="OHH152" s="13"/>
      <c r="OHI152" s="13"/>
      <c r="OHJ152" s="19"/>
      <c r="OHK152" s="13"/>
      <c r="OHL152" s="13"/>
      <c r="OHM152" s="19"/>
      <c r="OHN152" s="13"/>
      <c r="OHO152" s="13"/>
      <c r="OHP152" s="19"/>
      <c r="OHQ152" s="13"/>
      <c r="OHR152" s="13"/>
      <c r="OHS152" s="19"/>
      <c r="OHT152" s="13"/>
      <c r="OHU152" s="13"/>
      <c r="OHV152" s="19"/>
      <c r="OHW152" s="13"/>
      <c r="OHX152" s="13"/>
      <c r="OHY152" s="19"/>
      <c r="OHZ152" s="13"/>
      <c r="OIA152" s="13"/>
      <c r="OIB152" s="19"/>
      <c r="OIC152" s="13"/>
      <c r="OID152" s="13"/>
      <c r="OIE152" s="19"/>
      <c r="OIF152" s="13"/>
      <c r="OIG152" s="13"/>
      <c r="OIH152" s="19"/>
      <c r="OII152" s="13"/>
      <c r="OIJ152" s="13"/>
      <c r="OIK152" s="19"/>
      <c r="OIL152" s="13"/>
      <c r="OIM152" s="13"/>
      <c r="OIN152" s="19"/>
      <c r="OIO152" s="13"/>
      <c r="OIP152" s="13"/>
      <c r="OIQ152" s="19"/>
      <c r="OIR152" s="13"/>
      <c r="OIS152" s="13"/>
      <c r="OIT152" s="19"/>
      <c r="OIU152" s="13"/>
      <c r="OIV152" s="13"/>
      <c r="OIW152" s="19"/>
      <c r="OIX152" s="13"/>
      <c r="OIY152" s="13"/>
      <c r="OIZ152" s="19"/>
      <c r="OJA152" s="13"/>
      <c r="OJB152" s="13"/>
      <c r="OJC152" s="19"/>
      <c r="OJD152" s="13"/>
      <c r="OJE152" s="13"/>
      <c r="OJF152" s="19"/>
      <c r="OJG152" s="13"/>
      <c r="OJH152" s="13"/>
      <c r="OJI152" s="19"/>
      <c r="OJJ152" s="13"/>
      <c r="OJK152" s="13"/>
      <c r="OJL152" s="19"/>
      <c r="OJM152" s="13"/>
      <c r="OJN152" s="13"/>
      <c r="OJO152" s="19"/>
      <c r="OJP152" s="13"/>
      <c r="OJQ152" s="13"/>
      <c r="OJR152" s="19"/>
      <c r="OJS152" s="13"/>
      <c r="OJT152" s="13"/>
      <c r="OJU152" s="19"/>
      <c r="OJV152" s="13"/>
      <c r="OJW152" s="13"/>
      <c r="OJX152" s="19"/>
      <c r="OJY152" s="13"/>
      <c r="OJZ152" s="13"/>
      <c r="OKA152" s="19"/>
      <c r="OKB152" s="13"/>
      <c r="OKC152" s="13"/>
      <c r="OKD152" s="19"/>
      <c r="OKE152" s="13"/>
      <c r="OKF152" s="13"/>
      <c r="OKG152" s="19"/>
      <c r="OKH152" s="13"/>
      <c r="OKI152" s="13"/>
      <c r="OKJ152" s="19"/>
      <c r="OKK152" s="13"/>
      <c r="OKL152" s="13"/>
      <c r="OKM152" s="19"/>
      <c r="OKN152" s="13"/>
      <c r="OKO152" s="13"/>
      <c r="OKP152" s="19"/>
      <c r="OKQ152" s="13"/>
      <c r="OKR152" s="13"/>
      <c r="OKS152" s="19"/>
      <c r="OKT152" s="13"/>
      <c r="OKU152" s="13"/>
      <c r="OKV152" s="19"/>
      <c r="OKW152" s="13"/>
      <c r="OKX152" s="13"/>
      <c r="OKY152" s="19"/>
      <c r="OKZ152" s="13"/>
      <c r="OLA152" s="13"/>
      <c r="OLB152" s="19"/>
      <c r="OLC152" s="13"/>
      <c r="OLD152" s="13"/>
      <c r="OLE152" s="19"/>
      <c r="OLF152" s="13"/>
      <c r="OLG152" s="13"/>
      <c r="OLH152" s="19"/>
      <c r="OLI152" s="13"/>
      <c r="OLJ152" s="13"/>
      <c r="OLK152" s="19"/>
      <c r="OLL152" s="13"/>
      <c r="OLM152" s="13"/>
      <c r="OLN152" s="19"/>
      <c r="OLO152" s="13"/>
      <c r="OLP152" s="13"/>
      <c r="OLQ152" s="19"/>
      <c r="OLR152" s="13"/>
      <c r="OLS152" s="13"/>
      <c r="OLT152" s="19"/>
      <c r="OLU152" s="13"/>
      <c r="OLV152" s="13"/>
      <c r="OLW152" s="19"/>
      <c r="OLX152" s="13"/>
      <c r="OLY152" s="13"/>
      <c r="OLZ152" s="19"/>
      <c r="OMA152" s="13"/>
      <c r="OMB152" s="13"/>
      <c r="OMC152" s="19"/>
      <c r="OMD152" s="13"/>
      <c r="OME152" s="13"/>
      <c r="OMF152" s="19"/>
      <c r="OMG152" s="13"/>
      <c r="OMH152" s="13"/>
      <c r="OMI152" s="19"/>
      <c r="OMJ152" s="13"/>
      <c r="OMK152" s="13"/>
      <c r="OML152" s="19"/>
      <c r="OMM152" s="13"/>
      <c r="OMN152" s="13"/>
      <c r="OMO152" s="19"/>
      <c r="OMP152" s="13"/>
      <c r="OMQ152" s="13"/>
      <c r="OMR152" s="19"/>
      <c r="OMS152" s="13"/>
      <c r="OMT152" s="13"/>
      <c r="OMU152" s="19"/>
      <c r="OMV152" s="13"/>
      <c r="OMW152" s="13"/>
      <c r="OMX152" s="19"/>
      <c r="OMY152" s="13"/>
      <c r="OMZ152" s="13"/>
      <c r="ONA152" s="19"/>
      <c r="ONB152" s="13"/>
      <c r="ONC152" s="13"/>
      <c r="OND152" s="19"/>
      <c r="ONE152" s="13"/>
      <c r="ONF152" s="13"/>
      <c r="ONG152" s="19"/>
      <c r="ONH152" s="13"/>
      <c r="ONI152" s="13"/>
      <c r="ONJ152" s="19"/>
      <c r="ONK152" s="13"/>
      <c r="ONL152" s="13"/>
      <c r="ONM152" s="19"/>
      <c r="ONN152" s="13"/>
      <c r="ONO152" s="13"/>
      <c r="ONP152" s="19"/>
      <c r="ONQ152" s="13"/>
      <c r="ONR152" s="13"/>
      <c r="ONS152" s="19"/>
      <c r="ONT152" s="13"/>
      <c r="ONU152" s="13"/>
      <c r="ONV152" s="19"/>
      <c r="ONW152" s="13"/>
      <c r="ONX152" s="13"/>
      <c r="ONY152" s="19"/>
      <c r="ONZ152" s="13"/>
      <c r="OOA152" s="13"/>
      <c r="OOB152" s="19"/>
      <c r="OOC152" s="13"/>
      <c r="OOD152" s="13"/>
      <c r="OOE152" s="19"/>
      <c r="OOF152" s="13"/>
      <c r="OOG152" s="13"/>
      <c r="OOH152" s="19"/>
      <c r="OOI152" s="13"/>
      <c r="OOJ152" s="13"/>
      <c r="OOK152" s="19"/>
      <c r="OOL152" s="13"/>
      <c r="OOM152" s="13"/>
      <c r="OON152" s="19"/>
      <c r="OOO152" s="13"/>
      <c r="OOP152" s="13"/>
      <c r="OOQ152" s="19"/>
      <c r="OOR152" s="13"/>
      <c r="OOS152" s="13"/>
      <c r="OOT152" s="19"/>
      <c r="OOU152" s="13"/>
      <c r="OOV152" s="13"/>
      <c r="OOW152" s="19"/>
      <c r="OOX152" s="13"/>
      <c r="OOY152" s="13"/>
      <c r="OOZ152" s="19"/>
      <c r="OPA152" s="13"/>
      <c r="OPB152" s="13"/>
      <c r="OPC152" s="19"/>
      <c r="OPD152" s="13"/>
      <c r="OPE152" s="13"/>
      <c r="OPF152" s="19"/>
      <c r="OPG152" s="13"/>
      <c r="OPH152" s="13"/>
      <c r="OPI152" s="19"/>
      <c r="OPJ152" s="13"/>
      <c r="OPK152" s="13"/>
      <c r="OPL152" s="19"/>
      <c r="OPM152" s="13"/>
      <c r="OPN152" s="13"/>
      <c r="OPO152" s="19"/>
      <c r="OPP152" s="13"/>
      <c r="OPQ152" s="13"/>
      <c r="OPR152" s="19"/>
      <c r="OPS152" s="13"/>
      <c r="OPT152" s="13"/>
      <c r="OPU152" s="19"/>
      <c r="OPV152" s="13"/>
      <c r="OPW152" s="13"/>
      <c r="OPX152" s="19"/>
      <c r="OPY152" s="13"/>
      <c r="OPZ152" s="13"/>
      <c r="OQA152" s="19"/>
      <c r="OQB152" s="13"/>
      <c r="OQC152" s="13"/>
      <c r="OQD152" s="19"/>
      <c r="OQE152" s="13"/>
      <c r="OQF152" s="13"/>
      <c r="OQG152" s="19"/>
      <c r="OQH152" s="13"/>
      <c r="OQI152" s="13"/>
      <c r="OQJ152" s="19"/>
      <c r="OQK152" s="13"/>
      <c r="OQL152" s="13"/>
      <c r="OQM152" s="19"/>
      <c r="OQN152" s="13"/>
      <c r="OQO152" s="13"/>
      <c r="OQP152" s="19"/>
      <c r="OQQ152" s="13"/>
      <c r="OQR152" s="13"/>
      <c r="OQS152" s="19"/>
      <c r="OQT152" s="13"/>
      <c r="OQU152" s="13"/>
      <c r="OQV152" s="19"/>
      <c r="OQW152" s="13"/>
      <c r="OQX152" s="13"/>
      <c r="OQY152" s="19"/>
      <c r="OQZ152" s="13"/>
      <c r="ORA152" s="13"/>
      <c r="ORB152" s="19"/>
      <c r="ORC152" s="13"/>
      <c r="ORD152" s="13"/>
      <c r="ORE152" s="19"/>
      <c r="ORF152" s="13"/>
      <c r="ORG152" s="13"/>
      <c r="ORH152" s="19"/>
      <c r="ORI152" s="13"/>
      <c r="ORJ152" s="13"/>
      <c r="ORK152" s="19"/>
      <c r="ORL152" s="13"/>
      <c r="ORM152" s="13"/>
      <c r="ORN152" s="19"/>
      <c r="ORO152" s="13"/>
      <c r="ORP152" s="13"/>
      <c r="ORQ152" s="19"/>
      <c r="ORR152" s="13"/>
      <c r="ORS152" s="13"/>
      <c r="ORT152" s="19"/>
      <c r="ORU152" s="13"/>
      <c r="ORV152" s="13"/>
      <c r="ORW152" s="19"/>
      <c r="ORX152" s="13"/>
      <c r="ORY152" s="13"/>
      <c r="ORZ152" s="19"/>
      <c r="OSA152" s="13"/>
      <c r="OSB152" s="13"/>
      <c r="OSC152" s="19"/>
      <c r="OSD152" s="13"/>
      <c r="OSE152" s="13"/>
      <c r="OSF152" s="19"/>
      <c r="OSG152" s="13"/>
      <c r="OSH152" s="13"/>
      <c r="OSI152" s="19"/>
      <c r="OSJ152" s="13"/>
      <c r="OSK152" s="13"/>
      <c r="OSL152" s="19"/>
      <c r="OSM152" s="13"/>
      <c r="OSN152" s="13"/>
      <c r="OSO152" s="19"/>
      <c r="OSP152" s="13"/>
      <c r="OSQ152" s="13"/>
      <c r="OSR152" s="19"/>
      <c r="OSS152" s="13"/>
      <c r="OST152" s="13"/>
      <c r="OSU152" s="19"/>
      <c r="OSV152" s="13"/>
      <c r="OSW152" s="13"/>
      <c r="OSX152" s="19"/>
      <c r="OSY152" s="13"/>
      <c r="OSZ152" s="13"/>
      <c r="OTA152" s="19"/>
      <c r="OTB152" s="13"/>
      <c r="OTC152" s="13"/>
      <c r="OTD152" s="19"/>
      <c r="OTE152" s="13"/>
      <c r="OTF152" s="13"/>
      <c r="OTG152" s="19"/>
      <c r="OTH152" s="13"/>
      <c r="OTI152" s="13"/>
      <c r="OTJ152" s="19"/>
      <c r="OTK152" s="13"/>
      <c r="OTL152" s="13"/>
      <c r="OTM152" s="19"/>
      <c r="OTN152" s="13"/>
      <c r="OTO152" s="13"/>
      <c r="OTP152" s="19"/>
      <c r="OTQ152" s="13"/>
      <c r="OTR152" s="13"/>
      <c r="OTS152" s="19"/>
      <c r="OTT152" s="13"/>
      <c r="OTU152" s="13"/>
      <c r="OTV152" s="19"/>
      <c r="OTW152" s="13"/>
      <c r="OTX152" s="13"/>
      <c r="OTY152" s="19"/>
      <c r="OTZ152" s="13"/>
      <c r="OUA152" s="13"/>
      <c r="OUB152" s="19"/>
      <c r="OUC152" s="13"/>
      <c r="OUD152" s="13"/>
      <c r="OUE152" s="19"/>
      <c r="OUF152" s="13"/>
      <c r="OUG152" s="13"/>
      <c r="OUH152" s="19"/>
      <c r="OUI152" s="13"/>
      <c r="OUJ152" s="13"/>
      <c r="OUK152" s="19"/>
      <c r="OUL152" s="13"/>
      <c r="OUM152" s="13"/>
      <c r="OUN152" s="19"/>
      <c r="OUO152" s="13"/>
      <c r="OUP152" s="13"/>
      <c r="OUQ152" s="19"/>
      <c r="OUR152" s="13"/>
      <c r="OUS152" s="13"/>
      <c r="OUT152" s="19"/>
      <c r="OUU152" s="13"/>
      <c r="OUV152" s="13"/>
      <c r="OUW152" s="19"/>
      <c r="OUX152" s="13"/>
      <c r="OUY152" s="13"/>
      <c r="OUZ152" s="19"/>
      <c r="OVA152" s="13"/>
      <c r="OVB152" s="13"/>
      <c r="OVC152" s="19"/>
      <c r="OVD152" s="13"/>
      <c r="OVE152" s="13"/>
      <c r="OVF152" s="19"/>
      <c r="OVG152" s="13"/>
      <c r="OVH152" s="13"/>
      <c r="OVI152" s="19"/>
      <c r="OVJ152" s="13"/>
      <c r="OVK152" s="13"/>
      <c r="OVL152" s="19"/>
      <c r="OVM152" s="13"/>
      <c r="OVN152" s="13"/>
      <c r="OVO152" s="19"/>
      <c r="OVP152" s="13"/>
      <c r="OVQ152" s="13"/>
      <c r="OVR152" s="19"/>
      <c r="OVS152" s="13"/>
      <c r="OVT152" s="13"/>
      <c r="OVU152" s="19"/>
      <c r="OVV152" s="13"/>
      <c r="OVW152" s="13"/>
      <c r="OVX152" s="19"/>
      <c r="OVY152" s="13"/>
      <c r="OVZ152" s="13"/>
      <c r="OWA152" s="19"/>
      <c r="OWB152" s="13"/>
      <c r="OWC152" s="13"/>
      <c r="OWD152" s="19"/>
      <c r="OWE152" s="13"/>
      <c r="OWF152" s="13"/>
      <c r="OWG152" s="19"/>
      <c r="OWH152" s="13"/>
      <c r="OWI152" s="13"/>
      <c r="OWJ152" s="19"/>
      <c r="OWK152" s="13"/>
      <c r="OWL152" s="13"/>
      <c r="OWM152" s="19"/>
      <c r="OWN152" s="13"/>
      <c r="OWO152" s="13"/>
      <c r="OWP152" s="19"/>
      <c r="OWQ152" s="13"/>
      <c r="OWR152" s="13"/>
      <c r="OWS152" s="19"/>
      <c r="OWT152" s="13"/>
      <c r="OWU152" s="13"/>
      <c r="OWV152" s="19"/>
      <c r="OWW152" s="13"/>
      <c r="OWX152" s="13"/>
      <c r="OWY152" s="19"/>
      <c r="OWZ152" s="13"/>
      <c r="OXA152" s="13"/>
      <c r="OXB152" s="19"/>
      <c r="OXC152" s="13"/>
      <c r="OXD152" s="13"/>
      <c r="OXE152" s="19"/>
      <c r="OXF152" s="13"/>
      <c r="OXG152" s="13"/>
      <c r="OXH152" s="19"/>
      <c r="OXI152" s="13"/>
      <c r="OXJ152" s="13"/>
      <c r="OXK152" s="19"/>
      <c r="OXL152" s="13"/>
      <c r="OXM152" s="13"/>
      <c r="OXN152" s="19"/>
      <c r="OXO152" s="13"/>
      <c r="OXP152" s="13"/>
      <c r="OXQ152" s="19"/>
      <c r="OXR152" s="13"/>
      <c r="OXS152" s="13"/>
      <c r="OXT152" s="19"/>
      <c r="OXU152" s="13"/>
      <c r="OXV152" s="13"/>
      <c r="OXW152" s="19"/>
      <c r="OXX152" s="13"/>
      <c r="OXY152" s="13"/>
      <c r="OXZ152" s="19"/>
      <c r="OYA152" s="13"/>
      <c r="OYB152" s="13"/>
      <c r="OYC152" s="19"/>
      <c r="OYD152" s="13"/>
      <c r="OYE152" s="13"/>
      <c r="OYF152" s="19"/>
      <c r="OYG152" s="13"/>
      <c r="OYH152" s="13"/>
      <c r="OYI152" s="19"/>
      <c r="OYJ152" s="13"/>
      <c r="OYK152" s="13"/>
      <c r="OYL152" s="19"/>
      <c r="OYM152" s="13"/>
      <c r="OYN152" s="13"/>
      <c r="OYO152" s="19"/>
      <c r="OYP152" s="13"/>
      <c r="OYQ152" s="13"/>
      <c r="OYR152" s="19"/>
      <c r="OYS152" s="13"/>
      <c r="OYT152" s="13"/>
      <c r="OYU152" s="19"/>
      <c r="OYV152" s="13"/>
      <c r="OYW152" s="13"/>
      <c r="OYX152" s="19"/>
      <c r="OYY152" s="13"/>
      <c r="OYZ152" s="13"/>
      <c r="OZA152" s="19"/>
      <c r="OZB152" s="13"/>
      <c r="OZC152" s="13"/>
      <c r="OZD152" s="19"/>
      <c r="OZE152" s="13"/>
      <c r="OZF152" s="13"/>
      <c r="OZG152" s="19"/>
      <c r="OZH152" s="13"/>
      <c r="OZI152" s="13"/>
      <c r="OZJ152" s="19"/>
      <c r="OZK152" s="13"/>
      <c r="OZL152" s="13"/>
      <c r="OZM152" s="19"/>
      <c r="OZN152" s="13"/>
      <c r="OZO152" s="13"/>
      <c r="OZP152" s="19"/>
      <c r="OZQ152" s="13"/>
      <c r="OZR152" s="13"/>
      <c r="OZS152" s="19"/>
      <c r="OZT152" s="13"/>
      <c r="OZU152" s="13"/>
      <c r="OZV152" s="19"/>
      <c r="OZW152" s="13"/>
      <c r="OZX152" s="13"/>
      <c r="OZY152" s="19"/>
      <c r="OZZ152" s="13"/>
      <c r="PAA152" s="13"/>
      <c r="PAB152" s="19"/>
      <c r="PAC152" s="13"/>
      <c r="PAD152" s="13"/>
      <c r="PAE152" s="19"/>
      <c r="PAF152" s="13"/>
      <c r="PAG152" s="13"/>
      <c r="PAH152" s="19"/>
      <c r="PAI152" s="13"/>
      <c r="PAJ152" s="13"/>
      <c r="PAK152" s="19"/>
      <c r="PAL152" s="13"/>
      <c r="PAM152" s="13"/>
      <c r="PAN152" s="19"/>
      <c r="PAO152" s="13"/>
      <c r="PAP152" s="13"/>
      <c r="PAQ152" s="19"/>
      <c r="PAR152" s="13"/>
      <c r="PAS152" s="13"/>
      <c r="PAT152" s="19"/>
      <c r="PAU152" s="13"/>
      <c r="PAV152" s="13"/>
      <c r="PAW152" s="19"/>
      <c r="PAX152" s="13"/>
      <c r="PAY152" s="13"/>
      <c r="PAZ152" s="19"/>
      <c r="PBA152" s="13"/>
      <c r="PBB152" s="13"/>
      <c r="PBC152" s="19"/>
      <c r="PBD152" s="13"/>
      <c r="PBE152" s="13"/>
      <c r="PBF152" s="19"/>
      <c r="PBG152" s="13"/>
      <c r="PBH152" s="13"/>
      <c r="PBI152" s="19"/>
      <c r="PBJ152" s="13"/>
      <c r="PBK152" s="13"/>
      <c r="PBL152" s="19"/>
      <c r="PBM152" s="13"/>
      <c r="PBN152" s="13"/>
      <c r="PBO152" s="19"/>
      <c r="PBP152" s="13"/>
      <c r="PBQ152" s="13"/>
      <c r="PBR152" s="19"/>
      <c r="PBS152" s="13"/>
      <c r="PBT152" s="13"/>
      <c r="PBU152" s="19"/>
      <c r="PBV152" s="13"/>
      <c r="PBW152" s="13"/>
      <c r="PBX152" s="19"/>
      <c r="PBY152" s="13"/>
      <c r="PBZ152" s="13"/>
      <c r="PCA152" s="19"/>
      <c r="PCB152" s="13"/>
      <c r="PCC152" s="13"/>
      <c r="PCD152" s="19"/>
      <c r="PCE152" s="13"/>
      <c r="PCF152" s="13"/>
      <c r="PCG152" s="19"/>
      <c r="PCH152" s="13"/>
      <c r="PCI152" s="13"/>
      <c r="PCJ152" s="19"/>
      <c r="PCK152" s="13"/>
      <c r="PCL152" s="13"/>
      <c r="PCM152" s="19"/>
      <c r="PCN152" s="13"/>
      <c r="PCO152" s="13"/>
      <c r="PCP152" s="19"/>
      <c r="PCQ152" s="13"/>
      <c r="PCR152" s="13"/>
      <c r="PCS152" s="19"/>
      <c r="PCT152" s="13"/>
      <c r="PCU152" s="13"/>
      <c r="PCV152" s="19"/>
      <c r="PCW152" s="13"/>
      <c r="PCX152" s="13"/>
      <c r="PCY152" s="19"/>
      <c r="PCZ152" s="13"/>
      <c r="PDA152" s="13"/>
      <c r="PDB152" s="19"/>
      <c r="PDC152" s="13"/>
      <c r="PDD152" s="13"/>
      <c r="PDE152" s="19"/>
      <c r="PDF152" s="13"/>
      <c r="PDG152" s="13"/>
      <c r="PDH152" s="19"/>
      <c r="PDI152" s="13"/>
      <c r="PDJ152" s="13"/>
      <c r="PDK152" s="19"/>
      <c r="PDL152" s="13"/>
      <c r="PDM152" s="13"/>
      <c r="PDN152" s="19"/>
      <c r="PDO152" s="13"/>
      <c r="PDP152" s="13"/>
      <c r="PDQ152" s="19"/>
      <c r="PDR152" s="13"/>
      <c r="PDS152" s="13"/>
      <c r="PDT152" s="19"/>
      <c r="PDU152" s="13"/>
      <c r="PDV152" s="13"/>
      <c r="PDW152" s="19"/>
      <c r="PDX152" s="13"/>
      <c r="PDY152" s="13"/>
      <c r="PDZ152" s="19"/>
      <c r="PEA152" s="13"/>
      <c r="PEB152" s="13"/>
      <c r="PEC152" s="19"/>
      <c r="PED152" s="13"/>
      <c r="PEE152" s="13"/>
      <c r="PEF152" s="19"/>
      <c r="PEG152" s="13"/>
      <c r="PEH152" s="13"/>
      <c r="PEI152" s="19"/>
      <c r="PEJ152" s="13"/>
      <c r="PEK152" s="13"/>
      <c r="PEL152" s="19"/>
      <c r="PEM152" s="13"/>
      <c r="PEN152" s="13"/>
      <c r="PEO152" s="19"/>
      <c r="PEP152" s="13"/>
      <c r="PEQ152" s="13"/>
      <c r="PER152" s="19"/>
      <c r="PES152" s="13"/>
      <c r="PET152" s="13"/>
      <c r="PEU152" s="19"/>
      <c r="PEV152" s="13"/>
      <c r="PEW152" s="13"/>
      <c r="PEX152" s="19"/>
      <c r="PEY152" s="13"/>
      <c r="PEZ152" s="13"/>
      <c r="PFA152" s="19"/>
      <c r="PFB152" s="13"/>
      <c r="PFC152" s="13"/>
      <c r="PFD152" s="19"/>
      <c r="PFE152" s="13"/>
      <c r="PFF152" s="13"/>
      <c r="PFG152" s="19"/>
      <c r="PFH152" s="13"/>
      <c r="PFI152" s="13"/>
      <c r="PFJ152" s="19"/>
      <c r="PFK152" s="13"/>
      <c r="PFL152" s="13"/>
      <c r="PFM152" s="19"/>
      <c r="PFN152" s="13"/>
      <c r="PFO152" s="13"/>
      <c r="PFP152" s="19"/>
      <c r="PFQ152" s="13"/>
      <c r="PFR152" s="13"/>
      <c r="PFS152" s="19"/>
      <c r="PFT152" s="13"/>
      <c r="PFU152" s="13"/>
      <c r="PFV152" s="19"/>
      <c r="PFW152" s="13"/>
      <c r="PFX152" s="13"/>
      <c r="PFY152" s="19"/>
      <c r="PFZ152" s="13"/>
      <c r="PGA152" s="13"/>
      <c r="PGB152" s="19"/>
      <c r="PGC152" s="13"/>
      <c r="PGD152" s="13"/>
      <c r="PGE152" s="19"/>
      <c r="PGF152" s="13"/>
      <c r="PGG152" s="13"/>
      <c r="PGH152" s="19"/>
      <c r="PGI152" s="13"/>
      <c r="PGJ152" s="13"/>
      <c r="PGK152" s="19"/>
      <c r="PGL152" s="13"/>
      <c r="PGM152" s="13"/>
      <c r="PGN152" s="19"/>
      <c r="PGO152" s="13"/>
      <c r="PGP152" s="13"/>
      <c r="PGQ152" s="19"/>
      <c r="PGR152" s="13"/>
      <c r="PGS152" s="13"/>
      <c r="PGT152" s="19"/>
      <c r="PGU152" s="13"/>
      <c r="PGV152" s="13"/>
      <c r="PGW152" s="19"/>
      <c r="PGX152" s="13"/>
      <c r="PGY152" s="13"/>
      <c r="PGZ152" s="19"/>
      <c r="PHA152" s="13"/>
      <c r="PHB152" s="13"/>
      <c r="PHC152" s="19"/>
      <c r="PHD152" s="13"/>
      <c r="PHE152" s="13"/>
      <c r="PHF152" s="19"/>
      <c r="PHG152" s="13"/>
      <c r="PHH152" s="13"/>
      <c r="PHI152" s="19"/>
      <c r="PHJ152" s="13"/>
      <c r="PHK152" s="13"/>
      <c r="PHL152" s="19"/>
      <c r="PHM152" s="13"/>
      <c r="PHN152" s="13"/>
      <c r="PHO152" s="19"/>
      <c r="PHP152" s="13"/>
      <c r="PHQ152" s="13"/>
      <c r="PHR152" s="19"/>
      <c r="PHS152" s="13"/>
      <c r="PHT152" s="13"/>
      <c r="PHU152" s="19"/>
      <c r="PHV152" s="13"/>
      <c r="PHW152" s="13"/>
      <c r="PHX152" s="19"/>
      <c r="PHY152" s="13"/>
      <c r="PHZ152" s="13"/>
      <c r="PIA152" s="19"/>
      <c r="PIB152" s="13"/>
      <c r="PIC152" s="13"/>
      <c r="PID152" s="19"/>
      <c r="PIE152" s="13"/>
      <c r="PIF152" s="13"/>
      <c r="PIG152" s="19"/>
      <c r="PIH152" s="13"/>
      <c r="PII152" s="13"/>
      <c r="PIJ152" s="19"/>
      <c r="PIK152" s="13"/>
      <c r="PIL152" s="13"/>
      <c r="PIM152" s="19"/>
      <c r="PIN152" s="13"/>
      <c r="PIO152" s="13"/>
      <c r="PIP152" s="19"/>
      <c r="PIQ152" s="13"/>
      <c r="PIR152" s="13"/>
      <c r="PIS152" s="19"/>
      <c r="PIT152" s="13"/>
      <c r="PIU152" s="13"/>
      <c r="PIV152" s="19"/>
      <c r="PIW152" s="13"/>
      <c r="PIX152" s="13"/>
      <c r="PIY152" s="19"/>
      <c r="PIZ152" s="13"/>
      <c r="PJA152" s="13"/>
      <c r="PJB152" s="19"/>
      <c r="PJC152" s="13"/>
      <c r="PJD152" s="13"/>
      <c r="PJE152" s="19"/>
      <c r="PJF152" s="13"/>
      <c r="PJG152" s="13"/>
      <c r="PJH152" s="19"/>
      <c r="PJI152" s="13"/>
      <c r="PJJ152" s="13"/>
      <c r="PJK152" s="19"/>
      <c r="PJL152" s="13"/>
      <c r="PJM152" s="13"/>
      <c r="PJN152" s="19"/>
      <c r="PJO152" s="13"/>
      <c r="PJP152" s="13"/>
      <c r="PJQ152" s="19"/>
      <c r="PJR152" s="13"/>
      <c r="PJS152" s="13"/>
      <c r="PJT152" s="19"/>
      <c r="PJU152" s="13"/>
      <c r="PJV152" s="13"/>
      <c r="PJW152" s="19"/>
      <c r="PJX152" s="13"/>
      <c r="PJY152" s="13"/>
      <c r="PJZ152" s="19"/>
      <c r="PKA152" s="13"/>
      <c r="PKB152" s="13"/>
      <c r="PKC152" s="19"/>
      <c r="PKD152" s="13"/>
      <c r="PKE152" s="13"/>
      <c r="PKF152" s="19"/>
      <c r="PKG152" s="13"/>
      <c r="PKH152" s="13"/>
      <c r="PKI152" s="19"/>
      <c r="PKJ152" s="13"/>
      <c r="PKK152" s="13"/>
      <c r="PKL152" s="19"/>
      <c r="PKM152" s="13"/>
      <c r="PKN152" s="13"/>
      <c r="PKO152" s="19"/>
      <c r="PKP152" s="13"/>
      <c r="PKQ152" s="13"/>
      <c r="PKR152" s="19"/>
      <c r="PKS152" s="13"/>
      <c r="PKT152" s="13"/>
      <c r="PKU152" s="19"/>
      <c r="PKV152" s="13"/>
      <c r="PKW152" s="13"/>
      <c r="PKX152" s="19"/>
      <c r="PKY152" s="13"/>
      <c r="PKZ152" s="13"/>
      <c r="PLA152" s="19"/>
      <c r="PLB152" s="13"/>
      <c r="PLC152" s="13"/>
      <c r="PLD152" s="19"/>
      <c r="PLE152" s="13"/>
      <c r="PLF152" s="13"/>
      <c r="PLG152" s="19"/>
      <c r="PLH152" s="13"/>
      <c r="PLI152" s="13"/>
      <c r="PLJ152" s="19"/>
      <c r="PLK152" s="13"/>
      <c r="PLL152" s="13"/>
      <c r="PLM152" s="19"/>
      <c r="PLN152" s="13"/>
      <c r="PLO152" s="13"/>
      <c r="PLP152" s="19"/>
      <c r="PLQ152" s="13"/>
      <c r="PLR152" s="13"/>
      <c r="PLS152" s="19"/>
      <c r="PLT152" s="13"/>
      <c r="PLU152" s="13"/>
      <c r="PLV152" s="19"/>
      <c r="PLW152" s="13"/>
      <c r="PLX152" s="13"/>
      <c r="PLY152" s="19"/>
      <c r="PLZ152" s="13"/>
      <c r="PMA152" s="13"/>
      <c r="PMB152" s="19"/>
      <c r="PMC152" s="13"/>
      <c r="PMD152" s="13"/>
      <c r="PME152" s="19"/>
      <c r="PMF152" s="13"/>
      <c r="PMG152" s="13"/>
      <c r="PMH152" s="19"/>
      <c r="PMI152" s="13"/>
      <c r="PMJ152" s="13"/>
      <c r="PMK152" s="19"/>
      <c r="PML152" s="13"/>
      <c r="PMM152" s="13"/>
      <c r="PMN152" s="19"/>
      <c r="PMO152" s="13"/>
      <c r="PMP152" s="13"/>
      <c r="PMQ152" s="19"/>
      <c r="PMR152" s="13"/>
      <c r="PMS152" s="13"/>
      <c r="PMT152" s="19"/>
      <c r="PMU152" s="13"/>
      <c r="PMV152" s="13"/>
      <c r="PMW152" s="19"/>
      <c r="PMX152" s="13"/>
      <c r="PMY152" s="13"/>
      <c r="PMZ152" s="19"/>
      <c r="PNA152" s="13"/>
      <c r="PNB152" s="13"/>
      <c r="PNC152" s="19"/>
      <c r="PND152" s="13"/>
      <c r="PNE152" s="13"/>
      <c r="PNF152" s="19"/>
      <c r="PNG152" s="13"/>
      <c r="PNH152" s="13"/>
      <c r="PNI152" s="19"/>
      <c r="PNJ152" s="13"/>
      <c r="PNK152" s="13"/>
      <c r="PNL152" s="19"/>
      <c r="PNM152" s="13"/>
      <c r="PNN152" s="13"/>
      <c r="PNO152" s="19"/>
      <c r="PNP152" s="13"/>
      <c r="PNQ152" s="13"/>
      <c r="PNR152" s="19"/>
      <c r="PNS152" s="13"/>
      <c r="PNT152" s="13"/>
      <c r="PNU152" s="19"/>
      <c r="PNV152" s="13"/>
      <c r="PNW152" s="13"/>
      <c r="PNX152" s="19"/>
      <c r="PNY152" s="13"/>
      <c r="PNZ152" s="13"/>
      <c r="POA152" s="19"/>
      <c r="POB152" s="13"/>
      <c r="POC152" s="13"/>
      <c r="POD152" s="19"/>
      <c r="POE152" s="13"/>
      <c r="POF152" s="13"/>
      <c r="POG152" s="19"/>
      <c r="POH152" s="13"/>
      <c r="POI152" s="13"/>
      <c r="POJ152" s="19"/>
      <c r="POK152" s="13"/>
      <c r="POL152" s="13"/>
      <c r="POM152" s="19"/>
      <c r="PON152" s="13"/>
      <c r="POO152" s="13"/>
      <c r="POP152" s="19"/>
      <c r="POQ152" s="13"/>
      <c r="POR152" s="13"/>
      <c r="POS152" s="19"/>
      <c r="POT152" s="13"/>
      <c r="POU152" s="13"/>
      <c r="POV152" s="19"/>
      <c r="POW152" s="13"/>
      <c r="POX152" s="13"/>
      <c r="POY152" s="19"/>
      <c r="POZ152" s="13"/>
      <c r="PPA152" s="13"/>
      <c r="PPB152" s="19"/>
      <c r="PPC152" s="13"/>
      <c r="PPD152" s="13"/>
      <c r="PPE152" s="19"/>
      <c r="PPF152" s="13"/>
      <c r="PPG152" s="13"/>
      <c r="PPH152" s="19"/>
      <c r="PPI152" s="13"/>
      <c r="PPJ152" s="13"/>
      <c r="PPK152" s="19"/>
      <c r="PPL152" s="13"/>
      <c r="PPM152" s="13"/>
      <c r="PPN152" s="19"/>
      <c r="PPO152" s="13"/>
      <c r="PPP152" s="13"/>
      <c r="PPQ152" s="19"/>
      <c r="PPR152" s="13"/>
      <c r="PPS152" s="13"/>
      <c r="PPT152" s="19"/>
      <c r="PPU152" s="13"/>
      <c r="PPV152" s="13"/>
      <c r="PPW152" s="19"/>
      <c r="PPX152" s="13"/>
      <c r="PPY152" s="13"/>
      <c r="PPZ152" s="19"/>
      <c r="PQA152" s="13"/>
      <c r="PQB152" s="13"/>
      <c r="PQC152" s="19"/>
      <c r="PQD152" s="13"/>
      <c r="PQE152" s="13"/>
      <c r="PQF152" s="19"/>
      <c r="PQG152" s="13"/>
      <c r="PQH152" s="13"/>
      <c r="PQI152" s="19"/>
      <c r="PQJ152" s="13"/>
      <c r="PQK152" s="13"/>
      <c r="PQL152" s="19"/>
      <c r="PQM152" s="13"/>
      <c r="PQN152" s="13"/>
      <c r="PQO152" s="19"/>
      <c r="PQP152" s="13"/>
      <c r="PQQ152" s="13"/>
      <c r="PQR152" s="19"/>
      <c r="PQS152" s="13"/>
      <c r="PQT152" s="13"/>
      <c r="PQU152" s="19"/>
      <c r="PQV152" s="13"/>
      <c r="PQW152" s="13"/>
      <c r="PQX152" s="19"/>
      <c r="PQY152" s="13"/>
      <c r="PQZ152" s="13"/>
      <c r="PRA152" s="19"/>
      <c r="PRB152" s="13"/>
      <c r="PRC152" s="13"/>
      <c r="PRD152" s="19"/>
      <c r="PRE152" s="13"/>
      <c r="PRF152" s="13"/>
      <c r="PRG152" s="19"/>
      <c r="PRH152" s="13"/>
      <c r="PRI152" s="13"/>
      <c r="PRJ152" s="19"/>
      <c r="PRK152" s="13"/>
      <c r="PRL152" s="13"/>
      <c r="PRM152" s="19"/>
      <c r="PRN152" s="13"/>
      <c r="PRO152" s="13"/>
      <c r="PRP152" s="19"/>
      <c r="PRQ152" s="13"/>
      <c r="PRR152" s="13"/>
      <c r="PRS152" s="19"/>
      <c r="PRT152" s="13"/>
      <c r="PRU152" s="13"/>
      <c r="PRV152" s="19"/>
      <c r="PRW152" s="13"/>
      <c r="PRX152" s="13"/>
      <c r="PRY152" s="19"/>
      <c r="PRZ152" s="13"/>
      <c r="PSA152" s="13"/>
      <c r="PSB152" s="19"/>
      <c r="PSC152" s="13"/>
      <c r="PSD152" s="13"/>
      <c r="PSE152" s="19"/>
      <c r="PSF152" s="13"/>
      <c r="PSG152" s="13"/>
      <c r="PSH152" s="19"/>
      <c r="PSI152" s="13"/>
      <c r="PSJ152" s="13"/>
      <c r="PSK152" s="19"/>
      <c r="PSL152" s="13"/>
      <c r="PSM152" s="13"/>
      <c r="PSN152" s="19"/>
      <c r="PSO152" s="13"/>
      <c r="PSP152" s="13"/>
      <c r="PSQ152" s="19"/>
      <c r="PSR152" s="13"/>
      <c r="PSS152" s="13"/>
      <c r="PST152" s="19"/>
      <c r="PSU152" s="13"/>
      <c r="PSV152" s="13"/>
      <c r="PSW152" s="19"/>
      <c r="PSX152" s="13"/>
      <c r="PSY152" s="13"/>
      <c r="PSZ152" s="19"/>
      <c r="PTA152" s="13"/>
      <c r="PTB152" s="13"/>
      <c r="PTC152" s="19"/>
      <c r="PTD152" s="13"/>
      <c r="PTE152" s="13"/>
      <c r="PTF152" s="19"/>
      <c r="PTG152" s="13"/>
      <c r="PTH152" s="13"/>
      <c r="PTI152" s="19"/>
      <c r="PTJ152" s="13"/>
      <c r="PTK152" s="13"/>
      <c r="PTL152" s="19"/>
      <c r="PTM152" s="13"/>
      <c r="PTN152" s="13"/>
      <c r="PTO152" s="19"/>
      <c r="PTP152" s="13"/>
      <c r="PTQ152" s="13"/>
      <c r="PTR152" s="19"/>
      <c r="PTS152" s="13"/>
      <c r="PTT152" s="13"/>
      <c r="PTU152" s="19"/>
      <c r="PTV152" s="13"/>
      <c r="PTW152" s="13"/>
      <c r="PTX152" s="19"/>
      <c r="PTY152" s="13"/>
      <c r="PTZ152" s="13"/>
      <c r="PUA152" s="19"/>
      <c r="PUB152" s="13"/>
      <c r="PUC152" s="13"/>
      <c r="PUD152" s="19"/>
      <c r="PUE152" s="13"/>
      <c r="PUF152" s="13"/>
      <c r="PUG152" s="19"/>
      <c r="PUH152" s="13"/>
      <c r="PUI152" s="13"/>
      <c r="PUJ152" s="19"/>
      <c r="PUK152" s="13"/>
      <c r="PUL152" s="13"/>
      <c r="PUM152" s="19"/>
      <c r="PUN152" s="13"/>
      <c r="PUO152" s="13"/>
      <c r="PUP152" s="19"/>
      <c r="PUQ152" s="13"/>
      <c r="PUR152" s="13"/>
      <c r="PUS152" s="19"/>
      <c r="PUT152" s="13"/>
      <c r="PUU152" s="13"/>
      <c r="PUV152" s="19"/>
      <c r="PUW152" s="13"/>
      <c r="PUX152" s="13"/>
      <c r="PUY152" s="19"/>
      <c r="PUZ152" s="13"/>
      <c r="PVA152" s="13"/>
      <c r="PVB152" s="19"/>
      <c r="PVC152" s="13"/>
      <c r="PVD152" s="13"/>
      <c r="PVE152" s="19"/>
      <c r="PVF152" s="13"/>
      <c r="PVG152" s="13"/>
      <c r="PVH152" s="19"/>
      <c r="PVI152" s="13"/>
      <c r="PVJ152" s="13"/>
      <c r="PVK152" s="19"/>
      <c r="PVL152" s="13"/>
      <c r="PVM152" s="13"/>
      <c r="PVN152" s="19"/>
      <c r="PVO152" s="13"/>
      <c r="PVP152" s="13"/>
      <c r="PVQ152" s="19"/>
      <c r="PVR152" s="13"/>
      <c r="PVS152" s="13"/>
      <c r="PVT152" s="19"/>
      <c r="PVU152" s="13"/>
      <c r="PVV152" s="13"/>
      <c r="PVW152" s="19"/>
      <c r="PVX152" s="13"/>
      <c r="PVY152" s="13"/>
      <c r="PVZ152" s="19"/>
      <c r="PWA152" s="13"/>
      <c r="PWB152" s="13"/>
      <c r="PWC152" s="19"/>
      <c r="PWD152" s="13"/>
      <c r="PWE152" s="13"/>
      <c r="PWF152" s="19"/>
      <c r="PWG152" s="13"/>
      <c r="PWH152" s="13"/>
      <c r="PWI152" s="19"/>
      <c r="PWJ152" s="13"/>
      <c r="PWK152" s="13"/>
      <c r="PWL152" s="19"/>
      <c r="PWM152" s="13"/>
      <c r="PWN152" s="13"/>
      <c r="PWO152" s="19"/>
      <c r="PWP152" s="13"/>
      <c r="PWQ152" s="13"/>
      <c r="PWR152" s="19"/>
      <c r="PWS152" s="13"/>
      <c r="PWT152" s="13"/>
      <c r="PWU152" s="19"/>
      <c r="PWV152" s="13"/>
      <c r="PWW152" s="13"/>
      <c r="PWX152" s="19"/>
      <c r="PWY152" s="13"/>
      <c r="PWZ152" s="13"/>
      <c r="PXA152" s="19"/>
      <c r="PXB152" s="13"/>
      <c r="PXC152" s="13"/>
      <c r="PXD152" s="19"/>
      <c r="PXE152" s="13"/>
      <c r="PXF152" s="13"/>
      <c r="PXG152" s="19"/>
      <c r="PXH152" s="13"/>
      <c r="PXI152" s="13"/>
      <c r="PXJ152" s="19"/>
      <c r="PXK152" s="13"/>
      <c r="PXL152" s="13"/>
      <c r="PXM152" s="19"/>
      <c r="PXN152" s="13"/>
      <c r="PXO152" s="13"/>
      <c r="PXP152" s="19"/>
      <c r="PXQ152" s="13"/>
      <c r="PXR152" s="13"/>
      <c r="PXS152" s="19"/>
      <c r="PXT152" s="13"/>
      <c r="PXU152" s="13"/>
      <c r="PXV152" s="19"/>
      <c r="PXW152" s="13"/>
      <c r="PXX152" s="13"/>
      <c r="PXY152" s="19"/>
      <c r="PXZ152" s="13"/>
      <c r="PYA152" s="13"/>
      <c r="PYB152" s="19"/>
      <c r="PYC152" s="13"/>
      <c r="PYD152" s="13"/>
      <c r="PYE152" s="19"/>
      <c r="PYF152" s="13"/>
      <c r="PYG152" s="13"/>
      <c r="PYH152" s="19"/>
      <c r="PYI152" s="13"/>
      <c r="PYJ152" s="13"/>
      <c r="PYK152" s="19"/>
      <c r="PYL152" s="13"/>
      <c r="PYM152" s="13"/>
      <c r="PYN152" s="19"/>
      <c r="PYO152" s="13"/>
      <c r="PYP152" s="13"/>
      <c r="PYQ152" s="19"/>
      <c r="PYR152" s="13"/>
      <c r="PYS152" s="13"/>
      <c r="PYT152" s="19"/>
      <c r="PYU152" s="13"/>
      <c r="PYV152" s="13"/>
      <c r="PYW152" s="19"/>
      <c r="PYX152" s="13"/>
      <c r="PYY152" s="13"/>
      <c r="PYZ152" s="19"/>
      <c r="PZA152" s="13"/>
      <c r="PZB152" s="13"/>
      <c r="PZC152" s="19"/>
      <c r="PZD152" s="13"/>
      <c r="PZE152" s="13"/>
      <c r="PZF152" s="19"/>
      <c r="PZG152" s="13"/>
      <c r="PZH152" s="13"/>
      <c r="PZI152" s="19"/>
      <c r="PZJ152" s="13"/>
      <c r="PZK152" s="13"/>
      <c r="PZL152" s="19"/>
      <c r="PZM152" s="13"/>
      <c r="PZN152" s="13"/>
      <c r="PZO152" s="19"/>
      <c r="PZP152" s="13"/>
      <c r="PZQ152" s="13"/>
      <c r="PZR152" s="19"/>
      <c r="PZS152" s="13"/>
      <c r="PZT152" s="13"/>
      <c r="PZU152" s="19"/>
      <c r="PZV152" s="13"/>
      <c r="PZW152" s="13"/>
      <c r="PZX152" s="19"/>
      <c r="PZY152" s="13"/>
      <c r="PZZ152" s="13"/>
      <c r="QAA152" s="19"/>
      <c r="QAB152" s="13"/>
      <c r="QAC152" s="13"/>
      <c r="QAD152" s="19"/>
      <c r="QAE152" s="13"/>
      <c r="QAF152" s="13"/>
      <c r="QAG152" s="19"/>
      <c r="QAH152" s="13"/>
      <c r="QAI152" s="13"/>
      <c r="QAJ152" s="19"/>
      <c r="QAK152" s="13"/>
      <c r="QAL152" s="13"/>
      <c r="QAM152" s="19"/>
      <c r="QAN152" s="13"/>
      <c r="QAO152" s="13"/>
      <c r="QAP152" s="19"/>
      <c r="QAQ152" s="13"/>
      <c r="QAR152" s="13"/>
      <c r="QAS152" s="19"/>
      <c r="QAT152" s="13"/>
      <c r="QAU152" s="13"/>
      <c r="QAV152" s="19"/>
      <c r="QAW152" s="13"/>
      <c r="QAX152" s="13"/>
      <c r="QAY152" s="19"/>
      <c r="QAZ152" s="13"/>
      <c r="QBA152" s="13"/>
      <c r="QBB152" s="19"/>
      <c r="QBC152" s="13"/>
      <c r="QBD152" s="13"/>
      <c r="QBE152" s="19"/>
      <c r="QBF152" s="13"/>
      <c r="QBG152" s="13"/>
      <c r="QBH152" s="19"/>
      <c r="QBI152" s="13"/>
      <c r="QBJ152" s="13"/>
      <c r="QBK152" s="19"/>
      <c r="QBL152" s="13"/>
      <c r="QBM152" s="13"/>
      <c r="QBN152" s="19"/>
      <c r="QBO152" s="13"/>
      <c r="QBP152" s="13"/>
      <c r="QBQ152" s="19"/>
      <c r="QBR152" s="13"/>
      <c r="QBS152" s="13"/>
      <c r="QBT152" s="19"/>
      <c r="QBU152" s="13"/>
      <c r="QBV152" s="13"/>
      <c r="QBW152" s="19"/>
      <c r="QBX152" s="13"/>
      <c r="QBY152" s="13"/>
      <c r="QBZ152" s="19"/>
      <c r="QCA152" s="13"/>
      <c r="QCB152" s="13"/>
      <c r="QCC152" s="19"/>
      <c r="QCD152" s="13"/>
      <c r="QCE152" s="13"/>
      <c r="QCF152" s="19"/>
      <c r="QCG152" s="13"/>
      <c r="QCH152" s="13"/>
      <c r="QCI152" s="19"/>
      <c r="QCJ152" s="13"/>
      <c r="QCK152" s="13"/>
      <c r="QCL152" s="19"/>
      <c r="QCM152" s="13"/>
      <c r="QCN152" s="13"/>
      <c r="QCO152" s="19"/>
      <c r="QCP152" s="13"/>
      <c r="QCQ152" s="13"/>
      <c r="QCR152" s="19"/>
      <c r="QCS152" s="13"/>
      <c r="QCT152" s="13"/>
      <c r="QCU152" s="19"/>
      <c r="QCV152" s="13"/>
      <c r="QCW152" s="13"/>
      <c r="QCX152" s="19"/>
      <c r="QCY152" s="13"/>
      <c r="QCZ152" s="13"/>
      <c r="QDA152" s="19"/>
      <c r="QDB152" s="13"/>
      <c r="QDC152" s="13"/>
      <c r="QDD152" s="19"/>
      <c r="QDE152" s="13"/>
      <c r="QDF152" s="13"/>
      <c r="QDG152" s="19"/>
      <c r="QDH152" s="13"/>
      <c r="QDI152" s="13"/>
      <c r="QDJ152" s="19"/>
      <c r="QDK152" s="13"/>
      <c r="QDL152" s="13"/>
      <c r="QDM152" s="19"/>
      <c r="QDN152" s="13"/>
      <c r="QDO152" s="13"/>
      <c r="QDP152" s="19"/>
      <c r="QDQ152" s="13"/>
      <c r="QDR152" s="13"/>
      <c r="QDS152" s="19"/>
      <c r="QDT152" s="13"/>
      <c r="QDU152" s="13"/>
      <c r="QDV152" s="19"/>
      <c r="QDW152" s="13"/>
      <c r="QDX152" s="13"/>
      <c r="QDY152" s="19"/>
      <c r="QDZ152" s="13"/>
      <c r="QEA152" s="13"/>
      <c r="QEB152" s="19"/>
      <c r="QEC152" s="13"/>
      <c r="QED152" s="13"/>
      <c r="QEE152" s="19"/>
      <c r="QEF152" s="13"/>
      <c r="QEG152" s="13"/>
      <c r="QEH152" s="19"/>
      <c r="QEI152" s="13"/>
      <c r="QEJ152" s="13"/>
      <c r="QEK152" s="19"/>
      <c r="QEL152" s="13"/>
      <c r="QEM152" s="13"/>
      <c r="QEN152" s="19"/>
      <c r="QEO152" s="13"/>
      <c r="QEP152" s="13"/>
      <c r="QEQ152" s="19"/>
      <c r="QER152" s="13"/>
      <c r="QES152" s="13"/>
      <c r="QET152" s="19"/>
      <c r="QEU152" s="13"/>
      <c r="QEV152" s="13"/>
      <c r="QEW152" s="19"/>
      <c r="QEX152" s="13"/>
      <c r="QEY152" s="13"/>
      <c r="QEZ152" s="19"/>
      <c r="QFA152" s="13"/>
      <c r="QFB152" s="13"/>
      <c r="QFC152" s="19"/>
      <c r="QFD152" s="13"/>
      <c r="QFE152" s="13"/>
      <c r="QFF152" s="19"/>
      <c r="QFG152" s="13"/>
      <c r="QFH152" s="13"/>
      <c r="QFI152" s="19"/>
      <c r="QFJ152" s="13"/>
      <c r="QFK152" s="13"/>
      <c r="QFL152" s="19"/>
      <c r="QFM152" s="13"/>
      <c r="QFN152" s="13"/>
      <c r="QFO152" s="19"/>
      <c r="QFP152" s="13"/>
      <c r="QFQ152" s="13"/>
      <c r="QFR152" s="19"/>
      <c r="QFS152" s="13"/>
      <c r="QFT152" s="13"/>
      <c r="QFU152" s="19"/>
      <c r="QFV152" s="13"/>
      <c r="QFW152" s="13"/>
      <c r="QFX152" s="19"/>
      <c r="QFY152" s="13"/>
      <c r="QFZ152" s="13"/>
      <c r="QGA152" s="19"/>
      <c r="QGB152" s="13"/>
      <c r="QGC152" s="13"/>
      <c r="QGD152" s="19"/>
      <c r="QGE152" s="13"/>
      <c r="QGF152" s="13"/>
      <c r="QGG152" s="19"/>
      <c r="QGH152" s="13"/>
      <c r="QGI152" s="13"/>
      <c r="QGJ152" s="19"/>
      <c r="QGK152" s="13"/>
      <c r="QGL152" s="13"/>
      <c r="QGM152" s="19"/>
      <c r="QGN152" s="13"/>
      <c r="QGO152" s="13"/>
      <c r="QGP152" s="19"/>
      <c r="QGQ152" s="13"/>
      <c r="QGR152" s="13"/>
      <c r="QGS152" s="19"/>
      <c r="QGT152" s="13"/>
      <c r="QGU152" s="13"/>
      <c r="QGV152" s="19"/>
      <c r="QGW152" s="13"/>
      <c r="QGX152" s="13"/>
      <c r="QGY152" s="19"/>
      <c r="QGZ152" s="13"/>
      <c r="QHA152" s="13"/>
      <c r="QHB152" s="19"/>
      <c r="QHC152" s="13"/>
      <c r="QHD152" s="13"/>
      <c r="QHE152" s="19"/>
      <c r="QHF152" s="13"/>
      <c r="QHG152" s="13"/>
      <c r="QHH152" s="19"/>
      <c r="QHI152" s="13"/>
      <c r="QHJ152" s="13"/>
      <c r="QHK152" s="19"/>
      <c r="QHL152" s="13"/>
      <c r="QHM152" s="13"/>
      <c r="QHN152" s="19"/>
      <c r="QHO152" s="13"/>
      <c r="QHP152" s="13"/>
      <c r="QHQ152" s="19"/>
      <c r="QHR152" s="13"/>
      <c r="QHS152" s="13"/>
      <c r="QHT152" s="19"/>
      <c r="QHU152" s="13"/>
      <c r="QHV152" s="13"/>
      <c r="QHW152" s="19"/>
      <c r="QHX152" s="13"/>
      <c r="QHY152" s="13"/>
      <c r="QHZ152" s="19"/>
      <c r="QIA152" s="13"/>
      <c r="QIB152" s="13"/>
      <c r="QIC152" s="19"/>
      <c r="QID152" s="13"/>
      <c r="QIE152" s="13"/>
      <c r="QIF152" s="19"/>
      <c r="QIG152" s="13"/>
      <c r="QIH152" s="13"/>
      <c r="QII152" s="19"/>
      <c r="QIJ152" s="13"/>
      <c r="QIK152" s="13"/>
      <c r="QIL152" s="19"/>
      <c r="QIM152" s="13"/>
      <c r="QIN152" s="13"/>
      <c r="QIO152" s="19"/>
      <c r="QIP152" s="13"/>
      <c r="QIQ152" s="13"/>
      <c r="QIR152" s="19"/>
      <c r="QIS152" s="13"/>
      <c r="QIT152" s="13"/>
      <c r="QIU152" s="19"/>
      <c r="QIV152" s="13"/>
      <c r="QIW152" s="13"/>
      <c r="QIX152" s="19"/>
      <c r="QIY152" s="13"/>
      <c r="QIZ152" s="13"/>
      <c r="QJA152" s="19"/>
      <c r="QJB152" s="13"/>
      <c r="QJC152" s="13"/>
      <c r="QJD152" s="19"/>
      <c r="QJE152" s="13"/>
      <c r="QJF152" s="13"/>
      <c r="QJG152" s="19"/>
      <c r="QJH152" s="13"/>
      <c r="QJI152" s="13"/>
      <c r="QJJ152" s="19"/>
      <c r="QJK152" s="13"/>
      <c r="QJL152" s="13"/>
      <c r="QJM152" s="19"/>
      <c r="QJN152" s="13"/>
      <c r="QJO152" s="13"/>
      <c r="QJP152" s="19"/>
      <c r="QJQ152" s="13"/>
      <c r="QJR152" s="13"/>
      <c r="QJS152" s="19"/>
      <c r="QJT152" s="13"/>
      <c r="QJU152" s="13"/>
      <c r="QJV152" s="19"/>
      <c r="QJW152" s="13"/>
      <c r="QJX152" s="13"/>
      <c r="QJY152" s="19"/>
      <c r="QJZ152" s="13"/>
      <c r="QKA152" s="13"/>
      <c r="QKB152" s="19"/>
      <c r="QKC152" s="13"/>
      <c r="QKD152" s="13"/>
      <c r="QKE152" s="19"/>
      <c r="QKF152" s="13"/>
      <c r="QKG152" s="13"/>
      <c r="QKH152" s="19"/>
      <c r="QKI152" s="13"/>
      <c r="QKJ152" s="13"/>
      <c r="QKK152" s="19"/>
      <c r="QKL152" s="13"/>
      <c r="QKM152" s="13"/>
      <c r="QKN152" s="19"/>
      <c r="QKO152" s="13"/>
      <c r="QKP152" s="13"/>
      <c r="QKQ152" s="19"/>
      <c r="QKR152" s="13"/>
      <c r="QKS152" s="13"/>
      <c r="QKT152" s="19"/>
      <c r="QKU152" s="13"/>
      <c r="QKV152" s="13"/>
      <c r="QKW152" s="19"/>
      <c r="QKX152" s="13"/>
      <c r="QKY152" s="13"/>
      <c r="QKZ152" s="19"/>
      <c r="QLA152" s="13"/>
      <c r="QLB152" s="13"/>
      <c r="QLC152" s="19"/>
      <c r="QLD152" s="13"/>
      <c r="QLE152" s="13"/>
      <c r="QLF152" s="19"/>
      <c r="QLG152" s="13"/>
      <c r="QLH152" s="13"/>
      <c r="QLI152" s="19"/>
      <c r="QLJ152" s="13"/>
      <c r="QLK152" s="13"/>
      <c r="QLL152" s="19"/>
      <c r="QLM152" s="13"/>
      <c r="QLN152" s="13"/>
      <c r="QLO152" s="19"/>
      <c r="QLP152" s="13"/>
      <c r="QLQ152" s="13"/>
      <c r="QLR152" s="19"/>
      <c r="QLS152" s="13"/>
      <c r="QLT152" s="13"/>
      <c r="QLU152" s="19"/>
      <c r="QLV152" s="13"/>
      <c r="QLW152" s="13"/>
      <c r="QLX152" s="19"/>
      <c r="QLY152" s="13"/>
      <c r="QLZ152" s="13"/>
      <c r="QMA152" s="19"/>
      <c r="QMB152" s="13"/>
      <c r="QMC152" s="13"/>
      <c r="QMD152" s="19"/>
      <c r="QME152" s="13"/>
      <c r="QMF152" s="13"/>
      <c r="QMG152" s="19"/>
      <c r="QMH152" s="13"/>
      <c r="QMI152" s="13"/>
      <c r="QMJ152" s="19"/>
      <c r="QMK152" s="13"/>
      <c r="QML152" s="13"/>
      <c r="QMM152" s="19"/>
      <c r="QMN152" s="13"/>
      <c r="QMO152" s="13"/>
      <c r="QMP152" s="19"/>
      <c r="QMQ152" s="13"/>
      <c r="QMR152" s="13"/>
      <c r="QMS152" s="19"/>
      <c r="QMT152" s="13"/>
      <c r="QMU152" s="13"/>
      <c r="QMV152" s="19"/>
      <c r="QMW152" s="13"/>
      <c r="QMX152" s="13"/>
      <c r="QMY152" s="19"/>
      <c r="QMZ152" s="13"/>
      <c r="QNA152" s="13"/>
      <c r="QNB152" s="19"/>
      <c r="QNC152" s="13"/>
      <c r="QND152" s="13"/>
      <c r="QNE152" s="19"/>
      <c r="QNF152" s="13"/>
      <c r="QNG152" s="13"/>
      <c r="QNH152" s="19"/>
      <c r="QNI152" s="13"/>
      <c r="QNJ152" s="13"/>
      <c r="QNK152" s="19"/>
      <c r="QNL152" s="13"/>
      <c r="QNM152" s="13"/>
      <c r="QNN152" s="19"/>
      <c r="QNO152" s="13"/>
      <c r="QNP152" s="13"/>
      <c r="QNQ152" s="19"/>
      <c r="QNR152" s="13"/>
      <c r="QNS152" s="13"/>
      <c r="QNT152" s="19"/>
      <c r="QNU152" s="13"/>
      <c r="QNV152" s="13"/>
      <c r="QNW152" s="19"/>
      <c r="QNX152" s="13"/>
      <c r="QNY152" s="13"/>
      <c r="QNZ152" s="19"/>
      <c r="QOA152" s="13"/>
      <c r="QOB152" s="13"/>
      <c r="QOC152" s="19"/>
      <c r="QOD152" s="13"/>
      <c r="QOE152" s="13"/>
      <c r="QOF152" s="19"/>
      <c r="QOG152" s="13"/>
      <c r="QOH152" s="13"/>
      <c r="QOI152" s="19"/>
      <c r="QOJ152" s="13"/>
      <c r="QOK152" s="13"/>
      <c r="QOL152" s="19"/>
      <c r="QOM152" s="13"/>
      <c r="QON152" s="13"/>
      <c r="QOO152" s="19"/>
      <c r="QOP152" s="13"/>
      <c r="QOQ152" s="13"/>
      <c r="QOR152" s="19"/>
      <c r="QOS152" s="13"/>
      <c r="QOT152" s="13"/>
      <c r="QOU152" s="19"/>
      <c r="QOV152" s="13"/>
      <c r="QOW152" s="13"/>
      <c r="QOX152" s="19"/>
      <c r="QOY152" s="13"/>
      <c r="QOZ152" s="13"/>
      <c r="QPA152" s="19"/>
      <c r="QPB152" s="13"/>
      <c r="QPC152" s="13"/>
      <c r="QPD152" s="19"/>
      <c r="QPE152" s="13"/>
      <c r="QPF152" s="13"/>
      <c r="QPG152" s="19"/>
      <c r="QPH152" s="13"/>
      <c r="QPI152" s="13"/>
      <c r="QPJ152" s="19"/>
      <c r="QPK152" s="13"/>
      <c r="QPL152" s="13"/>
      <c r="QPM152" s="19"/>
      <c r="QPN152" s="13"/>
      <c r="QPO152" s="13"/>
      <c r="QPP152" s="19"/>
      <c r="QPQ152" s="13"/>
      <c r="QPR152" s="13"/>
      <c r="QPS152" s="19"/>
      <c r="QPT152" s="13"/>
      <c r="QPU152" s="13"/>
      <c r="QPV152" s="19"/>
      <c r="QPW152" s="13"/>
      <c r="QPX152" s="13"/>
      <c r="QPY152" s="19"/>
      <c r="QPZ152" s="13"/>
      <c r="QQA152" s="13"/>
      <c r="QQB152" s="19"/>
      <c r="QQC152" s="13"/>
      <c r="QQD152" s="13"/>
      <c r="QQE152" s="19"/>
      <c r="QQF152" s="13"/>
      <c r="QQG152" s="13"/>
      <c r="QQH152" s="19"/>
      <c r="QQI152" s="13"/>
      <c r="QQJ152" s="13"/>
      <c r="QQK152" s="19"/>
      <c r="QQL152" s="13"/>
      <c r="QQM152" s="13"/>
      <c r="QQN152" s="19"/>
      <c r="QQO152" s="13"/>
      <c r="QQP152" s="13"/>
      <c r="QQQ152" s="19"/>
      <c r="QQR152" s="13"/>
      <c r="QQS152" s="13"/>
      <c r="QQT152" s="19"/>
      <c r="QQU152" s="13"/>
      <c r="QQV152" s="13"/>
      <c r="QQW152" s="19"/>
      <c r="QQX152" s="13"/>
      <c r="QQY152" s="13"/>
      <c r="QQZ152" s="19"/>
      <c r="QRA152" s="13"/>
      <c r="QRB152" s="13"/>
      <c r="QRC152" s="19"/>
      <c r="QRD152" s="13"/>
      <c r="QRE152" s="13"/>
      <c r="QRF152" s="19"/>
      <c r="QRG152" s="13"/>
      <c r="QRH152" s="13"/>
      <c r="QRI152" s="19"/>
      <c r="QRJ152" s="13"/>
      <c r="QRK152" s="13"/>
      <c r="QRL152" s="19"/>
      <c r="QRM152" s="13"/>
      <c r="QRN152" s="13"/>
      <c r="QRO152" s="19"/>
      <c r="QRP152" s="13"/>
      <c r="QRQ152" s="13"/>
      <c r="QRR152" s="19"/>
      <c r="QRS152" s="13"/>
      <c r="QRT152" s="13"/>
      <c r="QRU152" s="19"/>
      <c r="QRV152" s="13"/>
      <c r="QRW152" s="13"/>
      <c r="QRX152" s="19"/>
      <c r="QRY152" s="13"/>
      <c r="QRZ152" s="13"/>
      <c r="QSA152" s="19"/>
      <c r="QSB152" s="13"/>
      <c r="QSC152" s="13"/>
      <c r="QSD152" s="19"/>
      <c r="QSE152" s="13"/>
      <c r="QSF152" s="13"/>
      <c r="QSG152" s="19"/>
      <c r="QSH152" s="13"/>
      <c r="QSI152" s="13"/>
      <c r="QSJ152" s="19"/>
      <c r="QSK152" s="13"/>
      <c r="QSL152" s="13"/>
      <c r="QSM152" s="19"/>
      <c r="QSN152" s="13"/>
      <c r="QSO152" s="13"/>
      <c r="QSP152" s="19"/>
      <c r="QSQ152" s="13"/>
      <c r="QSR152" s="13"/>
      <c r="QSS152" s="19"/>
      <c r="QST152" s="13"/>
      <c r="QSU152" s="13"/>
      <c r="QSV152" s="19"/>
      <c r="QSW152" s="13"/>
      <c r="QSX152" s="13"/>
      <c r="QSY152" s="19"/>
      <c r="QSZ152" s="13"/>
      <c r="QTA152" s="13"/>
      <c r="QTB152" s="19"/>
      <c r="QTC152" s="13"/>
      <c r="QTD152" s="13"/>
      <c r="QTE152" s="19"/>
      <c r="QTF152" s="13"/>
      <c r="QTG152" s="13"/>
      <c r="QTH152" s="19"/>
      <c r="QTI152" s="13"/>
      <c r="QTJ152" s="13"/>
      <c r="QTK152" s="19"/>
      <c r="QTL152" s="13"/>
      <c r="QTM152" s="13"/>
      <c r="QTN152" s="19"/>
      <c r="QTO152" s="13"/>
      <c r="QTP152" s="13"/>
      <c r="QTQ152" s="19"/>
      <c r="QTR152" s="13"/>
      <c r="QTS152" s="13"/>
      <c r="QTT152" s="19"/>
      <c r="QTU152" s="13"/>
      <c r="QTV152" s="13"/>
      <c r="QTW152" s="19"/>
      <c r="QTX152" s="13"/>
      <c r="QTY152" s="13"/>
      <c r="QTZ152" s="19"/>
      <c r="QUA152" s="13"/>
      <c r="QUB152" s="13"/>
      <c r="QUC152" s="19"/>
      <c r="QUD152" s="13"/>
      <c r="QUE152" s="13"/>
      <c r="QUF152" s="19"/>
      <c r="QUG152" s="13"/>
      <c r="QUH152" s="13"/>
      <c r="QUI152" s="19"/>
      <c r="QUJ152" s="13"/>
      <c r="QUK152" s="13"/>
      <c r="QUL152" s="19"/>
      <c r="QUM152" s="13"/>
      <c r="QUN152" s="13"/>
      <c r="QUO152" s="19"/>
      <c r="QUP152" s="13"/>
      <c r="QUQ152" s="13"/>
      <c r="QUR152" s="19"/>
      <c r="QUS152" s="13"/>
      <c r="QUT152" s="13"/>
      <c r="QUU152" s="19"/>
      <c r="QUV152" s="13"/>
      <c r="QUW152" s="13"/>
      <c r="QUX152" s="19"/>
      <c r="QUY152" s="13"/>
      <c r="QUZ152" s="13"/>
      <c r="QVA152" s="19"/>
      <c r="QVB152" s="13"/>
      <c r="QVC152" s="13"/>
      <c r="QVD152" s="19"/>
      <c r="QVE152" s="13"/>
      <c r="QVF152" s="13"/>
      <c r="QVG152" s="19"/>
      <c r="QVH152" s="13"/>
      <c r="QVI152" s="13"/>
      <c r="QVJ152" s="19"/>
      <c r="QVK152" s="13"/>
      <c r="QVL152" s="13"/>
      <c r="QVM152" s="19"/>
      <c r="QVN152" s="13"/>
      <c r="QVO152" s="13"/>
      <c r="QVP152" s="19"/>
      <c r="QVQ152" s="13"/>
      <c r="QVR152" s="13"/>
      <c r="QVS152" s="19"/>
      <c r="QVT152" s="13"/>
      <c r="QVU152" s="13"/>
      <c r="QVV152" s="19"/>
      <c r="QVW152" s="13"/>
      <c r="QVX152" s="13"/>
      <c r="QVY152" s="19"/>
      <c r="QVZ152" s="13"/>
      <c r="QWA152" s="13"/>
      <c r="QWB152" s="19"/>
      <c r="QWC152" s="13"/>
      <c r="QWD152" s="13"/>
      <c r="QWE152" s="19"/>
      <c r="QWF152" s="13"/>
      <c r="QWG152" s="13"/>
      <c r="QWH152" s="19"/>
      <c r="QWI152" s="13"/>
      <c r="QWJ152" s="13"/>
      <c r="QWK152" s="19"/>
      <c r="QWL152" s="13"/>
      <c r="QWM152" s="13"/>
      <c r="QWN152" s="19"/>
      <c r="QWO152" s="13"/>
      <c r="QWP152" s="13"/>
      <c r="QWQ152" s="19"/>
      <c r="QWR152" s="13"/>
      <c r="QWS152" s="13"/>
      <c r="QWT152" s="19"/>
      <c r="QWU152" s="13"/>
      <c r="QWV152" s="13"/>
      <c r="QWW152" s="19"/>
      <c r="QWX152" s="13"/>
      <c r="QWY152" s="13"/>
      <c r="QWZ152" s="19"/>
      <c r="QXA152" s="13"/>
      <c r="QXB152" s="13"/>
      <c r="QXC152" s="19"/>
      <c r="QXD152" s="13"/>
      <c r="QXE152" s="13"/>
      <c r="QXF152" s="19"/>
      <c r="QXG152" s="13"/>
      <c r="QXH152" s="13"/>
      <c r="QXI152" s="19"/>
      <c r="QXJ152" s="13"/>
      <c r="QXK152" s="13"/>
      <c r="QXL152" s="19"/>
      <c r="QXM152" s="13"/>
      <c r="QXN152" s="13"/>
      <c r="QXO152" s="19"/>
      <c r="QXP152" s="13"/>
      <c r="QXQ152" s="13"/>
      <c r="QXR152" s="19"/>
      <c r="QXS152" s="13"/>
      <c r="QXT152" s="13"/>
      <c r="QXU152" s="19"/>
      <c r="QXV152" s="13"/>
      <c r="QXW152" s="13"/>
      <c r="QXX152" s="19"/>
      <c r="QXY152" s="13"/>
      <c r="QXZ152" s="13"/>
      <c r="QYA152" s="19"/>
      <c r="QYB152" s="13"/>
      <c r="QYC152" s="13"/>
      <c r="QYD152" s="19"/>
      <c r="QYE152" s="13"/>
      <c r="QYF152" s="13"/>
      <c r="QYG152" s="19"/>
      <c r="QYH152" s="13"/>
      <c r="QYI152" s="13"/>
      <c r="QYJ152" s="19"/>
      <c r="QYK152" s="13"/>
      <c r="QYL152" s="13"/>
      <c r="QYM152" s="19"/>
      <c r="QYN152" s="13"/>
      <c r="QYO152" s="13"/>
      <c r="QYP152" s="19"/>
      <c r="QYQ152" s="13"/>
      <c r="QYR152" s="13"/>
      <c r="QYS152" s="19"/>
      <c r="QYT152" s="13"/>
      <c r="QYU152" s="13"/>
      <c r="QYV152" s="19"/>
      <c r="QYW152" s="13"/>
      <c r="QYX152" s="13"/>
      <c r="QYY152" s="19"/>
      <c r="QYZ152" s="13"/>
      <c r="QZA152" s="13"/>
      <c r="QZB152" s="19"/>
      <c r="QZC152" s="13"/>
      <c r="QZD152" s="13"/>
      <c r="QZE152" s="19"/>
      <c r="QZF152" s="13"/>
      <c r="QZG152" s="13"/>
      <c r="QZH152" s="19"/>
      <c r="QZI152" s="13"/>
      <c r="QZJ152" s="13"/>
      <c r="QZK152" s="19"/>
      <c r="QZL152" s="13"/>
      <c r="QZM152" s="13"/>
      <c r="QZN152" s="19"/>
      <c r="QZO152" s="13"/>
      <c r="QZP152" s="13"/>
      <c r="QZQ152" s="19"/>
      <c r="QZR152" s="13"/>
      <c r="QZS152" s="13"/>
      <c r="QZT152" s="19"/>
      <c r="QZU152" s="13"/>
      <c r="QZV152" s="13"/>
      <c r="QZW152" s="19"/>
      <c r="QZX152" s="13"/>
      <c r="QZY152" s="13"/>
      <c r="QZZ152" s="19"/>
      <c r="RAA152" s="13"/>
      <c r="RAB152" s="13"/>
      <c r="RAC152" s="19"/>
      <c r="RAD152" s="13"/>
      <c r="RAE152" s="13"/>
      <c r="RAF152" s="19"/>
      <c r="RAG152" s="13"/>
      <c r="RAH152" s="13"/>
      <c r="RAI152" s="19"/>
      <c r="RAJ152" s="13"/>
      <c r="RAK152" s="13"/>
      <c r="RAL152" s="19"/>
      <c r="RAM152" s="13"/>
      <c r="RAN152" s="13"/>
      <c r="RAO152" s="19"/>
      <c r="RAP152" s="13"/>
      <c r="RAQ152" s="13"/>
      <c r="RAR152" s="19"/>
      <c r="RAS152" s="13"/>
      <c r="RAT152" s="13"/>
      <c r="RAU152" s="19"/>
      <c r="RAV152" s="13"/>
      <c r="RAW152" s="13"/>
      <c r="RAX152" s="19"/>
      <c r="RAY152" s="13"/>
      <c r="RAZ152" s="13"/>
      <c r="RBA152" s="19"/>
      <c r="RBB152" s="13"/>
      <c r="RBC152" s="13"/>
      <c r="RBD152" s="19"/>
      <c r="RBE152" s="13"/>
      <c r="RBF152" s="13"/>
      <c r="RBG152" s="19"/>
      <c r="RBH152" s="13"/>
      <c r="RBI152" s="13"/>
      <c r="RBJ152" s="19"/>
      <c r="RBK152" s="13"/>
      <c r="RBL152" s="13"/>
      <c r="RBM152" s="19"/>
      <c r="RBN152" s="13"/>
      <c r="RBO152" s="13"/>
      <c r="RBP152" s="19"/>
      <c r="RBQ152" s="13"/>
      <c r="RBR152" s="13"/>
      <c r="RBS152" s="19"/>
      <c r="RBT152" s="13"/>
      <c r="RBU152" s="13"/>
      <c r="RBV152" s="19"/>
      <c r="RBW152" s="13"/>
      <c r="RBX152" s="13"/>
      <c r="RBY152" s="19"/>
      <c r="RBZ152" s="13"/>
      <c r="RCA152" s="13"/>
      <c r="RCB152" s="19"/>
      <c r="RCC152" s="13"/>
      <c r="RCD152" s="13"/>
      <c r="RCE152" s="19"/>
      <c r="RCF152" s="13"/>
      <c r="RCG152" s="13"/>
      <c r="RCH152" s="19"/>
      <c r="RCI152" s="13"/>
      <c r="RCJ152" s="13"/>
      <c r="RCK152" s="19"/>
      <c r="RCL152" s="13"/>
      <c r="RCM152" s="13"/>
      <c r="RCN152" s="19"/>
      <c r="RCO152" s="13"/>
      <c r="RCP152" s="13"/>
      <c r="RCQ152" s="19"/>
      <c r="RCR152" s="13"/>
      <c r="RCS152" s="13"/>
      <c r="RCT152" s="19"/>
      <c r="RCU152" s="13"/>
      <c r="RCV152" s="13"/>
      <c r="RCW152" s="19"/>
      <c r="RCX152" s="13"/>
      <c r="RCY152" s="13"/>
      <c r="RCZ152" s="19"/>
      <c r="RDA152" s="13"/>
      <c r="RDB152" s="13"/>
      <c r="RDC152" s="19"/>
      <c r="RDD152" s="13"/>
      <c r="RDE152" s="13"/>
      <c r="RDF152" s="19"/>
      <c r="RDG152" s="13"/>
      <c r="RDH152" s="13"/>
      <c r="RDI152" s="19"/>
      <c r="RDJ152" s="13"/>
      <c r="RDK152" s="13"/>
      <c r="RDL152" s="19"/>
      <c r="RDM152" s="13"/>
      <c r="RDN152" s="13"/>
      <c r="RDO152" s="19"/>
      <c r="RDP152" s="13"/>
      <c r="RDQ152" s="13"/>
      <c r="RDR152" s="19"/>
      <c r="RDS152" s="13"/>
      <c r="RDT152" s="13"/>
      <c r="RDU152" s="19"/>
      <c r="RDV152" s="13"/>
      <c r="RDW152" s="13"/>
      <c r="RDX152" s="19"/>
      <c r="RDY152" s="13"/>
      <c r="RDZ152" s="13"/>
      <c r="REA152" s="19"/>
      <c r="REB152" s="13"/>
      <c r="REC152" s="13"/>
      <c r="RED152" s="19"/>
      <c r="REE152" s="13"/>
      <c r="REF152" s="13"/>
      <c r="REG152" s="19"/>
      <c r="REH152" s="13"/>
      <c r="REI152" s="13"/>
      <c r="REJ152" s="19"/>
      <c r="REK152" s="13"/>
      <c r="REL152" s="13"/>
      <c r="REM152" s="19"/>
      <c r="REN152" s="13"/>
      <c r="REO152" s="13"/>
      <c r="REP152" s="19"/>
      <c r="REQ152" s="13"/>
      <c r="RER152" s="13"/>
      <c r="RES152" s="19"/>
      <c r="RET152" s="13"/>
      <c r="REU152" s="13"/>
      <c r="REV152" s="19"/>
      <c r="REW152" s="13"/>
      <c r="REX152" s="13"/>
      <c r="REY152" s="19"/>
      <c r="REZ152" s="13"/>
      <c r="RFA152" s="13"/>
      <c r="RFB152" s="19"/>
      <c r="RFC152" s="13"/>
      <c r="RFD152" s="13"/>
      <c r="RFE152" s="19"/>
      <c r="RFF152" s="13"/>
      <c r="RFG152" s="13"/>
      <c r="RFH152" s="19"/>
      <c r="RFI152" s="13"/>
      <c r="RFJ152" s="13"/>
      <c r="RFK152" s="19"/>
      <c r="RFL152" s="13"/>
      <c r="RFM152" s="13"/>
      <c r="RFN152" s="19"/>
      <c r="RFO152" s="13"/>
      <c r="RFP152" s="13"/>
      <c r="RFQ152" s="19"/>
      <c r="RFR152" s="13"/>
      <c r="RFS152" s="13"/>
      <c r="RFT152" s="19"/>
      <c r="RFU152" s="13"/>
      <c r="RFV152" s="13"/>
      <c r="RFW152" s="19"/>
      <c r="RFX152" s="13"/>
      <c r="RFY152" s="13"/>
      <c r="RFZ152" s="19"/>
      <c r="RGA152" s="13"/>
      <c r="RGB152" s="13"/>
      <c r="RGC152" s="19"/>
      <c r="RGD152" s="13"/>
      <c r="RGE152" s="13"/>
      <c r="RGF152" s="19"/>
      <c r="RGG152" s="13"/>
      <c r="RGH152" s="13"/>
      <c r="RGI152" s="19"/>
      <c r="RGJ152" s="13"/>
      <c r="RGK152" s="13"/>
      <c r="RGL152" s="19"/>
      <c r="RGM152" s="13"/>
      <c r="RGN152" s="13"/>
      <c r="RGO152" s="19"/>
      <c r="RGP152" s="13"/>
      <c r="RGQ152" s="13"/>
      <c r="RGR152" s="19"/>
      <c r="RGS152" s="13"/>
      <c r="RGT152" s="13"/>
      <c r="RGU152" s="19"/>
      <c r="RGV152" s="13"/>
      <c r="RGW152" s="13"/>
      <c r="RGX152" s="19"/>
      <c r="RGY152" s="13"/>
      <c r="RGZ152" s="13"/>
      <c r="RHA152" s="19"/>
      <c r="RHB152" s="13"/>
      <c r="RHC152" s="13"/>
      <c r="RHD152" s="19"/>
      <c r="RHE152" s="13"/>
      <c r="RHF152" s="13"/>
      <c r="RHG152" s="19"/>
      <c r="RHH152" s="13"/>
      <c r="RHI152" s="13"/>
      <c r="RHJ152" s="19"/>
      <c r="RHK152" s="13"/>
      <c r="RHL152" s="13"/>
      <c r="RHM152" s="19"/>
      <c r="RHN152" s="13"/>
      <c r="RHO152" s="13"/>
      <c r="RHP152" s="19"/>
      <c r="RHQ152" s="13"/>
      <c r="RHR152" s="13"/>
      <c r="RHS152" s="19"/>
      <c r="RHT152" s="13"/>
      <c r="RHU152" s="13"/>
      <c r="RHV152" s="19"/>
      <c r="RHW152" s="13"/>
      <c r="RHX152" s="13"/>
      <c r="RHY152" s="19"/>
      <c r="RHZ152" s="13"/>
      <c r="RIA152" s="13"/>
      <c r="RIB152" s="19"/>
      <c r="RIC152" s="13"/>
      <c r="RID152" s="13"/>
      <c r="RIE152" s="19"/>
      <c r="RIF152" s="13"/>
      <c r="RIG152" s="13"/>
      <c r="RIH152" s="19"/>
      <c r="RII152" s="13"/>
      <c r="RIJ152" s="13"/>
      <c r="RIK152" s="19"/>
      <c r="RIL152" s="13"/>
      <c r="RIM152" s="13"/>
      <c r="RIN152" s="19"/>
      <c r="RIO152" s="13"/>
      <c r="RIP152" s="13"/>
      <c r="RIQ152" s="19"/>
      <c r="RIR152" s="13"/>
      <c r="RIS152" s="13"/>
      <c r="RIT152" s="19"/>
      <c r="RIU152" s="13"/>
      <c r="RIV152" s="13"/>
      <c r="RIW152" s="19"/>
      <c r="RIX152" s="13"/>
      <c r="RIY152" s="13"/>
      <c r="RIZ152" s="19"/>
      <c r="RJA152" s="13"/>
      <c r="RJB152" s="13"/>
      <c r="RJC152" s="19"/>
      <c r="RJD152" s="13"/>
      <c r="RJE152" s="13"/>
      <c r="RJF152" s="19"/>
      <c r="RJG152" s="13"/>
      <c r="RJH152" s="13"/>
      <c r="RJI152" s="19"/>
      <c r="RJJ152" s="13"/>
      <c r="RJK152" s="13"/>
      <c r="RJL152" s="19"/>
      <c r="RJM152" s="13"/>
      <c r="RJN152" s="13"/>
      <c r="RJO152" s="19"/>
      <c r="RJP152" s="13"/>
      <c r="RJQ152" s="13"/>
      <c r="RJR152" s="19"/>
      <c r="RJS152" s="13"/>
      <c r="RJT152" s="13"/>
      <c r="RJU152" s="19"/>
      <c r="RJV152" s="13"/>
      <c r="RJW152" s="13"/>
      <c r="RJX152" s="19"/>
      <c r="RJY152" s="13"/>
      <c r="RJZ152" s="13"/>
      <c r="RKA152" s="19"/>
      <c r="RKB152" s="13"/>
      <c r="RKC152" s="13"/>
      <c r="RKD152" s="19"/>
      <c r="RKE152" s="13"/>
      <c r="RKF152" s="13"/>
      <c r="RKG152" s="19"/>
      <c r="RKH152" s="13"/>
      <c r="RKI152" s="13"/>
      <c r="RKJ152" s="19"/>
      <c r="RKK152" s="13"/>
      <c r="RKL152" s="13"/>
      <c r="RKM152" s="19"/>
      <c r="RKN152" s="13"/>
      <c r="RKO152" s="13"/>
      <c r="RKP152" s="19"/>
      <c r="RKQ152" s="13"/>
      <c r="RKR152" s="13"/>
      <c r="RKS152" s="19"/>
      <c r="RKT152" s="13"/>
      <c r="RKU152" s="13"/>
      <c r="RKV152" s="19"/>
      <c r="RKW152" s="13"/>
      <c r="RKX152" s="13"/>
      <c r="RKY152" s="19"/>
      <c r="RKZ152" s="13"/>
      <c r="RLA152" s="13"/>
      <c r="RLB152" s="19"/>
      <c r="RLC152" s="13"/>
      <c r="RLD152" s="13"/>
      <c r="RLE152" s="19"/>
      <c r="RLF152" s="13"/>
      <c r="RLG152" s="13"/>
      <c r="RLH152" s="19"/>
      <c r="RLI152" s="13"/>
      <c r="RLJ152" s="13"/>
      <c r="RLK152" s="19"/>
      <c r="RLL152" s="13"/>
      <c r="RLM152" s="13"/>
      <c r="RLN152" s="19"/>
      <c r="RLO152" s="13"/>
      <c r="RLP152" s="13"/>
      <c r="RLQ152" s="19"/>
      <c r="RLR152" s="13"/>
      <c r="RLS152" s="13"/>
      <c r="RLT152" s="19"/>
      <c r="RLU152" s="13"/>
      <c r="RLV152" s="13"/>
      <c r="RLW152" s="19"/>
      <c r="RLX152" s="13"/>
      <c r="RLY152" s="13"/>
      <c r="RLZ152" s="19"/>
      <c r="RMA152" s="13"/>
      <c r="RMB152" s="13"/>
      <c r="RMC152" s="19"/>
      <c r="RMD152" s="13"/>
      <c r="RME152" s="13"/>
      <c r="RMF152" s="19"/>
      <c r="RMG152" s="13"/>
      <c r="RMH152" s="13"/>
      <c r="RMI152" s="19"/>
      <c r="RMJ152" s="13"/>
      <c r="RMK152" s="13"/>
      <c r="RML152" s="19"/>
      <c r="RMM152" s="13"/>
      <c r="RMN152" s="13"/>
      <c r="RMO152" s="19"/>
      <c r="RMP152" s="13"/>
      <c r="RMQ152" s="13"/>
      <c r="RMR152" s="19"/>
      <c r="RMS152" s="13"/>
      <c r="RMT152" s="13"/>
      <c r="RMU152" s="19"/>
      <c r="RMV152" s="13"/>
      <c r="RMW152" s="13"/>
      <c r="RMX152" s="19"/>
      <c r="RMY152" s="13"/>
      <c r="RMZ152" s="13"/>
      <c r="RNA152" s="19"/>
      <c r="RNB152" s="13"/>
      <c r="RNC152" s="13"/>
      <c r="RND152" s="19"/>
      <c r="RNE152" s="13"/>
      <c r="RNF152" s="13"/>
      <c r="RNG152" s="19"/>
      <c r="RNH152" s="13"/>
      <c r="RNI152" s="13"/>
      <c r="RNJ152" s="19"/>
      <c r="RNK152" s="13"/>
      <c r="RNL152" s="13"/>
      <c r="RNM152" s="19"/>
      <c r="RNN152" s="13"/>
      <c r="RNO152" s="13"/>
      <c r="RNP152" s="19"/>
      <c r="RNQ152" s="13"/>
      <c r="RNR152" s="13"/>
      <c r="RNS152" s="19"/>
      <c r="RNT152" s="13"/>
      <c r="RNU152" s="13"/>
      <c r="RNV152" s="19"/>
      <c r="RNW152" s="13"/>
      <c r="RNX152" s="13"/>
      <c r="RNY152" s="19"/>
      <c r="RNZ152" s="13"/>
      <c r="ROA152" s="13"/>
      <c r="ROB152" s="19"/>
      <c r="ROC152" s="13"/>
      <c r="ROD152" s="13"/>
      <c r="ROE152" s="19"/>
      <c r="ROF152" s="13"/>
      <c r="ROG152" s="13"/>
      <c r="ROH152" s="19"/>
      <c r="ROI152" s="13"/>
      <c r="ROJ152" s="13"/>
      <c r="ROK152" s="19"/>
      <c r="ROL152" s="13"/>
      <c r="ROM152" s="13"/>
      <c r="RON152" s="19"/>
      <c r="ROO152" s="13"/>
      <c r="ROP152" s="13"/>
      <c r="ROQ152" s="19"/>
      <c r="ROR152" s="13"/>
      <c r="ROS152" s="13"/>
      <c r="ROT152" s="19"/>
      <c r="ROU152" s="13"/>
      <c r="ROV152" s="13"/>
      <c r="ROW152" s="19"/>
      <c r="ROX152" s="13"/>
      <c r="ROY152" s="13"/>
      <c r="ROZ152" s="19"/>
      <c r="RPA152" s="13"/>
      <c r="RPB152" s="13"/>
      <c r="RPC152" s="19"/>
      <c r="RPD152" s="13"/>
      <c r="RPE152" s="13"/>
      <c r="RPF152" s="19"/>
      <c r="RPG152" s="13"/>
      <c r="RPH152" s="13"/>
      <c r="RPI152" s="19"/>
      <c r="RPJ152" s="13"/>
      <c r="RPK152" s="13"/>
      <c r="RPL152" s="19"/>
      <c r="RPM152" s="13"/>
      <c r="RPN152" s="13"/>
      <c r="RPO152" s="19"/>
      <c r="RPP152" s="13"/>
      <c r="RPQ152" s="13"/>
      <c r="RPR152" s="19"/>
      <c r="RPS152" s="13"/>
      <c r="RPT152" s="13"/>
      <c r="RPU152" s="19"/>
      <c r="RPV152" s="13"/>
      <c r="RPW152" s="13"/>
      <c r="RPX152" s="19"/>
      <c r="RPY152" s="13"/>
      <c r="RPZ152" s="13"/>
      <c r="RQA152" s="19"/>
      <c r="RQB152" s="13"/>
      <c r="RQC152" s="13"/>
      <c r="RQD152" s="19"/>
      <c r="RQE152" s="13"/>
      <c r="RQF152" s="13"/>
      <c r="RQG152" s="19"/>
      <c r="RQH152" s="13"/>
      <c r="RQI152" s="13"/>
      <c r="RQJ152" s="19"/>
      <c r="RQK152" s="13"/>
      <c r="RQL152" s="13"/>
      <c r="RQM152" s="19"/>
      <c r="RQN152" s="13"/>
      <c r="RQO152" s="13"/>
      <c r="RQP152" s="19"/>
      <c r="RQQ152" s="13"/>
      <c r="RQR152" s="13"/>
      <c r="RQS152" s="19"/>
      <c r="RQT152" s="13"/>
      <c r="RQU152" s="13"/>
      <c r="RQV152" s="19"/>
      <c r="RQW152" s="13"/>
      <c r="RQX152" s="13"/>
      <c r="RQY152" s="19"/>
      <c r="RQZ152" s="13"/>
      <c r="RRA152" s="13"/>
      <c r="RRB152" s="19"/>
      <c r="RRC152" s="13"/>
      <c r="RRD152" s="13"/>
      <c r="RRE152" s="19"/>
      <c r="RRF152" s="13"/>
      <c r="RRG152" s="13"/>
      <c r="RRH152" s="19"/>
      <c r="RRI152" s="13"/>
      <c r="RRJ152" s="13"/>
      <c r="RRK152" s="19"/>
      <c r="RRL152" s="13"/>
      <c r="RRM152" s="13"/>
      <c r="RRN152" s="19"/>
      <c r="RRO152" s="13"/>
      <c r="RRP152" s="13"/>
      <c r="RRQ152" s="19"/>
      <c r="RRR152" s="13"/>
      <c r="RRS152" s="13"/>
      <c r="RRT152" s="19"/>
      <c r="RRU152" s="13"/>
      <c r="RRV152" s="13"/>
      <c r="RRW152" s="19"/>
      <c r="RRX152" s="13"/>
      <c r="RRY152" s="13"/>
      <c r="RRZ152" s="19"/>
      <c r="RSA152" s="13"/>
      <c r="RSB152" s="13"/>
      <c r="RSC152" s="19"/>
      <c r="RSD152" s="13"/>
      <c r="RSE152" s="13"/>
      <c r="RSF152" s="19"/>
      <c r="RSG152" s="13"/>
      <c r="RSH152" s="13"/>
      <c r="RSI152" s="19"/>
      <c r="RSJ152" s="13"/>
      <c r="RSK152" s="13"/>
      <c r="RSL152" s="19"/>
      <c r="RSM152" s="13"/>
      <c r="RSN152" s="13"/>
      <c r="RSO152" s="19"/>
      <c r="RSP152" s="13"/>
      <c r="RSQ152" s="13"/>
      <c r="RSR152" s="19"/>
      <c r="RSS152" s="13"/>
      <c r="RST152" s="13"/>
      <c r="RSU152" s="19"/>
      <c r="RSV152" s="13"/>
      <c r="RSW152" s="13"/>
      <c r="RSX152" s="19"/>
      <c r="RSY152" s="13"/>
      <c r="RSZ152" s="13"/>
      <c r="RTA152" s="19"/>
      <c r="RTB152" s="13"/>
      <c r="RTC152" s="13"/>
      <c r="RTD152" s="19"/>
      <c r="RTE152" s="13"/>
      <c r="RTF152" s="13"/>
      <c r="RTG152" s="19"/>
      <c r="RTH152" s="13"/>
      <c r="RTI152" s="13"/>
      <c r="RTJ152" s="19"/>
      <c r="RTK152" s="13"/>
      <c r="RTL152" s="13"/>
      <c r="RTM152" s="19"/>
      <c r="RTN152" s="13"/>
      <c r="RTO152" s="13"/>
      <c r="RTP152" s="19"/>
      <c r="RTQ152" s="13"/>
      <c r="RTR152" s="13"/>
      <c r="RTS152" s="19"/>
      <c r="RTT152" s="13"/>
      <c r="RTU152" s="13"/>
      <c r="RTV152" s="19"/>
      <c r="RTW152" s="13"/>
      <c r="RTX152" s="13"/>
      <c r="RTY152" s="19"/>
      <c r="RTZ152" s="13"/>
      <c r="RUA152" s="13"/>
      <c r="RUB152" s="19"/>
      <c r="RUC152" s="13"/>
      <c r="RUD152" s="13"/>
      <c r="RUE152" s="19"/>
      <c r="RUF152" s="13"/>
      <c r="RUG152" s="13"/>
      <c r="RUH152" s="19"/>
      <c r="RUI152" s="13"/>
      <c r="RUJ152" s="13"/>
      <c r="RUK152" s="19"/>
      <c r="RUL152" s="13"/>
      <c r="RUM152" s="13"/>
      <c r="RUN152" s="19"/>
      <c r="RUO152" s="13"/>
      <c r="RUP152" s="13"/>
      <c r="RUQ152" s="19"/>
      <c r="RUR152" s="13"/>
      <c r="RUS152" s="13"/>
      <c r="RUT152" s="19"/>
      <c r="RUU152" s="13"/>
      <c r="RUV152" s="13"/>
      <c r="RUW152" s="19"/>
      <c r="RUX152" s="13"/>
      <c r="RUY152" s="13"/>
      <c r="RUZ152" s="19"/>
      <c r="RVA152" s="13"/>
      <c r="RVB152" s="13"/>
      <c r="RVC152" s="19"/>
      <c r="RVD152" s="13"/>
      <c r="RVE152" s="13"/>
      <c r="RVF152" s="19"/>
      <c r="RVG152" s="13"/>
      <c r="RVH152" s="13"/>
      <c r="RVI152" s="19"/>
      <c r="RVJ152" s="13"/>
      <c r="RVK152" s="13"/>
      <c r="RVL152" s="19"/>
      <c r="RVM152" s="13"/>
      <c r="RVN152" s="13"/>
      <c r="RVO152" s="19"/>
      <c r="RVP152" s="13"/>
      <c r="RVQ152" s="13"/>
      <c r="RVR152" s="19"/>
      <c r="RVS152" s="13"/>
      <c r="RVT152" s="13"/>
      <c r="RVU152" s="19"/>
      <c r="RVV152" s="13"/>
      <c r="RVW152" s="13"/>
      <c r="RVX152" s="19"/>
      <c r="RVY152" s="13"/>
      <c r="RVZ152" s="13"/>
      <c r="RWA152" s="19"/>
      <c r="RWB152" s="13"/>
      <c r="RWC152" s="13"/>
      <c r="RWD152" s="19"/>
      <c r="RWE152" s="13"/>
      <c r="RWF152" s="13"/>
      <c r="RWG152" s="19"/>
      <c r="RWH152" s="13"/>
      <c r="RWI152" s="13"/>
      <c r="RWJ152" s="19"/>
      <c r="RWK152" s="13"/>
      <c r="RWL152" s="13"/>
      <c r="RWM152" s="19"/>
      <c r="RWN152" s="13"/>
      <c r="RWO152" s="13"/>
      <c r="RWP152" s="19"/>
      <c r="RWQ152" s="13"/>
      <c r="RWR152" s="13"/>
      <c r="RWS152" s="19"/>
      <c r="RWT152" s="13"/>
      <c r="RWU152" s="13"/>
      <c r="RWV152" s="19"/>
      <c r="RWW152" s="13"/>
      <c r="RWX152" s="13"/>
      <c r="RWY152" s="19"/>
      <c r="RWZ152" s="13"/>
      <c r="RXA152" s="13"/>
      <c r="RXB152" s="19"/>
      <c r="RXC152" s="13"/>
      <c r="RXD152" s="13"/>
      <c r="RXE152" s="19"/>
      <c r="RXF152" s="13"/>
      <c r="RXG152" s="13"/>
      <c r="RXH152" s="19"/>
      <c r="RXI152" s="13"/>
      <c r="RXJ152" s="13"/>
      <c r="RXK152" s="19"/>
      <c r="RXL152" s="13"/>
      <c r="RXM152" s="13"/>
      <c r="RXN152" s="19"/>
      <c r="RXO152" s="13"/>
      <c r="RXP152" s="13"/>
      <c r="RXQ152" s="19"/>
      <c r="RXR152" s="13"/>
      <c r="RXS152" s="13"/>
      <c r="RXT152" s="19"/>
      <c r="RXU152" s="13"/>
      <c r="RXV152" s="13"/>
      <c r="RXW152" s="19"/>
      <c r="RXX152" s="13"/>
      <c r="RXY152" s="13"/>
      <c r="RXZ152" s="19"/>
      <c r="RYA152" s="13"/>
      <c r="RYB152" s="13"/>
      <c r="RYC152" s="19"/>
      <c r="RYD152" s="13"/>
      <c r="RYE152" s="13"/>
      <c r="RYF152" s="19"/>
      <c r="RYG152" s="13"/>
      <c r="RYH152" s="13"/>
      <c r="RYI152" s="19"/>
      <c r="RYJ152" s="13"/>
      <c r="RYK152" s="13"/>
      <c r="RYL152" s="19"/>
      <c r="RYM152" s="13"/>
      <c r="RYN152" s="13"/>
      <c r="RYO152" s="19"/>
      <c r="RYP152" s="13"/>
      <c r="RYQ152" s="13"/>
      <c r="RYR152" s="19"/>
      <c r="RYS152" s="13"/>
      <c r="RYT152" s="13"/>
      <c r="RYU152" s="19"/>
      <c r="RYV152" s="13"/>
      <c r="RYW152" s="13"/>
      <c r="RYX152" s="19"/>
      <c r="RYY152" s="13"/>
      <c r="RYZ152" s="13"/>
      <c r="RZA152" s="19"/>
      <c r="RZB152" s="13"/>
      <c r="RZC152" s="13"/>
      <c r="RZD152" s="19"/>
      <c r="RZE152" s="13"/>
      <c r="RZF152" s="13"/>
      <c r="RZG152" s="19"/>
      <c r="RZH152" s="13"/>
      <c r="RZI152" s="13"/>
      <c r="RZJ152" s="19"/>
      <c r="RZK152" s="13"/>
      <c r="RZL152" s="13"/>
      <c r="RZM152" s="19"/>
      <c r="RZN152" s="13"/>
      <c r="RZO152" s="13"/>
      <c r="RZP152" s="19"/>
      <c r="RZQ152" s="13"/>
      <c r="RZR152" s="13"/>
      <c r="RZS152" s="19"/>
      <c r="RZT152" s="13"/>
      <c r="RZU152" s="13"/>
      <c r="RZV152" s="19"/>
      <c r="RZW152" s="13"/>
      <c r="RZX152" s="13"/>
      <c r="RZY152" s="19"/>
      <c r="RZZ152" s="13"/>
      <c r="SAA152" s="13"/>
      <c r="SAB152" s="19"/>
      <c r="SAC152" s="13"/>
      <c r="SAD152" s="13"/>
      <c r="SAE152" s="19"/>
      <c r="SAF152" s="13"/>
      <c r="SAG152" s="13"/>
      <c r="SAH152" s="19"/>
      <c r="SAI152" s="13"/>
      <c r="SAJ152" s="13"/>
      <c r="SAK152" s="19"/>
      <c r="SAL152" s="13"/>
      <c r="SAM152" s="13"/>
      <c r="SAN152" s="19"/>
      <c r="SAO152" s="13"/>
      <c r="SAP152" s="13"/>
      <c r="SAQ152" s="19"/>
      <c r="SAR152" s="13"/>
      <c r="SAS152" s="13"/>
      <c r="SAT152" s="19"/>
      <c r="SAU152" s="13"/>
      <c r="SAV152" s="13"/>
      <c r="SAW152" s="19"/>
      <c r="SAX152" s="13"/>
      <c r="SAY152" s="13"/>
      <c r="SAZ152" s="19"/>
      <c r="SBA152" s="13"/>
      <c r="SBB152" s="13"/>
      <c r="SBC152" s="19"/>
      <c r="SBD152" s="13"/>
      <c r="SBE152" s="13"/>
      <c r="SBF152" s="19"/>
      <c r="SBG152" s="13"/>
      <c r="SBH152" s="13"/>
      <c r="SBI152" s="19"/>
      <c r="SBJ152" s="13"/>
      <c r="SBK152" s="13"/>
      <c r="SBL152" s="19"/>
      <c r="SBM152" s="13"/>
      <c r="SBN152" s="13"/>
      <c r="SBO152" s="19"/>
      <c r="SBP152" s="13"/>
      <c r="SBQ152" s="13"/>
      <c r="SBR152" s="19"/>
      <c r="SBS152" s="13"/>
      <c r="SBT152" s="13"/>
      <c r="SBU152" s="19"/>
      <c r="SBV152" s="13"/>
      <c r="SBW152" s="13"/>
      <c r="SBX152" s="19"/>
      <c r="SBY152" s="13"/>
      <c r="SBZ152" s="13"/>
      <c r="SCA152" s="19"/>
      <c r="SCB152" s="13"/>
      <c r="SCC152" s="13"/>
      <c r="SCD152" s="19"/>
      <c r="SCE152" s="13"/>
      <c r="SCF152" s="13"/>
      <c r="SCG152" s="19"/>
      <c r="SCH152" s="13"/>
      <c r="SCI152" s="13"/>
      <c r="SCJ152" s="19"/>
      <c r="SCK152" s="13"/>
      <c r="SCL152" s="13"/>
      <c r="SCM152" s="19"/>
      <c r="SCN152" s="13"/>
      <c r="SCO152" s="13"/>
      <c r="SCP152" s="19"/>
      <c r="SCQ152" s="13"/>
      <c r="SCR152" s="13"/>
      <c r="SCS152" s="19"/>
      <c r="SCT152" s="13"/>
      <c r="SCU152" s="13"/>
      <c r="SCV152" s="19"/>
      <c r="SCW152" s="13"/>
      <c r="SCX152" s="13"/>
      <c r="SCY152" s="19"/>
      <c r="SCZ152" s="13"/>
      <c r="SDA152" s="13"/>
      <c r="SDB152" s="19"/>
      <c r="SDC152" s="13"/>
      <c r="SDD152" s="13"/>
      <c r="SDE152" s="19"/>
      <c r="SDF152" s="13"/>
      <c r="SDG152" s="13"/>
      <c r="SDH152" s="19"/>
      <c r="SDI152" s="13"/>
      <c r="SDJ152" s="13"/>
      <c r="SDK152" s="19"/>
      <c r="SDL152" s="13"/>
      <c r="SDM152" s="13"/>
      <c r="SDN152" s="19"/>
      <c r="SDO152" s="13"/>
      <c r="SDP152" s="13"/>
      <c r="SDQ152" s="19"/>
      <c r="SDR152" s="13"/>
      <c r="SDS152" s="13"/>
      <c r="SDT152" s="19"/>
      <c r="SDU152" s="13"/>
      <c r="SDV152" s="13"/>
      <c r="SDW152" s="19"/>
      <c r="SDX152" s="13"/>
      <c r="SDY152" s="13"/>
      <c r="SDZ152" s="19"/>
      <c r="SEA152" s="13"/>
      <c r="SEB152" s="13"/>
      <c r="SEC152" s="19"/>
      <c r="SED152" s="13"/>
      <c r="SEE152" s="13"/>
      <c r="SEF152" s="19"/>
      <c r="SEG152" s="13"/>
      <c r="SEH152" s="13"/>
      <c r="SEI152" s="19"/>
      <c r="SEJ152" s="13"/>
      <c r="SEK152" s="13"/>
      <c r="SEL152" s="19"/>
      <c r="SEM152" s="13"/>
      <c r="SEN152" s="13"/>
      <c r="SEO152" s="19"/>
      <c r="SEP152" s="13"/>
      <c r="SEQ152" s="13"/>
      <c r="SER152" s="19"/>
      <c r="SES152" s="13"/>
      <c r="SET152" s="13"/>
      <c r="SEU152" s="19"/>
      <c r="SEV152" s="13"/>
      <c r="SEW152" s="13"/>
      <c r="SEX152" s="19"/>
      <c r="SEY152" s="13"/>
      <c r="SEZ152" s="13"/>
      <c r="SFA152" s="19"/>
      <c r="SFB152" s="13"/>
      <c r="SFC152" s="13"/>
      <c r="SFD152" s="19"/>
      <c r="SFE152" s="13"/>
      <c r="SFF152" s="13"/>
      <c r="SFG152" s="19"/>
      <c r="SFH152" s="13"/>
      <c r="SFI152" s="13"/>
      <c r="SFJ152" s="19"/>
      <c r="SFK152" s="13"/>
      <c r="SFL152" s="13"/>
      <c r="SFM152" s="19"/>
      <c r="SFN152" s="13"/>
      <c r="SFO152" s="13"/>
      <c r="SFP152" s="19"/>
      <c r="SFQ152" s="13"/>
      <c r="SFR152" s="13"/>
      <c r="SFS152" s="19"/>
      <c r="SFT152" s="13"/>
      <c r="SFU152" s="13"/>
      <c r="SFV152" s="19"/>
      <c r="SFW152" s="13"/>
      <c r="SFX152" s="13"/>
      <c r="SFY152" s="19"/>
      <c r="SFZ152" s="13"/>
      <c r="SGA152" s="13"/>
      <c r="SGB152" s="19"/>
      <c r="SGC152" s="13"/>
      <c r="SGD152" s="13"/>
      <c r="SGE152" s="19"/>
      <c r="SGF152" s="13"/>
      <c r="SGG152" s="13"/>
      <c r="SGH152" s="19"/>
      <c r="SGI152" s="13"/>
      <c r="SGJ152" s="13"/>
      <c r="SGK152" s="19"/>
      <c r="SGL152" s="13"/>
      <c r="SGM152" s="13"/>
      <c r="SGN152" s="19"/>
      <c r="SGO152" s="13"/>
      <c r="SGP152" s="13"/>
      <c r="SGQ152" s="19"/>
      <c r="SGR152" s="13"/>
      <c r="SGS152" s="13"/>
      <c r="SGT152" s="19"/>
      <c r="SGU152" s="13"/>
      <c r="SGV152" s="13"/>
      <c r="SGW152" s="19"/>
      <c r="SGX152" s="13"/>
      <c r="SGY152" s="13"/>
      <c r="SGZ152" s="19"/>
      <c r="SHA152" s="13"/>
      <c r="SHB152" s="13"/>
      <c r="SHC152" s="19"/>
      <c r="SHD152" s="13"/>
      <c r="SHE152" s="13"/>
      <c r="SHF152" s="19"/>
      <c r="SHG152" s="13"/>
      <c r="SHH152" s="13"/>
      <c r="SHI152" s="19"/>
      <c r="SHJ152" s="13"/>
      <c r="SHK152" s="13"/>
      <c r="SHL152" s="19"/>
      <c r="SHM152" s="13"/>
      <c r="SHN152" s="13"/>
      <c r="SHO152" s="19"/>
      <c r="SHP152" s="13"/>
      <c r="SHQ152" s="13"/>
      <c r="SHR152" s="19"/>
      <c r="SHS152" s="13"/>
      <c r="SHT152" s="13"/>
      <c r="SHU152" s="19"/>
      <c r="SHV152" s="13"/>
      <c r="SHW152" s="13"/>
      <c r="SHX152" s="19"/>
      <c r="SHY152" s="13"/>
      <c r="SHZ152" s="13"/>
      <c r="SIA152" s="19"/>
      <c r="SIB152" s="13"/>
      <c r="SIC152" s="13"/>
      <c r="SID152" s="19"/>
      <c r="SIE152" s="13"/>
      <c r="SIF152" s="13"/>
      <c r="SIG152" s="19"/>
      <c r="SIH152" s="13"/>
      <c r="SII152" s="13"/>
      <c r="SIJ152" s="19"/>
      <c r="SIK152" s="13"/>
      <c r="SIL152" s="13"/>
      <c r="SIM152" s="19"/>
      <c r="SIN152" s="13"/>
      <c r="SIO152" s="13"/>
      <c r="SIP152" s="19"/>
      <c r="SIQ152" s="13"/>
      <c r="SIR152" s="13"/>
      <c r="SIS152" s="19"/>
      <c r="SIT152" s="13"/>
      <c r="SIU152" s="13"/>
      <c r="SIV152" s="19"/>
      <c r="SIW152" s="13"/>
      <c r="SIX152" s="13"/>
      <c r="SIY152" s="19"/>
      <c r="SIZ152" s="13"/>
      <c r="SJA152" s="13"/>
      <c r="SJB152" s="19"/>
      <c r="SJC152" s="13"/>
      <c r="SJD152" s="13"/>
      <c r="SJE152" s="19"/>
      <c r="SJF152" s="13"/>
      <c r="SJG152" s="13"/>
      <c r="SJH152" s="19"/>
      <c r="SJI152" s="13"/>
      <c r="SJJ152" s="13"/>
      <c r="SJK152" s="19"/>
      <c r="SJL152" s="13"/>
      <c r="SJM152" s="13"/>
      <c r="SJN152" s="19"/>
      <c r="SJO152" s="13"/>
      <c r="SJP152" s="13"/>
      <c r="SJQ152" s="19"/>
      <c r="SJR152" s="13"/>
      <c r="SJS152" s="13"/>
      <c r="SJT152" s="19"/>
      <c r="SJU152" s="13"/>
      <c r="SJV152" s="13"/>
      <c r="SJW152" s="19"/>
      <c r="SJX152" s="13"/>
      <c r="SJY152" s="13"/>
      <c r="SJZ152" s="19"/>
      <c r="SKA152" s="13"/>
      <c r="SKB152" s="13"/>
      <c r="SKC152" s="19"/>
      <c r="SKD152" s="13"/>
      <c r="SKE152" s="13"/>
      <c r="SKF152" s="19"/>
      <c r="SKG152" s="13"/>
      <c r="SKH152" s="13"/>
      <c r="SKI152" s="19"/>
      <c r="SKJ152" s="13"/>
      <c r="SKK152" s="13"/>
      <c r="SKL152" s="19"/>
      <c r="SKM152" s="13"/>
      <c r="SKN152" s="13"/>
      <c r="SKO152" s="19"/>
      <c r="SKP152" s="13"/>
      <c r="SKQ152" s="13"/>
      <c r="SKR152" s="19"/>
      <c r="SKS152" s="13"/>
      <c r="SKT152" s="13"/>
      <c r="SKU152" s="19"/>
      <c r="SKV152" s="13"/>
      <c r="SKW152" s="13"/>
      <c r="SKX152" s="19"/>
      <c r="SKY152" s="13"/>
      <c r="SKZ152" s="13"/>
      <c r="SLA152" s="19"/>
      <c r="SLB152" s="13"/>
      <c r="SLC152" s="13"/>
      <c r="SLD152" s="19"/>
      <c r="SLE152" s="13"/>
      <c r="SLF152" s="13"/>
      <c r="SLG152" s="19"/>
      <c r="SLH152" s="13"/>
      <c r="SLI152" s="13"/>
      <c r="SLJ152" s="19"/>
      <c r="SLK152" s="13"/>
      <c r="SLL152" s="13"/>
      <c r="SLM152" s="19"/>
      <c r="SLN152" s="13"/>
      <c r="SLO152" s="13"/>
      <c r="SLP152" s="19"/>
      <c r="SLQ152" s="13"/>
      <c r="SLR152" s="13"/>
      <c r="SLS152" s="19"/>
      <c r="SLT152" s="13"/>
      <c r="SLU152" s="13"/>
      <c r="SLV152" s="19"/>
      <c r="SLW152" s="13"/>
      <c r="SLX152" s="13"/>
      <c r="SLY152" s="19"/>
      <c r="SLZ152" s="13"/>
      <c r="SMA152" s="13"/>
      <c r="SMB152" s="19"/>
      <c r="SMC152" s="13"/>
      <c r="SMD152" s="13"/>
      <c r="SME152" s="19"/>
      <c r="SMF152" s="13"/>
      <c r="SMG152" s="13"/>
      <c r="SMH152" s="19"/>
      <c r="SMI152" s="13"/>
      <c r="SMJ152" s="13"/>
      <c r="SMK152" s="19"/>
      <c r="SML152" s="13"/>
      <c r="SMM152" s="13"/>
      <c r="SMN152" s="19"/>
      <c r="SMO152" s="13"/>
      <c r="SMP152" s="13"/>
      <c r="SMQ152" s="19"/>
      <c r="SMR152" s="13"/>
      <c r="SMS152" s="13"/>
      <c r="SMT152" s="19"/>
      <c r="SMU152" s="13"/>
      <c r="SMV152" s="13"/>
      <c r="SMW152" s="19"/>
      <c r="SMX152" s="13"/>
      <c r="SMY152" s="13"/>
      <c r="SMZ152" s="19"/>
      <c r="SNA152" s="13"/>
      <c r="SNB152" s="13"/>
      <c r="SNC152" s="19"/>
      <c r="SND152" s="13"/>
      <c r="SNE152" s="13"/>
      <c r="SNF152" s="19"/>
      <c r="SNG152" s="13"/>
      <c r="SNH152" s="13"/>
      <c r="SNI152" s="19"/>
      <c r="SNJ152" s="13"/>
      <c r="SNK152" s="13"/>
      <c r="SNL152" s="19"/>
      <c r="SNM152" s="13"/>
      <c r="SNN152" s="13"/>
      <c r="SNO152" s="19"/>
      <c r="SNP152" s="13"/>
      <c r="SNQ152" s="13"/>
      <c r="SNR152" s="19"/>
      <c r="SNS152" s="13"/>
      <c r="SNT152" s="13"/>
      <c r="SNU152" s="19"/>
      <c r="SNV152" s="13"/>
      <c r="SNW152" s="13"/>
      <c r="SNX152" s="19"/>
      <c r="SNY152" s="13"/>
      <c r="SNZ152" s="13"/>
      <c r="SOA152" s="19"/>
      <c r="SOB152" s="13"/>
      <c r="SOC152" s="13"/>
      <c r="SOD152" s="19"/>
      <c r="SOE152" s="13"/>
      <c r="SOF152" s="13"/>
      <c r="SOG152" s="19"/>
      <c r="SOH152" s="13"/>
      <c r="SOI152" s="13"/>
      <c r="SOJ152" s="19"/>
      <c r="SOK152" s="13"/>
      <c r="SOL152" s="13"/>
      <c r="SOM152" s="19"/>
      <c r="SON152" s="13"/>
      <c r="SOO152" s="13"/>
      <c r="SOP152" s="19"/>
      <c r="SOQ152" s="13"/>
      <c r="SOR152" s="13"/>
      <c r="SOS152" s="19"/>
      <c r="SOT152" s="13"/>
      <c r="SOU152" s="13"/>
      <c r="SOV152" s="19"/>
      <c r="SOW152" s="13"/>
      <c r="SOX152" s="13"/>
      <c r="SOY152" s="19"/>
      <c r="SOZ152" s="13"/>
      <c r="SPA152" s="13"/>
      <c r="SPB152" s="19"/>
      <c r="SPC152" s="13"/>
      <c r="SPD152" s="13"/>
      <c r="SPE152" s="19"/>
      <c r="SPF152" s="13"/>
      <c r="SPG152" s="13"/>
      <c r="SPH152" s="19"/>
      <c r="SPI152" s="13"/>
      <c r="SPJ152" s="13"/>
      <c r="SPK152" s="19"/>
      <c r="SPL152" s="13"/>
      <c r="SPM152" s="13"/>
      <c r="SPN152" s="19"/>
      <c r="SPO152" s="13"/>
      <c r="SPP152" s="13"/>
      <c r="SPQ152" s="19"/>
      <c r="SPR152" s="13"/>
      <c r="SPS152" s="13"/>
      <c r="SPT152" s="19"/>
      <c r="SPU152" s="13"/>
      <c r="SPV152" s="13"/>
      <c r="SPW152" s="19"/>
      <c r="SPX152" s="13"/>
      <c r="SPY152" s="13"/>
      <c r="SPZ152" s="19"/>
      <c r="SQA152" s="13"/>
      <c r="SQB152" s="13"/>
      <c r="SQC152" s="19"/>
      <c r="SQD152" s="13"/>
      <c r="SQE152" s="13"/>
      <c r="SQF152" s="19"/>
      <c r="SQG152" s="13"/>
      <c r="SQH152" s="13"/>
      <c r="SQI152" s="19"/>
      <c r="SQJ152" s="13"/>
      <c r="SQK152" s="13"/>
      <c r="SQL152" s="19"/>
      <c r="SQM152" s="13"/>
      <c r="SQN152" s="13"/>
      <c r="SQO152" s="19"/>
      <c r="SQP152" s="13"/>
      <c r="SQQ152" s="13"/>
      <c r="SQR152" s="19"/>
      <c r="SQS152" s="13"/>
      <c r="SQT152" s="13"/>
      <c r="SQU152" s="19"/>
      <c r="SQV152" s="13"/>
      <c r="SQW152" s="13"/>
      <c r="SQX152" s="19"/>
      <c r="SQY152" s="13"/>
      <c r="SQZ152" s="13"/>
      <c r="SRA152" s="19"/>
      <c r="SRB152" s="13"/>
      <c r="SRC152" s="13"/>
      <c r="SRD152" s="19"/>
      <c r="SRE152" s="13"/>
      <c r="SRF152" s="13"/>
      <c r="SRG152" s="19"/>
      <c r="SRH152" s="13"/>
      <c r="SRI152" s="13"/>
      <c r="SRJ152" s="19"/>
      <c r="SRK152" s="13"/>
      <c r="SRL152" s="13"/>
      <c r="SRM152" s="19"/>
      <c r="SRN152" s="13"/>
      <c r="SRO152" s="13"/>
      <c r="SRP152" s="19"/>
      <c r="SRQ152" s="13"/>
      <c r="SRR152" s="13"/>
      <c r="SRS152" s="19"/>
      <c r="SRT152" s="13"/>
      <c r="SRU152" s="13"/>
      <c r="SRV152" s="19"/>
      <c r="SRW152" s="13"/>
      <c r="SRX152" s="13"/>
      <c r="SRY152" s="19"/>
      <c r="SRZ152" s="13"/>
      <c r="SSA152" s="13"/>
      <c r="SSB152" s="19"/>
      <c r="SSC152" s="13"/>
      <c r="SSD152" s="13"/>
      <c r="SSE152" s="19"/>
      <c r="SSF152" s="13"/>
      <c r="SSG152" s="13"/>
      <c r="SSH152" s="19"/>
      <c r="SSI152" s="13"/>
      <c r="SSJ152" s="13"/>
      <c r="SSK152" s="19"/>
      <c r="SSL152" s="13"/>
      <c r="SSM152" s="13"/>
      <c r="SSN152" s="19"/>
      <c r="SSO152" s="13"/>
      <c r="SSP152" s="13"/>
      <c r="SSQ152" s="19"/>
      <c r="SSR152" s="13"/>
      <c r="SSS152" s="13"/>
      <c r="SST152" s="19"/>
      <c r="SSU152" s="13"/>
      <c r="SSV152" s="13"/>
      <c r="SSW152" s="19"/>
      <c r="SSX152" s="13"/>
      <c r="SSY152" s="13"/>
      <c r="SSZ152" s="19"/>
      <c r="STA152" s="13"/>
      <c r="STB152" s="13"/>
      <c r="STC152" s="19"/>
      <c r="STD152" s="13"/>
      <c r="STE152" s="13"/>
      <c r="STF152" s="19"/>
      <c r="STG152" s="13"/>
      <c r="STH152" s="13"/>
      <c r="STI152" s="19"/>
      <c r="STJ152" s="13"/>
      <c r="STK152" s="13"/>
      <c r="STL152" s="19"/>
      <c r="STM152" s="13"/>
      <c r="STN152" s="13"/>
      <c r="STO152" s="19"/>
      <c r="STP152" s="13"/>
      <c r="STQ152" s="13"/>
      <c r="STR152" s="19"/>
      <c r="STS152" s="13"/>
      <c r="STT152" s="13"/>
      <c r="STU152" s="19"/>
      <c r="STV152" s="13"/>
      <c r="STW152" s="13"/>
      <c r="STX152" s="19"/>
      <c r="STY152" s="13"/>
      <c r="STZ152" s="13"/>
      <c r="SUA152" s="19"/>
      <c r="SUB152" s="13"/>
      <c r="SUC152" s="13"/>
      <c r="SUD152" s="19"/>
      <c r="SUE152" s="13"/>
      <c r="SUF152" s="13"/>
      <c r="SUG152" s="19"/>
      <c r="SUH152" s="13"/>
      <c r="SUI152" s="13"/>
      <c r="SUJ152" s="19"/>
      <c r="SUK152" s="13"/>
      <c r="SUL152" s="13"/>
      <c r="SUM152" s="19"/>
      <c r="SUN152" s="13"/>
      <c r="SUO152" s="13"/>
      <c r="SUP152" s="19"/>
      <c r="SUQ152" s="13"/>
      <c r="SUR152" s="13"/>
      <c r="SUS152" s="19"/>
      <c r="SUT152" s="13"/>
      <c r="SUU152" s="13"/>
      <c r="SUV152" s="19"/>
      <c r="SUW152" s="13"/>
      <c r="SUX152" s="13"/>
      <c r="SUY152" s="19"/>
      <c r="SUZ152" s="13"/>
      <c r="SVA152" s="13"/>
      <c r="SVB152" s="19"/>
      <c r="SVC152" s="13"/>
      <c r="SVD152" s="13"/>
      <c r="SVE152" s="19"/>
      <c r="SVF152" s="13"/>
      <c r="SVG152" s="13"/>
      <c r="SVH152" s="19"/>
      <c r="SVI152" s="13"/>
      <c r="SVJ152" s="13"/>
      <c r="SVK152" s="19"/>
      <c r="SVL152" s="13"/>
      <c r="SVM152" s="13"/>
      <c r="SVN152" s="19"/>
      <c r="SVO152" s="13"/>
      <c r="SVP152" s="13"/>
      <c r="SVQ152" s="19"/>
      <c r="SVR152" s="13"/>
      <c r="SVS152" s="13"/>
      <c r="SVT152" s="19"/>
      <c r="SVU152" s="13"/>
      <c r="SVV152" s="13"/>
      <c r="SVW152" s="19"/>
      <c r="SVX152" s="13"/>
      <c r="SVY152" s="13"/>
      <c r="SVZ152" s="19"/>
      <c r="SWA152" s="13"/>
      <c r="SWB152" s="13"/>
      <c r="SWC152" s="19"/>
      <c r="SWD152" s="13"/>
      <c r="SWE152" s="13"/>
      <c r="SWF152" s="19"/>
      <c r="SWG152" s="13"/>
      <c r="SWH152" s="13"/>
      <c r="SWI152" s="19"/>
      <c r="SWJ152" s="13"/>
      <c r="SWK152" s="13"/>
      <c r="SWL152" s="19"/>
      <c r="SWM152" s="13"/>
      <c r="SWN152" s="13"/>
      <c r="SWO152" s="19"/>
      <c r="SWP152" s="13"/>
      <c r="SWQ152" s="13"/>
      <c r="SWR152" s="19"/>
      <c r="SWS152" s="13"/>
      <c r="SWT152" s="13"/>
      <c r="SWU152" s="19"/>
      <c r="SWV152" s="13"/>
      <c r="SWW152" s="13"/>
      <c r="SWX152" s="19"/>
      <c r="SWY152" s="13"/>
      <c r="SWZ152" s="13"/>
      <c r="SXA152" s="19"/>
      <c r="SXB152" s="13"/>
      <c r="SXC152" s="13"/>
      <c r="SXD152" s="19"/>
      <c r="SXE152" s="13"/>
      <c r="SXF152" s="13"/>
      <c r="SXG152" s="19"/>
      <c r="SXH152" s="13"/>
      <c r="SXI152" s="13"/>
      <c r="SXJ152" s="19"/>
      <c r="SXK152" s="13"/>
      <c r="SXL152" s="13"/>
      <c r="SXM152" s="19"/>
      <c r="SXN152" s="13"/>
      <c r="SXO152" s="13"/>
      <c r="SXP152" s="19"/>
      <c r="SXQ152" s="13"/>
      <c r="SXR152" s="13"/>
      <c r="SXS152" s="19"/>
      <c r="SXT152" s="13"/>
      <c r="SXU152" s="13"/>
      <c r="SXV152" s="19"/>
      <c r="SXW152" s="13"/>
      <c r="SXX152" s="13"/>
      <c r="SXY152" s="19"/>
      <c r="SXZ152" s="13"/>
      <c r="SYA152" s="13"/>
      <c r="SYB152" s="19"/>
      <c r="SYC152" s="13"/>
      <c r="SYD152" s="13"/>
      <c r="SYE152" s="19"/>
      <c r="SYF152" s="13"/>
      <c r="SYG152" s="13"/>
      <c r="SYH152" s="19"/>
      <c r="SYI152" s="13"/>
      <c r="SYJ152" s="13"/>
      <c r="SYK152" s="19"/>
      <c r="SYL152" s="13"/>
      <c r="SYM152" s="13"/>
      <c r="SYN152" s="19"/>
      <c r="SYO152" s="13"/>
      <c r="SYP152" s="13"/>
      <c r="SYQ152" s="19"/>
      <c r="SYR152" s="13"/>
      <c r="SYS152" s="13"/>
      <c r="SYT152" s="19"/>
      <c r="SYU152" s="13"/>
      <c r="SYV152" s="13"/>
      <c r="SYW152" s="19"/>
      <c r="SYX152" s="13"/>
      <c r="SYY152" s="13"/>
      <c r="SYZ152" s="19"/>
      <c r="SZA152" s="13"/>
      <c r="SZB152" s="13"/>
      <c r="SZC152" s="19"/>
      <c r="SZD152" s="13"/>
      <c r="SZE152" s="13"/>
      <c r="SZF152" s="19"/>
      <c r="SZG152" s="13"/>
      <c r="SZH152" s="13"/>
      <c r="SZI152" s="19"/>
      <c r="SZJ152" s="13"/>
      <c r="SZK152" s="13"/>
      <c r="SZL152" s="19"/>
      <c r="SZM152" s="13"/>
      <c r="SZN152" s="13"/>
      <c r="SZO152" s="19"/>
      <c r="SZP152" s="13"/>
      <c r="SZQ152" s="13"/>
      <c r="SZR152" s="19"/>
      <c r="SZS152" s="13"/>
      <c r="SZT152" s="13"/>
      <c r="SZU152" s="19"/>
      <c r="SZV152" s="13"/>
      <c r="SZW152" s="13"/>
      <c r="SZX152" s="19"/>
      <c r="SZY152" s="13"/>
      <c r="SZZ152" s="13"/>
      <c r="TAA152" s="19"/>
      <c r="TAB152" s="13"/>
      <c r="TAC152" s="13"/>
      <c r="TAD152" s="19"/>
      <c r="TAE152" s="13"/>
      <c r="TAF152" s="13"/>
      <c r="TAG152" s="19"/>
      <c r="TAH152" s="13"/>
      <c r="TAI152" s="13"/>
      <c r="TAJ152" s="19"/>
      <c r="TAK152" s="13"/>
      <c r="TAL152" s="13"/>
      <c r="TAM152" s="19"/>
      <c r="TAN152" s="13"/>
      <c r="TAO152" s="13"/>
      <c r="TAP152" s="19"/>
      <c r="TAQ152" s="13"/>
      <c r="TAR152" s="13"/>
      <c r="TAS152" s="19"/>
      <c r="TAT152" s="13"/>
      <c r="TAU152" s="13"/>
      <c r="TAV152" s="19"/>
      <c r="TAW152" s="13"/>
      <c r="TAX152" s="13"/>
      <c r="TAY152" s="19"/>
      <c r="TAZ152" s="13"/>
      <c r="TBA152" s="13"/>
      <c r="TBB152" s="19"/>
      <c r="TBC152" s="13"/>
      <c r="TBD152" s="13"/>
      <c r="TBE152" s="19"/>
      <c r="TBF152" s="13"/>
      <c r="TBG152" s="13"/>
      <c r="TBH152" s="19"/>
      <c r="TBI152" s="13"/>
      <c r="TBJ152" s="13"/>
      <c r="TBK152" s="19"/>
      <c r="TBL152" s="13"/>
      <c r="TBM152" s="13"/>
      <c r="TBN152" s="19"/>
      <c r="TBO152" s="13"/>
      <c r="TBP152" s="13"/>
      <c r="TBQ152" s="19"/>
      <c r="TBR152" s="13"/>
      <c r="TBS152" s="13"/>
      <c r="TBT152" s="19"/>
      <c r="TBU152" s="13"/>
      <c r="TBV152" s="13"/>
      <c r="TBW152" s="19"/>
      <c r="TBX152" s="13"/>
      <c r="TBY152" s="13"/>
      <c r="TBZ152" s="19"/>
      <c r="TCA152" s="13"/>
      <c r="TCB152" s="13"/>
      <c r="TCC152" s="19"/>
      <c r="TCD152" s="13"/>
      <c r="TCE152" s="13"/>
      <c r="TCF152" s="19"/>
      <c r="TCG152" s="13"/>
      <c r="TCH152" s="13"/>
      <c r="TCI152" s="19"/>
      <c r="TCJ152" s="13"/>
      <c r="TCK152" s="13"/>
      <c r="TCL152" s="19"/>
      <c r="TCM152" s="13"/>
      <c r="TCN152" s="13"/>
      <c r="TCO152" s="19"/>
      <c r="TCP152" s="13"/>
      <c r="TCQ152" s="13"/>
      <c r="TCR152" s="19"/>
      <c r="TCS152" s="13"/>
      <c r="TCT152" s="13"/>
      <c r="TCU152" s="19"/>
      <c r="TCV152" s="13"/>
      <c r="TCW152" s="13"/>
      <c r="TCX152" s="19"/>
      <c r="TCY152" s="13"/>
      <c r="TCZ152" s="13"/>
      <c r="TDA152" s="19"/>
      <c r="TDB152" s="13"/>
      <c r="TDC152" s="13"/>
      <c r="TDD152" s="19"/>
      <c r="TDE152" s="13"/>
      <c r="TDF152" s="13"/>
      <c r="TDG152" s="19"/>
      <c r="TDH152" s="13"/>
      <c r="TDI152" s="13"/>
      <c r="TDJ152" s="19"/>
      <c r="TDK152" s="13"/>
      <c r="TDL152" s="13"/>
      <c r="TDM152" s="19"/>
      <c r="TDN152" s="13"/>
      <c r="TDO152" s="13"/>
      <c r="TDP152" s="19"/>
      <c r="TDQ152" s="13"/>
      <c r="TDR152" s="13"/>
      <c r="TDS152" s="19"/>
      <c r="TDT152" s="13"/>
      <c r="TDU152" s="13"/>
      <c r="TDV152" s="19"/>
      <c r="TDW152" s="13"/>
      <c r="TDX152" s="13"/>
      <c r="TDY152" s="19"/>
      <c r="TDZ152" s="13"/>
      <c r="TEA152" s="13"/>
      <c r="TEB152" s="19"/>
      <c r="TEC152" s="13"/>
      <c r="TED152" s="13"/>
      <c r="TEE152" s="19"/>
      <c r="TEF152" s="13"/>
      <c r="TEG152" s="13"/>
      <c r="TEH152" s="19"/>
      <c r="TEI152" s="13"/>
      <c r="TEJ152" s="13"/>
      <c r="TEK152" s="19"/>
      <c r="TEL152" s="13"/>
      <c r="TEM152" s="13"/>
      <c r="TEN152" s="19"/>
      <c r="TEO152" s="13"/>
      <c r="TEP152" s="13"/>
      <c r="TEQ152" s="19"/>
      <c r="TER152" s="13"/>
      <c r="TES152" s="13"/>
      <c r="TET152" s="19"/>
      <c r="TEU152" s="13"/>
      <c r="TEV152" s="13"/>
      <c r="TEW152" s="19"/>
      <c r="TEX152" s="13"/>
      <c r="TEY152" s="13"/>
      <c r="TEZ152" s="19"/>
      <c r="TFA152" s="13"/>
      <c r="TFB152" s="13"/>
      <c r="TFC152" s="19"/>
      <c r="TFD152" s="13"/>
      <c r="TFE152" s="13"/>
      <c r="TFF152" s="19"/>
      <c r="TFG152" s="13"/>
      <c r="TFH152" s="13"/>
      <c r="TFI152" s="19"/>
      <c r="TFJ152" s="13"/>
      <c r="TFK152" s="13"/>
      <c r="TFL152" s="19"/>
      <c r="TFM152" s="13"/>
      <c r="TFN152" s="13"/>
      <c r="TFO152" s="19"/>
      <c r="TFP152" s="13"/>
      <c r="TFQ152" s="13"/>
      <c r="TFR152" s="19"/>
      <c r="TFS152" s="13"/>
      <c r="TFT152" s="13"/>
      <c r="TFU152" s="19"/>
      <c r="TFV152" s="13"/>
      <c r="TFW152" s="13"/>
      <c r="TFX152" s="19"/>
      <c r="TFY152" s="13"/>
      <c r="TFZ152" s="13"/>
      <c r="TGA152" s="19"/>
      <c r="TGB152" s="13"/>
      <c r="TGC152" s="13"/>
      <c r="TGD152" s="19"/>
      <c r="TGE152" s="13"/>
      <c r="TGF152" s="13"/>
      <c r="TGG152" s="19"/>
      <c r="TGH152" s="13"/>
      <c r="TGI152" s="13"/>
      <c r="TGJ152" s="19"/>
      <c r="TGK152" s="13"/>
      <c r="TGL152" s="13"/>
      <c r="TGM152" s="19"/>
      <c r="TGN152" s="13"/>
      <c r="TGO152" s="13"/>
      <c r="TGP152" s="19"/>
      <c r="TGQ152" s="13"/>
      <c r="TGR152" s="13"/>
      <c r="TGS152" s="19"/>
      <c r="TGT152" s="13"/>
      <c r="TGU152" s="13"/>
      <c r="TGV152" s="19"/>
      <c r="TGW152" s="13"/>
      <c r="TGX152" s="13"/>
      <c r="TGY152" s="19"/>
      <c r="TGZ152" s="13"/>
      <c r="THA152" s="13"/>
      <c r="THB152" s="19"/>
      <c r="THC152" s="13"/>
      <c r="THD152" s="13"/>
      <c r="THE152" s="19"/>
      <c r="THF152" s="13"/>
      <c r="THG152" s="13"/>
      <c r="THH152" s="19"/>
      <c r="THI152" s="13"/>
      <c r="THJ152" s="13"/>
      <c r="THK152" s="19"/>
      <c r="THL152" s="13"/>
      <c r="THM152" s="13"/>
      <c r="THN152" s="19"/>
      <c r="THO152" s="13"/>
      <c r="THP152" s="13"/>
      <c r="THQ152" s="19"/>
      <c r="THR152" s="13"/>
      <c r="THS152" s="13"/>
      <c r="THT152" s="19"/>
      <c r="THU152" s="13"/>
      <c r="THV152" s="13"/>
      <c r="THW152" s="19"/>
      <c r="THX152" s="13"/>
      <c r="THY152" s="13"/>
      <c r="THZ152" s="19"/>
      <c r="TIA152" s="13"/>
      <c r="TIB152" s="13"/>
      <c r="TIC152" s="19"/>
      <c r="TID152" s="13"/>
      <c r="TIE152" s="13"/>
      <c r="TIF152" s="19"/>
      <c r="TIG152" s="13"/>
      <c r="TIH152" s="13"/>
      <c r="TII152" s="19"/>
      <c r="TIJ152" s="13"/>
      <c r="TIK152" s="13"/>
      <c r="TIL152" s="19"/>
      <c r="TIM152" s="13"/>
      <c r="TIN152" s="13"/>
      <c r="TIO152" s="19"/>
      <c r="TIP152" s="13"/>
      <c r="TIQ152" s="13"/>
      <c r="TIR152" s="19"/>
      <c r="TIS152" s="13"/>
      <c r="TIT152" s="13"/>
      <c r="TIU152" s="19"/>
      <c r="TIV152" s="13"/>
      <c r="TIW152" s="13"/>
      <c r="TIX152" s="19"/>
      <c r="TIY152" s="13"/>
      <c r="TIZ152" s="13"/>
      <c r="TJA152" s="19"/>
      <c r="TJB152" s="13"/>
      <c r="TJC152" s="13"/>
      <c r="TJD152" s="19"/>
      <c r="TJE152" s="13"/>
      <c r="TJF152" s="13"/>
      <c r="TJG152" s="19"/>
      <c r="TJH152" s="13"/>
      <c r="TJI152" s="13"/>
      <c r="TJJ152" s="19"/>
      <c r="TJK152" s="13"/>
      <c r="TJL152" s="13"/>
      <c r="TJM152" s="19"/>
      <c r="TJN152" s="13"/>
      <c r="TJO152" s="13"/>
      <c r="TJP152" s="19"/>
      <c r="TJQ152" s="13"/>
      <c r="TJR152" s="13"/>
      <c r="TJS152" s="19"/>
      <c r="TJT152" s="13"/>
      <c r="TJU152" s="13"/>
      <c r="TJV152" s="19"/>
      <c r="TJW152" s="13"/>
      <c r="TJX152" s="13"/>
      <c r="TJY152" s="19"/>
      <c r="TJZ152" s="13"/>
      <c r="TKA152" s="13"/>
      <c r="TKB152" s="19"/>
      <c r="TKC152" s="13"/>
      <c r="TKD152" s="13"/>
      <c r="TKE152" s="19"/>
      <c r="TKF152" s="13"/>
      <c r="TKG152" s="13"/>
      <c r="TKH152" s="19"/>
      <c r="TKI152" s="13"/>
      <c r="TKJ152" s="13"/>
      <c r="TKK152" s="19"/>
      <c r="TKL152" s="13"/>
      <c r="TKM152" s="13"/>
      <c r="TKN152" s="19"/>
      <c r="TKO152" s="13"/>
      <c r="TKP152" s="13"/>
      <c r="TKQ152" s="19"/>
      <c r="TKR152" s="13"/>
      <c r="TKS152" s="13"/>
      <c r="TKT152" s="19"/>
      <c r="TKU152" s="13"/>
      <c r="TKV152" s="13"/>
      <c r="TKW152" s="19"/>
      <c r="TKX152" s="13"/>
      <c r="TKY152" s="13"/>
      <c r="TKZ152" s="19"/>
      <c r="TLA152" s="13"/>
      <c r="TLB152" s="13"/>
      <c r="TLC152" s="19"/>
      <c r="TLD152" s="13"/>
      <c r="TLE152" s="13"/>
      <c r="TLF152" s="19"/>
      <c r="TLG152" s="13"/>
      <c r="TLH152" s="13"/>
      <c r="TLI152" s="19"/>
      <c r="TLJ152" s="13"/>
      <c r="TLK152" s="13"/>
      <c r="TLL152" s="19"/>
      <c r="TLM152" s="13"/>
      <c r="TLN152" s="13"/>
      <c r="TLO152" s="19"/>
      <c r="TLP152" s="13"/>
      <c r="TLQ152" s="13"/>
      <c r="TLR152" s="19"/>
      <c r="TLS152" s="13"/>
      <c r="TLT152" s="13"/>
      <c r="TLU152" s="19"/>
      <c r="TLV152" s="13"/>
      <c r="TLW152" s="13"/>
      <c r="TLX152" s="19"/>
      <c r="TLY152" s="13"/>
      <c r="TLZ152" s="13"/>
      <c r="TMA152" s="19"/>
      <c r="TMB152" s="13"/>
      <c r="TMC152" s="13"/>
      <c r="TMD152" s="19"/>
      <c r="TME152" s="13"/>
      <c r="TMF152" s="13"/>
      <c r="TMG152" s="19"/>
      <c r="TMH152" s="13"/>
      <c r="TMI152" s="13"/>
      <c r="TMJ152" s="19"/>
      <c r="TMK152" s="13"/>
      <c r="TML152" s="13"/>
      <c r="TMM152" s="19"/>
      <c r="TMN152" s="13"/>
      <c r="TMO152" s="13"/>
      <c r="TMP152" s="19"/>
      <c r="TMQ152" s="13"/>
      <c r="TMR152" s="13"/>
      <c r="TMS152" s="19"/>
      <c r="TMT152" s="13"/>
      <c r="TMU152" s="13"/>
      <c r="TMV152" s="19"/>
      <c r="TMW152" s="13"/>
      <c r="TMX152" s="13"/>
      <c r="TMY152" s="19"/>
      <c r="TMZ152" s="13"/>
      <c r="TNA152" s="13"/>
      <c r="TNB152" s="19"/>
      <c r="TNC152" s="13"/>
      <c r="TND152" s="13"/>
      <c r="TNE152" s="19"/>
      <c r="TNF152" s="13"/>
      <c r="TNG152" s="13"/>
      <c r="TNH152" s="19"/>
      <c r="TNI152" s="13"/>
      <c r="TNJ152" s="13"/>
      <c r="TNK152" s="19"/>
      <c r="TNL152" s="13"/>
      <c r="TNM152" s="13"/>
      <c r="TNN152" s="19"/>
      <c r="TNO152" s="13"/>
      <c r="TNP152" s="13"/>
      <c r="TNQ152" s="19"/>
      <c r="TNR152" s="13"/>
      <c r="TNS152" s="13"/>
      <c r="TNT152" s="19"/>
      <c r="TNU152" s="13"/>
      <c r="TNV152" s="13"/>
      <c r="TNW152" s="19"/>
      <c r="TNX152" s="13"/>
      <c r="TNY152" s="13"/>
      <c r="TNZ152" s="19"/>
      <c r="TOA152" s="13"/>
      <c r="TOB152" s="13"/>
      <c r="TOC152" s="19"/>
      <c r="TOD152" s="13"/>
      <c r="TOE152" s="13"/>
      <c r="TOF152" s="19"/>
      <c r="TOG152" s="13"/>
      <c r="TOH152" s="13"/>
      <c r="TOI152" s="19"/>
      <c r="TOJ152" s="13"/>
      <c r="TOK152" s="13"/>
      <c r="TOL152" s="19"/>
      <c r="TOM152" s="13"/>
      <c r="TON152" s="13"/>
      <c r="TOO152" s="19"/>
      <c r="TOP152" s="13"/>
      <c r="TOQ152" s="13"/>
      <c r="TOR152" s="19"/>
      <c r="TOS152" s="13"/>
      <c r="TOT152" s="13"/>
      <c r="TOU152" s="19"/>
      <c r="TOV152" s="13"/>
      <c r="TOW152" s="13"/>
      <c r="TOX152" s="19"/>
      <c r="TOY152" s="13"/>
      <c r="TOZ152" s="13"/>
      <c r="TPA152" s="19"/>
      <c r="TPB152" s="13"/>
      <c r="TPC152" s="13"/>
      <c r="TPD152" s="19"/>
      <c r="TPE152" s="13"/>
      <c r="TPF152" s="13"/>
      <c r="TPG152" s="19"/>
      <c r="TPH152" s="13"/>
      <c r="TPI152" s="13"/>
      <c r="TPJ152" s="19"/>
      <c r="TPK152" s="13"/>
      <c r="TPL152" s="13"/>
      <c r="TPM152" s="19"/>
      <c r="TPN152" s="13"/>
      <c r="TPO152" s="13"/>
      <c r="TPP152" s="19"/>
      <c r="TPQ152" s="13"/>
      <c r="TPR152" s="13"/>
      <c r="TPS152" s="19"/>
      <c r="TPT152" s="13"/>
      <c r="TPU152" s="13"/>
      <c r="TPV152" s="19"/>
      <c r="TPW152" s="13"/>
      <c r="TPX152" s="13"/>
      <c r="TPY152" s="19"/>
      <c r="TPZ152" s="13"/>
      <c r="TQA152" s="13"/>
      <c r="TQB152" s="19"/>
      <c r="TQC152" s="13"/>
      <c r="TQD152" s="13"/>
      <c r="TQE152" s="19"/>
      <c r="TQF152" s="13"/>
      <c r="TQG152" s="13"/>
      <c r="TQH152" s="19"/>
      <c r="TQI152" s="13"/>
      <c r="TQJ152" s="13"/>
      <c r="TQK152" s="19"/>
      <c r="TQL152" s="13"/>
      <c r="TQM152" s="13"/>
      <c r="TQN152" s="19"/>
      <c r="TQO152" s="13"/>
      <c r="TQP152" s="13"/>
      <c r="TQQ152" s="19"/>
      <c r="TQR152" s="13"/>
      <c r="TQS152" s="13"/>
      <c r="TQT152" s="19"/>
      <c r="TQU152" s="13"/>
      <c r="TQV152" s="13"/>
      <c r="TQW152" s="19"/>
      <c r="TQX152" s="13"/>
      <c r="TQY152" s="13"/>
      <c r="TQZ152" s="19"/>
      <c r="TRA152" s="13"/>
      <c r="TRB152" s="13"/>
      <c r="TRC152" s="19"/>
      <c r="TRD152" s="13"/>
      <c r="TRE152" s="13"/>
      <c r="TRF152" s="19"/>
      <c r="TRG152" s="13"/>
      <c r="TRH152" s="13"/>
      <c r="TRI152" s="19"/>
      <c r="TRJ152" s="13"/>
      <c r="TRK152" s="13"/>
      <c r="TRL152" s="19"/>
      <c r="TRM152" s="13"/>
      <c r="TRN152" s="13"/>
      <c r="TRO152" s="19"/>
      <c r="TRP152" s="13"/>
      <c r="TRQ152" s="13"/>
      <c r="TRR152" s="19"/>
      <c r="TRS152" s="13"/>
      <c r="TRT152" s="13"/>
      <c r="TRU152" s="19"/>
      <c r="TRV152" s="13"/>
      <c r="TRW152" s="13"/>
      <c r="TRX152" s="19"/>
      <c r="TRY152" s="13"/>
      <c r="TRZ152" s="13"/>
      <c r="TSA152" s="19"/>
      <c r="TSB152" s="13"/>
      <c r="TSC152" s="13"/>
      <c r="TSD152" s="19"/>
      <c r="TSE152" s="13"/>
      <c r="TSF152" s="13"/>
      <c r="TSG152" s="19"/>
      <c r="TSH152" s="13"/>
      <c r="TSI152" s="13"/>
      <c r="TSJ152" s="19"/>
      <c r="TSK152" s="13"/>
      <c r="TSL152" s="13"/>
      <c r="TSM152" s="19"/>
      <c r="TSN152" s="13"/>
      <c r="TSO152" s="13"/>
      <c r="TSP152" s="19"/>
      <c r="TSQ152" s="13"/>
      <c r="TSR152" s="13"/>
      <c r="TSS152" s="19"/>
      <c r="TST152" s="13"/>
      <c r="TSU152" s="13"/>
      <c r="TSV152" s="19"/>
      <c r="TSW152" s="13"/>
      <c r="TSX152" s="13"/>
      <c r="TSY152" s="19"/>
      <c r="TSZ152" s="13"/>
      <c r="TTA152" s="13"/>
      <c r="TTB152" s="19"/>
      <c r="TTC152" s="13"/>
      <c r="TTD152" s="13"/>
      <c r="TTE152" s="19"/>
      <c r="TTF152" s="13"/>
      <c r="TTG152" s="13"/>
      <c r="TTH152" s="19"/>
      <c r="TTI152" s="13"/>
      <c r="TTJ152" s="13"/>
      <c r="TTK152" s="19"/>
      <c r="TTL152" s="13"/>
      <c r="TTM152" s="13"/>
      <c r="TTN152" s="19"/>
      <c r="TTO152" s="13"/>
      <c r="TTP152" s="13"/>
      <c r="TTQ152" s="19"/>
      <c r="TTR152" s="13"/>
      <c r="TTS152" s="13"/>
      <c r="TTT152" s="19"/>
      <c r="TTU152" s="13"/>
      <c r="TTV152" s="13"/>
      <c r="TTW152" s="19"/>
      <c r="TTX152" s="13"/>
      <c r="TTY152" s="13"/>
      <c r="TTZ152" s="19"/>
      <c r="TUA152" s="13"/>
      <c r="TUB152" s="13"/>
      <c r="TUC152" s="19"/>
      <c r="TUD152" s="13"/>
      <c r="TUE152" s="13"/>
      <c r="TUF152" s="19"/>
      <c r="TUG152" s="13"/>
      <c r="TUH152" s="13"/>
      <c r="TUI152" s="19"/>
      <c r="TUJ152" s="13"/>
      <c r="TUK152" s="13"/>
      <c r="TUL152" s="19"/>
      <c r="TUM152" s="13"/>
      <c r="TUN152" s="13"/>
      <c r="TUO152" s="19"/>
      <c r="TUP152" s="13"/>
      <c r="TUQ152" s="13"/>
      <c r="TUR152" s="19"/>
      <c r="TUS152" s="13"/>
      <c r="TUT152" s="13"/>
      <c r="TUU152" s="19"/>
      <c r="TUV152" s="13"/>
      <c r="TUW152" s="13"/>
      <c r="TUX152" s="19"/>
      <c r="TUY152" s="13"/>
      <c r="TUZ152" s="13"/>
      <c r="TVA152" s="19"/>
      <c r="TVB152" s="13"/>
      <c r="TVC152" s="13"/>
      <c r="TVD152" s="19"/>
      <c r="TVE152" s="13"/>
      <c r="TVF152" s="13"/>
      <c r="TVG152" s="19"/>
      <c r="TVH152" s="13"/>
      <c r="TVI152" s="13"/>
      <c r="TVJ152" s="19"/>
      <c r="TVK152" s="13"/>
      <c r="TVL152" s="13"/>
      <c r="TVM152" s="19"/>
      <c r="TVN152" s="13"/>
      <c r="TVO152" s="13"/>
      <c r="TVP152" s="19"/>
      <c r="TVQ152" s="13"/>
      <c r="TVR152" s="13"/>
      <c r="TVS152" s="19"/>
      <c r="TVT152" s="13"/>
      <c r="TVU152" s="13"/>
      <c r="TVV152" s="19"/>
      <c r="TVW152" s="13"/>
      <c r="TVX152" s="13"/>
      <c r="TVY152" s="19"/>
      <c r="TVZ152" s="13"/>
      <c r="TWA152" s="13"/>
      <c r="TWB152" s="19"/>
      <c r="TWC152" s="13"/>
      <c r="TWD152" s="13"/>
      <c r="TWE152" s="19"/>
      <c r="TWF152" s="13"/>
      <c r="TWG152" s="13"/>
      <c r="TWH152" s="19"/>
      <c r="TWI152" s="13"/>
      <c r="TWJ152" s="13"/>
      <c r="TWK152" s="19"/>
      <c r="TWL152" s="13"/>
      <c r="TWM152" s="13"/>
      <c r="TWN152" s="19"/>
      <c r="TWO152" s="13"/>
      <c r="TWP152" s="13"/>
      <c r="TWQ152" s="19"/>
      <c r="TWR152" s="13"/>
      <c r="TWS152" s="13"/>
      <c r="TWT152" s="19"/>
      <c r="TWU152" s="13"/>
      <c r="TWV152" s="13"/>
      <c r="TWW152" s="19"/>
      <c r="TWX152" s="13"/>
      <c r="TWY152" s="13"/>
      <c r="TWZ152" s="19"/>
      <c r="TXA152" s="13"/>
      <c r="TXB152" s="13"/>
      <c r="TXC152" s="19"/>
      <c r="TXD152" s="13"/>
      <c r="TXE152" s="13"/>
      <c r="TXF152" s="19"/>
      <c r="TXG152" s="13"/>
      <c r="TXH152" s="13"/>
      <c r="TXI152" s="19"/>
      <c r="TXJ152" s="13"/>
      <c r="TXK152" s="13"/>
      <c r="TXL152" s="19"/>
      <c r="TXM152" s="13"/>
      <c r="TXN152" s="13"/>
      <c r="TXO152" s="19"/>
      <c r="TXP152" s="13"/>
      <c r="TXQ152" s="13"/>
      <c r="TXR152" s="19"/>
      <c r="TXS152" s="13"/>
      <c r="TXT152" s="13"/>
      <c r="TXU152" s="19"/>
      <c r="TXV152" s="13"/>
      <c r="TXW152" s="13"/>
      <c r="TXX152" s="19"/>
      <c r="TXY152" s="13"/>
      <c r="TXZ152" s="13"/>
      <c r="TYA152" s="19"/>
      <c r="TYB152" s="13"/>
      <c r="TYC152" s="13"/>
      <c r="TYD152" s="19"/>
      <c r="TYE152" s="13"/>
      <c r="TYF152" s="13"/>
      <c r="TYG152" s="19"/>
      <c r="TYH152" s="13"/>
      <c r="TYI152" s="13"/>
      <c r="TYJ152" s="19"/>
      <c r="TYK152" s="13"/>
      <c r="TYL152" s="13"/>
      <c r="TYM152" s="19"/>
      <c r="TYN152" s="13"/>
      <c r="TYO152" s="13"/>
      <c r="TYP152" s="19"/>
      <c r="TYQ152" s="13"/>
      <c r="TYR152" s="13"/>
      <c r="TYS152" s="19"/>
      <c r="TYT152" s="13"/>
      <c r="TYU152" s="13"/>
      <c r="TYV152" s="19"/>
      <c r="TYW152" s="13"/>
      <c r="TYX152" s="13"/>
      <c r="TYY152" s="19"/>
      <c r="TYZ152" s="13"/>
      <c r="TZA152" s="13"/>
      <c r="TZB152" s="19"/>
      <c r="TZC152" s="13"/>
      <c r="TZD152" s="13"/>
      <c r="TZE152" s="19"/>
      <c r="TZF152" s="13"/>
      <c r="TZG152" s="13"/>
      <c r="TZH152" s="19"/>
      <c r="TZI152" s="13"/>
      <c r="TZJ152" s="13"/>
      <c r="TZK152" s="19"/>
      <c r="TZL152" s="13"/>
      <c r="TZM152" s="13"/>
      <c r="TZN152" s="19"/>
      <c r="TZO152" s="13"/>
      <c r="TZP152" s="13"/>
      <c r="TZQ152" s="19"/>
      <c r="TZR152" s="13"/>
      <c r="TZS152" s="13"/>
      <c r="TZT152" s="19"/>
      <c r="TZU152" s="13"/>
      <c r="TZV152" s="13"/>
      <c r="TZW152" s="19"/>
      <c r="TZX152" s="13"/>
      <c r="TZY152" s="13"/>
      <c r="TZZ152" s="19"/>
      <c r="UAA152" s="13"/>
      <c r="UAB152" s="13"/>
      <c r="UAC152" s="19"/>
      <c r="UAD152" s="13"/>
      <c r="UAE152" s="13"/>
      <c r="UAF152" s="19"/>
      <c r="UAG152" s="13"/>
      <c r="UAH152" s="13"/>
      <c r="UAI152" s="19"/>
      <c r="UAJ152" s="13"/>
      <c r="UAK152" s="13"/>
      <c r="UAL152" s="19"/>
      <c r="UAM152" s="13"/>
      <c r="UAN152" s="13"/>
      <c r="UAO152" s="19"/>
      <c r="UAP152" s="13"/>
      <c r="UAQ152" s="13"/>
      <c r="UAR152" s="19"/>
      <c r="UAS152" s="13"/>
      <c r="UAT152" s="13"/>
      <c r="UAU152" s="19"/>
      <c r="UAV152" s="13"/>
      <c r="UAW152" s="13"/>
      <c r="UAX152" s="19"/>
      <c r="UAY152" s="13"/>
      <c r="UAZ152" s="13"/>
      <c r="UBA152" s="19"/>
      <c r="UBB152" s="13"/>
      <c r="UBC152" s="13"/>
      <c r="UBD152" s="19"/>
      <c r="UBE152" s="13"/>
      <c r="UBF152" s="13"/>
      <c r="UBG152" s="19"/>
      <c r="UBH152" s="13"/>
      <c r="UBI152" s="13"/>
      <c r="UBJ152" s="19"/>
      <c r="UBK152" s="13"/>
      <c r="UBL152" s="13"/>
      <c r="UBM152" s="19"/>
      <c r="UBN152" s="13"/>
      <c r="UBO152" s="13"/>
      <c r="UBP152" s="19"/>
      <c r="UBQ152" s="13"/>
      <c r="UBR152" s="13"/>
      <c r="UBS152" s="19"/>
      <c r="UBT152" s="13"/>
      <c r="UBU152" s="13"/>
      <c r="UBV152" s="19"/>
      <c r="UBW152" s="13"/>
      <c r="UBX152" s="13"/>
      <c r="UBY152" s="19"/>
      <c r="UBZ152" s="13"/>
      <c r="UCA152" s="13"/>
      <c r="UCB152" s="19"/>
      <c r="UCC152" s="13"/>
      <c r="UCD152" s="13"/>
      <c r="UCE152" s="19"/>
      <c r="UCF152" s="13"/>
      <c r="UCG152" s="13"/>
      <c r="UCH152" s="19"/>
      <c r="UCI152" s="13"/>
      <c r="UCJ152" s="13"/>
      <c r="UCK152" s="19"/>
      <c r="UCL152" s="13"/>
      <c r="UCM152" s="13"/>
      <c r="UCN152" s="19"/>
      <c r="UCO152" s="13"/>
      <c r="UCP152" s="13"/>
      <c r="UCQ152" s="19"/>
      <c r="UCR152" s="13"/>
      <c r="UCS152" s="13"/>
      <c r="UCT152" s="19"/>
      <c r="UCU152" s="13"/>
      <c r="UCV152" s="13"/>
      <c r="UCW152" s="19"/>
      <c r="UCX152" s="13"/>
      <c r="UCY152" s="13"/>
      <c r="UCZ152" s="19"/>
      <c r="UDA152" s="13"/>
      <c r="UDB152" s="13"/>
      <c r="UDC152" s="19"/>
      <c r="UDD152" s="13"/>
      <c r="UDE152" s="13"/>
      <c r="UDF152" s="19"/>
      <c r="UDG152" s="13"/>
      <c r="UDH152" s="13"/>
      <c r="UDI152" s="19"/>
      <c r="UDJ152" s="13"/>
      <c r="UDK152" s="13"/>
      <c r="UDL152" s="19"/>
      <c r="UDM152" s="13"/>
      <c r="UDN152" s="13"/>
      <c r="UDO152" s="19"/>
      <c r="UDP152" s="13"/>
      <c r="UDQ152" s="13"/>
      <c r="UDR152" s="19"/>
      <c r="UDS152" s="13"/>
      <c r="UDT152" s="13"/>
      <c r="UDU152" s="19"/>
      <c r="UDV152" s="13"/>
      <c r="UDW152" s="13"/>
      <c r="UDX152" s="19"/>
      <c r="UDY152" s="13"/>
      <c r="UDZ152" s="13"/>
      <c r="UEA152" s="19"/>
      <c r="UEB152" s="13"/>
      <c r="UEC152" s="13"/>
      <c r="UED152" s="19"/>
      <c r="UEE152" s="13"/>
      <c r="UEF152" s="13"/>
      <c r="UEG152" s="19"/>
      <c r="UEH152" s="13"/>
      <c r="UEI152" s="13"/>
      <c r="UEJ152" s="19"/>
      <c r="UEK152" s="13"/>
      <c r="UEL152" s="13"/>
      <c r="UEM152" s="19"/>
      <c r="UEN152" s="13"/>
      <c r="UEO152" s="13"/>
      <c r="UEP152" s="19"/>
      <c r="UEQ152" s="13"/>
      <c r="UER152" s="13"/>
      <c r="UES152" s="19"/>
      <c r="UET152" s="13"/>
      <c r="UEU152" s="13"/>
      <c r="UEV152" s="19"/>
      <c r="UEW152" s="13"/>
      <c r="UEX152" s="13"/>
      <c r="UEY152" s="19"/>
      <c r="UEZ152" s="13"/>
      <c r="UFA152" s="13"/>
      <c r="UFB152" s="19"/>
      <c r="UFC152" s="13"/>
      <c r="UFD152" s="13"/>
      <c r="UFE152" s="19"/>
      <c r="UFF152" s="13"/>
      <c r="UFG152" s="13"/>
      <c r="UFH152" s="19"/>
      <c r="UFI152" s="13"/>
      <c r="UFJ152" s="13"/>
      <c r="UFK152" s="19"/>
      <c r="UFL152" s="13"/>
      <c r="UFM152" s="13"/>
      <c r="UFN152" s="19"/>
      <c r="UFO152" s="13"/>
      <c r="UFP152" s="13"/>
      <c r="UFQ152" s="19"/>
      <c r="UFR152" s="13"/>
      <c r="UFS152" s="13"/>
      <c r="UFT152" s="19"/>
      <c r="UFU152" s="13"/>
      <c r="UFV152" s="13"/>
      <c r="UFW152" s="19"/>
      <c r="UFX152" s="13"/>
      <c r="UFY152" s="13"/>
      <c r="UFZ152" s="19"/>
      <c r="UGA152" s="13"/>
      <c r="UGB152" s="13"/>
      <c r="UGC152" s="19"/>
      <c r="UGD152" s="13"/>
      <c r="UGE152" s="13"/>
      <c r="UGF152" s="19"/>
      <c r="UGG152" s="13"/>
      <c r="UGH152" s="13"/>
      <c r="UGI152" s="19"/>
      <c r="UGJ152" s="13"/>
      <c r="UGK152" s="13"/>
      <c r="UGL152" s="19"/>
      <c r="UGM152" s="13"/>
      <c r="UGN152" s="13"/>
      <c r="UGO152" s="19"/>
      <c r="UGP152" s="13"/>
      <c r="UGQ152" s="13"/>
      <c r="UGR152" s="19"/>
      <c r="UGS152" s="13"/>
      <c r="UGT152" s="13"/>
      <c r="UGU152" s="19"/>
      <c r="UGV152" s="13"/>
      <c r="UGW152" s="13"/>
      <c r="UGX152" s="19"/>
      <c r="UGY152" s="13"/>
      <c r="UGZ152" s="13"/>
      <c r="UHA152" s="19"/>
      <c r="UHB152" s="13"/>
      <c r="UHC152" s="13"/>
      <c r="UHD152" s="19"/>
      <c r="UHE152" s="13"/>
      <c r="UHF152" s="13"/>
      <c r="UHG152" s="19"/>
      <c r="UHH152" s="13"/>
      <c r="UHI152" s="13"/>
      <c r="UHJ152" s="19"/>
      <c r="UHK152" s="13"/>
      <c r="UHL152" s="13"/>
      <c r="UHM152" s="19"/>
      <c r="UHN152" s="13"/>
      <c r="UHO152" s="13"/>
      <c r="UHP152" s="19"/>
      <c r="UHQ152" s="13"/>
      <c r="UHR152" s="13"/>
      <c r="UHS152" s="19"/>
      <c r="UHT152" s="13"/>
      <c r="UHU152" s="13"/>
      <c r="UHV152" s="19"/>
      <c r="UHW152" s="13"/>
      <c r="UHX152" s="13"/>
      <c r="UHY152" s="19"/>
      <c r="UHZ152" s="13"/>
      <c r="UIA152" s="13"/>
      <c r="UIB152" s="19"/>
      <c r="UIC152" s="13"/>
      <c r="UID152" s="13"/>
      <c r="UIE152" s="19"/>
      <c r="UIF152" s="13"/>
      <c r="UIG152" s="13"/>
      <c r="UIH152" s="19"/>
      <c r="UII152" s="13"/>
      <c r="UIJ152" s="13"/>
      <c r="UIK152" s="19"/>
      <c r="UIL152" s="13"/>
      <c r="UIM152" s="13"/>
      <c r="UIN152" s="19"/>
      <c r="UIO152" s="13"/>
      <c r="UIP152" s="13"/>
      <c r="UIQ152" s="19"/>
      <c r="UIR152" s="13"/>
      <c r="UIS152" s="13"/>
      <c r="UIT152" s="19"/>
      <c r="UIU152" s="13"/>
      <c r="UIV152" s="13"/>
      <c r="UIW152" s="19"/>
      <c r="UIX152" s="13"/>
      <c r="UIY152" s="13"/>
      <c r="UIZ152" s="19"/>
      <c r="UJA152" s="13"/>
      <c r="UJB152" s="13"/>
      <c r="UJC152" s="19"/>
      <c r="UJD152" s="13"/>
      <c r="UJE152" s="13"/>
      <c r="UJF152" s="19"/>
      <c r="UJG152" s="13"/>
      <c r="UJH152" s="13"/>
      <c r="UJI152" s="19"/>
      <c r="UJJ152" s="13"/>
      <c r="UJK152" s="13"/>
      <c r="UJL152" s="19"/>
      <c r="UJM152" s="13"/>
      <c r="UJN152" s="13"/>
      <c r="UJO152" s="19"/>
      <c r="UJP152" s="13"/>
      <c r="UJQ152" s="13"/>
      <c r="UJR152" s="19"/>
      <c r="UJS152" s="13"/>
      <c r="UJT152" s="13"/>
      <c r="UJU152" s="19"/>
      <c r="UJV152" s="13"/>
      <c r="UJW152" s="13"/>
      <c r="UJX152" s="19"/>
      <c r="UJY152" s="13"/>
      <c r="UJZ152" s="13"/>
      <c r="UKA152" s="19"/>
      <c r="UKB152" s="13"/>
      <c r="UKC152" s="13"/>
      <c r="UKD152" s="19"/>
      <c r="UKE152" s="13"/>
      <c r="UKF152" s="13"/>
      <c r="UKG152" s="19"/>
      <c r="UKH152" s="13"/>
      <c r="UKI152" s="13"/>
      <c r="UKJ152" s="19"/>
      <c r="UKK152" s="13"/>
      <c r="UKL152" s="13"/>
      <c r="UKM152" s="19"/>
      <c r="UKN152" s="13"/>
      <c r="UKO152" s="13"/>
      <c r="UKP152" s="19"/>
      <c r="UKQ152" s="13"/>
      <c r="UKR152" s="13"/>
      <c r="UKS152" s="19"/>
      <c r="UKT152" s="13"/>
      <c r="UKU152" s="13"/>
      <c r="UKV152" s="19"/>
      <c r="UKW152" s="13"/>
      <c r="UKX152" s="13"/>
      <c r="UKY152" s="19"/>
      <c r="UKZ152" s="13"/>
      <c r="ULA152" s="13"/>
      <c r="ULB152" s="19"/>
      <c r="ULC152" s="13"/>
      <c r="ULD152" s="13"/>
      <c r="ULE152" s="19"/>
      <c r="ULF152" s="13"/>
      <c r="ULG152" s="13"/>
      <c r="ULH152" s="19"/>
      <c r="ULI152" s="13"/>
      <c r="ULJ152" s="13"/>
      <c r="ULK152" s="19"/>
      <c r="ULL152" s="13"/>
      <c r="ULM152" s="13"/>
      <c r="ULN152" s="19"/>
      <c r="ULO152" s="13"/>
      <c r="ULP152" s="13"/>
      <c r="ULQ152" s="19"/>
      <c r="ULR152" s="13"/>
      <c r="ULS152" s="13"/>
      <c r="ULT152" s="19"/>
      <c r="ULU152" s="13"/>
      <c r="ULV152" s="13"/>
      <c r="ULW152" s="19"/>
      <c r="ULX152" s="13"/>
      <c r="ULY152" s="13"/>
      <c r="ULZ152" s="19"/>
      <c r="UMA152" s="13"/>
      <c r="UMB152" s="13"/>
      <c r="UMC152" s="19"/>
      <c r="UMD152" s="13"/>
      <c r="UME152" s="13"/>
      <c r="UMF152" s="19"/>
      <c r="UMG152" s="13"/>
      <c r="UMH152" s="13"/>
      <c r="UMI152" s="19"/>
      <c r="UMJ152" s="13"/>
      <c r="UMK152" s="13"/>
      <c r="UML152" s="19"/>
      <c r="UMM152" s="13"/>
      <c r="UMN152" s="13"/>
      <c r="UMO152" s="19"/>
      <c r="UMP152" s="13"/>
      <c r="UMQ152" s="13"/>
      <c r="UMR152" s="19"/>
      <c r="UMS152" s="13"/>
      <c r="UMT152" s="13"/>
      <c r="UMU152" s="19"/>
      <c r="UMV152" s="13"/>
      <c r="UMW152" s="13"/>
      <c r="UMX152" s="19"/>
      <c r="UMY152" s="13"/>
      <c r="UMZ152" s="13"/>
      <c r="UNA152" s="19"/>
      <c r="UNB152" s="13"/>
      <c r="UNC152" s="13"/>
      <c r="UND152" s="19"/>
      <c r="UNE152" s="13"/>
      <c r="UNF152" s="13"/>
      <c r="UNG152" s="19"/>
      <c r="UNH152" s="13"/>
      <c r="UNI152" s="13"/>
      <c r="UNJ152" s="19"/>
      <c r="UNK152" s="13"/>
      <c r="UNL152" s="13"/>
      <c r="UNM152" s="19"/>
      <c r="UNN152" s="13"/>
      <c r="UNO152" s="13"/>
      <c r="UNP152" s="19"/>
      <c r="UNQ152" s="13"/>
      <c r="UNR152" s="13"/>
      <c r="UNS152" s="19"/>
      <c r="UNT152" s="13"/>
      <c r="UNU152" s="13"/>
      <c r="UNV152" s="19"/>
      <c r="UNW152" s="13"/>
      <c r="UNX152" s="13"/>
      <c r="UNY152" s="19"/>
      <c r="UNZ152" s="13"/>
      <c r="UOA152" s="13"/>
      <c r="UOB152" s="19"/>
      <c r="UOC152" s="13"/>
      <c r="UOD152" s="13"/>
      <c r="UOE152" s="19"/>
      <c r="UOF152" s="13"/>
      <c r="UOG152" s="13"/>
      <c r="UOH152" s="19"/>
      <c r="UOI152" s="13"/>
      <c r="UOJ152" s="13"/>
      <c r="UOK152" s="19"/>
      <c r="UOL152" s="13"/>
      <c r="UOM152" s="13"/>
      <c r="UON152" s="19"/>
      <c r="UOO152" s="13"/>
      <c r="UOP152" s="13"/>
      <c r="UOQ152" s="19"/>
      <c r="UOR152" s="13"/>
      <c r="UOS152" s="13"/>
      <c r="UOT152" s="19"/>
      <c r="UOU152" s="13"/>
      <c r="UOV152" s="13"/>
      <c r="UOW152" s="19"/>
      <c r="UOX152" s="13"/>
      <c r="UOY152" s="13"/>
      <c r="UOZ152" s="19"/>
      <c r="UPA152" s="13"/>
      <c r="UPB152" s="13"/>
      <c r="UPC152" s="19"/>
      <c r="UPD152" s="13"/>
      <c r="UPE152" s="13"/>
      <c r="UPF152" s="19"/>
      <c r="UPG152" s="13"/>
      <c r="UPH152" s="13"/>
      <c r="UPI152" s="19"/>
      <c r="UPJ152" s="13"/>
      <c r="UPK152" s="13"/>
      <c r="UPL152" s="19"/>
      <c r="UPM152" s="13"/>
      <c r="UPN152" s="13"/>
      <c r="UPO152" s="19"/>
      <c r="UPP152" s="13"/>
      <c r="UPQ152" s="13"/>
      <c r="UPR152" s="19"/>
      <c r="UPS152" s="13"/>
      <c r="UPT152" s="13"/>
      <c r="UPU152" s="19"/>
      <c r="UPV152" s="13"/>
      <c r="UPW152" s="13"/>
      <c r="UPX152" s="19"/>
      <c r="UPY152" s="13"/>
      <c r="UPZ152" s="13"/>
      <c r="UQA152" s="19"/>
      <c r="UQB152" s="13"/>
      <c r="UQC152" s="13"/>
      <c r="UQD152" s="19"/>
      <c r="UQE152" s="13"/>
      <c r="UQF152" s="13"/>
      <c r="UQG152" s="19"/>
      <c r="UQH152" s="13"/>
      <c r="UQI152" s="13"/>
      <c r="UQJ152" s="19"/>
      <c r="UQK152" s="13"/>
      <c r="UQL152" s="13"/>
      <c r="UQM152" s="19"/>
      <c r="UQN152" s="13"/>
      <c r="UQO152" s="13"/>
      <c r="UQP152" s="19"/>
      <c r="UQQ152" s="13"/>
      <c r="UQR152" s="13"/>
      <c r="UQS152" s="19"/>
      <c r="UQT152" s="13"/>
      <c r="UQU152" s="13"/>
      <c r="UQV152" s="19"/>
      <c r="UQW152" s="13"/>
      <c r="UQX152" s="13"/>
      <c r="UQY152" s="19"/>
      <c r="UQZ152" s="13"/>
      <c r="URA152" s="13"/>
      <c r="URB152" s="19"/>
      <c r="URC152" s="13"/>
      <c r="URD152" s="13"/>
      <c r="URE152" s="19"/>
      <c r="URF152" s="13"/>
      <c r="URG152" s="13"/>
      <c r="URH152" s="19"/>
      <c r="URI152" s="13"/>
      <c r="URJ152" s="13"/>
      <c r="URK152" s="19"/>
      <c r="URL152" s="13"/>
      <c r="URM152" s="13"/>
      <c r="URN152" s="19"/>
      <c r="URO152" s="13"/>
      <c r="URP152" s="13"/>
      <c r="URQ152" s="19"/>
      <c r="URR152" s="13"/>
      <c r="URS152" s="13"/>
      <c r="URT152" s="19"/>
      <c r="URU152" s="13"/>
      <c r="URV152" s="13"/>
      <c r="URW152" s="19"/>
      <c r="URX152" s="13"/>
      <c r="URY152" s="13"/>
      <c r="URZ152" s="19"/>
      <c r="USA152" s="13"/>
      <c r="USB152" s="13"/>
      <c r="USC152" s="19"/>
      <c r="USD152" s="13"/>
      <c r="USE152" s="13"/>
      <c r="USF152" s="19"/>
      <c r="USG152" s="13"/>
      <c r="USH152" s="13"/>
      <c r="USI152" s="19"/>
      <c r="USJ152" s="13"/>
      <c r="USK152" s="13"/>
      <c r="USL152" s="19"/>
      <c r="USM152" s="13"/>
      <c r="USN152" s="13"/>
      <c r="USO152" s="19"/>
      <c r="USP152" s="13"/>
      <c r="USQ152" s="13"/>
      <c r="USR152" s="19"/>
      <c r="USS152" s="13"/>
      <c r="UST152" s="13"/>
      <c r="USU152" s="19"/>
      <c r="USV152" s="13"/>
      <c r="USW152" s="13"/>
      <c r="USX152" s="19"/>
      <c r="USY152" s="13"/>
      <c r="USZ152" s="13"/>
      <c r="UTA152" s="19"/>
      <c r="UTB152" s="13"/>
      <c r="UTC152" s="13"/>
      <c r="UTD152" s="19"/>
      <c r="UTE152" s="13"/>
      <c r="UTF152" s="13"/>
      <c r="UTG152" s="19"/>
      <c r="UTH152" s="13"/>
      <c r="UTI152" s="13"/>
      <c r="UTJ152" s="19"/>
      <c r="UTK152" s="13"/>
      <c r="UTL152" s="13"/>
      <c r="UTM152" s="19"/>
      <c r="UTN152" s="13"/>
      <c r="UTO152" s="13"/>
      <c r="UTP152" s="19"/>
      <c r="UTQ152" s="13"/>
      <c r="UTR152" s="13"/>
      <c r="UTS152" s="19"/>
      <c r="UTT152" s="13"/>
      <c r="UTU152" s="13"/>
      <c r="UTV152" s="19"/>
      <c r="UTW152" s="13"/>
      <c r="UTX152" s="13"/>
      <c r="UTY152" s="19"/>
      <c r="UTZ152" s="13"/>
      <c r="UUA152" s="13"/>
      <c r="UUB152" s="19"/>
      <c r="UUC152" s="13"/>
      <c r="UUD152" s="13"/>
      <c r="UUE152" s="19"/>
      <c r="UUF152" s="13"/>
      <c r="UUG152" s="13"/>
      <c r="UUH152" s="19"/>
      <c r="UUI152" s="13"/>
      <c r="UUJ152" s="13"/>
      <c r="UUK152" s="19"/>
      <c r="UUL152" s="13"/>
      <c r="UUM152" s="13"/>
      <c r="UUN152" s="19"/>
      <c r="UUO152" s="13"/>
      <c r="UUP152" s="13"/>
      <c r="UUQ152" s="19"/>
      <c r="UUR152" s="13"/>
      <c r="UUS152" s="13"/>
      <c r="UUT152" s="19"/>
      <c r="UUU152" s="13"/>
      <c r="UUV152" s="13"/>
      <c r="UUW152" s="19"/>
      <c r="UUX152" s="13"/>
      <c r="UUY152" s="13"/>
      <c r="UUZ152" s="19"/>
      <c r="UVA152" s="13"/>
      <c r="UVB152" s="13"/>
      <c r="UVC152" s="19"/>
      <c r="UVD152" s="13"/>
      <c r="UVE152" s="13"/>
      <c r="UVF152" s="19"/>
      <c r="UVG152" s="13"/>
      <c r="UVH152" s="13"/>
      <c r="UVI152" s="19"/>
      <c r="UVJ152" s="13"/>
      <c r="UVK152" s="13"/>
      <c r="UVL152" s="19"/>
      <c r="UVM152" s="13"/>
      <c r="UVN152" s="13"/>
      <c r="UVO152" s="19"/>
      <c r="UVP152" s="13"/>
      <c r="UVQ152" s="13"/>
      <c r="UVR152" s="19"/>
      <c r="UVS152" s="13"/>
      <c r="UVT152" s="13"/>
      <c r="UVU152" s="19"/>
      <c r="UVV152" s="13"/>
      <c r="UVW152" s="13"/>
      <c r="UVX152" s="19"/>
      <c r="UVY152" s="13"/>
      <c r="UVZ152" s="13"/>
      <c r="UWA152" s="19"/>
      <c r="UWB152" s="13"/>
      <c r="UWC152" s="13"/>
      <c r="UWD152" s="19"/>
      <c r="UWE152" s="13"/>
      <c r="UWF152" s="13"/>
      <c r="UWG152" s="19"/>
      <c r="UWH152" s="13"/>
      <c r="UWI152" s="13"/>
      <c r="UWJ152" s="19"/>
      <c r="UWK152" s="13"/>
      <c r="UWL152" s="13"/>
      <c r="UWM152" s="19"/>
      <c r="UWN152" s="13"/>
      <c r="UWO152" s="13"/>
      <c r="UWP152" s="19"/>
      <c r="UWQ152" s="13"/>
      <c r="UWR152" s="13"/>
      <c r="UWS152" s="19"/>
      <c r="UWT152" s="13"/>
      <c r="UWU152" s="13"/>
      <c r="UWV152" s="19"/>
      <c r="UWW152" s="13"/>
      <c r="UWX152" s="13"/>
      <c r="UWY152" s="19"/>
      <c r="UWZ152" s="13"/>
      <c r="UXA152" s="13"/>
      <c r="UXB152" s="19"/>
      <c r="UXC152" s="13"/>
      <c r="UXD152" s="13"/>
      <c r="UXE152" s="19"/>
      <c r="UXF152" s="13"/>
      <c r="UXG152" s="13"/>
      <c r="UXH152" s="19"/>
      <c r="UXI152" s="13"/>
      <c r="UXJ152" s="13"/>
      <c r="UXK152" s="19"/>
      <c r="UXL152" s="13"/>
      <c r="UXM152" s="13"/>
      <c r="UXN152" s="19"/>
      <c r="UXO152" s="13"/>
      <c r="UXP152" s="13"/>
      <c r="UXQ152" s="19"/>
      <c r="UXR152" s="13"/>
      <c r="UXS152" s="13"/>
      <c r="UXT152" s="19"/>
      <c r="UXU152" s="13"/>
      <c r="UXV152" s="13"/>
      <c r="UXW152" s="19"/>
      <c r="UXX152" s="13"/>
      <c r="UXY152" s="13"/>
      <c r="UXZ152" s="19"/>
      <c r="UYA152" s="13"/>
      <c r="UYB152" s="13"/>
      <c r="UYC152" s="19"/>
      <c r="UYD152" s="13"/>
      <c r="UYE152" s="13"/>
      <c r="UYF152" s="19"/>
      <c r="UYG152" s="13"/>
      <c r="UYH152" s="13"/>
      <c r="UYI152" s="19"/>
      <c r="UYJ152" s="13"/>
      <c r="UYK152" s="13"/>
      <c r="UYL152" s="19"/>
      <c r="UYM152" s="13"/>
      <c r="UYN152" s="13"/>
      <c r="UYO152" s="19"/>
      <c r="UYP152" s="13"/>
      <c r="UYQ152" s="13"/>
      <c r="UYR152" s="19"/>
      <c r="UYS152" s="13"/>
      <c r="UYT152" s="13"/>
      <c r="UYU152" s="19"/>
      <c r="UYV152" s="13"/>
      <c r="UYW152" s="13"/>
      <c r="UYX152" s="19"/>
      <c r="UYY152" s="13"/>
      <c r="UYZ152" s="13"/>
      <c r="UZA152" s="19"/>
      <c r="UZB152" s="13"/>
      <c r="UZC152" s="13"/>
      <c r="UZD152" s="19"/>
      <c r="UZE152" s="13"/>
      <c r="UZF152" s="13"/>
      <c r="UZG152" s="19"/>
      <c r="UZH152" s="13"/>
      <c r="UZI152" s="13"/>
      <c r="UZJ152" s="19"/>
      <c r="UZK152" s="13"/>
      <c r="UZL152" s="13"/>
      <c r="UZM152" s="19"/>
      <c r="UZN152" s="13"/>
      <c r="UZO152" s="13"/>
      <c r="UZP152" s="19"/>
      <c r="UZQ152" s="13"/>
      <c r="UZR152" s="13"/>
      <c r="UZS152" s="19"/>
      <c r="UZT152" s="13"/>
      <c r="UZU152" s="13"/>
      <c r="UZV152" s="19"/>
      <c r="UZW152" s="13"/>
      <c r="UZX152" s="13"/>
      <c r="UZY152" s="19"/>
      <c r="UZZ152" s="13"/>
      <c r="VAA152" s="13"/>
      <c r="VAB152" s="19"/>
      <c r="VAC152" s="13"/>
      <c r="VAD152" s="13"/>
      <c r="VAE152" s="19"/>
      <c r="VAF152" s="13"/>
      <c r="VAG152" s="13"/>
      <c r="VAH152" s="19"/>
      <c r="VAI152" s="13"/>
      <c r="VAJ152" s="13"/>
      <c r="VAK152" s="19"/>
      <c r="VAL152" s="13"/>
      <c r="VAM152" s="13"/>
      <c r="VAN152" s="19"/>
      <c r="VAO152" s="13"/>
      <c r="VAP152" s="13"/>
      <c r="VAQ152" s="19"/>
      <c r="VAR152" s="13"/>
      <c r="VAS152" s="13"/>
      <c r="VAT152" s="19"/>
      <c r="VAU152" s="13"/>
      <c r="VAV152" s="13"/>
      <c r="VAW152" s="19"/>
      <c r="VAX152" s="13"/>
      <c r="VAY152" s="13"/>
      <c r="VAZ152" s="19"/>
      <c r="VBA152" s="13"/>
      <c r="VBB152" s="13"/>
      <c r="VBC152" s="19"/>
      <c r="VBD152" s="13"/>
      <c r="VBE152" s="13"/>
      <c r="VBF152" s="19"/>
      <c r="VBG152" s="13"/>
      <c r="VBH152" s="13"/>
      <c r="VBI152" s="19"/>
      <c r="VBJ152" s="13"/>
      <c r="VBK152" s="13"/>
      <c r="VBL152" s="19"/>
      <c r="VBM152" s="13"/>
      <c r="VBN152" s="13"/>
      <c r="VBO152" s="19"/>
      <c r="VBP152" s="13"/>
      <c r="VBQ152" s="13"/>
      <c r="VBR152" s="19"/>
      <c r="VBS152" s="13"/>
      <c r="VBT152" s="13"/>
      <c r="VBU152" s="19"/>
      <c r="VBV152" s="13"/>
      <c r="VBW152" s="13"/>
      <c r="VBX152" s="19"/>
      <c r="VBY152" s="13"/>
      <c r="VBZ152" s="13"/>
      <c r="VCA152" s="19"/>
      <c r="VCB152" s="13"/>
      <c r="VCC152" s="13"/>
      <c r="VCD152" s="19"/>
      <c r="VCE152" s="13"/>
      <c r="VCF152" s="13"/>
      <c r="VCG152" s="19"/>
      <c r="VCH152" s="13"/>
      <c r="VCI152" s="13"/>
      <c r="VCJ152" s="19"/>
      <c r="VCK152" s="13"/>
      <c r="VCL152" s="13"/>
      <c r="VCM152" s="19"/>
      <c r="VCN152" s="13"/>
      <c r="VCO152" s="13"/>
      <c r="VCP152" s="19"/>
      <c r="VCQ152" s="13"/>
      <c r="VCR152" s="13"/>
      <c r="VCS152" s="19"/>
      <c r="VCT152" s="13"/>
      <c r="VCU152" s="13"/>
      <c r="VCV152" s="19"/>
      <c r="VCW152" s="13"/>
      <c r="VCX152" s="13"/>
      <c r="VCY152" s="19"/>
      <c r="VCZ152" s="13"/>
      <c r="VDA152" s="13"/>
      <c r="VDB152" s="19"/>
      <c r="VDC152" s="13"/>
      <c r="VDD152" s="13"/>
      <c r="VDE152" s="19"/>
      <c r="VDF152" s="13"/>
      <c r="VDG152" s="13"/>
      <c r="VDH152" s="19"/>
      <c r="VDI152" s="13"/>
      <c r="VDJ152" s="13"/>
      <c r="VDK152" s="19"/>
      <c r="VDL152" s="13"/>
      <c r="VDM152" s="13"/>
      <c r="VDN152" s="19"/>
      <c r="VDO152" s="13"/>
      <c r="VDP152" s="13"/>
      <c r="VDQ152" s="19"/>
      <c r="VDR152" s="13"/>
      <c r="VDS152" s="13"/>
      <c r="VDT152" s="19"/>
      <c r="VDU152" s="13"/>
      <c r="VDV152" s="13"/>
      <c r="VDW152" s="19"/>
      <c r="VDX152" s="13"/>
      <c r="VDY152" s="13"/>
      <c r="VDZ152" s="19"/>
      <c r="VEA152" s="13"/>
      <c r="VEB152" s="13"/>
      <c r="VEC152" s="19"/>
      <c r="VED152" s="13"/>
      <c r="VEE152" s="13"/>
      <c r="VEF152" s="19"/>
      <c r="VEG152" s="13"/>
      <c r="VEH152" s="13"/>
      <c r="VEI152" s="19"/>
      <c r="VEJ152" s="13"/>
      <c r="VEK152" s="13"/>
      <c r="VEL152" s="19"/>
      <c r="VEM152" s="13"/>
      <c r="VEN152" s="13"/>
      <c r="VEO152" s="19"/>
      <c r="VEP152" s="13"/>
      <c r="VEQ152" s="13"/>
      <c r="VER152" s="19"/>
      <c r="VES152" s="13"/>
      <c r="VET152" s="13"/>
      <c r="VEU152" s="19"/>
      <c r="VEV152" s="13"/>
      <c r="VEW152" s="13"/>
      <c r="VEX152" s="19"/>
      <c r="VEY152" s="13"/>
      <c r="VEZ152" s="13"/>
      <c r="VFA152" s="19"/>
      <c r="VFB152" s="13"/>
      <c r="VFC152" s="13"/>
      <c r="VFD152" s="19"/>
      <c r="VFE152" s="13"/>
      <c r="VFF152" s="13"/>
      <c r="VFG152" s="19"/>
      <c r="VFH152" s="13"/>
      <c r="VFI152" s="13"/>
      <c r="VFJ152" s="19"/>
      <c r="VFK152" s="13"/>
      <c r="VFL152" s="13"/>
      <c r="VFM152" s="19"/>
      <c r="VFN152" s="13"/>
      <c r="VFO152" s="13"/>
      <c r="VFP152" s="19"/>
      <c r="VFQ152" s="13"/>
      <c r="VFR152" s="13"/>
      <c r="VFS152" s="19"/>
      <c r="VFT152" s="13"/>
      <c r="VFU152" s="13"/>
      <c r="VFV152" s="19"/>
      <c r="VFW152" s="13"/>
      <c r="VFX152" s="13"/>
      <c r="VFY152" s="19"/>
      <c r="VFZ152" s="13"/>
      <c r="VGA152" s="13"/>
      <c r="VGB152" s="19"/>
      <c r="VGC152" s="13"/>
      <c r="VGD152" s="13"/>
      <c r="VGE152" s="19"/>
      <c r="VGF152" s="13"/>
      <c r="VGG152" s="13"/>
      <c r="VGH152" s="19"/>
      <c r="VGI152" s="13"/>
      <c r="VGJ152" s="13"/>
      <c r="VGK152" s="19"/>
      <c r="VGL152" s="13"/>
      <c r="VGM152" s="13"/>
      <c r="VGN152" s="19"/>
      <c r="VGO152" s="13"/>
      <c r="VGP152" s="13"/>
      <c r="VGQ152" s="19"/>
      <c r="VGR152" s="13"/>
      <c r="VGS152" s="13"/>
      <c r="VGT152" s="19"/>
      <c r="VGU152" s="13"/>
      <c r="VGV152" s="13"/>
      <c r="VGW152" s="19"/>
      <c r="VGX152" s="13"/>
      <c r="VGY152" s="13"/>
      <c r="VGZ152" s="19"/>
      <c r="VHA152" s="13"/>
      <c r="VHB152" s="13"/>
      <c r="VHC152" s="19"/>
      <c r="VHD152" s="13"/>
      <c r="VHE152" s="13"/>
      <c r="VHF152" s="19"/>
      <c r="VHG152" s="13"/>
      <c r="VHH152" s="13"/>
      <c r="VHI152" s="19"/>
      <c r="VHJ152" s="13"/>
      <c r="VHK152" s="13"/>
      <c r="VHL152" s="19"/>
      <c r="VHM152" s="13"/>
      <c r="VHN152" s="13"/>
      <c r="VHO152" s="19"/>
      <c r="VHP152" s="13"/>
      <c r="VHQ152" s="13"/>
      <c r="VHR152" s="19"/>
      <c r="VHS152" s="13"/>
      <c r="VHT152" s="13"/>
      <c r="VHU152" s="19"/>
      <c r="VHV152" s="13"/>
      <c r="VHW152" s="13"/>
      <c r="VHX152" s="19"/>
      <c r="VHY152" s="13"/>
      <c r="VHZ152" s="13"/>
      <c r="VIA152" s="19"/>
      <c r="VIB152" s="13"/>
      <c r="VIC152" s="13"/>
      <c r="VID152" s="19"/>
      <c r="VIE152" s="13"/>
      <c r="VIF152" s="13"/>
      <c r="VIG152" s="19"/>
      <c r="VIH152" s="13"/>
      <c r="VII152" s="13"/>
      <c r="VIJ152" s="19"/>
      <c r="VIK152" s="13"/>
      <c r="VIL152" s="13"/>
      <c r="VIM152" s="19"/>
      <c r="VIN152" s="13"/>
      <c r="VIO152" s="13"/>
      <c r="VIP152" s="19"/>
      <c r="VIQ152" s="13"/>
      <c r="VIR152" s="13"/>
      <c r="VIS152" s="19"/>
      <c r="VIT152" s="13"/>
      <c r="VIU152" s="13"/>
      <c r="VIV152" s="19"/>
      <c r="VIW152" s="13"/>
      <c r="VIX152" s="13"/>
      <c r="VIY152" s="19"/>
      <c r="VIZ152" s="13"/>
      <c r="VJA152" s="13"/>
      <c r="VJB152" s="19"/>
      <c r="VJC152" s="13"/>
      <c r="VJD152" s="13"/>
      <c r="VJE152" s="19"/>
      <c r="VJF152" s="13"/>
      <c r="VJG152" s="13"/>
      <c r="VJH152" s="19"/>
      <c r="VJI152" s="13"/>
      <c r="VJJ152" s="13"/>
      <c r="VJK152" s="19"/>
      <c r="VJL152" s="13"/>
      <c r="VJM152" s="13"/>
      <c r="VJN152" s="19"/>
      <c r="VJO152" s="13"/>
      <c r="VJP152" s="13"/>
      <c r="VJQ152" s="19"/>
      <c r="VJR152" s="13"/>
      <c r="VJS152" s="13"/>
      <c r="VJT152" s="19"/>
      <c r="VJU152" s="13"/>
      <c r="VJV152" s="13"/>
      <c r="VJW152" s="19"/>
      <c r="VJX152" s="13"/>
      <c r="VJY152" s="13"/>
      <c r="VJZ152" s="19"/>
      <c r="VKA152" s="13"/>
      <c r="VKB152" s="13"/>
      <c r="VKC152" s="19"/>
      <c r="VKD152" s="13"/>
      <c r="VKE152" s="13"/>
      <c r="VKF152" s="19"/>
      <c r="VKG152" s="13"/>
      <c r="VKH152" s="13"/>
      <c r="VKI152" s="19"/>
      <c r="VKJ152" s="13"/>
      <c r="VKK152" s="13"/>
      <c r="VKL152" s="19"/>
      <c r="VKM152" s="13"/>
      <c r="VKN152" s="13"/>
      <c r="VKO152" s="19"/>
      <c r="VKP152" s="13"/>
      <c r="VKQ152" s="13"/>
      <c r="VKR152" s="19"/>
      <c r="VKS152" s="13"/>
      <c r="VKT152" s="13"/>
      <c r="VKU152" s="19"/>
      <c r="VKV152" s="13"/>
      <c r="VKW152" s="13"/>
      <c r="VKX152" s="19"/>
      <c r="VKY152" s="13"/>
      <c r="VKZ152" s="13"/>
      <c r="VLA152" s="19"/>
      <c r="VLB152" s="13"/>
      <c r="VLC152" s="13"/>
      <c r="VLD152" s="19"/>
      <c r="VLE152" s="13"/>
      <c r="VLF152" s="13"/>
      <c r="VLG152" s="19"/>
      <c r="VLH152" s="13"/>
      <c r="VLI152" s="13"/>
      <c r="VLJ152" s="19"/>
      <c r="VLK152" s="13"/>
      <c r="VLL152" s="13"/>
      <c r="VLM152" s="19"/>
      <c r="VLN152" s="13"/>
      <c r="VLO152" s="13"/>
      <c r="VLP152" s="19"/>
      <c r="VLQ152" s="13"/>
      <c r="VLR152" s="13"/>
      <c r="VLS152" s="19"/>
      <c r="VLT152" s="13"/>
      <c r="VLU152" s="13"/>
      <c r="VLV152" s="19"/>
      <c r="VLW152" s="13"/>
      <c r="VLX152" s="13"/>
      <c r="VLY152" s="19"/>
      <c r="VLZ152" s="13"/>
      <c r="VMA152" s="13"/>
      <c r="VMB152" s="19"/>
      <c r="VMC152" s="13"/>
      <c r="VMD152" s="13"/>
      <c r="VME152" s="19"/>
      <c r="VMF152" s="13"/>
      <c r="VMG152" s="13"/>
      <c r="VMH152" s="19"/>
      <c r="VMI152" s="13"/>
      <c r="VMJ152" s="13"/>
      <c r="VMK152" s="19"/>
      <c r="VML152" s="13"/>
      <c r="VMM152" s="13"/>
      <c r="VMN152" s="19"/>
      <c r="VMO152" s="13"/>
      <c r="VMP152" s="13"/>
      <c r="VMQ152" s="19"/>
      <c r="VMR152" s="13"/>
      <c r="VMS152" s="13"/>
      <c r="VMT152" s="19"/>
      <c r="VMU152" s="13"/>
      <c r="VMV152" s="13"/>
      <c r="VMW152" s="19"/>
      <c r="VMX152" s="13"/>
      <c r="VMY152" s="13"/>
      <c r="VMZ152" s="19"/>
      <c r="VNA152" s="13"/>
      <c r="VNB152" s="13"/>
      <c r="VNC152" s="19"/>
      <c r="VND152" s="13"/>
      <c r="VNE152" s="13"/>
      <c r="VNF152" s="19"/>
      <c r="VNG152" s="13"/>
      <c r="VNH152" s="13"/>
      <c r="VNI152" s="19"/>
      <c r="VNJ152" s="13"/>
      <c r="VNK152" s="13"/>
      <c r="VNL152" s="19"/>
      <c r="VNM152" s="13"/>
      <c r="VNN152" s="13"/>
      <c r="VNO152" s="19"/>
      <c r="VNP152" s="13"/>
      <c r="VNQ152" s="13"/>
      <c r="VNR152" s="19"/>
      <c r="VNS152" s="13"/>
      <c r="VNT152" s="13"/>
      <c r="VNU152" s="19"/>
      <c r="VNV152" s="13"/>
      <c r="VNW152" s="13"/>
      <c r="VNX152" s="19"/>
      <c r="VNY152" s="13"/>
      <c r="VNZ152" s="13"/>
      <c r="VOA152" s="19"/>
      <c r="VOB152" s="13"/>
      <c r="VOC152" s="13"/>
      <c r="VOD152" s="19"/>
      <c r="VOE152" s="13"/>
      <c r="VOF152" s="13"/>
      <c r="VOG152" s="19"/>
      <c r="VOH152" s="13"/>
      <c r="VOI152" s="13"/>
      <c r="VOJ152" s="19"/>
      <c r="VOK152" s="13"/>
      <c r="VOL152" s="13"/>
      <c r="VOM152" s="19"/>
      <c r="VON152" s="13"/>
      <c r="VOO152" s="13"/>
      <c r="VOP152" s="19"/>
      <c r="VOQ152" s="13"/>
      <c r="VOR152" s="13"/>
      <c r="VOS152" s="19"/>
      <c r="VOT152" s="13"/>
      <c r="VOU152" s="13"/>
      <c r="VOV152" s="19"/>
      <c r="VOW152" s="13"/>
      <c r="VOX152" s="13"/>
      <c r="VOY152" s="19"/>
      <c r="VOZ152" s="13"/>
      <c r="VPA152" s="13"/>
      <c r="VPB152" s="19"/>
      <c r="VPC152" s="13"/>
      <c r="VPD152" s="13"/>
      <c r="VPE152" s="19"/>
      <c r="VPF152" s="13"/>
      <c r="VPG152" s="13"/>
      <c r="VPH152" s="19"/>
      <c r="VPI152" s="13"/>
      <c r="VPJ152" s="13"/>
      <c r="VPK152" s="19"/>
      <c r="VPL152" s="13"/>
      <c r="VPM152" s="13"/>
      <c r="VPN152" s="19"/>
      <c r="VPO152" s="13"/>
      <c r="VPP152" s="13"/>
      <c r="VPQ152" s="19"/>
      <c r="VPR152" s="13"/>
      <c r="VPS152" s="13"/>
      <c r="VPT152" s="19"/>
      <c r="VPU152" s="13"/>
      <c r="VPV152" s="13"/>
      <c r="VPW152" s="19"/>
      <c r="VPX152" s="13"/>
      <c r="VPY152" s="13"/>
      <c r="VPZ152" s="19"/>
      <c r="VQA152" s="13"/>
      <c r="VQB152" s="13"/>
      <c r="VQC152" s="19"/>
      <c r="VQD152" s="13"/>
      <c r="VQE152" s="13"/>
      <c r="VQF152" s="19"/>
      <c r="VQG152" s="13"/>
      <c r="VQH152" s="13"/>
      <c r="VQI152" s="19"/>
      <c r="VQJ152" s="13"/>
      <c r="VQK152" s="13"/>
      <c r="VQL152" s="19"/>
      <c r="VQM152" s="13"/>
      <c r="VQN152" s="13"/>
      <c r="VQO152" s="19"/>
      <c r="VQP152" s="13"/>
      <c r="VQQ152" s="13"/>
      <c r="VQR152" s="19"/>
      <c r="VQS152" s="13"/>
      <c r="VQT152" s="13"/>
      <c r="VQU152" s="19"/>
      <c r="VQV152" s="13"/>
      <c r="VQW152" s="13"/>
      <c r="VQX152" s="19"/>
      <c r="VQY152" s="13"/>
      <c r="VQZ152" s="13"/>
      <c r="VRA152" s="19"/>
      <c r="VRB152" s="13"/>
      <c r="VRC152" s="13"/>
      <c r="VRD152" s="19"/>
      <c r="VRE152" s="13"/>
      <c r="VRF152" s="13"/>
      <c r="VRG152" s="19"/>
      <c r="VRH152" s="13"/>
      <c r="VRI152" s="13"/>
      <c r="VRJ152" s="19"/>
      <c r="VRK152" s="13"/>
      <c r="VRL152" s="13"/>
      <c r="VRM152" s="19"/>
      <c r="VRN152" s="13"/>
      <c r="VRO152" s="13"/>
      <c r="VRP152" s="19"/>
      <c r="VRQ152" s="13"/>
      <c r="VRR152" s="13"/>
      <c r="VRS152" s="19"/>
      <c r="VRT152" s="13"/>
      <c r="VRU152" s="13"/>
      <c r="VRV152" s="19"/>
      <c r="VRW152" s="13"/>
      <c r="VRX152" s="13"/>
      <c r="VRY152" s="19"/>
      <c r="VRZ152" s="13"/>
      <c r="VSA152" s="13"/>
      <c r="VSB152" s="19"/>
      <c r="VSC152" s="13"/>
      <c r="VSD152" s="13"/>
      <c r="VSE152" s="19"/>
      <c r="VSF152" s="13"/>
      <c r="VSG152" s="13"/>
      <c r="VSH152" s="19"/>
      <c r="VSI152" s="13"/>
      <c r="VSJ152" s="13"/>
      <c r="VSK152" s="19"/>
      <c r="VSL152" s="13"/>
      <c r="VSM152" s="13"/>
      <c r="VSN152" s="19"/>
      <c r="VSO152" s="13"/>
      <c r="VSP152" s="13"/>
      <c r="VSQ152" s="19"/>
      <c r="VSR152" s="13"/>
      <c r="VSS152" s="13"/>
      <c r="VST152" s="19"/>
      <c r="VSU152" s="13"/>
      <c r="VSV152" s="13"/>
      <c r="VSW152" s="19"/>
      <c r="VSX152" s="13"/>
      <c r="VSY152" s="13"/>
      <c r="VSZ152" s="19"/>
      <c r="VTA152" s="13"/>
      <c r="VTB152" s="13"/>
      <c r="VTC152" s="19"/>
      <c r="VTD152" s="13"/>
      <c r="VTE152" s="13"/>
      <c r="VTF152" s="19"/>
      <c r="VTG152" s="13"/>
      <c r="VTH152" s="13"/>
      <c r="VTI152" s="19"/>
      <c r="VTJ152" s="13"/>
      <c r="VTK152" s="13"/>
      <c r="VTL152" s="19"/>
      <c r="VTM152" s="13"/>
      <c r="VTN152" s="13"/>
      <c r="VTO152" s="19"/>
      <c r="VTP152" s="13"/>
      <c r="VTQ152" s="13"/>
      <c r="VTR152" s="19"/>
      <c r="VTS152" s="13"/>
      <c r="VTT152" s="13"/>
      <c r="VTU152" s="19"/>
      <c r="VTV152" s="13"/>
      <c r="VTW152" s="13"/>
      <c r="VTX152" s="19"/>
      <c r="VTY152" s="13"/>
      <c r="VTZ152" s="13"/>
      <c r="VUA152" s="19"/>
      <c r="VUB152" s="13"/>
      <c r="VUC152" s="13"/>
      <c r="VUD152" s="19"/>
      <c r="VUE152" s="13"/>
      <c r="VUF152" s="13"/>
      <c r="VUG152" s="19"/>
      <c r="VUH152" s="13"/>
      <c r="VUI152" s="13"/>
      <c r="VUJ152" s="19"/>
      <c r="VUK152" s="13"/>
      <c r="VUL152" s="13"/>
      <c r="VUM152" s="19"/>
      <c r="VUN152" s="13"/>
      <c r="VUO152" s="13"/>
      <c r="VUP152" s="19"/>
      <c r="VUQ152" s="13"/>
      <c r="VUR152" s="13"/>
      <c r="VUS152" s="19"/>
      <c r="VUT152" s="13"/>
      <c r="VUU152" s="13"/>
      <c r="VUV152" s="19"/>
      <c r="VUW152" s="13"/>
      <c r="VUX152" s="13"/>
      <c r="VUY152" s="19"/>
      <c r="VUZ152" s="13"/>
      <c r="VVA152" s="13"/>
      <c r="VVB152" s="19"/>
      <c r="VVC152" s="13"/>
      <c r="VVD152" s="13"/>
      <c r="VVE152" s="19"/>
      <c r="VVF152" s="13"/>
      <c r="VVG152" s="13"/>
      <c r="VVH152" s="19"/>
      <c r="VVI152" s="13"/>
      <c r="VVJ152" s="13"/>
      <c r="VVK152" s="19"/>
      <c r="VVL152" s="13"/>
      <c r="VVM152" s="13"/>
      <c r="VVN152" s="19"/>
      <c r="VVO152" s="13"/>
      <c r="VVP152" s="13"/>
      <c r="VVQ152" s="19"/>
      <c r="VVR152" s="13"/>
      <c r="VVS152" s="13"/>
      <c r="VVT152" s="19"/>
      <c r="VVU152" s="13"/>
      <c r="VVV152" s="13"/>
      <c r="VVW152" s="19"/>
      <c r="VVX152" s="13"/>
      <c r="VVY152" s="13"/>
      <c r="VVZ152" s="19"/>
      <c r="VWA152" s="13"/>
      <c r="VWB152" s="13"/>
      <c r="VWC152" s="19"/>
      <c r="VWD152" s="13"/>
      <c r="VWE152" s="13"/>
      <c r="VWF152" s="19"/>
      <c r="VWG152" s="13"/>
      <c r="VWH152" s="13"/>
      <c r="VWI152" s="19"/>
      <c r="VWJ152" s="13"/>
      <c r="VWK152" s="13"/>
      <c r="VWL152" s="19"/>
      <c r="VWM152" s="13"/>
      <c r="VWN152" s="13"/>
      <c r="VWO152" s="19"/>
      <c r="VWP152" s="13"/>
      <c r="VWQ152" s="13"/>
      <c r="VWR152" s="19"/>
      <c r="VWS152" s="13"/>
      <c r="VWT152" s="13"/>
      <c r="VWU152" s="19"/>
      <c r="VWV152" s="13"/>
      <c r="VWW152" s="13"/>
      <c r="VWX152" s="19"/>
      <c r="VWY152" s="13"/>
      <c r="VWZ152" s="13"/>
      <c r="VXA152" s="19"/>
      <c r="VXB152" s="13"/>
      <c r="VXC152" s="13"/>
      <c r="VXD152" s="19"/>
      <c r="VXE152" s="13"/>
      <c r="VXF152" s="13"/>
      <c r="VXG152" s="19"/>
      <c r="VXH152" s="13"/>
      <c r="VXI152" s="13"/>
      <c r="VXJ152" s="19"/>
      <c r="VXK152" s="13"/>
      <c r="VXL152" s="13"/>
      <c r="VXM152" s="19"/>
      <c r="VXN152" s="13"/>
      <c r="VXO152" s="13"/>
      <c r="VXP152" s="19"/>
      <c r="VXQ152" s="13"/>
      <c r="VXR152" s="13"/>
      <c r="VXS152" s="19"/>
      <c r="VXT152" s="13"/>
      <c r="VXU152" s="13"/>
      <c r="VXV152" s="19"/>
      <c r="VXW152" s="13"/>
      <c r="VXX152" s="13"/>
      <c r="VXY152" s="19"/>
      <c r="VXZ152" s="13"/>
      <c r="VYA152" s="13"/>
      <c r="VYB152" s="19"/>
      <c r="VYC152" s="13"/>
      <c r="VYD152" s="13"/>
      <c r="VYE152" s="19"/>
      <c r="VYF152" s="13"/>
      <c r="VYG152" s="13"/>
      <c r="VYH152" s="19"/>
      <c r="VYI152" s="13"/>
      <c r="VYJ152" s="13"/>
      <c r="VYK152" s="19"/>
      <c r="VYL152" s="13"/>
      <c r="VYM152" s="13"/>
      <c r="VYN152" s="19"/>
      <c r="VYO152" s="13"/>
      <c r="VYP152" s="13"/>
      <c r="VYQ152" s="19"/>
      <c r="VYR152" s="13"/>
      <c r="VYS152" s="13"/>
      <c r="VYT152" s="19"/>
      <c r="VYU152" s="13"/>
      <c r="VYV152" s="13"/>
      <c r="VYW152" s="19"/>
      <c r="VYX152" s="13"/>
      <c r="VYY152" s="13"/>
      <c r="VYZ152" s="19"/>
      <c r="VZA152" s="13"/>
      <c r="VZB152" s="13"/>
      <c r="VZC152" s="19"/>
      <c r="VZD152" s="13"/>
      <c r="VZE152" s="13"/>
      <c r="VZF152" s="19"/>
      <c r="VZG152" s="13"/>
      <c r="VZH152" s="13"/>
      <c r="VZI152" s="19"/>
      <c r="VZJ152" s="13"/>
      <c r="VZK152" s="13"/>
      <c r="VZL152" s="19"/>
      <c r="VZM152" s="13"/>
      <c r="VZN152" s="13"/>
      <c r="VZO152" s="19"/>
      <c r="VZP152" s="13"/>
      <c r="VZQ152" s="13"/>
      <c r="VZR152" s="19"/>
      <c r="VZS152" s="13"/>
      <c r="VZT152" s="13"/>
      <c r="VZU152" s="19"/>
      <c r="VZV152" s="13"/>
      <c r="VZW152" s="13"/>
      <c r="VZX152" s="19"/>
      <c r="VZY152" s="13"/>
      <c r="VZZ152" s="13"/>
      <c r="WAA152" s="19"/>
      <c r="WAB152" s="13"/>
      <c r="WAC152" s="13"/>
      <c r="WAD152" s="19"/>
      <c r="WAE152" s="13"/>
      <c r="WAF152" s="13"/>
      <c r="WAG152" s="19"/>
      <c r="WAH152" s="13"/>
      <c r="WAI152" s="13"/>
      <c r="WAJ152" s="19"/>
      <c r="WAK152" s="13"/>
      <c r="WAL152" s="13"/>
      <c r="WAM152" s="19"/>
      <c r="WAN152" s="13"/>
      <c r="WAO152" s="13"/>
      <c r="WAP152" s="19"/>
      <c r="WAQ152" s="13"/>
      <c r="WAR152" s="13"/>
      <c r="WAS152" s="19"/>
      <c r="WAT152" s="13"/>
      <c r="WAU152" s="13"/>
      <c r="WAV152" s="19"/>
      <c r="WAW152" s="13"/>
      <c r="WAX152" s="13"/>
      <c r="WAY152" s="19"/>
      <c r="WAZ152" s="13"/>
      <c r="WBA152" s="13"/>
      <c r="WBB152" s="19"/>
      <c r="WBC152" s="13"/>
      <c r="WBD152" s="13"/>
      <c r="WBE152" s="19"/>
      <c r="WBF152" s="13"/>
      <c r="WBG152" s="13"/>
      <c r="WBH152" s="19"/>
      <c r="WBI152" s="13"/>
      <c r="WBJ152" s="13"/>
      <c r="WBK152" s="19"/>
      <c r="WBL152" s="13"/>
      <c r="WBM152" s="13"/>
      <c r="WBN152" s="19"/>
      <c r="WBO152" s="13"/>
      <c r="WBP152" s="13"/>
      <c r="WBQ152" s="19"/>
      <c r="WBR152" s="13"/>
      <c r="WBS152" s="13"/>
      <c r="WBT152" s="19"/>
      <c r="WBU152" s="13"/>
      <c r="WBV152" s="13"/>
      <c r="WBW152" s="19"/>
      <c r="WBX152" s="13"/>
      <c r="WBY152" s="13"/>
      <c r="WBZ152" s="19"/>
      <c r="WCA152" s="13"/>
      <c r="WCB152" s="13"/>
      <c r="WCC152" s="19"/>
      <c r="WCD152" s="13"/>
      <c r="WCE152" s="13"/>
      <c r="WCF152" s="19"/>
      <c r="WCG152" s="13"/>
      <c r="WCH152" s="13"/>
      <c r="WCI152" s="19"/>
      <c r="WCJ152" s="13"/>
      <c r="WCK152" s="13"/>
      <c r="WCL152" s="19"/>
      <c r="WCM152" s="13"/>
      <c r="WCN152" s="13"/>
      <c r="WCO152" s="19"/>
      <c r="WCP152" s="13"/>
      <c r="WCQ152" s="13"/>
      <c r="WCR152" s="19"/>
      <c r="WCS152" s="13"/>
      <c r="WCT152" s="13"/>
      <c r="WCU152" s="19"/>
      <c r="WCV152" s="13"/>
      <c r="WCW152" s="13"/>
      <c r="WCX152" s="19"/>
      <c r="WCY152" s="13"/>
      <c r="WCZ152" s="13"/>
      <c r="WDA152" s="19"/>
      <c r="WDB152" s="13"/>
      <c r="WDC152" s="13"/>
      <c r="WDD152" s="19"/>
      <c r="WDE152" s="13"/>
      <c r="WDF152" s="13"/>
      <c r="WDG152" s="19"/>
      <c r="WDH152" s="13"/>
      <c r="WDI152" s="13"/>
      <c r="WDJ152" s="19"/>
      <c r="WDK152" s="13"/>
      <c r="WDL152" s="13"/>
      <c r="WDM152" s="19"/>
      <c r="WDN152" s="13"/>
      <c r="WDO152" s="13"/>
      <c r="WDP152" s="19"/>
      <c r="WDQ152" s="13"/>
      <c r="WDR152" s="13"/>
      <c r="WDS152" s="19"/>
      <c r="WDT152" s="13"/>
      <c r="WDU152" s="13"/>
      <c r="WDV152" s="19"/>
      <c r="WDW152" s="13"/>
      <c r="WDX152" s="13"/>
      <c r="WDY152" s="19"/>
      <c r="WDZ152" s="13"/>
      <c r="WEA152" s="13"/>
      <c r="WEB152" s="19"/>
      <c r="WEC152" s="13"/>
      <c r="WED152" s="13"/>
      <c r="WEE152" s="19"/>
      <c r="WEF152" s="13"/>
      <c r="WEG152" s="13"/>
      <c r="WEH152" s="19"/>
      <c r="WEI152" s="13"/>
      <c r="WEJ152" s="13"/>
      <c r="WEK152" s="19"/>
      <c r="WEL152" s="13"/>
      <c r="WEM152" s="13"/>
      <c r="WEN152" s="19"/>
      <c r="WEO152" s="13"/>
      <c r="WEP152" s="13"/>
      <c r="WEQ152" s="19"/>
      <c r="WER152" s="13"/>
      <c r="WES152" s="13"/>
      <c r="WET152" s="19"/>
      <c r="WEU152" s="13"/>
      <c r="WEV152" s="13"/>
      <c r="WEW152" s="19"/>
      <c r="WEX152" s="13"/>
      <c r="WEY152" s="13"/>
      <c r="WEZ152" s="19"/>
      <c r="WFA152" s="13"/>
      <c r="WFB152" s="13"/>
      <c r="WFC152" s="19"/>
      <c r="WFD152" s="13"/>
      <c r="WFE152" s="13"/>
      <c r="WFF152" s="19"/>
      <c r="WFG152" s="13"/>
      <c r="WFH152" s="13"/>
      <c r="WFI152" s="19"/>
      <c r="WFJ152" s="13"/>
      <c r="WFK152" s="13"/>
      <c r="WFL152" s="19"/>
      <c r="WFM152" s="13"/>
      <c r="WFN152" s="13"/>
      <c r="WFO152" s="19"/>
      <c r="WFP152" s="13"/>
      <c r="WFQ152" s="13"/>
      <c r="WFR152" s="19"/>
      <c r="WFS152" s="13"/>
      <c r="WFT152" s="13"/>
      <c r="WFU152" s="19"/>
      <c r="WFV152" s="13"/>
      <c r="WFW152" s="13"/>
      <c r="WFX152" s="19"/>
      <c r="WFY152" s="13"/>
      <c r="WFZ152" s="13"/>
      <c r="WGA152" s="19"/>
      <c r="WGB152" s="13"/>
      <c r="WGC152" s="13"/>
      <c r="WGD152" s="19"/>
      <c r="WGE152" s="13"/>
      <c r="WGF152" s="13"/>
      <c r="WGG152" s="19"/>
      <c r="WGH152" s="13"/>
      <c r="WGI152" s="13"/>
      <c r="WGJ152" s="19"/>
      <c r="WGK152" s="13"/>
      <c r="WGL152" s="13"/>
      <c r="WGM152" s="19"/>
      <c r="WGN152" s="13"/>
      <c r="WGO152" s="13"/>
      <c r="WGP152" s="19"/>
      <c r="WGQ152" s="13"/>
      <c r="WGR152" s="13"/>
      <c r="WGS152" s="19"/>
      <c r="WGT152" s="13"/>
      <c r="WGU152" s="13"/>
      <c r="WGV152" s="19"/>
      <c r="WGW152" s="13"/>
      <c r="WGX152" s="13"/>
      <c r="WGY152" s="19"/>
      <c r="WGZ152" s="13"/>
      <c r="WHA152" s="13"/>
      <c r="WHB152" s="19"/>
      <c r="WHC152" s="13"/>
      <c r="WHD152" s="13"/>
      <c r="WHE152" s="19"/>
      <c r="WHF152" s="13"/>
      <c r="WHG152" s="13"/>
      <c r="WHH152" s="19"/>
      <c r="WHI152" s="13"/>
      <c r="WHJ152" s="13"/>
      <c r="WHK152" s="19"/>
      <c r="WHL152" s="13"/>
      <c r="WHM152" s="13"/>
      <c r="WHN152" s="19"/>
      <c r="WHO152" s="13"/>
      <c r="WHP152" s="13"/>
      <c r="WHQ152" s="19"/>
      <c r="WHR152" s="13"/>
      <c r="WHS152" s="13"/>
      <c r="WHT152" s="19"/>
      <c r="WHU152" s="13"/>
      <c r="WHV152" s="13"/>
      <c r="WHW152" s="19"/>
      <c r="WHX152" s="13"/>
      <c r="WHY152" s="13"/>
      <c r="WHZ152" s="19"/>
      <c r="WIA152" s="13"/>
      <c r="WIB152" s="13"/>
      <c r="WIC152" s="19"/>
      <c r="WID152" s="13"/>
      <c r="WIE152" s="13"/>
      <c r="WIF152" s="19"/>
      <c r="WIG152" s="13"/>
      <c r="WIH152" s="13"/>
      <c r="WII152" s="19"/>
      <c r="WIJ152" s="13"/>
      <c r="WIK152" s="13"/>
      <c r="WIL152" s="19"/>
      <c r="WIM152" s="13"/>
      <c r="WIN152" s="13"/>
      <c r="WIO152" s="19"/>
      <c r="WIP152" s="13"/>
      <c r="WIQ152" s="13"/>
      <c r="WIR152" s="19"/>
      <c r="WIS152" s="13"/>
      <c r="WIT152" s="13"/>
      <c r="WIU152" s="19"/>
      <c r="WIV152" s="13"/>
      <c r="WIW152" s="13"/>
      <c r="WIX152" s="19"/>
      <c r="WIY152" s="13"/>
      <c r="WIZ152" s="13"/>
      <c r="WJA152" s="19"/>
      <c r="WJB152" s="13"/>
      <c r="WJC152" s="13"/>
      <c r="WJD152" s="19"/>
      <c r="WJE152" s="13"/>
      <c r="WJF152" s="13"/>
      <c r="WJG152" s="19"/>
      <c r="WJH152" s="13"/>
      <c r="WJI152" s="13"/>
      <c r="WJJ152" s="19"/>
      <c r="WJK152" s="13"/>
      <c r="WJL152" s="13"/>
      <c r="WJM152" s="19"/>
      <c r="WJN152" s="13"/>
      <c r="WJO152" s="13"/>
      <c r="WJP152" s="19"/>
      <c r="WJQ152" s="13"/>
      <c r="WJR152" s="13"/>
      <c r="WJS152" s="19"/>
      <c r="WJT152" s="13"/>
      <c r="WJU152" s="13"/>
      <c r="WJV152" s="19"/>
      <c r="WJW152" s="13"/>
      <c r="WJX152" s="13"/>
      <c r="WJY152" s="19"/>
      <c r="WJZ152" s="13"/>
      <c r="WKA152" s="13"/>
      <c r="WKB152" s="19"/>
      <c r="WKC152" s="13"/>
      <c r="WKD152" s="13"/>
      <c r="WKE152" s="19"/>
      <c r="WKF152" s="13"/>
      <c r="WKG152" s="13"/>
      <c r="WKH152" s="19"/>
      <c r="WKI152" s="13"/>
      <c r="WKJ152" s="13"/>
      <c r="WKK152" s="19"/>
      <c r="WKL152" s="13"/>
      <c r="WKM152" s="13"/>
      <c r="WKN152" s="19"/>
      <c r="WKO152" s="13"/>
      <c r="WKP152" s="13"/>
      <c r="WKQ152" s="19"/>
      <c r="WKR152" s="13"/>
      <c r="WKS152" s="13"/>
      <c r="WKT152" s="19"/>
      <c r="WKU152" s="13"/>
      <c r="WKV152" s="13"/>
      <c r="WKW152" s="19"/>
      <c r="WKX152" s="13"/>
      <c r="WKY152" s="13"/>
      <c r="WKZ152" s="19"/>
      <c r="WLA152" s="13"/>
      <c r="WLB152" s="13"/>
      <c r="WLC152" s="19"/>
      <c r="WLD152" s="13"/>
      <c r="WLE152" s="13"/>
      <c r="WLF152" s="19"/>
      <c r="WLG152" s="13"/>
      <c r="WLH152" s="13"/>
      <c r="WLI152" s="19"/>
      <c r="WLJ152" s="13"/>
      <c r="WLK152" s="13"/>
      <c r="WLL152" s="19"/>
      <c r="WLM152" s="13"/>
      <c r="WLN152" s="13"/>
      <c r="WLO152" s="19"/>
      <c r="WLP152" s="13"/>
      <c r="WLQ152" s="13"/>
      <c r="WLR152" s="19"/>
      <c r="WLS152" s="13"/>
      <c r="WLT152" s="13"/>
      <c r="WLU152" s="19"/>
      <c r="WLV152" s="13"/>
      <c r="WLW152" s="13"/>
      <c r="WLX152" s="19"/>
      <c r="WLY152" s="13"/>
      <c r="WLZ152" s="13"/>
      <c r="WMA152" s="19"/>
      <c r="WMB152" s="13"/>
      <c r="WMC152" s="13"/>
      <c r="WMD152" s="19"/>
      <c r="WME152" s="13"/>
      <c r="WMF152" s="13"/>
      <c r="WMG152" s="19"/>
      <c r="WMH152" s="13"/>
      <c r="WMI152" s="13"/>
      <c r="WMJ152" s="19"/>
      <c r="WMK152" s="13"/>
      <c r="WML152" s="13"/>
      <c r="WMM152" s="19"/>
      <c r="WMN152" s="13"/>
      <c r="WMO152" s="13"/>
      <c r="WMP152" s="19"/>
      <c r="WMQ152" s="13"/>
      <c r="WMR152" s="13"/>
      <c r="WMS152" s="19"/>
      <c r="WMT152" s="13"/>
      <c r="WMU152" s="13"/>
      <c r="WMV152" s="19"/>
      <c r="WMW152" s="13"/>
      <c r="WMX152" s="13"/>
      <c r="WMY152" s="19"/>
      <c r="WMZ152" s="13"/>
      <c r="WNA152" s="13"/>
      <c r="WNB152" s="19"/>
      <c r="WNC152" s="13"/>
      <c r="WND152" s="13"/>
      <c r="WNE152" s="19"/>
      <c r="WNF152" s="13"/>
      <c r="WNG152" s="13"/>
      <c r="WNH152" s="19"/>
      <c r="WNI152" s="13"/>
      <c r="WNJ152" s="13"/>
      <c r="WNK152" s="19"/>
      <c r="WNL152" s="13"/>
      <c r="WNM152" s="13"/>
      <c r="WNN152" s="19"/>
      <c r="WNO152" s="13"/>
      <c r="WNP152" s="13"/>
      <c r="WNQ152" s="19"/>
      <c r="WNR152" s="13"/>
      <c r="WNS152" s="13"/>
      <c r="WNT152" s="19"/>
      <c r="WNU152" s="13"/>
      <c r="WNV152" s="13"/>
      <c r="WNW152" s="19"/>
      <c r="WNX152" s="13"/>
      <c r="WNY152" s="13"/>
      <c r="WNZ152" s="19"/>
      <c r="WOA152" s="13"/>
      <c r="WOB152" s="13"/>
      <c r="WOC152" s="19"/>
      <c r="WOD152" s="13"/>
      <c r="WOE152" s="13"/>
      <c r="WOF152" s="19"/>
      <c r="WOG152" s="13"/>
      <c r="WOH152" s="13"/>
      <c r="WOI152" s="19"/>
      <c r="WOJ152" s="13"/>
      <c r="WOK152" s="13"/>
      <c r="WOL152" s="19"/>
      <c r="WOM152" s="13"/>
      <c r="WON152" s="13"/>
      <c r="WOO152" s="19"/>
      <c r="WOP152" s="13"/>
      <c r="WOQ152" s="13"/>
      <c r="WOR152" s="19"/>
      <c r="WOS152" s="13"/>
      <c r="WOT152" s="13"/>
      <c r="WOU152" s="19"/>
      <c r="WOV152" s="13"/>
      <c r="WOW152" s="13"/>
      <c r="WOX152" s="19"/>
      <c r="WOY152" s="13"/>
      <c r="WOZ152" s="13"/>
      <c r="WPA152" s="19"/>
      <c r="WPB152" s="13"/>
      <c r="WPC152" s="13"/>
      <c r="WPD152" s="19"/>
      <c r="WPE152" s="13"/>
      <c r="WPF152" s="13"/>
      <c r="WPG152" s="19"/>
      <c r="WPH152" s="13"/>
      <c r="WPI152" s="13"/>
      <c r="WPJ152" s="19"/>
      <c r="WPK152" s="13"/>
      <c r="WPL152" s="13"/>
      <c r="WPM152" s="19"/>
      <c r="WPN152" s="13"/>
      <c r="WPO152" s="13"/>
      <c r="WPP152" s="19"/>
      <c r="WPQ152" s="13"/>
      <c r="WPR152" s="13"/>
      <c r="WPS152" s="19"/>
      <c r="WPT152" s="13"/>
      <c r="WPU152" s="13"/>
      <c r="WPV152" s="19"/>
      <c r="WPW152" s="13"/>
      <c r="WPX152" s="13"/>
      <c r="WPY152" s="19"/>
      <c r="WPZ152" s="13"/>
      <c r="WQA152" s="13"/>
      <c r="WQB152" s="19"/>
      <c r="WQC152" s="13"/>
      <c r="WQD152" s="13"/>
      <c r="WQE152" s="19"/>
      <c r="WQF152" s="13"/>
      <c r="WQG152" s="13"/>
      <c r="WQH152" s="19"/>
      <c r="WQI152" s="13"/>
      <c r="WQJ152" s="13"/>
      <c r="WQK152" s="19"/>
      <c r="WQL152" s="13"/>
      <c r="WQM152" s="13"/>
      <c r="WQN152" s="19"/>
      <c r="WQO152" s="13"/>
      <c r="WQP152" s="13"/>
      <c r="WQQ152" s="19"/>
      <c r="WQR152" s="13"/>
      <c r="WQS152" s="13"/>
      <c r="WQT152" s="19"/>
      <c r="WQU152" s="13"/>
      <c r="WQV152" s="13"/>
      <c r="WQW152" s="19"/>
      <c r="WQX152" s="13"/>
      <c r="WQY152" s="13"/>
      <c r="WQZ152" s="19"/>
      <c r="WRA152" s="13"/>
      <c r="WRB152" s="13"/>
      <c r="WRC152" s="19"/>
      <c r="WRD152" s="13"/>
      <c r="WRE152" s="13"/>
      <c r="WRF152" s="19"/>
      <c r="WRG152" s="13"/>
      <c r="WRH152" s="13"/>
      <c r="WRI152" s="19"/>
      <c r="WRJ152" s="13"/>
      <c r="WRK152" s="13"/>
      <c r="WRL152" s="19"/>
      <c r="WRM152" s="13"/>
      <c r="WRN152" s="13"/>
      <c r="WRO152" s="19"/>
      <c r="WRP152" s="13"/>
      <c r="WRQ152" s="13"/>
      <c r="WRR152" s="19"/>
      <c r="WRS152" s="13"/>
      <c r="WRT152" s="13"/>
      <c r="WRU152" s="19"/>
      <c r="WRV152" s="13"/>
      <c r="WRW152" s="13"/>
      <c r="WRX152" s="19"/>
      <c r="WRY152" s="13"/>
      <c r="WRZ152" s="13"/>
      <c r="WSA152" s="19"/>
      <c r="WSB152" s="13"/>
      <c r="WSC152" s="13"/>
      <c r="WSD152" s="19"/>
      <c r="WSE152" s="13"/>
      <c r="WSF152" s="13"/>
      <c r="WSG152" s="19"/>
      <c r="WSH152" s="13"/>
      <c r="WSI152" s="13"/>
      <c r="WSJ152" s="19"/>
      <c r="WSK152" s="13"/>
      <c r="WSL152" s="13"/>
      <c r="WSM152" s="19"/>
      <c r="WSN152" s="13"/>
      <c r="WSO152" s="13"/>
      <c r="WSP152" s="19"/>
      <c r="WSQ152" s="13"/>
      <c r="WSR152" s="13"/>
      <c r="WSS152" s="19"/>
      <c r="WST152" s="13"/>
      <c r="WSU152" s="13"/>
      <c r="WSV152" s="19"/>
      <c r="WSW152" s="13"/>
      <c r="WSX152" s="13"/>
      <c r="WSY152" s="19"/>
      <c r="WSZ152" s="13"/>
      <c r="WTA152" s="13"/>
      <c r="WTB152" s="19"/>
      <c r="WTC152" s="13"/>
      <c r="WTD152" s="13"/>
      <c r="WTE152" s="19"/>
      <c r="WTF152" s="13"/>
      <c r="WTG152" s="13"/>
      <c r="WTH152" s="19"/>
      <c r="WTI152" s="13"/>
      <c r="WTJ152" s="13"/>
      <c r="WTK152" s="19"/>
      <c r="WTL152" s="13"/>
      <c r="WTM152" s="13"/>
      <c r="WTN152" s="19"/>
      <c r="WTO152" s="13"/>
      <c r="WTP152" s="13"/>
      <c r="WTQ152" s="19"/>
      <c r="WTR152" s="13"/>
      <c r="WTS152" s="13"/>
      <c r="WTT152" s="19"/>
      <c r="WTU152" s="13"/>
      <c r="WTV152" s="13"/>
      <c r="WTW152" s="19"/>
      <c r="WTX152" s="13"/>
      <c r="WTY152" s="13"/>
      <c r="WTZ152" s="19"/>
      <c r="WUA152" s="13"/>
      <c r="WUB152" s="13"/>
      <c r="WUC152" s="19"/>
      <c r="WUD152" s="13"/>
      <c r="WUE152" s="13"/>
      <c r="WUF152" s="19"/>
      <c r="WUG152" s="13"/>
      <c r="WUH152" s="13"/>
      <c r="WUI152" s="19"/>
      <c r="WUJ152" s="13"/>
      <c r="WUK152" s="13"/>
      <c r="WUL152" s="19"/>
      <c r="WUM152" s="13"/>
      <c r="WUN152" s="13"/>
      <c r="WUO152" s="19"/>
      <c r="WUP152" s="13"/>
      <c r="WUQ152" s="13"/>
      <c r="WUR152" s="19"/>
      <c r="WUS152" s="13"/>
      <c r="WUT152" s="13"/>
      <c r="WUU152" s="19"/>
      <c r="WUV152" s="13"/>
      <c r="WUW152" s="13"/>
      <c r="WUX152" s="19"/>
      <c r="WUY152" s="13"/>
      <c r="WUZ152" s="13"/>
      <c r="WVA152" s="19"/>
      <c r="WVB152" s="13"/>
      <c r="WVC152" s="13"/>
      <c r="WVD152" s="19"/>
      <c r="WVE152" s="13"/>
      <c r="WVF152" s="13"/>
      <c r="WVG152" s="19"/>
      <c r="WVH152" s="13"/>
      <c r="WVI152" s="13"/>
      <c r="WVJ152" s="19"/>
      <c r="WVK152" s="13"/>
      <c r="WVL152" s="13"/>
      <c r="WVM152" s="19"/>
      <c r="WVN152" s="13"/>
      <c r="WVO152" s="13"/>
      <c r="WVP152" s="19"/>
      <c r="WVQ152" s="13"/>
      <c r="WVR152" s="13"/>
      <c r="WVS152" s="19"/>
      <c r="WVT152" s="13"/>
      <c r="WVU152" s="13"/>
      <c r="WVV152" s="19"/>
      <c r="WVW152" s="13"/>
      <c r="WVX152" s="13"/>
      <c r="WVY152" s="19"/>
      <c r="WVZ152" s="13"/>
      <c r="WWA152" s="13"/>
      <c r="WWB152" s="19"/>
      <c r="WWC152" s="13"/>
      <c r="WWD152" s="13"/>
      <c r="WWE152" s="19"/>
      <c r="WWF152" s="13"/>
      <c r="WWG152" s="13"/>
      <c r="WWH152" s="19"/>
      <c r="WWI152" s="13"/>
      <c r="WWJ152" s="13"/>
      <c r="WWK152" s="19"/>
      <c r="WWL152" s="13"/>
      <c r="WWM152" s="13"/>
      <c r="WWN152" s="19"/>
      <c r="WWO152" s="13"/>
      <c r="WWP152" s="13"/>
      <c r="WWQ152" s="19"/>
      <c r="WWR152" s="13"/>
      <c r="WWS152" s="13"/>
      <c r="WWT152" s="19"/>
      <c r="WWU152" s="13"/>
      <c r="WWV152" s="13"/>
      <c r="WWW152" s="19"/>
      <c r="WWX152" s="13"/>
      <c r="WWY152" s="13"/>
      <c r="WWZ152" s="19"/>
      <c r="WXA152" s="13"/>
      <c r="WXB152" s="13"/>
      <c r="WXC152" s="19"/>
      <c r="WXD152" s="13"/>
      <c r="WXE152" s="13"/>
      <c r="WXF152" s="19"/>
      <c r="WXG152" s="13"/>
      <c r="WXH152" s="13"/>
      <c r="WXI152" s="19"/>
      <c r="WXJ152" s="13"/>
      <c r="WXK152" s="13"/>
      <c r="WXL152" s="19"/>
      <c r="WXM152" s="13"/>
      <c r="WXN152" s="13"/>
      <c r="WXO152" s="19"/>
      <c r="WXP152" s="13"/>
      <c r="WXQ152" s="13"/>
      <c r="WXR152" s="19"/>
      <c r="WXS152" s="13"/>
      <c r="WXT152" s="13"/>
      <c r="WXU152" s="19"/>
      <c r="WXV152" s="13"/>
      <c r="WXW152" s="13"/>
      <c r="WXX152" s="19"/>
      <c r="WXY152" s="13"/>
      <c r="WXZ152" s="13"/>
      <c r="WYA152" s="19"/>
      <c r="WYB152" s="13"/>
      <c r="WYC152" s="13"/>
      <c r="WYD152" s="19"/>
      <c r="WYE152" s="13"/>
      <c r="WYF152" s="13"/>
      <c r="WYG152" s="19"/>
      <c r="WYH152" s="13"/>
      <c r="WYI152" s="13"/>
      <c r="WYJ152" s="19"/>
      <c r="WYK152" s="13"/>
      <c r="WYL152" s="13"/>
      <c r="WYM152" s="19"/>
      <c r="WYN152" s="13"/>
      <c r="WYO152" s="13"/>
      <c r="WYP152" s="19"/>
      <c r="WYQ152" s="13"/>
      <c r="WYR152" s="13"/>
      <c r="WYS152" s="19"/>
      <c r="WYT152" s="13"/>
      <c r="WYU152" s="13"/>
      <c r="WYV152" s="19"/>
      <c r="WYW152" s="13"/>
      <c r="WYX152" s="13"/>
      <c r="WYY152" s="19"/>
      <c r="WYZ152" s="13"/>
      <c r="WZA152" s="13"/>
      <c r="WZB152" s="19"/>
      <c r="WZC152" s="13"/>
      <c r="WZD152" s="13"/>
      <c r="WZE152" s="19"/>
      <c r="WZF152" s="13"/>
      <c r="WZG152" s="13"/>
      <c r="WZH152" s="19"/>
      <c r="WZI152" s="13"/>
      <c r="WZJ152" s="13"/>
      <c r="WZK152" s="19"/>
      <c r="WZL152" s="13"/>
      <c r="WZM152" s="13"/>
      <c r="WZN152" s="19"/>
      <c r="WZO152" s="13"/>
      <c r="WZP152" s="13"/>
      <c r="WZQ152" s="19"/>
      <c r="WZR152" s="13"/>
      <c r="WZS152" s="13"/>
      <c r="WZT152" s="19"/>
      <c r="WZU152" s="13"/>
      <c r="WZV152" s="13"/>
      <c r="WZW152" s="19"/>
      <c r="WZX152" s="13"/>
      <c r="WZY152" s="13"/>
      <c r="WZZ152" s="19"/>
      <c r="XAA152" s="13"/>
      <c r="XAB152" s="13"/>
      <c r="XAC152" s="19"/>
      <c r="XAD152" s="13"/>
      <c r="XAE152" s="13"/>
      <c r="XAF152" s="19"/>
      <c r="XAG152" s="13"/>
      <c r="XAH152" s="13"/>
      <c r="XAI152" s="19"/>
      <c r="XAJ152" s="13"/>
      <c r="XAK152" s="13"/>
      <c r="XAL152" s="19"/>
      <c r="XAM152" s="13"/>
      <c r="XAN152" s="13"/>
      <c r="XAO152" s="19"/>
      <c r="XAP152" s="13"/>
      <c r="XAQ152" s="13"/>
      <c r="XAR152" s="19"/>
      <c r="XAS152" s="13"/>
      <c r="XAT152" s="13"/>
      <c r="XAU152" s="19"/>
      <c r="XAV152" s="13"/>
      <c r="XAW152" s="13"/>
      <c r="XAX152" s="19"/>
      <c r="XAY152" s="13"/>
      <c r="XAZ152" s="13"/>
      <c r="XBA152" s="19"/>
      <c r="XBB152" s="13"/>
      <c r="XBC152" s="13"/>
      <c r="XBD152" s="19"/>
      <c r="XBE152" s="13"/>
      <c r="XBF152" s="13"/>
      <c r="XBG152" s="19"/>
      <c r="XBH152" s="13"/>
      <c r="XBI152" s="13"/>
      <c r="XBJ152" s="19"/>
      <c r="XBK152" s="13"/>
      <c r="XBL152" s="13"/>
      <c r="XBM152" s="19"/>
      <c r="XBN152" s="13"/>
      <c r="XBO152" s="13"/>
      <c r="XBP152" s="19"/>
      <c r="XBQ152" s="13"/>
      <c r="XBR152" s="13"/>
      <c r="XBS152" s="19"/>
      <c r="XBT152" s="13"/>
      <c r="XBU152" s="13"/>
      <c r="XBV152" s="19"/>
      <c r="XBW152" s="13"/>
      <c r="XBX152" s="13"/>
      <c r="XBY152" s="19"/>
      <c r="XBZ152" s="13"/>
      <c r="XCA152" s="13"/>
      <c r="XCB152" s="19"/>
      <c r="XCC152" s="13"/>
      <c r="XCD152" s="13"/>
      <c r="XCE152" s="19"/>
      <c r="XCF152" s="13"/>
      <c r="XCG152" s="13"/>
      <c r="XCH152" s="19"/>
      <c r="XCI152" s="13"/>
      <c r="XCJ152" s="13"/>
      <c r="XCK152" s="19"/>
      <c r="XCL152" s="13"/>
      <c r="XCM152" s="13"/>
      <c r="XCN152" s="19"/>
      <c r="XCO152" s="13"/>
      <c r="XCP152" s="13"/>
      <c r="XCQ152" s="19"/>
      <c r="XCR152" s="13"/>
      <c r="XCS152" s="13"/>
      <c r="XCT152" s="19"/>
      <c r="XCU152" s="13"/>
      <c r="XCV152" s="13"/>
      <c r="XCW152" s="19"/>
      <c r="XCX152" s="13"/>
      <c r="XCY152" s="13"/>
      <c r="XCZ152" s="19"/>
      <c r="XDA152" s="13"/>
      <c r="XDB152" s="13"/>
      <c r="XDC152" s="19"/>
      <c r="XDD152" s="13"/>
      <c r="XDE152" s="13"/>
      <c r="XDF152" s="19"/>
      <c r="XDG152" s="13"/>
      <c r="XDH152" s="13"/>
      <c r="XDI152" s="19"/>
      <c r="XDJ152" s="13"/>
      <c r="XDK152" s="13"/>
      <c r="XDL152" s="19"/>
      <c r="XDM152" s="13"/>
      <c r="XDN152" s="13"/>
      <c r="XDO152" s="19"/>
      <c r="XDP152" s="13"/>
      <c r="XDQ152" s="13"/>
      <c r="XDR152" s="19"/>
      <c r="XDS152" s="13"/>
      <c r="XDT152" s="13"/>
      <c r="XDU152" s="19"/>
      <c r="XDV152" s="13"/>
      <c r="XDW152" s="13"/>
      <c r="XDX152" s="19"/>
      <c r="XDY152" s="13"/>
      <c r="XDZ152" s="13"/>
      <c r="XEA152" s="19"/>
      <c r="XEB152" s="13"/>
      <c r="XEC152" s="13"/>
      <c r="XED152" s="19"/>
      <c r="XEE152" s="13"/>
      <c r="XEF152" s="13"/>
      <c r="XEG152" s="19"/>
      <c r="XEH152" s="13"/>
      <c r="XEI152" s="13"/>
      <c r="XEJ152" s="19"/>
      <c r="XEK152" s="13"/>
      <c r="XEL152" s="13"/>
      <c r="XEM152" s="19"/>
      <c r="XEN152" s="13"/>
      <c r="XEO152" s="13"/>
      <c r="XEP152" s="19"/>
      <c r="XEQ152" s="13"/>
      <c r="XER152" s="13"/>
      <c r="XES152" s="19"/>
      <c r="XET152" s="13"/>
      <c r="XEU152" s="13"/>
      <c r="XEV152" s="19"/>
      <c r="XEW152" s="13"/>
      <c r="XEX152" s="13"/>
      <c r="XEY152" s="19"/>
      <c r="XEZ152" s="13"/>
      <c r="XFA152" s="13"/>
      <c r="XFB152" s="19"/>
      <c r="XFC152" s="13"/>
      <c r="XFD152" s="13"/>
    </row>
    <row r="153" ht="31.5" customHeight="1" spans="1:16384">
      <c r="A153" s="13" t="s">
        <v>141</v>
      </c>
      <c r="B153" s="19" t="s">
        <v>20</v>
      </c>
      <c r="C153" s="13">
        <v>340603</v>
      </c>
      <c r="D153" s="13" t="s">
        <v>12</v>
      </c>
      <c r="E153" s="19" t="s">
        <v>21</v>
      </c>
      <c r="F153" s="13" t="s">
        <v>22</v>
      </c>
      <c r="G153" s="13" t="s">
        <v>64</v>
      </c>
      <c r="H153" s="19" t="s">
        <v>149</v>
      </c>
      <c r="I153" s="13">
        <v>40</v>
      </c>
      <c r="J153" s="13" t="s">
        <v>19</v>
      </c>
      <c r="K153" s="19"/>
      <c r="L153" s="13"/>
      <c r="M153" s="13"/>
      <c r="N153" s="19"/>
      <c r="O153" s="13"/>
      <c r="P153" s="13"/>
      <c r="Q153" s="19"/>
      <c r="R153" s="13"/>
      <c r="S153" s="13"/>
      <c r="T153" s="19"/>
      <c r="U153" s="13"/>
      <c r="V153" s="13"/>
      <c r="W153" s="19"/>
      <c r="X153" s="13"/>
      <c r="Y153" s="13"/>
      <c r="Z153" s="19"/>
      <c r="AA153" s="13"/>
      <c r="AB153" s="13"/>
      <c r="AC153" s="19"/>
      <c r="AD153" s="13"/>
      <c r="AE153" s="13"/>
      <c r="AF153" s="19"/>
      <c r="AG153" s="13"/>
      <c r="AH153" s="13"/>
      <c r="AI153" s="19"/>
      <c r="AJ153" s="13"/>
      <c r="AK153" s="13"/>
      <c r="AL153" s="19"/>
      <c r="AM153" s="13"/>
      <c r="AN153" s="13"/>
      <c r="AO153" s="19"/>
      <c r="AP153" s="13"/>
      <c r="AQ153" s="13"/>
      <c r="AR153" s="19"/>
      <c r="AS153" s="13"/>
      <c r="AT153" s="13"/>
      <c r="AU153" s="19"/>
      <c r="AV153" s="13"/>
      <c r="AW153" s="13"/>
      <c r="AX153" s="19"/>
      <c r="AY153" s="13"/>
      <c r="AZ153" s="13"/>
      <c r="BA153" s="19"/>
      <c r="BB153" s="13"/>
      <c r="BC153" s="13"/>
      <c r="BD153" s="19"/>
      <c r="BE153" s="13"/>
      <c r="BF153" s="13"/>
      <c r="BG153" s="19"/>
      <c r="BH153" s="13"/>
      <c r="BI153" s="13"/>
      <c r="BJ153" s="19"/>
      <c r="BK153" s="13"/>
      <c r="BL153" s="13"/>
      <c r="BM153" s="19"/>
      <c r="BN153" s="13"/>
      <c r="BO153" s="13"/>
      <c r="BP153" s="19"/>
      <c r="BQ153" s="13"/>
      <c r="BR153" s="13"/>
      <c r="BS153" s="19"/>
      <c r="BT153" s="13"/>
      <c r="BU153" s="13"/>
      <c r="BV153" s="19"/>
      <c r="BW153" s="13"/>
      <c r="BX153" s="13"/>
      <c r="BY153" s="19"/>
      <c r="BZ153" s="13"/>
      <c r="CA153" s="13"/>
      <c r="CB153" s="19"/>
      <c r="CC153" s="13"/>
      <c r="CD153" s="13"/>
      <c r="CE153" s="19"/>
      <c r="CF153" s="13"/>
      <c r="CG153" s="13"/>
      <c r="CH153" s="19"/>
      <c r="CI153" s="13"/>
      <c r="CJ153" s="13"/>
      <c r="CK153" s="19"/>
      <c r="CL153" s="13"/>
      <c r="CM153" s="13"/>
      <c r="CN153" s="19"/>
      <c r="CO153" s="13"/>
      <c r="CP153" s="13"/>
      <c r="CQ153" s="19"/>
      <c r="CR153" s="13"/>
      <c r="CS153" s="13"/>
      <c r="CT153" s="19"/>
      <c r="CU153" s="13"/>
      <c r="CV153" s="13"/>
      <c r="CW153" s="19"/>
      <c r="CX153" s="13"/>
      <c r="CY153" s="13"/>
      <c r="CZ153" s="19"/>
      <c r="DA153" s="13"/>
      <c r="DB153" s="13"/>
      <c r="DC153" s="19"/>
      <c r="DD153" s="13"/>
      <c r="DE153" s="13"/>
      <c r="DF153" s="19"/>
      <c r="DG153" s="13"/>
      <c r="DH153" s="13"/>
      <c r="DI153" s="19"/>
      <c r="DJ153" s="13"/>
      <c r="DK153" s="13"/>
      <c r="DL153" s="19"/>
      <c r="DM153" s="13"/>
      <c r="DN153" s="13"/>
      <c r="DO153" s="19"/>
      <c r="DP153" s="13"/>
      <c r="DQ153" s="13"/>
      <c r="DR153" s="19"/>
      <c r="DS153" s="13"/>
      <c r="DT153" s="13"/>
      <c r="DU153" s="19"/>
      <c r="DV153" s="13"/>
      <c r="DW153" s="13"/>
      <c r="DX153" s="19"/>
      <c r="DY153" s="13"/>
      <c r="DZ153" s="13"/>
      <c r="EA153" s="19"/>
      <c r="EB153" s="13"/>
      <c r="EC153" s="13"/>
      <c r="ED153" s="19"/>
      <c r="EE153" s="13"/>
      <c r="EF153" s="13"/>
      <c r="EG153" s="19"/>
      <c r="EH153" s="13"/>
      <c r="EI153" s="13"/>
      <c r="EJ153" s="19"/>
      <c r="EK153" s="13"/>
      <c r="EL153" s="13"/>
      <c r="EM153" s="19"/>
      <c r="EN153" s="13"/>
      <c r="EO153" s="13"/>
      <c r="EP153" s="19"/>
      <c r="EQ153" s="13"/>
      <c r="ER153" s="13"/>
      <c r="ES153" s="19"/>
      <c r="ET153" s="13"/>
      <c r="EU153" s="13"/>
      <c r="EV153" s="19"/>
      <c r="EW153" s="13"/>
      <c r="EX153" s="13"/>
      <c r="EY153" s="19"/>
      <c r="EZ153" s="13"/>
      <c r="FA153" s="13"/>
      <c r="FB153" s="19"/>
      <c r="FC153" s="13"/>
      <c r="FD153" s="13"/>
      <c r="FE153" s="19"/>
      <c r="FF153" s="13"/>
      <c r="FG153" s="13"/>
      <c r="FH153" s="19"/>
      <c r="FI153" s="13"/>
      <c r="FJ153" s="13"/>
      <c r="FK153" s="19"/>
      <c r="FL153" s="13"/>
      <c r="FM153" s="13"/>
      <c r="FN153" s="19"/>
      <c r="FO153" s="13"/>
      <c r="FP153" s="13"/>
      <c r="FQ153" s="19"/>
      <c r="FR153" s="13"/>
      <c r="FS153" s="13"/>
      <c r="FT153" s="19"/>
      <c r="FU153" s="13"/>
      <c r="FV153" s="13"/>
      <c r="FW153" s="19"/>
      <c r="FX153" s="13"/>
      <c r="FY153" s="13"/>
      <c r="FZ153" s="19"/>
      <c r="GA153" s="13"/>
      <c r="GB153" s="13"/>
      <c r="GC153" s="19"/>
      <c r="GD153" s="13"/>
      <c r="GE153" s="13"/>
      <c r="GF153" s="19"/>
      <c r="GG153" s="13"/>
      <c r="GH153" s="13"/>
      <c r="GI153" s="19"/>
      <c r="GJ153" s="13"/>
      <c r="GK153" s="13"/>
      <c r="GL153" s="19"/>
      <c r="GM153" s="13"/>
      <c r="GN153" s="13"/>
      <c r="GO153" s="19"/>
      <c r="GP153" s="13"/>
      <c r="GQ153" s="13"/>
      <c r="GR153" s="19"/>
      <c r="GS153" s="13"/>
      <c r="GT153" s="13"/>
      <c r="GU153" s="19"/>
      <c r="GV153" s="13"/>
      <c r="GW153" s="13"/>
      <c r="GX153" s="19"/>
      <c r="GY153" s="13"/>
      <c r="GZ153" s="13"/>
      <c r="HA153" s="19"/>
      <c r="HB153" s="13"/>
      <c r="HC153" s="13"/>
      <c r="HD153" s="19"/>
      <c r="HE153" s="13"/>
      <c r="HF153" s="13"/>
      <c r="HG153" s="19"/>
      <c r="HH153" s="13"/>
      <c r="HI153" s="13"/>
      <c r="HJ153" s="19"/>
      <c r="HK153" s="13"/>
      <c r="HL153" s="13"/>
      <c r="HM153" s="19"/>
      <c r="HN153" s="13"/>
      <c r="HO153" s="13"/>
      <c r="HP153" s="19"/>
      <c r="HQ153" s="13"/>
      <c r="HR153" s="13"/>
      <c r="HS153" s="19"/>
      <c r="HT153" s="13"/>
      <c r="HU153" s="13"/>
      <c r="HV153" s="19"/>
      <c r="HW153" s="13"/>
      <c r="HX153" s="13"/>
      <c r="HY153" s="19"/>
      <c r="HZ153" s="13"/>
      <c r="IA153" s="13"/>
      <c r="IB153" s="19"/>
      <c r="IC153" s="13"/>
      <c r="ID153" s="13"/>
      <c r="IE153" s="19"/>
      <c r="IF153" s="13"/>
      <c r="IG153" s="13"/>
      <c r="IH153" s="19"/>
      <c r="II153" s="13"/>
      <c r="IJ153" s="13"/>
      <c r="IK153" s="19"/>
      <c r="IL153" s="13"/>
      <c r="IM153" s="13"/>
      <c r="IN153" s="19"/>
      <c r="IO153" s="13"/>
      <c r="IP153" s="13"/>
      <c r="IQ153" s="19"/>
      <c r="IR153" s="13"/>
      <c r="IS153" s="13"/>
      <c r="IT153" s="19"/>
      <c r="IU153" s="13"/>
      <c r="IV153" s="13"/>
      <c r="IW153" s="19"/>
      <c r="IX153" s="13"/>
      <c r="IY153" s="13"/>
      <c r="IZ153" s="19"/>
      <c r="JA153" s="13"/>
      <c r="JB153" s="13"/>
      <c r="JC153" s="19"/>
      <c r="JD153" s="13"/>
      <c r="JE153" s="13"/>
      <c r="JF153" s="19"/>
      <c r="JG153" s="13"/>
      <c r="JH153" s="13"/>
      <c r="JI153" s="19"/>
      <c r="JJ153" s="13"/>
      <c r="JK153" s="13"/>
      <c r="JL153" s="19"/>
      <c r="JM153" s="13"/>
      <c r="JN153" s="13"/>
      <c r="JO153" s="19"/>
      <c r="JP153" s="13"/>
      <c r="JQ153" s="13"/>
      <c r="JR153" s="19"/>
      <c r="JS153" s="13"/>
      <c r="JT153" s="13"/>
      <c r="JU153" s="19"/>
      <c r="JV153" s="13"/>
      <c r="JW153" s="13"/>
      <c r="JX153" s="19"/>
      <c r="JY153" s="13"/>
      <c r="JZ153" s="13"/>
      <c r="KA153" s="19"/>
      <c r="KB153" s="13"/>
      <c r="KC153" s="13"/>
      <c r="KD153" s="19"/>
      <c r="KE153" s="13"/>
      <c r="KF153" s="13"/>
      <c r="KG153" s="19"/>
      <c r="KH153" s="13"/>
      <c r="KI153" s="13"/>
      <c r="KJ153" s="19"/>
      <c r="KK153" s="13"/>
      <c r="KL153" s="13"/>
      <c r="KM153" s="19"/>
      <c r="KN153" s="13"/>
      <c r="KO153" s="13"/>
      <c r="KP153" s="19"/>
      <c r="KQ153" s="13"/>
      <c r="KR153" s="13"/>
      <c r="KS153" s="19"/>
      <c r="KT153" s="13"/>
      <c r="KU153" s="13"/>
      <c r="KV153" s="19"/>
      <c r="KW153" s="13"/>
      <c r="KX153" s="13"/>
      <c r="KY153" s="19"/>
      <c r="KZ153" s="13"/>
      <c r="LA153" s="13"/>
      <c r="LB153" s="19"/>
      <c r="LC153" s="13"/>
      <c r="LD153" s="13"/>
      <c r="LE153" s="19"/>
      <c r="LF153" s="13"/>
      <c r="LG153" s="13"/>
      <c r="LH153" s="19"/>
      <c r="LI153" s="13"/>
      <c r="LJ153" s="13"/>
      <c r="LK153" s="19"/>
      <c r="LL153" s="13"/>
      <c r="LM153" s="13"/>
      <c r="LN153" s="19"/>
      <c r="LO153" s="13"/>
      <c r="LP153" s="13"/>
      <c r="LQ153" s="19"/>
      <c r="LR153" s="13"/>
      <c r="LS153" s="13"/>
      <c r="LT153" s="19"/>
      <c r="LU153" s="13"/>
      <c r="LV153" s="13"/>
      <c r="LW153" s="19"/>
      <c r="LX153" s="13"/>
      <c r="LY153" s="13"/>
      <c r="LZ153" s="19"/>
      <c r="MA153" s="13"/>
      <c r="MB153" s="13"/>
      <c r="MC153" s="19"/>
      <c r="MD153" s="13"/>
      <c r="ME153" s="13"/>
      <c r="MF153" s="19"/>
      <c r="MG153" s="13"/>
      <c r="MH153" s="13"/>
      <c r="MI153" s="19"/>
      <c r="MJ153" s="13"/>
      <c r="MK153" s="13"/>
      <c r="ML153" s="19"/>
      <c r="MM153" s="13"/>
      <c r="MN153" s="13"/>
      <c r="MO153" s="19"/>
      <c r="MP153" s="13"/>
      <c r="MQ153" s="13"/>
      <c r="MR153" s="19"/>
      <c r="MS153" s="13"/>
      <c r="MT153" s="13"/>
      <c r="MU153" s="19"/>
      <c r="MV153" s="13"/>
      <c r="MW153" s="13"/>
      <c r="MX153" s="19"/>
      <c r="MY153" s="13"/>
      <c r="MZ153" s="13"/>
      <c r="NA153" s="19"/>
      <c r="NB153" s="13"/>
      <c r="NC153" s="13"/>
      <c r="ND153" s="19"/>
      <c r="NE153" s="13"/>
      <c r="NF153" s="13"/>
      <c r="NG153" s="19"/>
      <c r="NH153" s="13"/>
      <c r="NI153" s="13"/>
      <c r="NJ153" s="19"/>
      <c r="NK153" s="13"/>
      <c r="NL153" s="13"/>
      <c r="NM153" s="19"/>
      <c r="NN153" s="13"/>
      <c r="NO153" s="13"/>
      <c r="NP153" s="19"/>
      <c r="NQ153" s="13"/>
      <c r="NR153" s="13"/>
      <c r="NS153" s="19"/>
      <c r="NT153" s="13"/>
      <c r="NU153" s="13"/>
      <c r="NV153" s="19"/>
      <c r="NW153" s="13"/>
      <c r="NX153" s="13"/>
      <c r="NY153" s="19"/>
      <c r="NZ153" s="13"/>
      <c r="OA153" s="13"/>
      <c r="OB153" s="19"/>
      <c r="OC153" s="13"/>
      <c r="OD153" s="13"/>
      <c r="OE153" s="19"/>
      <c r="OF153" s="13"/>
      <c r="OG153" s="13"/>
      <c r="OH153" s="19"/>
      <c r="OI153" s="13"/>
      <c r="OJ153" s="13"/>
      <c r="OK153" s="19"/>
      <c r="OL153" s="13"/>
      <c r="OM153" s="13"/>
      <c r="ON153" s="19"/>
      <c r="OO153" s="13"/>
      <c r="OP153" s="13"/>
      <c r="OQ153" s="19"/>
      <c r="OR153" s="13"/>
      <c r="OS153" s="13"/>
      <c r="OT153" s="19"/>
      <c r="OU153" s="13"/>
      <c r="OV153" s="13"/>
      <c r="OW153" s="19"/>
      <c r="OX153" s="13"/>
      <c r="OY153" s="13"/>
      <c r="OZ153" s="19"/>
      <c r="PA153" s="13"/>
      <c r="PB153" s="13"/>
      <c r="PC153" s="19"/>
      <c r="PD153" s="13"/>
      <c r="PE153" s="13"/>
      <c r="PF153" s="19"/>
      <c r="PG153" s="13"/>
      <c r="PH153" s="13"/>
      <c r="PI153" s="19"/>
      <c r="PJ153" s="13"/>
      <c r="PK153" s="13"/>
      <c r="PL153" s="19"/>
      <c r="PM153" s="13"/>
      <c r="PN153" s="13"/>
      <c r="PO153" s="19"/>
      <c r="PP153" s="13"/>
      <c r="PQ153" s="13"/>
      <c r="PR153" s="19"/>
      <c r="PS153" s="13"/>
      <c r="PT153" s="13"/>
      <c r="PU153" s="19"/>
      <c r="PV153" s="13"/>
      <c r="PW153" s="13"/>
      <c r="PX153" s="19"/>
      <c r="PY153" s="13"/>
      <c r="PZ153" s="13"/>
      <c r="QA153" s="19"/>
      <c r="QB153" s="13"/>
      <c r="QC153" s="13"/>
      <c r="QD153" s="19"/>
      <c r="QE153" s="13"/>
      <c r="QF153" s="13"/>
      <c r="QG153" s="19"/>
      <c r="QH153" s="13"/>
      <c r="QI153" s="13"/>
      <c r="QJ153" s="19"/>
      <c r="QK153" s="13"/>
      <c r="QL153" s="13"/>
      <c r="QM153" s="19"/>
      <c r="QN153" s="13"/>
      <c r="QO153" s="13"/>
      <c r="QP153" s="19"/>
      <c r="QQ153" s="13"/>
      <c r="QR153" s="13"/>
      <c r="QS153" s="19"/>
      <c r="QT153" s="13"/>
      <c r="QU153" s="13"/>
      <c r="QV153" s="19"/>
      <c r="QW153" s="13"/>
      <c r="QX153" s="13"/>
      <c r="QY153" s="19"/>
      <c r="QZ153" s="13"/>
      <c r="RA153" s="13"/>
      <c r="RB153" s="19"/>
      <c r="RC153" s="13"/>
      <c r="RD153" s="13"/>
      <c r="RE153" s="19"/>
      <c r="RF153" s="13"/>
      <c r="RG153" s="13"/>
      <c r="RH153" s="19"/>
      <c r="RI153" s="13"/>
      <c r="RJ153" s="13"/>
      <c r="RK153" s="19"/>
      <c r="RL153" s="13"/>
      <c r="RM153" s="13"/>
      <c r="RN153" s="19"/>
      <c r="RO153" s="13"/>
      <c r="RP153" s="13"/>
      <c r="RQ153" s="19"/>
      <c r="RR153" s="13"/>
      <c r="RS153" s="13"/>
      <c r="RT153" s="19"/>
      <c r="RU153" s="13"/>
      <c r="RV153" s="13"/>
      <c r="RW153" s="19"/>
      <c r="RX153" s="13"/>
      <c r="RY153" s="13"/>
      <c r="RZ153" s="19"/>
      <c r="SA153" s="13"/>
      <c r="SB153" s="13"/>
      <c r="SC153" s="19"/>
      <c r="SD153" s="13"/>
      <c r="SE153" s="13"/>
      <c r="SF153" s="19"/>
      <c r="SG153" s="13"/>
      <c r="SH153" s="13"/>
      <c r="SI153" s="19"/>
      <c r="SJ153" s="13"/>
      <c r="SK153" s="13"/>
      <c r="SL153" s="19"/>
      <c r="SM153" s="13"/>
      <c r="SN153" s="13"/>
      <c r="SO153" s="19"/>
      <c r="SP153" s="13"/>
      <c r="SQ153" s="13"/>
      <c r="SR153" s="19"/>
      <c r="SS153" s="13"/>
      <c r="ST153" s="13"/>
      <c r="SU153" s="19"/>
      <c r="SV153" s="13"/>
      <c r="SW153" s="13"/>
      <c r="SX153" s="19"/>
      <c r="SY153" s="13"/>
      <c r="SZ153" s="13"/>
      <c r="TA153" s="19"/>
      <c r="TB153" s="13"/>
      <c r="TC153" s="13"/>
      <c r="TD153" s="19"/>
      <c r="TE153" s="13"/>
      <c r="TF153" s="13"/>
      <c r="TG153" s="19"/>
      <c r="TH153" s="13"/>
      <c r="TI153" s="13"/>
      <c r="TJ153" s="19"/>
      <c r="TK153" s="13"/>
      <c r="TL153" s="13"/>
      <c r="TM153" s="19"/>
      <c r="TN153" s="13"/>
      <c r="TO153" s="13"/>
      <c r="TP153" s="19"/>
      <c r="TQ153" s="13"/>
      <c r="TR153" s="13"/>
      <c r="TS153" s="19"/>
      <c r="TT153" s="13"/>
      <c r="TU153" s="13"/>
      <c r="TV153" s="19"/>
      <c r="TW153" s="13"/>
      <c r="TX153" s="13"/>
      <c r="TY153" s="19"/>
      <c r="TZ153" s="13"/>
      <c r="UA153" s="13"/>
      <c r="UB153" s="19"/>
      <c r="UC153" s="13"/>
      <c r="UD153" s="13"/>
      <c r="UE153" s="19"/>
      <c r="UF153" s="13"/>
      <c r="UG153" s="13"/>
      <c r="UH153" s="19"/>
      <c r="UI153" s="13"/>
      <c r="UJ153" s="13"/>
      <c r="UK153" s="19"/>
      <c r="UL153" s="13"/>
      <c r="UM153" s="13"/>
      <c r="UN153" s="19"/>
      <c r="UO153" s="13"/>
      <c r="UP153" s="13"/>
      <c r="UQ153" s="19"/>
      <c r="UR153" s="13"/>
      <c r="US153" s="13"/>
      <c r="UT153" s="19"/>
      <c r="UU153" s="13"/>
      <c r="UV153" s="13"/>
      <c r="UW153" s="19"/>
      <c r="UX153" s="13"/>
      <c r="UY153" s="13"/>
      <c r="UZ153" s="19"/>
      <c r="VA153" s="13"/>
      <c r="VB153" s="13"/>
      <c r="VC153" s="19"/>
      <c r="VD153" s="13"/>
      <c r="VE153" s="13"/>
      <c r="VF153" s="19"/>
      <c r="VG153" s="13"/>
      <c r="VH153" s="13"/>
      <c r="VI153" s="19"/>
      <c r="VJ153" s="13"/>
      <c r="VK153" s="13"/>
      <c r="VL153" s="19"/>
      <c r="VM153" s="13"/>
      <c r="VN153" s="13"/>
      <c r="VO153" s="19"/>
      <c r="VP153" s="13"/>
      <c r="VQ153" s="13"/>
      <c r="VR153" s="19"/>
      <c r="VS153" s="13"/>
      <c r="VT153" s="13"/>
      <c r="VU153" s="19"/>
      <c r="VV153" s="13"/>
      <c r="VW153" s="13"/>
      <c r="VX153" s="19"/>
      <c r="VY153" s="13"/>
      <c r="VZ153" s="13"/>
      <c r="WA153" s="19"/>
      <c r="WB153" s="13"/>
      <c r="WC153" s="13"/>
      <c r="WD153" s="19"/>
      <c r="WE153" s="13"/>
      <c r="WF153" s="13"/>
      <c r="WG153" s="19"/>
      <c r="WH153" s="13"/>
      <c r="WI153" s="13"/>
      <c r="WJ153" s="19"/>
      <c r="WK153" s="13"/>
      <c r="WL153" s="13"/>
      <c r="WM153" s="19"/>
      <c r="WN153" s="13"/>
      <c r="WO153" s="13"/>
      <c r="WP153" s="19"/>
      <c r="WQ153" s="13"/>
      <c r="WR153" s="13"/>
      <c r="WS153" s="19"/>
      <c r="WT153" s="13"/>
      <c r="WU153" s="13"/>
      <c r="WV153" s="19"/>
      <c r="WW153" s="13"/>
      <c r="WX153" s="13"/>
      <c r="WY153" s="19"/>
      <c r="WZ153" s="13"/>
      <c r="XA153" s="13"/>
      <c r="XB153" s="19"/>
      <c r="XC153" s="13"/>
      <c r="XD153" s="13"/>
      <c r="XE153" s="19"/>
      <c r="XF153" s="13"/>
      <c r="XG153" s="13"/>
      <c r="XH153" s="19"/>
      <c r="XI153" s="13"/>
      <c r="XJ153" s="13"/>
      <c r="XK153" s="19"/>
      <c r="XL153" s="13"/>
      <c r="XM153" s="13"/>
      <c r="XN153" s="19"/>
      <c r="XO153" s="13"/>
      <c r="XP153" s="13"/>
      <c r="XQ153" s="19"/>
      <c r="XR153" s="13"/>
      <c r="XS153" s="13"/>
      <c r="XT153" s="19"/>
      <c r="XU153" s="13"/>
      <c r="XV153" s="13"/>
      <c r="XW153" s="19"/>
      <c r="XX153" s="13"/>
      <c r="XY153" s="13"/>
      <c r="XZ153" s="19"/>
      <c r="YA153" s="13"/>
      <c r="YB153" s="13"/>
      <c r="YC153" s="19"/>
      <c r="YD153" s="13"/>
      <c r="YE153" s="13"/>
      <c r="YF153" s="19"/>
      <c r="YG153" s="13"/>
      <c r="YH153" s="13"/>
      <c r="YI153" s="19"/>
      <c r="YJ153" s="13"/>
      <c r="YK153" s="13"/>
      <c r="YL153" s="19"/>
      <c r="YM153" s="13"/>
      <c r="YN153" s="13"/>
      <c r="YO153" s="19"/>
      <c r="YP153" s="13"/>
      <c r="YQ153" s="13"/>
      <c r="YR153" s="19"/>
      <c r="YS153" s="13"/>
      <c r="YT153" s="13"/>
      <c r="YU153" s="19"/>
      <c r="YV153" s="13"/>
      <c r="YW153" s="13"/>
      <c r="YX153" s="19"/>
      <c r="YY153" s="13"/>
      <c r="YZ153" s="13"/>
      <c r="ZA153" s="19"/>
      <c r="ZB153" s="13"/>
      <c r="ZC153" s="13"/>
      <c r="ZD153" s="19"/>
      <c r="ZE153" s="13"/>
      <c r="ZF153" s="13"/>
      <c r="ZG153" s="19"/>
      <c r="ZH153" s="13"/>
      <c r="ZI153" s="13"/>
      <c r="ZJ153" s="19"/>
      <c r="ZK153" s="13"/>
      <c r="ZL153" s="13"/>
      <c r="ZM153" s="19"/>
      <c r="ZN153" s="13"/>
      <c r="ZO153" s="13"/>
      <c r="ZP153" s="19"/>
      <c r="ZQ153" s="13"/>
      <c r="ZR153" s="13"/>
      <c r="ZS153" s="19"/>
      <c r="ZT153" s="13"/>
      <c r="ZU153" s="13"/>
      <c r="ZV153" s="19"/>
      <c r="ZW153" s="13"/>
      <c r="ZX153" s="13"/>
      <c r="ZY153" s="19"/>
      <c r="ZZ153" s="13"/>
      <c r="AAA153" s="13"/>
      <c r="AAB153" s="19"/>
      <c r="AAC153" s="13"/>
      <c r="AAD153" s="13"/>
      <c r="AAE153" s="19"/>
      <c r="AAF153" s="13"/>
      <c r="AAG153" s="13"/>
      <c r="AAH153" s="19"/>
      <c r="AAI153" s="13"/>
      <c r="AAJ153" s="13"/>
      <c r="AAK153" s="19"/>
      <c r="AAL153" s="13"/>
      <c r="AAM153" s="13"/>
      <c r="AAN153" s="19"/>
      <c r="AAO153" s="13"/>
      <c r="AAP153" s="13"/>
      <c r="AAQ153" s="19"/>
      <c r="AAR153" s="13"/>
      <c r="AAS153" s="13"/>
      <c r="AAT153" s="19"/>
      <c r="AAU153" s="13"/>
      <c r="AAV153" s="13"/>
      <c r="AAW153" s="19"/>
      <c r="AAX153" s="13"/>
      <c r="AAY153" s="13"/>
      <c r="AAZ153" s="19"/>
      <c r="ABA153" s="13"/>
      <c r="ABB153" s="13"/>
      <c r="ABC153" s="19"/>
      <c r="ABD153" s="13"/>
      <c r="ABE153" s="13"/>
      <c r="ABF153" s="19"/>
      <c r="ABG153" s="13"/>
      <c r="ABH153" s="13"/>
      <c r="ABI153" s="19"/>
      <c r="ABJ153" s="13"/>
      <c r="ABK153" s="13"/>
      <c r="ABL153" s="19"/>
      <c r="ABM153" s="13"/>
      <c r="ABN153" s="13"/>
      <c r="ABO153" s="19"/>
      <c r="ABP153" s="13"/>
      <c r="ABQ153" s="13"/>
      <c r="ABR153" s="19"/>
      <c r="ABS153" s="13"/>
      <c r="ABT153" s="13"/>
      <c r="ABU153" s="19"/>
      <c r="ABV153" s="13"/>
      <c r="ABW153" s="13"/>
      <c r="ABX153" s="19"/>
      <c r="ABY153" s="13"/>
      <c r="ABZ153" s="13"/>
      <c r="ACA153" s="19"/>
      <c r="ACB153" s="13"/>
      <c r="ACC153" s="13"/>
      <c r="ACD153" s="19"/>
      <c r="ACE153" s="13"/>
      <c r="ACF153" s="13"/>
      <c r="ACG153" s="19"/>
      <c r="ACH153" s="13"/>
      <c r="ACI153" s="13"/>
      <c r="ACJ153" s="19"/>
      <c r="ACK153" s="13"/>
      <c r="ACL153" s="13"/>
      <c r="ACM153" s="19"/>
      <c r="ACN153" s="13"/>
      <c r="ACO153" s="13"/>
      <c r="ACP153" s="19"/>
      <c r="ACQ153" s="13"/>
      <c r="ACR153" s="13"/>
      <c r="ACS153" s="19"/>
      <c r="ACT153" s="13"/>
      <c r="ACU153" s="13"/>
      <c r="ACV153" s="19"/>
      <c r="ACW153" s="13"/>
      <c r="ACX153" s="13"/>
      <c r="ACY153" s="19"/>
      <c r="ACZ153" s="13"/>
      <c r="ADA153" s="13"/>
      <c r="ADB153" s="19"/>
      <c r="ADC153" s="13"/>
      <c r="ADD153" s="13"/>
      <c r="ADE153" s="19"/>
      <c r="ADF153" s="13"/>
      <c r="ADG153" s="13"/>
      <c r="ADH153" s="19"/>
      <c r="ADI153" s="13"/>
      <c r="ADJ153" s="13"/>
      <c r="ADK153" s="19"/>
      <c r="ADL153" s="13"/>
      <c r="ADM153" s="13"/>
      <c r="ADN153" s="19"/>
      <c r="ADO153" s="13"/>
      <c r="ADP153" s="13"/>
      <c r="ADQ153" s="19"/>
      <c r="ADR153" s="13"/>
      <c r="ADS153" s="13"/>
      <c r="ADT153" s="19"/>
      <c r="ADU153" s="13"/>
      <c r="ADV153" s="13"/>
      <c r="ADW153" s="19"/>
      <c r="ADX153" s="13"/>
      <c r="ADY153" s="13"/>
      <c r="ADZ153" s="19"/>
      <c r="AEA153" s="13"/>
      <c r="AEB153" s="13"/>
      <c r="AEC153" s="19"/>
      <c r="AED153" s="13"/>
      <c r="AEE153" s="13"/>
      <c r="AEF153" s="19"/>
      <c r="AEG153" s="13"/>
      <c r="AEH153" s="13"/>
      <c r="AEI153" s="19"/>
      <c r="AEJ153" s="13"/>
      <c r="AEK153" s="13"/>
      <c r="AEL153" s="19"/>
      <c r="AEM153" s="13"/>
      <c r="AEN153" s="13"/>
      <c r="AEO153" s="19"/>
      <c r="AEP153" s="13"/>
      <c r="AEQ153" s="13"/>
      <c r="AER153" s="19"/>
      <c r="AES153" s="13"/>
      <c r="AET153" s="13"/>
      <c r="AEU153" s="19"/>
      <c r="AEV153" s="13"/>
      <c r="AEW153" s="13"/>
      <c r="AEX153" s="19"/>
      <c r="AEY153" s="13"/>
      <c r="AEZ153" s="13"/>
      <c r="AFA153" s="19"/>
      <c r="AFB153" s="13"/>
      <c r="AFC153" s="13"/>
      <c r="AFD153" s="19"/>
      <c r="AFE153" s="13"/>
      <c r="AFF153" s="13"/>
      <c r="AFG153" s="19"/>
      <c r="AFH153" s="13"/>
      <c r="AFI153" s="13"/>
      <c r="AFJ153" s="19"/>
      <c r="AFK153" s="13"/>
      <c r="AFL153" s="13"/>
      <c r="AFM153" s="19"/>
      <c r="AFN153" s="13"/>
      <c r="AFO153" s="13"/>
      <c r="AFP153" s="19"/>
      <c r="AFQ153" s="13"/>
      <c r="AFR153" s="13"/>
      <c r="AFS153" s="19"/>
      <c r="AFT153" s="13"/>
      <c r="AFU153" s="13"/>
      <c r="AFV153" s="19"/>
      <c r="AFW153" s="13"/>
      <c r="AFX153" s="13"/>
      <c r="AFY153" s="19"/>
      <c r="AFZ153" s="13"/>
      <c r="AGA153" s="13"/>
      <c r="AGB153" s="19"/>
      <c r="AGC153" s="13"/>
      <c r="AGD153" s="13"/>
      <c r="AGE153" s="19"/>
      <c r="AGF153" s="13"/>
      <c r="AGG153" s="13"/>
      <c r="AGH153" s="19"/>
      <c r="AGI153" s="13"/>
      <c r="AGJ153" s="13"/>
      <c r="AGK153" s="19"/>
      <c r="AGL153" s="13"/>
      <c r="AGM153" s="13"/>
      <c r="AGN153" s="19"/>
      <c r="AGO153" s="13"/>
      <c r="AGP153" s="13"/>
      <c r="AGQ153" s="19"/>
      <c r="AGR153" s="13"/>
      <c r="AGS153" s="13"/>
      <c r="AGT153" s="19"/>
      <c r="AGU153" s="13"/>
      <c r="AGV153" s="13"/>
      <c r="AGW153" s="19"/>
      <c r="AGX153" s="13"/>
      <c r="AGY153" s="13"/>
      <c r="AGZ153" s="19"/>
      <c r="AHA153" s="13"/>
      <c r="AHB153" s="13"/>
      <c r="AHC153" s="19"/>
      <c r="AHD153" s="13"/>
      <c r="AHE153" s="13"/>
      <c r="AHF153" s="19"/>
      <c r="AHG153" s="13"/>
      <c r="AHH153" s="13"/>
      <c r="AHI153" s="19"/>
      <c r="AHJ153" s="13"/>
      <c r="AHK153" s="13"/>
      <c r="AHL153" s="19"/>
      <c r="AHM153" s="13"/>
      <c r="AHN153" s="13"/>
      <c r="AHO153" s="19"/>
      <c r="AHP153" s="13"/>
      <c r="AHQ153" s="13"/>
      <c r="AHR153" s="19"/>
      <c r="AHS153" s="13"/>
      <c r="AHT153" s="13"/>
      <c r="AHU153" s="19"/>
      <c r="AHV153" s="13"/>
      <c r="AHW153" s="13"/>
      <c r="AHX153" s="19"/>
      <c r="AHY153" s="13"/>
      <c r="AHZ153" s="13"/>
      <c r="AIA153" s="19"/>
      <c r="AIB153" s="13"/>
      <c r="AIC153" s="13"/>
      <c r="AID153" s="19"/>
      <c r="AIE153" s="13"/>
      <c r="AIF153" s="13"/>
      <c r="AIG153" s="19"/>
      <c r="AIH153" s="13"/>
      <c r="AII153" s="13"/>
      <c r="AIJ153" s="19"/>
      <c r="AIK153" s="13"/>
      <c r="AIL153" s="13"/>
      <c r="AIM153" s="19"/>
      <c r="AIN153" s="13"/>
      <c r="AIO153" s="13"/>
      <c r="AIP153" s="19"/>
      <c r="AIQ153" s="13"/>
      <c r="AIR153" s="13"/>
      <c r="AIS153" s="19"/>
      <c r="AIT153" s="13"/>
      <c r="AIU153" s="13"/>
      <c r="AIV153" s="19"/>
      <c r="AIW153" s="13"/>
      <c r="AIX153" s="13"/>
      <c r="AIY153" s="19"/>
      <c r="AIZ153" s="13"/>
      <c r="AJA153" s="13"/>
      <c r="AJB153" s="19"/>
      <c r="AJC153" s="13"/>
      <c r="AJD153" s="13"/>
      <c r="AJE153" s="19"/>
      <c r="AJF153" s="13"/>
      <c r="AJG153" s="13"/>
      <c r="AJH153" s="19"/>
      <c r="AJI153" s="13"/>
      <c r="AJJ153" s="13"/>
      <c r="AJK153" s="19"/>
      <c r="AJL153" s="13"/>
      <c r="AJM153" s="13"/>
      <c r="AJN153" s="19"/>
      <c r="AJO153" s="13"/>
      <c r="AJP153" s="13"/>
      <c r="AJQ153" s="19"/>
      <c r="AJR153" s="13"/>
      <c r="AJS153" s="13"/>
      <c r="AJT153" s="19"/>
      <c r="AJU153" s="13"/>
      <c r="AJV153" s="13"/>
      <c r="AJW153" s="19"/>
      <c r="AJX153" s="13"/>
      <c r="AJY153" s="13"/>
      <c r="AJZ153" s="19"/>
      <c r="AKA153" s="13"/>
      <c r="AKB153" s="13"/>
      <c r="AKC153" s="19"/>
      <c r="AKD153" s="13"/>
      <c r="AKE153" s="13"/>
      <c r="AKF153" s="19"/>
      <c r="AKG153" s="13"/>
      <c r="AKH153" s="13"/>
      <c r="AKI153" s="19"/>
      <c r="AKJ153" s="13"/>
      <c r="AKK153" s="13"/>
      <c r="AKL153" s="19"/>
      <c r="AKM153" s="13"/>
      <c r="AKN153" s="13"/>
      <c r="AKO153" s="19"/>
      <c r="AKP153" s="13"/>
      <c r="AKQ153" s="13"/>
      <c r="AKR153" s="19"/>
      <c r="AKS153" s="13"/>
      <c r="AKT153" s="13"/>
      <c r="AKU153" s="19"/>
      <c r="AKV153" s="13"/>
      <c r="AKW153" s="13"/>
      <c r="AKX153" s="19"/>
      <c r="AKY153" s="13"/>
      <c r="AKZ153" s="13"/>
      <c r="ALA153" s="19"/>
      <c r="ALB153" s="13"/>
      <c r="ALC153" s="13"/>
      <c r="ALD153" s="19"/>
      <c r="ALE153" s="13"/>
      <c r="ALF153" s="13"/>
      <c r="ALG153" s="19"/>
      <c r="ALH153" s="13"/>
      <c r="ALI153" s="13"/>
      <c r="ALJ153" s="19"/>
      <c r="ALK153" s="13"/>
      <c r="ALL153" s="13"/>
      <c r="ALM153" s="19"/>
      <c r="ALN153" s="13"/>
      <c r="ALO153" s="13"/>
      <c r="ALP153" s="19"/>
      <c r="ALQ153" s="13"/>
      <c r="ALR153" s="13"/>
      <c r="ALS153" s="19"/>
      <c r="ALT153" s="13"/>
      <c r="ALU153" s="13"/>
      <c r="ALV153" s="19"/>
      <c r="ALW153" s="13"/>
      <c r="ALX153" s="13"/>
      <c r="ALY153" s="19"/>
      <c r="ALZ153" s="13"/>
      <c r="AMA153" s="13"/>
      <c r="AMB153" s="19"/>
      <c r="AMC153" s="13"/>
      <c r="AMD153" s="13"/>
      <c r="AME153" s="19"/>
      <c r="AMF153" s="13"/>
      <c r="AMG153" s="13"/>
      <c r="AMH153" s="19"/>
      <c r="AMI153" s="13"/>
      <c r="AMJ153" s="13"/>
      <c r="AMK153" s="19"/>
      <c r="AML153" s="13"/>
      <c r="AMM153" s="13"/>
      <c r="AMN153" s="19"/>
      <c r="AMO153" s="13"/>
      <c r="AMP153" s="13"/>
      <c r="AMQ153" s="19"/>
      <c r="AMR153" s="13"/>
      <c r="AMS153" s="13"/>
      <c r="AMT153" s="19"/>
      <c r="AMU153" s="13"/>
      <c r="AMV153" s="13"/>
      <c r="AMW153" s="19"/>
      <c r="AMX153" s="13"/>
      <c r="AMY153" s="13"/>
      <c r="AMZ153" s="19"/>
      <c r="ANA153" s="13"/>
      <c r="ANB153" s="13"/>
      <c r="ANC153" s="19"/>
      <c r="AND153" s="13"/>
      <c r="ANE153" s="13"/>
      <c r="ANF153" s="19"/>
      <c r="ANG153" s="13"/>
      <c r="ANH153" s="13"/>
      <c r="ANI153" s="19"/>
      <c r="ANJ153" s="13"/>
      <c r="ANK153" s="13"/>
      <c r="ANL153" s="19"/>
      <c r="ANM153" s="13"/>
      <c r="ANN153" s="13"/>
      <c r="ANO153" s="19"/>
      <c r="ANP153" s="13"/>
      <c r="ANQ153" s="13"/>
      <c r="ANR153" s="19"/>
      <c r="ANS153" s="13"/>
      <c r="ANT153" s="13"/>
      <c r="ANU153" s="19"/>
      <c r="ANV153" s="13"/>
      <c r="ANW153" s="13"/>
      <c r="ANX153" s="19"/>
      <c r="ANY153" s="13"/>
      <c r="ANZ153" s="13"/>
      <c r="AOA153" s="19"/>
      <c r="AOB153" s="13"/>
      <c r="AOC153" s="13"/>
      <c r="AOD153" s="19"/>
      <c r="AOE153" s="13"/>
      <c r="AOF153" s="13"/>
      <c r="AOG153" s="19"/>
      <c r="AOH153" s="13"/>
      <c r="AOI153" s="13"/>
      <c r="AOJ153" s="19"/>
      <c r="AOK153" s="13"/>
      <c r="AOL153" s="13"/>
      <c r="AOM153" s="19"/>
      <c r="AON153" s="13"/>
      <c r="AOO153" s="13"/>
      <c r="AOP153" s="19"/>
      <c r="AOQ153" s="13"/>
      <c r="AOR153" s="13"/>
      <c r="AOS153" s="19"/>
      <c r="AOT153" s="13"/>
      <c r="AOU153" s="13"/>
      <c r="AOV153" s="19"/>
      <c r="AOW153" s="13"/>
      <c r="AOX153" s="13"/>
      <c r="AOY153" s="19"/>
      <c r="AOZ153" s="13"/>
      <c r="APA153" s="13"/>
      <c r="APB153" s="19"/>
      <c r="APC153" s="13"/>
      <c r="APD153" s="13"/>
      <c r="APE153" s="19"/>
      <c r="APF153" s="13"/>
      <c r="APG153" s="13"/>
      <c r="APH153" s="19"/>
      <c r="API153" s="13"/>
      <c r="APJ153" s="13"/>
      <c r="APK153" s="19"/>
      <c r="APL153" s="13"/>
      <c r="APM153" s="13"/>
      <c r="APN153" s="19"/>
      <c r="APO153" s="13"/>
      <c r="APP153" s="13"/>
      <c r="APQ153" s="19"/>
      <c r="APR153" s="13"/>
      <c r="APS153" s="13"/>
      <c r="APT153" s="19"/>
      <c r="APU153" s="13"/>
      <c r="APV153" s="13"/>
      <c r="APW153" s="19"/>
      <c r="APX153" s="13"/>
      <c r="APY153" s="13"/>
      <c r="APZ153" s="19"/>
      <c r="AQA153" s="13"/>
      <c r="AQB153" s="13"/>
      <c r="AQC153" s="19"/>
      <c r="AQD153" s="13"/>
      <c r="AQE153" s="13"/>
      <c r="AQF153" s="19"/>
      <c r="AQG153" s="13"/>
      <c r="AQH153" s="13"/>
      <c r="AQI153" s="19"/>
      <c r="AQJ153" s="13"/>
      <c r="AQK153" s="13"/>
      <c r="AQL153" s="19"/>
      <c r="AQM153" s="13"/>
      <c r="AQN153" s="13"/>
      <c r="AQO153" s="19"/>
      <c r="AQP153" s="13"/>
      <c r="AQQ153" s="13"/>
      <c r="AQR153" s="19"/>
      <c r="AQS153" s="13"/>
      <c r="AQT153" s="13"/>
      <c r="AQU153" s="19"/>
      <c r="AQV153" s="13"/>
      <c r="AQW153" s="13"/>
      <c r="AQX153" s="19"/>
      <c r="AQY153" s="13"/>
      <c r="AQZ153" s="13"/>
      <c r="ARA153" s="19"/>
      <c r="ARB153" s="13"/>
      <c r="ARC153" s="13"/>
      <c r="ARD153" s="19"/>
      <c r="ARE153" s="13"/>
      <c r="ARF153" s="13"/>
      <c r="ARG153" s="19"/>
      <c r="ARH153" s="13"/>
      <c r="ARI153" s="13"/>
      <c r="ARJ153" s="19"/>
      <c r="ARK153" s="13"/>
      <c r="ARL153" s="13"/>
      <c r="ARM153" s="19"/>
      <c r="ARN153" s="13"/>
      <c r="ARO153" s="13"/>
      <c r="ARP153" s="19"/>
      <c r="ARQ153" s="13"/>
      <c r="ARR153" s="13"/>
      <c r="ARS153" s="19"/>
      <c r="ART153" s="13"/>
      <c r="ARU153" s="13"/>
      <c r="ARV153" s="19"/>
      <c r="ARW153" s="13"/>
      <c r="ARX153" s="13"/>
      <c r="ARY153" s="19"/>
      <c r="ARZ153" s="13"/>
      <c r="ASA153" s="13"/>
      <c r="ASB153" s="19"/>
      <c r="ASC153" s="13"/>
      <c r="ASD153" s="13"/>
      <c r="ASE153" s="19"/>
      <c r="ASF153" s="13"/>
      <c r="ASG153" s="13"/>
      <c r="ASH153" s="19"/>
      <c r="ASI153" s="13"/>
      <c r="ASJ153" s="13"/>
      <c r="ASK153" s="19"/>
      <c r="ASL153" s="13"/>
      <c r="ASM153" s="13"/>
      <c r="ASN153" s="19"/>
      <c r="ASO153" s="13"/>
      <c r="ASP153" s="13"/>
      <c r="ASQ153" s="19"/>
      <c r="ASR153" s="13"/>
      <c r="ASS153" s="13"/>
      <c r="AST153" s="19"/>
      <c r="ASU153" s="13"/>
      <c r="ASV153" s="13"/>
      <c r="ASW153" s="19"/>
      <c r="ASX153" s="13"/>
      <c r="ASY153" s="13"/>
      <c r="ASZ153" s="19"/>
      <c r="ATA153" s="13"/>
      <c r="ATB153" s="13"/>
      <c r="ATC153" s="19"/>
      <c r="ATD153" s="13"/>
      <c r="ATE153" s="13"/>
      <c r="ATF153" s="19"/>
      <c r="ATG153" s="13"/>
      <c r="ATH153" s="13"/>
      <c r="ATI153" s="19"/>
      <c r="ATJ153" s="13"/>
      <c r="ATK153" s="13"/>
      <c r="ATL153" s="19"/>
      <c r="ATM153" s="13"/>
      <c r="ATN153" s="13"/>
      <c r="ATO153" s="19"/>
      <c r="ATP153" s="13"/>
      <c r="ATQ153" s="13"/>
      <c r="ATR153" s="19"/>
      <c r="ATS153" s="13"/>
      <c r="ATT153" s="13"/>
      <c r="ATU153" s="19"/>
      <c r="ATV153" s="13"/>
      <c r="ATW153" s="13"/>
      <c r="ATX153" s="19"/>
      <c r="ATY153" s="13"/>
      <c r="ATZ153" s="13"/>
      <c r="AUA153" s="19"/>
      <c r="AUB153" s="13"/>
      <c r="AUC153" s="13"/>
      <c r="AUD153" s="19"/>
      <c r="AUE153" s="13"/>
      <c r="AUF153" s="13"/>
      <c r="AUG153" s="19"/>
      <c r="AUH153" s="13"/>
      <c r="AUI153" s="13"/>
      <c r="AUJ153" s="19"/>
      <c r="AUK153" s="13"/>
      <c r="AUL153" s="13"/>
      <c r="AUM153" s="19"/>
      <c r="AUN153" s="13"/>
      <c r="AUO153" s="13"/>
      <c r="AUP153" s="19"/>
      <c r="AUQ153" s="13"/>
      <c r="AUR153" s="13"/>
      <c r="AUS153" s="19"/>
      <c r="AUT153" s="13"/>
      <c r="AUU153" s="13"/>
      <c r="AUV153" s="19"/>
      <c r="AUW153" s="13"/>
      <c r="AUX153" s="13"/>
      <c r="AUY153" s="19"/>
      <c r="AUZ153" s="13"/>
      <c r="AVA153" s="13"/>
      <c r="AVB153" s="19"/>
      <c r="AVC153" s="13"/>
      <c r="AVD153" s="13"/>
      <c r="AVE153" s="19"/>
      <c r="AVF153" s="13"/>
      <c r="AVG153" s="13"/>
      <c r="AVH153" s="19"/>
      <c r="AVI153" s="13"/>
      <c r="AVJ153" s="13"/>
      <c r="AVK153" s="19"/>
      <c r="AVL153" s="13"/>
      <c r="AVM153" s="13"/>
      <c r="AVN153" s="19"/>
      <c r="AVO153" s="13"/>
      <c r="AVP153" s="13"/>
      <c r="AVQ153" s="19"/>
      <c r="AVR153" s="13"/>
      <c r="AVS153" s="13"/>
      <c r="AVT153" s="19"/>
      <c r="AVU153" s="13"/>
      <c r="AVV153" s="13"/>
      <c r="AVW153" s="19"/>
      <c r="AVX153" s="13"/>
      <c r="AVY153" s="13"/>
      <c r="AVZ153" s="19"/>
      <c r="AWA153" s="13"/>
      <c r="AWB153" s="13"/>
      <c r="AWC153" s="19"/>
      <c r="AWD153" s="13"/>
      <c r="AWE153" s="13"/>
      <c r="AWF153" s="19"/>
      <c r="AWG153" s="13"/>
      <c r="AWH153" s="13"/>
      <c r="AWI153" s="19"/>
      <c r="AWJ153" s="13"/>
      <c r="AWK153" s="13"/>
      <c r="AWL153" s="19"/>
      <c r="AWM153" s="13"/>
      <c r="AWN153" s="13"/>
      <c r="AWO153" s="19"/>
      <c r="AWP153" s="13"/>
      <c r="AWQ153" s="13"/>
      <c r="AWR153" s="19"/>
      <c r="AWS153" s="13"/>
      <c r="AWT153" s="13"/>
      <c r="AWU153" s="19"/>
      <c r="AWV153" s="13"/>
      <c r="AWW153" s="13"/>
      <c r="AWX153" s="19"/>
      <c r="AWY153" s="13"/>
      <c r="AWZ153" s="13"/>
      <c r="AXA153" s="19"/>
      <c r="AXB153" s="13"/>
      <c r="AXC153" s="13"/>
      <c r="AXD153" s="19"/>
      <c r="AXE153" s="13"/>
      <c r="AXF153" s="13"/>
      <c r="AXG153" s="19"/>
      <c r="AXH153" s="13"/>
      <c r="AXI153" s="13"/>
      <c r="AXJ153" s="19"/>
      <c r="AXK153" s="13"/>
      <c r="AXL153" s="13"/>
      <c r="AXM153" s="19"/>
      <c r="AXN153" s="13"/>
      <c r="AXO153" s="13"/>
      <c r="AXP153" s="19"/>
      <c r="AXQ153" s="13"/>
      <c r="AXR153" s="13"/>
      <c r="AXS153" s="19"/>
      <c r="AXT153" s="13"/>
      <c r="AXU153" s="13"/>
      <c r="AXV153" s="19"/>
      <c r="AXW153" s="13"/>
      <c r="AXX153" s="13"/>
      <c r="AXY153" s="19"/>
      <c r="AXZ153" s="13"/>
      <c r="AYA153" s="13"/>
      <c r="AYB153" s="19"/>
      <c r="AYC153" s="13"/>
      <c r="AYD153" s="13"/>
      <c r="AYE153" s="19"/>
      <c r="AYF153" s="13"/>
      <c r="AYG153" s="13"/>
      <c r="AYH153" s="19"/>
      <c r="AYI153" s="13"/>
      <c r="AYJ153" s="13"/>
      <c r="AYK153" s="19"/>
      <c r="AYL153" s="13"/>
      <c r="AYM153" s="13"/>
      <c r="AYN153" s="19"/>
      <c r="AYO153" s="13"/>
      <c r="AYP153" s="13"/>
      <c r="AYQ153" s="19"/>
      <c r="AYR153" s="13"/>
      <c r="AYS153" s="13"/>
      <c r="AYT153" s="19"/>
      <c r="AYU153" s="13"/>
      <c r="AYV153" s="13"/>
      <c r="AYW153" s="19"/>
      <c r="AYX153" s="13"/>
      <c r="AYY153" s="13"/>
      <c r="AYZ153" s="19"/>
      <c r="AZA153" s="13"/>
      <c r="AZB153" s="13"/>
      <c r="AZC153" s="19"/>
      <c r="AZD153" s="13"/>
      <c r="AZE153" s="13"/>
      <c r="AZF153" s="19"/>
      <c r="AZG153" s="13"/>
      <c r="AZH153" s="13"/>
      <c r="AZI153" s="19"/>
      <c r="AZJ153" s="13"/>
      <c r="AZK153" s="13"/>
      <c r="AZL153" s="19"/>
      <c r="AZM153" s="13"/>
      <c r="AZN153" s="13"/>
      <c r="AZO153" s="19"/>
      <c r="AZP153" s="13"/>
      <c r="AZQ153" s="13"/>
      <c r="AZR153" s="19"/>
      <c r="AZS153" s="13"/>
      <c r="AZT153" s="13"/>
      <c r="AZU153" s="19"/>
      <c r="AZV153" s="13"/>
      <c r="AZW153" s="13"/>
      <c r="AZX153" s="19"/>
      <c r="AZY153" s="13"/>
      <c r="AZZ153" s="13"/>
      <c r="BAA153" s="19"/>
      <c r="BAB153" s="13"/>
      <c r="BAC153" s="13"/>
      <c r="BAD153" s="19"/>
      <c r="BAE153" s="13"/>
      <c r="BAF153" s="13"/>
      <c r="BAG153" s="19"/>
      <c r="BAH153" s="13"/>
      <c r="BAI153" s="13"/>
      <c r="BAJ153" s="19"/>
      <c r="BAK153" s="13"/>
      <c r="BAL153" s="13"/>
      <c r="BAM153" s="19"/>
      <c r="BAN153" s="13"/>
      <c r="BAO153" s="13"/>
      <c r="BAP153" s="19"/>
      <c r="BAQ153" s="13"/>
      <c r="BAR153" s="13"/>
      <c r="BAS153" s="19"/>
      <c r="BAT153" s="13"/>
      <c r="BAU153" s="13"/>
      <c r="BAV153" s="19"/>
      <c r="BAW153" s="13"/>
      <c r="BAX153" s="13"/>
      <c r="BAY153" s="19"/>
      <c r="BAZ153" s="13"/>
      <c r="BBA153" s="13"/>
      <c r="BBB153" s="19"/>
      <c r="BBC153" s="13"/>
      <c r="BBD153" s="13"/>
      <c r="BBE153" s="19"/>
      <c r="BBF153" s="13"/>
      <c r="BBG153" s="13"/>
      <c r="BBH153" s="19"/>
      <c r="BBI153" s="13"/>
      <c r="BBJ153" s="13"/>
      <c r="BBK153" s="19"/>
      <c r="BBL153" s="13"/>
      <c r="BBM153" s="13"/>
      <c r="BBN153" s="19"/>
      <c r="BBO153" s="13"/>
      <c r="BBP153" s="13"/>
      <c r="BBQ153" s="19"/>
      <c r="BBR153" s="13"/>
      <c r="BBS153" s="13"/>
      <c r="BBT153" s="19"/>
      <c r="BBU153" s="13"/>
      <c r="BBV153" s="13"/>
      <c r="BBW153" s="19"/>
      <c r="BBX153" s="13"/>
      <c r="BBY153" s="13"/>
      <c r="BBZ153" s="19"/>
      <c r="BCA153" s="13"/>
      <c r="BCB153" s="13"/>
      <c r="BCC153" s="19"/>
      <c r="BCD153" s="13"/>
      <c r="BCE153" s="13"/>
      <c r="BCF153" s="19"/>
      <c r="BCG153" s="13"/>
      <c r="BCH153" s="13"/>
      <c r="BCI153" s="19"/>
      <c r="BCJ153" s="13"/>
      <c r="BCK153" s="13"/>
      <c r="BCL153" s="19"/>
      <c r="BCM153" s="13"/>
      <c r="BCN153" s="13"/>
      <c r="BCO153" s="19"/>
      <c r="BCP153" s="13"/>
      <c r="BCQ153" s="13"/>
      <c r="BCR153" s="19"/>
      <c r="BCS153" s="13"/>
      <c r="BCT153" s="13"/>
      <c r="BCU153" s="19"/>
      <c r="BCV153" s="13"/>
      <c r="BCW153" s="13"/>
      <c r="BCX153" s="19"/>
      <c r="BCY153" s="13"/>
      <c r="BCZ153" s="13"/>
      <c r="BDA153" s="19"/>
      <c r="BDB153" s="13"/>
      <c r="BDC153" s="13"/>
      <c r="BDD153" s="19"/>
      <c r="BDE153" s="13"/>
      <c r="BDF153" s="13"/>
      <c r="BDG153" s="19"/>
      <c r="BDH153" s="13"/>
      <c r="BDI153" s="13"/>
      <c r="BDJ153" s="19"/>
      <c r="BDK153" s="13"/>
      <c r="BDL153" s="13"/>
      <c r="BDM153" s="19"/>
      <c r="BDN153" s="13"/>
      <c r="BDO153" s="13"/>
      <c r="BDP153" s="19"/>
      <c r="BDQ153" s="13"/>
      <c r="BDR153" s="13"/>
      <c r="BDS153" s="19"/>
      <c r="BDT153" s="13"/>
      <c r="BDU153" s="13"/>
      <c r="BDV153" s="19"/>
      <c r="BDW153" s="13"/>
      <c r="BDX153" s="13"/>
      <c r="BDY153" s="19"/>
      <c r="BDZ153" s="13"/>
      <c r="BEA153" s="13"/>
      <c r="BEB153" s="19"/>
      <c r="BEC153" s="13"/>
      <c r="BED153" s="13"/>
      <c r="BEE153" s="19"/>
      <c r="BEF153" s="13"/>
      <c r="BEG153" s="13"/>
      <c r="BEH153" s="19"/>
      <c r="BEI153" s="13"/>
      <c r="BEJ153" s="13"/>
      <c r="BEK153" s="19"/>
      <c r="BEL153" s="13"/>
      <c r="BEM153" s="13"/>
      <c r="BEN153" s="19"/>
      <c r="BEO153" s="13"/>
      <c r="BEP153" s="13"/>
      <c r="BEQ153" s="19"/>
      <c r="BER153" s="13"/>
      <c r="BES153" s="13"/>
      <c r="BET153" s="19"/>
      <c r="BEU153" s="13"/>
      <c r="BEV153" s="13"/>
      <c r="BEW153" s="19"/>
      <c r="BEX153" s="13"/>
      <c r="BEY153" s="13"/>
      <c r="BEZ153" s="19"/>
      <c r="BFA153" s="13"/>
      <c r="BFB153" s="13"/>
      <c r="BFC153" s="19"/>
      <c r="BFD153" s="13"/>
      <c r="BFE153" s="13"/>
      <c r="BFF153" s="19"/>
      <c r="BFG153" s="13"/>
      <c r="BFH153" s="13"/>
      <c r="BFI153" s="19"/>
      <c r="BFJ153" s="13"/>
      <c r="BFK153" s="13"/>
      <c r="BFL153" s="19"/>
      <c r="BFM153" s="13"/>
      <c r="BFN153" s="13"/>
      <c r="BFO153" s="19"/>
      <c r="BFP153" s="13"/>
      <c r="BFQ153" s="13"/>
      <c r="BFR153" s="19"/>
      <c r="BFS153" s="13"/>
      <c r="BFT153" s="13"/>
      <c r="BFU153" s="19"/>
      <c r="BFV153" s="13"/>
      <c r="BFW153" s="13"/>
      <c r="BFX153" s="19"/>
      <c r="BFY153" s="13"/>
      <c r="BFZ153" s="13"/>
      <c r="BGA153" s="19"/>
      <c r="BGB153" s="13"/>
      <c r="BGC153" s="13"/>
      <c r="BGD153" s="19"/>
      <c r="BGE153" s="13"/>
      <c r="BGF153" s="13"/>
      <c r="BGG153" s="19"/>
      <c r="BGH153" s="13"/>
      <c r="BGI153" s="13"/>
      <c r="BGJ153" s="19"/>
      <c r="BGK153" s="13"/>
      <c r="BGL153" s="13"/>
      <c r="BGM153" s="19"/>
      <c r="BGN153" s="13"/>
      <c r="BGO153" s="13"/>
      <c r="BGP153" s="19"/>
      <c r="BGQ153" s="13"/>
      <c r="BGR153" s="13"/>
      <c r="BGS153" s="19"/>
      <c r="BGT153" s="13"/>
      <c r="BGU153" s="13"/>
      <c r="BGV153" s="19"/>
      <c r="BGW153" s="13"/>
      <c r="BGX153" s="13"/>
      <c r="BGY153" s="19"/>
      <c r="BGZ153" s="13"/>
      <c r="BHA153" s="13"/>
      <c r="BHB153" s="19"/>
      <c r="BHC153" s="13"/>
      <c r="BHD153" s="13"/>
      <c r="BHE153" s="19"/>
      <c r="BHF153" s="13"/>
      <c r="BHG153" s="13"/>
      <c r="BHH153" s="19"/>
      <c r="BHI153" s="13"/>
      <c r="BHJ153" s="13"/>
      <c r="BHK153" s="19"/>
      <c r="BHL153" s="13"/>
      <c r="BHM153" s="13"/>
      <c r="BHN153" s="19"/>
      <c r="BHO153" s="13"/>
      <c r="BHP153" s="13"/>
      <c r="BHQ153" s="19"/>
      <c r="BHR153" s="13"/>
      <c r="BHS153" s="13"/>
      <c r="BHT153" s="19"/>
      <c r="BHU153" s="13"/>
      <c r="BHV153" s="13"/>
      <c r="BHW153" s="19"/>
      <c r="BHX153" s="13"/>
      <c r="BHY153" s="13"/>
      <c r="BHZ153" s="19"/>
      <c r="BIA153" s="13"/>
      <c r="BIB153" s="13"/>
      <c r="BIC153" s="19"/>
      <c r="BID153" s="13"/>
      <c r="BIE153" s="13"/>
      <c r="BIF153" s="19"/>
      <c r="BIG153" s="13"/>
      <c r="BIH153" s="13"/>
      <c r="BII153" s="19"/>
      <c r="BIJ153" s="13"/>
      <c r="BIK153" s="13"/>
      <c r="BIL153" s="19"/>
      <c r="BIM153" s="13"/>
      <c r="BIN153" s="13"/>
      <c r="BIO153" s="19"/>
      <c r="BIP153" s="13"/>
      <c r="BIQ153" s="13"/>
      <c r="BIR153" s="19"/>
      <c r="BIS153" s="13"/>
      <c r="BIT153" s="13"/>
      <c r="BIU153" s="19"/>
      <c r="BIV153" s="13"/>
      <c r="BIW153" s="13"/>
      <c r="BIX153" s="19"/>
      <c r="BIY153" s="13"/>
      <c r="BIZ153" s="13"/>
      <c r="BJA153" s="19"/>
      <c r="BJB153" s="13"/>
      <c r="BJC153" s="13"/>
      <c r="BJD153" s="19"/>
      <c r="BJE153" s="13"/>
      <c r="BJF153" s="13"/>
      <c r="BJG153" s="19"/>
      <c r="BJH153" s="13"/>
      <c r="BJI153" s="13"/>
      <c r="BJJ153" s="19"/>
      <c r="BJK153" s="13"/>
      <c r="BJL153" s="13"/>
      <c r="BJM153" s="19"/>
      <c r="BJN153" s="13"/>
      <c r="BJO153" s="13"/>
      <c r="BJP153" s="19"/>
      <c r="BJQ153" s="13"/>
      <c r="BJR153" s="13"/>
      <c r="BJS153" s="19"/>
      <c r="BJT153" s="13"/>
      <c r="BJU153" s="13"/>
      <c r="BJV153" s="19"/>
      <c r="BJW153" s="13"/>
      <c r="BJX153" s="13"/>
      <c r="BJY153" s="19"/>
      <c r="BJZ153" s="13"/>
      <c r="BKA153" s="13"/>
      <c r="BKB153" s="19"/>
      <c r="BKC153" s="13"/>
      <c r="BKD153" s="13"/>
      <c r="BKE153" s="19"/>
      <c r="BKF153" s="13"/>
      <c r="BKG153" s="13"/>
      <c r="BKH153" s="19"/>
      <c r="BKI153" s="13"/>
      <c r="BKJ153" s="13"/>
      <c r="BKK153" s="19"/>
      <c r="BKL153" s="13"/>
      <c r="BKM153" s="13"/>
      <c r="BKN153" s="19"/>
      <c r="BKO153" s="13"/>
      <c r="BKP153" s="13"/>
      <c r="BKQ153" s="19"/>
      <c r="BKR153" s="13"/>
      <c r="BKS153" s="13"/>
      <c r="BKT153" s="19"/>
      <c r="BKU153" s="13"/>
      <c r="BKV153" s="13"/>
      <c r="BKW153" s="19"/>
      <c r="BKX153" s="13"/>
      <c r="BKY153" s="13"/>
      <c r="BKZ153" s="19"/>
      <c r="BLA153" s="13"/>
      <c r="BLB153" s="13"/>
      <c r="BLC153" s="19"/>
      <c r="BLD153" s="13"/>
      <c r="BLE153" s="13"/>
      <c r="BLF153" s="19"/>
      <c r="BLG153" s="13"/>
      <c r="BLH153" s="13"/>
      <c r="BLI153" s="19"/>
      <c r="BLJ153" s="13"/>
      <c r="BLK153" s="13"/>
      <c r="BLL153" s="19"/>
      <c r="BLM153" s="13"/>
      <c r="BLN153" s="13"/>
      <c r="BLO153" s="19"/>
      <c r="BLP153" s="13"/>
      <c r="BLQ153" s="13"/>
      <c r="BLR153" s="19"/>
      <c r="BLS153" s="13"/>
      <c r="BLT153" s="13"/>
      <c r="BLU153" s="19"/>
      <c r="BLV153" s="13"/>
      <c r="BLW153" s="13"/>
      <c r="BLX153" s="19"/>
      <c r="BLY153" s="13"/>
      <c r="BLZ153" s="13"/>
      <c r="BMA153" s="19"/>
      <c r="BMB153" s="13"/>
      <c r="BMC153" s="13"/>
      <c r="BMD153" s="19"/>
      <c r="BME153" s="13"/>
      <c r="BMF153" s="13"/>
      <c r="BMG153" s="19"/>
      <c r="BMH153" s="13"/>
      <c r="BMI153" s="13"/>
      <c r="BMJ153" s="19"/>
      <c r="BMK153" s="13"/>
      <c r="BML153" s="13"/>
      <c r="BMM153" s="19"/>
      <c r="BMN153" s="13"/>
      <c r="BMO153" s="13"/>
      <c r="BMP153" s="19"/>
      <c r="BMQ153" s="13"/>
      <c r="BMR153" s="13"/>
      <c r="BMS153" s="19"/>
      <c r="BMT153" s="13"/>
      <c r="BMU153" s="13"/>
      <c r="BMV153" s="19"/>
      <c r="BMW153" s="13"/>
      <c r="BMX153" s="13"/>
      <c r="BMY153" s="19"/>
      <c r="BMZ153" s="13"/>
      <c r="BNA153" s="13"/>
      <c r="BNB153" s="19"/>
      <c r="BNC153" s="13"/>
      <c r="BND153" s="13"/>
      <c r="BNE153" s="19"/>
      <c r="BNF153" s="13"/>
      <c r="BNG153" s="13"/>
      <c r="BNH153" s="19"/>
      <c r="BNI153" s="13"/>
      <c r="BNJ153" s="13"/>
      <c r="BNK153" s="19"/>
      <c r="BNL153" s="13"/>
      <c r="BNM153" s="13"/>
      <c r="BNN153" s="19"/>
      <c r="BNO153" s="13"/>
      <c r="BNP153" s="13"/>
      <c r="BNQ153" s="19"/>
      <c r="BNR153" s="13"/>
      <c r="BNS153" s="13"/>
      <c r="BNT153" s="19"/>
      <c r="BNU153" s="13"/>
      <c r="BNV153" s="13"/>
      <c r="BNW153" s="19"/>
      <c r="BNX153" s="13"/>
      <c r="BNY153" s="13"/>
      <c r="BNZ153" s="19"/>
      <c r="BOA153" s="13"/>
      <c r="BOB153" s="13"/>
      <c r="BOC153" s="19"/>
      <c r="BOD153" s="13"/>
      <c r="BOE153" s="13"/>
      <c r="BOF153" s="19"/>
      <c r="BOG153" s="13"/>
      <c r="BOH153" s="13"/>
      <c r="BOI153" s="19"/>
      <c r="BOJ153" s="13"/>
      <c r="BOK153" s="13"/>
      <c r="BOL153" s="19"/>
      <c r="BOM153" s="13"/>
      <c r="BON153" s="13"/>
      <c r="BOO153" s="19"/>
      <c r="BOP153" s="13"/>
      <c r="BOQ153" s="13"/>
      <c r="BOR153" s="19"/>
      <c r="BOS153" s="13"/>
      <c r="BOT153" s="13"/>
      <c r="BOU153" s="19"/>
      <c r="BOV153" s="13"/>
      <c r="BOW153" s="13"/>
      <c r="BOX153" s="19"/>
      <c r="BOY153" s="13"/>
      <c r="BOZ153" s="13"/>
      <c r="BPA153" s="19"/>
      <c r="BPB153" s="13"/>
      <c r="BPC153" s="13"/>
      <c r="BPD153" s="19"/>
      <c r="BPE153" s="13"/>
      <c r="BPF153" s="13"/>
      <c r="BPG153" s="19"/>
      <c r="BPH153" s="13"/>
      <c r="BPI153" s="13"/>
      <c r="BPJ153" s="19"/>
      <c r="BPK153" s="13"/>
      <c r="BPL153" s="13"/>
      <c r="BPM153" s="19"/>
      <c r="BPN153" s="13"/>
      <c r="BPO153" s="13"/>
      <c r="BPP153" s="19"/>
      <c r="BPQ153" s="13"/>
      <c r="BPR153" s="13"/>
      <c r="BPS153" s="19"/>
      <c r="BPT153" s="13"/>
      <c r="BPU153" s="13"/>
      <c r="BPV153" s="19"/>
      <c r="BPW153" s="13"/>
      <c r="BPX153" s="13"/>
      <c r="BPY153" s="19"/>
      <c r="BPZ153" s="13"/>
      <c r="BQA153" s="13"/>
      <c r="BQB153" s="19"/>
      <c r="BQC153" s="13"/>
      <c r="BQD153" s="13"/>
      <c r="BQE153" s="19"/>
      <c r="BQF153" s="13"/>
      <c r="BQG153" s="13"/>
      <c r="BQH153" s="19"/>
      <c r="BQI153" s="13"/>
      <c r="BQJ153" s="13"/>
      <c r="BQK153" s="19"/>
      <c r="BQL153" s="13"/>
      <c r="BQM153" s="13"/>
      <c r="BQN153" s="19"/>
      <c r="BQO153" s="13"/>
      <c r="BQP153" s="13"/>
      <c r="BQQ153" s="19"/>
      <c r="BQR153" s="13"/>
      <c r="BQS153" s="13"/>
      <c r="BQT153" s="19"/>
      <c r="BQU153" s="13"/>
      <c r="BQV153" s="13"/>
      <c r="BQW153" s="19"/>
      <c r="BQX153" s="13"/>
      <c r="BQY153" s="13"/>
      <c r="BQZ153" s="19"/>
      <c r="BRA153" s="13"/>
      <c r="BRB153" s="13"/>
      <c r="BRC153" s="19"/>
      <c r="BRD153" s="13"/>
      <c r="BRE153" s="13"/>
      <c r="BRF153" s="19"/>
      <c r="BRG153" s="13"/>
      <c r="BRH153" s="13"/>
      <c r="BRI153" s="19"/>
      <c r="BRJ153" s="13"/>
      <c r="BRK153" s="13"/>
      <c r="BRL153" s="19"/>
      <c r="BRM153" s="13"/>
      <c r="BRN153" s="13"/>
      <c r="BRO153" s="19"/>
      <c r="BRP153" s="13"/>
      <c r="BRQ153" s="13"/>
      <c r="BRR153" s="19"/>
      <c r="BRS153" s="13"/>
      <c r="BRT153" s="13"/>
      <c r="BRU153" s="19"/>
      <c r="BRV153" s="13"/>
      <c r="BRW153" s="13"/>
      <c r="BRX153" s="19"/>
      <c r="BRY153" s="13"/>
      <c r="BRZ153" s="13"/>
      <c r="BSA153" s="19"/>
      <c r="BSB153" s="13"/>
      <c r="BSC153" s="13"/>
      <c r="BSD153" s="19"/>
      <c r="BSE153" s="13"/>
      <c r="BSF153" s="13"/>
      <c r="BSG153" s="19"/>
      <c r="BSH153" s="13"/>
      <c r="BSI153" s="13"/>
      <c r="BSJ153" s="19"/>
      <c r="BSK153" s="13"/>
      <c r="BSL153" s="13"/>
      <c r="BSM153" s="19"/>
      <c r="BSN153" s="13"/>
      <c r="BSO153" s="13"/>
      <c r="BSP153" s="19"/>
      <c r="BSQ153" s="13"/>
      <c r="BSR153" s="13"/>
      <c r="BSS153" s="19"/>
      <c r="BST153" s="13"/>
      <c r="BSU153" s="13"/>
      <c r="BSV153" s="19"/>
      <c r="BSW153" s="13"/>
      <c r="BSX153" s="13"/>
      <c r="BSY153" s="19"/>
      <c r="BSZ153" s="13"/>
      <c r="BTA153" s="13"/>
      <c r="BTB153" s="19"/>
      <c r="BTC153" s="13"/>
      <c r="BTD153" s="13"/>
      <c r="BTE153" s="19"/>
      <c r="BTF153" s="13"/>
      <c r="BTG153" s="13"/>
      <c r="BTH153" s="19"/>
      <c r="BTI153" s="13"/>
      <c r="BTJ153" s="13"/>
      <c r="BTK153" s="19"/>
      <c r="BTL153" s="13"/>
      <c r="BTM153" s="13"/>
      <c r="BTN153" s="19"/>
      <c r="BTO153" s="13"/>
      <c r="BTP153" s="13"/>
      <c r="BTQ153" s="19"/>
      <c r="BTR153" s="13"/>
      <c r="BTS153" s="13"/>
      <c r="BTT153" s="19"/>
      <c r="BTU153" s="13"/>
      <c r="BTV153" s="13"/>
      <c r="BTW153" s="19"/>
      <c r="BTX153" s="13"/>
      <c r="BTY153" s="13"/>
      <c r="BTZ153" s="19"/>
      <c r="BUA153" s="13"/>
      <c r="BUB153" s="13"/>
      <c r="BUC153" s="19"/>
      <c r="BUD153" s="13"/>
      <c r="BUE153" s="13"/>
      <c r="BUF153" s="19"/>
      <c r="BUG153" s="13"/>
      <c r="BUH153" s="13"/>
      <c r="BUI153" s="19"/>
      <c r="BUJ153" s="13"/>
      <c r="BUK153" s="13"/>
      <c r="BUL153" s="19"/>
      <c r="BUM153" s="13"/>
      <c r="BUN153" s="13"/>
      <c r="BUO153" s="19"/>
      <c r="BUP153" s="13"/>
      <c r="BUQ153" s="13"/>
      <c r="BUR153" s="19"/>
      <c r="BUS153" s="13"/>
      <c r="BUT153" s="13"/>
      <c r="BUU153" s="19"/>
      <c r="BUV153" s="13"/>
      <c r="BUW153" s="13"/>
      <c r="BUX153" s="19"/>
      <c r="BUY153" s="13"/>
      <c r="BUZ153" s="13"/>
      <c r="BVA153" s="19"/>
      <c r="BVB153" s="13"/>
      <c r="BVC153" s="13"/>
      <c r="BVD153" s="19"/>
      <c r="BVE153" s="13"/>
      <c r="BVF153" s="13"/>
      <c r="BVG153" s="19"/>
      <c r="BVH153" s="13"/>
      <c r="BVI153" s="13"/>
      <c r="BVJ153" s="19"/>
      <c r="BVK153" s="13"/>
      <c r="BVL153" s="13"/>
      <c r="BVM153" s="19"/>
      <c r="BVN153" s="13"/>
      <c r="BVO153" s="13"/>
      <c r="BVP153" s="19"/>
      <c r="BVQ153" s="13"/>
      <c r="BVR153" s="13"/>
      <c r="BVS153" s="19"/>
      <c r="BVT153" s="13"/>
      <c r="BVU153" s="13"/>
      <c r="BVV153" s="19"/>
      <c r="BVW153" s="13"/>
      <c r="BVX153" s="13"/>
      <c r="BVY153" s="19"/>
      <c r="BVZ153" s="13"/>
      <c r="BWA153" s="13"/>
      <c r="BWB153" s="19"/>
      <c r="BWC153" s="13"/>
      <c r="BWD153" s="13"/>
      <c r="BWE153" s="19"/>
      <c r="BWF153" s="13"/>
      <c r="BWG153" s="13"/>
      <c r="BWH153" s="19"/>
      <c r="BWI153" s="13"/>
      <c r="BWJ153" s="13"/>
      <c r="BWK153" s="19"/>
      <c r="BWL153" s="13"/>
      <c r="BWM153" s="13"/>
      <c r="BWN153" s="19"/>
      <c r="BWO153" s="13"/>
      <c r="BWP153" s="13"/>
      <c r="BWQ153" s="19"/>
      <c r="BWR153" s="13"/>
      <c r="BWS153" s="13"/>
      <c r="BWT153" s="19"/>
      <c r="BWU153" s="13"/>
      <c r="BWV153" s="13"/>
      <c r="BWW153" s="19"/>
      <c r="BWX153" s="13"/>
      <c r="BWY153" s="13"/>
      <c r="BWZ153" s="19"/>
      <c r="BXA153" s="13"/>
      <c r="BXB153" s="13"/>
      <c r="BXC153" s="19"/>
      <c r="BXD153" s="13"/>
      <c r="BXE153" s="13"/>
      <c r="BXF153" s="19"/>
      <c r="BXG153" s="13"/>
      <c r="BXH153" s="13"/>
      <c r="BXI153" s="19"/>
      <c r="BXJ153" s="13"/>
      <c r="BXK153" s="13"/>
      <c r="BXL153" s="19"/>
      <c r="BXM153" s="13"/>
      <c r="BXN153" s="13"/>
      <c r="BXO153" s="19"/>
      <c r="BXP153" s="13"/>
      <c r="BXQ153" s="13"/>
      <c r="BXR153" s="19"/>
      <c r="BXS153" s="13"/>
      <c r="BXT153" s="13"/>
      <c r="BXU153" s="19"/>
      <c r="BXV153" s="13"/>
      <c r="BXW153" s="13"/>
      <c r="BXX153" s="19"/>
      <c r="BXY153" s="13"/>
      <c r="BXZ153" s="13"/>
      <c r="BYA153" s="19"/>
      <c r="BYB153" s="13"/>
      <c r="BYC153" s="13"/>
      <c r="BYD153" s="19"/>
      <c r="BYE153" s="13"/>
      <c r="BYF153" s="13"/>
      <c r="BYG153" s="19"/>
      <c r="BYH153" s="13"/>
      <c r="BYI153" s="13"/>
      <c r="BYJ153" s="19"/>
      <c r="BYK153" s="13"/>
      <c r="BYL153" s="13"/>
      <c r="BYM153" s="19"/>
      <c r="BYN153" s="13"/>
      <c r="BYO153" s="13"/>
      <c r="BYP153" s="19"/>
      <c r="BYQ153" s="13"/>
      <c r="BYR153" s="13"/>
      <c r="BYS153" s="19"/>
      <c r="BYT153" s="13"/>
      <c r="BYU153" s="13"/>
      <c r="BYV153" s="19"/>
      <c r="BYW153" s="13"/>
      <c r="BYX153" s="13"/>
      <c r="BYY153" s="19"/>
      <c r="BYZ153" s="13"/>
      <c r="BZA153" s="13"/>
      <c r="BZB153" s="19"/>
      <c r="BZC153" s="13"/>
      <c r="BZD153" s="13"/>
      <c r="BZE153" s="19"/>
      <c r="BZF153" s="13"/>
      <c r="BZG153" s="13"/>
      <c r="BZH153" s="19"/>
      <c r="BZI153" s="13"/>
      <c r="BZJ153" s="13"/>
      <c r="BZK153" s="19"/>
      <c r="BZL153" s="13"/>
      <c r="BZM153" s="13"/>
      <c r="BZN153" s="19"/>
      <c r="BZO153" s="13"/>
      <c r="BZP153" s="13"/>
      <c r="BZQ153" s="19"/>
      <c r="BZR153" s="13"/>
      <c r="BZS153" s="13"/>
      <c r="BZT153" s="19"/>
      <c r="BZU153" s="13"/>
      <c r="BZV153" s="13"/>
      <c r="BZW153" s="19"/>
      <c r="BZX153" s="13"/>
      <c r="BZY153" s="13"/>
      <c r="BZZ153" s="19"/>
      <c r="CAA153" s="13"/>
      <c r="CAB153" s="13"/>
      <c r="CAC153" s="19"/>
      <c r="CAD153" s="13"/>
      <c r="CAE153" s="13"/>
      <c r="CAF153" s="19"/>
      <c r="CAG153" s="13"/>
      <c r="CAH153" s="13"/>
      <c r="CAI153" s="19"/>
      <c r="CAJ153" s="13"/>
      <c r="CAK153" s="13"/>
      <c r="CAL153" s="19"/>
      <c r="CAM153" s="13"/>
      <c r="CAN153" s="13"/>
      <c r="CAO153" s="19"/>
      <c r="CAP153" s="13"/>
      <c r="CAQ153" s="13"/>
      <c r="CAR153" s="19"/>
      <c r="CAS153" s="13"/>
      <c r="CAT153" s="13"/>
      <c r="CAU153" s="19"/>
      <c r="CAV153" s="13"/>
      <c r="CAW153" s="13"/>
      <c r="CAX153" s="19"/>
      <c r="CAY153" s="13"/>
      <c r="CAZ153" s="13"/>
      <c r="CBA153" s="19"/>
      <c r="CBB153" s="13"/>
      <c r="CBC153" s="13"/>
      <c r="CBD153" s="19"/>
      <c r="CBE153" s="13"/>
      <c r="CBF153" s="13"/>
      <c r="CBG153" s="19"/>
      <c r="CBH153" s="13"/>
      <c r="CBI153" s="13"/>
      <c r="CBJ153" s="19"/>
      <c r="CBK153" s="13"/>
      <c r="CBL153" s="13"/>
      <c r="CBM153" s="19"/>
      <c r="CBN153" s="13"/>
      <c r="CBO153" s="13"/>
      <c r="CBP153" s="19"/>
      <c r="CBQ153" s="13"/>
      <c r="CBR153" s="13"/>
      <c r="CBS153" s="19"/>
      <c r="CBT153" s="13"/>
      <c r="CBU153" s="13"/>
      <c r="CBV153" s="19"/>
      <c r="CBW153" s="13"/>
      <c r="CBX153" s="13"/>
      <c r="CBY153" s="19"/>
      <c r="CBZ153" s="13"/>
      <c r="CCA153" s="13"/>
      <c r="CCB153" s="19"/>
      <c r="CCC153" s="13"/>
      <c r="CCD153" s="13"/>
      <c r="CCE153" s="19"/>
      <c r="CCF153" s="13"/>
      <c r="CCG153" s="13"/>
      <c r="CCH153" s="19"/>
      <c r="CCI153" s="13"/>
      <c r="CCJ153" s="13"/>
      <c r="CCK153" s="19"/>
      <c r="CCL153" s="13"/>
      <c r="CCM153" s="13"/>
      <c r="CCN153" s="19"/>
      <c r="CCO153" s="13"/>
      <c r="CCP153" s="13"/>
      <c r="CCQ153" s="19"/>
      <c r="CCR153" s="13"/>
      <c r="CCS153" s="13"/>
      <c r="CCT153" s="19"/>
      <c r="CCU153" s="13"/>
      <c r="CCV153" s="13"/>
      <c r="CCW153" s="19"/>
      <c r="CCX153" s="13"/>
      <c r="CCY153" s="13"/>
      <c r="CCZ153" s="19"/>
      <c r="CDA153" s="13"/>
      <c r="CDB153" s="13"/>
      <c r="CDC153" s="19"/>
      <c r="CDD153" s="13"/>
      <c r="CDE153" s="13"/>
      <c r="CDF153" s="19"/>
      <c r="CDG153" s="13"/>
      <c r="CDH153" s="13"/>
      <c r="CDI153" s="19"/>
      <c r="CDJ153" s="13"/>
      <c r="CDK153" s="13"/>
      <c r="CDL153" s="19"/>
      <c r="CDM153" s="13"/>
      <c r="CDN153" s="13"/>
      <c r="CDO153" s="19"/>
      <c r="CDP153" s="13"/>
      <c r="CDQ153" s="13"/>
      <c r="CDR153" s="19"/>
      <c r="CDS153" s="13"/>
      <c r="CDT153" s="13"/>
      <c r="CDU153" s="19"/>
      <c r="CDV153" s="13"/>
      <c r="CDW153" s="13"/>
      <c r="CDX153" s="19"/>
      <c r="CDY153" s="13"/>
      <c r="CDZ153" s="13"/>
      <c r="CEA153" s="19"/>
      <c r="CEB153" s="13"/>
      <c r="CEC153" s="13"/>
      <c r="CED153" s="19"/>
      <c r="CEE153" s="13"/>
      <c r="CEF153" s="13"/>
      <c r="CEG153" s="19"/>
      <c r="CEH153" s="13"/>
      <c r="CEI153" s="13"/>
      <c r="CEJ153" s="19"/>
      <c r="CEK153" s="13"/>
      <c r="CEL153" s="13"/>
      <c r="CEM153" s="19"/>
      <c r="CEN153" s="13"/>
      <c r="CEO153" s="13"/>
      <c r="CEP153" s="19"/>
      <c r="CEQ153" s="13"/>
      <c r="CER153" s="13"/>
      <c r="CES153" s="19"/>
      <c r="CET153" s="13"/>
      <c r="CEU153" s="13"/>
      <c r="CEV153" s="19"/>
      <c r="CEW153" s="13"/>
      <c r="CEX153" s="13"/>
      <c r="CEY153" s="19"/>
      <c r="CEZ153" s="13"/>
      <c r="CFA153" s="13"/>
      <c r="CFB153" s="19"/>
      <c r="CFC153" s="13"/>
      <c r="CFD153" s="13"/>
      <c r="CFE153" s="19"/>
      <c r="CFF153" s="13"/>
      <c r="CFG153" s="13"/>
      <c r="CFH153" s="19"/>
      <c r="CFI153" s="13"/>
      <c r="CFJ153" s="13"/>
      <c r="CFK153" s="19"/>
      <c r="CFL153" s="13"/>
      <c r="CFM153" s="13"/>
      <c r="CFN153" s="19"/>
      <c r="CFO153" s="13"/>
      <c r="CFP153" s="13"/>
      <c r="CFQ153" s="19"/>
      <c r="CFR153" s="13"/>
      <c r="CFS153" s="13"/>
      <c r="CFT153" s="19"/>
      <c r="CFU153" s="13"/>
      <c r="CFV153" s="13"/>
      <c r="CFW153" s="19"/>
      <c r="CFX153" s="13"/>
      <c r="CFY153" s="13"/>
      <c r="CFZ153" s="19"/>
      <c r="CGA153" s="13"/>
      <c r="CGB153" s="13"/>
      <c r="CGC153" s="19"/>
      <c r="CGD153" s="13"/>
      <c r="CGE153" s="13"/>
      <c r="CGF153" s="19"/>
      <c r="CGG153" s="13"/>
      <c r="CGH153" s="13"/>
      <c r="CGI153" s="19"/>
      <c r="CGJ153" s="13"/>
      <c r="CGK153" s="13"/>
      <c r="CGL153" s="19"/>
      <c r="CGM153" s="13"/>
      <c r="CGN153" s="13"/>
      <c r="CGO153" s="19"/>
      <c r="CGP153" s="13"/>
      <c r="CGQ153" s="13"/>
      <c r="CGR153" s="19"/>
      <c r="CGS153" s="13"/>
      <c r="CGT153" s="13"/>
      <c r="CGU153" s="19"/>
      <c r="CGV153" s="13"/>
      <c r="CGW153" s="13"/>
      <c r="CGX153" s="19"/>
      <c r="CGY153" s="13"/>
      <c r="CGZ153" s="13"/>
      <c r="CHA153" s="19"/>
      <c r="CHB153" s="13"/>
      <c r="CHC153" s="13"/>
      <c r="CHD153" s="19"/>
      <c r="CHE153" s="13"/>
      <c r="CHF153" s="13"/>
      <c r="CHG153" s="19"/>
      <c r="CHH153" s="13"/>
      <c r="CHI153" s="13"/>
      <c r="CHJ153" s="19"/>
      <c r="CHK153" s="13"/>
      <c r="CHL153" s="13"/>
      <c r="CHM153" s="19"/>
      <c r="CHN153" s="13"/>
      <c r="CHO153" s="13"/>
      <c r="CHP153" s="19"/>
      <c r="CHQ153" s="13"/>
      <c r="CHR153" s="13"/>
      <c r="CHS153" s="19"/>
      <c r="CHT153" s="13"/>
      <c r="CHU153" s="13"/>
      <c r="CHV153" s="19"/>
      <c r="CHW153" s="13"/>
      <c r="CHX153" s="13"/>
      <c r="CHY153" s="19"/>
      <c r="CHZ153" s="13"/>
      <c r="CIA153" s="13"/>
      <c r="CIB153" s="19"/>
      <c r="CIC153" s="13"/>
      <c r="CID153" s="13"/>
      <c r="CIE153" s="19"/>
      <c r="CIF153" s="13"/>
      <c r="CIG153" s="13"/>
      <c r="CIH153" s="19"/>
      <c r="CII153" s="13"/>
      <c r="CIJ153" s="13"/>
      <c r="CIK153" s="19"/>
      <c r="CIL153" s="13"/>
      <c r="CIM153" s="13"/>
      <c r="CIN153" s="19"/>
      <c r="CIO153" s="13"/>
      <c r="CIP153" s="13"/>
      <c r="CIQ153" s="19"/>
      <c r="CIR153" s="13"/>
      <c r="CIS153" s="13"/>
      <c r="CIT153" s="19"/>
      <c r="CIU153" s="13"/>
      <c r="CIV153" s="13"/>
      <c r="CIW153" s="19"/>
      <c r="CIX153" s="13"/>
      <c r="CIY153" s="13"/>
      <c r="CIZ153" s="19"/>
      <c r="CJA153" s="13"/>
      <c r="CJB153" s="13"/>
      <c r="CJC153" s="19"/>
      <c r="CJD153" s="13"/>
      <c r="CJE153" s="13"/>
      <c r="CJF153" s="19"/>
      <c r="CJG153" s="13"/>
      <c r="CJH153" s="13"/>
      <c r="CJI153" s="19"/>
      <c r="CJJ153" s="13"/>
      <c r="CJK153" s="13"/>
      <c r="CJL153" s="19"/>
      <c r="CJM153" s="13"/>
      <c r="CJN153" s="13"/>
      <c r="CJO153" s="19"/>
      <c r="CJP153" s="13"/>
      <c r="CJQ153" s="13"/>
      <c r="CJR153" s="19"/>
      <c r="CJS153" s="13"/>
      <c r="CJT153" s="13"/>
      <c r="CJU153" s="19"/>
      <c r="CJV153" s="13"/>
      <c r="CJW153" s="13"/>
      <c r="CJX153" s="19"/>
      <c r="CJY153" s="13"/>
      <c r="CJZ153" s="13"/>
      <c r="CKA153" s="19"/>
      <c r="CKB153" s="13"/>
      <c r="CKC153" s="13"/>
      <c r="CKD153" s="19"/>
      <c r="CKE153" s="13"/>
      <c r="CKF153" s="13"/>
      <c r="CKG153" s="19"/>
      <c r="CKH153" s="13"/>
      <c r="CKI153" s="13"/>
      <c r="CKJ153" s="19"/>
      <c r="CKK153" s="13"/>
      <c r="CKL153" s="13"/>
      <c r="CKM153" s="19"/>
      <c r="CKN153" s="13"/>
      <c r="CKO153" s="13"/>
      <c r="CKP153" s="19"/>
      <c r="CKQ153" s="13"/>
      <c r="CKR153" s="13"/>
      <c r="CKS153" s="19"/>
      <c r="CKT153" s="13"/>
      <c r="CKU153" s="13"/>
      <c r="CKV153" s="19"/>
      <c r="CKW153" s="13"/>
      <c r="CKX153" s="13"/>
      <c r="CKY153" s="19"/>
      <c r="CKZ153" s="13"/>
      <c r="CLA153" s="13"/>
      <c r="CLB153" s="19"/>
      <c r="CLC153" s="13"/>
      <c r="CLD153" s="13"/>
      <c r="CLE153" s="19"/>
      <c r="CLF153" s="13"/>
      <c r="CLG153" s="13"/>
      <c r="CLH153" s="19"/>
      <c r="CLI153" s="13"/>
      <c r="CLJ153" s="13"/>
      <c r="CLK153" s="19"/>
      <c r="CLL153" s="13"/>
      <c r="CLM153" s="13"/>
      <c r="CLN153" s="19"/>
      <c r="CLO153" s="13"/>
      <c r="CLP153" s="13"/>
      <c r="CLQ153" s="19"/>
      <c r="CLR153" s="13"/>
      <c r="CLS153" s="13"/>
      <c r="CLT153" s="19"/>
      <c r="CLU153" s="13"/>
      <c r="CLV153" s="13"/>
      <c r="CLW153" s="19"/>
      <c r="CLX153" s="13"/>
      <c r="CLY153" s="13"/>
      <c r="CLZ153" s="19"/>
      <c r="CMA153" s="13"/>
      <c r="CMB153" s="13"/>
      <c r="CMC153" s="19"/>
      <c r="CMD153" s="13"/>
      <c r="CME153" s="13"/>
      <c r="CMF153" s="19"/>
      <c r="CMG153" s="13"/>
      <c r="CMH153" s="13"/>
      <c r="CMI153" s="19"/>
      <c r="CMJ153" s="13"/>
      <c r="CMK153" s="13"/>
      <c r="CML153" s="19"/>
      <c r="CMM153" s="13"/>
      <c r="CMN153" s="13"/>
      <c r="CMO153" s="19"/>
      <c r="CMP153" s="13"/>
      <c r="CMQ153" s="13"/>
      <c r="CMR153" s="19"/>
      <c r="CMS153" s="13"/>
      <c r="CMT153" s="13"/>
      <c r="CMU153" s="19"/>
      <c r="CMV153" s="13"/>
      <c r="CMW153" s="13"/>
      <c r="CMX153" s="19"/>
      <c r="CMY153" s="13"/>
      <c r="CMZ153" s="13"/>
      <c r="CNA153" s="19"/>
      <c r="CNB153" s="13"/>
      <c r="CNC153" s="13"/>
      <c r="CND153" s="19"/>
      <c r="CNE153" s="13"/>
      <c r="CNF153" s="13"/>
      <c r="CNG153" s="19"/>
      <c r="CNH153" s="13"/>
      <c r="CNI153" s="13"/>
      <c r="CNJ153" s="19"/>
      <c r="CNK153" s="13"/>
      <c r="CNL153" s="13"/>
      <c r="CNM153" s="19"/>
      <c r="CNN153" s="13"/>
      <c r="CNO153" s="13"/>
      <c r="CNP153" s="19"/>
      <c r="CNQ153" s="13"/>
      <c r="CNR153" s="13"/>
      <c r="CNS153" s="19"/>
      <c r="CNT153" s="13"/>
      <c r="CNU153" s="13"/>
      <c r="CNV153" s="19"/>
      <c r="CNW153" s="13"/>
      <c r="CNX153" s="13"/>
      <c r="CNY153" s="19"/>
      <c r="CNZ153" s="13"/>
      <c r="COA153" s="13"/>
      <c r="COB153" s="19"/>
      <c r="COC153" s="13"/>
      <c r="COD153" s="13"/>
      <c r="COE153" s="19"/>
      <c r="COF153" s="13"/>
      <c r="COG153" s="13"/>
      <c r="COH153" s="19"/>
      <c r="COI153" s="13"/>
      <c r="COJ153" s="13"/>
      <c r="COK153" s="19"/>
      <c r="COL153" s="13"/>
      <c r="COM153" s="13"/>
      <c r="CON153" s="19"/>
      <c r="COO153" s="13"/>
      <c r="COP153" s="13"/>
      <c r="COQ153" s="19"/>
      <c r="COR153" s="13"/>
      <c r="COS153" s="13"/>
      <c r="COT153" s="19"/>
      <c r="COU153" s="13"/>
      <c r="COV153" s="13"/>
      <c r="COW153" s="19"/>
      <c r="COX153" s="13"/>
      <c r="COY153" s="13"/>
      <c r="COZ153" s="19"/>
      <c r="CPA153" s="13"/>
      <c r="CPB153" s="13"/>
      <c r="CPC153" s="19"/>
      <c r="CPD153" s="13"/>
      <c r="CPE153" s="13"/>
      <c r="CPF153" s="19"/>
      <c r="CPG153" s="13"/>
      <c r="CPH153" s="13"/>
      <c r="CPI153" s="19"/>
      <c r="CPJ153" s="13"/>
      <c r="CPK153" s="13"/>
      <c r="CPL153" s="19"/>
      <c r="CPM153" s="13"/>
      <c r="CPN153" s="13"/>
      <c r="CPO153" s="19"/>
      <c r="CPP153" s="13"/>
      <c r="CPQ153" s="13"/>
      <c r="CPR153" s="19"/>
      <c r="CPS153" s="13"/>
      <c r="CPT153" s="13"/>
      <c r="CPU153" s="19"/>
      <c r="CPV153" s="13"/>
      <c r="CPW153" s="13"/>
      <c r="CPX153" s="19"/>
      <c r="CPY153" s="13"/>
      <c r="CPZ153" s="13"/>
      <c r="CQA153" s="19"/>
      <c r="CQB153" s="13"/>
      <c r="CQC153" s="13"/>
      <c r="CQD153" s="19"/>
      <c r="CQE153" s="13"/>
      <c r="CQF153" s="13"/>
      <c r="CQG153" s="19"/>
      <c r="CQH153" s="13"/>
      <c r="CQI153" s="13"/>
      <c r="CQJ153" s="19"/>
      <c r="CQK153" s="13"/>
      <c r="CQL153" s="13"/>
      <c r="CQM153" s="19"/>
      <c r="CQN153" s="13"/>
      <c r="CQO153" s="13"/>
      <c r="CQP153" s="19"/>
      <c r="CQQ153" s="13"/>
      <c r="CQR153" s="13"/>
      <c r="CQS153" s="19"/>
      <c r="CQT153" s="13"/>
      <c r="CQU153" s="13"/>
      <c r="CQV153" s="19"/>
      <c r="CQW153" s="13"/>
      <c r="CQX153" s="13"/>
      <c r="CQY153" s="19"/>
      <c r="CQZ153" s="13"/>
      <c r="CRA153" s="13"/>
      <c r="CRB153" s="19"/>
      <c r="CRC153" s="13"/>
      <c r="CRD153" s="13"/>
      <c r="CRE153" s="19"/>
      <c r="CRF153" s="13"/>
      <c r="CRG153" s="13"/>
      <c r="CRH153" s="19"/>
      <c r="CRI153" s="13"/>
      <c r="CRJ153" s="13"/>
      <c r="CRK153" s="19"/>
      <c r="CRL153" s="13"/>
      <c r="CRM153" s="13"/>
      <c r="CRN153" s="19"/>
      <c r="CRO153" s="13"/>
      <c r="CRP153" s="13"/>
      <c r="CRQ153" s="19"/>
      <c r="CRR153" s="13"/>
      <c r="CRS153" s="13"/>
      <c r="CRT153" s="19"/>
      <c r="CRU153" s="13"/>
      <c r="CRV153" s="13"/>
      <c r="CRW153" s="19"/>
      <c r="CRX153" s="13"/>
      <c r="CRY153" s="13"/>
      <c r="CRZ153" s="19"/>
      <c r="CSA153" s="13"/>
      <c r="CSB153" s="13"/>
      <c r="CSC153" s="19"/>
      <c r="CSD153" s="13"/>
      <c r="CSE153" s="13"/>
      <c r="CSF153" s="19"/>
      <c r="CSG153" s="13"/>
      <c r="CSH153" s="13"/>
      <c r="CSI153" s="19"/>
      <c r="CSJ153" s="13"/>
      <c r="CSK153" s="13"/>
      <c r="CSL153" s="19"/>
      <c r="CSM153" s="13"/>
      <c r="CSN153" s="13"/>
      <c r="CSO153" s="19"/>
      <c r="CSP153" s="13"/>
      <c r="CSQ153" s="13"/>
      <c r="CSR153" s="19"/>
      <c r="CSS153" s="13"/>
      <c r="CST153" s="13"/>
      <c r="CSU153" s="19"/>
      <c r="CSV153" s="13"/>
      <c r="CSW153" s="13"/>
      <c r="CSX153" s="19"/>
      <c r="CSY153" s="13"/>
      <c r="CSZ153" s="13"/>
      <c r="CTA153" s="19"/>
      <c r="CTB153" s="13"/>
      <c r="CTC153" s="13"/>
      <c r="CTD153" s="19"/>
      <c r="CTE153" s="13"/>
      <c r="CTF153" s="13"/>
      <c r="CTG153" s="19"/>
      <c r="CTH153" s="13"/>
      <c r="CTI153" s="13"/>
      <c r="CTJ153" s="19"/>
      <c r="CTK153" s="13"/>
      <c r="CTL153" s="13"/>
      <c r="CTM153" s="19"/>
      <c r="CTN153" s="13"/>
      <c r="CTO153" s="13"/>
      <c r="CTP153" s="19"/>
      <c r="CTQ153" s="13"/>
      <c r="CTR153" s="13"/>
      <c r="CTS153" s="19"/>
      <c r="CTT153" s="13"/>
      <c r="CTU153" s="13"/>
      <c r="CTV153" s="19"/>
      <c r="CTW153" s="13"/>
      <c r="CTX153" s="13"/>
      <c r="CTY153" s="19"/>
      <c r="CTZ153" s="13"/>
      <c r="CUA153" s="13"/>
      <c r="CUB153" s="19"/>
      <c r="CUC153" s="13"/>
      <c r="CUD153" s="13"/>
      <c r="CUE153" s="19"/>
      <c r="CUF153" s="13"/>
      <c r="CUG153" s="13"/>
      <c r="CUH153" s="19"/>
      <c r="CUI153" s="13"/>
      <c r="CUJ153" s="13"/>
      <c r="CUK153" s="19"/>
      <c r="CUL153" s="13"/>
      <c r="CUM153" s="13"/>
      <c r="CUN153" s="19"/>
      <c r="CUO153" s="13"/>
      <c r="CUP153" s="13"/>
      <c r="CUQ153" s="19"/>
      <c r="CUR153" s="13"/>
      <c r="CUS153" s="13"/>
      <c r="CUT153" s="19"/>
      <c r="CUU153" s="13"/>
      <c r="CUV153" s="13"/>
      <c r="CUW153" s="19"/>
      <c r="CUX153" s="13"/>
      <c r="CUY153" s="13"/>
      <c r="CUZ153" s="19"/>
      <c r="CVA153" s="13"/>
      <c r="CVB153" s="13"/>
      <c r="CVC153" s="19"/>
      <c r="CVD153" s="13"/>
      <c r="CVE153" s="13"/>
      <c r="CVF153" s="19"/>
      <c r="CVG153" s="13"/>
      <c r="CVH153" s="13"/>
      <c r="CVI153" s="19"/>
      <c r="CVJ153" s="13"/>
      <c r="CVK153" s="13"/>
      <c r="CVL153" s="19"/>
      <c r="CVM153" s="13"/>
      <c r="CVN153" s="13"/>
      <c r="CVO153" s="19"/>
      <c r="CVP153" s="13"/>
      <c r="CVQ153" s="13"/>
      <c r="CVR153" s="19"/>
      <c r="CVS153" s="13"/>
      <c r="CVT153" s="13"/>
      <c r="CVU153" s="19"/>
      <c r="CVV153" s="13"/>
      <c r="CVW153" s="13"/>
      <c r="CVX153" s="19"/>
      <c r="CVY153" s="13"/>
      <c r="CVZ153" s="13"/>
      <c r="CWA153" s="19"/>
      <c r="CWB153" s="13"/>
      <c r="CWC153" s="13"/>
      <c r="CWD153" s="19"/>
      <c r="CWE153" s="13"/>
      <c r="CWF153" s="13"/>
      <c r="CWG153" s="19"/>
      <c r="CWH153" s="13"/>
      <c r="CWI153" s="13"/>
      <c r="CWJ153" s="19"/>
      <c r="CWK153" s="13"/>
      <c r="CWL153" s="13"/>
      <c r="CWM153" s="19"/>
      <c r="CWN153" s="13"/>
      <c r="CWO153" s="13"/>
      <c r="CWP153" s="19"/>
      <c r="CWQ153" s="13"/>
      <c r="CWR153" s="13"/>
      <c r="CWS153" s="19"/>
      <c r="CWT153" s="13"/>
      <c r="CWU153" s="13"/>
      <c r="CWV153" s="19"/>
      <c r="CWW153" s="13"/>
      <c r="CWX153" s="13"/>
      <c r="CWY153" s="19"/>
      <c r="CWZ153" s="13"/>
      <c r="CXA153" s="13"/>
      <c r="CXB153" s="19"/>
      <c r="CXC153" s="13"/>
      <c r="CXD153" s="13"/>
      <c r="CXE153" s="19"/>
      <c r="CXF153" s="13"/>
      <c r="CXG153" s="13"/>
      <c r="CXH153" s="19"/>
      <c r="CXI153" s="13"/>
      <c r="CXJ153" s="13"/>
      <c r="CXK153" s="19"/>
      <c r="CXL153" s="13"/>
      <c r="CXM153" s="13"/>
      <c r="CXN153" s="19"/>
      <c r="CXO153" s="13"/>
      <c r="CXP153" s="13"/>
      <c r="CXQ153" s="19"/>
      <c r="CXR153" s="13"/>
      <c r="CXS153" s="13"/>
      <c r="CXT153" s="19"/>
      <c r="CXU153" s="13"/>
      <c r="CXV153" s="13"/>
      <c r="CXW153" s="19"/>
      <c r="CXX153" s="13"/>
      <c r="CXY153" s="13"/>
      <c r="CXZ153" s="19"/>
      <c r="CYA153" s="13"/>
      <c r="CYB153" s="13"/>
      <c r="CYC153" s="19"/>
      <c r="CYD153" s="13"/>
      <c r="CYE153" s="13"/>
      <c r="CYF153" s="19"/>
      <c r="CYG153" s="13"/>
      <c r="CYH153" s="13"/>
      <c r="CYI153" s="19"/>
      <c r="CYJ153" s="13"/>
      <c r="CYK153" s="13"/>
      <c r="CYL153" s="19"/>
      <c r="CYM153" s="13"/>
      <c r="CYN153" s="13"/>
      <c r="CYO153" s="19"/>
      <c r="CYP153" s="13"/>
      <c r="CYQ153" s="13"/>
      <c r="CYR153" s="19"/>
      <c r="CYS153" s="13"/>
      <c r="CYT153" s="13"/>
      <c r="CYU153" s="19"/>
      <c r="CYV153" s="13"/>
      <c r="CYW153" s="13"/>
      <c r="CYX153" s="19"/>
      <c r="CYY153" s="13"/>
      <c r="CYZ153" s="13"/>
      <c r="CZA153" s="19"/>
      <c r="CZB153" s="13"/>
      <c r="CZC153" s="13"/>
      <c r="CZD153" s="19"/>
      <c r="CZE153" s="13"/>
      <c r="CZF153" s="13"/>
      <c r="CZG153" s="19"/>
      <c r="CZH153" s="13"/>
      <c r="CZI153" s="13"/>
      <c r="CZJ153" s="19"/>
      <c r="CZK153" s="13"/>
      <c r="CZL153" s="13"/>
      <c r="CZM153" s="19"/>
      <c r="CZN153" s="13"/>
      <c r="CZO153" s="13"/>
      <c r="CZP153" s="19"/>
      <c r="CZQ153" s="13"/>
      <c r="CZR153" s="13"/>
      <c r="CZS153" s="19"/>
      <c r="CZT153" s="13"/>
      <c r="CZU153" s="13"/>
      <c r="CZV153" s="19"/>
      <c r="CZW153" s="13"/>
      <c r="CZX153" s="13"/>
      <c r="CZY153" s="19"/>
      <c r="CZZ153" s="13"/>
      <c r="DAA153" s="13"/>
      <c r="DAB153" s="19"/>
      <c r="DAC153" s="13"/>
      <c r="DAD153" s="13"/>
      <c r="DAE153" s="19"/>
      <c r="DAF153" s="13"/>
      <c r="DAG153" s="13"/>
      <c r="DAH153" s="19"/>
      <c r="DAI153" s="13"/>
      <c r="DAJ153" s="13"/>
      <c r="DAK153" s="19"/>
      <c r="DAL153" s="13"/>
      <c r="DAM153" s="13"/>
      <c r="DAN153" s="19"/>
      <c r="DAO153" s="13"/>
      <c r="DAP153" s="13"/>
      <c r="DAQ153" s="19"/>
      <c r="DAR153" s="13"/>
      <c r="DAS153" s="13"/>
      <c r="DAT153" s="19"/>
      <c r="DAU153" s="13"/>
      <c r="DAV153" s="13"/>
      <c r="DAW153" s="19"/>
      <c r="DAX153" s="13"/>
      <c r="DAY153" s="13"/>
      <c r="DAZ153" s="19"/>
      <c r="DBA153" s="13"/>
      <c r="DBB153" s="13"/>
      <c r="DBC153" s="19"/>
      <c r="DBD153" s="13"/>
      <c r="DBE153" s="13"/>
      <c r="DBF153" s="19"/>
      <c r="DBG153" s="13"/>
      <c r="DBH153" s="13"/>
      <c r="DBI153" s="19"/>
      <c r="DBJ153" s="13"/>
      <c r="DBK153" s="13"/>
      <c r="DBL153" s="19"/>
      <c r="DBM153" s="13"/>
      <c r="DBN153" s="13"/>
      <c r="DBO153" s="19"/>
      <c r="DBP153" s="13"/>
      <c r="DBQ153" s="13"/>
      <c r="DBR153" s="19"/>
      <c r="DBS153" s="13"/>
      <c r="DBT153" s="13"/>
      <c r="DBU153" s="19"/>
      <c r="DBV153" s="13"/>
      <c r="DBW153" s="13"/>
      <c r="DBX153" s="19"/>
      <c r="DBY153" s="13"/>
      <c r="DBZ153" s="13"/>
      <c r="DCA153" s="19"/>
      <c r="DCB153" s="13"/>
      <c r="DCC153" s="13"/>
      <c r="DCD153" s="19"/>
      <c r="DCE153" s="13"/>
      <c r="DCF153" s="13"/>
      <c r="DCG153" s="19"/>
      <c r="DCH153" s="13"/>
      <c r="DCI153" s="13"/>
      <c r="DCJ153" s="19"/>
      <c r="DCK153" s="13"/>
      <c r="DCL153" s="13"/>
      <c r="DCM153" s="19"/>
      <c r="DCN153" s="13"/>
      <c r="DCO153" s="13"/>
      <c r="DCP153" s="19"/>
      <c r="DCQ153" s="13"/>
      <c r="DCR153" s="13"/>
      <c r="DCS153" s="19"/>
      <c r="DCT153" s="13"/>
      <c r="DCU153" s="13"/>
      <c r="DCV153" s="19"/>
      <c r="DCW153" s="13"/>
      <c r="DCX153" s="13"/>
      <c r="DCY153" s="19"/>
      <c r="DCZ153" s="13"/>
      <c r="DDA153" s="13"/>
      <c r="DDB153" s="19"/>
      <c r="DDC153" s="13"/>
      <c r="DDD153" s="13"/>
      <c r="DDE153" s="19"/>
      <c r="DDF153" s="13"/>
      <c r="DDG153" s="13"/>
      <c r="DDH153" s="19"/>
      <c r="DDI153" s="13"/>
      <c r="DDJ153" s="13"/>
      <c r="DDK153" s="19"/>
      <c r="DDL153" s="13"/>
      <c r="DDM153" s="13"/>
      <c r="DDN153" s="19"/>
      <c r="DDO153" s="13"/>
      <c r="DDP153" s="13"/>
      <c r="DDQ153" s="19"/>
      <c r="DDR153" s="13"/>
      <c r="DDS153" s="13"/>
      <c r="DDT153" s="19"/>
      <c r="DDU153" s="13"/>
      <c r="DDV153" s="13"/>
      <c r="DDW153" s="19"/>
      <c r="DDX153" s="13"/>
      <c r="DDY153" s="13"/>
      <c r="DDZ153" s="19"/>
      <c r="DEA153" s="13"/>
      <c r="DEB153" s="13"/>
      <c r="DEC153" s="19"/>
      <c r="DED153" s="13"/>
      <c r="DEE153" s="13"/>
      <c r="DEF153" s="19"/>
      <c r="DEG153" s="13"/>
      <c r="DEH153" s="13"/>
      <c r="DEI153" s="19"/>
      <c r="DEJ153" s="13"/>
      <c r="DEK153" s="13"/>
      <c r="DEL153" s="19"/>
      <c r="DEM153" s="13"/>
      <c r="DEN153" s="13"/>
      <c r="DEO153" s="19"/>
      <c r="DEP153" s="13"/>
      <c r="DEQ153" s="13"/>
      <c r="DER153" s="19"/>
      <c r="DES153" s="13"/>
      <c r="DET153" s="13"/>
      <c r="DEU153" s="19"/>
      <c r="DEV153" s="13"/>
      <c r="DEW153" s="13"/>
      <c r="DEX153" s="19"/>
      <c r="DEY153" s="13"/>
      <c r="DEZ153" s="13"/>
      <c r="DFA153" s="19"/>
      <c r="DFB153" s="13"/>
      <c r="DFC153" s="13"/>
      <c r="DFD153" s="19"/>
      <c r="DFE153" s="13"/>
      <c r="DFF153" s="13"/>
      <c r="DFG153" s="19"/>
      <c r="DFH153" s="13"/>
      <c r="DFI153" s="13"/>
      <c r="DFJ153" s="19"/>
      <c r="DFK153" s="13"/>
      <c r="DFL153" s="13"/>
      <c r="DFM153" s="19"/>
      <c r="DFN153" s="13"/>
      <c r="DFO153" s="13"/>
      <c r="DFP153" s="19"/>
      <c r="DFQ153" s="13"/>
      <c r="DFR153" s="13"/>
      <c r="DFS153" s="19"/>
      <c r="DFT153" s="13"/>
      <c r="DFU153" s="13"/>
      <c r="DFV153" s="19"/>
      <c r="DFW153" s="13"/>
      <c r="DFX153" s="13"/>
      <c r="DFY153" s="19"/>
      <c r="DFZ153" s="13"/>
      <c r="DGA153" s="13"/>
      <c r="DGB153" s="19"/>
      <c r="DGC153" s="13"/>
      <c r="DGD153" s="13"/>
      <c r="DGE153" s="19"/>
      <c r="DGF153" s="13"/>
      <c r="DGG153" s="13"/>
      <c r="DGH153" s="19"/>
      <c r="DGI153" s="13"/>
      <c r="DGJ153" s="13"/>
      <c r="DGK153" s="19"/>
      <c r="DGL153" s="13"/>
      <c r="DGM153" s="13"/>
      <c r="DGN153" s="19"/>
      <c r="DGO153" s="13"/>
      <c r="DGP153" s="13"/>
      <c r="DGQ153" s="19"/>
      <c r="DGR153" s="13"/>
      <c r="DGS153" s="13"/>
      <c r="DGT153" s="19"/>
      <c r="DGU153" s="13"/>
      <c r="DGV153" s="13"/>
      <c r="DGW153" s="19"/>
      <c r="DGX153" s="13"/>
      <c r="DGY153" s="13"/>
      <c r="DGZ153" s="19"/>
      <c r="DHA153" s="13"/>
      <c r="DHB153" s="13"/>
      <c r="DHC153" s="19"/>
      <c r="DHD153" s="13"/>
      <c r="DHE153" s="13"/>
      <c r="DHF153" s="19"/>
      <c r="DHG153" s="13"/>
      <c r="DHH153" s="13"/>
      <c r="DHI153" s="19"/>
      <c r="DHJ153" s="13"/>
      <c r="DHK153" s="13"/>
      <c r="DHL153" s="19"/>
      <c r="DHM153" s="13"/>
      <c r="DHN153" s="13"/>
      <c r="DHO153" s="19"/>
      <c r="DHP153" s="13"/>
      <c r="DHQ153" s="13"/>
      <c r="DHR153" s="19"/>
      <c r="DHS153" s="13"/>
      <c r="DHT153" s="13"/>
      <c r="DHU153" s="19"/>
      <c r="DHV153" s="13"/>
      <c r="DHW153" s="13"/>
      <c r="DHX153" s="19"/>
      <c r="DHY153" s="13"/>
      <c r="DHZ153" s="13"/>
      <c r="DIA153" s="19"/>
      <c r="DIB153" s="13"/>
      <c r="DIC153" s="13"/>
      <c r="DID153" s="19"/>
      <c r="DIE153" s="13"/>
      <c r="DIF153" s="13"/>
      <c r="DIG153" s="19"/>
      <c r="DIH153" s="13"/>
      <c r="DII153" s="13"/>
      <c r="DIJ153" s="19"/>
      <c r="DIK153" s="13"/>
      <c r="DIL153" s="13"/>
      <c r="DIM153" s="19"/>
      <c r="DIN153" s="13"/>
      <c r="DIO153" s="13"/>
      <c r="DIP153" s="19"/>
      <c r="DIQ153" s="13"/>
      <c r="DIR153" s="13"/>
      <c r="DIS153" s="19"/>
      <c r="DIT153" s="13"/>
      <c r="DIU153" s="13"/>
      <c r="DIV153" s="19"/>
      <c r="DIW153" s="13"/>
      <c r="DIX153" s="13"/>
      <c r="DIY153" s="19"/>
      <c r="DIZ153" s="13"/>
      <c r="DJA153" s="13"/>
      <c r="DJB153" s="19"/>
      <c r="DJC153" s="13"/>
      <c r="DJD153" s="13"/>
      <c r="DJE153" s="19"/>
      <c r="DJF153" s="13"/>
      <c r="DJG153" s="13"/>
      <c r="DJH153" s="19"/>
      <c r="DJI153" s="13"/>
      <c r="DJJ153" s="13"/>
      <c r="DJK153" s="19"/>
      <c r="DJL153" s="13"/>
      <c r="DJM153" s="13"/>
      <c r="DJN153" s="19"/>
      <c r="DJO153" s="13"/>
      <c r="DJP153" s="13"/>
      <c r="DJQ153" s="19"/>
      <c r="DJR153" s="13"/>
      <c r="DJS153" s="13"/>
      <c r="DJT153" s="19"/>
      <c r="DJU153" s="13"/>
      <c r="DJV153" s="13"/>
      <c r="DJW153" s="19"/>
      <c r="DJX153" s="13"/>
      <c r="DJY153" s="13"/>
      <c r="DJZ153" s="19"/>
      <c r="DKA153" s="13"/>
      <c r="DKB153" s="13"/>
      <c r="DKC153" s="19"/>
      <c r="DKD153" s="13"/>
      <c r="DKE153" s="13"/>
      <c r="DKF153" s="19"/>
      <c r="DKG153" s="13"/>
      <c r="DKH153" s="13"/>
      <c r="DKI153" s="19"/>
      <c r="DKJ153" s="13"/>
      <c r="DKK153" s="13"/>
      <c r="DKL153" s="19"/>
      <c r="DKM153" s="13"/>
      <c r="DKN153" s="13"/>
      <c r="DKO153" s="19"/>
      <c r="DKP153" s="13"/>
      <c r="DKQ153" s="13"/>
      <c r="DKR153" s="19"/>
      <c r="DKS153" s="13"/>
      <c r="DKT153" s="13"/>
      <c r="DKU153" s="19"/>
      <c r="DKV153" s="13"/>
      <c r="DKW153" s="13"/>
      <c r="DKX153" s="19"/>
      <c r="DKY153" s="13"/>
      <c r="DKZ153" s="13"/>
      <c r="DLA153" s="19"/>
      <c r="DLB153" s="13"/>
      <c r="DLC153" s="13"/>
      <c r="DLD153" s="19"/>
      <c r="DLE153" s="13"/>
      <c r="DLF153" s="13"/>
      <c r="DLG153" s="19"/>
      <c r="DLH153" s="13"/>
      <c r="DLI153" s="13"/>
      <c r="DLJ153" s="19"/>
      <c r="DLK153" s="13"/>
      <c r="DLL153" s="13"/>
      <c r="DLM153" s="19"/>
      <c r="DLN153" s="13"/>
      <c r="DLO153" s="13"/>
      <c r="DLP153" s="19"/>
      <c r="DLQ153" s="13"/>
      <c r="DLR153" s="13"/>
      <c r="DLS153" s="19"/>
      <c r="DLT153" s="13"/>
      <c r="DLU153" s="13"/>
      <c r="DLV153" s="19"/>
      <c r="DLW153" s="13"/>
      <c r="DLX153" s="13"/>
      <c r="DLY153" s="19"/>
      <c r="DLZ153" s="13"/>
      <c r="DMA153" s="13"/>
      <c r="DMB153" s="19"/>
      <c r="DMC153" s="13"/>
      <c r="DMD153" s="13"/>
      <c r="DME153" s="19"/>
      <c r="DMF153" s="13"/>
      <c r="DMG153" s="13"/>
      <c r="DMH153" s="19"/>
      <c r="DMI153" s="13"/>
      <c r="DMJ153" s="13"/>
      <c r="DMK153" s="19"/>
      <c r="DML153" s="13"/>
      <c r="DMM153" s="13"/>
      <c r="DMN153" s="19"/>
      <c r="DMO153" s="13"/>
      <c r="DMP153" s="13"/>
      <c r="DMQ153" s="19"/>
      <c r="DMR153" s="13"/>
      <c r="DMS153" s="13"/>
      <c r="DMT153" s="19"/>
      <c r="DMU153" s="13"/>
      <c r="DMV153" s="13"/>
      <c r="DMW153" s="19"/>
      <c r="DMX153" s="13"/>
      <c r="DMY153" s="13"/>
      <c r="DMZ153" s="19"/>
      <c r="DNA153" s="13"/>
      <c r="DNB153" s="13"/>
      <c r="DNC153" s="19"/>
      <c r="DND153" s="13"/>
      <c r="DNE153" s="13"/>
      <c r="DNF153" s="19"/>
      <c r="DNG153" s="13"/>
      <c r="DNH153" s="13"/>
      <c r="DNI153" s="19"/>
      <c r="DNJ153" s="13"/>
      <c r="DNK153" s="13"/>
      <c r="DNL153" s="19"/>
      <c r="DNM153" s="13"/>
      <c r="DNN153" s="13"/>
      <c r="DNO153" s="19"/>
      <c r="DNP153" s="13"/>
      <c r="DNQ153" s="13"/>
      <c r="DNR153" s="19"/>
      <c r="DNS153" s="13"/>
      <c r="DNT153" s="13"/>
      <c r="DNU153" s="19"/>
      <c r="DNV153" s="13"/>
      <c r="DNW153" s="13"/>
      <c r="DNX153" s="19"/>
      <c r="DNY153" s="13"/>
      <c r="DNZ153" s="13"/>
      <c r="DOA153" s="19"/>
      <c r="DOB153" s="13"/>
      <c r="DOC153" s="13"/>
      <c r="DOD153" s="19"/>
      <c r="DOE153" s="13"/>
      <c r="DOF153" s="13"/>
      <c r="DOG153" s="19"/>
      <c r="DOH153" s="13"/>
      <c r="DOI153" s="13"/>
      <c r="DOJ153" s="19"/>
      <c r="DOK153" s="13"/>
      <c r="DOL153" s="13"/>
      <c r="DOM153" s="19"/>
      <c r="DON153" s="13"/>
      <c r="DOO153" s="13"/>
      <c r="DOP153" s="19"/>
      <c r="DOQ153" s="13"/>
      <c r="DOR153" s="13"/>
      <c r="DOS153" s="19"/>
      <c r="DOT153" s="13"/>
      <c r="DOU153" s="13"/>
      <c r="DOV153" s="19"/>
      <c r="DOW153" s="13"/>
      <c r="DOX153" s="13"/>
      <c r="DOY153" s="19"/>
      <c r="DOZ153" s="13"/>
      <c r="DPA153" s="13"/>
      <c r="DPB153" s="19"/>
      <c r="DPC153" s="13"/>
      <c r="DPD153" s="13"/>
      <c r="DPE153" s="19"/>
      <c r="DPF153" s="13"/>
      <c r="DPG153" s="13"/>
      <c r="DPH153" s="19"/>
      <c r="DPI153" s="13"/>
      <c r="DPJ153" s="13"/>
      <c r="DPK153" s="19"/>
      <c r="DPL153" s="13"/>
      <c r="DPM153" s="13"/>
      <c r="DPN153" s="19"/>
      <c r="DPO153" s="13"/>
      <c r="DPP153" s="13"/>
      <c r="DPQ153" s="19"/>
      <c r="DPR153" s="13"/>
      <c r="DPS153" s="13"/>
      <c r="DPT153" s="19"/>
      <c r="DPU153" s="13"/>
      <c r="DPV153" s="13"/>
      <c r="DPW153" s="19"/>
      <c r="DPX153" s="13"/>
      <c r="DPY153" s="13"/>
      <c r="DPZ153" s="19"/>
      <c r="DQA153" s="13"/>
      <c r="DQB153" s="13"/>
      <c r="DQC153" s="19"/>
      <c r="DQD153" s="13"/>
      <c r="DQE153" s="13"/>
      <c r="DQF153" s="19"/>
      <c r="DQG153" s="13"/>
      <c r="DQH153" s="13"/>
      <c r="DQI153" s="19"/>
      <c r="DQJ153" s="13"/>
      <c r="DQK153" s="13"/>
      <c r="DQL153" s="19"/>
      <c r="DQM153" s="13"/>
      <c r="DQN153" s="13"/>
      <c r="DQO153" s="19"/>
      <c r="DQP153" s="13"/>
      <c r="DQQ153" s="13"/>
      <c r="DQR153" s="19"/>
      <c r="DQS153" s="13"/>
      <c r="DQT153" s="13"/>
      <c r="DQU153" s="19"/>
      <c r="DQV153" s="13"/>
      <c r="DQW153" s="13"/>
      <c r="DQX153" s="19"/>
      <c r="DQY153" s="13"/>
      <c r="DQZ153" s="13"/>
      <c r="DRA153" s="19"/>
      <c r="DRB153" s="13"/>
      <c r="DRC153" s="13"/>
      <c r="DRD153" s="19"/>
      <c r="DRE153" s="13"/>
      <c r="DRF153" s="13"/>
      <c r="DRG153" s="19"/>
      <c r="DRH153" s="13"/>
      <c r="DRI153" s="13"/>
      <c r="DRJ153" s="19"/>
      <c r="DRK153" s="13"/>
      <c r="DRL153" s="13"/>
      <c r="DRM153" s="19"/>
      <c r="DRN153" s="13"/>
      <c r="DRO153" s="13"/>
      <c r="DRP153" s="19"/>
      <c r="DRQ153" s="13"/>
      <c r="DRR153" s="13"/>
      <c r="DRS153" s="19"/>
      <c r="DRT153" s="13"/>
      <c r="DRU153" s="13"/>
      <c r="DRV153" s="19"/>
      <c r="DRW153" s="13"/>
      <c r="DRX153" s="13"/>
      <c r="DRY153" s="19"/>
      <c r="DRZ153" s="13"/>
      <c r="DSA153" s="13"/>
      <c r="DSB153" s="19"/>
      <c r="DSC153" s="13"/>
      <c r="DSD153" s="13"/>
      <c r="DSE153" s="19"/>
      <c r="DSF153" s="13"/>
      <c r="DSG153" s="13"/>
      <c r="DSH153" s="19"/>
      <c r="DSI153" s="13"/>
      <c r="DSJ153" s="13"/>
      <c r="DSK153" s="19"/>
      <c r="DSL153" s="13"/>
      <c r="DSM153" s="13"/>
      <c r="DSN153" s="19"/>
      <c r="DSO153" s="13"/>
      <c r="DSP153" s="13"/>
      <c r="DSQ153" s="19"/>
      <c r="DSR153" s="13"/>
      <c r="DSS153" s="13"/>
      <c r="DST153" s="19"/>
      <c r="DSU153" s="13"/>
      <c r="DSV153" s="13"/>
      <c r="DSW153" s="19"/>
      <c r="DSX153" s="13"/>
      <c r="DSY153" s="13"/>
      <c r="DSZ153" s="19"/>
      <c r="DTA153" s="13"/>
      <c r="DTB153" s="13"/>
      <c r="DTC153" s="19"/>
      <c r="DTD153" s="13"/>
      <c r="DTE153" s="13"/>
      <c r="DTF153" s="19"/>
      <c r="DTG153" s="13"/>
      <c r="DTH153" s="13"/>
      <c r="DTI153" s="19"/>
      <c r="DTJ153" s="13"/>
      <c r="DTK153" s="13"/>
      <c r="DTL153" s="19"/>
      <c r="DTM153" s="13"/>
      <c r="DTN153" s="13"/>
      <c r="DTO153" s="19"/>
      <c r="DTP153" s="13"/>
      <c r="DTQ153" s="13"/>
      <c r="DTR153" s="19"/>
      <c r="DTS153" s="13"/>
      <c r="DTT153" s="13"/>
      <c r="DTU153" s="19"/>
      <c r="DTV153" s="13"/>
      <c r="DTW153" s="13"/>
      <c r="DTX153" s="19"/>
      <c r="DTY153" s="13"/>
      <c r="DTZ153" s="13"/>
      <c r="DUA153" s="19"/>
      <c r="DUB153" s="13"/>
      <c r="DUC153" s="13"/>
      <c r="DUD153" s="19"/>
      <c r="DUE153" s="13"/>
      <c r="DUF153" s="13"/>
      <c r="DUG153" s="19"/>
      <c r="DUH153" s="13"/>
      <c r="DUI153" s="13"/>
      <c r="DUJ153" s="19"/>
      <c r="DUK153" s="13"/>
      <c r="DUL153" s="13"/>
      <c r="DUM153" s="19"/>
      <c r="DUN153" s="13"/>
      <c r="DUO153" s="13"/>
      <c r="DUP153" s="19"/>
      <c r="DUQ153" s="13"/>
      <c r="DUR153" s="13"/>
      <c r="DUS153" s="19"/>
      <c r="DUT153" s="13"/>
      <c r="DUU153" s="13"/>
      <c r="DUV153" s="19"/>
      <c r="DUW153" s="13"/>
      <c r="DUX153" s="13"/>
      <c r="DUY153" s="19"/>
      <c r="DUZ153" s="13"/>
      <c r="DVA153" s="13"/>
      <c r="DVB153" s="19"/>
      <c r="DVC153" s="13"/>
      <c r="DVD153" s="13"/>
      <c r="DVE153" s="19"/>
      <c r="DVF153" s="13"/>
      <c r="DVG153" s="13"/>
      <c r="DVH153" s="19"/>
      <c r="DVI153" s="13"/>
      <c r="DVJ153" s="13"/>
      <c r="DVK153" s="19"/>
      <c r="DVL153" s="13"/>
      <c r="DVM153" s="13"/>
      <c r="DVN153" s="19"/>
      <c r="DVO153" s="13"/>
      <c r="DVP153" s="13"/>
      <c r="DVQ153" s="19"/>
      <c r="DVR153" s="13"/>
      <c r="DVS153" s="13"/>
      <c r="DVT153" s="19"/>
      <c r="DVU153" s="13"/>
      <c r="DVV153" s="13"/>
      <c r="DVW153" s="19"/>
      <c r="DVX153" s="13"/>
      <c r="DVY153" s="13"/>
      <c r="DVZ153" s="19"/>
      <c r="DWA153" s="13"/>
      <c r="DWB153" s="13"/>
      <c r="DWC153" s="19"/>
      <c r="DWD153" s="13"/>
      <c r="DWE153" s="13"/>
      <c r="DWF153" s="19"/>
      <c r="DWG153" s="13"/>
      <c r="DWH153" s="13"/>
      <c r="DWI153" s="19"/>
      <c r="DWJ153" s="13"/>
      <c r="DWK153" s="13"/>
      <c r="DWL153" s="19"/>
      <c r="DWM153" s="13"/>
      <c r="DWN153" s="13"/>
      <c r="DWO153" s="19"/>
      <c r="DWP153" s="13"/>
      <c r="DWQ153" s="13"/>
      <c r="DWR153" s="19"/>
      <c r="DWS153" s="13"/>
      <c r="DWT153" s="13"/>
      <c r="DWU153" s="19"/>
      <c r="DWV153" s="13"/>
      <c r="DWW153" s="13"/>
      <c r="DWX153" s="19"/>
      <c r="DWY153" s="13"/>
      <c r="DWZ153" s="13"/>
      <c r="DXA153" s="19"/>
      <c r="DXB153" s="13"/>
      <c r="DXC153" s="13"/>
      <c r="DXD153" s="19"/>
      <c r="DXE153" s="13"/>
      <c r="DXF153" s="13"/>
      <c r="DXG153" s="19"/>
      <c r="DXH153" s="13"/>
      <c r="DXI153" s="13"/>
      <c r="DXJ153" s="19"/>
      <c r="DXK153" s="13"/>
      <c r="DXL153" s="13"/>
      <c r="DXM153" s="19"/>
      <c r="DXN153" s="13"/>
      <c r="DXO153" s="13"/>
      <c r="DXP153" s="19"/>
      <c r="DXQ153" s="13"/>
      <c r="DXR153" s="13"/>
      <c r="DXS153" s="19"/>
      <c r="DXT153" s="13"/>
      <c r="DXU153" s="13"/>
      <c r="DXV153" s="19"/>
      <c r="DXW153" s="13"/>
      <c r="DXX153" s="13"/>
      <c r="DXY153" s="19"/>
      <c r="DXZ153" s="13"/>
      <c r="DYA153" s="13"/>
      <c r="DYB153" s="19"/>
      <c r="DYC153" s="13"/>
      <c r="DYD153" s="13"/>
      <c r="DYE153" s="19"/>
      <c r="DYF153" s="13"/>
      <c r="DYG153" s="13"/>
      <c r="DYH153" s="19"/>
      <c r="DYI153" s="13"/>
      <c r="DYJ153" s="13"/>
      <c r="DYK153" s="19"/>
      <c r="DYL153" s="13"/>
      <c r="DYM153" s="13"/>
      <c r="DYN153" s="19"/>
      <c r="DYO153" s="13"/>
      <c r="DYP153" s="13"/>
      <c r="DYQ153" s="19"/>
      <c r="DYR153" s="13"/>
      <c r="DYS153" s="13"/>
      <c r="DYT153" s="19"/>
      <c r="DYU153" s="13"/>
      <c r="DYV153" s="13"/>
      <c r="DYW153" s="19"/>
      <c r="DYX153" s="13"/>
      <c r="DYY153" s="13"/>
      <c r="DYZ153" s="19"/>
      <c r="DZA153" s="13"/>
      <c r="DZB153" s="13"/>
      <c r="DZC153" s="19"/>
      <c r="DZD153" s="13"/>
      <c r="DZE153" s="13"/>
      <c r="DZF153" s="19"/>
      <c r="DZG153" s="13"/>
      <c r="DZH153" s="13"/>
      <c r="DZI153" s="19"/>
      <c r="DZJ153" s="13"/>
      <c r="DZK153" s="13"/>
      <c r="DZL153" s="19"/>
      <c r="DZM153" s="13"/>
      <c r="DZN153" s="13"/>
      <c r="DZO153" s="19"/>
      <c r="DZP153" s="13"/>
      <c r="DZQ153" s="13"/>
      <c r="DZR153" s="19"/>
      <c r="DZS153" s="13"/>
      <c r="DZT153" s="13"/>
      <c r="DZU153" s="19"/>
      <c r="DZV153" s="13"/>
      <c r="DZW153" s="13"/>
      <c r="DZX153" s="19"/>
      <c r="DZY153" s="13"/>
      <c r="DZZ153" s="13"/>
      <c r="EAA153" s="19"/>
      <c r="EAB153" s="13"/>
      <c r="EAC153" s="13"/>
      <c r="EAD153" s="19"/>
      <c r="EAE153" s="13"/>
      <c r="EAF153" s="13"/>
      <c r="EAG153" s="19"/>
      <c r="EAH153" s="13"/>
      <c r="EAI153" s="13"/>
      <c r="EAJ153" s="19"/>
      <c r="EAK153" s="13"/>
      <c r="EAL153" s="13"/>
      <c r="EAM153" s="19"/>
      <c r="EAN153" s="13"/>
      <c r="EAO153" s="13"/>
      <c r="EAP153" s="19"/>
      <c r="EAQ153" s="13"/>
      <c r="EAR153" s="13"/>
      <c r="EAS153" s="19"/>
      <c r="EAT153" s="13"/>
      <c r="EAU153" s="13"/>
      <c r="EAV153" s="19"/>
      <c r="EAW153" s="13"/>
      <c r="EAX153" s="13"/>
      <c r="EAY153" s="19"/>
      <c r="EAZ153" s="13"/>
      <c r="EBA153" s="13"/>
      <c r="EBB153" s="19"/>
      <c r="EBC153" s="13"/>
      <c r="EBD153" s="13"/>
      <c r="EBE153" s="19"/>
      <c r="EBF153" s="13"/>
      <c r="EBG153" s="13"/>
      <c r="EBH153" s="19"/>
      <c r="EBI153" s="13"/>
      <c r="EBJ153" s="13"/>
      <c r="EBK153" s="19"/>
      <c r="EBL153" s="13"/>
      <c r="EBM153" s="13"/>
      <c r="EBN153" s="19"/>
      <c r="EBO153" s="13"/>
      <c r="EBP153" s="13"/>
      <c r="EBQ153" s="19"/>
      <c r="EBR153" s="13"/>
      <c r="EBS153" s="13"/>
      <c r="EBT153" s="19"/>
      <c r="EBU153" s="13"/>
      <c r="EBV153" s="13"/>
      <c r="EBW153" s="19"/>
      <c r="EBX153" s="13"/>
      <c r="EBY153" s="13"/>
      <c r="EBZ153" s="19"/>
      <c r="ECA153" s="13"/>
      <c r="ECB153" s="13"/>
      <c r="ECC153" s="19"/>
      <c r="ECD153" s="13"/>
      <c r="ECE153" s="13"/>
      <c r="ECF153" s="19"/>
      <c r="ECG153" s="13"/>
      <c r="ECH153" s="13"/>
      <c r="ECI153" s="19"/>
      <c r="ECJ153" s="13"/>
      <c r="ECK153" s="13"/>
      <c r="ECL153" s="19"/>
      <c r="ECM153" s="13"/>
      <c r="ECN153" s="13"/>
      <c r="ECO153" s="19"/>
      <c r="ECP153" s="13"/>
      <c r="ECQ153" s="13"/>
      <c r="ECR153" s="19"/>
      <c r="ECS153" s="13"/>
      <c r="ECT153" s="13"/>
      <c r="ECU153" s="19"/>
      <c r="ECV153" s="13"/>
      <c r="ECW153" s="13"/>
      <c r="ECX153" s="19"/>
      <c r="ECY153" s="13"/>
      <c r="ECZ153" s="13"/>
      <c r="EDA153" s="19"/>
      <c r="EDB153" s="13"/>
      <c r="EDC153" s="13"/>
      <c r="EDD153" s="19"/>
      <c r="EDE153" s="13"/>
      <c r="EDF153" s="13"/>
      <c r="EDG153" s="19"/>
      <c r="EDH153" s="13"/>
      <c r="EDI153" s="13"/>
      <c r="EDJ153" s="19"/>
      <c r="EDK153" s="13"/>
      <c r="EDL153" s="13"/>
      <c r="EDM153" s="19"/>
      <c r="EDN153" s="13"/>
      <c r="EDO153" s="13"/>
      <c r="EDP153" s="19"/>
      <c r="EDQ153" s="13"/>
      <c r="EDR153" s="13"/>
      <c r="EDS153" s="19"/>
      <c r="EDT153" s="13"/>
      <c r="EDU153" s="13"/>
      <c r="EDV153" s="19"/>
      <c r="EDW153" s="13"/>
      <c r="EDX153" s="13"/>
      <c r="EDY153" s="19"/>
      <c r="EDZ153" s="13"/>
      <c r="EEA153" s="13"/>
      <c r="EEB153" s="19"/>
      <c r="EEC153" s="13"/>
      <c r="EED153" s="13"/>
      <c r="EEE153" s="19"/>
      <c r="EEF153" s="13"/>
      <c r="EEG153" s="13"/>
      <c r="EEH153" s="19"/>
      <c r="EEI153" s="13"/>
      <c r="EEJ153" s="13"/>
      <c r="EEK153" s="19"/>
      <c r="EEL153" s="13"/>
      <c r="EEM153" s="13"/>
      <c r="EEN153" s="19"/>
      <c r="EEO153" s="13"/>
      <c r="EEP153" s="13"/>
      <c r="EEQ153" s="19"/>
      <c r="EER153" s="13"/>
      <c r="EES153" s="13"/>
      <c r="EET153" s="19"/>
      <c r="EEU153" s="13"/>
      <c r="EEV153" s="13"/>
      <c r="EEW153" s="19"/>
      <c r="EEX153" s="13"/>
      <c r="EEY153" s="13"/>
      <c r="EEZ153" s="19"/>
      <c r="EFA153" s="13"/>
      <c r="EFB153" s="13"/>
      <c r="EFC153" s="19"/>
      <c r="EFD153" s="13"/>
      <c r="EFE153" s="13"/>
      <c r="EFF153" s="19"/>
      <c r="EFG153" s="13"/>
      <c r="EFH153" s="13"/>
      <c r="EFI153" s="19"/>
      <c r="EFJ153" s="13"/>
      <c r="EFK153" s="13"/>
      <c r="EFL153" s="19"/>
      <c r="EFM153" s="13"/>
      <c r="EFN153" s="13"/>
      <c r="EFO153" s="19"/>
      <c r="EFP153" s="13"/>
      <c r="EFQ153" s="13"/>
      <c r="EFR153" s="19"/>
      <c r="EFS153" s="13"/>
      <c r="EFT153" s="13"/>
      <c r="EFU153" s="19"/>
      <c r="EFV153" s="13"/>
      <c r="EFW153" s="13"/>
      <c r="EFX153" s="19"/>
      <c r="EFY153" s="13"/>
      <c r="EFZ153" s="13"/>
      <c r="EGA153" s="19"/>
      <c r="EGB153" s="13"/>
      <c r="EGC153" s="13"/>
      <c r="EGD153" s="19"/>
      <c r="EGE153" s="13"/>
      <c r="EGF153" s="13"/>
      <c r="EGG153" s="19"/>
      <c r="EGH153" s="13"/>
      <c r="EGI153" s="13"/>
      <c r="EGJ153" s="19"/>
      <c r="EGK153" s="13"/>
      <c r="EGL153" s="13"/>
      <c r="EGM153" s="19"/>
      <c r="EGN153" s="13"/>
      <c r="EGO153" s="13"/>
      <c r="EGP153" s="19"/>
      <c r="EGQ153" s="13"/>
      <c r="EGR153" s="13"/>
      <c r="EGS153" s="19"/>
      <c r="EGT153" s="13"/>
      <c r="EGU153" s="13"/>
      <c r="EGV153" s="19"/>
      <c r="EGW153" s="13"/>
      <c r="EGX153" s="13"/>
      <c r="EGY153" s="19"/>
      <c r="EGZ153" s="13"/>
      <c r="EHA153" s="13"/>
      <c r="EHB153" s="19"/>
      <c r="EHC153" s="13"/>
      <c r="EHD153" s="13"/>
      <c r="EHE153" s="19"/>
      <c r="EHF153" s="13"/>
      <c r="EHG153" s="13"/>
      <c r="EHH153" s="19"/>
      <c r="EHI153" s="13"/>
      <c r="EHJ153" s="13"/>
      <c r="EHK153" s="19"/>
      <c r="EHL153" s="13"/>
      <c r="EHM153" s="13"/>
      <c r="EHN153" s="19"/>
      <c r="EHO153" s="13"/>
      <c r="EHP153" s="13"/>
      <c r="EHQ153" s="19"/>
      <c r="EHR153" s="13"/>
      <c r="EHS153" s="13"/>
      <c r="EHT153" s="19"/>
      <c r="EHU153" s="13"/>
      <c r="EHV153" s="13"/>
      <c r="EHW153" s="19"/>
      <c r="EHX153" s="13"/>
      <c r="EHY153" s="13"/>
      <c r="EHZ153" s="19"/>
      <c r="EIA153" s="13"/>
      <c r="EIB153" s="13"/>
      <c r="EIC153" s="19"/>
      <c r="EID153" s="13"/>
      <c r="EIE153" s="13"/>
      <c r="EIF153" s="19"/>
      <c r="EIG153" s="13"/>
      <c r="EIH153" s="13"/>
      <c r="EII153" s="19"/>
      <c r="EIJ153" s="13"/>
      <c r="EIK153" s="13"/>
      <c r="EIL153" s="19"/>
      <c r="EIM153" s="13"/>
      <c r="EIN153" s="13"/>
      <c r="EIO153" s="19"/>
      <c r="EIP153" s="13"/>
      <c r="EIQ153" s="13"/>
      <c r="EIR153" s="19"/>
      <c r="EIS153" s="13"/>
      <c r="EIT153" s="13"/>
      <c r="EIU153" s="19"/>
      <c r="EIV153" s="13"/>
      <c r="EIW153" s="13"/>
      <c r="EIX153" s="19"/>
      <c r="EIY153" s="13"/>
      <c r="EIZ153" s="13"/>
      <c r="EJA153" s="19"/>
      <c r="EJB153" s="13"/>
      <c r="EJC153" s="13"/>
      <c r="EJD153" s="19"/>
      <c r="EJE153" s="13"/>
      <c r="EJF153" s="13"/>
      <c r="EJG153" s="19"/>
      <c r="EJH153" s="13"/>
      <c r="EJI153" s="13"/>
      <c r="EJJ153" s="19"/>
      <c r="EJK153" s="13"/>
      <c r="EJL153" s="13"/>
      <c r="EJM153" s="19"/>
      <c r="EJN153" s="13"/>
      <c r="EJO153" s="13"/>
      <c r="EJP153" s="19"/>
      <c r="EJQ153" s="13"/>
      <c r="EJR153" s="13"/>
      <c r="EJS153" s="19"/>
      <c r="EJT153" s="13"/>
      <c r="EJU153" s="13"/>
      <c r="EJV153" s="19"/>
      <c r="EJW153" s="13"/>
      <c r="EJX153" s="13"/>
      <c r="EJY153" s="19"/>
      <c r="EJZ153" s="13"/>
      <c r="EKA153" s="13"/>
      <c r="EKB153" s="19"/>
      <c r="EKC153" s="13"/>
      <c r="EKD153" s="13"/>
      <c r="EKE153" s="19"/>
      <c r="EKF153" s="13"/>
      <c r="EKG153" s="13"/>
      <c r="EKH153" s="19"/>
      <c r="EKI153" s="13"/>
      <c r="EKJ153" s="13"/>
      <c r="EKK153" s="19"/>
      <c r="EKL153" s="13"/>
      <c r="EKM153" s="13"/>
      <c r="EKN153" s="19"/>
      <c r="EKO153" s="13"/>
      <c r="EKP153" s="13"/>
      <c r="EKQ153" s="19"/>
      <c r="EKR153" s="13"/>
      <c r="EKS153" s="13"/>
      <c r="EKT153" s="19"/>
      <c r="EKU153" s="13"/>
      <c r="EKV153" s="13"/>
      <c r="EKW153" s="19"/>
      <c r="EKX153" s="13"/>
      <c r="EKY153" s="13"/>
      <c r="EKZ153" s="19"/>
      <c r="ELA153" s="13"/>
      <c r="ELB153" s="13"/>
      <c r="ELC153" s="19"/>
      <c r="ELD153" s="13"/>
      <c r="ELE153" s="13"/>
      <c r="ELF153" s="19"/>
      <c r="ELG153" s="13"/>
      <c r="ELH153" s="13"/>
      <c r="ELI153" s="19"/>
      <c r="ELJ153" s="13"/>
      <c r="ELK153" s="13"/>
      <c r="ELL153" s="19"/>
      <c r="ELM153" s="13"/>
      <c r="ELN153" s="13"/>
      <c r="ELO153" s="19"/>
      <c r="ELP153" s="13"/>
      <c r="ELQ153" s="13"/>
      <c r="ELR153" s="19"/>
      <c r="ELS153" s="13"/>
      <c r="ELT153" s="13"/>
      <c r="ELU153" s="19"/>
      <c r="ELV153" s="13"/>
      <c r="ELW153" s="13"/>
      <c r="ELX153" s="19"/>
      <c r="ELY153" s="13"/>
      <c r="ELZ153" s="13"/>
      <c r="EMA153" s="19"/>
      <c r="EMB153" s="13"/>
      <c r="EMC153" s="13"/>
      <c r="EMD153" s="19"/>
      <c r="EME153" s="13"/>
      <c r="EMF153" s="13"/>
      <c r="EMG153" s="19"/>
      <c r="EMH153" s="13"/>
      <c r="EMI153" s="13"/>
      <c r="EMJ153" s="19"/>
      <c r="EMK153" s="13"/>
      <c r="EML153" s="13"/>
      <c r="EMM153" s="19"/>
      <c r="EMN153" s="13"/>
      <c r="EMO153" s="13"/>
      <c r="EMP153" s="19"/>
      <c r="EMQ153" s="13"/>
      <c r="EMR153" s="13"/>
      <c r="EMS153" s="19"/>
      <c r="EMT153" s="13"/>
      <c r="EMU153" s="13"/>
      <c r="EMV153" s="19"/>
      <c r="EMW153" s="13"/>
      <c r="EMX153" s="13"/>
      <c r="EMY153" s="19"/>
      <c r="EMZ153" s="13"/>
      <c r="ENA153" s="13"/>
      <c r="ENB153" s="19"/>
      <c r="ENC153" s="13"/>
      <c r="END153" s="13"/>
      <c r="ENE153" s="19"/>
      <c r="ENF153" s="13"/>
      <c r="ENG153" s="13"/>
      <c r="ENH153" s="19"/>
      <c r="ENI153" s="13"/>
      <c r="ENJ153" s="13"/>
      <c r="ENK153" s="19"/>
      <c r="ENL153" s="13"/>
      <c r="ENM153" s="13"/>
      <c r="ENN153" s="19"/>
      <c r="ENO153" s="13"/>
      <c r="ENP153" s="13"/>
      <c r="ENQ153" s="19"/>
      <c r="ENR153" s="13"/>
      <c r="ENS153" s="13"/>
      <c r="ENT153" s="19"/>
      <c r="ENU153" s="13"/>
      <c r="ENV153" s="13"/>
      <c r="ENW153" s="19"/>
      <c r="ENX153" s="13"/>
      <c r="ENY153" s="13"/>
      <c r="ENZ153" s="19"/>
      <c r="EOA153" s="13"/>
      <c r="EOB153" s="13"/>
      <c r="EOC153" s="19"/>
      <c r="EOD153" s="13"/>
      <c r="EOE153" s="13"/>
      <c r="EOF153" s="19"/>
      <c r="EOG153" s="13"/>
      <c r="EOH153" s="13"/>
      <c r="EOI153" s="19"/>
      <c r="EOJ153" s="13"/>
      <c r="EOK153" s="13"/>
      <c r="EOL153" s="19"/>
      <c r="EOM153" s="13"/>
      <c r="EON153" s="13"/>
      <c r="EOO153" s="19"/>
      <c r="EOP153" s="13"/>
      <c r="EOQ153" s="13"/>
      <c r="EOR153" s="19"/>
      <c r="EOS153" s="13"/>
      <c r="EOT153" s="13"/>
      <c r="EOU153" s="19"/>
      <c r="EOV153" s="13"/>
      <c r="EOW153" s="13"/>
      <c r="EOX153" s="19"/>
      <c r="EOY153" s="13"/>
      <c r="EOZ153" s="13"/>
      <c r="EPA153" s="19"/>
      <c r="EPB153" s="13"/>
      <c r="EPC153" s="13"/>
      <c r="EPD153" s="19"/>
      <c r="EPE153" s="13"/>
      <c r="EPF153" s="13"/>
      <c r="EPG153" s="19"/>
      <c r="EPH153" s="13"/>
      <c r="EPI153" s="13"/>
      <c r="EPJ153" s="19"/>
      <c r="EPK153" s="13"/>
      <c r="EPL153" s="13"/>
      <c r="EPM153" s="19"/>
      <c r="EPN153" s="13"/>
      <c r="EPO153" s="13"/>
      <c r="EPP153" s="19"/>
      <c r="EPQ153" s="13"/>
      <c r="EPR153" s="13"/>
      <c r="EPS153" s="19"/>
      <c r="EPT153" s="13"/>
      <c r="EPU153" s="13"/>
      <c r="EPV153" s="19"/>
      <c r="EPW153" s="13"/>
      <c r="EPX153" s="13"/>
      <c r="EPY153" s="19"/>
      <c r="EPZ153" s="13"/>
      <c r="EQA153" s="13"/>
      <c r="EQB153" s="19"/>
      <c r="EQC153" s="13"/>
      <c r="EQD153" s="13"/>
      <c r="EQE153" s="19"/>
      <c r="EQF153" s="13"/>
      <c r="EQG153" s="13"/>
      <c r="EQH153" s="19"/>
      <c r="EQI153" s="13"/>
      <c r="EQJ153" s="13"/>
      <c r="EQK153" s="19"/>
      <c r="EQL153" s="13"/>
      <c r="EQM153" s="13"/>
      <c r="EQN153" s="19"/>
      <c r="EQO153" s="13"/>
      <c r="EQP153" s="13"/>
      <c r="EQQ153" s="19"/>
      <c r="EQR153" s="13"/>
      <c r="EQS153" s="13"/>
      <c r="EQT153" s="19"/>
      <c r="EQU153" s="13"/>
      <c r="EQV153" s="13"/>
      <c r="EQW153" s="19"/>
      <c r="EQX153" s="13"/>
      <c r="EQY153" s="13"/>
      <c r="EQZ153" s="19"/>
      <c r="ERA153" s="13"/>
      <c r="ERB153" s="13"/>
      <c r="ERC153" s="19"/>
      <c r="ERD153" s="13"/>
      <c r="ERE153" s="13"/>
      <c r="ERF153" s="19"/>
      <c r="ERG153" s="13"/>
      <c r="ERH153" s="13"/>
      <c r="ERI153" s="19"/>
      <c r="ERJ153" s="13"/>
      <c r="ERK153" s="13"/>
      <c r="ERL153" s="19"/>
      <c r="ERM153" s="13"/>
      <c r="ERN153" s="13"/>
      <c r="ERO153" s="19"/>
      <c r="ERP153" s="13"/>
      <c r="ERQ153" s="13"/>
      <c r="ERR153" s="19"/>
      <c r="ERS153" s="13"/>
      <c r="ERT153" s="13"/>
      <c r="ERU153" s="19"/>
      <c r="ERV153" s="13"/>
      <c r="ERW153" s="13"/>
      <c r="ERX153" s="19"/>
      <c r="ERY153" s="13"/>
      <c r="ERZ153" s="13"/>
      <c r="ESA153" s="19"/>
      <c r="ESB153" s="13"/>
      <c r="ESC153" s="13"/>
      <c r="ESD153" s="19"/>
      <c r="ESE153" s="13"/>
      <c r="ESF153" s="13"/>
      <c r="ESG153" s="19"/>
      <c r="ESH153" s="13"/>
      <c r="ESI153" s="13"/>
      <c r="ESJ153" s="19"/>
      <c r="ESK153" s="13"/>
      <c r="ESL153" s="13"/>
      <c r="ESM153" s="19"/>
      <c r="ESN153" s="13"/>
      <c r="ESO153" s="13"/>
      <c r="ESP153" s="19"/>
      <c r="ESQ153" s="13"/>
      <c r="ESR153" s="13"/>
      <c r="ESS153" s="19"/>
      <c r="EST153" s="13"/>
      <c r="ESU153" s="13"/>
      <c r="ESV153" s="19"/>
      <c r="ESW153" s="13"/>
      <c r="ESX153" s="13"/>
      <c r="ESY153" s="19"/>
      <c r="ESZ153" s="13"/>
      <c r="ETA153" s="13"/>
      <c r="ETB153" s="19"/>
      <c r="ETC153" s="13"/>
      <c r="ETD153" s="13"/>
      <c r="ETE153" s="19"/>
      <c r="ETF153" s="13"/>
      <c r="ETG153" s="13"/>
      <c r="ETH153" s="19"/>
      <c r="ETI153" s="13"/>
      <c r="ETJ153" s="13"/>
      <c r="ETK153" s="19"/>
      <c r="ETL153" s="13"/>
      <c r="ETM153" s="13"/>
      <c r="ETN153" s="19"/>
      <c r="ETO153" s="13"/>
      <c r="ETP153" s="13"/>
      <c r="ETQ153" s="19"/>
      <c r="ETR153" s="13"/>
      <c r="ETS153" s="13"/>
      <c r="ETT153" s="19"/>
      <c r="ETU153" s="13"/>
      <c r="ETV153" s="13"/>
      <c r="ETW153" s="19"/>
      <c r="ETX153" s="13"/>
      <c r="ETY153" s="13"/>
      <c r="ETZ153" s="19"/>
      <c r="EUA153" s="13"/>
      <c r="EUB153" s="13"/>
      <c r="EUC153" s="19"/>
      <c r="EUD153" s="13"/>
      <c r="EUE153" s="13"/>
      <c r="EUF153" s="19"/>
      <c r="EUG153" s="13"/>
      <c r="EUH153" s="13"/>
      <c r="EUI153" s="19"/>
      <c r="EUJ153" s="13"/>
      <c r="EUK153" s="13"/>
      <c r="EUL153" s="19"/>
      <c r="EUM153" s="13"/>
      <c r="EUN153" s="13"/>
      <c r="EUO153" s="19"/>
      <c r="EUP153" s="13"/>
      <c r="EUQ153" s="13"/>
      <c r="EUR153" s="19"/>
      <c r="EUS153" s="13"/>
      <c r="EUT153" s="13"/>
      <c r="EUU153" s="19"/>
      <c r="EUV153" s="13"/>
      <c r="EUW153" s="13"/>
      <c r="EUX153" s="19"/>
      <c r="EUY153" s="13"/>
      <c r="EUZ153" s="13"/>
      <c r="EVA153" s="19"/>
      <c r="EVB153" s="13"/>
      <c r="EVC153" s="13"/>
      <c r="EVD153" s="19"/>
      <c r="EVE153" s="13"/>
      <c r="EVF153" s="13"/>
      <c r="EVG153" s="19"/>
      <c r="EVH153" s="13"/>
      <c r="EVI153" s="13"/>
      <c r="EVJ153" s="19"/>
      <c r="EVK153" s="13"/>
      <c r="EVL153" s="13"/>
      <c r="EVM153" s="19"/>
      <c r="EVN153" s="13"/>
      <c r="EVO153" s="13"/>
      <c r="EVP153" s="19"/>
      <c r="EVQ153" s="13"/>
      <c r="EVR153" s="13"/>
      <c r="EVS153" s="19"/>
      <c r="EVT153" s="13"/>
      <c r="EVU153" s="13"/>
      <c r="EVV153" s="19"/>
      <c r="EVW153" s="13"/>
      <c r="EVX153" s="13"/>
      <c r="EVY153" s="19"/>
      <c r="EVZ153" s="13"/>
      <c r="EWA153" s="13"/>
      <c r="EWB153" s="19"/>
      <c r="EWC153" s="13"/>
      <c r="EWD153" s="13"/>
      <c r="EWE153" s="19"/>
      <c r="EWF153" s="13"/>
      <c r="EWG153" s="13"/>
      <c r="EWH153" s="19"/>
      <c r="EWI153" s="13"/>
      <c r="EWJ153" s="13"/>
      <c r="EWK153" s="19"/>
      <c r="EWL153" s="13"/>
      <c r="EWM153" s="13"/>
      <c r="EWN153" s="19"/>
      <c r="EWO153" s="13"/>
      <c r="EWP153" s="13"/>
      <c r="EWQ153" s="19"/>
      <c r="EWR153" s="13"/>
      <c r="EWS153" s="13"/>
      <c r="EWT153" s="19"/>
      <c r="EWU153" s="13"/>
      <c r="EWV153" s="13"/>
      <c r="EWW153" s="19"/>
      <c r="EWX153" s="13"/>
      <c r="EWY153" s="13"/>
      <c r="EWZ153" s="19"/>
      <c r="EXA153" s="13"/>
      <c r="EXB153" s="13"/>
      <c r="EXC153" s="19"/>
      <c r="EXD153" s="13"/>
      <c r="EXE153" s="13"/>
      <c r="EXF153" s="19"/>
      <c r="EXG153" s="13"/>
      <c r="EXH153" s="13"/>
      <c r="EXI153" s="19"/>
      <c r="EXJ153" s="13"/>
      <c r="EXK153" s="13"/>
      <c r="EXL153" s="19"/>
      <c r="EXM153" s="13"/>
      <c r="EXN153" s="13"/>
      <c r="EXO153" s="19"/>
      <c r="EXP153" s="13"/>
      <c r="EXQ153" s="13"/>
      <c r="EXR153" s="19"/>
      <c r="EXS153" s="13"/>
      <c r="EXT153" s="13"/>
      <c r="EXU153" s="19"/>
      <c r="EXV153" s="13"/>
      <c r="EXW153" s="13"/>
      <c r="EXX153" s="19"/>
      <c r="EXY153" s="13"/>
      <c r="EXZ153" s="13"/>
      <c r="EYA153" s="19"/>
      <c r="EYB153" s="13"/>
      <c r="EYC153" s="13"/>
      <c r="EYD153" s="19"/>
      <c r="EYE153" s="13"/>
      <c r="EYF153" s="13"/>
      <c r="EYG153" s="19"/>
      <c r="EYH153" s="13"/>
      <c r="EYI153" s="13"/>
      <c r="EYJ153" s="19"/>
      <c r="EYK153" s="13"/>
      <c r="EYL153" s="13"/>
      <c r="EYM153" s="19"/>
      <c r="EYN153" s="13"/>
      <c r="EYO153" s="13"/>
      <c r="EYP153" s="19"/>
      <c r="EYQ153" s="13"/>
      <c r="EYR153" s="13"/>
      <c r="EYS153" s="19"/>
      <c r="EYT153" s="13"/>
      <c r="EYU153" s="13"/>
      <c r="EYV153" s="19"/>
      <c r="EYW153" s="13"/>
      <c r="EYX153" s="13"/>
      <c r="EYY153" s="19"/>
      <c r="EYZ153" s="13"/>
      <c r="EZA153" s="13"/>
      <c r="EZB153" s="19"/>
      <c r="EZC153" s="13"/>
      <c r="EZD153" s="13"/>
      <c r="EZE153" s="19"/>
      <c r="EZF153" s="13"/>
      <c r="EZG153" s="13"/>
      <c r="EZH153" s="19"/>
      <c r="EZI153" s="13"/>
      <c r="EZJ153" s="13"/>
      <c r="EZK153" s="19"/>
      <c r="EZL153" s="13"/>
      <c r="EZM153" s="13"/>
      <c r="EZN153" s="19"/>
      <c r="EZO153" s="13"/>
      <c r="EZP153" s="13"/>
      <c r="EZQ153" s="19"/>
      <c r="EZR153" s="13"/>
      <c r="EZS153" s="13"/>
      <c r="EZT153" s="19"/>
      <c r="EZU153" s="13"/>
      <c r="EZV153" s="13"/>
      <c r="EZW153" s="19"/>
      <c r="EZX153" s="13"/>
      <c r="EZY153" s="13"/>
      <c r="EZZ153" s="19"/>
      <c r="FAA153" s="13"/>
      <c r="FAB153" s="13"/>
      <c r="FAC153" s="19"/>
      <c r="FAD153" s="13"/>
      <c r="FAE153" s="13"/>
      <c r="FAF153" s="19"/>
      <c r="FAG153" s="13"/>
      <c r="FAH153" s="13"/>
      <c r="FAI153" s="19"/>
      <c r="FAJ153" s="13"/>
      <c r="FAK153" s="13"/>
      <c r="FAL153" s="19"/>
      <c r="FAM153" s="13"/>
      <c r="FAN153" s="13"/>
      <c r="FAO153" s="19"/>
      <c r="FAP153" s="13"/>
      <c r="FAQ153" s="13"/>
      <c r="FAR153" s="19"/>
      <c r="FAS153" s="13"/>
      <c r="FAT153" s="13"/>
      <c r="FAU153" s="19"/>
      <c r="FAV153" s="13"/>
      <c r="FAW153" s="13"/>
      <c r="FAX153" s="19"/>
      <c r="FAY153" s="13"/>
      <c r="FAZ153" s="13"/>
      <c r="FBA153" s="19"/>
      <c r="FBB153" s="13"/>
      <c r="FBC153" s="13"/>
      <c r="FBD153" s="19"/>
      <c r="FBE153" s="13"/>
      <c r="FBF153" s="13"/>
      <c r="FBG153" s="19"/>
      <c r="FBH153" s="13"/>
      <c r="FBI153" s="13"/>
      <c r="FBJ153" s="19"/>
      <c r="FBK153" s="13"/>
      <c r="FBL153" s="13"/>
      <c r="FBM153" s="19"/>
      <c r="FBN153" s="13"/>
      <c r="FBO153" s="13"/>
      <c r="FBP153" s="19"/>
      <c r="FBQ153" s="13"/>
      <c r="FBR153" s="13"/>
      <c r="FBS153" s="19"/>
      <c r="FBT153" s="13"/>
      <c r="FBU153" s="13"/>
      <c r="FBV153" s="19"/>
      <c r="FBW153" s="13"/>
      <c r="FBX153" s="13"/>
      <c r="FBY153" s="19"/>
      <c r="FBZ153" s="13"/>
      <c r="FCA153" s="13"/>
      <c r="FCB153" s="19"/>
      <c r="FCC153" s="13"/>
      <c r="FCD153" s="13"/>
      <c r="FCE153" s="19"/>
      <c r="FCF153" s="13"/>
      <c r="FCG153" s="13"/>
      <c r="FCH153" s="19"/>
      <c r="FCI153" s="13"/>
      <c r="FCJ153" s="13"/>
      <c r="FCK153" s="19"/>
      <c r="FCL153" s="13"/>
      <c r="FCM153" s="13"/>
      <c r="FCN153" s="19"/>
      <c r="FCO153" s="13"/>
      <c r="FCP153" s="13"/>
      <c r="FCQ153" s="19"/>
      <c r="FCR153" s="13"/>
      <c r="FCS153" s="13"/>
      <c r="FCT153" s="19"/>
      <c r="FCU153" s="13"/>
      <c r="FCV153" s="13"/>
      <c r="FCW153" s="19"/>
      <c r="FCX153" s="13"/>
      <c r="FCY153" s="13"/>
      <c r="FCZ153" s="19"/>
      <c r="FDA153" s="13"/>
      <c r="FDB153" s="13"/>
      <c r="FDC153" s="19"/>
      <c r="FDD153" s="13"/>
      <c r="FDE153" s="13"/>
      <c r="FDF153" s="19"/>
      <c r="FDG153" s="13"/>
      <c r="FDH153" s="13"/>
      <c r="FDI153" s="19"/>
      <c r="FDJ153" s="13"/>
      <c r="FDK153" s="13"/>
      <c r="FDL153" s="19"/>
      <c r="FDM153" s="13"/>
      <c r="FDN153" s="13"/>
      <c r="FDO153" s="19"/>
      <c r="FDP153" s="13"/>
      <c r="FDQ153" s="13"/>
      <c r="FDR153" s="19"/>
      <c r="FDS153" s="13"/>
      <c r="FDT153" s="13"/>
      <c r="FDU153" s="19"/>
      <c r="FDV153" s="13"/>
      <c r="FDW153" s="13"/>
      <c r="FDX153" s="19"/>
      <c r="FDY153" s="13"/>
      <c r="FDZ153" s="13"/>
      <c r="FEA153" s="19"/>
      <c r="FEB153" s="13"/>
      <c r="FEC153" s="13"/>
      <c r="FED153" s="19"/>
      <c r="FEE153" s="13"/>
      <c r="FEF153" s="13"/>
      <c r="FEG153" s="19"/>
      <c r="FEH153" s="13"/>
      <c r="FEI153" s="13"/>
      <c r="FEJ153" s="19"/>
      <c r="FEK153" s="13"/>
      <c r="FEL153" s="13"/>
      <c r="FEM153" s="19"/>
      <c r="FEN153" s="13"/>
      <c r="FEO153" s="13"/>
      <c r="FEP153" s="19"/>
      <c r="FEQ153" s="13"/>
      <c r="FER153" s="13"/>
      <c r="FES153" s="19"/>
      <c r="FET153" s="13"/>
      <c r="FEU153" s="13"/>
      <c r="FEV153" s="19"/>
      <c r="FEW153" s="13"/>
      <c r="FEX153" s="13"/>
      <c r="FEY153" s="19"/>
      <c r="FEZ153" s="13"/>
      <c r="FFA153" s="13"/>
      <c r="FFB153" s="19"/>
      <c r="FFC153" s="13"/>
      <c r="FFD153" s="13"/>
      <c r="FFE153" s="19"/>
      <c r="FFF153" s="13"/>
      <c r="FFG153" s="13"/>
      <c r="FFH153" s="19"/>
      <c r="FFI153" s="13"/>
      <c r="FFJ153" s="13"/>
      <c r="FFK153" s="19"/>
      <c r="FFL153" s="13"/>
      <c r="FFM153" s="13"/>
      <c r="FFN153" s="19"/>
      <c r="FFO153" s="13"/>
      <c r="FFP153" s="13"/>
      <c r="FFQ153" s="19"/>
      <c r="FFR153" s="13"/>
      <c r="FFS153" s="13"/>
      <c r="FFT153" s="19"/>
      <c r="FFU153" s="13"/>
      <c r="FFV153" s="13"/>
      <c r="FFW153" s="19"/>
      <c r="FFX153" s="13"/>
      <c r="FFY153" s="13"/>
      <c r="FFZ153" s="19"/>
      <c r="FGA153" s="13"/>
      <c r="FGB153" s="13"/>
      <c r="FGC153" s="19"/>
      <c r="FGD153" s="13"/>
      <c r="FGE153" s="13"/>
      <c r="FGF153" s="19"/>
      <c r="FGG153" s="13"/>
      <c r="FGH153" s="13"/>
      <c r="FGI153" s="19"/>
      <c r="FGJ153" s="13"/>
      <c r="FGK153" s="13"/>
      <c r="FGL153" s="19"/>
      <c r="FGM153" s="13"/>
      <c r="FGN153" s="13"/>
      <c r="FGO153" s="19"/>
      <c r="FGP153" s="13"/>
      <c r="FGQ153" s="13"/>
      <c r="FGR153" s="19"/>
      <c r="FGS153" s="13"/>
      <c r="FGT153" s="13"/>
      <c r="FGU153" s="19"/>
      <c r="FGV153" s="13"/>
      <c r="FGW153" s="13"/>
      <c r="FGX153" s="19"/>
      <c r="FGY153" s="13"/>
      <c r="FGZ153" s="13"/>
      <c r="FHA153" s="19"/>
      <c r="FHB153" s="13"/>
      <c r="FHC153" s="13"/>
      <c r="FHD153" s="19"/>
      <c r="FHE153" s="13"/>
      <c r="FHF153" s="13"/>
      <c r="FHG153" s="19"/>
      <c r="FHH153" s="13"/>
      <c r="FHI153" s="13"/>
      <c r="FHJ153" s="19"/>
      <c r="FHK153" s="13"/>
      <c r="FHL153" s="13"/>
      <c r="FHM153" s="19"/>
      <c r="FHN153" s="13"/>
      <c r="FHO153" s="13"/>
      <c r="FHP153" s="19"/>
      <c r="FHQ153" s="13"/>
      <c r="FHR153" s="13"/>
      <c r="FHS153" s="19"/>
      <c r="FHT153" s="13"/>
      <c r="FHU153" s="13"/>
      <c r="FHV153" s="19"/>
      <c r="FHW153" s="13"/>
      <c r="FHX153" s="13"/>
      <c r="FHY153" s="19"/>
      <c r="FHZ153" s="13"/>
      <c r="FIA153" s="13"/>
      <c r="FIB153" s="19"/>
      <c r="FIC153" s="13"/>
      <c r="FID153" s="13"/>
      <c r="FIE153" s="19"/>
      <c r="FIF153" s="13"/>
      <c r="FIG153" s="13"/>
      <c r="FIH153" s="19"/>
      <c r="FII153" s="13"/>
      <c r="FIJ153" s="13"/>
      <c r="FIK153" s="19"/>
      <c r="FIL153" s="13"/>
      <c r="FIM153" s="13"/>
      <c r="FIN153" s="19"/>
      <c r="FIO153" s="13"/>
      <c r="FIP153" s="13"/>
      <c r="FIQ153" s="19"/>
      <c r="FIR153" s="13"/>
      <c r="FIS153" s="13"/>
      <c r="FIT153" s="19"/>
      <c r="FIU153" s="13"/>
      <c r="FIV153" s="13"/>
      <c r="FIW153" s="19"/>
      <c r="FIX153" s="13"/>
      <c r="FIY153" s="13"/>
      <c r="FIZ153" s="19"/>
      <c r="FJA153" s="13"/>
      <c r="FJB153" s="13"/>
      <c r="FJC153" s="19"/>
      <c r="FJD153" s="13"/>
      <c r="FJE153" s="13"/>
      <c r="FJF153" s="19"/>
      <c r="FJG153" s="13"/>
      <c r="FJH153" s="13"/>
      <c r="FJI153" s="19"/>
      <c r="FJJ153" s="13"/>
      <c r="FJK153" s="13"/>
      <c r="FJL153" s="19"/>
      <c r="FJM153" s="13"/>
      <c r="FJN153" s="13"/>
      <c r="FJO153" s="19"/>
      <c r="FJP153" s="13"/>
      <c r="FJQ153" s="13"/>
      <c r="FJR153" s="19"/>
      <c r="FJS153" s="13"/>
      <c r="FJT153" s="13"/>
      <c r="FJU153" s="19"/>
      <c r="FJV153" s="13"/>
      <c r="FJW153" s="13"/>
      <c r="FJX153" s="19"/>
      <c r="FJY153" s="13"/>
      <c r="FJZ153" s="13"/>
      <c r="FKA153" s="19"/>
      <c r="FKB153" s="13"/>
      <c r="FKC153" s="13"/>
      <c r="FKD153" s="19"/>
      <c r="FKE153" s="13"/>
      <c r="FKF153" s="13"/>
      <c r="FKG153" s="19"/>
      <c r="FKH153" s="13"/>
      <c r="FKI153" s="13"/>
      <c r="FKJ153" s="19"/>
      <c r="FKK153" s="13"/>
      <c r="FKL153" s="13"/>
      <c r="FKM153" s="19"/>
      <c r="FKN153" s="13"/>
      <c r="FKO153" s="13"/>
      <c r="FKP153" s="19"/>
      <c r="FKQ153" s="13"/>
      <c r="FKR153" s="13"/>
      <c r="FKS153" s="19"/>
      <c r="FKT153" s="13"/>
      <c r="FKU153" s="13"/>
      <c r="FKV153" s="19"/>
      <c r="FKW153" s="13"/>
      <c r="FKX153" s="13"/>
      <c r="FKY153" s="19"/>
      <c r="FKZ153" s="13"/>
      <c r="FLA153" s="13"/>
      <c r="FLB153" s="19"/>
      <c r="FLC153" s="13"/>
      <c r="FLD153" s="13"/>
      <c r="FLE153" s="19"/>
      <c r="FLF153" s="13"/>
      <c r="FLG153" s="13"/>
      <c r="FLH153" s="19"/>
      <c r="FLI153" s="13"/>
      <c r="FLJ153" s="13"/>
      <c r="FLK153" s="19"/>
      <c r="FLL153" s="13"/>
      <c r="FLM153" s="13"/>
      <c r="FLN153" s="19"/>
      <c r="FLO153" s="13"/>
      <c r="FLP153" s="13"/>
      <c r="FLQ153" s="19"/>
      <c r="FLR153" s="13"/>
      <c r="FLS153" s="13"/>
      <c r="FLT153" s="19"/>
      <c r="FLU153" s="13"/>
      <c r="FLV153" s="13"/>
      <c r="FLW153" s="19"/>
      <c r="FLX153" s="13"/>
      <c r="FLY153" s="13"/>
      <c r="FLZ153" s="19"/>
      <c r="FMA153" s="13"/>
      <c r="FMB153" s="13"/>
      <c r="FMC153" s="19"/>
      <c r="FMD153" s="13"/>
      <c r="FME153" s="13"/>
      <c r="FMF153" s="19"/>
      <c r="FMG153" s="13"/>
      <c r="FMH153" s="13"/>
      <c r="FMI153" s="19"/>
      <c r="FMJ153" s="13"/>
      <c r="FMK153" s="13"/>
      <c r="FML153" s="19"/>
      <c r="FMM153" s="13"/>
      <c r="FMN153" s="13"/>
      <c r="FMO153" s="19"/>
      <c r="FMP153" s="13"/>
      <c r="FMQ153" s="13"/>
      <c r="FMR153" s="19"/>
      <c r="FMS153" s="13"/>
      <c r="FMT153" s="13"/>
      <c r="FMU153" s="19"/>
      <c r="FMV153" s="13"/>
      <c r="FMW153" s="13"/>
      <c r="FMX153" s="19"/>
      <c r="FMY153" s="13"/>
      <c r="FMZ153" s="13"/>
      <c r="FNA153" s="19"/>
      <c r="FNB153" s="13"/>
      <c r="FNC153" s="13"/>
      <c r="FND153" s="19"/>
      <c r="FNE153" s="13"/>
      <c r="FNF153" s="13"/>
      <c r="FNG153" s="19"/>
      <c r="FNH153" s="13"/>
      <c r="FNI153" s="13"/>
      <c r="FNJ153" s="19"/>
      <c r="FNK153" s="13"/>
      <c r="FNL153" s="13"/>
      <c r="FNM153" s="19"/>
      <c r="FNN153" s="13"/>
      <c r="FNO153" s="13"/>
      <c r="FNP153" s="19"/>
      <c r="FNQ153" s="13"/>
      <c r="FNR153" s="13"/>
      <c r="FNS153" s="19"/>
      <c r="FNT153" s="13"/>
      <c r="FNU153" s="13"/>
      <c r="FNV153" s="19"/>
      <c r="FNW153" s="13"/>
      <c r="FNX153" s="13"/>
      <c r="FNY153" s="19"/>
      <c r="FNZ153" s="13"/>
      <c r="FOA153" s="13"/>
      <c r="FOB153" s="19"/>
      <c r="FOC153" s="13"/>
      <c r="FOD153" s="13"/>
      <c r="FOE153" s="19"/>
      <c r="FOF153" s="13"/>
      <c r="FOG153" s="13"/>
      <c r="FOH153" s="19"/>
      <c r="FOI153" s="13"/>
      <c r="FOJ153" s="13"/>
      <c r="FOK153" s="19"/>
      <c r="FOL153" s="13"/>
      <c r="FOM153" s="13"/>
      <c r="FON153" s="19"/>
      <c r="FOO153" s="13"/>
      <c r="FOP153" s="13"/>
      <c r="FOQ153" s="19"/>
      <c r="FOR153" s="13"/>
      <c r="FOS153" s="13"/>
      <c r="FOT153" s="19"/>
      <c r="FOU153" s="13"/>
      <c r="FOV153" s="13"/>
      <c r="FOW153" s="19"/>
      <c r="FOX153" s="13"/>
      <c r="FOY153" s="13"/>
      <c r="FOZ153" s="19"/>
      <c r="FPA153" s="13"/>
      <c r="FPB153" s="13"/>
      <c r="FPC153" s="19"/>
      <c r="FPD153" s="13"/>
      <c r="FPE153" s="13"/>
      <c r="FPF153" s="19"/>
      <c r="FPG153" s="13"/>
      <c r="FPH153" s="13"/>
      <c r="FPI153" s="19"/>
      <c r="FPJ153" s="13"/>
      <c r="FPK153" s="13"/>
      <c r="FPL153" s="19"/>
      <c r="FPM153" s="13"/>
      <c r="FPN153" s="13"/>
      <c r="FPO153" s="19"/>
      <c r="FPP153" s="13"/>
      <c r="FPQ153" s="13"/>
      <c r="FPR153" s="19"/>
      <c r="FPS153" s="13"/>
      <c r="FPT153" s="13"/>
      <c r="FPU153" s="19"/>
      <c r="FPV153" s="13"/>
      <c r="FPW153" s="13"/>
      <c r="FPX153" s="19"/>
      <c r="FPY153" s="13"/>
      <c r="FPZ153" s="13"/>
      <c r="FQA153" s="19"/>
      <c r="FQB153" s="13"/>
      <c r="FQC153" s="13"/>
      <c r="FQD153" s="19"/>
      <c r="FQE153" s="13"/>
      <c r="FQF153" s="13"/>
      <c r="FQG153" s="19"/>
      <c r="FQH153" s="13"/>
      <c r="FQI153" s="13"/>
      <c r="FQJ153" s="19"/>
      <c r="FQK153" s="13"/>
      <c r="FQL153" s="13"/>
      <c r="FQM153" s="19"/>
      <c r="FQN153" s="13"/>
      <c r="FQO153" s="13"/>
      <c r="FQP153" s="19"/>
      <c r="FQQ153" s="13"/>
      <c r="FQR153" s="13"/>
      <c r="FQS153" s="19"/>
      <c r="FQT153" s="13"/>
      <c r="FQU153" s="13"/>
      <c r="FQV153" s="19"/>
      <c r="FQW153" s="13"/>
      <c r="FQX153" s="13"/>
      <c r="FQY153" s="19"/>
      <c r="FQZ153" s="13"/>
      <c r="FRA153" s="13"/>
      <c r="FRB153" s="19"/>
      <c r="FRC153" s="13"/>
      <c r="FRD153" s="13"/>
      <c r="FRE153" s="19"/>
      <c r="FRF153" s="13"/>
      <c r="FRG153" s="13"/>
      <c r="FRH153" s="19"/>
      <c r="FRI153" s="13"/>
      <c r="FRJ153" s="13"/>
      <c r="FRK153" s="19"/>
      <c r="FRL153" s="13"/>
      <c r="FRM153" s="13"/>
      <c r="FRN153" s="19"/>
      <c r="FRO153" s="13"/>
      <c r="FRP153" s="13"/>
      <c r="FRQ153" s="19"/>
      <c r="FRR153" s="13"/>
      <c r="FRS153" s="13"/>
      <c r="FRT153" s="19"/>
      <c r="FRU153" s="13"/>
      <c r="FRV153" s="13"/>
      <c r="FRW153" s="19"/>
      <c r="FRX153" s="13"/>
      <c r="FRY153" s="13"/>
      <c r="FRZ153" s="19"/>
      <c r="FSA153" s="13"/>
      <c r="FSB153" s="13"/>
      <c r="FSC153" s="19"/>
      <c r="FSD153" s="13"/>
      <c r="FSE153" s="13"/>
      <c r="FSF153" s="19"/>
      <c r="FSG153" s="13"/>
      <c r="FSH153" s="13"/>
      <c r="FSI153" s="19"/>
      <c r="FSJ153" s="13"/>
      <c r="FSK153" s="13"/>
      <c r="FSL153" s="19"/>
      <c r="FSM153" s="13"/>
      <c r="FSN153" s="13"/>
      <c r="FSO153" s="19"/>
      <c r="FSP153" s="13"/>
      <c r="FSQ153" s="13"/>
      <c r="FSR153" s="19"/>
      <c r="FSS153" s="13"/>
      <c r="FST153" s="13"/>
      <c r="FSU153" s="19"/>
      <c r="FSV153" s="13"/>
      <c r="FSW153" s="13"/>
      <c r="FSX153" s="19"/>
      <c r="FSY153" s="13"/>
      <c r="FSZ153" s="13"/>
      <c r="FTA153" s="19"/>
      <c r="FTB153" s="13"/>
      <c r="FTC153" s="13"/>
      <c r="FTD153" s="19"/>
      <c r="FTE153" s="13"/>
      <c r="FTF153" s="13"/>
      <c r="FTG153" s="19"/>
      <c r="FTH153" s="13"/>
      <c r="FTI153" s="13"/>
      <c r="FTJ153" s="19"/>
      <c r="FTK153" s="13"/>
      <c r="FTL153" s="13"/>
      <c r="FTM153" s="19"/>
      <c r="FTN153" s="13"/>
      <c r="FTO153" s="13"/>
      <c r="FTP153" s="19"/>
      <c r="FTQ153" s="13"/>
      <c r="FTR153" s="13"/>
      <c r="FTS153" s="19"/>
      <c r="FTT153" s="13"/>
      <c r="FTU153" s="13"/>
      <c r="FTV153" s="19"/>
      <c r="FTW153" s="13"/>
      <c r="FTX153" s="13"/>
      <c r="FTY153" s="19"/>
      <c r="FTZ153" s="13"/>
      <c r="FUA153" s="13"/>
      <c r="FUB153" s="19"/>
      <c r="FUC153" s="13"/>
      <c r="FUD153" s="13"/>
      <c r="FUE153" s="19"/>
      <c r="FUF153" s="13"/>
      <c r="FUG153" s="13"/>
      <c r="FUH153" s="19"/>
      <c r="FUI153" s="13"/>
      <c r="FUJ153" s="13"/>
      <c r="FUK153" s="19"/>
      <c r="FUL153" s="13"/>
      <c r="FUM153" s="13"/>
      <c r="FUN153" s="19"/>
      <c r="FUO153" s="13"/>
      <c r="FUP153" s="13"/>
      <c r="FUQ153" s="19"/>
      <c r="FUR153" s="13"/>
      <c r="FUS153" s="13"/>
      <c r="FUT153" s="19"/>
      <c r="FUU153" s="13"/>
      <c r="FUV153" s="13"/>
      <c r="FUW153" s="19"/>
      <c r="FUX153" s="13"/>
      <c r="FUY153" s="13"/>
      <c r="FUZ153" s="19"/>
      <c r="FVA153" s="13"/>
      <c r="FVB153" s="13"/>
      <c r="FVC153" s="19"/>
      <c r="FVD153" s="13"/>
      <c r="FVE153" s="13"/>
      <c r="FVF153" s="19"/>
      <c r="FVG153" s="13"/>
      <c r="FVH153" s="13"/>
      <c r="FVI153" s="19"/>
      <c r="FVJ153" s="13"/>
      <c r="FVK153" s="13"/>
      <c r="FVL153" s="19"/>
      <c r="FVM153" s="13"/>
      <c r="FVN153" s="13"/>
      <c r="FVO153" s="19"/>
      <c r="FVP153" s="13"/>
      <c r="FVQ153" s="13"/>
      <c r="FVR153" s="19"/>
      <c r="FVS153" s="13"/>
      <c r="FVT153" s="13"/>
      <c r="FVU153" s="19"/>
      <c r="FVV153" s="13"/>
      <c r="FVW153" s="13"/>
      <c r="FVX153" s="19"/>
      <c r="FVY153" s="13"/>
      <c r="FVZ153" s="13"/>
      <c r="FWA153" s="19"/>
      <c r="FWB153" s="13"/>
      <c r="FWC153" s="13"/>
      <c r="FWD153" s="19"/>
      <c r="FWE153" s="13"/>
      <c r="FWF153" s="13"/>
      <c r="FWG153" s="19"/>
      <c r="FWH153" s="13"/>
      <c r="FWI153" s="13"/>
      <c r="FWJ153" s="19"/>
      <c r="FWK153" s="13"/>
      <c r="FWL153" s="13"/>
      <c r="FWM153" s="19"/>
      <c r="FWN153" s="13"/>
      <c r="FWO153" s="13"/>
      <c r="FWP153" s="19"/>
      <c r="FWQ153" s="13"/>
      <c r="FWR153" s="13"/>
      <c r="FWS153" s="19"/>
      <c r="FWT153" s="13"/>
      <c r="FWU153" s="13"/>
      <c r="FWV153" s="19"/>
      <c r="FWW153" s="13"/>
      <c r="FWX153" s="13"/>
      <c r="FWY153" s="19"/>
      <c r="FWZ153" s="13"/>
      <c r="FXA153" s="13"/>
      <c r="FXB153" s="19"/>
      <c r="FXC153" s="13"/>
      <c r="FXD153" s="13"/>
      <c r="FXE153" s="19"/>
      <c r="FXF153" s="13"/>
      <c r="FXG153" s="13"/>
      <c r="FXH153" s="19"/>
      <c r="FXI153" s="13"/>
      <c r="FXJ153" s="13"/>
      <c r="FXK153" s="19"/>
      <c r="FXL153" s="13"/>
      <c r="FXM153" s="13"/>
      <c r="FXN153" s="19"/>
      <c r="FXO153" s="13"/>
      <c r="FXP153" s="13"/>
      <c r="FXQ153" s="19"/>
      <c r="FXR153" s="13"/>
      <c r="FXS153" s="13"/>
      <c r="FXT153" s="19"/>
      <c r="FXU153" s="13"/>
      <c r="FXV153" s="13"/>
      <c r="FXW153" s="19"/>
      <c r="FXX153" s="13"/>
      <c r="FXY153" s="13"/>
      <c r="FXZ153" s="19"/>
      <c r="FYA153" s="13"/>
      <c r="FYB153" s="13"/>
      <c r="FYC153" s="19"/>
      <c r="FYD153" s="13"/>
      <c r="FYE153" s="13"/>
      <c r="FYF153" s="19"/>
      <c r="FYG153" s="13"/>
      <c r="FYH153" s="13"/>
      <c r="FYI153" s="19"/>
      <c r="FYJ153" s="13"/>
      <c r="FYK153" s="13"/>
      <c r="FYL153" s="19"/>
      <c r="FYM153" s="13"/>
      <c r="FYN153" s="13"/>
      <c r="FYO153" s="19"/>
      <c r="FYP153" s="13"/>
      <c r="FYQ153" s="13"/>
      <c r="FYR153" s="19"/>
      <c r="FYS153" s="13"/>
      <c r="FYT153" s="13"/>
      <c r="FYU153" s="19"/>
      <c r="FYV153" s="13"/>
      <c r="FYW153" s="13"/>
      <c r="FYX153" s="19"/>
      <c r="FYY153" s="13"/>
      <c r="FYZ153" s="13"/>
      <c r="FZA153" s="19"/>
      <c r="FZB153" s="13"/>
      <c r="FZC153" s="13"/>
      <c r="FZD153" s="19"/>
      <c r="FZE153" s="13"/>
      <c r="FZF153" s="13"/>
      <c r="FZG153" s="19"/>
      <c r="FZH153" s="13"/>
      <c r="FZI153" s="13"/>
      <c r="FZJ153" s="19"/>
      <c r="FZK153" s="13"/>
      <c r="FZL153" s="13"/>
      <c r="FZM153" s="19"/>
      <c r="FZN153" s="13"/>
      <c r="FZO153" s="13"/>
      <c r="FZP153" s="19"/>
      <c r="FZQ153" s="13"/>
      <c r="FZR153" s="13"/>
      <c r="FZS153" s="19"/>
      <c r="FZT153" s="13"/>
      <c r="FZU153" s="13"/>
      <c r="FZV153" s="19"/>
      <c r="FZW153" s="13"/>
      <c r="FZX153" s="13"/>
      <c r="FZY153" s="19"/>
      <c r="FZZ153" s="13"/>
      <c r="GAA153" s="13"/>
      <c r="GAB153" s="19"/>
      <c r="GAC153" s="13"/>
      <c r="GAD153" s="13"/>
      <c r="GAE153" s="19"/>
      <c r="GAF153" s="13"/>
      <c r="GAG153" s="13"/>
      <c r="GAH153" s="19"/>
      <c r="GAI153" s="13"/>
      <c r="GAJ153" s="13"/>
      <c r="GAK153" s="19"/>
      <c r="GAL153" s="13"/>
      <c r="GAM153" s="13"/>
      <c r="GAN153" s="19"/>
      <c r="GAO153" s="13"/>
      <c r="GAP153" s="13"/>
      <c r="GAQ153" s="19"/>
      <c r="GAR153" s="13"/>
      <c r="GAS153" s="13"/>
      <c r="GAT153" s="19"/>
      <c r="GAU153" s="13"/>
      <c r="GAV153" s="13"/>
      <c r="GAW153" s="19"/>
      <c r="GAX153" s="13"/>
      <c r="GAY153" s="13"/>
      <c r="GAZ153" s="19"/>
      <c r="GBA153" s="13"/>
      <c r="GBB153" s="13"/>
      <c r="GBC153" s="19"/>
      <c r="GBD153" s="13"/>
      <c r="GBE153" s="13"/>
      <c r="GBF153" s="19"/>
      <c r="GBG153" s="13"/>
      <c r="GBH153" s="13"/>
      <c r="GBI153" s="19"/>
      <c r="GBJ153" s="13"/>
      <c r="GBK153" s="13"/>
      <c r="GBL153" s="19"/>
      <c r="GBM153" s="13"/>
      <c r="GBN153" s="13"/>
      <c r="GBO153" s="19"/>
      <c r="GBP153" s="13"/>
      <c r="GBQ153" s="13"/>
      <c r="GBR153" s="19"/>
      <c r="GBS153" s="13"/>
      <c r="GBT153" s="13"/>
      <c r="GBU153" s="19"/>
      <c r="GBV153" s="13"/>
      <c r="GBW153" s="13"/>
      <c r="GBX153" s="19"/>
      <c r="GBY153" s="13"/>
      <c r="GBZ153" s="13"/>
      <c r="GCA153" s="19"/>
      <c r="GCB153" s="13"/>
      <c r="GCC153" s="13"/>
      <c r="GCD153" s="19"/>
      <c r="GCE153" s="13"/>
      <c r="GCF153" s="13"/>
      <c r="GCG153" s="19"/>
      <c r="GCH153" s="13"/>
      <c r="GCI153" s="13"/>
      <c r="GCJ153" s="19"/>
      <c r="GCK153" s="13"/>
      <c r="GCL153" s="13"/>
      <c r="GCM153" s="19"/>
      <c r="GCN153" s="13"/>
      <c r="GCO153" s="13"/>
      <c r="GCP153" s="19"/>
      <c r="GCQ153" s="13"/>
      <c r="GCR153" s="13"/>
      <c r="GCS153" s="19"/>
      <c r="GCT153" s="13"/>
      <c r="GCU153" s="13"/>
      <c r="GCV153" s="19"/>
      <c r="GCW153" s="13"/>
      <c r="GCX153" s="13"/>
      <c r="GCY153" s="19"/>
      <c r="GCZ153" s="13"/>
      <c r="GDA153" s="13"/>
      <c r="GDB153" s="19"/>
      <c r="GDC153" s="13"/>
      <c r="GDD153" s="13"/>
      <c r="GDE153" s="19"/>
      <c r="GDF153" s="13"/>
      <c r="GDG153" s="13"/>
      <c r="GDH153" s="19"/>
      <c r="GDI153" s="13"/>
      <c r="GDJ153" s="13"/>
      <c r="GDK153" s="19"/>
      <c r="GDL153" s="13"/>
      <c r="GDM153" s="13"/>
      <c r="GDN153" s="19"/>
      <c r="GDO153" s="13"/>
      <c r="GDP153" s="13"/>
      <c r="GDQ153" s="19"/>
      <c r="GDR153" s="13"/>
      <c r="GDS153" s="13"/>
      <c r="GDT153" s="19"/>
      <c r="GDU153" s="13"/>
      <c r="GDV153" s="13"/>
      <c r="GDW153" s="19"/>
      <c r="GDX153" s="13"/>
      <c r="GDY153" s="13"/>
      <c r="GDZ153" s="19"/>
      <c r="GEA153" s="13"/>
      <c r="GEB153" s="13"/>
      <c r="GEC153" s="19"/>
      <c r="GED153" s="13"/>
      <c r="GEE153" s="13"/>
      <c r="GEF153" s="19"/>
      <c r="GEG153" s="13"/>
      <c r="GEH153" s="13"/>
      <c r="GEI153" s="19"/>
      <c r="GEJ153" s="13"/>
      <c r="GEK153" s="13"/>
      <c r="GEL153" s="19"/>
      <c r="GEM153" s="13"/>
      <c r="GEN153" s="13"/>
      <c r="GEO153" s="19"/>
      <c r="GEP153" s="13"/>
      <c r="GEQ153" s="13"/>
      <c r="GER153" s="19"/>
      <c r="GES153" s="13"/>
      <c r="GET153" s="13"/>
      <c r="GEU153" s="19"/>
      <c r="GEV153" s="13"/>
      <c r="GEW153" s="13"/>
      <c r="GEX153" s="19"/>
      <c r="GEY153" s="13"/>
      <c r="GEZ153" s="13"/>
      <c r="GFA153" s="19"/>
      <c r="GFB153" s="13"/>
      <c r="GFC153" s="13"/>
      <c r="GFD153" s="19"/>
      <c r="GFE153" s="13"/>
      <c r="GFF153" s="13"/>
      <c r="GFG153" s="19"/>
      <c r="GFH153" s="13"/>
      <c r="GFI153" s="13"/>
      <c r="GFJ153" s="19"/>
      <c r="GFK153" s="13"/>
      <c r="GFL153" s="13"/>
      <c r="GFM153" s="19"/>
      <c r="GFN153" s="13"/>
      <c r="GFO153" s="13"/>
      <c r="GFP153" s="19"/>
      <c r="GFQ153" s="13"/>
      <c r="GFR153" s="13"/>
      <c r="GFS153" s="19"/>
      <c r="GFT153" s="13"/>
      <c r="GFU153" s="13"/>
      <c r="GFV153" s="19"/>
      <c r="GFW153" s="13"/>
      <c r="GFX153" s="13"/>
      <c r="GFY153" s="19"/>
      <c r="GFZ153" s="13"/>
      <c r="GGA153" s="13"/>
      <c r="GGB153" s="19"/>
      <c r="GGC153" s="13"/>
      <c r="GGD153" s="13"/>
      <c r="GGE153" s="19"/>
      <c r="GGF153" s="13"/>
      <c r="GGG153" s="13"/>
      <c r="GGH153" s="19"/>
      <c r="GGI153" s="13"/>
      <c r="GGJ153" s="13"/>
      <c r="GGK153" s="19"/>
      <c r="GGL153" s="13"/>
      <c r="GGM153" s="13"/>
      <c r="GGN153" s="19"/>
      <c r="GGO153" s="13"/>
      <c r="GGP153" s="13"/>
      <c r="GGQ153" s="19"/>
      <c r="GGR153" s="13"/>
      <c r="GGS153" s="13"/>
      <c r="GGT153" s="19"/>
      <c r="GGU153" s="13"/>
      <c r="GGV153" s="13"/>
      <c r="GGW153" s="19"/>
      <c r="GGX153" s="13"/>
      <c r="GGY153" s="13"/>
      <c r="GGZ153" s="19"/>
      <c r="GHA153" s="13"/>
      <c r="GHB153" s="13"/>
      <c r="GHC153" s="19"/>
      <c r="GHD153" s="13"/>
      <c r="GHE153" s="13"/>
      <c r="GHF153" s="19"/>
      <c r="GHG153" s="13"/>
      <c r="GHH153" s="13"/>
      <c r="GHI153" s="19"/>
      <c r="GHJ153" s="13"/>
      <c r="GHK153" s="13"/>
      <c r="GHL153" s="19"/>
      <c r="GHM153" s="13"/>
      <c r="GHN153" s="13"/>
      <c r="GHO153" s="19"/>
      <c r="GHP153" s="13"/>
      <c r="GHQ153" s="13"/>
      <c r="GHR153" s="19"/>
      <c r="GHS153" s="13"/>
      <c r="GHT153" s="13"/>
      <c r="GHU153" s="19"/>
      <c r="GHV153" s="13"/>
      <c r="GHW153" s="13"/>
      <c r="GHX153" s="19"/>
      <c r="GHY153" s="13"/>
      <c r="GHZ153" s="13"/>
      <c r="GIA153" s="19"/>
      <c r="GIB153" s="13"/>
      <c r="GIC153" s="13"/>
      <c r="GID153" s="19"/>
      <c r="GIE153" s="13"/>
      <c r="GIF153" s="13"/>
      <c r="GIG153" s="19"/>
      <c r="GIH153" s="13"/>
      <c r="GII153" s="13"/>
      <c r="GIJ153" s="19"/>
      <c r="GIK153" s="13"/>
      <c r="GIL153" s="13"/>
      <c r="GIM153" s="19"/>
      <c r="GIN153" s="13"/>
      <c r="GIO153" s="13"/>
      <c r="GIP153" s="19"/>
      <c r="GIQ153" s="13"/>
      <c r="GIR153" s="13"/>
      <c r="GIS153" s="19"/>
      <c r="GIT153" s="13"/>
      <c r="GIU153" s="13"/>
      <c r="GIV153" s="19"/>
      <c r="GIW153" s="13"/>
      <c r="GIX153" s="13"/>
      <c r="GIY153" s="19"/>
      <c r="GIZ153" s="13"/>
      <c r="GJA153" s="13"/>
      <c r="GJB153" s="19"/>
      <c r="GJC153" s="13"/>
      <c r="GJD153" s="13"/>
      <c r="GJE153" s="19"/>
      <c r="GJF153" s="13"/>
      <c r="GJG153" s="13"/>
      <c r="GJH153" s="19"/>
      <c r="GJI153" s="13"/>
      <c r="GJJ153" s="13"/>
      <c r="GJK153" s="19"/>
      <c r="GJL153" s="13"/>
      <c r="GJM153" s="13"/>
      <c r="GJN153" s="19"/>
      <c r="GJO153" s="13"/>
      <c r="GJP153" s="13"/>
      <c r="GJQ153" s="19"/>
      <c r="GJR153" s="13"/>
      <c r="GJS153" s="13"/>
      <c r="GJT153" s="19"/>
      <c r="GJU153" s="13"/>
      <c r="GJV153" s="13"/>
      <c r="GJW153" s="19"/>
      <c r="GJX153" s="13"/>
      <c r="GJY153" s="13"/>
      <c r="GJZ153" s="19"/>
      <c r="GKA153" s="13"/>
      <c r="GKB153" s="13"/>
      <c r="GKC153" s="19"/>
      <c r="GKD153" s="13"/>
      <c r="GKE153" s="13"/>
      <c r="GKF153" s="19"/>
      <c r="GKG153" s="13"/>
      <c r="GKH153" s="13"/>
      <c r="GKI153" s="19"/>
      <c r="GKJ153" s="13"/>
      <c r="GKK153" s="13"/>
      <c r="GKL153" s="19"/>
      <c r="GKM153" s="13"/>
      <c r="GKN153" s="13"/>
      <c r="GKO153" s="19"/>
      <c r="GKP153" s="13"/>
      <c r="GKQ153" s="13"/>
      <c r="GKR153" s="19"/>
      <c r="GKS153" s="13"/>
      <c r="GKT153" s="13"/>
      <c r="GKU153" s="19"/>
      <c r="GKV153" s="13"/>
      <c r="GKW153" s="13"/>
      <c r="GKX153" s="19"/>
      <c r="GKY153" s="13"/>
      <c r="GKZ153" s="13"/>
      <c r="GLA153" s="19"/>
      <c r="GLB153" s="13"/>
      <c r="GLC153" s="13"/>
      <c r="GLD153" s="19"/>
      <c r="GLE153" s="13"/>
      <c r="GLF153" s="13"/>
      <c r="GLG153" s="19"/>
      <c r="GLH153" s="13"/>
      <c r="GLI153" s="13"/>
      <c r="GLJ153" s="19"/>
      <c r="GLK153" s="13"/>
      <c r="GLL153" s="13"/>
      <c r="GLM153" s="19"/>
      <c r="GLN153" s="13"/>
      <c r="GLO153" s="13"/>
      <c r="GLP153" s="19"/>
      <c r="GLQ153" s="13"/>
      <c r="GLR153" s="13"/>
      <c r="GLS153" s="19"/>
      <c r="GLT153" s="13"/>
      <c r="GLU153" s="13"/>
      <c r="GLV153" s="19"/>
      <c r="GLW153" s="13"/>
      <c r="GLX153" s="13"/>
      <c r="GLY153" s="19"/>
      <c r="GLZ153" s="13"/>
      <c r="GMA153" s="13"/>
      <c r="GMB153" s="19"/>
      <c r="GMC153" s="13"/>
      <c r="GMD153" s="13"/>
      <c r="GME153" s="19"/>
      <c r="GMF153" s="13"/>
      <c r="GMG153" s="13"/>
      <c r="GMH153" s="19"/>
      <c r="GMI153" s="13"/>
      <c r="GMJ153" s="13"/>
      <c r="GMK153" s="19"/>
      <c r="GML153" s="13"/>
      <c r="GMM153" s="13"/>
      <c r="GMN153" s="19"/>
      <c r="GMO153" s="13"/>
      <c r="GMP153" s="13"/>
      <c r="GMQ153" s="19"/>
      <c r="GMR153" s="13"/>
      <c r="GMS153" s="13"/>
      <c r="GMT153" s="19"/>
      <c r="GMU153" s="13"/>
      <c r="GMV153" s="13"/>
      <c r="GMW153" s="19"/>
      <c r="GMX153" s="13"/>
      <c r="GMY153" s="13"/>
      <c r="GMZ153" s="19"/>
      <c r="GNA153" s="13"/>
      <c r="GNB153" s="13"/>
      <c r="GNC153" s="19"/>
      <c r="GND153" s="13"/>
      <c r="GNE153" s="13"/>
      <c r="GNF153" s="19"/>
      <c r="GNG153" s="13"/>
      <c r="GNH153" s="13"/>
      <c r="GNI153" s="19"/>
      <c r="GNJ153" s="13"/>
      <c r="GNK153" s="13"/>
      <c r="GNL153" s="19"/>
      <c r="GNM153" s="13"/>
      <c r="GNN153" s="13"/>
      <c r="GNO153" s="19"/>
      <c r="GNP153" s="13"/>
      <c r="GNQ153" s="13"/>
      <c r="GNR153" s="19"/>
      <c r="GNS153" s="13"/>
      <c r="GNT153" s="13"/>
      <c r="GNU153" s="19"/>
      <c r="GNV153" s="13"/>
      <c r="GNW153" s="13"/>
      <c r="GNX153" s="19"/>
      <c r="GNY153" s="13"/>
      <c r="GNZ153" s="13"/>
      <c r="GOA153" s="19"/>
      <c r="GOB153" s="13"/>
      <c r="GOC153" s="13"/>
      <c r="GOD153" s="19"/>
      <c r="GOE153" s="13"/>
      <c r="GOF153" s="13"/>
      <c r="GOG153" s="19"/>
      <c r="GOH153" s="13"/>
      <c r="GOI153" s="13"/>
      <c r="GOJ153" s="19"/>
      <c r="GOK153" s="13"/>
      <c r="GOL153" s="13"/>
      <c r="GOM153" s="19"/>
      <c r="GON153" s="13"/>
      <c r="GOO153" s="13"/>
      <c r="GOP153" s="19"/>
      <c r="GOQ153" s="13"/>
      <c r="GOR153" s="13"/>
      <c r="GOS153" s="19"/>
      <c r="GOT153" s="13"/>
      <c r="GOU153" s="13"/>
      <c r="GOV153" s="19"/>
      <c r="GOW153" s="13"/>
      <c r="GOX153" s="13"/>
      <c r="GOY153" s="19"/>
      <c r="GOZ153" s="13"/>
      <c r="GPA153" s="13"/>
      <c r="GPB153" s="19"/>
      <c r="GPC153" s="13"/>
      <c r="GPD153" s="13"/>
      <c r="GPE153" s="19"/>
      <c r="GPF153" s="13"/>
      <c r="GPG153" s="13"/>
      <c r="GPH153" s="19"/>
      <c r="GPI153" s="13"/>
      <c r="GPJ153" s="13"/>
      <c r="GPK153" s="19"/>
      <c r="GPL153" s="13"/>
      <c r="GPM153" s="13"/>
      <c r="GPN153" s="19"/>
      <c r="GPO153" s="13"/>
      <c r="GPP153" s="13"/>
      <c r="GPQ153" s="19"/>
      <c r="GPR153" s="13"/>
      <c r="GPS153" s="13"/>
      <c r="GPT153" s="19"/>
      <c r="GPU153" s="13"/>
      <c r="GPV153" s="13"/>
      <c r="GPW153" s="19"/>
      <c r="GPX153" s="13"/>
      <c r="GPY153" s="13"/>
      <c r="GPZ153" s="19"/>
      <c r="GQA153" s="13"/>
      <c r="GQB153" s="13"/>
      <c r="GQC153" s="19"/>
      <c r="GQD153" s="13"/>
      <c r="GQE153" s="13"/>
      <c r="GQF153" s="19"/>
      <c r="GQG153" s="13"/>
      <c r="GQH153" s="13"/>
      <c r="GQI153" s="19"/>
      <c r="GQJ153" s="13"/>
      <c r="GQK153" s="13"/>
      <c r="GQL153" s="19"/>
      <c r="GQM153" s="13"/>
      <c r="GQN153" s="13"/>
      <c r="GQO153" s="19"/>
      <c r="GQP153" s="13"/>
      <c r="GQQ153" s="13"/>
      <c r="GQR153" s="19"/>
      <c r="GQS153" s="13"/>
      <c r="GQT153" s="13"/>
      <c r="GQU153" s="19"/>
      <c r="GQV153" s="13"/>
      <c r="GQW153" s="13"/>
      <c r="GQX153" s="19"/>
      <c r="GQY153" s="13"/>
      <c r="GQZ153" s="13"/>
      <c r="GRA153" s="19"/>
      <c r="GRB153" s="13"/>
      <c r="GRC153" s="13"/>
      <c r="GRD153" s="19"/>
      <c r="GRE153" s="13"/>
      <c r="GRF153" s="13"/>
      <c r="GRG153" s="19"/>
      <c r="GRH153" s="13"/>
      <c r="GRI153" s="13"/>
      <c r="GRJ153" s="19"/>
      <c r="GRK153" s="13"/>
      <c r="GRL153" s="13"/>
      <c r="GRM153" s="19"/>
      <c r="GRN153" s="13"/>
      <c r="GRO153" s="13"/>
      <c r="GRP153" s="19"/>
      <c r="GRQ153" s="13"/>
      <c r="GRR153" s="13"/>
      <c r="GRS153" s="19"/>
      <c r="GRT153" s="13"/>
      <c r="GRU153" s="13"/>
      <c r="GRV153" s="19"/>
      <c r="GRW153" s="13"/>
      <c r="GRX153" s="13"/>
      <c r="GRY153" s="19"/>
      <c r="GRZ153" s="13"/>
      <c r="GSA153" s="13"/>
      <c r="GSB153" s="19"/>
      <c r="GSC153" s="13"/>
      <c r="GSD153" s="13"/>
      <c r="GSE153" s="19"/>
      <c r="GSF153" s="13"/>
      <c r="GSG153" s="13"/>
      <c r="GSH153" s="19"/>
      <c r="GSI153" s="13"/>
      <c r="GSJ153" s="13"/>
      <c r="GSK153" s="19"/>
      <c r="GSL153" s="13"/>
      <c r="GSM153" s="13"/>
      <c r="GSN153" s="19"/>
      <c r="GSO153" s="13"/>
      <c r="GSP153" s="13"/>
      <c r="GSQ153" s="19"/>
      <c r="GSR153" s="13"/>
      <c r="GSS153" s="13"/>
      <c r="GST153" s="19"/>
      <c r="GSU153" s="13"/>
      <c r="GSV153" s="13"/>
      <c r="GSW153" s="19"/>
      <c r="GSX153" s="13"/>
      <c r="GSY153" s="13"/>
      <c r="GSZ153" s="19"/>
      <c r="GTA153" s="13"/>
      <c r="GTB153" s="13"/>
      <c r="GTC153" s="19"/>
      <c r="GTD153" s="13"/>
      <c r="GTE153" s="13"/>
      <c r="GTF153" s="19"/>
      <c r="GTG153" s="13"/>
      <c r="GTH153" s="13"/>
      <c r="GTI153" s="19"/>
      <c r="GTJ153" s="13"/>
      <c r="GTK153" s="13"/>
      <c r="GTL153" s="19"/>
      <c r="GTM153" s="13"/>
      <c r="GTN153" s="13"/>
      <c r="GTO153" s="19"/>
      <c r="GTP153" s="13"/>
      <c r="GTQ153" s="13"/>
      <c r="GTR153" s="19"/>
      <c r="GTS153" s="13"/>
      <c r="GTT153" s="13"/>
      <c r="GTU153" s="19"/>
      <c r="GTV153" s="13"/>
      <c r="GTW153" s="13"/>
      <c r="GTX153" s="19"/>
      <c r="GTY153" s="13"/>
      <c r="GTZ153" s="13"/>
      <c r="GUA153" s="19"/>
      <c r="GUB153" s="13"/>
      <c r="GUC153" s="13"/>
      <c r="GUD153" s="19"/>
      <c r="GUE153" s="13"/>
      <c r="GUF153" s="13"/>
      <c r="GUG153" s="19"/>
      <c r="GUH153" s="13"/>
      <c r="GUI153" s="13"/>
      <c r="GUJ153" s="19"/>
      <c r="GUK153" s="13"/>
      <c r="GUL153" s="13"/>
      <c r="GUM153" s="19"/>
      <c r="GUN153" s="13"/>
      <c r="GUO153" s="13"/>
      <c r="GUP153" s="19"/>
      <c r="GUQ153" s="13"/>
      <c r="GUR153" s="13"/>
      <c r="GUS153" s="19"/>
      <c r="GUT153" s="13"/>
      <c r="GUU153" s="13"/>
      <c r="GUV153" s="19"/>
      <c r="GUW153" s="13"/>
      <c r="GUX153" s="13"/>
      <c r="GUY153" s="19"/>
      <c r="GUZ153" s="13"/>
      <c r="GVA153" s="13"/>
      <c r="GVB153" s="19"/>
      <c r="GVC153" s="13"/>
      <c r="GVD153" s="13"/>
      <c r="GVE153" s="19"/>
      <c r="GVF153" s="13"/>
      <c r="GVG153" s="13"/>
      <c r="GVH153" s="19"/>
      <c r="GVI153" s="13"/>
      <c r="GVJ153" s="13"/>
      <c r="GVK153" s="19"/>
      <c r="GVL153" s="13"/>
      <c r="GVM153" s="13"/>
      <c r="GVN153" s="19"/>
      <c r="GVO153" s="13"/>
      <c r="GVP153" s="13"/>
      <c r="GVQ153" s="19"/>
      <c r="GVR153" s="13"/>
      <c r="GVS153" s="13"/>
      <c r="GVT153" s="19"/>
      <c r="GVU153" s="13"/>
      <c r="GVV153" s="13"/>
      <c r="GVW153" s="19"/>
      <c r="GVX153" s="13"/>
      <c r="GVY153" s="13"/>
      <c r="GVZ153" s="19"/>
      <c r="GWA153" s="13"/>
      <c r="GWB153" s="13"/>
      <c r="GWC153" s="19"/>
      <c r="GWD153" s="13"/>
      <c r="GWE153" s="13"/>
      <c r="GWF153" s="19"/>
      <c r="GWG153" s="13"/>
      <c r="GWH153" s="13"/>
      <c r="GWI153" s="19"/>
      <c r="GWJ153" s="13"/>
      <c r="GWK153" s="13"/>
      <c r="GWL153" s="19"/>
      <c r="GWM153" s="13"/>
      <c r="GWN153" s="13"/>
      <c r="GWO153" s="19"/>
      <c r="GWP153" s="13"/>
      <c r="GWQ153" s="13"/>
      <c r="GWR153" s="19"/>
      <c r="GWS153" s="13"/>
      <c r="GWT153" s="13"/>
      <c r="GWU153" s="19"/>
      <c r="GWV153" s="13"/>
      <c r="GWW153" s="13"/>
      <c r="GWX153" s="19"/>
      <c r="GWY153" s="13"/>
      <c r="GWZ153" s="13"/>
      <c r="GXA153" s="19"/>
      <c r="GXB153" s="13"/>
      <c r="GXC153" s="13"/>
      <c r="GXD153" s="19"/>
      <c r="GXE153" s="13"/>
      <c r="GXF153" s="13"/>
      <c r="GXG153" s="19"/>
      <c r="GXH153" s="13"/>
      <c r="GXI153" s="13"/>
      <c r="GXJ153" s="19"/>
      <c r="GXK153" s="13"/>
      <c r="GXL153" s="13"/>
      <c r="GXM153" s="19"/>
      <c r="GXN153" s="13"/>
      <c r="GXO153" s="13"/>
      <c r="GXP153" s="19"/>
      <c r="GXQ153" s="13"/>
      <c r="GXR153" s="13"/>
      <c r="GXS153" s="19"/>
      <c r="GXT153" s="13"/>
      <c r="GXU153" s="13"/>
      <c r="GXV153" s="19"/>
      <c r="GXW153" s="13"/>
      <c r="GXX153" s="13"/>
      <c r="GXY153" s="19"/>
      <c r="GXZ153" s="13"/>
      <c r="GYA153" s="13"/>
      <c r="GYB153" s="19"/>
      <c r="GYC153" s="13"/>
      <c r="GYD153" s="13"/>
      <c r="GYE153" s="19"/>
      <c r="GYF153" s="13"/>
      <c r="GYG153" s="13"/>
      <c r="GYH153" s="19"/>
      <c r="GYI153" s="13"/>
      <c r="GYJ153" s="13"/>
      <c r="GYK153" s="19"/>
      <c r="GYL153" s="13"/>
      <c r="GYM153" s="13"/>
      <c r="GYN153" s="19"/>
      <c r="GYO153" s="13"/>
      <c r="GYP153" s="13"/>
      <c r="GYQ153" s="19"/>
      <c r="GYR153" s="13"/>
      <c r="GYS153" s="13"/>
      <c r="GYT153" s="19"/>
      <c r="GYU153" s="13"/>
      <c r="GYV153" s="13"/>
      <c r="GYW153" s="19"/>
      <c r="GYX153" s="13"/>
      <c r="GYY153" s="13"/>
      <c r="GYZ153" s="19"/>
      <c r="GZA153" s="13"/>
      <c r="GZB153" s="13"/>
      <c r="GZC153" s="19"/>
      <c r="GZD153" s="13"/>
      <c r="GZE153" s="13"/>
      <c r="GZF153" s="19"/>
      <c r="GZG153" s="13"/>
      <c r="GZH153" s="13"/>
      <c r="GZI153" s="19"/>
      <c r="GZJ153" s="13"/>
      <c r="GZK153" s="13"/>
      <c r="GZL153" s="19"/>
      <c r="GZM153" s="13"/>
      <c r="GZN153" s="13"/>
      <c r="GZO153" s="19"/>
      <c r="GZP153" s="13"/>
      <c r="GZQ153" s="13"/>
      <c r="GZR153" s="19"/>
      <c r="GZS153" s="13"/>
      <c r="GZT153" s="13"/>
      <c r="GZU153" s="19"/>
      <c r="GZV153" s="13"/>
      <c r="GZW153" s="13"/>
      <c r="GZX153" s="19"/>
      <c r="GZY153" s="13"/>
      <c r="GZZ153" s="13"/>
      <c r="HAA153" s="19"/>
      <c r="HAB153" s="13"/>
      <c r="HAC153" s="13"/>
      <c r="HAD153" s="19"/>
      <c r="HAE153" s="13"/>
      <c r="HAF153" s="13"/>
      <c r="HAG153" s="19"/>
      <c r="HAH153" s="13"/>
      <c r="HAI153" s="13"/>
      <c r="HAJ153" s="19"/>
      <c r="HAK153" s="13"/>
      <c r="HAL153" s="13"/>
      <c r="HAM153" s="19"/>
      <c r="HAN153" s="13"/>
      <c r="HAO153" s="13"/>
      <c r="HAP153" s="19"/>
      <c r="HAQ153" s="13"/>
      <c r="HAR153" s="13"/>
      <c r="HAS153" s="19"/>
      <c r="HAT153" s="13"/>
      <c r="HAU153" s="13"/>
      <c r="HAV153" s="19"/>
      <c r="HAW153" s="13"/>
      <c r="HAX153" s="13"/>
      <c r="HAY153" s="19"/>
      <c r="HAZ153" s="13"/>
      <c r="HBA153" s="13"/>
      <c r="HBB153" s="19"/>
      <c r="HBC153" s="13"/>
      <c r="HBD153" s="13"/>
      <c r="HBE153" s="19"/>
      <c r="HBF153" s="13"/>
      <c r="HBG153" s="13"/>
      <c r="HBH153" s="19"/>
      <c r="HBI153" s="13"/>
      <c r="HBJ153" s="13"/>
      <c r="HBK153" s="19"/>
      <c r="HBL153" s="13"/>
      <c r="HBM153" s="13"/>
      <c r="HBN153" s="19"/>
      <c r="HBO153" s="13"/>
      <c r="HBP153" s="13"/>
      <c r="HBQ153" s="19"/>
      <c r="HBR153" s="13"/>
      <c r="HBS153" s="13"/>
      <c r="HBT153" s="19"/>
      <c r="HBU153" s="13"/>
      <c r="HBV153" s="13"/>
      <c r="HBW153" s="19"/>
      <c r="HBX153" s="13"/>
      <c r="HBY153" s="13"/>
      <c r="HBZ153" s="19"/>
      <c r="HCA153" s="13"/>
      <c r="HCB153" s="13"/>
      <c r="HCC153" s="19"/>
      <c r="HCD153" s="13"/>
      <c r="HCE153" s="13"/>
      <c r="HCF153" s="19"/>
      <c r="HCG153" s="13"/>
      <c r="HCH153" s="13"/>
      <c r="HCI153" s="19"/>
      <c r="HCJ153" s="13"/>
      <c r="HCK153" s="13"/>
      <c r="HCL153" s="19"/>
      <c r="HCM153" s="13"/>
      <c r="HCN153" s="13"/>
      <c r="HCO153" s="19"/>
      <c r="HCP153" s="13"/>
      <c r="HCQ153" s="13"/>
      <c r="HCR153" s="19"/>
      <c r="HCS153" s="13"/>
      <c r="HCT153" s="13"/>
      <c r="HCU153" s="19"/>
      <c r="HCV153" s="13"/>
      <c r="HCW153" s="13"/>
      <c r="HCX153" s="19"/>
      <c r="HCY153" s="13"/>
      <c r="HCZ153" s="13"/>
      <c r="HDA153" s="19"/>
      <c r="HDB153" s="13"/>
      <c r="HDC153" s="13"/>
      <c r="HDD153" s="19"/>
      <c r="HDE153" s="13"/>
      <c r="HDF153" s="13"/>
      <c r="HDG153" s="19"/>
      <c r="HDH153" s="13"/>
      <c r="HDI153" s="13"/>
      <c r="HDJ153" s="19"/>
      <c r="HDK153" s="13"/>
      <c r="HDL153" s="13"/>
      <c r="HDM153" s="19"/>
      <c r="HDN153" s="13"/>
      <c r="HDO153" s="13"/>
      <c r="HDP153" s="19"/>
      <c r="HDQ153" s="13"/>
      <c r="HDR153" s="13"/>
      <c r="HDS153" s="19"/>
      <c r="HDT153" s="13"/>
      <c r="HDU153" s="13"/>
      <c r="HDV153" s="19"/>
      <c r="HDW153" s="13"/>
      <c r="HDX153" s="13"/>
      <c r="HDY153" s="19"/>
      <c r="HDZ153" s="13"/>
      <c r="HEA153" s="13"/>
      <c r="HEB153" s="19"/>
      <c r="HEC153" s="13"/>
      <c r="HED153" s="13"/>
      <c r="HEE153" s="19"/>
      <c r="HEF153" s="13"/>
      <c r="HEG153" s="13"/>
      <c r="HEH153" s="19"/>
      <c r="HEI153" s="13"/>
      <c r="HEJ153" s="13"/>
      <c r="HEK153" s="19"/>
      <c r="HEL153" s="13"/>
      <c r="HEM153" s="13"/>
      <c r="HEN153" s="19"/>
      <c r="HEO153" s="13"/>
      <c r="HEP153" s="13"/>
      <c r="HEQ153" s="19"/>
      <c r="HER153" s="13"/>
      <c r="HES153" s="13"/>
      <c r="HET153" s="19"/>
      <c r="HEU153" s="13"/>
      <c r="HEV153" s="13"/>
      <c r="HEW153" s="19"/>
      <c r="HEX153" s="13"/>
      <c r="HEY153" s="13"/>
      <c r="HEZ153" s="19"/>
      <c r="HFA153" s="13"/>
      <c r="HFB153" s="13"/>
      <c r="HFC153" s="19"/>
      <c r="HFD153" s="13"/>
      <c r="HFE153" s="13"/>
      <c r="HFF153" s="19"/>
      <c r="HFG153" s="13"/>
      <c r="HFH153" s="13"/>
      <c r="HFI153" s="19"/>
      <c r="HFJ153" s="13"/>
      <c r="HFK153" s="13"/>
      <c r="HFL153" s="19"/>
      <c r="HFM153" s="13"/>
      <c r="HFN153" s="13"/>
      <c r="HFO153" s="19"/>
      <c r="HFP153" s="13"/>
      <c r="HFQ153" s="13"/>
      <c r="HFR153" s="19"/>
      <c r="HFS153" s="13"/>
      <c r="HFT153" s="13"/>
      <c r="HFU153" s="19"/>
      <c r="HFV153" s="13"/>
      <c r="HFW153" s="13"/>
      <c r="HFX153" s="19"/>
      <c r="HFY153" s="13"/>
      <c r="HFZ153" s="13"/>
      <c r="HGA153" s="19"/>
      <c r="HGB153" s="13"/>
      <c r="HGC153" s="13"/>
      <c r="HGD153" s="19"/>
      <c r="HGE153" s="13"/>
      <c r="HGF153" s="13"/>
      <c r="HGG153" s="19"/>
      <c r="HGH153" s="13"/>
      <c r="HGI153" s="13"/>
      <c r="HGJ153" s="19"/>
      <c r="HGK153" s="13"/>
      <c r="HGL153" s="13"/>
      <c r="HGM153" s="19"/>
      <c r="HGN153" s="13"/>
      <c r="HGO153" s="13"/>
      <c r="HGP153" s="19"/>
      <c r="HGQ153" s="13"/>
      <c r="HGR153" s="13"/>
      <c r="HGS153" s="19"/>
      <c r="HGT153" s="13"/>
      <c r="HGU153" s="13"/>
      <c r="HGV153" s="19"/>
      <c r="HGW153" s="13"/>
      <c r="HGX153" s="13"/>
      <c r="HGY153" s="19"/>
      <c r="HGZ153" s="13"/>
      <c r="HHA153" s="13"/>
      <c r="HHB153" s="19"/>
      <c r="HHC153" s="13"/>
      <c r="HHD153" s="13"/>
      <c r="HHE153" s="19"/>
      <c r="HHF153" s="13"/>
      <c r="HHG153" s="13"/>
      <c r="HHH153" s="19"/>
      <c r="HHI153" s="13"/>
      <c r="HHJ153" s="13"/>
      <c r="HHK153" s="19"/>
      <c r="HHL153" s="13"/>
      <c r="HHM153" s="13"/>
      <c r="HHN153" s="19"/>
      <c r="HHO153" s="13"/>
      <c r="HHP153" s="13"/>
      <c r="HHQ153" s="19"/>
      <c r="HHR153" s="13"/>
      <c r="HHS153" s="13"/>
      <c r="HHT153" s="19"/>
      <c r="HHU153" s="13"/>
      <c r="HHV153" s="13"/>
      <c r="HHW153" s="19"/>
      <c r="HHX153" s="13"/>
      <c r="HHY153" s="13"/>
      <c r="HHZ153" s="19"/>
      <c r="HIA153" s="13"/>
      <c r="HIB153" s="13"/>
      <c r="HIC153" s="19"/>
      <c r="HID153" s="13"/>
      <c r="HIE153" s="13"/>
      <c r="HIF153" s="19"/>
      <c r="HIG153" s="13"/>
      <c r="HIH153" s="13"/>
      <c r="HII153" s="19"/>
      <c r="HIJ153" s="13"/>
      <c r="HIK153" s="13"/>
      <c r="HIL153" s="19"/>
      <c r="HIM153" s="13"/>
      <c r="HIN153" s="13"/>
      <c r="HIO153" s="19"/>
      <c r="HIP153" s="13"/>
      <c r="HIQ153" s="13"/>
      <c r="HIR153" s="19"/>
      <c r="HIS153" s="13"/>
      <c r="HIT153" s="13"/>
      <c r="HIU153" s="19"/>
      <c r="HIV153" s="13"/>
      <c r="HIW153" s="13"/>
      <c r="HIX153" s="19"/>
      <c r="HIY153" s="13"/>
      <c r="HIZ153" s="13"/>
      <c r="HJA153" s="19"/>
      <c r="HJB153" s="13"/>
      <c r="HJC153" s="13"/>
      <c r="HJD153" s="19"/>
      <c r="HJE153" s="13"/>
      <c r="HJF153" s="13"/>
      <c r="HJG153" s="19"/>
      <c r="HJH153" s="13"/>
      <c r="HJI153" s="13"/>
      <c r="HJJ153" s="19"/>
      <c r="HJK153" s="13"/>
      <c r="HJL153" s="13"/>
      <c r="HJM153" s="19"/>
      <c r="HJN153" s="13"/>
      <c r="HJO153" s="13"/>
      <c r="HJP153" s="19"/>
      <c r="HJQ153" s="13"/>
      <c r="HJR153" s="13"/>
      <c r="HJS153" s="19"/>
      <c r="HJT153" s="13"/>
      <c r="HJU153" s="13"/>
      <c r="HJV153" s="19"/>
      <c r="HJW153" s="13"/>
      <c r="HJX153" s="13"/>
      <c r="HJY153" s="19"/>
      <c r="HJZ153" s="13"/>
      <c r="HKA153" s="13"/>
      <c r="HKB153" s="19"/>
      <c r="HKC153" s="13"/>
      <c r="HKD153" s="13"/>
      <c r="HKE153" s="19"/>
      <c r="HKF153" s="13"/>
      <c r="HKG153" s="13"/>
      <c r="HKH153" s="19"/>
      <c r="HKI153" s="13"/>
      <c r="HKJ153" s="13"/>
      <c r="HKK153" s="19"/>
      <c r="HKL153" s="13"/>
      <c r="HKM153" s="13"/>
      <c r="HKN153" s="19"/>
      <c r="HKO153" s="13"/>
      <c r="HKP153" s="13"/>
      <c r="HKQ153" s="19"/>
      <c r="HKR153" s="13"/>
      <c r="HKS153" s="13"/>
      <c r="HKT153" s="19"/>
      <c r="HKU153" s="13"/>
      <c r="HKV153" s="13"/>
      <c r="HKW153" s="19"/>
      <c r="HKX153" s="13"/>
      <c r="HKY153" s="13"/>
      <c r="HKZ153" s="19"/>
      <c r="HLA153" s="13"/>
      <c r="HLB153" s="13"/>
      <c r="HLC153" s="19"/>
      <c r="HLD153" s="13"/>
      <c r="HLE153" s="13"/>
      <c r="HLF153" s="19"/>
      <c r="HLG153" s="13"/>
      <c r="HLH153" s="13"/>
      <c r="HLI153" s="19"/>
      <c r="HLJ153" s="13"/>
      <c r="HLK153" s="13"/>
      <c r="HLL153" s="19"/>
      <c r="HLM153" s="13"/>
      <c r="HLN153" s="13"/>
      <c r="HLO153" s="19"/>
      <c r="HLP153" s="13"/>
      <c r="HLQ153" s="13"/>
      <c r="HLR153" s="19"/>
      <c r="HLS153" s="13"/>
      <c r="HLT153" s="13"/>
      <c r="HLU153" s="19"/>
      <c r="HLV153" s="13"/>
      <c r="HLW153" s="13"/>
      <c r="HLX153" s="19"/>
      <c r="HLY153" s="13"/>
      <c r="HLZ153" s="13"/>
      <c r="HMA153" s="19"/>
      <c r="HMB153" s="13"/>
      <c r="HMC153" s="13"/>
      <c r="HMD153" s="19"/>
      <c r="HME153" s="13"/>
      <c r="HMF153" s="13"/>
      <c r="HMG153" s="19"/>
      <c r="HMH153" s="13"/>
      <c r="HMI153" s="13"/>
      <c r="HMJ153" s="19"/>
      <c r="HMK153" s="13"/>
      <c r="HML153" s="13"/>
      <c r="HMM153" s="19"/>
      <c r="HMN153" s="13"/>
      <c r="HMO153" s="13"/>
      <c r="HMP153" s="19"/>
      <c r="HMQ153" s="13"/>
      <c r="HMR153" s="13"/>
      <c r="HMS153" s="19"/>
      <c r="HMT153" s="13"/>
      <c r="HMU153" s="13"/>
      <c r="HMV153" s="19"/>
      <c r="HMW153" s="13"/>
      <c r="HMX153" s="13"/>
      <c r="HMY153" s="19"/>
      <c r="HMZ153" s="13"/>
      <c r="HNA153" s="13"/>
      <c r="HNB153" s="19"/>
      <c r="HNC153" s="13"/>
      <c r="HND153" s="13"/>
      <c r="HNE153" s="19"/>
      <c r="HNF153" s="13"/>
      <c r="HNG153" s="13"/>
      <c r="HNH153" s="19"/>
      <c r="HNI153" s="13"/>
      <c r="HNJ153" s="13"/>
      <c r="HNK153" s="19"/>
      <c r="HNL153" s="13"/>
      <c r="HNM153" s="13"/>
      <c r="HNN153" s="19"/>
      <c r="HNO153" s="13"/>
      <c r="HNP153" s="13"/>
      <c r="HNQ153" s="19"/>
      <c r="HNR153" s="13"/>
      <c r="HNS153" s="13"/>
      <c r="HNT153" s="19"/>
      <c r="HNU153" s="13"/>
      <c r="HNV153" s="13"/>
      <c r="HNW153" s="19"/>
      <c r="HNX153" s="13"/>
      <c r="HNY153" s="13"/>
      <c r="HNZ153" s="19"/>
      <c r="HOA153" s="13"/>
      <c r="HOB153" s="13"/>
      <c r="HOC153" s="19"/>
      <c r="HOD153" s="13"/>
      <c r="HOE153" s="13"/>
      <c r="HOF153" s="19"/>
      <c r="HOG153" s="13"/>
      <c r="HOH153" s="13"/>
      <c r="HOI153" s="19"/>
      <c r="HOJ153" s="13"/>
      <c r="HOK153" s="13"/>
      <c r="HOL153" s="19"/>
      <c r="HOM153" s="13"/>
      <c r="HON153" s="13"/>
      <c r="HOO153" s="19"/>
      <c r="HOP153" s="13"/>
      <c r="HOQ153" s="13"/>
      <c r="HOR153" s="19"/>
      <c r="HOS153" s="13"/>
      <c r="HOT153" s="13"/>
      <c r="HOU153" s="19"/>
      <c r="HOV153" s="13"/>
      <c r="HOW153" s="13"/>
      <c r="HOX153" s="19"/>
      <c r="HOY153" s="13"/>
      <c r="HOZ153" s="13"/>
      <c r="HPA153" s="19"/>
      <c r="HPB153" s="13"/>
      <c r="HPC153" s="13"/>
      <c r="HPD153" s="19"/>
      <c r="HPE153" s="13"/>
      <c r="HPF153" s="13"/>
      <c r="HPG153" s="19"/>
      <c r="HPH153" s="13"/>
      <c r="HPI153" s="13"/>
      <c r="HPJ153" s="19"/>
      <c r="HPK153" s="13"/>
      <c r="HPL153" s="13"/>
      <c r="HPM153" s="19"/>
      <c r="HPN153" s="13"/>
      <c r="HPO153" s="13"/>
      <c r="HPP153" s="19"/>
      <c r="HPQ153" s="13"/>
      <c r="HPR153" s="13"/>
      <c r="HPS153" s="19"/>
      <c r="HPT153" s="13"/>
      <c r="HPU153" s="13"/>
      <c r="HPV153" s="19"/>
      <c r="HPW153" s="13"/>
      <c r="HPX153" s="13"/>
      <c r="HPY153" s="19"/>
      <c r="HPZ153" s="13"/>
      <c r="HQA153" s="13"/>
      <c r="HQB153" s="19"/>
      <c r="HQC153" s="13"/>
      <c r="HQD153" s="13"/>
      <c r="HQE153" s="19"/>
      <c r="HQF153" s="13"/>
      <c r="HQG153" s="13"/>
      <c r="HQH153" s="19"/>
      <c r="HQI153" s="13"/>
      <c r="HQJ153" s="13"/>
      <c r="HQK153" s="19"/>
      <c r="HQL153" s="13"/>
      <c r="HQM153" s="13"/>
      <c r="HQN153" s="19"/>
      <c r="HQO153" s="13"/>
      <c r="HQP153" s="13"/>
      <c r="HQQ153" s="19"/>
      <c r="HQR153" s="13"/>
      <c r="HQS153" s="13"/>
      <c r="HQT153" s="19"/>
      <c r="HQU153" s="13"/>
      <c r="HQV153" s="13"/>
      <c r="HQW153" s="19"/>
      <c r="HQX153" s="13"/>
      <c r="HQY153" s="13"/>
      <c r="HQZ153" s="19"/>
      <c r="HRA153" s="13"/>
      <c r="HRB153" s="13"/>
      <c r="HRC153" s="19"/>
      <c r="HRD153" s="13"/>
      <c r="HRE153" s="13"/>
      <c r="HRF153" s="19"/>
      <c r="HRG153" s="13"/>
      <c r="HRH153" s="13"/>
      <c r="HRI153" s="19"/>
      <c r="HRJ153" s="13"/>
      <c r="HRK153" s="13"/>
      <c r="HRL153" s="19"/>
      <c r="HRM153" s="13"/>
      <c r="HRN153" s="13"/>
      <c r="HRO153" s="19"/>
      <c r="HRP153" s="13"/>
      <c r="HRQ153" s="13"/>
      <c r="HRR153" s="19"/>
      <c r="HRS153" s="13"/>
      <c r="HRT153" s="13"/>
      <c r="HRU153" s="19"/>
      <c r="HRV153" s="13"/>
      <c r="HRW153" s="13"/>
      <c r="HRX153" s="19"/>
      <c r="HRY153" s="13"/>
      <c r="HRZ153" s="13"/>
      <c r="HSA153" s="19"/>
      <c r="HSB153" s="13"/>
      <c r="HSC153" s="13"/>
      <c r="HSD153" s="19"/>
      <c r="HSE153" s="13"/>
      <c r="HSF153" s="13"/>
      <c r="HSG153" s="19"/>
      <c r="HSH153" s="13"/>
      <c r="HSI153" s="13"/>
      <c r="HSJ153" s="19"/>
      <c r="HSK153" s="13"/>
      <c r="HSL153" s="13"/>
      <c r="HSM153" s="19"/>
      <c r="HSN153" s="13"/>
      <c r="HSO153" s="13"/>
      <c r="HSP153" s="19"/>
      <c r="HSQ153" s="13"/>
      <c r="HSR153" s="13"/>
      <c r="HSS153" s="19"/>
      <c r="HST153" s="13"/>
      <c r="HSU153" s="13"/>
      <c r="HSV153" s="19"/>
      <c r="HSW153" s="13"/>
      <c r="HSX153" s="13"/>
      <c r="HSY153" s="19"/>
      <c r="HSZ153" s="13"/>
      <c r="HTA153" s="13"/>
      <c r="HTB153" s="19"/>
      <c r="HTC153" s="13"/>
      <c r="HTD153" s="13"/>
      <c r="HTE153" s="19"/>
      <c r="HTF153" s="13"/>
      <c r="HTG153" s="13"/>
      <c r="HTH153" s="19"/>
      <c r="HTI153" s="13"/>
      <c r="HTJ153" s="13"/>
      <c r="HTK153" s="19"/>
      <c r="HTL153" s="13"/>
      <c r="HTM153" s="13"/>
      <c r="HTN153" s="19"/>
      <c r="HTO153" s="13"/>
      <c r="HTP153" s="13"/>
      <c r="HTQ153" s="19"/>
      <c r="HTR153" s="13"/>
      <c r="HTS153" s="13"/>
      <c r="HTT153" s="19"/>
      <c r="HTU153" s="13"/>
      <c r="HTV153" s="13"/>
      <c r="HTW153" s="19"/>
      <c r="HTX153" s="13"/>
      <c r="HTY153" s="13"/>
      <c r="HTZ153" s="19"/>
      <c r="HUA153" s="13"/>
      <c r="HUB153" s="13"/>
      <c r="HUC153" s="19"/>
      <c r="HUD153" s="13"/>
      <c r="HUE153" s="13"/>
      <c r="HUF153" s="19"/>
      <c r="HUG153" s="13"/>
      <c r="HUH153" s="13"/>
      <c r="HUI153" s="19"/>
      <c r="HUJ153" s="13"/>
      <c r="HUK153" s="13"/>
      <c r="HUL153" s="19"/>
      <c r="HUM153" s="13"/>
      <c r="HUN153" s="13"/>
      <c r="HUO153" s="19"/>
      <c r="HUP153" s="13"/>
      <c r="HUQ153" s="13"/>
      <c r="HUR153" s="19"/>
      <c r="HUS153" s="13"/>
      <c r="HUT153" s="13"/>
      <c r="HUU153" s="19"/>
      <c r="HUV153" s="13"/>
      <c r="HUW153" s="13"/>
      <c r="HUX153" s="19"/>
      <c r="HUY153" s="13"/>
      <c r="HUZ153" s="13"/>
      <c r="HVA153" s="19"/>
      <c r="HVB153" s="13"/>
      <c r="HVC153" s="13"/>
      <c r="HVD153" s="19"/>
      <c r="HVE153" s="13"/>
      <c r="HVF153" s="13"/>
      <c r="HVG153" s="19"/>
      <c r="HVH153" s="13"/>
      <c r="HVI153" s="13"/>
      <c r="HVJ153" s="19"/>
      <c r="HVK153" s="13"/>
      <c r="HVL153" s="13"/>
      <c r="HVM153" s="19"/>
      <c r="HVN153" s="13"/>
      <c r="HVO153" s="13"/>
      <c r="HVP153" s="19"/>
      <c r="HVQ153" s="13"/>
      <c r="HVR153" s="13"/>
      <c r="HVS153" s="19"/>
      <c r="HVT153" s="13"/>
      <c r="HVU153" s="13"/>
      <c r="HVV153" s="19"/>
      <c r="HVW153" s="13"/>
      <c r="HVX153" s="13"/>
      <c r="HVY153" s="19"/>
      <c r="HVZ153" s="13"/>
      <c r="HWA153" s="13"/>
      <c r="HWB153" s="19"/>
      <c r="HWC153" s="13"/>
      <c r="HWD153" s="13"/>
      <c r="HWE153" s="19"/>
      <c r="HWF153" s="13"/>
      <c r="HWG153" s="13"/>
      <c r="HWH153" s="19"/>
      <c r="HWI153" s="13"/>
      <c r="HWJ153" s="13"/>
      <c r="HWK153" s="19"/>
      <c r="HWL153" s="13"/>
      <c r="HWM153" s="13"/>
      <c r="HWN153" s="19"/>
      <c r="HWO153" s="13"/>
      <c r="HWP153" s="13"/>
      <c r="HWQ153" s="19"/>
      <c r="HWR153" s="13"/>
      <c r="HWS153" s="13"/>
      <c r="HWT153" s="19"/>
      <c r="HWU153" s="13"/>
      <c r="HWV153" s="13"/>
      <c r="HWW153" s="19"/>
      <c r="HWX153" s="13"/>
      <c r="HWY153" s="13"/>
      <c r="HWZ153" s="19"/>
      <c r="HXA153" s="13"/>
      <c r="HXB153" s="13"/>
      <c r="HXC153" s="19"/>
      <c r="HXD153" s="13"/>
      <c r="HXE153" s="13"/>
      <c r="HXF153" s="19"/>
      <c r="HXG153" s="13"/>
      <c r="HXH153" s="13"/>
      <c r="HXI153" s="19"/>
      <c r="HXJ153" s="13"/>
      <c r="HXK153" s="13"/>
      <c r="HXL153" s="19"/>
      <c r="HXM153" s="13"/>
      <c r="HXN153" s="13"/>
      <c r="HXO153" s="19"/>
      <c r="HXP153" s="13"/>
      <c r="HXQ153" s="13"/>
      <c r="HXR153" s="19"/>
      <c r="HXS153" s="13"/>
      <c r="HXT153" s="13"/>
      <c r="HXU153" s="19"/>
      <c r="HXV153" s="13"/>
      <c r="HXW153" s="13"/>
      <c r="HXX153" s="19"/>
      <c r="HXY153" s="13"/>
      <c r="HXZ153" s="13"/>
      <c r="HYA153" s="19"/>
      <c r="HYB153" s="13"/>
      <c r="HYC153" s="13"/>
      <c r="HYD153" s="19"/>
      <c r="HYE153" s="13"/>
      <c r="HYF153" s="13"/>
      <c r="HYG153" s="19"/>
      <c r="HYH153" s="13"/>
      <c r="HYI153" s="13"/>
      <c r="HYJ153" s="19"/>
      <c r="HYK153" s="13"/>
      <c r="HYL153" s="13"/>
      <c r="HYM153" s="19"/>
      <c r="HYN153" s="13"/>
      <c r="HYO153" s="13"/>
      <c r="HYP153" s="19"/>
      <c r="HYQ153" s="13"/>
      <c r="HYR153" s="13"/>
      <c r="HYS153" s="19"/>
      <c r="HYT153" s="13"/>
      <c r="HYU153" s="13"/>
      <c r="HYV153" s="19"/>
      <c r="HYW153" s="13"/>
      <c r="HYX153" s="13"/>
      <c r="HYY153" s="19"/>
      <c r="HYZ153" s="13"/>
      <c r="HZA153" s="13"/>
      <c r="HZB153" s="19"/>
      <c r="HZC153" s="13"/>
      <c r="HZD153" s="13"/>
      <c r="HZE153" s="19"/>
      <c r="HZF153" s="13"/>
      <c r="HZG153" s="13"/>
      <c r="HZH153" s="19"/>
      <c r="HZI153" s="13"/>
      <c r="HZJ153" s="13"/>
      <c r="HZK153" s="19"/>
      <c r="HZL153" s="13"/>
      <c r="HZM153" s="13"/>
      <c r="HZN153" s="19"/>
      <c r="HZO153" s="13"/>
      <c r="HZP153" s="13"/>
      <c r="HZQ153" s="19"/>
      <c r="HZR153" s="13"/>
      <c r="HZS153" s="13"/>
      <c r="HZT153" s="19"/>
      <c r="HZU153" s="13"/>
      <c r="HZV153" s="13"/>
      <c r="HZW153" s="19"/>
      <c r="HZX153" s="13"/>
      <c r="HZY153" s="13"/>
      <c r="HZZ153" s="19"/>
      <c r="IAA153" s="13"/>
      <c r="IAB153" s="13"/>
      <c r="IAC153" s="19"/>
      <c r="IAD153" s="13"/>
      <c r="IAE153" s="13"/>
      <c r="IAF153" s="19"/>
      <c r="IAG153" s="13"/>
      <c r="IAH153" s="13"/>
      <c r="IAI153" s="19"/>
      <c r="IAJ153" s="13"/>
      <c r="IAK153" s="13"/>
      <c r="IAL153" s="19"/>
      <c r="IAM153" s="13"/>
      <c r="IAN153" s="13"/>
      <c r="IAO153" s="19"/>
      <c r="IAP153" s="13"/>
      <c r="IAQ153" s="13"/>
      <c r="IAR153" s="19"/>
      <c r="IAS153" s="13"/>
      <c r="IAT153" s="13"/>
      <c r="IAU153" s="19"/>
      <c r="IAV153" s="13"/>
      <c r="IAW153" s="13"/>
      <c r="IAX153" s="19"/>
      <c r="IAY153" s="13"/>
      <c r="IAZ153" s="13"/>
      <c r="IBA153" s="19"/>
      <c r="IBB153" s="13"/>
      <c r="IBC153" s="13"/>
      <c r="IBD153" s="19"/>
      <c r="IBE153" s="13"/>
      <c r="IBF153" s="13"/>
      <c r="IBG153" s="19"/>
      <c r="IBH153" s="13"/>
      <c r="IBI153" s="13"/>
      <c r="IBJ153" s="19"/>
      <c r="IBK153" s="13"/>
      <c r="IBL153" s="13"/>
      <c r="IBM153" s="19"/>
      <c r="IBN153" s="13"/>
      <c r="IBO153" s="13"/>
      <c r="IBP153" s="19"/>
      <c r="IBQ153" s="13"/>
      <c r="IBR153" s="13"/>
      <c r="IBS153" s="19"/>
      <c r="IBT153" s="13"/>
      <c r="IBU153" s="13"/>
      <c r="IBV153" s="19"/>
      <c r="IBW153" s="13"/>
      <c r="IBX153" s="13"/>
      <c r="IBY153" s="19"/>
      <c r="IBZ153" s="13"/>
      <c r="ICA153" s="13"/>
      <c r="ICB153" s="19"/>
      <c r="ICC153" s="13"/>
      <c r="ICD153" s="13"/>
      <c r="ICE153" s="19"/>
      <c r="ICF153" s="13"/>
      <c r="ICG153" s="13"/>
      <c r="ICH153" s="19"/>
      <c r="ICI153" s="13"/>
      <c r="ICJ153" s="13"/>
      <c r="ICK153" s="19"/>
      <c r="ICL153" s="13"/>
      <c r="ICM153" s="13"/>
      <c r="ICN153" s="19"/>
      <c r="ICO153" s="13"/>
      <c r="ICP153" s="13"/>
      <c r="ICQ153" s="19"/>
      <c r="ICR153" s="13"/>
      <c r="ICS153" s="13"/>
      <c r="ICT153" s="19"/>
      <c r="ICU153" s="13"/>
      <c r="ICV153" s="13"/>
      <c r="ICW153" s="19"/>
      <c r="ICX153" s="13"/>
      <c r="ICY153" s="13"/>
      <c r="ICZ153" s="19"/>
      <c r="IDA153" s="13"/>
      <c r="IDB153" s="13"/>
      <c r="IDC153" s="19"/>
      <c r="IDD153" s="13"/>
      <c r="IDE153" s="13"/>
      <c r="IDF153" s="19"/>
      <c r="IDG153" s="13"/>
      <c r="IDH153" s="13"/>
      <c r="IDI153" s="19"/>
      <c r="IDJ153" s="13"/>
      <c r="IDK153" s="13"/>
      <c r="IDL153" s="19"/>
      <c r="IDM153" s="13"/>
      <c r="IDN153" s="13"/>
      <c r="IDO153" s="19"/>
      <c r="IDP153" s="13"/>
      <c r="IDQ153" s="13"/>
      <c r="IDR153" s="19"/>
      <c r="IDS153" s="13"/>
      <c r="IDT153" s="13"/>
      <c r="IDU153" s="19"/>
      <c r="IDV153" s="13"/>
      <c r="IDW153" s="13"/>
      <c r="IDX153" s="19"/>
      <c r="IDY153" s="13"/>
      <c r="IDZ153" s="13"/>
      <c r="IEA153" s="19"/>
      <c r="IEB153" s="13"/>
      <c r="IEC153" s="13"/>
      <c r="IED153" s="19"/>
      <c r="IEE153" s="13"/>
      <c r="IEF153" s="13"/>
      <c r="IEG153" s="19"/>
      <c r="IEH153" s="13"/>
      <c r="IEI153" s="13"/>
      <c r="IEJ153" s="19"/>
      <c r="IEK153" s="13"/>
      <c r="IEL153" s="13"/>
      <c r="IEM153" s="19"/>
      <c r="IEN153" s="13"/>
      <c r="IEO153" s="13"/>
      <c r="IEP153" s="19"/>
      <c r="IEQ153" s="13"/>
      <c r="IER153" s="13"/>
      <c r="IES153" s="19"/>
      <c r="IET153" s="13"/>
      <c r="IEU153" s="13"/>
      <c r="IEV153" s="19"/>
      <c r="IEW153" s="13"/>
      <c r="IEX153" s="13"/>
      <c r="IEY153" s="19"/>
      <c r="IEZ153" s="13"/>
      <c r="IFA153" s="13"/>
      <c r="IFB153" s="19"/>
      <c r="IFC153" s="13"/>
      <c r="IFD153" s="13"/>
      <c r="IFE153" s="19"/>
      <c r="IFF153" s="13"/>
      <c r="IFG153" s="13"/>
      <c r="IFH153" s="19"/>
      <c r="IFI153" s="13"/>
      <c r="IFJ153" s="13"/>
      <c r="IFK153" s="19"/>
      <c r="IFL153" s="13"/>
      <c r="IFM153" s="13"/>
      <c r="IFN153" s="19"/>
      <c r="IFO153" s="13"/>
      <c r="IFP153" s="13"/>
      <c r="IFQ153" s="19"/>
      <c r="IFR153" s="13"/>
      <c r="IFS153" s="13"/>
      <c r="IFT153" s="19"/>
      <c r="IFU153" s="13"/>
      <c r="IFV153" s="13"/>
      <c r="IFW153" s="19"/>
      <c r="IFX153" s="13"/>
      <c r="IFY153" s="13"/>
      <c r="IFZ153" s="19"/>
      <c r="IGA153" s="13"/>
      <c r="IGB153" s="13"/>
      <c r="IGC153" s="19"/>
      <c r="IGD153" s="13"/>
      <c r="IGE153" s="13"/>
      <c r="IGF153" s="19"/>
      <c r="IGG153" s="13"/>
      <c r="IGH153" s="13"/>
      <c r="IGI153" s="19"/>
      <c r="IGJ153" s="13"/>
      <c r="IGK153" s="13"/>
      <c r="IGL153" s="19"/>
      <c r="IGM153" s="13"/>
      <c r="IGN153" s="13"/>
      <c r="IGO153" s="19"/>
      <c r="IGP153" s="13"/>
      <c r="IGQ153" s="13"/>
      <c r="IGR153" s="19"/>
      <c r="IGS153" s="13"/>
      <c r="IGT153" s="13"/>
      <c r="IGU153" s="19"/>
      <c r="IGV153" s="13"/>
      <c r="IGW153" s="13"/>
      <c r="IGX153" s="19"/>
      <c r="IGY153" s="13"/>
      <c r="IGZ153" s="13"/>
      <c r="IHA153" s="19"/>
      <c r="IHB153" s="13"/>
      <c r="IHC153" s="13"/>
      <c r="IHD153" s="19"/>
      <c r="IHE153" s="13"/>
      <c r="IHF153" s="13"/>
      <c r="IHG153" s="19"/>
      <c r="IHH153" s="13"/>
      <c r="IHI153" s="13"/>
      <c r="IHJ153" s="19"/>
      <c r="IHK153" s="13"/>
      <c r="IHL153" s="13"/>
      <c r="IHM153" s="19"/>
      <c r="IHN153" s="13"/>
      <c r="IHO153" s="13"/>
      <c r="IHP153" s="19"/>
      <c r="IHQ153" s="13"/>
      <c r="IHR153" s="13"/>
      <c r="IHS153" s="19"/>
      <c r="IHT153" s="13"/>
      <c r="IHU153" s="13"/>
      <c r="IHV153" s="19"/>
      <c r="IHW153" s="13"/>
      <c r="IHX153" s="13"/>
      <c r="IHY153" s="19"/>
      <c r="IHZ153" s="13"/>
      <c r="IIA153" s="13"/>
      <c r="IIB153" s="19"/>
      <c r="IIC153" s="13"/>
      <c r="IID153" s="13"/>
      <c r="IIE153" s="19"/>
      <c r="IIF153" s="13"/>
      <c r="IIG153" s="13"/>
      <c r="IIH153" s="19"/>
      <c r="III153" s="13"/>
      <c r="IIJ153" s="13"/>
      <c r="IIK153" s="19"/>
      <c r="IIL153" s="13"/>
      <c r="IIM153" s="13"/>
      <c r="IIN153" s="19"/>
      <c r="IIO153" s="13"/>
      <c r="IIP153" s="13"/>
      <c r="IIQ153" s="19"/>
      <c r="IIR153" s="13"/>
      <c r="IIS153" s="13"/>
      <c r="IIT153" s="19"/>
      <c r="IIU153" s="13"/>
      <c r="IIV153" s="13"/>
      <c r="IIW153" s="19"/>
      <c r="IIX153" s="13"/>
      <c r="IIY153" s="13"/>
      <c r="IIZ153" s="19"/>
      <c r="IJA153" s="13"/>
      <c r="IJB153" s="13"/>
      <c r="IJC153" s="19"/>
      <c r="IJD153" s="13"/>
      <c r="IJE153" s="13"/>
      <c r="IJF153" s="19"/>
      <c r="IJG153" s="13"/>
      <c r="IJH153" s="13"/>
      <c r="IJI153" s="19"/>
      <c r="IJJ153" s="13"/>
      <c r="IJK153" s="13"/>
      <c r="IJL153" s="19"/>
      <c r="IJM153" s="13"/>
      <c r="IJN153" s="13"/>
      <c r="IJO153" s="19"/>
      <c r="IJP153" s="13"/>
      <c r="IJQ153" s="13"/>
      <c r="IJR153" s="19"/>
      <c r="IJS153" s="13"/>
      <c r="IJT153" s="13"/>
      <c r="IJU153" s="19"/>
      <c r="IJV153" s="13"/>
      <c r="IJW153" s="13"/>
      <c r="IJX153" s="19"/>
      <c r="IJY153" s="13"/>
      <c r="IJZ153" s="13"/>
      <c r="IKA153" s="19"/>
      <c r="IKB153" s="13"/>
      <c r="IKC153" s="13"/>
      <c r="IKD153" s="19"/>
      <c r="IKE153" s="13"/>
      <c r="IKF153" s="13"/>
      <c r="IKG153" s="19"/>
      <c r="IKH153" s="13"/>
      <c r="IKI153" s="13"/>
      <c r="IKJ153" s="19"/>
      <c r="IKK153" s="13"/>
      <c r="IKL153" s="13"/>
      <c r="IKM153" s="19"/>
      <c r="IKN153" s="13"/>
      <c r="IKO153" s="13"/>
      <c r="IKP153" s="19"/>
      <c r="IKQ153" s="13"/>
      <c r="IKR153" s="13"/>
      <c r="IKS153" s="19"/>
      <c r="IKT153" s="13"/>
      <c r="IKU153" s="13"/>
      <c r="IKV153" s="19"/>
      <c r="IKW153" s="13"/>
      <c r="IKX153" s="13"/>
      <c r="IKY153" s="19"/>
      <c r="IKZ153" s="13"/>
      <c r="ILA153" s="13"/>
      <c r="ILB153" s="19"/>
      <c r="ILC153" s="13"/>
      <c r="ILD153" s="13"/>
      <c r="ILE153" s="19"/>
      <c r="ILF153" s="13"/>
      <c r="ILG153" s="13"/>
      <c r="ILH153" s="19"/>
      <c r="ILI153" s="13"/>
      <c r="ILJ153" s="13"/>
      <c r="ILK153" s="19"/>
      <c r="ILL153" s="13"/>
      <c r="ILM153" s="13"/>
      <c r="ILN153" s="19"/>
      <c r="ILO153" s="13"/>
      <c r="ILP153" s="13"/>
      <c r="ILQ153" s="19"/>
      <c r="ILR153" s="13"/>
      <c r="ILS153" s="13"/>
      <c r="ILT153" s="19"/>
      <c r="ILU153" s="13"/>
      <c r="ILV153" s="13"/>
      <c r="ILW153" s="19"/>
      <c r="ILX153" s="13"/>
      <c r="ILY153" s="13"/>
      <c r="ILZ153" s="19"/>
      <c r="IMA153" s="13"/>
      <c r="IMB153" s="13"/>
      <c r="IMC153" s="19"/>
      <c r="IMD153" s="13"/>
      <c r="IME153" s="13"/>
      <c r="IMF153" s="19"/>
      <c r="IMG153" s="13"/>
      <c r="IMH153" s="13"/>
      <c r="IMI153" s="19"/>
      <c r="IMJ153" s="13"/>
      <c r="IMK153" s="13"/>
      <c r="IML153" s="19"/>
      <c r="IMM153" s="13"/>
      <c r="IMN153" s="13"/>
      <c r="IMO153" s="19"/>
      <c r="IMP153" s="13"/>
      <c r="IMQ153" s="13"/>
      <c r="IMR153" s="19"/>
      <c r="IMS153" s="13"/>
      <c r="IMT153" s="13"/>
      <c r="IMU153" s="19"/>
      <c r="IMV153" s="13"/>
      <c r="IMW153" s="13"/>
      <c r="IMX153" s="19"/>
      <c r="IMY153" s="13"/>
      <c r="IMZ153" s="13"/>
      <c r="INA153" s="19"/>
      <c r="INB153" s="13"/>
      <c r="INC153" s="13"/>
      <c r="IND153" s="19"/>
      <c r="INE153" s="13"/>
      <c r="INF153" s="13"/>
      <c r="ING153" s="19"/>
      <c r="INH153" s="13"/>
      <c r="INI153" s="13"/>
      <c r="INJ153" s="19"/>
      <c r="INK153" s="13"/>
      <c r="INL153" s="13"/>
      <c r="INM153" s="19"/>
      <c r="INN153" s="13"/>
      <c r="INO153" s="13"/>
      <c r="INP153" s="19"/>
      <c r="INQ153" s="13"/>
      <c r="INR153" s="13"/>
      <c r="INS153" s="19"/>
      <c r="INT153" s="13"/>
      <c r="INU153" s="13"/>
      <c r="INV153" s="19"/>
      <c r="INW153" s="13"/>
      <c r="INX153" s="13"/>
      <c r="INY153" s="19"/>
      <c r="INZ153" s="13"/>
      <c r="IOA153" s="13"/>
      <c r="IOB153" s="19"/>
      <c r="IOC153" s="13"/>
      <c r="IOD153" s="13"/>
      <c r="IOE153" s="19"/>
      <c r="IOF153" s="13"/>
      <c r="IOG153" s="13"/>
      <c r="IOH153" s="19"/>
      <c r="IOI153" s="13"/>
      <c r="IOJ153" s="13"/>
      <c r="IOK153" s="19"/>
      <c r="IOL153" s="13"/>
      <c r="IOM153" s="13"/>
      <c r="ION153" s="19"/>
      <c r="IOO153" s="13"/>
      <c r="IOP153" s="13"/>
      <c r="IOQ153" s="19"/>
      <c r="IOR153" s="13"/>
      <c r="IOS153" s="13"/>
      <c r="IOT153" s="19"/>
      <c r="IOU153" s="13"/>
      <c r="IOV153" s="13"/>
      <c r="IOW153" s="19"/>
      <c r="IOX153" s="13"/>
      <c r="IOY153" s="13"/>
      <c r="IOZ153" s="19"/>
      <c r="IPA153" s="13"/>
      <c r="IPB153" s="13"/>
      <c r="IPC153" s="19"/>
      <c r="IPD153" s="13"/>
      <c r="IPE153" s="13"/>
      <c r="IPF153" s="19"/>
      <c r="IPG153" s="13"/>
      <c r="IPH153" s="13"/>
      <c r="IPI153" s="19"/>
      <c r="IPJ153" s="13"/>
      <c r="IPK153" s="13"/>
      <c r="IPL153" s="19"/>
      <c r="IPM153" s="13"/>
      <c r="IPN153" s="13"/>
      <c r="IPO153" s="19"/>
      <c r="IPP153" s="13"/>
      <c r="IPQ153" s="13"/>
      <c r="IPR153" s="19"/>
      <c r="IPS153" s="13"/>
      <c r="IPT153" s="13"/>
      <c r="IPU153" s="19"/>
      <c r="IPV153" s="13"/>
      <c r="IPW153" s="13"/>
      <c r="IPX153" s="19"/>
      <c r="IPY153" s="13"/>
      <c r="IPZ153" s="13"/>
      <c r="IQA153" s="19"/>
      <c r="IQB153" s="13"/>
      <c r="IQC153" s="13"/>
      <c r="IQD153" s="19"/>
      <c r="IQE153" s="13"/>
      <c r="IQF153" s="13"/>
      <c r="IQG153" s="19"/>
      <c r="IQH153" s="13"/>
      <c r="IQI153" s="13"/>
      <c r="IQJ153" s="19"/>
      <c r="IQK153" s="13"/>
      <c r="IQL153" s="13"/>
      <c r="IQM153" s="19"/>
      <c r="IQN153" s="13"/>
      <c r="IQO153" s="13"/>
      <c r="IQP153" s="19"/>
      <c r="IQQ153" s="13"/>
      <c r="IQR153" s="13"/>
      <c r="IQS153" s="19"/>
      <c r="IQT153" s="13"/>
      <c r="IQU153" s="13"/>
      <c r="IQV153" s="19"/>
      <c r="IQW153" s="13"/>
      <c r="IQX153" s="13"/>
      <c r="IQY153" s="19"/>
      <c r="IQZ153" s="13"/>
      <c r="IRA153" s="13"/>
      <c r="IRB153" s="19"/>
      <c r="IRC153" s="13"/>
      <c r="IRD153" s="13"/>
      <c r="IRE153" s="19"/>
      <c r="IRF153" s="13"/>
      <c r="IRG153" s="13"/>
      <c r="IRH153" s="19"/>
      <c r="IRI153" s="13"/>
      <c r="IRJ153" s="13"/>
      <c r="IRK153" s="19"/>
      <c r="IRL153" s="13"/>
      <c r="IRM153" s="13"/>
      <c r="IRN153" s="19"/>
      <c r="IRO153" s="13"/>
      <c r="IRP153" s="13"/>
      <c r="IRQ153" s="19"/>
      <c r="IRR153" s="13"/>
      <c r="IRS153" s="13"/>
      <c r="IRT153" s="19"/>
      <c r="IRU153" s="13"/>
      <c r="IRV153" s="13"/>
      <c r="IRW153" s="19"/>
      <c r="IRX153" s="13"/>
      <c r="IRY153" s="13"/>
      <c r="IRZ153" s="19"/>
      <c r="ISA153" s="13"/>
      <c r="ISB153" s="13"/>
      <c r="ISC153" s="19"/>
      <c r="ISD153" s="13"/>
      <c r="ISE153" s="13"/>
      <c r="ISF153" s="19"/>
      <c r="ISG153" s="13"/>
      <c r="ISH153" s="13"/>
      <c r="ISI153" s="19"/>
      <c r="ISJ153" s="13"/>
      <c r="ISK153" s="13"/>
      <c r="ISL153" s="19"/>
      <c r="ISM153" s="13"/>
      <c r="ISN153" s="13"/>
      <c r="ISO153" s="19"/>
      <c r="ISP153" s="13"/>
      <c r="ISQ153" s="13"/>
      <c r="ISR153" s="19"/>
      <c r="ISS153" s="13"/>
      <c r="IST153" s="13"/>
      <c r="ISU153" s="19"/>
      <c r="ISV153" s="13"/>
      <c r="ISW153" s="13"/>
      <c r="ISX153" s="19"/>
      <c r="ISY153" s="13"/>
      <c r="ISZ153" s="13"/>
      <c r="ITA153" s="19"/>
      <c r="ITB153" s="13"/>
      <c r="ITC153" s="13"/>
      <c r="ITD153" s="19"/>
      <c r="ITE153" s="13"/>
      <c r="ITF153" s="13"/>
      <c r="ITG153" s="19"/>
      <c r="ITH153" s="13"/>
      <c r="ITI153" s="13"/>
      <c r="ITJ153" s="19"/>
      <c r="ITK153" s="13"/>
      <c r="ITL153" s="13"/>
      <c r="ITM153" s="19"/>
      <c r="ITN153" s="13"/>
      <c r="ITO153" s="13"/>
      <c r="ITP153" s="19"/>
      <c r="ITQ153" s="13"/>
      <c r="ITR153" s="13"/>
      <c r="ITS153" s="19"/>
      <c r="ITT153" s="13"/>
      <c r="ITU153" s="13"/>
      <c r="ITV153" s="19"/>
      <c r="ITW153" s="13"/>
      <c r="ITX153" s="13"/>
      <c r="ITY153" s="19"/>
      <c r="ITZ153" s="13"/>
      <c r="IUA153" s="13"/>
      <c r="IUB153" s="19"/>
      <c r="IUC153" s="13"/>
      <c r="IUD153" s="13"/>
      <c r="IUE153" s="19"/>
      <c r="IUF153" s="13"/>
      <c r="IUG153" s="13"/>
      <c r="IUH153" s="19"/>
      <c r="IUI153" s="13"/>
      <c r="IUJ153" s="13"/>
      <c r="IUK153" s="19"/>
      <c r="IUL153" s="13"/>
      <c r="IUM153" s="13"/>
      <c r="IUN153" s="19"/>
      <c r="IUO153" s="13"/>
      <c r="IUP153" s="13"/>
      <c r="IUQ153" s="19"/>
      <c r="IUR153" s="13"/>
      <c r="IUS153" s="13"/>
      <c r="IUT153" s="19"/>
      <c r="IUU153" s="13"/>
      <c r="IUV153" s="13"/>
      <c r="IUW153" s="19"/>
      <c r="IUX153" s="13"/>
      <c r="IUY153" s="13"/>
      <c r="IUZ153" s="19"/>
      <c r="IVA153" s="13"/>
      <c r="IVB153" s="13"/>
      <c r="IVC153" s="19"/>
      <c r="IVD153" s="13"/>
      <c r="IVE153" s="13"/>
      <c r="IVF153" s="19"/>
      <c r="IVG153" s="13"/>
      <c r="IVH153" s="13"/>
      <c r="IVI153" s="19"/>
      <c r="IVJ153" s="13"/>
      <c r="IVK153" s="13"/>
      <c r="IVL153" s="19"/>
      <c r="IVM153" s="13"/>
      <c r="IVN153" s="13"/>
      <c r="IVO153" s="19"/>
      <c r="IVP153" s="13"/>
      <c r="IVQ153" s="13"/>
      <c r="IVR153" s="19"/>
      <c r="IVS153" s="13"/>
      <c r="IVT153" s="13"/>
      <c r="IVU153" s="19"/>
      <c r="IVV153" s="13"/>
      <c r="IVW153" s="13"/>
      <c r="IVX153" s="19"/>
      <c r="IVY153" s="13"/>
      <c r="IVZ153" s="13"/>
      <c r="IWA153" s="19"/>
      <c r="IWB153" s="13"/>
      <c r="IWC153" s="13"/>
      <c r="IWD153" s="19"/>
      <c r="IWE153" s="13"/>
      <c r="IWF153" s="13"/>
      <c r="IWG153" s="19"/>
      <c r="IWH153" s="13"/>
      <c r="IWI153" s="13"/>
      <c r="IWJ153" s="19"/>
      <c r="IWK153" s="13"/>
      <c r="IWL153" s="13"/>
      <c r="IWM153" s="19"/>
      <c r="IWN153" s="13"/>
      <c r="IWO153" s="13"/>
      <c r="IWP153" s="19"/>
      <c r="IWQ153" s="13"/>
      <c r="IWR153" s="13"/>
      <c r="IWS153" s="19"/>
      <c r="IWT153" s="13"/>
      <c r="IWU153" s="13"/>
      <c r="IWV153" s="19"/>
      <c r="IWW153" s="13"/>
      <c r="IWX153" s="13"/>
      <c r="IWY153" s="19"/>
      <c r="IWZ153" s="13"/>
      <c r="IXA153" s="13"/>
      <c r="IXB153" s="19"/>
      <c r="IXC153" s="13"/>
      <c r="IXD153" s="13"/>
      <c r="IXE153" s="19"/>
      <c r="IXF153" s="13"/>
      <c r="IXG153" s="13"/>
      <c r="IXH153" s="19"/>
      <c r="IXI153" s="13"/>
      <c r="IXJ153" s="13"/>
      <c r="IXK153" s="19"/>
      <c r="IXL153" s="13"/>
      <c r="IXM153" s="13"/>
      <c r="IXN153" s="19"/>
      <c r="IXO153" s="13"/>
      <c r="IXP153" s="13"/>
      <c r="IXQ153" s="19"/>
      <c r="IXR153" s="13"/>
      <c r="IXS153" s="13"/>
      <c r="IXT153" s="19"/>
      <c r="IXU153" s="13"/>
      <c r="IXV153" s="13"/>
      <c r="IXW153" s="19"/>
      <c r="IXX153" s="13"/>
      <c r="IXY153" s="13"/>
      <c r="IXZ153" s="19"/>
      <c r="IYA153" s="13"/>
      <c r="IYB153" s="13"/>
      <c r="IYC153" s="19"/>
      <c r="IYD153" s="13"/>
      <c r="IYE153" s="13"/>
      <c r="IYF153" s="19"/>
      <c r="IYG153" s="13"/>
      <c r="IYH153" s="13"/>
      <c r="IYI153" s="19"/>
      <c r="IYJ153" s="13"/>
      <c r="IYK153" s="13"/>
      <c r="IYL153" s="19"/>
      <c r="IYM153" s="13"/>
      <c r="IYN153" s="13"/>
      <c r="IYO153" s="19"/>
      <c r="IYP153" s="13"/>
      <c r="IYQ153" s="13"/>
      <c r="IYR153" s="19"/>
      <c r="IYS153" s="13"/>
      <c r="IYT153" s="13"/>
      <c r="IYU153" s="19"/>
      <c r="IYV153" s="13"/>
      <c r="IYW153" s="13"/>
      <c r="IYX153" s="19"/>
      <c r="IYY153" s="13"/>
      <c r="IYZ153" s="13"/>
      <c r="IZA153" s="19"/>
      <c r="IZB153" s="13"/>
      <c r="IZC153" s="13"/>
      <c r="IZD153" s="19"/>
      <c r="IZE153" s="13"/>
      <c r="IZF153" s="13"/>
      <c r="IZG153" s="19"/>
      <c r="IZH153" s="13"/>
      <c r="IZI153" s="13"/>
      <c r="IZJ153" s="19"/>
      <c r="IZK153" s="13"/>
      <c r="IZL153" s="13"/>
      <c r="IZM153" s="19"/>
      <c r="IZN153" s="13"/>
      <c r="IZO153" s="13"/>
      <c r="IZP153" s="19"/>
      <c r="IZQ153" s="13"/>
      <c r="IZR153" s="13"/>
      <c r="IZS153" s="19"/>
      <c r="IZT153" s="13"/>
      <c r="IZU153" s="13"/>
      <c r="IZV153" s="19"/>
      <c r="IZW153" s="13"/>
      <c r="IZX153" s="13"/>
      <c r="IZY153" s="19"/>
      <c r="IZZ153" s="13"/>
      <c r="JAA153" s="13"/>
      <c r="JAB153" s="19"/>
      <c r="JAC153" s="13"/>
      <c r="JAD153" s="13"/>
      <c r="JAE153" s="19"/>
      <c r="JAF153" s="13"/>
      <c r="JAG153" s="13"/>
      <c r="JAH153" s="19"/>
      <c r="JAI153" s="13"/>
      <c r="JAJ153" s="13"/>
      <c r="JAK153" s="19"/>
      <c r="JAL153" s="13"/>
      <c r="JAM153" s="13"/>
      <c r="JAN153" s="19"/>
      <c r="JAO153" s="13"/>
      <c r="JAP153" s="13"/>
      <c r="JAQ153" s="19"/>
      <c r="JAR153" s="13"/>
      <c r="JAS153" s="13"/>
      <c r="JAT153" s="19"/>
      <c r="JAU153" s="13"/>
      <c r="JAV153" s="13"/>
      <c r="JAW153" s="19"/>
      <c r="JAX153" s="13"/>
      <c r="JAY153" s="13"/>
      <c r="JAZ153" s="19"/>
      <c r="JBA153" s="13"/>
      <c r="JBB153" s="13"/>
      <c r="JBC153" s="19"/>
      <c r="JBD153" s="13"/>
      <c r="JBE153" s="13"/>
      <c r="JBF153" s="19"/>
      <c r="JBG153" s="13"/>
      <c r="JBH153" s="13"/>
      <c r="JBI153" s="19"/>
      <c r="JBJ153" s="13"/>
      <c r="JBK153" s="13"/>
      <c r="JBL153" s="19"/>
      <c r="JBM153" s="13"/>
      <c r="JBN153" s="13"/>
      <c r="JBO153" s="19"/>
      <c r="JBP153" s="13"/>
      <c r="JBQ153" s="13"/>
      <c r="JBR153" s="19"/>
      <c r="JBS153" s="13"/>
      <c r="JBT153" s="13"/>
      <c r="JBU153" s="19"/>
      <c r="JBV153" s="13"/>
      <c r="JBW153" s="13"/>
      <c r="JBX153" s="19"/>
      <c r="JBY153" s="13"/>
      <c r="JBZ153" s="13"/>
      <c r="JCA153" s="19"/>
      <c r="JCB153" s="13"/>
      <c r="JCC153" s="13"/>
      <c r="JCD153" s="19"/>
      <c r="JCE153" s="13"/>
      <c r="JCF153" s="13"/>
      <c r="JCG153" s="19"/>
      <c r="JCH153" s="13"/>
      <c r="JCI153" s="13"/>
      <c r="JCJ153" s="19"/>
      <c r="JCK153" s="13"/>
      <c r="JCL153" s="13"/>
      <c r="JCM153" s="19"/>
      <c r="JCN153" s="13"/>
      <c r="JCO153" s="13"/>
      <c r="JCP153" s="19"/>
      <c r="JCQ153" s="13"/>
      <c r="JCR153" s="13"/>
      <c r="JCS153" s="19"/>
      <c r="JCT153" s="13"/>
      <c r="JCU153" s="13"/>
      <c r="JCV153" s="19"/>
      <c r="JCW153" s="13"/>
      <c r="JCX153" s="13"/>
      <c r="JCY153" s="19"/>
      <c r="JCZ153" s="13"/>
      <c r="JDA153" s="13"/>
      <c r="JDB153" s="19"/>
      <c r="JDC153" s="13"/>
      <c r="JDD153" s="13"/>
      <c r="JDE153" s="19"/>
      <c r="JDF153" s="13"/>
      <c r="JDG153" s="13"/>
      <c r="JDH153" s="19"/>
      <c r="JDI153" s="13"/>
      <c r="JDJ153" s="13"/>
      <c r="JDK153" s="19"/>
      <c r="JDL153" s="13"/>
      <c r="JDM153" s="13"/>
      <c r="JDN153" s="19"/>
      <c r="JDO153" s="13"/>
      <c r="JDP153" s="13"/>
      <c r="JDQ153" s="19"/>
      <c r="JDR153" s="13"/>
      <c r="JDS153" s="13"/>
      <c r="JDT153" s="19"/>
      <c r="JDU153" s="13"/>
      <c r="JDV153" s="13"/>
      <c r="JDW153" s="19"/>
      <c r="JDX153" s="13"/>
      <c r="JDY153" s="13"/>
      <c r="JDZ153" s="19"/>
      <c r="JEA153" s="13"/>
      <c r="JEB153" s="13"/>
      <c r="JEC153" s="19"/>
      <c r="JED153" s="13"/>
      <c r="JEE153" s="13"/>
      <c r="JEF153" s="19"/>
      <c r="JEG153" s="13"/>
      <c r="JEH153" s="13"/>
      <c r="JEI153" s="19"/>
      <c r="JEJ153" s="13"/>
      <c r="JEK153" s="13"/>
      <c r="JEL153" s="19"/>
      <c r="JEM153" s="13"/>
      <c r="JEN153" s="13"/>
      <c r="JEO153" s="19"/>
      <c r="JEP153" s="13"/>
      <c r="JEQ153" s="13"/>
      <c r="JER153" s="19"/>
      <c r="JES153" s="13"/>
      <c r="JET153" s="13"/>
      <c r="JEU153" s="19"/>
      <c r="JEV153" s="13"/>
      <c r="JEW153" s="13"/>
      <c r="JEX153" s="19"/>
      <c r="JEY153" s="13"/>
      <c r="JEZ153" s="13"/>
      <c r="JFA153" s="19"/>
      <c r="JFB153" s="13"/>
      <c r="JFC153" s="13"/>
      <c r="JFD153" s="19"/>
      <c r="JFE153" s="13"/>
      <c r="JFF153" s="13"/>
      <c r="JFG153" s="19"/>
      <c r="JFH153" s="13"/>
      <c r="JFI153" s="13"/>
      <c r="JFJ153" s="19"/>
      <c r="JFK153" s="13"/>
      <c r="JFL153" s="13"/>
      <c r="JFM153" s="19"/>
      <c r="JFN153" s="13"/>
      <c r="JFO153" s="13"/>
      <c r="JFP153" s="19"/>
      <c r="JFQ153" s="13"/>
      <c r="JFR153" s="13"/>
      <c r="JFS153" s="19"/>
      <c r="JFT153" s="13"/>
      <c r="JFU153" s="13"/>
      <c r="JFV153" s="19"/>
      <c r="JFW153" s="13"/>
      <c r="JFX153" s="13"/>
      <c r="JFY153" s="19"/>
      <c r="JFZ153" s="13"/>
      <c r="JGA153" s="13"/>
      <c r="JGB153" s="19"/>
      <c r="JGC153" s="13"/>
      <c r="JGD153" s="13"/>
      <c r="JGE153" s="19"/>
      <c r="JGF153" s="13"/>
      <c r="JGG153" s="13"/>
      <c r="JGH153" s="19"/>
      <c r="JGI153" s="13"/>
      <c r="JGJ153" s="13"/>
      <c r="JGK153" s="19"/>
      <c r="JGL153" s="13"/>
      <c r="JGM153" s="13"/>
      <c r="JGN153" s="19"/>
      <c r="JGO153" s="13"/>
      <c r="JGP153" s="13"/>
      <c r="JGQ153" s="19"/>
      <c r="JGR153" s="13"/>
      <c r="JGS153" s="13"/>
      <c r="JGT153" s="19"/>
      <c r="JGU153" s="13"/>
      <c r="JGV153" s="13"/>
      <c r="JGW153" s="19"/>
      <c r="JGX153" s="13"/>
      <c r="JGY153" s="13"/>
      <c r="JGZ153" s="19"/>
      <c r="JHA153" s="13"/>
      <c r="JHB153" s="13"/>
      <c r="JHC153" s="19"/>
      <c r="JHD153" s="13"/>
      <c r="JHE153" s="13"/>
      <c r="JHF153" s="19"/>
      <c r="JHG153" s="13"/>
      <c r="JHH153" s="13"/>
      <c r="JHI153" s="19"/>
      <c r="JHJ153" s="13"/>
      <c r="JHK153" s="13"/>
      <c r="JHL153" s="19"/>
      <c r="JHM153" s="13"/>
      <c r="JHN153" s="13"/>
      <c r="JHO153" s="19"/>
      <c r="JHP153" s="13"/>
      <c r="JHQ153" s="13"/>
      <c r="JHR153" s="19"/>
      <c r="JHS153" s="13"/>
      <c r="JHT153" s="13"/>
      <c r="JHU153" s="19"/>
      <c r="JHV153" s="13"/>
      <c r="JHW153" s="13"/>
      <c r="JHX153" s="19"/>
      <c r="JHY153" s="13"/>
      <c r="JHZ153" s="13"/>
      <c r="JIA153" s="19"/>
      <c r="JIB153" s="13"/>
      <c r="JIC153" s="13"/>
      <c r="JID153" s="19"/>
      <c r="JIE153" s="13"/>
      <c r="JIF153" s="13"/>
      <c r="JIG153" s="19"/>
      <c r="JIH153" s="13"/>
      <c r="JII153" s="13"/>
      <c r="JIJ153" s="19"/>
      <c r="JIK153" s="13"/>
      <c r="JIL153" s="13"/>
      <c r="JIM153" s="19"/>
      <c r="JIN153" s="13"/>
      <c r="JIO153" s="13"/>
      <c r="JIP153" s="19"/>
      <c r="JIQ153" s="13"/>
      <c r="JIR153" s="13"/>
      <c r="JIS153" s="19"/>
      <c r="JIT153" s="13"/>
      <c r="JIU153" s="13"/>
      <c r="JIV153" s="19"/>
      <c r="JIW153" s="13"/>
      <c r="JIX153" s="13"/>
      <c r="JIY153" s="19"/>
      <c r="JIZ153" s="13"/>
      <c r="JJA153" s="13"/>
      <c r="JJB153" s="19"/>
      <c r="JJC153" s="13"/>
      <c r="JJD153" s="13"/>
      <c r="JJE153" s="19"/>
      <c r="JJF153" s="13"/>
      <c r="JJG153" s="13"/>
      <c r="JJH153" s="19"/>
      <c r="JJI153" s="13"/>
      <c r="JJJ153" s="13"/>
      <c r="JJK153" s="19"/>
      <c r="JJL153" s="13"/>
      <c r="JJM153" s="13"/>
      <c r="JJN153" s="19"/>
      <c r="JJO153" s="13"/>
      <c r="JJP153" s="13"/>
      <c r="JJQ153" s="19"/>
      <c r="JJR153" s="13"/>
      <c r="JJS153" s="13"/>
      <c r="JJT153" s="19"/>
      <c r="JJU153" s="13"/>
      <c r="JJV153" s="13"/>
      <c r="JJW153" s="19"/>
      <c r="JJX153" s="13"/>
      <c r="JJY153" s="13"/>
      <c r="JJZ153" s="19"/>
      <c r="JKA153" s="13"/>
      <c r="JKB153" s="13"/>
      <c r="JKC153" s="19"/>
      <c r="JKD153" s="13"/>
      <c r="JKE153" s="13"/>
      <c r="JKF153" s="19"/>
      <c r="JKG153" s="13"/>
      <c r="JKH153" s="13"/>
      <c r="JKI153" s="19"/>
      <c r="JKJ153" s="13"/>
      <c r="JKK153" s="13"/>
      <c r="JKL153" s="19"/>
      <c r="JKM153" s="13"/>
      <c r="JKN153" s="13"/>
      <c r="JKO153" s="19"/>
      <c r="JKP153" s="13"/>
      <c r="JKQ153" s="13"/>
      <c r="JKR153" s="19"/>
      <c r="JKS153" s="13"/>
      <c r="JKT153" s="13"/>
      <c r="JKU153" s="19"/>
      <c r="JKV153" s="13"/>
      <c r="JKW153" s="13"/>
      <c r="JKX153" s="19"/>
      <c r="JKY153" s="13"/>
      <c r="JKZ153" s="13"/>
      <c r="JLA153" s="19"/>
      <c r="JLB153" s="13"/>
      <c r="JLC153" s="13"/>
      <c r="JLD153" s="19"/>
      <c r="JLE153" s="13"/>
      <c r="JLF153" s="13"/>
      <c r="JLG153" s="19"/>
      <c r="JLH153" s="13"/>
      <c r="JLI153" s="13"/>
      <c r="JLJ153" s="19"/>
      <c r="JLK153" s="13"/>
      <c r="JLL153" s="13"/>
      <c r="JLM153" s="19"/>
      <c r="JLN153" s="13"/>
      <c r="JLO153" s="13"/>
      <c r="JLP153" s="19"/>
      <c r="JLQ153" s="13"/>
      <c r="JLR153" s="13"/>
      <c r="JLS153" s="19"/>
      <c r="JLT153" s="13"/>
      <c r="JLU153" s="13"/>
      <c r="JLV153" s="19"/>
      <c r="JLW153" s="13"/>
      <c r="JLX153" s="13"/>
      <c r="JLY153" s="19"/>
      <c r="JLZ153" s="13"/>
      <c r="JMA153" s="13"/>
      <c r="JMB153" s="19"/>
      <c r="JMC153" s="13"/>
      <c r="JMD153" s="13"/>
      <c r="JME153" s="19"/>
      <c r="JMF153" s="13"/>
      <c r="JMG153" s="13"/>
      <c r="JMH153" s="19"/>
      <c r="JMI153" s="13"/>
      <c r="JMJ153" s="13"/>
      <c r="JMK153" s="19"/>
      <c r="JML153" s="13"/>
      <c r="JMM153" s="13"/>
      <c r="JMN153" s="19"/>
      <c r="JMO153" s="13"/>
      <c r="JMP153" s="13"/>
      <c r="JMQ153" s="19"/>
      <c r="JMR153" s="13"/>
      <c r="JMS153" s="13"/>
      <c r="JMT153" s="19"/>
      <c r="JMU153" s="13"/>
      <c r="JMV153" s="13"/>
      <c r="JMW153" s="19"/>
      <c r="JMX153" s="13"/>
      <c r="JMY153" s="13"/>
      <c r="JMZ153" s="19"/>
      <c r="JNA153" s="13"/>
      <c r="JNB153" s="13"/>
      <c r="JNC153" s="19"/>
      <c r="JND153" s="13"/>
      <c r="JNE153" s="13"/>
      <c r="JNF153" s="19"/>
      <c r="JNG153" s="13"/>
      <c r="JNH153" s="13"/>
      <c r="JNI153" s="19"/>
      <c r="JNJ153" s="13"/>
      <c r="JNK153" s="13"/>
      <c r="JNL153" s="19"/>
      <c r="JNM153" s="13"/>
      <c r="JNN153" s="13"/>
      <c r="JNO153" s="19"/>
      <c r="JNP153" s="13"/>
      <c r="JNQ153" s="13"/>
      <c r="JNR153" s="19"/>
      <c r="JNS153" s="13"/>
      <c r="JNT153" s="13"/>
      <c r="JNU153" s="19"/>
      <c r="JNV153" s="13"/>
      <c r="JNW153" s="13"/>
      <c r="JNX153" s="19"/>
      <c r="JNY153" s="13"/>
      <c r="JNZ153" s="13"/>
      <c r="JOA153" s="19"/>
      <c r="JOB153" s="13"/>
      <c r="JOC153" s="13"/>
      <c r="JOD153" s="19"/>
      <c r="JOE153" s="13"/>
      <c r="JOF153" s="13"/>
      <c r="JOG153" s="19"/>
      <c r="JOH153" s="13"/>
      <c r="JOI153" s="13"/>
      <c r="JOJ153" s="19"/>
      <c r="JOK153" s="13"/>
      <c r="JOL153" s="13"/>
      <c r="JOM153" s="19"/>
      <c r="JON153" s="13"/>
      <c r="JOO153" s="13"/>
      <c r="JOP153" s="19"/>
      <c r="JOQ153" s="13"/>
      <c r="JOR153" s="13"/>
      <c r="JOS153" s="19"/>
      <c r="JOT153" s="13"/>
      <c r="JOU153" s="13"/>
      <c r="JOV153" s="19"/>
      <c r="JOW153" s="13"/>
      <c r="JOX153" s="13"/>
      <c r="JOY153" s="19"/>
      <c r="JOZ153" s="13"/>
      <c r="JPA153" s="13"/>
      <c r="JPB153" s="19"/>
      <c r="JPC153" s="13"/>
      <c r="JPD153" s="13"/>
      <c r="JPE153" s="19"/>
      <c r="JPF153" s="13"/>
      <c r="JPG153" s="13"/>
      <c r="JPH153" s="19"/>
      <c r="JPI153" s="13"/>
      <c r="JPJ153" s="13"/>
      <c r="JPK153" s="19"/>
      <c r="JPL153" s="13"/>
      <c r="JPM153" s="13"/>
      <c r="JPN153" s="19"/>
      <c r="JPO153" s="13"/>
      <c r="JPP153" s="13"/>
      <c r="JPQ153" s="19"/>
      <c r="JPR153" s="13"/>
      <c r="JPS153" s="13"/>
      <c r="JPT153" s="19"/>
      <c r="JPU153" s="13"/>
      <c r="JPV153" s="13"/>
      <c r="JPW153" s="19"/>
      <c r="JPX153" s="13"/>
      <c r="JPY153" s="13"/>
      <c r="JPZ153" s="19"/>
      <c r="JQA153" s="13"/>
      <c r="JQB153" s="13"/>
      <c r="JQC153" s="19"/>
      <c r="JQD153" s="13"/>
      <c r="JQE153" s="13"/>
      <c r="JQF153" s="19"/>
      <c r="JQG153" s="13"/>
      <c r="JQH153" s="13"/>
      <c r="JQI153" s="19"/>
      <c r="JQJ153" s="13"/>
      <c r="JQK153" s="13"/>
      <c r="JQL153" s="19"/>
      <c r="JQM153" s="13"/>
      <c r="JQN153" s="13"/>
      <c r="JQO153" s="19"/>
      <c r="JQP153" s="13"/>
      <c r="JQQ153" s="13"/>
      <c r="JQR153" s="19"/>
      <c r="JQS153" s="13"/>
      <c r="JQT153" s="13"/>
      <c r="JQU153" s="19"/>
      <c r="JQV153" s="13"/>
      <c r="JQW153" s="13"/>
      <c r="JQX153" s="19"/>
      <c r="JQY153" s="13"/>
      <c r="JQZ153" s="13"/>
      <c r="JRA153" s="19"/>
      <c r="JRB153" s="13"/>
      <c r="JRC153" s="13"/>
      <c r="JRD153" s="19"/>
      <c r="JRE153" s="13"/>
      <c r="JRF153" s="13"/>
      <c r="JRG153" s="19"/>
      <c r="JRH153" s="13"/>
      <c r="JRI153" s="13"/>
      <c r="JRJ153" s="19"/>
      <c r="JRK153" s="13"/>
      <c r="JRL153" s="13"/>
      <c r="JRM153" s="19"/>
      <c r="JRN153" s="13"/>
      <c r="JRO153" s="13"/>
      <c r="JRP153" s="19"/>
      <c r="JRQ153" s="13"/>
      <c r="JRR153" s="13"/>
      <c r="JRS153" s="19"/>
      <c r="JRT153" s="13"/>
      <c r="JRU153" s="13"/>
      <c r="JRV153" s="19"/>
      <c r="JRW153" s="13"/>
      <c r="JRX153" s="13"/>
      <c r="JRY153" s="19"/>
      <c r="JRZ153" s="13"/>
      <c r="JSA153" s="13"/>
      <c r="JSB153" s="19"/>
      <c r="JSC153" s="13"/>
      <c r="JSD153" s="13"/>
      <c r="JSE153" s="19"/>
      <c r="JSF153" s="13"/>
      <c r="JSG153" s="13"/>
      <c r="JSH153" s="19"/>
      <c r="JSI153" s="13"/>
      <c r="JSJ153" s="13"/>
      <c r="JSK153" s="19"/>
      <c r="JSL153" s="13"/>
      <c r="JSM153" s="13"/>
      <c r="JSN153" s="19"/>
      <c r="JSO153" s="13"/>
      <c r="JSP153" s="13"/>
      <c r="JSQ153" s="19"/>
      <c r="JSR153" s="13"/>
      <c r="JSS153" s="13"/>
      <c r="JST153" s="19"/>
      <c r="JSU153" s="13"/>
      <c r="JSV153" s="13"/>
      <c r="JSW153" s="19"/>
      <c r="JSX153" s="13"/>
      <c r="JSY153" s="13"/>
      <c r="JSZ153" s="19"/>
      <c r="JTA153" s="13"/>
      <c r="JTB153" s="13"/>
      <c r="JTC153" s="19"/>
      <c r="JTD153" s="13"/>
      <c r="JTE153" s="13"/>
      <c r="JTF153" s="19"/>
      <c r="JTG153" s="13"/>
      <c r="JTH153" s="13"/>
      <c r="JTI153" s="19"/>
      <c r="JTJ153" s="13"/>
      <c r="JTK153" s="13"/>
      <c r="JTL153" s="19"/>
      <c r="JTM153" s="13"/>
      <c r="JTN153" s="13"/>
      <c r="JTO153" s="19"/>
      <c r="JTP153" s="13"/>
      <c r="JTQ153" s="13"/>
      <c r="JTR153" s="19"/>
      <c r="JTS153" s="13"/>
      <c r="JTT153" s="13"/>
      <c r="JTU153" s="19"/>
      <c r="JTV153" s="13"/>
      <c r="JTW153" s="13"/>
      <c r="JTX153" s="19"/>
      <c r="JTY153" s="13"/>
      <c r="JTZ153" s="13"/>
      <c r="JUA153" s="19"/>
      <c r="JUB153" s="13"/>
      <c r="JUC153" s="13"/>
      <c r="JUD153" s="19"/>
      <c r="JUE153" s="13"/>
      <c r="JUF153" s="13"/>
      <c r="JUG153" s="19"/>
      <c r="JUH153" s="13"/>
      <c r="JUI153" s="13"/>
      <c r="JUJ153" s="19"/>
      <c r="JUK153" s="13"/>
      <c r="JUL153" s="13"/>
      <c r="JUM153" s="19"/>
      <c r="JUN153" s="13"/>
      <c r="JUO153" s="13"/>
      <c r="JUP153" s="19"/>
      <c r="JUQ153" s="13"/>
      <c r="JUR153" s="13"/>
      <c r="JUS153" s="19"/>
      <c r="JUT153" s="13"/>
      <c r="JUU153" s="13"/>
      <c r="JUV153" s="19"/>
      <c r="JUW153" s="13"/>
      <c r="JUX153" s="13"/>
      <c r="JUY153" s="19"/>
      <c r="JUZ153" s="13"/>
      <c r="JVA153" s="13"/>
      <c r="JVB153" s="19"/>
      <c r="JVC153" s="13"/>
      <c r="JVD153" s="13"/>
      <c r="JVE153" s="19"/>
      <c r="JVF153" s="13"/>
      <c r="JVG153" s="13"/>
      <c r="JVH153" s="19"/>
      <c r="JVI153" s="13"/>
      <c r="JVJ153" s="13"/>
      <c r="JVK153" s="19"/>
      <c r="JVL153" s="13"/>
      <c r="JVM153" s="13"/>
      <c r="JVN153" s="19"/>
      <c r="JVO153" s="13"/>
      <c r="JVP153" s="13"/>
      <c r="JVQ153" s="19"/>
      <c r="JVR153" s="13"/>
      <c r="JVS153" s="13"/>
      <c r="JVT153" s="19"/>
      <c r="JVU153" s="13"/>
      <c r="JVV153" s="13"/>
      <c r="JVW153" s="19"/>
      <c r="JVX153" s="13"/>
      <c r="JVY153" s="13"/>
      <c r="JVZ153" s="19"/>
      <c r="JWA153" s="13"/>
      <c r="JWB153" s="13"/>
      <c r="JWC153" s="19"/>
      <c r="JWD153" s="13"/>
      <c r="JWE153" s="13"/>
      <c r="JWF153" s="19"/>
      <c r="JWG153" s="13"/>
      <c r="JWH153" s="13"/>
      <c r="JWI153" s="19"/>
      <c r="JWJ153" s="13"/>
      <c r="JWK153" s="13"/>
      <c r="JWL153" s="19"/>
      <c r="JWM153" s="13"/>
      <c r="JWN153" s="13"/>
      <c r="JWO153" s="19"/>
      <c r="JWP153" s="13"/>
      <c r="JWQ153" s="13"/>
      <c r="JWR153" s="19"/>
      <c r="JWS153" s="13"/>
      <c r="JWT153" s="13"/>
      <c r="JWU153" s="19"/>
      <c r="JWV153" s="13"/>
      <c r="JWW153" s="13"/>
      <c r="JWX153" s="19"/>
      <c r="JWY153" s="13"/>
      <c r="JWZ153" s="13"/>
      <c r="JXA153" s="19"/>
      <c r="JXB153" s="13"/>
      <c r="JXC153" s="13"/>
      <c r="JXD153" s="19"/>
      <c r="JXE153" s="13"/>
      <c r="JXF153" s="13"/>
      <c r="JXG153" s="19"/>
      <c r="JXH153" s="13"/>
      <c r="JXI153" s="13"/>
      <c r="JXJ153" s="19"/>
      <c r="JXK153" s="13"/>
      <c r="JXL153" s="13"/>
      <c r="JXM153" s="19"/>
      <c r="JXN153" s="13"/>
      <c r="JXO153" s="13"/>
      <c r="JXP153" s="19"/>
      <c r="JXQ153" s="13"/>
      <c r="JXR153" s="13"/>
      <c r="JXS153" s="19"/>
      <c r="JXT153" s="13"/>
      <c r="JXU153" s="13"/>
      <c r="JXV153" s="19"/>
      <c r="JXW153" s="13"/>
      <c r="JXX153" s="13"/>
      <c r="JXY153" s="19"/>
      <c r="JXZ153" s="13"/>
      <c r="JYA153" s="13"/>
      <c r="JYB153" s="19"/>
      <c r="JYC153" s="13"/>
      <c r="JYD153" s="13"/>
      <c r="JYE153" s="19"/>
      <c r="JYF153" s="13"/>
      <c r="JYG153" s="13"/>
      <c r="JYH153" s="19"/>
      <c r="JYI153" s="13"/>
      <c r="JYJ153" s="13"/>
      <c r="JYK153" s="19"/>
      <c r="JYL153" s="13"/>
      <c r="JYM153" s="13"/>
      <c r="JYN153" s="19"/>
      <c r="JYO153" s="13"/>
      <c r="JYP153" s="13"/>
      <c r="JYQ153" s="19"/>
      <c r="JYR153" s="13"/>
      <c r="JYS153" s="13"/>
      <c r="JYT153" s="19"/>
      <c r="JYU153" s="13"/>
      <c r="JYV153" s="13"/>
      <c r="JYW153" s="19"/>
      <c r="JYX153" s="13"/>
      <c r="JYY153" s="13"/>
      <c r="JYZ153" s="19"/>
      <c r="JZA153" s="13"/>
      <c r="JZB153" s="13"/>
      <c r="JZC153" s="19"/>
      <c r="JZD153" s="13"/>
      <c r="JZE153" s="13"/>
      <c r="JZF153" s="19"/>
      <c r="JZG153" s="13"/>
      <c r="JZH153" s="13"/>
      <c r="JZI153" s="19"/>
      <c r="JZJ153" s="13"/>
      <c r="JZK153" s="13"/>
      <c r="JZL153" s="19"/>
      <c r="JZM153" s="13"/>
      <c r="JZN153" s="13"/>
      <c r="JZO153" s="19"/>
      <c r="JZP153" s="13"/>
      <c r="JZQ153" s="13"/>
      <c r="JZR153" s="19"/>
      <c r="JZS153" s="13"/>
      <c r="JZT153" s="13"/>
      <c r="JZU153" s="19"/>
      <c r="JZV153" s="13"/>
      <c r="JZW153" s="13"/>
      <c r="JZX153" s="19"/>
      <c r="JZY153" s="13"/>
      <c r="JZZ153" s="13"/>
      <c r="KAA153" s="19"/>
      <c r="KAB153" s="13"/>
      <c r="KAC153" s="13"/>
      <c r="KAD153" s="19"/>
      <c r="KAE153" s="13"/>
      <c r="KAF153" s="13"/>
      <c r="KAG153" s="19"/>
      <c r="KAH153" s="13"/>
      <c r="KAI153" s="13"/>
      <c r="KAJ153" s="19"/>
      <c r="KAK153" s="13"/>
      <c r="KAL153" s="13"/>
      <c r="KAM153" s="19"/>
      <c r="KAN153" s="13"/>
      <c r="KAO153" s="13"/>
      <c r="KAP153" s="19"/>
      <c r="KAQ153" s="13"/>
      <c r="KAR153" s="13"/>
      <c r="KAS153" s="19"/>
      <c r="KAT153" s="13"/>
      <c r="KAU153" s="13"/>
      <c r="KAV153" s="19"/>
      <c r="KAW153" s="13"/>
      <c r="KAX153" s="13"/>
      <c r="KAY153" s="19"/>
      <c r="KAZ153" s="13"/>
      <c r="KBA153" s="13"/>
      <c r="KBB153" s="19"/>
      <c r="KBC153" s="13"/>
      <c r="KBD153" s="13"/>
      <c r="KBE153" s="19"/>
      <c r="KBF153" s="13"/>
      <c r="KBG153" s="13"/>
      <c r="KBH153" s="19"/>
      <c r="KBI153" s="13"/>
      <c r="KBJ153" s="13"/>
      <c r="KBK153" s="19"/>
      <c r="KBL153" s="13"/>
      <c r="KBM153" s="13"/>
      <c r="KBN153" s="19"/>
      <c r="KBO153" s="13"/>
      <c r="KBP153" s="13"/>
      <c r="KBQ153" s="19"/>
      <c r="KBR153" s="13"/>
      <c r="KBS153" s="13"/>
      <c r="KBT153" s="19"/>
      <c r="KBU153" s="13"/>
      <c r="KBV153" s="13"/>
      <c r="KBW153" s="19"/>
      <c r="KBX153" s="13"/>
      <c r="KBY153" s="13"/>
      <c r="KBZ153" s="19"/>
      <c r="KCA153" s="13"/>
      <c r="KCB153" s="13"/>
      <c r="KCC153" s="19"/>
      <c r="KCD153" s="13"/>
      <c r="KCE153" s="13"/>
      <c r="KCF153" s="19"/>
      <c r="KCG153" s="13"/>
      <c r="KCH153" s="13"/>
      <c r="KCI153" s="19"/>
      <c r="KCJ153" s="13"/>
      <c r="KCK153" s="13"/>
      <c r="KCL153" s="19"/>
      <c r="KCM153" s="13"/>
      <c r="KCN153" s="13"/>
      <c r="KCO153" s="19"/>
      <c r="KCP153" s="13"/>
      <c r="KCQ153" s="13"/>
      <c r="KCR153" s="19"/>
      <c r="KCS153" s="13"/>
      <c r="KCT153" s="13"/>
      <c r="KCU153" s="19"/>
      <c r="KCV153" s="13"/>
      <c r="KCW153" s="13"/>
      <c r="KCX153" s="19"/>
      <c r="KCY153" s="13"/>
      <c r="KCZ153" s="13"/>
      <c r="KDA153" s="19"/>
      <c r="KDB153" s="13"/>
      <c r="KDC153" s="13"/>
      <c r="KDD153" s="19"/>
      <c r="KDE153" s="13"/>
      <c r="KDF153" s="13"/>
      <c r="KDG153" s="19"/>
      <c r="KDH153" s="13"/>
      <c r="KDI153" s="13"/>
      <c r="KDJ153" s="19"/>
      <c r="KDK153" s="13"/>
      <c r="KDL153" s="13"/>
      <c r="KDM153" s="19"/>
      <c r="KDN153" s="13"/>
      <c r="KDO153" s="13"/>
      <c r="KDP153" s="19"/>
      <c r="KDQ153" s="13"/>
      <c r="KDR153" s="13"/>
      <c r="KDS153" s="19"/>
      <c r="KDT153" s="13"/>
      <c r="KDU153" s="13"/>
      <c r="KDV153" s="19"/>
      <c r="KDW153" s="13"/>
      <c r="KDX153" s="13"/>
      <c r="KDY153" s="19"/>
      <c r="KDZ153" s="13"/>
      <c r="KEA153" s="13"/>
      <c r="KEB153" s="19"/>
      <c r="KEC153" s="13"/>
      <c r="KED153" s="13"/>
      <c r="KEE153" s="19"/>
      <c r="KEF153" s="13"/>
      <c r="KEG153" s="13"/>
      <c r="KEH153" s="19"/>
      <c r="KEI153" s="13"/>
      <c r="KEJ153" s="13"/>
      <c r="KEK153" s="19"/>
      <c r="KEL153" s="13"/>
      <c r="KEM153" s="13"/>
      <c r="KEN153" s="19"/>
      <c r="KEO153" s="13"/>
      <c r="KEP153" s="13"/>
      <c r="KEQ153" s="19"/>
      <c r="KER153" s="13"/>
      <c r="KES153" s="13"/>
      <c r="KET153" s="19"/>
      <c r="KEU153" s="13"/>
      <c r="KEV153" s="13"/>
      <c r="KEW153" s="19"/>
      <c r="KEX153" s="13"/>
      <c r="KEY153" s="13"/>
      <c r="KEZ153" s="19"/>
      <c r="KFA153" s="13"/>
      <c r="KFB153" s="13"/>
      <c r="KFC153" s="19"/>
      <c r="KFD153" s="13"/>
      <c r="KFE153" s="13"/>
      <c r="KFF153" s="19"/>
      <c r="KFG153" s="13"/>
      <c r="KFH153" s="13"/>
      <c r="KFI153" s="19"/>
      <c r="KFJ153" s="13"/>
      <c r="KFK153" s="13"/>
      <c r="KFL153" s="19"/>
      <c r="KFM153" s="13"/>
      <c r="KFN153" s="13"/>
      <c r="KFO153" s="19"/>
      <c r="KFP153" s="13"/>
      <c r="KFQ153" s="13"/>
      <c r="KFR153" s="19"/>
      <c r="KFS153" s="13"/>
      <c r="KFT153" s="13"/>
      <c r="KFU153" s="19"/>
      <c r="KFV153" s="13"/>
      <c r="KFW153" s="13"/>
      <c r="KFX153" s="19"/>
      <c r="KFY153" s="13"/>
      <c r="KFZ153" s="13"/>
      <c r="KGA153" s="19"/>
      <c r="KGB153" s="13"/>
      <c r="KGC153" s="13"/>
      <c r="KGD153" s="19"/>
      <c r="KGE153" s="13"/>
      <c r="KGF153" s="13"/>
      <c r="KGG153" s="19"/>
      <c r="KGH153" s="13"/>
      <c r="KGI153" s="13"/>
      <c r="KGJ153" s="19"/>
      <c r="KGK153" s="13"/>
      <c r="KGL153" s="13"/>
      <c r="KGM153" s="19"/>
      <c r="KGN153" s="13"/>
      <c r="KGO153" s="13"/>
      <c r="KGP153" s="19"/>
      <c r="KGQ153" s="13"/>
      <c r="KGR153" s="13"/>
      <c r="KGS153" s="19"/>
      <c r="KGT153" s="13"/>
      <c r="KGU153" s="13"/>
      <c r="KGV153" s="19"/>
      <c r="KGW153" s="13"/>
      <c r="KGX153" s="13"/>
      <c r="KGY153" s="19"/>
      <c r="KGZ153" s="13"/>
      <c r="KHA153" s="13"/>
      <c r="KHB153" s="19"/>
      <c r="KHC153" s="13"/>
      <c r="KHD153" s="13"/>
      <c r="KHE153" s="19"/>
      <c r="KHF153" s="13"/>
      <c r="KHG153" s="13"/>
      <c r="KHH153" s="19"/>
      <c r="KHI153" s="13"/>
      <c r="KHJ153" s="13"/>
      <c r="KHK153" s="19"/>
      <c r="KHL153" s="13"/>
      <c r="KHM153" s="13"/>
      <c r="KHN153" s="19"/>
      <c r="KHO153" s="13"/>
      <c r="KHP153" s="13"/>
      <c r="KHQ153" s="19"/>
      <c r="KHR153" s="13"/>
      <c r="KHS153" s="13"/>
      <c r="KHT153" s="19"/>
      <c r="KHU153" s="13"/>
      <c r="KHV153" s="13"/>
      <c r="KHW153" s="19"/>
      <c r="KHX153" s="13"/>
      <c r="KHY153" s="13"/>
      <c r="KHZ153" s="19"/>
      <c r="KIA153" s="13"/>
      <c r="KIB153" s="13"/>
      <c r="KIC153" s="19"/>
      <c r="KID153" s="13"/>
      <c r="KIE153" s="13"/>
      <c r="KIF153" s="19"/>
      <c r="KIG153" s="13"/>
      <c r="KIH153" s="13"/>
      <c r="KII153" s="19"/>
      <c r="KIJ153" s="13"/>
      <c r="KIK153" s="13"/>
      <c r="KIL153" s="19"/>
      <c r="KIM153" s="13"/>
      <c r="KIN153" s="13"/>
      <c r="KIO153" s="19"/>
      <c r="KIP153" s="13"/>
      <c r="KIQ153" s="13"/>
      <c r="KIR153" s="19"/>
      <c r="KIS153" s="13"/>
      <c r="KIT153" s="13"/>
      <c r="KIU153" s="19"/>
      <c r="KIV153" s="13"/>
      <c r="KIW153" s="13"/>
      <c r="KIX153" s="19"/>
      <c r="KIY153" s="13"/>
      <c r="KIZ153" s="13"/>
      <c r="KJA153" s="19"/>
      <c r="KJB153" s="13"/>
      <c r="KJC153" s="13"/>
      <c r="KJD153" s="19"/>
      <c r="KJE153" s="13"/>
      <c r="KJF153" s="13"/>
      <c r="KJG153" s="19"/>
      <c r="KJH153" s="13"/>
      <c r="KJI153" s="13"/>
      <c r="KJJ153" s="19"/>
      <c r="KJK153" s="13"/>
      <c r="KJL153" s="13"/>
      <c r="KJM153" s="19"/>
      <c r="KJN153" s="13"/>
      <c r="KJO153" s="13"/>
      <c r="KJP153" s="19"/>
      <c r="KJQ153" s="13"/>
      <c r="KJR153" s="13"/>
      <c r="KJS153" s="19"/>
      <c r="KJT153" s="13"/>
      <c r="KJU153" s="13"/>
      <c r="KJV153" s="19"/>
      <c r="KJW153" s="13"/>
      <c r="KJX153" s="13"/>
      <c r="KJY153" s="19"/>
      <c r="KJZ153" s="13"/>
      <c r="KKA153" s="13"/>
      <c r="KKB153" s="19"/>
      <c r="KKC153" s="13"/>
      <c r="KKD153" s="13"/>
      <c r="KKE153" s="19"/>
      <c r="KKF153" s="13"/>
      <c r="KKG153" s="13"/>
      <c r="KKH153" s="19"/>
      <c r="KKI153" s="13"/>
      <c r="KKJ153" s="13"/>
      <c r="KKK153" s="19"/>
      <c r="KKL153" s="13"/>
      <c r="KKM153" s="13"/>
      <c r="KKN153" s="19"/>
      <c r="KKO153" s="13"/>
      <c r="KKP153" s="13"/>
      <c r="KKQ153" s="19"/>
      <c r="KKR153" s="13"/>
      <c r="KKS153" s="13"/>
      <c r="KKT153" s="19"/>
      <c r="KKU153" s="13"/>
      <c r="KKV153" s="13"/>
      <c r="KKW153" s="19"/>
      <c r="KKX153" s="13"/>
      <c r="KKY153" s="13"/>
      <c r="KKZ153" s="19"/>
      <c r="KLA153" s="13"/>
      <c r="KLB153" s="13"/>
      <c r="KLC153" s="19"/>
      <c r="KLD153" s="13"/>
      <c r="KLE153" s="13"/>
      <c r="KLF153" s="19"/>
      <c r="KLG153" s="13"/>
      <c r="KLH153" s="13"/>
      <c r="KLI153" s="19"/>
      <c r="KLJ153" s="13"/>
      <c r="KLK153" s="13"/>
      <c r="KLL153" s="19"/>
      <c r="KLM153" s="13"/>
      <c r="KLN153" s="13"/>
      <c r="KLO153" s="19"/>
      <c r="KLP153" s="13"/>
      <c r="KLQ153" s="13"/>
      <c r="KLR153" s="19"/>
      <c r="KLS153" s="13"/>
      <c r="KLT153" s="13"/>
      <c r="KLU153" s="19"/>
      <c r="KLV153" s="13"/>
      <c r="KLW153" s="13"/>
      <c r="KLX153" s="19"/>
      <c r="KLY153" s="13"/>
      <c r="KLZ153" s="13"/>
      <c r="KMA153" s="19"/>
      <c r="KMB153" s="13"/>
      <c r="KMC153" s="13"/>
      <c r="KMD153" s="19"/>
      <c r="KME153" s="13"/>
      <c r="KMF153" s="13"/>
      <c r="KMG153" s="19"/>
      <c r="KMH153" s="13"/>
      <c r="KMI153" s="13"/>
      <c r="KMJ153" s="19"/>
      <c r="KMK153" s="13"/>
      <c r="KML153" s="13"/>
      <c r="KMM153" s="19"/>
      <c r="KMN153" s="13"/>
      <c r="KMO153" s="13"/>
      <c r="KMP153" s="19"/>
      <c r="KMQ153" s="13"/>
      <c r="KMR153" s="13"/>
      <c r="KMS153" s="19"/>
      <c r="KMT153" s="13"/>
      <c r="KMU153" s="13"/>
      <c r="KMV153" s="19"/>
      <c r="KMW153" s="13"/>
      <c r="KMX153" s="13"/>
      <c r="KMY153" s="19"/>
      <c r="KMZ153" s="13"/>
      <c r="KNA153" s="13"/>
      <c r="KNB153" s="19"/>
      <c r="KNC153" s="13"/>
      <c r="KND153" s="13"/>
      <c r="KNE153" s="19"/>
      <c r="KNF153" s="13"/>
      <c r="KNG153" s="13"/>
      <c r="KNH153" s="19"/>
      <c r="KNI153" s="13"/>
      <c r="KNJ153" s="13"/>
      <c r="KNK153" s="19"/>
      <c r="KNL153" s="13"/>
      <c r="KNM153" s="13"/>
      <c r="KNN153" s="19"/>
      <c r="KNO153" s="13"/>
      <c r="KNP153" s="13"/>
      <c r="KNQ153" s="19"/>
      <c r="KNR153" s="13"/>
      <c r="KNS153" s="13"/>
      <c r="KNT153" s="19"/>
      <c r="KNU153" s="13"/>
      <c r="KNV153" s="13"/>
      <c r="KNW153" s="19"/>
      <c r="KNX153" s="13"/>
      <c r="KNY153" s="13"/>
      <c r="KNZ153" s="19"/>
      <c r="KOA153" s="13"/>
      <c r="KOB153" s="13"/>
      <c r="KOC153" s="19"/>
      <c r="KOD153" s="13"/>
      <c r="KOE153" s="13"/>
      <c r="KOF153" s="19"/>
      <c r="KOG153" s="13"/>
      <c r="KOH153" s="13"/>
      <c r="KOI153" s="19"/>
      <c r="KOJ153" s="13"/>
      <c r="KOK153" s="13"/>
      <c r="KOL153" s="19"/>
      <c r="KOM153" s="13"/>
      <c r="KON153" s="13"/>
      <c r="KOO153" s="19"/>
      <c r="KOP153" s="13"/>
      <c r="KOQ153" s="13"/>
      <c r="KOR153" s="19"/>
      <c r="KOS153" s="13"/>
      <c r="KOT153" s="13"/>
      <c r="KOU153" s="19"/>
      <c r="KOV153" s="13"/>
      <c r="KOW153" s="13"/>
      <c r="KOX153" s="19"/>
      <c r="KOY153" s="13"/>
      <c r="KOZ153" s="13"/>
      <c r="KPA153" s="19"/>
      <c r="KPB153" s="13"/>
      <c r="KPC153" s="13"/>
      <c r="KPD153" s="19"/>
      <c r="KPE153" s="13"/>
      <c r="KPF153" s="13"/>
      <c r="KPG153" s="19"/>
      <c r="KPH153" s="13"/>
      <c r="KPI153" s="13"/>
      <c r="KPJ153" s="19"/>
      <c r="KPK153" s="13"/>
      <c r="KPL153" s="13"/>
      <c r="KPM153" s="19"/>
      <c r="KPN153" s="13"/>
      <c r="KPO153" s="13"/>
      <c r="KPP153" s="19"/>
      <c r="KPQ153" s="13"/>
      <c r="KPR153" s="13"/>
      <c r="KPS153" s="19"/>
      <c r="KPT153" s="13"/>
      <c r="KPU153" s="13"/>
      <c r="KPV153" s="19"/>
      <c r="KPW153" s="13"/>
      <c r="KPX153" s="13"/>
      <c r="KPY153" s="19"/>
      <c r="KPZ153" s="13"/>
      <c r="KQA153" s="13"/>
      <c r="KQB153" s="19"/>
      <c r="KQC153" s="13"/>
      <c r="KQD153" s="13"/>
      <c r="KQE153" s="19"/>
      <c r="KQF153" s="13"/>
      <c r="KQG153" s="13"/>
      <c r="KQH153" s="19"/>
      <c r="KQI153" s="13"/>
      <c r="KQJ153" s="13"/>
      <c r="KQK153" s="19"/>
      <c r="KQL153" s="13"/>
      <c r="KQM153" s="13"/>
      <c r="KQN153" s="19"/>
      <c r="KQO153" s="13"/>
      <c r="KQP153" s="13"/>
      <c r="KQQ153" s="19"/>
      <c r="KQR153" s="13"/>
      <c r="KQS153" s="13"/>
      <c r="KQT153" s="19"/>
      <c r="KQU153" s="13"/>
      <c r="KQV153" s="13"/>
      <c r="KQW153" s="19"/>
      <c r="KQX153" s="13"/>
      <c r="KQY153" s="13"/>
      <c r="KQZ153" s="19"/>
      <c r="KRA153" s="13"/>
      <c r="KRB153" s="13"/>
      <c r="KRC153" s="19"/>
      <c r="KRD153" s="13"/>
      <c r="KRE153" s="13"/>
      <c r="KRF153" s="19"/>
      <c r="KRG153" s="13"/>
      <c r="KRH153" s="13"/>
      <c r="KRI153" s="19"/>
      <c r="KRJ153" s="13"/>
      <c r="KRK153" s="13"/>
      <c r="KRL153" s="19"/>
      <c r="KRM153" s="13"/>
      <c r="KRN153" s="13"/>
      <c r="KRO153" s="19"/>
      <c r="KRP153" s="13"/>
      <c r="KRQ153" s="13"/>
      <c r="KRR153" s="19"/>
      <c r="KRS153" s="13"/>
      <c r="KRT153" s="13"/>
      <c r="KRU153" s="19"/>
      <c r="KRV153" s="13"/>
      <c r="KRW153" s="13"/>
      <c r="KRX153" s="19"/>
      <c r="KRY153" s="13"/>
      <c r="KRZ153" s="13"/>
      <c r="KSA153" s="19"/>
      <c r="KSB153" s="13"/>
      <c r="KSC153" s="13"/>
      <c r="KSD153" s="19"/>
      <c r="KSE153" s="13"/>
      <c r="KSF153" s="13"/>
      <c r="KSG153" s="19"/>
      <c r="KSH153" s="13"/>
      <c r="KSI153" s="13"/>
      <c r="KSJ153" s="19"/>
      <c r="KSK153" s="13"/>
      <c r="KSL153" s="13"/>
      <c r="KSM153" s="19"/>
      <c r="KSN153" s="13"/>
      <c r="KSO153" s="13"/>
      <c r="KSP153" s="19"/>
      <c r="KSQ153" s="13"/>
      <c r="KSR153" s="13"/>
      <c r="KSS153" s="19"/>
      <c r="KST153" s="13"/>
      <c r="KSU153" s="13"/>
      <c r="KSV153" s="19"/>
      <c r="KSW153" s="13"/>
      <c r="KSX153" s="13"/>
      <c r="KSY153" s="19"/>
      <c r="KSZ153" s="13"/>
      <c r="KTA153" s="13"/>
      <c r="KTB153" s="19"/>
      <c r="KTC153" s="13"/>
      <c r="KTD153" s="13"/>
      <c r="KTE153" s="19"/>
      <c r="KTF153" s="13"/>
      <c r="KTG153" s="13"/>
      <c r="KTH153" s="19"/>
      <c r="KTI153" s="13"/>
      <c r="KTJ153" s="13"/>
      <c r="KTK153" s="19"/>
      <c r="KTL153" s="13"/>
      <c r="KTM153" s="13"/>
      <c r="KTN153" s="19"/>
      <c r="KTO153" s="13"/>
      <c r="KTP153" s="13"/>
      <c r="KTQ153" s="19"/>
      <c r="KTR153" s="13"/>
      <c r="KTS153" s="13"/>
      <c r="KTT153" s="19"/>
      <c r="KTU153" s="13"/>
      <c r="KTV153" s="13"/>
      <c r="KTW153" s="19"/>
      <c r="KTX153" s="13"/>
      <c r="KTY153" s="13"/>
      <c r="KTZ153" s="19"/>
      <c r="KUA153" s="13"/>
      <c r="KUB153" s="13"/>
      <c r="KUC153" s="19"/>
      <c r="KUD153" s="13"/>
      <c r="KUE153" s="13"/>
      <c r="KUF153" s="19"/>
      <c r="KUG153" s="13"/>
      <c r="KUH153" s="13"/>
      <c r="KUI153" s="19"/>
      <c r="KUJ153" s="13"/>
      <c r="KUK153" s="13"/>
      <c r="KUL153" s="19"/>
      <c r="KUM153" s="13"/>
      <c r="KUN153" s="13"/>
      <c r="KUO153" s="19"/>
      <c r="KUP153" s="13"/>
      <c r="KUQ153" s="13"/>
      <c r="KUR153" s="19"/>
      <c r="KUS153" s="13"/>
      <c r="KUT153" s="13"/>
      <c r="KUU153" s="19"/>
      <c r="KUV153" s="13"/>
      <c r="KUW153" s="13"/>
      <c r="KUX153" s="19"/>
      <c r="KUY153" s="13"/>
      <c r="KUZ153" s="13"/>
      <c r="KVA153" s="19"/>
      <c r="KVB153" s="13"/>
      <c r="KVC153" s="13"/>
      <c r="KVD153" s="19"/>
      <c r="KVE153" s="13"/>
      <c r="KVF153" s="13"/>
      <c r="KVG153" s="19"/>
      <c r="KVH153" s="13"/>
      <c r="KVI153" s="13"/>
      <c r="KVJ153" s="19"/>
      <c r="KVK153" s="13"/>
      <c r="KVL153" s="13"/>
      <c r="KVM153" s="19"/>
      <c r="KVN153" s="13"/>
      <c r="KVO153" s="13"/>
      <c r="KVP153" s="19"/>
      <c r="KVQ153" s="13"/>
      <c r="KVR153" s="13"/>
      <c r="KVS153" s="19"/>
      <c r="KVT153" s="13"/>
      <c r="KVU153" s="13"/>
      <c r="KVV153" s="19"/>
      <c r="KVW153" s="13"/>
      <c r="KVX153" s="13"/>
      <c r="KVY153" s="19"/>
      <c r="KVZ153" s="13"/>
      <c r="KWA153" s="13"/>
      <c r="KWB153" s="19"/>
      <c r="KWC153" s="13"/>
      <c r="KWD153" s="13"/>
      <c r="KWE153" s="19"/>
      <c r="KWF153" s="13"/>
      <c r="KWG153" s="13"/>
      <c r="KWH153" s="19"/>
      <c r="KWI153" s="13"/>
      <c r="KWJ153" s="13"/>
      <c r="KWK153" s="19"/>
      <c r="KWL153" s="13"/>
      <c r="KWM153" s="13"/>
      <c r="KWN153" s="19"/>
      <c r="KWO153" s="13"/>
      <c r="KWP153" s="13"/>
      <c r="KWQ153" s="19"/>
      <c r="KWR153" s="13"/>
      <c r="KWS153" s="13"/>
      <c r="KWT153" s="19"/>
      <c r="KWU153" s="13"/>
      <c r="KWV153" s="13"/>
      <c r="KWW153" s="19"/>
      <c r="KWX153" s="13"/>
      <c r="KWY153" s="13"/>
      <c r="KWZ153" s="19"/>
      <c r="KXA153" s="13"/>
      <c r="KXB153" s="13"/>
      <c r="KXC153" s="19"/>
      <c r="KXD153" s="13"/>
      <c r="KXE153" s="13"/>
      <c r="KXF153" s="19"/>
      <c r="KXG153" s="13"/>
      <c r="KXH153" s="13"/>
      <c r="KXI153" s="19"/>
      <c r="KXJ153" s="13"/>
      <c r="KXK153" s="13"/>
      <c r="KXL153" s="19"/>
      <c r="KXM153" s="13"/>
      <c r="KXN153" s="13"/>
      <c r="KXO153" s="19"/>
      <c r="KXP153" s="13"/>
      <c r="KXQ153" s="13"/>
      <c r="KXR153" s="19"/>
      <c r="KXS153" s="13"/>
      <c r="KXT153" s="13"/>
      <c r="KXU153" s="19"/>
      <c r="KXV153" s="13"/>
      <c r="KXW153" s="13"/>
      <c r="KXX153" s="19"/>
      <c r="KXY153" s="13"/>
      <c r="KXZ153" s="13"/>
      <c r="KYA153" s="19"/>
      <c r="KYB153" s="13"/>
      <c r="KYC153" s="13"/>
      <c r="KYD153" s="19"/>
      <c r="KYE153" s="13"/>
      <c r="KYF153" s="13"/>
      <c r="KYG153" s="19"/>
      <c r="KYH153" s="13"/>
      <c r="KYI153" s="13"/>
      <c r="KYJ153" s="19"/>
      <c r="KYK153" s="13"/>
      <c r="KYL153" s="13"/>
      <c r="KYM153" s="19"/>
      <c r="KYN153" s="13"/>
      <c r="KYO153" s="13"/>
      <c r="KYP153" s="19"/>
      <c r="KYQ153" s="13"/>
      <c r="KYR153" s="13"/>
      <c r="KYS153" s="19"/>
      <c r="KYT153" s="13"/>
      <c r="KYU153" s="13"/>
      <c r="KYV153" s="19"/>
      <c r="KYW153" s="13"/>
      <c r="KYX153" s="13"/>
      <c r="KYY153" s="19"/>
      <c r="KYZ153" s="13"/>
      <c r="KZA153" s="13"/>
      <c r="KZB153" s="19"/>
      <c r="KZC153" s="13"/>
      <c r="KZD153" s="13"/>
      <c r="KZE153" s="19"/>
      <c r="KZF153" s="13"/>
      <c r="KZG153" s="13"/>
      <c r="KZH153" s="19"/>
      <c r="KZI153" s="13"/>
      <c r="KZJ153" s="13"/>
      <c r="KZK153" s="19"/>
      <c r="KZL153" s="13"/>
      <c r="KZM153" s="13"/>
      <c r="KZN153" s="19"/>
      <c r="KZO153" s="13"/>
      <c r="KZP153" s="13"/>
      <c r="KZQ153" s="19"/>
      <c r="KZR153" s="13"/>
      <c r="KZS153" s="13"/>
      <c r="KZT153" s="19"/>
      <c r="KZU153" s="13"/>
      <c r="KZV153" s="13"/>
      <c r="KZW153" s="19"/>
      <c r="KZX153" s="13"/>
      <c r="KZY153" s="13"/>
      <c r="KZZ153" s="19"/>
      <c r="LAA153" s="13"/>
      <c r="LAB153" s="13"/>
      <c r="LAC153" s="19"/>
      <c r="LAD153" s="13"/>
      <c r="LAE153" s="13"/>
      <c r="LAF153" s="19"/>
      <c r="LAG153" s="13"/>
      <c r="LAH153" s="13"/>
      <c r="LAI153" s="19"/>
      <c r="LAJ153" s="13"/>
      <c r="LAK153" s="13"/>
      <c r="LAL153" s="19"/>
      <c r="LAM153" s="13"/>
      <c r="LAN153" s="13"/>
      <c r="LAO153" s="19"/>
      <c r="LAP153" s="13"/>
      <c r="LAQ153" s="13"/>
      <c r="LAR153" s="19"/>
      <c r="LAS153" s="13"/>
      <c r="LAT153" s="13"/>
      <c r="LAU153" s="19"/>
      <c r="LAV153" s="13"/>
      <c r="LAW153" s="13"/>
      <c r="LAX153" s="19"/>
      <c r="LAY153" s="13"/>
      <c r="LAZ153" s="13"/>
      <c r="LBA153" s="19"/>
      <c r="LBB153" s="13"/>
      <c r="LBC153" s="13"/>
      <c r="LBD153" s="19"/>
      <c r="LBE153" s="13"/>
      <c r="LBF153" s="13"/>
      <c r="LBG153" s="19"/>
      <c r="LBH153" s="13"/>
      <c r="LBI153" s="13"/>
      <c r="LBJ153" s="19"/>
      <c r="LBK153" s="13"/>
      <c r="LBL153" s="13"/>
      <c r="LBM153" s="19"/>
      <c r="LBN153" s="13"/>
      <c r="LBO153" s="13"/>
      <c r="LBP153" s="19"/>
      <c r="LBQ153" s="13"/>
      <c r="LBR153" s="13"/>
      <c r="LBS153" s="19"/>
      <c r="LBT153" s="13"/>
      <c r="LBU153" s="13"/>
      <c r="LBV153" s="19"/>
      <c r="LBW153" s="13"/>
      <c r="LBX153" s="13"/>
      <c r="LBY153" s="19"/>
      <c r="LBZ153" s="13"/>
      <c r="LCA153" s="13"/>
      <c r="LCB153" s="19"/>
      <c r="LCC153" s="13"/>
      <c r="LCD153" s="13"/>
      <c r="LCE153" s="19"/>
      <c r="LCF153" s="13"/>
      <c r="LCG153" s="13"/>
      <c r="LCH153" s="19"/>
      <c r="LCI153" s="13"/>
      <c r="LCJ153" s="13"/>
      <c r="LCK153" s="19"/>
      <c r="LCL153" s="13"/>
      <c r="LCM153" s="13"/>
      <c r="LCN153" s="19"/>
      <c r="LCO153" s="13"/>
      <c r="LCP153" s="13"/>
      <c r="LCQ153" s="19"/>
      <c r="LCR153" s="13"/>
      <c r="LCS153" s="13"/>
      <c r="LCT153" s="19"/>
      <c r="LCU153" s="13"/>
      <c r="LCV153" s="13"/>
      <c r="LCW153" s="19"/>
      <c r="LCX153" s="13"/>
      <c r="LCY153" s="13"/>
      <c r="LCZ153" s="19"/>
      <c r="LDA153" s="13"/>
      <c r="LDB153" s="13"/>
      <c r="LDC153" s="19"/>
      <c r="LDD153" s="13"/>
      <c r="LDE153" s="13"/>
      <c r="LDF153" s="19"/>
      <c r="LDG153" s="13"/>
      <c r="LDH153" s="13"/>
      <c r="LDI153" s="19"/>
      <c r="LDJ153" s="13"/>
      <c r="LDK153" s="13"/>
      <c r="LDL153" s="19"/>
      <c r="LDM153" s="13"/>
      <c r="LDN153" s="13"/>
      <c r="LDO153" s="19"/>
      <c r="LDP153" s="13"/>
      <c r="LDQ153" s="13"/>
      <c r="LDR153" s="19"/>
      <c r="LDS153" s="13"/>
      <c r="LDT153" s="13"/>
      <c r="LDU153" s="19"/>
      <c r="LDV153" s="13"/>
      <c r="LDW153" s="13"/>
      <c r="LDX153" s="19"/>
      <c r="LDY153" s="13"/>
      <c r="LDZ153" s="13"/>
      <c r="LEA153" s="19"/>
      <c r="LEB153" s="13"/>
      <c r="LEC153" s="13"/>
      <c r="LED153" s="19"/>
      <c r="LEE153" s="13"/>
      <c r="LEF153" s="13"/>
      <c r="LEG153" s="19"/>
      <c r="LEH153" s="13"/>
      <c r="LEI153" s="13"/>
      <c r="LEJ153" s="19"/>
      <c r="LEK153" s="13"/>
      <c r="LEL153" s="13"/>
      <c r="LEM153" s="19"/>
      <c r="LEN153" s="13"/>
      <c r="LEO153" s="13"/>
      <c r="LEP153" s="19"/>
      <c r="LEQ153" s="13"/>
      <c r="LER153" s="13"/>
      <c r="LES153" s="19"/>
      <c r="LET153" s="13"/>
      <c r="LEU153" s="13"/>
      <c r="LEV153" s="19"/>
      <c r="LEW153" s="13"/>
      <c r="LEX153" s="13"/>
      <c r="LEY153" s="19"/>
      <c r="LEZ153" s="13"/>
      <c r="LFA153" s="13"/>
      <c r="LFB153" s="19"/>
      <c r="LFC153" s="13"/>
      <c r="LFD153" s="13"/>
      <c r="LFE153" s="19"/>
      <c r="LFF153" s="13"/>
      <c r="LFG153" s="13"/>
      <c r="LFH153" s="19"/>
      <c r="LFI153" s="13"/>
      <c r="LFJ153" s="13"/>
      <c r="LFK153" s="19"/>
      <c r="LFL153" s="13"/>
      <c r="LFM153" s="13"/>
      <c r="LFN153" s="19"/>
      <c r="LFO153" s="13"/>
      <c r="LFP153" s="13"/>
      <c r="LFQ153" s="19"/>
      <c r="LFR153" s="13"/>
      <c r="LFS153" s="13"/>
      <c r="LFT153" s="19"/>
      <c r="LFU153" s="13"/>
      <c r="LFV153" s="13"/>
      <c r="LFW153" s="19"/>
      <c r="LFX153" s="13"/>
      <c r="LFY153" s="13"/>
      <c r="LFZ153" s="19"/>
      <c r="LGA153" s="13"/>
      <c r="LGB153" s="13"/>
      <c r="LGC153" s="19"/>
      <c r="LGD153" s="13"/>
      <c r="LGE153" s="13"/>
      <c r="LGF153" s="19"/>
      <c r="LGG153" s="13"/>
      <c r="LGH153" s="13"/>
      <c r="LGI153" s="19"/>
      <c r="LGJ153" s="13"/>
      <c r="LGK153" s="13"/>
      <c r="LGL153" s="19"/>
      <c r="LGM153" s="13"/>
      <c r="LGN153" s="13"/>
      <c r="LGO153" s="19"/>
      <c r="LGP153" s="13"/>
      <c r="LGQ153" s="13"/>
      <c r="LGR153" s="19"/>
      <c r="LGS153" s="13"/>
      <c r="LGT153" s="13"/>
      <c r="LGU153" s="19"/>
      <c r="LGV153" s="13"/>
      <c r="LGW153" s="13"/>
      <c r="LGX153" s="19"/>
      <c r="LGY153" s="13"/>
      <c r="LGZ153" s="13"/>
      <c r="LHA153" s="19"/>
      <c r="LHB153" s="13"/>
      <c r="LHC153" s="13"/>
      <c r="LHD153" s="19"/>
      <c r="LHE153" s="13"/>
      <c r="LHF153" s="13"/>
      <c r="LHG153" s="19"/>
      <c r="LHH153" s="13"/>
      <c r="LHI153" s="13"/>
      <c r="LHJ153" s="19"/>
      <c r="LHK153" s="13"/>
      <c r="LHL153" s="13"/>
      <c r="LHM153" s="19"/>
      <c r="LHN153" s="13"/>
      <c r="LHO153" s="13"/>
      <c r="LHP153" s="19"/>
      <c r="LHQ153" s="13"/>
      <c r="LHR153" s="13"/>
      <c r="LHS153" s="19"/>
      <c r="LHT153" s="13"/>
      <c r="LHU153" s="13"/>
      <c r="LHV153" s="19"/>
      <c r="LHW153" s="13"/>
      <c r="LHX153" s="13"/>
      <c r="LHY153" s="19"/>
      <c r="LHZ153" s="13"/>
      <c r="LIA153" s="13"/>
      <c r="LIB153" s="19"/>
      <c r="LIC153" s="13"/>
      <c r="LID153" s="13"/>
      <c r="LIE153" s="19"/>
      <c r="LIF153" s="13"/>
      <c r="LIG153" s="13"/>
      <c r="LIH153" s="19"/>
      <c r="LII153" s="13"/>
      <c r="LIJ153" s="13"/>
      <c r="LIK153" s="19"/>
      <c r="LIL153" s="13"/>
      <c r="LIM153" s="13"/>
      <c r="LIN153" s="19"/>
      <c r="LIO153" s="13"/>
      <c r="LIP153" s="13"/>
      <c r="LIQ153" s="19"/>
      <c r="LIR153" s="13"/>
      <c r="LIS153" s="13"/>
      <c r="LIT153" s="19"/>
      <c r="LIU153" s="13"/>
      <c r="LIV153" s="13"/>
      <c r="LIW153" s="19"/>
      <c r="LIX153" s="13"/>
      <c r="LIY153" s="13"/>
      <c r="LIZ153" s="19"/>
      <c r="LJA153" s="13"/>
      <c r="LJB153" s="13"/>
      <c r="LJC153" s="19"/>
      <c r="LJD153" s="13"/>
      <c r="LJE153" s="13"/>
      <c r="LJF153" s="19"/>
      <c r="LJG153" s="13"/>
      <c r="LJH153" s="13"/>
      <c r="LJI153" s="19"/>
      <c r="LJJ153" s="13"/>
      <c r="LJK153" s="13"/>
      <c r="LJL153" s="19"/>
      <c r="LJM153" s="13"/>
      <c r="LJN153" s="13"/>
      <c r="LJO153" s="19"/>
      <c r="LJP153" s="13"/>
      <c r="LJQ153" s="13"/>
      <c r="LJR153" s="19"/>
      <c r="LJS153" s="13"/>
      <c r="LJT153" s="13"/>
      <c r="LJU153" s="19"/>
      <c r="LJV153" s="13"/>
      <c r="LJW153" s="13"/>
      <c r="LJX153" s="19"/>
      <c r="LJY153" s="13"/>
      <c r="LJZ153" s="13"/>
      <c r="LKA153" s="19"/>
      <c r="LKB153" s="13"/>
      <c r="LKC153" s="13"/>
      <c r="LKD153" s="19"/>
      <c r="LKE153" s="13"/>
      <c r="LKF153" s="13"/>
      <c r="LKG153" s="19"/>
      <c r="LKH153" s="13"/>
      <c r="LKI153" s="13"/>
      <c r="LKJ153" s="19"/>
      <c r="LKK153" s="13"/>
      <c r="LKL153" s="13"/>
      <c r="LKM153" s="19"/>
      <c r="LKN153" s="13"/>
      <c r="LKO153" s="13"/>
      <c r="LKP153" s="19"/>
      <c r="LKQ153" s="13"/>
      <c r="LKR153" s="13"/>
      <c r="LKS153" s="19"/>
      <c r="LKT153" s="13"/>
      <c r="LKU153" s="13"/>
      <c r="LKV153" s="19"/>
      <c r="LKW153" s="13"/>
      <c r="LKX153" s="13"/>
      <c r="LKY153" s="19"/>
      <c r="LKZ153" s="13"/>
      <c r="LLA153" s="13"/>
      <c r="LLB153" s="19"/>
      <c r="LLC153" s="13"/>
      <c r="LLD153" s="13"/>
      <c r="LLE153" s="19"/>
      <c r="LLF153" s="13"/>
      <c r="LLG153" s="13"/>
      <c r="LLH153" s="19"/>
      <c r="LLI153" s="13"/>
      <c r="LLJ153" s="13"/>
      <c r="LLK153" s="19"/>
      <c r="LLL153" s="13"/>
      <c r="LLM153" s="13"/>
      <c r="LLN153" s="19"/>
      <c r="LLO153" s="13"/>
      <c r="LLP153" s="13"/>
      <c r="LLQ153" s="19"/>
      <c r="LLR153" s="13"/>
      <c r="LLS153" s="13"/>
      <c r="LLT153" s="19"/>
      <c r="LLU153" s="13"/>
      <c r="LLV153" s="13"/>
      <c r="LLW153" s="19"/>
      <c r="LLX153" s="13"/>
      <c r="LLY153" s="13"/>
      <c r="LLZ153" s="19"/>
      <c r="LMA153" s="13"/>
      <c r="LMB153" s="13"/>
      <c r="LMC153" s="19"/>
      <c r="LMD153" s="13"/>
      <c r="LME153" s="13"/>
      <c r="LMF153" s="19"/>
      <c r="LMG153" s="13"/>
      <c r="LMH153" s="13"/>
      <c r="LMI153" s="19"/>
      <c r="LMJ153" s="13"/>
      <c r="LMK153" s="13"/>
      <c r="LML153" s="19"/>
      <c r="LMM153" s="13"/>
      <c r="LMN153" s="13"/>
      <c r="LMO153" s="19"/>
      <c r="LMP153" s="13"/>
      <c r="LMQ153" s="13"/>
      <c r="LMR153" s="19"/>
      <c r="LMS153" s="13"/>
      <c r="LMT153" s="13"/>
      <c r="LMU153" s="19"/>
      <c r="LMV153" s="13"/>
      <c r="LMW153" s="13"/>
      <c r="LMX153" s="19"/>
      <c r="LMY153" s="13"/>
      <c r="LMZ153" s="13"/>
      <c r="LNA153" s="19"/>
      <c r="LNB153" s="13"/>
      <c r="LNC153" s="13"/>
      <c r="LND153" s="19"/>
      <c r="LNE153" s="13"/>
      <c r="LNF153" s="13"/>
      <c r="LNG153" s="19"/>
      <c r="LNH153" s="13"/>
      <c r="LNI153" s="13"/>
      <c r="LNJ153" s="19"/>
      <c r="LNK153" s="13"/>
      <c r="LNL153" s="13"/>
      <c r="LNM153" s="19"/>
      <c r="LNN153" s="13"/>
      <c r="LNO153" s="13"/>
      <c r="LNP153" s="19"/>
      <c r="LNQ153" s="13"/>
      <c r="LNR153" s="13"/>
      <c r="LNS153" s="19"/>
      <c r="LNT153" s="13"/>
      <c r="LNU153" s="13"/>
      <c r="LNV153" s="19"/>
      <c r="LNW153" s="13"/>
      <c r="LNX153" s="13"/>
      <c r="LNY153" s="19"/>
      <c r="LNZ153" s="13"/>
      <c r="LOA153" s="13"/>
      <c r="LOB153" s="19"/>
      <c r="LOC153" s="13"/>
      <c r="LOD153" s="13"/>
      <c r="LOE153" s="19"/>
      <c r="LOF153" s="13"/>
      <c r="LOG153" s="13"/>
      <c r="LOH153" s="19"/>
      <c r="LOI153" s="13"/>
      <c r="LOJ153" s="13"/>
      <c r="LOK153" s="19"/>
      <c r="LOL153" s="13"/>
      <c r="LOM153" s="13"/>
      <c r="LON153" s="19"/>
      <c r="LOO153" s="13"/>
      <c r="LOP153" s="13"/>
      <c r="LOQ153" s="19"/>
      <c r="LOR153" s="13"/>
      <c r="LOS153" s="13"/>
      <c r="LOT153" s="19"/>
      <c r="LOU153" s="13"/>
      <c r="LOV153" s="13"/>
      <c r="LOW153" s="19"/>
      <c r="LOX153" s="13"/>
      <c r="LOY153" s="13"/>
      <c r="LOZ153" s="19"/>
      <c r="LPA153" s="13"/>
      <c r="LPB153" s="13"/>
      <c r="LPC153" s="19"/>
      <c r="LPD153" s="13"/>
      <c r="LPE153" s="13"/>
      <c r="LPF153" s="19"/>
      <c r="LPG153" s="13"/>
      <c r="LPH153" s="13"/>
      <c r="LPI153" s="19"/>
      <c r="LPJ153" s="13"/>
      <c r="LPK153" s="13"/>
      <c r="LPL153" s="19"/>
      <c r="LPM153" s="13"/>
      <c r="LPN153" s="13"/>
      <c r="LPO153" s="19"/>
      <c r="LPP153" s="13"/>
      <c r="LPQ153" s="13"/>
      <c r="LPR153" s="19"/>
      <c r="LPS153" s="13"/>
      <c r="LPT153" s="13"/>
      <c r="LPU153" s="19"/>
      <c r="LPV153" s="13"/>
      <c r="LPW153" s="13"/>
      <c r="LPX153" s="19"/>
      <c r="LPY153" s="13"/>
      <c r="LPZ153" s="13"/>
      <c r="LQA153" s="19"/>
      <c r="LQB153" s="13"/>
      <c r="LQC153" s="13"/>
      <c r="LQD153" s="19"/>
      <c r="LQE153" s="13"/>
      <c r="LQF153" s="13"/>
      <c r="LQG153" s="19"/>
      <c r="LQH153" s="13"/>
      <c r="LQI153" s="13"/>
      <c r="LQJ153" s="19"/>
      <c r="LQK153" s="13"/>
      <c r="LQL153" s="13"/>
      <c r="LQM153" s="19"/>
      <c r="LQN153" s="13"/>
      <c r="LQO153" s="13"/>
      <c r="LQP153" s="19"/>
      <c r="LQQ153" s="13"/>
      <c r="LQR153" s="13"/>
      <c r="LQS153" s="19"/>
      <c r="LQT153" s="13"/>
      <c r="LQU153" s="13"/>
      <c r="LQV153" s="19"/>
      <c r="LQW153" s="13"/>
      <c r="LQX153" s="13"/>
      <c r="LQY153" s="19"/>
      <c r="LQZ153" s="13"/>
      <c r="LRA153" s="13"/>
      <c r="LRB153" s="19"/>
      <c r="LRC153" s="13"/>
      <c r="LRD153" s="13"/>
      <c r="LRE153" s="19"/>
      <c r="LRF153" s="13"/>
      <c r="LRG153" s="13"/>
      <c r="LRH153" s="19"/>
      <c r="LRI153" s="13"/>
      <c r="LRJ153" s="13"/>
      <c r="LRK153" s="19"/>
      <c r="LRL153" s="13"/>
      <c r="LRM153" s="13"/>
      <c r="LRN153" s="19"/>
      <c r="LRO153" s="13"/>
      <c r="LRP153" s="13"/>
      <c r="LRQ153" s="19"/>
      <c r="LRR153" s="13"/>
      <c r="LRS153" s="13"/>
      <c r="LRT153" s="19"/>
      <c r="LRU153" s="13"/>
      <c r="LRV153" s="13"/>
      <c r="LRW153" s="19"/>
      <c r="LRX153" s="13"/>
      <c r="LRY153" s="13"/>
      <c r="LRZ153" s="19"/>
      <c r="LSA153" s="13"/>
      <c r="LSB153" s="13"/>
      <c r="LSC153" s="19"/>
      <c r="LSD153" s="13"/>
      <c r="LSE153" s="13"/>
      <c r="LSF153" s="19"/>
      <c r="LSG153" s="13"/>
      <c r="LSH153" s="13"/>
      <c r="LSI153" s="19"/>
      <c r="LSJ153" s="13"/>
      <c r="LSK153" s="13"/>
      <c r="LSL153" s="19"/>
      <c r="LSM153" s="13"/>
      <c r="LSN153" s="13"/>
      <c r="LSO153" s="19"/>
      <c r="LSP153" s="13"/>
      <c r="LSQ153" s="13"/>
      <c r="LSR153" s="19"/>
      <c r="LSS153" s="13"/>
      <c r="LST153" s="13"/>
      <c r="LSU153" s="19"/>
      <c r="LSV153" s="13"/>
      <c r="LSW153" s="13"/>
      <c r="LSX153" s="19"/>
      <c r="LSY153" s="13"/>
      <c r="LSZ153" s="13"/>
      <c r="LTA153" s="19"/>
      <c r="LTB153" s="13"/>
      <c r="LTC153" s="13"/>
      <c r="LTD153" s="19"/>
      <c r="LTE153" s="13"/>
      <c r="LTF153" s="13"/>
      <c r="LTG153" s="19"/>
      <c r="LTH153" s="13"/>
      <c r="LTI153" s="13"/>
      <c r="LTJ153" s="19"/>
      <c r="LTK153" s="13"/>
      <c r="LTL153" s="13"/>
      <c r="LTM153" s="19"/>
      <c r="LTN153" s="13"/>
      <c r="LTO153" s="13"/>
      <c r="LTP153" s="19"/>
      <c r="LTQ153" s="13"/>
      <c r="LTR153" s="13"/>
      <c r="LTS153" s="19"/>
      <c r="LTT153" s="13"/>
      <c r="LTU153" s="13"/>
      <c r="LTV153" s="19"/>
      <c r="LTW153" s="13"/>
      <c r="LTX153" s="13"/>
      <c r="LTY153" s="19"/>
      <c r="LTZ153" s="13"/>
      <c r="LUA153" s="13"/>
      <c r="LUB153" s="19"/>
      <c r="LUC153" s="13"/>
      <c r="LUD153" s="13"/>
      <c r="LUE153" s="19"/>
      <c r="LUF153" s="13"/>
      <c r="LUG153" s="13"/>
      <c r="LUH153" s="19"/>
      <c r="LUI153" s="13"/>
      <c r="LUJ153" s="13"/>
      <c r="LUK153" s="19"/>
      <c r="LUL153" s="13"/>
      <c r="LUM153" s="13"/>
      <c r="LUN153" s="19"/>
      <c r="LUO153" s="13"/>
      <c r="LUP153" s="13"/>
      <c r="LUQ153" s="19"/>
      <c r="LUR153" s="13"/>
      <c r="LUS153" s="13"/>
      <c r="LUT153" s="19"/>
      <c r="LUU153" s="13"/>
      <c r="LUV153" s="13"/>
      <c r="LUW153" s="19"/>
      <c r="LUX153" s="13"/>
      <c r="LUY153" s="13"/>
      <c r="LUZ153" s="19"/>
      <c r="LVA153" s="13"/>
      <c r="LVB153" s="13"/>
      <c r="LVC153" s="19"/>
      <c r="LVD153" s="13"/>
      <c r="LVE153" s="13"/>
      <c r="LVF153" s="19"/>
      <c r="LVG153" s="13"/>
      <c r="LVH153" s="13"/>
      <c r="LVI153" s="19"/>
      <c r="LVJ153" s="13"/>
      <c r="LVK153" s="13"/>
      <c r="LVL153" s="19"/>
      <c r="LVM153" s="13"/>
      <c r="LVN153" s="13"/>
      <c r="LVO153" s="19"/>
      <c r="LVP153" s="13"/>
      <c r="LVQ153" s="13"/>
      <c r="LVR153" s="19"/>
      <c r="LVS153" s="13"/>
      <c r="LVT153" s="13"/>
      <c r="LVU153" s="19"/>
      <c r="LVV153" s="13"/>
      <c r="LVW153" s="13"/>
      <c r="LVX153" s="19"/>
      <c r="LVY153" s="13"/>
      <c r="LVZ153" s="13"/>
      <c r="LWA153" s="19"/>
      <c r="LWB153" s="13"/>
      <c r="LWC153" s="13"/>
      <c r="LWD153" s="19"/>
      <c r="LWE153" s="13"/>
      <c r="LWF153" s="13"/>
      <c r="LWG153" s="19"/>
      <c r="LWH153" s="13"/>
      <c r="LWI153" s="13"/>
      <c r="LWJ153" s="19"/>
      <c r="LWK153" s="13"/>
      <c r="LWL153" s="13"/>
      <c r="LWM153" s="19"/>
      <c r="LWN153" s="13"/>
      <c r="LWO153" s="13"/>
      <c r="LWP153" s="19"/>
      <c r="LWQ153" s="13"/>
      <c r="LWR153" s="13"/>
      <c r="LWS153" s="19"/>
      <c r="LWT153" s="13"/>
      <c r="LWU153" s="13"/>
      <c r="LWV153" s="19"/>
      <c r="LWW153" s="13"/>
      <c r="LWX153" s="13"/>
      <c r="LWY153" s="19"/>
      <c r="LWZ153" s="13"/>
      <c r="LXA153" s="13"/>
      <c r="LXB153" s="19"/>
      <c r="LXC153" s="13"/>
      <c r="LXD153" s="13"/>
      <c r="LXE153" s="19"/>
      <c r="LXF153" s="13"/>
      <c r="LXG153" s="13"/>
      <c r="LXH153" s="19"/>
      <c r="LXI153" s="13"/>
      <c r="LXJ153" s="13"/>
      <c r="LXK153" s="19"/>
      <c r="LXL153" s="13"/>
      <c r="LXM153" s="13"/>
      <c r="LXN153" s="19"/>
      <c r="LXO153" s="13"/>
      <c r="LXP153" s="13"/>
      <c r="LXQ153" s="19"/>
      <c r="LXR153" s="13"/>
      <c r="LXS153" s="13"/>
      <c r="LXT153" s="19"/>
      <c r="LXU153" s="13"/>
      <c r="LXV153" s="13"/>
      <c r="LXW153" s="19"/>
      <c r="LXX153" s="13"/>
      <c r="LXY153" s="13"/>
      <c r="LXZ153" s="19"/>
      <c r="LYA153" s="13"/>
      <c r="LYB153" s="13"/>
      <c r="LYC153" s="19"/>
      <c r="LYD153" s="13"/>
      <c r="LYE153" s="13"/>
      <c r="LYF153" s="19"/>
      <c r="LYG153" s="13"/>
      <c r="LYH153" s="13"/>
      <c r="LYI153" s="19"/>
      <c r="LYJ153" s="13"/>
      <c r="LYK153" s="13"/>
      <c r="LYL153" s="19"/>
      <c r="LYM153" s="13"/>
      <c r="LYN153" s="13"/>
      <c r="LYO153" s="19"/>
      <c r="LYP153" s="13"/>
      <c r="LYQ153" s="13"/>
      <c r="LYR153" s="19"/>
      <c r="LYS153" s="13"/>
      <c r="LYT153" s="13"/>
      <c r="LYU153" s="19"/>
      <c r="LYV153" s="13"/>
      <c r="LYW153" s="13"/>
      <c r="LYX153" s="19"/>
      <c r="LYY153" s="13"/>
      <c r="LYZ153" s="13"/>
      <c r="LZA153" s="19"/>
      <c r="LZB153" s="13"/>
      <c r="LZC153" s="13"/>
      <c r="LZD153" s="19"/>
      <c r="LZE153" s="13"/>
      <c r="LZF153" s="13"/>
      <c r="LZG153" s="19"/>
      <c r="LZH153" s="13"/>
      <c r="LZI153" s="13"/>
      <c r="LZJ153" s="19"/>
      <c r="LZK153" s="13"/>
      <c r="LZL153" s="13"/>
      <c r="LZM153" s="19"/>
      <c r="LZN153" s="13"/>
      <c r="LZO153" s="13"/>
      <c r="LZP153" s="19"/>
      <c r="LZQ153" s="13"/>
      <c r="LZR153" s="13"/>
      <c r="LZS153" s="19"/>
      <c r="LZT153" s="13"/>
      <c r="LZU153" s="13"/>
      <c r="LZV153" s="19"/>
      <c r="LZW153" s="13"/>
      <c r="LZX153" s="13"/>
      <c r="LZY153" s="19"/>
      <c r="LZZ153" s="13"/>
      <c r="MAA153" s="13"/>
      <c r="MAB153" s="19"/>
      <c r="MAC153" s="13"/>
      <c r="MAD153" s="13"/>
      <c r="MAE153" s="19"/>
      <c r="MAF153" s="13"/>
      <c r="MAG153" s="13"/>
      <c r="MAH153" s="19"/>
      <c r="MAI153" s="13"/>
      <c r="MAJ153" s="13"/>
      <c r="MAK153" s="19"/>
      <c r="MAL153" s="13"/>
      <c r="MAM153" s="13"/>
      <c r="MAN153" s="19"/>
      <c r="MAO153" s="13"/>
      <c r="MAP153" s="13"/>
      <c r="MAQ153" s="19"/>
      <c r="MAR153" s="13"/>
      <c r="MAS153" s="13"/>
      <c r="MAT153" s="19"/>
      <c r="MAU153" s="13"/>
      <c r="MAV153" s="13"/>
      <c r="MAW153" s="19"/>
      <c r="MAX153" s="13"/>
      <c r="MAY153" s="13"/>
      <c r="MAZ153" s="19"/>
      <c r="MBA153" s="13"/>
      <c r="MBB153" s="13"/>
      <c r="MBC153" s="19"/>
      <c r="MBD153" s="13"/>
      <c r="MBE153" s="13"/>
      <c r="MBF153" s="19"/>
      <c r="MBG153" s="13"/>
      <c r="MBH153" s="13"/>
      <c r="MBI153" s="19"/>
      <c r="MBJ153" s="13"/>
      <c r="MBK153" s="13"/>
      <c r="MBL153" s="19"/>
      <c r="MBM153" s="13"/>
      <c r="MBN153" s="13"/>
      <c r="MBO153" s="19"/>
      <c r="MBP153" s="13"/>
      <c r="MBQ153" s="13"/>
      <c r="MBR153" s="19"/>
      <c r="MBS153" s="13"/>
      <c r="MBT153" s="13"/>
      <c r="MBU153" s="19"/>
      <c r="MBV153" s="13"/>
      <c r="MBW153" s="13"/>
      <c r="MBX153" s="19"/>
      <c r="MBY153" s="13"/>
      <c r="MBZ153" s="13"/>
      <c r="MCA153" s="19"/>
      <c r="MCB153" s="13"/>
      <c r="MCC153" s="13"/>
      <c r="MCD153" s="19"/>
      <c r="MCE153" s="13"/>
      <c r="MCF153" s="13"/>
      <c r="MCG153" s="19"/>
      <c r="MCH153" s="13"/>
      <c r="MCI153" s="13"/>
      <c r="MCJ153" s="19"/>
      <c r="MCK153" s="13"/>
      <c r="MCL153" s="13"/>
      <c r="MCM153" s="19"/>
      <c r="MCN153" s="13"/>
      <c r="MCO153" s="13"/>
      <c r="MCP153" s="19"/>
      <c r="MCQ153" s="13"/>
      <c r="MCR153" s="13"/>
      <c r="MCS153" s="19"/>
      <c r="MCT153" s="13"/>
      <c r="MCU153" s="13"/>
      <c r="MCV153" s="19"/>
      <c r="MCW153" s="13"/>
      <c r="MCX153" s="13"/>
      <c r="MCY153" s="19"/>
      <c r="MCZ153" s="13"/>
      <c r="MDA153" s="13"/>
      <c r="MDB153" s="19"/>
      <c r="MDC153" s="13"/>
      <c r="MDD153" s="13"/>
      <c r="MDE153" s="19"/>
      <c r="MDF153" s="13"/>
      <c r="MDG153" s="13"/>
      <c r="MDH153" s="19"/>
      <c r="MDI153" s="13"/>
      <c r="MDJ153" s="13"/>
      <c r="MDK153" s="19"/>
      <c r="MDL153" s="13"/>
      <c r="MDM153" s="13"/>
      <c r="MDN153" s="19"/>
      <c r="MDO153" s="13"/>
      <c r="MDP153" s="13"/>
      <c r="MDQ153" s="19"/>
      <c r="MDR153" s="13"/>
      <c r="MDS153" s="13"/>
      <c r="MDT153" s="19"/>
      <c r="MDU153" s="13"/>
      <c r="MDV153" s="13"/>
      <c r="MDW153" s="19"/>
      <c r="MDX153" s="13"/>
      <c r="MDY153" s="13"/>
      <c r="MDZ153" s="19"/>
      <c r="MEA153" s="13"/>
      <c r="MEB153" s="13"/>
      <c r="MEC153" s="19"/>
      <c r="MED153" s="13"/>
      <c r="MEE153" s="13"/>
      <c r="MEF153" s="19"/>
      <c r="MEG153" s="13"/>
      <c r="MEH153" s="13"/>
      <c r="MEI153" s="19"/>
      <c r="MEJ153" s="13"/>
      <c r="MEK153" s="13"/>
      <c r="MEL153" s="19"/>
      <c r="MEM153" s="13"/>
      <c r="MEN153" s="13"/>
      <c r="MEO153" s="19"/>
      <c r="MEP153" s="13"/>
      <c r="MEQ153" s="13"/>
      <c r="MER153" s="19"/>
      <c r="MES153" s="13"/>
      <c r="MET153" s="13"/>
      <c r="MEU153" s="19"/>
      <c r="MEV153" s="13"/>
      <c r="MEW153" s="13"/>
      <c r="MEX153" s="19"/>
      <c r="MEY153" s="13"/>
      <c r="MEZ153" s="13"/>
      <c r="MFA153" s="19"/>
      <c r="MFB153" s="13"/>
      <c r="MFC153" s="13"/>
      <c r="MFD153" s="19"/>
      <c r="MFE153" s="13"/>
      <c r="MFF153" s="13"/>
      <c r="MFG153" s="19"/>
      <c r="MFH153" s="13"/>
      <c r="MFI153" s="13"/>
      <c r="MFJ153" s="19"/>
      <c r="MFK153" s="13"/>
      <c r="MFL153" s="13"/>
      <c r="MFM153" s="19"/>
      <c r="MFN153" s="13"/>
      <c r="MFO153" s="13"/>
      <c r="MFP153" s="19"/>
      <c r="MFQ153" s="13"/>
      <c r="MFR153" s="13"/>
      <c r="MFS153" s="19"/>
      <c r="MFT153" s="13"/>
      <c r="MFU153" s="13"/>
      <c r="MFV153" s="19"/>
      <c r="MFW153" s="13"/>
      <c r="MFX153" s="13"/>
      <c r="MFY153" s="19"/>
      <c r="MFZ153" s="13"/>
      <c r="MGA153" s="13"/>
      <c r="MGB153" s="19"/>
      <c r="MGC153" s="13"/>
      <c r="MGD153" s="13"/>
      <c r="MGE153" s="19"/>
      <c r="MGF153" s="13"/>
      <c r="MGG153" s="13"/>
      <c r="MGH153" s="19"/>
      <c r="MGI153" s="13"/>
      <c r="MGJ153" s="13"/>
      <c r="MGK153" s="19"/>
      <c r="MGL153" s="13"/>
      <c r="MGM153" s="13"/>
      <c r="MGN153" s="19"/>
      <c r="MGO153" s="13"/>
      <c r="MGP153" s="13"/>
      <c r="MGQ153" s="19"/>
      <c r="MGR153" s="13"/>
      <c r="MGS153" s="13"/>
      <c r="MGT153" s="19"/>
      <c r="MGU153" s="13"/>
      <c r="MGV153" s="13"/>
      <c r="MGW153" s="19"/>
      <c r="MGX153" s="13"/>
      <c r="MGY153" s="13"/>
      <c r="MGZ153" s="19"/>
      <c r="MHA153" s="13"/>
      <c r="MHB153" s="13"/>
      <c r="MHC153" s="19"/>
      <c r="MHD153" s="13"/>
      <c r="MHE153" s="13"/>
      <c r="MHF153" s="19"/>
      <c r="MHG153" s="13"/>
      <c r="MHH153" s="13"/>
      <c r="MHI153" s="19"/>
      <c r="MHJ153" s="13"/>
      <c r="MHK153" s="13"/>
      <c r="MHL153" s="19"/>
      <c r="MHM153" s="13"/>
      <c r="MHN153" s="13"/>
      <c r="MHO153" s="19"/>
      <c r="MHP153" s="13"/>
      <c r="MHQ153" s="13"/>
      <c r="MHR153" s="19"/>
      <c r="MHS153" s="13"/>
      <c r="MHT153" s="13"/>
      <c r="MHU153" s="19"/>
      <c r="MHV153" s="13"/>
      <c r="MHW153" s="13"/>
      <c r="MHX153" s="19"/>
      <c r="MHY153" s="13"/>
      <c r="MHZ153" s="13"/>
      <c r="MIA153" s="19"/>
      <c r="MIB153" s="13"/>
      <c r="MIC153" s="13"/>
      <c r="MID153" s="19"/>
      <c r="MIE153" s="13"/>
      <c r="MIF153" s="13"/>
      <c r="MIG153" s="19"/>
      <c r="MIH153" s="13"/>
      <c r="MII153" s="13"/>
      <c r="MIJ153" s="19"/>
      <c r="MIK153" s="13"/>
      <c r="MIL153" s="13"/>
      <c r="MIM153" s="19"/>
      <c r="MIN153" s="13"/>
      <c r="MIO153" s="13"/>
      <c r="MIP153" s="19"/>
      <c r="MIQ153" s="13"/>
      <c r="MIR153" s="13"/>
      <c r="MIS153" s="19"/>
      <c r="MIT153" s="13"/>
      <c r="MIU153" s="13"/>
      <c r="MIV153" s="19"/>
      <c r="MIW153" s="13"/>
      <c r="MIX153" s="13"/>
      <c r="MIY153" s="19"/>
      <c r="MIZ153" s="13"/>
      <c r="MJA153" s="13"/>
      <c r="MJB153" s="19"/>
      <c r="MJC153" s="13"/>
      <c r="MJD153" s="13"/>
      <c r="MJE153" s="19"/>
      <c r="MJF153" s="13"/>
      <c r="MJG153" s="13"/>
      <c r="MJH153" s="19"/>
      <c r="MJI153" s="13"/>
      <c r="MJJ153" s="13"/>
      <c r="MJK153" s="19"/>
      <c r="MJL153" s="13"/>
      <c r="MJM153" s="13"/>
      <c r="MJN153" s="19"/>
      <c r="MJO153" s="13"/>
      <c r="MJP153" s="13"/>
      <c r="MJQ153" s="19"/>
      <c r="MJR153" s="13"/>
      <c r="MJS153" s="13"/>
      <c r="MJT153" s="19"/>
      <c r="MJU153" s="13"/>
      <c r="MJV153" s="13"/>
      <c r="MJW153" s="19"/>
      <c r="MJX153" s="13"/>
      <c r="MJY153" s="13"/>
      <c r="MJZ153" s="19"/>
      <c r="MKA153" s="13"/>
      <c r="MKB153" s="13"/>
      <c r="MKC153" s="19"/>
      <c r="MKD153" s="13"/>
      <c r="MKE153" s="13"/>
      <c r="MKF153" s="19"/>
      <c r="MKG153" s="13"/>
      <c r="MKH153" s="13"/>
      <c r="MKI153" s="19"/>
      <c r="MKJ153" s="13"/>
      <c r="MKK153" s="13"/>
      <c r="MKL153" s="19"/>
      <c r="MKM153" s="13"/>
      <c r="MKN153" s="13"/>
      <c r="MKO153" s="19"/>
      <c r="MKP153" s="13"/>
      <c r="MKQ153" s="13"/>
      <c r="MKR153" s="19"/>
      <c r="MKS153" s="13"/>
      <c r="MKT153" s="13"/>
      <c r="MKU153" s="19"/>
      <c r="MKV153" s="13"/>
      <c r="MKW153" s="13"/>
      <c r="MKX153" s="19"/>
      <c r="MKY153" s="13"/>
      <c r="MKZ153" s="13"/>
      <c r="MLA153" s="19"/>
      <c r="MLB153" s="13"/>
      <c r="MLC153" s="13"/>
      <c r="MLD153" s="19"/>
      <c r="MLE153" s="13"/>
      <c r="MLF153" s="13"/>
      <c r="MLG153" s="19"/>
      <c r="MLH153" s="13"/>
      <c r="MLI153" s="13"/>
      <c r="MLJ153" s="19"/>
      <c r="MLK153" s="13"/>
      <c r="MLL153" s="13"/>
      <c r="MLM153" s="19"/>
      <c r="MLN153" s="13"/>
      <c r="MLO153" s="13"/>
      <c r="MLP153" s="19"/>
      <c r="MLQ153" s="13"/>
      <c r="MLR153" s="13"/>
      <c r="MLS153" s="19"/>
      <c r="MLT153" s="13"/>
      <c r="MLU153" s="13"/>
      <c r="MLV153" s="19"/>
      <c r="MLW153" s="13"/>
      <c r="MLX153" s="13"/>
      <c r="MLY153" s="19"/>
      <c r="MLZ153" s="13"/>
      <c r="MMA153" s="13"/>
      <c r="MMB153" s="19"/>
      <c r="MMC153" s="13"/>
      <c r="MMD153" s="13"/>
      <c r="MME153" s="19"/>
      <c r="MMF153" s="13"/>
      <c r="MMG153" s="13"/>
      <c r="MMH153" s="19"/>
      <c r="MMI153" s="13"/>
      <c r="MMJ153" s="13"/>
      <c r="MMK153" s="19"/>
      <c r="MML153" s="13"/>
      <c r="MMM153" s="13"/>
      <c r="MMN153" s="19"/>
      <c r="MMO153" s="13"/>
      <c r="MMP153" s="13"/>
      <c r="MMQ153" s="19"/>
      <c r="MMR153" s="13"/>
      <c r="MMS153" s="13"/>
      <c r="MMT153" s="19"/>
      <c r="MMU153" s="13"/>
      <c r="MMV153" s="13"/>
      <c r="MMW153" s="19"/>
      <c r="MMX153" s="13"/>
      <c r="MMY153" s="13"/>
      <c r="MMZ153" s="19"/>
      <c r="MNA153" s="13"/>
      <c r="MNB153" s="13"/>
      <c r="MNC153" s="19"/>
      <c r="MND153" s="13"/>
      <c r="MNE153" s="13"/>
      <c r="MNF153" s="19"/>
      <c r="MNG153" s="13"/>
      <c r="MNH153" s="13"/>
      <c r="MNI153" s="19"/>
      <c r="MNJ153" s="13"/>
      <c r="MNK153" s="13"/>
      <c r="MNL153" s="19"/>
      <c r="MNM153" s="13"/>
      <c r="MNN153" s="13"/>
      <c r="MNO153" s="19"/>
      <c r="MNP153" s="13"/>
      <c r="MNQ153" s="13"/>
      <c r="MNR153" s="19"/>
      <c r="MNS153" s="13"/>
      <c r="MNT153" s="13"/>
      <c r="MNU153" s="19"/>
      <c r="MNV153" s="13"/>
      <c r="MNW153" s="13"/>
      <c r="MNX153" s="19"/>
      <c r="MNY153" s="13"/>
      <c r="MNZ153" s="13"/>
      <c r="MOA153" s="19"/>
      <c r="MOB153" s="13"/>
      <c r="MOC153" s="13"/>
      <c r="MOD153" s="19"/>
      <c r="MOE153" s="13"/>
      <c r="MOF153" s="13"/>
      <c r="MOG153" s="19"/>
      <c r="MOH153" s="13"/>
      <c r="MOI153" s="13"/>
      <c r="MOJ153" s="19"/>
      <c r="MOK153" s="13"/>
      <c r="MOL153" s="13"/>
      <c r="MOM153" s="19"/>
      <c r="MON153" s="13"/>
      <c r="MOO153" s="13"/>
      <c r="MOP153" s="19"/>
      <c r="MOQ153" s="13"/>
      <c r="MOR153" s="13"/>
      <c r="MOS153" s="19"/>
      <c r="MOT153" s="13"/>
      <c r="MOU153" s="13"/>
      <c r="MOV153" s="19"/>
      <c r="MOW153" s="13"/>
      <c r="MOX153" s="13"/>
      <c r="MOY153" s="19"/>
      <c r="MOZ153" s="13"/>
      <c r="MPA153" s="13"/>
      <c r="MPB153" s="19"/>
      <c r="MPC153" s="13"/>
      <c r="MPD153" s="13"/>
      <c r="MPE153" s="19"/>
      <c r="MPF153" s="13"/>
      <c r="MPG153" s="13"/>
      <c r="MPH153" s="19"/>
      <c r="MPI153" s="13"/>
      <c r="MPJ153" s="13"/>
      <c r="MPK153" s="19"/>
      <c r="MPL153" s="13"/>
      <c r="MPM153" s="13"/>
      <c r="MPN153" s="19"/>
      <c r="MPO153" s="13"/>
      <c r="MPP153" s="13"/>
      <c r="MPQ153" s="19"/>
      <c r="MPR153" s="13"/>
      <c r="MPS153" s="13"/>
      <c r="MPT153" s="19"/>
      <c r="MPU153" s="13"/>
      <c r="MPV153" s="13"/>
      <c r="MPW153" s="19"/>
      <c r="MPX153" s="13"/>
      <c r="MPY153" s="13"/>
      <c r="MPZ153" s="19"/>
      <c r="MQA153" s="13"/>
      <c r="MQB153" s="13"/>
      <c r="MQC153" s="19"/>
      <c r="MQD153" s="13"/>
      <c r="MQE153" s="13"/>
      <c r="MQF153" s="19"/>
      <c r="MQG153" s="13"/>
      <c r="MQH153" s="13"/>
      <c r="MQI153" s="19"/>
      <c r="MQJ153" s="13"/>
      <c r="MQK153" s="13"/>
      <c r="MQL153" s="19"/>
      <c r="MQM153" s="13"/>
      <c r="MQN153" s="13"/>
      <c r="MQO153" s="19"/>
      <c r="MQP153" s="13"/>
      <c r="MQQ153" s="13"/>
      <c r="MQR153" s="19"/>
      <c r="MQS153" s="13"/>
      <c r="MQT153" s="13"/>
      <c r="MQU153" s="19"/>
      <c r="MQV153" s="13"/>
      <c r="MQW153" s="13"/>
      <c r="MQX153" s="19"/>
      <c r="MQY153" s="13"/>
      <c r="MQZ153" s="13"/>
      <c r="MRA153" s="19"/>
      <c r="MRB153" s="13"/>
      <c r="MRC153" s="13"/>
      <c r="MRD153" s="19"/>
      <c r="MRE153" s="13"/>
      <c r="MRF153" s="13"/>
      <c r="MRG153" s="19"/>
      <c r="MRH153" s="13"/>
      <c r="MRI153" s="13"/>
      <c r="MRJ153" s="19"/>
      <c r="MRK153" s="13"/>
      <c r="MRL153" s="13"/>
      <c r="MRM153" s="19"/>
      <c r="MRN153" s="13"/>
      <c r="MRO153" s="13"/>
      <c r="MRP153" s="19"/>
      <c r="MRQ153" s="13"/>
      <c r="MRR153" s="13"/>
      <c r="MRS153" s="19"/>
      <c r="MRT153" s="13"/>
      <c r="MRU153" s="13"/>
      <c r="MRV153" s="19"/>
      <c r="MRW153" s="13"/>
      <c r="MRX153" s="13"/>
      <c r="MRY153" s="19"/>
      <c r="MRZ153" s="13"/>
      <c r="MSA153" s="13"/>
      <c r="MSB153" s="19"/>
      <c r="MSC153" s="13"/>
      <c r="MSD153" s="13"/>
      <c r="MSE153" s="19"/>
      <c r="MSF153" s="13"/>
      <c r="MSG153" s="13"/>
      <c r="MSH153" s="19"/>
      <c r="MSI153" s="13"/>
      <c r="MSJ153" s="13"/>
      <c r="MSK153" s="19"/>
      <c r="MSL153" s="13"/>
      <c r="MSM153" s="13"/>
      <c r="MSN153" s="19"/>
      <c r="MSO153" s="13"/>
      <c r="MSP153" s="13"/>
      <c r="MSQ153" s="19"/>
      <c r="MSR153" s="13"/>
      <c r="MSS153" s="13"/>
      <c r="MST153" s="19"/>
      <c r="MSU153" s="13"/>
      <c r="MSV153" s="13"/>
      <c r="MSW153" s="19"/>
      <c r="MSX153" s="13"/>
      <c r="MSY153" s="13"/>
      <c r="MSZ153" s="19"/>
      <c r="MTA153" s="13"/>
      <c r="MTB153" s="13"/>
      <c r="MTC153" s="19"/>
      <c r="MTD153" s="13"/>
      <c r="MTE153" s="13"/>
      <c r="MTF153" s="19"/>
      <c r="MTG153" s="13"/>
      <c r="MTH153" s="13"/>
      <c r="MTI153" s="19"/>
      <c r="MTJ153" s="13"/>
      <c r="MTK153" s="13"/>
      <c r="MTL153" s="19"/>
      <c r="MTM153" s="13"/>
      <c r="MTN153" s="13"/>
      <c r="MTO153" s="19"/>
      <c r="MTP153" s="13"/>
      <c r="MTQ153" s="13"/>
      <c r="MTR153" s="19"/>
      <c r="MTS153" s="13"/>
      <c r="MTT153" s="13"/>
      <c r="MTU153" s="19"/>
      <c r="MTV153" s="13"/>
      <c r="MTW153" s="13"/>
      <c r="MTX153" s="19"/>
      <c r="MTY153" s="13"/>
      <c r="MTZ153" s="13"/>
      <c r="MUA153" s="19"/>
      <c r="MUB153" s="13"/>
      <c r="MUC153" s="13"/>
      <c r="MUD153" s="19"/>
      <c r="MUE153" s="13"/>
      <c r="MUF153" s="13"/>
      <c r="MUG153" s="19"/>
      <c r="MUH153" s="13"/>
      <c r="MUI153" s="13"/>
      <c r="MUJ153" s="19"/>
      <c r="MUK153" s="13"/>
      <c r="MUL153" s="13"/>
      <c r="MUM153" s="19"/>
      <c r="MUN153" s="13"/>
      <c r="MUO153" s="13"/>
      <c r="MUP153" s="19"/>
      <c r="MUQ153" s="13"/>
      <c r="MUR153" s="13"/>
      <c r="MUS153" s="19"/>
      <c r="MUT153" s="13"/>
      <c r="MUU153" s="13"/>
      <c r="MUV153" s="19"/>
      <c r="MUW153" s="13"/>
      <c r="MUX153" s="13"/>
      <c r="MUY153" s="19"/>
      <c r="MUZ153" s="13"/>
      <c r="MVA153" s="13"/>
      <c r="MVB153" s="19"/>
      <c r="MVC153" s="13"/>
      <c r="MVD153" s="13"/>
      <c r="MVE153" s="19"/>
      <c r="MVF153" s="13"/>
      <c r="MVG153" s="13"/>
      <c r="MVH153" s="19"/>
      <c r="MVI153" s="13"/>
      <c r="MVJ153" s="13"/>
      <c r="MVK153" s="19"/>
      <c r="MVL153" s="13"/>
      <c r="MVM153" s="13"/>
      <c r="MVN153" s="19"/>
      <c r="MVO153" s="13"/>
      <c r="MVP153" s="13"/>
      <c r="MVQ153" s="19"/>
      <c r="MVR153" s="13"/>
      <c r="MVS153" s="13"/>
      <c r="MVT153" s="19"/>
      <c r="MVU153" s="13"/>
      <c r="MVV153" s="13"/>
      <c r="MVW153" s="19"/>
      <c r="MVX153" s="13"/>
      <c r="MVY153" s="13"/>
      <c r="MVZ153" s="19"/>
      <c r="MWA153" s="13"/>
      <c r="MWB153" s="13"/>
      <c r="MWC153" s="19"/>
      <c r="MWD153" s="13"/>
      <c r="MWE153" s="13"/>
      <c r="MWF153" s="19"/>
      <c r="MWG153" s="13"/>
      <c r="MWH153" s="13"/>
      <c r="MWI153" s="19"/>
      <c r="MWJ153" s="13"/>
      <c r="MWK153" s="13"/>
      <c r="MWL153" s="19"/>
      <c r="MWM153" s="13"/>
      <c r="MWN153" s="13"/>
      <c r="MWO153" s="19"/>
      <c r="MWP153" s="13"/>
      <c r="MWQ153" s="13"/>
      <c r="MWR153" s="19"/>
      <c r="MWS153" s="13"/>
      <c r="MWT153" s="13"/>
      <c r="MWU153" s="19"/>
      <c r="MWV153" s="13"/>
      <c r="MWW153" s="13"/>
      <c r="MWX153" s="19"/>
      <c r="MWY153" s="13"/>
      <c r="MWZ153" s="13"/>
      <c r="MXA153" s="19"/>
      <c r="MXB153" s="13"/>
      <c r="MXC153" s="13"/>
      <c r="MXD153" s="19"/>
      <c r="MXE153" s="13"/>
      <c r="MXF153" s="13"/>
      <c r="MXG153" s="19"/>
      <c r="MXH153" s="13"/>
      <c r="MXI153" s="13"/>
      <c r="MXJ153" s="19"/>
      <c r="MXK153" s="13"/>
      <c r="MXL153" s="13"/>
      <c r="MXM153" s="19"/>
      <c r="MXN153" s="13"/>
      <c r="MXO153" s="13"/>
      <c r="MXP153" s="19"/>
      <c r="MXQ153" s="13"/>
      <c r="MXR153" s="13"/>
      <c r="MXS153" s="19"/>
      <c r="MXT153" s="13"/>
      <c r="MXU153" s="13"/>
      <c r="MXV153" s="19"/>
      <c r="MXW153" s="13"/>
      <c r="MXX153" s="13"/>
      <c r="MXY153" s="19"/>
      <c r="MXZ153" s="13"/>
      <c r="MYA153" s="13"/>
      <c r="MYB153" s="19"/>
      <c r="MYC153" s="13"/>
      <c r="MYD153" s="13"/>
      <c r="MYE153" s="19"/>
      <c r="MYF153" s="13"/>
      <c r="MYG153" s="13"/>
      <c r="MYH153" s="19"/>
      <c r="MYI153" s="13"/>
      <c r="MYJ153" s="13"/>
      <c r="MYK153" s="19"/>
      <c r="MYL153" s="13"/>
      <c r="MYM153" s="13"/>
      <c r="MYN153" s="19"/>
      <c r="MYO153" s="13"/>
      <c r="MYP153" s="13"/>
      <c r="MYQ153" s="19"/>
      <c r="MYR153" s="13"/>
      <c r="MYS153" s="13"/>
      <c r="MYT153" s="19"/>
      <c r="MYU153" s="13"/>
      <c r="MYV153" s="13"/>
      <c r="MYW153" s="19"/>
      <c r="MYX153" s="13"/>
      <c r="MYY153" s="13"/>
      <c r="MYZ153" s="19"/>
      <c r="MZA153" s="13"/>
      <c r="MZB153" s="13"/>
      <c r="MZC153" s="19"/>
      <c r="MZD153" s="13"/>
      <c r="MZE153" s="13"/>
      <c r="MZF153" s="19"/>
      <c r="MZG153" s="13"/>
      <c r="MZH153" s="13"/>
      <c r="MZI153" s="19"/>
      <c r="MZJ153" s="13"/>
      <c r="MZK153" s="13"/>
      <c r="MZL153" s="19"/>
      <c r="MZM153" s="13"/>
      <c r="MZN153" s="13"/>
      <c r="MZO153" s="19"/>
      <c r="MZP153" s="13"/>
      <c r="MZQ153" s="13"/>
      <c r="MZR153" s="19"/>
      <c r="MZS153" s="13"/>
      <c r="MZT153" s="13"/>
      <c r="MZU153" s="19"/>
      <c r="MZV153" s="13"/>
      <c r="MZW153" s="13"/>
      <c r="MZX153" s="19"/>
      <c r="MZY153" s="13"/>
      <c r="MZZ153" s="13"/>
      <c r="NAA153" s="19"/>
      <c r="NAB153" s="13"/>
      <c r="NAC153" s="13"/>
      <c r="NAD153" s="19"/>
      <c r="NAE153" s="13"/>
      <c r="NAF153" s="13"/>
      <c r="NAG153" s="19"/>
      <c r="NAH153" s="13"/>
      <c r="NAI153" s="13"/>
      <c r="NAJ153" s="19"/>
      <c r="NAK153" s="13"/>
      <c r="NAL153" s="13"/>
      <c r="NAM153" s="19"/>
      <c r="NAN153" s="13"/>
      <c r="NAO153" s="13"/>
      <c r="NAP153" s="19"/>
      <c r="NAQ153" s="13"/>
      <c r="NAR153" s="13"/>
      <c r="NAS153" s="19"/>
      <c r="NAT153" s="13"/>
      <c r="NAU153" s="13"/>
      <c r="NAV153" s="19"/>
      <c r="NAW153" s="13"/>
      <c r="NAX153" s="13"/>
      <c r="NAY153" s="19"/>
      <c r="NAZ153" s="13"/>
      <c r="NBA153" s="13"/>
      <c r="NBB153" s="19"/>
      <c r="NBC153" s="13"/>
      <c r="NBD153" s="13"/>
      <c r="NBE153" s="19"/>
      <c r="NBF153" s="13"/>
      <c r="NBG153" s="13"/>
      <c r="NBH153" s="19"/>
      <c r="NBI153" s="13"/>
      <c r="NBJ153" s="13"/>
      <c r="NBK153" s="19"/>
      <c r="NBL153" s="13"/>
      <c r="NBM153" s="13"/>
      <c r="NBN153" s="19"/>
      <c r="NBO153" s="13"/>
      <c r="NBP153" s="13"/>
      <c r="NBQ153" s="19"/>
      <c r="NBR153" s="13"/>
      <c r="NBS153" s="13"/>
      <c r="NBT153" s="19"/>
      <c r="NBU153" s="13"/>
      <c r="NBV153" s="13"/>
      <c r="NBW153" s="19"/>
      <c r="NBX153" s="13"/>
      <c r="NBY153" s="13"/>
      <c r="NBZ153" s="19"/>
      <c r="NCA153" s="13"/>
      <c r="NCB153" s="13"/>
      <c r="NCC153" s="19"/>
      <c r="NCD153" s="13"/>
      <c r="NCE153" s="13"/>
      <c r="NCF153" s="19"/>
      <c r="NCG153" s="13"/>
      <c r="NCH153" s="13"/>
      <c r="NCI153" s="19"/>
      <c r="NCJ153" s="13"/>
      <c r="NCK153" s="13"/>
      <c r="NCL153" s="19"/>
      <c r="NCM153" s="13"/>
      <c r="NCN153" s="13"/>
      <c r="NCO153" s="19"/>
      <c r="NCP153" s="13"/>
      <c r="NCQ153" s="13"/>
      <c r="NCR153" s="19"/>
      <c r="NCS153" s="13"/>
      <c r="NCT153" s="13"/>
      <c r="NCU153" s="19"/>
      <c r="NCV153" s="13"/>
      <c r="NCW153" s="13"/>
      <c r="NCX153" s="19"/>
      <c r="NCY153" s="13"/>
      <c r="NCZ153" s="13"/>
      <c r="NDA153" s="19"/>
      <c r="NDB153" s="13"/>
      <c r="NDC153" s="13"/>
      <c r="NDD153" s="19"/>
      <c r="NDE153" s="13"/>
      <c r="NDF153" s="13"/>
      <c r="NDG153" s="19"/>
      <c r="NDH153" s="13"/>
      <c r="NDI153" s="13"/>
      <c r="NDJ153" s="19"/>
      <c r="NDK153" s="13"/>
      <c r="NDL153" s="13"/>
      <c r="NDM153" s="19"/>
      <c r="NDN153" s="13"/>
      <c r="NDO153" s="13"/>
      <c r="NDP153" s="19"/>
      <c r="NDQ153" s="13"/>
      <c r="NDR153" s="13"/>
      <c r="NDS153" s="19"/>
      <c r="NDT153" s="13"/>
      <c r="NDU153" s="13"/>
      <c r="NDV153" s="19"/>
      <c r="NDW153" s="13"/>
      <c r="NDX153" s="13"/>
      <c r="NDY153" s="19"/>
      <c r="NDZ153" s="13"/>
      <c r="NEA153" s="13"/>
      <c r="NEB153" s="19"/>
      <c r="NEC153" s="13"/>
      <c r="NED153" s="13"/>
      <c r="NEE153" s="19"/>
      <c r="NEF153" s="13"/>
      <c r="NEG153" s="13"/>
      <c r="NEH153" s="19"/>
      <c r="NEI153" s="13"/>
      <c r="NEJ153" s="13"/>
      <c r="NEK153" s="19"/>
      <c r="NEL153" s="13"/>
      <c r="NEM153" s="13"/>
      <c r="NEN153" s="19"/>
      <c r="NEO153" s="13"/>
      <c r="NEP153" s="13"/>
      <c r="NEQ153" s="19"/>
      <c r="NER153" s="13"/>
      <c r="NES153" s="13"/>
      <c r="NET153" s="19"/>
      <c r="NEU153" s="13"/>
      <c r="NEV153" s="13"/>
      <c r="NEW153" s="19"/>
      <c r="NEX153" s="13"/>
      <c r="NEY153" s="13"/>
      <c r="NEZ153" s="19"/>
      <c r="NFA153" s="13"/>
      <c r="NFB153" s="13"/>
      <c r="NFC153" s="19"/>
      <c r="NFD153" s="13"/>
      <c r="NFE153" s="13"/>
      <c r="NFF153" s="19"/>
      <c r="NFG153" s="13"/>
      <c r="NFH153" s="13"/>
      <c r="NFI153" s="19"/>
      <c r="NFJ153" s="13"/>
      <c r="NFK153" s="13"/>
      <c r="NFL153" s="19"/>
      <c r="NFM153" s="13"/>
      <c r="NFN153" s="13"/>
      <c r="NFO153" s="19"/>
      <c r="NFP153" s="13"/>
      <c r="NFQ153" s="13"/>
      <c r="NFR153" s="19"/>
      <c r="NFS153" s="13"/>
      <c r="NFT153" s="13"/>
      <c r="NFU153" s="19"/>
      <c r="NFV153" s="13"/>
      <c r="NFW153" s="13"/>
      <c r="NFX153" s="19"/>
      <c r="NFY153" s="13"/>
      <c r="NFZ153" s="13"/>
      <c r="NGA153" s="19"/>
      <c r="NGB153" s="13"/>
      <c r="NGC153" s="13"/>
      <c r="NGD153" s="19"/>
      <c r="NGE153" s="13"/>
      <c r="NGF153" s="13"/>
      <c r="NGG153" s="19"/>
      <c r="NGH153" s="13"/>
      <c r="NGI153" s="13"/>
      <c r="NGJ153" s="19"/>
      <c r="NGK153" s="13"/>
      <c r="NGL153" s="13"/>
      <c r="NGM153" s="19"/>
      <c r="NGN153" s="13"/>
      <c r="NGO153" s="13"/>
      <c r="NGP153" s="19"/>
      <c r="NGQ153" s="13"/>
      <c r="NGR153" s="13"/>
      <c r="NGS153" s="19"/>
      <c r="NGT153" s="13"/>
      <c r="NGU153" s="13"/>
      <c r="NGV153" s="19"/>
      <c r="NGW153" s="13"/>
      <c r="NGX153" s="13"/>
      <c r="NGY153" s="19"/>
      <c r="NGZ153" s="13"/>
      <c r="NHA153" s="13"/>
      <c r="NHB153" s="19"/>
      <c r="NHC153" s="13"/>
      <c r="NHD153" s="13"/>
      <c r="NHE153" s="19"/>
      <c r="NHF153" s="13"/>
      <c r="NHG153" s="13"/>
      <c r="NHH153" s="19"/>
      <c r="NHI153" s="13"/>
      <c r="NHJ153" s="13"/>
      <c r="NHK153" s="19"/>
      <c r="NHL153" s="13"/>
      <c r="NHM153" s="13"/>
      <c r="NHN153" s="19"/>
      <c r="NHO153" s="13"/>
      <c r="NHP153" s="13"/>
      <c r="NHQ153" s="19"/>
      <c r="NHR153" s="13"/>
      <c r="NHS153" s="13"/>
      <c r="NHT153" s="19"/>
      <c r="NHU153" s="13"/>
      <c r="NHV153" s="13"/>
      <c r="NHW153" s="19"/>
      <c r="NHX153" s="13"/>
      <c r="NHY153" s="13"/>
      <c r="NHZ153" s="19"/>
      <c r="NIA153" s="13"/>
      <c r="NIB153" s="13"/>
      <c r="NIC153" s="19"/>
      <c r="NID153" s="13"/>
      <c r="NIE153" s="13"/>
      <c r="NIF153" s="19"/>
      <c r="NIG153" s="13"/>
      <c r="NIH153" s="13"/>
      <c r="NII153" s="19"/>
      <c r="NIJ153" s="13"/>
      <c r="NIK153" s="13"/>
      <c r="NIL153" s="19"/>
      <c r="NIM153" s="13"/>
      <c r="NIN153" s="13"/>
      <c r="NIO153" s="19"/>
      <c r="NIP153" s="13"/>
      <c r="NIQ153" s="13"/>
      <c r="NIR153" s="19"/>
      <c r="NIS153" s="13"/>
      <c r="NIT153" s="13"/>
      <c r="NIU153" s="19"/>
      <c r="NIV153" s="13"/>
      <c r="NIW153" s="13"/>
      <c r="NIX153" s="19"/>
      <c r="NIY153" s="13"/>
      <c r="NIZ153" s="13"/>
      <c r="NJA153" s="19"/>
      <c r="NJB153" s="13"/>
      <c r="NJC153" s="13"/>
      <c r="NJD153" s="19"/>
      <c r="NJE153" s="13"/>
      <c r="NJF153" s="13"/>
      <c r="NJG153" s="19"/>
      <c r="NJH153" s="13"/>
      <c r="NJI153" s="13"/>
      <c r="NJJ153" s="19"/>
      <c r="NJK153" s="13"/>
      <c r="NJL153" s="13"/>
      <c r="NJM153" s="19"/>
      <c r="NJN153" s="13"/>
      <c r="NJO153" s="13"/>
      <c r="NJP153" s="19"/>
      <c r="NJQ153" s="13"/>
      <c r="NJR153" s="13"/>
      <c r="NJS153" s="19"/>
      <c r="NJT153" s="13"/>
      <c r="NJU153" s="13"/>
      <c r="NJV153" s="19"/>
      <c r="NJW153" s="13"/>
      <c r="NJX153" s="13"/>
      <c r="NJY153" s="19"/>
      <c r="NJZ153" s="13"/>
      <c r="NKA153" s="13"/>
      <c r="NKB153" s="19"/>
      <c r="NKC153" s="13"/>
      <c r="NKD153" s="13"/>
      <c r="NKE153" s="19"/>
      <c r="NKF153" s="13"/>
      <c r="NKG153" s="13"/>
      <c r="NKH153" s="19"/>
      <c r="NKI153" s="13"/>
      <c r="NKJ153" s="13"/>
      <c r="NKK153" s="19"/>
      <c r="NKL153" s="13"/>
      <c r="NKM153" s="13"/>
      <c r="NKN153" s="19"/>
      <c r="NKO153" s="13"/>
      <c r="NKP153" s="13"/>
      <c r="NKQ153" s="19"/>
      <c r="NKR153" s="13"/>
      <c r="NKS153" s="13"/>
      <c r="NKT153" s="19"/>
      <c r="NKU153" s="13"/>
      <c r="NKV153" s="13"/>
      <c r="NKW153" s="19"/>
      <c r="NKX153" s="13"/>
      <c r="NKY153" s="13"/>
      <c r="NKZ153" s="19"/>
      <c r="NLA153" s="13"/>
      <c r="NLB153" s="13"/>
      <c r="NLC153" s="19"/>
      <c r="NLD153" s="13"/>
      <c r="NLE153" s="13"/>
      <c r="NLF153" s="19"/>
      <c r="NLG153" s="13"/>
      <c r="NLH153" s="13"/>
      <c r="NLI153" s="19"/>
      <c r="NLJ153" s="13"/>
      <c r="NLK153" s="13"/>
      <c r="NLL153" s="19"/>
      <c r="NLM153" s="13"/>
      <c r="NLN153" s="13"/>
      <c r="NLO153" s="19"/>
      <c r="NLP153" s="13"/>
      <c r="NLQ153" s="13"/>
      <c r="NLR153" s="19"/>
      <c r="NLS153" s="13"/>
      <c r="NLT153" s="13"/>
      <c r="NLU153" s="19"/>
      <c r="NLV153" s="13"/>
      <c r="NLW153" s="13"/>
      <c r="NLX153" s="19"/>
      <c r="NLY153" s="13"/>
      <c r="NLZ153" s="13"/>
      <c r="NMA153" s="19"/>
      <c r="NMB153" s="13"/>
      <c r="NMC153" s="13"/>
      <c r="NMD153" s="19"/>
      <c r="NME153" s="13"/>
      <c r="NMF153" s="13"/>
      <c r="NMG153" s="19"/>
      <c r="NMH153" s="13"/>
      <c r="NMI153" s="13"/>
      <c r="NMJ153" s="19"/>
      <c r="NMK153" s="13"/>
      <c r="NML153" s="13"/>
      <c r="NMM153" s="19"/>
      <c r="NMN153" s="13"/>
      <c r="NMO153" s="13"/>
      <c r="NMP153" s="19"/>
      <c r="NMQ153" s="13"/>
      <c r="NMR153" s="13"/>
      <c r="NMS153" s="19"/>
      <c r="NMT153" s="13"/>
      <c r="NMU153" s="13"/>
      <c r="NMV153" s="19"/>
      <c r="NMW153" s="13"/>
      <c r="NMX153" s="13"/>
      <c r="NMY153" s="19"/>
      <c r="NMZ153" s="13"/>
      <c r="NNA153" s="13"/>
      <c r="NNB153" s="19"/>
      <c r="NNC153" s="13"/>
      <c r="NND153" s="13"/>
      <c r="NNE153" s="19"/>
      <c r="NNF153" s="13"/>
      <c r="NNG153" s="13"/>
      <c r="NNH153" s="19"/>
      <c r="NNI153" s="13"/>
      <c r="NNJ153" s="13"/>
      <c r="NNK153" s="19"/>
      <c r="NNL153" s="13"/>
      <c r="NNM153" s="13"/>
      <c r="NNN153" s="19"/>
      <c r="NNO153" s="13"/>
      <c r="NNP153" s="13"/>
      <c r="NNQ153" s="19"/>
      <c r="NNR153" s="13"/>
      <c r="NNS153" s="13"/>
      <c r="NNT153" s="19"/>
      <c r="NNU153" s="13"/>
      <c r="NNV153" s="13"/>
      <c r="NNW153" s="19"/>
      <c r="NNX153" s="13"/>
      <c r="NNY153" s="13"/>
      <c r="NNZ153" s="19"/>
      <c r="NOA153" s="13"/>
      <c r="NOB153" s="13"/>
      <c r="NOC153" s="19"/>
      <c r="NOD153" s="13"/>
      <c r="NOE153" s="13"/>
      <c r="NOF153" s="19"/>
      <c r="NOG153" s="13"/>
      <c r="NOH153" s="13"/>
      <c r="NOI153" s="19"/>
      <c r="NOJ153" s="13"/>
      <c r="NOK153" s="13"/>
      <c r="NOL153" s="19"/>
      <c r="NOM153" s="13"/>
      <c r="NON153" s="13"/>
      <c r="NOO153" s="19"/>
      <c r="NOP153" s="13"/>
      <c r="NOQ153" s="13"/>
      <c r="NOR153" s="19"/>
      <c r="NOS153" s="13"/>
      <c r="NOT153" s="13"/>
      <c r="NOU153" s="19"/>
      <c r="NOV153" s="13"/>
      <c r="NOW153" s="13"/>
      <c r="NOX153" s="19"/>
      <c r="NOY153" s="13"/>
      <c r="NOZ153" s="13"/>
      <c r="NPA153" s="19"/>
      <c r="NPB153" s="13"/>
      <c r="NPC153" s="13"/>
      <c r="NPD153" s="19"/>
      <c r="NPE153" s="13"/>
      <c r="NPF153" s="13"/>
      <c r="NPG153" s="19"/>
      <c r="NPH153" s="13"/>
      <c r="NPI153" s="13"/>
      <c r="NPJ153" s="19"/>
      <c r="NPK153" s="13"/>
      <c r="NPL153" s="13"/>
      <c r="NPM153" s="19"/>
      <c r="NPN153" s="13"/>
      <c r="NPO153" s="13"/>
      <c r="NPP153" s="19"/>
      <c r="NPQ153" s="13"/>
      <c r="NPR153" s="13"/>
      <c r="NPS153" s="19"/>
      <c r="NPT153" s="13"/>
      <c r="NPU153" s="13"/>
      <c r="NPV153" s="19"/>
      <c r="NPW153" s="13"/>
      <c r="NPX153" s="13"/>
      <c r="NPY153" s="19"/>
      <c r="NPZ153" s="13"/>
      <c r="NQA153" s="13"/>
      <c r="NQB153" s="19"/>
      <c r="NQC153" s="13"/>
      <c r="NQD153" s="13"/>
      <c r="NQE153" s="19"/>
      <c r="NQF153" s="13"/>
      <c r="NQG153" s="13"/>
      <c r="NQH153" s="19"/>
      <c r="NQI153" s="13"/>
      <c r="NQJ153" s="13"/>
      <c r="NQK153" s="19"/>
      <c r="NQL153" s="13"/>
      <c r="NQM153" s="13"/>
      <c r="NQN153" s="19"/>
      <c r="NQO153" s="13"/>
      <c r="NQP153" s="13"/>
      <c r="NQQ153" s="19"/>
      <c r="NQR153" s="13"/>
      <c r="NQS153" s="13"/>
      <c r="NQT153" s="19"/>
      <c r="NQU153" s="13"/>
      <c r="NQV153" s="13"/>
      <c r="NQW153" s="19"/>
      <c r="NQX153" s="13"/>
      <c r="NQY153" s="13"/>
      <c r="NQZ153" s="19"/>
      <c r="NRA153" s="13"/>
      <c r="NRB153" s="13"/>
      <c r="NRC153" s="19"/>
      <c r="NRD153" s="13"/>
      <c r="NRE153" s="13"/>
      <c r="NRF153" s="19"/>
      <c r="NRG153" s="13"/>
      <c r="NRH153" s="13"/>
      <c r="NRI153" s="19"/>
      <c r="NRJ153" s="13"/>
      <c r="NRK153" s="13"/>
      <c r="NRL153" s="19"/>
      <c r="NRM153" s="13"/>
      <c r="NRN153" s="13"/>
      <c r="NRO153" s="19"/>
      <c r="NRP153" s="13"/>
      <c r="NRQ153" s="13"/>
      <c r="NRR153" s="19"/>
      <c r="NRS153" s="13"/>
      <c r="NRT153" s="13"/>
      <c r="NRU153" s="19"/>
      <c r="NRV153" s="13"/>
      <c r="NRW153" s="13"/>
      <c r="NRX153" s="19"/>
      <c r="NRY153" s="13"/>
      <c r="NRZ153" s="13"/>
      <c r="NSA153" s="19"/>
      <c r="NSB153" s="13"/>
      <c r="NSC153" s="13"/>
      <c r="NSD153" s="19"/>
      <c r="NSE153" s="13"/>
      <c r="NSF153" s="13"/>
      <c r="NSG153" s="19"/>
      <c r="NSH153" s="13"/>
      <c r="NSI153" s="13"/>
      <c r="NSJ153" s="19"/>
      <c r="NSK153" s="13"/>
      <c r="NSL153" s="13"/>
      <c r="NSM153" s="19"/>
      <c r="NSN153" s="13"/>
      <c r="NSO153" s="13"/>
      <c r="NSP153" s="19"/>
      <c r="NSQ153" s="13"/>
      <c r="NSR153" s="13"/>
      <c r="NSS153" s="19"/>
      <c r="NST153" s="13"/>
      <c r="NSU153" s="13"/>
      <c r="NSV153" s="19"/>
      <c r="NSW153" s="13"/>
      <c r="NSX153" s="13"/>
      <c r="NSY153" s="19"/>
      <c r="NSZ153" s="13"/>
      <c r="NTA153" s="13"/>
      <c r="NTB153" s="19"/>
      <c r="NTC153" s="13"/>
      <c r="NTD153" s="13"/>
      <c r="NTE153" s="19"/>
      <c r="NTF153" s="13"/>
      <c r="NTG153" s="13"/>
      <c r="NTH153" s="19"/>
      <c r="NTI153" s="13"/>
      <c r="NTJ153" s="13"/>
      <c r="NTK153" s="19"/>
      <c r="NTL153" s="13"/>
      <c r="NTM153" s="13"/>
      <c r="NTN153" s="19"/>
      <c r="NTO153" s="13"/>
      <c r="NTP153" s="13"/>
      <c r="NTQ153" s="19"/>
      <c r="NTR153" s="13"/>
      <c r="NTS153" s="13"/>
      <c r="NTT153" s="19"/>
      <c r="NTU153" s="13"/>
      <c r="NTV153" s="13"/>
      <c r="NTW153" s="19"/>
      <c r="NTX153" s="13"/>
      <c r="NTY153" s="13"/>
      <c r="NTZ153" s="19"/>
      <c r="NUA153" s="13"/>
      <c r="NUB153" s="13"/>
      <c r="NUC153" s="19"/>
      <c r="NUD153" s="13"/>
      <c r="NUE153" s="13"/>
      <c r="NUF153" s="19"/>
      <c r="NUG153" s="13"/>
      <c r="NUH153" s="13"/>
      <c r="NUI153" s="19"/>
      <c r="NUJ153" s="13"/>
      <c r="NUK153" s="13"/>
      <c r="NUL153" s="19"/>
      <c r="NUM153" s="13"/>
      <c r="NUN153" s="13"/>
      <c r="NUO153" s="19"/>
      <c r="NUP153" s="13"/>
      <c r="NUQ153" s="13"/>
      <c r="NUR153" s="19"/>
      <c r="NUS153" s="13"/>
      <c r="NUT153" s="13"/>
      <c r="NUU153" s="19"/>
      <c r="NUV153" s="13"/>
      <c r="NUW153" s="13"/>
      <c r="NUX153" s="19"/>
      <c r="NUY153" s="13"/>
      <c r="NUZ153" s="13"/>
      <c r="NVA153" s="19"/>
      <c r="NVB153" s="13"/>
      <c r="NVC153" s="13"/>
      <c r="NVD153" s="19"/>
      <c r="NVE153" s="13"/>
      <c r="NVF153" s="13"/>
      <c r="NVG153" s="19"/>
      <c r="NVH153" s="13"/>
      <c r="NVI153" s="13"/>
      <c r="NVJ153" s="19"/>
      <c r="NVK153" s="13"/>
      <c r="NVL153" s="13"/>
      <c r="NVM153" s="19"/>
      <c r="NVN153" s="13"/>
      <c r="NVO153" s="13"/>
      <c r="NVP153" s="19"/>
      <c r="NVQ153" s="13"/>
      <c r="NVR153" s="13"/>
      <c r="NVS153" s="19"/>
      <c r="NVT153" s="13"/>
      <c r="NVU153" s="13"/>
      <c r="NVV153" s="19"/>
      <c r="NVW153" s="13"/>
      <c r="NVX153" s="13"/>
      <c r="NVY153" s="19"/>
      <c r="NVZ153" s="13"/>
      <c r="NWA153" s="13"/>
      <c r="NWB153" s="19"/>
      <c r="NWC153" s="13"/>
      <c r="NWD153" s="13"/>
      <c r="NWE153" s="19"/>
      <c r="NWF153" s="13"/>
      <c r="NWG153" s="13"/>
      <c r="NWH153" s="19"/>
      <c r="NWI153" s="13"/>
      <c r="NWJ153" s="13"/>
      <c r="NWK153" s="19"/>
      <c r="NWL153" s="13"/>
      <c r="NWM153" s="13"/>
      <c r="NWN153" s="19"/>
      <c r="NWO153" s="13"/>
      <c r="NWP153" s="13"/>
      <c r="NWQ153" s="19"/>
      <c r="NWR153" s="13"/>
      <c r="NWS153" s="13"/>
      <c r="NWT153" s="19"/>
      <c r="NWU153" s="13"/>
      <c r="NWV153" s="13"/>
      <c r="NWW153" s="19"/>
      <c r="NWX153" s="13"/>
      <c r="NWY153" s="13"/>
      <c r="NWZ153" s="19"/>
      <c r="NXA153" s="13"/>
      <c r="NXB153" s="13"/>
      <c r="NXC153" s="19"/>
      <c r="NXD153" s="13"/>
      <c r="NXE153" s="13"/>
      <c r="NXF153" s="19"/>
      <c r="NXG153" s="13"/>
      <c r="NXH153" s="13"/>
      <c r="NXI153" s="19"/>
      <c r="NXJ153" s="13"/>
      <c r="NXK153" s="13"/>
      <c r="NXL153" s="19"/>
      <c r="NXM153" s="13"/>
      <c r="NXN153" s="13"/>
      <c r="NXO153" s="19"/>
      <c r="NXP153" s="13"/>
      <c r="NXQ153" s="13"/>
      <c r="NXR153" s="19"/>
      <c r="NXS153" s="13"/>
      <c r="NXT153" s="13"/>
      <c r="NXU153" s="19"/>
      <c r="NXV153" s="13"/>
      <c r="NXW153" s="13"/>
      <c r="NXX153" s="19"/>
      <c r="NXY153" s="13"/>
      <c r="NXZ153" s="13"/>
      <c r="NYA153" s="19"/>
      <c r="NYB153" s="13"/>
      <c r="NYC153" s="13"/>
      <c r="NYD153" s="19"/>
      <c r="NYE153" s="13"/>
      <c r="NYF153" s="13"/>
      <c r="NYG153" s="19"/>
      <c r="NYH153" s="13"/>
      <c r="NYI153" s="13"/>
      <c r="NYJ153" s="19"/>
      <c r="NYK153" s="13"/>
      <c r="NYL153" s="13"/>
      <c r="NYM153" s="19"/>
      <c r="NYN153" s="13"/>
      <c r="NYO153" s="13"/>
      <c r="NYP153" s="19"/>
      <c r="NYQ153" s="13"/>
      <c r="NYR153" s="13"/>
      <c r="NYS153" s="19"/>
      <c r="NYT153" s="13"/>
      <c r="NYU153" s="13"/>
      <c r="NYV153" s="19"/>
      <c r="NYW153" s="13"/>
      <c r="NYX153" s="13"/>
      <c r="NYY153" s="19"/>
      <c r="NYZ153" s="13"/>
      <c r="NZA153" s="13"/>
      <c r="NZB153" s="19"/>
      <c r="NZC153" s="13"/>
      <c r="NZD153" s="13"/>
      <c r="NZE153" s="19"/>
      <c r="NZF153" s="13"/>
      <c r="NZG153" s="13"/>
      <c r="NZH153" s="19"/>
      <c r="NZI153" s="13"/>
      <c r="NZJ153" s="13"/>
      <c r="NZK153" s="19"/>
      <c r="NZL153" s="13"/>
      <c r="NZM153" s="13"/>
      <c r="NZN153" s="19"/>
      <c r="NZO153" s="13"/>
      <c r="NZP153" s="13"/>
      <c r="NZQ153" s="19"/>
      <c r="NZR153" s="13"/>
      <c r="NZS153" s="13"/>
      <c r="NZT153" s="19"/>
      <c r="NZU153" s="13"/>
      <c r="NZV153" s="13"/>
      <c r="NZW153" s="19"/>
      <c r="NZX153" s="13"/>
      <c r="NZY153" s="13"/>
      <c r="NZZ153" s="19"/>
      <c r="OAA153" s="13"/>
      <c r="OAB153" s="13"/>
      <c r="OAC153" s="19"/>
      <c r="OAD153" s="13"/>
      <c r="OAE153" s="13"/>
      <c r="OAF153" s="19"/>
      <c r="OAG153" s="13"/>
      <c r="OAH153" s="13"/>
      <c r="OAI153" s="19"/>
      <c r="OAJ153" s="13"/>
      <c r="OAK153" s="13"/>
      <c r="OAL153" s="19"/>
      <c r="OAM153" s="13"/>
      <c r="OAN153" s="13"/>
      <c r="OAO153" s="19"/>
      <c r="OAP153" s="13"/>
      <c r="OAQ153" s="13"/>
      <c r="OAR153" s="19"/>
      <c r="OAS153" s="13"/>
      <c r="OAT153" s="13"/>
      <c r="OAU153" s="19"/>
      <c r="OAV153" s="13"/>
      <c r="OAW153" s="13"/>
      <c r="OAX153" s="19"/>
      <c r="OAY153" s="13"/>
      <c r="OAZ153" s="13"/>
      <c r="OBA153" s="19"/>
      <c r="OBB153" s="13"/>
      <c r="OBC153" s="13"/>
      <c r="OBD153" s="19"/>
      <c r="OBE153" s="13"/>
      <c r="OBF153" s="13"/>
      <c r="OBG153" s="19"/>
      <c r="OBH153" s="13"/>
      <c r="OBI153" s="13"/>
      <c r="OBJ153" s="19"/>
      <c r="OBK153" s="13"/>
      <c r="OBL153" s="13"/>
      <c r="OBM153" s="19"/>
      <c r="OBN153" s="13"/>
      <c r="OBO153" s="13"/>
      <c r="OBP153" s="19"/>
      <c r="OBQ153" s="13"/>
      <c r="OBR153" s="13"/>
      <c r="OBS153" s="19"/>
      <c r="OBT153" s="13"/>
      <c r="OBU153" s="13"/>
      <c r="OBV153" s="19"/>
      <c r="OBW153" s="13"/>
      <c r="OBX153" s="13"/>
      <c r="OBY153" s="19"/>
      <c r="OBZ153" s="13"/>
      <c r="OCA153" s="13"/>
      <c r="OCB153" s="19"/>
      <c r="OCC153" s="13"/>
      <c r="OCD153" s="13"/>
      <c r="OCE153" s="19"/>
      <c r="OCF153" s="13"/>
      <c r="OCG153" s="13"/>
      <c r="OCH153" s="19"/>
      <c r="OCI153" s="13"/>
      <c r="OCJ153" s="13"/>
      <c r="OCK153" s="19"/>
      <c r="OCL153" s="13"/>
      <c r="OCM153" s="13"/>
      <c r="OCN153" s="19"/>
      <c r="OCO153" s="13"/>
      <c r="OCP153" s="13"/>
      <c r="OCQ153" s="19"/>
      <c r="OCR153" s="13"/>
      <c r="OCS153" s="13"/>
      <c r="OCT153" s="19"/>
      <c r="OCU153" s="13"/>
      <c r="OCV153" s="13"/>
      <c r="OCW153" s="19"/>
      <c r="OCX153" s="13"/>
      <c r="OCY153" s="13"/>
      <c r="OCZ153" s="19"/>
      <c r="ODA153" s="13"/>
      <c r="ODB153" s="13"/>
      <c r="ODC153" s="19"/>
      <c r="ODD153" s="13"/>
      <c r="ODE153" s="13"/>
      <c r="ODF153" s="19"/>
      <c r="ODG153" s="13"/>
      <c r="ODH153" s="13"/>
      <c r="ODI153" s="19"/>
      <c r="ODJ153" s="13"/>
      <c r="ODK153" s="13"/>
      <c r="ODL153" s="19"/>
      <c r="ODM153" s="13"/>
      <c r="ODN153" s="13"/>
      <c r="ODO153" s="19"/>
      <c r="ODP153" s="13"/>
      <c r="ODQ153" s="13"/>
      <c r="ODR153" s="19"/>
      <c r="ODS153" s="13"/>
      <c r="ODT153" s="13"/>
      <c r="ODU153" s="19"/>
      <c r="ODV153" s="13"/>
      <c r="ODW153" s="13"/>
      <c r="ODX153" s="19"/>
      <c r="ODY153" s="13"/>
      <c r="ODZ153" s="13"/>
      <c r="OEA153" s="19"/>
      <c r="OEB153" s="13"/>
      <c r="OEC153" s="13"/>
      <c r="OED153" s="19"/>
      <c r="OEE153" s="13"/>
      <c r="OEF153" s="13"/>
      <c r="OEG153" s="19"/>
      <c r="OEH153" s="13"/>
      <c r="OEI153" s="13"/>
      <c r="OEJ153" s="19"/>
      <c r="OEK153" s="13"/>
      <c r="OEL153" s="13"/>
      <c r="OEM153" s="19"/>
      <c r="OEN153" s="13"/>
      <c r="OEO153" s="13"/>
      <c r="OEP153" s="19"/>
      <c r="OEQ153" s="13"/>
      <c r="OER153" s="13"/>
      <c r="OES153" s="19"/>
      <c r="OET153" s="13"/>
      <c r="OEU153" s="13"/>
      <c r="OEV153" s="19"/>
      <c r="OEW153" s="13"/>
      <c r="OEX153" s="13"/>
      <c r="OEY153" s="19"/>
      <c r="OEZ153" s="13"/>
      <c r="OFA153" s="13"/>
      <c r="OFB153" s="19"/>
      <c r="OFC153" s="13"/>
      <c r="OFD153" s="13"/>
      <c r="OFE153" s="19"/>
      <c r="OFF153" s="13"/>
      <c r="OFG153" s="13"/>
      <c r="OFH153" s="19"/>
      <c r="OFI153" s="13"/>
      <c r="OFJ153" s="13"/>
      <c r="OFK153" s="19"/>
      <c r="OFL153" s="13"/>
      <c r="OFM153" s="13"/>
      <c r="OFN153" s="19"/>
      <c r="OFO153" s="13"/>
      <c r="OFP153" s="13"/>
      <c r="OFQ153" s="19"/>
      <c r="OFR153" s="13"/>
      <c r="OFS153" s="13"/>
      <c r="OFT153" s="19"/>
      <c r="OFU153" s="13"/>
      <c r="OFV153" s="13"/>
      <c r="OFW153" s="19"/>
      <c r="OFX153" s="13"/>
      <c r="OFY153" s="13"/>
      <c r="OFZ153" s="19"/>
      <c r="OGA153" s="13"/>
      <c r="OGB153" s="13"/>
      <c r="OGC153" s="19"/>
      <c r="OGD153" s="13"/>
      <c r="OGE153" s="13"/>
      <c r="OGF153" s="19"/>
      <c r="OGG153" s="13"/>
      <c r="OGH153" s="13"/>
      <c r="OGI153" s="19"/>
      <c r="OGJ153" s="13"/>
      <c r="OGK153" s="13"/>
      <c r="OGL153" s="19"/>
      <c r="OGM153" s="13"/>
      <c r="OGN153" s="13"/>
      <c r="OGO153" s="19"/>
      <c r="OGP153" s="13"/>
      <c r="OGQ153" s="13"/>
      <c r="OGR153" s="19"/>
      <c r="OGS153" s="13"/>
      <c r="OGT153" s="13"/>
      <c r="OGU153" s="19"/>
      <c r="OGV153" s="13"/>
      <c r="OGW153" s="13"/>
      <c r="OGX153" s="19"/>
      <c r="OGY153" s="13"/>
      <c r="OGZ153" s="13"/>
      <c r="OHA153" s="19"/>
      <c r="OHB153" s="13"/>
      <c r="OHC153" s="13"/>
      <c r="OHD153" s="19"/>
      <c r="OHE153" s="13"/>
      <c r="OHF153" s="13"/>
      <c r="OHG153" s="19"/>
      <c r="OHH153" s="13"/>
      <c r="OHI153" s="13"/>
      <c r="OHJ153" s="19"/>
      <c r="OHK153" s="13"/>
      <c r="OHL153" s="13"/>
      <c r="OHM153" s="19"/>
      <c r="OHN153" s="13"/>
      <c r="OHO153" s="13"/>
      <c r="OHP153" s="19"/>
      <c r="OHQ153" s="13"/>
      <c r="OHR153" s="13"/>
      <c r="OHS153" s="19"/>
      <c r="OHT153" s="13"/>
      <c r="OHU153" s="13"/>
      <c r="OHV153" s="19"/>
      <c r="OHW153" s="13"/>
      <c r="OHX153" s="13"/>
      <c r="OHY153" s="19"/>
      <c r="OHZ153" s="13"/>
      <c r="OIA153" s="13"/>
      <c r="OIB153" s="19"/>
      <c r="OIC153" s="13"/>
      <c r="OID153" s="13"/>
      <c r="OIE153" s="19"/>
      <c r="OIF153" s="13"/>
      <c r="OIG153" s="13"/>
      <c r="OIH153" s="19"/>
      <c r="OII153" s="13"/>
      <c r="OIJ153" s="13"/>
      <c r="OIK153" s="19"/>
      <c r="OIL153" s="13"/>
      <c r="OIM153" s="13"/>
      <c r="OIN153" s="19"/>
      <c r="OIO153" s="13"/>
      <c r="OIP153" s="13"/>
      <c r="OIQ153" s="19"/>
      <c r="OIR153" s="13"/>
      <c r="OIS153" s="13"/>
      <c r="OIT153" s="19"/>
      <c r="OIU153" s="13"/>
      <c r="OIV153" s="13"/>
      <c r="OIW153" s="19"/>
      <c r="OIX153" s="13"/>
      <c r="OIY153" s="13"/>
      <c r="OIZ153" s="19"/>
      <c r="OJA153" s="13"/>
      <c r="OJB153" s="13"/>
      <c r="OJC153" s="19"/>
      <c r="OJD153" s="13"/>
      <c r="OJE153" s="13"/>
      <c r="OJF153" s="19"/>
      <c r="OJG153" s="13"/>
      <c r="OJH153" s="13"/>
      <c r="OJI153" s="19"/>
      <c r="OJJ153" s="13"/>
      <c r="OJK153" s="13"/>
      <c r="OJL153" s="19"/>
      <c r="OJM153" s="13"/>
      <c r="OJN153" s="13"/>
      <c r="OJO153" s="19"/>
      <c r="OJP153" s="13"/>
      <c r="OJQ153" s="13"/>
      <c r="OJR153" s="19"/>
      <c r="OJS153" s="13"/>
      <c r="OJT153" s="13"/>
      <c r="OJU153" s="19"/>
      <c r="OJV153" s="13"/>
      <c r="OJW153" s="13"/>
      <c r="OJX153" s="19"/>
      <c r="OJY153" s="13"/>
      <c r="OJZ153" s="13"/>
      <c r="OKA153" s="19"/>
      <c r="OKB153" s="13"/>
      <c r="OKC153" s="13"/>
      <c r="OKD153" s="19"/>
      <c r="OKE153" s="13"/>
      <c r="OKF153" s="13"/>
      <c r="OKG153" s="19"/>
      <c r="OKH153" s="13"/>
      <c r="OKI153" s="13"/>
      <c r="OKJ153" s="19"/>
      <c r="OKK153" s="13"/>
      <c r="OKL153" s="13"/>
      <c r="OKM153" s="19"/>
      <c r="OKN153" s="13"/>
      <c r="OKO153" s="13"/>
      <c r="OKP153" s="19"/>
      <c r="OKQ153" s="13"/>
      <c r="OKR153" s="13"/>
      <c r="OKS153" s="19"/>
      <c r="OKT153" s="13"/>
      <c r="OKU153" s="13"/>
      <c r="OKV153" s="19"/>
      <c r="OKW153" s="13"/>
      <c r="OKX153" s="13"/>
      <c r="OKY153" s="19"/>
      <c r="OKZ153" s="13"/>
      <c r="OLA153" s="13"/>
      <c r="OLB153" s="19"/>
      <c r="OLC153" s="13"/>
      <c r="OLD153" s="13"/>
      <c r="OLE153" s="19"/>
      <c r="OLF153" s="13"/>
      <c r="OLG153" s="13"/>
      <c r="OLH153" s="19"/>
      <c r="OLI153" s="13"/>
      <c r="OLJ153" s="13"/>
      <c r="OLK153" s="19"/>
      <c r="OLL153" s="13"/>
      <c r="OLM153" s="13"/>
      <c r="OLN153" s="19"/>
      <c r="OLO153" s="13"/>
      <c r="OLP153" s="13"/>
      <c r="OLQ153" s="19"/>
      <c r="OLR153" s="13"/>
      <c r="OLS153" s="13"/>
      <c r="OLT153" s="19"/>
      <c r="OLU153" s="13"/>
      <c r="OLV153" s="13"/>
      <c r="OLW153" s="19"/>
      <c r="OLX153" s="13"/>
      <c r="OLY153" s="13"/>
      <c r="OLZ153" s="19"/>
      <c r="OMA153" s="13"/>
      <c r="OMB153" s="13"/>
      <c r="OMC153" s="19"/>
      <c r="OMD153" s="13"/>
      <c r="OME153" s="13"/>
      <c r="OMF153" s="19"/>
      <c r="OMG153" s="13"/>
      <c r="OMH153" s="13"/>
      <c r="OMI153" s="19"/>
      <c r="OMJ153" s="13"/>
      <c r="OMK153" s="13"/>
      <c r="OML153" s="19"/>
      <c r="OMM153" s="13"/>
      <c r="OMN153" s="13"/>
      <c r="OMO153" s="19"/>
      <c r="OMP153" s="13"/>
      <c r="OMQ153" s="13"/>
      <c r="OMR153" s="19"/>
      <c r="OMS153" s="13"/>
      <c r="OMT153" s="13"/>
      <c r="OMU153" s="19"/>
      <c r="OMV153" s="13"/>
      <c r="OMW153" s="13"/>
      <c r="OMX153" s="19"/>
      <c r="OMY153" s="13"/>
      <c r="OMZ153" s="13"/>
      <c r="ONA153" s="19"/>
      <c r="ONB153" s="13"/>
      <c r="ONC153" s="13"/>
      <c r="OND153" s="19"/>
      <c r="ONE153" s="13"/>
      <c r="ONF153" s="13"/>
      <c r="ONG153" s="19"/>
      <c r="ONH153" s="13"/>
      <c r="ONI153" s="13"/>
      <c r="ONJ153" s="19"/>
      <c r="ONK153" s="13"/>
      <c r="ONL153" s="13"/>
      <c r="ONM153" s="19"/>
      <c r="ONN153" s="13"/>
      <c r="ONO153" s="13"/>
      <c r="ONP153" s="19"/>
      <c r="ONQ153" s="13"/>
      <c r="ONR153" s="13"/>
      <c r="ONS153" s="19"/>
      <c r="ONT153" s="13"/>
      <c r="ONU153" s="13"/>
      <c r="ONV153" s="19"/>
      <c r="ONW153" s="13"/>
      <c r="ONX153" s="13"/>
      <c r="ONY153" s="19"/>
      <c r="ONZ153" s="13"/>
      <c r="OOA153" s="13"/>
      <c r="OOB153" s="19"/>
      <c r="OOC153" s="13"/>
      <c r="OOD153" s="13"/>
      <c r="OOE153" s="19"/>
      <c r="OOF153" s="13"/>
      <c r="OOG153" s="13"/>
      <c r="OOH153" s="19"/>
      <c r="OOI153" s="13"/>
      <c r="OOJ153" s="13"/>
      <c r="OOK153" s="19"/>
      <c r="OOL153" s="13"/>
      <c r="OOM153" s="13"/>
      <c r="OON153" s="19"/>
      <c r="OOO153" s="13"/>
      <c r="OOP153" s="13"/>
      <c r="OOQ153" s="19"/>
      <c r="OOR153" s="13"/>
      <c r="OOS153" s="13"/>
      <c r="OOT153" s="19"/>
      <c r="OOU153" s="13"/>
      <c r="OOV153" s="13"/>
      <c r="OOW153" s="19"/>
      <c r="OOX153" s="13"/>
      <c r="OOY153" s="13"/>
      <c r="OOZ153" s="19"/>
      <c r="OPA153" s="13"/>
      <c r="OPB153" s="13"/>
      <c r="OPC153" s="19"/>
      <c r="OPD153" s="13"/>
      <c r="OPE153" s="13"/>
      <c r="OPF153" s="19"/>
      <c r="OPG153" s="13"/>
      <c r="OPH153" s="13"/>
      <c r="OPI153" s="19"/>
      <c r="OPJ153" s="13"/>
      <c r="OPK153" s="13"/>
      <c r="OPL153" s="19"/>
      <c r="OPM153" s="13"/>
      <c r="OPN153" s="13"/>
      <c r="OPO153" s="19"/>
      <c r="OPP153" s="13"/>
      <c r="OPQ153" s="13"/>
      <c r="OPR153" s="19"/>
      <c r="OPS153" s="13"/>
      <c r="OPT153" s="13"/>
      <c r="OPU153" s="19"/>
      <c r="OPV153" s="13"/>
      <c r="OPW153" s="13"/>
      <c r="OPX153" s="19"/>
      <c r="OPY153" s="13"/>
      <c r="OPZ153" s="13"/>
      <c r="OQA153" s="19"/>
      <c r="OQB153" s="13"/>
      <c r="OQC153" s="13"/>
      <c r="OQD153" s="19"/>
      <c r="OQE153" s="13"/>
      <c r="OQF153" s="13"/>
      <c r="OQG153" s="19"/>
      <c r="OQH153" s="13"/>
      <c r="OQI153" s="13"/>
      <c r="OQJ153" s="19"/>
      <c r="OQK153" s="13"/>
      <c r="OQL153" s="13"/>
      <c r="OQM153" s="19"/>
      <c r="OQN153" s="13"/>
      <c r="OQO153" s="13"/>
      <c r="OQP153" s="19"/>
      <c r="OQQ153" s="13"/>
      <c r="OQR153" s="13"/>
      <c r="OQS153" s="19"/>
      <c r="OQT153" s="13"/>
      <c r="OQU153" s="13"/>
      <c r="OQV153" s="19"/>
      <c r="OQW153" s="13"/>
      <c r="OQX153" s="13"/>
      <c r="OQY153" s="19"/>
      <c r="OQZ153" s="13"/>
      <c r="ORA153" s="13"/>
      <c r="ORB153" s="19"/>
      <c r="ORC153" s="13"/>
      <c r="ORD153" s="13"/>
      <c r="ORE153" s="19"/>
      <c r="ORF153" s="13"/>
      <c r="ORG153" s="13"/>
      <c r="ORH153" s="19"/>
      <c r="ORI153" s="13"/>
      <c r="ORJ153" s="13"/>
      <c r="ORK153" s="19"/>
      <c r="ORL153" s="13"/>
      <c r="ORM153" s="13"/>
      <c r="ORN153" s="19"/>
      <c r="ORO153" s="13"/>
      <c r="ORP153" s="13"/>
      <c r="ORQ153" s="19"/>
      <c r="ORR153" s="13"/>
      <c r="ORS153" s="13"/>
      <c r="ORT153" s="19"/>
      <c r="ORU153" s="13"/>
      <c r="ORV153" s="13"/>
      <c r="ORW153" s="19"/>
      <c r="ORX153" s="13"/>
      <c r="ORY153" s="13"/>
      <c r="ORZ153" s="19"/>
      <c r="OSA153" s="13"/>
      <c r="OSB153" s="13"/>
      <c r="OSC153" s="19"/>
      <c r="OSD153" s="13"/>
      <c r="OSE153" s="13"/>
      <c r="OSF153" s="19"/>
      <c r="OSG153" s="13"/>
      <c r="OSH153" s="13"/>
      <c r="OSI153" s="19"/>
      <c r="OSJ153" s="13"/>
      <c r="OSK153" s="13"/>
      <c r="OSL153" s="19"/>
      <c r="OSM153" s="13"/>
      <c r="OSN153" s="13"/>
      <c r="OSO153" s="19"/>
      <c r="OSP153" s="13"/>
      <c r="OSQ153" s="13"/>
      <c r="OSR153" s="19"/>
      <c r="OSS153" s="13"/>
      <c r="OST153" s="13"/>
      <c r="OSU153" s="19"/>
      <c r="OSV153" s="13"/>
      <c r="OSW153" s="13"/>
      <c r="OSX153" s="19"/>
      <c r="OSY153" s="13"/>
      <c r="OSZ153" s="13"/>
      <c r="OTA153" s="19"/>
      <c r="OTB153" s="13"/>
      <c r="OTC153" s="13"/>
      <c r="OTD153" s="19"/>
      <c r="OTE153" s="13"/>
      <c r="OTF153" s="13"/>
      <c r="OTG153" s="19"/>
      <c r="OTH153" s="13"/>
      <c r="OTI153" s="13"/>
      <c r="OTJ153" s="19"/>
      <c r="OTK153" s="13"/>
      <c r="OTL153" s="13"/>
      <c r="OTM153" s="19"/>
      <c r="OTN153" s="13"/>
      <c r="OTO153" s="13"/>
      <c r="OTP153" s="19"/>
      <c r="OTQ153" s="13"/>
      <c r="OTR153" s="13"/>
      <c r="OTS153" s="19"/>
      <c r="OTT153" s="13"/>
      <c r="OTU153" s="13"/>
      <c r="OTV153" s="19"/>
      <c r="OTW153" s="13"/>
      <c r="OTX153" s="13"/>
      <c r="OTY153" s="19"/>
      <c r="OTZ153" s="13"/>
      <c r="OUA153" s="13"/>
      <c r="OUB153" s="19"/>
      <c r="OUC153" s="13"/>
      <c r="OUD153" s="13"/>
      <c r="OUE153" s="19"/>
      <c r="OUF153" s="13"/>
      <c r="OUG153" s="13"/>
      <c r="OUH153" s="19"/>
      <c r="OUI153" s="13"/>
      <c r="OUJ153" s="13"/>
      <c r="OUK153" s="19"/>
      <c r="OUL153" s="13"/>
      <c r="OUM153" s="13"/>
      <c r="OUN153" s="19"/>
      <c r="OUO153" s="13"/>
      <c r="OUP153" s="13"/>
      <c r="OUQ153" s="19"/>
      <c r="OUR153" s="13"/>
      <c r="OUS153" s="13"/>
      <c r="OUT153" s="19"/>
      <c r="OUU153" s="13"/>
      <c r="OUV153" s="13"/>
      <c r="OUW153" s="19"/>
      <c r="OUX153" s="13"/>
      <c r="OUY153" s="13"/>
      <c r="OUZ153" s="19"/>
      <c r="OVA153" s="13"/>
      <c r="OVB153" s="13"/>
      <c r="OVC153" s="19"/>
      <c r="OVD153" s="13"/>
      <c r="OVE153" s="13"/>
      <c r="OVF153" s="19"/>
      <c r="OVG153" s="13"/>
      <c r="OVH153" s="13"/>
      <c r="OVI153" s="19"/>
      <c r="OVJ153" s="13"/>
      <c r="OVK153" s="13"/>
      <c r="OVL153" s="19"/>
      <c r="OVM153" s="13"/>
      <c r="OVN153" s="13"/>
      <c r="OVO153" s="19"/>
      <c r="OVP153" s="13"/>
      <c r="OVQ153" s="13"/>
      <c r="OVR153" s="19"/>
      <c r="OVS153" s="13"/>
      <c r="OVT153" s="13"/>
      <c r="OVU153" s="19"/>
      <c r="OVV153" s="13"/>
      <c r="OVW153" s="13"/>
      <c r="OVX153" s="19"/>
      <c r="OVY153" s="13"/>
      <c r="OVZ153" s="13"/>
      <c r="OWA153" s="19"/>
      <c r="OWB153" s="13"/>
      <c r="OWC153" s="13"/>
      <c r="OWD153" s="19"/>
      <c r="OWE153" s="13"/>
      <c r="OWF153" s="13"/>
      <c r="OWG153" s="19"/>
      <c r="OWH153" s="13"/>
      <c r="OWI153" s="13"/>
      <c r="OWJ153" s="19"/>
      <c r="OWK153" s="13"/>
      <c r="OWL153" s="13"/>
      <c r="OWM153" s="19"/>
      <c r="OWN153" s="13"/>
      <c r="OWO153" s="13"/>
      <c r="OWP153" s="19"/>
      <c r="OWQ153" s="13"/>
      <c r="OWR153" s="13"/>
      <c r="OWS153" s="19"/>
      <c r="OWT153" s="13"/>
      <c r="OWU153" s="13"/>
      <c r="OWV153" s="19"/>
      <c r="OWW153" s="13"/>
      <c r="OWX153" s="13"/>
      <c r="OWY153" s="19"/>
      <c r="OWZ153" s="13"/>
      <c r="OXA153" s="13"/>
      <c r="OXB153" s="19"/>
      <c r="OXC153" s="13"/>
      <c r="OXD153" s="13"/>
      <c r="OXE153" s="19"/>
      <c r="OXF153" s="13"/>
      <c r="OXG153" s="13"/>
      <c r="OXH153" s="19"/>
      <c r="OXI153" s="13"/>
      <c r="OXJ153" s="13"/>
      <c r="OXK153" s="19"/>
      <c r="OXL153" s="13"/>
      <c r="OXM153" s="13"/>
      <c r="OXN153" s="19"/>
      <c r="OXO153" s="13"/>
      <c r="OXP153" s="13"/>
      <c r="OXQ153" s="19"/>
      <c r="OXR153" s="13"/>
      <c r="OXS153" s="13"/>
      <c r="OXT153" s="19"/>
      <c r="OXU153" s="13"/>
      <c r="OXV153" s="13"/>
      <c r="OXW153" s="19"/>
      <c r="OXX153" s="13"/>
      <c r="OXY153" s="13"/>
      <c r="OXZ153" s="19"/>
      <c r="OYA153" s="13"/>
      <c r="OYB153" s="13"/>
      <c r="OYC153" s="19"/>
      <c r="OYD153" s="13"/>
      <c r="OYE153" s="13"/>
      <c r="OYF153" s="19"/>
      <c r="OYG153" s="13"/>
      <c r="OYH153" s="13"/>
      <c r="OYI153" s="19"/>
      <c r="OYJ153" s="13"/>
      <c r="OYK153" s="13"/>
      <c r="OYL153" s="19"/>
      <c r="OYM153" s="13"/>
      <c r="OYN153" s="13"/>
      <c r="OYO153" s="19"/>
      <c r="OYP153" s="13"/>
      <c r="OYQ153" s="13"/>
      <c r="OYR153" s="19"/>
      <c r="OYS153" s="13"/>
      <c r="OYT153" s="13"/>
      <c r="OYU153" s="19"/>
      <c r="OYV153" s="13"/>
      <c r="OYW153" s="13"/>
      <c r="OYX153" s="19"/>
      <c r="OYY153" s="13"/>
      <c r="OYZ153" s="13"/>
      <c r="OZA153" s="19"/>
      <c r="OZB153" s="13"/>
      <c r="OZC153" s="13"/>
      <c r="OZD153" s="19"/>
      <c r="OZE153" s="13"/>
      <c r="OZF153" s="13"/>
      <c r="OZG153" s="19"/>
      <c r="OZH153" s="13"/>
      <c r="OZI153" s="13"/>
      <c r="OZJ153" s="19"/>
      <c r="OZK153" s="13"/>
      <c r="OZL153" s="13"/>
      <c r="OZM153" s="19"/>
      <c r="OZN153" s="13"/>
      <c r="OZO153" s="13"/>
      <c r="OZP153" s="19"/>
      <c r="OZQ153" s="13"/>
      <c r="OZR153" s="13"/>
      <c r="OZS153" s="19"/>
      <c r="OZT153" s="13"/>
      <c r="OZU153" s="13"/>
      <c r="OZV153" s="19"/>
      <c r="OZW153" s="13"/>
      <c r="OZX153" s="13"/>
      <c r="OZY153" s="19"/>
      <c r="OZZ153" s="13"/>
      <c r="PAA153" s="13"/>
      <c r="PAB153" s="19"/>
      <c r="PAC153" s="13"/>
      <c r="PAD153" s="13"/>
      <c r="PAE153" s="19"/>
      <c r="PAF153" s="13"/>
      <c r="PAG153" s="13"/>
      <c r="PAH153" s="19"/>
      <c r="PAI153" s="13"/>
      <c r="PAJ153" s="13"/>
      <c r="PAK153" s="19"/>
      <c r="PAL153" s="13"/>
      <c r="PAM153" s="13"/>
      <c r="PAN153" s="19"/>
      <c r="PAO153" s="13"/>
      <c r="PAP153" s="13"/>
      <c r="PAQ153" s="19"/>
      <c r="PAR153" s="13"/>
      <c r="PAS153" s="13"/>
      <c r="PAT153" s="19"/>
      <c r="PAU153" s="13"/>
      <c r="PAV153" s="13"/>
      <c r="PAW153" s="19"/>
      <c r="PAX153" s="13"/>
      <c r="PAY153" s="13"/>
      <c r="PAZ153" s="19"/>
      <c r="PBA153" s="13"/>
      <c r="PBB153" s="13"/>
      <c r="PBC153" s="19"/>
      <c r="PBD153" s="13"/>
      <c r="PBE153" s="13"/>
      <c r="PBF153" s="19"/>
      <c r="PBG153" s="13"/>
      <c r="PBH153" s="13"/>
      <c r="PBI153" s="19"/>
      <c r="PBJ153" s="13"/>
      <c r="PBK153" s="13"/>
      <c r="PBL153" s="19"/>
      <c r="PBM153" s="13"/>
      <c r="PBN153" s="13"/>
      <c r="PBO153" s="19"/>
      <c r="PBP153" s="13"/>
      <c r="PBQ153" s="13"/>
      <c r="PBR153" s="19"/>
      <c r="PBS153" s="13"/>
      <c r="PBT153" s="13"/>
      <c r="PBU153" s="19"/>
      <c r="PBV153" s="13"/>
      <c r="PBW153" s="13"/>
      <c r="PBX153" s="19"/>
      <c r="PBY153" s="13"/>
      <c r="PBZ153" s="13"/>
      <c r="PCA153" s="19"/>
      <c r="PCB153" s="13"/>
      <c r="PCC153" s="13"/>
      <c r="PCD153" s="19"/>
      <c r="PCE153" s="13"/>
      <c r="PCF153" s="13"/>
      <c r="PCG153" s="19"/>
      <c r="PCH153" s="13"/>
      <c r="PCI153" s="13"/>
      <c r="PCJ153" s="19"/>
      <c r="PCK153" s="13"/>
      <c r="PCL153" s="13"/>
      <c r="PCM153" s="19"/>
      <c r="PCN153" s="13"/>
      <c r="PCO153" s="13"/>
      <c r="PCP153" s="19"/>
      <c r="PCQ153" s="13"/>
      <c r="PCR153" s="13"/>
      <c r="PCS153" s="19"/>
      <c r="PCT153" s="13"/>
      <c r="PCU153" s="13"/>
      <c r="PCV153" s="19"/>
      <c r="PCW153" s="13"/>
      <c r="PCX153" s="13"/>
      <c r="PCY153" s="19"/>
      <c r="PCZ153" s="13"/>
      <c r="PDA153" s="13"/>
      <c r="PDB153" s="19"/>
      <c r="PDC153" s="13"/>
      <c r="PDD153" s="13"/>
      <c r="PDE153" s="19"/>
      <c r="PDF153" s="13"/>
      <c r="PDG153" s="13"/>
      <c r="PDH153" s="19"/>
      <c r="PDI153" s="13"/>
      <c r="PDJ153" s="13"/>
      <c r="PDK153" s="19"/>
      <c r="PDL153" s="13"/>
      <c r="PDM153" s="13"/>
      <c r="PDN153" s="19"/>
      <c r="PDO153" s="13"/>
      <c r="PDP153" s="13"/>
      <c r="PDQ153" s="19"/>
      <c r="PDR153" s="13"/>
      <c r="PDS153" s="13"/>
      <c r="PDT153" s="19"/>
      <c r="PDU153" s="13"/>
      <c r="PDV153" s="13"/>
      <c r="PDW153" s="19"/>
      <c r="PDX153" s="13"/>
      <c r="PDY153" s="13"/>
      <c r="PDZ153" s="19"/>
      <c r="PEA153" s="13"/>
      <c r="PEB153" s="13"/>
      <c r="PEC153" s="19"/>
      <c r="PED153" s="13"/>
      <c r="PEE153" s="13"/>
      <c r="PEF153" s="19"/>
      <c r="PEG153" s="13"/>
      <c r="PEH153" s="13"/>
      <c r="PEI153" s="19"/>
      <c r="PEJ153" s="13"/>
      <c r="PEK153" s="13"/>
      <c r="PEL153" s="19"/>
      <c r="PEM153" s="13"/>
      <c r="PEN153" s="13"/>
      <c r="PEO153" s="19"/>
      <c r="PEP153" s="13"/>
      <c r="PEQ153" s="13"/>
      <c r="PER153" s="19"/>
      <c r="PES153" s="13"/>
      <c r="PET153" s="13"/>
      <c r="PEU153" s="19"/>
      <c r="PEV153" s="13"/>
      <c r="PEW153" s="13"/>
      <c r="PEX153" s="19"/>
      <c r="PEY153" s="13"/>
      <c r="PEZ153" s="13"/>
      <c r="PFA153" s="19"/>
      <c r="PFB153" s="13"/>
      <c r="PFC153" s="13"/>
      <c r="PFD153" s="19"/>
      <c r="PFE153" s="13"/>
      <c r="PFF153" s="13"/>
      <c r="PFG153" s="19"/>
      <c r="PFH153" s="13"/>
      <c r="PFI153" s="13"/>
      <c r="PFJ153" s="19"/>
      <c r="PFK153" s="13"/>
      <c r="PFL153" s="13"/>
      <c r="PFM153" s="19"/>
      <c r="PFN153" s="13"/>
      <c r="PFO153" s="13"/>
      <c r="PFP153" s="19"/>
      <c r="PFQ153" s="13"/>
      <c r="PFR153" s="13"/>
      <c r="PFS153" s="19"/>
      <c r="PFT153" s="13"/>
      <c r="PFU153" s="13"/>
      <c r="PFV153" s="19"/>
      <c r="PFW153" s="13"/>
      <c r="PFX153" s="13"/>
      <c r="PFY153" s="19"/>
      <c r="PFZ153" s="13"/>
      <c r="PGA153" s="13"/>
      <c r="PGB153" s="19"/>
      <c r="PGC153" s="13"/>
      <c r="PGD153" s="13"/>
      <c r="PGE153" s="19"/>
      <c r="PGF153" s="13"/>
      <c r="PGG153" s="13"/>
      <c r="PGH153" s="19"/>
      <c r="PGI153" s="13"/>
      <c r="PGJ153" s="13"/>
      <c r="PGK153" s="19"/>
      <c r="PGL153" s="13"/>
      <c r="PGM153" s="13"/>
      <c r="PGN153" s="19"/>
      <c r="PGO153" s="13"/>
      <c r="PGP153" s="13"/>
      <c r="PGQ153" s="19"/>
      <c r="PGR153" s="13"/>
      <c r="PGS153" s="13"/>
      <c r="PGT153" s="19"/>
      <c r="PGU153" s="13"/>
      <c r="PGV153" s="13"/>
      <c r="PGW153" s="19"/>
      <c r="PGX153" s="13"/>
      <c r="PGY153" s="13"/>
      <c r="PGZ153" s="19"/>
      <c r="PHA153" s="13"/>
      <c r="PHB153" s="13"/>
      <c r="PHC153" s="19"/>
      <c r="PHD153" s="13"/>
      <c r="PHE153" s="13"/>
      <c r="PHF153" s="19"/>
      <c r="PHG153" s="13"/>
      <c r="PHH153" s="13"/>
      <c r="PHI153" s="19"/>
      <c r="PHJ153" s="13"/>
      <c r="PHK153" s="13"/>
      <c r="PHL153" s="19"/>
      <c r="PHM153" s="13"/>
      <c r="PHN153" s="13"/>
      <c r="PHO153" s="19"/>
      <c r="PHP153" s="13"/>
      <c r="PHQ153" s="13"/>
      <c r="PHR153" s="19"/>
      <c r="PHS153" s="13"/>
      <c r="PHT153" s="13"/>
      <c r="PHU153" s="19"/>
      <c r="PHV153" s="13"/>
      <c r="PHW153" s="13"/>
      <c r="PHX153" s="19"/>
      <c r="PHY153" s="13"/>
      <c r="PHZ153" s="13"/>
      <c r="PIA153" s="19"/>
      <c r="PIB153" s="13"/>
      <c r="PIC153" s="13"/>
      <c r="PID153" s="19"/>
      <c r="PIE153" s="13"/>
      <c r="PIF153" s="13"/>
      <c r="PIG153" s="19"/>
      <c r="PIH153" s="13"/>
      <c r="PII153" s="13"/>
      <c r="PIJ153" s="19"/>
      <c r="PIK153" s="13"/>
      <c r="PIL153" s="13"/>
      <c r="PIM153" s="19"/>
      <c r="PIN153" s="13"/>
      <c r="PIO153" s="13"/>
      <c r="PIP153" s="19"/>
      <c r="PIQ153" s="13"/>
      <c r="PIR153" s="13"/>
      <c r="PIS153" s="19"/>
      <c r="PIT153" s="13"/>
      <c r="PIU153" s="13"/>
      <c r="PIV153" s="19"/>
      <c r="PIW153" s="13"/>
      <c r="PIX153" s="13"/>
      <c r="PIY153" s="19"/>
      <c r="PIZ153" s="13"/>
      <c r="PJA153" s="13"/>
      <c r="PJB153" s="19"/>
      <c r="PJC153" s="13"/>
      <c r="PJD153" s="13"/>
      <c r="PJE153" s="19"/>
      <c r="PJF153" s="13"/>
      <c r="PJG153" s="13"/>
      <c r="PJH153" s="19"/>
      <c r="PJI153" s="13"/>
      <c r="PJJ153" s="13"/>
      <c r="PJK153" s="19"/>
      <c r="PJL153" s="13"/>
      <c r="PJM153" s="13"/>
      <c r="PJN153" s="19"/>
      <c r="PJO153" s="13"/>
      <c r="PJP153" s="13"/>
      <c r="PJQ153" s="19"/>
      <c r="PJR153" s="13"/>
      <c r="PJS153" s="13"/>
      <c r="PJT153" s="19"/>
      <c r="PJU153" s="13"/>
      <c r="PJV153" s="13"/>
      <c r="PJW153" s="19"/>
      <c r="PJX153" s="13"/>
      <c r="PJY153" s="13"/>
      <c r="PJZ153" s="19"/>
      <c r="PKA153" s="13"/>
      <c r="PKB153" s="13"/>
      <c r="PKC153" s="19"/>
      <c r="PKD153" s="13"/>
      <c r="PKE153" s="13"/>
      <c r="PKF153" s="19"/>
      <c r="PKG153" s="13"/>
      <c r="PKH153" s="13"/>
      <c r="PKI153" s="19"/>
      <c r="PKJ153" s="13"/>
      <c r="PKK153" s="13"/>
      <c r="PKL153" s="19"/>
      <c r="PKM153" s="13"/>
      <c r="PKN153" s="13"/>
      <c r="PKO153" s="19"/>
      <c r="PKP153" s="13"/>
      <c r="PKQ153" s="13"/>
      <c r="PKR153" s="19"/>
      <c r="PKS153" s="13"/>
      <c r="PKT153" s="13"/>
      <c r="PKU153" s="19"/>
      <c r="PKV153" s="13"/>
      <c r="PKW153" s="13"/>
      <c r="PKX153" s="19"/>
      <c r="PKY153" s="13"/>
      <c r="PKZ153" s="13"/>
      <c r="PLA153" s="19"/>
      <c r="PLB153" s="13"/>
      <c r="PLC153" s="13"/>
      <c r="PLD153" s="19"/>
      <c r="PLE153" s="13"/>
      <c r="PLF153" s="13"/>
      <c r="PLG153" s="19"/>
      <c r="PLH153" s="13"/>
      <c r="PLI153" s="13"/>
      <c r="PLJ153" s="19"/>
      <c r="PLK153" s="13"/>
      <c r="PLL153" s="13"/>
      <c r="PLM153" s="19"/>
      <c r="PLN153" s="13"/>
      <c r="PLO153" s="13"/>
      <c r="PLP153" s="19"/>
      <c r="PLQ153" s="13"/>
      <c r="PLR153" s="13"/>
      <c r="PLS153" s="19"/>
      <c r="PLT153" s="13"/>
      <c r="PLU153" s="13"/>
      <c r="PLV153" s="19"/>
      <c r="PLW153" s="13"/>
      <c r="PLX153" s="13"/>
      <c r="PLY153" s="19"/>
      <c r="PLZ153" s="13"/>
      <c r="PMA153" s="13"/>
      <c r="PMB153" s="19"/>
      <c r="PMC153" s="13"/>
      <c r="PMD153" s="13"/>
      <c r="PME153" s="19"/>
      <c r="PMF153" s="13"/>
      <c r="PMG153" s="13"/>
      <c r="PMH153" s="19"/>
      <c r="PMI153" s="13"/>
      <c r="PMJ153" s="13"/>
      <c r="PMK153" s="19"/>
      <c r="PML153" s="13"/>
      <c r="PMM153" s="13"/>
      <c r="PMN153" s="19"/>
      <c r="PMO153" s="13"/>
      <c r="PMP153" s="13"/>
      <c r="PMQ153" s="19"/>
      <c r="PMR153" s="13"/>
      <c r="PMS153" s="13"/>
      <c r="PMT153" s="19"/>
      <c r="PMU153" s="13"/>
      <c r="PMV153" s="13"/>
      <c r="PMW153" s="19"/>
      <c r="PMX153" s="13"/>
      <c r="PMY153" s="13"/>
      <c r="PMZ153" s="19"/>
      <c r="PNA153" s="13"/>
      <c r="PNB153" s="13"/>
      <c r="PNC153" s="19"/>
      <c r="PND153" s="13"/>
      <c r="PNE153" s="13"/>
      <c r="PNF153" s="19"/>
      <c r="PNG153" s="13"/>
      <c r="PNH153" s="13"/>
      <c r="PNI153" s="19"/>
      <c r="PNJ153" s="13"/>
      <c r="PNK153" s="13"/>
      <c r="PNL153" s="19"/>
      <c r="PNM153" s="13"/>
      <c r="PNN153" s="13"/>
      <c r="PNO153" s="19"/>
      <c r="PNP153" s="13"/>
      <c r="PNQ153" s="13"/>
      <c r="PNR153" s="19"/>
      <c r="PNS153" s="13"/>
      <c r="PNT153" s="13"/>
      <c r="PNU153" s="19"/>
      <c r="PNV153" s="13"/>
      <c r="PNW153" s="13"/>
      <c r="PNX153" s="19"/>
      <c r="PNY153" s="13"/>
      <c r="PNZ153" s="13"/>
      <c r="POA153" s="19"/>
      <c r="POB153" s="13"/>
      <c r="POC153" s="13"/>
      <c r="POD153" s="19"/>
      <c r="POE153" s="13"/>
      <c r="POF153" s="13"/>
      <c r="POG153" s="19"/>
      <c r="POH153" s="13"/>
      <c r="POI153" s="13"/>
      <c r="POJ153" s="19"/>
      <c r="POK153" s="13"/>
      <c r="POL153" s="13"/>
      <c r="POM153" s="19"/>
      <c r="PON153" s="13"/>
      <c r="POO153" s="13"/>
      <c r="POP153" s="19"/>
      <c r="POQ153" s="13"/>
      <c r="POR153" s="13"/>
      <c r="POS153" s="19"/>
      <c r="POT153" s="13"/>
      <c r="POU153" s="13"/>
      <c r="POV153" s="19"/>
      <c r="POW153" s="13"/>
      <c r="POX153" s="13"/>
      <c r="POY153" s="19"/>
      <c r="POZ153" s="13"/>
      <c r="PPA153" s="13"/>
      <c r="PPB153" s="19"/>
      <c r="PPC153" s="13"/>
      <c r="PPD153" s="13"/>
      <c r="PPE153" s="19"/>
      <c r="PPF153" s="13"/>
      <c r="PPG153" s="13"/>
      <c r="PPH153" s="19"/>
      <c r="PPI153" s="13"/>
      <c r="PPJ153" s="13"/>
      <c r="PPK153" s="19"/>
      <c r="PPL153" s="13"/>
      <c r="PPM153" s="13"/>
      <c r="PPN153" s="19"/>
      <c r="PPO153" s="13"/>
      <c r="PPP153" s="13"/>
      <c r="PPQ153" s="19"/>
      <c r="PPR153" s="13"/>
      <c r="PPS153" s="13"/>
      <c r="PPT153" s="19"/>
      <c r="PPU153" s="13"/>
      <c r="PPV153" s="13"/>
      <c r="PPW153" s="19"/>
      <c r="PPX153" s="13"/>
      <c r="PPY153" s="13"/>
      <c r="PPZ153" s="19"/>
      <c r="PQA153" s="13"/>
      <c r="PQB153" s="13"/>
      <c r="PQC153" s="19"/>
      <c r="PQD153" s="13"/>
      <c r="PQE153" s="13"/>
      <c r="PQF153" s="19"/>
      <c r="PQG153" s="13"/>
      <c r="PQH153" s="13"/>
      <c r="PQI153" s="19"/>
      <c r="PQJ153" s="13"/>
      <c r="PQK153" s="13"/>
      <c r="PQL153" s="19"/>
      <c r="PQM153" s="13"/>
      <c r="PQN153" s="13"/>
      <c r="PQO153" s="19"/>
      <c r="PQP153" s="13"/>
      <c r="PQQ153" s="13"/>
      <c r="PQR153" s="19"/>
      <c r="PQS153" s="13"/>
      <c r="PQT153" s="13"/>
      <c r="PQU153" s="19"/>
      <c r="PQV153" s="13"/>
      <c r="PQW153" s="13"/>
      <c r="PQX153" s="19"/>
      <c r="PQY153" s="13"/>
      <c r="PQZ153" s="13"/>
      <c r="PRA153" s="19"/>
      <c r="PRB153" s="13"/>
      <c r="PRC153" s="13"/>
      <c r="PRD153" s="19"/>
      <c r="PRE153" s="13"/>
      <c r="PRF153" s="13"/>
      <c r="PRG153" s="19"/>
      <c r="PRH153" s="13"/>
      <c r="PRI153" s="13"/>
      <c r="PRJ153" s="19"/>
      <c r="PRK153" s="13"/>
      <c r="PRL153" s="13"/>
      <c r="PRM153" s="19"/>
      <c r="PRN153" s="13"/>
      <c r="PRO153" s="13"/>
      <c r="PRP153" s="19"/>
      <c r="PRQ153" s="13"/>
      <c r="PRR153" s="13"/>
      <c r="PRS153" s="19"/>
      <c r="PRT153" s="13"/>
      <c r="PRU153" s="13"/>
      <c r="PRV153" s="19"/>
      <c r="PRW153" s="13"/>
      <c r="PRX153" s="13"/>
      <c r="PRY153" s="19"/>
      <c r="PRZ153" s="13"/>
      <c r="PSA153" s="13"/>
      <c r="PSB153" s="19"/>
      <c r="PSC153" s="13"/>
      <c r="PSD153" s="13"/>
      <c r="PSE153" s="19"/>
      <c r="PSF153" s="13"/>
      <c r="PSG153" s="13"/>
      <c r="PSH153" s="19"/>
      <c r="PSI153" s="13"/>
      <c r="PSJ153" s="13"/>
      <c r="PSK153" s="19"/>
      <c r="PSL153" s="13"/>
      <c r="PSM153" s="13"/>
      <c r="PSN153" s="19"/>
      <c r="PSO153" s="13"/>
      <c r="PSP153" s="13"/>
      <c r="PSQ153" s="19"/>
      <c r="PSR153" s="13"/>
      <c r="PSS153" s="13"/>
      <c r="PST153" s="19"/>
      <c r="PSU153" s="13"/>
      <c r="PSV153" s="13"/>
      <c r="PSW153" s="19"/>
      <c r="PSX153" s="13"/>
      <c r="PSY153" s="13"/>
      <c r="PSZ153" s="19"/>
      <c r="PTA153" s="13"/>
      <c r="PTB153" s="13"/>
      <c r="PTC153" s="19"/>
      <c r="PTD153" s="13"/>
      <c r="PTE153" s="13"/>
      <c r="PTF153" s="19"/>
      <c r="PTG153" s="13"/>
      <c r="PTH153" s="13"/>
      <c r="PTI153" s="19"/>
      <c r="PTJ153" s="13"/>
      <c r="PTK153" s="13"/>
      <c r="PTL153" s="19"/>
      <c r="PTM153" s="13"/>
      <c r="PTN153" s="13"/>
      <c r="PTO153" s="19"/>
      <c r="PTP153" s="13"/>
      <c r="PTQ153" s="13"/>
      <c r="PTR153" s="19"/>
      <c r="PTS153" s="13"/>
      <c r="PTT153" s="13"/>
      <c r="PTU153" s="19"/>
      <c r="PTV153" s="13"/>
      <c r="PTW153" s="13"/>
      <c r="PTX153" s="19"/>
      <c r="PTY153" s="13"/>
      <c r="PTZ153" s="13"/>
      <c r="PUA153" s="19"/>
      <c r="PUB153" s="13"/>
      <c r="PUC153" s="13"/>
      <c r="PUD153" s="19"/>
      <c r="PUE153" s="13"/>
      <c r="PUF153" s="13"/>
      <c r="PUG153" s="19"/>
      <c r="PUH153" s="13"/>
      <c r="PUI153" s="13"/>
      <c r="PUJ153" s="19"/>
      <c r="PUK153" s="13"/>
      <c r="PUL153" s="13"/>
      <c r="PUM153" s="19"/>
      <c r="PUN153" s="13"/>
      <c r="PUO153" s="13"/>
      <c r="PUP153" s="19"/>
      <c r="PUQ153" s="13"/>
      <c r="PUR153" s="13"/>
      <c r="PUS153" s="19"/>
      <c r="PUT153" s="13"/>
      <c r="PUU153" s="13"/>
      <c r="PUV153" s="19"/>
      <c r="PUW153" s="13"/>
      <c r="PUX153" s="13"/>
      <c r="PUY153" s="19"/>
      <c r="PUZ153" s="13"/>
      <c r="PVA153" s="13"/>
      <c r="PVB153" s="19"/>
      <c r="PVC153" s="13"/>
      <c r="PVD153" s="13"/>
      <c r="PVE153" s="19"/>
      <c r="PVF153" s="13"/>
      <c r="PVG153" s="13"/>
      <c r="PVH153" s="19"/>
      <c r="PVI153" s="13"/>
      <c r="PVJ153" s="13"/>
      <c r="PVK153" s="19"/>
      <c r="PVL153" s="13"/>
      <c r="PVM153" s="13"/>
      <c r="PVN153" s="19"/>
      <c r="PVO153" s="13"/>
      <c r="PVP153" s="13"/>
      <c r="PVQ153" s="19"/>
      <c r="PVR153" s="13"/>
      <c r="PVS153" s="13"/>
      <c r="PVT153" s="19"/>
      <c r="PVU153" s="13"/>
      <c r="PVV153" s="13"/>
      <c r="PVW153" s="19"/>
      <c r="PVX153" s="13"/>
      <c r="PVY153" s="13"/>
      <c r="PVZ153" s="19"/>
      <c r="PWA153" s="13"/>
      <c r="PWB153" s="13"/>
      <c r="PWC153" s="19"/>
      <c r="PWD153" s="13"/>
      <c r="PWE153" s="13"/>
      <c r="PWF153" s="19"/>
      <c r="PWG153" s="13"/>
      <c r="PWH153" s="13"/>
      <c r="PWI153" s="19"/>
      <c r="PWJ153" s="13"/>
      <c r="PWK153" s="13"/>
      <c r="PWL153" s="19"/>
      <c r="PWM153" s="13"/>
      <c r="PWN153" s="13"/>
      <c r="PWO153" s="19"/>
      <c r="PWP153" s="13"/>
      <c r="PWQ153" s="13"/>
      <c r="PWR153" s="19"/>
      <c r="PWS153" s="13"/>
      <c r="PWT153" s="13"/>
      <c r="PWU153" s="19"/>
      <c r="PWV153" s="13"/>
      <c r="PWW153" s="13"/>
      <c r="PWX153" s="19"/>
      <c r="PWY153" s="13"/>
      <c r="PWZ153" s="13"/>
      <c r="PXA153" s="19"/>
      <c r="PXB153" s="13"/>
      <c r="PXC153" s="13"/>
      <c r="PXD153" s="19"/>
      <c r="PXE153" s="13"/>
      <c r="PXF153" s="13"/>
      <c r="PXG153" s="19"/>
      <c r="PXH153" s="13"/>
      <c r="PXI153" s="13"/>
      <c r="PXJ153" s="19"/>
      <c r="PXK153" s="13"/>
      <c r="PXL153" s="13"/>
      <c r="PXM153" s="19"/>
      <c r="PXN153" s="13"/>
      <c r="PXO153" s="13"/>
      <c r="PXP153" s="19"/>
      <c r="PXQ153" s="13"/>
      <c r="PXR153" s="13"/>
      <c r="PXS153" s="19"/>
      <c r="PXT153" s="13"/>
      <c r="PXU153" s="13"/>
      <c r="PXV153" s="19"/>
      <c r="PXW153" s="13"/>
      <c r="PXX153" s="13"/>
      <c r="PXY153" s="19"/>
      <c r="PXZ153" s="13"/>
      <c r="PYA153" s="13"/>
      <c r="PYB153" s="19"/>
      <c r="PYC153" s="13"/>
      <c r="PYD153" s="13"/>
      <c r="PYE153" s="19"/>
      <c r="PYF153" s="13"/>
      <c r="PYG153" s="13"/>
      <c r="PYH153" s="19"/>
      <c r="PYI153" s="13"/>
      <c r="PYJ153" s="13"/>
      <c r="PYK153" s="19"/>
      <c r="PYL153" s="13"/>
      <c r="PYM153" s="13"/>
      <c r="PYN153" s="19"/>
      <c r="PYO153" s="13"/>
      <c r="PYP153" s="13"/>
      <c r="PYQ153" s="19"/>
      <c r="PYR153" s="13"/>
      <c r="PYS153" s="13"/>
      <c r="PYT153" s="19"/>
      <c r="PYU153" s="13"/>
      <c r="PYV153" s="13"/>
      <c r="PYW153" s="19"/>
      <c r="PYX153" s="13"/>
      <c r="PYY153" s="13"/>
      <c r="PYZ153" s="19"/>
      <c r="PZA153" s="13"/>
      <c r="PZB153" s="13"/>
      <c r="PZC153" s="19"/>
      <c r="PZD153" s="13"/>
      <c r="PZE153" s="13"/>
      <c r="PZF153" s="19"/>
      <c r="PZG153" s="13"/>
      <c r="PZH153" s="13"/>
      <c r="PZI153" s="19"/>
      <c r="PZJ153" s="13"/>
      <c r="PZK153" s="13"/>
      <c r="PZL153" s="19"/>
      <c r="PZM153" s="13"/>
      <c r="PZN153" s="13"/>
      <c r="PZO153" s="19"/>
      <c r="PZP153" s="13"/>
      <c r="PZQ153" s="13"/>
      <c r="PZR153" s="19"/>
      <c r="PZS153" s="13"/>
      <c r="PZT153" s="13"/>
      <c r="PZU153" s="19"/>
      <c r="PZV153" s="13"/>
      <c r="PZW153" s="13"/>
      <c r="PZX153" s="19"/>
      <c r="PZY153" s="13"/>
      <c r="PZZ153" s="13"/>
      <c r="QAA153" s="19"/>
      <c r="QAB153" s="13"/>
      <c r="QAC153" s="13"/>
      <c r="QAD153" s="19"/>
      <c r="QAE153" s="13"/>
      <c r="QAF153" s="13"/>
      <c r="QAG153" s="19"/>
      <c r="QAH153" s="13"/>
      <c r="QAI153" s="13"/>
      <c r="QAJ153" s="19"/>
      <c r="QAK153" s="13"/>
      <c r="QAL153" s="13"/>
      <c r="QAM153" s="19"/>
      <c r="QAN153" s="13"/>
      <c r="QAO153" s="13"/>
      <c r="QAP153" s="19"/>
      <c r="QAQ153" s="13"/>
      <c r="QAR153" s="13"/>
      <c r="QAS153" s="19"/>
      <c r="QAT153" s="13"/>
      <c r="QAU153" s="13"/>
      <c r="QAV153" s="19"/>
      <c r="QAW153" s="13"/>
      <c r="QAX153" s="13"/>
      <c r="QAY153" s="19"/>
      <c r="QAZ153" s="13"/>
      <c r="QBA153" s="13"/>
      <c r="QBB153" s="19"/>
      <c r="QBC153" s="13"/>
      <c r="QBD153" s="13"/>
      <c r="QBE153" s="19"/>
      <c r="QBF153" s="13"/>
      <c r="QBG153" s="13"/>
      <c r="QBH153" s="19"/>
      <c r="QBI153" s="13"/>
      <c r="QBJ153" s="13"/>
      <c r="QBK153" s="19"/>
      <c r="QBL153" s="13"/>
      <c r="QBM153" s="13"/>
      <c r="QBN153" s="19"/>
      <c r="QBO153" s="13"/>
      <c r="QBP153" s="13"/>
      <c r="QBQ153" s="19"/>
      <c r="QBR153" s="13"/>
      <c r="QBS153" s="13"/>
      <c r="QBT153" s="19"/>
      <c r="QBU153" s="13"/>
      <c r="QBV153" s="13"/>
      <c r="QBW153" s="19"/>
      <c r="QBX153" s="13"/>
      <c r="QBY153" s="13"/>
      <c r="QBZ153" s="19"/>
      <c r="QCA153" s="13"/>
      <c r="QCB153" s="13"/>
      <c r="QCC153" s="19"/>
      <c r="QCD153" s="13"/>
      <c r="QCE153" s="13"/>
      <c r="QCF153" s="19"/>
      <c r="QCG153" s="13"/>
      <c r="QCH153" s="13"/>
      <c r="QCI153" s="19"/>
      <c r="QCJ153" s="13"/>
      <c r="QCK153" s="13"/>
      <c r="QCL153" s="19"/>
      <c r="QCM153" s="13"/>
      <c r="QCN153" s="13"/>
      <c r="QCO153" s="19"/>
      <c r="QCP153" s="13"/>
      <c r="QCQ153" s="13"/>
      <c r="QCR153" s="19"/>
      <c r="QCS153" s="13"/>
      <c r="QCT153" s="13"/>
      <c r="QCU153" s="19"/>
      <c r="QCV153" s="13"/>
      <c r="QCW153" s="13"/>
      <c r="QCX153" s="19"/>
      <c r="QCY153" s="13"/>
      <c r="QCZ153" s="13"/>
      <c r="QDA153" s="19"/>
      <c r="QDB153" s="13"/>
      <c r="QDC153" s="13"/>
      <c r="QDD153" s="19"/>
      <c r="QDE153" s="13"/>
      <c r="QDF153" s="13"/>
      <c r="QDG153" s="19"/>
      <c r="QDH153" s="13"/>
      <c r="QDI153" s="13"/>
      <c r="QDJ153" s="19"/>
      <c r="QDK153" s="13"/>
      <c r="QDL153" s="13"/>
      <c r="QDM153" s="19"/>
      <c r="QDN153" s="13"/>
      <c r="QDO153" s="13"/>
      <c r="QDP153" s="19"/>
      <c r="QDQ153" s="13"/>
      <c r="QDR153" s="13"/>
      <c r="QDS153" s="19"/>
      <c r="QDT153" s="13"/>
      <c r="QDU153" s="13"/>
      <c r="QDV153" s="19"/>
      <c r="QDW153" s="13"/>
      <c r="QDX153" s="13"/>
      <c r="QDY153" s="19"/>
      <c r="QDZ153" s="13"/>
      <c r="QEA153" s="13"/>
      <c r="QEB153" s="19"/>
      <c r="QEC153" s="13"/>
      <c r="QED153" s="13"/>
      <c r="QEE153" s="19"/>
      <c r="QEF153" s="13"/>
      <c r="QEG153" s="13"/>
      <c r="QEH153" s="19"/>
      <c r="QEI153" s="13"/>
      <c r="QEJ153" s="13"/>
      <c r="QEK153" s="19"/>
      <c r="QEL153" s="13"/>
      <c r="QEM153" s="13"/>
      <c r="QEN153" s="19"/>
      <c r="QEO153" s="13"/>
      <c r="QEP153" s="13"/>
      <c r="QEQ153" s="19"/>
      <c r="QER153" s="13"/>
      <c r="QES153" s="13"/>
      <c r="QET153" s="19"/>
      <c r="QEU153" s="13"/>
      <c r="QEV153" s="13"/>
      <c r="QEW153" s="19"/>
      <c r="QEX153" s="13"/>
      <c r="QEY153" s="13"/>
      <c r="QEZ153" s="19"/>
      <c r="QFA153" s="13"/>
      <c r="QFB153" s="13"/>
      <c r="QFC153" s="19"/>
      <c r="QFD153" s="13"/>
      <c r="QFE153" s="13"/>
      <c r="QFF153" s="19"/>
      <c r="QFG153" s="13"/>
      <c r="QFH153" s="13"/>
      <c r="QFI153" s="19"/>
      <c r="QFJ153" s="13"/>
      <c r="QFK153" s="13"/>
      <c r="QFL153" s="19"/>
      <c r="QFM153" s="13"/>
      <c r="QFN153" s="13"/>
      <c r="QFO153" s="19"/>
      <c r="QFP153" s="13"/>
      <c r="QFQ153" s="13"/>
      <c r="QFR153" s="19"/>
      <c r="QFS153" s="13"/>
      <c r="QFT153" s="13"/>
      <c r="QFU153" s="19"/>
      <c r="QFV153" s="13"/>
      <c r="QFW153" s="13"/>
      <c r="QFX153" s="19"/>
      <c r="QFY153" s="13"/>
      <c r="QFZ153" s="13"/>
      <c r="QGA153" s="19"/>
      <c r="QGB153" s="13"/>
      <c r="QGC153" s="13"/>
      <c r="QGD153" s="19"/>
      <c r="QGE153" s="13"/>
      <c r="QGF153" s="13"/>
      <c r="QGG153" s="19"/>
      <c r="QGH153" s="13"/>
      <c r="QGI153" s="13"/>
      <c r="QGJ153" s="19"/>
      <c r="QGK153" s="13"/>
      <c r="QGL153" s="13"/>
      <c r="QGM153" s="19"/>
      <c r="QGN153" s="13"/>
      <c r="QGO153" s="13"/>
      <c r="QGP153" s="19"/>
      <c r="QGQ153" s="13"/>
      <c r="QGR153" s="13"/>
      <c r="QGS153" s="19"/>
      <c r="QGT153" s="13"/>
      <c r="QGU153" s="13"/>
      <c r="QGV153" s="19"/>
      <c r="QGW153" s="13"/>
      <c r="QGX153" s="13"/>
      <c r="QGY153" s="19"/>
      <c r="QGZ153" s="13"/>
      <c r="QHA153" s="13"/>
      <c r="QHB153" s="19"/>
      <c r="QHC153" s="13"/>
      <c r="QHD153" s="13"/>
      <c r="QHE153" s="19"/>
      <c r="QHF153" s="13"/>
      <c r="QHG153" s="13"/>
      <c r="QHH153" s="19"/>
      <c r="QHI153" s="13"/>
      <c r="QHJ153" s="13"/>
      <c r="QHK153" s="19"/>
      <c r="QHL153" s="13"/>
      <c r="QHM153" s="13"/>
      <c r="QHN153" s="19"/>
      <c r="QHO153" s="13"/>
      <c r="QHP153" s="13"/>
      <c r="QHQ153" s="19"/>
      <c r="QHR153" s="13"/>
      <c r="QHS153" s="13"/>
      <c r="QHT153" s="19"/>
      <c r="QHU153" s="13"/>
      <c r="QHV153" s="13"/>
      <c r="QHW153" s="19"/>
      <c r="QHX153" s="13"/>
      <c r="QHY153" s="13"/>
      <c r="QHZ153" s="19"/>
      <c r="QIA153" s="13"/>
      <c r="QIB153" s="13"/>
      <c r="QIC153" s="19"/>
      <c r="QID153" s="13"/>
      <c r="QIE153" s="13"/>
      <c r="QIF153" s="19"/>
      <c r="QIG153" s="13"/>
      <c r="QIH153" s="13"/>
      <c r="QII153" s="19"/>
      <c r="QIJ153" s="13"/>
      <c r="QIK153" s="13"/>
      <c r="QIL153" s="19"/>
      <c r="QIM153" s="13"/>
      <c r="QIN153" s="13"/>
      <c r="QIO153" s="19"/>
      <c r="QIP153" s="13"/>
      <c r="QIQ153" s="13"/>
      <c r="QIR153" s="19"/>
      <c r="QIS153" s="13"/>
      <c r="QIT153" s="13"/>
      <c r="QIU153" s="19"/>
      <c r="QIV153" s="13"/>
      <c r="QIW153" s="13"/>
      <c r="QIX153" s="19"/>
      <c r="QIY153" s="13"/>
      <c r="QIZ153" s="13"/>
      <c r="QJA153" s="19"/>
      <c r="QJB153" s="13"/>
      <c r="QJC153" s="13"/>
      <c r="QJD153" s="19"/>
      <c r="QJE153" s="13"/>
      <c r="QJF153" s="13"/>
      <c r="QJG153" s="19"/>
      <c r="QJH153" s="13"/>
      <c r="QJI153" s="13"/>
      <c r="QJJ153" s="19"/>
      <c r="QJK153" s="13"/>
      <c r="QJL153" s="13"/>
      <c r="QJM153" s="19"/>
      <c r="QJN153" s="13"/>
      <c r="QJO153" s="13"/>
      <c r="QJP153" s="19"/>
      <c r="QJQ153" s="13"/>
      <c r="QJR153" s="13"/>
      <c r="QJS153" s="19"/>
      <c r="QJT153" s="13"/>
      <c r="QJU153" s="13"/>
      <c r="QJV153" s="19"/>
      <c r="QJW153" s="13"/>
      <c r="QJX153" s="13"/>
      <c r="QJY153" s="19"/>
      <c r="QJZ153" s="13"/>
      <c r="QKA153" s="13"/>
      <c r="QKB153" s="19"/>
      <c r="QKC153" s="13"/>
      <c r="QKD153" s="13"/>
      <c r="QKE153" s="19"/>
      <c r="QKF153" s="13"/>
      <c r="QKG153" s="13"/>
      <c r="QKH153" s="19"/>
      <c r="QKI153" s="13"/>
      <c r="QKJ153" s="13"/>
      <c r="QKK153" s="19"/>
      <c r="QKL153" s="13"/>
      <c r="QKM153" s="13"/>
      <c r="QKN153" s="19"/>
      <c r="QKO153" s="13"/>
      <c r="QKP153" s="13"/>
      <c r="QKQ153" s="19"/>
      <c r="QKR153" s="13"/>
      <c r="QKS153" s="13"/>
      <c r="QKT153" s="19"/>
      <c r="QKU153" s="13"/>
      <c r="QKV153" s="13"/>
      <c r="QKW153" s="19"/>
      <c r="QKX153" s="13"/>
      <c r="QKY153" s="13"/>
      <c r="QKZ153" s="19"/>
      <c r="QLA153" s="13"/>
      <c r="QLB153" s="13"/>
      <c r="QLC153" s="19"/>
      <c r="QLD153" s="13"/>
      <c r="QLE153" s="13"/>
      <c r="QLF153" s="19"/>
      <c r="QLG153" s="13"/>
      <c r="QLH153" s="13"/>
      <c r="QLI153" s="19"/>
      <c r="QLJ153" s="13"/>
      <c r="QLK153" s="13"/>
      <c r="QLL153" s="19"/>
      <c r="QLM153" s="13"/>
      <c r="QLN153" s="13"/>
      <c r="QLO153" s="19"/>
      <c r="QLP153" s="13"/>
      <c r="QLQ153" s="13"/>
      <c r="QLR153" s="19"/>
      <c r="QLS153" s="13"/>
      <c r="QLT153" s="13"/>
      <c r="QLU153" s="19"/>
      <c r="QLV153" s="13"/>
      <c r="QLW153" s="13"/>
      <c r="QLX153" s="19"/>
      <c r="QLY153" s="13"/>
      <c r="QLZ153" s="13"/>
      <c r="QMA153" s="19"/>
      <c r="QMB153" s="13"/>
      <c r="QMC153" s="13"/>
      <c r="QMD153" s="19"/>
      <c r="QME153" s="13"/>
      <c r="QMF153" s="13"/>
      <c r="QMG153" s="19"/>
      <c r="QMH153" s="13"/>
      <c r="QMI153" s="13"/>
      <c r="QMJ153" s="19"/>
      <c r="QMK153" s="13"/>
      <c r="QML153" s="13"/>
      <c r="QMM153" s="19"/>
      <c r="QMN153" s="13"/>
      <c r="QMO153" s="13"/>
      <c r="QMP153" s="19"/>
      <c r="QMQ153" s="13"/>
      <c r="QMR153" s="13"/>
      <c r="QMS153" s="19"/>
      <c r="QMT153" s="13"/>
      <c r="QMU153" s="13"/>
      <c r="QMV153" s="19"/>
      <c r="QMW153" s="13"/>
      <c r="QMX153" s="13"/>
      <c r="QMY153" s="19"/>
      <c r="QMZ153" s="13"/>
      <c r="QNA153" s="13"/>
      <c r="QNB153" s="19"/>
      <c r="QNC153" s="13"/>
      <c r="QND153" s="13"/>
      <c r="QNE153" s="19"/>
      <c r="QNF153" s="13"/>
      <c r="QNG153" s="13"/>
      <c r="QNH153" s="19"/>
      <c r="QNI153" s="13"/>
      <c r="QNJ153" s="13"/>
      <c r="QNK153" s="19"/>
      <c r="QNL153" s="13"/>
      <c r="QNM153" s="13"/>
      <c r="QNN153" s="19"/>
      <c r="QNO153" s="13"/>
      <c r="QNP153" s="13"/>
      <c r="QNQ153" s="19"/>
      <c r="QNR153" s="13"/>
      <c r="QNS153" s="13"/>
      <c r="QNT153" s="19"/>
      <c r="QNU153" s="13"/>
      <c r="QNV153" s="13"/>
      <c r="QNW153" s="19"/>
      <c r="QNX153" s="13"/>
      <c r="QNY153" s="13"/>
      <c r="QNZ153" s="19"/>
      <c r="QOA153" s="13"/>
      <c r="QOB153" s="13"/>
      <c r="QOC153" s="19"/>
      <c r="QOD153" s="13"/>
      <c r="QOE153" s="13"/>
      <c r="QOF153" s="19"/>
      <c r="QOG153" s="13"/>
      <c r="QOH153" s="13"/>
      <c r="QOI153" s="19"/>
      <c r="QOJ153" s="13"/>
      <c r="QOK153" s="13"/>
      <c r="QOL153" s="19"/>
      <c r="QOM153" s="13"/>
      <c r="QON153" s="13"/>
      <c r="QOO153" s="19"/>
      <c r="QOP153" s="13"/>
      <c r="QOQ153" s="13"/>
      <c r="QOR153" s="19"/>
      <c r="QOS153" s="13"/>
      <c r="QOT153" s="13"/>
      <c r="QOU153" s="19"/>
      <c r="QOV153" s="13"/>
      <c r="QOW153" s="13"/>
      <c r="QOX153" s="19"/>
      <c r="QOY153" s="13"/>
      <c r="QOZ153" s="13"/>
      <c r="QPA153" s="19"/>
      <c r="QPB153" s="13"/>
      <c r="QPC153" s="13"/>
      <c r="QPD153" s="19"/>
      <c r="QPE153" s="13"/>
      <c r="QPF153" s="13"/>
      <c r="QPG153" s="19"/>
      <c r="QPH153" s="13"/>
      <c r="QPI153" s="13"/>
      <c r="QPJ153" s="19"/>
      <c r="QPK153" s="13"/>
      <c r="QPL153" s="13"/>
      <c r="QPM153" s="19"/>
      <c r="QPN153" s="13"/>
      <c r="QPO153" s="13"/>
      <c r="QPP153" s="19"/>
      <c r="QPQ153" s="13"/>
      <c r="QPR153" s="13"/>
      <c r="QPS153" s="19"/>
      <c r="QPT153" s="13"/>
      <c r="QPU153" s="13"/>
      <c r="QPV153" s="19"/>
      <c r="QPW153" s="13"/>
      <c r="QPX153" s="13"/>
      <c r="QPY153" s="19"/>
      <c r="QPZ153" s="13"/>
      <c r="QQA153" s="13"/>
      <c r="QQB153" s="19"/>
      <c r="QQC153" s="13"/>
      <c r="QQD153" s="13"/>
      <c r="QQE153" s="19"/>
      <c r="QQF153" s="13"/>
      <c r="QQG153" s="13"/>
      <c r="QQH153" s="19"/>
      <c r="QQI153" s="13"/>
      <c r="QQJ153" s="13"/>
      <c r="QQK153" s="19"/>
      <c r="QQL153" s="13"/>
      <c r="QQM153" s="13"/>
      <c r="QQN153" s="19"/>
      <c r="QQO153" s="13"/>
      <c r="QQP153" s="13"/>
      <c r="QQQ153" s="19"/>
      <c r="QQR153" s="13"/>
      <c r="QQS153" s="13"/>
      <c r="QQT153" s="19"/>
      <c r="QQU153" s="13"/>
      <c r="QQV153" s="13"/>
      <c r="QQW153" s="19"/>
      <c r="QQX153" s="13"/>
      <c r="QQY153" s="13"/>
      <c r="QQZ153" s="19"/>
      <c r="QRA153" s="13"/>
      <c r="QRB153" s="13"/>
      <c r="QRC153" s="19"/>
      <c r="QRD153" s="13"/>
      <c r="QRE153" s="13"/>
      <c r="QRF153" s="19"/>
      <c r="QRG153" s="13"/>
      <c r="QRH153" s="13"/>
      <c r="QRI153" s="19"/>
      <c r="QRJ153" s="13"/>
      <c r="QRK153" s="13"/>
      <c r="QRL153" s="19"/>
      <c r="QRM153" s="13"/>
      <c r="QRN153" s="13"/>
      <c r="QRO153" s="19"/>
      <c r="QRP153" s="13"/>
      <c r="QRQ153" s="13"/>
      <c r="QRR153" s="19"/>
      <c r="QRS153" s="13"/>
      <c r="QRT153" s="13"/>
      <c r="QRU153" s="19"/>
      <c r="QRV153" s="13"/>
      <c r="QRW153" s="13"/>
      <c r="QRX153" s="19"/>
      <c r="QRY153" s="13"/>
      <c r="QRZ153" s="13"/>
      <c r="QSA153" s="19"/>
      <c r="QSB153" s="13"/>
      <c r="QSC153" s="13"/>
      <c r="QSD153" s="19"/>
      <c r="QSE153" s="13"/>
      <c r="QSF153" s="13"/>
      <c r="QSG153" s="19"/>
      <c r="QSH153" s="13"/>
      <c r="QSI153" s="13"/>
      <c r="QSJ153" s="19"/>
      <c r="QSK153" s="13"/>
      <c r="QSL153" s="13"/>
      <c r="QSM153" s="19"/>
      <c r="QSN153" s="13"/>
      <c r="QSO153" s="13"/>
      <c r="QSP153" s="19"/>
      <c r="QSQ153" s="13"/>
      <c r="QSR153" s="13"/>
      <c r="QSS153" s="19"/>
      <c r="QST153" s="13"/>
      <c r="QSU153" s="13"/>
      <c r="QSV153" s="19"/>
      <c r="QSW153" s="13"/>
      <c r="QSX153" s="13"/>
      <c r="QSY153" s="19"/>
      <c r="QSZ153" s="13"/>
      <c r="QTA153" s="13"/>
      <c r="QTB153" s="19"/>
      <c r="QTC153" s="13"/>
      <c r="QTD153" s="13"/>
      <c r="QTE153" s="19"/>
      <c r="QTF153" s="13"/>
      <c r="QTG153" s="13"/>
      <c r="QTH153" s="19"/>
      <c r="QTI153" s="13"/>
      <c r="QTJ153" s="13"/>
      <c r="QTK153" s="19"/>
      <c r="QTL153" s="13"/>
      <c r="QTM153" s="13"/>
      <c r="QTN153" s="19"/>
      <c r="QTO153" s="13"/>
      <c r="QTP153" s="13"/>
      <c r="QTQ153" s="19"/>
      <c r="QTR153" s="13"/>
      <c r="QTS153" s="13"/>
      <c r="QTT153" s="19"/>
      <c r="QTU153" s="13"/>
      <c r="QTV153" s="13"/>
      <c r="QTW153" s="19"/>
      <c r="QTX153" s="13"/>
      <c r="QTY153" s="13"/>
      <c r="QTZ153" s="19"/>
      <c r="QUA153" s="13"/>
      <c r="QUB153" s="13"/>
      <c r="QUC153" s="19"/>
      <c r="QUD153" s="13"/>
      <c r="QUE153" s="13"/>
      <c r="QUF153" s="19"/>
      <c r="QUG153" s="13"/>
      <c r="QUH153" s="13"/>
      <c r="QUI153" s="19"/>
      <c r="QUJ153" s="13"/>
      <c r="QUK153" s="13"/>
      <c r="QUL153" s="19"/>
      <c r="QUM153" s="13"/>
      <c r="QUN153" s="13"/>
      <c r="QUO153" s="19"/>
      <c r="QUP153" s="13"/>
      <c r="QUQ153" s="13"/>
      <c r="QUR153" s="19"/>
      <c r="QUS153" s="13"/>
      <c r="QUT153" s="13"/>
      <c r="QUU153" s="19"/>
      <c r="QUV153" s="13"/>
      <c r="QUW153" s="13"/>
      <c r="QUX153" s="19"/>
      <c r="QUY153" s="13"/>
      <c r="QUZ153" s="13"/>
      <c r="QVA153" s="19"/>
      <c r="QVB153" s="13"/>
      <c r="QVC153" s="13"/>
      <c r="QVD153" s="19"/>
      <c r="QVE153" s="13"/>
      <c r="QVF153" s="13"/>
      <c r="QVG153" s="19"/>
      <c r="QVH153" s="13"/>
      <c r="QVI153" s="13"/>
      <c r="QVJ153" s="19"/>
      <c r="QVK153" s="13"/>
      <c r="QVL153" s="13"/>
      <c r="QVM153" s="19"/>
      <c r="QVN153" s="13"/>
      <c r="QVO153" s="13"/>
      <c r="QVP153" s="19"/>
      <c r="QVQ153" s="13"/>
      <c r="QVR153" s="13"/>
      <c r="QVS153" s="19"/>
      <c r="QVT153" s="13"/>
      <c r="QVU153" s="13"/>
      <c r="QVV153" s="19"/>
      <c r="QVW153" s="13"/>
      <c r="QVX153" s="13"/>
      <c r="QVY153" s="19"/>
      <c r="QVZ153" s="13"/>
      <c r="QWA153" s="13"/>
      <c r="QWB153" s="19"/>
      <c r="QWC153" s="13"/>
      <c r="QWD153" s="13"/>
      <c r="QWE153" s="19"/>
      <c r="QWF153" s="13"/>
      <c r="QWG153" s="13"/>
      <c r="QWH153" s="19"/>
      <c r="QWI153" s="13"/>
      <c r="QWJ153" s="13"/>
      <c r="QWK153" s="19"/>
      <c r="QWL153" s="13"/>
      <c r="QWM153" s="13"/>
      <c r="QWN153" s="19"/>
      <c r="QWO153" s="13"/>
      <c r="QWP153" s="13"/>
      <c r="QWQ153" s="19"/>
      <c r="QWR153" s="13"/>
      <c r="QWS153" s="13"/>
      <c r="QWT153" s="19"/>
      <c r="QWU153" s="13"/>
      <c r="QWV153" s="13"/>
      <c r="QWW153" s="19"/>
      <c r="QWX153" s="13"/>
      <c r="QWY153" s="13"/>
      <c r="QWZ153" s="19"/>
      <c r="QXA153" s="13"/>
      <c r="QXB153" s="13"/>
      <c r="QXC153" s="19"/>
      <c r="QXD153" s="13"/>
      <c r="QXE153" s="13"/>
      <c r="QXF153" s="19"/>
      <c r="QXG153" s="13"/>
      <c r="QXH153" s="13"/>
      <c r="QXI153" s="19"/>
      <c r="QXJ153" s="13"/>
      <c r="QXK153" s="13"/>
      <c r="QXL153" s="19"/>
      <c r="QXM153" s="13"/>
      <c r="QXN153" s="13"/>
      <c r="QXO153" s="19"/>
      <c r="QXP153" s="13"/>
      <c r="QXQ153" s="13"/>
      <c r="QXR153" s="19"/>
      <c r="QXS153" s="13"/>
      <c r="QXT153" s="13"/>
      <c r="QXU153" s="19"/>
      <c r="QXV153" s="13"/>
      <c r="QXW153" s="13"/>
      <c r="QXX153" s="19"/>
      <c r="QXY153" s="13"/>
      <c r="QXZ153" s="13"/>
      <c r="QYA153" s="19"/>
      <c r="QYB153" s="13"/>
      <c r="QYC153" s="13"/>
      <c r="QYD153" s="19"/>
      <c r="QYE153" s="13"/>
      <c r="QYF153" s="13"/>
      <c r="QYG153" s="19"/>
      <c r="QYH153" s="13"/>
      <c r="QYI153" s="13"/>
      <c r="QYJ153" s="19"/>
      <c r="QYK153" s="13"/>
      <c r="QYL153" s="13"/>
      <c r="QYM153" s="19"/>
      <c r="QYN153" s="13"/>
      <c r="QYO153" s="13"/>
      <c r="QYP153" s="19"/>
      <c r="QYQ153" s="13"/>
      <c r="QYR153" s="13"/>
      <c r="QYS153" s="19"/>
      <c r="QYT153" s="13"/>
      <c r="QYU153" s="13"/>
      <c r="QYV153" s="19"/>
      <c r="QYW153" s="13"/>
      <c r="QYX153" s="13"/>
      <c r="QYY153" s="19"/>
      <c r="QYZ153" s="13"/>
      <c r="QZA153" s="13"/>
      <c r="QZB153" s="19"/>
      <c r="QZC153" s="13"/>
      <c r="QZD153" s="13"/>
      <c r="QZE153" s="19"/>
      <c r="QZF153" s="13"/>
      <c r="QZG153" s="13"/>
      <c r="QZH153" s="19"/>
      <c r="QZI153" s="13"/>
      <c r="QZJ153" s="13"/>
      <c r="QZK153" s="19"/>
      <c r="QZL153" s="13"/>
      <c r="QZM153" s="13"/>
      <c r="QZN153" s="19"/>
      <c r="QZO153" s="13"/>
      <c r="QZP153" s="13"/>
      <c r="QZQ153" s="19"/>
      <c r="QZR153" s="13"/>
      <c r="QZS153" s="13"/>
      <c r="QZT153" s="19"/>
      <c r="QZU153" s="13"/>
      <c r="QZV153" s="13"/>
      <c r="QZW153" s="19"/>
      <c r="QZX153" s="13"/>
      <c r="QZY153" s="13"/>
      <c r="QZZ153" s="19"/>
      <c r="RAA153" s="13"/>
      <c r="RAB153" s="13"/>
      <c r="RAC153" s="19"/>
      <c r="RAD153" s="13"/>
      <c r="RAE153" s="13"/>
      <c r="RAF153" s="19"/>
      <c r="RAG153" s="13"/>
      <c r="RAH153" s="13"/>
      <c r="RAI153" s="19"/>
      <c r="RAJ153" s="13"/>
      <c r="RAK153" s="13"/>
      <c r="RAL153" s="19"/>
      <c r="RAM153" s="13"/>
      <c r="RAN153" s="13"/>
      <c r="RAO153" s="19"/>
      <c r="RAP153" s="13"/>
      <c r="RAQ153" s="13"/>
      <c r="RAR153" s="19"/>
      <c r="RAS153" s="13"/>
      <c r="RAT153" s="13"/>
      <c r="RAU153" s="19"/>
      <c r="RAV153" s="13"/>
      <c r="RAW153" s="13"/>
      <c r="RAX153" s="19"/>
      <c r="RAY153" s="13"/>
      <c r="RAZ153" s="13"/>
      <c r="RBA153" s="19"/>
      <c r="RBB153" s="13"/>
      <c r="RBC153" s="13"/>
      <c r="RBD153" s="19"/>
      <c r="RBE153" s="13"/>
      <c r="RBF153" s="13"/>
      <c r="RBG153" s="19"/>
      <c r="RBH153" s="13"/>
      <c r="RBI153" s="13"/>
      <c r="RBJ153" s="19"/>
      <c r="RBK153" s="13"/>
      <c r="RBL153" s="13"/>
      <c r="RBM153" s="19"/>
      <c r="RBN153" s="13"/>
      <c r="RBO153" s="13"/>
      <c r="RBP153" s="19"/>
      <c r="RBQ153" s="13"/>
      <c r="RBR153" s="13"/>
      <c r="RBS153" s="19"/>
      <c r="RBT153" s="13"/>
      <c r="RBU153" s="13"/>
      <c r="RBV153" s="19"/>
      <c r="RBW153" s="13"/>
      <c r="RBX153" s="13"/>
      <c r="RBY153" s="19"/>
      <c r="RBZ153" s="13"/>
      <c r="RCA153" s="13"/>
      <c r="RCB153" s="19"/>
      <c r="RCC153" s="13"/>
      <c r="RCD153" s="13"/>
      <c r="RCE153" s="19"/>
      <c r="RCF153" s="13"/>
      <c r="RCG153" s="13"/>
      <c r="RCH153" s="19"/>
      <c r="RCI153" s="13"/>
      <c r="RCJ153" s="13"/>
      <c r="RCK153" s="19"/>
      <c r="RCL153" s="13"/>
      <c r="RCM153" s="13"/>
      <c r="RCN153" s="19"/>
      <c r="RCO153" s="13"/>
      <c r="RCP153" s="13"/>
      <c r="RCQ153" s="19"/>
      <c r="RCR153" s="13"/>
      <c r="RCS153" s="13"/>
      <c r="RCT153" s="19"/>
      <c r="RCU153" s="13"/>
      <c r="RCV153" s="13"/>
      <c r="RCW153" s="19"/>
      <c r="RCX153" s="13"/>
      <c r="RCY153" s="13"/>
      <c r="RCZ153" s="19"/>
      <c r="RDA153" s="13"/>
      <c r="RDB153" s="13"/>
      <c r="RDC153" s="19"/>
      <c r="RDD153" s="13"/>
      <c r="RDE153" s="13"/>
      <c r="RDF153" s="19"/>
      <c r="RDG153" s="13"/>
      <c r="RDH153" s="13"/>
      <c r="RDI153" s="19"/>
      <c r="RDJ153" s="13"/>
      <c r="RDK153" s="13"/>
      <c r="RDL153" s="19"/>
      <c r="RDM153" s="13"/>
      <c r="RDN153" s="13"/>
      <c r="RDO153" s="19"/>
      <c r="RDP153" s="13"/>
      <c r="RDQ153" s="13"/>
      <c r="RDR153" s="19"/>
      <c r="RDS153" s="13"/>
      <c r="RDT153" s="13"/>
      <c r="RDU153" s="19"/>
      <c r="RDV153" s="13"/>
      <c r="RDW153" s="13"/>
      <c r="RDX153" s="19"/>
      <c r="RDY153" s="13"/>
      <c r="RDZ153" s="13"/>
      <c r="REA153" s="19"/>
      <c r="REB153" s="13"/>
      <c r="REC153" s="13"/>
      <c r="RED153" s="19"/>
      <c r="REE153" s="13"/>
      <c r="REF153" s="13"/>
      <c r="REG153" s="19"/>
      <c r="REH153" s="13"/>
      <c r="REI153" s="13"/>
      <c r="REJ153" s="19"/>
      <c r="REK153" s="13"/>
      <c r="REL153" s="13"/>
      <c r="REM153" s="19"/>
      <c r="REN153" s="13"/>
      <c r="REO153" s="13"/>
      <c r="REP153" s="19"/>
      <c r="REQ153" s="13"/>
      <c r="RER153" s="13"/>
      <c r="RES153" s="19"/>
      <c r="RET153" s="13"/>
      <c r="REU153" s="13"/>
      <c r="REV153" s="19"/>
      <c r="REW153" s="13"/>
      <c r="REX153" s="13"/>
      <c r="REY153" s="19"/>
      <c r="REZ153" s="13"/>
      <c r="RFA153" s="13"/>
      <c r="RFB153" s="19"/>
      <c r="RFC153" s="13"/>
      <c r="RFD153" s="13"/>
      <c r="RFE153" s="19"/>
      <c r="RFF153" s="13"/>
      <c r="RFG153" s="13"/>
      <c r="RFH153" s="19"/>
      <c r="RFI153" s="13"/>
      <c r="RFJ153" s="13"/>
      <c r="RFK153" s="19"/>
      <c r="RFL153" s="13"/>
      <c r="RFM153" s="13"/>
      <c r="RFN153" s="19"/>
      <c r="RFO153" s="13"/>
      <c r="RFP153" s="13"/>
      <c r="RFQ153" s="19"/>
      <c r="RFR153" s="13"/>
      <c r="RFS153" s="13"/>
      <c r="RFT153" s="19"/>
      <c r="RFU153" s="13"/>
      <c r="RFV153" s="13"/>
      <c r="RFW153" s="19"/>
      <c r="RFX153" s="13"/>
      <c r="RFY153" s="13"/>
      <c r="RFZ153" s="19"/>
      <c r="RGA153" s="13"/>
      <c r="RGB153" s="13"/>
      <c r="RGC153" s="19"/>
      <c r="RGD153" s="13"/>
      <c r="RGE153" s="13"/>
      <c r="RGF153" s="19"/>
      <c r="RGG153" s="13"/>
      <c r="RGH153" s="13"/>
      <c r="RGI153" s="19"/>
      <c r="RGJ153" s="13"/>
      <c r="RGK153" s="13"/>
      <c r="RGL153" s="19"/>
      <c r="RGM153" s="13"/>
      <c r="RGN153" s="13"/>
      <c r="RGO153" s="19"/>
      <c r="RGP153" s="13"/>
      <c r="RGQ153" s="13"/>
      <c r="RGR153" s="19"/>
      <c r="RGS153" s="13"/>
      <c r="RGT153" s="13"/>
      <c r="RGU153" s="19"/>
      <c r="RGV153" s="13"/>
      <c r="RGW153" s="13"/>
      <c r="RGX153" s="19"/>
      <c r="RGY153" s="13"/>
      <c r="RGZ153" s="13"/>
      <c r="RHA153" s="19"/>
      <c r="RHB153" s="13"/>
      <c r="RHC153" s="13"/>
      <c r="RHD153" s="19"/>
      <c r="RHE153" s="13"/>
      <c r="RHF153" s="13"/>
      <c r="RHG153" s="19"/>
      <c r="RHH153" s="13"/>
      <c r="RHI153" s="13"/>
      <c r="RHJ153" s="19"/>
      <c r="RHK153" s="13"/>
      <c r="RHL153" s="13"/>
      <c r="RHM153" s="19"/>
      <c r="RHN153" s="13"/>
      <c r="RHO153" s="13"/>
      <c r="RHP153" s="19"/>
      <c r="RHQ153" s="13"/>
      <c r="RHR153" s="13"/>
      <c r="RHS153" s="19"/>
      <c r="RHT153" s="13"/>
      <c r="RHU153" s="13"/>
      <c r="RHV153" s="19"/>
      <c r="RHW153" s="13"/>
      <c r="RHX153" s="13"/>
      <c r="RHY153" s="19"/>
      <c r="RHZ153" s="13"/>
      <c r="RIA153" s="13"/>
      <c r="RIB153" s="19"/>
      <c r="RIC153" s="13"/>
      <c r="RID153" s="13"/>
      <c r="RIE153" s="19"/>
      <c r="RIF153" s="13"/>
      <c r="RIG153" s="13"/>
      <c r="RIH153" s="19"/>
      <c r="RII153" s="13"/>
      <c r="RIJ153" s="13"/>
      <c r="RIK153" s="19"/>
      <c r="RIL153" s="13"/>
      <c r="RIM153" s="13"/>
      <c r="RIN153" s="19"/>
      <c r="RIO153" s="13"/>
      <c r="RIP153" s="13"/>
      <c r="RIQ153" s="19"/>
      <c r="RIR153" s="13"/>
      <c r="RIS153" s="13"/>
      <c r="RIT153" s="19"/>
      <c r="RIU153" s="13"/>
      <c r="RIV153" s="13"/>
      <c r="RIW153" s="19"/>
      <c r="RIX153" s="13"/>
      <c r="RIY153" s="13"/>
      <c r="RIZ153" s="19"/>
      <c r="RJA153" s="13"/>
      <c r="RJB153" s="13"/>
      <c r="RJC153" s="19"/>
      <c r="RJD153" s="13"/>
      <c r="RJE153" s="13"/>
      <c r="RJF153" s="19"/>
      <c r="RJG153" s="13"/>
      <c r="RJH153" s="13"/>
      <c r="RJI153" s="19"/>
      <c r="RJJ153" s="13"/>
      <c r="RJK153" s="13"/>
      <c r="RJL153" s="19"/>
      <c r="RJM153" s="13"/>
      <c r="RJN153" s="13"/>
      <c r="RJO153" s="19"/>
      <c r="RJP153" s="13"/>
      <c r="RJQ153" s="13"/>
      <c r="RJR153" s="19"/>
      <c r="RJS153" s="13"/>
      <c r="RJT153" s="13"/>
      <c r="RJU153" s="19"/>
      <c r="RJV153" s="13"/>
      <c r="RJW153" s="13"/>
      <c r="RJX153" s="19"/>
      <c r="RJY153" s="13"/>
      <c r="RJZ153" s="13"/>
      <c r="RKA153" s="19"/>
      <c r="RKB153" s="13"/>
      <c r="RKC153" s="13"/>
      <c r="RKD153" s="19"/>
      <c r="RKE153" s="13"/>
      <c r="RKF153" s="13"/>
      <c r="RKG153" s="19"/>
      <c r="RKH153" s="13"/>
      <c r="RKI153" s="13"/>
      <c r="RKJ153" s="19"/>
      <c r="RKK153" s="13"/>
      <c r="RKL153" s="13"/>
      <c r="RKM153" s="19"/>
      <c r="RKN153" s="13"/>
      <c r="RKO153" s="13"/>
      <c r="RKP153" s="19"/>
      <c r="RKQ153" s="13"/>
      <c r="RKR153" s="13"/>
      <c r="RKS153" s="19"/>
      <c r="RKT153" s="13"/>
      <c r="RKU153" s="13"/>
      <c r="RKV153" s="19"/>
      <c r="RKW153" s="13"/>
      <c r="RKX153" s="13"/>
      <c r="RKY153" s="19"/>
      <c r="RKZ153" s="13"/>
      <c r="RLA153" s="13"/>
      <c r="RLB153" s="19"/>
      <c r="RLC153" s="13"/>
      <c r="RLD153" s="13"/>
      <c r="RLE153" s="19"/>
      <c r="RLF153" s="13"/>
      <c r="RLG153" s="13"/>
      <c r="RLH153" s="19"/>
      <c r="RLI153" s="13"/>
      <c r="RLJ153" s="13"/>
      <c r="RLK153" s="19"/>
      <c r="RLL153" s="13"/>
      <c r="RLM153" s="13"/>
      <c r="RLN153" s="19"/>
      <c r="RLO153" s="13"/>
      <c r="RLP153" s="13"/>
      <c r="RLQ153" s="19"/>
      <c r="RLR153" s="13"/>
      <c r="RLS153" s="13"/>
      <c r="RLT153" s="19"/>
      <c r="RLU153" s="13"/>
      <c r="RLV153" s="13"/>
      <c r="RLW153" s="19"/>
      <c r="RLX153" s="13"/>
      <c r="RLY153" s="13"/>
      <c r="RLZ153" s="19"/>
      <c r="RMA153" s="13"/>
      <c r="RMB153" s="13"/>
      <c r="RMC153" s="19"/>
      <c r="RMD153" s="13"/>
      <c r="RME153" s="13"/>
      <c r="RMF153" s="19"/>
      <c r="RMG153" s="13"/>
      <c r="RMH153" s="13"/>
      <c r="RMI153" s="19"/>
      <c r="RMJ153" s="13"/>
      <c r="RMK153" s="13"/>
      <c r="RML153" s="19"/>
      <c r="RMM153" s="13"/>
      <c r="RMN153" s="13"/>
      <c r="RMO153" s="19"/>
      <c r="RMP153" s="13"/>
      <c r="RMQ153" s="13"/>
      <c r="RMR153" s="19"/>
      <c r="RMS153" s="13"/>
      <c r="RMT153" s="13"/>
      <c r="RMU153" s="19"/>
      <c r="RMV153" s="13"/>
      <c r="RMW153" s="13"/>
      <c r="RMX153" s="19"/>
      <c r="RMY153" s="13"/>
      <c r="RMZ153" s="13"/>
      <c r="RNA153" s="19"/>
      <c r="RNB153" s="13"/>
      <c r="RNC153" s="13"/>
      <c r="RND153" s="19"/>
      <c r="RNE153" s="13"/>
      <c r="RNF153" s="13"/>
      <c r="RNG153" s="19"/>
      <c r="RNH153" s="13"/>
      <c r="RNI153" s="13"/>
      <c r="RNJ153" s="19"/>
      <c r="RNK153" s="13"/>
      <c r="RNL153" s="13"/>
      <c r="RNM153" s="19"/>
      <c r="RNN153" s="13"/>
      <c r="RNO153" s="13"/>
      <c r="RNP153" s="19"/>
      <c r="RNQ153" s="13"/>
      <c r="RNR153" s="13"/>
      <c r="RNS153" s="19"/>
      <c r="RNT153" s="13"/>
      <c r="RNU153" s="13"/>
      <c r="RNV153" s="19"/>
      <c r="RNW153" s="13"/>
      <c r="RNX153" s="13"/>
      <c r="RNY153" s="19"/>
      <c r="RNZ153" s="13"/>
      <c r="ROA153" s="13"/>
      <c r="ROB153" s="19"/>
      <c r="ROC153" s="13"/>
      <c r="ROD153" s="13"/>
      <c r="ROE153" s="19"/>
      <c r="ROF153" s="13"/>
      <c r="ROG153" s="13"/>
      <c r="ROH153" s="19"/>
      <c r="ROI153" s="13"/>
      <c r="ROJ153" s="13"/>
      <c r="ROK153" s="19"/>
      <c r="ROL153" s="13"/>
      <c r="ROM153" s="13"/>
      <c r="RON153" s="19"/>
      <c r="ROO153" s="13"/>
      <c r="ROP153" s="13"/>
      <c r="ROQ153" s="19"/>
      <c r="ROR153" s="13"/>
      <c r="ROS153" s="13"/>
      <c r="ROT153" s="19"/>
      <c r="ROU153" s="13"/>
      <c r="ROV153" s="13"/>
      <c r="ROW153" s="19"/>
      <c r="ROX153" s="13"/>
      <c r="ROY153" s="13"/>
      <c r="ROZ153" s="19"/>
      <c r="RPA153" s="13"/>
      <c r="RPB153" s="13"/>
      <c r="RPC153" s="19"/>
      <c r="RPD153" s="13"/>
      <c r="RPE153" s="13"/>
      <c r="RPF153" s="19"/>
      <c r="RPG153" s="13"/>
      <c r="RPH153" s="13"/>
      <c r="RPI153" s="19"/>
      <c r="RPJ153" s="13"/>
      <c r="RPK153" s="13"/>
      <c r="RPL153" s="19"/>
      <c r="RPM153" s="13"/>
      <c r="RPN153" s="13"/>
      <c r="RPO153" s="19"/>
      <c r="RPP153" s="13"/>
      <c r="RPQ153" s="13"/>
      <c r="RPR153" s="19"/>
      <c r="RPS153" s="13"/>
      <c r="RPT153" s="13"/>
      <c r="RPU153" s="19"/>
      <c r="RPV153" s="13"/>
      <c r="RPW153" s="13"/>
      <c r="RPX153" s="19"/>
      <c r="RPY153" s="13"/>
      <c r="RPZ153" s="13"/>
      <c r="RQA153" s="19"/>
      <c r="RQB153" s="13"/>
      <c r="RQC153" s="13"/>
      <c r="RQD153" s="19"/>
      <c r="RQE153" s="13"/>
      <c r="RQF153" s="13"/>
      <c r="RQG153" s="19"/>
      <c r="RQH153" s="13"/>
      <c r="RQI153" s="13"/>
      <c r="RQJ153" s="19"/>
      <c r="RQK153" s="13"/>
      <c r="RQL153" s="13"/>
      <c r="RQM153" s="19"/>
      <c r="RQN153" s="13"/>
      <c r="RQO153" s="13"/>
      <c r="RQP153" s="19"/>
      <c r="RQQ153" s="13"/>
      <c r="RQR153" s="13"/>
      <c r="RQS153" s="19"/>
      <c r="RQT153" s="13"/>
      <c r="RQU153" s="13"/>
      <c r="RQV153" s="19"/>
      <c r="RQW153" s="13"/>
      <c r="RQX153" s="13"/>
      <c r="RQY153" s="19"/>
      <c r="RQZ153" s="13"/>
      <c r="RRA153" s="13"/>
      <c r="RRB153" s="19"/>
      <c r="RRC153" s="13"/>
      <c r="RRD153" s="13"/>
      <c r="RRE153" s="19"/>
      <c r="RRF153" s="13"/>
      <c r="RRG153" s="13"/>
      <c r="RRH153" s="19"/>
      <c r="RRI153" s="13"/>
      <c r="RRJ153" s="13"/>
      <c r="RRK153" s="19"/>
      <c r="RRL153" s="13"/>
      <c r="RRM153" s="13"/>
      <c r="RRN153" s="19"/>
      <c r="RRO153" s="13"/>
      <c r="RRP153" s="13"/>
      <c r="RRQ153" s="19"/>
      <c r="RRR153" s="13"/>
      <c r="RRS153" s="13"/>
      <c r="RRT153" s="19"/>
      <c r="RRU153" s="13"/>
      <c r="RRV153" s="13"/>
      <c r="RRW153" s="19"/>
      <c r="RRX153" s="13"/>
      <c r="RRY153" s="13"/>
      <c r="RRZ153" s="19"/>
      <c r="RSA153" s="13"/>
      <c r="RSB153" s="13"/>
      <c r="RSC153" s="19"/>
      <c r="RSD153" s="13"/>
      <c r="RSE153" s="13"/>
      <c r="RSF153" s="19"/>
      <c r="RSG153" s="13"/>
      <c r="RSH153" s="13"/>
      <c r="RSI153" s="19"/>
      <c r="RSJ153" s="13"/>
      <c r="RSK153" s="13"/>
      <c r="RSL153" s="19"/>
      <c r="RSM153" s="13"/>
      <c r="RSN153" s="13"/>
      <c r="RSO153" s="19"/>
      <c r="RSP153" s="13"/>
      <c r="RSQ153" s="13"/>
      <c r="RSR153" s="19"/>
      <c r="RSS153" s="13"/>
      <c r="RST153" s="13"/>
      <c r="RSU153" s="19"/>
      <c r="RSV153" s="13"/>
      <c r="RSW153" s="13"/>
      <c r="RSX153" s="19"/>
      <c r="RSY153" s="13"/>
      <c r="RSZ153" s="13"/>
      <c r="RTA153" s="19"/>
      <c r="RTB153" s="13"/>
      <c r="RTC153" s="13"/>
      <c r="RTD153" s="19"/>
      <c r="RTE153" s="13"/>
      <c r="RTF153" s="13"/>
      <c r="RTG153" s="19"/>
      <c r="RTH153" s="13"/>
      <c r="RTI153" s="13"/>
      <c r="RTJ153" s="19"/>
      <c r="RTK153" s="13"/>
      <c r="RTL153" s="13"/>
      <c r="RTM153" s="19"/>
      <c r="RTN153" s="13"/>
      <c r="RTO153" s="13"/>
      <c r="RTP153" s="19"/>
      <c r="RTQ153" s="13"/>
      <c r="RTR153" s="13"/>
      <c r="RTS153" s="19"/>
      <c r="RTT153" s="13"/>
      <c r="RTU153" s="13"/>
      <c r="RTV153" s="19"/>
      <c r="RTW153" s="13"/>
      <c r="RTX153" s="13"/>
      <c r="RTY153" s="19"/>
      <c r="RTZ153" s="13"/>
      <c r="RUA153" s="13"/>
      <c r="RUB153" s="19"/>
      <c r="RUC153" s="13"/>
      <c r="RUD153" s="13"/>
      <c r="RUE153" s="19"/>
      <c r="RUF153" s="13"/>
      <c r="RUG153" s="13"/>
      <c r="RUH153" s="19"/>
      <c r="RUI153" s="13"/>
      <c r="RUJ153" s="13"/>
      <c r="RUK153" s="19"/>
      <c r="RUL153" s="13"/>
      <c r="RUM153" s="13"/>
      <c r="RUN153" s="19"/>
      <c r="RUO153" s="13"/>
      <c r="RUP153" s="13"/>
      <c r="RUQ153" s="19"/>
      <c r="RUR153" s="13"/>
      <c r="RUS153" s="13"/>
      <c r="RUT153" s="19"/>
      <c r="RUU153" s="13"/>
      <c r="RUV153" s="13"/>
      <c r="RUW153" s="19"/>
      <c r="RUX153" s="13"/>
      <c r="RUY153" s="13"/>
      <c r="RUZ153" s="19"/>
      <c r="RVA153" s="13"/>
      <c r="RVB153" s="13"/>
      <c r="RVC153" s="19"/>
      <c r="RVD153" s="13"/>
      <c r="RVE153" s="13"/>
      <c r="RVF153" s="19"/>
      <c r="RVG153" s="13"/>
      <c r="RVH153" s="13"/>
      <c r="RVI153" s="19"/>
      <c r="RVJ153" s="13"/>
      <c r="RVK153" s="13"/>
      <c r="RVL153" s="19"/>
      <c r="RVM153" s="13"/>
      <c r="RVN153" s="13"/>
      <c r="RVO153" s="19"/>
      <c r="RVP153" s="13"/>
      <c r="RVQ153" s="13"/>
      <c r="RVR153" s="19"/>
      <c r="RVS153" s="13"/>
      <c r="RVT153" s="13"/>
      <c r="RVU153" s="19"/>
      <c r="RVV153" s="13"/>
      <c r="RVW153" s="13"/>
      <c r="RVX153" s="19"/>
      <c r="RVY153" s="13"/>
      <c r="RVZ153" s="13"/>
      <c r="RWA153" s="19"/>
      <c r="RWB153" s="13"/>
      <c r="RWC153" s="13"/>
      <c r="RWD153" s="19"/>
      <c r="RWE153" s="13"/>
      <c r="RWF153" s="13"/>
      <c r="RWG153" s="19"/>
      <c r="RWH153" s="13"/>
      <c r="RWI153" s="13"/>
      <c r="RWJ153" s="19"/>
      <c r="RWK153" s="13"/>
      <c r="RWL153" s="13"/>
      <c r="RWM153" s="19"/>
      <c r="RWN153" s="13"/>
      <c r="RWO153" s="13"/>
      <c r="RWP153" s="19"/>
      <c r="RWQ153" s="13"/>
      <c r="RWR153" s="13"/>
      <c r="RWS153" s="19"/>
      <c r="RWT153" s="13"/>
      <c r="RWU153" s="13"/>
      <c r="RWV153" s="19"/>
      <c r="RWW153" s="13"/>
      <c r="RWX153" s="13"/>
      <c r="RWY153" s="19"/>
      <c r="RWZ153" s="13"/>
      <c r="RXA153" s="13"/>
      <c r="RXB153" s="19"/>
      <c r="RXC153" s="13"/>
      <c r="RXD153" s="13"/>
      <c r="RXE153" s="19"/>
      <c r="RXF153" s="13"/>
      <c r="RXG153" s="13"/>
      <c r="RXH153" s="19"/>
      <c r="RXI153" s="13"/>
      <c r="RXJ153" s="13"/>
      <c r="RXK153" s="19"/>
      <c r="RXL153" s="13"/>
      <c r="RXM153" s="13"/>
      <c r="RXN153" s="19"/>
      <c r="RXO153" s="13"/>
      <c r="RXP153" s="13"/>
      <c r="RXQ153" s="19"/>
      <c r="RXR153" s="13"/>
      <c r="RXS153" s="13"/>
      <c r="RXT153" s="19"/>
      <c r="RXU153" s="13"/>
      <c r="RXV153" s="13"/>
      <c r="RXW153" s="19"/>
      <c r="RXX153" s="13"/>
      <c r="RXY153" s="13"/>
      <c r="RXZ153" s="19"/>
      <c r="RYA153" s="13"/>
      <c r="RYB153" s="13"/>
      <c r="RYC153" s="19"/>
      <c r="RYD153" s="13"/>
      <c r="RYE153" s="13"/>
      <c r="RYF153" s="19"/>
      <c r="RYG153" s="13"/>
      <c r="RYH153" s="13"/>
      <c r="RYI153" s="19"/>
      <c r="RYJ153" s="13"/>
      <c r="RYK153" s="13"/>
      <c r="RYL153" s="19"/>
      <c r="RYM153" s="13"/>
      <c r="RYN153" s="13"/>
      <c r="RYO153" s="19"/>
      <c r="RYP153" s="13"/>
      <c r="RYQ153" s="13"/>
      <c r="RYR153" s="19"/>
      <c r="RYS153" s="13"/>
      <c r="RYT153" s="13"/>
      <c r="RYU153" s="19"/>
      <c r="RYV153" s="13"/>
      <c r="RYW153" s="13"/>
      <c r="RYX153" s="19"/>
      <c r="RYY153" s="13"/>
      <c r="RYZ153" s="13"/>
      <c r="RZA153" s="19"/>
      <c r="RZB153" s="13"/>
      <c r="RZC153" s="13"/>
      <c r="RZD153" s="19"/>
      <c r="RZE153" s="13"/>
      <c r="RZF153" s="13"/>
      <c r="RZG153" s="19"/>
      <c r="RZH153" s="13"/>
      <c r="RZI153" s="13"/>
      <c r="RZJ153" s="19"/>
      <c r="RZK153" s="13"/>
      <c r="RZL153" s="13"/>
      <c r="RZM153" s="19"/>
      <c r="RZN153" s="13"/>
      <c r="RZO153" s="13"/>
      <c r="RZP153" s="19"/>
      <c r="RZQ153" s="13"/>
      <c r="RZR153" s="13"/>
      <c r="RZS153" s="19"/>
      <c r="RZT153" s="13"/>
      <c r="RZU153" s="13"/>
      <c r="RZV153" s="19"/>
      <c r="RZW153" s="13"/>
      <c r="RZX153" s="13"/>
      <c r="RZY153" s="19"/>
      <c r="RZZ153" s="13"/>
      <c r="SAA153" s="13"/>
      <c r="SAB153" s="19"/>
      <c r="SAC153" s="13"/>
      <c r="SAD153" s="13"/>
      <c r="SAE153" s="19"/>
      <c r="SAF153" s="13"/>
      <c r="SAG153" s="13"/>
      <c r="SAH153" s="19"/>
      <c r="SAI153" s="13"/>
      <c r="SAJ153" s="13"/>
      <c r="SAK153" s="19"/>
      <c r="SAL153" s="13"/>
      <c r="SAM153" s="13"/>
      <c r="SAN153" s="19"/>
      <c r="SAO153" s="13"/>
      <c r="SAP153" s="13"/>
      <c r="SAQ153" s="19"/>
      <c r="SAR153" s="13"/>
      <c r="SAS153" s="13"/>
      <c r="SAT153" s="19"/>
      <c r="SAU153" s="13"/>
      <c r="SAV153" s="13"/>
      <c r="SAW153" s="19"/>
      <c r="SAX153" s="13"/>
      <c r="SAY153" s="13"/>
      <c r="SAZ153" s="19"/>
      <c r="SBA153" s="13"/>
      <c r="SBB153" s="13"/>
      <c r="SBC153" s="19"/>
      <c r="SBD153" s="13"/>
      <c r="SBE153" s="13"/>
      <c r="SBF153" s="19"/>
      <c r="SBG153" s="13"/>
      <c r="SBH153" s="13"/>
      <c r="SBI153" s="19"/>
      <c r="SBJ153" s="13"/>
      <c r="SBK153" s="13"/>
      <c r="SBL153" s="19"/>
      <c r="SBM153" s="13"/>
      <c r="SBN153" s="13"/>
      <c r="SBO153" s="19"/>
      <c r="SBP153" s="13"/>
      <c r="SBQ153" s="13"/>
      <c r="SBR153" s="19"/>
      <c r="SBS153" s="13"/>
      <c r="SBT153" s="13"/>
      <c r="SBU153" s="19"/>
      <c r="SBV153" s="13"/>
      <c r="SBW153" s="13"/>
      <c r="SBX153" s="19"/>
      <c r="SBY153" s="13"/>
      <c r="SBZ153" s="13"/>
      <c r="SCA153" s="19"/>
      <c r="SCB153" s="13"/>
      <c r="SCC153" s="13"/>
      <c r="SCD153" s="19"/>
      <c r="SCE153" s="13"/>
      <c r="SCF153" s="13"/>
      <c r="SCG153" s="19"/>
      <c r="SCH153" s="13"/>
      <c r="SCI153" s="13"/>
      <c r="SCJ153" s="19"/>
      <c r="SCK153" s="13"/>
      <c r="SCL153" s="13"/>
      <c r="SCM153" s="19"/>
      <c r="SCN153" s="13"/>
      <c r="SCO153" s="13"/>
      <c r="SCP153" s="19"/>
      <c r="SCQ153" s="13"/>
      <c r="SCR153" s="13"/>
      <c r="SCS153" s="19"/>
      <c r="SCT153" s="13"/>
      <c r="SCU153" s="13"/>
      <c r="SCV153" s="19"/>
      <c r="SCW153" s="13"/>
      <c r="SCX153" s="13"/>
      <c r="SCY153" s="19"/>
      <c r="SCZ153" s="13"/>
      <c r="SDA153" s="13"/>
      <c r="SDB153" s="19"/>
      <c r="SDC153" s="13"/>
      <c r="SDD153" s="13"/>
      <c r="SDE153" s="19"/>
      <c r="SDF153" s="13"/>
      <c r="SDG153" s="13"/>
      <c r="SDH153" s="19"/>
      <c r="SDI153" s="13"/>
      <c r="SDJ153" s="13"/>
      <c r="SDK153" s="19"/>
      <c r="SDL153" s="13"/>
      <c r="SDM153" s="13"/>
      <c r="SDN153" s="19"/>
      <c r="SDO153" s="13"/>
      <c r="SDP153" s="13"/>
      <c r="SDQ153" s="19"/>
      <c r="SDR153" s="13"/>
      <c r="SDS153" s="13"/>
      <c r="SDT153" s="19"/>
      <c r="SDU153" s="13"/>
      <c r="SDV153" s="13"/>
      <c r="SDW153" s="19"/>
      <c r="SDX153" s="13"/>
      <c r="SDY153" s="13"/>
      <c r="SDZ153" s="19"/>
      <c r="SEA153" s="13"/>
      <c r="SEB153" s="13"/>
      <c r="SEC153" s="19"/>
      <c r="SED153" s="13"/>
      <c r="SEE153" s="13"/>
      <c r="SEF153" s="19"/>
      <c r="SEG153" s="13"/>
      <c r="SEH153" s="13"/>
      <c r="SEI153" s="19"/>
      <c r="SEJ153" s="13"/>
      <c r="SEK153" s="13"/>
      <c r="SEL153" s="19"/>
      <c r="SEM153" s="13"/>
      <c r="SEN153" s="13"/>
      <c r="SEO153" s="19"/>
      <c r="SEP153" s="13"/>
      <c r="SEQ153" s="13"/>
      <c r="SER153" s="19"/>
      <c r="SES153" s="13"/>
      <c r="SET153" s="13"/>
      <c r="SEU153" s="19"/>
      <c r="SEV153" s="13"/>
      <c r="SEW153" s="13"/>
      <c r="SEX153" s="19"/>
      <c r="SEY153" s="13"/>
      <c r="SEZ153" s="13"/>
      <c r="SFA153" s="19"/>
      <c r="SFB153" s="13"/>
      <c r="SFC153" s="13"/>
      <c r="SFD153" s="19"/>
      <c r="SFE153" s="13"/>
      <c r="SFF153" s="13"/>
      <c r="SFG153" s="19"/>
      <c r="SFH153" s="13"/>
      <c r="SFI153" s="13"/>
      <c r="SFJ153" s="19"/>
      <c r="SFK153" s="13"/>
      <c r="SFL153" s="13"/>
      <c r="SFM153" s="19"/>
      <c r="SFN153" s="13"/>
      <c r="SFO153" s="13"/>
      <c r="SFP153" s="19"/>
      <c r="SFQ153" s="13"/>
      <c r="SFR153" s="13"/>
      <c r="SFS153" s="19"/>
      <c r="SFT153" s="13"/>
      <c r="SFU153" s="13"/>
      <c r="SFV153" s="19"/>
      <c r="SFW153" s="13"/>
      <c r="SFX153" s="13"/>
      <c r="SFY153" s="19"/>
      <c r="SFZ153" s="13"/>
      <c r="SGA153" s="13"/>
      <c r="SGB153" s="19"/>
      <c r="SGC153" s="13"/>
      <c r="SGD153" s="13"/>
      <c r="SGE153" s="19"/>
      <c r="SGF153" s="13"/>
      <c r="SGG153" s="13"/>
      <c r="SGH153" s="19"/>
      <c r="SGI153" s="13"/>
      <c r="SGJ153" s="13"/>
      <c r="SGK153" s="19"/>
      <c r="SGL153" s="13"/>
      <c r="SGM153" s="13"/>
      <c r="SGN153" s="19"/>
      <c r="SGO153" s="13"/>
      <c r="SGP153" s="13"/>
      <c r="SGQ153" s="19"/>
      <c r="SGR153" s="13"/>
      <c r="SGS153" s="13"/>
      <c r="SGT153" s="19"/>
      <c r="SGU153" s="13"/>
      <c r="SGV153" s="13"/>
      <c r="SGW153" s="19"/>
      <c r="SGX153" s="13"/>
      <c r="SGY153" s="13"/>
      <c r="SGZ153" s="19"/>
      <c r="SHA153" s="13"/>
      <c r="SHB153" s="13"/>
      <c r="SHC153" s="19"/>
      <c r="SHD153" s="13"/>
      <c r="SHE153" s="13"/>
      <c r="SHF153" s="19"/>
      <c r="SHG153" s="13"/>
      <c r="SHH153" s="13"/>
      <c r="SHI153" s="19"/>
      <c r="SHJ153" s="13"/>
      <c r="SHK153" s="13"/>
      <c r="SHL153" s="19"/>
      <c r="SHM153" s="13"/>
      <c r="SHN153" s="13"/>
      <c r="SHO153" s="19"/>
      <c r="SHP153" s="13"/>
      <c r="SHQ153" s="13"/>
      <c r="SHR153" s="19"/>
      <c r="SHS153" s="13"/>
      <c r="SHT153" s="13"/>
      <c r="SHU153" s="19"/>
      <c r="SHV153" s="13"/>
      <c r="SHW153" s="13"/>
      <c r="SHX153" s="19"/>
      <c r="SHY153" s="13"/>
      <c r="SHZ153" s="13"/>
      <c r="SIA153" s="19"/>
      <c r="SIB153" s="13"/>
      <c r="SIC153" s="13"/>
      <c r="SID153" s="19"/>
      <c r="SIE153" s="13"/>
      <c r="SIF153" s="13"/>
      <c r="SIG153" s="19"/>
      <c r="SIH153" s="13"/>
      <c r="SII153" s="13"/>
      <c r="SIJ153" s="19"/>
      <c r="SIK153" s="13"/>
      <c r="SIL153" s="13"/>
      <c r="SIM153" s="19"/>
      <c r="SIN153" s="13"/>
      <c r="SIO153" s="13"/>
      <c r="SIP153" s="19"/>
      <c r="SIQ153" s="13"/>
      <c r="SIR153" s="13"/>
      <c r="SIS153" s="19"/>
      <c r="SIT153" s="13"/>
      <c r="SIU153" s="13"/>
      <c r="SIV153" s="19"/>
      <c r="SIW153" s="13"/>
      <c r="SIX153" s="13"/>
      <c r="SIY153" s="19"/>
      <c r="SIZ153" s="13"/>
      <c r="SJA153" s="13"/>
      <c r="SJB153" s="19"/>
      <c r="SJC153" s="13"/>
      <c r="SJD153" s="13"/>
      <c r="SJE153" s="19"/>
      <c r="SJF153" s="13"/>
      <c r="SJG153" s="13"/>
      <c r="SJH153" s="19"/>
      <c r="SJI153" s="13"/>
      <c r="SJJ153" s="13"/>
      <c r="SJK153" s="19"/>
      <c r="SJL153" s="13"/>
      <c r="SJM153" s="13"/>
      <c r="SJN153" s="19"/>
      <c r="SJO153" s="13"/>
      <c r="SJP153" s="13"/>
      <c r="SJQ153" s="19"/>
      <c r="SJR153" s="13"/>
      <c r="SJS153" s="13"/>
      <c r="SJT153" s="19"/>
      <c r="SJU153" s="13"/>
      <c r="SJV153" s="13"/>
      <c r="SJW153" s="19"/>
      <c r="SJX153" s="13"/>
      <c r="SJY153" s="13"/>
      <c r="SJZ153" s="19"/>
      <c r="SKA153" s="13"/>
      <c r="SKB153" s="13"/>
      <c r="SKC153" s="19"/>
      <c r="SKD153" s="13"/>
      <c r="SKE153" s="13"/>
      <c r="SKF153" s="19"/>
      <c r="SKG153" s="13"/>
      <c r="SKH153" s="13"/>
      <c r="SKI153" s="19"/>
      <c r="SKJ153" s="13"/>
      <c r="SKK153" s="13"/>
      <c r="SKL153" s="19"/>
      <c r="SKM153" s="13"/>
      <c r="SKN153" s="13"/>
      <c r="SKO153" s="19"/>
      <c r="SKP153" s="13"/>
      <c r="SKQ153" s="13"/>
      <c r="SKR153" s="19"/>
      <c r="SKS153" s="13"/>
      <c r="SKT153" s="13"/>
      <c r="SKU153" s="19"/>
      <c r="SKV153" s="13"/>
      <c r="SKW153" s="13"/>
      <c r="SKX153" s="19"/>
      <c r="SKY153" s="13"/>
      <c r="SKZ153" s="13"/>
      <c r="SLA153" s="19"/>
      <c r="SLB153" s="13"/>
      <c r="SLC153" s="13"/>
      <c r="SLD153" s="19"/>
      <c r="SLE153" s="13"/>
      <c r="SLF153" s="13"/>
      <c r="SLG153" s="19"/>
      <c r="SLH153" s="13"/>
      <c r="SLI153" s="13"/>
      <c r="SLJ153" s="19"/>
      <c r="SLK153" s="13"/>
      <c r="SLL153" s="13"/>
      <c r="SLM153" s="19"/>
      <c r="SLN153" s="13"/>
      <c r="SLO153" s="13"/>
      <c r="SLP153" s="19"/>
      <c r="SLQ153" s="13"/>
      <c r="SLR153" s="13"/>
      <c r="SLS153" s="19"/>
      <c r="SLT153" s="13"/>
      <c r="SLU153" s="13"/>
      <c r="SLV153" s="19"/>
      <c r="SLW153" s="13"/>
      <c r="SLX153" s="13"/>
      <c r="SLY153" s="19"/>
      <c r="SLZ153" s="13"/>
      <c r="SMA153" s="13"/>
      <c r="SMB153" s="19"/>
      <c r="SMC153" s="13"/>
      <c r="SMD153" s="13"/>
      <c r="SME153" s="19"/>
      <c r="SMF153" s="13"/>
      <c r="SMG153" s="13"/>
      <c r="SMH153" s="19"/>
      <c r="SMI153" s="13"/>
      <c r="SMJ153" s="13"/>
      <c r="SMK153" s="19"/>
      <c r="SML153" s="13"/>
      <c r="SMM153" s="13"/>
      <c r="SMN153" s="19"/>
      <c r="SMO153" s="13"/>
      <c r="SMP153" s="13"/>
      <c r="SMQ153" s="19"/>
      <c r="SMR153" s="13"/>
      <c r="SMS153" s="13"/>
      <c r="SMT153" s="19"/>
      <c r="SMU153" s="13"/>
      <c r="SMV153" s="13"/>
      <c r="SMW153" s="19"/>
      <c r="SMX153" s="13"/>
      <c r="SMY153" s="13"/>
      <c r="SMZ153" s="19"/>
      <c r="SNA153" s="13"/>
      <c r="SNB153" s="13"/>
      <c r="SNC153" s="19"/>
      <c r="SND153" s="13"/>
      <c r="SNE153" s="13"/>
      <c r="SNF153" s="19"/>
      <c r="SNG153" s="13"/>
      <c r="SNH153" s="13"/>
      <c r="SNI153" s="19"/>
      <c r="SNJ153" s="13"/>
      <c r="SNK153" s="13"/>
      <c r="SNL153" s="19"/>
      <c r="SNM153" s="13"/>
      <c r="SNN153" s="13"/>
      <c r="SNO153" s="19"/>
      <c r="SNP153" s="13"/>
      <c r="SNQ153" s="13"/>
      <c r="SNR153" s="19"/>
      <c r="SNS153" s="13"/>
      <c r="SNT153" s="13"/>
      <c r="SNU153" s="19"/>
      <c r="SNV153" s="13"/>
      <c r="SNW153" s="13"/>
      <c r="SNX153" s="19"/>
      <c r="SNY153" s="13"/>
      <c r="SNZ153" s="13"/>
      <c r="SOA153" s="19"/>
      <c r="SOB153" s="13"/>
      <c r="SOC153" s="13"/>
      <c r="SOD153" s="19"/>
      <c r="SOE153" s="13"/>
      <c r="SOF153" s="13"/>
      <c r="SOG153" s="19"/>
      <c r="SOH153" s="13"/>
      <c r="SOI153" s="13"/>
      <c r="SOJ153" s="19"/>
      <c r="SOK153" s="13"/>
      <c r="SOL153" s="13"/>
      <c r="SOM153" s="19"/>
      <c r="SON153" s="13"/>
      <c r="SOO153" s="13"/>
      <c r="SOP153" s="19"/>
      <c r="SOQ153" s="13"/>
      <c r="SOR153" s="13"/>
      <c r="SOS153" s="19"/>
      <c r="SOT153" s="13"/>
      <c r="SOU153" s="13"/>
      <c r="SOV153" s="19"/>
      <c r="SOW153" s="13"/>
      <c r="SOX153" s="13"/>
      <c r="SOY153" s="19"/>
      <c r="SOZ153" s="13"/>
      <c r="SPA153" s="13"/>
      <c r="SPB153" s="19"/>
      <c r="SPC153" s="13"/>
      <c r="SPD153" s="13"/>
      <c r="SPE153" s="19"/>
      <c r="SPF153" s="13"/>
      <c r="SPG153" s="13"/>
      <c r="SPH153" s="19"/>
      <c r="SPI153" s="13"/>
      <c r="SPJ153" s="13"/>
      <c r="SPK153" s="19"/>
      <c r="SPL153" s="13"/>
      <c r="SPM153" s="13"/>
      <c r="SPN153" s="19"/>
      <c r="SPO153" s="13"/>
      <c r="SPP153" s="13"/>
      <c r="SPQ153" s="19"/>
      <c r="SPR153" s="13"/>
      <c r="SPS153" s="13"/>
      <c r="SPT153" s="19"/>
      <c r="SPU153" s="13"/>
      <c r="SPV153" s="13"/>
      <c r="SPW153" s="19"/>
      <c r="SPX153" s="13"/>
      <c r="SPY153" s="13"/>
      <c r="SPZ153" s="19"/>
      <c r="SQA153" s="13"/>
      <c r="SQB153" s="13"/>
      <c r="SQC153" s="19"/>
      <c r="SQD153" s="13"/>
      <c r="SQE153" s="13"/>
      <c r="SQF153" s="19"/>
      <c r="SQG153" s="13"/>
      <c r="SQH153" s="13"/>
      <c r="SQI153" s="19"/>
      <c r="SQJ153" s="13"/>
      <c r="SQK153" s="13"/>
      <c r="SQL153" s="19"/>
      <c r="SQM153" s="13"/>
      <c r="SQN153" s="13"/>
      <c r="SQO153" s="19"/>
      <c r="SQP153" s="13"/>
      <c r="SQQ153" s="13"/>
      <c r="SQR153" s="19"/>
      <c r="SQS153" s="13"/>
      <c r="SQT153" s="13"/>
      <c r="SQU153" s="19"/>
      <c r="SQV153" s="13"/>
      <c r="SQW153" s="13"/>
      <c r="SQX153" s="19"/>
      <c r="SQY153" s="13"/>
      <c r="SQZ153" s="13"/>
      <c r="SRA153" s="19"/>
      <c r="SRB153" s="13"/>
      <c r="SRC153" s="13"/>
      <c r="SRD153" s="19"/>
      <c r="SRE153" s="13"/>
      <c r="SRF153" s="13"/>
      <c r="SRG153" s="19"/>
      <c r="SRH153" s="13"/>
      <c r="SRI153" s="13"/>
      <c r="SRJ153" s="19"/>
      <c r="SRK153" s="13"/>
      <c r="SRL153" s="13"/>
      <c r="SRM153" s="19"/>
      <c r="SRN153" s="13"/>
      <c r="SRO153" s="13"/>
      <c r="SRP153" s="19"/>
      <c r="SRQ153" s="13"/>
      <c r="SRR153" s="13"/>
      <c r="SRS153" s="19"/>
      <c r="SRT153" s="13"/>
      <c r="SRU153" s="13"/>
      <c r="SRV153" s="19"/>
      <c r="SRW153" s="13"/>
      <c r="SRX153" s="13"/>
      <c r="SRY153" s="19"/>
      <c r="SRZ153" s="13"/>
      <c r="SSA153" s="13"/>
      <c r="SSB153" s="19"/>
      <c r="SSC153" s="13"/>
      <c r="SSD153" s="13"/>
      <c r="SSE153" s="19"/>
      <c r="SSF153" s="13"/>
      <c r="SSG153" s="13"/>
      <c r="SSH153" s="19"/>
      <c r="SSI153" s="13"/>
      <c r="SSJ153" s="13"/>
      <c r="SSK153" s="19"/>
      <c r="SSL153" s="13"/>
      <c r="SSM153" s="13"/>
      <c r="SSN153" s="19"/>
      <c r="SSO153" s="13"/>
      <c r="SSP153" s="13"/>
      <c r="SSQ153" s="19"/>
      <c r="SSR153" s="13"/>
      <c r="SSS153" s="13"/>
      <c r="SST153" s="19"/>
      <c r="SSU153" s="13"/>
      <c r="SSV153" s="13"/>
      <c r="SSW153" s="19"/>
      <c r="SSX153" s="13"/>
      <c r="SSY153" s="13"/>
      <c r="SSZ153" s="19"/>
      <c r="STA153" s="13"/>
      <c r="STB153" s="13"/>
      <c r="STC153" s="19"/>
      <c r="STD153" s="13"/>
      <c r="STE153" s="13"/>
      <c r="STF153" s="19"/>
      <c r="STG153" s="13"/>
      <c r="STH153" s="13"/>
      <c r="STI153" s="19"/>
      <c r="STJ153" s="13"/>
      <c r="STK153" s="13"/>
      <c r="STL153" s="19"/>
      <c r="STM153" s="13"/>
      <c r="STN153" s="13"/>
      <c r="STO153" s="19"/>
      <c r="STP153" s="13"/>
      <c r="STQ153" s="13"/>
      <c r="STR153" s="19"/>
      <c r="STS153" s="13"/>
      <c r="STT153" s="13"/>
      <c r="STU153" s="19"/>
      <c r="STV153" s="13"/>
      <c r="STW153" s="13"/>
      <c r="STX153" s="19"/>
      <c r="STY153" s="13"/>
      <c r="STZ153" s="13"/>
      <c r="SUA153" s="19"/>
      <c r="SUB153" s="13"/>
      <c r="SUC153" s="13"/>
      <c r="SUD153" s="19"/>
      <c r="SUE153" s="13"/>
      <c r="SUF153" s="13"/>
      <c r="SUG153" s="19"/>
      <c r="SUH153" s="13"/>
      <c r="SUI153" s="13"/>
      <c r="SUJ153" s="19"/>
      <c r="SUK153" s="13"/>
      <c r="SUL153" s="13"/>
      <c r="SUM153" s="19"/>
      <c r="SUN153" s="13"/>
      <c r="SUO153" s="13"/>
      <c r="SUP153" s="19"/>
      <c r="SUQ153" s="13"/>
      <c r="SUR153" s="13"/>
      <c r="SUS153" s="19"/>
      <c r="SUT153" s="13"/>
      <c r="SUU153" s="13"/>
      <c r="SUV153" s="19"/>
      <c r="SUW153" s="13"/>
      <c r="SUX153" s="13"/>
      <c r="SUY153" s="19"/>
      <c r="SUZ153" s="13"/>
      <c r="SVA153" s="13"/>
      <c r="SVB153" s="19"/>
      <c r="SVC153" s="13"/>
      <c r="SVD153" s="13"/>
      <c r="SVE153" s="19"/>
      <c r="SVF153" s="13"/>
      <c r="SVG153" s="13"/>
      <c r="SVH153" s="19"/>
      <c r="SVI153" s="13"/>
      <c r="SVJ153" s="13"/>
      <c r="SVK153" s="19"/>
      <c r="SVL153" s="13"/>
      <c r="SVM153" s="13"/>
      <c r="SVN153" s="19"/>
      <c r="SVO153" s="13"/>
      <c r="SVP153" s="13"/>
      <c r="SVQ153" s="19"/>
      <c r="SVR153" s="13"/>
      <c r="SVS153" s="13"/>
      <c r="SVT153" s="19"/>
      <c r="SVU153" s="13"/>
      <c r="SVV153" s="13"/>
      <c r="SVW153" s="19"/>
      <c r="SVX153" s="13"/>
      <c r="SVY153" s="13"/>
      <c r="SVZ153" s="19"/>
      <c r="SWA153" s="13"/>
      <c r="SWB153" s="13"/>
      <c r="SWC153" s="19"/>
      <c r="SWD153" s="13"/>
      <c r="SWE153" s="13"/>
      <c r="SWF153" s="19"/>
      <c r="SWG153" s="13"/>
      <c r="SWH153" s="13"/>
      <c r="SWI153" s="19"/>
      <c r="SWJ153" s="13"/>
      <c r="SWK153" s="13"/>
      <c r="SWL153" s="19"/>
      <c r="SWM153" s="13"/>
      <c r="SWN153" s="13"/>
      <c r="SWO153" s="19"/>
      <c r="SWP153" s="13"/>
      <c r="SWQ153" s="13"/>
      <c r="SWR153" s="19"/>
      <c r="SWS153" s="13"/>
      <c r="SWT153" s="13"/>
      <c r="SWU153" s="19"/>
      <c r="SWV153" s="13"/>
      <c r="SWW153" s="13"/>
      <c r="SWX153" s="19"/>
      <c r="SWY153" s="13"/>
      <c r="SWZ153" s="13"/>
      <c r="SXA153" s="19"/>
      <c r="SXB153" s="13"/>
      <c r="SXC153" s="13"/>
      <c r="SXD153" s="19"/>
      <c r="SXE153" s="13"/>
      <c r="SXF153" s="13"/>
      <c r="SXG153" s="19"/>
      <c r="SXH153" s="13"/>
      <c r="SXI153" s="13"/>
      <c r="SXJ153" s="19"/>
      <c r="SXK153" s="13"/>
      <c r="SXL153" s="13"/>
      <c r="SXM153" s="19"/>
      <c r="SXN153" s="13"/>
      <c r="SXO153" s="13"/>
      <c r="SXP153" s="19"/>
      <c r="SXQ153" s="13"/>
      <c r="SXR153" s="13"/>
      <c r="SXS153" s="19"/>
      <c r="SXT153" s="13"/>
      <c r="SXU153" s="13"/>
      <c r="SXV153" s="19"/>
      <c r="SXW153" s="13"/>
      <c r="SXX153" s="13"/>
      <c r="SXY153" s="19"/>
      <c r="SXZ153" s="13"/>
      <c r="SYA153" s="13"/>
      <c r="SYB153" s="19"/>
      <c r="SYC153" s="13"/>
      <c r="SYD153" s="13"/>
      <c r="SYE153" s="19"/>
      <c r="SYF153" s="13"/>
      <c r="SYG153" s="13"/>
      <c r="SYH153" s="19"/>
      <c r="SYI153" s="13"/>
      <c r="SYJ153" s="13"/>
      <c r="SYK153" s="19"/>
      <c r="SYL153" s="13"/>
      <c r="SYM153" s="13"/>
      <c r="SYN153" s="19"/>
      <c r="SYO153" s="13"/>
      <c r="SYP153" s="13"/>
      <c r="SYQ153" s="19"/>
      <c r="SYR153" s="13"/>
      <c r="SYS153" s="13"/>
      <c r="SYT153" s="19"/>
      <c r="SYU153" s="13"/>
      <c r="SYV153" s="13"/>
      <c r="SYW153" s="19"/>
      <c r="SYX153" s="13"/>
      <c r="SYY153" s="13"/>
      <c r="SYZ153" s="19"/>
      <c r="SZA153" s="13"/>
      <c r="SZB153" s="13"/>
      <c r="SZC153" s="19"/>
      <c r="SZD153" s="13"/>
      <c r="SZE153" s="13"/>
      <c r="SZF153" s="19"/>
      <c r="SZG153" s="13"/>
      <c r="SZH153" s="13"/>
      <c r="SZI153" s="19"/>
      <c r="SZJ153" s="13"/>
      <c r="SZK153" s="13"/>
      <c r="SZL153" s="19"/>
      <c r="SZM153" s="13"/>
      <c r="SZN153" s="13"/>
      <c r="SZO153" s="19"/>
      <c r="SZP153" s="13"/>
      <c r="SZQ153" s="13"/>
      <c r="SZR153" s="19"/>
      <c r="SZS153" s="13"/>
      <c r="SZT153" s="13"/>
      <c r="SZU153" s="19"/>
      <c r="SZV153" s="13"/>
      <c r="SZW153" s="13"/>
      <c r="SZX153" s="19"/>
      <c r="SZY153" s="13"/>
      <c r="SZZ153" s="13"/>
      <c r="TAA153" s="19"/>
      <c r="TAB153" s="13"/>
      <c r="TAC153" s="13"/>
      <c r="TAD153" s="19"/>
      <c r="TAE153" s="13"/>
      <c r="TAF153" s="13"/>
      <c r="TAG153" s="19"/>
      <c r="TAH153" s="13"/>
      <c r="TAI153" s="13"/>
      <c r="TAJ153" s="19"/>
      <c r="TAK153" s="13"/>
      <c r="TAL153" s="13"/>
      <c r="TAM153" s="19"/>
      <c r="TAN153" s="13"/>
      <c r="TAO153" s="13"/>
      <c r="TAP153" s="19"/>
      <c r="TAQ153" s="13"/>
      <c r="TAR153" s="13"/>
      <c r="TAS153" s="19"/>
      <c r="TAT153" s="13"/>
      <c r="TAU153" s="13"/>
      <c r="TAV153" s="19"/>
      <c r="TAW153" s="13"/>
      <c r="TAX153" s="13"/>
      <c r="TAY153" s="19"/>
      <c r="TAZ153" s="13"/>
      <c r="TBA153" s="13"/>
      <c r="TBB153" s="19"/>
      <c r="TBC153" s="13"/>
      <c r="TBD153" s="13"/>
      <c r="TBE153" s="19"/>
      <c r="TBF153" s="13"/>
      <c r="TBG153" s="13"/>
      <c r="TBH153" s="19"/>
      <c r="TBI153" s="13"/>
      <c r="TBJ153" s="13"/>
      <c r="TBK153" s="19"/>
      <c r="TBL153" s="13"/>
      <c r="TBM153" s="13"/>
      <c r="TBN153" s="19"/>
      <c r="TBO153" s="13"/>
      <c r="TBP153" s="13"/>
      <c r="TBQ153" s="19"/>
      <c r="TBR153" s="13"/>
      <c r="TBS153" s="13"/>
      <c r="TBT153" s="19"/>
      <c r="TBU153" s="13"/>
      <c r="TBV153" s="13"/>
      <c r="TBW153" s="19"/>
      <c r="TBX153" s="13"/>
      <c r="TBY153" s="13"/>
      <c r="TBZ153" s="19"/>
      <c r="TCA153" s="13"/>
      <c r="TCB153" s="13"/>
      <c r="TCC153" s="19"/>
      <c r="TCD153" s="13"/>
      <c r="TCE153" s="13"/>
      <c r="TCF153" s="19"/>
      <c r="TCG153" s="13"/>
      <c r="TCH153" s="13"/>
      <c r="TCI153" s="19"/>
      <c r="TCJ153" s="13"/>
      <c r="TCK153" s="13"/>
      <c r="TCL153" s="19"/>
      <c r="TCM153" s="13"/>
      <c r="TCN153" s="13"/>
      <c r="TCO153" s="19"/>
      <c r="TCP153" s="13"/>
      <c r="TCQ153" s="13"/>
      <c r="TCR153" s="19"/>
      <c r="TCS153" s="13"/>
      <c r="TCT153" s="13"/>
      <c r="TCU153" s="19"/>
      <c r="TCV153" s="13"/>
      <c r="TCW153" s="13"/>
      <c r="TCX153" s="19"/>
      <c r="TCY153" s="13"/>
      <c r="TCZ153" s="13"/>
      <c r="TDA153" s="19"/>
      <c r="TDB153" s="13"/>
      <c r="TDC153" s="13"/>
      <c r="TDD153" s="19"/>
      <c r="TDE153" s="13"/>
      <c r="TDF153" s="13"/>
      <c r="TDG153" s="19"/>
      <c r="TDH153" s="13"/>
      <c r="TDI153" s="13"/>
      <c r="TDJ153" s="19"/>
      <c r="TDK153" s="13"/>
      <c r="TDL153" s="13"/>
      <c r="TDM153" s="19"/>
      <c r="TDN153" s="13"/>
      <c r="TDO153" s="13"/>
      <c r="TDP153" s="19"/>
      <c r="TDQ153" s="13"/>
      <c r="TDR153" s="13"/>
      <c r="TDS153" s="19"/>
      <c r="TDT153" s="13"/>
      <c r="TDU153" s="13"/>
      <c r="TDV153" s="19"/>
      <c r="TDW153" s="13"/>
      <c r="TDX153" s="13"/>
      <c r="TDY153" s="19"/>
      <c r="TDZ153" s="13"/>
      <c r="TEA153" s="13"/>
      <c r="TEB153" s="19"/>
      <c r="TEC153" s="13"/>
      <c r="TED153" s="13"/>
      <c r="TEE153" s="19"/>
      <c r="TEF153" s="13"/>
      <c r="TEG153" s="13"/>
      <c r="TEH153" s="19"/>
      <c r="TEI153" s="13"/>
      <c r="TEJ153" s="13"/>
      <c r="TEK153" s="19"/>
      <c r="TEL153" s="13"/>
      <c r="TEM153" s="13"/>
      <c r="TEN153" s="19"/>
      <c r="TEO153" s="13"/>
      <c r="TEP153" s="13"/>
      <c r="TEQ153" s="19"/>
      <c r="TER153" s="13"/>
      <c r="TES153" s="13"/>
      <c r="TET153" s="19"/>
      <c r="TEU153" s="13"/>
      <c r="TEV153" s="13"/>
      <c r="TEW153" s="19"/>
      <c r="TEX153" s="13"/>
      <c r="TEY153" s="13"/>
      <c r="TEZ153" s="19"/>
      <c r="TFA153" s="13"/>
      <c r="TFB153" s="13"/>
      <c r="TFC153" s="19"/>
      <c r="TFD153" s="13"/>
      <c r="TFE153" s="13"/>
      <c r="TFF153" s="19"/>
      <c r="TFG153" s="13"/>
      <c r="TFH153" s="13"/>
      <c r="TFI153" s="19"/>
      <c r="TFJ153" s="13"/>
      <c r="TFK153" s="13"/>
      <c r="TFL153" s="19"/>
      <c r="TFM153" s="13"/>
      <c r="TFN153" s="13"/>
      <c r="TFO153" s="19"/>
      <c r="TFP153" s="13"/>
      <c r="TFQ153" s="13"/>
      <c r="TFR153" s="19"/>
      <c r="TFS153" s="13"/>
      <c r="TFT153" s="13"/>
      <c r="TFU153" s="19"/>
      <c r="TFV153" s="13"/>
      <c r="TFW153" s="13"/>
      <c r="TFX153" s="19"/>
      <c r="TFY153" s="13"/>
      <c r="TFZ153" s="13"/>
      <c r="TGA153" s="19"/>
      <c r="TGB153" s="13"/>
      <c r="TGC153" s="13"/>
      <c r="TGD153" s="19"/>
      <c r="TGE153" s="13"/>
      <c r="TGF153" s="13"/>
      <c r="TGG153" s="19"/>
      <c r="TGH153" s="13"/>
      <c r="TGI153" s="13"/>
      <c r="TGJ153" s="19"/>
      <c r="TGK153" s="13"/>
      <c r="TGL153" s="13"/>
      <c r="TGM153" s="19"/>
      <c r="TGN153" s="13"/>
      <c r="TGO153" s="13"/>
      <c r="TGP153" s="19"/>
      <c r="TGQ153" s="13"/>
      <c r="TGR153" s="13"/>
      <c r="TGS153" s="19"/>
      <c r="TGT153" s="13"/>
      <c r="TGU153" s="13"/>
      <c r="TGV153" s="19"/>
      <c r="TGW153" s="13"/>
      <c r="TGX153" s="13"/>
      <c r="TGY153" s="19"/>
      <c r="TGZ153" s="13"/>
      <c r="THA153" s="13"/>
      <c r="THB153" s="19"/>
      <c r="THC153" s="13"/>
      <c r="THD153" s="13"/>
      <c r="THE153" s="19"/>
      <c r="THF153" s="13"/>
      <c r="THG153" s="13"/>
      <c r="THH153" s="19"/>
      <c r="THI153" s="13"/>
      <c r="THJ153" s="13"/>
      <c r="THK153" s="19"/>
      <c r="THL153" s="13"/>
      <c r="THM153" s="13"/>
      <c r="THN153" s="19"/>
      <c r="THO153" s="13"/>
      <c r="THP153" s="13"/>
      <c r="THQ153" s="19"/>
      <c r="THR153" s="13"/>
      <c r="THS153" s="13"/>
      <c r="THT153" s="19"/>
      <c r="THU153" s="13"/>
      <c r="THV153" s="13"/>
      <c r="THW153" s="19"/>
      <c r="THX153" s="13"/>
      <c r="THY153" s="13"/>
      <c r="THZ153" s="19"/>
      <c r="TIA153" s="13"/>
      <c r="TIB153" s="13"/>
      <c r="TIC153" s="19"/>
      <c r="TID153" s="13"/>
      <c r="TIE153" s="13"/>
      <c r="TIF153" s="19"/>
      <c r="TIG153" s="13"/>
      <c r="TIH153" s="13"/>
      <c r="TII153" s="19"/>
      <c r="TIJ153" s="13"/>
      <c r="TIK153" s="13"/>
      <c r="TIL153" s="19"/>
      <c r="TIM153" s="13"/>
      <c r="TIN153" s="13"/>
      <c r="TIO153" s="19"/>
      <c r="TIP153" s="13"/>
      <c r="TIQ153" s="13"/>
      <c r="TIR153" s="19"/>
      <c r="TIS153" s="13"/>
      <c r="TIT153" s="13"/>
      <c r="TIU153" s="19"/>
      <c r="TIV153" s="13"/>
      <c r="TIW153" s="13"/>
      <c r="TIX153" s="19"/>
      <c r="TIY153" s="13"/>
      <c r="TIZ153" s="13"/>
      <c r="TJA153" s="19"/>
      <c r="TJB153" s="13"/>
      <c r="TJC153" s="13"/>
      <c r="TJD153" s="19"/>
      <c r="TJE153" s="13"/>
      <c r="TJF153" s="13"/>
      <c r="TJG153" s="19"/>
      <c r="TJH153" s="13"/>
      <c r="TJI153" s="13"/>
      <c r="TJJ153" s="19"/>
      <c r="TJK153" s="13"/>
      <c r="TJL153" s="13"/>
      <c r="TJM153" s="19"/>
      <c r="TJN153" s="13"/>
      <c r="TJO153" s="13"/>
      <c r="TJP153" s="19"/>
      <c r="TJQ153" s="13"/>
      <c r="TJR153" s="13"/>
      <c r="TJS153" s="19"/>
      <c r="TJT153" s="13"/>
      <c r="TJU153" s="13"/>
      <c r="TJV153" s="19"/>
      <c r="TJW153" s="13"/>
      <c r="TJX153" s="13"/>
      <c r="TJY153" s="19"/>
      <c r="TJZ153" s="13"/>
      <c r="TKA153" s="13"/>
      <c r="TKB153" s="19"/>
      <c r="TKC153" s="13"/>
      <c r="TKD153" s="13"/>
      <c r="TKE153" s="19"/>
      <c r="TKF153" s="13"/>
      <c r="TKG153" s="13"/>
      <c r="TKH153" s="19"/>
      <c r="TKI153" s="13"/>
      <c r="TKJ153" s="13"/>
      <c r="TKK153" s="19"/>
      <c r="TKL153" s="13"/>
      <c r="TKM153" s="13"/>
      <c r="TKN153" s="19"/>
      <c r="TKO153" s="13"/>
      <c r="TKP153" s="13"/>
      <c r="TKQ153" s="19"/>
      <c r="TKR153" s="13"/>
      <c r="TKS153" s="13"/>
      <c r="TKT153" s="19"/>
      <c r="TKU153" s="13"/>
      <c r="TKV153" s="13"/>
      <c r="TKW153" s="19"/>
      <c r="TKX153" s="13"/>
      <c r="TKY153" s="13"/>
      <c r="TKZ153" s="19"/>
      <c r="TLA153" s="13"/>
      <c r="TLB153" s="13"/>
      <c r="TLC153" s="19"/>
      <c r="TLD153" s="13"/>
      <c r="TLE153" s="13"/>
      <c r="TLF153" s="19"/>
      <c r="TLG153" s="13"/>
      <c r="TLH153" s="13"/>
      <c r="TLI153" s="19"/>
      <c r="TLJ153" s="13"/>
      <c r="TLK153" s="13"/>
      <c r="TLL153" s="19"/>
      <c r="TLM153" s="13"/>
      <c r="TLN153" s="13"/>
      <c r="TLO153" s="19"/>
      <c r="TLP153" s="13"/>
      <c r="TLQ153" s="13"/>
      <c r="TLR153" s="19"/>
      <c r="TLS153" s="13"/>
      <c r="TLT153" s="13"/>
      <c r="TLU153" s="19"/>
      <c r="TLV153" s="13"/>
      <c r="TLW153" s="13"/>
      <c r="TLX153" s="19"/>
      <c r="TLY153" s="13"/>
      <c r="TLZ153" s="13"/>
      <c r="TMA153" s="19"/>
      <c r="TMB153" s="13"/>
      <c r="TMC153" s="13"/>
      <c r="TMD153" s="19"/>
      <c r="TME153" s="13"/>
      <c r="TMF153" s="13"/>
      <c r="TMG153" s="19"/>
      <c r="TMH153" s="13"/>
      <c r="TMI153" s="13"/>
      <c r="TMJ153" s="19"/>
      <c r="TMK153" s="13"/>
      <c r="TML153" s="13"/>
      <c r="TMM153" s="19"/>
      <c r="TMN153" s="13"/>
      <c r="TMO153" s="13"/>
      <c r="TMP153" s="19"/>
      <c r="TMQ153" s="13"/>
      <c r="TMR153" s="13"/>
      <c r="TMS153" s="19"/>
      <c r="TMT153" s="13"/>
      <c r="TMU153" s="13"/>
      <c r="TMV153" s="19"/>
      <c r="TMW153" s="13"/>
      <c r="TMX153" s="13"/>
      <c r="TMY153" s="19"/>
      <c r="TMZ153" s="13"/>
      <c r="TNA153" s="13"/>
      <c r="TNB153" s="19"/>
      <c r="TNC153" s="13"/>
      <c r="TND153" s="13"/>
      <c r="TNE153" s="19"/>
      <c r="TNF153" s="13"/>
      <c r="TNG153" s="13"/>
      <c r="TNH153" s="19"/>
      <c r="TNI153" s="13"/>
      <c r="TNJ153" s="13"/>
      <c r="TNK153" s="19"/>
      <c r="TNL153" s="13"/>
      <c r="TNM153" s="13"/>
      <c r="TNN153" s="19"/>
      <c r="TNO153" s="13"/>
      <c r="TNP153" s="13"/>
      <c r="TNQ153" s="19"/>
      <c r="TNR153" s="13"/>
      <c r="TNS153" s="13"/>
      <c r="TNT153" s="19"/>
      <c r="TNU153" s="13"/>
      <c r="TNV153" s="13"/>
      <c r="TNW153" s="19"/>
      <c r="TNX153" s="13"/>
      <c r="TNY153" s="13"/>
      <c r="TNZ153" s="19"/>
      <c r="TOA153" s="13"/>
      <c r="TOB153" s="13"/>
      <c r="TOC153" s="19"/>
      <c r="TOD153" s="13"/>
      <c r="TOE153" s="13"/>
      <c r="TOF153" s="19"/>
      <c r="TOG153" s="13"/>
      <c r="TOH153" s="13"/>
      <c r="TOI153" s="19"/>
      <c r="TOJ153" s="13"/>
      <c r="TOK153" s="13"/>
      <c r="TOL153" s="19"/>
      <c r="TOM153" s="13"/>
      <c r="TON153" s="13"/>
      <c r="TOO153" s="19"/>
      <c r="TOP153" s="13"/>
      <c r="TOQ153" s="13"/>
      <c r="TOR153" s="19"/>
      <c r="TOS153" s="13"/>
      <c r="TOT153" s="13"/>
      <c r="TOU153" s="19"/>
      <c r="TOV153" s="13"/>
      <c r="TOW153" s="13"/>
      <c r="TOX153" s="19"/>
      <c r="TOY153" s="13"/>
      <c r="TOZ153" s="13"/>
      <c r="TPA153" s="19"/>
      <c r="TPB153" s="13"/>
      <c r="TPC153" s="13"/>
      <c r="TPD153" s="19"/>
      <c r="TPE153" s="13"/>
      <c r="TPF153" s="13"/>
      <c r="TPG153" s="19"/>
      <c r="TPH153" s="13"/>
      <c r="TPI153" s="13"/>
      <c r="TPJ153" s="19"/>
      <c r="TPK153" s="13"/>
      <c r="TPL153" s="13"/>
      <c r="TPM153" s="19"/>
      <c r="TPN153" s="13"/>
      <c r="TPO153" s="13"/>
      <c r="TPP153" s="19"/>
      <c r="TPQ153" s="13"/>
      <c r="TPR153" s="13"/>
      <c r="TPS153" s="19"/>
      <c r="TPT153" s="13"/>
      <c r="TPU153" s="13"/>
      <c r="TPV153" s="19"/>
      <c r="TPW153" s="13"/>
      <c r="TPX153" s="13"/>
      <c r="TPY153" s="19"/>
      <c r="TPZ153" s="13"/>
      <c r="TQA153" s="13"/>
      <c r="TQB153" s="19"/>
      <c r="TQC153" s="13"/>
      <c r="TQD153" s="13"/>
      <c r="TQE153" s="19"/>
      <c r="TQF153" s="13"/>
      <c r="TQG153" s="13"/>
      <c r="TQH153" s="19"/>
      <c r="TQI153" s="13"/>
      <c r="TQJ153" s="13"/>
      <c r="TQK153" s="19"/>
      <c r="TQL153" s="13"/>
      <c r="TQM153" s="13"/>
      <c r="TQN153" s="19"/>
      <c r="TQO153" s="13"/>
      <c r="TQP153" s="13"/>
      <c r="TQQ153" s="19"/>
      <c r="TQR153" s="13"/>
      <c r="TQS153" s="13"/>
      <c r="TQT153" s="19"/>
      <c r="TQU153" s="13"/>
      <c r="TQV153" s="13"/>
      <c r="TQW153" s="19"/>
      <c r="TQX153" s="13"/>
      <c r="TQY153" s="13"/>
      <c r="TQZ153" s="19"/>
      <c r="TRA153" s="13"/>
      <c r="TRB153" s="13"/>
      <c r="TRC153" s="19"/>
      <c r="TRD153" s="13"/>
      <c r="TRE153" s="13"/>
      <c r="TRF153" s="19"/>
      <c r="TRG153" s="13"/>
      <c r="TRH153" s="13"/>
      <c r="TRI153" s="19"/>
      <c r="TRJ153" s="13"/>
      <c r="TRK153" s="13"/>
      <c r="TRL153" s="19"/>
      <c r="TRM153" s="13"/>
      <c r="TRN153" s="13"/>
      <c r="TRO153" s="19"/>
      <c r="TRP153" s="13"/>
      <c r="TRQ153" s="13"/>
      <c r="TRR153" s="19"/>
      <c r="TRS153" s="13"/>
      <c r="TRT153" s="13"/>
      <c r="TRU153" s="19"/>
      <c r="TRV153" s="13"/>
      <c r="TRW153" s="13"/>
      <c r="TRX153" s="19"/>
      <c r="TRY153" s="13"/>
      <c r="TRZ153" s="13"/>
      <c r="TSA153" s="19"/>
      <c r="TSB153" s="13"/>
      <c r="TSC153" s="13"/>
      <c r="TSD153" s="19"/>
      <c r="TSE153" s="13"/>
      <c r="TSF153" s="13"/>
      <c r="TSG153" s="19"/>
      <c r="TSH153" s="13"/>
      <c r="TSI153" s="13"/>
      <c r="TSJ153" s="19"/>
      <c r="TSK153" s="13"/>
      <c r="TSL153" s="13"/>
      <c r="TSM153" s="19"/>
      <c r="TSN153" s="13"/>
      <c r="TSO153" s="13"/>
      <c r="TSP153" s="19"/>
      <c r="TSQ153" s="13"/>
      <c r="TSR153" s="13"/>
      <c r="TSS153" s="19"/>
      <c r="TST153" s="13"/>
      <c r="TSU153" s="13"/>
      <c r="TSV153" s="19"/>
      <c r="TSW153" s="13"/>
      <c r="TSX153" s="13"/>
      <c r="TSY153" s="19"/>
      <c r="TSZ153" s="13"/>
      <c r="TTA153" s="13"/>
      <c r="TTB153" s="19"/>
      <c r="TTC153" s="13"/>
      <c r="TTD153" s="13"/>
      <c r="TTE153" s="19"/>
      <c r="TTF153" s="13"/>
      <c r="TTG153" s="13"/>
      <c r="TTH153" s="19"/>
      <c r="TTI153" s="13"/>
      <c r="TTJ153" s="13"/>
      <c r="TTK153" s="19"/>
      <c r="TTL153" s="13"/>
      <c r="TTM153" s="13"/>
      <c r="TTN153" s="19"/>
      <c r="TTO153" s="13"/>
      <c r="TTP153" s="13"/>
      <c r="TTQ153" s="19"/>
      <c r="TTR153" s="13"/>
      <c r="TTS153" s="13"/>
      <c r="TTT153" s="19"/>
      <c r="TTU153" s="13"/>
      <c r="TTV153" s="13"/>
      <c r="TTW153" s="19"/>
      <c r="TTX153" s="13"/>
      <c r="TTY153" s="13"/>
      <c r="TTZ153" s="19"/>
      <c r="TUA153" s="13"/>
      <c r="TUB153" s="13"/>
      <c r="TUC153" s="19"/>
      <c r="TUD153" s="13"/>
      <c r="TUE153" s="13"/>
      <c r="TUF153" s="19"/>
      <c r="TUG153" s="13"/>
      <c r="TUH153" s="13"/>
      <c r="TUI153" s="19"/>
      <c r="TUJ153" s="13"/>
      <c r="TUK153" s="13"/>
      <c r="TUL153" s="19"/>
      <c r="TUM153" s="13"/>
      <c r="TUN153" s="13"/>
      <c r="TUO153" s="19"/>
      <c r="TUP153" s="13"/>
      <c r="TUQ153" s="13"/>
      <c r="TUR153" s="19"/>
      <c r="TUS153" s="13"/>
      <c r="TUT153" s="13"/>
      <c r="TUU153" s="19"/>
      <c r="TUV153" s="13"/>
      <c r="TUW153" s="13"/>
      <c r="TUX153" s="19"/>
      <c r="TUY153" s="13"/>
      <c r="TUZ153" s="13"/>
      <c r="TVA153" s="19"/>
      <c r="TVB153" s="13"/>
      <c r="TVC153" s="13"/>
      <c r="TVD153" s="19"/>
      <c r="TVE153" s="13"/>
      <c r="TVF153" s="13"/>
      <c r="TVG153" s="19"/>
      <c r="TVH153" s="13"/>
      <c r="TVI153" s="13"/>
      <c r="TVJ153" s="19"/>
      <c r="TVK153" s="13"/>
      <c r="TVL153" s="13"/>
      <c r="TVM153" s="19"/>
      <c r="TVN153" s="13"/>
      <c r="TVO153" s="13"/>
      <c r="TVP153" s="19"/>
      <c r="TVQ153" s="13"/>
      <c r="TVR153" s="13"/>
      <c r="TVS153" s="19"/>
      <c r="TVT153" s="13"/>
      <c r="TVU153" s="13"/>
      <c r="TVV153" s="19"/>
      <c r="TVW153" s="13"/>
      <c r="TVX153" s="13"/>
      <c r="TVY153" s="19"/>
      <c r="TVZ153" s="13"/>
      <c r="TWA153" s="13"/>
      <c r="TWB153" s="19"/>
      <c r="TWC153" s="13"/>
      <c r="TWD153" s="13"/>
      <c r="TWE153" s="19"/>
      <c r="TWF153" s="13"/>
      <c r="TWG153" s="13"/>
      <c r="TWH153" s="19"/>
      <c r="TWI153" s="13"/>
      <c r="TWJ153" s="13"/>
      <c r="TWK153" s="19"/>
      <c r="TWL153" s="13"/>
      <c r="TWM153" s="13"/>
      <c r="TWN153" s="19"/>
      <c r="TWO153" s="13"/>
      <c r="TWP153" s="13"/>
      <c r="TWQ153" s="19"/>
      <c r="TWR153" s="13"/>
      <c r="TWS153" s="13"/>
      <c r="TWT153" s="19"/>
      <c r="TWU153" s="13"/>
      <c r="TWV153" s="13"/>
      <c r="TWW153" s="19"/>
      <c r="TWX153" s="13"/>
      <c r="TWY153" s="13"/>
      <c r="TWZ153" s="19"/>
      <c r="TXA153" s="13"/>
      <c r="TXB153" s="13"/>
      <c r="TXC153" s="19"/>
      <c r="TXD153" s="13"/>
      <c r="TXE153" s="13"/>
      <c r="TXF153" s="19"/>
      <c r="TXG153" s="13"/>
      <c r="TXH153" s="13"/>
      <c r="TXI153" s="19"/>
      <c r="TXJ153" s="13"/>
      <c r="TXK153" s="13"/>
      <c r="TXL153" s="19"/>
      <c r="TXM153" s="13"/>
      <c r="TXN153" s="13"/>
      <c r="TXO153" s="19"/>
      <c r="TXP153" s="13"/>
      <c r="TXQ153" s="13"/>
      <c r="TXR153" s="19"/>
      <c r="TXS153" s="13"/>
      <c r="TXT153" s="13"/>
      <c r="TXU153" s="19"/>
      <c r="TXV153" s="13"/>
      <c r="TXW153" s="13"/>
      <c r="TXX153" s="19"/>
      <c r="TXY153" s="13"/>
      <c r="TXZ153" s="13"/>
      <c r="TYA153" s="19"/>
      <c r="TYB153" s="13"/>
      <c r="TYC153" s="13"/>
      <c r="TYD153" s="19"/>
      <c r="TYE153" s="13"/>
      <c r="TYF153" s="13"/>
      <c r="TYG153" s="19"/>
      <c r="TYH153" s="13"/>
      <c r="TYI153" s="13"/>
      <c r="TYJ153" s="19"/>
      <c r="TYK153" s="13"/>
      <c r="TYL153" s="13"/>
      <c r="TYM153" s="19"/>
      <c r="TYN153" s="13"/>
      <c r="TYO153" s="13"/>
      <c r="TYP153" s="19"/>
      <c r="TYQ153" s="13"/>
      <c r="TYR153" s="13"/>
      <c r="TYS153" s="19"/>
      <c r="TYT153" s="13"/>
      <c r="TYU153" s="13"/>
      <c r="TYV153" s="19"/>
      <c r="TYW153" s="13"/>
      <c r="TYX153" s="13"/>
      <c r="TYY153" s="19"/>
      <c r="TYZ153" s="13"/>
      <c r="TZA153" s="13"/>
      <c r="TZB153" s="19"/>
      <c r="TZC153" s="13"/>
      <c r="TZD153" s="13"/>
      <c r="TZE153" s="19"/>
      <c r="TZF153" s="13"/>
      <c r="TZG153" s="13"/>
      <c r="TZH153" s="19"/>
      <c r="TZI153" s="13"/>
      <c r="TZJ153" s="13"/>
      <c r="TZK153" s="19"/>
      <c r="TZL153" s="13"/>
      <c r="TZM153" s="13"/>
      <c r="TZN153" s="19"/>
      <c r="TZO153" s="13"/>
      <c r="TZP153" s="13"/>
      <c r="TZQ153" s="19"/>
      <c r="TZR153" s="13"/>
      <c r="TZS153" s="13"/>
      <c r="TZT153" s="19"/>
      <c r="TZU153" s="13"/>
      <c r="TZV153" s="13"/>
      <c r="TZW153" s="19"/>
      <c r="TZX153" s="13"/>
      <c r="TZY153" s="13"/>
      <c r="TZZ153" s="19"/>
      <c r="UAA153" s="13"/>
      <c r="UAB153" s="13"/>
      <c r="UAC153" s="19"/>
      <c r="UAD153" s="13"/>
      <c r="UAE153" s="13"/>
      <c r="UAF153" s="19"/>
      <c r="UAG153" s="13"/>
      <c r="UAH153" s="13"/>
      <c r="UAI153" s="19"/>
      <c r="UAJ153" s="13"/>
      <c r="UAK153" s="13"/>
      <c r="UAL153" s="19"/>
      <c r="UAM153" s="13"/>
      <c r="UAN153" s="13"/>
      <c r="UAO153" s="19"/>
      <c r="UAP153" s="13"/>
      <c r="UAQ153" s="13"/>
      <c r="UAR153" s="19"/>
      <c r="UAS153" s="13"/>
      <c r="UAT153" s="13"/>
      <c r="UAU153" s="19"/>
      <c r="UAV153" s="13"/>
      <c r="UAW153" s="13"/>
      <c r="UAX153" s="19"/>
      <c r="UAY153" s="13"/>
      <c r="UAZ153" s="13"/>
      <c r="UBA153" s="19"/>
      <c r="UBB153" s="13"/>
      <c r="UBC153" s="13"/>
      <c r="UBD153" s="19"/>
      <c r="UBE153" s="13"/>
      <c r="UBF153" s="13"/>
      <c r="UBG153" s="19"/>
      <c r="UBH153" s="13"/>
      <c r="UBI153" s="13"/>
      <c r="UBJ153" s="19"/>
      <c r="UBK153" s="13"/>
      <c r="UBL153" s="13"/>
      <c r="UBM153" s="19"/>
      <c r="UBN153" s="13"/>
      <c r="UBO153" s="13"/>
      <c r="UBP153" s="19"/>
      <c r="UBQ153" s="13"/>
      <c r="UBR153" s="13"/>
      <c r="UBS153" s="19"/>
      <c r="UBT153" s="13"/>
      <c r="UBU153" s="13"/>
      <c r="UBV153" s="19"/>
      <c r="UBW153" s="13"/>
      <c r="UBX153" s="13"/>
      <c r="UBY153" s="19"/>
      <c r="UBZ153" s="13"/>
      <c r="UCA153" s="13"/>
      <c r="UCB153" s="19"/>
      <c r="UCC153" s="13"/>
      <c r="UCD153" s="13"/>
      <c r="UCE153" s="19"/>
      <c r="UCF153" s="13"/>
      <c r="UCG153" s="13"/>
      <c r="UCH153" s="19"/>
      <c r="UCI153" s="13"/>
      <c r="UCJ153" s="13"/>
      <c r="UCK153" s="19"/>
      <c r="UCL153" s="13"/>
      <c r="UCM153" s="13"/>
      <c r="UCN153" s="19"/>
      <c r="UCO153" s="13"/>
      <c r="UCP153" s="13"/>
      <c r="UCQ153" s="19"/>
      <c r="UCR153" s="13"/>
      <c r="UCS153" s="13"/>
      <c r="UCT153" s="19"/>
      <c r="UCU153" s="13"/>
      <c r="UCV153" s="13"/>
      <c r="UCW153" s="19"/>
      <c r="UCX153" s="13"/>
      <c r="UCY153" s="13"/>
      <c r="UCZ153" s="19"/>
      <c r="UDA153" s="13"/>
      <c r="UDB153" s="13"/>
      <c r="UDC153" s="19"/>
      <c r="UDD153" s="13"/>
      <c r="UDE153" s="13"/>
      <c r="UDF153" s="19"/>
      <c r="UDG153" s="13"/>
      <c r="UDH153" s="13"/>
      <c r="UDI153" s="19"/>
      <c r="UDJ153" s="13"/>
      <c r="UDK153" s="13"/>
      <c r="UDL153" s="19"/>
      <c r="UDM153" s="13"/>
      <c r="UDN153" s="13"/>
      <c r="UDO153" s="19"/>
      <c r="UDP153" s="13"/>
      <c r="UDQ153" s="13"/>
      <c r="UDR153" s="19"/>
      <c r="UDS153" s="13"/>
      <c r="UDT153" s="13"/>
      <c r="UDU153" s="19"/>
      <c r="UDV153" s="13"/>
      <c r="UDW153" s="13"/>
      <c r="UDX153" s="19"/>
      <c r="UDY153" s="13"/>
      <c r="UDZ153" s="13"/>
      <c r="UEA153" s="19"/>
      <c r="UEB153" s="13"/>
      <c r="UEC153" s="13"/>
      <c r="UED153" s="19"/>
      <c r="UEE153" s="13"/>
      <c r="UEF153" s="13"/>
      <c r="UEG153" s="19"/>
      <c r="UEH153" s="13"/>
      <c r="UEI153" s="13"/>
      <c r="UEJ153" s="19"/>
      <c r="UEK153" s="13"/>
      <c r="UEL153" s="13"/>
      <c r="UEM153" s="19"/>
      <c r="UEN153" s="13"/>
      <c r="UEO153" s="13"/>
      <c r="UEP153" s="19"/>
      <c r="UEQ153" s="13"/>
      <c r="UER153" s="13"/>
      <c r="UES153" s="19"/>
      <c r="UET153" s="13"/>
      <c r="UEU153" s="13"/>
      <c r="UEV153" s="19"/>
      <c r="UEW153" s="13"/>
      <c r="UEX153" s="13"/>
      <c r="UEY153" s="19"/>
      <c r="UEZ153" s="13"/>
      <c r="UFA153" s="13"/>
      <c r="UFB153" s="19"/>
      <c r="UFC153" s="13"/>
      <c r="UFD153" s="13"/>
      <c r="UFE153" s="19"/>
      <c r="UFF153" s="13"/>
      <c r="UFG153" s="13"/>
      <c r="UFH153" s="19"/>
      <c r="UFI153" s="13"/>
      <c r="UFJ153" s="13"/>
      <c r="UFK153" s="19"/>
      <c r="UFL153" s="13"/>
      <c r="UFM153" s="13"/>
      <c r="UFN153" s="19"/>
      <c r="UFO153" s="13"/>
      <c r="UFP153" s="13"/>
      <c r="UFQ153" s="19"/>
      <c r="UFR153" s="13"/>
      <c r="UFS153" s="13"/>
      <c r="UFT153" s="19"/>
      <c r="UFU153" s="13"/>
      <c r="UFV153" s="13"/>
      <c r="UFW153" s="19"/>
      <c r="UFX153" s="13"/>
      <c r="UFY153" s="13"/>
      <c r="UFZ153" s="19"/>
      <c r="UGA153" s="13"/>
      <c r="UGB153" s="13"/>
      <c r="UGC153" s="19"/>
      <c r="UGD153" s="13"/>
      <c r="UGE153" s="13"/>
      <c r="UGF153" s="19"/>
      <c r="UGG153" s="13"/>
      <c r="UGH153" s="13"/>
      <c r="UGI153" s="19"/>
      <c r="UGJ153" s="13"/>
      <c r="UGK153" s="13"/>
      <c r="UGL153" s="19"/>
      <c r="UGM153" s="13"/>
      <c r="UGN153" s="13"/>
      <c r="UGO153" s="19"/>
      <c r="UGP153" s="13"/>
      <c r="UGQ153" s="13"/>
      <c r="UGR153" s="19"/>
      <c r="UGS153" s="13"/>
      <c r="UGT153" s="13"/>
      <c r="UGU153" s="19"/>
      <c r="UGV153" s="13"/>
      <c r="UGW153" s="13"/>
      <c r="UGX153" s="19"/>
      <c r="UGY153" s="13"/>
      <c r="UGZ153" s="13"/>
      <c r="UHA153" s="19"/>
      <c r="UHB153" s="13"/>
      <c r="UHC153" s="13"/>
      <c r="UHD153" s="19"/>
      <c r="UHE153" s="13"/>
      <c r="UHF153" s="13"/>
      <c r="UHG153" s="19"/>
      <c r="UHH153" s="13"/>
      <c r="UHI153" s="13"/>
      <c r="UHJ153" s="19"/>
      <c r="UHK153" s="13"/>
      <c r="UHL153" s="13"/>
      <c r="UHM153" s="19"/>
      <c r="UHN153" s="13"/>
      <c r="UHO153" s="13"/>
      <c r="UHP153" s="19"/>
      <c r="UHQ153" s="13"/>
      <c r="UHR153" s="13"/>
      <c r="UHS153" s="19"/>
      <c r="UHT153" s="13"/>
      <c r="UHU153" s="13"/>
      <c r="UHV153" s="19"/>
      <c r="UHW153" s="13"/>
      <c r="UHX153" s="13"/>
      <c r="UHY153" s="19"/>
      <c r="UHZ153" s="13"/>
      <c r="UIA153" s="13"/>
      <c r="UIB153" s="19"/>
      <c r="UIC153" s="13"/>
      <c r="UID153" s="13"/>
      <c r="UIE153" s="19"/>
      <c r="UIF153" s="13"/>
      <c r="UIG153" s="13"/>
      <c r="UIH153" s="19"/>
      <c r="UII153" s="13"/>
      <c r="UIJ153" s="13"/>
      <c r="UIK153" s="19"/>
      <c r="UIL153" s="13"/>
      <c r="UIM153" s="13"/>
      <c r="UIN153" s="19"/>
      <c r="UIO153" s="13"/>
      <c r="UIP153" s="13"/>
      <c r="UIQ153" s="19"/>
      <c r="UIR153" s="13"/>
      <c r="UIS153" s="13"/>
      <c r="UIT153" s="19"/>
      <c r="UIU153" s="13"/>
      <c r="UIV153" s="13"/>
      <c r="UIW153" s="19"/>
      <c r="UIX153" s="13"/>
      <c r="UIY153" s="13"/>
      <c r="UIZ153" s="19"/>
      <c r="UJA153" s="13"/>
      <c r="UJB153" s="13"/>
      <c r="UJC153" s="19"/>
      <c r="UJD153" s="13"/>
      <c r="UJE153" s="13"/>
      <c r="UJF153" s="19"/>
      <c r="UJG153" s="13"/>
      <c r="UJH153" s="13"/>
      <c r="UJI153" s="19"/>
      <c r="UJJ153" s="13"/>
      <c r="UJK153" s="13"/>
      <c r="UJL153" s="19"/>
      <c r="UJM153" s="13"/>
      <c r="UJN153" s="13"/>
      <c r="UJO153" s="19"/>
      <c r="UJP153" s="13"/>
      <c r="UJQ153" s="13"/>
      <c r="UJR153" s="19"/>
      <c r="UJS153" s="13"/>
      <c r="UJT153" s="13"/>
      <c r="UJU153" s="19"/>
      <c r="UJV153" s="13"/>
      <c r="UJW153" s="13"/>
      <c r="UJX153" s="19"/>
      <c r="UJY153" s="13"/>
      <c r="UJZ153" s="13"/>
      <c r="UKA153" s="19"/>
      <c r="UKB153" s="13"/>
      <c r="UKC153" s="13"/>
      <c r="UKD153" s="19"/>
      <c r="UKE153" s="13"/>
      <c r="UKF153" s="13"/>
      <c r="UKG153" s="19"/>
      <c r="UKH153" s="13"/>
      <c r="UKI153" s="13"/>
      <c r="UKJ153" s="19"/>
      <c r="UKK153" s="13"/>
      <c r="UKL153" s="13"/>
      <c r="UKM153" s="19"/>
      <c r="UKN153" s="13"/>
      <c r="UKO153" s="13"/>
      <c r="UKP153" s="19"/>
      <c r="UKQ153" s="13"/>
      <c r="UKR153" s="13"/>
      <c r="UKS153" s="19"/>
      <c r="UKT153" s="13"/>
      <c r="UKU153" s="13"/>
      <c r="UKV153" s="19"/>
      <c r="UKW153" s="13"/>
      <c r="UKX153" s="13"/>
      <c r="UKY153" s="19"/>
      <c r="UKZ153" s="13"/>
      <c r="ULA153" s="13"/>
      <c r="ULB153" s="19"/>
      <c r="ULC153" s="13"/>
      <c r="ULD153" s="13"/>
      <c r="ULE153" s="19"/>
      <c r="ULF153" s="13"/>
      <c r="ULG153" s="13"/>
      <c r="ULH153" s="19"/>
      <c r="ULI153" s="13"/>
      <c r="ULJ153" s="13"/>
      <c r="ULK153" s="19"/>
      <c r="ULL153" s="13"/>
      <c r="ULM153" s="13"/>
      <c r="ULN153" s="19"/>
      <c r="ULO153" s="13"/>
      <c r="ULP153" s="13"/>
      <c r="ULQ153" s="19"/>
      <c r="ULR153" s="13"/>
      <c r="ULS153" s="13"/>
      <c r="ULT153" s="19"/>
      <c r="ULU153" s="13"/>
      <c r="ULV153" s="13"/>
      <c r="ULW153" s="19"/>
      <c r="ULX153" s="13"/>
      <c r="ULY153" s="13"/>
      <c r="ULZ153" s="19"/>
      <c r="UMA153" s="13"/>
      <c r="UMB153" s="13"/>
      <c r="UMC153" s="19"/>
      <c r="UMD153" s="13"/>
      <c r="UME153" s="13"/>
      <c r="UMF153" s="19"/>
      <c r="UMG153" s="13"/>
      <c r="UMH153" s="13"/>
      <c r="UMI153" s="19"/>
      <c r="UMJ153" s="13"/>
      <c r="UMK153" s="13"/>
      <c r="UML153" s="19"/>
      <c r="UMM153" s="13"/>
      <c r="UMN153" s="13"/>
      <c r="UMO153" s="19"/>
      <c r="UMP153" s="13"/>
      <c r="UMQ153" s="13"/>
      <c r="UMR153" s="19"/>
      <c r="UMS153" s="13"/>
      <c r="UMT153" s="13"/>
      <c r="UMU153" s="19"/>
      <c r="UMV153" s="13"/>
      <c r="UMW153" s="13"/>
      <c r="UMX153" s="19"/>
      <c r="UMY153" s="13"/>
      <c r="UMZ153" s="13"/>
      <c r="UNA153" s="19"/>
      <c r="UNB153" s="13"/>
      <c r="UNC153" s="13"/>
      <c r="UND153" s="19"/>
      <c r="UNE153" s="13"/>
      <c r="UNF153" s="13"/>
      <c r="UNG153" s="19"/>
      <c r="UNH153" s="13"/>
      <c r="UNI153" s="13"/>
      <c r="UNJ153" s="19"/>
      <c r="UNK153" s="13"/>
      <c r="UNL153" s="13"/>
      <c r="UNM153" s="19"/>
      <c r="UNN153" s="13"/>
      <c r="UNO153" s="13"/>
      <c r="UNP153" s="19"/>
      <c r="UNQ153" s="13"/>
      <c r="UNR153" s="13"/>
      <c r="UNS153" s="19"/>
      <c r="UNT153" s="13"/>
      <c r="UNU153" s="13"/>
      <c r="UNV153" s="19"/>
      <c r="UNW153" s="13"/>
      <c r="UNX153" s="13"/>
      <c r="UNY153" s="19"/>
      <c r="UNZ153" s="13"/>
      <c r="UOA153" s="13"/>
      <c r="UOB153" s="19"/>
      <c r="UOC153" s="13"/>
      <c r="UOD153" s="13"/>
      <c r="UOE153" s="19"/>
      <c r="UOF153" s="13"/>
      <c r="UOG153" s="13"/>
      <c r="UOH153" s="19"/>
      <c r="UOI153" s="13"/>
      <c r="UOJ153" s="13"/>
      <c r="UOK153" s="19"/>
      <c r="UOL153" s="13"/>
      <c r="UOM153" s="13"/>
      <c r="UON153" s="19"/>
      <c r="UOO153" s="13"/>
      <c r="UOP153" s="13"/>
      <c r="UOQ153" s="19"/>
      <c r="UOR153" s="13"/>
      <c r="UOS153" s="13"/>
      <c r="UOT153" s="19"/>
      <c r="UOU153" s="13"/>
      <c r="UOV153" s="13"/>
      <c r="UOW153" s="19"/>
      <c r="UOX153" s="13"/>
      <c r="UOY153" s="13"/>
      <c r="UOZ153" s="19"/>
      <c r="UPA153" s="13"/>
      <c r="UPB153" s="13"/>
      <c r="UPC153" s="19"/>
      <c r="UPD153" s="13"/>
      <c r="UPE153" s="13"/>
      <c r="UPF153" s="19"/>
      <c r="UPG153" s="13"/>
      <c r="UPH153" s="13"/>
      <c r="UPI153" s="19"/>
      <c r="UPJ153" s="13"/>
      <c r="UPK153" s="13"/>
      <c r="UPL153" s="19"/>
      <c r="UPM153" s="13"/>
      <c r="UPN153" s="13"/>
      <c r="UPO153" s="19"/>
      <c r="UPP153" s="13"/>
      <c r="UPQ153" s="13"/>
      <c r="UPR153" s="19"/>
      <c r="UPS153" s="13"/>
      <c r="UPT153" s="13"/>
      <c r="UPU153" s="19"/>
      <c r="UPV153" s="13"/>
      <c r="UPW153" s="13"/>
      <c r="UPX153" s="19"/>
      <c r="UPY153" s="13"/>
      <c r="UPZ153" s="13"/>
      <c r="UQA153" s="19"/>
      <c r="UQB153" s="13"/>
      <c r="UQC153" s="13"/>
      <c r="UQD153" s="19"/>
      <c r="UQE153" s="13"/>
      <c r="UQF153" s="13"/>
      <c r="UQG153" s="19"/>
      <c r="UQH153" s="13"/>
      <c r="UQI153" s="13"/>
      <c r="UQJ153" s="19"/>
      <c r="UQK153" s="13"/>
      <c r="UQL153" s="13"/>
      <c r="UQM153" s="19"/>
      <c r="UQN153" s="13"/>
      <c r="UQO153" s="13"/>
      <c r="UQP153" s="19"/>
      <c r="UQQ153" s="13"/>
      <c r="UQR153" s="13"/>
      <c r="UQS153" s="19"/>
      <c r="UQT153" s="13"/>
      <c r="UQU153" s="13"/>
      <c r="UQV153" s="19"/>
      <c r="UQW153" s="13"/>
      <c r="UQX153" s="13"/>
      <c r="UQY153" s="19"/>
      <c r="UQZ153" s="13"/>
      <c r="URA153" s="13"/>
      <c r="URB153" s="19"/>
      <c r="URC153" s="13"/>
      <c r="URD153" s="13"/>
      <c r="URE153" s="19"/>
      <c r="URF153" s="13"/>
      <c r="URG153" s="13"/>
      <c r="URH153" s="19"/>
      <c r="URI153" s="13"/>
      <c r="URJ153" s="13"/>
      <c r="URK153" s="19"/>
      <c r="URL153" s="13"/>
      <c r="URM153" s="13"/>
      <c r="URN153" s="19"/>
      <c r="URO153" s="13"/>
      <c r="URP153" s="13"/>
      <c r="URQ153" s="19"/>
      <c r="URR153" s="13"/>
      <c r="URS153" s="13"/>
      <c r="URT153" s="19"/>
      <c r="URU153" s="13"/>
      <c r="URV153" s="13"/>
      <c r="URW153" s="19"/>
      <c r="URX153" s="13"/>
      <c r="URY153" s="13"/>
      <c r="URZ153" s="19"/>
      <c r="USA153" s="13"/>
      <c r="USB153" s="13"/>
      <c r="USC153" s="19"/>
      <c r="USD153" s="13"/>
      <c r="USE153" s="13"/>
      <c r="USF153" s="19"/>
      <c r="USG153" s="13"/>
      <c r="USH153" s="13"/>
      <c r="USI153" s="19"/>
      <c r="USJ153" s="13"/>
      <c r="USK153" s="13"/>
      <c r="USL153" s="19"/>
      <c r="USM153" s="13"/>
      <c r="USN153" s="13"/>
      <c r="USO153" s="19"/>
      <c r="USP153" s="13"/>
      <c r="USQ153" s="13"/>
      <c r="USR153" s="19"/>
      <c r="USS153" s="13"/>
      <c r="UST153" s="13"/>
      <c r="USU153" s="19"/>
      <c r="USV153" s="13"/>
      <c r="USW153" s="13"/>
      <c r="USX153" s="19"/>
      <c r="USY153" s="13"/>
      <c r="USZ153" s="13"/>
      <c r="UTA153" s="19"/>
      <c r="UTB153" s="13"/>
      <c r="UTC153" s="13"/>
      <c r="UTD153" s="19"/>
      <c r="UTE153" s="13"/>
      <c r="UTF153" s="13"/>
      <c r="UTG153" s="19"/>
      <c r="UTH153" s="13"/>
      <c r="UTI153" s="13"/>
      <c r="UTJ153" s="19"/>
      <c r="UTK153" s="13"/>
      <c r="UTL153" s="13"/>
      <c r="UTM153" s="19"/>
      <c r="UTN153" s="13"/>
      <c r="UTO153" s="13"/>
      <c r="UTP153" s="19"/>
      <c r="UTQ153" s="13"/>
      <c r="UTR153" s="13"/>
      <c r="UTS153" s="19"/>
      <c r="UTT153" s="13"/>
      <c r="UTU153" s="13"/>
      <c r="UTV153" s="19"/>
      <c r="UTW153" s="13"/>
      <c r="UTX153" s="13"/>
      <c r="UTY153" s="19"/>
      <c r="UTZ153" s="13"/>
      <c r="UUA153" s="13"/>
      <c r="UUB153" s="19"/>
      <c r="UUC153" s="13"/>
      <c r="UUD153" s="13"/>
      <c r="UUE153" s="19"/>
      <c r="UUF153" s="13"/>
      <c r="UUG153" s="13"/>
      <c r="UUH153" s="19"/>
      <c r="UUI153" s="13"/>
      <c r="UUJ153" s="13"/>
      <c r="UUK153" s="19"/>
      <c r="UUL153" s="13"/>
      <c r="UUM153" s="13"/>
      <c r="UUN153" s="19"/>
      <c r="UUO153" s="13"/>
      <c r="UUP153" s="13"/>
      <c r="UUQ153" s="19"/>
      <c r="UUR153" s="13"/>
      <c r="UUS153" s="13"/>
      <c r="UUT153" s="19"/>
      <c r="UUU153" s="13"/>
      <c r="UUV153" s="13"/>
      <c r="UUW153" s="19"/>
      <c r="UUX153" s="13"/>
      <c r="UUY153" s="13"/>
      <c r="UUZ153" s="19"/>
      <c r="UVA153" s="13"/>
      <c r="UVB153" s="13"/>
      <c r="UVC153" s="19"/>
      <c r="UVD153" s="13"/>
      <c r="UVE153" s="13"/>
      <c r="UVF153" s="19"/>
      <c r="UVG153" s="13"/>
      <c r="UVH153" s="13"/>
      <c r="UVI153" s="19"/>
      <c r="UVJ153" s="13"/>
      <c r="UVK153" s="13"/>
      <c r="UVL153" s="19"/>
      <c r="UVM153" s="13"/>
      <c r="UVN153" s="13"/>
      <c r="UVO153" s="19"/>
      <c r="UVP153" s="13"/>
      <c r="UVQ153" s="13"/>
      <c r="UVR153" s="19"/>
      <c r="UVS153" s="13"/>
      <c r="UVT153" s="13"/>
      <c r="UVU153" s="19"/>
      <c r="UVV153" s="13"/>
      <c r="UVW153" s="13"/>
      <c r="UVX153" s="19"/>
      <c r="UVY153" s="13"/>
      <c r="UVZ153" s="13"/>
      <c r="UWA153" s="19"/>
      <c r="UWB153" s="13"/>
      <c r="UWC153" s="13"/>
      <c r="UWD153" s="19"/>
      <c r="UWE153" s="13"/>
      <c r="UWF153" s="13"/>
      <c r="UWG153" s="19"/>
      <c r="UWH153" s="13"/>
      <c r="UWI153" s="13"/>
      <c r="UWJ153" s="19"/>
      <c r="UWK153" s="13"/>
      <c r="UWL153" s="13"/>
      <c r="UWM153" s="19"/>
      <c r="UWN153" s="13"/>
      <c r="UWO153" s="13"/>
      <c r="UWP153" s="19"/>
      <c r="UWQ153" s="13"/>
      <c r="UWR153" s="13"/>
      <c r="UWS153" s="19"/>
      <c r="UWT153" s="13"/>
      <c r="UWU153" s="13"/>
      <c r="UWV153" s="19"/>
      <c r="UWW153" s="13"/>
      <c r="UWX153" s="13"/>
      <c r="UWY153" s="19"/>
      <c r="UWZ153" s="13"/>
      <c r="UXA153" s="13"/>
      <c r="UXB153" s="19"/>
      <c r="UXC153" s="13"/>
      <c r="UXD153" s="13"/>
      <c r="UXE153" s="19"/>
      <c r="UXF153" s="13"/>
      <c r="UXG153" s="13"/>
      <c r="UXH153" s="19"/>
      <c r="UXI153" s="13"/>
      <c r="UXJ153" s="13"/>
      <c r="UXK153" s="19"/>
      <c r="UXL153" s="13"/>
      <c r="UXM153" s="13"/>
      <c r="UXN153" s="19"/>
      <c r="UXO153" s="13"/>
      <c r="UXP153" s="13"/>
      <c r="UXQ153" s="19"/>
      <c r="UXR153" s="13"/>
      <c r="UXS153" s="13"/>
      <c r="UXT153" s="19"/>
      <c r="UXU153" s="13"/>
      <c r="UXV153" s="13"/>
      <c r="UXW153" s="19"/>
      <c r="UXX153" s="13"/>
      <c r="UXY153" s="13"/>
      <c r="UXZ153" s="19"/>
      <c r="UYA153" s="13"/>
      <c r="UYB153" s="13"/>
      <c r="UYC153" s="19"/>
      <c r="UYD153" s="13"/>
      <c r="UYE153" s="13"/>
      <c r="UYF153" s="19"/>
      <c r="UYG153" s="13"/>
      <c r="UYH153" s="13"/>
      <c r="UYI153" s="19"/>
      <c r="UYJ153" s="13"/>
      <c r="UYK153" s="13"/>
      <c r="UYL153" s="19"/>
      <c r="UYM153" s="13"/>
      <c r="UYN153" s="13"/>
      <c r="UYO153" s="19"/>
      <c r="UYP153" s="13"/>
      <c r="UYQ153" s="13"/>
      <c r="UYR153" s="19"/>
      <c r="UYS153" s="13"/>
      <c r="UYT153" s="13"/>
      <c r="UYU153" s="19"/>
      <c r="UYV153" s="13"/>
      <c r="UYW153" s="13"/>
      <c r="UYX153" s="19"/>
      <c r="UYY153" s="13"/>
      <c r="UYZ153" s="13"/>
      <c r="UZA153" s="19"/>
      <c r="UZB153" s="13"/>
      <c r="UZC153" s="13"/>
      <c r="UZD153" s="19"/>
      <c r="UZE153" s="13"/>
      <c r="UZF153" s="13"/>
      <c r="UZG153" s="19"/>
      <c r="UZH153" s="13"/>
      <c r="UZI153" s="13"/>
      <c r="UZJ153" s="19"/>
      <c r="UZK153" s="13"/>
      <c r="UZL153" s="13"/>
      <c r="UZM153" s="19"/>
      <c r="UZN153" s="13"/>
      <c r="UZO153" s="13"/>
      <c r="UZP153" s="19"/>
      <c r="UZQ153" s="13"/>
      <c r="UZR153" s="13"/>
      <c r="UZS153" s="19"/>
      <c r="UZT153" s="13"/>
      <c r="UZU153" s="13"/>
      <c r="UZV153" s="19"/>
      <c r="UZW153" s="13"/>
      <c r="UZX153" s="13"/>
      <c r="UZY153" s="19"/>
      <c r="UZZ153" s="13"/>
      <c r="VAA153" s="13"/>
      <c r="VAB153" s="19"/>
      <c r="VAC153" s="13"/>
      <c r="VAD153" s="13"/>
      <c r="VAE153" s="19"/>
      <c r="VAF153" s="13"/>
      <c r="VAG153" s="13"/>
      <c r="VAH153" s="19"/>
      <c r="VAI153" s="13"/>
      <c r="VAJ153" s="13"/>
      <c r="VAK153" s="19"/>
      <c r="VAL153" s="13"/>
      <c r="VAM153" s="13"/>
      <c r="VAN153" s="19"/>
      <c r="VAO153" s="13"/>
      <c r="VAP153" s="13"/>
      <c r="VAQ153" s="19"/>
      <c r="VAR153" s="13"/>
      <c r="VAS153" s="13"/>
      <c r="VAT153" s="19"/>
      <c r="VAU153" s="13"/>
      <c r="VAV153" s="13"/>
      <c r="VAW153" s="19"/>
      <c r="VAX153" s="13"/>
      <c r="VAY153" s="13"/>
      <c r="VAZ153" s="19"/>
      <c r="VBA153" s="13"/>
      <c r="VBB153" s="13"/>
      <c r="VBC153" s="19"/>
      <c r="VBD153" s="13"/>
      <c r="VBE153" s="13"/>
      <c r="VBF153" s="19"/>
      <c r="VBG153" s="13"/>
      <c r="VBH153" s="13"/>
      <c r="VBI153" s="19"/>
      <c r="VBJ153" s="13"/>
      <c r="VBK153" s="13"/>
      <c r="VBL153" s="19"/>
      <c r="VBM153" s="13"/>
      <c r="VBN153" s="13"/>
      <c r="VBO153" s="19"/>
      <c r="VBP153" s="13"/>
      <c r="VBQ153" s="13"/>
      <c r="VBR153" s="19"/>
      <c r="VBS153" s="13"/>
      <c r="VBT153" s="13"/>
      <c r="VBU153" s="19"/>
      <c r="VBV153" s="13"/>
      <c r="VBW153" s="13"/>
      <c r="VBX153" s="19"/>
      <c r="VBY153" s="13"/>
      <c r="VBZ153" s="13"/>
      <c r="VCA153" s="19"/>
      <c r="VCB153" s="13"/>
      <c r="VCC153" s="13"/>
      <c r="VCD153" s="19"/>
      <c r="VCE153" s="13"/>
      <c r="VCF153" s="13"/>
      <c r="VCG153" s="19"/>
      <c r="VCH153" s="13"/>
      <c r="VCI153" s="13"/>
      <c r="VCJ153" s="19"/>
      <c r="VCK153" s="13"/>
      <c r="VCL153" s="13"/>
      <c r="VCM153" s="19"/>
      <c r="VCN153" s="13"/>
      <c r="VCO153" s="13"/>
      <c r="VCP153" s="19"/>
      <c r="VCQ153" s="13"/>
      <c r="VCR153" s="13"/>
      <c r="VCS153" s="19"/>
      <c r="VCT153" s="13"/>
      <c r="VCU153" s="13"/>
      <c r="VCV153" s="19"/>
      <c r="VCW153" s="13"/>
      <c r="VCX153" s="13"/>
      <c r="VCY153" s="19"/>
      <c r="VCZ153" s="13"/>
      <c r="VDA153" s="13"/>
      <c r="VDB153" s="19"/>
      <c r="VDC153" s="13"/>
      <c r="VDD153" s="13"/>
      <c r="VDE153" s="19"/>
      <c r="VDF153" s="13"/>
      <c r="VDG153" s="13"/>
      <c r="VDH153" s="19"/>
      <c r="VDI153" s="13"/>
      <c r="VDJ153" s="13"/>
      <c r="VDK153" s="19"/>
      <c r="VDL153" s="13"/>
      <c r="VDM153" s="13"/>
      <c r="VDN153" s="19"/>
      <c r="VDO153" s="13"/>
      <c r="VDP153" s="13"/>
      <c r="VDQ153" s="19"/>
      <c r="VDR153" s="13"/>
      <c r="VDS153" s="13"/>
      <c r="VDT153" s="19"/>
      <c r="VDU153" s="13"/>
      <c r="VDV153" s="13"/>
      <c r="VDW153" s="19"/>
      <c r="VDX153" s="13"/>
      <c r="VDY153" s="13"/>
      <c r="VDZ153" s="19"/>
      <c r="VEA153" s="13"/>
      <c r="VEB153" s="13"/>
      <c r="VEC153" s="19"/>
      <c r="VED153" s="13"/>
      <c r="VEE153" s="13"/>
      <c r="VEF153" s="19"/>
      <c r="VEG153" s="13"/>
      <c r="VEH153" s="13"/>
      <c r="VEI153" s="19"/>
      <c r="VEJ153" s="13"/>
      <c r="VEK153" s="13"/>
      <c r="VEL153" s="19"/>
      <c r="VEM153" s="13"/>
      <c r="VEN153" s="13"/>
      <c r="VEO153" s="19"/>
      <c r="VEP153" s="13"/>
      <c r="VEQ153" s="13"/>
      <c r="VER153" s="19"/>
      <c r="VES153" s="13"/>
      <c r="VET153" s="13"/>
      <c r="VEU153" s="19"/>
      <c r="VEV153" s="13"/>
      <c r="VEW153" s="13"/>
      <c r="VEX153" s="19"/>
      <c r="VEY153" s="13"/>
      <c r="VEZ153" s="13"/>
      <c r="VFA153" s="19"/>
      <c r="VFB153" s="13"/>
      <c r="VFC153" s="13"/>
      <c r="VFD153" s="19"/>
      <c r="VFE153" s="13"/>
      <c r="VFF153" s="13"/>
      <c r="VFG153" s="19"/>
      <c r="VFH153" s="13"/>
      <c r="VFI153" s="13"/>
      <c r="VFJ153" s="19"/>
      <c r="VFK153" s="13"/>
      <c r="VFL153" s="13"/>
      <c r="VFM153" s="19"/>
      <c r="VFN153" s="13"/>
      <c r="VFO153" s="13"/>
      <c r="VFP153" s="19"/>
      <c r="VFQ153" s="13"/>
      <c r="VFR153" s="13"/>
      <c r="VFS153" s="19"/>
      <c r="VFT153" s="13"/>
      <c r="VFU153" s="13"/>
      <c r="VFV153" s="19"/>
      <c r="VFW153" s="13"/>
      <c r="VFX153" s="13"/>
      <c r="VFY153" s="19"/>
      <c r="VFZ153" s="13"/>
      <c r="VGA153" s="13"/>
      <c r="VGB153" s="19"/>
      <c r="VGC153" s="13"/>
      <c r="VGD153" s="13"/>
      <c r="VGE153" s="19"/>
      <c r="VGF153" s="13"/>
      <c r="VGG153" s="13"/>
      <c r="VGH153" s="19"/>
      <c r="VGI153" s="13"/>
      <c r="VGJ153" s="13"/>
      <c r="VGK153" s="19"/>
      <c r="VGL153" s="13"/>
      <c r="VGM153" s="13"/>
      <c r="VGN153" s="19"/>
      <c r="VGO153" s="13"/>
      <c r="VGP153" s="13"/>
      <c r="VGQ153" s="19"/>
      <c r="VGR153" s="13"/>
      <c r="VGS153" s="13"/>
      <c r="VGT153" s="19"/>
      <c r="VGU153" s="13"/>
      <c r="VGV153" s="13"/>
      <c r="VGW153" s="19"/>
      <c r="VGX153" s="13"/>
      <c r="VGY153" s="13"/>
      <c r="VGZ153" s="19"/>
      <c r="VHA153" s="13"/>
      <c r="VHB153" s="13"/>
      <c r="VHC153" s="19"/>
      <c r="VHD153" s="13"/>
      <c r="VHE153" s="13"/>
      <c r="VHF153" s="19"/>
      <c r="VHG153" s="13"/>
      <c r="VHH153" s="13"/>
      <c r="VHI153" s="19"/>
      <c r="VHJ153" s="13"/>
      <c r="VHK153" s="13"/>
      <c r="VHL153" s="19"/>
      <c r="VHM153" s="13"/>
      <c r="VHN153" s="13"/>
      <c r="VHO153" s="19"/>
      <c r="VHP153" s="13"/>
      <c r="VHQ153" s="13"/>
      <c r="VHR153" s="19"/>
      <c r="VHS153" s="13"/>
      <c r="VHT153" s="13"/>
      <c r="VHU153" s="19"/>
      <c r="VHV153" s="13"/>
      <c r="VHW153" s="13"/>
      <c r="VHX153" s="19"/>
      <c r="VHY153" s="13"/>
      <c r="VHZ153" s="13"/>
      <c r="VIA153" s="19"/>
      <c r="VIB153" s="13"/>
      <c r="VIC153" s="13"/>
      <c r="VID153" s="19"/>
      <c r="VIE153" s="13"/>
      <c r="VIF153" s="13"/>
      <c r="VIG153" s="19"/>
      <c r="VIH153" s="13"/>
      <c r="VII153" s="13"/>
      <c r="VIJ153" s="19"/>
      <c r="VIK153" s="13"/>
      <c r="VIL153" s="13"/>
      <c r="VIM153" s="19"/>
      <c r="VIN153" s="13"/>
      <c r="VIO153" s="13"/>
      <c r="VIP153" s="19"/>
      <c r="VIQ153" s="13"/>
      <c r="VIR153" s="13"/>
      <c r="VIS153" s="19"/>
      <c r="VIT153" s="13"/>
      <c r="VIU153" s="13"/>
      <c r="VIV153" s="19"/>
      <c r="VIW153" s="13"/>
      <c r="VIX153" s="13"/>
      <c r="VIY153" s="19"/>
      <c r="VIZ153" s="13"/>
      <c r="VJA153" s="13"/>
      <c r="VJB153" s="19"/>
      <c r="VJC153" s="13"/>
      <c r="VJD153" s="13"/>
      <c r="VJE153" s="19"/>
      <c r="VJF153" s="13"/>
      <c r="VJG153" s="13"/>
      <c r="VJH153" s="19"/>
      <c r="VJI153" s="13"/>
      <c r="VJJ153" s="13"/>
      <c r="VJK153" s="19"/>
      <c r="VJL153" s="13"/>
      <c r="VJM153" s="13"/>
      <c r="VJN153" s="19"/>
      <c r="VJO153" s="13"/>
      <c r="VJP153" s="13"/>
      <c r="VJQ153" s="19"/>
      <c r="VJR153" s="13"/>
      <c r="VJS153" s="13"/>
      <c r="VJT153" s="19"/>
      <c r="VJU153" s="13"/>
      <c r="VJV153" s="13"/>
      <c r="VJW153" s="19"/>
      <c r="VJX153" s="13"/>
      <c r="VJY153" s="13"/>
      <c r="VJZ153" s="19"/>
      <c r="VKA153" s="13"/>
      <c r="VKB153" s="13"/>
      <c r="VKC153" s="19"/>
      <c r="VKD153" s="13"/>
      <c r="VKE153" s="13"/>
      <c r="VKF153" s="19"/>
      <c r="VKG153" s="13"/>
      <c r="VKH153" s="13"/>
      <c r="VKI153" s="19"/>
      <c r="VKJ153" s="13"/>
      <c r="VKK153" s="13"/>
      <c r="VKL153" s="19"/>
      <c r="VKM153" s="13"/>
      <c r="VKN153" s="13"/>
      <c r="VKO153" s="19"/>
      <c r="VKP153" s="13"/>
      <c r="VKQ153" s="13"/>
      <c r="VKR153" s="19"/>
      <c r="VKS153" s="13"/>
      <c r="VKT153" s="13"/>
      <c r="VKU153" s="19"/>
      <c r="VKV153" s="13"/>
      <c r="VKW153" s="13"/>
      <c r="VKX153" s="19"/>
      <c r="VKY153" s="13"/>
      <c r="VKZ153" s="13"/>
      <c r="VLA153" s="19"/>
      <c r="VLB153" s="13"/>
      <c r="VLC153" s="13"/>
      <c r="VLD153" s="19"/>
      <c r="VLE153" s="13"/>
      <c r="VLF153" s="13"/>
      <c r="VLG153" s="19"/>
      <c r="VLH153" s="13"/>
      <c r="VLI153" s="13"/>
      <c r="VLJ153" s="19"/>
      <c r="VLK153" s="13"/>
      <c r="VLL153" s="13"/>
      <c r="VLM153" s="19"/>
      <c r="VLN153" s="13"/>
      <c r="VLO153" s="13"/>
      <c r="VLP153" s="19"/>
      <c r="VLQ153" s="13"/>
      <c r="VLR153" s="13"/>
      <c r="VLS153" s="19"/>
      <c r="VLT153" s="13"/>
      <c r="VLU153" s="13"/>
      <c r="VLV153" s="19"/>
      <c r="VLW153" s="13"/>
      <c r="VLX153" s="13"/>
      <c r="VLY153" s="19"/>
      <c r="VLZ153" s="13"/>
      <c r="VMA153" s="13"/>
      <c r="VMB153" s="19"/>
      <c r="VMC153" s="13"/>
      <c r="VMD153" s="13"/>
      <c r="VME153" s="19"/>
      <c r="VMF153" s="13"/>
      <c r="VMG153" s="13"/>
      <c r="VMH153" s="19"/>
      <c r="VMI153" s="13"/>
      <c r="VMJ153" s="13"/>
      <c r="VMK153" s="19"/>
      <c r="VML153" s="13"/>
      <c r="VMM153" s="13"/>
      <c r="VMN153" s="19"/>
      <c r="VMO153" s="13"/>
      <c r="VMP153" s="13"/>
      <c r="VMQ153" s="19"/>
      <c r="VMR153" s="13"/>
      <c r="VMS153" s="13"/>
      <c r="VMT153" s="19"/>
      <c r="VMU153" s="13"/>
      <c r="VMV153" s="13"/>
      <c r="VMW153" s="19"/>
      <c r="VMX153" s="13"/>
      <c r="VMY153" s="13"/>
      <c r="VMZ153" s="19"/>
      <c r="VNA153" s="13"/>
      <c r="VNB153" s="13"/>
      <c r="VNC153" s="19"/>
      <c r="VND153" s="13"/>
      <c r="VNE153" s="13"/>
      <c r="VNF153" s="19"/>
      <c r="VNG153" s="13"/>
      <c r="VNH153" s="13"/>
      <c r="VNI153" s="19"/>
      <c r="VNJ153" s="13"/>
      <c r="VNK153" s="13"/>
      <c r="VNL153" s="19"/>
      <c r="VNM153" s="13"/>
      <c r="VNN153" s="13"/>
      <c r="VNO153" s="19"/>
      <c r="VNP153" s="13"/>
      <c r="VNQ153" s="13"/>
      <c r="VNR153" s="19"/>
      <c r="VNS153" s="13"/>
      <c r="VNT153" s="13"/>
      <c r="VNU153" s="19"/>
      <c r="VNV153" s="13"/>
      <c r="VNW153" s="13"/>
      <c r="VNX153" s="19"/>
      <c r="VNY153" s="13"/>
      <c r="VNZ153" s="13"/>
      <c r="VOA153" s="19"/>
      <c r="VOB153" s="13"/>
      <c r="VOC153" s="13"/>
      <c r="VOD153" s="19"/>
      <c r="VOE153" s="13"/>
      <c r="VOF153" s="13"/>
      <c r="VOG153" s="19"/>
      <c r="VOH153" s="13"/>
      <c r="VOI153" s="13"/>
      <c r="VOJ153" s="19"/>
      <c r="VOK153" s="13"/>
      <c r="VOL153" s="13"/>
      <c r="VOM153" s="19"/>
      <c r="VON153" s="13"/>
      <c r="VOO153" s="13"/>
      <c r="VOP153" s="19"/>
      <c r="VOQ153" s="13"/>
      <c r="VOR153" s="13"/>
      <c r="VOS153" s="19"/>
      <c r="VOT153" s="13"/>
      <c r="VOU153" s="13"/>
      <c r="VOV153" s="19"/>
      <c r="VOW153" s="13"/>
      <c r="VOX153" s="13"/>
      <c r="VOY153" s="19"/>
      <c r="VOZ153" s="13"/>
      <c r="VPA153" s="13"/>
      <c r="VPB153" s="19"/>
      <c r="VPC153" s="13"/>
      <c r="VPD153" s="13"/>
      <c r="VPE153" s="19"/>
      <c r="VPF153" s="13"/>
      <c r="VPG153" s="13"/>
      <c r="VPH153" s="19"/>
      <c r="VPI153" s="13"/>
      <c r="VPJ153" s="13"/>
      <c r="VPK153" s="19"/>
      <c r="VPL153" s="13"/>
      <c r="VPM153" s="13"/>
      <c r="VPN153" s="19"/>
      <c r="VPO153" s="13"/>
      <c r="VPP153" s="13"/>
      <c r="VPQ153" s="19"/>
      <c r="VPR153" s="13"/>
      <c r="VPS153" s="13"/>
      <c r="VPT153" s="19"/>
      <c r="VPU153" s="13"/>
      <c r="VPV153" s="13"/>
      <c r="VPW153" s="19"/>
      <c r="VPX153" s="13"/>
      <c r="VPY153" s="13"/>
      <c r="VPZ153" s="19"/>
      <c r="VQA153" s="13"/>
      <c r="VQB153" s="13"/>
      <c r="VQC153" s="19"/>
      <c r="VQD153" s="13"/>
      <c r="VQE153" s="13"/>
      <c r="VQF153" s="19"/>
      <c r="VQG153" s="13"/>
      <c r="VQH153" s="13"/>
      <c r="VQI153" s="19"/>
      <c r="VQJ153" s="13"/>
      <c r="VQK153" s="13"/>
      <c r="VQL153" s="19"/>
      <c r="VQM153" s="13"/>
      <c r="VQN153" s="13"/>
      <c r="VQO153" s="19"/>
      <c r="VQP153" s="13"/>
      <c r="VQQ153" s="13"/>
      <c r="VQR153" s="19"/>
      <c r="VQS153" s="13"/>
      <c r="VQT153" s="13"/>
      <c r="VQU153" s="19"/>
      <c r="VQV153" s="13"/>
      <c r="VQW153" s="13"/>
      <c r="VQX153" s="19"/>
      <c r="VQY153" s="13"/>
      <c r="VQZ153" s="13"/>
      <c r="VRA153" s="19"/>
      <c r="VRB153" s="13"/>
      <c r="VRC153" s="13"/>
      <c r="VRD153" s="19"/>
      <c r="VRE153" s="13"/>
      <c r="VRF153" s="13"/>
      <c r="VRG153" s="19"/>
      <c r="VRH153" s="13"/>
      <c r="VRI153" s="13"/>
      <c r="VRJ153" s="19"/>
      <c r="VRK153" s="13"/>
      <c r="VRL153" s="13"/>
      <c r="VRM153" s="19"/>
      <c r="VRN153" s="13"/>
      <c r="VRO153" s="13"/>
      <c r="VRP153" s="19"/>
      <c r="VRQ153" s="13"/>
      <c r="VRR153" s="13"/>
      <c r="VRS153" s="19"/>
      <c r="VRT153" s="13"/>
      <c r="VRU153" s="13"/>
      <c r="VRV153" s="19"/>
      <c r="VRW153" s="13"/>
      <c r="VRX153" s="13"/>
      <c r="VRY153" s="19"/>
      <c r="VRZ153" s="13"/>
      <c r="VSA153" s="13"/>
      <c r="VSB153" s="19"/>
      <c r="VSC153" s="13"/>
      <c r="VSD153" s="13"/>
      <c r="VSE153" s="19"/>
      <c r="VSF153" s="13"/>
      <c r="VSG153" s="13"/>
      <c r="VSH153" s="19"/>
      <c r="VSI153" s="13"/>
      <c r="VSJ153" s="13"/>
      <c r="VSK153" s="19"/>
      <c r="VSL153" s="13"/>
      <c r="VSM153" s="13"/>
      <c r="VSN153" s="19"/>
      <c r="VSO153" s="13"/>
      <c r="VSP153" s="13"/>
      <c r="VSQ153" s="19"/>
      <c r="VSR153" s="13"/>
      <c r="VSS153" s="13"/>
      <c r="VST153" s="19"/>
      <c r="VSU153" s="13"/>
      <c r="VSV153" s="13"/>
      <c r="VSW153" s="19"/>
      <c r="VSX153" s="13"/>
      <c r="VSY153" s="13"/>
      <c r="VSZ153" s="19"/>
      <c r="VTA153" s="13"/>
      <c r="VTB153" s="13"/>
      <c r="VTC153" s="19"/>
      <c r="VTD153" s="13"/>
      <c r="VTE153" s="13"/>
      <c r="VTF153" s="19"/>
      <c r="VTG153" s="13"/>
      <c r="VTH153" s="13"/>
      <c r="VTI153" s="19"/>
      <c r="VTJ153" s="13"/>
      <c r="VTK153" s="13"/>
      <c r="VTL153" s="19"/>
      <c r="VTM153" s="13"/>
      <c r="VTN153" s="13"/>
      <c r="VTO153" s="19"/>
      <c r="VTP153" s="13"/>
      <c r="VTQ153" s="13"/>
      <c r="VTR153" s="19"/>
      <c r="VTS153" s="13"/>
      <c r="VTT153" s="13"/>
      <c r="VTU153" s="19"/>
      <c r="VTV153" s="13"/>
      <c r="VTW153" s="13"/>
      <c r="VTX153" s="19"/>
      <c r="VTY153" s="13"/>
      <c r="VTZ153" s="13"/>
      <c r="VUA153" s="19"/>
      <c r="VUB153" s="13"/>
      <c r="VUC153" s="13"/>
      <c r="VUD153" s="19"/>
      <c r="VUE153" s="13"/>
      <c r="VUF153" s="13"/>
      <c r="VUG153" s="19"/>
      <c r="VUH153" s="13"/>
      <c r="VUI153" s="13"/>
      <c r="VUJ153" s="19"/>
      <c r="VUK153" s="13"/>
      <c r="VUL153" s="13"/>
      <c r="VUM153" s="19"/>
      <c r="VUN153" s="13"/>
      <c r="VUO153" s="13"/>
      <c r="VUP153" s="19"/>
      <c r="VUQ153" s="13"/>
      <c r="VUR153" s="13"/>
      <c r="VUS153" s="19"/>
      <c r="VUT153" s="13"/>
      <c r="VUU153" s="13"/>
      <c r="VUV153" s="19"/>
      <c r="VUW153" s="13"/>
      <c r="VUX153" s="13"/>
      <c r="VUY153" s="19"/>
      <c r="VUZ153" s="13"/>
      <c r="VVA153" s="13"/>
      <c r="VVB153" s="19"/>
      <c r="VVC153" s="13"/>
      <c r="VVD153" s="13"/>
      <c r="VVE153" s="19"/>
      <c r="VVF153" s="13"/>
      <c r="VVG153" s="13"/>
      <c r="VVH153" s="19"/>
      <c r="VVI153" s="13"/>
      <c r="VVJ153" s="13"/>
      <c r="VVK153" s="19"/>
      <c r="VVL153" s="13"/>
      <c r="VVM153" s="13"/>
      <c r="VVN153" s="19"/>
      <c r="VVO153" s="13"/>
      <c r="VVP153" s="13"/>
      <c r="VVQ153" s="19"/>
      <c r="VVR153" s="13"/>
      <c r="VVS153" s="13"/>
      <c r="VVT153" s="19"/>
      <c r="VVU153" s="13"/>
      <c r="VVV153" s="13"/>
      <c r="VVW153" s="19"/>
      <c r="VVX153" s="13"/>
      <c r="VVY153" s="13"/>
      <c r="VVZ153" s="19"/>
      <c r="VWA153" s="13"/>
      <c r="VWB153" s="13"/>
      <c r="VWC153" s="19"/>
      <c r="VWD153" s="13"/>
      <c r="VWE153" s="13"/>
      <c r="VWF153" s="19"/>
      <c r="VWG153" s="13"/>
      <c r="VWH153" s="13"/>
      <c r="VWI153" s="19"/>
      <c r="VWJ153" s="13"/>
      <c r="VWK153" s="13"/>
      <c r="VWL153" s="19"/>
      <c r="VWM153" s="13"/>
      <c r="VWN153" s="13"/>
      <c r="VWO153" s="19"/>
      <c r="VWP153" s="13"/>
      <c r="VWQ153" s="13"/>
      <c r="VWR153" s="19"/>
      <c r="VWS153" s="13"/>
      <c r="VWT153" s="13"/>
      <c r="VWU153" s="19"/>
      <c r="VWV153" s="13"/>
      <c r="VWW153" s="13"/>
      <c r="VWX153" s="19"/>
      <c r="VWY153" s="13"/>
      <c r="VWZ153" s="13"/>
      <c r="VXA153" s="19"/>
      <c r="VXB153" s="13"/>
      <c r="VXC153" s="13"/>
      <c r="VXD153" s="19"/>
      <c r="VXE153" s="13"/>
      <c r="VXF153" s="13"/>
      <c r="VXG153" s="19"/>
      <c r="VXH153" s="13"/>
      <c r="VXI153" s="13"/>
      <c r="VXJ153" s="19"/>
      <c r="VXK153" s="13"/>
      <c r="VXL153" s="13"/>
      <c r="VXM153" s="19"/>
      <c r="VXN153" s="13"/>
      <c r="VXO153" s="13"/>
      <c r="VXP153" s="19"/>
      <c r="VXQ153" s="13"/>
      <c r="VXR153" s="13"/>
      <c r="VXS153" s="19"/>
      <c r="VXT153" s="13"/>
      <c r="VXU153" s="13"/>
      <c r="VXV153" s="19"/>
      <c r="VXW153" s="13"/>
      <c r="VXX153" s="13"/>
      <c r="VXY153" s="19"/>
      <c r="VXZ153" s="13"/>
      <c r="VYA153" s="13"/>
      <c r="VYB153" s="19"/>
      <c r="VYC153" s="13"/>
      <c r="VYD153" s="13"/>
      <c r="VYE153" s="19"/>
      <c r="VYF153" s="13"/>
      <c r="VYG153" s="13"/>
      <c r="VYH153" s="19"/>
      <c r="VYI153" s="13"/>
      <c r="VYJ153" s="13"/>
      <c r="VYK153" s="19"/>
      <c r="VYL153" s="13"/>
      <c r="VYM153" s="13"/>
      <c r="VYN153" s="19"/>
      <c r="VYO153" s="13"/>
      <c r="VYP153" s="13"/>
      <c r="VYQ153" s="19"/>
      <c r="VYR153" s="13"/>
      <c r="VYS153" s="13"/>
      <c r="VYT153" s="19"/>
      <c r="VYU153" s="13"/>
      <c r="VYV153" s="13"/>
      <c r="VYW153" s="19"/>
      <c r="VYX153" s="13"/>
      <c r="VYY153" s="13"/>
      <c r="VYZ153" s="19"/>
      <c r="VZA153" s="13"/>
      <c r="VZB153" s="13"/>
      <c r="VZC153" s="19"/>
      <c r="VZD153" s="13"/>
      <c r="VZE153" s="13"/>
      <c r="VZF153" s="19"/>
      <c r="VZG153" s="13"/>
      <c r="VZH153" s="13"/>
      <c r="VZI153" s="19"/>
      <c r="VZJ153" s="13"/>
      <c r="VZK153" s="13"/>
      <c r="VZL153" s="19"/>
      <c r="VZM153" s="13"/>
      <c r="VZN153" s="13"/>
      <c r="VZO153" s="19"/>
      <c r="VZP153" s="13"/>
      <c r="VZQ153" s="13"/>
      <c r="VZR153" s="19"/>
      <c r="VZS153" s="13"/>
      <c r="VZT153" s="13"/>
      <c r="VZU153" s="19"/>
      <c r="VZV153" s="13"/>
      <c r="VZW153" s="13"/>
      <c r="VZX153" s="19"/>
      <c r="VZY153" s="13"/>
      <c r="VZZ153" s="13"/>
      <c r="WAA153" s="19"/>
      <c r="WAB153" s="13"/>
      <c r="WAC153" s="13"/>
      <c r="WAD153" s="19"/>
      <c r="WAE153" s="13"/>
      <c r="WAF153" s="13"/>
      <c r="WAG153" s="19"/>
      <c r="WAH153" s="13"/>
      <c r="WAI153" s="13"/>
      <c r="WAJ153" s="19"/>
      <c r="WAK153" s="13"/>
      <c r="WAL153" s="13"/>
      <c r="WAM153" s="19"/>
      <c r="WAN153" s="13"/>
      <c r="WAO153" s="13"/>
      <c r="WAP153" s="19"/>
      <c r="WAQ153" s="13"/>
      <c r="WAR153" s="13"/>
      <c r="WAS153" s="19"/>
      <c r="WAT153" s="13"/>
      <c r="WAU153" s="13"/>
      <c r="WAV153" s="19"/>
      <c r="WAW153" s="13"/>
      <c r="WAX153" s="13"/>
      <c r="WAY153" s="19"/>
      <c r="WAZ153" s="13"/>
      <c r="WBA153" s="13"/>
      <c r="WBB153" s="19"/>
      <c r="WBC153" s="13"/>
      <c r="WBD153" s="13"/>
      <c r="WBE153" s="19"/>
      <c r="WBF153" s="13"/>
      <c r="WBG153" s="13"/>
      <c r="WBH153" s="19"/>
      <c r="WBI153" s="13"/>
      <c r="WBJ153" s="13"/>
      <c r="WBK153" s="19"/>
      <c r="WBL153" s="13"/>
      <c r="WBM153" s="13"/>
      <c r="WBN153" s="19"/>
      <c r="WBO153" s="13"/>
      <c r="WBP153" s="13"/>
      <c r="WBQ153" s="19"/>
      <c r="WBR153" s="13"/>
      <c r="WBS153" s="13"/>
      <c r="WBT153" s="19"/>
      <c r="WBU153" s="13"/>
      <c r="WBV153" s="13"/>
      <c r="WBW153" s="19"/>
      <c r="WBX153" s="13"/>
      <c r="WBY153" s="13"/>
      <c r="WBZ153" s="19"/>
      <c r="WCA153" s="13"/>
      <c r="WCB153" s="13"/>
      <c r="WCC153" s="19"/>
      <c r="WCD153" s="13"/>
      <c r="WCE153" s="13"/>
      <c r="WCF153" s="19"/>
      <c r="WCG153" s="13"/>
      <c r="WCH153" s="13"/>
      <c r="WCI153" s="19"/>
      <c r="WCJ153" s="13"/>
      <c r="WCK153" s="13"/>
      <c r="WCL153" s="19"/>
      <c r="WCM153" s="13"/>
      <c r="WCN153" s="13"/>
      <c r="WCO153" s="19"/>
      <c r="WCP153" s="13"/>
      <c r="WCQ153" s="13"/>
      <c r="WCR153" s="19"/>
      <c r="WCS153" s="13"/>
      <c r="WCT153" s="13"/>
      <c r="WCU153" s="19"/>
      <c r="WCV153" s="13"/>
      <c r="WCW153" s="13"/>
      <c r="WCX153" s="19"/>
      <c r="WCY153" s="13"/>
      <c r="WCZ153" s="13"/>
      <c r="WDA153" s="19"/>
      <c r="WDB153" s="13"/>
      <c r="WDC153" s="13"/>
      <c r="WDD153" s="19"/>
      <c r="WDE153" s="13"/>
      <c r="WDF153" s="13"/>
      <c r="WDG153" s="19"/>
      <c r="WDH153" s="13"/>
      <c r="WDI153" s="13"/>
      <c r="WDJ153" s="19"/>
      <c r="WDK153" s="13"/>
      <c r="WDL153" s="13"/>
      <c r="WDM153" s="19"/>
      <c r="WDN153" s="13"/>
      <c r="WDO153" s="13"/>
      <c r="WDP153" s="19"/>
      <c r="WDQ153" s="13"/>
      <c r="WDR153" s="13"/>
      <c r="WDS153" s="19"/>
      <c r="WDT153" s="13"/>
      <c r="WDU153" s="13"/>
      <c r="WDV153" s="19"/>
      <c r="WDW153" s="13"/>
      <c r="WDX153" s="13"/>
      <c r="WDY153" s="19"/>
      <c r="WDZ153" s="13"/>
      <c r="WEA153" s="13"/>
      <c r="WEB153" s="19"/>
      <c r="WEC153" s="13"/>
      <c r="WED153" s="13"/>
      <c r="WEE153" s="19"/>
      <c r="WEF153" s="13"/>
      <c r="WEG153" s="13"/>
      <c r="WEH153" s="19"/>
      <c r="WEI153" s="13"/>
      <c r="WEJ153" s="13"/>
      <c r="WEK153" s="19"/>
      <c r="WEL153" s="13"/>
      <c r="WEM153" s="13"/>
      <c r="WEN153" s="19"/>
      <c r="WEO153" s="13"/>
      <c r="WEP153" s="13"/>
      <c r="WEQ153" s="19"/>
      <c r="WER153" s="13"/>
      <c r="WES153" s="13"/>
      <c r="WET153" s="19"/>
      <c r="WEU153" s="13"/>
      <c r="WEV153" s="13"/>
      <c r="WEW153" s="19"/>
      <c r="WEX153" s="13"/>
      <c r="WEY153" s="13"/>
      <c r="WEZ153" s="19"/>
      <c r="WFA153" s="13"/>
      <c r="WFB153" s="13"/>
      <c r="WFC153" s="19"/>
      <c r="WFD153" s="13"/>
      <c r="WFE153" s="13"/>
      <c r="WFF153" s="19"/>
      <c r="WFG153" s="13"/>
      <c r="WFH153" s="13"/>
      <c r="WFI153" s="19"/>
      <c r="WFJ153" s="13"/>
      <c r="WFK153" s="13"/>
      <c r="WFL153" s="19"/>
      <c r="WFM153" s="13"/>
      <c r="WFN153" s="13"/>
      <c r="WFO153" s="19"/>
      <c r="WFP153" s="13"/>
      <c r="WFQ153" s="13"/>
      <c r="WFR153" s="19"/>
      <c r="WFS153" s="13"/>
      <c r="WFT153" s="13"/>
      <c r="WFU153" s="19"/>
      <c r="WFV153" s="13"/>
      <c r="WFW153" s="13"/>
      <c r="WFX153" s="19"/>
      <c r="WFY153" s="13"/>
      <c r="WFZ153" s="13"/>
      <c r="WGA153" s="19"/>
      <c r="WGB153" s="13"/>
      <c r="WGC153" s="13"/>
      <c r="WGD153" s="19"/>
      <c r="WGE153" s="13"/>
      <c r="WGF153" s="13"/>
      <c r="WGG153" s="19"/>
      <c r="WGH153" s="13"/>
      <c r="WGI153" s="13"/>
      <c r="WGJ153" s="19"/>
      <c r="WGK153" s="13"/>
      <c r="WGL153" s="13"/>
      <c r="WGM153" s="19"/>
      <c r="WGN153" s="13"/>
      <c r="WGO153" s="13"/>
      <c r="WGP153" s="19"/>
      <c r="WGQ153" s="13"/>
      <c r="WGR153" s="13"/>
      <c r="WGS153" s="19"/>
      <c r="WGT153" s="13"/>
      <c r="WGU153" s="13"/>
      <c r="WGV153" s="19"/>
      <c r="WGW153" s="13"/>
      <c r="WGX153" s="13"/>
      <c r="WGY153" s="19"/>
      <c r="WGZ153" s="13"/>
      <c r="WHA153" s="13"/>
      <c r="WHB153" s="19"/>
      <c r="WHC153" s="13"/>
      <c r="WHD153" s="13"/>
      <c r="WHE153" s="19"/>
      <c r="WHF153" s="13"/>
      <c r="WHG153" s="13"/>
      <c r="WHH153" s="19"/>
      <c r="WHI153" s="13"/>
      <c r="WHJ153" s="13"/>
      <c r="WHK153" s="19"/>
      <c r="WHL153" s="13"/>
      <c r="WHM153" s="13"/>
      <c r="WHN153" s="19"/>
      <c r="WHO153" s="13"/>
      <c r="WHP153" s="13"/>
      <c r="WHQ153" s="19"/>
      <c r="WHR153" s="13"/>
      <c r="WHS153" s="13"/>
      <c r="WHT153" s="19"/>
      <c r="WHU153" s="13"/>
      <c r="WHV153" s="13"/>
      <c r="WHW153" s="19"/>
      <c r="WHX153" s="13"/>
      <c r="WHY153" s="13"/>
      <c r="WHZ153" s="19"/>
      <c r="WIA153" s="13"/>
      <c r="WIB153" s="13"/>
      <c r="WIC153" s="19"/>
      <c r="WID153" s="13"/>
      <c r="WIE153" s="13"/>
      <c r="WIF153" s="19"/>
      <c r="WIG153" s="13"/>
      <c r="WIH153" s="13"/>
      <c r="WII153" s="19"/>
      <c r="WIJ153" s="13"/>
      <c r="WIK153" s="13"/>
      <c r="WIL153" s="19"/>
      <c r="WIM153" s="13"/>
      <c r="WIN153" s="13"/>
      <c r="WIO153" s="19"/>
      <c r="WIP153" s="13"/>
      <c r="WIQ153" s="13"/>
      <c r="WIR153" s="19"/>
      <c r="WIS153" s="13"/>
      <c r="WIT153" s="13"/>
      <c r="WIU153" s="19"/>
      <c r="WIV153" s="13"/>
      <c r="WIW153" s="13"/>
      <c r="WIX153" s="19"/>
      <c r="WIY153" s="13"/>
      <c r="WIZ153" s="13"/>
      <c r="WJA153" s="19"/>
      <c r="WJB153" s="13"/>
      <c r="WJC153" s="13"/>
      <c r="WJD153" s="19"/>
      <c r="WJE153" s="13"/>
      <c r="WJF153" s="13"/>
      <c r="WJG153" s="19"/>
      <c r="WJH153" s="13"/>
      <c r="WJI153" s="13"/>
      <c r="WJJ153" s="19"/>
      <c r="WJK153" s="13"/>
      <c r="WJL153" s="13"/>
      <c r="WJM153" s="19"/>
      <c r="WJN153" s="13"/>
      <c r="WJO153" s="13"/>
      <c r="WJP153" s="19"/>
      <c r="WJQ153" s="13"/>
      <c r="WJR153" s="13"/>
      <c r="WJS153" s="19"/>
      <c r="WJT153" s="13"/>
      <c r="WJU153" s="13"/>
      <c r="WJV153" s="19"/>
      <c r="WJW153" s="13"/>
      <c r="WJX153" s="13"/>
      <c r="WJY153" s="19"/>
      <c r="WJZ153" s="13"/>
      <c r="WKA153" s="13"/>
      <c r="WKB153" s="19"/>
      <c r="WKC153" s="13"/>
      <c r="WKD153" s="13"/>
      <c r="WKE153" s="19"/>
      <c r="WKF153" s="13"/>
      <c r="WKG153" s="13"/>
      <c r="WKH153" s="19"/>
      <c r="WKI153" s="13"/>
      <c r="WKJ153" s="13"/>
      <c r="WKK153" s="19"/>
      <c r="WKL153" s="13"/>
      <c r="WKM153" s="13"/>
      <c r="WKN153" s="19"/>
      <c r="WKO153" s="13"/>
      <c r="WKP153" s="13"/>
      <c r="WKQ153" s="19"/>
      <c r="WKR153" s="13"/>
      <c r="WKS153" s="13"/>
      <c r="WKT153" s="19"/>
      <c r="WKU153" s="13"/>
      <c r="WKV153" s="13"/>
      <c r="WKW153" s="19"/>
      <c r="WKX153" s="13"/>
      <c r="WKY153" s="13"/>
      <c r="WKZ153" s="19"/>
      <c r="WLA153" s="13"/>
      <c r="WLB153" s="13"/>
      <c r="WLC153" s="19"/>
      <c r="WLD153" s="13"/>
      <c r="WLE153" s="13"/>
      <c r="WLF153" s="19"/>
      <c r="WLG153" s="13"/>
      <c r="WLH153" s="13"/>
      <c r="WLI153" s="19"/>
      <c r="WLJ153" s="13"/>
      <c r="WLK153" s="13"/>
      <c r="WLL153" s="19"/>
      <c r="WLM153" s="13"/>
      <c r="WLN153" s="13"/>
      <c r="WLO153" s="19"/>
      <c r="WLP153" s="13"/>
      <c r="WLQ153" s="13"/>
      <c r="WLR153" s="19"/>
      <c r="WLS153" s="13"/>
      <c r="WLT153" s="13"/>
      <c r="WLU153" s="19"/>
      <c r="WLV153" s="13"/>
      <c r="WLW153" s="13"/>
      <c r="WLX153" s="19"/>
      <c r="WLY153" s="13"/>
      <c r="WLZ153" s="13"/>
      <c r="WMA153" s="19"/>
      <c r="WMB153" s="13"/>
      <c r="WMC153" s="13"/>
      <c r="WMD153" s="19"/>
      <c r="WME153" s="13"/>
      <c r="WMF153" s="13"/>
      <c r="WMG153" s="19"/>
      <c r="WMH153" s="13"/>
      <c r="WMI153" s="13"/>
      <c r="WMJ153" s="19"/>
      <c r="WMK153" s="13"/>
      <c r="WML153" s="13"/>
      <c r="WMM153" s="19"/>
      <c r="WMN153" s="13"/>
      <c r="WMO153" s="13"/>
      <c r="WMP153" s="19"/>
      <c r="WMQ153" s="13"/>
      <c r="WMR153" s="13"/>
      <c r="WMS153" s="19"/>
      <c r="WMT153" s="13"/>
      <c r="WMU153" s="13"/>
      <c r="WMV153" s="19"/>
      <c r="WMW153" s="13"/>
      <c r="WMX153" s="13"/>
      <c r="WMY153" s="19"/>
      <c r="WMZ153" s="13"/>
      <c r="WNA153" s="13"/>
      <c r="WNB153" s="19"/>
      <c r="WNC153" s="13"/>
      <c r="WND153" s="13"/>
      <c r="WNE153" s="19"/>
      <c r="WNF153" s="13"/>
      <c r="WNG153" s="13"/>
      <c r="WNH153" s="19"/>
      <c r="WNI153" s="13"/>
      <c r="WNJ153" s="13"/>
      <c r="WNK153" s="19"/>
      <c r="WNL153" s="13"/>
      <c r="WNM153" s="13"/>
      <c r="WNN153" s="19"/>
      <c r="WNO153" s="13"/>
      <c r="WNP153" s="13"/>
      <c r="WNQ153" s="19"/>
      <c r="WNR153" s="13"/>
      <c r="WNS153" s="13"/>
      <c r="WNT153" s="19"/>
      <c r="WNU153" s="13"/>
      <c r="WNV153" s="13"/>
      <c r="WNW153" s="19"/>
      <c r="WNX153" s="13"/>
      <c r="WNY153" s="13"/>
      <c r="WNZ153" s="19"/>
      <c r="WOA153" s="13"/>
      <c r="WOB153" s="13"/>
      <c r="WOC153" s="19"/>
      <c r="WOD153" s="13"/>
      <c r="WOE153" s="13"/>
      <c r="WOF153" s="19"/>
      <c r="WOG153" s="13"/>
      <c r="WOH153" s="13"/>
      <c r="WOI153" s="19"/>
      <c r="WOJ153" s="13"/>
      <c r="WOK153" s="13"/>
      <c r="WOL153" s="19"/>
      <c r="WOM153" s="13"/>
      <c r="WON153" s="13"/>
      <c r="WOO153" s="19"/>
      <c r="WOP153" s="13"/>
      <c r="WOQ153" s="13"/>
      <c r="WOR153" s="19"/>
      <c r="WOS153" s="13"/>
      <c r="WOT153" s="13"/>
      <c r="WOU153" s="19"/>
      <c r="WOV153" s="13"/>
      <c r="WOW153" s="13"/>
      <c r="WOX153" s="19"/>
      <c r="WOY153" s="13"/>
      <c r="WOZ153" s="13"/>
      <c r="WPA153" s="19"/>
      <c r="WPB153" s="13"/>
      <c r="WPC153" s="13"/>
      <c r="WPD153" s="19"/>
      <c r="WPE153" s="13"/>
      <c r="WPF153" s="13"/>
      <c r="WPG153" s="19"/>
      <c r="WPH153" s="13"/>
      <c r="WPI153" s="13"/>
      <c r="WPJ153" s="19"/>
      <c r="WPK153" s="13"/>
      <c r="WPL153" s="13"/>
      <c r="WPM153" s="19"/>
      <c r="WPN153" s="13"/>
      <c r="WPO153" s="13"/>
      <c r="WPP153" s="19"/>
      <c r="WPQ153" s="13"/>
      <c r="WPR153" s="13"/>
      <c r="WPS153" s="19"/>
      <c r="WPT153" s="13"/>
      <c r="WPU153" s="13"/>
      <c r="WPV153" s="19"/>
      <c r="WPW153" s="13"/>
      <c r="WPX153" s="13"/>
      <c r="WPY153" s="19"/>
      <c r="WPZ153" s="13"/>
      <c r="WQA153" s="13"/>
      <c r="WQB153" s="19"/>
      <c r="WQC153" s="13"/>
      <c r="WQD153" s="13"/>
      <c r="WQE153" s="19"/>
      <c r="WQF153" s="13"/>
      <c r="WQG153" s="13"/>
      <c r="WQH153" s="19"/>
      <c r="WQI153" s="13"/>
      <c r="WQJ153" s="13"/>
      <c r="WQK153" s="19"/>
      <c r="WQL153" s="13"/>
      <c r="WQM153" s="13"/>
      <c r="WQN153" s="19"/>
      <c r="WQO153" s="13"/>
      <c r="WQP153" s="13"/>
      <c r="WQQ153" s="19"/>
      <c r="WQR153" s="13"/>
      <c r="WQS153" s="13"/>
      <c r="WQT153" s="19"/>
      <c r="WQU153" s="13"/>
      <c r="WQV153" s="13"/>
      <c r="WQW153" s="19"/>
      <c r="WQX153" s="13"/>
      <c r="WQY153" s="13"/>
      <c r="WQZ153" s="19"/>
      <c r="WRA153" s="13"/>
      <c r="WRB153" s="13"/>
      <c r="WRC153" s="19"/>
      <c r="WRD153" s="13"/>
      <c r="WRE153" s="13"/>
      <c r="WRF153" s="19"/>
      <c r="WRG153" s="13"/>
      <c r="WRH153" s="13"/>
      <c r="WRI153" s="19"/>
      <c r="WRJ153" s="13"/>
      <c r="WRK153" s="13"/>
      <c r="WRL153" s="19"/>
      <c r="WRM153" s="13"/>
      <c r="WRN153" s="13"/>
      <c r="WRO153" s="19"/>
      <c r="WRP153" s="13"/>
      <c r="WRQ153" s="13"/>
      <c r="WRR153" s="19"/>
      <c r="WRS153" s="13"/>
      <c r="WRT153" s="13"/>
      <c r="WRU153" s="19"/>
      <c r="WRV153" s="13"/>
      <c r="WRW153" s="13"/>
      <c r="WRX153" s="19"/>
      <c r="WRY153" s="13"/>
      <c r="WRZ153" s="13"/>
      <c r="WSA153" s="19"/>
      <c r="WSB153" s="13"/>
      <c r="WSC153" s="13"/>
      <c r="WSD153" s="19"/>
      <c r="WSE153" s="13"/>
      <c r="WSF153" s="13"/>
      <c r="WSG153" s="19"/>
      <c r="WSH153" s="13"/>
      <c r="WSI153" s="13"/>
      <c r="WSJ153" s="19"/>
      <c r="WSK153" s="13"/>
      <c r="WSL153" s="13"/>
      <c r="WSM153" s="19"/>
      <c r="WSN153" s="13"/>
      <c r="WSO153" s="13"/>
      <c r="WSP153" s="19"/>
      <c r="WSQ153" s="13"/>
      <c r="WSR153" s="13"/>
      <c r="WSS153" s="19"/>
      <c r="WST153" s="13"/>
      <c r="WSU153" s="13"/>
      <c r="WSV153" s="19"/>
      <c r="WSW153" s="13"/>
      <c r="WSX153" s="13"/>
      <c r="WSY153" s="19"/>
      <c r="WSZ153" s="13"/>
      <c r="WTA153" s="13"/>
      <c r="WTB153" s="19"/>
      <c r="WTC153" s="13"/>
      <c r="WTD153" s="13"/>
      <c r="WTE153" s="19"/>
      <c r="WTF153" s="13"/>
      <c r="WTG153" s="13"/>
      <c r="WTH153" s="19"/>
      <c r="WTI153" s="13"/>
      <c r="WTJ153" s="13"/>
      <c r="WTK153" s="19"/>
      <c r="WTL153" s="13"/>
      <c r="WTM153" s="13"/>
      <c r="WTN153" s="19"/>
      <c r="WTO153" s="13"/>
      <c r="WTP153" s="13"/>
      <c r="WTQ153" s="19"/>
      <c r="WTR153" s="13"/>
      <c r="WTS153" s="13"/>
      <c r="WTT153" s="19"/>
      <c r="WTU153" s="13"/>
      <c r="WTV153" s="13"/>
      <c r="WTW153" s="19"/>
      <c r="WTX153" s="13"/>
      <c r="WTY153" s="13"/>
      <c r="WTZ153" s="19"/>
      <c r="WUA153" s="13"/>
      <c r="WUB153" s="13"/>
      <c r="WUC153" s="19"/>
      <c r="WUD153" s="13"/>
      <c r="WUE153" s="13"/>
      <c r="WUF153" s="19"/>
      <c r="WUG153" s="13"/>
      <c r="WUH153" s="13"/>
      <c r="WUI153" s="19"/>
      <c r="WUJ153" s="13"/>
      <c r="WUK153" s="13"/>
      <c r="WUL153" s="19"/>
      <c r="WUM153" s="13"/>
      <c r="WUN153" s="13"/>
      <c r="WUO153" s="19"/>
      <c r="WUP153" s="13"/>
      <c r="WUQ153" s="13"/>
      <c r="WUR153" s="19"/>
      <c r="WUS153" s="13"/>
      <c r="WUT153" s="13"/>
      <c r="WUU153" s="19"/>
      <c r="WUV153" s="13"/>
      <c r="WUW153" s="13"/>
      <c r="WUX153" s="19"/>
      <c r="WUY153" s="13"/>
      <c r="WUZ153" s="13"/>
      <c r="WVA153" s="19"/>
      <c r="WVB153" s="13"/>
      <c r="WVC153" s="13"/>
      <c r="WVD153" s="19"/>
      <c r="WVE153" s="13"/>
      <c r="WVF153" s="13"/>
      <c r="WVG153" s="19"/>
      <c r="WVH153" s="13"/>
      <c r="WVI153" s="13"/>
      <c r="WVJ153" s="19"/>
      <c r="WVK153" s="13"/>
      <c r="WVL153" s="13"/>
      <c r="WVM153" s="19"/>
      <c r="WVN153" s="13"/>
      <c r="WVO153" s="13"/>
      <c r="WVP153" s="19"/>
      <c r="WVQ153" s="13"/>
      <c r="WVR153" s="13"/>
      <c r="WVS153" s="19"/>
      <c r="WVT153" s="13"/>
      <c r="WVU153" s="13"/>
      <c r="WVV153" s="19"/>
      <c r="WVW153" s="13"/>
      <c r="WVX153" s="13"/>
      <c r="WVY153" s="19"/>
      <c r="WVZ153" s="13"/>
      <c r="WWA153" s="13"/>
      <c r="WWB153" s="19"/>
      <c r="WWC153" s="13"/>
      <c r="WWD153" s="13"/>
      <c r="WWE153" s="19"/>
      <c r="WWF153" s="13"/>
      <c r="WWG153" s="13"/>
      <c r="WWH153" s="19"/>
      <c r="WWI153" s="13"/>
      <c r="WWJ153" s="13"/>
      <c r="WWK153" s="19"/>
      <c r="WWL153" s="13"/>
      <c r="WWM153" s="13"/>
      <c r="WWN153" s="19"/>
      <c r="WWO153" s="13"/>
      <c r="WWP153" s="13"/>
      <c r="WWQ153" s="19"/>
      <c r="WWR153" s="13"/>
      <c r="WWS153" s="13"/>
      <c r="WWT153" s="19"/>
      <c r="WWU153" s="13"/>
      <c r="WWV153" s="13"/>
      <c r="WWW153" s="19"/>
      <c r="WWX153" s="13"/>
      <c r="WWY153" s="13"/>
      <c r="WWZ153" s="19"/>
      <c r="WXA153" s="13"/>
      <c r="WXB153" s="13"/>
      <c r="WXC153" s="19"/>
      <c r="WXD153" s="13"/>
      <c r="WXE153" s="13"/>
      <c r="WXF153" s="19"/>
      <c r="WXG153" s="13"/>
      <c r="WXH153" s="13"/>
      <c r="WXI153" s="19"/>
      <c r="WXJ153" s="13"/>
      <c r="WXK153" s="13"/>
      <c r="WXL153" s="19"/>
      <c r="WXM153" s="13"/>
      <c r="WXN153" s="13"/>
      <c r="WXO153" s="19"/>
      <c r="WXP153" s="13"/>
      <c r="WXQ153" s="13"/>
      <c r="WXR153" s="19"/>
      <c r="WXS153" s="13"/>
      <c r="WXT153" s="13"/>
      <c r="WXU153" s="19"/>
      <c r="WXV153" s="13"/>
      <c r="WXW153" s="13"/>
      <c r="WXX153" s="19"/>
      <c r="WXY153" s="13"/>
      <c r="WXZ153" s="13"/>
      <c r="WYA153" s="19"/>
      <c r="WYB153" s="13"/>
      <c r="WYC153" s="13"/>
      <c r="WYD153" s="19"/>
      <c r="WYE153" s="13"/>
      <c r="WYF153" s="13"/>
      <c r="WYG153" s="19"/>
      <c r="WYH153" s="13"/>
      <c r="WYI153" s="13"/>
      <c r="WYJ153" s="19"/>
      <c r="WYK153" s="13"/>
      <c r="WYL153" s="13"/>
      <c r="WYM153" s="19"/>
      <c r="WYN153" s="13"/>
      <c r="WYO153" s="13"/>
      <c r="WYP153" s="19"/>
      <c r="WYQ153" s="13"/>
      <c r="WYR153" s="13"/>
      <c r="WYS153" s="19"/>
      <c r="WYT153" s="13"/>
      <c r="WYU153" s="13"/>
      <c r="WYV153" s="19"/>
      <c r="WYW153" s="13"/>
      <c r="WYX153" s="13"/>
      <c r="WYY153" s="19"/>
      <c r="WYZ153" s="13"/>
      <c r="WZA153" s="13"/>
      <c r="WZB153" s="19"/>
      <c r="WZC153" s="13"/>
      <c r="WZD153" s="13"/>
      <c r="WZE153" s="19"/>
      <c r="WZF153" s="13"/>
      <c r="WZG153" s="13"/>
      <c r="WZH153" s="19"/>
      <c r="WZI153" s="13"/>
      <c r="WZJ153" s="13"/>
      <c r="WZK153" s="19"/>
      <c r="WZL153" s="13"/>
      <c r="WZM153" s="13"/>
      <c r="WZN153" s="19"/>
      <c r="WZO153" s="13"/>
      <c r="WZP153" s="13"/>
      <c r="WZQ153" s="19"/>
      <c r="WZR153" s="13"/>
      <c r="WZS153" s="13"/>
      <c r="WZT153" s="19"/>
      <c r="WZU153" s="13"/>
      <c r="WZV153" s="13"/>
      <c r="WZW153" s="19"/>
      <c r="WZX153" s="13"/>
      <c r="WZY153" s="13"/>
      <c r="WZZ153" s="19"/>
      <c r="XAA153" s="13"/>
      <c r="XAB153" s="13"/>
      <c r="XAC153" s="19"/>
      <c r="XAD153" s="13"/>
      <c r="XAE153" s="13"/>
      <c r="XAF153" s="19"/>
      <c r="XAG153" s="13"/>
      <c r="XAH153" s="13"/>
      <c r="XAI153" s="19"/>
      <c r="XAJ153" s="13"/>
      <c r="XAK153" s="13"/>
      <c r="XAL153" s="19"/>
      <c r="XAM153" s="13"/>
      <c r="XAN153" s="13"/>
      <c r="XAO153" s="19"/>
      <c r="XAP153" s="13"/>
      <c r="XAQ153" s="13"/>
      <c r="XAR153" s="19"/>
      <c r="XAS153" s="13"/>
      <c r="XAT153" s="13"/>
      <c r="XAU153" s="19"/>
      <c r="XAV153" s="13"/>
      <c r="XAW153" s="13"/>
      <c r="XAX153" s="19"/>
      <c r="XAY153" s="13"/>
      <c r="XAZ153" s="13"/>
      <c r="XBA153" s="19"/>
      <c r="XBB153" s="13"/>
      <c r="XBC153" s="13"/>
      <c r="XBD153" s="19"/>
      <c r="XBE153" s="13"/>
      <c r="XBF153" s="13"/>
      <c r="XBG153" s="19"/>
      <c r="XBH153" s="13"/>
      <c r="XBI153" s="13"/>
      <c r="XBJ153" s="19"/>
      <c r="XBK153" s="13"/>
      <c r="XBL153" s="13"/>
      <c r="XBM153" s="19"/>
      <c r="XBN153" s="13"/>
      <c r="XBO153" s="13"/>
      <c r="XBP153" s="19"/>
      <c r="XBQ153" s="13"/>
      <c r="XBR153" s="13"/>
      <c r="XBS153" s="19"/>
      <c r="XBT153" s="13"/>
      <c r="XBU153" s="13"/>
      <c r="XBV153" s="19"/>
      <c r="XBW153" s="13"/>
      <c r="XBX153" s="13"/>
      <c r="XBY153" s="19"/>
      <c r="XBZ153" s="13"/>
      <c r="XCA153" s="13"/>
      <c r="XCB153" s="19"/>
      <c r="XCC153" s="13"/>
      <c r="XCD153" s="13"/>
      <c r="XCE153" s="19"/>
      <c r="XCF153" s="13"/>
      <c r="XCG153" s="13"/>
      <c r="XCH153" s="19"/>
      <c r="XCI153" s="13"/>
      <c r="XCJ153" s="13"/>
      <c r="XCK153" s="19"/>
      <c r="XCL153" s="13"/>
      <c r="XCM153" s="13"/>
      <c r="XCN153" s="19"/>
      <c r="XCO153" s="13"/>
      <c r="XCP153" s="13"/>
      <c r="XCQ153" s="19"/>
      <c r="XCR153" s="13"/>
      <c r="XCS153" s="13"/>
      <c r="XCT153" s="19"/>
      <c r="XCU153" s="13"/>
      <c r="XCV153" s="13"/>
      <c r="XCW153" s="19"/>
      <c r="XCX153" s="13"/>
      <c r="XCY153" s="13"/>
      <c r="XCZ153" s="19"/>
      <c r="XDA153" s="13"/>
      <c r="XDB153" s="13"/>
      <c r="XDC153" s="19"/>
      <c r="XDD153" s="13"/>
      <c r="XDE153" s="13"/>
      <c r="XDF153" s="19"/>
      <c r="XDG153" s="13"/>
      <c r="XDH153" s="13"/>
      <c r="XDI153" s="19"/>
      <c r="XDJ153" s="13"/>
      <c r="XDK153" s="13"/>
      <c r="XDL153" s="19"/>
      <c r="XDM153" s="13"/>
      <c r="XDN153" s="13"/>
      <c r="XDO153" s="19"/>
      <c r="XDP153" s="13"/>
      <c r="XDQ153" s="13"/>
      <c r="XDR153" s="19"/>
      <c r="XDS153" s="13"/>
      <c r="XDT153" s="13"/>
      <c r="XDU153" s="19"/>
      <c r="XDV153" s="13"/>
      <c r="XDW153" s="13"/>
      <c r="XDX153" s="19"/>
      <c r="XDY153" s="13"/>
      <c r="XDZ153" s="13"/>
      <c r="XEA153" s="19"/>
      <c r="XEB153" s="13"/>
      <c r="XEC153" s="13"/>
      <c r="XED153" s="19"/>
      <c r="XEE153" s="13"/>
      <c r="XEF153" s="13"/>
      <c r="XEG153" s="19"/>
      <c r="XEH153" s="13"/>
      <c r="XEI153" s="13"/>
      <c r="XEJ153" s="19"/>
      <c r="XEK153" s="13"/>
      <c r="XEL153" s="13"/>
      <c r="XEM153" s="19"/>
      <c r="XEN153" s="13"/>
      <c r="XEO153" s="13"/>
      <c r="XEP153" s="19"/>
      <c r="XEQ153" s="13"/>
      <c r="XER153" s="13"/>
      <c r="XES153" s="19"/>
      <c r="XET153" s="13"/>
      <c r="XEU153" s="13"/>
      <c r="XEV153" s="19"/>
      <c r="XEW153" s="13"/>
      <c r="XEX153" s="13"/>
      <c r="XEY153" s="19"/>
      <c r="XEZ153" s="13"/>
      <c r="XFA153" s="13"/>
      <c r="XFB153" s="19"/>
      <c r="XFC153" s="13"/>
      <c r="XFD153" s="13"/>
    </row>
    <row r="154" ht="31.5" customHeight="1" spans="1:10">
      <c r="A154" s="17" t="s">
        <v>141</v>
      </c>
      <c r="B154" s="13" t="s">
        <v>17</v>
      </c>
      <c r="C154" s="13">
        <v>340504</v>
      </c>
      <c r="D154" s="19" t="s">
        <v>12</v>
      </c>
      <c r="E154" s="13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ht="31.5" customHeight="1" spans="1:10">
      <c r="A155" s="17" t="s">
        <v>141</v>
      </c>
      <c r="B155" s="13" t="s">
        <v>17</v>
      </c>
      <c r="C155" s="13">
        <v>340504</v>
      </c>
      <c r="D155" s="19" t="s">
        <v>12</v>
      </c>
      <c r="E155" s="13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ht="31.5" customHeight="1" spans="1:16384">
      <c r="A156" s="12" t="s">
        <v>141</v>
      </c>
      <c r="B156" s="15" t="s">
        <v>20</v>
      </c>
      <c r="C156" s="12">
        <v>340504</v>
      </c>
      <c r="D156" s="15" t="s">
        <v>12</v>
      </c>
      <c r="E156" s="15" t="s">
        <v>59</v>
      </c>
      <c r="F156" s="12" t="s">
        <v>153</v>
      </c>
      <c r="G156" s="12" t="s">
        <v>92</v>
      </c>
      <c r="H156" s="15" t="s">
        <v>154</v>
      </c>
      <c r="I156" s="12">
        <v>48</v>
      </c>
      <c r="J156" s="12">
        <v>2</v>
      </c>
      <c r="K156" s="15"/>
      <c r="L156" s="12"/>
      <c r="M156" s="12"/>
      <c r="N156" s="15"/>
      <c r="O156" s="12"/>
      <c r="P156" s="12"/>
      <c r="Q156" s="15"/>
      <c r="R156" s="12"/>
      <c r="S156" s="12"/>
      <c r="T156" s="15"/>
      <c r="U156" s="12"/>
      <c r="V156" s="12"/>
      <c r="W156" s="15"/>
      <c r="X156" s="12"/>
      <c r="Y156" s="12"/>
      <c r="Z156" s="15"/>
      <c r="AA156" s="12"/>
      <c r="AB156" s="12"/>
      <c r="AC156" s="15"/>
      <c r="AD156" s="12"/>
      <c r="AE156" s="12"/>
      <c r="AF156" s="15"/>
      <c r="AG156" s="12"/>
      <c r="AH156" s="12"/>
      <c r="AI156" s="15"/>
      <c r="AJ156" s="12"/>
      <c r="AK156" s="12"/>
      <c r="AL156" s="15"/>
      <c r="AM156" s="12"/>
      <c r="AN156" s="12"/>
      <c r="AO156" s="15"/>
      <c r="AP156" s="12"/>
      <c r="AQ156" s="12"/>
      <c r="AR156" s="15"/>
      <c r="AS156" s="12"/>
      <c r="AT156" s="12"/>
      <c r="AU156" s="15"/>
      <c r="AV156" s="12"/>
      <c r="AW156" s="12"/>
      <c r="AX156" s="15"/>
      <c r="AY156" s="12"/>
      <c r="AZ156" s="12"/>
      <c r="BA156" s="15"/>
      <c r="BB156" s="12"/>
      <c r="BC156" s="12"/>
      <c r="BD156" s="15"/>
      <c r="BE156" s="12"/>
      <c r="BF156" s="12"/>
      <c r="BG156" s="15"/>
      <c r="BH156" s="12"/>
      <c r="BI156" s="12"/>
      <c r="BJ156" s="15"/>
      <c r="BK156" s="12"/>
      <c r="BL156" s="12"/>
      <c r="BM156" s="15"/>
      <c r="BN156" s="12"/>
      <c r="BO156" s="12"/>
      <c r="BP156" s="15"/>
      <c r="BQ156" s="12"/>
      <c r="BR156" s="12"/>
      <c r="BS156" s="15"/>
      <c r="BT156" s="12"/>
      <c r="BU156" s="12"/>
      <c r="BV156" s="15"/>
      <c r="BW156" s="12"/>
      <c r="BX156" s="12"/>
      <c r="BY156" s="15"/>
      <c r="BZ156" s="12"/>
      <c r="CA156" s="12"/>
      <c r="CB156" s="15"/>
      <c r="CC156" s="12"/>
      <c r="CD156" s="12"/>
      <c r="CE156" s="15"/>
      <c r="CF156" s="12"/>
      <c r="CG156" s="12"/>
      <c r="CH156" s="15"/>
      <c r="CI156" s="12"/>
      <c r="CJ156" s="12"/>
      <c r="CK156" s="15"/>
      <c r="CL156" s="12"/>
      <c r="CM156" s="12"/>
      <c r="CN156" s="15"/>
      <c r="CO156" s="12"/>
      <c r="CP156" s="12"/>
      <c r="CQ156" s="15"/>
      <c r="CR156" s="12"/>
      <c r="CS156" s="12"/>
      <c r="CT156" s="15"/>
      <c r="CU156" s="12"/>
      <c r="CV156" s="12"/>
      <c r="CW156" s="15"/>
      <c r="CX156" s="12"/>
      <c r="CY156" s="12"/>
      <c r="CZ156" s="15"/>
      <c r="DA156" s="12"/>
      <c r="DB156" s="12"/>
      <c r="DC156" s="15"/>
      <c r="DD156" s="12"/>
      <c r="DE156" s="12"/>
      <c r="DF156" s="15"/>
      <c r="DG156" s="12"/>
      <c r="DH156" s="12"/>
      <c r="DI156" s="15"/>
      <c r="DJ156" s="12"/>
      <c r="DK156" s="12"/>
      <c r="DL156" s="15"/>
      <c r="DM156" s="12"/>
      <c r="DN156" s="12"/>
      <c r="DO156" s="15"/>
      <c r="DP156" s="12"/>
      <c r="DQ156" s="12"/>
      <c r="DR156" s="15"/>
      <c r="DS156" s="12"/>
      <c r="DT156" s="12"/>
      <c r="DU156" s="15"/>
      <c r="DV156" s="12"/>
      <c r="DW156" s="12"/>
      <c r="DX156" s="15"/>
      <c r="DY156" s="12"/>
      <c r="DZ156" s="12"/>
      <c r="EA156" s="15"/>
      <c r="EB156" s="12"/>
      <c r="EC156" s="12"/>
      <c r="ED156" s="15"/>
      <c r="EE156" s="12"/>
      <c r="EF156" s="12"/>
      <c r="EG156" s="15"/>
      <c r="EH156" s="12"/>
      <c r="EI156" s="12"/>
      <c r="EJ156" s="15"/>
      <c r="EK156" s="12"/>
      <c r="EL156" s="12"/>
      <c r="EM156" s="15"/>
      <c r="EN156" s="12"/>
      <c r="EO156" s="12"/>
      <c r="EP156" s="15"/>
      <c r="EQ156" s="12"/>
      <c r="ER156" s="12"/>
      <c r="ES156" s="15"/>
      <c r="ET156" s="12"/>
      <c r="EU156" s="12"/>
      <c r="EV156" s="15"/>
      <c r="EW156" s="12"/>
      <c r="EX156" s="12"/>
      <c r="EY156" s="15"/>
      <c r="EZ156" s="12"/>
      <c r="FA156" s="12"/>
      <c r="FB156" s="15"/>
      <c r="FC156" s="12"/>
      <c r="FD156" s="12"/>
      <c r="FE156" s="15"/>
      <c r="FF156" s="12"/>
      <c r="FG156" s="12"/>
      <c r="FH156" s="15"/>
      <c r="FI156" s="12"/>
      <c r="FJ156" s="12"/>
      <c r="FK156" s="15"/>
      <c r="FL156" s="12"/>
      <c r="FM156" s="12"/>
      <c r="FN156" s="15"/>
      <c r="FO156" s="12"/>
      <c r="FP156" s="12"/>
      <c r="FQ156" s="15"/>
      <c r="FR156" s="12"/>
      <c r="FS156" s="12"/>
      <c r="FT156" s="15"/>
      <c r="FU156" s="12"/>
      <c r="FV156" s="12"/>
      <c r="FW156" s="15"/>
      <c r="FX156" s="12"/>
      <c r="FY156" s="12"/>
      <c r="FZ156" s="15"/>
      <c r="GA156" s="12"/>
      <c r="GB156" s="12"/>
      <c r="GC156" s="15"/>
      <c r="GD156" s="12"/>
      <c r="GE156" s="12"/>
      <c r="GF156" s="15"/>
      <c r="GG156" s="12"/>
      <c r="GH156" s="12"/>
      <c r="GI156" s="15"/>
      <c r="GJ156" s="12"/>
      <c r="GK156" s="12"/>
      <c r="GL156" s="15"/>
      <c r="GM156" s="12"/>
      <c r="GN156" s="12"/>
      <c r="GO156" s="15"/>
      <c r="GP156" s="12"/>
      <c r="GQ156" s="12"/>
      <c r="GR156" s="15"/>
      <c r="GS156" s="12"/>
      <c r="GT156" s="12"/>
      <c r="GU156" s="15"/>
      <c r="GV156" s="12"/>
      <c r="GW156" s="12"/>
      <c r="GX156" s="15"/>
      <c r="GY156" s="12"/>
      <c r="GZ156" s="12"/>
      <c r="HA156" s="15"/>
      <c r="HB156" s="12"/>
      <c r="HC156" s="12"/>
      <c r="HD156" s="15"/>
      <c r="HE156" s="12"/>
      <c r="HF156" s="12"/>
      <c r="HG156" s="15"/>
      <c r="HH156" s="12"/>
      <c r="HI156" s="12"/>
      <c r="HJ156" s="15"/>
      <c r="HK156" s="12"/>
      <c r="HL156" s="12"/>
      <c r="HM156" s="15"/>
      <c r="HN156" s="12"/>
      <c r="HO156" s="12"/>
      <c r="HP156" s="15"/>
      <c r="HQ156" s="12"/>
      <c r="HR156" s="12"/>
      <c r="HS156" s="15"/>
      <c r="HT156" s="12"/>
      <c r="HU156" s="12"/>
      <c r="HV156" s="15"/>
      <c r="HW156" s="12"/>
      <c r="HX156" s="12"/>
      <c r="HY156" s="15"/>
      <c r="HZ156" s="12"/>
      <c r="IA156" s="12"/>
      <c r="IB156" s="15"/>
      <c r="IC156" s="12"/>
      <c r="ID156" s="12"/>
      <c r="IE156" s="15"/>
      <c r="IF156" s="12"/>
      <c r="IG156" s="12"/>
      <c r="IH156" s="15"/>
      <c r="II156" s="12"/>
      <c r="IJ156" s="12"/>
      <c r="IK156" s="15"/>
      <c r="IL156" s="12"/>
      <c r="IM156" s="12"/>
      <c r="IN156" s="15"/>
      <c r="IO156" s="12"/>
      <c r="IP156" s="12"/>
      <c r="IQ156" s="15"/>
      <c r="IR156" s="12"/>
      <c r="IS156" s="12"/>
      <c r="IT156" s="15"/>
      <c r="IU156" s="12"/>
      <c r="IV156" s="12"/>
      <c r="IW156" s="15"/>
      <c r="IX156" s="12"/>
      <c r="IY156" s="12"/>
      <c r="IZ156" s="15"/>
      <c r="JA156" s="12"/>
      <c r="JB156" s="12"/>
      <c r="JC156" s="15"/>
      <c r="JD156" s="12"/>
      <c r="JE156" s="12"/>
      <c r="JF156" s="15"/>
      <c r="JG156" s="12"/>
      <c r="JH156" s="12"/>
      <c r="JI156" s="15"/>
      <c r="JJ156" s="12"/>
      <c r="JK156" s="12"/>
      <c r="JL156" s="15"/>
      <c r="JM156" s="12"/>
      <c r="JN156" s="12"/>
      <c r="JO156" s="15"/>
      <c r="JP156" s="12"/>
      <c r="JQ156" s="12"/>
      <c r="JR156" s="15"/>
      <c r="JS156" s="12"/>
      <c r="JT156" s="12"/>
      <c r="JU156" s="15"/>
      <c r="JV156" s="12"/>
      <c r="JW156" s="12"/>
      <c r="JX156" s="15"/>
      <c r="JY156" s="12"/>
      <c r="JZ156" s="12"/>
      <c r="KA156" s="15"/>
      <c r="KB156" s="12"/>
      <c r="KC156" s="12"/>
      <c r="KD156" s="15"/>
      <c r="KE156" s="12"/>
      <c r="KF156" s="12"/>
      <c r="KG156" s="15"/>
      <c r="KH156" s="12"/>
      <c r="KI156" s="12"/>
      <c r="KJ156" s="15"/>
      <c r="KK156" s="12"/>
      <c r="KL156" s="12"/>
      <c r="KM156" s="15"/>
      <c r="KN156" s="12"/>
      <c r="KO156" s="12"/>
      <c r="KP156" s="15"/>
      <c r="KQ156" s="12"/>
      <c r="KR156" s="12"/>
      <c r="KS156" s="15"/>
      <c r="KT156" s="12"/>
      <c r="KU156" s="12"/>
      <c r="KV156" s="15"/>
      <c r="KW156" s="12"/>
      <c r="KX156" s="12"/>
      <c r="KY156" s="15"/>
      <c r="KZ156" s="12"/>
      <c r="LA156" s="12"/>
      <c r="LB156" s="15"/>
      <c r="LC156" s="12"/>
      <c r="LD156" s="12"/>
      <c r="LE156" s="15"/>
      <c r="LF156" s="12"/>
      <c r="LG156" s="12"/>
      <c r="LH156" s="15"/>
      <c r="LI156" s="12"/>
      <c r="LJ156" s="12"/>
      <c r="LK156" s="15"/>
      <c r="LL156" s="12"/>
      <c r="LM156" s="12"/>
      <c r="LN156" s="15"/>
      <c r="LO156" s="12"/>
      <c r="LP156" s="12"/>
      <c r="LQ156" s="15"/>
      <c r="LR156" s="12"/>
      <c r="LS156" s="12"/>
      <c r="LT156" s="15"/>
      <c r="LU156" s="12"/>
      <c r="LV156" s="12"/>
      <c r="LW156" s="15"/>
      <c r="LX156" s="12"/>
      <c r="LY156" s="12"/>
      <c r="LZ156" s="15"/>
      <c r="MA156" s="12"/>
      <c r="MB156" s="12"/>
      <c r="MC156" s="15"/>
      <c r="MD156" s="12"/>
      <c r="ME156" s="12"/>
      <c r="MF156" s="15"/>
      <c r="MG156" s="12"/>
      <c r="MH156" s="12"/>
      <c r="MI156" s="15"/>
      <c r="MJ156" s="12"/>
      <c r="MK156" s="12"/>
      <c r="ML156" s="15"/>
      <c r="MM156" s="12"/>
      <c r="MN156" s="12"/>
      <c r="MO156" s="15"/>
      <c r="MP156" s="12"/>
      <c r="MQ156" s="12"/>
      <c r="MR156" s="15"/>
      <c r="MS156" s="12"/>
      <c r="MT156" s="12"/>
      <c r="MU156" s="15"/>
      <c r="MV156" s="12"/>
      <c r="MW156" s="12"/>
      <c r="MX156" s="15"/>
      <c r="MY156" s="12"/>
      <c r="MZ156" s="12"/>
      <c r="NA156" s="15"/>
      <c r="NB156" s="12"/>
      <c r="NC156" s="12"/>
      <c r="ND156" s="15"/>
      <c r="NE156" s="12"/>
      <c r="NF156" s="12"/>
      <c r="NG156" s="15"/>
      <c r="NH156" s="12"/>
      <c r="NI156" s="12"/>
      <c r="NJ156" s="15"/>
      <c r="NK156" s="12"/>
      <c r="NL156" s="12"/>
      <c r="NM156" s="15"/>
      <c r="NN156" s="12"/>
      <c r="NO156" s="12"/>
      <c r="NP156" s="15"/>
      <c r="NQ156" s="12"/>
      <c r="NR156" s="12"/>
      <c r="NS156" s="15"/>
      <c r="NT156" s="12"/>
      <c r="NU156" s="12"/>
      <c r="NV156" s="15"/>
      <c r="NW156" s="12"/>
      <c r="NX156" s="12"/>
      <c r="NY156" s="15"/>
      <c r="NZ156" s="12"/>
      <c r="OA156" s="12"/>
      <c r="OB156" s="15"/>
      <c r="OC156" s="12"/>
      <c r="OD156" s="12"/>
      <c r="OE156" s="15"/>
      <c r="OF156" s="12"/>
      <c r="OG156" s="12"/>
      <c r="OH156" s="15"/>
      <c r="OI156" s="12"/>
      <c r="OJ156" s="12"/>
      <c r="OK156" s="15"/>
      <c r="OL156" s="12"/>
      <c r="OM156" s="12"/>
      <c r="ON156" s="15"/>
      <c r="OO156" s="12"/>
      <c r="OP156" s="12"/>
      <c r="OQ156" s="15"/>
      <c r="OR156" s="12"/>
      <c r="OS156" s="12"/>
      <c r="OT156" s="15"/>
      <c r="OU156" s="12"/>
      <c r="OV156" s="12"/>
      <c r="OW156" s="15"/>
      <c r="OX156" s="12"/>
      <c r="OY156" s="12"/>
      <c r="OZ156" s="15"/>
      <c r="PA156" s="12"/>
      <c r="PB156" s="12"/>
      <c r="PC156" s="15"/>
      <c r="PD156" s="12"/>
      <c r="PE156" s="12"/>
      <c r="PF156" s="15"/>
      <c r="PG156" s="12"/>
      <c r="PH156" s="12"/>
      <c r="PI156" s="15"/>
      <c r="PJ156" s="12"/>
      <c r="PK156" s="12"/>
      <c r="PL156" s="15"/>
      <c r="PM156" s="12"/>
      <c r="PN156" s="12"/>
      <c r="PO156" s="15"/>
      <c r="PP156" s="12"/>
      <c r="PQ156" s="12"/>
      <c r="PR156" s="15"/>
      <c r="PS156" s="12"/>
      <c r="PT156" s="12"/>
      <c r="PU156" s="15"/>
      <c r="PV156" s="12"/>
      <c r="PW156" s="12"/>
      <c r="PX156" s="15"/>
      <c r="PY156" s="12"/>
      <c r="PZ156" s="12"/>
      <c r="QA156" s="15"/>
      <c r="QB156" s="12"/>
      <c r="QC156" s="12"/>
      <c r="QD156" s="15"/>
      <c r="QE156" s="12"/>
      <c r="QF156" s="12"/>
      <c r="QG156" s="15"/>
      <c r="QH156" s="12"/>
      <c r="QI156" s="12"/>
      <c r="QJ156" s="15"/>
      <c r="QK156" s="12"/>
      <c r="QL156" s="12"/>
      <c r="QM156" s="15"/>
      <c r="QN156" s="12"/>
      <c r="QO156" s="12"/>
      <c r="QP156" s="15"/>
      <c r="QQ156" s="12"/>
      <c r="QR156" s="12"/>
      <c r="QS156" s="15"/>
      <c r="QT156" s="12"/>
      <c r="QU156" s="12"/>
      <c r="QV156" s="15"/>
      <c r="QW156" s="12"/>
      <c r="QX156" s="12"/>
      <c r="QY156" s="15"/>
      <c r="QZ156" s="12"/>
      <c r="RA156" s="12"/>
      <c r="RB156" s="15"/>
      <c r="RC156" s="12"/>
      <c r="RD156" s="12"/>
      <c r="RE156" s="15"/>
      <c r="RF156" s="12"/>
      <c r="RG156" s="12"/>
      <c r="RH156" s="15"/>
      <c r="RI156" s="12"/>
      <c r="RJ156" s="12"/>
      <c r="RK156" s="15"/>
      <c r="RL156" s="12"/>
      <c r="RM156" s="12"/>
      <c r="RN156" s="15"/>
      <c r="RO156" s="12"/>
      <c r="RP156" s="12"/>
      <c r="RQ156" s="15"/>
      <c r="RR156" s="12"/>
      <c r="RS156" s="12"/>
      <c r="RT156" s="15"/>
      <c r="RU156" s="12"/>
      <c r="RV156" s="12"/>
      <c r="RW156" s="15"/>
      <c r="RX156" s="12"/>
      <c r="RY156" s="12"/>
      <c r="RZ156" s="15"/>
      <c r="SA156" s="12"/>
      <c r="SB156" s="12"/>
      <c r="SC156" s="15"/>
      <c r="SD156" s="12"/>
      <c r="SE156" s="12"/>
      <c r="SF156" s="15"/>
      <c r="SG156" s="12"/>
      <c r="SH156" s="12"/>
      <c r="SI156" s="15"/>
      <c r="SJ156" s="12"/>
      <c r="SK156" s="12"/>
      <c r="SL156" s="15"/>
      <c r="SM156" s="12"/>
      <c r="SN156" s="12"/>
      <c r="SO156" s="15"/>
      <c r="SP156" s="12"/>
      <c r="SQ156" s="12"/>
      <c r="SR156" s="15"/>
      <c r="SS156" s="12"/>
      <c r="ST156" s="12"/>
      <c r="SU156" s="15"/>
      <c r="SV156" s="12"/>
      <c r="SW156" s="12"/>
      <c r="SX156" s="15"/>
      <c r="SY156" s="12"/>
      <c r="SZ156" s="12"/>
      <c r="TA156" s="15"/>
      <c r="TB156" s="12"/>
      <c r="TC156" s="12"/>
      <c r="TD156" s="15"/>
      <c r="TE156" s="12"/>
      <c r="TF156" s="12"/>
      <c r="TG156" s="15"/>
      <c r="TH156" s="12"/>
      <c r="TI156" s="12"/>
      <c r="TJ156" s="15"/>
      <c r="TK156" s="12"/>
      <c r="TL156" s="12"/>
      <c r="TM156" s="15"/>
      <c r="TN156" s="12"/>
      <c r="TO156" s="12"/>
      <c r="TP156" s="15"/>
      <c r="TQ156" s="12"/>
      <c r="TR156" s="12"/>
      <c r="TS156" s="15"/>
      <c r="TT156" s="12"/>
      <c r="TU156" s="12"/>
      <c r="TV156" s="15"/>
      <c r="TW156" s="12"/>
      <c r="TX156" s="12"/>
      <c r="TY156" s="15"/>
      <c r="TZ156" s="12"/>
      <c r="UA156" s="12"/>
      <c r="UB156" s="15"/>
      <c r="UC156" s="12"/>
      <c r="UD156" s="12"/>
      <c r="UE156" s="15"/>
      <c r="UF156" s="12"/>
      <c r="UG156" s="12"/>
      <c r="UH156" s="15"/>
      <c r="UI156" s="12"/>
      <c r="UJ156" s="12"/>
      <c r="UK156" s="15"/>
      <c r="UL156" s="12"/>
      <c r="UM156" s="12"/>
      <c r="UN156" s="15"/>
      <c r="UO156" s="12"/>
      <c r="UP156" s="12"/>
      <c r="UQ156" s="15"/>
      <c r="UR156" s="12"/>
      <c r="US156" s="12"/>
      <c r="UT156" s="15"/>
      <c r="UU156" s="12"/>
      <c r="UV156" s="12"/>
      <c r="UW156" s="15"/>
      <c r="UX156" s="12"/>
      <c r="UY156" s="12"/>
      <c r="UZ156" s="15"/>
      <c r="VA156" s="12"/>
      <c r="VB156" s="12"/>
      <c r="VC156" s="15"/>
      <c r="VD156" s="12"/>
      <c r="VE156" s="12"/>
      <c r="VF156" s="15"/>
      <c r="VG156" s="12"/>
      <c r="VH156" s="12"/>
      <c r="VI156" s="15"/>
      <c r="VJ156" s="12"/>
      <c r="VK156" s="12"/>
      <c r="VL156" s="15"/>
      <c r="VM156" s="12"/>
      <c r="VN156" s="12"/>
      <c r="VO156" s="15"/>
      <c r="VP156" s="12"/>
      <c r="VQ156" s="12"/>
      <c r="VR156" s="15"/>
      <c r="VS156" s="12"/>
      <c r="VT156" s="12"/>
      <c r="VU156" s="15"/>
      <c r="VV156" s="12"/>
      <c r="VW156" s="12"/>
      <c r="VX156" s="15"/>
      <c r="VY156" s="12"/>
      <c r="VZ156" s="12"/>
      <c r="WA156" s="15"/>
      <c r="WB156" s="12"/>
      <c r="WC156" s="12"/>
      <c r="WD156" s="15"/>
      <c r="WE156" s="12"/>
      <c r="WF156" s="12"/>
      <c r="WG156" s="15"/>
      <c r="WH156" s="12"/>
      <c r="WI156" s="12"/>
      <c r="WJ156" s="15"/>
      <c r="WK156" s="12"/>
      <c r="WL156" s="12"/>
      <c r="WM156" s="15"/>
      <c r="WN156" s="12"/>
      <c r="WO156" s="12"/>
      <c r="WP156" s="15"/>
      <c r="WQ156" s="12"/>
      <c r="WR156" s="12"/>
      <c r="WS156" s="15"/>
      <c r="WT156" s="12"/>
      <c r="WU156" s="12"/>
      <c r="WV156" s="15"/>
      <c r="WW156" s="12"/>
      <c r="WX156" s="12"/>
      <c r="WY156" s="15"/>
      <c r="WZ156" s="12"/>
      <c r="XA156" s="12"/>
      <c r="XB156" s="15"/>
      <c r="XC156" s="12"/>
      <c r="XD156" s="12"/>
      <c r="XE156" s="15"/>
      <c r="XF156" s="12"/>
      <c r="XG156" s="12"/>
      <c r="XH156" s="15"/>
      <c r="XI156" s="12"/>
      <c r="XJ156" s="12"/>
      <c r="XK156" s="15"/>
      <c r="XL156" s="12"/>
      <c r="XM156" s="12"/>
      <c r="XN156" s="15"/>
      <c r="XO156" s="12"/>
      <c r="XP156" s="12"/>
      <c r="XQ156" s="15"/>
      <c r="XR156" s="12"/>
      <c r="XS156" s="12"/>
      <c r="XT156" s="15"/>
      <c r="XU156" s="12"/>
      <c r="XV156" s="12"/>
      <c r="XW156" s="15"/>
      <c r="XX156" s="12"/>
      <c r="XY156" s="12"/>
      <c r="XZ156" s="15"/>
      <c r="YA156" s="12"/>
      <c r="YB156" s="12"/>
      <c r="YC156" s="15"/>
      <c r="YD156" s="12"/>
      <c r="YE156" s="12"/>
      <c r="YF156" s="15"/>
      <c r="YG156" s="12"/>
      <c r="YH156" s="12"/>
      <c r="YI156" s="15"/>
      <c r="YJ156" s="12"/>
      <c r="YK156" s="12"/>
      <c r="YL156" s="15"/>
      <c r="YM156" s="12"/>
      <c r="YN156" s="12"/>
      <c r="YO156" s="15"/>
      <c r="YP156" s="12"/>
      <c r="YQ156" s="12"/>
      <c r="YR156" s="15"/>
      <c r="YS156" s="12"/>
      <c r="YT156" s="12"/>
      <c r="YU156" s="15"/>
      <c r="YV156" s="12"/>
      <c r="YW156" s="12"/>
      <c r="YX156" s="15"/>
      <c r="YY156" s="12"/>
      <c r="YZ156" s="12"/>
      <c r="ZA156" s="15"/>
      <c r="ZB156" s="12"/>
      <c r="ZC156" s="12"/>
      <c r="ZD156" s="15"/>
      <c r="ZE156" s="12"/>
      <c r="ZF156" s="12"/>
      <c r="ZG156" s="15"/>
      <c r="ZH156" s="12"/>
      <c r="ZI156" s="12"/>
      <c r="ZJ156" s="15"/>
      <c r="ZK156" s="12"/>
      <c r="ZL156" s="12"/>
      <c r="ZM156" s="15"/>
      <c r="ZN156" s="12"/>
      <c r="ZO156" s="12"/>
      <c r="ZP156" s="15"/>
      <c r="ZQ156" s="12"/>
      <c r="ZR156" s="12"/>
      <c r="ZS156" s="15"/>
      <c r="ZT156" s="12"/>
      <c r="ZU156" s="12"/>
      <c r="ZV156" s="15"/>
      <c r="ZW156" s="12"/>
      <c r="ZX156" s="12"/>
      <c r="ZY156" s="15"/>
      <c r="ZZ156" s="12"/>
      <c r="AAA156" s="12"/>
      <c r="AAB156" s="15"/>
      <c r="AAC156" s="12"/>
      <c r="AAD156" s="12"/>
      <c r="AAE156" s="15"/>
      <c r="AAF156" s="12"/>
      <c r="AAG156" s="12"/>
      <c r="AAH156" s="15"/>
      <c r="AAI156" s="12"/>
      <c r="AAJ156" s="12"/>
      <c r="AAK156" s="15"/>
      <c r="AAL156" s="12"/>
      <c r="AAM156" s="12"/>
      <c r="AAN156" s="15"/>
      <c r="AAO156" s="12"/>
      <c r="AAP156" s="12"/>
      <c r="AAQ156" s="15"/>
      <c r="AAR156" s="12"/>
      <c r="AAS156" s="12"/>
      <c r="AAT156" s="15"/>
      <c r="AAU156" s="12"/>
      <c r="AAV156" s="12"/>
      <c r="AAW156" s="15"/>
      <c r="AAX156" s="12"/>
      <c r="AAY156" s="12"/>
      <c r="AAZ156" s="15"/>
      <c r="ABA156" s="12"/>
      <c r="ABB156" s="12"/>
      <c r="ABC156" s="15"/>
      <c r="ABD156" s="12"/>
      <c r="ABE156" s="12"/>
      <c r="ABF156" s="15"/>
      <c r="ABG156" s="12"/>
      <c r="ABH156" s="12"/>
      <c r="ABI156" s="15"/>
      <c r="ABJ156" s="12"/>
      <c r="ABK156" s="12"/>
      <c r="ABL156" s="15"/>
      <c r="ABM156" s="12"/>
      <c r="ABN156" s="12"/>
      <c r="ABO156" s="15"/>
      <c r="ABP156" s="12"/>
      <c r="ABQ156" s="12"/>
      <c r="ABR156" s="15"/>
      <c r="ABS156" s="12"/>
      <c r="ABT156" s="12"/>
      <c r="ABU156" s="15"/>
      <c r="ABV156" s="12"/>
      <c r="ABW156" s="12"/>
      <c r="ABX156" s="15"/>
      <c r="ABY156" s="12"/>
      <c r="ABZ156" s="12"/>
      <c r="ACA156" s="15"/>
      <c r="ACB156" s="12"/>
      <c r="ACC156" s="12"/>
      <c r="ACD156" s="15"/>
      <c r="ACE156" s="12"/>
      <c r="ACF156" s="12"/>
      <c r="ACG156" s="15"/>
      <c r="ACH156" s="12"/>
      <c r="ACI156" s="12"/>
      <c r="ACJ156" s="15"/>
      <c r="ACK156" s="12"/>
      <c r="ACL156" s="12"/>
      <c r="ACM156" s="15"/>
      <c r="ACN156" s="12"/>
      <c r="ACO156" s="12"/>
      <c r="ACP156" s="15"/>
      <c r="ACQ156" s="12"/>
      <c r="ACR156" s="12"/>
      <c r="ACS156" s="15"/>
      <c r="ACT156" s="12"/>
      <c r="ACU156" s="12"/>
      <c r="ACV156" s="15"/>
      <c r="ACW156" s="12"/>
      <c r="ACX156" s="12"/>
      <c r="ACY156" s="15"/>
      <c r="ACZ156" s="12"/>
      <c r="ADA156" s="12"/>
      <c r="ADB156" s="15"/>
      <c r="ADC156" s="12"/>
      <c r="ADD156" s="12"/>
      <c r="ADE156" s="15"/>
      <c r="ADF156" s="12"/>
      <c r="ADG156" s="12"/>
      <c r="ADH156" s="15"/>
      <c r="ADI156" s="12"/>
      <c r="ADJ156" s="12"/>
      <c r="ADK156" s="15"/>
      <c r="ADL156" s="12"/>
      <c r="ADM156" s="12"/>
      <c r="ADN156" s="15"/>
      <c r="ADO156" s="12"/>
      <c r="ADP156" s="12"/>
      <c r="ADQ156" s="15"/>
      <c r="ADR156" s="12"/>
      <c r="ADS156" s="12"/>
      <c r="ADT156" s="15"/>
      <c r="ADU156" s="12"/>
      <c r="ADV156" s="12"/>
      <c r="ADW156" s="15"/>
      <c r="ADX156" s="12"/>
      <c r="ADY156" s="12"/>
      <c r="ADZ156" s="15"/>
      <c r="AEA156" s="12"/>
      <c r="AEB156" s="12"/>
      <c r="AEC156" s="15"/>
      <c r="AED156" s="12"/>
      <c r="AEE156" s="12"/>
      <c r="AEF156" s="15"/>
      <c r="AEG156" s="12"/>
      <c r="AEH156" s="12"/>
      <c r="AEI156" s="15"/>
      <c r="AEJ156" s="12"/>
      <c r="AEK156" s="12"/>
      <c r="AEL156" s="15"/>
      <c r="AEM156" s="12"/>
      <c r="AEN156" s="12"/>
      <c r="AEO156" s="15"/>
      <c r="AEP156" s="12"/>
      <c r="AEQ156" s="12"/>
      <c r="AER156" s="15"/>
      <c r="AES156" s="12"/>
      <c r="AET156" s="12"/>
      <c r="AEU156" s="15"/>
      <c r="AEV156" s="12"/>
      <c r="AEW156" s="12"/>
      <c r="AEX156" s="15"/>
      <c r="AEY156" s="12"/>
      <c r="AEZ156" s="12"/>
      <c r="AFA156" s="15"/>
      <c r="AFB156" s="12"/>
      <c r="AFC156" s="12"/>
      <c r="AFD156" s="15"/>
      <c r="AFE156" s="12"/>
      <c r="AFF156" s="12"/>
      <c r="AFG156" s="15"/>
      <c r="AFH156" s="12"/>
      <c r="AFI156" s="12"/>
      <c r="AFJ156" s="15"/>
      <c r="AFK156" s="12"/>
      <c r="AFL156" s="12"/>
      <c r="AFM156" s="15"/>
      <c r="AFN156" s="12"/>
      <c r="AFO156" s="12"/>
      <c r="AFP156" s="15"/>
      <c r="AFQ156" s="12"/>
      <c r="AFR156" s="12"/>
      <c r="AFS156" s="15"/>
      <c r="AFT156" s="12"/>
      <c r="AFU156" s="12"/>
      <c r="AFV156" s="15"/>
      <c r="AFW156" s="12"/>
      <c r="AFX156" s="12"/>
      <c r="AFY156" s="15"/>
      <c r="AFZ156" s="12"/>
      <c r="AGA156" s="12"/>
      <c r="AGB156" s="15"/>
      <c r="AGC156" s="12"/>
      <c r="AGD156" s="12"/>
      <c r="AGE156" s="15"/>
      <c r="AGF156" s="12"/>
      <c r="AGG156" s="12"/>
      <c r="AGH156" s="15"/>
      <c r="AGI156" s="12"/>
      <c r="AGJ156" s="12"/>
      <c r="AGK156" s="15"/>
      <c r="AGL156" s="12"/>
      <c r="AGM156" s="12"/>
      <c r="AGN156" s="15"/>
      <c r="AGO156" s="12"/>
      <c r="AGP156" s="12"/>
      <c r="AGQ156" s="15"/>
      <c r="AGR156" s="12"/>
      <c r="AGS156" s="12"/>
      <c r="AGT156" s="15"/>
      <c r="AGU156" s="12"/>
      <c r="AGV156" s="12"/>
      <c r="AGW156" s="15"/>
      <c r="AGX156" s="12"/>
      <c r="AGY156" s="12"/>
      <c r="AGZ156" s="15"/>
      <c r="AHA156" s="12"/>
      <c r="AHB156" s="12"/>
      <c r="AHC156" s="15"/>
      <c r="AHD156" s="12"/>
      <c r="AHE156" s="12"/>
      <c r="AHF156" s="15"/>
      <c r="AHG156" s="12"/>
      <c r="AHH156" s="12"/>
      <c r="AHI156" s="15"/>
      <c r="AHJ156" s="12"/>
      <c r="AHK156" s="12"/>
      <c r="AHL156" s="15"/>
      <c r="AHM156" s="12"/>
      <c r="AHN156" s="12"/>
      <c r="AHO156" s="15"/>
      <c r="AHP156" s="12"/>
      <c r="AHQ156" s="12"/>
      <c r="AHR156" s="15"/>
      <c r="AHS156" s="12"/>
      <c r="AHT156" s="12"/>
      <c r="AHU156" s="15"/>
      <c r="AHV156" s="12"/>
      <c r="AHW156" s="12"/>
      <c r="AHX156" s="15"/>
      <c r="AHY156" s="12"/>
      <c r="AHZ156" s="12"/>
      <c r="AIA156" s="15"/>
      <c r="AIB156" s="12"/>
      <c r="AIC156" s="12"/>
      <c r="AID156" s="15"/>
      <c r="AIE156" s="12"/>
      <c r="AIF156" s="12"/>
      <c r="AIG156" s="15"/>
      <c r="AIH156" s="12"/>
      <c r="AII156" s="12"/>
      <c r="AIJ156" s="15"/>
      <c r="AIK156" s="12"/>
      <c r="AIL156" s="12"/>
      <c r="AIM156" s="15"/>
      <c r="AIN156" s="12"/>
      <c r="AIO156" s="12"/>
      <c r="AIP156" s="15"/>
      <c r="AIQ156" s="12"/>
      <c r="AIR156" s="12"/>
      <c r="AIS156" s="15"/>
      <c r="AIT156" s="12"/>
      <c r="AIU156" s="12"/>
      <c r="AIV156" s="15"/>
      <c r="AIW156" s="12"/>
      <c r="AIX156" s="12"/>
      <c r="AIY156" s="15"/>
      <c r="AIZ156" s="12"/>
      <c r="AJA156" s="12"/>
      <c r="AJB156" s="15"/>
      <c r="AJC156" s="12"/>
      <c r="AJD156" s="12"/>
      <c r="AJE156" s="15"/>
      <c r="AJF156" s="12"/>
      <c r="AJG156" s="12"/>
      <c r="AJH156" s="15"/>
      <c r="AJI156" s="12"/>
      <c r="AJJ156" s="12"/>
      <c r="AJK156" s="15"/>
      <c r="AJL156" s="12"/>
      <c r="AJM156" s="12"/>
      <c r="AJN156" s="15"/>
      <c r="AJO156" s="12"/>
      <c r="AJP156" s="12"/>
      <c r="AJQ156" s="15"/>
      <c r="AJR156" s="12"/>
      <c r="AJS156" s="12"/>
      <c r="AJT156" s="15"/>
      <c r="AJU156" s="12"/>
      <c r="AJV156" s="12"/>
      <c r="AJW156" s="15"/>
      <c r="AJX156" s="12"/>
      <c r="AJY156" s="12"/>
      <c r="AJZ156" s="15"/>
      <c r="AKA156" s="12"/>
      <c r="AKB156" s="12"/>
      <c r="AKC156" s="15"/>
      <c r="AKD156" s="12"/>
      <c r="AKE156" s="12"/>
      <c r="AKF156" s="15"/>
      <c r="AKG156" s="12"/>
      <c r="AKH156" s="12"/>
      <c r="AKI156" s="15"/>
      <c r="AKJ156" s="12"/>
      <c r="AKK156" s="12"/>
      <c r="AKL156" s="15"/>
      <c r="AKM156" s="12"/>
      <c r="AKN156" s="12"/>
      <c r="AKO156" s="15"/>
      <c r="AKP156" s="12"/>
      <c r="AKQ156" s="12"/>
      <c r="AKR156" s="15"/>
      <c r="AKS156" s="12"/>
      <c r="AKT156" s="12"/>
      <c r="AKU156" s="15"/>
      <c r="AKV156" s="12"/>
      <c r="AKW156" s="12"/>
      <c r="AKX156" s="15"/>
      <c r="AKY156" s="12"/>
      <c r="AKZ156" s="12"/>
      <c r="ALA156" s="15"/>
      <c r="ALB156" s="12"/>
      <c r="ALC156" s="12"/>
      <c r="ALD156" s="15"/>
      <c r="ALE156" s="12"/>
      <c r="ALF156" s="12"/>
      <c r="ALG156" s="15"/>
      <c r="ALH156" s="12"/>
      <c r="ALI156" s="12"/>
      <c r="ALJ156" s="15"/>
      <c r="ALK156" s="12"/>
      <c r="ALL156" s="12"/>
      <c r="ALM156" s="15"/>
      <c r="ALN156" s="12"/>
      <c r="ALO156" s="12"/>
      <c r="ALP156" s="15"/>
      <c r="ALQ156" s="12"/>
      <c r="ALR156" s="12"/>
      <c r="ALS156" s="15"/>
      <c r="ALT156" s="12"/>
      <c r="ALU156" s="12"/>
      <c r="ALV156" s="15"/>
      <c r="ALW156" s="12"/>
      <c r="ALX156" s="12"/>
      <c r="ALY156" s="15"/>
      <c r="ALZ156" s="12"/>
      <c r="AMA156" s="12"/>
      <c r="AMB156" s="15"/>
      <c r="AMC156" s="12"/>
      <c r="AMD156" s="12"/>
      <c r="AME156" s="15"/>
      <c r="AMF156" s="12"/>
      <c r="AMG156" s="12"/>
      <c r="AMH156" s="15"/>
      <c r="AMI156" s="12"/>
      <c r="AMJ156" s="12"/>
      <c r="AMK156" s="15"/>
      <c r="AML156" s="12"/>
      <c r="AMM156" s="12"/>
      <c r="AMN156" s="15"/>
      <c r="AMO156" s="12"/>
      <c r="AMP156" s="12"/>
      <c r="AMQ156" s="15"/>
      <c r="AMR156" s="12"/>
      <c r="AMS156" s="12"/>
      <c r="AMT156" s="15"/>
      <c r="AMU156" s="12"/>
      <c r="AMV156" s="12"/>
      <c r="AMW156" s="15"/>
      <c r="AMX156" s="12"/>
      <c r="AMY156" s="12"/>
      <c r="AMZ156" s="15"/>
      <c r="ANA156" s="12"/>
      <c r="ANB156" s="12"/>
      <c r="ANC156" s="15"/>
      <c r="AND156" s="12"/>
      <c r="ANE156" s="12"/>
      <c r="ANF156" s="15"/>
      <c r="ANG156" s="12"/>
      <c r="ANH156" s="12"/>
      <c r="ANI156" s="15"/>
      <c r="ANJ156" s="12"/>
      <c r="ANK156" s="12"/>
      <c r="ANL156" s="15"/>
      <c r="ANM156" s="12"/>
      <c r="ANN156" s="12"/>
      <c r="ANO156" s="15"/>
      <c r="ANP156" s="12"/>
      <c r="ANQ156" s="12"/>
      <c r="ANR156" s="15"/>
      <c r="ANS156" s="12"/>
      <c r="ANT156" s="12"/>
      <c r="ANU156" s="15"/>
      <c r="ANV156" s="12"/>
      <c r="ANW156" s="12"/>
      <c r="ANX156" s="15"/>
      <c r="ANY156" s="12"/>
      <c r="ANZ156" s="12"/>
      <c r="AOA156" s="15"/>
      <c r="AOB156" s="12"/>
      <c r="AOC156" s="12"/>
      <c r="AOD156" s="15"/>
      <c r="AOE156" s="12"/>
      <c r="AOF156" s="12"/>
      <c r="AOG156" s="15"/>
      <c r="AOH156" s="12"/>
      <c r="AOI156" s="12"/>
      <c r="AOJ156" s="15"/>
      <c r="AOK156" s="12"/>
      <c r="AOL156" s="12"/>
      <c r="AOM156" s="15"/>
      <c r="AON156" s="12"/>
      <c r="AOO156" s="12"/>
      <c r="AOP156" s="15"/>
      <c r="AOQ156" s="12"/>
      <c r="AOR156" s="12"/>
      <c r="AOS156" s="15"/>
      <c r="AOT156" s="12"/>
      <c r="AOU156" s="12"/>
      <c r="AOV156" s="15"/>
      <c r="AOW156" s="12"/>
      <c r="AOX156" s="12"/>
      <c r="AOY156" s="15"/>
      <c r="AOZ156" s="12"/>
      <c r="APA156" s="12"/>
      <c r="APB156" s="15"/>
      <c r="APC156" s="12"/>
      <c r="APD156" s="12"/>
      <c r="APE156" s="15"/>
      <c r="APF156" s="12"/>
      <c r="APG156" s="12"/>
      <c r="APH156" s="15"/>
      <c r="API156" s="12"/>
      <c r="APJ156" s="12"/>
      <c r="APK156" s="15"/>
      <c r="APL156" s="12"/>
      <c r="APM156" s="12"/>
      <c r="APN156" s="15"/>
      <c r="APO156" s="12"/>
      <c r="APP156" s="12"/>
      <c r="APQ156" s="15"/>
      <c r="APR156" s="12"/>
      <c r="APS156" s="12"/>
      <c r="APT156" s="15"/>
      <c r="APU156" s="12"/>
      <c r="APV156" s="12"/>
      <c r="APW156" s="15"/>
      <c r="APX156" s="12"/>
      <c r="APY156" s="12"/>
      <c r="APZ156" s="15"/>
      <c r="AQA156" s="12"/>
      <c r="AQB156" s="12"/>
      <c r="AQC156" s="15"/>
      <c r="AQD156" s="12"/>
      <c r="AQE156" s="12"/>
      <c r="AQF156" s="15"/>
      <c r="AQG156" s="12"/>
      <c r="AQH156" s="12"/>
      <c r="AQI156" s="15"/>
      <c r="AQJ156" s="12"/>
      <c r="AQK156" s="12"/>
      <c r="AQL156" s="15"/>
      <c r="AQM156" s="12"/>
      <c r="AQN156" s="12"/>
      <c r="AQO156" s="15"/>
      <c r="AQP156" s="12"/>
      <c r="AQQ156" s="12"/>
      <c r="AQR156" s="15"/>
      <c r="AQS156" s="12"/>
      <c r="AQT156" s="12"/>
      <c r="AQU156" s="15"/>
      <c r="AQV156" s="12"/>
      <c r="AQW156" s="12"/>
      <c r="AQX156" s="15"/>
      <c r="AQY156" s="12"/>
      <c r="AQZ156" s="12"/>
      <c r="ARA156" s="15"/>
      <c r="ARB156" s="12"/>
      <c r="ARC156" s="12"/>
      <c r="ARD156" s="15"/>
      <c r="ARE156" s="12"/>
      <c r="ARF156" s="12"/>
      <c r="ARG156" s="15"/>
      <c r="ARH156" s="12"/>
      <c r="ARI156" s="12"/>
      <c r="ARJ156" s="15"/>
      <c r="ARK156" s="12"/>
      <c r="ARL156" s="12"/>
      <c r="ARM156" s="15"/>
      <c r="ARN156" s="12"/>
      <c r="ARO156" s="12"/>
      <c r="ARP156" s="15"/>
      <c r="ARQ156" s="12"/>
      <c r="ARR156" s="12"/>
      <c r="ARS156" s="15"/>
      <c r="ART156" s="12"/>
      <c r="ARU156" s="12"/>
      <c r="ARV156" s="15"/>
      <c r="ARW156" s="12"/>
      <c r="ARX156" s="12"/>
      <c r="ARY156" s="15"/>
      <c r="ARZ156" s="12"/>
      <c r="ASA156" s="12"/>
      <c r="ASB156" s="15"/>
      <c r="ASC156" s="12"/>
      <c r="ASD156" s="12"/>
      <c r="ASE156" s="15"/>
      <c r="ASF156" s="12"/>
      <c r="ASG156" s="12"/>
      <c r="ASH156" s="15"/>
      <c r="ASI156" s="12"/>
      <c r="ASJ156" s="12"/>
      <c r="ASK156" s="15"/>
      <c r="ASL156" s="12"/>
      <c r="ASM156" s="12"/>
      <c r="ASN156" s="15"/>
      <c r="ASO156" s="12"/>
      <c r="ASP156" s="12"/>
      <c r="ASQ156" s="15"/>
      <c r="ASR156" s="12"/>
      <c r="ASS156" s="12"/>
      <c r="AST156" s="15"/>
      <c r="ASU156" s="12"/>
      <c r="ASV156" s="12"/>
      <c r="ASW156" s="15"/>
      <c r="ASX156" s="12"/>
      <c r="ASY156" s="12"/>
      <c r="ASZ156" s="15"/>
      <c r="ATA156" s="12"/>
      <c r="ATB156" s="12"/>
      <c r="ATC156" s="15"/>
      <c r="ATD156" s="12"/>
      <c r="ATE156" s="12"/>
      <c r="ATF156" s="15"/>
      <c r="ATG156" s="12"/>
      <c r="ATH156" s="12"/>
      <c r="ATI156" s="15"/>
      <c r="ATJ156" s="12"/>
      <c r="ATK156" s="12"/>
      <c r="ATL156" s="15"/>
      <c r="ATM156" s="12"/>
      <c r="ATN156" s="12"/>
      <c r="ATO156" s="15"/>
      <c r="ATP156" s="12"/>
      <c r="ATQ156" s="12"/>
      <c r="ATR156" s="15"/>
      <c r="ATS156" s="12"/>
      <c r="ATT156" s="12"/>
      <c r="ATU156" s="15"/>
      <c r="ATV156" s="12"/>
      <c r="ATW156" s="12"/>
      <c r="ATX156" s="15"/>
      <c r="ATY156" s="12"/>
      <c r="ATZ156" s="12"/>
      <c r="AUA156" s="15"/>
      <c r="AUB156" s="12"/>
      <c r="AUC156" s="12"/>
      <c r="AUD156" s="15"/>
      <c r="AUE156" s="12"/>
      <c r="AUF156" s="12"/>
      <c r="AUG156" s="15"/>
      <c r="AUH156" s="12"/>
      <c r="AUI156" s="12"/>
      <c r="AUJ156" s="15"/>
      <c r="AUK156" s="12"/>
      <c r="AUL156" s="12"/>
      <c r="AUM156" s="15"/>
      <c r="AUN156" s="12"/>
      <c r="AUO156" s="12"/>
      <c r="AUP156" s="15"/>
      <c r="AUQ156" s="12"/>
      <c r="AUR156" s="12"/>
      <c r="AUS156" s="15"/>
      <c r="AUT156" s="12"/>
      <c r="AUU156" s="12"/>
      <c r="AUV156" s="15"/>
      <c r="AUW156" s="12"/>
      <c r="AUX156" s="12"/>
      <c r="AUY156" s="15"/>
      <c r="AUZ156" s="12"/>
      <c r="AVA156" s="12"/>
      <c r="AVB156" s="15"/>
      <c r="AVC156" s="12"/>
      <c r="AVD156" s="12"/>
      <c r="AVE156" s="15"/>
      <c r="AVF156" s="12"/>
      <c r="AVG156" s="12"/>
      <c r="AVH156" s="15"/>
      <c r="AVI156" s="12"/>
      <c r="AVJ156" s="12"/>
      <c r="AVK156" s="15"/>
      <c r="AVL156" s="12"/>
      <c r="AVM156" s="12"/>
      <c r="AVN156" s="15"/>
      <c r="AVO156" s="12"/>
      <c r="AVP156" s="12"/>
      <c r="AVQ156" s="15"/>
      <c r="AVR156" s="12"/>
      <c r="AVS156" s="12"/>
      <c r="AVT156" s="15"/>
      <c r="AVU156" s="12"/>
      <c r="AVV156" s="12"/>
      <c r="AVW156" s="15"/>
      <c r="AVX156" s="12"/>
      <c r="AVY156" s="12"/>
      <c r="AVZ156" s="15"/>
      <c r="AWA156" s="12"/>
      <c r="AWB156" s="12"/>
      <c r="AWC156" s="15"/>
      <c r="AWD156" s="12"/>
      <c r="AWE156" s="12"/>
      <c r="AWF156" s="15"/>
      <c r="AWG156" s="12"/>
      <c r="AWH156" s="12"/>
      <c r="AWI156" s="15"/>
      <c r="AWJ156" s="12"/>
      <c r="AWK156" s="12"/>
      <c r="AWL156" s="15"/>
      <c r="AWM156" s="12"/>
      <c r="AWN156" s="12"/>
      <c r="AWO156" s="15"/>
      <c r="AWP156" s="12"/>
      <c r="AWQ156" s="12"/>
      <c r="AWR156" s="15"/>
      <c r="AWS156" s="12"/>
      <c r="AWT156" s="12"/>
      <c r="AWU156" s="15"/>
      <c r="AWV156" s="12"/>
      <c r="AWW156" s="12"/>
      <c r="AWX156" s="15"/>
      <c r="AWY156" s="12"/>
      <c r="AWZ156" s="12"/>
      <c r="AXA156" s="15"/>
      <c r="AXB156" s="12"/>
      <c r="AXC156" s="12"/>
      <c r="AXD156" s="15"/>
      <c r="AXE156" s="12"/>
      <c r="AXF156" s="12"/>
      <c r="AXG156" s="15"/>
      <c r="AXH156" s="12"/>
      <c r="AXI156" s="12"/>
      <c r="AXJ156" s="15"/>
      <c r="AXK156" s="12"/>
      <c r="AXL156" s="12"/>
      <c r="AXM156" s="15"/>
      <c r="AXN156" s="12"/>
      <c r="AXO156" s="12"/>
      <c r="AXP156" s="15"/>
      <c r="AXQ156" s="12"/>
      <c r="AXR156" s="12"/>
      <c r="AXS156" s="15"/>
      <c r="AXT156" s="12"/>
      <c r="AXU156" s="12"/>
      <c r="AXV156" s="15"/>
      <c r="AXW156" s="12"/>
      <c r="AXX156" s="12"/>
      <c r="AXY156" s="15"/>
      <c r="AXZ156" s="12"/>
      <c r="AYA156" s="12"/>
      <c r="AYB156" s="15"/>
      <c r="AYC156" s="12"/>
      <c r="AYD156" s="12"/>
      <c r="AYE156" s="15"/>
      <c r="AYF156" s="12"/>
      <c r="AYG156" s="12"/>
      <c r="AYH156" s="15"/>
      <c r="AYI156" s="12"/>
      <c r="AYJ156" s="12"/>
      <c r="AYK156" s="15"/>
      <c r="AYL156" s="12"/>
      <c r="AYM156" s="12"/>
      <c r="AYN156" s="15"/>
      <c r="AYO156" s="12"/>
      <c r="AYP156" s="12"/>
      <c r="AYQ156" s="15"/>
      <c r="AYR156" s="12"/>
      <c r="AYS156" s="12"/>
      <c r="AYT156" s="15"/>
      <c r="AYU156" s="12"/>
      <c r="AYV156" s="12"/>
      <c r="AYW156" s="15"/>
      <c r="AYX156" s="12"/>
      <c r="AYY156" s="12"/>
      <c r="AYZ156" s="15"/>
      <c r="AZA156" s="12"/>
      <c r="AZB156" s="12"/>
      <c r="AZC156" s="15"/>
      <c r="AZD156" s="12"/>
      <c r="AZE156" s="12"/>
      <c r="AZF156" s="15"/>
      <c r="AZG156" s="12"/>
      <c r="AZH156" s="12"/>
      <c r="AZI156" s="15"/>
      <c r="AZJ156" s="12"/>
      <c r="AZK156" s="12"/>
      <c r="AZL156" s="15"/>
      <c r="AZM156" s="12"/>
      <c r="AZN156" s="12"/>
      <c r="AZO156" s="15"/>
      <c r="AZP156" s="12"/>
      <c r="AZQ156" s="12"/>
      <c r="AZR156" s="15"/>
      <c r="AZS156" s="12"/>
      <c r="AZT156" s="12"/>
      <c r="AZU156" s="15"/>
      <c r="AZV156" s="12"/>
      <c r="AZW156" s="12"/>
      <c r="AZX156" s="15"/>
      <c r="AZY156" s="12"/>
      <c r="AZZ156" s="12"/>
      <c r="BAA156" s="15"/>
      <c r="BAB156" s="12"/>
      <c r="BAC156" s="12"/>
      <c r="BAD156" s="15"/>
      <c r="BAE156" s="12"/>
      <c r="BAF156" s="12"/>
      <c r="BAG156" s="15"/>
      <c r="BAH156" s="12"/>
      <c r="BAI156" s="12"/>
      <c r="BAJ156" s="15"/>
      <c r="BAK156" s="12"/>
      <c r="BAL156" s="12"/>
      <c r="BAM156" s="15"/>
      <c r="BAN156" s="12"/>
      <c r="BAO156" s="12"/>
      <c r="BAP156" s="15"/>
      <c r="BAQ156" s="12"/>
      <c r="BAR156" s="12"/>
      <c r="BAS156" s="15"/>
      <c r="BAT156" s="12"/>
      <c r="BAU156" s="12"/>
      <c r="BAV156" s="15"/>
      <c r="BAW156" s="12"/>
      <c r="BAX156" s="12"/>
      <c r="BAY156" s="15"/>
      <c r="BAZ156" s="12"/>
      <c r="BBA156" s="12"/>
      <c r="BBB156" s="15"/>
      <c r="BBC156" s="12"/>
      <c r="BBD156" s="12"/>
      <c r="BBE156" s="15"/>
      <c r="BBF156" s="12"/>
      <c r="BBG156" s="12"/>
      <c r="BBH156" s="15"/>
      <c r="BBI156" s="12"/>
      <c r="BBJ156" s="12"/>
      <c r="BBK156" s="15"/>
      <c r="BBL156" s="12"/>
      <c r="BBM156" s="12"/>
      <c r="BBN156" s="15"/>
      <c r="BBO156" s="12"/>
      <c r="BBP156" s="12"/>
      <c r="BBQ156" s="15"/>
      <c r="BBR156" s="12"/>
      <c r="BBS156" s="12"/>
      <c r="BBT156" s="15"/>
      <c r="BBU156" s="12"/>
      <c r="BBV156" s="12"/>
      <c r="BBW156" s="15"/>
      <c r="BBX156" s="12"/>
      <c r="BBY156" s="12"/>
      <c r="BBZ156" s="15"/>
      <c r="BCA156" s="12"/>
      <c r="BCB156" s="12"/>
      <c r="BCC156" s="15"/>
      <c r="BCD156" s="12"/>
      <c r="BCE156" s="12"/>
      <c r="BCF156" s="15"/>
      <c r="BCG156" s="12"/>
      <c r="BCH156" s="12"/>
      <c r="BCI156" s="15"/>
      <c r="BCJ156" s="12"/>
      <c r="BCK156" s="12"/>
      <c r="BCL156" s="15"/>
      <c r="BCM156" s="12"/>
      <c r="BCN156" s="12"/>
      <c r="BCO156" s="15"/>
      <c r="BCP156" s="12"/>
      <c r="BCQ156" s="12"/>
      <c r="BCR156" s="15"/>
      <c r="BCS156" s="12"/>
      <c r="BCT156" s="12"/>
      <c r="BCU156" s="15"/>
      <c r="BCV156" s="12"/>
      <c r="BCW156" s="12"/>
      <c r="BCX156" s="15"/>
      <c r="BCY156" s="12"/>
      <c r="BCZ156" s="12"/>
      <c r="BDA156" s="15"/>
      <c r="BDB156" s="12"/>
      <c r="BDC156" s="12"/>
      <c r="BDD156" s="15"/>
      <c r="BDE156" s="12"/>
      <c r="BDF156" s="12"/>
      <c r="BDG156" s="15"/>
      <c r="BDH156" s="12"/>
      <c r="BDI156" s="12"/>
      <c r="BDJ156" s="15"/>
      <c r="BDK156" s="12"/>
      <c r="BDL156" s="12"/>
      <c r="BDM156" s="15"/>
      <c r="BDN156" s="12"/>
      <c r="BDO156" s="12"/>
      <c r="BDP156" s="15"/>
      <c r="BDQ156" s="12"/>
      <c r="BDR156" s="12"/>
      <c r="BDS156" s="15"/>
      <c r="BDT156" s="12"/>
      <c r="BDU156" s="12"/>
      <c r="BDV156" s="15"/>
      <c r="BDW156" s="12"/>
      <c r="BDX156" s="12"/>
      <c r="BDY156" s="15"/>
      <c r="BDZ156" s="12"/>
      <c r="BEA156" s="12"/>
      <c r="BEB156" s="15"/>
      <c r="BEC156" s="12"/>
      <c r="BED156" s="12"/>
      <c r="BEE156" s="15"/>
      <c r="BEF156" s="12"/>
      <c r="BEG156" s="12"/>
      <c r="BEH156" s="15"/>
      <c r="BEI156" s="12"/>
      <c r="BEJ156" s="12"/>
      <c r="BEK156" s="15"/>
      <c r="BEL156" s="12"/>
      <c r="BEM156" s="12"/>
      <c r="BEN156" s="15"/>
      <c r="BEO156" s="12"/>
      <c r="BEP156" s="12"/>
      <c r="BEQ156" s="15"/>
      <c r="BER156" s="12"/>
      <c r="BES156" s="12"/>
      <c r="BET156" s="15"/>
      <c r="BEU156" s="12"/>
      <c r="BEV156" s="12"/>
      <c r="BEW156" s="15"/>
      <c r="BEX156" s="12"/>
      <c r="BEY156" s="12"/>
      <c r="BEZ156" s="15"/>
      <c r="BFA156" s="12"/>
      <c r="BFB156" s="12"/>
      <c r="BFC156" s="15"/>
      <c r="BFD156" s="12"/>
      <c r="BFE156" s="12"/>
      <c r="BFF156" s="15"/>
      <c r="BFG156" s="12"/>
      <c r="BFH156" s="12"/>
      <c r="BFI156" s="15"/>
      <c r="BFJ156" s="12"/>
      <c r="BFK156" s="12"/>
      <c r="BFL156" s="15"/>
      <c r="BFM156" s="12"/>
      <c r="BFN156" s="12"/>
      <c r="BFO156" s="15"/>
      <c r="BFP156" s="12"/>
      <c r="BFQ156" s="12"/>
      <c r="BFR156" s="15"/>
      <c r="BFS156" s="12"/>
      <c r="BFT156" s="12"/>
      <c r="BFU156" s="15"/>
      <c r="BFV156" s="12"/>
      <c r="BFW156" s="12"/>
      <c r="BFX156" s="15"/>
      <c r="BFY156" s="12"/>
      <c r="BFZ156" s="12"/>
      <c r="BGA156" s="15"/>
      <c r="BGB156" s="12"/>
      <c r="BGC156" s="12"/>
      <c r="BGD156" s="15"/>
      <c r="BGE156" s="12"/>
      <c r="BGF156" s="12"/>
      <c r="BGG156" s="15"/>
      <c r="BGH156" s="12"/>
      <c r="BGI156" s="12"/>
      <c r="BGJ156" s="15"/>
      <c r="BGK156" s="12"/>
      <c r="BGL156" s="12"/>
      <c r="BGM156" s="15"/>
      <c r="BGN156" s="12"/>
      <c r="BGO156" s="12"/>
      <c r="BGP156" s="15"/>
      <c r="BGQ156" s="12"/>
      <c r="BGR156" s="12"/>
      <c r="BGS156" s="15"/>
      <c r="BGT156" s="12"/>
      <c r="BGU156" s="12"/>
      <c r="BGV156" s="15"/>
      <c r="BGW156" s="12"/>
      <c r="BGX156" s="12"/>
      <c r="BGY156" s="15"/>
      <c r="BGZ156" s="12"/>
      <c r="BHA156" s="12"/>
      <c r="BHB156" s="15"/>
      <c r="BHC156" s="12"/>
      <c r="BHD156" s="12"/>
      <c r="BHE156" s="15"/>
      <c r="BHF156" s="12"/>
      <c r="BHG156" s="12"/>
      <c r="BHH156" s="15"/>
      <c r="BHI156" s="12"/>
      <c r="BHJ156" s="12"/>
      <c r="BHK156" s="15"/>
      <c r="BHL156" s="12"/>
      <c r="BHM156" s="12"/>
      <c r="BHN156" s="15"/>
      <c r="BHO156" s="12"/>
      <c r="BHP156" s="12"/>
      <c r="BHQ156" s="15"/>
      <c r="BHR156" s="12"/>
      <c r="BHS156" s="12"/>
      <c r="BHT156" s="15"/>
      <c r="BHU156" s="12"/>
      <c r="BHV156" s="12"/>
      <c r="BHW156" s="15"/>
      <c r="BHX156" s="12"/>
      <c r="BHY156" s="12"/>
      <c r="BHZ156" s="15"/>
      <c r="BIA156" s="12"/>
      <c r="BIB156" s="12"/>
      <c r="BIC156" s="15"/>
      <c r="BID156" s="12"/>
      <c r="BIE156" s="12"/>
      <c r="BIF156" s="15"/>
      <c r="BIG156" s="12"/>
      <c r="BIH156" s="12"/>
      <c r="BII156" s="15"/>
      <c r="BIJ156" s="12"/>
      <c r="BIK156" s="12"/>
      <c r="BIL156" s="15"/>
      <c r="BIM156" s="12"/>
      <c r="BIN156" s="12"/>
      <c r="BIO156" s="15"/>
      <c r="BIP156" s="12"/>
      <c r="BIQ156" s="12"/>
      <c r="BIR156" s="15"/>
      <c r="BIS156" s="12"/>
      <c r="BIT156" s="12"/>
      <c r="BIU156" s="15"/>
      <c r="BIV156" s="12"/>
      <c r="BIW156" s="12"/>
      <c r="BIX156" s="15"/>
      <c r="BIY156" s="12"/>
      <c r="BIZ156" s="12"/>
      <c r="BJA156" s="15"/>
      <c r="BJB156" s="12"/>
      <c r="BJC156" s="12"/>
      <c r="BJD156" s="15"/>
      <c r="BJE156" s="12"/>
      <c r="BJF156" s="12"/>
      <c r="BJG156" s="15"/>
      <c r="BJH156" s="12"/>
      <c r="BJI156" s="12"/>
      <c r="BJJ156" s="15"/>
      <c r="BJK156" s="12"/>
      <c r="BJL156" s="12"/>
      <c r="BJM156" s="15"/>
      <c r="BJN156" s="12"/>
      <c r="BJO156" s="12"/>
      <c r="BJP156" s="15"/>
      <c r="BJQ156" s="12"/>
      <c r="BJR156" s="12"/>
      <c r="BJS156" s="15"/>
      <c r="BJT156" s="12"/>
      <c r="BJU156" s="12"/>
      <c r="BJV156" s="15"/>
      <c r="BJW156" s="12"/>
      <c r="BJX156" s="12"/>
      <c r="BJY156" s="15"/>
      <c r="BJZ156" s="12"/>
      <c r="BKA156" s="12"/>
      <c r="BKB156" s="15"/>
      <c r="BKC156" s="12"/>
      <c r="BKD156" s="12"/>
      <c r="BKE156" s="15"/>
      <c r="BKF156" s="12"/>
      <c r="BKG156" s="12"/>
      <c r="BKH156" s="15"/>
      <c r="BKI156" s="12"/>
      <c r="BKJ156" s="12"/>
      <c r="BKK156" s="15"/>
      <c r="BKL156" s="12"/>
      <c r="BKM156" s="12"/>
      <c r="BKN156" s="15"/>
      <c r="BKO156" s="12"/>
      <c r="BKP156" s="12"/>
      <c r="BKQ156" s="15"/>
      <c r="BKR156" s="12"/>
      <c r="BKS156" s="12"/>
      <c r="BKT156" s="15"/>
      <c r="BKU156" s="12"/>
      <c r="BKV156" s="12"/>
      <c r="BKW156" s="15"/>
      <c r="BKX156" s="12"/>
      <c r="BKY156" s="12"/>
      <c r="BKZ156" s="15"/>
      <c r="BLA156" s="12"/>
      <c r="BLB156" s="12"/>
      <c r="BLC156" s="15"/>
      <c r="BLD156" s="12"/>
      <c r="BLE156" s="12"/>
      <c r="BLF156" s="15"/>
      <c r="BLG156" s="12"/>
      <c r="BLH156" s="12"/>
      <c r="BLI156" s="15"/>
      <c r="BLJ156" s="12"/>
      <c r="BLK156" s="12"/>
      <c r="BLL156" s="15"/>
      <c r="BLM156" s="12"/>
      <c r="BLN156" s="12"/>
      <c r="BLO156" s="15"/>
      <c r="BLP156" s="12"/>
      <c r="BLQ156" s="12"/>
      <c r="BLR156" s="15"/>
      <c r="BLS156" s="12"/>
      <c r="BLT156" s="12"/>
      <c r="BLU156" s="15"/>
      <c r="BLV156" s="12"/>
      <c r="BLW156" s="12"/>
      <c r="BLX156" s="15"/>
      <c r="BLY156" s="12"/>
      <c r="BLZ156" s="12"/>
      <c r="BMA156" s="15"/>
      <c r="BMB156" s="12"/>
      <c r="BMC156" s="12"/>
      <c r="BMD156" s="15"/>
      <c r="BME156" s="12"/>
      <c r="BMF156" s="12"/>
      <c r="BMG156" s="15"/>
      <c r="BMH156" s="12"/>
      <c r="BMI156" s="12"/>
      <c r="BMJ156" s="15"/>
      <c r="BMK156" s="12"/>
      <c r="BML156" s="12"/>
      <c r="BMM156" s="15"/>
      <c r="BMN156" s="12"/>
      <c r="BMO156" s="12"/>
      <c r="BMP156" s="15"/>
      <c r="BMQ156" s="12"/>
      <c r="BMR156" s="12"/>
      <c r="BMS156" s="15"/>
      <c r="BMT156" s="12"/>
      <c r="BMU156" s="12"/>
      <c r="BMV156" s="15"/>
      <c r="BMW156" s="12"/>
      <c r="BMX156" s="12"/>
      <c r="BMY156" s="15"/>
      <c r="BMZ156" s="12"/>
      <c r="BNA156" s="12"/>
      <c r="BNB156" s="15"/>
      <c r="BNC156" s="12"/>
      <c r="BND156" s="12"/>
      <c r="BNE156" s="15"/>
      <c r="BNF156" s="12"/>
      <c r="BNG156" s="12"/>
      <c r="BNH156" s="15"/>
      <c r="BNI156" s="12"/>
      <c r="BNJ156" s="12"/>
      <c r="BNK156" s="15"/>
      <c r="BNL156" s="12"/>
      <c r="BNM156" s="12"/>
      <c r="BNN156" s="15"/>
      <c r="BNO156" s="12"/>
      <c r="BNP156" s="12"/>
      <c r="BNQ156" s="15"/>
      <c r="BNR156" s="12"/>
      <c r="BNS156" s="12"/>
      <c r="BNT156" s="15"/>
      <c r="BNU156" s="12"/>
      <c r="BNV156" s="12"/>
      <c r="BNW156" s="15"/>
      <c r="BNX156" s="12"/>
      <c r="BNY156" s="12"/>
      <c r="BNZ156" s="15"/>
      <c r="BOA156" s="12"/>
      <c r="BOB156" s="12"/>
      <c r="BOC156" s="15"/>
      <c r="BOD156" s="12"/>
      <c r="BOE156" s="12"/>
      <c r="BOF156" s="15"/>
      <c r="BOG156" s="12"/>
      <c r="BOH156" s="12"/>
      <c r="BOI156" s="15"/>
      <c r="BOJ156" s="12"/>
      <c r="BOK156" s="12"/>
      <c r="BOL156" s="15"/>
      <c r="BOM156" s="12"/>
      <c r="BON156" s="12"/>
      <c r="BOO156" s="15"/>
      <c r="BOP156" s="12"/>
      <c r="BOQ156" s="12"/>
      <c r="BOR156" s="15"/>
      <c r="BOS156" s="12"/>
      <c r="BOT156" s="12"/>
      <c r="BOU156" s="15"/>
      <c r="BOV156" s="12"/>
      <c r="BOW156" s="12"/>
      <c r="BOX156" s="15"/>
      <c r="BOY156" s="12"/>
      <c r="BOZ156" s="12"/>
      <c r="BPA156" s="15"/>
      <c r="BPB156" s="12"/>
      <c r="BPC156" s="12"/>
      <c r="BPD156" s="15"/>
      <c r="BPE156" s="12"/>
      <c r="BPF156" s="12"/>
      <c r="BPG156" s="15"/>
      <c r="BPH156" s="12"/>
      <c r="BPI156" s="12"/>
      <c r="BPJ156" s="15"/>
      <c r="BPK156" s="12"/>
      <c r="BPL156" s="12"/>
      <c r="BPM156" s="15"/>
      <c r="BPN156" s="12"/>
      <c r="BPO156" s="12"/>
      <c r="BPP156" s="15"/>
      <c r="BPQ156" s="12"/>
      <c r="BPR156" s="12"/>
      <c r="BPS156" s="15"/>
      <c r="BPT156" s="12"/>
      <c r="BPU156" s="12"/>
      <c r="BPV156" s="15"/>
      <c r="BPW156" s="12"/>
      <c r="BPX156" s="12"/>
      <c r="BPY156" s="15"/>
      <c r="BPZ156" s="12"/>
      <c r="BQA156" s="12"/>
      <c r="BQB156" s="15"/>
      <c r="BQC156" s="12"/>
      <c r="BQD156" s="12"/>
      <c r="BQE156" s="15"/>
      <c r="BQF156" s="12"/>
      <c r="BQG156" s="12"/>
      <c r="BQH156" s="15"/>
      <c r="BQI156" s="12"/>
      <c r="BQJ156" s="12"/>
      <c r="BQK156" s="15"/>
      <c r="BQL156" s="12"/>
      <c r="BQM156" s="12"/>
      <c r="BQN156" s="15"/>
      <c r="BQO156" s="12"/>
      <c r="BQP156" s="12"/>
      <c r="BQQ156" s="15"/>
      <c r="BQR156" s="12"/>
      <c r="BQS156" s="12"/>
      <c r="BQT156" s="15"/>
      <c r="BQU156" s="12"/>
      <c r="BQV156" s="12"/>
      <c r="BQW156" s="15"/>
      <c r="BQX156" s="12"/>
      <c r="BQY156" s="12"/>
      <c r="BQZ156" s="15"/>
      <c r="BRA156" s="12"/>
      <c r="BRB156" s="12"/>
      <c r="BRC156" s="15"/>
      <c r="BRD156" s="12"/>
      <c r="BRE156" s="12"/>
      <c r="BRF156" s="15"/>
      <c r="BRG156" s="12"/>
      <c r="BRH156" s="12"/>
      <c r="BRI156" s="15"/>
      <c r="BRJ156" s="12"/>
      <c r="BRK156" s="12"/>
      <c r="BRL156" s="15"/>
      <c r="BRM156" s="12"/>
      <c r="BRN156" s="12"/>
      <c r="BRO156" s="15"/>
      <c r="BRP156" s="12"/>
      <c r="BRQ156" s="12"/>
      <c r="BRR156" s="15"/>
      <c r="BRS156" s="12"/>
      <c r="BRT156" s="12"/>
      <c r="BRU156" s="15"/>
      <c r="BRV156" s="12"/>
      <c r="BRW156" s="12"/>
      <c r="BRX156" s="15"/>
      <c r="BRY156" s="12"/>
      <c r="BRZ156" s="12"/>
      <c r="BSA156" s="15"/>
      <c r="BSB156" s="12"/>
      <c r="BSC156" s="12"/>
      <c r="BSD156" s="15"/>
      <c r="BSE156" s="12"/>
      <c r="BSF156" s="12"/>
      <c r="BSG156" s="15"/>
      <c r="BSH156" s="12"/>
      <c r="BSI156" s="12"/>
      <c r="BSJ156" s="15"/>
      <c r="BSK156" s="12"/>
      <c r="BSL156" s="12"/>
      <c r="BSM156" s="15"/>
      <c r="BSN156" s="12"/>
      <c r="BSO156" s="12"/>
      <c r="BSP156" s="15"/>
      <c r="BSQ156" s="12"/>
      <c r="BSR156" s="12"/>
      <c r="BSS156" s="15"/>
      <c r="BST156" s="12"/>
      <c r="BSU156" s="12"/>
      <c r="BSV156" s="15"/>
      <c r="BSW156" s="12"/>
      <c r="BSX156" s="12"/>
      <c r="BSY156" s="15"/>
      <c r="BSZ156" s="12"/>
      <c r="BTA156" s="12"/>
      <c r="BTB156" s="15"/>
      <c r="BTC156" s="12"/>
      <c r="BTD156" s="12"/>
      <c r="BTE156" s="15"/>
      <c r="BTF156" s="12"/>
      <c r="BTG156" s="12"/>
      <c r="BTH156" s="15"/>
      <c r="BTI156" s="12"/>
      <c r="BTJ156" s="12"/>
      <c r="BTK156" s="15"/>
      <c r="BTL156" s="12"/>
      <c r="BTM156" s="12"/>
      <c r="BTN156" s="15"/>
      <c r="BTO156" s="12"/>
      <c r="BTP156" s="12"/>
      <c r="BTQ156" s="15"/>
      <c r="BTR156" s="12"/>
      <c r="BTS156" s="12"/>
      <c r="BTT156" s="15"/>
      <c r="BTU156" s="12"/>
      <c r="BTV156" s="12"/>
      <c r="BTW156" s="15"/>
      <c r="BTX156" s="12"/>
      <c r="BTY156" s="12"/>
      <c r="BTZ156" s="15"/>
      <c r="BUA156" s="12"/>
      <c r="BUB156" s="12"/>
      <c r="BUC156" s="15"/>
      <c r="BUD156" s="12"/>
      <c r="BUE156" s="12"/>
      <c r="BUF156" s="15"/>
      <c r="BUG156" s="12"/>
      <c r="BUH156" s="12"/>
      <c r="BUI156" s="15"/>
      <c r="BUJ156" s="12"/>
      <c r="BUK156" s="12"/>
      <c r="BUL156" s="15"/>
      <c r="BUM156" s="12"/>
      <c r="BUN156" s="12"/>
      <c r="BUO156" s="15"/>
      <c r="BUP156" s="12"/>
      <c r="BUQ156" s="12"/>
      <c r="BUR156" s="15"/>
      <c r="BUS156" s="12"/>
      <c r="BUT156" s="12"/>
      <c r="BUU156" s="15"/>
      <c r="BUV156" s="12"/>
      <c r="BUW156" s="12"/>
      <c r="BUX156" s="15"/>
      <c r="BUY156" s="12"/>
      <c r="BUZ156" s="12"/>
      <c r="BVA156" s="15"/>
      <c r="BVB156" s="12"/>
      <c r="BVC156" s="12"/>
      <c r="BVD156" s="15"/>
      <c r="BVE156" s="12"/>
      <c r="BVF156" s="12"/>
      <c r="BVG156" s="15"/>
      <c r="BVH156" s="12"/>
      <c r="BVI156" s="12"/>
      <c r="BVJ156" s="15"/>
      <c r="BVK156" s="12"/>
      <c r="BVL156" s="12"/>
      <c r="BVM156" s="15"/>
      <c r="BVN156" s="12"/>
      <c r="BVO156" s="12"/>
      <c r="BVP156" s="15"/>
      <c r="BVQ156" s="12"/>
      <c r="BVR156" s="12"/>
      <c r="BVS156" s="15"/>
      <c r="BVT156" s="12"/>
      <c r="BVU156" s="12"/>
      <c r="BVV156" s="15"/>
      <c r="BVW156" s="12"/>
      <c r="BVX156" s="12"/>
      <c r="BVY156" s="15"/>
      <c r="BVZ156" s="12"/>
      <c r="BWA156" s="12"/>
      <c r="BWB156" s="15"/>
      <c r="BWC156" s="12"/>
      <c r="BWD156" s="12"/>
      <c r="BWE156" s="15"/>
      <c r="BWF156" s="12"/>
      <c r="BWG156" s="12"/>
      <c r="BWH156" s="15"/>
      <c r="BWI156" s="12"/>
      <c r="BWJ156" s="12"/>
      <c r="BWK156" s="15"/>
      <c r="BWL156" s="12"/>
      <c r="BWM156" s="12"/>
      <c r="BWN156" s="15"/>
      <c r="BWO156" s="12"/>
      <c r="BWP156" s="12"/>
      <c r="BWQ156" s="15"/>
      <c r="BWR156" s="12"/>
      <c r="BWS156" s="12"/>
      <c r="BWT156" s="15"/>
      <c r="BWU156" s="12"/>
      <c r="BWV156" s="12"/>
      <c r="BWW156" s="15"/>
      <c r="BWX156" s="12"/>
      <c r="BWY156" s="12"/>
      <c r="BWZ156" s="15"/>
      <c r="BXA156" s="12"/>
      <c r="BXB156" s="12"/>
      <c r="BXC156" s="15"/>
      <c r="BXD156" s="12"/>
      <c r="BXE156" s="12"/>
      <c r="BXF156" s="15"/>
      <c r="BXG156" s="12"/>
      <c r="BXH156" s="12"/>
      <c r="BXI156" s="15"/>
      <c r="BXJ156" s="12"/>
      <c r="BXK156" s="12"/>
      <c r="BXL156" s="15"/>
      <c r="BXM156" s="12"/>
      <c r="BXN156" s="12"/>
      <c r="BXO156" s="15"/>
      <c r="BXP156" s="12"/>
      <c r="BXQ156" s="12"/>
      <c r="BXR156" s="15"/>
      <c r="BXS156" s="12"/>
      <c r="BXT156" s="12"/>
      <c r="BXU156" s="15"/>
      <c r="BXV156" s="12"/>
      <c r="BXW156" s="12"/>
      <c r="BXX156" s="15"/>
      <c r="BXY156" s="12"/>
      <c r="BXZ156" s="12"/>
      <c r="BYA156" s="15"/>
      <c r="BYB156" s="12"/>
      <c r="BYC156" s="12"/>
      <c r="BYD156" s="15"/>
      <c r="BYE156" s="12"/>
      <c r="BYF156" s="12"/>
      <c r="BYG156" s="15"/>
      <c r="BYH156" s="12"/>
      <c r="BYI156" s="12"/>
      <c r="BYJ156" s="15"/>
      <c r="BYK156" s="12"/>
      <c r="BYL156" s="12"/>
      <c r="BYM156" s="15"/>
      <c r="BYN156" s="12"/>
      <c r="BYO156" s="12"/>
      <c r="BYP156" s="15"/>
      <c r="BYQ156" s="12"/>
      <c r="BYR156" s="12"/>
      <c r="BYS156" s="15"/>
      <c r="BYT156" s="12"/>
      <c r="BYU156" s="12"/>
      <c r="BYV156" s="15"/>
      <c r="BYW156" s="12"/>
      <c r="BYX156" s="12"/>
      <c r="BYY156" s="15"/>
      <c r="BYZ156" s="12"/>
      <c r="BZA156" s="12"/>
      <c r="BZB156" s="15"/>
      <c r="BZC156" s="12"/>
      <c r="BZD156" s="12"/>
      <c r="BZE156" s="15"/>
      <c r="BZF156" s="12"/>
      <c r="BZG156" s="12"/>
      <c r="BZH156" s="15"/>
      <c r="BZI156" s="12"/>
      <c r="BZJ156" s="12"/>
      <c r="BZK156" s="15"/>
      <c r="BZL156" s="12"/>
      <c r="BZM156" s="12"/>
      <c r="BZN156" s="15"/>
      <c r="BZO156" s="12"/>
      <c r="BZP156" s="12"/>
      <c r="BZQ156" s="15"/>
      <c r="BZR156" s="12"/>
      <c r="BZS156" s="12"/>
      <c r="BZT156" s="15"/>
      <c r="BZU156" s="12"/>
      <c r="BZV156" s="12"/>
      <c r="BZW156" s="15"/>
      <c r="BZX156" s="12"/>
      <c r="BZY156" s="12"/>
      <c r="BZZ156" s="15"/>
      <c r="CAA156" s="12"/>
      <c r="CAB156" s="12"/>
      <c r="CAC156" s="15"/>
      <c r="CAD156" s="12"/>
      <c r="CAE156" s="12"/>
      <c r="CAF156" s="15"/>
      <c r="CAG156" s="12"/>
      <c r="CAH156" s="12"/>
      <c r="CAI156" s="15"/>
      <c r="CAJ156" s="12"/>
      <c r="CAK156" s="12"/>
      <c r="CAL156" s="15"/>
      <c r="CAM156" s="12"/>
      <c r="CAN156" s="12"/>
      <c r="CAO156" s="15"/>
      <c r="CAP156" s="12"/>
      <c r="CAQ156" s="12"/>
      <c r="CAR156" s="15"/>
      <c r="CAS156" s="12"/>
      <c r="CAT156" s="12"/>
      <c r="CAU156" s="15"/>
      <c r="CAV156" s="12"/>
      <c r="CAW156" s="12"/>
      <c r="CAX156" s="15"/>
      <c r="CAY156" s="12"/>
      <c r="CAZ156" s="12"/>
      <c r="CBA156" s="15"/>
      <c r="CBB156" s="12"/>
      <c r="CBC156" s="12"/>
      <c r="CBD156" s="15"/>
      <c r="CBE156" s="12"/>
      <c r="CBF156" s="12"/>
      <c r="CBG156" s="15"/>
      <c r="CBH156" s="12"/>
      <c r="CBI156" s="12"/>
      <c r="CBJ156" s="15"/>
      <c r="CBK156" s="12"/>
      <c r="CBL156" s="12"/>
      <c r="CBM156" s="15"/>
      <c r="CBN156" s="12"/>
      <c r="CBO156" s="12"/>
      <c r="CBP156" s="15"/>
      <c r="CBQ156" s="12"/>
      <c r="CBR156" s="12"/>
      <c r="CBS156" s="15"/>
      <c r="CBT156" s="12"/>
      <c r="CBU156" s="12"/>
      <c r="CBV156" s="15"/>
      <c r="CBW156" s="12"/>
      <c r="CBX156" s="12"/>
      <c r="CBY156" s="15"/>
      <c r="CBZ156" s="12"/>
      <c r="CCA156" s="12"/>
      <c r="CCB156" s="15"/>
      <c r="CCC156" s="12"/>
      <c r="CCD156" s="12"/>
      <c r="CCE156" s="15"/>
      <c r="CCF156" s="12"/>
      <c r="CCG156" s="12"/>
      <c r="CCH156" s="15"/>
      <c r="CCI156" s="12"/>
      <c r="CCJ156" s="12"/>
      <c r="CCK156" s="15"/>
      <c r="CCL156" s="12"/>
      <c r="CCM156" s="12"/>
      <c r="CCN156" s="15"/>
      <c r="CCO156" s="12"/>
      <c r="CCP156" s="12"/>
      <c r="CCQ156" s="15"/>
      <c r="CCR156" s="12"/>
      <c r="CCS156" s="12"/>
      <c r="CCT156" s="15"/>
      <c r="CCU156" s="12"/>
      <c r="CCV156" s="12"/>
      <c r="CCW156" s="15"/>
      <c r="CCX156" s="12"/>
      <c r="CCY156" s="12"/>
      <c r="CCZ156" s="15"/>
      <c r="CDA156" s="12"/>
      <c r="CDB156" s="12"/>
      <c r="CDC156" s="15"/>
      <c r="CDD156" s="12"/>
      <c r="CDE156" s="12"/>
      <c r="CDF156" s="15"/>
      <c r="CDG156" s="12"/>
      <c r="CDH156" s="12"/>
      <c r="CDI156" s="15"/>
      <c r="CDJ156" s="12"/>
      <c r="CDK156" s="12"/>
      <c r="CDL156" s="15"/>
      <c r="CDM156" s="12"/>
      <c r="CDN156" s="12"/>
      <c r="CDO156" s="15"/>
      <c r="CDP156" s="12"/>
      <c r="CDQ156" s="12"/>
      <c r="CDR156" s="15"/>
      <c r="CDS156" s="12"/>
      <c r="CDT156" s="12"/>
      <c r="CDU156" s="15"/>
      <c r="CDV156" s="12"/>
      <c r="CDW156" s="12"/>
      <c r="CDX156" s="15"/>
      <c r="CDY156" s="12"/>
      <c r="CDZ156" s="12"/>
      <c r="CEA156" s="15"/>
      <c r="CEB156" s="12"/>
      <c r="CEC156" s="12"/>
      <c r="CED156" s="15"/>
      <c r="CEE156" s="12"/>
      <c r="CEF156" s="12"/>
      <c r="CEG156" s="15"/>
      <c r="CEH156" s="12"/>
      <c r="CEI156" s="12"/>
      <c r="CEJ156" s="15"/>
      <c r="CEK156" s="12"/>
      <c r="CEL156" s="12"/>
      <c r="CEM156" s="15"/>
      <c r="CEN156" s="12"/>
      <c r="CEO156" s="12"/>
      <c r="CEP156" s="15"/>
      <c r="CEQ156" s="12"/>
      <c r="CER156" s="12"/>
      <c r="CES156" s="15"/>
      <c r="CET156" s="12"/>
      <c r="CEU156" s="12"/>
      <c r="CEV156" s="15"/>
      <c r="CEW156" s="12"/>
      <c r="CEX156" s="12"/>
      <c r="CEY156" s="15"/>
      <c r="CEZ156" s="12"/>
      <c r="CFA156" s="12"/>
      <c r="CFB156" s="15"/>
      <c r="CFC156" s="12"/>
      <c r="CFD156" s="12"/>
      <c r="CFE156" s="15"/>
      <c r="CFF156" s="12"/>
      <c r="CFG156" s="12"/>
      <c r="CFH156" s="15"/>
      <c r="CFI156" s="12"/>
      <c r="CFJ156" s="12"/>
      <c r="CFK156" s="15"/>
      <c r="CFL156" s="12"/>
      <c r="CFM156" s="12"/>
      <c r="CFN156" s="15"/>
      <c r="CFO156" s="12"/>
      <c r="CFP156" s="12"/>
      <c r="CFQ156" s="15"/>
      <c r="CFR156" s="12"/>
      <c r="CFS156" s="12"/>
      <c r="CFT156" s="15"/>
      <c r="CFU156" s="12"/>
      <c r="CFV156" s="12"/>
      <c r="CFW156" s="15"/>
      <c r="CFX156" s="12"/>
      <c r="CFY156" s="12"/>
      <c r="CFZ156" s="15"/>
      <c r="CGA156" s="12"/>
      <c r="CGB156" s="12"/>
      <c r="CGC156" s="15"/>
      <c r="CGD156" s="12"/>
      <c r="CGE156" s="12"/>
      <c r="CGF156" s="15"/>
      <c r="CGG156" s="12"/>
      <c r="CGH156" s="12"/>
      <c r="CGI156" s="15"/>
      <c r="CGJ156" s="12"/>
      <c r="CGK156" s="12"/>
      <c r="CGL156" s="15"/>
      <c r="CGM156" s="12"/>
      <c r="CGN156" s="12"/>
      <c r="CGO156" s="15"/>
      <c r="CGP156" s="12"/>
      <c r="CGQ156" s="12"/>
      <c r="CGR156" s="15"/>
      <c r="CGS156" s="12"/>
      <c r="CGT156" s="12"/>
      <c r="CGU156" s="15"/>
      <c r="CGV156" s="12"/>
      <c r="CGW156" s="12"/>
      <c r="CGX156" s="15"/>
      <c r="CGY156" s="12"/>
      <c r="CGZ156" s="12"/>
      <c r="CHA156" s="15"/>
      <c r="CHB156" s="12"/>
      <c r="CHC156" s="12"/>
      <c r="CHD156" s="15"/>
      <c r="CHE156" s="12"/>
      <c r="CHF156" s="12"/>
      <c r="CHG156" s="15"/>
      <c r="CHH156" s="12"/>
      <c r="CHI156" s="12"/>
      <c r="CHJ156" s="15"/>
      <c r="CHK156" s="12"/>
      <c r="CHL156" s="12"/>
      <c r="CHM156" s="15"/>
      <c r="CHN156" s="12"/>
      <c r="CHO156" s="12"/>
      <c r="CHP156" s="15"/>
      <c r="CHQ156" s="12"/>
      <c r="CHR156" s="12"/>
      <c r="CHS156" s="15"/>
      <c r="CHT156" s="12"/>
      <c r="CHU156" s="12"/>
      <c r="CHV156" s="15"/>
      <c r="CHW156" s="12"/>
      <c r="CHX156" s="12"/>
      <c r="CHY156" s="15"/>
      <c r="CHZ156" s="12"/>
      <c r="CIA156" s="12"/>
      <c r="CIB156" s="15"/>
      <c r="CIC156" s="12"/>
      <c r="CID156" s="12"/>
      <c r="CIE156" s="15"/>
      <c r="CIF156" s="12"/>
      <c r="CIG156" s="12"/>
      <c r="CIH156" s="15"/>
      <c r="CII156" s="12"/>
      <c r="CIJ156" s="12"/>
      <c r="CIK156" s="15"/>
      <c r="CIL156" s="12"/>
      <c r="CIM156" s="12"/>
      <c r="CIN156" s="15"/>
      <c r="CIO156" s="12"/>
      <c r="CIP156" s="12"/>
      <c r="CIQ156" s="15"/>
      <c r="CIR156" s="12"/>
      <c r="CIS156" s="12"/>
      <c r="CIT156" s="15"/>
      <c r="CIU156" s="12"/>
      <c r="CIV156" s="12"/>
      <c r="CIW156" s="15"/>
      <c r="CIX156" s="12"/>
      <c r="CIY156" s="12"/>
      <c r="CIZ156" s="15"/>
      <c r="CJA156" s="12"/>
      <c r="CJB156" s="12"/>
      <c r="CJC156" s="15"/>
      <c r="CJD156" s="12"/>
      <c r="CJE156" s="12"/>
      <c r="CJF156" s="15"/>
      <c r="CJG156" s="12"/>
      <c r="CJH156" s="12"/>
      <c r="CJI156" s="15"/>
      <c r="CJJ156" s="12"/>
      <c r="CJK156" s="12"/>
      <c r="CJL156" s="15"/>
      <c r="CJM156" s="12"/>
      <c r="CJN156" s="12"/>
      <c r="CJO156" s="15"/>
      <c r="CJP156" s="12"/>
      <c r="CJQ156" s="12"/>
      <c r="CJR156" s="15"/>
      <c r="CJS156" s="12"/>
      <c r="CJT156" s="12"/>
      <c r="CJU156" s="15"/>
      <c r="CJV156" s="12"/>
      <c r="CJW156" s="12"/>
      <c r="CJX156" s="15"/>
      <c r="CJY156" s="12"/>
      <c r="CJZ156" s="12"/>
      <c r="CKA156" s="15"/>
      <c r="CKB156" s="12"/>
      <c r="CKC156" s="12"/>
      <c r="CKD156" s="15"/>
      <c r="CKE156" s="12"/>
      <c r="CKF156" s="12"/>
      <c r="CKG156" s="15"/>
      <c r="CKH156" s="12"/>
      <c r="CKI156" s="12"/>
      <c r="CKJ156" s="15"/>
      <c r="CKK156" s="12"/>
      <c r="CKL156" s="12"/>
      <c r="CKM156" s="15"/>
      <c r="CKN156" s="12"/>
      <c r="CKO156" s="12"/>
      <c r="CKP156" s="15"/>
      <c r="CKQ156" s="12"/>
      <c r="CKR156" s="12"/>
      <c r="CKS156" s="15"/>
      <c r="CKT156" s="12"/>
      <c r="CKU156" s="12"/>
      <c r="CKV156" s="15"/>
      <c r="CKW156" s="12"/>
      <c r="CKX156" s="12"/>
      <c r="CKY156" s="15"/>
      <c r="CKZ156" s="12"/>
      <c r="CLA156" s="12"/>
      <c r="CLB156" s="15"/>
      <c r="CLC156" s="12"/>
      <c r="CLD156" s="12"/>
      <c r="CLE156" s="15"/>
      <c r="CLF156" s="12"/>
      <c r="CLG156" s="12"/>
      <c r="CLH156" s="15"/>
      <c r="CLI156" s="12"/>
      <c r="CLJ156" s="12"/>
      <c r="CLK156" s="15"/>
      <c r="CLL156" s="12"/>
      <c r="CLM156" s="12"/>
      <c r="CLN156" s="15"/>
      <c r="CLO156" s="12"/>
      <c r="CLP156" s="12"/>
      <c r="CLQ156" s="15"/>
      <c r="CLR156" s="12"/>
      <c r="CLS156" s="12"/>
      <c r="CLT156" s="15"/>
      <c r="CLU156" s="12"/>
      <c r="CLV156" s="12"/>
      <c r="CLW156" s="15"/>
      <c r="CLX156" s="12"/>
      <c r="CLY156" s="12"/>
      <c r="CLZ156" s="15"/>
      <c r="CMA156" s="12"/>
      <c r="CMB156" s="12"/>
      <c r="CMC156" s="15"/>
      <c r="CMD156" s="12"/>
      <c r="CME156" s="12"/>
      <c r="CMF156" s="15"/>
      <c r="CMG156" s="12"/>
      <c r="CMH156" s="12"/>
      <c r="CMI156" s="15"/>
      <c r="CMJ156" s="12"/>
      <c r="CMK156" s="12"/>
      <c r="CML156" s="15"/>
      <c r="CMM156" s="12"/>
      <c r="CMN156" s="12"/>
      <c r="CMO156" s="15"/>
      <c r="CMP156" s="12"/>
      <c r="CMQ156" s="12"/>
      <c r="CMR156" s="15"/>
      <c r="CMS156" s="12"/>
      <c r="CMT156" s="12"/>
      <c r="CMU156" s="15"/>
      <c r="CMV156" s="12"/>
      <c r="CMW156" s="12"/>
      <c r="CMX156" s="15"/>
      <c r="CMY156" s="12"/>
      <c r="CMZ156" s="12"/>
      <c r="CNA156" s="15"/>
      <c r="CNB156" s="12"/>
      <c r="CNC156" s="12"/>
      <c r="CND156" s="15"/>
      <c r="CNE156" s="12"/>
      <c r="CNF156" s="12"/>
      <c r="CNG156" s="15"/>
      <c r="CNH156" s="12"/>
      <c r="CNI156" s="12"/>
      <c r="CNJ156" s="15"/>
      <c r="CNK156" s="12"/>
      <c r="CNL156" s="12"/>
      <c r="CNM156" s="15"/>
      <c r="CNN156" s="12"/>
      <c r="CNO156" s="12"/>
      <c r="CNP156" s="15"/>
      <c r="CNQ156" s="12"/>
      <c r="CNR156" s="12"/>
      <c r="CNS156" s="15"/>
      <c r="CNT156" s="12"/>
      <c r="CNU156" s="12"/>
      <c r="CNV156" s="15"/>
      <c r="CNW156" s="12"/>
      <c r="CNX156" s="12"/>
      <c r="CNY156" s="15"/>
      <c r="CNZ156" s="12"/>
      <c r="COA156" s="12"/>
      <c r="COB156" s="15"/>
      <c r="COC156" s="12"/>
      <c r="COD156" s="12"/>
      <c r="COE156" s="15"/>
      <c r="COF156" s="12"/>
      <c r="COG156" s="12"/>
      <c r="COH156" s="15"/>
      <c r="COI156" s="12"/>
      <c r="COJ156" s="12"/>
      <c r="COK156" s="15"/>
      <c r="COL156" s="12"/>
      <c r="COM156" s="12"/>
      <c r="CON156" s="15"/>
      <c r="COO156" s="12"/>
      <c r="COP156" s="12"/>
      <c r="COQ156" s="15"/>
      <c r="COR156" s="12"/>
      <c r="COS156" s="12"/>
      <c r="COT156" s="15"/>
      <c r="COU156" s="12"/>
      <c r="COV156" s="12"/>
      <c r="COW156" s="15"/>
      <c r="COX156" s="12"/>
      <c r="COY156" s="12"/>
      <c r="COZ156" s="15"/>
      <c r="CPA156" s="12"/>
      <c r="CPB156" s="12"/>
      <c r="CPC156" s="15"/>
      <c r="CPD156" s="12"/>
      <c r="CPE156" s="12"/>
      <c r="CPF156" s="15"/>
      <c r="CPG156" s="12"/>
      <c r="CPH156" s="12"/>
      <c r="CPI156" s="15"/>
      <c r="CPJ156" s="12"/>
      <c r="CPK156" s="12"/>
      <c r="CPL156" s="15"/>
      <c r="CPM156" s="12"/>
      <c r="CPN156" s="12"/>
      <c r="CPO156" s="15"/>
      <c r="CPP156" s="12"/>
      <c r="CPQ156" s="12"/>
      <c r="CPR156" s="15"/>
      <c r="CPS156" s="12"/>
      <c r="CPT156" s="12"/>
      <c r="CPU156" s="15"/>
      <c r="CPV156" s="12"/>
      <c r="CPW156" s="12"/>
      <c r="CPX156" s="15"/>
      <c r="CPY156" s="12"/>
      <c r="CPZ156" s="12"/>
      <c r="CQA156" s="15"/>
      <c r="CQB156" s="12"/>
      <c r="CQC156" s="12"/>
      <c r="CQD156" s="15"/>
      <c r="CQE156" s="12"/>
      <c r="CQF156" s="12"/>
      <c r="CQG156" s="15"/>
      <c r="CQH156" s="12"/>
      <c r="CQI156" s="12"/>
      <c r="CQJ156" s="15"/>
      <c r="CQK156" s="12"/>
      <c r="CQL156" s="12"/>
      <c r="CQM156" s="15"/>
      <c r="CQN156" s="12"/>
      <c r="CQO156" s="12"/>
      <c r="CQP156" s="15"/>
      <c r="CQQ156" s="12"/>
      <c r="CQR156" s="12"/>
      <c r="CQS156" s="15"/>
      <c r="CQT156" s="12"/>
      <c r="CQU156" s="12"/>
      <c r="CQV156" s="15"/>
      <c r="CQW156" s="12"/>
      <c r="CQX156" s="12"/>
      <c r="CQY156" s="15"/>
      <c r="CQZ156" s="12"/>
      <c r="CRA156" s="12"/>
      <c r="CRB156" s="15"/>
      <c r="CRC156" s="12"/>
      <c r="CRD156" s="12"/>
      <c r="CRE156" s="15"/>
      <c r="CRF156" s="12"/>
      <c r="CRG156" s="12"/>
      <c r="CRH156" s="15"/>
      <c r="CRI156" s="12"/>
      <c r="CRJ156" s="12"/>
      <c r="CRK156" s="15"/>
      <c r="CRL156" s="12"/>
      <c r="CRM156" s="12"/>
      <c r="CRN156" s="15"/>
      <c r="CRO156" s="12"/>
      <c r="CRP156" s="12"/>
      <c r="CRQ156" s="15"/>
      <c r="CRR156" s="12"/>
      <c r="CRS156" s="12"/>
      <c r="CRT156" s="15"/>
      <c r="CRU156" s="12"/>
      <c r="CRV156" s="12"/>
      <c r="CRW156" s="15"/>
      <c r="CRX156" s="12"/>
      <c r="CRY156" s="12"/>
      <c r="CRZ156" s="15"/>
      <c r="CSA156" s="12"/>
      <c r="CSB156" s="12"/>
      <c r="CSC156" s="15"/>
      <c r="CSD156" s="12"/>
      <c r="CSE156" s="12"/>
      <c r="CSF156" s="15"/>
      <c r="CSG156" s="12"/>
      <c r="CSH156" s="12"/>
      <c r="CSI156" s="15"/>
      <c r="CSJ156" s="12"/>
      <c r="CSK156" s="12"/>
      <c r="CSL156" s="15"/>
      <c r="CSM156" s="12"/>
      <c r="CSN156" s="12"/>
      <c r="CSO156" s="15"/>
      <c r="CSP156" s="12"/>
      <c r="CSQ156" s="12"/>
      <c r="CSR156" s="15"/>
      <c r="CSS156" s="12"/>
      <c r="CST156" s="12"/>
      <c r="CSU156" s="15"/>
      <c r="CSV156" s="12"/>
      <c r="CSW156" s="12"/>
      <c r="CSX156" s="15"/>
      <c r="CSY156" s="12"/>
      <c r="CSZ156" s="12"/>
      <c r="CTA156" s="15"/>
      <c r="CTB156" s="12"/>
      <c r="CTC156" s="12"/>
      <c r="CTD156" s="15"/>
      <c r="CTE156" s="12"/>
      <c r="CTF156" s="12"/>
      <c r="CTG156" s="15"/>
      <c r="CTH156" s="12"/>
      <c r="CTI156" s="12"/>
      <c r="CTJ156" s="15"/>
      <c r="CTK156" s="12"/>
      <c r="CTL156" s="12"/>
      <c r="CTM156" s="15"/>
      <c r="CTN156" s="12"/>
      <c r="CTO156" s="12"/>
      <c r="CTP156" s="15"/>
      <c r="CTQ156" s="12"/>
      <c r="CTR156" s="12"/>
      <c r="CTS156" s="15"/>
      <c r="CTT156" s="12"/>
      <c r="CTU156" s="12"/>
      <c r="CTV156" s="15"/>
      <c r="CTW156" s="12"/>
      <c r="CTX156" s="12"/>
      <c r="CTY156" s="15"/>
      <c r="CTZ156" s="12"/>
      <c r="CUA156" s="12"/>
      <c r="CUB156" s="15"/>
      <c r="CUC156" s="12"/>
      <c r="CUD156" s="12"/>
      <c r="CUE156" s="15"/>
      <c r="CUF156" s="12"/>
      <c r="CUG156" s="12"/>
      <c r="CUH156" s="15"/>
      <c r="CUI156" s="12"/>
      <c r="CUJ156" s="12"/>
      <c r="CUK156" s="15"/>
      <c r="CUL156" s="12"/>
      <c r="CUM156" s="12"/>
      <c r="CUN156" s="15"/>
      <c r="CUO156" s="12"/>
      <c r="CUP156" s="12"/>
      <c r="CUQ156" s="15"/>
      <c r="CUR156" s="12"/>
      <c r="CUS156" s="12"/>
      <c r="CUT156" s="15"/>
      <c r="CUU156" s="12"/>
      <c r="CUV156" s="12"/>
      <c r="CUW156" s="15"/>
      <c r="CUX156" s="12"/>
      <c r="CUY156" s="12"/>
      <c r="CUZ156" s="15"/>
      <c r="CVA156" s="12"/>
      <c r="CVB156" s="12"/>
      <c r="CVC156" s="15"/>
      <c r="CVD156" s="12"/>
      <c r="CVE156" s="12"/>
      <c r="CVF156" s="15"/>
      <c r="CVG156" s="12"/>
      <c r="CVH156" s="12"/>
      <c r="CVI156" s="15"/>
      <c r="CVJ156" s="12"/>
      <c r="CVK156" s="12"/>
      <c r="CVL156" s="15"/>
      <c r="CVM156" s="12"/>
      <c r="CVN156" s="12"/>
      <c r="CVO156" s="15"/>
      <c r="CVP156" s="12"/>
      <c r="CVQ156" s="12"/>
      <c r="CVR156" s="15"/>
      <c r="CVS156" s="12"/>
      <c r="CVT156" s="12"/>
      <c r="CVU156" s="15"/>
      <c r="CVV156" s="12"/>
      <c r="CVW156" s="12"/>
      <c r="CVX156" s="15"/>
      <c r="CVY156" s="12"/>
      <c r="CVZ156" s="12"/>
      <c r="CWA156" s="15"/>
      <c r="CWB156" s="12"/>
      <c r="CWC156" s="12"/>
      <c r="CWD156" s="15"/>
      <c r="CWE156" s="12"/>
      <c r="CWF156" s="12"/>
      <c r="CWG156" s="15"/>
      <c r="CWH156" s="12"/>
      <c r="CWI156" s="12"/>
      <c r="CWJ156" s="15"/>
      <c r="CWK156" s="12"/>
      <c r="CWL156" s="12"/>
      <c r="CWM156" s="15"/>
      <c r="CWN156" s="12"/>
      <c r="CWO156" s="12"/>
      <c r="CWP156" s="15"/>
      <c r="CWQ156" s="12"/>
      <c r="CWR156" s="12"/>
      <c r="CWS156" s="15"/>
      <c r="CWT156" s="12"/>
      <c r="CWU156" s="12"/>
      <c r="CWV156" s="15"/>
      <c r="CWW156" s="12"/>
      <c r="CWX156" s="12"/>
      <c r="CWY156" s="15"/>
      <c r="CWZ156" s="12"/>
      <c r="CXA156" s="12"/>
      <c r="CXB156" s="15"/>
      <c r="CXC156" s="12"/>
      <c r="CXD156" s="12"/>
      <c r="CXE156" s="15"/>
      <c r="CXF156" s="12"/>
      <c r="CXG156" s="12"/>
      <c r="CXH156" s="15"/>
      <c r="CXI156" s="12"/>
      <c r="CXJ156" s="12"/>
      <c r="CXK156" s="15"/>
      <c r="CXL156" s="12"/>
      <c r="CXM156" s="12"/>
      <c r="CXN156" s="15"/>
      <c r="CXO156" s="12"/>
      <c r="CXP156" s="12"/>
      <c r="CXQ156" s="15"/>
      <c r="CXR156" s="12"/>
      <c r="CXS156" s="12"/>
      <c r="CXT156" s="15"/>
      <c r="CXU156" s="12"/>
      <c r="CXV156" s="12"/>
      <c r="CXW156" s="15"/>
      <c r="CXX156" s="12"/>
      <c r="CXY156" s="12"/>
      <c r="CXZ156" s="15"/>
      <c r="CYA156" s="12"/>
      <c r="CYB156" s="12"/>
      <c r="CYC156" s="15"/>
      <c r="CYD156" s="12"/>
      <c r="CYE156" s="12"/>
      <c r="CYF156" s="15"/>
      <c r="CYG156" s="12"/>
      <c r="CYH156" s="12"/>
      <c r="CYI156" s="15"/>
      <c r="CYJ156" s="12"/>
      <c r="CYK156" s="12"/>
      <c r="CYL156" s="15"/>
      <c r="CYM156" s="12"/>
      <c r="CYN156" s="12"/>
      <c r="CYO156" s="15"/>
      <c r="CYP156" s="12"/>
      <c r="CYQ156" s="12"/>
      <c r="CYR156" s="15"/>
      <c r="CYS156" s="12"/>
      <c r="CYT156" s="12"/>
      <c r="CYU156" s="15"/>
      <c r="CYV156" s="12"/>
      <c r="CYW156" s="12"/>
      <c r="CYX156" s="15"/>
      <c r="CYY156" s="12"/>
      <c r="CYZ156" s="12"/>
      <c r="CZA156" s="15"/>
      <c r="CZB156" s="12"/>
      <c r="CZC156" s="12"/>
      <c r="CZD156" s="15"/>
      <c r="CZE156" s="12"/>
      <c r="CZF156" s="12"/>
      <c r="CZG156" s="15"/>
      <c r="CZH156" s="12"/>
      <c r="CZI156" s="12"/>
      <c r="CZJ156" s="15"/>
      <c r="CZK156" s="12"/>
      <c r="CZL156" s="12"/>
      <c r="CZM156" s="15"/>
      <c r="CZN156" s="12"/>
      <c r="CZO156" s="12"/>
      <c r="CZP156" s="15"/>
      <c r="CZQ156" s="12"/>
      <c r="CZR156" s="12"/>
      <c r="CZS156" s="15"/>
      <c r="CZT156" s="12"/>
      <c r="CZU156" s="12"/>
      <c r="CZV156" s="15"/>
      <c r="CZW156" s="12"/>
      <c r="CZX156" s="12"/>
      <c r="CZY156" s="15"/>
      <c r="CZZ156" s="12"/>
      <c r="DAA156" s="12"/>
      <c r="DAB156" s="15"/>
      <c r="DAC156" s="12"/>
      <c r="DAD156" s="12"/>
      <c r="DAE156" s="15"/>
      <c r="DAF156" s="12"/>
      <c r="DAG156" s="12"/>
      <c r="DAH156" s="15"/>
      <c r="DAI156" s="12"/>
      <c r="DAJ156" s="12"/>
      <c r="DAK156" s="15"/>
      <c r="DAL156" s="12"/>
      <c r="DAM156" s="12"/>
      <c r="DAN156" s="15"/>
      <c r="DAO156" s="12"/>
      <c r="DAP156" s="12"/>
      <c r="DAQ156" s="15"/>
      <c r="DAR156" s="12"/>
      <c r="DAS156" s="12"/>
      <c r="DAT156" s="15"/>
      <c r="DAU156" s="12"/>
      <c r="DAV156" s="12"/>
      <c r="DAW156" s="15"/>
      <c r="DAX156" s="12"/>
      <c r="DAY156" s="12"/>
      <c r="DAZ156" s="15"/>
      <c r="DBA156" s="12"/>
      <c r="DBB156" s="12"/>
      <c r="DBC156" s="15"/>
      <c r="DBD156" s="12"/>
      <c r="DBE156" s="12"/>
      <c r="DBF156" s="15"/>
      <c r="DBG156" s="12"/>
      <c r="DBH156" s="12"/>
      <c r="DBI156" s="15"/>
      <c r="DBJ156" s="12"/>
      <c r="DBK156" s="12"/>
      <c r="DBL156" s="15"/>
      <c r="DBM156" s="12"/>
      <c r="DBN156" s="12"/>
      <c r="DBO156" s="15"/>
      <c r="DBP156" s="12"/>
      <c r="DBQ156" s="12"/>
      <c r="DBR156" s="15"/>
      <c r="DBS156" s="12"/>
      <c r="DBT156" s="12"/>
      <c r="DBU156" s="15"/>
      <c r="DBV156" s="12"/>
      <c r="DBW156" s="12"/>
      <c r="DBX156" s="15"/>
      <c r="DBY156" s="12"/>
      <c r="DBZ156" s="12"/>
      <c r="DCA156" s="15"/>
      <c r="DCB156" s="12"/>
      <c r="DCC156" s="12"/>
      <c r="DCD156" s="15"/>
      <c r="DCE156" s="12"/>
      <c r="DCF156" s="12"/>
      <c r="DCG156" s="15"/>
      <c r="DCH156" s="12"/>
      <c r="DCI156" s="12"/>
      <c r="DCJ156" s="15"/>
      <c r="DCK156" s="12"/>
      <c r="DCL156" s="12"/>
      <c r="DCM156" s="15"/>
      <c r="DCN156" s="12"/>
      <c r="DCO156" s="12"/>
      <c r="DCP156" s="15"/>
      <c r="DCQ156" s="12"/>
      <c r="DCR156" s="12"/>
      <c r="DCS156" s="15"/>
      <c r="DCT156" s="12"/>
      <c r="DCU156" s="12"/>
      <c r="DCV156" s="15"/>
      <c r="DCW156" s="12"/>
      <c r="DCX156" s="12"/>
      <c r="DCY156" s="15"/>
      <c r="DCZ156" s="12"/>
      <c r="DDA156" s="12"/>
      <c r="DDB156" s="15"/>
      <c r="DDC156" s="12"/>
      <c r="DDD156" s="12"/>
      <c r="DDE156" s="15"/>
      <c r="DDF156" s="12"/>
      <c r="DDG156" s="12"/>
      <c r="DDH156" s="15"/>
      <c r="DDI156" s="12"/>
      <c r="DDJ156" s="12"/>
      <c r="DDK156" s="15"/>
      <c r="DDL156" s="12"/>
      <c r="DDM156" s="12"/>
      <c r="DDN156" s="15"/>
      <c r="DDO156" s="12"/>
      <c r="DDP156" s="12"/>
      <c r="DDQ156" s="15"/>
      <c r="DDR156" s="12"/>
      <c r="DDS156" s="12"/>
      <c r="DDT156" s="15"/>
      <c r="DDU156" s="12"/>
      <c r="DDV156" s="12"/>
      <c r="DDW156" s="15"/>
      <c r="DDX156" s="12"/>
      <c r="DDY156" s="12"/>
      <c r="DDZ156" s="15"/>
      <c r="DEA156" s="12"/>
      <c r="DEB156" s="12"/>
      <c r="DEC156" s="15"/>
      <c r="DED156" s="12"/>
      <c r="DEE156" s="12"/>
      <c r="DEF156" s="15"/>
      <c r="DEG156" s="12"/>
      <c r="DEH156" s="12"/>
      <c r="DEI156" s="15"/>
      <c r="DEJ156" s="12"/>
      <c r="DEK156" s="12"/>
      <c r="DEL156" s="15"/>
      <c r="DEM156" s="12"/>
      <c r="DEN156" s="12"/>
      <c r="DEO156" s="15"/>
      <c r="DEP156" s="12"/>
      <c r="DEQ156" s="12"/>
      <c r="DER156" s="15"/>
      <c r="DES156" s="12"/>
      <c r="DET156" s="12"/>
      <c r="DEU156" s="15"/>
      <c r="DEV156" s="12"/>
      <c r="DEW156" s="12"/>
      <c r="DEX156" s="15"/>
      <c r="DEY156" s="12"/>
      <c r="DEZ156" s="12"/>
      <c r="DFA156" s="15"/>
      <c r="DFB156" s="12"/>
      <c r="DFC156" s="12"/>
      <c r="DFD156" s="15"/>
      <c r="DFE156" s="12"/>
      <c r="DFF156" s="12"/>
      <c r="DFG156" s="15"/>
      <c r="DFH156" s="12"/>
      <c r="DFI156" s="12"/>
      <c r="DFJ156" s="15"/>
      <c r="DFK156" s="12"/>
      <c r="DFL156" s="12"/>
      <c r="DFM156" s="15"/>
      <c r="DFN156" s="12"/>
      <c r="DFO156" s="12"/>
      <c r="DFP156" s="15"/>
      <c r="DFQ156" s="12"/>
      <c r="DFR156" s="12"/>
      <c r="DFS156" s="15"/>
      <c r="DFT156" s="12"/>
      <c r="DFU156" s="12"/>
      <c r="DFV156" s="15"/>
      <c r="DFW156" s="12"/>
      <c r="DFX156" s="12"/>
      <c r="DFY156" s="15"/>
      <c r="DFZ156" s="12"/>
      <c r="DGA156" s="12"/>
      <c r="DGB156" s="15"/>
      <c r="DGC156" s="12"/>
      <c r="DGD156" s="12"/>
      <c r="DGE156" s="15"/>
      <c r="DGF156" s="12"/>
      <c r="DGG156" s="12"/>
      <c r="DGH156" s="15"/>
      <c r="DGI156" s="12"/>
      <c r="DGJ156" s="12"/>
      <c r="DGK156" s="15"/>
      <c r="DGL156" s="12"/>
      <c r="DGM156" s="12"/>
      <c r="DGN156" s="15"/>
      <c r="DGO156" s="12"/>
      <c r="DGP156" s="12"/>
      <c r="DGQ156" s="15"/>
      <c r="DGR156" s="12"/>
      <c r="DGS156" s="12"/>
      <c r="DGT156" s="15"/>
      <c r="DGU156" s="12"/>
      <c r="DGV156" s="12"/>
      <c r="DGW156" s="15"/>
      <c r="DGX156" s="12"/>
      <c r="DGY156" s="12"/>
      <c r="DGZ156" s="15"/>
      <c r="DHA156" s="12"/>
      <c r="DHB156" s="12"/>
      <c r="DHC156" s="15"/>
      <c r="DHD156" s="12"/>
      <c r="DHE156" s="12"/>
      <c r="DHF156" s="15"/>
      <c r="DHG156" s="12"/>
      <c r="DHH156" s="12"/>
      <c r="DHI156" s="15"/>
      <c r="DHJ156" s="12"/>
      <c r="DHK156" s="12"/>
      <c r="DHL156" s="15"/>
      <c r="DHM156" s="12"/>
      <c r="DHN156" s="12"/>
      <c r="DHO156" s="15"/>
      <c r="DHP156" s="12"/>
      <c r="DHQ156" s="12"/>
      <c r="DHR156" s="15"/>
      <c r="DHS156" s="12"/>
      <c r="DHT156" s="12"/>
      <c r="DHU156" s="15"/>
      <c r="DHV156" s="12"/>
      <c r="DHW156" s="12"/>
      <c r="DHX156" s="15"/>
      <c r="DHY156" s="12"/>
      <c r="DHZ156" s="12"/>
      <c r="DIA156" s="15"/>
      <c r="DIB156" s="12"/>
      <c r="DIC156" s="12"/>
      <c r="DID156" s="15"/>
      <c r="DIE156" s="12"/>
      <c r="DIF156" s="12"/>
      <c r="DIG156" s="15"/>
      <c r="DIH156" s="12"/>
      <c r="DII156" s="12"/>
      <c r="DIJ156" s="15"/>
      <c r="DIK156" s="12"/>
      <c r="DIL156" s="12"/>
      <c r="DIM156" s="15"/>
      <c r="DIN156" s="12"/>
      <c r="DIO156" s="12"/>
      <c r="DIP156" s="15"/>
      <c r="DIQ156" s="12"/>
      <c r="DIR156" s="12"/>
      <c r="DIS156" s="15"/>
      <c r="DIT156" s="12"/>
      <c r="DIU156" s="12"/>
      <c r="DIV156" s="15"/>
      <c r="DIW156" s="12"/>
      <c r="DIX156" s="12"/>
      <c r="DIY156" s="15"/>
      <c r="DIZ156" s="12"/>
      <c r="DJA156" s="12"/>
      <c r="DJB156" s="15"/>
      <c r="DJC156" s="12"/>
      <c r="DJD156" s="12"/>
      <c r="DJE156" s="15"/>
      <c r="DJF156" s="12"/>
      <c r="DJG156" s="12"/>
      <c r="DJH156" s="15"/>
      <c r="DJI156" s="12"/>
      <c r="DJJ156" s="12"/>
      <c r="DJK156" s="15"/>
      <c r="DJL156" s="12"/>
      <c r="DJM156" s="12"/>
      <c r="DJN156" s="15"/>
      <c r="DJO156" s="12"/>
      <c r="DJP156" s="12"/>
      <c r="DJQ156" s="15"/>
      <c r="DJR156" s="12"/>
      <c r="DJS156" s="12"/>
      <c r="DJT156" s="15"/>
      <c r="DJU156" s="12"/>
      <c r="DJV156" s="12"/>
      <c r="DJW156" s="15"/>
      <c r="DJX156" s="12"/>
      <c r="DJY156" s="12"/>
      <c r="DJZ156" s="15"/>
      <c r="DKA156" s="12"/>
      <c r="DKB156" s="12"/>
      <c r="DKC156" s="15"/>
      <c r="DKD156" s="12"/>
      <c r="DKE156" s="12"/>
      <c r="DKF156" s="15"/>
      <c r="DKG156" s="12"/>
      <c r="DKH156" s="12"/>
      <c r="DKI156" s="15"/>
      <c r="DKJ156" s="12"/>
      <c r="DKK156" s="12"/>
      <c r="DKL156" s="15"/>
      <c r="DKM156" s="12"/>
      <c r="DKN156" s="12"/>
      <c r="DKO156" s="15"/>
      <c r="DKP156" s="12"/>
      <c r="DKQ156" s="12"/>
      <c r="DKR156" s="15"/>
      <c r="DKS156" s="12"/>
      <c r="DKT156" s="12"/>
      <c r="DKU156" s="15"/>
      <c r="DKV156" s="12"/>
      <c r="DKW156" s="12"/>
      <c r="DKX156" s="15"/>
      <c r="DKY156" s="12"/>
      <c r="DKZ156" s="12"/>
      <c r="DLA156" s="15"/>
      <c r="DLB156" s="12"/>
      <c r="DLC156" s="12"/>
      <c r="DLD156" s="15"/>
      <c r="DLE156" s="12"/>
      <c r="DLF156" s="12"/>
      <c r="DLG156" s="15"/>
      <c r="DLH156" s="12"/>
      <c r="DLI156" s="12"/>
      <c r="DLJ156" s="15"/>
      <c r="DLK156" s="12"/>
      <c r="DLL156" s="12"/>
      <c r="DLM156" s="15"/>
      <c r="DLN156" s="12"/>
      <c r="DLO156" s="12"/>
      <c r="DLP156" s="15"/>
      <c r="DLQ156" s="12"/>
      <c r="DLR156" s="12"/>
      <c r="DLS156" s="15"/>
      <c r="DLT156" s="12"/>
      <c r="DLU156" s="12"/>
      <c r="DLV156" s="15"/>
      <c r="DLW156" s="12"/>
      <c r="DLX156" s="12"/>
      <c r="DLY156" s="15"/>
      <c r="DLZ156" s="12"/>
      <c r="DMA156" s="12"/>
      <c r="DMB156" s="15"/>
      <c r="DMC156" s="12"/>
      <c r="DMD156" s="12"/>
      <c r="DME156" s="15"/>
      <c r="DMF156" s="12"/>
      <c r="DMG156" s="12"/>
      <c r="DMH156" s="15"/>
      <c r="DMI156" s="12"/>
      <c r="DMJ156" s="12"/>
      <c r="DMK156" s="15"/>
      <c r="DML156" s="12"/>
      <c r="DMM156" s="12"/>
      <c r="DMN156" s="15"/>
      <c r="DMO156" s="12"/>
      <c r="DMP156" s="12"/>
      <c r="DMQ156" s="15"/>
      <c r="DMR156" s="12"/>
      <c r="DMS156" s="12"/>
      <c r="DMT156" s="15"/>
      <c r="DMU156" s="12"/>
      <c r="DMV156" s="12"/>
      <c r="DMW156" s="15"/>
      <c r="DMX156" s="12"/>
      <c r="DMY156" s="12"/>
      <c r="DMZ156" s="15"/>
      <c r="DNA156" s="12"/>
      <c r="DNB156" s="12"/>
      <c r="DNC156" s="15"/>
      <c r="DND156" s="12"/>
      <c r="DNE156" s="12"/>
      <c r="DNF156" s="15"/>
      <c r="DNG156" s="12"/>
      <c r="DNH156" s="12"/>
      <c r="DNI156" s="15"/>
      <c r="DNJ156" s="12"/>
      <c r="DNK156" s="12"/>
      <c r="DNL156" s="15"/>
      <c r="DNM156" s="12"/>
      <c r="DNN156" s="12"/>
      <c r="DNO156" s="15"/>
      <c r="DNP156" s="12"/>
      <c r="DNQ156" s="12"/>
      <c r="DNR156" s="15"/>
      <c r="DNS156" s="12"/>
      <c r="DNT156" s="12"/>
      <c r="DNU156" s="15"/>
      <c r="DNV156" s="12"/>
      <c r="DNW156" s="12"/>
      <c r="DNX156" s="15"/>
      <c r="DNY156" s="12"/>
      <c r="DNZ156" s="12"/>
      <c r="DOA156" s="15"/>
      <c r="DOB156" s="12"/>
      <c r="DOC156" s="12"/>
      <c r="DOD156" s="15"/>
      <c r="DOE156" s="12"/>
      <c r="DOF156" s="12"/>
      <c r="DOG156" s="15"/>
      <c r="DOH156" s="12"/>
      <c r="DOI156" s="12"/>
      <c r="DOJ156" s="15"/>
      <c r="DOK156" s="12"/>
      <c r="DOL156" s="12"/>
      <c r="DOM156" s="15"/>
      <c r="DON156" s="12"/>
      <c r="DOO156" s="12"/>
      <c r="DOP156" s="15"/>
      <c r="DOQ156" s="12"/>
      <c r="DOR156" s="12"/>
      <c r="DOS156" s="15"/>
      <c r="DOT156" s="12"/>
      <c r="DOU156" s="12"/>
      <c r="DOV156" s="15"/>
      <c r="DOW156" s="12"/>
      <c r="DOX156" s="12"/>
      <c r="DOY156" s="15"/>
      <c r="DOZ156" s="12"/>
      <c r="DPA156" s="12"/>
      <c r="DPB156" s="15"/>
      <c r="DPC156" s="12"/>
      <c r="DPD156" s="12"/>
      <c r="DPE156" s="15"/>
      <c r="DPF156" s="12"/>
      <c r="DPG156" s="12"/>
      <c r="DPH156" s="15"/>
      <c r="DPI156" s="12"/>
      <c r="DPJ156" s="12"/>
      <c r="DPK156" s="15"/>
      <c r="DPL156" s="12"/>
      <c r="DPM156" s="12"/>
      <c r="DPN156" s="15"/>
      <c r="DPO156" s="12"/>
      <c r="DPP156" s="12"/>
      <c r="DPQ156" s="15"/>
      <c r="DPR156" s="12"/>
      <c r="DPS156" s="12"/>
      <c r="DPT156" s="15"/>
      <c r="DPU156" s="12"/>
      <c r="DPV156" s="12"/>
      <c r="DPW156" s="15"/>
      <c r="DPX156" s="12"/>
      <c r="DPY156" s="12"/>
      <c r="DPZ156" s="15"/>
      <c r="DQA156" s="12"/>
      <c r="DQB156" s="12"/>
      <c r="DQC156" s="15"/>
      <c r="DQD156" s="12"/>
      <c r="DQE156" s="12"/>
      <c r="DQF156" s="15"/>
      <c r="DQG156" s="12"/>
      <c r="DQH156" s="12"/>
      <c r="DQI156" s="15"/>
      <c r="DQJ156" s="12"/>
      <c r="DQK156" s="12"/>
      <c r="DQL156" s="15"/>
      <c r="DQM156" s="12"/>
      <c r="DQN156" s="12"/>
      <c r="DQO156" s="15"/>
      <c r="DQP156" s="12"/>
      <c r="DQQ156" s="12"/>
      <c r="DQR156" s="15"/>
      <c r="DQS156" s="12"/>
      <c r="DQT156" s="12"/>
      <c r="DQU156" s="15"/>
      <c r="DQV156" s="12"/>
      <c r="DQW156" s="12"/>
      <c r="DQX156" s="15"/>
      <c r="DQY156" s="12"/>
      <c r="DQZ156" s="12"/>
      <c r="DRA156" s="15"/>
      <c r="DRB156" s="12"/>
      <c r="DRC156" s="12"/>
      <c r="DRD156" s="15"/>
      <c r="DRE156" s="12"/>
      <c r="DRF156" s="12"/>
      <c r="DRG156" s="15"/>
      <c r="DRH156" s="12"/>
      <c r="DRI156" s="12"/>
      <c r="DRJ156" s="15"/>
      <c r="DRK156" s="12"/>
      <c r="DRL156" s="12"/>
      <c r="DRM156" s="15"/>
      <c r="DRN156" s="12"/>
      <c r="DRO156" s="12"/>
      <c r="DRP156" s="15"/>
      <c r="DRQ156" s="12"/>
      <c r="DRR156" s="12"/>
      <c r="DRS156" s="15"/>
      <c r="DRT156" s="12"/>
      <c r="DRU156" s="12"/>
      <c r="DRV156" s="15"/>
      <c r="DRW156" s="12"/>
      <c r="DRX156" s="12"/>
      <c r="DRY156" s="15"/>
      <c r="DRZ156" s="12"/>
      <c r="DSA156" s="12"/>
      <c r="DSB156" s="15"/>
      <c r="DSC156" s="12"/>
      <c r="DSD156" s="12"/>
      <c r="DSE156" s="15"/>
      <c r="DSF156" s="12"/>
      <c r="DSG156" s="12"/>
      <c r="DSH156" s="15"/>
      <c r="DSI156" s="12"/>
      <c r="DSJ156" s="12"/>
      <c r="DSK156" s="15"/>
      <c r="DSL156" s="12"/>
      <c r="DSM156" s="12"/>
      <c r="DSN156" s="15"/>
      <c r="DSO156" s="12"/>
      <c r="DSP156" s="12"/>
      <c r="DSQ156" s="15"/>
      <c r="DSR156" s="12"/>
      <c r="DSS156" s="12"/>
      <c r="DST156" s="15"/>
      <c r="DSU156" s="12"/>
      <c r="DSV156" s="12"/>
      <c r="DSW156" s="15"/>
      <c r="DSX156" s="12"/>
      <c r="DSY156" s="12"/>
      <c r="DSZ156" s="15"/>
      <c r="DTA156" s="12"/>
      <c r="DTB156" s="12"/>
      <c r="DTC156" s="15"/>
      <c r="DTD156" s="12"/>
      <c r="DTE156" s="12"/>
      <c r="DTF156" s="15"/>
      <c r="DTG156" s="12"/>
      <c r="DTH156" s="12"/>
      <c r="DTI156" s="15"/>
      <c r="DTJ156" s="12"/>
      <c r="DTK156" s="12"/>
      <c r="DTL156" s="15"/>
      <c r="DTM156" s="12"/>
      <c r="DTN156" s="12"/>
      <c r="DTO156" s="15"/>
      <c r="DTP156" s="12"/>
      <c r="DTQ156" s="12"/>
      <c r="DTR156" s="15"/>
      <c r="DTS156" s="12"/>
      <c r="DTT156" s="12"/>
      <c r="DTU156" s="15"/>
      <c r="DTV156" s="12"/>
      <c r="DTW156" s="12"/>
      <c r="DTX156" s="15"/>
      <c r="DTY156" s="12"/>
      <c r="DTZ156" s="12"/>
      <c r="DUA156" s="15"/>
      <c r="DUB156" s="12"/>
      <c r="DUC156" s="12"/>
      <c r="DUD156" s="15"/>
      <c r="DUE156" s="12"/>
      <c r="DUF156" s="12"/>
      <c r="DUG156" s="15"/>
      <c r="DUH156" s="12"/>
      <c r="DUI156" s="12"/>
      <c r="DUJ156" s="15"/>
      <c r="DUK156" s="12"/>
      <c r="DUL156" s="12"/>
      <c r="DUM156" s="15"/>
      <c r="DUN156" s="12"/>
      <c r="DUO156" s="12"/>
      <c r="DUP156" s="15"/>
      <c r="DUQ156" s="12"/>
      <c r="DUR156" s="12"/>
      <c r="DUS156" s="15"/>
      <c r="DUT156" s="12"/>
      <c r="DUU156" s="12"/>
      <c r="DUV156" s="15"/>
      <c r="DUW156" s="12"/>
      <c r="DUX156" s="12"/>
      <c r="DUY156" s="15"/>
      <c r="DUZ156" s="12"/>
      <c r="DVA156" s="12"/>
      <c r="DVB156" s="15"/>
      <c r="DVC156" s="12"/>
      <c r="DVD156" s="12"/>
      <c r="DVE156" s="15"/>
      <c r="DVF156" s="12"/>
      <c r="DVG156" s="12"/>
      <c r="DVH156" s="15"/>
      <c r="DVI156" s="12"/>
      <c r="DVJ156" s="12"/>
      <c r="DVK156" s="15"/>
      <c r="DVL156" s="12"/>
      <c r="DVM156" s="12"/>
      <c r="DVN156" s="15"/>
      <c r="DVO156" s="12"/>
      <c r="DVP156" s="12"/>
      <c r="DVQ156" s="15"/>
      <c r="DVR156" s="12"/>
      <c r="DVS156" s="12"/>
      <c r="DVT156" s="15"/>
      <c r="DVU156" s="12"/>
      <c r="DVV156" s="12"/>
      <c r="DVW156" s="15"/>
      <c r="DVX156" s="12"/>
      <c r="DVY156" s="12"/>
      <c r="DVZ156" s="15"/>
      <c r="DWA156" s="12"/>
      <c r="DWB156" s="12"/>
      <c r="DWC156" s="15"/>
      <c r="DWD156" s="12"/>
      <c r="DWE156" s="12"/>
      <c r="DWF156" s="15"/>
      <c r="DWG156" s="12"/>
      <c r="DWH156" s="12"/>
      <c r="DWI156" s="15"/>
      <c r="DWJ156" s="12"/>
      <c r="DWK156" s="12"/>
      <c r="DWL156" s="15"/>
      <c r="DWM156" s="12"/>
      <c r="DWN156" s="12"/>
      <c r="DWO156" s="15"/>
      <c r="DWP156" s="12"/>
      <c r="DWQ156" s="12"/>
      <c r="DWR156" s="15"/>
      <c r="DWS156" s="12"/>
      <c r="DWT156" s="12"/>
      <c r="DWU156" s="15"/>
      <c r="DWV156" s="12"/>
      <c r="DWW156" s="12"/>
      <c r="DWX156" s="15"/>
      <c r="DWY156" s="12"/>
      <c r="DWZ156" s="12"/>
      <c r="DXA156" s="15"/>
      <c r="DXB156" s="12"/>
      <c r="DXC156" s="12"/>
      <c r="DXD156" s="15"/>
      <c r="DXE156" s="12"/>
      <c r="DXF156" s="12"/>
      <c r="DXG156" s="15"/>
      <c r="DXH156" s="12"/>
      <c r="DXI156" s="12"/>
      <c r="DXJ156" s="15"/>
      <c r="DXK156" s="12"/>
      <c r="DXL156" s="12"/>
      <c r="DXM156" s="15"/>
      <c r="DXN156" s="12"/>
      <c r="DXO156" s="12"/>
      <c r="DXP156" s="15"/>
      <c r="DXQ156" s="12"/>
      <c r="DXR156" s="12"/>
      <c r="DXS156" s="15"/>
      <c r="DXT156" s="12"/>
      <c r="DXU156" s="12"/>
      <c r="DXV156" s="15"/>
      <c r="DXW156" s="12"/>
      <c r="DXX156" s="12"/>
      <c r="DXY156" s="15"/>
      <c r="DXZ156" s="12"/>
      <c r="DYA156" s="12"/>
      <c r="DYB156" s="15"/>
      <c r="DYC156" s="12"/>
      <c r="DYD156" s="12"/>
      <c r="DYE156" s="15"/>
      <c r="DYF156" s="12"/>
      <c r="DYG156" s="12"/>
      <c r="DYH156" s="15"/>
      <c r="DYI156" s="12"/>
      <c r="DYJ156" s="12"/>
      <c r="DYK156" s="15"/>
      <c r="DYL156" s="12"/>
      <c r="DYM156" s="12"/>
      <c r="DYN156" s="15"/>
      <c r="DYO156" s="12"/>
      <c r="DYP156" s="12"/>
      <c r="DYQ156" s="15"/>
      <c r="DYR156" s="12"/>
      <c r="DYS156" s="12"/>
      <c r="DYT156" s="15"/>
      <c r="DYU156" s="12"/>
      <c r="DYV156" s="12"/>
      <c r="DYW156" s="15"/>
      <c r="DYX156" s="12"/>
      <c r="DYY156" s="12"/>
      <c r="DYZ156" s="15"/>
      <c r="DZA156" s="12"/>
      <c r="DZB156" s="12"/>
      <c r="DZC156" s="15"/>
      <c r="DZD156" s="12"/>
      <c r="DZE156" s="12"/>
      <c r="DZF156" s="15"/>
      <c r="DZG156" s="12"/>
      <c r="DZH156" s="12"/>
      <c r="DZI156" s="15"/>
      <c r="DZJ156" s="12"/>
      <c r="DZK156" s="12"/>
      <c r="DZL156" s="15"/>
      <c r="DZM156" s="12"/>
      <c r="DZN156" s="12"/>
      <c r="DZO156" s="15"/>
      <c r="DZP156" s="12"/>
      <c r="DZQ156" s="12"/>
      <c r="DZR156" s="15"/>
      <c r="DZS156" s="12"/>
      <c r="DZT156" s="12"/>
      <c r="DZU156" s="15"/>
      <c r="DZV156" s="12"/>
      <c r="DZW156" s="12"/>
      <c r="DZX156" s="15"/>
      <c r="DZY156" s="12"/>
      <c r="DZZ156" s="12"/>
      <c r="EAA156" s="15"/>
      <c r="EAB156" s="12"/>
      <c r="EAC156" s="12"/>
      <c r="EAD156" s="15"/>
      <c r="EAE156" s="12"/>
      <c r="EAF156" s="12"/>
      <c r="EAG156" s="15"/>
      <c r="EAH156" s="12"/>
      <c r="EAI156" s="12"/>
      <c r="EAJ156" s="15"/>
      <c r="EAK156" s="12"/>
      <c r="EAL156" s="12"/>
      <c r="EAM156" s="15"/>
      <c r="EAN156" s="12"/>
      <c r="EAO156" s="12"/>
      <c r="EAP156" s="15"/>
      <c r="EAQ156" s="12"/>
      <c r="EAR156" s="12"/>
      <c r="EAS156" s="15"/>
      <c r="EAT156" s="12"/>
      <c r="EAU156" s="12"/>
      <c r="EAV156" s="15"/>
      <c r="EAW156" s="12"/>
      <c r="EAX156" s="12"/>
      <c r="EAY156" s="15"/>
      <c r="EAZ156" s="12"/>
      <c r="EBA156" s="12"/>
      <c r="EBB156" s="15"/>
      <c r="EBC156" s="12"/>
      <c r="EBD156" s="12"/>
      <c r="EBE156" s="15"/>
      <c r="EBF156" s="12"/>
      <c r="EBG156" s="12"/>
      <c r="EBH156" s="15"/>
      <c r="EBI156" s="12"/>
      <c r="EBJ156" s="12"/>
      <c r="EBK156" s="15"/>
      <c r="EBL156" s="12"/>
      <c r="EBM156" s="12"/>
      <c r="EBN156" s="15"/>
      <c r="EBO156" s="12"/>
      <c r="EBP156" s="12"/>
      <c r="EBQ156" s="15"/>
      <c r="EBR156" s="12"/>
      <c r="EBS156" s="12"/>
      <c r="EBT156" s="15"/>
      <c r="EBU156" s="12"/>
      <c r="EBV156" s="12"/>
      <c r="EBW156" s="15"/>
      <c r="EBX156" s="12"/>
      <c r="EBY156" s="12"/>
      <c r="EBZ156" s="15"/>
      <c r="ECA156" s="12"/>
      <c r="ECB156" s="12"/>
      <c r="ECC156" s="15"/>
      <c r="ECD156" s="12"/>
      <c r="ECE156" s="12"/>
      <c r="ECF156" s="15"/>
      <c r="ECG156" s="12"/>
      <c r="ECH156" s="12"/>
      <c r="ECI156" s="15"/>
      <c r="ECJ156" s="12"/>
      <c r="ECK156" s="12"/>
      <c r="ECL156" s="15"/>
      <c r="ECM156" s="12"/>
      <c r="ECN156" s="12"/>
      <c r="ECO156" s="15"/>
      <c r="ECP156" s="12"/>
      <c r="ECQ156" s="12"/>
      <c r="ECR156" s="15"/>
      <c r="ECS156" s="12"/>
      <c r="ECT156" s="12"/>
      <c r="ECU156" s="15"/>
      <c r="ECV156" s="12"/>
      <c r="ECW156" s="12"/>
      <c r="ECX156" s="15"/>
      <c r="ECY156" s="12"/>
      <c r="ECZ156" s="12"/>
      <c r="EDA156" s="15"/>
      <c r="EDB156" s="12"/>
      <c r="EDC156" s="12"/>
      <c r="EDD156" s="15"/>
      <c r="EDE156" s="12"/>
      <c r="EDF156" s="12"/>
      <c r="EDG156" s="15"/>
      <c r="EDH156" s="12"/>
      <c r="EDI156" s="12"/>
      <c r="EDJ156" s="15"/>
      <c r="EDK156" s="12"/>
      <c r="EDL156" s="12"/>
      <c r="EDM156" s="15"/>
      <c r="EDN156" s="12"/>
      <c r="EDO156" s="12"/>
      <c r="EDP156" s="15"/>
      <c r="EDQ156" s="12"/>
      <c r="EDR156" s="12"/>
      <c r="EDS156" s="15"/>
      <c r="EDT156" s="12"/>
      <c r="EDU156" s="12"/>
      <c r="EDV156" s="15"/>
      <c r="EDW156" s="12"/>
      <c r="EDX156" s="12"/>
      <c r="EDY156" s="15"/>
      <c r="EDZ156" s="12"/>
      <c r="EEA156" s="12"/>
      <c r="EEB156" s="15"/>
      <c r="EEC156" s="12"/>
      <c r="EED156" s="12"/>
      <c r="EEE156" s="15"/>
      <c r="EEF156" s="12"/>
      <c r="EEG156" s="12"/>
      <c r="EEH156" s="15"/>
      <c r="EEI156" s="12"/>
      <c r="EEJ156" s="12"/>
      <c r="EEK156" s="15"/>
      <c r="EEL156" s="12"/>
      <c r="EEM156" s="12"/>
      <c r="EEN156" s="15"/>
      <c r="EEO156" s="12"/>
      <c r="EEP156" s="12"/>
      <c r="EEQ156" s="15"/>
      <c r="EER156" s="12"/>
      <c r="EES156" s="12"/>
      <c r="EET156" s="15"/>
      <c r="EEU156" s="12"/>
      <c r="EEV156" s="12"/>
      <c r="EEW156" s="15"/>
      <c r="EEX156" s="12"/>
      <c r="EEY156" s="12"/>
      <c r="EEZ156" s="15"/>
      <c r="EFA156" s="12"/>
      <c r="EFB156" s="12"/>
      <c r="EFC156" s="15"/>
      <c r="EFD156" s="12"/>
      <c r="EFE156" s="12"/>
      <c r="EFF156" s="15"/>
      <c r="EFG156" s="12"/>
      <c r="EFH156" s="12"/>
      <c r="EFI156" s="15"/>
      <c r="EFJ156" s="12"/>
      <c r="EFK156" s="12"/>
      <c r="EFL156" s="15"/>
      <c r="EFM156" s="12"/>
      <c r="EFN156" s="12"/>
      <c r="EFO156" s="15"/>
      <c r="EFP156" s="12"/>
      <c r="EFQ156" s="12"/>
      <c r="EFR156" s="15"/>
      <c r="EFS156" s="12"/>
      <c r="EFT156" s="12"/>
      <c r="EFU156" s="15"/>
      <c r="EFV156" s="12"/>
      <c r="EFW156" s="12"/>
      <c r="EFX156" s="15"/>
      <c r="EFY156" s="12"/>
      <c r="EFZ156" s="12"/>
      <c r="EGA156" s="15"/>
      <c r="EGB156" s="12"/>
      <c r="EGC156" s="12"/>
      <c r="EGD156" s="15"/>
      <c r="EGE156" s="12"/>
      <c r="EGF156" s="12"/>
      <c r="EGG156" s="15"/>
      <c r="EGH156" s="12"/>
      <c r="EGI156" s="12"/>
      <c r="EGJ156" s="15"/>
      <c r="EGK156" s="12"/>
      <c r="EGL156" s="12"/>
      <c r="EGM156" s="15"/>
      <c r="EGN156" s="12"/>
      <c r="EGO156" s="12"/>
      <c r="EGP156" s="15"/>
      <c r="EGQ156" s="12"/>
      <c r="EGR156" s="12"/>
      <c r="EGS156" s="15"/>
      <c r="EGT156" s="12"/>
      <c r="EGU156" s="12"/>
      <c r="EGV156" s="15"/>
      <c r="EGW156" s="12"/>
      <c r="EGX156" s="12"/>
      <c r="EGY156" s="15"/>
      <c r="EGZ156" s="12"/>
      <c r="EHA156" s="12"/>
      <c r="EHB156" s="15"/>
      <c r="EHC156" s="12"/>
      <c r="EHD156" s="12"/>
      <c r="EHE156" s="15"/>
      <c r="EHF156" s="12"/>
      <c r="EHG156" s="12"/>
      <c r="EHH156" s="15"/>
      <c r="EHI156" s="12"/>
      <c r="EHJ156" s="12"/>
      <c r="EHK156" s="15"/>
      <c r="EHL156" s="12"/>
      <c r="EHM156" s="12"/>
      <c r="EHN156" s="15"/>
      <c r="EHO156" s="12"/>
      <c r="EHP156" s="12"/>
      <c r="EHQ156" s="15"/>
      <c r="EHR156" s="12"/>
      <c r="EHS156" s="12"/>
      <c r="EHT156" s="15"/>
      <c r="EHU156" s="12"/>
      <c r="EHV156" s="12"/>
      <c r="EHW156" s="15"/>
      <c r="EHX156" s="12"/>
      <c r="EHY156" s="12"/>
      <c r="EHZ156" s="15"/>
      <c r="EIA156" s="12"/>
      <c r="EIB156" s="12"/>
      <c r="EIC156" s="15"/>
      <c r="EID156" s="12"/>
      <c r="EIE156" s="12"/>
      <c r="EIF156" s="15"/>
      <c r="EIG156" s="12"/>
      <c r="EIH156" s="12"/>
      <c r="EII156" s="15"/>
      <c r="EIJ156" s="12"/>
      <c r="EIK156" s="12"/>
      <c r="EIL156" s="15"/>
      <c r="EIM156" s="12"/>
      <c r="EIN156" s="12"/>
      <c r="EIO156" s="15"/>
      <c r="EIP156" s="12"/>
      <c r="EIQ156" s="12"/>
      <c r="EIR156" s="15"/>
      <c r="EIS156" s="12"/>
      <c r="EIT156" s="12"/>
      <c r="EIU156" s="15"/>
      <c r="EIV156" s="12"/>
      <c r="EIW156" s="12"/>
      <c r="EIX156" s="15"/>
      <c r="EIY156" s="12"/>
      <c r="EIZ156" s="12"/>
      <c r="EJA156" s="15"/>
      <c r="EJB156" s="12"/>
      <c r="EJC156" s="12"/>
      <c r="EJD156" s="15"/>
      <c r="EJE156" s="12"/>
      <c r="EJF156" s="12"/>
      <c r="EJG156" s="15"/>
      <c r="EJH156" s="12"/>
      <c r="EJI156" s="12"/>
      <c r="EJJ156" s="15"/>
      <c r="EJK156" s="12"/>
      <c r="EJL156" s="12"/>
      <c r="EJM156" s="15"/>
      <c r="EJN156" s="12"/>
      <c r="EJO156" s="12"/>
      <c r="EJP156" s="15"/>
      <c r="EJQ156" s="12"/>
      <c r="EJR156" s="12"/>
      <c r="EJS156" s="15"/>
      <c r="EJT156" s="12"/>
      <c r="EJU156" s="12"/>
      <c r="EJV156" s="15"/>
      <c r="EJW156" s="12"/>
      <c r="EJX156" s="12"/>
      <c r="EJY156" s="15"/>
      <c r="EJZ156" s="12"/>
      <c r="EKA156" s="12"/>
      <c r="EKB156" s="15"/>
      <c r="EKC156" s="12"/>
      <c r="EKD156" s="12"/>
      <c r="EKE156" s="15"/>
      <c r="EKF156" s="12"/>
      <c r="EKG156" s="12"/>
      <c r="EKH156" s="15"/>
      <c r="EKI156" s="12"/>
      <c r="EKJ156" s="12"/>
      <c r="EKK156" s="15"/>
      <c r="EKL156" s="12"/>
      <c r="EKM156" s="12"/>
      <c r="EKN156" s="15"/>
      <c r="EKO156" s="12"/>
      <c r="EKP156" s="12"/>
      <c r="EKQ156" s="15"/>
      <c r="EKR156" s="12"/>
      <c r="EKS156" s="12"/>
      <c r="EKT156" s="15"/>
      <c r="EKU156" s="12"/>
      <c r="EKV156" s="12"/>
      <c r="EKW156" s="15"/>
      <c r="EKX156" s="12"/>
      <c r="EKY156" s="12"/>
      <c r="EKZ156" s="15"/>
      <c r="ELA156" s="12"/>
      <c r="ELB156" s="12"/>
      <c r="ELC156" s="15"/>
      <c r="ELD156" s="12"/>
      <c r="ELE156" s="12"/>
      <c r="ELF156" s="15"/>
      <c r="ELG156" s="12"/>
      <c r="ELH156" s="12"/>
      <c r="ELI156" s="15"/>
      <c r="ELJ156" s="12"/>
      <c r="ELK156" s="12"/>
      <c r="ELL156" s="15"/>
      <c r="ELM156" s="12"/>
      <c r="ELN156" s="12"/>
      <c r="ELO156" s="15"/>
      <c r="ELP156" s="12"/>
      <c r="ELQ156" s="12"/>
      <c r="ELR156" s="15"/>
      <c r="ELS156" s="12"/>
      <c r="ELT156" s="12"/>
      <c r="ELU156" s="15"/>
      <c r="ELV156" s="12"/>
      <c r="ELW156" s="12"/>
      <c r="ELX156" s="15"/>
      <c r="ELY156" s="12"/>
      <c r="ELZ156" s="12"/>
      <c r="EMA156" s="15"/>
      <c r="EMB156" s="12"/>
      <c r="EMC156" s="12"/>
      <c r="EMD156" s="15"/>
      <c r="EME156" s="12"/>
      <c r="EMF156" s="12"/>
      <c r="EMG156" s="15"/>
      <c r="EMH156" s="12"/>
      <c r="EMI156" s="12"/>
      <c r="EMJ156" s="15"/>
      <c r="EMK156" s="12"/>
      <c r="EML156" s="12"/>
      <c r="EMM156" s="15"/>
      <c r="EMN156" s="12"/>
      <c r="EMO156" s="12"/>
      <c r="EMP156" s="15"/>
      <c r="EMQ156" s="12"/>
      <c r="EMR156" s="12"/>
      <c r="EMS156" s="15"/>
      <c r="EMT156" s="12"/>
      <c r="EMU156" s="12"/>
      <c r="EMV156" s="15"/>
      <c r="EMW156" s="12"/>
      <c r="EMX156" s="12"/>
      <c r="EMY156" s="15"/>
      <c r="EMZ156" s="12"/>
      <c r="ENA156" s="12"/>
      <c r="ENB156" s="15"/>
      <c r="ENC156" s="12"/>
      <c r="END156" s="12"/>
      <c r="ENE156" s="15"/>
      <c r="ENF156" s="12"/>
      <c r="ENG156" s="12"/>
      <c r="ENH156" s="15"/>
      <c r="ENI156" s="12"/>
      <c r="ENJ156" s="12"/>
      <c r="ENK156" s="15"/>
      <c r="ENL156" s="12"/>
      <c r="ENM156" s="12"/>
      <c r="ENN156" s="15"/>
      <c r="ENO156" s="12"/>
      <c r="ENP156" s="12"/>
      <c r="ENQ156" s="15"/>
      <c r="ENR156" s="12"/>
      <c r="ENS156" s="12"/>
      <c r="ENT156" s="15"/>
      <c r="ENU156" s="12"/>
      <c r="ENV156" s="12"/>
      <c r="ENW156" s="15"/>
      <c r="ENX156" s="12"/>
      <c r="ENY156" s="12"/>
      <c r="ENZ156" s="15"/>
      <c r="EOA156" s="12"/>
      <c r="EOB156" s="12"/>
      <c r="EOC156" s="15"/>
      <c r="EOD156" s="12"/>
      <c r="EOE156" s="12"/>
      <c r="EOF156" s="15"/>
      <c r="EOG156" s="12"/>
      <c r="EOH156" s="12"/>
      <c r="EOI156" s="15"/>
      <c r="EOJ156" s="12"/>
      <c r="EOK156" s="12"/>
      <c r="EOL156" s="15"/>
      <c r="EOM156" s="12"/>
      <c r="EON156" s="12"/>
      <c r="EOO156" s="15"/>
      <c r="EOP156" s="12"/>
      <c r="EOQ156" s="12"/>
      <c r="EOR156" s="15"/>
      <c r="EOS156" s="12"/>
      <c r="EOT156" s="12"/>
      <c r="EOU156" s="15"/>
      <c r="EOV156" s="12"/>
      <c r="EOW156" s="12"/>
      <c r="EOX156" s="15"/>
      <c r="EOY156" s="12"/>
      <c r="EOZ156" s="12"/>
      <c r="EPA156" s="15"/>
      <c r="EPB156" s="12"/>
      <c r="EPC156" s="12"/>
      <c r="EPD156" s="15"/>
      <c r="EPE156" s="12"/>
      <c r="EPF156" s="12"/>
      <c r="EPG156" s="15"/>
      <c r="EPH156" s="12"/>
      <c r="EPI156" s="12"/>
      <c r="EPJ156" s="15"/>
      <c r="EPK156" s="12"/>
      <c r="EPL156" s="12"/>
      <c r="EPM156" s="15"/>
      <c r="EPN156" s="12"/>
      <c r="EPO156" s="12"/>
      <c r="EPP156" s="15"/>
      <c r="EPQ156" s="12"/>
      <c r="EPR156" s="12"/>
      <c r="EPS156" s="15"/>
      <c r="EPT156" s="12"/>
      <c r="EPU156" s="12"/>
      <c r="EPV156" s="15"/>
      <c r="EPW156" s="12"/>
      <c r="EPX156" s="12"/>
      <c r="EPY156" s="15"/>
      <c r="EPZ156" s="12"/>
      <c r="EQA156" s="12"/>
      <c r="EQB156" s="15"/>
      <c r="EQC156" s="12"/>
      <c r="EQD156" s="12"/>
      <c r="EQE156" s="15"/>
      <c r="EQF156" s="12"/>
      <c r="EQG156" s="12"/>
      <c r="EQH156" s="15"/>
      <c r="EQI156" s="12"/>
      <c r="EQJ156" s="12"/>
      <c r="EQK156" s="15"/>
      <c r="EQL156" s="12"/>
      <c r="EQM156" s="12"/>
      <c r="EQN156" s="15"/>
      <c r="EQO156" s="12"/>
      <c r="EQP156" s="12"/>
      <c r="EQQ156" s="15"/>
      <c r="EQR156" s="12"/>
      <c r="EQS156" s="12"/>
      <c r="EQT156" s="15"/>
      <c r="EQU156" s="12"/>
      <c r="EQV156" s="12"/>
      <c r="EQW156" s="15"/>
      <c r="EQX156" s="12"/>
      <c r="EQY156" s="12"/>
      <c r="EQZ156" s="15"/>
      <c r="ERA156" s="12"/>
      <c r="ERB156" s="12"/>
      <c r="ERC156" s="15"/>
      <c r="ERD156" s="12"/>
      <c r="ERE156" s="12"/>
      <c r="ERF156" s="15"/>
      <c r="ERG156" s="12"/>
      <c r="ERH156" s="12"/>
      <c r="ERI156" s="15"/>
      <c r="ERJ156" s="12"/>
      <c r="ERK156" s="12"/>
      <c r="ERL156" s="15"/>
      <c r="ERM156" s="12"/>
      <c r="ERN156" s="12"/>
      <c r="ERO156" s="15"/>
      <c r="ERP156" s="12"/>
      <c r="ERQ156" s="12"/>
      <c r="ERR156" s="15"/>
      <c r="ERS156" s="12"/>
      <c r="ERT156" s="12"/>
      <c r="ERU156" s="15"/>
      <c r="ERV156" s="12"/>
      <c r="ERW156" s="12"/>
      <c r="ERX156" s="15"/>
      <c r="ERY156" s="12"/>
      <c r="ERZ156" s="12"/>
      <c r="ESA156" s="15"/>
      <c r="ESB156" s="12"/>
      <c r="ESC156" s="12"/>
      <c r="ESD156" s="15"/>
      <c r="ESE156" s="12"/>
      <c r="ESF156" s="12"/>
      <c r="ESG156" s="15"/>
      <c r="ESH156" s="12"/>
      <c r="ESI156" s="12"/>
      <c r="ESJ156" s="15"/>
      <c r="ESK156" s="12"/>
      <c r="ESL156" s="12"/>
      <c r="ESM156" s="15"/>
      <c r="ESN156" s="12"/>
      <c r="ESO156" s="12"/>
      <c r="ESP156" s="15"/>
      <c r="ESQ156" s="12"/>
      <c r="ESR156" s="12"/>
      <c r="ESS156" s="15"/>
      <c r="EST156" s="12"/>
      <c r="ESU156" s="12"/>
      <c r="ESV156" s="15"/>
      <c r="ESW156" s="12"/>
      <c r="ESX156" s="12"/>
      <c r="ESY156" s="15"/>
      <c r="ESZ156" s="12"/>
      <c r="ETA156" s="12"/>
      <c r="ETB156" s="15"/>
      <c r="ETC156" s="12"/>
      <c r="ETD156" s="12"/>
      <c r="ETE156" s="15"/>
      <c r="ETF156" s="12"/>
      <c r="ETG156" s="12"/>
      <c r="ETH156" s="15"/>
      <c r="ETI156" s="12"/>
      <c r="ETJ156" s="12"/>
      <c r="ETK156" s="15"/>
      <c r="ETL156" s="12"/>
      <c r="ETM156" s="12"/>
      <c r="ETN156" s="15"/>
      <c r="ETO156" s="12"/>
      <c r="ETP156" s="12"/>
      <c r="ETQ156" s="15"/>
      <c r="ETR156" s="12"/>
      <c r="ETS156" s="12"/>
      <c r="ETT156" s="15"/>
      <c r="ETU156" s="12"/>
      <c r="ETV156" s="12"/>
      <c r="ETW156" s="15"/>
      <c r="ETX156" s="12"/>
      <c r="ETY156" s="12"/>
      <c r="ETZ156" s="15"/>
      <c r="EUA156" s="12"/>
      <c r="EUB156" s="12"/>
      <c r="EUC156" s="15"/>
      <c r="EUD156" s="12"/>
      <c r="EUE156" s="12"/>
      <c r="EUF156" s="15"/>
      <c r="EUG156" s="12"/>
      <c r="EUH156" s="12"/>
      <c r="EUI156" s="15"/>
      <c r="EUJ156" s="12"/>
      <c r="EUK156" s="12"/>
      <c r="EUL156" s="15"/>
      <c r="EUM156" s="12"/>
      <c r="EUN156" s="12"/>
      <c r="EUO156" s="15"/>
      <c r="EUP156" s="12"/>
      <c r="EUQ156" s="12"/>
      <c r="EUR156" s="15"/>
      <c r="EUS156" s="12"/>
      <c r="EUT156" s="12"/>
      <c r="EUU156" s="15"/>
      <c r="EUV156" s="12"/>
      <c r="EUW156" s="12"/>
      <c r="EUX156" s="15"/>
      <c r="EUY156" s="12"/>
      <c r="EUZ156" s="12"/>
      <c r="EVA156" s="15"/>
      <c r="EVB156" s="12"/>
      <c r="EVC156" s="12"/>
      <c r="EVD156" s="15"/>
      <c r="EVE156" s="12"/>
      <c r="EVF156" s="12"/>
      <c r="EVG156" s="15"/>
      <c r="EVH156" s="12"/>
      <c r="EVI156" s="12"/>
      <c r="EVJ156" s="15"/>
      <c r="EVK156" s="12"/>
      <c r="EVL156" s="12"/>
      <c r="EVM156" s="15"/>
      <c r="EVN156" s="12"/>
      <c r="EVO156" s="12"/>
      <c r="EVP156" s="15"/>
      <c r="EVQ156" s="12"/>
      <c r="EVR156" s="12"/>
      <c r="EVS156" s="15"/>
      <c r="EVT156" s="12"/>
      <c r="EVU156" s="12"/>
      <c r="EVV156" s="15"/>
      <c r="EVW156" s="12"/>
      <c r="EVX156" s="12"/>
      <c r="EVY156" s="15"/>
      <c r="EVZ156" s="12"/>
      <c r="EWA156" s="12"/>
      <c r="EWB156" s="15"/>
      <c r="EWC156" s="12"/>
      <c r="EWD156" s="12"/>
      <c r="EWE156" s="15"/>
      <c r="EWF156" s="12"/>
      <c r="EWG156" s="12"/>
      <c r="EWH156" s="15"/>
      <c r="EWI156" s="12"/>
      <c r="EWJ156" s="12"/>
      <c r="EWK156" s="15"/>
      <c r="EWL156" s="12"/>
      <c r="EWM156" s="12"/>
      <c r="EWN156" s="15"/>
      <c r="EWO156" s="12"/>
      <c r="EWP156" s="12"/>
      <c r="EWQ156" s="15"/>
      <c r="EWR156" s="12"/>
      <c r="EWS156" s="12"/>
      <c r="EWT156" s="15"/>
      <c r="EWU156" s="12"/>
      <c r="EWV156" s="12"/>
      <c r="EWW156" s="15"/>
      <c r="EWX156" s="12"/>
      <c r="EWY156" s="12"/>
      <c r="EWZ156" s="15"/>
      <c r="EXA156" s="12"/>
      <c r="EXB156" s="12"/>
      <c r="EXC156" s="15"/>
      <c r="EXD156" s="12"/>
      <c r="EXE156" s="12"/>
      <c r="EXF156" s="15"/>
      <c r="EXG156" s="12"/>
      <c r="EXH156" s="12"/>
      <c r="EXI156" s="15"/>
      <c r="EXJ156" s="12"/>
      <c r="EXK156" s="12"/>
      <c r="EXL156" s="15"/>
      <c r="EXM156" s="12"/>
      <c r="EXN156" s="12"/>
      <c r="EXO156" s="15"/>
      <c r="EXP156" s="12"/>
      <c r="EXQ156" s="12"/>
      <c r="EXR156" s="15"/>
      <c r="EXS156" s="12"/>
      <c r="EXT156" s="12"/>
      <c r="EXU156" s="15"/>
      <c r="EXV156" s="12"/>
      <c r="EXW156" s="12"/>
      <c r="EXX156" s="15"/>
      <c r="EXY156" s="12"/>
      <c r="EXZ156" s="12"/>
      <c r="EYA156" s="15"/>
      <c r="EYB156" s="12"/>
      <c r="EYC156" s="12"/>
      <c r="EYD156" s="15"/>
      <c r="EYE156" s="12"/>
      <c r="EYF156" s="12"/>
      <c r="EYG156" s="15"/>
      <c r="EYH156" s="12"/>
      <c r="EYI156" s="12"/>
      <c r="EYJ156" s="15"/>
      <c r="EYK156" s="12"/>
      <c r="EYL156" s="12"/>
      <c r="EYM156" s="15"/>
      <c r="EYN156" s="12"/>
      <c r="EYO156" s="12"/>
      <c r="EYP156" s="15"/>
      <c r="EYQ156" s="12"/>
      <c r="EYR156" s="12"/>
      <c r="EYS156" s="15"/>
      <c r="EYT156" s="12"/>
      <c r="EYU156" s="12"/>
      <c r="EYV156" s="15"/>
      <c r="EYW156" s="12"/>
      <c r="EYX156" s="12"/>
      <c r="EYY156" s="15"/>
      <c r="EYZ156" s="12"/>
      <c r="EZA156" s="12"/>
      <c r="EZB156" s="15"/>
      <c r="EZC156" s="12"/>
      <c r="EZD156" s="12"/>
      <c r="EZE156" s="15"/>
      <c r="EZF156" s="12"/>
      <c r="EZG156" s="12"/>
      <c r="EZH156" s="15"/>
      <c r="EZI156" s="12"/>
      <c r="EZJ156" s="12"/>
      <c r="EZK156" s="15"/>
      <c r="EZL156" s="12"/>
      <c r="EZM156" s="12"/>
      <c r="EZN156" s="15"/>
      <c r="EZO156" s="12"/>
      <c r="EZP156" s="12"/>
      <c r="EZQ156" s="15"/>
      <c r="EZR156" s="12"/>
      <c r="EZS156" s="12"/>
      <c r="EZT156" s="15"/>
      <c r="EZU156" s="12"/>
      <c r="EZV156" s="12"/>
      <c r="EZW156" s="15"/>
      <c r="EZX156" s="12"/>
      <c r="EZY156" s="12"/>
      <c r="EZZ156" s="15"/>
      <c r="FAA156" s="12"/>
      <c r="FAB156" s="12"/>
      <c r="FAC156" s="15"/>
      <c r="FAD156" s="12"/>
      <c r="FAE156" s="12"/>
      <c r="FAF156" s="15"/>
      <c r="FAG156" s="12"/>
      <c r="FAH156" s="12"/>
      <c r="FAI156" s="15"/>
      <c r="FAJ156" s="12"/>
      <c r="FAK156" s="12"/>
      <c r="FAL156" s="15"/>
      <c r="FAM156" s="12"/>
      <c r="FAN156" s="12"/>
      <c r="FAO156" s="15"/>
      <c r="FAP156" s="12"/>
      <c r="FAQ156" s="12"/>
      <c r="FAR156" s="15"/>
      <c r="FAS156" s="12"/>
      <c r="FAT156" s="12"/>
      <c r="FAU156" s="15"/>
      <c r="FAV156" s="12"/>
      <c r="FAW156" s="12"/>
      <c r="FAX156" s="15"/>
      <c r="FAY156" s="12"/>
      <c r="FAZ156" s="12"/>
      <c r="FBA156" s="15"/>
      <c r="FBB156" s="12"/>
      <c r="FBC156" s="12"/>
      <c r="FBD156" s="15"/>
      <c r="FBE156" s="12"/>
      <c r="FBF156" s="12"/>
      <c r="FBG156" s="15"/>
      <c r="FBH156" s="12"/>
      <c r="FBI156" s="12"/>
      <c r="FBJ156" s="15"/>
      <c r="FBK156" s="12"/>
      <c r="FBL156" s="12"/>
      <c r="FBM156" s="15"/>
      <c r="FBN156" s="12"/>
      <c r="FBO156" s="12"/>
      <c r="FBP156" s="15"/>
      <c r="FBQ156" s="12"/>
      <c r="FBR156" s="12"/>
      <c r="FBS156" s="15"/>
      <c r="FBT156" s="12"/>
      <c r="FBU156" s="12"/>
      <c r="FBV156" s="15"/>
      <c r="FBW156" s="12"/>
      <c r="FBX156" s="12"/>
      <c r="FBY156" s="15"/>
      <c r="FBZ156" s="12"/>
      <c r="FCA156" s="12"/>
      <c r="FCB156" s="15"/>
      <c r="FCC156" s="12"/>
      <c r="FCD156" s="12"/>
      <c r="FCE156" s="15"/>
      <c r="FCF156" s="12"/>
      <c r="FCG156" s="12"/>
      <c r="FCH156" s="15"/>
      <c r="FCI156" s="12"/>
      <c r="FCJ156" s="12"/>
      <c r="FCK156" s="15"/>
      <c r="FCL156" s="12"/>
      <c r="FCM156" s="12"/>
      <c r="FCN156" s="15"/>
      <c r="FCO156" s="12"/>
      <c r="FCP156" s="12"/>
      <c r="FCQ156" s="15"/>
      <c r="FCR156" s="12"/>
      <c r="FCS156" s="12"/>
      <c r="FCT156" s="15"/>
      <c r="FCU156" s="12"/>
      <c r="FCV156" s="12"/>
      <c r="FCW156" s="15"/>
      <c r="FCX156" s="12"/>
      <c r="FCY156" s="12"/>
      <c r="FCZ156" s="15"/>
      <c r="FDA156" s="12"/>
      <c r="FDB156" s="12"/>
      <c r="FDC156" s="15"/>
      <c r="FDD156" s="12"/>
      <c r="FDE156" s="12"/>
      <c r="FDF156" s="15"/>
      <c r="FDG156" s="12"/>
      <c r="FDH156" s="12"/>
      <c r="FDI156" s="15"/>
      <c r="FDJ156" s="12"/>
      <c r="FDK156" s="12"/>
      <c r="FDL156" s="15"/>
      <c r="FDM156" s="12"/>
      <c r="FDN156" s="12"/>
      <c r="FDO156" s="15"/>
      <c r="FDP156" s="12"/>
      <c r="FDQ156" s="12"/>
      <c r="FDR156" s="15"/>
      <c r="FDS156" s="12"/>
      <c r="FDT156" s="12"/>
      <c r="FDU156" s="15"/>
      <c r="FDV156" s="12"/>
      <c r="FDW156" s="12"/>
      <c r="FDX156" s="15"/>
      <c r="FDY156" s="12"/>
      <c r="FDZ156" s="12"/>
      <c r="FEA156" s="15"/>
      <c r="FEB156" s="12"/>
      <c r="FEC156" s="12"/>
      <c r="FED156" s="15"/>
      <c r="FEE156" s="12"/>
      <c r="FEF156" s="12"/>
      <c r="FEG156" s="15"/>
      <c r="FEH156" s="12"/>
      <c r="FEI156" s="12"/>
      <c r="FEJ156" s="15"/>
      <c r="FEK156" s="12"/>
      <c r="FEL156" s="12"/>
      <c r="FEM156" s="15"/>
      <c r="FEN156" s="12"/>
      <c r="FEO156" s="12"/>
      <c r="FEP156" s="15"/>
      <c r="FEQ156" s="12"/>
      <c r="FER156" s="12"/>
      <c r="FES156" s="15"/>
      <c r="FET156" s="12"/>
      <c r="FEU156" s="12"/>
      <c r="FEV156" s="15"/>
      <c r="FEW156" s="12"/>
      <c r="FEX156" s="12"/>
      <c r="FEY156" s="15"/>
      <c r="FEZ156" s="12"/>
      <c r="FFA156" s="12"/>
      <c r="FFB156" s="15"/>
      <c r="FFC156" s="12"/>
      <c r="FFD156" s="12"/>
      <c r="FFE156" s="15"/>
      <c r="FFF156" s="12"/>
      <c r="FFG156" s="12"/>
      <c r="FFH156" s="15"/>
      <c r="FFI156" s="12"/>
      <c r="FFJ156" s="12"/>
      <c r="FFK156" s="15"/>
      <c r="FFL156" s="12"/>
      <c r="FFM156" s="12"/>
      <c r="FFN156" s="15"/>
      <c r="FFO156" s="12"/>
      <c r="FFP156" s="12"/>
      <c r="FFQ156" s="15"/>
      <c r="FFR156" s="12"/>
      <c r="FFS156" s="12"/>
      <c r="FFT156" s="15"/>
      <c r="FFU156" s="12"/>
      <c r="FFV156" s="12"/>
      <c r="FFW156" s="15"/>
      <c r="FFX156" s="12"/>
      <c r="FFY156" s="12"/>
      <c r="FFZ156" s="15"/>
      <c r="FGA156" s="12"/>
      <c r="FGB156" s="12"/>
      <c r="FGC156" s="15"/>
      <c r="FGD156" s="12"/>
      <c r="FGE156" s="12"/>
      <c r="FGF156" s="15"/>
      <c r="FGG156" s="12"/>
      <c r="FGH156" s="12"/>
      <c r="FGI156" s="15"/>
      <c r="FGJ156" s="12"/>
      <c r="FGK156" s="12"/>
      <c r="FGL156" s="15"/>
      <c r="FGM156" s="12"/>
      <c r="FGN156" s="12"/>
      <c r="FGO156" s="15"/>
      <c r="FGP156" s="12"/>
      <c r="FGQ156" s="12"/>
      <c r="FGR156" s="15"/>
      <c r="FGS156" s="12"/>
      <c r="FGT156" s="12"/>
      <c r="FGU156" s="15"/>
      <c r="FGV156" s="12"/>
      <c r="FGW156" s="12"/>
      <c r="FGX156" s="15"/>
      <c r="FGY156" s="12"/>
      <c r="FGZ156" s="12"/>
      <c r="FHA156" s="15"/>
      <c r="FHB156" s="12"/>
      <c r="FHC156" s="12"/>
      <c r="FHD156" s="15"/>
      <c r="FHE156" s="12"/>
      <c r="FHF156" s="12"/>
      <c r="FHG156" s="15"/>
      <c r="FHH156" s="12"/>
      <c r="FHI156" s="12"/>
      <c r="FHJ156" s="15"/>
      <c r="FHK156" s="12"/>
      <c r="FHL156" s="12"/>
      <c r="FHM156" s="15"/>
      <c r="FHN156" s="12"/>
      <c r="FHO156" s="12"/>
      <c r="FHP156" s="15"/>
      <c r="FHQ156" s="12"/>
      <c r="FHR156" s="12"/>
      <c r="FHS156" s="15"/>
      <c r="FHT156" s="12"/>
      <c r="FHU156" s="12"/>
      <c r="FHV156" s="15"/>
      <c r="FHW156" s="12"/>
      <c r="FHX156" s="12"/>
      <c r="FHY156" s="15"/>
      <c r="FHZ156" s="12"/>
      <c r="FIA156" s="12"/>
      <c r="FIB156" s="15"/>
      <c r="FIC156" s="12"/>
      <c r="FID156" s="12"/>
      <c r="FIE156" s="15"/>
      <c r="FIF156" s="12"/>
      <c r="FIG156" s="12"/>
      <c r="FIH156" s="15"/>
      <c r="FII156" s="12"/>
      <c r="FIJ156" s="12"/>
      <c r="FIK156" s="15"/>
      <c r="FIL156" s="12"/>
      <c r="FIM156" s="12"/>
      <c r="FIN156" s="15"/>
      <c r="FIO156" s="12"/>
      <c r="FIP156" s="12"/>
      <c r="FIQ156" s="15"/>
      <c r="FIR156" s="12"/>
      <c r="FIS156" s="12"/>
      <c r="FIT156" s="15"/>
      <c r="FIU156" s="12"/>
      <c r="FIV156" s="12"/>
      <c r="FIW156" s="15"/>
      <c r="FIX156" s="12"/>
      <c r="FIY156" s="12"/>
      <c r="FIZ156" s="15"/>
      <c r="FJA156" s="12"/>
      <c r="FJB156" s="12"/>
      <c r="FJC156" s="15"/>
      <c r="FJD156" s="12"/>
      <c r="FJE156" s="12"/>
      <c r="FJF156" s="15"/>
      <c r="FJG156" s="12"/>
      <c r="FJH156" s="12"/>
      <c r="FJI156" s="15"/>
      <c r="FJJ156" s="12"/>
      <c r="FJK156" s="12"/>
      <c r="FJL156" s="15"/>
      <c r="FJM156" s="12"/>
      <c r="FJN156" s="12"/>
      <c r="FJO156" s="15"/>
      <c r="FJP156" s="12"/>
      <c r="FJQ156" s="12"/>
      <c r="FJR156" s="15"/>
      <c r="FJS156" s="12"/>
      <c r="FJT156" s="12"/>
      <c r="FJU156" s="15"/>
      <c r="FJV156" s="12"/>
      <c r="FJW156" s="12"/>
      <c r="FJX156" s="15"/>
      <c r="FJY156" s="12"/>
      <c r="FJZ156" s="12"/>
      <c r="FKA156" s="15"/>
      <c r="FKB156" s="12"/>
      <c r="FKC156" s="12"/>
      <c r="FKD156" s="15"/>
      <c r="FKE156" s="12"/>
      <c r="FKF156" s="12"/>
      <c r="FKG156" s="15"/>
      <c r="FKH156" s="12"/>
      <c r="FKI156" s="12"/>
      <c r="FKJ156" s="15"/>
      <c r="FKK156" s="12"/>
      <c r="FKL156" s="12"/>
      <c r="FKM156" s="15"/>
      <c r="FKN156" s="12"/>
      <c r="FKO156" s="12"/>
      <c r="FKP156" s="15"/>
      <c r="FKQ156" s="12"/>
      <c r="FKR156" s="12"/>
      <c r="FKS156" s="15"/>
      <c r="FKT156" s="12"/>
      <c r="FKU156" s="12"/>
      <c r="FKV156" s="15"/>
      <c r="FKW156" s="12"/>
      <c r="FKX156" s="12"/>
      <c r="FKY156" s="15"/>
      <c r="FKZ156" s="12"/>
      <c r="FLA156" s="12"/>
      <c r="FLB156" s="15"/>
      <c r="FLC156" s="12"/>
      <c r="FLD156" s="12"/>
      <c r="FLE156" s="15"/>
      <c r="FLF156" s="12"/>
      <c r="FLG156" s="12"/>
      <c r="FLH156" s="15"/>
      <c r="FLI156" s="12"/>
      <c r="FLJ156" s="12"/>
      <c r="FLK156" s="15"/>
      <c r="FLL156" s="12"/>
      <c r="FLM156" s="12"/>
      <c r="FLN156" s="15"/>
      <c r="FLO156" s="12"/>
      <c r="FLP156" s="12"/>
      <c r="FLQ156" s="15"/>
      <c r="FLR156" s="12"/>
      <c r="FLS156" s="12"/>
      <c r="FLT156" s="15"/>
      <c r="FLU156" s="12"/>
      <c r="FLV156" s="12"/>
      <c r="FLW156" s="15"/>
      <c r="FLX156" s="12"/>
      <c r="FLY156" s="12"/>
      <c r="FLZ156" s="15"/>
      <c r="FMA156" s="12"/>
      <c r="FMB156" s="12"/>
      <c r="FMC156" s="15"/>
      <c r="FMD156" s="12"/>
      <c r="FME156" s="12"/>
      <c r="FMF156" s="15"/>
      <c r="FMG156" s="12"/>
      <c r="FMH156" s="12"/>
      <c r="FMI156" s="15"/>
      <c r="FMJ156" s="12"/>
      <c r="FMK156" s="12"/>
      <c r="FML156" s="15"/>
      <c r="FMM156" s="12"/>
      <c r="FMN156" s="12"/>
      <c r="FMO156" s="15"/>
      <c r="FMP156" s="12"/>
      <c r="FMQ156" s="12"/>
      <c r="FMR156" s="15"/>
      <c r="FMS156" s="12"/>
      <c r="FMT156" s="12"/>
      <c r="FMU156" s="15"/>
      <c r="FMV156" s="12"/>
      <c r="FMW156" s="12"/>
      <c r="FMX156" s="15"/>
      <c r="FMY156" s="12"/>
      <c r="FMZ156" s="12"/>
      <c r="FNA156" s="15"/>
      <c r="FNB156" s="12"/>
      <c r="FNC156" s="12"/>
      <c r="FND156" s="15"/>
      <c r="FNE156" s="12"/>
      <c r="FNF156" s="12"/>
      <c r="FNG156" s="15"/>
      <c r="FNH156" s="12"/>
      <c r="FNI156" s="12"/>
      <c r="FNJ156" s="15"/>
      <c r="FNK156" s="12"/>
      <c r="FNL156" s="12"/>
      <c r="FNM156" s="15"/>
      <c r="FNN156" s="12"/>
      <c r="FNO156" s="12"/>
      <c r="FNP156" s="15"/>
      <c r="FNQ156" s="12"/>
      <c r="FNR156" s="12"/>
      <c r="FNS156" s="15"/>
      <c r="FNT156" s="12"/>
      <c r="FNU156" s="12"/>
      <c r="FNV156" s="15"/>
      <c r="FNW156" s="12"/>
      <c r="FNX156" s="12"/>
      <c r="FNY156" s="15"/>
      <c r="FNZ156" s="12"/>
      <c r="FOA156" s="12"/>
      <c r="FOB156" s="15"/>
      <c r="FOC156" s="12"/>
      <c r="FOD156" s="12"/>
      <c r="FOE156" s="15"/>
      <c r="FOF156" s="12"/>
      <c r="FOG156" s="12"/>
      <c r="FOH156" s="15"/>
      <c r="FOI156" s="12"/>
      <c r="FOJ156" s="12"/>
      <c r="FOK156" s="15"/>
      <c r="FOL156" s="12"/>
      <c r="FOM156" s="12"/>
      <c r="FON156" s="15"/>
      <c r="FOO156" s="12"/>
      <c r="FOP156" s="12"/>
      <c r="FOQ156" s="15"/>
      <c r="FOR156" s="12"/>
      <c r="FOS156" s="12"/>
      <c r="FOT156" s="15"/>
      <c r="FOU156" s="12"/>
      <c r="FOV156" s="12"/>
      <c r="FOW156" s="15"/>
      <c r="FOX156" s="12"/>
      <c r="FOY156" s="12"/>
      <c r="FOZ156" s="15"/>
      <c r="FPA156" s="12"/>
      <c r="FPB156" s="12"/>
      <c r="FPC156" s="15"/>
      <c r="FPD156" s="12"/>
      <c r="FPE156" s="12"/>
      <c r="FPF156" s="15"/>
      <c r="FPG156" s="12"/>
      <c r="FPH156" s="12"/>
      <c r="FPI156" s="15"/>
      <c r="FPJ156" s="12"/>
      <c r="FPK156" s="12"/>
      <c r="FPL156" s="15"/>
      <c r="FPM156" s="12"/>
      <c r="FPN156" s="12"/>
      <c r="FPO156" s="15"/>
      <c r="FPP156" s="12"/>
      <c r="FPQ156" s="12"/>
      <c r="FPR156" s="15"/>
      <c r="FPS156" s="12"/>
      <c r="FPT156" s="12"/>
      <c r="FPU156" s="15"/>
      <c r="FPV156" s="12"/>
      <c r="FPW156" s="12"/>
      <c r="FPX156" s="15"/>
      <c r="FPY156" s="12"/>
      <c r="FPZ156" s="12"/>
      <c r="FQA156" s="15"/>
      <c r="FQB156" s="12"/>
      <c r="FQC156" s="12"/>
      <c r="FQD156" s="15"/>
      <c r="FQE156" s="12"/>
      <c r="FQF156" s="12"/>
      <c r="FQG156" s="15"/>
      <c r="FQH156" s="12"/>
      <c r="FQI156" s="12"/>
      <c r="FQJ156" s="15"/>
      <c r="FQK156" s="12"/>
      <c r="FQL156" s="12"/>
      <c r="FQM156" s="15"/>
      <c r="FQN156" s="12"/>
      <c r="FQO156" s="12"/>
      <c r="FQP156" s="15"/>
      <c r="FQQ156" s="12"/>
      <c r="FQR156" s="12"/>
      <c r="FQS156" s="15"/>
      <c r="FQT156" s="12"/>
      <c r="FQU156" s="12"/>
      <c r="FQV156" s="15"/>
      <c r="FQW156" s="12"/>
      <c r="FQX156" s="12"/>
      <c r="FQY156" s="15"/>
      <c r="FQZ156" s="12"/>
      <c r="FRA156" s="12"/>
      <c r="FRB156" s="15"/>
      <c r="FRC156" s="12"/>
      <c r="FRD156" s="12"/>
      <c r="FRE156" s="15"/>
      <c r="FRF156" s="12"/>
      <c r="FRG156" s="12"/>
      <c r="FRH156" s="15"/>
      <c r="FRI156" s="12"/>
      <c r="FRJ156" s="12"/>
      <c r="FRK156" s="15"/>
      <c r="FRL156" s="12"/>
      <c r="FRM156" s="12"/>
      <c r="FRN156" s="15"/>
      <c r="FRO156" s="12"/>
      <c r="FRP156" s="12"/>
      <c r="FRQ156" s="15"/>
      <c r="FRR156" s="12"/>
      <c r="FRS156" s="12"/>
      <c r="FRT156" s="15"/>
      <c r="FRU156" s="12"/>
      <c r="FRV156" s="12"/>
      <c r="FRW156" s="15"/>
      <c r="FRX156" s="12"/>
      <c r="FRY156" s="12"/>
      <c r="FRZ156" s="15"/>
      <c r="FSA156" s="12"/>
      <c r="FSB156" s="12"/>
      <c r="FSC156" s="15"/>
      <c r="FSD156" s="12"/>
      <c r="FSE156" s="12"/>
      <c r="FSF156" s="15"/>
      <c r="FSG156" s="12"/>
      <c r="FSH156" s="12"/>
      <c r="FSI156" s="15"/>
      <c r="FSJ156" s="12"/>
      <c r="FSK156" s="12"/>
      <c r="FSL156" s="15"/>
      <c r="FSM156" s="12"/>
      <c r="FSN156" s="12"/>
      <c r="FSO156" s="15"/>
      <c r="FSP156" s="12"/>
      <c r="FSQ156" s="12"/>
      <c r="FSR156" s="15"/>
      <c r="FSS156" s="12"/>
      <c r="FST156" s="12"/>
      <c r="FSU156" s="15"/>
      <c r="FSV156" s="12"/>
      <c r="FSW156" s="12"/>
      <c r="FSX156" s="15"/>
      <c r="FSY156" s="12"/>
      <c r="FSZ156" s="12"/>
      <c r="FTA156" s="15"/>
      <c r="FTB156" s="12"/>
      <c r="FTC156" s="12"/>
      <c r="FTD156" s="15"/>
      <c r="FTE156" s="12"/>
      <c r="FTF156" s="12"/>
      <c r="FTG156" s="15"/>
      <c r="FTH156" s="12"/>
      <c r="FTI156" s="12"/>
      <c r="FTJ156" s="15"/>
      <c r="FTK156" s="12"/>
      <c r="FTL156" s="12"/>
      <c r="FTM156" s="15"/>
      <c r="FTN156" s="12"/>
      <c r="FTO156" s="12"/>
      <c r="FTP156" s="15"/>
      <c r="FTQ156" s="12"/>
      <c r="FTR156" s="12"/>
      <c r="FTS156" s="15"/>
      <c r="FTT156" s="12"/>
      <c r="FTU156" s="12"/>
      <c r="FTV156" s="15"/>
      <c r="FTW156" s="12"/>
      <c r="FTX156" s="12"/>
      <c r="FTY156" s="15"/>
      <c r="FTZ156" s="12"/>
      <c r="FUA156" s="12"/>
      <c r="FUB156" s="15"/>
      <c r="FUC156" s="12"/>
      <c r="FUD156" s="12"/>
      <c r="FUE156" s="15"/>
      <c r="FUF156" s="12"/>
      <c r="FUG156" s="12"/>
      <c r="FUH156" s="15"/>
      <c r="FUI156" s="12"/>
      <c r="FUJ156" s="12"/>
      <c r="FUK156" s="15"/>
      <c r="FUL156" s="12"/>
      <c r="FUM156" s="12"/>
      <c r="FUN156" s="15"/>
      <c r="FUO156" s="12"/>
      <c r="FUP156" s="12"/>
      <c r="FUQ156" s="15"/>
      <c r="FUR156" s="12"/>
      <c r="FUS156" s="12"/>
      <c r="FUT156" s="15"/>
      <c r="FUU156" s="12"/>
      <c r="FUV156" s="12"/>
      <c r="FUW156" s="15"/>
      <c r="FUX156" s="12"/>
      <c r="FUY156" s="12"/>
      <c r="FUZ156" s="15"/>
      <c r="FVA156" s="12"/>
      <c r="FVB156" s="12"/>
      <c r="FVC156" s="15"/>
      <c r="FVD156" s="12"/>
      <c r="FVE156" s="12"/>
      <c r="FVF156" s="15"/>
      <c r="FVG156" s="12"/>
      <c r="FVH156" s="12"/>
      <c r="FVI156" s="15"/>
      <c r="FVJ156" s="12"/>
      <c r="FVK156" s="12"/>
      <c r="FVL156" s="15"/>
      <c r="FVM156" s="12"/>
      <c r="FVN156" s="12"/>
      <c r="FVO156" s="15"/>
      <c r="FVP156" s="12"/>
      <c r="FVQ156" s="12"/>
      <c r="FVR156" s="15"/>
      <c r="FVS156" s="12"/>
      <c r="FVT156" s="12"/>
      <c r="FVU156" s="15"/>
      <c r="FVV156" s="12"/>
      <c r="FVW156" s="12"/>
      <c r="FVX156" s="15"/>
      <c r="FVY156" s="12"/>
      <c r="FVZ156" s="12"/>
      <c r="FWA156" s="15"/>
      <c r="FWB156" s="12"/>
      <c r="FWC156" s="12"/>
      <c r="FWD156" s="15"/>
      <c r="FWE156" s="12"/>
      <c r="FWF156" s="12"/>
      <c r="FWG156" s="15"/>
      <c r="FWH156" s="12"/>
      <c r="FWI156" s="12"/>
      <c r="FWJ156" s="15"/>
      <c r="FWK156" s="12"/>
      <c r="FWL156" s="12"/>
      <c r="FWM156" s="15"/>
      <c r="FWN156" s="12"/>
      <c r="FWO156" s="12"/>
      <c r="FWP156" s="15"/>
      <c r="FWQ156" s="12"/>
      <c r="FWR156" s="12"/>
      <c r="FWS156" s="15"/>
      <c r="FWT156" s="12"/>
      <c r="FWU156" s="12"/>
      <c r="FWV156" s="15"/>
      <c r="FWW156" s="12"/>
      <c r="FWX156" s="12"/>
      <c r="FWY156" s="15"/>
      <c r="FWZ156" s="12"/>
      <c r="FXA156" s="12"/>
      <c r="FXB156" s="15"/>
      <c r="FXC156" s="12"/>
      <c r="FXD156" s="12"/>
      <c r="FXE156" s="15"/>
      <c r="FXF156" s="12"/>
      <c r="FXG156" s="12"/>
      <c r="FXH156" s="15"/>
      <c r="FXI156" s="12"/>
      <c r="FXJ156" s="12"/>
      <c r="FXK156" s="15"/>
      <c r="FXL156" s="12"/>
      <c r="FXM156" s="12"/>
      <c r="FXN156" s="15"/>
      <c r="FXO156" s="12"/>
      <c r="FXP156" s="12"/>
      <c r="FXQ156" s="15"/>
      <c r="FXR156" s="12"/>
      <c r="FXS156" s="12"/>
      <c r="FXT156" s="15"/>
      <c r="FXU156" s="12"/>
      <c r="FXV156" s="12"/>
      <c r="FXW156" s="15"/>
      <c r="FXX156" s="12"/>
      <c r="FXY156" s="12"/>
      <c r="FXZ156" s="15"/>
      <c r="FYA156" s="12"/>
      <c r="FYB156" s="12"/>
      <c r="FYC156" s="15"/>
      <c r="FYD156" s="12"/>
      <c r="FYE156" s="12"/>
      <c r="FYF156" s="15"/>
      <c r="FYG156" s="12"/>
      <c r="FYH156" s="12"/>
      <c r="FYI156" s="15"/>
      <c r="FYJ156" s="12"/>
      <c r="FYK156" s="12"/>
      <c r="FYL156" s="15"/>
      <c r="FYM156" s="12"/>
      <c r="FYN156" s="12"/>
      <c r="FYO156" s="15"/>
      <c r="FYP156" s="12"/>
      <c r="FYQ156" s="12"/>
      <c r="FYR156" s="15"/>
      <c r="FYS156" s="12"/>
      <c r="FYT156" s="12"/>
      <c r="FYU156" s="15"/>
      <c r="FYV156" s="12"/>
      <c r="FYW156" s="12"/>
      <c r="FYX156" s="15"/>
      <c r="FYY156" s="12"/>
      <c r="FYZ156" s="12"/>
      <c r="FZA156" s="15"/>
      <c r="FZB156" s="12"/>
      <c r="FZC156" s="12"/>
      <c r="FZD156" s="15"/>
      <c r="FZE156" s="12"/>
      <c r="FZF156" s="12"/>
      <c r="FZG156" s="15"/>
      <c r="FZH156" s="12"/>
      <c r="FZI156" s="12"/>
      <c r="FZJ156" s="15"/>
      <c r="FZK156" s="12"/>
      <c r="FZL156" s="12"/>
      <c r="FZM156" s="15"/>
      <c r="FZN156" s="12"/>
      <c r="FZO156" s="12"/>
      <c r="FZP156" s="15"/>
      <c r="FZQ156" s="12"/>
      <c r="FZR156" s="12"/>
      <c r="FZS156" s="15"/>
      <c r="FZT156" s="12"/>
      <c r="FZU156" s="12"/>
      <c r="FZV156" s="15"/>
      <c r="FZW156" s="12"/>
      <c r="FZX156" s="12"/>
      <c r="FZY156" s="15"/>
      <c r="FZZ156" s="12"/>
      <c r="GAA156" s="12"/>
      <c r="GAB156" s="15"/>
      <c r="GAC156" s="12"/>
      <c r="GAD156" s="12"/>
      <c r="GAE156" s="15"/>
      <c r="GAF156" s="12"/>
      <c r="GAG156" s="12"/>
      <c r="GAH156" s="15"/>
      <c r="GAI156" s="12"/>
      <c r="GAJ156" s="12"/>
      <c r="GAK156" s="15"/>
      <c r="GAL156" s="12"/>
      <c r="GAM156" s="12"/>
      <c r="GAN156" s="15"/>
      <c r="GAO156" s="12"/>
      <c r="GAP156" s="12"/>
      <c r="GAQ156" s="15"/>
      <c r="GAR156" s="12"/>
      <c r="GAS156" s="12"/>
      <c r="GAT156" s="15"/>
      <c r="GAU156" s="12"/>
      <c r="GAV156" s="12"/>
      <c r="GAW156" s="15"/>
      <c r="GAX156" s="12"/>
      <c r="GAY156" s="12"/>
      <c r="GAZ156" s="15"/>
      <c r="GBA156" s="12"/>
      <c r="GBB156" s="12"/>
      <c r="GBC156" s="15"/>
      <c r="GBD156" s="12"/>
      <c r="GBE156" s="12"/>
      <c r="GBF156" s="15"/>
      <c r="GBG156" s="12"/>
      <c r="GBH156" s="12"/>
      <c r="GBI156" s="15"/>
      <c r="GBJ156" s="12"/>
      <c r="GBK156" s="12"/>
      <c r="GBL156" s="15"/>
      <c r="GBM156" s="12"/>
      <c r="GBN156" s="12"/>
      <c r="GBO156" s="15"/>
      <c r="GBP156" s="12"/>
      <c r="GBQ156" s="12"/>
      <c r="GBR156" s="15"/>
      <c r="GBS156" s="12"/>
      <c r="GBT156" s="12"/>
      <c r="GBU156" s="15"/>
      <c r="GBV156" s="12"/>
      <c r="GBW156" s="12"/>
      <c r="GBX156" s="15"/>
      <c r="GBY156" s="12"/>
      <c r="GBZ156" s="12"/>
      <c r="GCA156" s="15"/>
      <c r="GCB156" s="12"/>
      <c r="GCC156" s="12"/>
      <c r="GCD156" s="15"/>
      <c r="GCE156" s="12"/>
      <c r="GCF156" s="12"/>
      <c r="GCG156" s="15"/>
      <c r="GCH156" s="12"/>
      <c r="GCI156" s="12"/>
      <c r="GCJ156" s="15"/>
      <c r="GCK156" s="12"/>
      <c r="GCL156" s="12"/>
      <c r="GCM156" s="15"/>
      <c r="GCN156" s="12"/>
      <c r="GCO156" s="12"/>
      <c r="GCP156" s="15"/>
      <c r="GCQ156" s="12"/>
      <c r="GCR156" s="12"/>
      <c r="GCS156" s="15"/>
      <c r="GCT156" s="12"/>
      <c r="GCU156" s="12"/>
      <c r="GCV156" s="15"/>
      <c r="GCW156" s="12"/>
      <c r="GCX156" s="12"/>
      <c r="GCY156" s="15"/>
      <c r="GCZ156" s="12"/>
      <c r="GDA156" s="12"/>
      <c r="GDB156" s="15"/>
      <c r="GDC156" s="12"/>
      <c r="GDD156" s="12"/>
      <c r="GDE156" s="15"/>
      <c r="GDF156" s="12"/>
      <c r="GDG156" s="12"/>
      <c r="GDH156" s="15"/>
      <c r="GDI156" s="12"/>
      <c r="GDJ156" s="12"/>
      <c r="GDK156" s="15"/>
      <c r="GDL156" s="12"/>
      <c r="GDM156" s="12"/>
      <c r="GDN156" s="15"/>
      <c r="GDO156" s="12"/>
      <c r="GDP156" s="12"/>
      <c r="GDQ156" s="15"/>
      <c r="GDR156" s="12"/>
      <c r="GDS156" s="12"/>
      <c r="GDT156" s="15"/>
      <c r="GDU156" s="12"/>
      <c r="GDV156" s="12"/>
      <c r="GDW156" s="15"/>
      <c r="GDX156" s="12"/>
      <c r="GDY156" s="12"/>
      <c r="GDZ156" s="15"/>
      <c r="GEA156" s="12"/>
      <c r="GEB156" s="12"/>
      <c r="GEC156" s="15"/>
      <c r="GED156" s="12"/>
      <c r="GEE156" s="12"/>
      <c r="GEF156" s="15"/>
      <c r="GEG156" s="12"/>
      <c r="GEH156" s="12"/>
      <c r="GEI156" s="15"/>
      <c r="GEJ156" s="12"/>
      <c r="GEK156" s="12"/>
      <c r="GEL156" s="15"/>
      <c r="GEM156" s="12"/>
      <c r="GEN156" s="12"/>
      <c r="GEO156" s="15"/>
      <c r="GEP156" s="12"/>
      <c r="GEQ156" s="12"/>
      <c r="GER156" s="15"/>
      <c r="GES156" s="12"/>
      <c r="GET156" s="12"/>
      <c r="GEU156" s="15"/>
      <c r="GEV156" s="12"/>
      <c r="GEW156" s="12"/>
      <c r="GEX156" s="15"/>
      <c r="GEY156" s="12"/>
      <c r="GEZ156" s="12"/>
      <c r="GFA156" s="15"/>
      <c r="GFB156" s="12"/>
      <c r="GFC156" s="12"/>
      <c r="GFD156" s="15"/>
      <c r="GFE156" s="12"/>
      <c r="GFF156" s="12"/>
      <c r="GFG156" s="15"/>
      <c r="GFH156" s="12"/>
      <c r="GFI156" s="12"/>
      <c r="GFJ156" s="15"/>
      <c r="GFK156" s="12"/>
      <c r="GFL156" s="12"/>
      <c r="GFM156" s="15"/>
      <c r="GFN156" s="12"/>
      <c r="GFO156" s="12"/>
      <c r="GFP156" s="15"/>
      <c r="GFQ156" s="12"/>
      <c r="GFR156" s="12"/>
      <c r="GFS156" s="15"/>
      <c r="GFT156" s="12"/>
      <c r="GFU156" s="12"/>
      <c r="GFV156" s="15"/>
      <c r="GFW156" s="12"/>
      <c r="GFX156" s="12"/>
      <c r="GFY156" s="15"/>
      <c r="GFZ156" s="12"/>
      <c r="GGA156" s="12"/>
      <c r="GGB156" s="15"/>
      <c r="GGC156" s="12"/>
      <c r="GGD156" s="12"/>
      <c r="GGE156" s="15"/>
      <c r="GGF156" s="12"/>
      <c r="GGG156" s="12"/>
      <c r="GGH156" s="15"/>
      <c r="GGI156" s="12"/>
      <c r="GGJ156" s="12"/>
      <c r="GGK156" s="15"/>
      <c r="GGL156" s="12"/>
      <c r="GGM156" s="12"/>
      <c r="GGN156" s="15"/>
      <c r="GGO156" s="12"/>
      <c r="GGP156" s="12"/>
      <c r="GGQ156" s="15"/>
      <c r="GGR156" s="12"/>
      <c r="GGS156" s="12"/>
      <c r="GGT156" s="15"/>
      <c r="GGU156" s="12"/>
      <c r="GGV156" s="12"/>
      <c r="GGW156" s="15"/>
      <c r="GGX156" s="12"/>
      <c r="GGY156" s="12"/>
      <c r="GGZ156" s="15"/>
      <c r="GHA156" s="12"/>
      <c r="GHB156" s="12"/>
      <c r="GHC156" s="15"/>
      <c r="GHD156" s="12"/>
      <c r="GHE156" s="12"/>
      <c r="GHF156" s="15"/>
      <c r="GHG156" s="12"/>
      <c r="GHH156" s="12"/>
      <c r="GHI156" s="15"/>
      <c r="GHJ156" s="12"/>
      <c r="GHK156" s="12"/>
      <c r="GHL156" s="15"/>
      <c r="GHM156" s="12"/>
      <c r="GHN156" s="12"/>
      <c r="GHO156" s="15"/>
      <c r="GHP156" s="12"/>
      <c r="GHQ156" s="12"/>
      <c r="GHR156" s="15"/>
      <c r="GHS156" s="12"/>
      <c r="GHT156" s="12"/>
      <c r="GHU156" s="15"/>
      <c r="GHV156" s="12"/>
      <c r="GHW156" s="12"/>
      <c r="GHX156" s="15"/>
      <c r="GHY156" s="12"/>
      <c r="GHZ156" s="12"/>
      <c r="GIA156" s="15"/>
      <c r="GIB156" s="12"/>
      <c r="GIC156" s="12"/>
      <c r="GID156" s="15"/>
      <c r="GIE156" s="12"/>
      <c r="GIF156" s="12"/>
      <c r="GIG156" s="15"/>
      <c r="GIH156" s="12"/>
      <c r="GII156" s="12"/>
      <c r="GIJ156" s="15"/>
      <c r="GIK156" s="12"/>
      <c r="GIL156" s="12"/>
      <c r="GIM156" s="15"/>
      <c r="GIN156" s="12"/>
      <c r="GIO156" s="12"/>
      <c r="GIP156" s="15"/>
      <c r="GIQ156" s="12"/>
      <c r="GIR156" s="12"/>
      <c r="GIS156" s="15"/>
      <c r="GIT156" s="12"/>
      <c r="GIU156" s="12"/>
      <c r="GIV156" s="15"/>
      <c r="GIW156" s="12"/>
      <c r="GIX156" s="12"/>
      <c r="GIY156" s="15"/>
      <c r="GIZ156" s="12"/>
      <c r="GJA156" s="12"/>
      <c r="GJB156" s="15"/>
      <c r="GJC156" s="12"/>
      <c r="GJD156" s="12"/>
      <c r="GJE156" s="15"/>
      <c r="GJF156" s="12"/>
      <c r="GJG156" s="12"/>
      <c r="GJH156" s="15"/>
      <c r="GJI156" s="12"/>
      <c r="GJJ156" s="12"/>
      <c r="GJK156" s="15"/>
      <c r="GJL156" s="12"/>
      <c r="GJM156" s="12"/>
      <c r="GJN156" s="15"/>
      <c r="GJO156" s="12"/>
      <c r="GJP156" s="12"/>
      <c r="GJQ156" s="15"/>
      <c r="GJR156" s="12"/>
      <c r="GJS156" s="12"/>
      <c r="GJT156" s="15"/>
      <c r="GJU156" s="12"/>
      <c r="GJV156" s="12"/>
      <c r="GJW156" s="15"/>
      <c r="GJX156" s="12"/>
      <c r="GJY156" s="12"/>
      <c r="GJZ156" s="15"/>
      <c r="GKA156" s="12"/>
      <c r="GKB156" s="12"/>
      <c r="GKC156" s="15"/>
      <c r="GKD156" s="12"/>
      <c r="GKE156" s="12"/>
      <c r="GKF156" s="15"/>
      <c r="GKG156" s="12"/>
      <c r="GKH156" s="12"/>
      <c r="GKI156" s="15"/>
      <c r="GKJ156" s="12"/>
      <c r="GKK156" s="12"/>
      <c r="GKL156" s="15"/>
      <c r="GKM156" s="12"/>
      <c r="GKN156" s="12"/>
      <c r="GKO156" s="15"/>
      <c r="GKP156" s="12"/>
      <c r="GKQ156" s="12"/>
      <c r="GKR156" s="15"/>
      <c r="GKS156" s="12"/>
      <c r="GKT156" s="12"/>
      <c r="GKU156" s="15"/>
      <c r="GKV156" s="12"/>
      <c r="GKW156" s="12"/>
      <c r="GKX156" s="15"/>
      <c r="GKY156" s="12"/>
      <c r="GKZ156" s="12"/>
      <c r="GLA156" s="15"/>
      <c r="GLB156" s="12"/>
      <c r="GLC156" s="12"/>
      <c r="GLD156" s="15"/>
      <c r="GLE156" s="12"/>
      <c r="GLF156" s="12"/>
      <c r="GLG156" s="15"/>
      <c r="GLH156" s="12"/>
      <c r="GLI156" s="12"/>
      <c r="GLJ156" s="15"/>
      <c r="GLK156" s="12"/>
      <c r="GLL156" s="12"/>
      <c r="GLM156" s="15"/>
      <c r="GLN156" s="12"/>
      <c r="GLO156" s="12"/>
      <c r="GLP156" s="15"/>
      <c r="GLQ156" s="12"/>
      <c r="GLR156" s="12"/>
      <c r="GLS156" s="15"/>
      <c r="GLT156" s="12"/>
      <c r="GLU156" s="12"/>
      <c r="GLV156" s="15"/>
      <c r="GLW156" s="12"/>
      <c r="GLX156" s="12"/>
      <c r="GLY156" s="15"/>
      <c r="GLZ156" s="12"/>
      <c r="GMA156" s="12"/>
      <c r="GMB156" s="15"/>
      <c r="GMC156" s="12"/>
      <c r="GMD156" s="12"/>
      <c r="GME156" s="15"/>
      <c r="GMF156" s="12"/>
      <c r="GMG156" s="12"/>
      <c r="GMH156" s="15"/>
      <c r="GMI156" s="12"/>
      <c r="GMJ156" s="12"/>
      <c r="GMK156" s="15"/>
      <c r="GML156" s="12"/>
      <c r="GMM156" s="12"/>
      <c r="GMN156" s="15"/>
      <c r="GMO156" s="12"/>
      <c r="GMP156" s="12"/>
      <c r="GMQ156" s="15"/>
      <c r="GMR156" s="12"/>
      <c r="GMS156" s="12"/>
      <c r="GMT156" s="15"/>
      <c r="GMU156" s="12"/>
      <c r="GMV156" s="12"/>
      <c r="GMW156" s="15"/>
      <c r="GMX156" s="12"/>
      <c r="GMY156" s="12"/>
      <c r="GMZ156" s="15"/>
      <c r="GNA156" s="12"/>
      <c r="GNB156" s="12"/>
      <c r="GNC156" s="15"/>
      <c r="GND156" s="12"/>
      <c r="GNE156" s="12"/>
      <c r="GNF156" s="15"/>
      <c r="GNG156" s="12"/>
      <c r="GNH156" s="12"/>
      <c r="GNI156" s="15"/>
      <c r="GNJ156" s="12"/>
      <c r="GNK156" s="12"/>
      <c r="GNL156" s="15"/>
      <c r="GNM156" s="12"/>
      <c r="GNN156" s="12"/>
      <c r="GNO156" s="15"/>
      <c r="GNP156" s="12"/>
      <c r="GNQ156" s="12"/>
      <c r="GNR156" s="15"/>
      <c r="GNS156" s="12"/>
      <c r="GNT156" s="12"/>
      <c r="GNU156" s="15"/>
      <c r="GNV156" s="12"/>
      <c r="GNW156" s="12"/>
      <c r="GNX156" s="15"/>
      <c r="GNY156" s="12"/>
      <c r="GNZ156" s="12"/>
      <c r="GOA156" s="15"/>
      <c r="GOB156" s="12"/>
      <c r="GOC156" s="12"/>
      <c r="GOD156" s="15"/>
      <c r="GOE156" s="12"/>
      <c r="GOF156" s="12"/>
      <c r="GOG156" s="15"/>
      <c r="GOH156" s="12"/>
      <c r="GOI156" s="12"/>
      <c r="GOJ156" s="15"/>
      <c r="GOK156" s="12"/>
      <c r="GOL156" s="12"/>
      <c r="GOM156" s="15"/>
      <c r="GON156" s="12"/>
      <c r="GOO156" s="12"/>
      <c r="GOP156" s="15"/>
      <c r="GOQ156" s="12"/>
      <c r="GOR156" s="12"/>
      <c r="GOS156" s="15"/>
      <c r="GOT156" s="12"/>
      <c r="GOU156" s="12"/>
      <c r="GOV156" s="15"/>
      <c r="GOW156" s="12"/>
      <c r="GOX156" s="12"/>
      <c r="GOY156" s="15"/>
      <c r="GOZ156" s="12"/>
      <c r="GPA156" s="12"/>
      <c r="GPB156" s="15"/>
      <c r="GPC156" s="12"/>
      <c r="GPD156" s="12"/>
      <c r="GPE156" s="15"/>
      <c r="GPF156" s="12"/>
      <c r="GPG156" s="12"/>
      <c r="GPH156" s="15"/>
      <c r="GPI156" s="12"/>
      <c r="GPJ156" s="12"/>
      <c r="GPK156" s="15"/>
      <c r="GPL156" s="12"/>
      <c r="GPM156" s="12"/>
      <c r="GPN156" s="15"/>
      <c r="GPO156" s="12"/>
      <c r="GPP156" s="12"/>
      <c r="GPQ156" s="15"/>
      <c r="GPR156" s="12"/>
      <c r="GPS156" s="12"/>
      <c r="GPT156" s="15"/>
      <c r="GPU156" s="12"/>
      <c r="GPV156" s="12"/>
      <c r="GPW156" s="15"/>
      <c r="GPX156" s="12"/>
      <c r="GPY156" s="12"/>
      <c r="GPZ156" s="15"/>
      <c r="GQA156" s="12"/>
      <c r="GQB156" s="12"/>
      <c r="GQC156" s="15"/>
      <c r="GQD156" s="12"/>
      <c r="GQE156" s="12"/>
      <c r="GQF156" s="15"/>
      <c r="GQG156" s="12"/>
      <c r="GQH156" s="12"/>
      <c r="GQI156" s="15"/>
      <c r="GQJ156" s="12"/>
      <c r="GQK156" s="12"/>
      <c r="GQL156" s="15"/>
      <c r="GQM156" s="12"/>
      <c r="GQN156" s="12"/>
      <c r="GQO156" s="15"/>
      <c r="GQP156" s="12"/>
      <c r="GQQ156" s="12"/>
      <c r="GQR156" s="15"/>
      <c r="GQS156" s="12"/>
      <c r="GQT156" s="12"/>
      <c r="GQU156" s="15"/>
      <c r="GQV156" s="12"/>
      <c r="GQW156" s="12"/>
      <c r="GQX156" s="15"/>
      <c r="GQY156" s="12"/>
      <c r="GQZ156" s="12"/>
      <c r="GRA156" s="15"/>
      <c r="GRB156" s="12"/>
      <c r="GRC156" s="12"/>
      <c r="GRD156" s="15"/>
      <c r="GRE156" s="12"/>
      <c r="GRF156" s="12"/>
      <c r="GRG156" s="15"/>
      <c r="GRH156" s="12"/>
      <c r="GRI156" s="12"/>
      <c r="GRJ156" s="15"/>
      <c r="GRK156" s="12"/>
      <c r="GRL156" s="12"/>
      <c r="GRM156" s="15"/>
      <c r="GRN156" s="12"/>
      <c r="GRO156" s="12"/>
      <c r="GRP156" s="15"/>
      <c r="GRQ156" s="12"/>
      <c r="GRR156" s="12"/>
      <c r="GRS156" s="15"/>
      <c r="GRT156" s="12"/>
      <c r="GRU156" s="12"/>
      <c r="GRV156" s="15"/>
      <c r="GRW156" s="12"/>
      <c r="GRX156" s="12"/>
      <c r="GRY156" s="15"/>
      <c r="GRZ156" s="12"/>
      <c r="GSA156" s="12"/>
      <c r="GSB156" s="15"/>
      <c r="GSC156" s="12"/>
      <c r="GSD156" s="12"/>
      <c r="GSE156" s="15"/>
      <c r="GSF156" s="12"/>
      <c r="GSG156" s="12"/>
      <c r="GSH156" s="15"/>
      <c r="GSI156" s="12"/>
      <c r="GSJ156" s="12"/>
      <c r="GSK156" s="15"/>
      <c r="GSL156" s="12"/>
      <c r="GSM156" s="12"/>
      <c r="GSN156" s="15"/>
      <c r="GSO156" s="12"/>
      <c r="GSP156" s="12"/>
      <c r="GSQ156" s="15"/>
      <c r="GSR156" s="12"/>
      <c r="GSS156" s="12"/>
      <c r="GST156" s="15"/>
      <c r="GSU156" s="12"/>
      <c r="GSV156" s="12"/>
      <c r="GSW156" s="15"/>
      <c r="GSX156" s="12"/>
      <c r="GSY156" s="12"/>
      <c r="GSZ156" s="15"/>
      <c r="GTA156" s="12"/>
      <c r="GTB156" s="12"/>
      <c r="GTC156" s="15"/>
      <c r="GTD156" s="12"/>
      <c r="GTE156" s="12"/>
      <c r="GTF156" s="15"/>
      <c r="GTG156" s="12"/>
      <c r="GTH156" s="12"/>
      <c r="GTI156" s="15"/>
      <c r="GTJ156" s="12"/>
      <c r="GTK156" s="12"/>
      <c r="GTL156" s="15"/>
      <c r="GTM156" s="12"/>
      <c r="GTN156" s="12"/>
      <c r="GTO156" s="15"/>
      <c r="GTP156" s="12"/>
      <c r="GTQ156" s="12"/>
      <c r="GTR156" s="15"/>
      <c r="GTS156" s="12"/>
      <c r="GTT156" s="12"/>
      <c r="GTU156" s="15"/>
      <c r="GTV156" s="12"/>
      <c r="GTW156" s="12"/>
      <c r="GTX156" s="15"/>
      <c r="GTY156" s="12"/>
      <c r="GTZ156" s="12"/>
      <c r="GUA156" s="15"/>
      <c r="GUB156" s="12"/>
      <c r="GUC156" s="12"/>
      <c r="GUD156" s="15"/>
      <c r="GUE156" s="12"/>
      <c r="GUF156" s="12"/>
      <c r="GUG156" s="15"/>
      <c r="GUH156" s="12"/>
      <c r="GUI156" s="12"/>
      <c r="GUJ156" s="15"/>
      <c r="GUK156" s="12"/>
      <c r="GUL156" s="12"/>
      <c r="GUM156" s="15"/>
      <c r="GUN156" s="12"/>
      <c r="GUO156" s="12"/>
      <c r="GUP156" s="15"/>
      <c r="GUQ156" s="12"/>
      <c r="GUR156" s="12"/>
      <c r="GUS156" s="15"/>
      <c r="GUT156" s="12"/>
      <c r="GUU156" s="12"/>
      <c r="GUV156" s="15"/>
      <c r="GUW156" s="12"/>
      <c r="GUX156" s="12"/>
      <c r="GUY156" s="15"/>
      <c r="GUZ156" s="12"/>
      <c r="GVA156" s="12"/>
      <c r="GVB156" s="15"/>
      <c r="GVC156" s="12"/>
      <c r="GVD156" s="12"/>
      <c r="GVE156" s="15"/>
      <c r="GVF156" s="12"/>
      <c r="GVG156" s="12"/>
      <c r="GVH156" s="15"/>
      <c r="GVI156" s="12"/>
      <c r="GVJ156" s="12"/>
      <c r="GVK156" s="15"/>
      <c r="GVL156" s="12"/>
      <c r="GVM156" s="12"/>
      <c r="GVN156" s="15"/>
      <c r="GVO156" s="12"/>
      <c r="GVP156" s="12"/>
      <c r="GVQ156" s="15"/>
      <c r="GVR156" s="12"/>
      <c r="GVS156" s="12"/>
      <c r="GVT156" s="15"/>
      <c r="GVU156" s="12"/>
      <c r="GVV156" s="12"/>
      <c r="GVW156" s="15"/>
      <c r="GVX156" s="12"/>
      <c r="GVY156" s="12"/>
      <c r="GVZ156" s="15"/>
      <c r="GWA156" s="12"/>
      <c r="GWB156" s="12"/>
      <c r="GWC156" s="15"/>
      <c r="GWD156" s="12"/>
      <c r="GWE156" s="12"/>
      <c r="GWF156" s="15"/>
      <c r="GWG156" s="12"/>
      <c r="GWH156" s="12"/>
      <c r="GWI156" s="15"/>
      <c r="GWJ156" s="12"/>
      <c r="GWK156" s="12"/>
      <c r="GWL156" s="15"/>
      <c r="GWM156" s="12"/>
      <c r="GWN156" s="12"/>
      <c r="GWO156" s="15"/>
      <c r="GWP156" s="12"/>
      <c r="GWQ156" s="12"/>
      <c r="GWR156" s="15"/>
      <c r="GWS156" s="12"/>
      <c r="GWT156" s="12"/>
      <c r="GWU156" s="15"/>
      <c r="GWV156" s="12"/>
      <c r="GWW156" s="12"/>
      <c r="GWX156" s="15"/>
      <c r="GWY156" s="12"/>
      <c r="GWZ156" s="12"/>
      <c r="GXA156" s="15"/>
      <c r="GXB156" s="12"/>
      <c r="GXC156" s="12"/>
      <c r="GXD156" s="15"/>
      <c r="GXE156" s="12"/>
      <c r="GXF156" s="12"/>
      <c r="GXG156" s="15"/>
      <c r="GXH156" s="12"/>
      <c r="GXI156" s="12"/>
      <c r="GXJ156" s="15"/>
      <c r="GXK156" s="12"/>
      <c r="GXL156" s="12"/>
      <c r="GXM156" s="15"/>
      <c r="GXN156" s="12"/>
      <c r="GXO156" s="12"/>
      <c r="GXP156" s="15"/>
      <c r="GXQ156" s="12"/>
      <c r="GXR156" s="12"/>
      <c r="GXS156" s="15"/>
      <c r="GXT156" s="12"/>
      <c r="GXU156" s="12"/>
      <c r="GXV156" s="15"/>
      <c r="GXW156" s="12"/>
      <c r="GXX156" s="12"/>
      <c r="GXY156" s="15"/>
      <c r="GXZ156" s="12"/>
      <c r="GYA156" s="12"/>
      <c r="GYB156" s="15"/>
      <c r="GYC156" s="12"/>
      <c r="GYD156" s="12"/>
      <c r="GYE156" s="15"/>
      <c r="GYF156" s="12"/>
      <c r="GYG156" s="12"/>
      <c r="GYH156" s="15"/>
      <c r="GYI156" s="12"/>
      <c r="GYJ156" s="12"/>
      <c r="GYK156" s="15"/>
      <c r="GYL156" s="12"/>
      <c r="GYM156" s="12"/>
      <c r="GYN156" s="15"/>
      <c r="GYO156" s="12"/>
      <c r="GYP156" s="12"/>
      <c r="GYQ156" s="15"/>
      <c r="GYR156" s="12"/>
      <c r="GYS156" s="12"/>
      <c r="GYT156" s="15"/>
      <c r="GYU156" s="12"/>
      <c r="GYV156" s="12"/>
      <c r="GYW156" s="15"/>
      <c r="GYX156" s="12"/>
      <c r="GYY156" s="12"/>
      <c r="GYZ156" s="15"/>
      <c r="GZA156" s="12"/>
      <c r="GZB156" s="12"/>
      <c r="GZC156" s="15"/>
      <c r="GZD156" s="12"/>
      <c r="GZE156" s="12"/>
      <c r="GZF156" s="15"/>
      <c r="GZG156" s="12"/>
      <c r="GZH156" s="12"/>
      <c r="GZI156" s="15"/>
      <c r="GZJ156" s="12"/>
      <c r="GZK156" s="12"/>
      <c r="GZL156" s="15"/>
      <c r="GZM156" s="12"/>
      <c r="GZN156" s="12"/>
      <c r="GZO156" s="15"/>
      <c r="GZP156" s="12"/>
      <c r="GZQ156" s="12"/>
      <c r="GZR156" s="15"/>
      <c r="GZS156" s="12"/>
      <c r="GZT156" s="12"/>
      <c r="GZU156" s="15"/>
      <c r="GZV156" s="12"/>
      <c r="GZW156" s="12"/>
      <c r="GZX156" s="15"/>
      <c r="GZY156" s="12"/>
      <c r="GZZ156" s="12"/>
      <c r="HAA156" s="15"/>
      <c r="HAB156" s="12"/>
      <c r="HAC156" s="12"/>
      <c r="HAD156" s="15"/>
      <c r="HAE156" s="12"/>
      <c r="HAF156" s="12"/>
      <c r="HAG156" s="15"/>
      <c r="HAH156" s="12"/>
      <c r="HAI156" s="12"/>
      <c r="HAJ156" s="15"/>
      <c r="HAK156" s="12"/>
      <c r="HAL156" s="12"/>
      <c r="HAM156" s="15"/>
      <c r="HAN156" s="12"/>
      <c r="HAO156" s="12"/>
      <c r="HAP156" s="15"/>
      <c r="HAQ156" s="12"/>
      <c r="HAR156" s="12"/>
      <c r="HAS156" s="15"/>
      <c r="HAT156" s="12"/>
      <c r="HAU156" s="12"/>
      <c r="HAV156" s="15"/>
      <c r="HAW156" s="12"/>
      <c r="HAX156" s="12"/>
      <c r="HAY156" s="15"/>
      <c r="HAZ156" s="12"/>
      <c r="HBA156" s="12"/>
      <c r="HBB156" s="15"/>
      <c r="HBC156" s="12"/>
      <c r="HBD156" s="12"/>
      <c r="HBE156" s="15"/>
      <c r="HBF156" s="12"/>
      <c r="HBG156" s="12"/>
      <c r="HBH156" s="15"/>
      <c r="HBI156" s="12"/>
      <c r="HBJ156" s="12"/>
      <c r="HBK156" s="15"/>
      <c r="HBL156" s="12"/>
      <c r="HBM156" s="12"/>
      <c r="HBN156" s="15"/>
      <c r="HBO156" s="12"/>
      <c r="HBP156" s="12"/>
      <c r="HBQ156" s="15"/>
      <c r="HBR156" s="12"/>
      <c r="HBS156" s="12"/>
      <c r="HBT156" s="15"/>
      <c r="HBU156" s="12"/>
      <c r="HBV156" s="12"/>
      <c r="HBW156" s="15"/>
      <c r="HBX156" s="12"/>
      <c r="HBY156" s="12"/>
      <c r="HBZ156" s="15"/>
      <c r="HCA156" s="12"/>
      <c r="HCB156" s="12"/>
      <c r="HCC156" s="15"/>
      <c r="HCD156" s="12"/>
      <c r="HCE156" s="12"/>
      <c r="HCF156" s="15"/>
      <c r="HCG156" s="12"/>
      <c r="HCH156" s="12"/>
      <c r="HCI156" s="15"/>
      <c r="HCJ156" s="12"/>
      <c r="HCK156" s="12"/>
      <c r="HCL156" s="15"/>
      <c r="HCM156" s="12"/>
      <c r="HCN156" s="12"/>
      <c r="HCO156" s="15"/>
      <c r="HCP156" s="12"/>
      <c r="HCQ156" s="12"/>
      <c r="HCR156" s="15"/>
      <c r="HCS156" s="12"/>
      <c r="HCT156" s="12"/>
      <c r="HCU156" s="15"/>
      <c r="HCV156" s="12"/>
      <c r="HCW156" s="12"/>
      <c r="HCX156" s="15"/>
      <c r="HCY156" s="12"/>
      <c r="HCZ156" s="12"/>
      <c r="HDA156" s="15"/>
      <c r="HDB156" s="12"/>
      <c r="HDC156" s="12"/>
      <c r="HDD156" s="15"/>
      <c r="HDE156" s="12"/>
      <c r="HDF156" s="12"/>
      <c r="HDG156" s="15"/>
      <c r="HDH156" s="12"/>
      <c r="HDI156" s="12"/>
      <c r="HDJ156" s="15"/>
      <c r="HDK156" s="12"/>
      <c r="HDL156" s="12"/>
      <c r="HDM156" s="15"/>
      <c r="HDN156" s="12"/>
      <c r="HDO156" s="12"/>
      <c r="HDP156" s="15"/>
      <c r="HDQ156" s="12"/>
      <c r="HDR156" s="12"/>
      <c r="HDS156" s="15"/>
      <c r="HDT156" s="12"/>
      <c r="HDU156" s="12"/>
      <c r="HDV156" s="15"/>
      <c r="HDW156" s="12"/>
      <c r="HDX156" s="12"/>
      <c r="HDY156" s="15"/>
      <c r="HDZ156" s="12"/>
      <c r="HEA156" s="12"/>
      <c r="HEB156" s="15"/>
      <c r="HEC156" s="12"/>
      <c r="HED156" s="12"/>
      <c r="HEE156" s="15"/>
      <c r="HEF156" s="12"/>
      <c r="HEG156" s="12"/>
      <c r="HEH156" s="15"/>
      <c r="HEI156" s="12"/>
      <c r="HEJ156" s="12"/>
      <c r="HEK156" s="15"/>
      <c r="HEL156" s="12"/>
      <c r="HEM156" s="12"/>
      <c r="HEN156" s="15"/>
      <c r="HEO156" s="12"/>
      <c r="HEP156" s="12"/>
      <c r="HEQ156" s="15"/>
      <c r="HER156" s="12"/>
      <c r="HES156" s="12"/>
      <c r="HET156" s="15"/>
      <c r="HEU156" s="12"/>
      <c r="HEV156" s="12"/>
      <c r="HEW156" s="15"/>
      <c r="HEX156" s="12"/>
      <c r="HEY156" s="12"/>
      <c r="HEZ156" s="15"/>
      <c r="HFA156" s="12"/>
      <c r="HFB156" s="12"/>
      <c r="HFC156" s="15"/>
      <c r="HFD156" s="12"/>
      <c r="HFE156" s="12"/>
      <c r="HFF156" s="15"/>
      <c r="HFG156" s="12"/>
      <c r="HFH156" s="12"/>
      <c r="HFI156" s="15"/>
      <c r="HFJ156" s="12"/>
      <c r="HFK156" s="12"/>
      <c r="HFL156" s="15"/>
      <c r="HFM156" s="12"/>
      <c r="HFN156" s="12"/>
      <c r="HFO156" s="15"/>
      <c r="HFP156" s="12"/>
      <c r="HFQ156" s="12"/>
      <c r="HFR156" s="15"/>
      <c r="HFS156" s="12"/>
      <c r="HFT156" s="12"/>
      <c r="HFU156" s="15"/>
      <c r="HFV156" s="12"/>
      <c r="HFW156" s="12"/>
      <c r="HFX156" s="15"/>
      <c r="HFY156" s="12"/>
      <c r="HFZ156" s="12"/>
      <c r="HGA156" s="15"/>
      <c r="HGB156" s="12"/>
      <c r="HGC156" s="12"/>
      <c r="HGD156" s="15"/>
      <c r="HGE156" s="12"/>
      <c r="HGF156" s="12"/>
      <c r="HGG156" s="15"/>
      <c r="HGH156" s="12"/>
      <c r="HGI156" s="12"/>
      <c r="HGJ156" s="15"/>
      <c r="HGK156" s="12"/>
      <c r="HGL156" s="12"/>
      <c r="HGM156" s="15"/>
      <c r="HGN156" s="12"/>
      <c r="HGO156" s="12"/>
      <c r="HGP156" s="15"/>
      <c r="HGQ156" s="12"/>
      <c r="HGR156" s="12"/>
      <c r="HGS156" s="15"/>
      <c r="HGT156" s="12"/>
      <c r="HGU156" s="12"/>
      <c r="HGV156" s="15"/>
      <c r="HGW156" s="12"/>
      <c r="HGX156" s="12"/>
      <c r="HGY156" s="15"/>
      <c r="HGZ156" s="12"/>
      <c r="HHA156" s="12"/>
      <c r="HHB156" s="15"/>
      <c r="HHC156" s="12"/>
      <c r="HHD156" s="12"/>
      <c r="HHE156" s="15"/>
      <c r="HHF156" s="12"/>
      <c r="HHG156" s="12"/>
      <c r="HHH156" s="15"/>
      <c r="HHI156" s="12"/>
      <c r="HHJ156" s="12"/>
      <c r="HHK156" s="15"/>
      <c r="HHL156" s="12"/>
      <c r="HHM156" s="12"/>
      <c r="HHN156" s="15"/>
      <c r="HHO156" s="12"/>
      <c r="HHP156" s="12"/>
      <c r="HHQ156" s="15"/>
      <c r="HHR156" s="12"/>
      <c r="HHS156" s="12"/>
      <c r="HHT156" s="15"/>
      <c r="HHU156" s="12"/>
      <c r="HHV156" s="12"/>
      <c r="HHW156" s="15"/>
      <c r="HHX156" s="12"/>
      <c r="HHY156" s="12"/>
      <c r="HHZ156" s="15"/>
      <c r="HIA156" s="12"/>
      <c r="HIB156" s="12"/>
      <c r="HIC156" s="15"/>
      <c r="HID156" s="12"/>
      <c r="HIE156" s="12"/>
      <c r="HIF156" s="15"/>
      <c r="HIG156" s="12"/>
      <c r="HIH156" s="12"/>
      <c r="HII156" s="15"/>
      <c r="HIJ156" s="12"/>
      <c r="HIK156" s="12"/>
      <c r="HIL156" s="15"/>
      <c r="HIM156" s="12"/>
      <c r="HIN156" s="12"/>
      <c r="HIO156" s="15"/>
      <c r="HIP156" s="12"/>
      <c r="HIQ156" s="12"/>
      <c r="HIR156" s="15"/>
      <c r="HIS156" s="12"/>
      <c r="HIT156" s="12"/>
      <c r="HIU156" s="15"/>
      <c r="HIV156" s="12"/>
      <c r="HIW156" s="12"/>
      <c r="HIX156" s="15"/>
      <c r="HIY156" s="12"/>
      <c r="HIZ156" s="12"/>
      <c r="HJA156" s="15"/>
      <c r="HJB156" s="12"/>
      <c r="HJC156" s="12"/>
      <c r="HJD156" s="15"/>
      <c r="HJE156" s="12"/>
      <c r="HJF156" s="12"/>
      <c r="HJG156" s="15"/>
      <c r="HJH156" s="12"/>
      <c r="HJI156" s="12"/>
      <c r="HJJ156" s="15"/>
      <c r="HJK156" s="12"/>
      <c r="HJL156" s="12"/>
      <c r="HJM156" s="15"/>
      <c r="HJN156" s="12"/>
      <c r="HJO156" s="12"/>
      <c r="HJP156" s="15"/>
      <c r="HJQ156" s="12"/>
      <c r="HJR156" s="12"/>
      <c r="HJS156" s="15"/>
      <c r="HJT156" s="12"/>
      <c r="HJU156" s="12"/>
      <c r="HJV156" s="15"/>
      <c r="HJW156" s="12"/>
      <c r="HJX156" s="12"/>
      <c r="HJY156" s="15"/>
      <c r="HJZ156" s="12"/>
      <c r="HKA156" s="12"/>
      <c r="HKB156" s="15"/>
      <c r="HKC156" s="12"/>
      <c r="HKD156" s="12"/>
      <c r="HKE156" s="15"/>
      <c r="HKF156" s="12"/>
      <c r="HKG156" s="12"/>
      <c r="HKH156" s="15"/>
      <c r="HKI156" s="12"/>
      <c r="HKJ156" s="12"/>
      <c r="HKK156" s="15"/>
      <c r="HKL156" s="12"/>
      <c r="HKM156" s="12"/>
      <c r="HKN156" s="15"/>
      <c r="HKO156" s="12"/>
      <c r="HKP156" s="12"/>
      <c r="HKQ156" s="15"/>
      <c r="HKR156" s="12"/>
      <c r="HKS156" s="12"/>
      <c r="HKT156" s="15"/>
      <c r="HKU156" s="12"/>
      <c r="HKV156" s="12"/>
      <c r="HKW156" s="15"/>
      <c r="HKX156" s="12"/>
      <c r="HKY156" s="12"/>
      <c r="HKZ156" s="15"/>
      <c r="HLA156" s="12"/>
      <c r="HLB156" s="12"/>
      <c r="HLC156" s="15"/>
      <c r="HLD156" s="12"/>
      <c r="HLE156" s="12"/>
      <c r="HLF156" s="15"/>
      <c r="HLG156" s="12"/>
      <c r="HLH156" s="12"/>
      <c r="HLI156" s="15"/>
      <c r="HLJ156" s="12"/>
      <c r="HLK156" s="12"/>
      <c r="HLL156" s="15"/>
      <c r="HLM156" s="12"/>
      <c r="HLN156" s="12"/>
      <c r="HLO156" s="15"/>
      <c r="HLP156" s="12"/>
      <c r="HLQ156" s="12"/>
      <c r="HLR156" s="15"/>
      <c r="HLS156" s="12"/>
      <c r="HLT156" s="12"/>
      <c r="HLU156" s="15"/>
      <c r="HLV156" s="12"/>
      <c r="HLW156" s="12"/>
      <c r="HLX156" s="15"/>
      <c r="HLY156" s="12"/>
      <c r="HLZ156" s="12"/>
      <c r="HMA156" s="15"/>
      <c r="HMB156" s="12"/>
      <c r="HMC156" s="12"/>
      <c r="HMD156" s="15"/>
      <c r="HME156" s="12"/>
      <c r="HMF156" s="12"/>
      <c r="HMG156" s="15"/>
      <c r="HMH156" s="12"/>
      <c r="HMI156" s="12"/>
      <c r="HMJ156" s="15"/>
      <c r="HMK156" s="12"/>
      <c r="HML156" s="12"/>
      <c r="HMM156" s="15"/>
      <c r="HMN156" s="12"/>
      <c r="HMO156" s="12"/>
      <c r="HMP156" s="15"/>
      <c r="HMQ156" s="12"/>
      <c r="HMR156" s="12"/>
      <c r="HMS156" s="15"/>
      <c r="HMT156" s="12"/>
      <c r="HMU156" s="12"/>
      <c r="HMV156" s="15"/>
      <c r="HMW156" s="12"/>
      <c r="HMX156" s="12"/>
      <c r="HMY156" s="15"/>
      <c r="HMZ156" s="12"/>
      <c r="HNA156" s="12"/>
      <c r="HNB156" s="15"/>
      <c r="HNC156" s="12"/>
      <c r="HND156" s="12"/>
      <c r="HNE156" s="15"/>
      <c r="HNF156" s="12"/>
      <c r="HNG156" s="12"/>
      <c r="HNH156" s="15"/>
      <c r="HNI156" s="12"/>
      <c r="HNJ156" s="12"/>
      <c r="HNK156" s="15"/>
      <c r="HNL156" s="12"/>
      <c r="HNM156" s="12"/>
      <c r="HNN156" s="15"/>
      <c r="HNO156" s="12"/>
      <c r="HNP156" s="12"/>
      <c r="HNQ156" s="15"/>
      <c r="HNR156" s="12"/>
      <c r="HNS156" s="12"/>
      <c r="HNT156" s="15"/>
      <c r="HNU156" s="12"/>
      <c r="HNV156" s="12"/>
      <c r="HNW156" s="15"/>
      <c r="HNX156" s="12"/>
      <c r="HNY156" s="12"/>
      <c r="HNZ156" s="15"/>
      <c r="HOA156" s="12"/>
      <c r="HOB156" s="12"/>
      <c r="HOC156" s="15"/>
      <c r="HOD156" s="12"/>
      <c r="HOE156" s="12"/>
      <c r="HOF156" s="15"/>
      <c r="HOG156" s="12"/>
      <c r="HOH156" s="12"/>
      <c r="HOI156" s="15"/>
      <c r="HOJ156" s="12"/>
      <c r="HOK156" s="12"/>
      <c r="HOL156" s="15"/>
      <c r="HOM156" s="12"/>
      <c r="HON156" s="12"/>
      <c r="HOO156" s="15"/>
      <c r="HOP156" s="12"/>
      <c r="HOQ156" s="12"/>
      <c r="HOR156" s="15"/>
      <c r="HOS156" s="12"/>
      <c r="HOT156" s="12"/>
      <c r="HOU156" s="15"/>
      <c r="HOV156" s="12"/>
      <c r="HOW156" s="12"/>
      <c r="HOX156" s="15"/>
      <c r="HOY156" s="12"/>
      <c r="HOZ156" s="12"/>
      <c r="HPA156" s="15"/>
      <c r="HPB156" s="12"/>
      <c r="HPC156" s="12"/>
      <c r="HPD156" s="15"/>
      <c r="HPE156" s="12"/>
      <c r="HPF156" s="12"/>
      <c r="HPG156" s="15"/>
      <c r="HPH156" s="12"/>
      <c r="HPI156" s="12"/>
      <c r="HPJ156" s="15"/>
      <c r="HPK156" s="12"/>
      <c r="HPL156" s="12"/>
      <c r="HPM156" s="15"/>
      <c r="HPN156" s="12"/>
      <c r="HPO156" s="12"/>
      <c r="HPP156" s="15"/>
      <c r="HPQ156" s="12"/>
      <c r="HPR156" s="12"/>
      <c r="HPS156" s="15"/>
      <c r="HPT156" s="12"/>
      <c r="HPU156" s="12"/>
      <c r="HPV156" s="15"/>
      <c r="HPW156" s="12"/>
      <c r="HPX156" s="12"/>
      <c r="HPY156" s="15"/>
      <c r="HPZ156" s="12"/>
      <c r="HQA156" s="12"/>
      <c r="HQB156" s="15"/>
      <c r="HQC156" s="12"/>
      <c r="HQD156" s="12"/>
      <c r="HQE156" s="15"/>
      <c r="HQF156" s="12"/>
      <c r="HQG156" s="12"/>
      <c r="HQH156" s="15"/>
      <c r="HQI156" s="12"/>
      <c r="HQJ156" s="12"/>
      <c r="HQK156" s="15"/>
      <c r="HQL156" s="12"/>
      <c r="HQM156" s="12"/>
      <c r="HQN156" s="15"/>
      <c r="HQO156" s="12"/>
      <c r="HQP156" s="12"/>
      <c r="HQQ156" s="15"/>
      <c r="HQR156" s="12"/>
      <c r="HQS156" s="12"/>
      <c r="HQT156" s="15"/>
      <c r="HQU156" s="12"/>
      <c r="HQV156" s="12"/>
      <c r="HQW156" s="15"/>
      <c r="HQX156" s="12"/>
      <c r="HQY156" s="12"/>
      <c r="HQZ156" s="15"/>
      <c r="HRA156" s="12"/>
      <c r="HRB156" s="12"/>
      <c r="HRC156" s="15"/>
      <c r="HRD156" s="12"/>
      <c r="HRE156" s="12"/>
      <c r="HRF156" s="15"/>
      <c r="HRG156" s="12"/>
      <c r="HRH156" s="12"/>
      <c r="HRI156" s="15"/>
      <c r="HRJ156" s="12"/>
      <c r="HRK156" s="12"/>
      <c r="HRL156" s="15"/>
      <c r="HRM156" s="12"/>
      <c r="HRN156" s="12"/>
      <c r="HRO156" s="15"/>
      <c r="HRP156" s="12"/>
      <c r="HRQ156" s="12"/>
      <c r="HRR156" s="15"/>
      <c r="HRS156" s="12"/>
      <c r="HRT156" s="12"/>
      <c r="HRU156" s="15"/>
      <c r="HRV156" s="12"/>
      <c r="HRW156" s="12"/>
      <c r="HRX156" s="15"/>
      <c r="HRY156" s="12"/>
      <c r="HRZ156" s="12"/>
      <c r="HSA156" s="15"/>
      <c r="HSB156" s="12"/>
      <c r="HSC156" s="12"/>
      <c r="HSD156" s="15"/>
      <c r="HSE156" s="12"/>
      <c r="HSF156" s="12"/>
      <c r="HSG156" s="15"/>
      <c r="HSH156" s="12"/>
      <c r="HSI156" s="12"/>
      <c r="HSJ156" s="15"/>
      <c r="HSK156" s="12"/>
      <c r="HSL156" s="12"/>
      <c r="HSM156" s="15"/>
      <c r="HSN156" s="12"/>
      <c r="HSO156" s="12"/>
      <c r="HSP156" s="15"/>
      <c r="HSQ156" s="12"/>
      <c r="HSR156" s="12"/>
      <c r="HSS156" s="15"/>
      <c r="HST156" s="12"/>
      <c r="HSU156" s="12"/>
      <c r="HSV156" s="15"/>
      <c r="HSW156" s="12"/>
      <c r="HSX156" s="12"/>
      <c r="HSY156" s="15"/>
      <c r="HSZ156" s="12"/>
      <c r="HTA156" s="12"/>
      <c r="HTB156" s="15"/>
      <c r="HTC156" s="12"/>
      <c r="HTD156" s="12"/>
      <c r="HTE156" s="15"/>
      <c r="HTF156" s="12"/>
      <c r="HTG156" s="12"/>
      <c r="HTH156" s="15"/>
      <c r="HTI156" s="12"/>
      <c r="HTJ156" s="12"/>
      <c r="HTK156" s="15"/>
      <c r="HTL156" s="12"/>
      <c r="HTM156" s="12"/>
      <c r="HTN156" s="15"/>
      <c r="HTO156" s="12"/>
      <c r="HTP156" s="12"/>
      <c r="HTQ156" s="15"/>
      <c r="HTR156" s="12"/>
      <c r="HTS156" s="12"/>
      <c r="HTT156" s="15"/>
      <c r="HTU156" s="12"/>
      <c r="HTV156" s="12"/>
      <c r="HTW156" s="15"/>
      <c r="HTX156" s="12"/>
      <c r="HTY156" s="12"/>
      <c r="HTZ156" s="15"/>
      <c r="HUA156" s="12"/>
      <c r="HUB156" s="12"/>
      <c r="HUC156" s="15"/>
      <c r="HUD156" s="12"/>
      <c r="HUE156" s="12"/>
      <c r="HUF156" s="15"/>
      <c r="HUG156" s="12"/>
      <c r="HUH156" s="12"/>
      <c r="HUI156" s="15"/>
      <c r="HUJ156" s="12"/>
      <c r="HUK156" s="12"/>
      <c r="HUL156" s="15"/>
      <c r="HUM156" s="12"/>
      <c r="HUN156" s="12"/>
      <c r="HUO156" s="15"/>
      <c r="HUP156" s="12"/>
      <c r="HUQ156" s="12"/>
      <c r="HUR156" s="15"/>
      <c r="HUS156" s="12"/>
      <c r="HUT156" s="12"/>
      <c r="HUU156" s="15"/>
      <c r="HUV156" s="12"/>
      <c r="HUW156" s="12"/>
      <c r="HUX156" s="15"/>
      <c r="HUY156" s="12"/>
      <c r="HUZ156" s="12"/>
      <c r="HVA156" s="15"/>
      <c r="HVB156" s="12"/>
      <c r="HVC156" s="12"/>
      <c r="HVD156" s="15"/>
      <c r="HVE156" s="12"/>
      <c r="HVF156" s="12"/>
      <c r="HVG156" s="15"/>
      <c r="HVH156" s="12"/>
      <c r="HVI156" s="12"/>
      <c r="HVJ156" s="15"/>
      <c r="HVK156" s="12"/>
      <c r="HVL156" s="12"/>
      <c r="HVM156" s="15"/>
      <c r="HVN156" s="12"/>
      <c r="HVO156" s="12"/>
      <c r="HVP156" s="15"/>
      <c r="HVQ156" s="12"/>
      <c r="HVR156" s="12"/>
      <c r="HVS156" s="15"/>
      <c r="HVT156" s="12"/>
      <c r="HVU156" s="12"/>
      <c r="HVV156" s="15"/>
      <c r="HVW156" s="12"/>
      <c r="HVX156" s="12"/>
      <c r="HVY156" s="15"/>
      <c r="HVZ156" s="12"/>
      <c r="HWA156" s="12"/>
      <c r="HWB156" s="15"/>
      <c r="HWC156" s="12"/>
      <c r="HWD156" s="12"/>
      <c r="HWE156" s="15"/>
      <c r="HWF156" s="12"/>
      <c r="HWG156" s="12"/>
      <c r="HWH156" s="15"/>
      <c r="HWI156" s="12"/>
      <c r="HWJ156" s="12"/>
      <c r="HWK156" s="15"/>
      <c r="HWL156" s="12"/>
      <c r="HWM156" s="12"/>
      <c r="HWN156" s="15"/>
      <c r="HWO156" s="12"/>
      <c r="HWP156" s="12"/>
      <c r="HWQ156" s="15"/>
      <c r="HWR156" s="12"/>
      <c r="HWS156" s="12"/>
      <c r="HWT156" s="15"/>
      <c r="HWU156" s="12"/>
      <c r="HWV156" s="12"/>
      <c r="HWW156" s="15"/>
      <c r="HWX156" s="12"/>
      <c r="HWY156" s="12"/>
      <c r="HWZ156" s="15"/>
      <c r="HXA156" s="12"/>
      <c r="HXB156" s="12"/>
      <c r="HXC156" s="15"/>
      <c r="HXD156" s="12"/>
      <c r="HXE156" s="12"/>
      <c r="HXF156" s="15"/>
      <c r="HXG156" s="12"/>
      <c r="HXH156" s="12"/>
      <c r="HXI156" s="15"/>
      <c r="HXJ156" s="12"/>
      <c r="HXK156" s="12"/>
      <c r="HXL156" s="15"/>
      <c r="HXM156" s="12"/>
      <c r="HXN156" s="12"/>
      <c r="HXO156" s="15"/>
      <c r="HXP156" s="12"/>
      <c r="HXQ156" s="12"/>
      <c r="HXR156" s="15"/>
      <c r="HXS156" s="12"/>
      <c r="HXT156" s="12"/>
      <c r="HXU156" s="15"/>
      <c r="HXV156" s="12"/>
      <c r="HXW156" s="12"/>
      <c r="HXX156" s="15"/>
      <c r="HXY156" s="12"/>
      <c r="HXZ156" s="12"/>
      <c r="HYA156" s="15"/>
      <c r="HYB156" s="12"/>
      <c r="HYC156" s="12"/>
      <c r="HYD156" s="15"/>
      <c r="HYE156" s="12"/>
      <c r="HYF156" s="12"/>
      <c r="HYG156" s="15"/>
      <c r="HYH156" s="12"/>
      <c r="HYI156" s="12"/>
      <c r="HYJ156" s="15"/>
      <c r="HYK156" s="12"/>
      <c r="HYL156" s="12"/>
      <c r="HYM156" s="15"/>
      <c r="HYN156" s="12"/>
      <c r="HYO156" s="12"/>
      <c r="HYP156" s="15"/>
      <c r="HYQ156" s="12"/>
      <c r="HYR156" s="12"/>
      <c r="HYS156" s="15"/>
      <c r="HYT156" s="12"/>
      <c r="HYU156" s="12"/>
      <c r="HYV156" s="15"/>
      <c r="HYW156" s="12"/>
      <c r="HYX156" s="12"/>
      <c r="HYY156" s="15"/>
      <c r="HYZ156" s="12"/>
      <c r="HZA156" s="12"/>
      <c r="HZB156" s="15"/>
      <c r="HZC156" s="12"/>
      <c r="HZD156" s="12"/>
      <c r="HZE156" s="15"/>
      <c r="HZF156" s="12"/>
      <c r="HZG156" s="12"/>
      <c r="HZH156" s="15"/>
      <c r="HZI156" s="12"/>
      <c r="HZJ156" s="12"/>
      <c r="HZK156" s="15"/>
      <c r="HZL156" s="12"/>
      <c r="HZM156" s="12"/>
      <c r="HZN156" s="15"/>
      <c r="HZO156" s="12"/>
      <c r="HZP156" s="12"/>
      <c r="HZQ156" s="15"/>
      <c r="HZR156" s="12"/>
      <c r="HZS156" s="12"/>
      <c r="HZT156" s="15"/>
      <c r="HZU156" s="12"/>
      <c r="HZV156" s="12"/>
      <c r="HZW156" s="15"/>
      <c r="HZX156" s="12"/>
      <c r="HZY156" s="12"/>
      <c r="HZZ156" s="15"/>
      <c r="IAA156" s="12"/>
      <c r="IAB156" s="12"/>
      <c r="IAC156" s="15"/>
      <c r="IAD156" s="12"/>
      <c r="IAE156" s="12"/>
      <c r="IAF156" s="15"/>
      <c r="IAG156" s="12"/>
      <c r="IAH156" s="12"/>
      <c r="IAI156" s="15"/>
      <c r="IAJ156" s="12"/>
      <c r="IAK156" s="12"/>
      <c r="IAL156" s="15"/>
      <c r="IAM156" s="12"/>
      <c r="IAN156" s="12"/>
      <c r="IAO156" s="15"/>
      <c r="IAP156" s="12"/>
      <c r="IAQ156" s="12"/>
      <c r="IAR156" s="15"/>
      <c r="IAS156" s="12"/>
      <c r="IAT156" s="12"/>
      <c r="IAU156" s="15"/>
      <c r="IAV156" s="12"/>
      <c r="IAW156" s="12"/>
      <c r="IAX156" s="15"/>
      <c r="IAY156" s="12"/>
      <c r="IAZ156" s="12"/>
      <c r="IBA156" s="15"/>
      <c r="IBB156" s="12"/>
      <c r="IBC156" s="12"/>
      <c r="IBD156" s="15"/>
      <c r="IBE156" s="12"/>
      <c r="IBF156" s="12"/>
      <c r="IBG156" s="15"/>
      <c r="IBH156" s="12"/>
      <c r="IBI156" s="12"/>
      <c r="IBJ156" s="15"/>
      <c r="IBK156" s="12"/>
      <c r="IBL156" s="12"/>
      <c r="IBM156" s="15"/>
      <c r="IBN156" s="12"/>
      <c r="IBO156" s="12"/>
      <c r="IBP156" s="15"/>
      <c r="IBQ156" s="12"/>
      <c r="IBR156" s="12"/>
      <c r="IBS156" s="15"/>
      <c r="IBT156" s="12"/>
      <c r="IBU156" s="12"/>
      <c r="IBV156" s="15"/>
      <c r="IBW156" s="12"/>
      <c r="IBX156" s="12"/>
      <c r="IBY156" s="15"/>
      <c r="IBZ156" s="12"/>
      <c r="ICA156" s="12"/>
      <c r="ICB156" s="15"/>
      <c r="ICC156" s="12"/>
      <c r="ICD156" s="12"/>
      <c r="ICE156" s="15"/>
      <c r="ICF156" s="12"/>
      <c r="ICG156" s="12"/>
      <c r="ICH156" s="15"/>
      <c r="ICI156" s="12"/>
      <c r="ICJ156" s="12"/>
      <c r="ICK156" s="15"/>
      <c r="ICL156" s="12"/>
      <c r="ICM156" s="12"/>
      <c r="ICN156" s="15"/>
      <c r="ICO156" s="12"/>
      <c r="ICP156" s="12"/>
      <c r="ICQ156" s="15"/>
      <c r="ICR156" s="12"/>
      <c r="ICS156" s="12"/>
      <c r="ICT156" s="15"/>
      <c r="ICU156" s="12"/>
      <c r="ICV156" s="12"/>
      <c r="ICW156" s="15"/>
      <c r="ICX156" s="12"/>
      <c r="ICY156" s="12"/>
      <c r="ICZ156" s="15"/>
      <c r="IDA156" s="12"/>
      <c r="IDB156" s="12"/>
      <c r="IDC156" s="15"/>
      <c r="IDD156" s="12"/>
      <c r="IDE156" s="12"/>
      <c r="IDF156" s="15"/>
      <c r="IDG156" s="12"/>
      <c r="IDH156" s="12"/>
      <c r="IDI156" s="15"/>
      <c r="IDJ156" s="12"/>
      <c r="IDK156" s="12"/>
      <c r="IDL156" s="15"/>
      <c r="IDM156" s="12"/>
      <c r="IDN156" s="12"/>
      <c r="IDO156" s="15"/>
      <c r="IDP156" s="12"/>
      <c r="IDQ156" s="12"/>
      <c r="IDR156" s="15"/>
      <c r="IDS156" s="12"/>
      <c r="IDT156" s="12"/>
      <c r="IDU156" s="15"/>
      <c r="IDV156" s="12"/>
      <c r="IDW156" s="12"/>
      <c r="IDX156" s="15"/>
      <c r="IDY156" s="12"/>
      <c r="IDZ156" s="12"/>
      <c r="IEA156" s="15"/>
      <c r="IEB156" s="12"/>
      <c r="IEC156" s="12"/>
      <c r="IED156" s="15"/>
      <c r="IEE156" s="12"/>
      <c r="IEF156" s="12"/>
      <c r="IEG156" s="15"/>
      <c r="IEH156" s="12"/>
      <c r="IEI156" s="12"/>
      <c r="IEJ156" s="15"/>
      <c r="IEK156" s="12"/>
      <c r="IEL156" s="12"/>
      <c r="IEM156" s="15"/>
      <c r="IEN156" s="12"/>
      <c r="IEO156" s="12"/>
      <c r="IEP156" s="15"/>
      <c r="IEQ156" s="12"/>
      <c r="IER156" s="12"/>
      <c r="IES156" s="15"/>
      <c r="IET156" s="12"/>
      <c r="IEU156" s="12"/>
      <c r="IEV156" s="15"/>
      <c r="IEW156" s="12"/>
      <c r="IEX156" s="12"/>
      <c r="IEY156" s="15"/>
      <c r="IEZ156" s="12"/>
      <c r="IFA156" s="12"/>
      <c r="IFB156" s="15"/>
      <c r="IFC156" s="12"/>
      <c r="IFD156" s="12"/>
      <c r="IFE156" s="15"/>
      <c r="IFF156" s="12"/>
      <c r="IFG156" s="12"/>
      <c r="IFH156" s="15"/>
      <c r="IFI156" s="12"/>
      <c r="IFJ156" s="12"/>
      <c r="IFK156" s="15"/>
      <c r="IFL156" s="12"/>
      <c r="IFM156" s="12"/>
      <c r="IFN156" s="15"/>
      <c r="IFO156" s="12"/>
      <c r="IFP156" s="12"/>
      <c r="IFQ156" s="15"/>
      <c r="IFR156" s="12"/>
      <c r="IFS156" s="12"/>
      <c r="IFT156" s="15"/>
      <c r="IFU156" s="12"/>
      <c r="IFV156" s="12"/>
      <c r="IFW156" s="15"/>
      <c r="IFX156" s="12"/>
      <c r="IFY156" s="12"/>
      <c r="IFZ156" s="15"/>
      <c r="IGA156" s="12"/>
      <c r="IGB156" s="12"/>
      <c r="IGC156" s="15"/>
      <c r="IGD156" s="12"/>
      <c r="IGE156" s="12"/>
      <c r="IGF156" s="15"/>
      <c r="IGG156" s="12"/>
      <c r="IGH156" s="12"/>
      <c r="IGI156" s="15"/>
      <c r="IGJ156" s="12"/>
      <c r="IGK156" s="12"/>
      <c r="IGL156" s="15"/>
      <c r="IGM156" s="12"/>
      <c r="IGN156" s="12"/>
      <c r="IGO156" s="15"/>
      <c r="IGP156" s="12"/>
      <c r="IGQ156" s="12"/>
      <c r="IGR156" s="15"/>
      <c r="IGS156" s="12"/>
      <c r="IGT156" s="12"/>
      <c r="IGU156" s="15"/>
      <c r="IGV156" s="12"/>
      <c r="IGW156" s="12"/>
      <c r="IGX156" s="15"/>
      <c r="IGY156" s="12"/>
      <c r="IGZ156" s="12"/>
      <c r="IHA156" s="15"/>
      <c r="IHB156" s="12"/>
      <c r="IHC156" s="12"/>
      <c r="IHD156" s="15"/>
      <c r="IHE156" s="12"/>
      <c r="IHF156" s="12"/>
      <c r="IHG156" s="15"/>
      <c r="IHH156" s="12"/>
      <c r="IHI156" s="12"/>
      <c r="IHJ156" s="15"/>
      <c r="IHK156" s="12"/>
      <c r="IHL156" s="12"/>
      <c r="IHM156" s="15"/>
      <c r="IHN156" s="12"/>
      <c r="IHO156" s="12"/>
      <c r="IHP156" s="15"/>
      <c r="IHQ156" s="12"/>
      <c r="IHR156" s="12"/>
      <c r="IHS156" s="15"/>
      <c r="IHT156" s="12"/>
      <c r="IHU156" s="12"/>
      <c r="IHV156" s="15"/>
      <c r="IHW156" s="12"/>
      <c r="IHX156" s="12"/>
      <c r="IHY156" s="15"/>
      <c r="IHZ156" s="12"/>
      <c r="IIA156" s="12"/>
      <c r="IIB156" s="15"/>
      <c r="IIC156" s="12"/>
      <c r="IID156" s="12"/>
      <c r="IIE156" s="15"/>
      <c r="IIF156" s="12"/>
      <c r="IIG156" s="12"/>
      <c r="IIH156" s="15"/>
      <c r="III156" s="12"/>
      <c r="IIJ156" s="12"/>
      <c r="IIK156" s="15"/>
      <c r="IIL156" s="12"/>
      <c r="IIM156" s="12"/>
      <c r="IIN156" s="15"/>
      <c r="IIO156" s="12"/>
      <c r="IIP156" s="12"/>
      <c r="IIQ156" s="15"/>
      <c r="IIR156" s="12"/>
      <c r="IIS156" s="12"/>
      <c r="IIT156" s="15"/>
      <c r="IIU156" s="12"/>
      <c r="IIV156" s="12"/>
      <c r="IIW156" s="15"/>
      <c r="IIX156" s="12"/>
      <c r="IIY156" s="12"/>
      <c r="IIZ156" s="15"/>
      <c r="IJA156" s="12"/>
      <c r="IJB156" s="12"/>
      <c r="IJC156" s="15"/>
      <c r="IJD156" s="12"/>
      <c r="IJE156" s="12"/>
      <c r="IJF156" s="15"/>
      <c r="IJG156" s="12"/>
      <c r="IJH156" s="12"/>
      <c r="IJI156" s="15"/>
      <c r="IJJ156" s="12"/>
      <c r="IJK156" s="12"/>
      <c r="IJL156" s="15"/>
      <c r="IJM156" s="12"/>
      <c r="IJN156" s="12"/>
      <c r="IJO156" s="15"/>
      <c r="IJP156" s="12"/>
      <c r="IJQ156" s="12"/>
      <c r="IJR156" s="15"/>
      <c r="IJS156" s="12"/>
      <c r="IJT156" s="12"/>
      <c r="IJU156" s="15"/>
      <c r="IJV156" s="12"/>
      <c r="IJW156" s="12"/>
      <c r="IJX156" s="15"/>
      <c r="IJY156" s="12"/>
      <c r="IJZ156" s="12"/>
      <c r="IKA156" s="15"/>
      <c r="IKB156" s="12"/>
      <c r="IKC156" s="12"/>
      <c r="IKD156" s="15"/>
      <c r="IKE156" s="12"/>
      <c r="IKF156" s="12"/>
      <c r="IKG156" s="15"/>
      <c r="IKH156" s="12"/>
      <c r="IKI156" s="12"/>
      <c r="IKJ156" s="15"/>
      <c r="IKK156" s="12"/>
      <c r="IKL156" s="12"/>
      <c r="IKM156" s="15"/>
      <c r="IKN156" s="12"/>
      <c r="IKO156" s="12"/>
      <c r="IKP156" s="15"/>
      <c r="IKQ156" s="12"/>
      <c r="IKR156" s="12"/>
      <c r="IKS156" s="15"/>
      <c r="IKT156" s="12"/>
      <c r="IKU156" s="12"/>
      <c r="IKV156" s="15"/>
      <c r="IKW156" s="12"/>
      <c r="IKX156" s="12"/>
      <c r="IKY156" s="15"/>
      <c r="IKZ156" s="12"/>
      <c r="ILA156" s="12"/>
      <c r="ILB156" s="15"/>
      <c r="ILC156" s="12"/>
      <c r="ILD156" s="12"/>
      <c r="ILE156" s="15"/>
      <c r="ILF156" s="12"/>
      <c r="ILG156" s="12"/>
      <c r="ILH156" s="15"/>
      <c r="ILI156" s="12"/>
      <c r="ILJ156" s="12"/>
      <c r="ILK156" s="15"/>
      <c r="ILL156" s="12"/>
      <c r="ILM156" s="12"/>
      <c r="ILN156" s="15"/>
      <c r="ILO156" s="12"/>
      <c r="ILP156" s="12"/>
      <c r="ILQ156" s="15"/>
      <c r="ILR156" s="12"/>
      <c r="ILS156" s="12"/>
      <c r="ILT156" s="15"/>
      <c r="ILU156" s="12"/>
      <c r="ILV156" s="12"/>
      <c r="ILW156" s="15"/>
      <c r="ILX156" s="12"/>
      <c r="ILY156" s="12"/>
      <c r="ILZ156" s="15"/>
      <c r="IMA156" s="12"/>
      <c r="IMB156" s="12"/>
      <c r="IMC156" s="15"/>
      <c r="IMD156" s="12"/>
      <c r="IME156" s="12"/>
      <c r="IMF156" s="15"/>
      <c r="IMG156" s="12"/>
      <c r="IMH156" s="12"/>
      <c r="IMI156" s="15"/>
      <c r="IMJ156" s="12"/>
      <c r="IMK156" s="12"/>
      <c r="IML156" s="15"/>
      <c r="IMM156" s="12"/>
      <c r="IMN156" s="12"/>
      <c r="IMO156" s="15"/>
      <c r="IMP156" s="12"/>
      <c r="IMQ156" s="12"/>
      <c r="IMR156" s="15"/>
      <c r="IMS156" s="12"/>
      <c r="IMT156" s="12"/>
      <c r="IMU156" s="15"/>
      <c r="IMV156" s="12"/>
      <c r="IMW156" s="12"/>
      <c r="IMX156" s="15"/>
      <c r="IMY156" s="12"/>
      <c r="IMZ156" s="12"/>
      <c r="INA156" s="15"/>
      <c r="INB156" s="12"/>
      <c r="INC156" s="12"/>
      <c r="IND156" s="15"/>
      <c r="INE156" s="12"/>
      <c r="INF156" s="12"/>
      <c r="ING156" s="15"/>
      <c r="INH156" s="12"/>
      <c r="INI156" s="12"/>
      <c r="INJ156" s="15"/>
      <c r="INK156" s="12"/>
      <c r="INL156" s="12"/>
      <c r="INM156" s="15"/>
      <c r="INN156" s="12"/>
      <c r="INO156" s="12"/>
      <c r="INP156" s="15"/>
      <c r="INQ156" s="12"/>
      <c r="INR156" s="12"/>
      <c r="INS156" s="15"/>
      <c r="INT156" s="12"/>
      <c r="INU156" s="12"/>
      <c r="INV156" s="15"/>
      <c r="INW156" s="12"/>
      <c r="INX156" s="12"/>
      <c r="INY156" s="15"/>
      <c r="INZ156" s="12"/>
      <c r="IOA156" s="12"/>
      <c r="IOB156" s="15"/>
      <c r="IOC156" s="12"/>
      <c r="IOD156" s="12"/>
      <c r="IOE156" s="15"/>
      <c r="IOF156" s="12"/>
      <c r="IOG156" s="12"/>
      <c r="IOH156" s="15"/>
      <c r="IOI156" s="12"/>
      <c r="IOJ156" s="12"/>
      <c r="IOK156" s="15"/>
      <c r="IOL156" s="12"/>
      <c r="IOM156" s="12"/>
      <c r="ION156" s="15"/>
      <c r="IOO156" s="12"/>
      <c r="IOP156" s="12"/>
      <c r="IOQ156" s="15"/>
      <c r="IOR156" s="12"/>
      <c r="IOS156" s="12"/>
      <c r="IOT156" s="15"/>
      <c r="IOU156" s="12"/>
      <c r="IOV156" s="12"/>
      <c r="IOW156" s="15"/>
      <c r="IOX156" s="12"/>
      <c r="IOY156" s="12"/>
      <c r="IOZ156" s="15"/>
      <c r="IPA156" s="12"/>
      <c r="IPB156" s="12"/>
      <c r="IPC156" s="15"/>
      <c r="IPD156" s="12"/>
      <c r="IPE156" s="12"/>
      <c r="IPF156" s="15"/>
      <c r="IPG156" s="12"/>
      <c r="IPH156" s="12"/>
      <c r="IPI156" s="15"/>
      <c r="IPJ156" s="12"/>
      <c r="IPK156" s="12"/>
      <c r="IPL156" s="15"/>
      <c r="IPM156" s="12"/>
      <c r="IPN156" s="12"/>
      <c r="IPO156" s="15"/>
      <c r="IPP156" s="12"/>
      <c r="IPQ156" s="12"/>
      <c r="IPR156" s="15"/>
      <c r="IPS156" s="12"/>
      <c r="IPT156" s="12"/>
      <c r="IPU156" s="15"/>
      <c r="IPV156" s="12"/>
      <c r="IPW156" s="12"/>
      <c r="IPX156" s="15"/>
      <c r="IPY156" s="12"/>
      <c r="IPZ156" s="12"/>
      <c r="IQA156" s="15"/>
      <c r="IQB156" s="12"/>
      <c r="IQC156" s="12"/>
      <c r="IQD156" s="15"/>
      <c r="IQE156" s="12"/>
      <c r="IQF156" s="12"/>
      <c r="IQG156" s="15"/>
      <c r="IQH156" s="12"/>
      <c r="IQI156" s="12"/>
      <c r="IQJ156" s="15"/>
      <c r="IQK156" s="12"/>
      <c r="IQL156" s="12"/>
      <c r="IQM156" s="15"/>
      <c r="IQN156" s="12"/>
      <c r="IQO156" s="12"/>
      <c r="IQP156" s="15"/>
      <c r="IQQ156" s="12"/>
      <c r="IQR156" s="12"/>
      <c r="IQS156" s="15"/>
      <c r="IQT156" s="12"/>
      <c r="IQU156" s="12"/>
      <c r="IQV156" s="15"/>
      <c r="IQW156" s="12"/>
      <c r="IQX156" s="12"/>
      <c r="IQY156" s="15"/>
      <c r="IQZ156" s="12"/>
      <c r="IRA156" s="12"/>
      <c r="IRB156" s="15"/>
      <c r="IRC156" s="12"/>
      <c r="IRD156" s="12"/>
      <c r="IRE156" s="15"/>
      <c r="IRF156" s="12"/>
      <c r="IRG156" s="12"/>
      <c r="IRH156" s="15"/>
      <c r="IRI156" s="12"/>
      <c r="IRJ156" s="12"/>
      <c r="IRK156" s="15"/>
      <c r="IRL156" s="12"/>
      <c r="IRM156" s="12"/>
      <c r="IRN156" s="15"/>
      <c r="IRO156" s="12"/>
      <c r="IRP156" s="12"/>
      <c r="IRQ156" s="15"/>
      <c r="IRR156" s="12"/>
      <c r="IRS156" s="12"/>
      <c r="IRT156" s="15"/>
      <c r="IRU156" s="12"/>
      <c r="IRV156" s="12"/>
      <c r="IRW156" s="15"/>
      <c r="IRX156" s="12"/>
      <c r="IRY156" s="12"/>
      <c r="IRZ156" s="15"/>
      <c r="ISA156" s="12"/>
      <c r="ISB156" s="12"/>
      <c r="ISC156" s="15"/>
      <c r="ISD156" s="12"/>
      <c r="ISE156" s="12"/>
      <c r="ISF156" s="15"/>
      <c r="ISG156" s="12"/>
      <c r="ISH156" s="12"/>
      <c r="ISI156" s="15"/>
      <c r="ISJ156" s="12"/>
      <c r="ISK156" s="12"/>
      <c r="ISL156" s="15"/>
      <c r="ISM156" s="12"/>
      <c r="ISN156" s="12"/>
      <c r="ISO156" s="15"/>
      <c r="ISP156" s="12"/>
      <c r="ISQ156" s="12"/>
      <c r="ISR156" s="15"/>
      <c r="ISS156" s="12"/>
      <c r="IST156" s="12"/>
      <c r="ISU156" s="15"/>
      <c r="ISV156" s="12"/>
      <c r="ISW156" s="12"/>
      <c r="ISX156" s="15"/>
      <c r="ISY156" s="12"/>
      <c r="ISZ156" s="12"/>
      <c r="ITA156" s="15"/>
      <c r="ITB156" s="12"/>
      <c r="ITC156" s="12"/>
      <c r="ITD156" s="15"/>
      <c r="ITE156" s="12"/>
      <c r="ITF156" s="12"/>
      <c r="ITG156" s="15"/>
      <c r="ITH156" s="12"/>
      <c r="ITI156" s="12"/>
      <c r="ITJ156" s="15"/>
      <c r="ITK156" s="12"/>
      <c r="ITL156" s="12"/>
      <c r="ITM156" s="15"/>
      <c r="ITN156" s="12"/>
      <c r="ITO156" s="12"/>
      <c r="ITP156" s="15"/>
      <c r="ITQ156" s="12"/>
      <c r="ITR156" s="12"/>
      <c r="ITS156" s="15"/>
      <c r="ITT156" s="12"/>
      <c r="ITU156" s="12"/>
      <c r="ITV156" s="15"/>
      <c r="ITW156" s="12"/>
      <c r="ITX156" s="12"/>
      <c r="ITY156" s="15"/>
      <c r="ITZ156" s="12"/>
      <c r="IUA156" s="12"/>
      <c r="IUB156" s="15"/>
      <c r="IUC156" s="12"/>
      <c r="IUD156" s="12"/>
      <c r="IUE156" s="15"/>
      <c r="IUF156" s="12"/>
      <c r="IUG156" s="12"/>
      <c r="IUH156" s="15"/>
      <c r="IUI156" s="12"/>
      <c r="IUJ156" s="12"/>
      <c r="IUK156" s="15"/>
      <c r="IUL156" s="12"/>
      <c r="IUM156" s="12"/>
      <c r="IUN156" s="15"/>
      <c r="IUO156" s="12"/>
      <c r="IUP156" s="12"/>
      <c r="IUQ156" s="15"/>
      <c r="IUR156" s="12"/>
      <c r="IUS156" s="12"/>
      <c r="IUT156" s="15"/>
      <c r="IUU156" s="12"/>
      <c r="IUV156" s="12"/>
      <c r="IUW156" s="15"/>
      <c r="IUX156" s="12"/>
      <c r="IUY156" s="12"/>
      <c r="IUZ156" s="15"/>
      <c r="IVA156" s="12"/>
      <c r="IVB156" s="12"/>
      <c r="IVC156" s="15"/>
      <c r="IVD156" s="12"/>
      <c r="IVE156" s="12"/>
      <c r="IVF156" s="15"/>
      <c r="IVG156" s="12"/>
      <c r="IVH156" s="12"/>
      <c r="IVI156" s="15"/>
      <c r="IVJ156" s="12"/>
      <c r="IVK156" s="12"/>
      <c r="IVL156" s="15"/>
      <c r="IVM156" s="12"/>
      <c r="IVN156" s="12"/>
      <c r="IVO156" s="15"/>
      <c r="IVP156" s="12"/>
      <c r="IVQ156" s="12"/>
      <c r="IVR156" s="15"/>
      <c r="IVS156" s="12"/>
      <c r="IVT156" s="12"/>
      <c r="IVU156" s="15"/>
      <c r="IVV156" s="12"/>
      <c r="IVW156" s="12"/>
      <c r="IVX156" s="15"/>
      <c r="IVY156" s="12"/>
      <c r="IVZ156" s="12"/>
      <c r="IWA156" s="15"/>
      <c r="IWB156" s="12"/>
      <c r="IWC156" s="12"/>
      <c r="IWD156" s="15"/>
      <c r="IWE156" s="12"/>
      <c r="IWF156" s="12"/>
      <c r="IWG156" s="15"/>
      <c r="IWH156" s="12"/>
      <c r="IWI156" s="12"/>
      <c r="IWJ156" s="15"/>
      <c r="IWK156" s="12"/>
      <c r="IWL156" s="12"/>
      <c r="IWM156" s="15"/>
      <c r="IWN156" s="12"/>
      <c r="IWO156" s="12"/>
      <c r="IWP156" s="15"/>
      <c r="IWQ156" s="12"/>
      <c r="IWR156" s="12"/>
      <c r="IWS156" s="15"/>
      <c r="IWT156" s="12"/>
      <c r="IWU156" s="12"/>
      <c r="IWV156" s="15"/>
      <c r="IWW156" s="12"/>
      <c r="IWX156" s="12"/>
      <c r="IWY156" s="15"/>
      <c r="IWZ156" s="12"/>
      <c r="IXA156" s="12"/>
      <c r="IXB156" s="15"/>
      <c r="IXC156" s="12"/>
      <c r="IXD156" s="12"/>
      <c r="IXE156" s="15"/>
      <c r="IXF156" s="12"/>
      <c r="IXG156" s="12"/>
      <c r="IXH156" s="15"/>
      <c r="IXI156" s="12"/>
      <c r="IXJ156" s="12"/>
      <c r="IXK156" s="15"/>
      <c r="IXL156" s="12"/>
      <c r="IXM156" s="12"/>
      <c r="IXN156" s="15"/>
      <c r="IXO156" s="12"/>
      <c r="IXP156" s="12"/>
      <c r="IXQ156" s="15"/>
      <c r="IXR156" s="12"/>
      <c r="IXS156" s="12"/>
      <c r="IXT156" s="15"/>
      <c r="IXU156" s="12"/>
      <c r="IXV156" s="12"/>
      <c r="IXW156" s="15"/>
      <c r="IXX156" s="12"/>
      <c r="IXY156" s="12"/>
      <c r="IXZ156" s="15"/>
      <c r="IYA156" s="12"/>
      <c r="IYB156" s="12"/>
      <c r="IYC156" s="15"/>
      <c r="IYD156" s="12"/>
      <c r="IYE156" s="12"/>
      <c r="IYF156" s="15"/>
      <c r="IYG156" s="12"/>
      <c r="IYH156" s="12"/>
      <c r="IYI156" s="15"/>
      <c r="IYJ156" s="12"/>
      <c r="IYK156" s="12"/>
      <c r="IYL156" s="15"/>
      <c r="IYM156" s="12"/>
      <c r="IYN156" s="12"/>
      <c r="IYO156" s="15"/>
      <c r="IYP156" s="12"/>
      <c r="IYQ156" s="12"/>
      <c r="IYR156" s="15"/>
      <c r="IYS156" s="12"/>
      <c r="IYT156" s="12"/>
      <c r="IYU156" s="15"/>
      <c r="IYV156" s="12"/>
      <c r="IYW156" s="12"/>
      <c r="IYX156" s="15"/>
      <c r="IYY156" s="12"/>
      <c r="IYZ156" s="12"/>
      <c r="IZA156" s="15"/>
      <c r="IZB156" s="12"/>
      <c r="IZC156" s="12"/>
      <c r="IZD156" s="15"/>
      <c r="IZE156" s="12"/>
      <c r="IZF156" s="12"/>
      <c r="IZG156" s="15"/>
      <c r="IZH156" s="12"/>
      <c r="IZI156" s="12"/>
      <c r="IZJ156" s="15"/>
      <c r="IZK156" s="12"/>
      <c r="IZL156" s="12"/>
      <c r="IZM156" s="15"/>
      <c r="IZN156" s="12"/>
      <c r="IZO156" s="12"/>
      <c r="IZP156" s="15"/>
      <c r="IZQ156" s="12"/>
      <c r="IZR156" s="12"/>
      <c r="IZS156" s="15"/>
      <c r="IZT156" s="12"/>
      <c r="IZU156" s="12"/>
      <c r="IZV156" s="15"/>
      <c r="IZW156" s="12"/>
      <c r="IZX156" s="12"/>
      <c r="IZY156" s="15"/>
      <c r="IZZ156" s="12"/>
      <c r="JAA156" s="12"/>
      <c r="JAB156" s="15"/>
      <c r="JAC156" s="12"/>
      <c r="JAD156" s="12"/>
      <c r="JAE156" s="15"/>
      <c r="JAF156" s="12"/>
      <c r="JAG156" s="12"/>
      <c r="JAH156" s="15"/>
      <c r="JAI156" s="12"/>
      <c r="JAJ156" s="12"/>
      <c r="JAK156" s="15"/>
      <c r="JAL156" s="12"/>
      <c r="JAM156" s="12"/>
      <c r="JAN156" s="15"/>
      <c r="JAO156" s="12"/>
      <c r="JAP156" s="12"/>
      <c r="JAQ156" s="15"/>
      <c r="JAR156" s="12"/>
      <c r="JAS156" s="12"/>
      <c r="JAT156" s="15"/>
      <c r="JAU156" s="12"/>
      <c r="JAV156" s="12"/>
      <c r="JAW156" s="15"/>
      <c r="JAX156" s="12"/>
      <c r="JAY156" s="12"/>
      <c r="JAZ156" s="15"/>
      <c r="JBA156" s="12"/>
      <c r="JBB156" s="12"/>
      <c r="JBC156" s="15"/>
      <c r="JBD156" s="12"/>
      <c r="JBE156" s="12"/>
      <c r="JBF156" s="15"/>
      <c r="JBG156" s="12"/>
      <c r="JBH156" s="12"/>
      <c r="JBI156" s="15"/>
      <c r="JBJ156" s="12"/>
      <c r="JBK156" s="12"/>
      <c r="JBL156" s="15"/>
      <c r="JBM156" s="12"/>
      <c r="JBN156" s="12"/>
      <c r="JBO156" s="15"/>
      <c r="JBP156" s="12"/>
      <c r="JBQ156" s="12"/>
      <c r="JBR156" s="15"/>
      <c r="JBS156" s="12"/>
      <c r="JBT156" s="12"/>
      <c r="JBU156" s="15"/>
      <c r="JBV156" s="12"/>
      <c r="JBW156" s="12"/>
      <c r="JBX156" s="15"/>
      <c r="JBY156" s="12"/>
      <c r="JBZ156" s="12"/>
      <c r="JCA156" s="15"/>
      <c r="JCB156" s="12"/>
      <c r="JCC156" s="12"/>
      <c r="JCD156" s="15"/>
      <c r="JCE156" s="12"/>
      <c r="JCF156" s="12"/>
      <c r="JCG156" s="15"/>
      <c r="JCH156" s="12"/>
      <c r="JCI156" s="12"/>
      <c r="JCJ156" s="15"/>
      <c r="JCK156" s="12"/>
      <c r="JCL156" s="12"/>
      <c r="JCM156" s="15"/>
      <c r="JCN156" s="12"/>
      <c r="JCO156" s="12"/>
      <c r="JCP156" s="15"/>
      <c r="JCQ156" s="12"/>
      <c r="JCR156" s="12"/>
      <c r="JCS156" s="15"/>
      <c r="JCT156" s="12"/>
      <c r="JCU156" s="12"/>
      <c r="JCV156" s="15"/>
      <c r="JCW156" s="12"/>
      <c r="JCX156" s="12"/>
      <c r="JCY156" s="15"/>
      <c r="JCZ156" s="12"/>
      <c r="JDA156" s="12"/>
      <c r="JDB156" s="15"/>
      <c r="JDC156" s="12"/>
      <c r="JDD156" s="12"/>
      <c r="JDE156" s="15"/>
      <c r="JDF156" s="12"/>
      <c r="JDG156" s="12"/>
      <c r="JDH156" s="15"/>
      <c r="JDI156" s="12"/>
      <c r="JDJ156" s="12"/>
      <c r="JDK156" s="15"/>
      <c r="JDL156" s="12"/>
      <c r="JDM156" s="12"/>
      <c r="JDN156" s="15"/>
      <c r="JDO156" s="12"/>
      <c r="JDP156" s="12"/>
      <c r="JDQ156" s="15"/>
      <c r="JDR156" s="12"/>
      <c r="JDS156" s="12"/>
      <c r="JDT156" s="15"/>
      <c r="JDU156" s="12"/>
      <c r="JDV156" s="12"/>
      <c r="JDW156" s="15"/>
      <c r="JDX156" s="12"/>
      <c r="JDY156" s="12"/>
      <c r="JDZ156" s="15"/>
      <c r="JEA156" s="12"/>
      <c r="JEB156" s="12"/>
      <c r="JEC156" s="15"/>
      <c r="JED156" s="12"/>
      <c r="JEE156" s="12"/>
      <c r="JEF156" s="15"/>
      <c r="JEG156" s="12"/>
      <c r="JEH156" s="12"/>
      <c r="JEI156" s="15"/>
      <c r="JEJ156" s="12"/>
      <c r="JEK156" s="12"/>
      <c r="JEL156" s="15"/>
      <c r="JEM156" s="12"/>
      <c r="JEN156" s="12"/>
      <c r="JEO156" s="15"/>
      <c r="JEP156" s="12"/>
      <c r="JEQ156" s="12"/>
      <c r="JER156" s="15"/>
      <c r="JES156" s="12"/>
      <c r="JET156" s="12"/>
      <c r="JEU156" s="15"/>
      <c r="JEV156" s="12"/>
      <c r="JEW156" s="12"/>
      <c r="JEX156" s="15"/>
      <c r="JEY156" s="12"/>
      <c r="JEZ156" s="12"/>
      <c r="JFA156" s="15"/>
      <c r="JFB156" s="12"/>
      <c r="JFC156" s="12"/>
      <c r="JFD156" s="15"/>
      <c r="JFE156" s="12"/>
      <c r="JFF156" s="12"/>
      <c r="JFG156" s="15"/>
      <c r="JFH156" s="12"/>
      <c r="JFI156" s="12"/>
      <c r="JFJ156" s="15"/>
      <c r="JFK156" s="12"/>
      <c r="JFL156" s="12"/>
      <c r="JFM156" s="15"/>
      <c r="JFN156" s="12"/>
      <c r="JFO156" s="12"/>
      <c r="JFP156" s="15"/>
      <c r="JFQ156" s="12"/>
      <c r="JFR156" s="12"/>
      <c r="JFS156" s="15"/>
      <c r="JFT156" s="12"/>
      <c r="JFU156" s="12"/>
      <c r="JFV156" s="15"/>
      <c r="JFW156" s="12"/>
      <c r="JFX156" s="12"/>
      <c r="JFY156" s="15"/>
      <c r="JFZ156" s="12"/>
      <c r="JGA156" s="12"/>
      <c r="JGB156" s="15"/>
      <c r="JGC156" s="12"/>
      <c r="JGD156" s="12"/>
      <c r="JGE156" s="15"/>
      <c r="JGF156" s="12"/>
      <c r="JGG156" s="12"/>
      <c r="JGH156" s="15"/>
      <c r="JGI156" s="12"/>
      <c r="JGJ156" s="12"/>
      <c r="JGK156" s="15"/>
      <c r="JGL156" s="12"/>
      <c r="JGM156" s="12"/>
      <c r="JGN156" s="15"/>
      <c r="JGO156" s="12"/>
      <c r="JGP156" s="12"/>
      <c r="JGQ156" s="15"/>
      <c r="JGR156" s="12"/>
      <c r="JGS156" s="12"/>
      <c r="JGT156" s="15"/>
      <c r="JGU156" s="12"/>
      <c r="JGV156" s="12"/>
      <c r="JGW156" s="15"/>
      <c r="JGX156" s="12"/>
      <c r="JGY156" s="12"/>
      <c r="JGZ156" s="15"/>
      <c r="JHA156" s="12"/>
      <c r="JHB156" s="12"/>
      <c r="JHC156" s="15"/>
      <c r="JHD156" s="12"/>
      <c r="JHE156" s="12"/>
      <c r="JHF156" s="15"/>
      <c r="JHG156" s="12"/>
      <c r="JHH156" s="12"/>
      <c r="JHI156" s="15"/>
      <c r="JHJ156" s="12"/>
      <c r="JHK156" s="12"/>
      <c r="JHL156" s="15"/>
      <c r="JHM156" s="12"/>
      <c r="JHN156" s="12"/>
      <c r="JHO156" s="15"/>
      <c r="JHP156" s="12"/>
      <c r="JHQ156" s="12"/>
      <c r="JHR156" s="15"/>
      <c r="JHS156" s="12"/>
      <c r="JHT156" s="12"/>
      <c r="JHU156" s="15"/>
      <c r="JHV156" s="12"/>
      <c r="JHW156" s="12"/>
      <c r="JHX156" s="15"/>
      <c r="JHY156" s="12"/>
      <c r="JHZ156" s="12"/>
      <c r="JIA156" s="15"/>
      <c r="JIB156" s="12"/>
      <c r="JIC156" s="12"/>
      <c r="JID156" s="15"/>
      <c r="JIE156" s="12"/>
      <c r="JIF156" s="12"/>
      <c r="JIG156" s="15"/>
      <c r="JIH156" s="12"/>
      <c r="JII156" s="12"/>
      <c r="JIJ156" s="15"/>
      <c r="JIK156" s="12"/>
      <c r="JIL156" s="12"/>
      <c r="JIM156" s="15"/>
      <c r="JIN156" s="12"/>
      <c r="JIO156" s="12"/>
      <c r="JIP156" s="15"/>
      <c r="JIQ156" s="12"/>
      <c r="JIR156" s="12"/>
      <c r="JIS156" s="15"/>
      <c r="JIT156" s="12"/>
      <c r="JIU156" s="12"/>
      <c r="JIV156" s="15"/>
      <c r="JIW156" s="12"/>
      <c r="JIX156" s="12"/>
      <c r="JIY156" s="15"/>
      <c r="JIZ156" s="12"/>
      <c r="JJA156" s="12"/>
      <c r="JJB156" s="15"/>
      <c r="JJC156" s="12"/>
      <c r="JJD156" s="12"/>
      <c r="JJE156" s="15"/>
      <c r="JJF156" s="12"/>
      <c r="JJG156" s="12"/>
      <c r="JJH156" s="15"/>
      <c r="JJI156" s="12"/>
      <c r="JJJ156" s="12"/>
      <c r="JJK156" s="15"/>
      <c r="JJL156" s="12"/>
      <c r="JJM156" s="12"/>
      <c r="JJN156" s="15"/>
      <c r="JJO156" s="12"/>
      <c r="JJP156" s="12"/>
      <c r="JJQ156" s="15"/>
      <c r="JJR156" s="12"/>
      <c r="JJS156" s="12"/>
      <c r="JJT156" s="15"/>
      <c r="JJU156" s="12"/>
      <c r="JJV156" s="12"/>
      <c r="JJW156" s="15"/>
      <c r="JJX156" s="12"/>
      <c r="JJY156" s="12"/>
      <c r="JJZ156" s="15"/>
      <c r="JKA156" s="12"/>
      <c r="JKB156" s="12"/>
      <c r="JKC156" s="15"/>
      <c r="JKD156" s="12"/>
      <c r="JKE156" s="12"/>
      <c r="JKF156" s="15"/>
      <c r="JKG156" s="12"/>
      <c r="JKH156" s="12"/>
      <c r="JKI156" s="15"/>
      <c r="JKJ156" s="12"/>
      <c r="JKK156" s="12"/>
      <c r="JKL156" s="15"/>
      <c r="JKM156" s="12"/>
      <c r="JKN156" s="12"/>
      <c r="JKO156" s="15"/>
      <c r="JKP156" s="12"/>
      <c r="JKQ156" s="12"/>
      <c r="JKR156" s="15"/>
      <c r="JKS156" s="12"/>
      <c r="JKT156" s="12"/>
      <c r="JKU156" s="15"/>
      <c r="JKV156" s="12"/>
      <c r="JKW156" s="12"/>
      <c r="JKX156" s="15"/>
      <c r="JKY156" s="12"/>
      <c r="JKZ156" s="12"/>
      <c r="JLA156" s="15"/>
      <c r="JLB156" s="12"/>
      <c r="JLC156" s="12"/>
      <c r="JLD156" s="15"/>
      <c r="JLE156" s="12"/>
      <c r="JLF156" s="12"/>
      <c r="JLG156" s="15"/>
      <c r="JLH156" s="12"/>
      <c r="JLI156" s="12"/>
      <c r="JLJ156" s="15"/>
      <c r="JLK156" s="12"/>
      <c r="JLL156" s="12"/>
      <c r="JLM156" s="15"/>
      <c r="JLN156" s="12"/>
      <c r="JLO156" s="12"/>
      <c r="JLP156" s="15"/>
      <c r="JLQ156" s="12"/>
      <c r="JLR156" s="12"/>
      <c r="JLS156" s="15"/>
      <c r="JLT156" s="12"/>
      <c r="JLU156" s="12"/>
      <c r="JLV156" s="15"/>
      <c r="JLW156" s="12"/>
      <c r="JLX156" s="12"/>
      <c r="JLY156" s="15"/>
      <c r="JLZ156" s="12"/>
      <c r="JMA156" s="12"/>
      <c r="JMB156" s="15"/>
      <c r="JMC156" s="12"/>
      <c r="JMD156" s="12"/>
      <c r="JME156" s="15"/>
      <c r="JMF156" s="12"/>
      <c r="JMG156" s="12"/>
      <c r="JMH156" s="15"/>
      <c r="JMI156" s="12"/>
      <c r="JMJ156" s="12"/>
      <c r="JMK156" s="15"/>
      <c r="JML156" s="12"/>
      <c r="JMM156" s="12"/>
      <c r="JMN156" s="15"/>
      <c r="JMO156" s="12"/>
      <c r="JMP156" s="12"/>
      <c r="JMQ156" s="15"/>
      <c r="JMR156" s="12"/>
      <c r="JMS156" s="12"/>
      <c r="JMT156" s="15"/>
      <c r="JMU156" s="12"/>
      <c r="JMV156" s="12"/>
      <c r="JMW156" s="15"/>
      <c r="JMX156" s="12"/>
      <c r="JMY156" s="12"/>
      <c r="JMZ156" s="15"/>
      <c r="JNA156" s="12"/>
      <c r="JNB156" s="12"/>
      <c r="JNC156" s="15"/>
      <c r="JND156" s="12"/>
      <c r="JNE156" s="12"/>
      <c r="JNF156" s="15"/>
      <c r="JNG156" s="12"/>
      <c r="JNH156" s="12"/>
      <c r="JNI156" s="15"/>
      <c r="JNJ156" s="12"/>
      <c r="JNK156" s="12"/>
      <c r="JNL156" s="15"/>
      <c r="JNM156" s="12"/>
      <c r="JNN156" s="12"/>
      <c r="JNO156" s="15"/>
      <c r="JNP156" s="12"/>
      <c r="JNQ156" s="12"/>
      <c r="JNR156" s="15"/>
      <c r="JNS156" s="12"/>
      <c r="JNT156" s="12"/>
      <c r="JNU156" s="15"/>
      <c r="JNV156" s="12"/>
      <c r="JNW156" s="12"/>
      <c r="JNX156" s="15"/>
      <c r="JNY156" s="12"/>
      <c r="JNZ156" s="12"/>
      <c r="JOA156" s="15"/>
      <c r="JOB156" s="12"/>
      <c r="JOC156" s="12"/>
      <c r="JOD156" s="15"/>
      <c r="JOE156" s="12"/>
      <c r="JOF156" s="12"/>
      <c r="JOG156" s="15"/>
      <c r="JOH156" s="12"/>
      <c r="JOI156" s="12"/>
      <c r="JOJ156" s="15"/>
      <c r="JOK156" s="12"/>
      <c r="JOL156" s="12"/>
      <c r="JOM156" s="15"/>
      <c r="JON156" s="12"/>
      <c r="JOO156" s="12"/>
      <c r="JOP156" s="15"/>
      <c r="JOQ156" s="12"/>
      <c r="JOR156" s="12"/>
      <c r="JOS156" s="15"/>
      <c r="JOT156" s="12"/>
      <c r="JOU156" s="12"/>
      <c r="JOV156" s="15"/>
      <c r="JOW156" s="12"/>
      <c r="JOX156" s="12"/>
      <c r="JOY156" s="15"/>
      <c r="JOZ156" s="12"/>
      <c r="JPA156" s="12"/>
      <c r="JPB156" s="15"/>
      <c r="JPC156" s="12"/>
      <c r="JPD156" s="12"/>
      <c r="JPE156" s="15"/>
      <c r="JPF156" s="12"/>
      <c r="JPG156" s="12"/>
      <c r="JPH156" s="15"/>
      <c r="JPI156" s="12"/>
      <c r="JPJ156" s="12"/>
      <c r="JPK156" s="15"/>
      <c r="JPL156" s="12"/>
      <c r="JPM156" s="12"/>
      <c r="JPN156" s="15"/>
      <c r="JPO156" s="12"/>
      <c r="JPP156" s="12"/>
      <c r="JPQ156" s="15"/>
      <c r="JPR156" s="12"/>
      <c r="JPS156" s="12"/>
      <c r="JPT156" s="15"/>
      <c r="JPU156" s="12"/>
      <c r="JPV156" s="12"/>
      <c r="JPW156" s="15"/>
      <c r="JPX156" s="12"/>
      <c r="JPY156" s="12"/>
      <c r="JPZ156" s="15"/>
      <c r="JQA156" s="12"/>
      <c r="JQB156" s="12"/>
      <c r="JQC156" s="15"/>
      <c r="JQD156" s="12"/>
      <c r="JQE156" s="12"/>
      <c r="JQF156" s="15"/>
      <c r="JQG156" s="12"/>
      <c r="JQH156" s="12"/>
      <c r="JQI156" s="15"/>
      <c r="JQJ156" s="12"/>
      <c r="JQK156" s="12"/>
      <c r="JQL156" s="15"/>
      <c r="JQM156" s="12"/>
      <c r="JQN156" s="12"/>
      <c r="JQO156" s="15"/>
      <c r="JQP156" s="12"/>
      <c r="JQQ156" s="12"/>
      <c r="JQR156" s="15"/>
      <c r="JQS156" s="12"/>
      <c r="JQT156" s="12"/>
      <c r="JQU156" s="15"/>
      <c r="JQV156" s="12"/>
      <c r="JQW156" s="12"/>
      <c r="JQX156" s="15"/>
      <c r="JQY156" s="12"/>
      <c r="JQZ156" s="12"/>
      <c r="JRA156" s="15"/>
      <c r="JRB156" s="12"/>
      <c r="JRC156" s="12"/>
      <c r="JRD156" s="15"/>
      <c r="JRE156" s="12"/>
      <c r="JRF156" s="12"/>
      <c r="JRG156" s="15"/>
      <c r="JRH156" s="12"/>
      <c r="JRI156" s="12"/>
      <c r="JRJ156" s="15"/>
      <c r="JRK156" s="12"/>
      <c r="JRL156" s="12"/>
      <c r="JRM156" s="15"/>
      <c r="JRN156" s="12"/>
      <c r="JRO156" s="12"/>
      <c r="JRP156" s="15"/>
      <c r="JRQ156" s="12"/>
      <c r="JRR156" s="12"/>
      <c r="JRS156" s="15"/>
      <c r="JRT156" s="12"/>
      <c r="JRU156" s="12"/>
      <c r="JRV156" s="15"/>
      <c r="JRW156" s="12"/>
      <c r="JRX156" s="12"/>
      <c r="JRY156" s="15"/>
      <c r="JRZ156" s="12"/>
      <c r="JSA156" s="12"/>
      <c r="JSB156" s="15"/>
      <c r="JSC156" s="12"/>
      <c r="JSD156" s="12"/>
      <c r="JSE156" s="15"/>
      <c r="JSF156" s="12"/>
      <c r="JSG156" s="12"/>
      <c r="JSH156" s="15"/>
      <c r="JSI156" s="12"/>
      <c r="JSJ156" s="12"/>
      <c r="JSK156" s="15"/>
      <c r="JSL156" s="12"/>
      <c r="JSM156" s="12"/>
      <c r="JSN156" s="15"/>
      <c r="JSO156" s="12"/>
      <c r="JSP156" s="12"/>
      <c r="JSQ156" s="15"/>
      <c r="JSR156" s="12"/>
      <c r="JSS156" s="12"/>
      <c r="JST156" s="15"/>
      <c r="JSU156" s="12"/>
      <c r="JSV156" s="12"/>
      <c r="JSW156" s="15"/>
      <c r="JSX156" s="12"/>
      <c r="JSY156" s="12"/>
      <c r="JSZ156" s="15"/>
      <c r="JTA156" s="12"/>
      <c r="JTB156" s="12"/>
      <c r="JTC156" s="15"/>
      <c r="JTD156" s="12"/>
      <c r="JTE156" s="12"/>
      <c r="JTF156" s="15"/>
      <c r="JTG156" s="12"/>
      <c r="JTH156" s="12"/>
      <c r="JTI156" s="15"/>
      <c r="JTJ156" s="12"/>
      <c r="JTK156" s="12"/>
      <c r="JTL156" s="15"/>
      <c r="JTM156" s="12"/>
      <c r="JTN156" s="12"/>
      <c r="JTO156" s="15"/>
      <c r="JTP156" s="12"/>
      <c r="JTQ156" s="12"/>
      <c r="JTR156" s="15"/>
      <c r="JTS156" s="12"/>
      <c r="JTT156" s="12"/>
      <c r="JTU156" s="15"/>
      <c r="JTV156" s="12"/>
      <c r="JTW156" s="12"/>
      <c r="JTX156" s="15"/>
      <c r="JTY156" s="12"/>
      <c r="JTZ156" s="12"/>
      <c r="JUA156" s="15"/>
      <c r="JUB156" s="12"/>
      <c r="JUC156" s="12"/>
      <c r="JUD156" s="15"/>
      <c r="JUE156" s="12"/>
      <c r="JUF156" s="12"/>
      <c r="JUG156" s="15"/>
      <c r="JUH156" s="12"/>
      <c r="JUI156" s="12"/>
      <c r="JUJ156" s="15"/>
      <c r="JUK156" s="12"/>
      <c r="JUL156" s="12"/>
      <c r="JUM156" s="15"/>
      <c r="JUN156" s="12"/>
      <c r="JUO156" s="12"/>
      <c r="JUP156" s="15"/>
      <c r="JUQ156" s="12"/>
      <c r="JUR156" s="12"/>
      <c r="JUS156" s="15"/>
      <c r="JUT156" s="12"/>
      <c r="JUU156" s="12"/>
      <c r="JUV156" s="15"/>
      <c r="JUW156" s="12"/>
      <c r="JUX156" s="12"/>
      <c r="JUY156" s="15"/>
      <c r="JUZ156" s="12"/>
      <c r="JVA156" s="12"/>
      <c r="JVB156" s="15"/>
      <c r="JVC156" s="12"/>
      <c r="JVD156" s="12"/>
      <c r="JVE156" s="15"/>
      <c r="JVF156" s="12"/>
      <c r="JVG156" s="12"/>
      <c r="JVH156" s="15"/>
      <c r="JVI156" s="12"/>
      <c r="JVJ156" s="12"/>
      <c r="JVK156" s="15"/>
      <c r="JVL156" s="12"/>
      <c r="JVM156" s="12"/>
      <c r="JVN156" s="15"/>
      <c r="JVO156" s="12"/>
      <c r="JVP156" s="12"/>
      <c r="JVQ156" s="15"/>
      <c r="JVR156" s="12"/>
      <c r="JVS156" s="12"/>
      <c r="JVT156" s="15"/>
      <c r="JVU156" s="12"/>
      <c r="JVV156" s="12"/>
      <c r="JVW156" s="15"/>
      <c r="JVX156" s="12"/>
      <c r="JVY156" s="12"/>
      <c r="JVZ156" s="15"/>
      <c r="JWA156" s="12"/>
      <c r="JWB156" s="12"/>
      <c r="JWC156" s="15"/>
      <c r="JWD156" s="12"/>
      <c r="JWE156" s="12"/>
      <c r="JWF156" s="15"/>
      <c r="JWG156" s="12"/>
      <c r="JWH156" s="12"/>
      <c r="JWI156" s="15"/>
      <c r="JWJ156" s="12"/>
      <c r="JWK156" s="12"/>
      <c r="JWL156" s="15"/>
      <c r="JWM156" s="12"/>
      <c r="JWN156" s="12"/>
      <c r="JWO156" s="15"/>
      <c r="JWP156" s="12"/>
      <c r="JWQ156" s="12"/>
      <c r="JWR156" s="15"/>
      <c r="JWS156" s="12"/>
      <c r="JWT156" s="12"/>
      <c r="JWU156" s="15"/>
      <c r="JWV156" s="12"/>
      <c r="JWW156" s="12"/>
      <c r="JWX156" s="15"/>
      <c r="JWY156" s="12"/>
      <c r="JWZ156" s="12"/>
      <c r="JXA156" s="15"/>
      <c r="JXB156" s="12"/>
      <c r="JXC156" s="12"/>
      <c r="JXD156" s="15"/>
      <c r="JXE156" s="12"/>
      <c r="JXF156" s="12"/>
      <c r="JXG156" s="15"/>
      <c r="JXH156" s="12"/>
      <c r="JXI156" s="12"/>
      <c r="JXJ156" s="15"/>
      <c r="JXK156" s="12"/>
      <c r="JXL156" s="12"/>
      <c r="JXM156" s="15"/>
      <c r="JXN156" s="12"/>
      <c r="JXO156" s="12"/>
      <c r="JXP156" s="15"/>
      <c r="JXQ156" s="12"/>
      <c r="JXR156" s="12"/>
      <c r="JXS156" s="15"/>
      <c r="JXT156" s="12"/>
      <c r="JXU156" s="12"/>
      <c r="JXV156" s="15"/>
      <c r="JXW156" s="12"/>
      <c r="JXX156" s="12"/>
      <c r="JXY156" s="15"/>
      <c r="JXZ156" s="12"/>
      <c r="JYA156" s="12"/>
      <c r="JYB156" s="15"/>
      <c r="JYC156" s="12"/>
      <c r="JYD156" s="12"/>
      <c r="JYE156" s="15"/>
      <c r="JYF156" s="12"/>
      <c r="JYG156" s="12"/>
      <c r="JYH156" s="15"/>
      <c r="JYI156" s="12"/>
      <c r="JYJ156" s="12"/>
      <c r="JYK156" s="15"/>
      <c r="JYL156" s="12"/>
      <c r="JYM156" s="12"/>
      <c r="JYN156" s="15"/>
      <c r="JYO156" s="12"/>
      <c r="JYP156" s="12"/>
      <c r="JYQ156" s="15"/>
      <c r="JYR156" s="12"/>
      <c r="JYS156" s="12"/>
      <c r="JYT156" s="15"/>
      <c r="JYU156" s="12"/>
      <c r="JYV156" s="12"/>
      <c r="JYW156" s="15"/>
      <c r="JYX156" s="12"/>
      <c r="JYY156" s="12"/>
      <c r="JYZ156" s="15"/>
      <c r="JZA156" s="12"/>
      <c r="JZB156" s="12"/>
      <c r="JZC156" s="15"/>
      <c r="JZD156" s="12"/>
      <c r="JZE156" s="12"/>
      <c r="JZF156" s="15"/>
      <c r="JZG156" s="12"/>
      <c r="JZH156" s="12"/>
      <c r="JZI156" s="15"/>
      <c r="JZJ156" s="12"/>
      <c r="JZK156" s="12"/>
      <c r="JZL156" s="15"/>
      <c r="JZM156" s="12"/>
      <c r="JZN156" s="12"/>
      <c r="JZO156" s="15"/>
      <c r="JZP156" s="12"/>
      <c r="JZQ156" s="12"/>
      <c r="JZR156" s="15"/>
      <c r="JZS156" s="12"/>
      <c r="JZT156" s="12"/>
      <c r="JZU156" s="15"/>
      <c r="JZV156" s="12"/>
      <c r="JZW156" s="12"/>
      <c r="JZX156" s="15"/>
      <c r="JZY156" s="12"/>
      <c r="JZZ156" s="12"/>
      <c r="KAA156" s="15"/>
      <c r="KAB156" s="12"/>
      <c r="KAC156" s="12"/>
      <c r="KAD156" s="15"/>
      <c r="KAE156" s="12"/>
      <c r="KAF156" s="12"/>
      <c r="KAG156" s="15"/>
      <c r="KAH156" s="12"/>
      <c r="KAI156" s="12"/>
      <c r="KAJ156" s="15"/>
      <c r="KAK156" s="12"/>
      <c r="KAL156" s="12"/>
      <c r="KAM156" s="15"/>
      <c r="KAN156" s="12"/>
      <c r="KAO156" s="12"/>
      <c r="KAP156" s="15"/>
      <c r="KAQ156" s="12"/>
      <c r="KAR156" s="12"/>
      <c r="KAS156" s="15"/>
      <c r="KAT156" s="12"/>
      <c r="KAU156" s="12"/>
      <c r="KAV156" s="15"/>
      <c r="KAW156" s="12"/>
      <c r="KAX156" s="12"/>
      <c r="KAY156" s="15"/>
      <c r="KAZ156" s="12"/>
      <c r="KBA156" s="12"/>
      <c r="KBB156" s="15"/>
      <c r="KBC156" s="12"/>
      <c r="KBD156" s="12"/>
      <c r="KBE156" s="15"/>
      <c r="KBF156" s="12"/>
      <c r="KBG156" s="12"/>
      <c r="KBH156" s="15"/>
      <c r="KBI156" s="12"/>
      <c r="KBJ156" s="12"/>
      <c r="KBK156" s="15"/>
      <c r="KBL156" s="12"/>
      <c r="KBM156" s="12"/>
      <c r="KBN156" s="15"/>
      <c r="KBO156" s="12"/>
      <c r="KBP156" s="12"/>
      <c r="KBQ156" s="15"/>
      <c r="KBR156" s="12"/>
      <c r="KBS156" s="12"/>
      <c r="KBT156" s="15"/>
      <c r="KBU156" s="12"/>
      <c r="KBV156" s="12"/>
      <c r="KBW156" s="15"/>
      <c r="KBX156" s="12"/>
      <c r="KBY156" s="12"/>
      <c r="KBZ156" s="15"/>
      <c r="KCA156" s="12"/>
      <c r="KCB156" s="12"/>
      <c r="KCC156" s="15"/>
      <c r="KCD156" s="12"/>
      <c r="KCE156" s="12"/>
      <c r="KCF156" s="15"/>
      <c r="KCG156" s="12"/>
      <c r="KCH156" s="12"/>
      <c r="KCI156" s="15"/>
      <c r="KCJ156" s="12"/>
      <c r="KCK156" s="12"/>
      <c r="KCL156" s="15"/>
      <c r="KCM156" s="12"/>
      <c r="KCN156" s="12"/>
      <c r="KCO156" s="15"/>
      <c r="KCP156" s="12"/>
      <c r="KCQ156" s="12"/>
      <c r="KCR156" s="15"/>
      <c r="KCS156" s="12"/>
      <c r="KCT156" s="12"/>
      <c r="KCU156" s="15"/>
      <c r="KCV156" s="12"/>
      <c r="KCW156" s="12"/>
      <c r="KCX156" s="15"/>
      <c r="KCY156" s="12"/>
      <c r="KCZ156" s="12"/>
      <c r="KDA156" s="15"/>
      <c r="KDB156" s="12"/>
      <c r="KDC156" s="12"/>
      <c r="KDD156" s="15"/>
      <c r="KDE156" s="12"/>
      <c r="KDF156" s="12"/>
      <c r="KDG156" s="15"/>
      <c r="KDH156" s="12"/>
      <c r="KDI156" s="12"/>
      <c r="KDJ156" s="15"/>
      <c r="KDK156" s="12"/>
      <c r="KDL156" s="12"/>
      <c r="KDM156" s="15"/>
      <c r="KDN156" s="12"/>
      <c r="KDO156" s="12"/>
      <c r="KDP156" s="15"/>
      <c r="KDQ156" s="12"/>
      <c r="KDR156" s="12"/>
      <c r="KDS156" s="15"/>
      <c r="KDT156" s="12"/>
      <c r="KDU156" s="12"/>
      <c r="KDV156" s="15"/>
      <c r="KDW156" s="12"/>
      <c r="KDX156" s="12"/>
      <c r="KDY156" s="15"/>
      <c r="KDZ156" s="12"/>
      <c r="KEA156" s="12"/>
      <c r="KEB156" s="15"/>
      <c r="KEC156" s="12"/>
      <c r="KED156" s="12"/>
      <c r="KEE156" s="15"/>
      <c r="KEF156" s="12"/>
      <c r="KEG156" s="12"/>
      <c r="KEH156" s="15"/>
      <c r="KEI156" s="12"/>
      <c r="KEJ156" s="12"/>
      <c r="KEK156" s="15"/>
      <c r="KEL156" s="12"/>
      <c r="KEM156" s="12"/>
      <c r="KEN156" s="15"/>
      <c r="KEO156" s="12"/>
      <c r="KEP156" s="12"/>
      <c r="KEQ156" s="15"/>
      <c r="KER156" s="12"/>
      <c r="KES156" s="12"/>
      <c r="KET156" s="15"/>
      <c r="KEU156" s="12"/>
      <c r="KEV156" s="12"/>
      <c r="KEW156" s="15"/>
      <c r="KEX156" s="12"/>
      <c r="KEY156" s="12"/>
      <c r="KEZ156" s="15"/>
      <c r="KFA156" s="12"/>
      <c r="KFB156" s="12"/>
      <c r="KFC156" s="15"/>
      <c r="KFD156" s="12"/>
      <c r="KFE156" s="12"/>
      <c r="KFF156" s="15"/>
      <c r="KFG156" s="12"/>
      <c r="KFH156" s="12"/>
      <c r="KFI156" s="15"/>
      <c r="KFJ156" s="12"/>
      <c r="KFK156" s="12"/>
      <c r="KFL156" s="15"/>
      <c r="KFM156" s="12"/>
      <c r="KFN156" s="12"/>
      <c r="KFO156" s="15"/>
      <c r="KFP156" s="12"/>
      <c r="KFQ156" s="12"/>
      <c r="KFR156" s="15"/>
      <c r="KFS156" s="12"/>
      <c r="KFT156" s="12"/>
      <c r="KFU156" s="15"/>
      <c r="KFV156" s="12"/>
      <c r="KFW156" s="12"/>
      <c r="KFX156" s="15"/>
      <c r="KFY156" s="12"/>
      <c r="KFZ156" s="12"/>
      <c r="KGA156" s="15"/>
      <c r="KGB156" s="12"/>
      <c r="KGC156" s="12"/>
      <c r="KGD156" s="15"/>
      <c r="KGE156" s="12"/>
      <c r="KGF156" s="12"/>
      <c r="KGG156" s="15"/>
      <c r="KGH156" s="12"/>
      <c r="KGI156" s="12"/>
      <c r="KGJ156" s="15"/>
      <c r="KGK156" s="12"/>
      <c r="KGL156" s="12"/>
      <c r="KGM156" s="15"/>
      <c r="KGN156" s="12"/>
      <c r="KGO156" s="12"/>
      <c r="KGP156" s="15"/>
      <c r="KGQ156" s="12"/>
      <c r="KGR156" s="12"/>
      <c r="KGS156" s="15"/>
      <c r="KGT156" s="12"/>
      <c r="KGU156" s="12"/>
      <c r="KGV156" s="15"/>
      <c r="KGW156" s="12"/>
      <c r="KGX156" s="12"/>
      <c r="KGY156" s="15"/>
      <c r="KGZ156" s="12"/>
      <c r="KHA156" s="12"/>
      <c r="KHB156" s="15"/>
      <c r="KHC156" s="12"/>
      <c r="KHD156" s="12"/>
      <c r="KHE156" s="15"/>
      <c r="KHF156" s="12"/>
      <c r="KHG156" s="12"/>
      <c r="KHH156" s="15"/>
      <c r="KHI156" s="12"/>
      <c r="KHJ156" s="12"/>
      <c r="KHK156" s="15"/>
      <c r="KHL156" s="12"/>
      <c r="KHM156" s="12"/>
      <c r="KHN156" s="15"/>
      <c r="KHO156" s="12"/>
      <c r="KHP156" s="12"/>
      <c r="KHQ156" s="15"/>
      <c r="KHR156" s="12"/>
      <c r="KHS156" s="12"/>
      <c r="KHT156" s="15"/>
      <c r="KHU156" s="12"/>
      <c r="KHV156" s="12"/>
      <c r="KHW156" s="15"/>
      <c r="KHX156" s="12"/>
      <c r="KHY156" s="12"/>
      <c r="KHZ156" s="15"/>
      <c r="KIA156" s="12"/>
      <c r="KIB156" s="12"/>
      <c r="KIC156" s="15"/>
      <c r="KID156" s="12"/>
      <c r="KIE156" s="12"/>
      <c r="KIF156" s="15"/>
      <c r="KIG156" s="12"/>
      <c r="KIH156" s="12"/>
      <c r="KII156" s="15"/>
      <c r="KIJ156" s="12"/>
      <c r="KIK156" s="12"/>
      <c r="KIL156" s="15"/>
      <c r="KIM156" s="12"/>
      <c r="KIN156" s="12"/>
      <c r="KIO156" s="15"/>
      <c r="KIP156" s="12"/>
      <c r="KIQ156" s="12"/>
      <c r="KIR156" s="15"/>
      <c r="KIS156" s="12"/>
      <c r="KIT156" s="12"/>
      <c r="KIU156" s="15"/>
      <c r="KIV156" s="12"/>
      <c r="KIW156" s="12"/>
      <c r="KIX156" s="15"/>
      <c r="KIY156" s="12"/>
      <c r="KIZ156" s="12"/>
      <c r="KJA156" s="15"/>
      <c r="KJB156" s="12"/>
      <c r="KJC156" s="12"/>
      <c r="KJD156" s="15"/>
      <c r="KJE156" s="12"/>
      <c r="KJF156" s="12"/>
      <c r="KJG156" s="15"/>
      <c r="KJH156" s="12"/>
      <c r="KJI156" s="12"/>
      <c r="KJJ156" s="15"/>
      <c r="KJK156" s="12"/>
      <c r="KJL156" s="12"/>
      <c r="KJM156" s="15"/>
      <c r="KJN156" s="12"/>
      <c r="KJO156" s="12"/>
      <c r="KJP156" s="15"/>
      <c r="KJQ156" s="12"/>
      <c r="KJR156" s="12"/>
      <c r="KJS156" s="15"/>
      <c r="KJT156" s="12"/>
      <c r="KJU156" s="12"/>
      <c r="KJV156" s="15"/>
      <c r="KJW156" s="12"/>
      <c r="KJX156" s="12"/>
      <c r="KJY156" s="15"/>
      <c r="KJZ156" s="12"/>
      <c r="KKA156" s="12"/>
      <c r="KKB156" s="15"/>
      <c r="KKC156" s="12"/>
      <c r="KKD156" s="12"/>
      <c r="KKE156" s="15"/>
      <c r="KKF156" s="12"/>
      <c r="KKG156" s="12"/>
      <c r="KKH156" s="15"/>
      <c r="KKI156" s="12"/>
      <c r="KKJ156" s="12"/>
      <c r="KKK156" s="15"/>
      <c r="KKL156" s="12"/>
      <c r="KKM156" s="12"/>
      <c r="KKN156" s="15"/>
      <c r="KKO156" s="12"/>
      <c r="KKP156" s="12"/>
      <c r="KKQ156" s="15"/>
      <c r="KKR156" s="12"/>
      <c r="KKS156" s="12"/>
      <c r="KKT156" s="15"/>
      <c r="KKU156" s="12"/>
      <c r="KKV156" s="12"/>
      <c r="KKW156" s="15"/>
      <c r="KKX156" s="12"/>
      <c r="KKY156" s="12"/>
      <c r="KKZ156" s="15"/>
      <c r="KLA156" s="12"/>
      <c r="KLB156" s="12"/>
      <c r="KLC156" s="15"/>
      <c r="KLD156" s="12"/>
      <c r="KLE156" s="12"/>
      <c r="KLF156" s="15"/>
      <c r="KLG156" s="12"/>
      <c r="KLH156" s="12"/>
      <c r="KLI156" s="15"/>
      <c r="KLJ156" s="12"/>
      <c r="KLK156" s="12"/>
      <c r="KLL156" s="15"/>
      <c r="KLM156" s="12"/>
      <c r="KLN156" s="12"/>
      <c r="KLO156" s="15"/>
      <c r="KLP156" s="12"/>
      <c r="KLQ156" s="12"/>
      <c r="KLR156" s="15"/>
      <c r="KLS156" s="12"/>
      <c r="KLT156" s="12"/>
      <c r="KLU156" s="15"/>
      <c r="KLV156" s="12"/>
      <c r="KLW156" s="12"/>
      <c r="KLX156" s="15"/>
      <c r="KLY156" s="12"/>
      <c r="KLZ156" s="12"/>
      <c r="KMA156" s="15"/>
      <c r="KMB156" s="12"/>
      <c r="KMC156" s="12"/>
      <c r="KMD156" s="15"/>
      <c r="KME156" s="12"/>
      <c r="KMF156" s="12"/>
      <c r="KMG156" s="15"/>
      <c r="KMH156" s="12"/>
      <c r="KMI156" s="12"/>
      <c r="KMJ156" s="15"/>
      <c r="KMK156" s="12"/>
      <c r="KML156" s="12"/>
      <c r="KMM156" s="15"/>
      <c r="KMN156" s="12"/>
      <c r="KMO156" s="12"/>
      <c r="KMP156" s="15"/>
      <c r="KMQ156" s="12"/>
      <c r="KMR156" s="12"/>
      <c r="KMS156" s="15"/>
      <c r="KMT156" s="12"/>
      <c r="KMU156" s="12"/>
      <c r="KMV156" s="15"/>
      <c r="KMW156" s="12"/>
      <c r="KMX156" s="12"/>
      <c r="KMY156" s="15"/>
      <c r="KMZ156" s="12"/>
      <c r="KNA156" s="12"/>
      <c r="KNB156" s="15"/>
      <c r="KNC156" s="12"/>
      <c r="KND156" s="12"/>
      <c r="KNE156" s="15"/>
      <c r="KNF156" s="12"/>
      <c r="KNG156" s="12"/>
      <c r="KNH156" s="15"/>
      <c r="KNI156" s="12"/>
      <c r="KNJ156" s="12"/>
      <c r="KNK156" s="15"/>
      <c r="KNL156" s="12"/>
      <c r="KNM156" s="12"/>
      <c r="KNN156" s="15"/>
      <c r="KNO156" s="12"/>
      <c r="KNP156" s="12"/>
      <c r="KNQ156" s="15"/>
      <c r="KNR156" s="12"/>
      <c r="KNS156" s="12"/>
      <c r="KNT156" s="15"/>
      <c r="KNU156" s="12"/>
      <c r="KNV156" s="12"/>
      <c r="KNW156" s="15"/>
      <c r="KNX156" s="12"/>
      <c r="KNY156" s="12"/>
      <c r="KNZ156" s="15"/>
      <c r="KOA156" s="12"/>
      <c r="KOB156" s="12"/>
      <c r="KOC156" s="15"/>
      <c r="KOD156" s="12"/>
      <c r="KOE156" s="12"/>
      <c r="KOF156" s="15"/>
      <c r="KOG156" s="12"/>
      <c r="KOH156" s="12"/>
      <c r="KOI156" s="15"/>
      <c r="KOJ156" s="12"/>
      <c r="KOK156" s="12"/>
      <c r="KOL156" s="15"/>
      <c r="KOM156" s="12"/>
      <c r="KON156" s="12"/>
      <c r="KOO156" s="15"/>
      <c r="KOP156" s="12"/>
      <c r="KOQ156" s="12"/>
      <c r="KOR156" s="15"/>
      <c r="KOS156" s="12"/>
      <c r="KOT156" s="12"/>
      <c r="KOU156" s="15"/>
      <c r="KOV156" s="12"/>
      <c r="KOW156" s="12"/>
      <c r="KOX156" s="15"/>
      <c r="KOY156" s="12"/>
      <c r="KOZ156" s="12"/>
      <c r="KPA156" s="15"/>
      <c r="KPB156" s="12"/>
      <c r="KPC156" s="12"/>
      <c r="KPD156" s="15"/>
      <c r="KPE156" s="12"/>
      <c r="KPF156" s="12"/>
      <c r="KPG156" s="15"/>
      <c r="KPH156" s="12"/>
      <c r="KPI156" s="12"/>
      <c r="KPJ156" s="15"/>
      <c r="KPK156" s="12"/>
      <c r="KPL156" s="12"/>
      <c r="KPM156" s="15"/>
      <c r="KPN156" s="12"/>
      <c r="KPO156" s="12"/>
      <c r="KPP156" s="15"/>
      <c r="KPQ156" s="12"/>
      <c r="KPR156" s="12"/>
      <c r="KPS156" s="15"/>
      <c r="KPT156" s="12"/>
      <c r="KPU156" s="12"/>
      <c r="KPV156" s="15"/>
      <c r="KPW156" s="12"/>
      <c r="KPX156" s="12"/>
      <c r="KPY156" s="15"/>
      <c r="KPZ156" s="12"/>
      <c r="KQA156" s="12"/>
      <c r="KQB156" s="15"/>
      <c r="KQC156" s="12"/>
      <c r="KQD156" s="12"/>
      <c r="KQE156" s="15"/>
      <c r="KQF156" s="12"/>
      <c r="KQG156" s="12"/>
      <c r="KQH156" s="15"/>
      <c r="KQI156" s="12"/>
      <c r="KQJ156" s="12"/>
      <c r="KQK156" s="15"/>
      <c r="KQL156" s="12"/>
      <c r="KQM156" s="12"/>
      <c r="KQN156" s="15"/>
      <c r="KQO156" s="12"/>
      <c r="KQP156" s="12"/>
      <c r="KQQ156" s="15"/>
      <c r="KQR156" s="12"/>
      <c r="KQS156" s="12"/>
      <c r="KQT156" s="15"/>
      <c r="KQU156" s="12"/>
      <c r="KQV156" s="12"/>
      <c r="KQW156" s="15"/>
      <c r="KQX156" s="12"/>
      <c r="KQY156" s="12"/>
      <c r="KQZ156" s="15"/>
      <c r="KRA156" s="12"/>
      <c r="KRB156" s="12"/>
      <c r="KRC156" s="15"/>
      <c r="KRD156" s="12"/>
      <c r="KRE156" s="12"/>
      <c r="KRF156" s="15"/>
      <c r="KRG156" s="12"/>
      <c r="KRH156" s="12"/>
      <c r="KRI156" s="15"/>
      <c r="KRJ156" s="12"/>
      <c r="KRK156" s="12"/>
      <c r="KRL156" s="15"/>
      <c r="KRM156" s="12"/>
      <c r="KRN156" s="12"/>
      <c r="KRO156" s="15"/>
      <c r="KRP156" s="12"/>
      <c r="KRQ156" s="12"/>
      <c r="KRR156" s="15"/>
      <c r="KRS156" s="12"/>
      <c r="KRT156" s="12"/>
      <c r="KRU156" s="15"/>
      <c r="KRV156" s="12"/>
      <c r="KRW156" s="12"/>
      <c r="KRX156" s="15"/>
      <c r="KRY156" s="12"/>
      <c r="KRZ156" s="12"/>
      <c r="KSA156" s="15"/>
      <c r="KSB156" s="12"/>
      <c r="KSC156" s="12"/>
      <c r="KSD156" s="15"/>
      <c r="KSE156" s="12"/>
      <c r="KSF156" s="12"/>
      <c r="KSG156" s="15"/>
      <c r="KSH156" s="12"/>
      <c r="KSI156" s="12"/>
      <c r="KSJ156" s="15"/>
      <c r="KSK156" s="12"/>
      <c r="KSL156" s="12"/>
      <c r="KSM156" s="15"/>
      <c r="KSN156" s="12"/>
      <c r="KSO156" s="12"/>
      <c r="KSP156" s="15"/>
      <c r="KSQ156" s="12"/>
      <c r="KSR156" s="12"/>
      <c r="KSS156" s="15"/>
      <c r="KST156" s="12"/>
      <c r="KSU156" s="12"/>
      <c r="KSV156" s="15"/>
      <c r="KSW156" s="12"/>
      <c r="KSX156" s="12"/>
      <c r="KSY156" s="15"/>
      <c r="KSZ156" s="12"/>
      <c r="KTA156" s="12"/>
      <c r="KTB156" s="15"/>
      <c r="KTC156" s="12"/>
      <c r="KTD156" s="12"/>
      <c r="KTE156" s="15"/>
      <c r="KTF156" s="12"/>
      <c r="KTG156" s="12"/>
      <c r="KTH156" s="15"/>
      <c r="KTI156" s="12"/>
      <c r="KTJ156" s="12"/>
      <c r="KTK156" s="15"/>
      <c r="KTL156" s="12"/>
      <c r="KTM156" s="12"/>
      <c r="KTN156" s="15"/>
      <c r="KTO156" s="12"/>
      <c r="KTP156" s="12"/>
      <c r="KTQ156" s="15"/>
      <c r="KTR156" s="12"/>
      <c r="KTS156" s="12"/>
      <c r="KTT156" s="15"/>
      <c r="KTU156" s="12"/>
      <c r="KTV156" s="12"/>
      <c r="KTW156" s="15"/>
      <c r="KTX156" s="12"/>
      <c r="KTY156" s="12"/>
      <c r="KTZ156" s="15"/>
      <c r="KUA156" s="12"/>
      <c r="KUB156" s="12"/>
      <c r="KUC156" s="15"/>
      <c r="KUD156" s="12"/>
      <c r="KUE156" s="12"/>
      <c r="KUF156" s="15"/>
      <c r="KUG156" s="12"/>
      <c r="KUH156" s="12"/>
      <c r="KUI156" s="15"/>
      <c r="KUJ156" s="12"/>
      <c r="KUK156" s="12"/>
      <c r="KUL156" s="15"/>
      <c r="KUM156" s="12"/>
      <c r="KUN156" s="12"/>
      <c r="KUO156" s="15"/>
      <c r="KUP156" s="12"/>
      <c r="KUQ156" s="12"/>
      <c r="KUR156" s="15"/>
      <c r="KUS156" s="12"/>
      <c r="KUT156" s="12"/>
      <c r="KUU156" s="15"/>
      <c r="KUV156" s="12"/>
      <c r="KUW156" s="12"/>
      <c r="KUX156" s="15"/>
      <c r="KUY156" s="12"/>
      <c r="KUZ156" s="12"/>
      <c r="KVA156" s="15"/>
      <c r="KVB156" s="12"/>
      <c r="KVC156" s="12"/>
      <c r="KVD156" s="15"/>
      <c r="KVE156" s="12"/>
      <c r="KVF156" s="12"/>
      <c r="KVG156" s="15"/>
      <c r="KVH156" s="12"/>
      <c r="KVI156" s="12"/>
      <c r="KVJ156" s="15"/>
      <c r="KVK156" s="12"/>
      <c r="KVL156" s="12"/>
      <c r="KVM156" s="15"/>
      <c r="KVN156" s="12"/>
      <c r="KVO156" s="12"/>
      <c r="KVP156" s="15"/>
      <c r="KVQ156" s="12"/>
      <c r="KVR156" s="12"/>
      <c r="KVS156" s="15"/>
      <c r="KVT156" s="12"/>
      <c r="KVU156" s="12"/>
      <c r="KVV156" s="15"/>
      <c r="KVW156" s="12"/>
      <c r="KVX156" s="12"/>
      <c r="KVY156" s="15"/>
      <c r="KVZ156" s="12"/>
      <c r="KWA156" s="12"/>
      <c r="KWB156" s="15"/>
      <c r="KWC156" s="12"/>
      <c r="KWD156" s="12"/>
      <c r="KWE156" s="15"/>
      <c r="KWF156" s="12"/>
      <c r="KWG156" s="12"/>
      <c r="KWH156" s="15"/>
      <c r="KWI156" s="12"/>
      <c r="KWJ156" s="12"/>
      <c r="KWK156" s="15"/>
      <c r="KWL156" s="12"/>
      <c r="KWM156" s="12"/>
      <c r="KWN156" s="15"/>
      <c r="KWO156" s="12"/>
      <c r="KWP156" s="12"/>
      <c r="KWQ156" s="15"/>
      <c r="KWR156" s="12"/>
      <c r="KWS156" s="12"/>
      <c r="KWT156" s="15"/>
      <c r="KWU156" s="12"/>
      <c r="KWV156" s="12"/>
      <c r="KWW156" s="15"/>
      <c r="KWX156" s="12"/>
      <c r="KWY156" s="12"/>
      <c r="KWZ156" s="15"/>
      <c r="KXA156" s="12"/>
      <c r="KXB156" s="12"/>
      <c r="KXC156" s="15"/>
      <c r="KXD156" s="12"/>
      <c r="KXE156" s="12"/>
      <c r="KXF156" s="15"/>
      <c r="KXG156" s="12"/>
      <c r="KXH156" s="12"/>
      <c r="KXI156" s="15"/>
      <c r="KXJ156" s="12"/>
      <c r="KXK156" s="12"/>
      <c r="KXL156" s="15"/>
      <c r="KXM156" s="12"/>
      <c r="KXN156" s="12"/>
      <c r="KXO156" s="15"/>
      <c r="KXP156" s="12"/>
      <c r="KXQ156" s="12"/>
      <c r="KXR156" s="15"/>
      <c r="KXS156" s="12"/>
      <c r="KXT156" s="12"/>
      <c r="KXU156" s="15"/>
      <c r="KXV156" s="12"/>
      <c r="KXW156" s="12"/>
      <c r="KXX156" s="15"/>
      <c r="KXY156" s="12"/>
      <c r="KXZ156" s="12"/>
      <c r="KYA156" s="15"/>
      <c r="KYB156" s="12"/>
      <c r="KYC156" s="12"/>
      <c r="KYD156" s="15"/>
      <c r="KYE156" s="12"/>
      <c r="KYF156" s="12"/>
      <c r="KYG156" s="15"/>
      <c r="KYH156" s="12"/>
      <c r="KYI156" s="12"/>
      <c r="KYJ156" s="15"/>
      <c r="KYK156" s="12"/>
      <c r="KYL156" s="12"/>
      <c r="KYM156" s="15"/>
      <c r="KYN156" s="12"/>
      <c r="KYO156" s="12"/>
      <c r="KYP156" s="15"/>
      <c r="KYQ156" s="12"/>
      <c r="KYR156" s="12"/>
      <c r="KYS156" s="15"/>
      <c r="KYT156" s="12"/>
      <c r="KYU156" s="12"/>
      <c r="KYV156" s="15"/>
      <c r="KYW156" s="12"/>
      <c r="KYX156" s="12"/>
      <c r="KYY156" s="15"/>
      <c r="KYZ156" s="12"/>
      <c r="KZA156" s="12"/>
      <c r="KZB156" s="15"/>
      <c r="KZC156" s="12"/>
      <c r="KZD156" s="12"/>
      <c r="KZE156" s="15"/>
      <c r="KZF156" s="12"/>
      <c r="KZG156" s="12"/>
      <c r="KZH156" s="15"/>
      <c r="KZI156" s="12"/>
      <c r="KZJ156" s="12"/>
      <c r="KZK156" s="15"/>
      <c r="KZL156" s="12"/>
      <c r="KZM156" s="12"/>
      <c r="KZN156" s="15"/>
      <c r="KZO156" s="12"/>
      <c r="KZP156" s="12"/>
      <c r="KZQ156" s="15"/>
      <c r="KZR156" s="12"/>
      <c r="KZS156" s="12"/>
      <c r="KZT156" s="15"/>
      <c r="KZU156" s="12"/>
      <c r="KZV156" s="12"/>
      <c r="KZW156" s="15"/>
      <c r="KZX156" s="12"/>
      <c r="KZY156" s="12"/>
      <c r="KZZ156" s="15"/>
      <c r="LAA156" s="12"/>
      <c r="LAB156" s="12"/>
      <c r="LAC156" s="15"/>
      <c r="LAD156" s="12"/>
      <c r="LAE156" s="12"/>
      <c r="LAF156" s="15"/>
      <c r="LAG156" s="12"/>
      <c r="LAH156" s="12"/>
      <c r="LAI156" s="15"/>
      <c r="LAJ156" s="12"/>
      <c r="LAK156" s="12"/>
      <c r="LAL156" s="15"/>
      <c r="LAM156" s="12"/>
      <c r="LAN156" s="12"/>
      <c r="LAO156" s="15"/>
      <c r="LAP156" s="12"/>
      <c r="LAQ156" s="12"/>
      <c r="LAR156" s="15"/>
      <c r="LAS156" s="12"/>
      <c r="LAT156" s="12"/>
      <c r="LAU156" s="15"/>
      <c r="LAV156" s="12"/>
      <c r="LAW156" s="12"/>
      <c r="LAX156" s="15"/>
      <c r="LAY156" s="12"/>
      <c r="LAZ156" s="12"/>
      <c r="LBA156" s="15"/>
      <c r="LBB156" s="12"/>
      <c r="LBC156" s="12"/>
      <c r="LBD156" s="15"/>
      <c r="LBE156" s="12"/>
      <c r="LBF156" s="12"/>
      <c r="LBG156" s="15"/>
      <c r="LBH156" s="12"/>
      <c r="LBI156" s="12"/>
      <c r="LBJ156" s="15"/>
      <c r="LBK156" s="12"/>
      <c r="LBL156" s="12"/>
      <c r="LBM156" s="15"/>
      <c r="LBN156" s="12"/>
      <c r="LBO156" s="12"/>
      <c r="LBP156" s="15"/>
      <c r="LBQ156" s="12"/>
      <c r="LBR156" s="12"/>
      <c r="LBS156" s="15"/>
      <c r="LBT156" s="12"/>
      <c r="LBU156" s="12"/>
      <c r="LBV156" s="15"/>
      <c r="LBW156" s="12"/>
      <c r="LBX156" s="12"/>
      <c r="LBY156" s="15"/>
      <c r="LBZ156" s="12"/>
      <c r="LCA156" s="12"/>
      <c r="LCB156" s="15"/>
      <c r="LCC156" s="12"/>
      <c r="LCD156" s="12"/>
      <c r="LCE156" s="15"/>
      <c r="LCF156" s="12"/>
      <c r="LCG156" s="12"/>
      <c r="LCH156" s="15"/>
      <c r="LCI156" s="12"/>
      <c r="LCJ156" s="12"/>
      <c r="LCK156" s="15"/>
      <c r="LCL156" s="12"/>
      <c r="LCM156" s="12"/>
      <c r="LCN156" s="15"/>
      <c r="LCO156" s="12"/>
      <c r="LCP156" s="12"/>
      <c r="LCQ156" s="15"/>
      <c r="LCR156" s="12"/>
      <c r="LCS156" s="12"/>
      <c r="LCT156" s="15"/>
      <c r="LCU156" s="12"/>
      <c r="LCV156" s="12"/>
      <c r="LCW156" s="15"/>
      <c r="LCX156" s="12"/>
      <c r="LCY156" s="12"/>
      <c r="LCZ156" s="15"/>
      <c r="LDA156" s="12"/>
      <c r="LDB156" s="12"/>
      <c r="LDC156" s="15"/>
      <c r="LDD156" s="12"/>
      <c r="LDE156" s="12"/>
      <c r="LDF156" s="15"/>
      <c r="LDG156" s="12"/>
      <c r="LDH156" s="12"/>
      <c r="LDI156" s="15"/>
      <c r="LDJ156" s="12"/>
      <c r="LDK156" s="12"/>
      <c r="LDL156" s="15"/>
      <c r="LDM156" s="12"/>
      <c r="LDN156" s="12"/>
      <c r="LDO156" s="15"/>
      <c r="LDP156" s="12"/>
      <c r="LDQ156" s="12"/>
      <c r="LDR156" s="15"/>
      <c r="LDS156" s="12"/>
      <c r="LDT156" s="12"/>
      <c r="LDU156" s="15"/>
      <c r="LDV156" s="12"/>
      <c r="LDW156" s="12"/>
      <c r="LDX156" s="15"/>
      <c r="LDY156" s="12"/>
      <c r="LDZ156" s="12"/>
      <c r="LEA156" s="15"/>
      <c r="LEB156" s="12"/>
      <c r="LEC156" s="12"/>
      <c r="LED156" s="15"/>
      <c r="LEE156" s="12"/>
      <c r="LEF156" s="12"/>
      <c r="LEG156" s="15"/>
      <c r="LEH156" s="12"/>
      <c r="LEI156" s="12"/>
      <c r="LEJ156" s="15"/>
      <c r="LEK156" s="12"/>
      <c r="LEL156" s="12"/>
      <c r="LEM156" s="15"/>
      <c r="LEN156" s="12"/>
      <c r="LEO156" s="12"/>
      <c r="LEP156" s="15"/>
      <c r="LEQ156" s="12"/>
      <c r="LER156" s="12"/>
      <c r="LES156" s="15"/>
      <c r="LET156" s="12"/>
      <c r="LEU156" s="12"/>
      <c r="LEV156" s="15"/>
      <c r="LEW156" s="12"/>
      <c r="LEX156" s="12"/>
      <c r="LEY156" s="15"/>
      <c r="LEZ156" s="12"/>
      <c r="LFA156" s="12"/>
      <c r="LFB156" s="15"/>
      <c r="LFC156" s="12"/>
      <c r="LFD156" s="12"/>
      <c r="LFE156" s="15"/>
      <c r="LFF156" s="12"/>
      <c r="LFG156" s="12"/>
      <c r="LFH156" s="15"/>
      <c r="LFI156" s="12"/>
      <c r="LFJ156" s="12"/>
      <c r="LFK156" s="15"/>
      <c r="LFL156" s="12"/>
      <c r="LFM156" s="12"/>
      <c r="LFN156" s="15"/>
      <c r="LFO156" s="12"/>
      <c r="LFP156" s="12"/>
      <c r="LFQ156" s="15"/>
      <c r="LFR156" s="12"/>
      <c r="LFS156" s="12"/>
      <c r="LFT156" s="15"/>
      <c r="LFU156" s="12"/>
      <c r="LFV156" s="12"/>
      <c r="LFW156" s="15"/>
      <c r="LFX156" s="12"/>
      <c r="LFY156" s="12"/>
      <c r="LFZ156" s="15"/>
      <c r="LGA156" s="12"/>
      <c r="LGB156" s="12"/>
      <c r="LGC156" s="15"/>
      <c r="LGD156" s="12"/>
      <c r="LGE156" s="12"/>
      <c r="LGF156" s="15"/>
      <c r="LGG156" s="12"/>
      <c r="LGH156" s="12"/>
      <c r="LGI156" s="15"/>
      <c r="LGJ156" s="12"/>
      <c r="LGK156" s="12"/>
      <c r="LGL156" s="15"/>
      <c r="LGM156" s="12"/>
      <c r="LGN156" s="12"/>
      <c r="LGO156" s="15"/>
      <c r="LGP156" s="12"/>
      <c r="LGQ156" s="12"/>
      <c r="LGR156" s="15"/>
      <c r="LGS156" s="12"/>
      <c r="LGT156" s="12"/>
      <c r="LGU156" s="15"/>
      <c r="LGV156" s="12"/>
      <c r="LGW156" s="12"/>
      <c r="LGX156" s="15"/>
      <c r="LGY156" s="12"/>
      <c r="LGZ156" s="12"/>
      <c r="LHA156" s="15"/>
      <c r="LHB156" s="12"/>
      <c r="LHC156" s="12"/>
      <c r="LHD156" s="15"/>
      <c r="LHE156" s="12"/>
      <c r="LHF156" s="12"/>
      <c r="LHG156" s="15"/>
      <c r="LHH156" s="12"/>
      <c r="LHI156" s="12"/>
      <c r="LHJ156" s="15"/>
      <c r="LHK156" s="12"/>
      <c r="LHL156" s="12"/>
      <c r="LHM156" s="15"/>
      <c r="LHN156" s="12"/>
      <c r="LHO156" s="12"/>
      <c r="LHP156" s="15"/>
      <c r="LHQ156" s="12"/>
      <c r="LHR156" s="12"/>
      <c r="LHS156" s="15"/>
      <c r="LHT156" s="12"/>
      <c r="LHU156" s="12"/>
      <c r="LHV156" s="15"/>
      <c r="LHW156" s="12"/>
      <c r="LHX156" s="12"/>
      <c r="LHY156" s="15"/>
      <c r="LHZ156" s="12"/>
      <c r="LIA156" s="12"/>
      <c r="LIB156" s="15"/>
      <c r="LIC156" s="12"/>
      <c r="LID156" s="12"/>
      <c r="LIE156" s="15"/>
      <c r="LIF156" s="12"/>
      <c r="LIG156" s="12"/>
      <c r="LIH156" s="15"/>
      <c r="LII156" s="12"/>
      <c r="LIJ156" s="12"/>
      <c r="LIK156" s="15"/>
      <c r="LIL156" s="12"/>
      <c r="LIM156" s="12"/>
      <c r="LIN156" s="15"/>
      <c r="LIO156" s="12"/>
      <c r="LIP156" s="12"/>
      <c r="LIQ156" s="15"/>
      <c r="LIR156" s="12"/>
      <c r="LIS156" s="12"/>
      <c r="LIT156" s="15"/>
      <c r="LIU156" s="12"/>
      <c r="LIV156" s="12"/>
      <c r="LIW156" s="15"/>
      <c r="LIX156" s="12"/>
      <c r="LIY156" s="12"/>
      <c r="LIZ156" s="15"/>
      <c r="LJA156" s="12"/>
      <c r="LJB156" s="12"/>
      <c r="LJC156" s="15"/>
      <c r="LJD156" s="12"/>
      <c r="LJE156" s="12"/>
      <c r="LJF156" s="15"/>
      <c r="LJG156" s="12"/>
      <c r="LJH156" s="12"/>
      <c r="LJI156" s="15"/>
      <c r="LJJ156" s="12"/>
      <c r="LJK156" s="12"/>
      <c r="LJL156" s="15"/>
      <c r="LJM156" s="12"/>
      <c r="LJN156" s="12"/>
      <c r="LJO156" s="15"/>
      <c r="LJP156" s="12"/>
      <c r="LJQ156" s="12"/>
      <c r="LJR156" s="15"/>
      <c r="LJS156" s="12"/>
      <c r="LJT156" s="12"/>
      <c r="LJU156" s="15"/>
      <c r="LJV156" s="12"/>
      <c r="LJW156" s="12"/>
      <c r="LJX156" s="15"/>
      <c r="LJY156" s="12"/>
      <c r="LJZ156" s="12"/>
      <c r="LKA156" s="15"/>
      <c r="LKB156" s="12"/>
      <c r="LKC156" s="12"/>
      <c r="LKD156" s="15"/>
      <c r="LKE156" s="12"/>
      <c r="LKF156" s="12"/>
      <c r="LKG156" s="15"/>
      <c r="LKH156" s="12"/>
      <c r="LKI156" s="12"/>
      <c r="LKJ156" s="15"/>
      <c r="LKK156" s="12"/>
      <c r="LKL156" s="12"/>
      <c r="LKM156" s="15"/>
      <c r="LKN156" s="12"/>
      <c r="LKO156" s="12"/>
      <c r="LKP156" s="15"/>
      <c r="LKQ156" s="12"/>
      <c r="LKR156" s="12"/>
      <c r="LKS156" s="15"/>
      <c r="LKT156" s="12"/>
      <c r="LKU156" s="12"/>
      <c r="LKV156" s="15"/>
      <c r="LKW156" s="12"/>
      <c r="LKX156" s="12"/>
      <c r="LKY156" s="15"/>
      <c r="LKZ156" s="12"/>
      <c r="LLA156" s="12"/>
      <c r="LLB156" s="15"/>
      <c r="LLC156" s="12"/>
      <c r="LLD156" s="12"/>
      <c r="LLE156" s="15"/>
      <c r="LLF156" s="12"/>
      <c r="LLG156" s="12"/>
      <c r="LLH156" s="15"/>
      <c r="LLI156" s="12"/>
      <c r="LLJ156" s="12"/>
      <c r="LLK156" s="15"/>
      <c r="LLL156" s="12"/>
      <c r="LLM156" s="12"/>
      <c r="LLN156" s="15"/>
      <c r="LLO156" s="12"/>
      <c r="LLP156" s="12"/>
      <c r="LLQ156" s="15"/>
      <c r="LLR156" s="12"/>
      <c r="LLS156" s="12"/>
      <c r="LLT156" s="15"/>
      <c r="LLU156" s="12"/>
      <c r="LLV156" s="12"/>
      <c r="LLW156" s="15"/>
      <c r="LLX156" s="12"/>
      <c r="LLY156" s="12"/>
      <c r="LLZ156" s="15"/>
      <c r="LMA156" s="12"/>
      <c r="LMB156" s="12"/>
      <c r="LMC156" s="15"/>
      <c r="LMD156" s="12"/>
      <c r="LME156" s="12"/>
      <c r="LMF156" s="15"/>
      <c r="LMG156" s="12"/>
      <c r="LMH156" s="12"/>
      <c r="LMI156" s="15"/>
      <c r="LMJ156" s="12"/>
      <c r="LMK156" s="12"/>
      <c r="LML156" s="15"/>
      <c r="LMM156" s="12"/>
      <c r="LMN156" s="12"/>
      <c r="LMO156" s="15"/>
      <c r="LMP156" s="12"/>
      <c r="LMQ156" s="12"/>
      <c r="LMR156" s="15"/>
      <c r="LMS156" s="12"/>
      <c r="LMT156" s="12"/>
      <c r="LMU156" s="15"/>
      <c r="LMV156" s="12"/>
      <c r="LMW156" s="12"/>
      <c r="LMX156" s="15"/>
      <c r="LMY156" s="12"/>
      <c r="LMZ156" s="12"/>
      <c r="LNA156" s="15"/>
      <c r="LNB156" s="12"/>
      <c r="LNC156" s="12"/>
      <c r="LND156" s="15"/>
      <c r="LNE156" s="12"/>
      <c r="LNF156" s="12"/>
      <c r="LNG156" s="15"/>
      <c r="LNH156" s="12"/>
      <c r="LNI156" s="12"/>
      <c r="LNJ156" s="15"/>
      <c r="LNK156" s="12"/>
      <c r="LNL156" s="12"/>
      <c r="LNM156" s="15"/>
      <c r="LNN156" s="12"/>
      <c r="LNO156" s="12"/>
      <c r="LNP156" s="15"/>
      <c r="LNQ156" s="12"/>
      <c r="LNR156" s="12"/>
      <c r="LNS156" s="15"/>
      <c r="LNT156" s="12"/>
      <c r="LNU156" s="12"/>
      <c r="LNV156" s="15"/>
      <c r="LNW156" s="12"/>
      <c r="LNX156" s="12"/>
      <c r="LNY156" s="15"/>
      <c r="LNZ156" s="12"/>
      <c r="LOA156" s="12"/>
      <c r="LOB156" s="15"/>
      <c r="LOC156" s="12"/>
      <c r="LOD156" s="12"/>
      <c r="LOE156" s="15"/>
      <c r="LOF156" s="12"/>
      <c r="LOG156" s="12"/>
      <c r="LOH156" s="15"/>
      <c r="LOI156" s="12"/>
      <c r="LOJ156" s="12"/>
      <c r="LOK156" s="15"/>
      <c r="LOL156" s="12"/>
      <c r="LOM156" s="12"/>
      <c r="LON156" s="15"/>
      <c r="LOO156" s="12"/>
      <c r="LOP156" s="12"/>
      <c r="LOQ156" s="15"/>
      <c r="LOR156" s="12"/>
      <c r="LOS156" s="12"/>
      <c r="LOT156" s="15"/>
      <c r="LOU156" s="12"/>
      <c r="LOV156" s="12"/>
      <c r="LOW156" s="15"/>
      <c r="LOX156" s="12"/>
      <c r="LOY156" s="12"/>
      <c r="LOZ156" s="15"/>
      <c r="LPA156" s="12"/>
      <c r="LPB156" s="12"/>
      <c r="LPC156" s="15"/>
      <c r="LPD156" s="12"/>
      <c r="LPE156" s="12"/>
      <c r="LPF156" s="15"/>
      <c r="LPG156" s="12"/>
      <c r="LPH156" s="12"/>
      <c r="LPI156" s="15"/>
      <c r="LPJ156" s="12"/>
      <c r="LPK156" s="12"/>
      <c r="LPL156" s="15"/>
      <c r="LPM156" s="12"/>
      <c r="LPN156" s="12"/>
      <c r="LPO156" s="15"/>
      <c r="LPP156" s="12"/>
      <c r="LPQ156" s="12"/>
      <c r="LPR156" s="15"/>
      <c r="LPS156" s="12"/>
      <c r="LPT156" s="12"/>
      <c r="LPU156" s="15"/>
      <c r="LPV156" s="12"/>
      <c r="LPW156" s="12"/>
      <c r="LPX156" s="15"/>
      <c r="LPY156" s="12"/>
      <c r="LPZ156" s="12"/>
      <c r="LQA156" s="15"/>
      <c r="LQB156" s="12"/>
      <c r="LQC156" s="12"/>
      <c r="LQD156" s="15"/>
      <c r="LQE156" s="12"/>
      <c r="LQF156" s="12"/>
      <c r="LQG156" s="15"/>
      <c r="LQH156" s="12"/>
      <c r="LQI156" s="12"/>
      <c r="LQJ156" s="15"/>
      <c r="LQK156" s="12"/>
      <c r="LQL156" s="12"/>
      <c r="LQM156" s="15"/>
      <c r="LQN156" s="12"/>
      <c r="LQO156" s="12"/>
      <c r="LQP156" s="15"/>
      <c r="LQQ156" s="12"/>
      <c r="LQR156" s="12"/>
      <c r="LQS156" s="15"/>
      <c r="LQT156" s="12"/>
      <c r="LQU156" s="12"/>
      <c r="LQV156" s="15"/>
      <c r="LQW156" s="12"/>
      <c r="LQX156" s="12"/>
      <c r="LQY156" s="15"/>
      <c r="LQZ156" s="12"/>
      <c r="LRA156" s="12"/>
      <c r="LRB156" s="15"/>
      <c r="LRC156" s="12"/>
      <c r="LRD156" s="12"/>
      <c r="LRE156" s="15"/>
      <c r="LRF156" s="12"/>
      <c r="LRG156" s="12"/>
      <c r="LRH156" s="15"/>
      <c r="LRI156" s="12"/>
      <c r="LRJ156" s="12"/>
      <c r="LRK156" s="15"/>
      <c r="LRL156" s="12"/>
      <c r="LRM156" s="12"/>
      <c r="LRN156" s="15"/>
      <c r="LRO156" s="12"/>
      <c r="LRP156" s="12"/>
      <c r="LRQ156" s="15"/>
      <c r="LRR156" s="12"/>
      <c r="LRS156" s="12"/>
      <c r="LRT156" s="15"/>
      <c r="LRU156" s="12"/>
      <c r="LRV156" s="12"/>
      <c r="LRW156" s="15"/>
      <c r="LRX156" s="12"/>
      <c r="LRY156" s="12"/>
      <c r="LRZ156" s="15"/>
      <c r="LSA156" s="12"/>
      <c r="LSB156" s="12"/>
      <c r="LSC156" s="15"/>
      <c r="LSD156" s="12"/>
      <c r="LSE156" s="12"/>
      <c r="LSF156" s="15"/>
      <c r="LSG156" s="12"/>
      <c r="LSH156" s="12"/>
      <c r="LSI156" s="15"/>
      <c r="LSJ156" s="12"/>
      <c r="LSK156" s="12"/>
      <c r="LSL156" s="15"/>
      <c r="LSM156" s="12"/>
      <c r="LSN156" s="12"/>
      <c r="LSO156" s="15"/>
      <c r="LSP156" s="12"/>
      <c r="LSQ156" s="12"/>
      <c r="LSR156" s="15"/>
      <c r="LSS156" s="12"/>
      <c r="LST156" s="12"/>
      <c r="LSU156" s="15"/>
      <c r="LSV156" s="12"/>
      <c r="LSW156" s="12"/>
      <c r="LSX156" s="15"/>
      <c r="LSY156" s="12"/>
      <c r="LSZ156" s="12"/>
      <c r="LTA156" s="15"/>
      <c r="LTB156" s="12"/>
      <c r="LTC156" s="12"/>
      <c r="LTD156" s="15"/>
      <c r="LTE156" s="12"/>
      <c r="LTF156" s="12"/>
      <c r="LTG156" s="15"/>
      <c r="LTH156" s="12"/>
      <c r="LTI156" s="12"/>
      <c r="LTJ156" s="15"/>
      <c r="LTK156" s="12"/>
      <c r="LTL156" s="12"/>
      <c r="LTM156" s="15"/>
      <c r="LTN156" s="12"/>
      <c r="LTO156" s="12"/>
      <c r="LTP156" s="15"/>
      <c r="LTQ156" s="12"/>
      <c r="LTR156" s="12"/>
      <c r="LTS156" s="15"/>
      <c r="LTT156" s="12"/>
      <c r="LTU156" s="12"/>
      <c r="LTV156" s="15"/>
      <c r="LTW156" s="12"/>
      <c r="LTX156" s="12"/>
      <c r="LTY156" s="15"/>
      <c r="LTZ156" s="12"/>
      <c r="LUA156" s="12"/>
      <c r="LUB156" s="15"/>
      <c r="LUC156" s="12"/>
      <c r="LUD156" s="12"/>
      <c r="LUE156" s="15"/>
      <c r="LUF156" s="12"/>
      <c r="LUG156" s="12"/>
      <c r="LUH156" s="15"/>
      <c r="LUI156" s="12"/>
      <c r="LUJ156" s="12"/>
      <c r="LUK156" s="15"/>
      <c r="LUL156" s="12"/>
      <c r="LUM156" s="12"/>
      <c r="LUN156" s="15"/>
      <c r="LUO156" s="12"/>
      <c r="LUP156" s="12"/>
      <c r="LUQ156" s="15"/>
      <c r="LUR156" s="12"/>
      <c r="LUS156" s="12"/>
      <c r="LUT156" s="15"/>
      <c r="LUU156" s="12"/>
      <c r="LUV156" s="12"/>
      <c r="LUW156" s="15"/>
      <c r="LUX156" s="12"/>
      <c r="LUY156" s="12"/>
      <c r="LUZ156" s="15"/>
      <c r="LVA156" s="12"/>
      <c r="LVB156" s="12"/>
      <c r="LVC156" s="15"/>
      <c r="LVD156" s="12"/>
      <c r="LVE156" s="12"/>
      <c r="LVF156" s="15"/>
      <c r="LVG156" s="12"/>
      <c r="LVH156" s="12"/>
      <c r="LVI156" s="15"/>
      <c r="LVJ156" s="12"/>
      <c r="LVK156" s="12"/>
      <c r="LVL156" s="15"/>
      <c r="LVM156" s="12"/>
      <c r="LVN156" s="12"/>
      <c r="LVO156" s="15"/>
      <c r="LVP156" s="12"/>
      <c r="LVQ156" s="12"/>
      <c r="LVR156" s="15"/>
      <c r="LVS156" s="12"/>
      <c r="LVT156" s="12"/>
      <c r="LVU156" s="15"/>
      <c r="LVV156" s="12"/>
      <c r="LVW156" s="12"/>
      <c r="LVX156" s="15"/>
      <c r="LVY156" s="12"/>
      <c r="LVZ156" s="12"/>
      <c r="LWA156" s="15"/>
      <c r="LWB156" s="12"/>
      <c r="LWC156" s="12"/>
      <c r="LWD156" s="15"/>
      <c r="LWE156" s="12"/>
      <c r="LWF156" s="12"/>
      <c r="LWG156" s="15"/>
      <c r="LWH156" s="12"/>
      <c r="LWI156" s="12"/>
      <c r="LWJ156" s="15"/>
      <c r="LWK156" s="12"/>
      <c r="LWL156" s="12"/>
      <c r="LWM156" s="15"/>
      <c r="LWN156" s="12"/>
      <c r="LWO156" s="12"/>
      <c r="LWP156" s="15"/>
      <c r="LWQ156" s="12"/>
      <c r="LWR156" s="12"/>
      <c r="LWS156" s="15"/>
      <c r="LWT156" s="12"/>
      <c r="LWU156" s="12"/>
      <c r="LWV156" s="15"/>
      <c r="LWW156" s="12"/>
      <c r="LWX156" s="12"/>
      <c r="LWY156" s="15"/>
      <c r="LWZ156" s="12"/>
      <c r="LXA156" s="12"/>
      <c r="LXB156" s="15"/>
      <c r="LXC156" s="12"/>
      <c r="LXD156" s="12"/>
      <c r="LXE156" s="15"/>
      <c r="LXF156" s="12"/>
      <c r="LXG156" s="12"/>
      <c r="LXH156" s="15"/>
      <c r="LXI156" s="12"/>
      <c r="LXJ156" s="12"/>
      <c r="LXK156" s="15"/>
      <c r="LXL156" s="12"/>
      <c r="LXM156" s="12"/>
      <c r="LXN156" s="15"/>
      <c r="LXO156" s="12"/>
      <c r="LXP156" s="12"/>
      <c r="LXQ156" s="15"/>
      <c r="LXR156" s="12"/>
      <c r="LXS156" s="12"/>
      <c r="LXT156" s="15"/>
      <c r="LXU156" s="12"/>
      <c r="LXV156" s="12"/>
      <c r="LXW156" s="15"/>
      <c r="LXX156" s="12"/>
      <c r="LXY156" s="12"/>
      <c r="LXZ156" s="15"/>
      <c r="LYA156" s="12"/>
      <c r="LYB156" s="12"/>
      <c r="LYC156" s="15"/>
      <c r="LYD156" s="12"/>
      <c r="LYE156" s="12"/>
      <c r="LYF156" s="15"/>
      <c r="LYG156" s="12"/>
      <c r="LYH156" s="12"/>
      <c r="LYI156" s="15"/>
      <c r="LYJ156" s="12"/>
      <c r="LYK156" s="12"/>
      <c r="LYL156" s="15"/>
      <c r="LYM156" s="12"/>
      <c r="LYN156" s="12"/>
      <c r="LYO156" s="15"/>
      <c r="LYP156" s="12"/>
      <c r="LYQ156" s="12"/>
      <c r="LYR156" s="15"/>
      <c r="LYS156" s="12"/>
      <c r="LYT156" s="12"/>
      <c r="LYU156" s="15"/>
      <c r="LYV156" s="12"/>
      <c r="LYW156" s="12"/>
      <c r="LYX156" s="15"/>
      <c r="LYY156" s="12"/>
      <c r="LYZ156" s="12"/>
      <c r="LZA156" s="15"/>
      <c r="LZB156" s="12"/>
      <c r="LZC156" s="12"/>
      <c r="LZD156" s="15"/>
      <c r="LZE156" s="12"/>
      <c r="LZF156" s="12"/>
      <c r="LZG156" s="15"/>
      <c r="LZH156" s="12"/>
      <c r="LZI156" s="12"/>
      <c r="LZJ156" s="15"/>
      <c r="LZK156" s="12"/>
      <c r="LZL156" s="12"/>
      <c r="LZM156" s="15"/>
      <c r="LZN156" s="12"/>
      <c r="LZO156" s="12"/>
      <c r="LZP156" s="15"/>
      <c r="LZQ156" s="12"/>
      <c r="LZR156" s="12"/>
      <c r="LZS156" s="15"/>
      <c r="LZT156" s="12"/>
      <c r="LZU156" s="12"/>
      <c r="LZV156" s="15"/>
      <c r="LZW156" s="12"/>
      <c r="LZX156" s="12"/>
      <c r="LZY156" s="15"/>
      <c r="LZZ156" s="12"/>
      <c r="MAA156" s="12"/>
      <c r="MAB156" s="15"/>
      <c r="MAC156" s="12"/>
      <c r="MAD156" s="12"/>
      <c r="MAE156" s="15"/>
      <c r="MAF156" s="12"/>
      <c r="MAG156" s="12"/>
      <c r="MAH156" s="15"/>
      <c r="MAI156" s="12"/>
      <c r="MAJ156" s="12"/>
      <c r="MAK156" s="15"/>
      <c r="MAL156" s="12"/>
      <c r="MAM156" s="12"/>
      <c r="MAN156" s="15"/>
      <c r="MAO156" s="12"/>
      <c r="MAP156" s="12"/>
      <c r="MAQ156" s="15"/>
      <c r="MAR156" s="12"/>
      <c r="MAS156" s="12"/>
      <c r="MAT156" s="15"/>
      <c r="MAU156" s="12"/>
      <c r="MAV156" s="12"/>
      <c r="MAW156" s="15"/>
      <c r="MAX156" s="12"/>
      <c r="MAY156" s="12"/>
      <c r="MAZ156" s="15"/>
      <c r="MBA156" s="12"/>
      <c r="MBB156" s="12"/>
      <c r="MBC156" s="15"/>
      <c r="MBD156" s="12"/>
      <c r="MBE156" s="12"/>
      <c r="MBF156" s="15"/>
      <c r="MBG156" s="12"/>
      <c r="MBH156" s="12"/>
      <c r="MBI156" s="15"/>
      <c r="MBJ156" s="12"/>
      <c r="MBK156" s="12"/>
      <c r="MBL156" s="15"/>
      <c r="MBM156" s="12"/>
      <c r="MBN156" s="12"/>
      <c r="MBO156" s="15"/>
      <c r="MBP156" s="12"/>
      <c r="MBQ156" s="12"/>
      <c r="MBR156" s="15"/>
      <c r="MBS156" s="12"/>
      <c r="MBT156" s="12"/>
      <c r="MBU156" s="15"/>
      <c r="MBV156" s="12"/>
      <c r="MBW156" s="12"/>
      <c r="MBX156" s="15"/>
      <c r="MBY156" s="12"/>
      <c r="MBZ156" s="12"/>
      <c r="MCA156" s="15"/>
      <c r="MCB156" s="12"/>
      <c r="MCC156" s="12"/>
      <c r="MCD156" s="15"/>
      <c r="MCE156" s="12"/>
      <c r="MCF156" s="12"/>
      <c r="MCG156" s="15"/>
      <c r="MCH156" s="12"/>
      <c r="MCI156" s="12"/>
      <c r="MCJ156" s="15"/>
      <c r="MCK156" s="12"/>
      <c r="MCL156" s="12"/>
      <c r="MCM156" s="15"/>
      <c r="MCN156" s="12"/>
      <c r="MCO156" s="12"/>
      <c r="MCP156" s="15"/>
      <c r="MCQ156" s="12"/>
      <c r="MCR156" s="12"/>
      <c r="MCS156" s="15"/>
      <c r="MCT156" s="12"/>
      <c r="MCU156" s="12"/>
      <c r="MCV156" s="15"/>
      <c r="MCW156" s="12"/>
      <c r="MCX156" s="12"/>
      <c r="MCY156" s="15"/>
      <c r="MCZ156" s="12"/>
      <c r="MDA156" s="12"/>
      <c r="MDB156" s="15"/>
      <c r="MDC156" s="12"/>
      <c r="MDD156" s="12"/>
      <c r="MDE156" s="15"/>
      <c r="MDF156" s="12"/>
      <c r="MDG156" s="12"/>
      <c r="MDH156" s="15"/>
      <c r="MDI156" s="12"/>
      <c r="MDJ156" s="12"/>
      <c r="MDK156" s="15"/>
      <c r="MDL156" s="12"/>
      <c r="MDM156" s="12"/>
      <c r="MDN156" s="15"/>
      <c r="MDO156" s="12"/>
      <c r="MDP156" s="12"/>
      <c r="MDQ156" s="15"/>
      <c r="MDR156" s="12"/>
      <c r="MDS156" s="12"/>
      <c r="MDT156" s="15"/>
      <c r="MDU156" s="12"/>
      <c r="MDV156" s="12"/>
      <c r="MDW156" s="15"/>
      <c r="MDX156" s="12"/>
      <c r="MDY156" s="12"/>
      <c r="MDZ156" s="15"/>
      <c r="MEA156" s="12"/>
      <c r="MEB156" s="12"/>
      <c r="MEC156" s="15"/>
      <c r="MED156" s="12"/>
      <c r="MEE156" s="12"/>
      <c r="MEF156" s="15"/>
      <c r="MEG156" s="12"/>
      <c r="MEH156" s="12"/>
      <c r="MEI156" s="15"/>
      <c r="MEJ156" s="12"/>
      <c r="MEK156" s="12"/>
      <c r="MEL156" s="15"/>
      <c r="MEM156" s="12"/>
      <c r="MEN156" s="12"/>
      <c r="MEO156" s="15"/>
      <c r="MEP156" s="12"/>
      <c r="MEQ156" s="12"/>
      <c r="MER156" s="15"/>
      <c r="MES156" s="12"/>
      <c r="MET156" s="12"/>
      <c r="MEU156" s="15"/>
      <c r="MEV156" s="12"/>
      <c r="MEW156" s="12"/>
      <c r="MEX156" s="15"/>
      <c r="MEY156" s="12"/>
      <c r="MEZ156" s="12"/>
      <c r="MFA156" s="15"/>
      <c r="MFB156" s="12"/>
      <c r="MFC156" s="12"/>
      <c r="MFD156" s="15"/>
      <c r="MFE156" s="12"/>
      <c r="MFF156" s="12"/>
      <c r="MFG156" s="15"/>
      <c r="MFH156" s="12"/>
      <c r="MFI156" s="12"/>
      <c r="MFJ156" s="15"/>
      <c r="MFK156" s="12"/>
      <c r="MFL156" s="12"/>
      <c r="MFM156" s="15"/>
      <c r="MFN156" s="12"/>
      <c r="MFO156" s="12"/>
      <c r="MFP156" s="15"/>
      <c r="MFQ156" s="12"/>
      <c r="MFR156" s="12"/>
      <c r="MFS156" s="15"/>
      <c r="MFT156" s="12"/>
      <c r="MFU156" s="12"/>
      <c r="MFV156" s="15"/>
      <c r="MFW156" s="12"/>
      <c r="MFX156" s="12"/>
      <c r="MFY156" s="15"/>
      <c r="MFZ156" s="12"/>
      <c r="MGA156" s="12"/>
      <c r="MGB156" s="15"/>
      <c r="MGC156" s="12"/>
      <c r="MGD156" s="12"/>
      <c r="MGE156" s="15"/>
      <c r="MGF156" s="12"/>
      <c r="MGG156" s="12"/>
      <c r="MGH156" s="15"/>
      <c r="MGI156" s="12"/>
      <c r="MGJ156" s="12"/>
      <c r="MGK156" s="15"/>
      <c r="MGL156" s="12"/>
      <c r="MGM156" s="12"/>
      <c r="MGN156" s="15"/>
      <c r="MGO156" s="12"/>
      <c r="MGP156" s="12"/>
      <c r="MGQ156" s="15"/>
      <c r="MGR156" s="12"/>
      <c r="MGS156" s="12"/>
      <c r="MGT156" s="15"/>
      <c r="MGU156" s="12"/>
      <c r="MGV156" s="12"/>
      <c r="MGW156" s="15"/>
      <c r="MGX156" s="12"/>
      <c r="MGY156" s="12"/>
      <c r="MGZ156" s="15"/>
      <c r="MHA156" s="12"/>
      <c r="MHB156" s="12"/>
      <c r="MHC156" s="15"/>
      <c r="MHD156" s="12"/>
      <c r="MHE156" s="12"/>
      <c r="MHF156" s="15"/>
      <c r="MHG156" s="12"/>
      <c r="MHH156" s="12"/>
      <c r="MHI156" s="15"/>
      <c r="MHJ156" s="12"/>
      <c r="MHK156" s="12"/>
      <c r="MHL156" s="15"/>
      <c r="MHM156" s="12"/>
      <c r="MHN156" s="12"/>
      <c r="MHO156" s="15"/>
      <c r="MHP156" s="12"/>
      <c r="MHQ156" s="12"/>
      <c r="MHR156" s="15"/>
      <c r="MHS156" s="12"/>
      <c r="MHT156" s="12"/>
      <c r="MHU156" s="15"/>
      <c r="MHV156" s="12"/>
      <c r="MHW156" s="12"/>
      <c r="MHX156" s="15"/>
      <c r="MHY156" s="12"/>
      <c r="MHZ156" s="12"/>
      <c r="MIA156" s="15"/>
      <c r="MIB156" s="12"/>
      <c r="MIC156" s="12"/>
      <c r="MID156" s="15"/>
      <c r="MIE156" s="12"/>
      <c r="MIF156" s="12"/>
      <c r="MIG156" s="15"/>
      <c r="MIH156" s="12"/>
      <c r="MII156" s="12"/>
      <c r="MIJ156" s="15"/>
      <c r="MIK156" s="12"/>
      <c r="MIL156" s="12"/>
      <c r="MIM156" s="15"/>
      <c r="MIN156" s="12"/>
      <c r="MIO156" s="12"/>
      <c r="MIP156" s="15"/>
      <c r="MIQ156" s="12"/>
      <c r="MIR156" s="12"/>
      <c r="MIS156" s="15"/>
      <c r="MIT156" s="12"/>
      <c r="MIU156" s="12"/>
      <c r="MIV156" s="15"/>
      <c r="MIW156" s="12"/>
      <c r="MIX156" s="12"/>
      <c r="MIY156" s="15"/>
      <c r="MIZ156" s="12"/>
      <c r="MJA156" s="12"/>
      <c r="MJB156" s="15"/>
      <c r="MJC156" s="12"/>
      <c r="MJD156" s="12"/>
      <c r="MJE156" s="15"/>
      <c r="MJF156" s="12"/>
      <c r="MJG156" s="12"/>
      <c r="MJH156" s="15"/>
      <c r="MJI156" s="12"/>
      <c r="MJJ156" s="12"/>
      <c r="MJK156" s="15"/>
      <c r="MJL156" s="12"/>
      <c r="MJM156" s="12"/>
      <c r="MJN156" s="15"/>
      <c r="MJO156" s="12"/>
      <c r="MJP156" s="12"/>
      <c r="MJQ156" s="15"/>
      <c r="MJR156" s="12"/>
      <c r="MJS156" s="12"/>
      <c r="MJT156" s="15"/>
      <c r="MJU156" s="12"/>
      <c r="MJV156" s="12"/>
      <c r="MJW156" s="15"/>
      <c r="MJX156" s="12"/>
      <c r="MJY156" s="12"/>
      <c r="MJZ156" s="15"/>
      <c r="MKA156" s="12"/>
      <c r="MKB156" s="12"/>
      <c r="MKC156" s="15"/>
      <c r="MKD156" s="12"/>
      <c r="MKE156" s="12"/>
      <c r="MKF156" s="15"/>
      <c r="MKG156" s="12"/>
      <c r="MKH156" s="12"/>
      <c r="MKI156" s="15"/>
      <c r="MKJ156" s="12"/>
      <c r="MKK156" s="12"/>
      <c r="MKL156" s="15"/>
      <c r="MKM156" s="12"/>
      <c r="MKN156" s="12"/>
      <c r="MKO156" s="15"/>
      <c r="MKP156" s="12"/>
      <c r="MKQ156" s="12"/>
      <c r="MKR156" s="15"/>
      <c r="MKS156" s="12"/>
      <c r="MKT156" s="12"/>
      <c r="MKU156" s="15"/>
      <c r="MKV156" s="12"/>
      <c r="MKW156" s="12"/>
      <c r="MKX156" s="15"/>
      <c r="MKY156" s="12"/>
      <c r="MKZ156" s="12"/>
      <c r="MLA156" s="15"/>
      <c r="MLB156" s="12"/>
      <c r="MLC156" s="12"/>
      <c r="MLD156" s="15"/>
      <c r="MLE156" s="12"/>
      <c r="MLF156" s="12"/>
      <c r="MLG156" s="15"/>
      <c r="MLH156" s="12"/>
      <c r="MLI156" s="12"/>
      <c r="MLJ156" s="15"/>
      <c r="MLK156" s="12"/>
      <c r="MLL156" s="12"/>
      <c r="MLM156" s="15"/>
      <c r="MLN156" s="12"/>
      <c r="MLO156" s="12"/>
      <c r="MLP156" s="15"/>
      <c r="MLQ156" s="12"/>
      <c r="MLR156" s="12"/>
      <c r="MLS156" s="15"/>
      <c r="MLT156" s="12"/>
      <c r="MLU156" s="12"/>
      <c r="MLV156" s="15"/>
      <c r="MLW156" s="12"/>
      <c r="MLX156" s="12"/>
      <c r="MLY156" s="15"/>
      <c r="MLZ156" s="12"/>
      <c r="MMA156" s="12"/>
      <c r="MMB156" s="15"/>
      <c r="MMC156" s="12"/>
      <c r="MMD156" s="12"/>
      <c r="MME156" s="15"/>
      <c r="MMF156" s="12"/>
      <c r="MMG156" s="12"/>
      <c r="MMH156" s="15"/>
      <c r="MMI156" s="12"/>
      <c r="MMJ156" s="12"/>
      <c r="MMK156" s="15"/>
      <c r="MML156" s="12"/>
      <c r="MMM156" s="12"/>
      <c r="MMN156" s="15"/>
      <c r="MMO156" s="12"/>
      <c r="MMP156" s="12"/>
      <c r="MMQ156" s="15"/>
      <c r="MMR156" s="12"/>
      <c r="MMS156" s="12"/>
      <c r="MMT156" s="15"/>
      <c r="MMU156" s="12"/>
      <c r="MMV156" s="12"/>
      <c r="MMW156" s="15"/>
      <c r="MMX156" s="12"/>
      <c r="MMY156" s="12"/>
      <c r="MMZ156" s="15"/>
      <c r="MNA156" s="12"/>
      <c r="MNB156" s="12"/>
      <c r="MNC156" s="15"/>
      <c r="MND156" s="12"/>
      <c r="MNE156" s="12"/>
      <c r="MNF156" s="15"/>
      <c r="MNG156" s="12"/>
      <c r="MNH156" s="12"/>
      <c r="MNI156" s="15"/>
      <c r="MNJ156" s="12"/>
      <c r="MNK156" s="12"/>
      <c r="MNL156" s="15"/>
      <c r="MNM156" s="12"/>
      <c r="MNN156" s="12"/>
      <c r="MNO156" s="15"/>
      <c r="MNP156" s="12"/>
      <c r="MNQ156" s="12"/>
      <c r="MNR156" s="15"/>
      <c r="MNS156" s="12"/>
      <c r="MNT156" s="12"/>
      <c r="MNU156" s="15"/>
      <c r="MNV156" s="12"/>
      <c r="MNW156" s="12"/>
      <c r="MNX156" s="15"/>
      <c r="MNY156" s="12"/>
      <c r="MNZ156" s="12"/>
      <c r="MOA156" s="15"/>
      <c r="MOB156" s="12"/>
      <c r="MOC156" s="12"/>
      <c r="MOD156" s="15"/>
      <c r="MOE156" s="12"/>
      <c r="MOF156" s="12"/>
      <c r="MOG156" s="15"/>
      <c r="MOH156" s="12"/>
      <c r="MOI156" s="12"/>
      <c r="MOJ156" s="15"/>
      <c r="MOK156" s="12"/>
      <c r="MOL156" s="12"/>
      <c r="MOM156" s="15"/>
      <c r="MON156" s="12"/>
      <c r="MOO156" s="12"/>
      <c r="MOP156" s="15"/>
      <c r="MOQ156" s="12"/>
      <c r="MOR156" s="12"/>
      <c r="MOS156" s="15"/>
      <c r="MOT156" s="12"/>
      <c r="MOU156" s="12"/>
      <c r="MOV156" s="15"/>
      <c r="MOW156" s="12"/>
      <c r="MOX156" s="12"/>
      <c r="MOY156" s="15"/>
      <c r="MOZ156" s="12"/>
      <c r="MPA156" s="12"/>
      <c r="MPB156" s="15"/>
      <c r="MPC156" s="12"/>
      <c r="MPD156" s="12"/>
      <c r="MPE156" s="15"/>
      <c r="MPF156" s="12"/>
      <c r="MPG156" s="12"/>
      <c r="MPH156" s="15"/>
      <c r="MPI156" s="12"/>
      <c r="MPJ156" s="12"/>
      <c r="MPK156" s="15"/>
      <c r="MPL156" s="12"/>
      <c r="MPM156" s="12"/>
      <c r="MPN156" s="15"/>
      <c r="MPO156" s="12"/>
      <c r="MPP156" s="12"/>
      <c r="MPQ156" s="15"/>
      <c r="MPR156" s="12"/>
      <c r="MPS156" s="12"/>
      <c r="MPT156" s="15"/>
      <c r="MPU156" s="12"/>
      <c r="MPV156" s="12"/>
      <c r="MPW156" s="15"/>
      <c r="MPX156" s="12"/>
      <c r="MPY156" s="12"/>
      <c r="MPZ156" s="15"/>
      <c r="MQA156" s="12"/>
      <c r="MQB156" s="12"/>
      <c r="MQC156" s="15"/>
      <c r="MQD156" s="12"/>
      <c r="MQE156" s="12"/>
      <c r="MQF156" s="15"/>
      <c r="MQG156" s="12"/>
      <c r="MQH156" s="12"/>
      <c r="MQI156" s="15"/>
      <c r="MQJ156" s="12"/>
      <c r="MQK156" s="12"/>
      <c r="MQL156" s="15"/>
      <c r="MQM156" s="12"/>
      <c r="MQN156" s="12"/>
      <c r="MQO156" s="15"/>
      <c r="MQP156" s="12"/>
      <c r="MQQ156" s="12"/>
      <c r="MQR156" s="15"/>
      <c r="MQS156" s="12"/>
      <c r="MQT156" s="12"/>
      <c r="MQU156" s="15"/>
      <c r="MQV156" s="12"/>
      <c r="MQW156" s="12"/>
      <c r="MQX156" s="15"/>
      <c r="MQY156" s="12"/>
      <c r="MQZ156" s="12"/>
      <c r="MRA156" s="15"/>
      <c r="MRB156" s="12"/>
      <c r="MRC156" s="12"/>
      <c r="MRD156" s="15"/>
      <c r="MRE156" s="12"/>
      <c r="MRF156" s="12"/>
      <c r="MRG156" s="15"/>
      <c r="MRH156" s="12"/>
      <c r="MRI156" s="12"/>
      <c r="MRJ156" s="15"/>
      <c r="MRK156" s="12"/>
      <c r="MRL156" s="12"/>
      <c r="MRM156" s="15"/>
      <c r="MRN156" s="12"/>
      <c r="MRO156" s="12"/>
      <c r="MRP156" s="15"/>
      <c r="MRQ156" s="12"/>
      <c r="MRR156" s="12"/>
      <c r="MRS156" s="15"/>
      <c r="MRT156" s="12"/>
      <c r="MRU156" s="12"/>
      <c r="MRV156" s="15"/>
      <c r="MRW156" s="12"/>
      <c r="MRX156" s="12"/>
      <c r="MRY156" s="15"/>
      <c r="MRZ156" s="12"/>
      <c r="MSA156" s="12"/>
      <c r="MSB156" s="15"/>
      <c r="MSC156" s="12"/>
      <c r="MSD156" s="12"/>
      <c r="MSE156" s="15"/>
      <c r="MSF156" s="12"/>
      <c r="MSG156" s="12"/>
      <c r="MSH156" s="15"/>
      <c r="MSI156" s="12"/>
      <c r="MSJ156" s="12"/>
      <c r="MSK156" s="15"/>
      <c r="MSL156" s="12"/>
      <c r="MSM156" s="12"/>
      <c r="MSN156" s="15"/>
      <c r="MSO156" s="12"/>
      <c r="MSP156" s="12"/>
      <c r="MSQ156" s="15"/>
      <c r="MSR156" s="12"/>
      <c r="MSS156" s="12"/>
      <c r="MST156" s="15"/>
      <c r="MSU156" s="12"/>
      <c r="MSV156" s="12"/>
      <c r="MSW156" s="15"/>
      <c r="MSX156" s="12"/>
      <c r="MSY156" s="12"/>
      <c r="MSZ156" s="15"/>
      <c r="MTA156" s="12"/>
      <c r="MTB156" s="12"/>
      <c r="MTC156" s="15"/>
      <c r="MTD156" s="12"/>
      <c r="MTE156" s="12"/>
      <c r="MTF156" s="15"/>
      <c r="MTG156" s="12"/>
      <c r="MTH156" s="12"/>
      <c r="MTI156" s="15"/>
      <c r="MTJ156" s="12"/>
      <c r="MTK156" s="12"/>
      <c r="MTL156" s="15"/>
      <c r="MTM156" s="12"/>
      <c r="MTN156" s="12"/>
      <c r="MTO156" s="15"/>
      <c r="MTP156" s="12"/>
      <c r="MTQ156" s="12"/>
      <c r="MTR156" s="15"/>
      <c r="MTS156" s="12"/>
      <c r="MTT156" s="12"/>
      <c r="MTU156" s="15"/>
      <c r="MTV156" s="12"/>
      <c r="MTW156" s="12"/>
      <c r="MTX156" s="15"/>
      <c r="MTY156" s="12"/>
      <c r="MTZ156" s="12"/>
      <c r="MUA156" s="15"/>
      <c r="MUB156" s="12"/>
      <c r="MUC156" s="12"/>
      <c r="MUD156" s="15"/>
      <c r="MUE156" s="12"/>
      <c r="MUF156" s="12"/>
      <c r="MUG156" s="15"/>
      <c r="MUH156" s="12"/>
      <c r="MUI156" s="12"/>
      <c r="MUJ156" s="15"/>
      <c r="MUK156" s="12"/>
      <c r="MUL156" s="12"/>
      <c r="MUM156" s="15"/>
      <c r="MUN156" s="12"/>
      <c r="MUO156" s="12"/>
      <c r="MUP156" s="15"/>
      <c r="MUQ156" s="12"/>
      <c r="MUR156" s="12"/>
      <c r="MUS156" s="15"/>
      <c r="MUT156" s="12"/>
      <c r="MUU156" s="12"/>
      <c r="MUV156" s="15"/>
      <c r="MUW156" s="12"/>
      <c r="MUX156" s="12"/>
      <c r="MUY156" s="15"/>
      <c r="MUZ156" s="12"/>
      <c r="MVA156" s="12"/>
      <c r="MVB156" s="15"/>
      <c r="MVC156" s="12"/>
      <c r="MVD156" s="12"/>
      <c r="MVE156" s="15"/>
      <c r="MVF156" s="12"/>
      <c r="MVG156" s="12"/>
      <c r="MVH156" s="15"/>
      <c r="MVI156" s="12"/>
      <c r="MVJ156" s="12"/>
      <c r="MVK156" s="15"/>
      <c r="MVL156" s="12"/>
      <c r="MVM156" s="12"/>
      <c r="MVN156" s="15"/>
      <c r="MVO156" s="12"/>
      <c r="MVP156" s="12"/>
      <c r="MVQ156" s="15"/>
      <c r="MVR156" s="12"/>
      <c r="MVS156" s="12"/>
      <c r="MVT156" s="15"/>
      <c r="MVU156" s="12"/>
      <c r="MVV156" s="12"/>
      <c r="MVW156" s="15"/>
      <c r="MVX156" s="12"/>
      <c r="MVY156" s="12"/>
      <c r="MVZ156" s="15"/>
      <c r="MWA156" s="12"/>
      <c r="MWB156" s="12"/>
      <c r="MWC156" s="15"/>
      <c r="MWD156" s="12"/>
      <c r="MWE156" s="12"/>
      <c r="MWF156" s="15"/>
      <c r="MWG156" s="12"/>
      <c r="MWH156" s="12"/>
      <c r="MWI156" s="15"/>
      <c r="MWJ156" s="12"/>
      <c r="MWK156" s="12"/>
      <c r="MWL156" s="15"/>
      <c r="MWM156" s="12"/>
      <c r="MWN156" s="12"/>
      <c r="MWO156" s="15"/>
      <c r="MWP156" s="12"/>
      <c r="MWQ156" s="12"/>
      <c r="MWR156" s="15"/>
      <c r="MWS156" s="12"/>
      <c r="MWT156" s="12"/>
      <c r="MWU156" s="15"/>
      <c r="MWV156" s="12"/>
      <c r="MWW156" s="12"/>
      <c r="MWX156" s="15"/>
      <c r="MWY156" s="12"/>
      <c r="MWZ156" s="12"/>
      <c r="MXA156" s="15"/>
      <c r="MXB156" s="12"/>
      <c r="MXC156" s="12"/>
      <c r="MXD156" s="15"/>
      <c r="MXE156" s="12"/>
      <c r="MXF156" s="12"/>
      <c r="MXG156" s="15"/>
      <c r="MXH156" s="12"/>
      <c r="MXI156" s="12"/>
      <c r="MXJ156" s="15"/>
      <c r="MXK156" s="12"/>
      <c r="MXL156" s="12"/>
      <c r="MXM156" s="15"/>
      <c r="MXN156" s="12"/>
      <c r="MXO156" s="12"/>
      <c r="MXP156" s="15"/>
      <c r="MXQ156" s="12"/>
      <c r="MXR156" s="12"/>
      <c r="MXS156" s="15"/>
      <c r="MXT156" s="12"/>
      <c r="MXU156" s="12"/>
      <c r="MXV156" s="15"/>
      <c r="MXW156" s="12"/>
      <c r="MXX156" s="12"/>
      <c r="MXY156" s="15"/>
      <c r="MXZ156" s="12"/>
      <c r="MYA156" s="12"/>
      <c r="MYB156" s="15"/>
      <c r="MYC156" s="12"/>
      <c r="MYD156" s="12"/>
      <c r="MYE156" s="15"/>
      <c r="MYF156" s="12"/>
      <c r="MYG156" s="12"/>
      <c r="MYH156" s="15"/>
      <c r="MYI156" s="12"/>
      <c r="MYJ156" s="12"/>
      <c r="MYK156" s="15"/>
      <c r="MYL156" s="12"/>
      <c r="MYM156" s="12"/>
      <c r="MYN156" s="15"/>
      <c r="MYO156" s="12"/>
      <c r="MYP156" s="12"/>
      <c r="MYQ156" s="15"/>
      <c r="MYR156" s="12"/>
      <c r="MYS156" s="12"/>
      <c r="MYT156" s="15"/>
      <c r="MYU156" s="12"/>
      <c r="MYV156" s="12"/>
      <c r="MYW156" s="15"/>
      <c r="MYX156" s="12"/>
      <c r="MYY156" s="12"/>
      <c r="MYZ156" s="15"/>
      <c r="MZA156" s="12"/>
      <c r="MZB156" s="12"/>
      <c r="MZC156" s="15"/>
      <c r="MZD156" s="12"/>
      <c r="MZE156" s="12"/>
      <c r="MZF156" s="15"/>
      <c r="MZG156" s="12"/>
      <c r="MZH156" s="12"/>
      <c r="MZI156" s="15"/>
      <c r="MZJ156" s="12"/>
      <c r="MZK156" s="12"/>
      <c r="MZL156" s="15"/>
      <c r="MZM156" s="12"/>
      <c r="MZN156" s="12"/>
      <c r="MZO156" s="15"/>
      <c r="MZP156" s="12"/>
      <c r="MZQ156" s="12"/>
      <c r="MZR156" s="15"/>
      <c r="MZS156" s="12"/>
      <c r="MZT156" s="12"/>
      <c r="MZU156" s="15"/>
      <c r="MZV156" s="12"/>
      <c r="MZW156" s="12"/>
      <c r="MZX156" s="15"/>
      <c r="MZY156" s="12"/>
      <c r="MZZ156" s="12"/>
      <c r="NAA156" s="15"/>
      <c r="NAB156" s="12"/>
      <c r="NAC156" s="12"/>
      <c r="NAD156" s="15"/>
      <c r="NAE156" s="12"/>
      <c r="NAF156" s="12"/>
      <c r="NAG156" s="15"/>
      <c r="NAH156" s="12"/>
      <c r="NAI156" s="12"/>
      <c r="NAJ156" s="15"/>
      <c r="NAK156" s="12"/>
      <c r="NAL156" s="12"/>
      <c r="NAM156" s="15"/>
      <c r="NAN156" s="12"/>
      <c r="NAO156" s="12"/>
      <c r="NAP156" s="15"/>
      <c r="NAQ156" s="12"/>
      <c r="NAR156" s="12"/>
      <c r="NAS156" s="15"/>
      <c r="NAT156" s="12"/>
      <c r="NAU156" s="12"/>
      <c r="NAV156" s="15"/>
      <c r="NAW156" s="12"/>
      <c r="NAX156" s="12"/>
      <c r="NAY156" s="15"/>
      <c r="NAZ156" s="12"/>
      <c r="NBA156" s="12"/>
      <c r="NBB156" s="15"/>
      <c r="NBC156" s="12"/>
      <c r="NBD156" s="12"/>
      <c r="NBE156" s="15"/>
      <c r="NBF156" s="12"/>
      <c r="NBG156" s="12"/>
      <c r="NBH156" s="15"/>
      <c r="NBI156" s="12"/>
      <c r="NBJ156" s="12"/>
      <c r="NBK156" s="15"/>
      <c r="NBL156" s="12"/>
      <c r="NBM156" s="12"/>
      <c r="NBN156" s="15"/>
      <c r="NBO156" s="12"/>
      <c r="NBP156" s="12"/>
      <c r="NBQ156" s="15"/>
      <c r="NBR156" s="12"/>
      <c r="NBS156" s="12"/>
      <c r="NBT156" s="15"/>
      <c r="NBU156" s="12"/>
      <c r="NBV156" s="12"/>
      <c r="NBW156" s="15"/>
      <c r="NBX156" s="12"/>
      <c r="NBY156" s="12"/>
      <c r="NBZ156" s="15"/>
      <c r="NCA156" s="12"/>
      <c r="NCB156" s="12"/>
      <c r="NCC156" s="15"/>
      <c r="NCD156" s="12"/>
      <c r="NCE156" s="12"/>
      <c r="NCF156" s="15"/>
      <c r="NCG156" s="12"/>
      <c r="NCH156" s="12"/>
      <c r="NCI156" s="15"/>
      <c r="NCJ156" s="12"/>
      <c r="NCK156" s="12"/>
      <c r="NCL156" s="15"/>
      <c r="NCM156" s="12"/>
      <c r="NCN156" s="12"/>
      <c r="NCO156" s="15"/>
      <c r="NCP156" s="12"/>
      <c r="NCQ156" s="12"/>
      <c r="NCR156" s="15"/>
      <c r="NCS156" s="12"/>
      <c r="NCT156" s="12"/>
      <c r="NCU156" s="15"/>
      <c r="NCV156" s="12"/>
      <c r="NCW156" s="12"/>
      <c r="NCX156" s="15"/>
      <c r="NCY156" s="12"/>
      <c r="NCZ156" s="12"/>
      <c r="NDA156" s="15"/>
      <c r="NDB156" s="12"/>
      <c r="NDC156" s="12"/>
      <c r="NDD156" s="15"/>
      <c r="NDE156" s="12"/>
      <c r="NDF156" s="12"/>
      <c r="NDG156" s="15"/>
      <c r="NDH156" s="12"/>
      <c r="NDI156" s="12"/>
      <c r="NDJ156" s="15"/>
      <c r="NDK156" s="12"/>
      <c r="NDL156" s="12"/>
      <c r="NDM156" s="15"/>
      <c r="NDN156" s="12"/>
      <c r="NDO156" s="12"/>
      <c r="NDP156" s="15"/>
      <c r="NDQ156" s="12"/>
      <c r="NDR156" s="12"/>
      <c r="NDS156" s="15"/>
      <c r="NDT156" s="12"/>
      <c r="NDU156" s="12"/>
      <c r="NDV156" s="15"/>
      <c r="NDW156" s="12"/>
      <c r="NDX156" s="12"/>
      <c r="NDY156" s="15"/>
      <c r="NDZ156" s="12"/>
      <c r="NEA156" s="12"/>
      <c r="NEB156" s="15"/>
      <c r="NEC156" s="12"/>
      <c r="NED156" s="12"/>
      <c r="NEE156" s="15"/>
      <c r="NEF156" s="12"/>
      <c r="NEG156" s="12"/>
      <c r="NEH156" s="15"/>
      <c r="NEI156" s="12"/>
      <c r="NEJ156" s="12"/>
      <c r="NEK156" s="15"/>
      <c r="NEL156" s="12"/>
      <c r="NEM156" s="12"/>
      <c r="NEN156" s="15"/>
      <c r="NEO156" s="12"/>
      <c r="NEP156" s="12"/>
      <c r="NEQ156" s="15"/>
      <c r="NER156" s="12"/>
      <c r="NES156" s="12"/>
      <c r="NET156" s="15"/>
      <c r="NEU156" s="12"/>
      <c r="NEV156" s="12"/>
      <c r="NEW156" s="15"/>
      <c r="NEX156" s="12"/>
      <c r="NEY156" s="12"/>
      <c r="NEZ156" s="15"/>
      <c r="NFA156" s="12"/>
      <c r="NFB156" s="12"/>
      <c r="NFC156" s="15"/>
      <c r="NFD156" s="12"/>
      <c r="NFE156" s="12"/>
      <c r="NFF156" s="15"/>
      <c r="NFG156" s="12"/>
      <c r="NFH156" s="12"/>
      <c r="NFI156" s="15"/>
      <c r="NFJ156" s="12"/>
      <c r="NFK156" s="12"/>
      <c r="NFL156" s="15"/>
      <c r="NFM156" s="12"/>
      <c r="NFN156" s="12"/>
      <c r="NFO156" s="15"/>
      <c r="NFP156" s="12"/>
      <c r="NFQ156" s="12"/>
      <c r="NFR156" s="15"/>
      <c r="NFS156" s="12"/>
      <c r="NFT156" s="12"/>
      <c r="NFU156" s="15"/>
      <c r="NFV156" s="12"/>
      <c r="NFW156" s="12"/>
      <c r="NFX156" s="15"/>
      <c r="NFY156" s="12"/>
      <c r="NFZ156" s="12"/>
      <c r="NGA156" s="15"/>
      <c r="NGB156" s="12"/>
      <c r="NGC156" s="12"/>
      <c r="NGD156" s="15"/>
      <c r="NGE156" s="12"/>
      <c r="NGF156" s="12"/>
      <c r="NGG156" s="15"/>
      <c r="NGH156" s="12"/>
      <c r="NGI156" s="12"/>
      <c r="NGJ156" s="15"/>
      <c r="NGK156" s="12"/>
      <c r="NGL156" s="12"/>
      <c r="NGM156" s="15"/>
      <c r="NGN156" s="12"/>
      <c r="NGO156" s="12"/>
      <c r="NGP156" s="15"/>
      <c r="NGQ156" s="12"/>
      <c r="NGR156" s="12"/>
      <c r="NGS156" s="15"/>
      <c r="NGT156" s="12"/>
      <c r="NGU156" s="12"/>
      <c r="NGV156" s="15"/>
      <c r="NGW156" s="12"/>
      <c r="NGX156" s="12"/>
      <c r="NGY156" s="15"/>
      <c r="NGZ156" s="12"/>
      <c r="NHA156" s="12"/>
      <c r="NHB156" s="15"/>
      <c r="NHC156" s="12"/>
      <c r="NHD156" s="12"/>
      <c r="NHE156" s="15"/>
      <c r="NHF156" s="12"/>
      <c r="NHG156" s="12"/>
      <c r="NHH156" s="15"/>
      <c r="NHI156" s="12"/>
      <c r="NHJ156" s="12"/>
      <c r="NHK156" s="15"/>
      <c r="NHL156" s="12"/>
      <c r="NHM156" s="12"/>
      <c r="NHN156" s="15"/>
      <c r="NHO156" s="12"/>
      <c r="NHP156" s="12"/>
      <c r="NHQ156" s="15"/>
      <c r="NHR156" s="12"/>
      <c r="NHS156" s="12"/>
      <c r="NHT156" s="15"/>
      <c r="NHU156" s="12"/>
      <c r="NHV156" s="12"/>
      <c r="NHW156" s="15"/>
      <c r="NHX156" s="12"/>
      <c r="NHY156" s="12"/>
      <c r="NHZ156" s="15"/>
      <c r="NIA156" s="12"/>
      <c r="NIB156" s="12"/>
      <c r="NIC156" s="15"/>
      <c r="NID156" s="12"/>
      <c r="NIE156" s="12"/>
      <c r="NIF156" s="15"/>
      <c r="NIG156" s="12"/>
      <c r="NIH156" s="12"/>
      <c r="NII156" s="15"/>
      <c r="NIJ156" s="12"/>
      <c r="NIK156" s="12"/>
      <c r="NIL156" s="15"/>
      <c r="NIM156" s="12"/>
      <c r="NIN156" s="12"/>
      <c r="NIO156" s="15"/>
      <c r="NIP156" s="12"/>
      <c r="NIQ156" s="12"/>
      <c r="NIR156" s="15"/>
      <c r="NIS156" s="12"/>
      <c r="NIT156" s="12"/>
      <c r="NIU156" s="15"/>
      <c r="NIV156" s="12"/>
      <c r="NIW156" s="12"/>
      <c r="NIX156" s="15"/>
      <c r="NIY156" s="12"/>
      <c r="NIZ156" s="12"/>
      <c r="NJA156" s="15"/>
      <c r="NJB156" s="12"/>
      <c r="NJC156" s="12"/>
      <c r="NJD156" s="15"/>
      <c r="NJE156" s="12"/>
      <c r="NJF156" s="12"/>
      <c r="NJG156" s="15"/>
      <c r="NJH156" s="12"/>
      <c r="NJI156" s="12"/>
      <c r="NJJ156" s="15"/>
      <c r="NJK156" s="12"/>
      <c r="NJL156" s="12"/>
      <c r="NJM156" s="15"/>
      <c r="NJN156" s="12"/>
      <c r="NJO156" s="12"/>
      <c r="NJP156" s="15"/>
      <c r="NJQ156" s="12"/>
      <c r="NJR156" s="12"/>
      <c r="NJS156" s="15"/>
      <c r="NJT156" s="12"/>
      <c r="NJU156" s="12"/>
      <c r="NJV156" s="15"/>
      <c r="NJW156" s="12"/>
      <c r="NJX156" s="12"/>
      <c r="NJY156" s="15"/>
      <c r="NJZ156" s="12"/>
      <c r="NKA156" s="12"/>
      <c r="NKB156" s="15"/>
      <c r="NKC156" s="12"/>
      <c r="NKD156" s="12"/>
      <c r="NKE156" s="15"/>
      <c r="NKF156" s="12"/>
      <c r="NKG156" s="12"/>
      <c r="NKH156" s="15"/>
      <c r="NKI156" s="12"/>
      <c r="NKJ156" s="12"/>
      <c r="NKK156" s="15"/>
      <c r="NKL156" s="12"/>
      <c r="NKM156" s="12"/>
      <c r="NKN156" s="15"/>
      <c r="NKO156" s="12"/>
      <c r="NKP156" s="12"/>
      <c r="NKQ156" s="15"/>
      <c r="NKR156" s="12"/>
      <c r="NKS156" s="12"/>
      <c r="NKT156" s="15"/>
      <c r="NKU156" s="12"/>
      <c r="NKV156" s="12"/>
      <c r="NKW156" s="15"/>
      <c r="NKX156" s="12"/>
      <c r="NKY156" s="12"/>
      <c r="NKZ156" s="15"/>
      <c r="NLA156" s="12"/>
      <c r="NLB156" s="12"/>
      <c r="NLC156" s="15"/>
      <c r="NLD156" s="12"/>
      <c r="NLE156" s="12"/>
      <c r="NLF156" s="15"/>
      <c r="NLG156" s="12"/>
      <c r="NLH156" s="12"/>
      <c r="NLI156" s="15"/>
      <c r="NLJ156" s="12"/>
      <c r="NLK156" s="12"/>
      <c r="NLL156" s="15"/>
      <c r="NLM156" s="12"/>
      <c r="NLN156" s="12"/>
      <c r="NLO156" s="15"/>
      <c r="NLP156" s="12"/>
      <c r="NLQ156" s="12"/>
      <c r="NLR156" s="15"/>
      <c r="NLS156" s="12"/>
      <c r="NLT156" s="12"/>
      <c r="NLU156" s="15"/>
      <c r="NLV156" s="12"/>
      <c r="NLW156" s="12"/>
      <c r="NLX156" s="15"/>
      <c r="NLY156" s="12"/>
      <c r="NLZ156" s="12"/>
      <c r="NMA156" s="15"/>
      <c r="NMB156" s="12"/>
      <c r="NMC156" s="12"/>
      <c r="NMD156" s="15"/>
      <c r="NME156" s="12"/>
      <c r="NMF156" s="12"/>
      <c r="NMG156" s="15"/>
      <c r="NMH156" s="12"/>
      <c r="NMI156" s="12"/>
      <c r="NMJ156" s="15"/>
      <c r="NMK156" s="12"/>
      <c r="NML156" s="12"/>
      <c r="NMM156" s="15"/>
      <c r="NMN156" s="12"/>
      <c r="NMO156" s="12"/>
      <c r="NMP156" s="15"/>
      <c r="NMQ156" s="12"/>
      <c r="NMR156" s="12"/>
      <c r="NMS156" s="15"/>
      <c r="NMT156" s="12"/>
      <c r="NMU156" s="12"/>
      <c r="NMV156" s="15"/>
      <c r="NMW156" s="12"/>
      <c r="NMX156" s="12"/>
      <c r="NMY156" s="15"/>
      <c r="NMZ156" s="12"/>
      <c r="NNA156" s="12"/>
      <c r="NNB156" s="15"/>
      <c r="NNC156" s="12"/>
      <c r="NND156" s="12"/>
      <c r="NNE156" s="15"/>
      <c r="NNF156" s="12"/>
      <c r="NNG156" s="12"/>
      <c r="NNH156" s="15"/>
      <c r="NNI156" s="12"/>
      <c r="NNJ156" s="12"/>
      <c r="NNK156" s="15"/>
      <c r="NNL156" s="12"/>
      <c r="NNM156" s="12"/>
      <c r="NNN156" s="15"/>
      <c r="NNO156" s="12"/>
      <c r="NNP156" s="12"/>
      <c r="NNQ156" s="15"/>
      <c r="NNR156" s="12"/>
      <c r="NNS156" s="12"/>
      <c r="NNT156" s="15"/>
      <c r="NNU156" s="12"/>
      <c r="NNV156" s="12"/>
      <c r="NNW156" s="15"/>
      <c r="NNX156" s="12"/>
      <c r="NNY156" s="12"/>
      <c r="NNZ156" s="15"/>
      <c r="NOA156" s="12"/>
      <c r="NOB156" s="12"/>
      <c r="NOC156" s="15"/>
      <c r="NOD156" s="12"/>
      <c r="NOE156" s="12"/>
      <c r="NOF156" s="15"/>
      <c r="NOG156" s="12"/>
      <c r="NOH156" s="12"/>
      <c r="NOI156" s="15"/>
      <c r="NOJ156" s="12"/>
      <c r="NOK156" s="12"/>
      <c r="NOL156" s="15"/>
      <c r="NOM156" s="12"/>
      <c r="NON156" s="12"/>
      <c r="NOO156" s="15"/>
      <c r="NOP156" s="12"/>
      <c r="NOQ156" s="12"/>
      <c r="NOR156" s="15"/>
      <c r="NOS156" s="12"/>
      <c r="NOT156" s="12"/>
      <c r="NOU156" s="15"/>
      <c r="NOV156" s="12"/>
      <c r="NOW156" s="12"/>
      <c r="NOX156" s="15"/>
      <c r="NOY156" s="12"/>
      <c r="NOZ156" s="12"/>
      <c r="NPA156" s="15"/>
      <c r="NPB156" s="12"/>
      <c r="NPC156" s="12"/>
      <c r="NPD156" s="15"/>
      <c r="NPE156" s="12"/>
      <c r="NPF156" s="12"/>
      <c r="NPG156" s="15"/>
      <c r="NPH156" s="12"/>
      <c r="NPI156" s="12"/>
      <c r="NPJ156" s="15"/>
      <c r="NPK156" s="12"/>
      <c r="NPL156" s="12"/>
      <c r="NPM156" s="15"/>
      <c r="NPN156" s="12"/>
      <c r="NPO156" s="12"/>
      <c r="NPP156" s="15"/>
      <c r="NPQ156" s="12"/>
      <c r="NPR156" s="12"/>
      <c r="NPS156" s="15"/>
      <c r="NPT156" s="12"/>
      <c r="NPU156" s="12"/>
      <c r="NPV156" s="15"/>
      <c r="NPW156" s="12"/>
      <c r="NPX156" s="12"/>
      <c r="NPY156" s="15"/>
      <c r="NPZ156" s="12"/>
      <c r="NQA156" s="12"/>
      <c r="NQB156" s="15"/>
      <c r="NQC156" s="12"/>
      <c r="NQD156" s="12"/>
      <c r="NQE156" s="15"/>
      <c r="NQF156" s="12"/>
      <c r="NQG156" s="12"/>
      <c r="NQH156" s="15"/>
      <c r="NQI156" s="12"/>
      <c r="NQJ156" s="12"/>
      <c r="NQK156" s="15"/>
      <c r="NQL156" s="12"/>
      <c r="NQM156" s="12"/>
      <c r="NQN156" s="15"/>
      <c r="NQO156" s="12"/>
      <c r="NQP156" s="12"/>
      <c r="NQQ156" s="15"/>
      <c r="NQR156" s="12"/>
      <c r="NQS156" s="12"/>
      <c r="NQT156" s="15"/>
      <c r="NQU156" s="12"/>
      <c r="NQV156" s="12"/>
      <c r="NQW156" s="15"/>
      <c r="NQX156" s="12"/>
      <c r="NQY156" s="12"/>
      <c r="NQZ156" s="15"/>
      <c r="NRA156" s="12"/>
      <c r="NRB156" s="12"/>
      <c r="NRC156" s="15"/>
      <c r="NRD156" s="12"/>
      <c r="NRE156" s="12"/>
      <c r="NRF156" s="15"/>
      <c r="NRG156" s="12"/>
      <c r="NRH156" s="12"/>
      <c r="NRI156" s="15"/>
      <c r="NRJ156" s="12"/>
      <c r="NRK156" s="12"/>
      <c r="NRL156" s="15"/>
      <c r="NRM156" s="12"/>
      <c r="NRN156" s="12"/>
      <c r="NRO156" s="15"/>
      <c r="NRP156" s="12"/>
      <c r="NRQ156" s="12"/>
      <c r="NRR156" s="15"/>
      <c r="NRS156" s="12"/>
      <c r="NRT156" s="12"/>
      <c r="NRU156" s="15"/>
      <c r="NRV156" s="12"/>
      <c r="NRW156" s="12"/>
      <c r="NRX156" s="15"/>
      <c r="NRY156" s="12"/>
      <c r="NRZ156" s="12"/>
      <c r="NSA156" s="15"/>
      <c r="NSB156" s="12"/>
      <c r="NSC156" s="12"/>
      <c r="NSD156" s="15"/>
      <c r="NSE156" s="12"/>
      <c r="NSF156" s="12"/>
      <c r="NSG156" s="15"/>
      <c r="NSH156" s="12"/>
      <c r="NSI156" s="12"/>
      <c r="NSJ156" s="15"/>
      <c r="NSK156" s="12"/>
      <c r="NSL156" s="12"/>
      <c r="NSM156" s="15"/>
      <c r="NSN156" s="12"/>
      <c r="NSO156" s="12"/>
      <c r="NSP156" s="15"/>
      <c r="NSQ156" s="12"/>
      <c r="NSR156" s="12"/>
      <c r="NSS156" s="15"/>
      <c r="NST156" s="12"/>
      <c r="NSU156" s="12"/>
      <c r="NSV156" s="15"/>
      <c r="NSW156" s="12"/>
      <c r="NSX156" s="12"/>
      <c r="NSY156" s="15"/>
      <c r="NSZ156" s="12"/>
      <c r="NTA156" s="12"/>
      <c r="NTB156" s="15"/>
      <c r="NTC156" s="12"/>
      <c r="NTD156" s="12"/>
      <c r="NTE156" s="15"/>
      <c r="NTF156" s="12"/>
      <c r="NTG156" s="12"/>
      <c r="NTH156" s="15"/>
      <c r="NTI156" s="12"/>
      <c r="NTJ156" s="12"/>
      <c r="NTK156" s="15"/>
      <c r="NTL156" s="12"/>
      <c r="NTM156" s="12"/>
      <c r="NTN156" s="15"/>
      <c r="NTO156" s="12"/>
      <c r="NTP156" s="12"/>
      <c r="NTQ156" s="15"/>
      <c r="NTR156" s="12"/>
      <c r="NTS156" s="12"/>
      <c r="NTT156" s="15"/>
      <c r="NTU156" s="12"/>
      <c r="NTV156" s="12"/>
      <c r="NTW156" s="15"/>
      <c r="NTX156" s="12"/>
      <c r="NTY156" s="12"/>
      <c r="NTZ156" s="15"/>
      <c r="NUA156" s="12"/>
      <c r="NUB156" s="12"/>
      <c r="NUC156" s="15"/>
      <c r="NUD156" s="12"/>
      <c r="NUE156" s="12"/>
      <c r="NUF156" s="15"/>
      <c r="NUG156" s="12"/>
      <c r="NUH156" s="12"/>
      <c r="NUI156" s="15"/>
      <c r="NUJ156" s="12"/>
      <c r="NUK156" s="12"/>
      <c r="NUL156" s="15"/>
      <c r="NUM156" s="12"/>
      <c r="NUN156" s="12"/>
      <c r="NUO156" s="15"/>
      <c r="NUP156" s="12"/>
      <c r="NUQ156" s="12"/>
      <c r="NUR156" s="15"/>
      <c r="NUS156" s="12"/>
      <c r="NUT156" s="12"/>
      <c r="NUU156" s="15"/>
      <c r="NUV156" s="12"/>
      <c r="NUW156" s="12"/>
      <c r="NUX156" s="15"/>
      <c r="NUY156" s="12"/>
      <c r="NUZ156" s="12"/>
      <c r="NVA156" s="15"/>
      <c r="NVB156" s="12"/>
      <c r="NVC156" s="12"/>
      <c r="NVD156" s="15"/>
      <c r="NVE156" s="12"/>
      <c r="NVF156" s="12"/>
      <c r="NVG156" s="15"/>
      <c r="NVH156" s="12"/>
      <c r="NVI156" s="12"/>
      <c r="NVJ156" s="15"/>
      <c r="NVK156" s="12"/>
      <c r="NVL156" s="12"/>
      <c r="NVM156" s="15"/>
      <c r="NVN156" s="12"/>
      <c r="NVO156" s="12"/>
      <c r="NVP156" s="15"/>
      <c r="NVQ156" s="12"/>
      <c r="NVR156" s="12"/>
      <c r="NVS156" s="15"/>
      <c r="NVT156" s="12"/>
      <c r="NVU156" s="12"/>
      <c r="NVV156" s="15"/>
      <c r="NVW156" s="12"/>
      <c r="NVX156" s="12"/>
      <c r="NVY156" s="15"/>
      <c r="NVZ156" s="12"/>
      <c r="NWA156" s="12"/>
      <c r="NWB156" s="15"/>
      <c r="NWC156" s="12"/>
      <c r="NWD156" s="12"/>
      <c r="NWE156" s="15"/>
      <c r="NWF156" s="12"/>
      <c r="NWG156" s="12"/>
      <c r="NWH156" s="15"/>
      <c r="NWI156" s="12"/>
      <c r="NWJ156" s="12"/>
      <c r="NWK156" s="15"/>
      <c r="NWL156" s="12"/>
      <c r="NWM156" s="12"/>
      <c r="NWN156" s="15"/>
      <c r="NWO156" s="12"/>
      <c r="NWP156" s="12"/>
      <c r="NWQ156" s="15"/>
      <c r="NWR156" s="12"/>
      <c r="NWS156" s="12"/>
      <c r="NWT156" s="15"/>
      <c r="NWU156" s="12"/>
      <c r="NWV156" s="12"/>
      <c r="NWW156" s="15"/>
      <c r="NWX156" s="12"/>
      <c r="NWY156" s="12"/>
      <c r="NWZ156" s="15"/>
      <c r="NXA156" s="12"/>
      <c r="NXB156" s="12"/>
      <c r="NXC156" s="15"/>
      <c r="NXD156" s="12"/>
      <c r="NXE156" s="12"/>
      <c r="NXF156" s="15"/>
      <c r="NXG156" s="12"/>
      <c r="NXH156" s="12"/>
      <c r="NXI156" s="15"/>
      <c r="NXJ156" s="12"/>
      <c r="NXK156" s="12"/>
      <c r="NXL156" s="15"/>
      <c r="NXM156" s="12"/>
      <c r="NXN156" s="12"/>
      <c r="NXO156" s="15"/>
      <c r="NXP156" s="12"/>
      <c r="NXQ156" s="12"/>
      <c r="NXR156" s="15"/>
      <c r="NXS156" s="12"/>
      <c r="NXT156" s="12"/>
      <c r="NXU156" s="15"/>
      <c r="NXV156" s="12"/>
      <c r="NXW156" s="12"/>
      <c r="NXX156" s="15"/>
      <c r="NXY156" s="12"/>
      <c r="NXZ156" s="12"/>
      <c r="NYA156" s="15"/>
      <c r="NYB156" s="12"/>
      <c r="NYC156" s="12"/>
      <c r="NYD156" s="15"/>
      <c r="NYE156" s="12"/>
      <c r="NYF156" s="12"/>
      <c r="NYG156" s="15"/>
      <c r="NYH156" s="12"/>
      <c r="NYI156" s="12"/>
      <c r="NYJ156" s="15"/>
      <c r="NYK156" s="12"/>
      <c r="NYL156" s="12"/>
      <c r="NYM156" s="15"/>
      <c r="NYN156" s="12"/>
      <c r="NYO156" s="12"/>
      <c r="NYP156" s="15"/>
      <c r="NYQ156" s="12"/>
      <c r="NYR156" s="12"/>
      <c r="NYS156" s="15"/>
      <c r="NYT156" s="12"/>
      <c r="NYU156" s="12"/>
      <c r="NYV156" s="15"/>
      <c r="NYW156" s="12"/>
      <c r="NYX156" s="12"/>
      <c r="NYY156" s="15"/>
      <c r="NYZ156" s="12"/>
      <c r="NZA156" s="12"/>
      <c r="NZB156" s="15"/>
      <c r="NZC156" s="12"/>
      <c r="NZD156" s="12"/>
      <c r="NZE156" s="15"/>
      <c r="NZF156" s="12"/>
      <c r="NZG156" s="12"/>
      <c r="NZH156" s="15"/>
      <c r="NZI156" s="12"/>
      <c r="NZJ156" s="12"/>
      <c r="NZK156" s="15"/>
      <c r="NZL156" s="12"/>
      <c r="NZM156" s="12"/>
      <c r="NZN156" s="15"/>
      <c r="NZO156" s="12"/>
      <c r="NZP156" s="12"/>
      <c r="NZQ156" s="15"/>
      <c r="NZR156" s="12"/>
      <c r="NZS156" s="12"/>
      <c r="NZT156" s="15"/>
      <c r="NZU156" s="12"/>
      <c r="NZV156" s="12"/>
      <c r="NZW156" s="15"/>
      <c r="NZX156" s="12"/>
      <c r="NZY156" s="12"/>
      <c r="NZZ156" s="15"/>
      <c r="OAA156" s="12"/>
      <c r="OAB156" s="12"/>
      <c r="OAC156" s="15"/>
      <c r="OAD156" s="12"/>
      <c r="OAE156" s="12"/>
      <c r="OAF156" s="15"/>
      <c r="OAG156" s="12"/>
      <c r="OAH156" s="12"/>
      <c r="OAI156" s="15"/>
      <c r="OAJ156" s="12"/>
      <c r="OAK156" s="12"/>
      <c r="OAL156" s="15"/>
      <c r="OAM156" s="12"/>
      <c r="OAN156" s="12"/>
      <c r="OAO156" s="15"/>
      <c r="OAP156" s="12"/>
      <c r="OAQ156" s="12"/>
      <c r="OAR156" s="15"/>
      <c r="OAS156" s="12"/>
      <c r="OAT156" s="12"/>
      <c r="OAU156" s="15"/>
      <c r="OAV156" s="12"/>
      <c r="OAW156" s="12"/>
      <c r="OAX156" s="15"/>
      <c r="OAY156" s="12"/>
      <c r="OAZ156" s="12"/>
      <c r="OBA156" s="15"/>
      <c r="OBB156" s="12"/>
      <c r="OBC156" s="12"/>
      <c r="OBD156" s="15"/>
      <c r="OBE156" s="12"/>
      <c r="OBF156" s="12"/>
      <c r="OBG156" s="15"/>
      <c r="OBH156" s="12"/>
      <c r="OBI156" s="12"/>
      <c r="OBJ156" s="15"/>
      <c r="OBK156" s="12"/>
      <c r="OBL156" s="12"/>
      <c r="OBM156" s="15"/>
      <c r="OBN156" s="12"/>
      <c r="OBO156" s="12"/>
      <c r="OBP156" s="15"/>
      <c r="OBQ156" s="12"/>
      <c r="OBR156" s="12"/>
      <c r="OBS156" s="15"/>
      <c r="OBT156" s="12"/>
      <c r="OBU156" s="12"/>
      <c r="OBV156" s="15"/>
      <c r="OBW156" s="12"/>
      <c r="OBX156" s="12"/>
      <c r="OBY156" s="15"/>
      <c r="OBZ156" s="12"/>
      <c r="OCA156" s="12"/>
      <c r="OCB156" s="15"/>
      <c r="OCC156" s="12"/>
      <c r="OCD156" s="12"/>
      <c r="OCE156" s="15"/>
      <c r="OCF156" s="12"/>
      <c r="OCG156" s="12"/>
      <c r="OCH156" s="15"/>
      <c r="OCI156" s="12"/>
      <c r="OCJ156" s="12"/>
      <c r="OCK156" s="15"/>
      <c r="OCL156" s="12"/>
      <c r="OCM156" s="12"/>
      <c r="OCN156" s="15"/>
      <c r="OCO156" s="12"/>
      <c r="OCP156" s="12"/>
      <c r="OCQ156" s="15"/>
      <c r="OCR156" s="12"/>
      <c r="OCS156" s="12"/>
      <c r="OCT156" s="15"/>
      <c r="OCU156" s="12"/>
      <c r="OCV156" s="12"/>
      <c r="OCW156" s="15"/>
      <c r="OCX156" s="12"/>
      <c r="OCY156" s="12"/>
      <c r="OCZ156" s="15"/>
      <c r="ODA156" s="12"/>
      <c r="ODB156" s="12"/>
      <c r="ODC156" s="15"/>
      <c r="ODD156" s="12"/>
      <c r="ODE156" s="12"/>
      <c r="ODF156" s="15"/>
      <c r="ODG156" s="12"/>
      <c r="ODH156" s="12"/>
      <c r="ODI156" s="15"/>
      <c r="ODJ156" s="12"/>
      <c r="ODK156" s="12"/>
      <c r="ODL156" s="15"/>
      <c r="ODM156" s="12"/>
      <c r="ODN156" s="12"/>
      <c r="ODO156" s="15"/>
      <c r="ODP156" s="12"/>
      <c r="ODQ156" s="12"/>
      <c r="ODR156" s="15"/>
      <c r="ODS156" s="12"/>
      <c r="ODT156" s="12"/>
      <c r="ODU156" s="15"/>
      <c r="ODV156" s="12"/>
      <c r="ODW156" s="12"/>
      <c r="ODX156" s="15"/>
      <c r="ODY156" s="12"/>
      <c r="ODZ156" s="12"/>
      <c r="OEA156" s="15"/>
      <c r="OEB156" s="12"/>
      <c r="OEC156" s="12"/>
      <c r="OED156" s="15"/>
      <c r="OEE156" s="12"/>
      <c r="OEF156" s="12"/>
      <c r="OEG156" s="15"/>
      <c r="OEH156" s="12"/>
      <c r="OEI156" s="12"/>
      <c r="OEJ156" s="15"/>
      <c r="OEK156" s="12"/>
      <c r="OEL156" s="12"/>
      <c r="OEM156" s="15"/>
      <c r="OEN156" s="12"/>
      <c r="OEO156" s="12"/>
      <c r="OEP156" s="15"/>
      <c r="OEQ156" s="12"/>
      <c r="OER156" s="12"/>
      <c r="OES156" s="15"/>
      <c r="OET156" s="12"/>
      <c r="OEU156" s="12"/>
      <c r="OEV156" s="15"/>
      <c r="OEW156" s="12"/>
      <c r="OEX156" s="12"/>
      <c r="OEY156" s="15"/>
      <c r="OEZ156" s="12"/>
      <c r="OFA156" s="12"/>
      <c r="OFB156" s="15"/>
      <c r="OFC156" s="12"/>
      <c r="OFD156" s="12"/>
      <c r="OFE156" s="15"/>
      <c r="OFF156" s="12"/>
      <c r="OFG156" s="12"/>
      <c r="OFH156" s="15"/>
      <c r="OFI156" s="12"/>
      <c r="OFJ156" s="12"/>
      <c r="OFK156" s="15"/>
      <c r="OFL156" s="12"/>
      <c r="OFM156" s="12"/>
      <c r="OFN156" s="15"/>
      <c r="OFO156" s="12"/>
      <c r="OFP156" s="12"/>
      <c r="OFQ156" s="15"/>
      <c r="OFR156" s="12"/>
      <c r="OFS156" s="12"/>
      <c r="OFT156" s="15"/>
      <c r="OFU156" s="12"/>
      <c r="OFV156" s="12"/>
      <c r="OFW156" s="15"/>
      <c r="OFX156" s="12"/>
      <c r="OFY156" s="12"/>
      <c r="OFZ156" s="15"/>
      <c r="OGA156" s="12"/>
      <c r="OGB156" s="12"/>
      <c r="OGC156" s="15"/>
      <c r="OGD156" s="12"/>
      <c r="OGE156" s="12"/>
      <c r="OGF156" s="15"/>
      <c r="OGG156" s="12"/>
      <c r="OGH156" s="12"/>
      <c r="OGI156" s="15"/>
      <c r="OGJ156" s="12"/>
      <c r="OGK156" s="12"/>
      <c r="OGL156" s="15"/>
      <c r="OGM156" s="12"/>
      <c r="OGN156" s="12"/>
      <c r="OGO156" s="15"/>
      <c r="OGP156" s="12"/>
      <c r="OGQ156" s="12"/>
      <c r="OGR156" s="15"/>
      <c r="OGS156" s="12"/>
      <c r="OGT156" s="12"/>
      <c r="OGU156" s="15"/>
      <c r="OGV156" s="12"/>
      <c r="OGW156" s="12"/>
      <c r="OGX156" s="15"/>
      <c r="OGY156" s="12"/>
      <c r="OGZ156" s="12"/>
      <c r="OHA156" s="15"/>
      <c r="OHB156" s="12"/>
      <c r="OHC156" s="12"/>
      <c r="OHD156" s="15"/>
      <c r="OHE156" s="12"/>
      <c r="OHF156" s="12"/>
      <c r="OHG156" s="15"/>
      <c r="OHH156" s="12"/>
      <c r="OHI156" s="12"/>
      <c r="OHJ156" s="15"/>
      <c r="OHK156" s="12"/>
      <c r="OHL156" s="12"/>
      <c r="OHM156" s="15"/>
      <c r="OHN156" s="12"/>
      <c r="OHO156" s="12"/>
      <c r="OHP156" s="15"/>
      <c r="OHQ156" s="12"/>
      <c r="OHR156" s="12"/>
      <c r="OHS156" s="15"/>
      <c r="OHT156" s="12"/>
      <c r="OHU156" s="12"/>
      <c r="OHV156" s="15"/>
      <c r="OHW156" s="12"/>
      <c r="OHX156" s="12"/>
      <c r="OHY156" s="15"/>
      <c r="OHZ156" s="12"/>
      <c r="OIA156" s="12"/>
      <c r="OIB156" s="15"/>
      <c r="OIC156" s="12"/>
      <c r="OID156" s="12"/>
      <c r="OIE156" s="15"/>
      <c r="OIF156" s="12"/>
      <c r="OIG156" s="12"/>
      <c r="OIH156" s="15"/>
      <c r="OII156" s="12"/>
      <c r="OIJ156" s="12"/>
      <c r="OIK156" s="15"/>
      <c r="OIL156" s="12"/>
      <c r="OIM156" s="12"/>
      <c r="OIN156" s="15"/>
      <c r="OIO156" s="12"/>
      <c r="OIP156" s="12"/>
      <c r="OIQ156" s="15"/>
      <c r="OIR156" s="12"/>
      <c r="OIS156" s="12"/>
      <c r="OIT156" s="15"/>
      <c r="OIU156" s="12"/>
      <c r="OIV156" s="12"/>
      <c r="OIW156" s="15"/>
      <c r="OIX156" s="12"/>
      <c r="OIY156" s="12"/>
      <c r="OIZ156" s="15"/>
      <c r="OJA156" s="12"/>
      <c r="OJB156" s="12"/>
      <c r="OJC156" s="15"/>
      <c r="OJD156" s="12"/>
      <c r="OJE156" s="12"/>
      <c r="OJF156" s="15"/>
      <c r="OJG156" s="12"/>
      <c r="OJH156" s="12"/>
      <c r="OJI156" s="15"/>
      <c r="OJJ156" s="12"/>
      <c r="OJK156" s="12"/>
      <c r="OJL156" s="15"/>
      <c r="OJM156" s="12"/>
      <c r="OJN156" s="12"/>
      <c r="OJO156" s="15"/>
      <c r="OJP156" s="12"/>
      <c r="OJQ156" s="12"/>
      <c r="OJR156" s="15"/>
      <c r="OJS156" s="12"/>
      <c r="OJT156" s="12"/>
      <c r="OJU156" s="15"/>
      <c r="OJV156" s="12"/>
      <c r="OJW156" s="12"/>
      <c r="OJX156" s="15"/>
      <c r="OJY156" s="12"/>
      <c r="OJZ156" s="12"/>
      <c r="OKA156" s="15"/>
      <c r="OKB156" s="12"/>
      <c r="OKC156" s="12"/>
      <c r="OKD156" s="15"/>
      <c r="OKE156" s="12"/>
      <c r="OKF156" s="12"/>
      <c r="OKG156" s="15"/>
      <c r="OKH156" s="12"/>
      <c r="OKI156" s="12"/>
      <c r="OKJ156" s="15"/>
      <c r="OKK156" s="12"/>
      <c r="OKL156" s="12"/>
      <c r="OKM156" s="15"/>
      <c r="OKN156" s="12"/>
      <c r="OKO156" s="12"/>
      <c r="OKP156" s="15"/>
      <c r="OKQ156" s="12"/>
      <c r="OKR156" s="12"/>
      <c r="OKS156" s="15"/>
      <c r="OKT156" s="12"/>
      <c r="OKU156" s="12"/>
      <c r="OKV156" s="15"/>
      <c r="OKW156" s="12"/>
      <c r="OKX156" s="12"/>
      <c r="OKY156" s="15"/>
      <c r="OKZ156" s="12"/>
      <c r="OLA156" s="12"/>
      <c r="OLB156" s="15"/>
      <c r="OLC156" s="12"/>
      <c r="OLD156" s="12"/>
      <c r="OLE156" s="15"/>
      <c r="OLF156" s="12"/>
      <c r="OLG156" s="12"/>
      <c r="OLH156" s="15"/>
      <c r="OLI156" s="12"/>
      <c r="OLJ156" s="12"/>
      <c r="OLK156" s="15"/>
      <c r="OLL156" s="12"/>
      <c r="OLM156" s="12"/>
      <c r="OLN156" s="15"/>
      <c r="OLO156" s="12"/>
      <c r="OLP156" s="12"/>
      <c r="OLQ156" s="15"/>
      <c r="OLR156" s="12"/>
      <c r="OLS156" s="12"/>
      <c r="OLT156" s="15"/>
      <c r="OLU156" s="12"/>
      <c r="OLV156" s="12"/>
      <c r="OLW156" s="15"/>
      <c r="OLX156" s="12"/>
      <c r="OLY156" s="12"/>
      <c r="OLZ156" s="15"/>
      <c r="OMA156" s="12"/>
      <c r="OMB156" s="12"/>
      <c r="OMC156" s="15"/>
      <c r="OMD156" s="12"/>
      <c r="OME156" s="12"/>
      <c r="OMF156" s="15"/>
      <c r="OMG156" s="12"/>
      <c r="OMH156" s="12"/>
      <c r="OMI156" s="15"/>
      <c r="OMJ156" s="12"/>
      <c r="OMK156" s="12"/>
      <c r="OML156" s="15"/>
      <c r="OMM156" s="12"/>
      <c r="OMN156" s="12"/>
      <c r="OMO156" s="15"/>
      <c r="OMP156" s="12"/>
      <c r="OMQ156" s="12"/>
      <c r="OMR156" s="15"/>
      <c r="OMS156" s="12"/>
      <c r="OMT156" s="12"/>
      <c r="OMU156" s="15"/>
      <c r="OMV156" s="12"/>
      <c r="OMW156" s="12"/>
      <c r="OMX156" s="15"/>
      <c r="OMY156" s="12"/>
      <c r="OMZ156" s="12"/>
      <c r="ONA156" s="15"/>
      <c r="ONB156" s="12"/>
      <c r="ONC156" s="12"/>
      <c r="OND156" s="15"/>
      <c r="ONE156" s="12"/>
      <c r="ONF156" s="12"/>
      <c r="ONG156" s="15"/>
      <c r="ONH156" s="12"/>
      <c r="ONI156" s="12"/>
      <c r="ONJ156" s="15"/>
      <c r="ONK156" s="12"/>
      <c r="ONL156" s="12"/>
      <c r="ONM156" s="15"/>
      <c r="ONN156" s="12"/>
      <c r="ONO156" s="12"/>
      <c r="ONP156" s="15"/>
      <c r="ONQ156" s="12"/>
      <c r="ONR156" s="12"/>
      <c r="ONS156" s="15"/>
      <c r="ONT156" s="12"/>
      <c r="ONU156" s="12"/>
      <c r="ONV156" s="15"/>
      <c r="ONW156" s="12"/>
      <c r="ONX156" s="12"/>
      <c r="ONY156" s="15"/>
      <c r="ONZ156" s="12"/>
      <c r="OOA156" s="12"/>
      <c r="OOB156" s="15"/>
      <c r="OOC156" s="12"/>
      <c r="OOD156" s="12"/>
      <c r="OOE156" s="15"/>
      <c r="OOF156" s="12"/>
      <c r="OOG156" s="12"/>
      <c r="OOH156" s="15"/>
      <c r="OOI156" s="12"/>
      <c r="OOJ156" s="12"/>
      <c r="OOK156" s="15"/>
      <c r="OOL156" s="12"/>
      <c r="OOM156" s="12"/>
      <c r="OON156" s="15"/>
      <c r="OOO156" s="12"/>
      <c r="OOP156" s="12"/>
      <c r="OOQ156" s="15"/>
      <c r="OOR156" s="12"/>
      <c r="OOS156" s="12"/>
      <c r="OOT156" s="15"/>
      <c r="OOU156" s="12"/>
      <c r="OOV156" s="12"/>
      <c r="OOW156" s="15"/>
      <c r="OOX156" s="12"/>
      <c r="OOY156" s="12"/>
      <c r="OOZ156" s="15"/>
      <c r="OPA156" s="12"/>
      <c r="OPB156" s="12"/>
      <c r="OPC156" s="15"/>
      <c r="OPD156" s="12"/>
      <c r="OPE156" s="12"/>
      <c r="OPF156" s="15"/>
      <c r="OPG156" s="12"/>
      <c r="OPH156" s="12"/>
      <c r="OPI156" s="15"/>
      <c r="OPJ156" s="12"/>
      <c r="OPK156" s="12"/>
      <c r="OPL156" s="15"/>
      <c r="OPM156" s="12"/>
      <c r="OPN156" s="12"/>
      <c r="OPO156" s="15"/>
      <c r="OPP156" s="12"/>
      <c r="OPQ156" s="12"/>
      <c r="OPR156" s="15"/>
      <c r="OPS156" s="12"/>
      <c r="OPT156" s="12"/>
      <c r="OPU156" s="15"/>
      <c r="OPV156" s="12"/>
      <c r="OPW156" s="12"/>
      <c r="OPX156" s="15"/>
      <c r="OPY156" s="12"/>
      <c r="OPZ156" s="12"/>
      <c r="OQA156" s="15"/>
      <c r="OQB156" s="12"/>
      <c r="OQC156" s="12"/>
      <c r="OQD156" s="15"/>
      <c r="OQE156" s="12"/>
      <c r="OQF156" s="12"/>
      <c r="OQG156" s="15"/>
      <c r="OQH156" s="12"/>
      <c r="OQI156" s="12"/>
      <c r="OQJ156" s="15"/>
      <c r="OQK156" s="12"/>
      <c r="OQL156" s="12"/>
      <c r="OQM156" s="15"/>
      <c r="OQN156" s="12"/>
      <c r="OQO156" s="12"/>
      <c r="OQP156" s="15"/>
      <c r="OQQ156" s="12"/>
      <c r="OQR156" s="12"/>
      <c r="OQS156" s="15"/>
      <c r="OQT156" s="12"/>
      <c r="OQU156" s="12"/>
      <c r="OQV156" s="15"/>
      <c r="OQW156" s="12"/>
      <c r="OQX156" s="12"/>
      <c r="OQY156" s="15"/>
      <c r="OQZ156" s="12"/>
      <c r="ORA156" s="12"/>
      <c r="ORB156" s="15"/>
      <c r="ORC156" s="12"/>
      <c r="ORD156" s="12"/>
      <c r="ORE156" s="15"/>
      <c r="ORF156" s="12"/>
      <c r="ORG156" s="12"/>
      <c r="ORH156" s="15"/>
      <c r="ORI156" s="12"/>
      <c r="ORJ156" s="12"/>
      <c r="ORK156" s="15"/>
      <c r="ORL156" s="12"/>
      <c r="ORM156" s="12"/>
      <c r="ORN156" s="15"/>
      <c r="ORO156" s="12"/>
      <c r="ORP156" s="12"/>
      <c r="ORQ156" s="15"/>
      <c r="ORR156" s="12"/>
      <c r="ORS156" s="12"/>
      <c r="ORT156" s="15"/>
      <c r="ORU156" s="12"/>
      <c r="ORV156" s="12"/>
      <c r="ORW156" s="15"/>
      <c r="ORX156" s="12"/>
      <c r="ORY156" s="12"/>
      <c r="ORZ156" s="15"/>
      <c r="OSA156" s="12"/>
      <c r="OSB156" s="12"/>
      <c r="OSC156" s="15"/>
      <c r="OSD156" s="12"/>
      <c r="OSE156" s="12"/>
      <c r="OSF156" s="15"/>
      <c r="OSG156" s="12"/>
      <c r="OSH156" s="12"/>
      <c r="OSI156" s="15"/>
      <c r="OSJ156" s="12"/>
      <c r="OSK156" s="12"/>
      <c r="OSL156" s="15"/>
      <c r="OSM156" s="12"/>
      <c r="OSN156" s="12"/>
      <c r="OSO156" s="15"/>
      <c r="OSP156" s="12"/>
      <c r="OSQ156" s="12"/>
      <c r="OSR156" s="15"/>
      <c r="OSS156" s="12"/>
      <c r="OST156" s="12"/>
      <c r="OSU156" s="15"/>
      <c r="OSV156" s="12"/>
      <c r="OSW156" s="12"/>
      <c r="OSX156" s="15"/>
      <c r="OSY156" s="12"/>
      <c r="OSZ156" s="12"/>
      <c r="OTA156" s="15"/>
      <c r="OTB156" s="12"/>
      <c r="OTC156" s="12"/>
      <c r="OTD156" s="15"/>
      <c r="OTE156" s="12"/>
      <c r="OTF156" s="12"/>
      <c r="OTG156" s="15"/>
      <c r="OTH156" s="12"/>
      <c r="OTI156" s="12"/>
      <c r="OTJ156" s="15"/>
      <c r="OTK156" s="12"/>
      <c r="OTL156" s="12"/>
      <c r="OTM156" s="15"/>
      <c r="OTN156" s="12"/>
      <c r="OTO156" s="12"/>
      <c r="OTP156" s="15"/>
      <c r="OTQ156" s="12"/>
      <c r="OTR156" s="12"/>
      <c r="OTS156" s="15"/>
      <c r="OTT156" s="12"/>
      <c r="OTU156" s="12"/>
      <c r="OTV156" s="15"/>
      <c r="OTW156" s="12"/>
      <c r="OTX156" s="12"/>
      <c r="OTY156" s="15"/>
      <c r="OTZ156" s="12"/>
      <c r="OUA156" s="12"/>
      <c r="OUB156" s="15"/>
      <c r="OUC156" s="12"/>
      <c r="OUD156" s="12"/>
      <c r="OUE156" s="15"/>
      <c r="OUF156" s="12"/>
      <c r="OUG156" s="12"/>
      <c r="OUH156" s="15"/>
      <c r="OUI156" s="12"/>
      <c r="OUJ156" s="12"/>
      <c r="OUK156" s="15"/>
      <c r="OUL156" s="12"/>
      <c r="OUM156" s="12"/>
      <c r="OUN156" s="15"/>
      <c r="OUO156" s="12"/>
      <c r="OUP156" s="12"/>
      <c r="OUQ156" s="15"/>
      <c r="OUR156" s="12"/>
      <c r="OUS156" s="12"/>
      <c r="OUT156" s="15"/>
      <c r="OUU156" s="12"/>
      <c r="OUV156" s="12"/>
      <c r="OUW156" s="15"/>
      <c r="OUX156" s="12"/>
      <c r="OUY156" s="12"/>
      <c r="OUZ156" s="15"/>
      <c r="OVA156" s="12"/>
      <c r="OVB156" s="12"/>
      <c r="OVC156" s="15"/>
      <c r="OVD156" s="12"/>
      <c r="OVE156" s="12"/>
      <c r="OVF156" s="15"/>
      <c r="OVG156" s="12"/>
      <c r="OVH156" s="12"/>
      <c r="OVI156" s="15"/>
      <c r="OVJ156" s="12"/>
      <c r="OVK156" s="12"/>
      <c r="OVL156" s="15"/>
      <c r="OVM156" s="12"/>
      <c r="OVN156" s="12"/>
      <c r="OVO156" s="15"/>
      <c r="OVP156" s="12"/>
      <c r="OVQ156" s="12"/>
      <c r="OVR156" s="15"/>
      <c r="OVS156" s="12"/>
      <c r="OVT156" s="12"/>
      <c r="OVU156" s="15"/>
      <c r="OVV156" s="12"/>
      <c r="OVW156" s="12"/>
      <c r="OVX156" s="15"/>
      <c r="OVY156" s="12"/>
      <c r="OVZ156" s="12"/>
      <c r="OWA156" s="15"/>
      <c r="OWB156" s="12"/>
      <c r="OWC156" s="12"/>
      <c r="OWD156" s="15"/>
      <c r="OWE156" s="12"/>
      <c r="OWF156" s="12"/>
      <c r="OWG156" s="15"/>
      <c r="OWH156" s="12"/>
      <c r="OWI156" s="12"/>
      <c r="OWJ156" s="15"/>
      <c r="OWK156" s="12"/>
      <c r="OWL156" s="12"/>
      <c r="OWM156" s="15"/>
      <c r="OWN156" s="12"/>
      <c r="OWO156" s="12"/>
      <c r="OWP156" s="15"/>
      <c r="OWQ156" s="12"/>
      <c r="OWR156" s="12"/>
      <c r="OWS156" s="15"/>
      <c r="OWT156" s="12"/>
      <c r="OWU156" s="12"/>
      <c r="OWV156" s="15"/>
      <c r="OWW156" s="12"/>
      <c r="OWX156" s="12"/>
      <c r="OWY156" s="15"/>
      <c r="OWZ156" s="12"/>
      <c r="OXA156" s="12"/>
      <c r="OXB156" s="15"/>
      <c r="OXC156" s="12"/>
      <c r="OXD156" s="12"/>
      <c r="OXE156" s="15"/>
      <c r="OXF156" s="12"/>
      <c r="OXG156" s="12"/>
      <c r="OXH156" s="15"/>
      <c r="OXI156" s="12"/>
      <c r="OXJ156" s="12"/>
      <c r="OXK156" s="15"/>
      <c r="OXL156" s="12"/>
      <c r="OXM156" s="12"/>
      <c r="OXN156" s="15"/>
      <c r="OXO156" s="12"/>
      <c r="OXP156" s="12"/>
      <c r="OXQ156" s="15"/>
      <c r="OXR156" s="12"/>
      <c r="OXS156" s="12"/>
      <c r="OXT156" s="15"/>
      <c r="OXU156" s="12"/>
      <c r="OXV156" s="12"/>
      <c r="OXW156" s="15"/>
      <c r="OXX156" s="12"/>
      <c r="OXY156" s="12"/>
      <c r="OXZ156" s="15"/>
      <c r="OYA156" s="12"/>
      <c r="OYB156" s="12"/>
      <c r="OYC156" s="15"/>
      <c r="OYD156" s="12"/>
      <c r="OYE156" s="12"/>
      <c r="OYF156" s="15"/>
      <c r="OYG156" s="12"/>
      <c r="OYH156" s="12"/>
      <c r="OYI156" s="15"/>
      <c r="OYJ156" s="12"/>
      <c r="OYK156" s="12"/>
      <c r="OYL156" s="15"/>
      <c r="OYM156" s="12"/>
      <c r="OYN156" s="12"/>
      <c r="OYO156" s="15"/>
      <c r="OYP156" s="12"/>
      <c r="OYQ156" s="12"/>
      <c r="OYR156" s="15"/>
      <c r="OYS156" s="12"/>
      <c r="OYT156" s="12"/>
      <c r="OYU156" s="15"/>
      <c r="OYV156" s="12"/>
      <c r="OYW156" s="12"/>
      <c r="OYX156" s="15"/>
      <c r="OYY156" s="12"/>
      <c r="OYZ156" s="12"/>
      <c r="OZA156" s="15"/>
      <c r="OZB156" s="12"/>
      <c r="OZC156" s="12"/>
      <c r="OZD156" s="15"/>
      <c r="OZE156" s="12"/>
      <c r="OZF156" s="12"/>
      <c r="OZG156" s="15"/>
      <c r="OZH156" s="12"/>
      <c r="OZI156" s="12"/>
      <c r="OZJ156" s="15"/>
      <c r="OZK156" s="12"/>
      <c r="OZL156" s="12"/>
      <c r="OZM156" s="15"/>
      <c r="OZN156" s="12"/>
      <c r="OZO156" s="12"/>
      <c r="OZP156" s="15"/>
      <c r="OZQ156" s="12"/>
      <c r="OZR156" s="12"/>
      <c r="OZS156" s="15"/>
      <c r="OZT156" s="12"/>
      <c r="OZU156" s="12"/>
      <c r="OZV156" s="15"/>
      <c r="OZW156" s="12"/>
      <c r="OZX156" s="12"/>
      <c r="OZY156" s="15"/>
      <c r="OZZ156" s="12"/>
      <c r="PAA156" s="12"/>
      <c r="PAB156" s="15"/>
      <c r="PAC156" s="12"/>
      <c r="PAD156" s="12"/>
      <c r="PAE156" s="15"/>
      <c r="PAF156" s="12"/>
      <c r="PAG156" s="12"/>
      <c r="PAH156" s="15"/>
      <c r="PAI156" s="12"/>
      <c r="PAJ156" s="12"/>
      <c r="PAK156" s="15"/>
      <c r="PAL156" s="12"/>
      <c r="PAM156" s="12"/>
      <c r="PAN156" s="15"/>
      <c r="PAO156" s="12"/>
      <c r="PAP156" s="12"/>
      <c r="PAQ156" s="15"/>
      <c r="PAR156" s="12"/>
      <c r="PAS156" s="12"/>
      <c r="PAT156" s="15"/>
      <c r="PAU156" s="12"/>
      <c r="PAV156" s="12"/>
      <c r="PAW156" s="15"/>
      <c r="PAX156" s="12"/>
      <c r="PAY156" s="12"/>
      <c r="PAZ156" s="15"/>
      <c r="PBA156" s="12"/>
      <c r="PBB156" s="12"/>
      <c r="PBC156" s="15"/>
      <c r="PBD156" s="12"/>
      <c r="PBE156" s="12"/>
      <c r="PBF156" s="15"/>
      <c r="PBG156" s="12"/>
      <c r="PBH156" s="12"/>
      <c r="PBI156" s="15"/>
      <c r="PBJ156" s="12"/>
      <c r="PBK156" s="12"/>
      <c r="PBL156" s="15"/>
      <c r="PBM156" s="12"/>
      <c r="PBN156" s="12"/>
      <c r="PBO156" s="15"/>
      <c r="PBP156" s="12"/>
      <c r="PBQ156" s="12"/>
      <c r="PBR156" s="15"/>
      <c r="PBS156" s="12"/>
      <c r="PBT156" s="12"/>
      <c r="PBU156" s="15"/>
      <c r="PBV156" s="12"/>
      <c r="PBW156" s="12"/>
      <c r="PBX156" s="15"/>
      <c r="PBY156" s="12"/>
      <c r="PBZ156" s="12"/>
      <c r="PCA156" s="15"/>
      <c r="PCB156" s="12"/>
      <c r="PCC156" s="12"/>
      <c r="PCD156" s="15"/>
      <c r="PCE156" s="12"/>
      <c r="PCF156" s="12"/>
      <c r="PCG156" s="15"/>
      <c r="PCH156" s="12"/>
      <c r="PCI156" s="12"/>
      <c r="PCJ156" s="15"/>
      <c r="PCK156" s="12"/>
      <c r="PCL156" s="12"/>
      <c r="PCM156" s="15"/>
      <c r="PCN156" s="12"/>
      <c r="PCO156" s="12"/>
      <c r="PCP156" s="15"/>
      <c r="PCQ156" s="12"/>
      <c r="PCR156" s="12"/>
      <c r="PCS156" s="15"/>
      <c r="PCT156" s="12"/>
      <c r="PCU156" s="12"/>
      <c r="PCV156" s="15"/>
      <c r="PCW156" s="12"/>
      <c r="PCX156" s="12"/>
      <c r="PCY156" s="15"/>
      <c r="PCZ156" s="12"/>
      <c r="PDA156" s="12"/>
      <c r="PDB156" s="15"/>
      <c r="PDC156" s="12"/>
      <c r="PDD156" s="12"/>
      <c r="PDE156" s="15"/>
      <c r="PDF156" s="12"/>
      <c r="PDG156" s="12"/>
      <c r="PDH156" s="15"/>
      <c r="PDI156" s="12"/>
      <c r="PDJ156" s="12"/>
      <c r="PDK156" s="15"/>
      <c r="PDL156" s="12"/>
      <c r="PDM156" s="12"/>
      <c r="PDN156" s="15"/>
      <c r="PDO156" s="12"/>
      <c r="PDP156" s="12"/>
      <c r="PDQ156" s="15"/>
      <c r="PDR156" s="12"/>
      <c r="PDS156" s="12"/>
      <c r="PDT156" s="15"/>
      <c r="PDU156" s="12"/>
      <c r="PDV156" s="12"/>
      <c r="PDW156" s="15"/>
      <c r="PDX156" s="12"/>
      <c r="PDY156" s="12"/>
      <c r="PDZ156" s="15"/>
      <c r="PEA156" s="12"/>
      <c r="PEB156" s="12"/>
      <c r="PEC156" s="15"/>
      <c r="PED156" s="12"/>
      <c r="PEE156" s="12"/>
      <c r="PEF156" s="15"/>
      <c r="PEG156" s="12"/>
      <c r="PEH156" s="12"/>
      <c r="PEI156" s="15"/>
      <c r="PEJ156" s="12"/>
      <c r="PEK156" s="12"/>
      <c r="PEL156" s="15"/>
      <c r="PEM156" s="12"/>
      <c r="PEN156" s="12"/>
      <c r="PEO156" s="15"/>
      <c r="PEP156" s="12"/>
      <c r="PEQ156" s="12"/>
      <c r="PER156" s="15"/>
      <c r="PES156" s="12"/>
      <c r="PET156" s="12"/>
      <c r="PEU156" s="15"/>
      <c r="PEV156" s="12"/>
      <c r="PEW156" s="12"/>
      <c r="PEX156" s="15"/>
      <c r="PEY156" s="12"/>
      <c r="PEZ156" s="12"/>
      <c r="PFA156" s="15"/>
      <c r="PFB156" s="12"/>
      <c r="PFC156" s="12"/>
      <c r="PFD156" s="15"/>
      <c r="PFE156" s="12"/>
      <c r="PFF156" s="12"/>
      <c r="PFG156" s="15"/>
      <c r="PFH156" s="12"/>
      <c r="PFI156" s="12"/>
      <c r="PFJ156" s="15"/>
      <c r="PFK156" s="12"/>
      <c r="PFL156" s="12"/>
      <c r="PFM156" s="15"/>
      <c r="PFN156" s="12"/>
      <c r="PFO156" s="12"/>
      <c r="PFP156" s="15"/>
      <c r="PFQ156" s="12"/>
      <c r="PFR156" s="12"/>
      <c r="PFS156" s="15"/>
      <c r="PFT156" s="12"/>
      <c r="PFU156" s="12"/>
      <c r="PFV156" s="15"/>
      <c r="PFW156" s="12"/>
      <c r="PFX156" s="12"/>
      <c r="PFY156" s="15"/>
      <c r="PFZ156" s="12"/>
      <c r="PGA156" s="12"/>
      <c r="PGB156" s="15"/>
      <c r="PGC156" s="12"/>
      <c r="PGD156" s="12"/>
      <c r="PGE156" s="15"/>
      <c r="PGF156" s="12"/>
      <c r="PGG156" s="12"/>
      <c r="PGH156" s="15"/>
      <c r="PGI156" s="12"/>
      <c r="PGJ156" s="12"/>
      <c r="PGK156" s="15"/>
      <c r="PGL156" s="12"/>
      <c r="PGM156" s="12"/>
      <c r="PGN156" s="15"/>
      <c r="PGO156" s="12"/>
      <c r="PGP156" s="12"/>
      <c r="PGQ156" s="15"/>
      <c r="PGR156" s="12"/>
      <c r="PGS156" s="12"/>
      <c r="PGT156" s="15"/>
      <c r="PGU156" s="12"/>
      <c r="PGV156" s="12"/>
      <c r="PGW156" s="15"/>
      <c r="PGX156" s="12"/>
      <c r="PGY156" s="12"/>
      <c r="PGZ156" s="15"/>
      <c r="PHA156" s="12"/>
      <c r="PHB156" s="12"/>
      <c r="PHC156" s="15"/>
      <c r="PHD156" s="12"/>
      <c r="PHE156" s="12"/>
      <c r="PHF156" s="15"/>
      <c r="PHG156" s="12"/>
      <c r="PHH156" s="12"/>
      <c r="PHI156" s="15"/>
      <c r="PHJ156" s="12"/>
      <c r="PHK156" s="12"/>
      <c r="PHL156" s="15"/>
      <c r="PHM156" s="12"/>
      <c r="PHN156" s="12"/>
      <c r="PHO156" s="15"/>
      <c r="PHP156" s="12"/>
      <c r="PHQ156" s="12"/>
      <c r="PHR156" s="15"/>
      <c r="PHS156" s="12"/>
      <c r="PHT156" s="12"/>
      <c r="PHU156" s="15"/>
      <c r="PHV156" s="12"/>
      <c r="PHW156" s="12"/>
      <c r="PHX156" s="15"/>
      <c r="PHY156" s="12"/>
      <c r="PHZ156" s="12"/>
      <c r="PIA156" s="15"/>
      <c r="PIB156" s="12"/>
      <c r="PIC156" s="12"/>
      <c r="PID156" s="15"/>
      <c r="PIE156" s="12"/>
      <c r="PIF156" s="12"/>
      <c r="PIG156" s="15"/>
      <c r="PIH156" s="12"/>
      <c r="PII156" s="12"/>
      <c r="PIJ156" s="15"/>
      <c r="PIK156" s="12"/>
      <c r="PIL156" s="12"/>
      <c r="PIM156" s="15"/>
      <c r="PIN156" s="12"/>
      <c r="PIO156" s="12"/>
      <c r="PIP156" s="15"/>
      <c r="PIQ156" s="12"/>
      <c r="PIR156" s="12"/>
      <c r="PIS156" s="15"/>
      <c r="PIT156" s="12"/>
      <c r="PIU156" s="12"/>
      <c r="PIV156" s="15"/>
      <c r="PIW156" s="12"/>
      <c r="PIX156" s="12"/>
      <c r="PIY156" s="15"/>
      <c r="PIZ156" s="12"/>
      <c r="PJA156" s="12"/>
      <c r="PJB156" s="15"/>
      <c r="PJC156" s="12"/>
      <c r="PJD156" s="12"/>
      <c r="PJE156" s="15"/>
      <c r="PJF156" s="12"/>
      <c r="PJG156" s="12"/>
      <c r="PJH156" s="15"/>
      <c r="PJI156" s="12"/>
      <c r="PJJ156" s="12"/>
      <c r="PJK156" s="15"/>
      <c r="PJL156" s="12"/>
      <c r="PJM156" s="12"/>
      <c r="PJN156" s="15"/>
      <c r="PJO156" s="12"/>
      <c r="PJP156" s="12"/>
      <c r="PJQ156" s="15"/>
      <c r="PJR156" s="12"/>
      <c r="PJS156" s="12"/>
      <c r="PJT156" s="15"/>
      <c r="PJU156" s="12"/>
      <c r="PJV156" s="12"/>
      <c r="PJW156" s="15"/>
      <c r="PJX156" s="12"/>
      <c r="PJY156" s="12"/>
      <c r="PJZ156" s="15"/>
      <c r="PKA156" s="12"/>
      <c r="PKB156" s="12"/>
      <c r="PKC156" s="15"/>
      <c r="PKD156" s="12"/>
      <c r="PKE156" s="12"/>
      <c r="PKF156" s="15"/>
      <c r="PKG156" s="12"/>
      <c r="PKH156" s="12"/>
      <c r="PKI156" s="15"/>
      <c r="PKJ156" s="12"/>
      <c r="PKK156" s="12"/>
      <c r="PKL156" s="15"/>
      <c r="PKM156" s="12"/>
      <c r="PKN156" s="12"/>
      <c r="PKO156" s="15"/>
      <c r="PKP156" s="12"/>
      <c r="PKQ156" s="12"/>
      <c r="PKR156" s="15"/>
      <c r="PKS156" s="12"/>
      <c r="PKT156" s="12"/>
      <c r="PKU156" s="15"/>
      <c r="PKV156" s="12"/>
      <c r="PKW156" s="12"/>
      <c r="PKX156" s="15"/>
      <c r="PKY156" s="12"/>
      <c r="PKZ156" s="12"/>
      <c r="PLA156" s="15"/>
      <c r="PLB156" s="12"/>
      <c r="PLC156" s="12"/>
      <c r="PLD156" s="15"/>
      <c r="PLE156" s="12"/>
      <c r="PLF156" s="12"/>
      <c r="PLG156" s="15"/>
      <c r="PLH156" s="12"/>
      <c r="PLI156" s="12"/>
      <c r="PLJ156" s="15"/>
      <c r="PLK156" s="12"/>
      <c r="PLL156" s="12"/>
      <c r="PLM156" s="15"/>
      <c r="PLN156" s="12"/>
      <c r="PLO156" s="12"/>
      <c r="PLP156" s="15"/>
      <c r="PLQ156" s="12"/>
      <c r="PLR156" s="12"/>
      <c r="PLS156" s="15"/>
      <c r="PLT156" s="12"/>
      <c r="PLU156" s="12"/>
      <c r="PLV156" s="15"/>
      <c r="PLW156" s="12"/>
      <c r="PLX156" s="12"/>
      <c r="PLY156" s="15"/>
      <c r="PLZ156" s="12"/>
      <c r="PMA156" s="12"/>
      <c r="PMB156" s="15"/>
      <c r="PMC156" s="12"/>
      <c r="PMD156" s="12"/>
      <c r="PME156" s="15"/>
      <c r="PMF156" s="12"/>
      <c r="PMG156" s="12"/>
      <c r="PMH156" s="15"/>
      <c r="PMI156" s="12"/>
      <c r="PMJ156" s="12"/>
      <c r="PMK156" s="15"/>
      <c r="PML156" s="12"/>
      <c r="PMM156" s="12"/>
      <c r="PMN156" s="15"/>
      <c r="PMO156" s="12"/>
      <c r="PMP156" s="12"/>
      <c r="PMQ156" s="15"/>
      <c r="PMR156" s="12"/>
      <c r="PMS156" s="12"/>
      <c r="PMT156" s="15"/>
      <c r="PMU156" s="12"/>
      <c r="PMV156" s="12"/>
      <c r="PMW156" s="15"/>
      <c r="PMX156" s="12"/>
      <c r="PMY156" s="12"/>
      <c r="PMZ156" s="15"/>
      <c r="PNA156" s="12"/>
      <c r="PNB156" s="12"/>
      <c r="PNC156" s="15"/>
      <c r="PND156" s="12"/>
      <c r="PNE156" s="12"/>
      <c r="PNF156" s="15"/>
      <c r="PNG156" s="12"/>
      <c r="PNH156" s="12"/>
      <c r="PNI156" s="15"/>
      <c r="PNJ156" s="12"/>
      <c r="PNK156" s="12"/>
      <c r="PNL156" s="15"/>
      <c r="PNM156" s="12"/>
      <c r="PNN156" s="12"/>
      <c r="PNO156" s="15"/>
      <c r="PNP156" s="12"/>
      <c r="PNQ156" s="12"/>
      <c r="PNR156" s="15"/>
      <c r="PNS156" s="12"/>
      <c r="PNT156" s="12"/>
      <c r="PNU156" s="15"/>
      <c r="PNV156" s="12"/>
      <c r="PNW156" s="12"/>
      <c r="PNX156" s="15"/>
      <c r="PNY156" s="12"/>
      <c r="PNZ156" s="12"/>
      <c r="POA156" s="15"/>
      <c r="POB156" s="12"/>
      <c r="POC156" s="12"/>
      <c r="POD156" s="15"/>
      <c r="POE156" s="12"/>
      <c r="POF156" s="12"/>
      <c r="POG156" s="15"/>
      <c r="POH156" s="12"/>
      <c r="POI156" s="12"/>
      <c r="POJ156" s="15"/>
      <c r="POK156" s="12"/>
      <c r="POL156" s="12"/>
      <c r="POM156" s="15"/>
      <c r="PON156" s="12"/>
      <c r="POO156" s="12"/>
      <c r="POP156" s="15"/>
      <c r="POQ156" s="12"/>
      <c r="POR156" s="12"/>
      <c r="POS156" s="15"/>
      <c r="POT156" s="12"/>
      <c r="POU156" s="12"/>
      <c r="POV156" s="15"/>
      <c r="POW156" s="12"/>
      <c r="POX156" s="12"/>
      <c r="POY156" s="15"/>
      <c r="POZ156" s="12"/>
      <c r="PPA156" s="12"/>
      <c r="PPB156" s="15"/>
      <c r="PPC156" s="12"/>
      <c r="PPD156" s="12"/>
      <c r="PPE156" s="15"/>
      <c r="PPF156" s="12"/>
      <c r="PPG156" s="12"/>
      <c r="PPH156" s="15"/>
      <c r="PPI156" s="12"/>
      <c r="PPJ156" s="12"/>
      <c r="PPK156" s="15"/>
      <c r="PPL156" s="12"/>
      <c r="PPM156" s="12"/>
      <c r="PPN156" s="15"/>
      <c r="PPO156" s="12"/>
      <c r="PPP156" s="12"/>
      <c r="PPQ156" s="15"/>
      <c r="PPR156" s="12"/>
      <c r="PPS156" s="12"/>
      <c r="PPT156" s="15"/>
      <c r="PPU156" s="12"/>
      <c r="PPV156" s="12"/>
      <c r="PPW156" s="15"/>
      <c r="PPX156" s="12"/>
      <c r="PPY156" s="12"/>
      <c r="PPZ156" s="15"/>
      <c r="PQA156" s="12"/>
      <c r="PQB156" s="12"/>
      <c r="PQC156" s="15"/>
      <c r="PQD156" s="12"/>
      <c r="PQE156" s="12"/>
      <c r="PQF156" s="15"/>
      <c r="PQG156" s="12"/>
      <c r="PQH156" s="12"/>
      <c r="PQI156" s="15"/>
      <c r="PQJ156" s="12"/>
      <c r="PQK156" s="12"/>
      <c r="PQL156" s="15"/>
      <c r="PQM156" s="12"/>
      <c r="PQN156" s="12"/>
      <c r="PQO156" s="15"/>
      <c r="PQP156" s="12"/>
      <c r="PQQ156" s="12"/>
      <c r="PQR156" s="15"/>
      <c r="PQS156" s="12"/>
      <c r="PQT156" s="12"/>
      <c r="PQU156" s="15"/>
      <c r="PQV156" s="12"/>
      <c r="PQW156" s="12"/>
      <c r="PQX156" s="15"/>
      <c r="PQY156" s="12"/>
      <c r="PQZ156" s="12"/>
      <c r="PRA156" s="15"/>
      <c r="PRB156" s="12"/>
      <c r="PRC156" s="12"/>
      <c r="PRD156" s="15"/>
      <c r="PRE156" s="12"/>
      <c r="PRF156" s="12"/>
      <c r="PRG156" s="15"/>
      <c r="PRH156" s="12"/>
      <c r="PRI156" s="12"/>
      <c r="PRJ156" s="15"/>
      <c r="PRK156" s="12"/>
      <c r="PRL156" s="12"/>
      <c r="PRM156" s="15"/>
      <c r="PRN156" s="12"/>
      <c r="PRO156" s="12"/>
      <c r="PRP156" s="15"/>
      <c r="PRQ156" s="12"/>
      <c r="PRR156" s="12"/>
      <c r="PRS156" s="15"/>
      <c r="PRT156" s="12"/>
      <c r="PRU156" s="12"/>
      <c r="PRV156" s="15"/>
      <c r="PRW156" s="12"/>
      <c r="PRX156" s="12"/>
      <c r="PRY156" s="15"/>
      <c r="PRZ156" s="12"/>
      <c r="PSA156" s="12"/>
      <c r="PSB156" s="15"/>
      <c r="PSC156" s="12"/>
      <c r="PSD156" s="12"/>
      <c r="PSE156" s="15"/>
      <c r="PSF156" s="12"/>
      <c r="PSG156" s="12"/>
      <c r="PSH156" s="15"/>
      <c r="PSI156" s="12"/>
      <c r="PSJ156" s="12"/>
      <c r="PSK156" s="15"/>
      <c r="PSL156" s="12"/>
      <c r="PSM156" s="12"/>
      <c r="PSN156" s="15"/>
      <c r="PSO156" s="12"/>
      <c r="PSP156" s="12"/>
      <c r="PSQ156" s="15"/>
      <c r="PSR156" s="12"/>
      <c r="PSS156" s="12"/>
      <c r="PST156" s="15"/>
      <c r="PSU156" s="12"/>
      <c r="PSV156" s="12"/>
      <c r="PSW156" s="15"/>
      <c r="PSX156" s="12"/>
      <c r="PSY156" s="12"/>
      <c r="PSZ156" s="15"/>
      <c r="PTA156" s="12"/>
      <c r="PTB156" s="12"/>
      <c r="PTC156" s="15"/>
      <c r="PTD156" s="12"/>
      <c r="PTE156" s="12"/>
      <c r="PTF156" s="15"/>
      <c r="PTG156" s="12"/>
      <c r="PTH156" s="12"/>
      <c r="PTI156" s="15"/>
      <c r="PTJ156" s="12"/>
      <c r="PTK156" s="12"/>
      <c r="PTL156" s="15"/>
      <c r="PTM156" s="12"/>
      <c r="PTN156" s="12"/>
      <c r="PTO156" s="15"/>
      <c r="PTP156" s="12"/>
      <c r="PTQ156" s="12"/>
      <c r="PTR156" s="15"/>
      <c r="PTS156" s="12"/>
      <c r="PTT156" s="12"/>
      <c r="PTU156" s="15"/>
      <c r="PTV156" s="12"/>
      <c r="PTW156" s="12"/>
      <c r="PTX156" s="15"/>
      <c r="PTY156" s="12"/>
      <c r="PTZ156" s="12"/>
      <c r="PUA156" s="15"/>
      <c r="PUB156" s="12"/>
      <c r="PUC156" s="12"/>
      <c r="PUD156" s="15"/>
      <c r="PUE156" s="12"/>
      <c r="PUF156" s="12"/>
      <c r="PUG156" s="15"/>
      <c r="PUH156" s="12"/>
      <c r="PUI156" s="12"/>
      <c r="PUJ156" s="15"/>
      <c r="PUK156" s="12"/>
      <c r="PUL156" s="12"/>
      <c r="PUM156" s="15"/>
      <c r="PUN156" s="12"/>
      <c r="PUO156" s="12"/>
      <c r="PUP156" s="15"/>
      <c r="PUQ156" s="12"/>
      <c r="PUR156" s="12"/>
      <c r="PUS156" s="15"/>
      <c r="PUT156" s="12"/>
      <c r="PUU156" s="12"/>
      <c r="PUV156" s="15"/>
      <c r="PUW156" s="12"/>
      <c r="PUX156" s="12"/>
      <c r="PUY156" s="15"/>
      <c r="PUZ156" s="12"/>
      <c r="PVA156" s="12"/>
      <c r="PVB156" s="15"/>
      <c r="PVC156" s="12"/>
      <c r="PVD156" s="12"/>
      <c r="PVE156" s="15"/>
      <c r="PVF156" s="12"/>
      <c r="PVG156" s="12"/>
      <c r="PVH156" s="15"/>
      <c r="PVI156" s="12"/>
      <c r="PVJ156" s="12"/>
      <c r="PVK156" s="15"/>
      <c r="PVL156" s="12"/>
      <c r="PVM156" s="12"/>
      <c r="PVN156" s="15"/>
      <c r="PVO156" s="12"/>
      <c r="PVP156" s="12"/>
      <c r="PVQ156" s="15"/>
      <c r="PVR156" s="12"/>
      <c r="PVS156" s="12"/>
      <c r="PVT156" s="15"/>
      <c r="PVU156" s="12"/>
      <c r="PVV156" s="12"/>
      <c r="PVW156" s="15"/>
      <c r="PVX156" s="12"/>
      <c r="PVY156" s="12"/>
      <c r="PVZ156" s="15"/>
      <c r="PWA156" s="12"/>
      <c r="PWB156" s="12"/>
      <c r="PWC156" s="15"/>
      <c r="PWD156" s="12"/>
      <c r="PWE156" s="12"/>
      <c r="PWF156" s="15"/>
      <c r="PWG156" s="12"/>
      <c r="PWH156" s="12"/>
      <c r="PWI156" s="15"/>
      <c r="PWJ156" s="12"/>
      <c r="PWK156" s="12"/>
      <c r="PWL156" s="15"/>
      <c r="PWM156" s="12"/>
      <c r="PWN156" s="12"/>
      <c r="PWO156" s="15"/>
      <c r="PWP156" s="12"/>
      <c r="PWQ156" s="12"/>
      <c r="PWR156" s="15"/>
      <c r="PWS156" s="12"/>
      <c r="PWT156" s="12"/>
      <c r="PWU156" s="15"/>
      <c r="PWV156" s="12"/>
      <c r="PWW156" s="12"/>
      <c r="PWX156" s="15"/>
      <c r="PWY156" s="12"/>
      <c r="PWZ156" s="12"/>
      <c r="PXA156" s="15"/>
      <c r="PXB156" s="12"/>
      <c r="PXC156" s="12"/>
      <c r="PXD156" s="15"/>
      <c r="PXE156" s="12"/>
      <c r="PXF156" s="12"/>
      <c r="PXG156" s="15"/>
      <c r="PXH156" s="12"/>
      <c r="PXI156" s="12"/>
      <c r="PXJ156" s="15"/>
      <c r="PXK156" s="12"/>
      <c r="PXL156" s="12"/>
      <c r="PXM156" s="15"/>
      <c r="PXN156" s="12"/>
      <c r="PXO156" s="12"/>
      <c r="PXP156" s="15"/>
      <c r="PXQ156" s="12"/>
      <c r="PXR156" s="12"/>
      <c r="PXS156" s="15"/>
      <c r="PXT156" s="12"/>
      <c r="PXU156" s="12"/>
      <c r="PXV156" s="15"/>
      <c r="PXW156" s="12"/>
      <c r="PXX156" s="12"/>
      <c r="PXY156" s="15"/>
      <c r="PXZ156" s="12"/>
      <c r="PYA156" s="12"/>
      <c r="PYB156" s="15"/>
      <c r="PYC156" s="12"/>
      <c r="PYD156" s="12"/>
      <c r="PYE156" s="15"/>
      <c r="PYF156" s="12"/>
      <c r="PYG156" s="12"/>
      <c r="PYH156" s="15"/>
      <c r="PYI156" s="12"/>
      <c r="PYJ156" s="12"/>
      <c r="PYK156" s="15"/>
      <c r="PYL156" s="12"/>
      <c r="PYM156" s="12"/>
      <c r="PYN156" s="15"/>
      <c r="PYO156" s="12"/>
      <c r="PYP156" s="12"/>
      <c r="PYQ156" s="15"/>
      <c r="PYR156" s="12"/>
      <c r="PYS156" s="12"/>
      <c r="PYT156" s="15"/>
      <c r="PYU156" s="12"/>
      <c r="PYV156" s="12"/>
      <c r="PYW156" s="15"/>
      <c r="PYX156" s="12"/>
      <c r="PYY156" s="12"/>
      <c r="PYZ156" s="15"/>
      <c r="PZA156" s="12"/>
      <c r="PZB156" s="12"/>
      <c r="PZC156" s="15"/>
      <c r="PZD156" s="12"/>
      <c r="PZE156" s="12"/>
      <c r="PZF156" s="15"/>
      <c r="PZG156" s="12"/>
      <c r="PZH156" s="12"/>
      <c r="PZI156" s="15"/>
      <c r="PZJ156" s="12"/>
      <c r="PZK156" s="12"/>
      <c r="PZL156" s="15"/>
      <c r="PZM156" s="12"/>
      <c r="PZN156" s="12"/>
      <c r="PZO156" s="15"/>
      <c r="PZP156" s="12"/>
      <c r="PZQ156" s="12"/>
      <c r="PZR156" s="15"/>
      <c r="PZS156" s="12"/>
      <c r="PZT156" s="12"/>
      <c r="PZU156" s="15"/>
      <c r="PZV156" s="12"/>
      <c r="PZW156" s="12"/>
      <c r="PZX156" s="15"/>
      <c r="PZY156" s="12"/>
      <c r="PZZ156" s="12"/>
      <c r="QAA156" s="15"/>
      <c r="QAB156" s="12"/>
      <c r="QAC156" s="12"/>
      <c r="QAD156" s="15"/>
      <c r="QAE156" s="12"/>
      <c r="QAF156" s="12"/>
      <c r="QAG156" s="15"/>
      <c r="QAH156" s="12"/>
      <c r="QAI156" s="12"/>
      <c r="QAJ156" s="15"/>
      <c r="QAK156" s="12"/>
      <c r="QAL156" s="12"/>
      <c r="QAM156" s="15"/>
      <c r="QAN156" s="12"/>
      <c r="QAO156" s="12"/>
      <c r="QAP156" s="15"/>
      <c r="QAQ156" s="12"/>
      <c r="QAR156" s="12"/>
      <c r="QAS156" s="15"/>
      <c r="QAT156" s="12"/>
      <c r="QAU156" s="12"/>
      <c r="QAV156" s="15"/>
      <c r="QAW156" s="12"/>
      <c r="QAX156" s="12"/>
      <c r="QAY156" s="15"/>
      <c r="QAZ156" s="12"/>
      <c r="QBA156" s="12"/>
      <c r="QBB156" s="15"/>
      <c r="QBC156" s="12"/>
      <c r="QBD156" s="12"/>
      <c r="QBE156" s="15"/>
      <c r="QBF156" s="12"/>
      <c r="QBG156" s="12"/>
      <c r="QBH156" s="15"/>
      <c r="QBI156" s="12"/>
      <c r="QBJ156" s="12"/>
      <c r="QBK156" s="15"/>
      <c r="QBL156" s="12"/>
      <c r="QBM156" s="12"/>
      <c r="QBN156" s="15"/>
      <c r="QBO156" s="12"/>
      <c r="QBP156" s="12"/>
      <c r="QBQ156" s="15"/>
      <c r="QBR156" s="12"/>
      <c r="QBS156" s="12"/>
      <c r="QBT156" s="15"/>
      <c r="QBU156" s="12"/>
      <c r="QBV156" s="12"/>
      <c r="QBW156" s="15"/>
      <c r="QBX156" s="12"/>
      <c r="QBY156" s="12"/>
      <c r="QBZ156" s="15"/>
      <c r="QCA156" s="12"/>
      <c r="QCB156" s="12"/>
      <c r="QCC156" s="15"/>
      <c r="QCD156" s="12"/>
      <c r="QCE156" s="12"/>
      <c r="QCF156" s="15"/>
      <c r="QCG156" s="12"/>
      <c r="QCH156" s="12"/>
      <c r="QCI156" s="15"/>
      <c r="QCJ156" s="12"/>
      <c r="QCK156" s="12"/>
      <c r="QCL156" s="15"/>
      <c r="QCM156" s="12"/>
      <c r="QCN156" s="12"/>
      <c r="QCO156" s="15"/>
      <c r="QCP156" s="12"/>
      <c r="QCQ156" s="12"/>
      <c r="QCR156" s="15"/>
      <c r="QCS156" s="12"/>
      <c r="QCT156" s="12"/>
      <c r="QCU156" s="15"/>
      <c r="QCV156" s="12"/>
      <c r="QCW156" s="12"/>
      <c r="QCX156" s="15"/>
      <c r="QCY156" s="12"/>
      <c r="QCZ156" s="12"/>
      <c r="QDA156" s="15"/>
      <c r="QDB156" s="12"/>
      <c r="QDC156" s="12"/>
      <c r="QDD156" s="15"/>
      <c r="QDE156" s="12"/>
      <c r="QDF156" s="12"/>
      <c r="QDG156" s="15"/>
      <c r="QDH156" s="12"/>
      <c r="QDI156" s="12"/>
      <c r="QDJ156" s="15"/>
      <c r="QDK156" s="12"/>
      <c r="QDL156" s="12"/>
      <c r="QDM156" s="15"/>
      <c r="QDN156" s="12"/>
      <c r="QDO156" s="12"/>
      <c r="QDP156" s="15"/>
      <c r="QDQ156" s="12"/>
      <c r="QDR156" s="12"/>
      <c r="QDS156" s="15"/>
      <c r="QDT156" s="12"/>
      <c r="QDU156" s="12"/>
      <c r="QDV156" s="15"/>
      <c r="QDW156" s="12"/>
      <c r="QDX156" s="12"/>
      <c r="QDY156" s="15"/>
      <c r="QDZ156" s="12"/>
      <c r="QEA156" s="12"/>
      <c r="QEB156" s="15"/>
      <c r="QEC156" s="12"/>
      <c r="QED156" s="12"/>
      <c r="QEE156" s="15"/>
      <c r="QEF156" s="12"/>
      <c r="QEG156" s="12"/>
      <c r="QEH156" s="15"/>
      <c r="QEI156" s="12"/>
      <c r="QEJ156" s="12"/>
      <c r="QEK156" s="15"/>
      <c r="QEL156" s="12"/>
      <c r="QEM156" s="12"/>
      <c r="QEN156" s="15"/>
      <c r="QEO156" s="12"/>
      <c r="QEP156" s="12"/>
      <c r="QEQ156" s="15"/>
      <c r="QER156" s="12"/>
      <c r="QES156" s="12"/>
      <c r="QET156" s="15"/>
      <c r="QEU156" s="12"/>
      <c r="QEV156" s="12"/>
      <c r="QEW156" s="15"/>
      <c r="QEX156" s="12"/>
      <c r="QEY156" s="12"/>
      <c r="QEZ156" s="15"/>
      <c r="QFA156" s="12"/>
      <c r="QFB156" s="12"/>
      <c r="QFC156" s="15"/>
      <c r="QFD156" s="12"/>
      <c r="QFE156" s="12"/>
      <c r="QFF156" s="15"/>
      <c r="QFG156" s="12"/>
      <c r="QFH156" s="12"/>
      <c r="QFI156" s="15"/>
      <c r="QFJ156" s="12"/>
      <c r="QFK156" s="12"/>
      <c r="QFL156" s="15"/>
      <c r="QFM156" s="12"/>
      <c r="QFN156" s="12"/>
      <c r="QFO156" s="15"/>
      <c r="QFP156" s="12"/>
      <c r="QFQ156" s="12"/>
      <c r="QFR156" s="15"/>
      <c r="QFS156" s="12"/>
      <c r="QFT156" s="12"/>
      <c r="QFU156" s="15"/>
      <c r="QFV156" s="12"/>
      <c r="QFW156" s="12"/>
      <c r="QFX156" s="15"/>
      <c r="QFY156" s="12"/>
      <c r="QFZ156" s="12"/>
      <c r="QGA156" s="15"/>
      <c r="QGB156" s="12"/>
      <c r="QGC156" s="12"/>
      <c r="QGD156" s="15"/>
      <c r="QGE156" s="12"/>
      <c r="QGF156" s="12"/>
      <c r="QGG156" s="15"/>
      <c r="QGH156" s="12"/>
      <c r="QGI156" s="12"/>
      <c r="QGJ156" s="15"/>
      <c r="QGK156" s="12"/>
      <c r="QGL156" s="12"/>
      <c r="QGM156" s="15"/>
      <c r="QGN156" s="12"/>
      <c r="QGO156" s="12"/>
      <c r="QGP156" s="15"/>
      <c r="QGQ156" s="12"/>
      <c r="QGR156" s="12"/>
      <c r="QGS156" s="15"/>
      <c r="QGT156" s="12"/>
      <c r="QGU156" s="12"/>
      <c r="QGV156" s="15"/>
      <c r="QGW156" s="12"/>
      <c r="QGX156" s="12"/>
      <c r="QGY156" s="15"/>
      <c r="QGZ156" s="12"/>
      <c r="QHA156" s="12"/>
      <c r="QHB156" s="15"/>
      <c r="QHC156" s="12"/>
      <c r="QHD156" s="12"/>
      <c r="QHE156" s="15"/>
      <c r="QHF156" s="12"/>
      <c r="QHG156" s="12"/>
      <c r="QHH156" s="15"/>
      <c r="QHI156" s="12"/>
      <c r="QHJ156" s="12"/>
      <c r="QHK156" s="15"/>
      <c r="QHL156" s="12"/>
      <c r="QHM156" s="12"/>
      <c r="QHN156" s="15"/>
      <c r="QHO156" s="12"/>
      <c r="QHP156" s="12"/>
      <c r="QHQ156" s="15"/>
      <c r="QHR156" s="12"/>
      <c r="QHS156" s="12"/>
      <c r="QHT156" s="15"/>
      <c r="QHU156" s="12"/>
      <c r="QHV156" s="12"/>
      <c r="QHW156" s="15"/>
      <c r="QHX156" s="12"/>
      <c r="QHY156" s="12"/>
      <c r="QHZ156" s="15"/>
      <c r="QIA156" s="12"/>
      <c r="QIB156" s="12"/>
      <c r="QIC156" s="15"/>
      <c r="QID156" s="12"/>
      <c r="QIE156" s="12"/>
      <c r="QIF156" s="15"/>
      <c r="QIG156" s="12"/>
      <c r="QIH156" s="12"/>
      <c r="QII156" s="15"/>
      <c r="QIJ156" s="12"/>
      <c r="QIK156" s="12"/>
      <c r="QIL156" s="15"/>
      <c r="QIM156" s="12"/>
      <c r="QIN156" s="12"/>
      <c r="QIO156" s="15"/>
      <c r="QIP156" s="12"/>
      <c r="QIQ156" s="12"/>
      <c r="QIR156" s="15"/>
      <c r="QIS156" s="12"/>
      <c r="QIT156" s="12"/>
      <c r="QIU156" s="15"/>
      <c r="QIV156" s="12"/>
      <c r="QIW156" s="12"/>
      <c r="QIX156" s="15"/>
      <c r="QIY156" s="12"/>
      <c r="QIZ156" s="12"/>
      <c r="QJA156" s="15"/>
      <c r="QJB156" s="12"/>
      <c r="QJC156" s="12"/>
      <c r="QJD156" s="15"/>
      <c r="QJE156" s="12"/>
      <c r="QJF156" s="12"/>
      <c r="QJG156" s="15"/>
      <c r="QJH156" s="12"/>
      <c r="QJI156" s="12"/>
      <c r="QJJ156" s="15"/>
      <c r="QJK156" s="12"/>
      <c r="QJL156" s="12"/>
      <c r="QJM156" s="15"/>
      <c r="QJN156" s="12"/>
      <c r="QJO156" s="12"/>
      <c r="QJP156" s="15"/>
      <c r="QJQ156" s="12"/>
      <c r="QJR156" s="12"/>
      <c r="QJS156" s="15"/>
      <c r="QJT156" s="12"/>
      <c r="QJU156" s="12"/>
      <c r="QJV156" s="15"/>
      <c r="QJW156" s="12"/>
      <c r="QJX156" s="12"/>
      <c r="QJY156" s="15"/>
      <c r="QJZ156" s="12"/>
      <c r="QKA156" s="12"/>
      <c r="QKB156" s="15"/>
      <c r="QKC156" s="12"/>
      <c r="QKD156" s="12"/>
      <c r="QKE156" s="15"/>
      <c r="QKF156" s="12"/>
      <c r="QKG156" s="12"/>
      <c r="QKH156" s="15"/>
      <c r="QKI156" s="12"/>
      <c r="QKJ156" s="12"/>
      <c r="QKK156" s="15"/>
      <c r="QKL156" s="12"/>
      <c r="QKM156" s="12"/>
      <c r="QKN156" s="15"/>
      <c r="QKO156" s="12"/>
      <c r="QKP156" s="12"/>
      <c r="QKQ156" s="15"/>
      <c r="QKR156" s="12"/>
      <c r="QKS156" s="12"/>
      <c r="QKT156" s="15"/>
      <c r="QKU156" s="12"/>
      <c r="QKV156" s="12"/>
      <c r="QKW156" s="15"/>
      <c r="QKX156" s="12"/>
      <c r="QKY156" s="12"/>
      <c r="QKZ156" s="15"/>
      <c r="QLA156" s="12"/>
      <c r="QLB156" s="12"/>
      <c r="QLC156" s="15"/>
      <c r="QLD156" s="12"/>
      <c r="QLE156" s="12"/>
      <c r="QLF156" s="15"/>
      <c r="QLG156" s="12"/>
      <c r="QLH156" s="12"/>
      <c r="QLI156" s="15"/>
      <c r="QLJ156" s="12"/>
      <c r="QLK156" s="12"/>
      <c r="QLL156" s="15"/>
      <c r="QLM156" s="12"/>
      <c r="QLN156" s="12"/>
      <c r="QLO156" s="15"/>
      <c r="QLP156" s="12"/>
      <c r="QLQ156" s="12"/>
      <c r="QLR156" s="15"/>
      <c r="QLS156" s="12"/>
      <c r="QLT156" s="12"/>
      <c r="QLU156" s="15"/>
      <c r="QLV156" s="12"/>
      <c r="QLW156" s="12"/>
      <c r="QLX156" s="15"/>
      <c r="QLY156" s="12"/>
      <c r="QLZ156" s="12"/>
      <c r="QMA156" s="15"/>
      <c r="QMB156" s="12"/>
      <c r="QMC156" s="12"/>
      <c r="QMD156" s="15"/>
      <c r="QME156" s="12"/>
      <c r="QMF156" s="12"/>
      <c r="QMG156" s="15"/>
      <c r="QMH156" s="12"/>
      <c r="QMI156" s="12"/>
      <c r="QMJ156" s="15"/>
      <c r="QMK156" s="12"/>
      <c r="QML156" s="12"/>
      <c r="QMM156" s="15"/>
      <c r="QMN156" s="12"/>
      <c r="QMO156" s="12"/>
      <c r="QMP156" s="15"/>
      <c r="QMQ156" s="12"/>
      <c r="QMR156" s="12"/>
      <c r="QMS156" s="15"/>
      <c r="QMT156" s="12"/>
      <c r="QMU156" s="12"/>
      <c r="QMV156" s="15"/>
      <c r="QMW156" s="12"/>
      <c r="QMX156" s="12"/>
      <c r="QMY156" s="15"/>
      <c r="QMZ156" s="12"/>
      <c r="QNA156" s="12"/>
      <c r="QNB156" s="15"/>
      <c r="QNC156" s="12"/>
      <c r="QND156" s="12"/>
      <c r="QNE156" s="15"/>
      <c r="QNF156" s="12"/>
      <c r="QNG156" s="12"/>
      <c r="QNH156" s="15"/>
      <c r="QNI156" s="12"/>
      <c r="QNJ156" s="12"/>
      <c r="QNK156" s="15"/>
      <c r="QNL156" s="12"/>
      <c r="QNM156" s="12"/>
      <c r="QNN156" s="15"/>
      <c r="QNO156" s="12"/>
      <c r="QNP156" s="12"/>
      <c r="QNQ156" s="15"/>
      <c r="QNR156" s="12"/>
      <c r="QNS156" s="12"/>
      <c r="QNT156" s="15"/>
      <c r="QNU156" s="12"/>
      <c r="QNV156" s="12"/>
      <c r="QNW156" s="15"/>
      <c r="QNX156" s="12"/>
      <c r="QNY156" s="12"/>
      <c r="QNZ156" s="15"/>
      <c r="QOA156" s="12"/>
      <c r="QOB156" s="12"/>
      <c r="QOC156" s="15"/>
      <c r="QOD156" s="12"/>
      <c r="QOE156" s="12"/>
      <c r="QOF156" s="15"/>
      <c r="QOG156" s="12"/>
      <c r="QOH156" s="12"/>
      <c r="QOI156" s="15"/>
      <c r="QOJ156" s="12"/>
      <c r="QOK156" s="12"/>
      <c r="QOL156" s="15"/>
      <c r="QOM156" s="12"/>
      <c r="QON156" s="12"/>
      <c r="QOO156" s="15"/>
      <c r="QOP156" s="12"/>
      <c r="QOQ156" s="12"/>
      <c r="QOR156" s="15"/>
      <c r="QOS156" s="12"/>
      <c r="QOT156" s="12"/>
      <c r="QOU156" s="15"/>
      <c r="QOV156" s="12"/>
      <c r="QOW156" s="12"/>
      <c r="QOX156" s="15"/>
      <c r="QOY156" s="12"/>
      <c r="QOZ156" s="12"/>
      <c r="QPA156" s="15"/>
      <c r="QPB156" s="12"/>
      <c r="QPC156" s="12"/>
      <c r="QPD156" s="15"/>
      <c r="QPE156" s="12"/>
      <c r="QPF156" s="12"/>
      <c r="QPG156" s="15"/>
      <c r="QPH156" s="12"/>
      <c r="QPI156" s="12"/>
      <c r="QPJ156" s="15"/>
      <c r="QPK156" s="12"/>
      <c r="QPL156" s="12"/>
      <c r="QPM156" s="15"/>
      <c r="QPN156" s="12"/>
      <c r="QPO156" s="12"/>
      <c r="QPP156" s="15"/>
      <c r="QPQ156" s="12"/>
      <c r="QPR156" s="12"/>
      <c r="QPS156" s="15"/>
      <c r="QPT156" s="12"/>
      <c r="QPU156" s="12"/>
      <c r="QPV156" s="15"/>
      <c r="QPW156" s="12"/>
      <c r="QPX156" s="12"/>
      <c r="QPY156" s="15"/>
      <c r="QPZ156" s="12"/>
      <c r="QQA156" s="12"/>
      <c r="QQB156" s="15"/>
      <c r="QQC156" s="12"/>
      <c r="QQD156" s="12"/>
      <c r="QQE156" s="15"/>
      <c r="QQF156" s="12"/>
      <c r="QQG156" s="12"/>
      <c r="QQH156" s="15"/>
      <c r="QQI156" s="12"/>
      <c r="QQJ156" s="12"/>
      <c r="QQK156" s="15"/>
      <c r="QQL156" s="12"/>
      <c r="QQM156" s="12"/>
      <c r="QQN156" s="15"/>
      <c r="QQO156" s="12"/>
      <c r="QQP156" s="12"/>
      <c r="QQQ156" s="15"/>
      <c r="QQR156" s="12"/>
      <c r="QQS156" s="12"/>
      <c r="QQT156" s="15"/>
      <c r="QQU156" s="12"/>
      <c r="QQV156" s="12"/>
      <c r="QQW156" s="15"/>
      <c r="QQX156" s="12"/>
      <c r="QQY156" s="12"/>
      <c r="QQZ156" s="15"/>
      <c r="QRA156" s="12"/>
      <c r="QRB156" s="12"/>
      <c r="QRC156" s="15"/>
      <c r="QRD156" s="12"/>
      <c r="QRE156" s="12"/>
      <c r="QRF156" s="15"/>
      <c r="QRG156" s="12"/>
      <c r="QRH156" s="12"/>
      <c r="QRI156" s="15"/>
      <c r="QRJ156" s="12"/>
      <c r="QRK156" s="12"/>
      <c r="QRL156" s="15"/>
      <c r="QRM156" s="12"/>
      <c r="QRN156" s="12"/>
      <c r="QRO156" s="15"/>
      <c r="QRP156" s="12"/>
      <c r="QRQ156" s="12"/>
      <c r="QRR156" s="15"/>
      <c r="QRS156" s="12"/>
      <c r="QRT156" s="12"/>
      <c r="QRU156" s="15"/>
      <c r="QRV156" s="12"/>
      <c r="QRW156" s="12"/>
      <c r="QRX156" s="15"/>
      <c r="QRY156" s="12"/>
      <c r="QRZ156" s="12"/>
      <c r="QSA156" s="15"/>
      <c r="QSB156" s="12"/>
      <c r="QSC156" s="12"/>
      <c r="QSD156" s="15"/>
      <c r="QSE156" s="12"/>
      <c r="QSF156" s="12"/>
      <c r="QSG156" s="15"/>
      <c r="QSH156" s="12"/>
      <c r="QSI156" s="12"/>
      <c r="QSJ156" s="15"/>
      <c r="QSK156" s="12"/>
      <c r="QSL156" s="12"/>
      <c r="QSM156" s="15"/>
      <c r="QSN156" s="12"/>
      <c r="QSO156" s="12"/>
      <c r="QSP156" s="15"/>
      <c r="QSQ156" s="12"/>
      <c r="QSR156" s="12"/>
      <c r="QSS156" s="15"/>
      <c r="QST156" s="12"/>
      <c r="QSU156" s="12"/>
      <c r="QSV156" s="15"/>
      <c r="QSW156" s="12"/>
      <c r="QSX156" s="12"/>
      <c r="QSY156" s="15"/>
      <c r="QSZ156" s="12"/>
      <c r="QTA156" s="12"/>
      <c r="QTB156" s="15"/>
      <c r="QTC156" s="12"/>
      <c r="QTD156" s="12"/>
      <c r="QTE156" s="15"/>
      <c r="QTF156" s="12"/>
      <c r="QTG156" s="12"/>
      <c r="QTH156" s="15"/>
      <c r="QTI156" s="12"/>
      <c r="QTJ156" s="12"/>
      <c r="QTK156" s="15"/>
      <c r="QTL156" s="12"/>
      <c r="QTM156" s="12"/>
      <c r="QTN156" s="15"/>
      <c r="QTO156" s="12"/>
      <c r="QTP156" s="12"/>
      <c r="QTQ156" s="15"/>
      <c r="QTR156" s="12"/>
      <c r="QTS156" s="12"/>
      <c r="QTT156" s="15"/>
      <c r="QTU156" s="12"/>
      <c r="QTV156" s="12"/>
      <c r="QTW156" s="15"/>
      <c r="QTX156" s="12"/>
      <c r="QTY156" s="12"/>
      <c r="QTZ156" s="15"/>
      <c r="QUA156" s="12"/>
      <c r="QUB156" s="12"/>
      <c r="QUC156" s="15"/>
      <c r="QUD156" s="12"/>
      <c r="QUE156" s="12"/>
      <c r="QUF156" s="15"/>
      <c r="QUG156" s="12"/>
      <c r="QUH156" s="12"/>
      <c r="QUI156" s="15"/>
      <c r="QUJ156" s="12"/>
      <c r="QUK156" s="12"/>
      <c r="QUL156" s="15"/>
      <c r="QUM156" s="12"/>
      <c r="QUN156" s="12"/>
      <c r="QUO156" s="15"/>
      <c r="QUP156" s="12"/>
      <c r="QUQ156" s="12"/>
      <c r="QUR156" s="15"/>
      <c r="QUS156" s="12"/>
      <c r="QUT156" s="12"/>
      <c r="QUU156" s="15"/>
      <c r="QUV156" s="12"/>
      <c r="QUW156" s="12"/>
      <c r="QUX156" s="15"/>
      <c r="QUY156" s="12"/>
      <c r="QUZ156" s="12"/>
      <c r="QVA156" s="15"/>
      <c r="QVB156" s="12"/>
      <c r="QVC156" s="12"/>
      <c r="QVD156" s="15"/>
      <c r="QVE156" s="12"/>
      <c r="QVF156" s="12"/>
      <c r="QVG156" s="15"/>
      <c r="QVH156" s="12"/>
      <c r="QVI156" s="12"/>
      <c r="QVJ156" s="15"/>
      <c r="QVK156" s="12"/>
      <c r="QVL156" s="12"/>
      <c r="QVM156" s="15"/>
      <c r="QVN156" s="12"/>
      <c r="QVO156" s="12"/>
      <c r="QVP156" s="15"/>
      <c r="QVQ156" s="12"/>
      <c r="QVR156" s="12"/>
      <c r="QVS156" s="15"/>
      <c r="QVT156" s="12"/>
      <c r="QVU156" s="12"/>
      <c r="QVV156" s="15"/>
      <c r="QVW156" s="12"/>
      <c r="QVX156" s="12"/>
      <c r="QVY156" s="15"/>
      <c r="QVZ156" s="12"/>
      <c r="QWA156" s="12"/>
      <c r="QWB156" s="15"/>
      <c r="QWC156" s="12"/>
      <c r="QWD156" s="12"/>
      <c r="QWE156" s="15"/>
      <c r="QWF156" s="12"/>
      <c r="QWG156" s="12"/>
      <c r="QWH156" s="15"/>
      <c r="QWI156" s="12"/>
      <c r="QWJ156" s="12"/>
      <c r="QWK156" s="15"/>
      <c r="QWL156" s="12"/>
      <c r="QWM156" s="12"/>
      <c r="QWN156" s="15"/>
      <c r="QWO156" s="12"/>
      <c r="QWP156" s="12"/>
      <c r="QWQ156" s="15"/>
      <c r="QWR156" s="12"/>
      <c r="QWS156" s="12"/>
      <c r="QWT156" s="15"/>
      <c r="QWU156" s="12"/>
      <c r="QWV156" s="12"/>
      <c r="QWW156" s="15"/>
      <c r="QWX156" s="12"/>
      <c r="QWY156" s="12"/>
      <c r="QWZ156" s="15"/>
      <c r="QXA156" s="12"/>
      <c r="QXB156" s="12"/>
      <c r="QXC156" s="15"/>
      <c r="QXD156" s="12"/>
      <c r="QXE156" s="12"/>
      <c r="QXF156" s="15"/>
      <c r="QXG156" s="12"/>
      <c r="QXH156" s="12"/>
      <c r="QXI156" s="15"/>
      <c r="QXJ156" s="12"/>
      <c r="QXK156" s="12"/>
      <c r="QXL156" s="15"/>
      <c r="QXM156" s="12"/>
      <c r="QXN156" s="12"/>
      <c r="QXO156" s="15"/>
      <c r="QXP156" s="12"/>
      <c r="QXQ156" s="12"/>
      <c r="QXR156" s="15"/>
      <c r="QXS156" s="12"/>
      <c r="QXT156" s="12"/>
      <c r="QXU156" s="15"/>
      <c r="QXV156" s="12"/>
      <c r="QXW156" s="12"/>
      <c r="QXX156" s="15"/>
      <c r="QXY156" s="12"/>
      <c r="QXZ156" s="12"/>
      <c r="QYA156" s="15"/>
      <c r="QYB156" s="12"/>
      <c r="QYC156" s="12"/>
      <c r="QYD156" s="15"/>
      <c r="QYE156" s="12"/>
      <c r="QYF156" s="12"/>
      <c r="QYG156" s="15"/>
      <c r="QYH156" s="12"/>
      <c r="QYI156" s="12"/>
      <c r="QYJ156" s="15"/>
      <c r="QYK156" s="12"/>
      <c r="QYL156" s="12"/>
      <c r="QYM156" s="15"/>
      <c r="QYN156" s="12"/>
      <c r="QYO156" s="12"/>
      <c r="QYP156" s="15"/>
      <c r="QYQ156" s="12"/>
      <c r="QYR156" s="12"/>
      <c r="QYS156" s="15"/>
      <c r="QYT156" s="12"/>
      <c r="QYU156" s="12"/>
      <c r="QYV156" s="15"/>
      <c r="QYW156" s="12"/>
      <c r="QYX156" s="12"/>
      <c r="QYY156" s="15"/>
      <c r="QYZ156" s="12"/>
      <c r="QZA156" s="12"/>
      <c r="QZB156" s="15"/>
      <c r="QZC156" s="12"/>
      <c r="QZD156" s="12"/>
      <c r="QZE156" s="15"/>
      <c r="QZF156" s="12"/>
      <c r="QZG156" s="12"/>
      <c r="QZH156" s="15"/>
      <c r="QZI156" s="12"/>
      <c r="QZJ156" s="12"/>
      <c r="QZK156" s="15"/>
      <c r="QZL156" s="12"/>
      <c r="QZM156" s="12"/>
      <c r="QZN156" s="15"/>
      <c r="QZO156" s="12"/>
      <c r="QZP156" s="12"/>
      <c r="QZQ156" s="15"/>
      <c r="QZR156" s="12"/>
      <c r="QZS156" s="12"/>
      <c r="QZT156" s="15"/>
      <c r="QZU156" s="12"/>
      <c r="QZV156" s="12"/>
      <c r="QZW156" s="15"/>
      <c r="QZX156" s="12"/>
      <c r="QZY156" s="12"/>
      <c r="QZZ156" s="15"/>
      <c r="RAA156" s="12"/>
      <c r="RAB156" s="12"/>
      <c r="RAC156" s="15"/>
      <c r="RAD156" s="12"/>
      <c r="RAE156" s="12"/>
      <c r="RAF156" s="15"/>
      <c r="RAG156" s="12"/>
      <c r="RAH156" s="12"/>
      <c r="RAI156" s="15"/>
      <c r="RAJ156" s="12"/>
      <c r="RAK156" s="12"/>
      <c r="RAL156" s="15"/>
      <c r="RAM156" s="12"/>
      <c r="RAN156" s="12"/>
      <c r="RAO156" s="15"/>
      <c r="RAP156" s="12"/>
      <c r="RAQ156" s="12"/>
      <c r="RAR156" s="15"/>
      <c r="RAS156" s="12"/>
      <c r="RAT156" s="12"/>
      <c r="RAU156" s="15"/>
      <c r="RAV156" s="12"/>
      <c r="RAW156" s="12"/>
      <c r="RAX156" s="15"/>
      <c r="RAY156" s="12"/>
      <c r="RAZ156" s="12"/>
      <c r="RBA156" s="15"/>
      <c r="RBB156" s="12"/>
      <c r="RBC156" s="12"/>
      <c r="RBD156" s="15"/>
      <c r="RBE156" s="12"/>
      <c r="RBF156" s="12"/>
      <c r="RBG156" s="15"/>
      <c r="RBH156" s="12"/>
      <c r="RBI156" s="12"/>
      <c r="RBJ156" s="15"/>
      <c r="RBK156" s="12"/>
      <c r="RBL156" s="12"/>
      <c r="RBM156" s="15"/>
      <c r="RBN156" s="12"/>
      <c r="RBO156" s="12"/>
      <c r="RBP156" s="15"/>
      <c r="RBQ156" s="12"/>
      <c r="RBR156" s="12"/>
      <c r="RBS156" s="15"/>
      <c r="RBT156" s="12"/>
      <c r="RBU156" s="12"/>
      <c r="RBV156" s="15"/>
      <c r="RBW156" s="12"/>
      <c r="RBX156" s="12"/>
      <c r="RBY156" s="15"/>
      <c r="RBZ156" s="12"/>
      <c r="RCA156" s="12"/>
      <c r="RCB156" s="15"/>
      <c r="RCC156" s="12"/>
      <c r="RCD156" s="12"/>
      <c r="RCE156" s="15"/>
      <c r="RCF156" s="12"/>
      <c r="RCG156" s="12"/>
      <c r="RCH156" s="15"/>
      <c r="RCI156" s="12"/>
      <c r="RCJ156" s="12"/>
      <c r="RCK156" s="15"/>
      <c r="RCL156" s="12"/>
      <c r="RCM156" s="12"/>
      <c r="RCN156" s="15"/>
      <c r="RCO156" s="12"/>
      <c r="RCP156" s="12"/>
      <c r="RCQ156" s="15"/>
      <c r="RCR156" s="12"/>
      <c r="RCS156" s="12"/>
      <c r="RCT156" s="15"/>
      <c r="RCU156" s="12"/>
      <c r="RCV156" s="12"/>
      <c r="RCW156" s="15"/>
      <c r="RCX156" s="12"/>
      <c r="RCY156" s="12"/>
      <c r="RCZ156" s="15"/>
      <c r="RDA156" s="12"/>
      <c r="RDB156" s="12"/>
      <c r="RDC156" s="15"/>
      <c r="RDD156" s="12"/>
      <c r="RDE156" s="12"/>
      <c r="RDF156" s="15"/>
      <c r="RDG156" s="12"/>
      <c r="RDH156" s="12"/>
      <c r="RDI156" s="15"/>
      <c r="RDJ156" s="12"/>
      <c r="RDK156" s="12"/>
      <c r="RDL156" s="15"/>
      <c r="RDM156" s="12"/>
      <c r="RDN156" s="12"/>
      <c r="RDO156" s="15"/>
      <c r="RDP156" s="12"/>
      <c r="RDQ156" s="12"/>
      <c r="RDR156" s="15"/>
      <c r="RDS156" s="12"/>
      <c r="RDT156" s="12"/>
      <c r="RDU156" s="15"/>
      <c r="RDV156" s="12"/>
      <c r="RDW156" s="12"/>
      <c r="RDX156" s="15"/>
      <c r="RDY156" s="12"/>
      <c r="RDZ156" s="12"/>
      <c r="REA156" s="15"/>
      <c r="REB156" s="12"/>
      <c r="REC156" s="12"/>
      <c r="RED156" s="15"/>
      <c r="REE156" s="12"/>
      <c r="REF156" s="12"/>
      <c r="REG156" s="15"/>
      <c r="REH156" s="12"/>
      <c r="REI156" s="12"/>
      <c r="REJ156" s="15"/>
      <c r="REK156" s="12"/>
      <c r="REL156" s="12"/>
      <c r="REM156" s="15"/>
      <c r="REN156" s="12"/>
      <c r="REO156" s="12"/>
      <c r="REP156" s="15"/>
      <c r="REQ156" s="12"/>
      <c r="RER156" s="12"/>
      <c r="RES156" s="15"/>
      <c r="RET156" s="12"/>
      <c r="REU156" s="12"/>
      <c r="REV156" s="15"/>
      <c r="REW156" s="12"/>
      <c r="REX156" s="12"/>
      <c r="REY156" s="15"/>
      <c r="REZ156" s="12"/>
      <c r="RFA156" s="12"/>
      <c r="RFB156" s="15"/>
      <c r="RFC156" s="12"/>
      <c r="RFD156" s="12"/>
      <c r="RFE156" s="15"/>
      <c r="RFF156" s="12"/>
      <c r="RFG156" s="12"/>
      <c r="RFH156" s="15"/>
      <c r="RFI156" s="12"/>
      <c r="RFJ156" s="12"/>
      <c r="RFK156" s="15"/>
      <c r="RFL156" s="12"/>
      <c r="RFM156" s="12"/>
      <c r="RFN156" s="15"/>
      <c r="RFO156" s="12"/>
      <c r="RFP156" s="12"/>
      <c r="RFQ156" s="15"/>
      <c r="RFR156" s="12"/>
      <c r="RFS156" s="12"/>
      <c r="RFT156" s="15"/>
      <c r="RFU156" s="12"/>
      <c r="RFV156" s="12"/>
      <c r="RFW156" s="15"/>
      <c r="RFX156" s="12"/>
      <c r="RFY156" s="12"/>
      <c r="RFZ156" s="15"/>
      <c r="RGA156" s="12"/>
      <c r="RGB156" s="12"/>
      <c r="RGC156" s="15"/>
      <c r="RGD156" s="12"/>
      <c r="RGE156" s="12"/>
      <c r="RGF156" s="15"/>
      <c r="RGG156" s="12"/>
      <c r="RGH156" s="12"/>
      <c r="RGI156" s="15"/>
      <c r="RGJ156" s="12"/>
      <c r="RGK156" s="12"/>
      <c r="RGL156" s="15"/>
      <c r="RGM156" s="12"/>
      <c r="RGN156" s="12"/>
      <c r="RGO156" s="15"/>
      <c r="RGP156" s="12"/>
      <c r="RGQ156" s="12"/>
      <c r="RGR156" s="15"/>
      <c r="RGS156" s="12"/>
      <c r="RGT156" s="12"/>
      <c r="RGU156" s="15"/>
      <c r="RGV156" s="12"/>
      <c r="RGW156" s="12"/>
      <c r="RGX156" s="15"/>
      <c r="RGY156" s="12"/>
      <c r="RGZ156" s="12"/>
      <c r="RHA156" s="15"/>
      <c r="RHB156" s="12"/>
      <c r="RHC156" s="12"/>
      <c r="RHD156" s="15"/>
      <c r="RHE156" s="12"/>
      <c r="RHF156" s="12"/>
      <c r="RHG156" s="15"/>
      <c r="RHH156" s="12"/>
      <c r="RHI156" s="12"/>
      <c r="RHJ156" s="15"/>
      <c r="RHK156" s="12"/>
      <c r="RHL156" s="12"/>
      <c r="RHM156" s="15"/>
      <c r="RHN156" s="12"/>
      <c r="RHO156" s="12"/>
      <c r="RHP156" s="15"/>
      <c r="RHQ156" s="12"/>
      <c r="RHR156" s="12"/>
      <c r="RHS156" s="15"/>
      <c r="RHT156" s="12"/>
      <c r="RHU156" s="12"/>
      <c r="RHV156" s="15"/>
      <c r="RHW156" s="12"/>
      <c r="RHX156" s="12"/>
      <c r="RHY156" s="15"/>
      <c r="RHZ156" s="12"/>
      <c r="RIA156" s="12"/>
      <c r="RIB156" s="15"/>
      <c r="RIC156" s="12"/>
      <c r="RID156" s="12"/>
      <c r="RIE156" s="15"/>
      <c r="RIF156" s="12"/>
      <c r="RIG156" s="12"/>
      <c r="RIH156" s="15"/>
      <c r="RII156" s="12"/>
      <c r="RIJ156" s="12"/>
      <c r="RIK156" s="15"/>
      <c r="RIL156" s="12"/>
      <c r="RIM156" s="12"/>
      <c r="RIN156" s="15"/>
      <c r="RIO156" s="12"/>
      <c r="RIP156" s="12"/>
      <c r="RIQ156" s="15"/>
      <c r="RIR156" s="12"/>
      <c r="RIS156" s="12"/>
      <c r="RIT156" s="15"/>
      <c r="RIU156" s="12"/>
      <c r="RIV156" s="12"/>
      <c r="RIW156" s="15"/>
      <c r="RIX156" s="12"/>
      <c r="RIY156" s="12"/>
      <c r="RIZ156" s="15"/>
      <c r="RJA156" s="12"/>
      <c r="RJB156" s="12"/>
      <c r="RJC156" s="15"/>
      <c r="RJD156" s="12"/>
      <c r="RJE156" s="12"/>
      <c r="RJF156" s="15"/>
      <c r="RJG156" s="12"/>
      <c r="RJH156" s="12"/>
      <c r="RJI156" s="15"/>
      <c r="RJJ156" s="12"/>
      <c r="RJK156" s="12"/>
      <c r="RJL156" s="15"/>
      <c r="RJM156" s="12"/>
      <c r="RJN156" s="12"/>
      <c r="RJO156" s="15"/>
      <c r="RJP156" s="12"/>
      <c r="RJQ156" s="12"/>
      <c r="RJR156" s="15"/>
      <c r="RJS156" s="12"/>
      <c r="RJT156" s="12"/>
      <c r="RJU156" s="15"/>
      <c r="RJV156" s="12"/>
      <c r="RJW156" s="12"/>
      <c r="RJX156" s="15"/>
      <c r="RJY156" s="12"/>
      <c r="RJZ156" s="12"/>
      <c r="RKA156" s="15"/>
      <c r="RKB156" s="12"/>
      <c r="RKC156" s="12"/>
      <c r="RKD156" s="15"/>
      <c r="RKE156" s="12"/>
      <c r="RKF156" s="12"/>
      <c r="RKG156" s="15"/>
      <c r="RKH156" s="12"/>
      <c r="RKI156" s="12"/>
      <c r="RKJ156" s="15"/>
      <c r="RKK156" s="12"/>
      <c r="RKL156" s="12"/>
      <c r="RKM156" s="15"/>
      <c r="RKN156" s="12"/>
      <c r="RKO156" s="12"/>
      <c r="RKP156" s="15"/>
      <c r="RKQ156" s="12"/>
      <c r="RKR156" s="12"/>
      <c r="RKS156" s="15"/>
      <c r="RKT156" s="12"/>
      <c r="RKU156" s="12"/>
      <c r="RKV156" s="15"/>
      <c r="RKW156" s="12"/>
      <c r="RKX156" s="12"/>
      <c r="RKY156" s="15"/>
      <c r="RKZ156" s="12"/>
      <c r="RLA156" s="12"/>
      <c r="RLB156" s="15"/>
      <c r="RLC156" s="12"/>
      <c r="RLD156" s="12"/>
      <c r="RLE156" s="15"/>
      <c r="RLF156" s="12"/>
      <c r="RLG156" s="12"/>
      <c r="RLH156" s="15"/>
      <c r="RLI156" s="12"/>
      <c r="RLJ156" s="12"/>
      <c r="RLK156" s="15"/>
      <c r="RLL156" s="12"/>
      <c r="RLM156" s="12"/>
      <c r="RLN156" s="15"/>
      <c r="RLO156" s="12"/>
      <c r="RLP156" s="12"/>
      <c r="RLQ156" s="15"/>
      <c r="RLR156" s="12"/>
      <c r="RLS156" s="12"/>
      <c r="RLT156" s="15"/>
      <c r="RLU156" s="12"/>
      <c r="RLV156" s="12"/>
      <c r="RLW156" s="15"/>
      <c r="RLX156" s="12"/>
      <c r="RLY156" s="12"/>
      <c r="RLZ156" s="15"/>
      <c r="RMA156" s="12"/>
      <c r="RMB156" s="12"/>
      <c r="RMC156" s="15"/>
      <c r="RMD156" s="12"/>
      <c r="RME156" s="12"/>
      <c r="RMF156" s="15"/>
      <c r="RMG156" s="12"/>
      <c r="RMH156" s="12"/>
      <c r="RMI156" s="15"/>
      <c r="RMJ156" s="12"/>
      <c r="RMK156" s="12"/>
      <c r="RML156" s="15"/>
      <c r="RMM156" s="12"/>
      <c r="RMN156" s="12"/>
      <c r="RMO156" s="15"/>
      <c r="RMP156" s="12"/>
      <c r="RMQ156" s="12"/>
      <c r="RMR156" s="15"/>
      <c r="RMS156" s="12"/>
      <c r="RMT156" s="12"/>
      <c r="RMU156" s="15"/>
      <c r="RMV156" s="12"/>
      <c r="RMW156" s="12"/>
      <c r="RMX156" s="15"/>
      <c r="RMY156" s="12"/>
      <c r="RMZ156" s="12"/>
      <c r="RNA156" s="15"/>
      <c r="RNB156" s="12"/>
      <c r="RNC156" s="12"/>
      <c r="RND156" s="15"/>
      <c r="RNE156" s="12"/>
      <c r="RNF156" s="12"/>
      <c r="RNG156" s="15"/>
      <c r="RNH156" s="12"/>
      <c r="RNI156" s="12"/>
      <c r="RNJ156" s="15"/>
      <c r="RNK156" s="12"/>
      <c r="RNL156" s="12"/>
      <c r="RNM156" s="15"/>
      <c r="RNN156" s="12"/>
      <c r="RNO156" s="12"/>
      <c r="RNP156" s="15"/>
      <c r="RNQ156" s="12"/>
      <c r="RNR156" s="12"/>
      <c r="RNS156" s="15"/>
      <c r="RNT156" s="12"/>
      <c r="RNU156" s="12"/>
      <c r="RNV156" s="15"/>
      <c r="RNW156" s="12"/>
      <c r="RNX156" s="12"/>
      <c r="RNY156" s="15"/>
      <c r="RNZ156" s="12"/>
      <c r="ROA156" s="12"/>
      <c r="ROB156" s="15"/>
      <c r="ROC156" s="12"/>
      <c r="ROD156" s="12"/>
      <c r="ROE156" s="15"/>
      <c r="ROF156" s="12"/>
      <c r="ROG156" s="12"/>
      <c r="ROH156" s="15"/>
      <c r="ROI156" s="12"/>
      <c r="ROJ156" s="12"/>
      <c r="ROK156" s="15"/>
      <c r="ROL156" s="12"/>
      <c r="ROM156" s="12"/>
      <c r="RON156" s="15"/>
      <c r="ROO156" s="12"/>
      <c r="ROP156" s="12"/>
      <c r="ROQ156" s="15"/>
      <c r="ROR156" s="12"/>
      <c r="ROS156" s="12"/>
      <c r="ROT156" s="15"/>
      <c r="ROU156" s="12"/>
      <c r="ROV156" s="12"/>
      <c r="ROW156" s="15"/>
      <c r="ROX156" s="12"/>
      <c r="ROY156" s="12"/>
      <c r="ROZ156" s="15"/>
      <c r="RPA156" s="12"/>
      <c r="RPB156" s="12"/>
      <c r="RPC156" s="15"/>
      <c r="RPD156" s="12"/>
      <c r="RPE156" s="12"/>
      <c r="RPF156" s="15"/>
      <c r="RPG156" s="12"/>
      <c r="RPH156" s="12"/>
      <c r="RPI156" s="15"/>
      <c r="RPJ156" s="12"/>
      <c r="RPK156" s="12"/>
      <c r="RPL156" s="15"/>
      <c r="RPM156" s="12"/>
      <c r="RPN156" s="12"/>
      <c r="RPO156" s="15"/>
      <c r="RPP156" s="12"/>
      <c r="RPQ156" s="12"/>
      <c r="RPR156" s="15"/>
      <c r="RPS156" s="12"/>
      <c r="RPT156" s="12"/>
      <c r="RPU156" s="15"/>
      <c r="RPV156" s="12"/>
      <c r="RPW156" s="12"/>
      <c r="RPX156" s="15"/>
      <c r="RPY156" s="12"/>
      <c r="RPZ156" s="12"/>
      <c r="RQA156" s="15"/>
      <c r="RQB156" s="12"/>
      <c r="RQC156" s="12"/>
      <c r="RQD156" s="15"/>
      <c r="RQE156" s="12"/>
      <c r="RQF156" s="12"/>
      <c r="RQG156" s="15"/>
      <c r="RQH156" s="12"/>
      <c r="RQI156" s="12"/>
      <c r="RQJ156" s="15"/>
      <c r="RQK156" s="12"/>
      <c r="RQL156" s="12"/>
      <c r="RQM156" s="15"/>
      <c r="RQN156" s="12"/>
      <c r="RQO156" s="12"/>
      <c r="RQP156" s="15"/>
      <c r="RQQ156" s="12"/>
      <c r="RQR156" s="12"/>
      <c r="RQS156" s="15"/>
      <c r="RQT156" s="12"/>
      <c r="RQU156" s="12"/>
      <c r="RQV156" s="15"/>
      <c r="RQW156" s="12"/>
      <c r="RQX156" s="12"/>
      <c r="RQY156" s="15"/>
      <c r="RQZ156" s="12"/>
      <c r="RRA156" s="12"/>
      <c r="RRB156" s="15"/>
      <c r="RRC156" s="12"/>
      <c r="RRD156" s="12"/>
      <c r="RRE156" s="15"/>
      <c r="RRF156" s="12"/>
      <c r="RRG156" s="12"/>
      <c r="RRH156" s="15"/>
      <c r="RRI156" s="12"/>
      <c r="RRJ156" s="12"/>
      <c r="RRK156" s="15"/>
      <c r="RRL156" s="12"/>
      <c r="RRM156" s="12"/>
      <c r="RRN156" s="15"/>
      <c r="RRO156" s="12"/>
      <c r="RRP156" s="12"/>
      <c r="RRQ156" s="15"/>
      <c r="RRR156" s="12"/>
      <c r="RRS156" s="12"/>
      <c r="RRT156" s="15"/>
      <c r="RRU156" s="12"/>
      <c r="RRV156" s="12"/>
      <c r="RRW156" s="15"/>
      <c r="RRX156" s="12"/>
      <c r="RRY156" s="12"/>
      <c r="RRZ156" s="15"/>
      <c r="RSA156" s="12"/>
      <c r="RSB156" s="12"/>
      <c r="RSC156" s="15"/>
      <c r="RSD156" s="12"/>
      <c r="RSE156" s="12"/>
      <c r="RSF156" s="15"/>
      <c r="RSG156" s="12"/>
      <c r="RSH156" s="12"/>
      <c r="RSI156" s="15"/>
      <c r="RSJ156" s="12"/>
      <c r="RSK156" s="12"/>
      <c r="RSL156" s="15"/>
      <c r="RSM156" s="12"/>
      <c r="RSN156" s="12"/>
      <c r="RSO156" s="15"/>
      <c r="RSP156" s="12"/>
      <c r="RSQ156" s="12"/>
      <c r="RSR156" s="15"/>
      <c r="RSS156" s="12"/>
      <c r="RST156" s="12"/>
      <c r="RSU156" s="15"/>
      <c r="RSV156" s="12"/>
      <c r="RSW156" s="12"/>
      <c r="RSX156" s="15"/>
      <c r="RSY156" s="12"/>
      <c r="RSZ156" s="12"/>
      <c r="RTA156" s="15"/>
      <c r="RTB156" s="12"/>
      <c r="RTC156" s="12"/>
      <c r="RTD156" s="15"/>
      <c r="RTE156" s="12"/>
      <c r="RTF156" s="12"/>
      <c r="RTG156" s="15"/>
      <c r="RTH156" s="12"/>
      <c r="RTI156" s="12"/>
      <c r="RTJ156" s="15"/>
      <c r="RTK156" s="12"/>
      <c r="RTL156" s="12"/>
      <c r="RTM156" s="15"/>
      <c r="RTN156" s="12"/>
      <c r="RTO156" s="12"/>
      <c r="RTP156" s="15"/>
      <c r="RTQ156" s="12"/>
      <c r="RTR156" s="12"/>
      <c r="RTS156" s="15"/>
      <c r="RTT156" s="12"/>
      <c r="RTU156" s="12"/>
      <c r="RTV156" s="15"/>
      <c r="RTW156" s="12"/>
      <c r="RTX156" s="12"/>
      <c r="RTY156" s="15"/>
      <c r="RTZ156" s="12"/>
      <c r="RUA156" s="12"/>
      <c r="RUB156" s="15"/>
      <c r="RUC156" s="12"/>
      <c r="RUD156" s="12"/>
      <c r="RUE156" s="15"/>
      <c r="RUF156" s="12"/>
      <c r="RUG156" s="12"/>
      <c r="RUH156" s="15"/>
      <c r="RUI156" s="12"/>
      <c r="RUJ156" s="12"/>
      <c r="RUK156" s="15"/>
      <c r="RUL156" s="12"/>
      <c r="RUM156" s="12"/>
      <c r="RUN156" s="15"/>
      <c r="RUO156" s="12"/>
      <c r="RUP156" s="12"/>
      <c r="RUQ156" s="15"/>
      <c r="RUR156" s="12"/>
      <c r="RUS156" s="12"/>
      <c r="RUT156" s="15"/>
      <c r="RUU156" s="12"/>
      <c r="RUV156" s="12"/>
      <c r="RUW156" s="15"/>
      <c r="RUX156" s="12"/>
      <c r="RUY156" s="12"/>
      <c r="RUZ156" s="15"/>
      <c r="RVA156" s="12"/>
      <c r="RVB156" s="12"/>
      <c r="RVC156" s="15"/>
      <c r="RVD156" s="12"/>
      <c r="RVE156" s="12"/>
      <c r="RVF156" s="15"/>
      <c r="RVG156" s="12"/>
      <c r="RVH156" s="12"/>
      <c r="RVI156" s="15"/>
      <c r="RVJ156" s="12"/>
      <c r="RVK156" s="12"/>
      <c r="RVL156" s="15"/>
      <c r="RVM156" s="12"/>
      <c r="RVN156" s="12"/>
      <c r="RVO156" s="15"/>
      <c r="RVP156" s="12"/>
      <c r="RVQ156" s="12"/>
      <c r="RVR156" s="15"/>
      <c r="RVS156" s="12"/>
      <c r="RVT156" s="12"/>
      <c r="RVU156" s="15"/>
      <c r="RVV156" s="12"/>
      <c r="RVW156" s="12"/>
      <c r="RVX156" s="15"/>
      <c r="RVY156" s="12"/>
      <c r="RVZ156" s="12"/>
      <c r="RWA156" s="15"/>
      <c r="RWB156" s="12"/>
      <c r="RWC156" s="12"/>
      <c r="RWD156" s="15"/>
      <c r="RWE156" s="12"/>
      <c r="RWF156" s="12"/>
      <c r="RWG156" s="15"/>
      <c r="RWH156" s="12"/>
      <c r="RWI156" s="12"/>
      <c r="RWJ156" s="15"/>
      <c r="RWK156" s="12"/>
      <c r="RWL156" s="12"/>
      <c r="RWM156" s="15"/>
      <c r="RWN156" s="12"/>
      <c r="RWO156" s="12"/>
      <c r="RWP156" s="15"/>
      <c r="RWQ156" s="12"/>
      <c r="RWR156" s="12"/>
      <c r="RWS156" s="15"/>
      <c r="RWT156" s="12"/>
      <c r="RWU156" s="12"/>
      <c r="RWV156" s="15"/>
      <c r="RWW156" s="12"/>
      <c r="RWX156" s="12"/>
      <c r="RWY156" s="15"/>
      <c r="RWZ156" s="12"/>
      <c r="RXA156" s="12"/>
      <c r="RXB156" s="15"/>
      <c r="RXC156" s="12"/>
      <c r="RXD156" s="12"/>
      <c r="RXE156" s="15"/>
      <c r="RXF156" s="12"/>
      <c r="RXG156" s="12"/>
      <c r="RXH156" s="15"/>
      <c r="RXI156" s="12"/>
      <c r="RXJ156" s="12"/>
      <c r="RXK156" s="15"/>
      <c r="RXL156" s="12"/>
      <c r="RXM156" s="12"/>
      <c r="RXN156" s="15"/>
      <c r="RXO156" s="12"/>
      <c r="RXP156" s="12"/>
      <c r="RXQ156" s="15"/>
      <c r="RXR156" s="12"/>
      <c r="RXS156" s="12"/>
      <c r="RXT156" s="15"/>
      <c r="RXU156" s="12"/>
      <c r="RXV156" s="12"/>
      <c r="RXW156" s="15"/>
      <c r="RXX156" s="12"/>
      <c r="RXY156" s="12"/>
      <c r="RXZ156" s="15"/>
      <c r="RYA156" s="12"/>
      <c r="RYB156" s="12"/>
      <c r="RYC156" s="15"/>
      <c r="RYD156" s="12"/>
      <c r="RYE156" s="12"/>
      <c r="RYF156" s="15"/>
      <c r="RYG156" s="12"/>
      <c r="RYH156" s="12"/>
      <c r="RYI156" s="15"/>
      <c r="RYJ156" s="12"/>
      <c r="RYK156" s="12"/>
      <c r="RYL156" s="15"/>
      <c r="RYM156" s="12"/>
      <c r="RYN156" s="12"/>
      <c r="RYO156" s="15"/>
      <c r="RYP156" s="12"/>
      <c r="RYQ156" s="12"/>
      <c r="RYR156" s="15"/>
      <c r="RYS156" s="12"/>
      <c r="RYT156" s="12"/>
      <c r="RYU156" s="15"/>
      <c r="RYV156" s="12"/>
      <c r="RYW156" s="12"/>
      <c r="RYX156" s="15"/>
      <c r="RYY156" s="12"/>
      <c r="RYZ156" s="12"/>
      <c r="RZA156" s="15"/>
      <c r="RZB156" s="12"/>
      <c r="RZC156" s="12"/>
      <c r="RZD156" s="15"/>
      <c r="RZE156" s="12"/>
      <c r="RZF156" s="12"/>
      <c r="RZG156" s="15"/>
      <c r="RZH156" s="12"/>
      <c r="RZI156" s="12"/>
      <c r="RZJ156" s="15"/>
      <c r="RZK156" s="12"/>
      <c r="RZL156" s="12"/>
      <c r="RZM156" s="15"/>
      <c r="RZN156" s="12"/>
      <c r="RZO156" s="12"/>
      <c r="RZP156" s="15"/>
      <c r="RZQ156" s="12"/>
      <c r="RZR156" s="12"/>
      <c r="RZS156" s="15"/>
      <c r="RZT156" s="12"/>
      <c r="RZU156" s="12"/>
      <c r="RZV156" s="15"/>
      <c r="RZW156" s="12"/>
      <c r="RZX156" s="12"/>
      <c r="RZY156" s="15"/>
      <c r="RZZ156" s="12"/>
      <c r="SAA156" s="12"/>
      <c r="SAB156" s="15"/>
      <c r="SAC156" s="12"/>
      <c r="SAD156" s="12"/>
      <c r="SAE156" s="15"/>
      <c r="SAF156" s="12"/>
      <c r="SAG156" s="12"/>
      <c r="SAH156" s="15"/>
      <c r="SAI156" s="12"/>
      <c r="SAJ156" s="12"/>
      <c r="SAK156" s="15"/>
      <c r="SAL156" s="12"/>
      <c r="SAM156" s="12"/>
      <c r="SAN156" s="15"/>
      <c r="SAO156" s="12"/>
      <c r="SAP156" s="12"/>
      <c r="SAQ156" s="15"/>
      <c r="SAR156" s="12"/>
      <c r="SAS156" s="12"/>
      <c r="SAT156" s="15"/>
      <c r="SAU156" s="12"/>
      <c r="SAV156" s="12"/>
      <c r="SAW156" s="15"/>
      <c r="SAX156" s="12"/>
      <c r="SAY156" s="12"/>
      <c r="SAZ156" s="15"/>
      <c r="SBA156" s="12"/>
      <c r="SBB156" s="12"/>
      <c r="SBC156" s="15"/>
      <c r="SBD156" s="12"/>
      <c r="SBE156" s="12"/>
      <c r="SBF156" s="15"/>
      <c r="SBG156" s="12"/>
      <c r="SBH156" s="12"/>
      <c r="SBI156" s="15"/>
      <c r="SBJ156" s="12"/>
      <c r="SBK156" s="12"/>
      <c r="SBL156" s="15"/>
      <c r="SBM156" s="12"/>
      <c r="SBN156" s="12"/>
      <c r="SBO156" s="15"/>
      <c r="SBP156" s="12"/>
      <c r="SBQ156" s="12"/>
      <c r="SBR156" s="15"/>
      <c r="SBS156" s="12"/>
      <c r="SBT156" s="12"/>
      <c r="SBU156" s="15"/>
      <c r="SBV156" s="12"/>
      <c r="SBW156" s="12"/>
      <c r="SBX156" s="15"/>
      <c r="SBY156" s="12"/>
      <c r="SBZ156" s="12"/>
      <c r="SCA156" s="15"/>
      <c r="SCB156" s="12"/>
      <c r="SCC156" s="12"/>
      <c r="SCD156" s="15"/>
      <c r="SCE156" s="12"/>
      <c r="SCF156" s="12"/>
      <c r="SCG156" s="15"/>
      <c r="SCH156" s="12"/>
      <c r="SCI156" s="12"/>
      <c r="SCJ156" s="15"/>
      <c r="SCK156" s="12"/>
      <c r="SCL156" s="12"/>
      <c r="SCM156" s="15"/>
      <c r="SCN156" s="12"/>
      <c r="SCO156" s="12"/>
      <c r="SCP156" s="15"/>
      <c r="SCQ156" s="12"/>
      <c r="SCR156" s="12"/>
      <c r="SCS156" s="15"/>
      <c r="SCT156" s="12"/>
      <c r="SCU156" s="12"/>
      <c r="SCV156" s="15"/>
      <c r="SCW156" s="12"/>
      <c r="SCX156" s="12"/>
      <c r="SCY156" s="15"/>
      <c r="SCZ156" s="12"/>
      <c r="SDA156" s="12"/>
      <c r="SDB156" s="15"/>
      <c r="SDC156" s="12"/>
      <c r="SDD156" s="12"/>
      <c r="SDE156" s="15"/>
      <c r="SDF156" s="12"/>
      <c r="SDG156" s="12"/>
      <c r="SDH156" s="15"/>
      <c r="SDI156" s="12"/>
      <c r="SDJ156" s="12"/>
      <c r="SDK156" s="15"/>
      <c r="SDL156" s="12"/>
      <c r="SDM156" s="12"/>
      <c r="SDN156" s="15"/>
      <c r="SDO156" s="12"/>
      <c r="SDP156" s="12"/>
      <c r="SDQ156" s="15"/>
      <c r="SDR156" s="12"/>
      <c r="SDS156" s="12"/>
      <c r="SDT156" s="15"/>
      <c r="SDU156" s="12"/>
      <c r="SDV156" s="12"/>
      <c r="SDW156" s="15"/>
      <c r="SDX156" s="12"/>
      <c r="SDY156" s="12"/>
      <c r="SDZ156" s="15"/>
      <c r="SEA156" s="12"/>
      <c r="SEB156" s="12"/>
      <c r="SEC156" s="15"/>
      <c r="SED156" s="12"/>
      <c r="SEE156" s="12"/>
      <c r="SEF156" s="15"/>
      <c r="SEG156" s="12"/>
      <c r="SEH156" s="12"/>
      <c r="SEI156" s="15"/>
      <c r="SEJ156" s="12"/>
      <c r="SEK156" s="12"/>
      <c r="SEL156" s="15"/>
      <c r="SEM156" s="12"/>
      <c r="SEN156" s="12"/>
      <c r="SEO156" s="15"/>
      <c r="SEP156" s="12"/>
      <c r="SEQ156" s="12"/>
      <c r="SER156" s="15"/>
      <c r="SES156" s="12"/>
      <c r="SET156" s="12"/>
      <c r="SEU156" s="15"/>
      <c r="SEV156" s="12"/>
      <c r="SEW156" s="12"/>
      <c r="SEX156" s="15"/>
      <c r="SEY156" s="12"/>
      <c r="SEZ156" s="12"/>
      <c r="SFA156" s="15"/>
      <c r="SFB156" s="12"/>
      <c r="SFC156" s="12"/>
      <c r="SFD156" s="15"/>
      <c r="SFE156" s="12"/>
      <c r="SFF156" s="12"/>
      <c r="SFG156" s="15"/>
      <c r="SFH156" s="12"/>
      <c r="SFI156" s="12"/>
      <c r="SFJ156" s="15"/>
      <c r="SFK156" s="12"/>
      <c r="SFL156" s="12"/>
      <c r="SFM156" s="15"/>
      <c r="SFN156" s="12"/>
      <c r="SFO156" s="12"/>
      <c r="SFP156" s="15"/>
      <c r="SFQ156" s="12"/>
      <c r="SFR156" s="12"/>
      <c r="SFS156" s="15"/>
      <c r="SFT156" s="12"/>
      <c r="SFU156" s="12"/>
      <c r="SFV156" s="15"/>
      <c r="SFW156" s="12"/>
      <c r="SFX156" s="12"/>
      <c r="SFY156" s="15"/>
      <c r="SFZ156" s="12"/>
      <c r="SGA156" s="12"/>
      <c r="SGB156" s="15"/>
      <c r="SGC156" s="12"/>
      <c r="SGD156" s="12"/>
      <c r="SGE156" s="15"/>
      <c r="SGF156" s="12"/>
      <c r="SGG156" s="12"/>
      <c r="SGH156" s="15"/>
      <c r="SGI156" s="12"/>
      <c r="SGJ156" s="12"/>
      <c r="SGK156" s="15"/>
      <c r="SGL156" s="12"/>
      <c r="SGM156" s="12"/>
      <c r="SGN156" s="15"/>
      <c r="SGO156" s="12"/>
      <c r="SGP156" s="12"/>
      <c r="SGQ156" s="15"/>
      <c r="SGR156" s="12"/>
      <c r="SGS156" s="12"/>
      <c r="SGT156" s="15"/>
      <c r="SGU156" s="12"/>
      <c r="SGV156" s="12"/>
      <c r="SGW156" s="15"/>
      <c r="SGX156" s="12"/>
      <c r="SGY156" s="12"/>
      <c r="SGZ156" s="15"/>
      <c r="SHA156" s="12"/>
      <c r="SHB156" s="12"/>
      <c r="SHC156" s="15"/>
      <c r="SHD156" s="12"/>
      <c r="SHE156" s="12"/>
      <c r="SHF156" s="15"/>
      <c r="SHG156" s="12"/>
      <c r="SHH156" s="12"/>
      <c r="SHI156" s="15"/>
      <c r="SHJ156" s="12"/>
      <c r="SHK156" s="12"/>
      <c r="SHL156" s="15"/>
      <c r="SHM156" s="12"/>
      <c r="SHN156" s="12"/>
      <c r="SHO156" s="15"/>
      <c r="SHP156" s="12"/>
      <c r="SHQ156" s="12"/>
      <c r="SHR156" s="15"/>
      <c r="SHS156" s="12"/>
      <c r="SHT156" s="12"/>
      <c r="SHU156" s="15"/>
      <c r="SHV156" s="12"/>
      <c r="SHW156" s="12"/>
      <c r="SHX156" s="15"/>
      <c r="SHY156" s="12"/>
      <c r="SHZ156" s="12"/>
      <c r="SIA156" s="15"/>
      <c r="SIB156" s="12"/>
      <c r="SIC156" s="12"/>
      <c r="SID156" s="15"/>
      <c r="SIE156" s="12"/>
      <c r="SIF156" s="12"/>
      <c r="SIG156" s="15"/>
      <c r="SIH156" s="12"/>
      <c r="SII156" s="12"/>
      <c r="SIJ156" s="15"/>
      <c r="SIK156" s="12"/>
      <c r="SIL156" s="12"/>
      <c r="SIM156" s="15"/>
      <c r="SIN156" s="12"/>
      <c r="SIO156" s="12"/>
      <c r="SIP156" s="15"/>
      <c r="SIQ156" s="12"/>
      <c r="SIR156" s="12"/>
      <c r="SIS156" s="15"/>
      <c r="SIT156" s="12"/>
      <c r="SIU156" s="12"/>
      <c r="SIV156" s="15"/>
      <c r="SIW156" s="12"/>
      <c r="SIX156" s="12"/>
      <c r="SIY156" s="15"/>
      <c r="SIZ156" s="12"/>
      <c r="SJA156" s="12"/>
      <c r="SJB156" s="15"/>
      <c r="SJC156" s="12"/>
      <c r="SJD156" s="12"/>
      <c r="SJE156" s="15"/>
      <c r="SJF156" s="12"/>
      <c r="SJG156" s="12"/>
      <c r="SJH156" s="15"/>
      <c r="SJI156" s="12"/>
      <c r="SJJ156" s="12"/>
      <c r="SJK156" s="15"/>
      <c r="SJL156" s="12"/>
      <c r="SJM156" s="12"/>
      <c r="SJN156" s="15"/>
      <c r="SJO156" s="12"/>
      <c r="SJP156" s="12"/>
      <c r="SJQ156" s="15"/>
      <c r="SJR156" s="12"/>
      <c r="SJS156" s="12"/>
      <c r="SJT156" s="15"/>
      <c r="SJU156" s="12"/>
      <c r="SJV156" s="12"/>
      <c r="SJW156" s="15"/>
      <c r="SJX156" s="12"/>
      <c r="SJY156" s="12"/>
      <c r="SJZ156" s="15"/>
      <c r="SKA156" s="12"/>
      <c r="SKB156" s="12"/>
      <c r="SKC156" s="15"/>
      <c r="SKD156" s="12"/>
      <c r="SKE156" s="12"/>
      <c r="SKF156" s="15"/>
      <c r="SKG156" s="12"/>
      <c r="SKH156" s="12"/>
      <c r="SKI156" s="15"/>
      <c r="SKJ156" s="12"/>
      <c r="SKK156" s="12"/>
      <c r="SKL156" s="15"/>
      <c r="SKM156" s="12"/>
      <c r="SKN156" s="12"/>
      <c r="SKO156" s="15"/>
      <c r="SKP156" s="12"/>
      <c r="SKQ156" s="12"/>
      <c r="SKR156" s="15"/>
      <c r="SKS156" s="12"/>
      <c r="SKT156" s="12"/>
      <c r="SKU156" s="15"/>
      <c r="SKV156" s="12"/>
      <c r="SKW156" s="12"/>
      <c r="SKX156" s="15"/>
      <c r="SKY156" s="12"/>
      <c r="SKZ156" s="12"/>
      <c r="SLA156" s="15"/>
      <c r="SLB156" s="12"/>
      <c r="SLC156" s="12"/>
      <c r="SLD156" s="15"/>
      <c r="SLE156" s="12"/>
      <c r="SLF156" s="12"/>
      <c r="SLG156" s="15"/>
      <c r="SLH156" s="12"/>
      <c r="SLI156" s="12"/>
      <c r="SLJ156" s="15"/>
      <c r="SLK156" s="12"/>
      <c r="SLL156" s="12"/>
      <c r="SLM156" s="15"/>
      <c r="SLN156" s="12"/>
      <c r="SLO156" s="12"/>
      <c r="SLP156" s="15"/>
      <c r="SLQ156" s="12"/>
      <c r="SLR156" s="12"/>
      <c r="SLS156" s="15"/>
      <c r="SLT156" s="12"/>
      <c r="SLU156" s="12"/>
      <c r="SLV156" s="15"/>
      <c r="SLW156" s="12"/>
      <c r="SLX156" s="12"/>
      <c r="SLY156" s="15"/>
      <c r="SLZ156" s="12"/>
      <c r="SMA156" s="12"/>
      <c r="SMB156" s="15"/>
      <c r="SMC156" s="12"/>
      <c r="SMD156" s="12"/>
      <c r="SME156" s="15"/>
      <c r="SMF156" s="12"/>
      <c r="SMG156" s="12"/>
      <c r="SMH156" s="15"/>
      <c r="SMI156" s="12"/>
      <c r="SMJ156" s="12"/>
      <c r="SMK156" s="15"/>
      <c r="SML156" s="12"/>
      <c r="SMM156" s="12"/>
      <c r="SMN156" s="15"/>
      <c r="SMO156" s="12"/>
      <c r="SMP156" s="12"/>
      <c r="SMQ156" s="15"/>
      <c r="SMR156" s="12"/>
      <c r="SMS156" s="12"/>
      <c r="SMT156" s="15"/>
      <c r="SMU156" s="12"/>
      <c r="SMV156" s="12"/>
      <c r="SMW156" s="15"/>
      <c r="SMX156" s="12"/>
      <c r="SMY156" s="12"/>
      <c r="SMZ156" s="15"/>
      <c r="SNA156" s="12"/>
      <c r="SNB156" s="12"/>
      <c r="SNC156" s="15"/>
      <c r="SND156" s="12"/>
      <c r="SNE156" s="12"/>
      <c r="SNF156" s="15"/>
      <c r="SNG156" s="12"/>
      <c r="SNH156" s="12"/>
      <c r="SNI156" s="15"/>
      <c r="SNJ156" s="12"/>
      <c r="SNK156" s="12"/>
      <c r="SNL156" s="15"/>
      <c r="SNM156" s="12"/>
      <c r="SNN156" s="12"/>
      <c r="SNO156" s="15"/>
      <c r="SNP156" s="12"/>
      <c r="SNQ156" s="12"/>
      <c r="SNR156" s="15"/>
      <c r="SNS156" s="12"/>
      <c r="SNT156" s="12"/>
      <c r="SNU156" s="15"/>
      <c r="SNV156" s="12"/>
      <c r="SNW156" s="12"/>
      <c r="SNX156" s="15"/>
      <c r="SNY156" s="12"/>
      <c r="SNZ156" s="12"/>
      <c r="SOA156" s="15"/>
      <c r="SOB156" s="12"/>
      <c r="SOC156" s="12"/>
      <c r="SOD156" s="15"/>
      <c r="SOE156" s="12"/>
      <c r="SOF156" s="12"/>
      <c r="SOG156" s="15"/>
      <c r="SOH156" s="12"/>
      <c r="SOI156" s="12"/>
      <c r="SOJ156" s="15"/>
      <c r="SOK156" s="12"/>
      <c r="SOL156" s="12"/>
      <c r="SOM156" s="15"/>
      <c r="SON156" s="12"/>
      <c r="SOO156" s="12"/>
      <c r="SOP156" s="15"/>
      <c r="SOQ156" s="12"/>
      <c r="SOR156" s="12"/>
      <c r="SOS156" s="15"/>
      <c r="SOT156" s="12"/>
      <c r="SOU156" s="12"/>
      <c r="SOV156" s="15"/>
      <c r="SOW156" s="12"/>
      <c r="SOX156" s="12"/>
      <c r="SOY156" s="15"/>
      <c r="SOZ156" s="12"/>
      <c r="SPA156" s="12"/>
      <c r="SPB156" s="15"/>
      <c r="SPC156" s="12"/>
      <c r="SPD156" s="12"/>
      <c r="SPE156" s="15"/>
      <c r="SPF156" s="12"/>
      <c r="SPG156" s="12"/>
      <c r="SPH156" s="15"/>
      <c r="SPI156" s="12"/>
      <c r="SPJ156" s="12"/>
      <c r="SPK156" s="15"/>
      <c r="SPL156" s="12"/>
      <c r="SPM156" s="12"/>
      <c r="SPN156" s="15"/>
      <c r="SPO156" s="12"/>
      <c r="SPP156" s="12"/>
      <c r="SPQ156" s="15"/>
      <c r="SPR156" s="12"/>
      <c r="SPS156" s="12"/>
      <c r="SPT156" s="15"/>
      <c r="SPU156" s="12"/>
      <c r="SPV156" s="12"/>
      <c r="SPW156" s="15"/>
      <c r="SPX156" s="12"/>
      <c r="SPY156" s="12"/>
      <c r="SPZ156" s="15"/>
      <c r="SQA156" s="12"/>
      <c r="SQB156" s="12"/>
      <c r="SQC156" s="15"/>
      <c r="SQD156" s="12"/>
      <c r="SQE156" s="12"/>
      <c r="SQF156" s="15"/>
      <c r="SQG156" s="12"/>
      <c r="SQH156" s="12"/>
      <c r="SQI156" s="15"/>
      <c r="SQJ156" s="12"/>
      <c r="SQK156" s="12"/>
      <c r="SQL156" s="15"/>
      <c r="SQM156" s="12"/>
      <c r="SQN156" s="12"/>
      <c r="SQO156" s="15"/>
      <c r="SQP156" s="12"/>
      <c r="SQQ156" s="12"/>
      <c r="SQR156" s="15"/>
      <c r="SQS156" s="12"/>
      <c r="SQT156" s="12"/>
      <c r="SQU156" s="15"/>
      <c r="SQV156" s="12"/>
      <c r="SQW156" s="12"/>
      <c r="SQX156" s="15"/>
      <c r="SQY156" s="12"/>
      <c r="SQZ156" s="12"/>
      <c r="SRA156" s="15"/>
      <c r="SRB156" s="12"/>
      <c r="SRC156" s="12"/>
      <c r="SRD156" s="15"/>
      <c r="SRE156" s="12"/>
      <c r="SRF156" s="12"/>
      <c r="SRG156" s="15"/>
      <c r="SRH156" s="12"/>
      <c r="SRI156" s="12"/>
      <c r="SRJ156" s="15"/>
      <c r="SRK156" s="12"/>
      <c r="SRL156" s="12"/>
      <c r="SRM156" s="15"/>
      <c r="SRN156" s="12"/>
      <c r="SRO156" s="12"/>
      <c r="SRP156" s="15"/>
      <c r="SRQ156" s="12"/>
      <c r="SRR156" s="12"/>
      <c r="SRS156" s="15"/>
      <c r="SRT156" s="12"/>
      <c r="SRU156" s="12"/>
      <c r="SRV156" s="15"/>
      <c r="SRW156" s="12"/>
      <c r="SRX156" s="12"/>
      <c r="SRY156" s="15"/>
      <c r="SRZ156" s="12"/>
      <c r="SSA156" s="12"/>
      <c r="SSB156" s="15"/>
      <c r="SSC156" s="12"/>
      <c r="SSD156" s="12"/>
      <c r="SSE156" s="15"/>
      <c r="SSF156" s="12"/>
      <c r="SSG156" s="12"/>
      <c r="SSH156" s="15"/>
      <c r="SSI156" s="12"/>
      <c r="SSJ156" s="12"/>
      <c r="SSK156" s="15"/>
      <c r="SSL156" s="12"/>
      <c r="SSM156" s="12"/>
      <c r="SSN156" s="15"/>
      <c r="SSO156" s="12"/>
      <c r="SSP156" s="12"/>
      <c r="SSQ156" s="15"/>
      <c r="SSR156" s="12"/>
      <c r="SSS156" s="12"/>
      <c r="SST156" s="15"/>
      <c r="SSU156" s="12"/>
      <c r="SSV156" s="12"/>
      <c r="SSW156" s="15"/>
      <c r="SSX156" s="12"/>
      <c r="SSY156" s="12"/>
      <c r="SSZ156" s="15"/>
      <c r="STA156" s="12"/>
      <c r="STB156" s="12"/>
      <c r="STC156" s="15"/>
      <c r="STD156" s="12"/>
      <c r="STE156" s="12"/>
      <c r="STF156" s="15"/>
      <c r="STG156" s="12"/>
      <c r="STH156" s="12"/>
      <c r="STI156" s="15"/>
      <c r="STJ156" s="12"/>
      <c r="STK156" s="12"/>
      <c r="STL156" s="15"/>
      <c r="STM156" s="12"/>
      <c r="STN156" s="12"/>
      <c r="STO156" s="15"/>
      <c r="STP156" s="12"/>
      <c r="STQ156" s="12"/>
      <c r="STR156" s="15"/>
      <c r="STS156" s="12"/>
      <c r="STT156" s="12"/>
      <c r="STU156" s="15"/>
      <c r="STV156" s="12"/>
      <c r="STW156" s="12"/>
      <c r="STX156" s="15"/>
      <c r="STY156" s="12"/>
      <c r="STZ156" s="12"/>
      <c r="SUA156" s="15"/>
      <c r="SUB156" s="12"/>
      <c r="SUC156" s="12"/>
      <c r="SUD156" s="15"/>
      <c r="SUE156" s="12"/>
      <c r="SUF156" s="12"/>
      <c r="SUG156" s="15"/>
      <c r="SUH156" s="12"/>
      <c r="SUI156" s="12"/>
      <c r="SUJ156" s="15"/>
      <c r="SUK156" s="12"/>
      <c r="SUL156" s="12"/>
      <c r="SUM156" s="15"/>
      <c r="SUN156" s="12"/>
      <c r="SUO156" s="12"/>
      <c r="SUP156" s="15"/>
      <c r="SUQ156" s="12"/>
      <c r="SUR156" s="12"/>
      <c r="SUS156" s="15"/>
      <c r="SUT156" s="12"/>
      <c r="SUU156" s="12"/>
      <c r="SUV156" s="15"/>
      <c r="SUW156" s="12"/>
      <c r="SUX156" s="12"/>
      <c r="SUY156" s="15"/>
      <c r="SUZ156" s="12"/>
      <c r="SVA156" s="12"/>
      <c r="SVB156" s="15"/>
      <c r="SVC156" s="12"/>
      <c r="SVD156" s="12"/>
      <c r="SVE156" s="15"/>
      <c r="SVF156" s="12"/>
      <c r="SVG156" s="12"/>
      <c r="SVH156" s="15"/>
      <c r="SVI156" s="12"/>
      <c r="SVJ156" s="12"/>
      <c r="SVK156" s="15"/>
      <c r="SVL156" s="12"/>
      <c r="SVM156" s="12"/>
      <c r="SVN156" s="15"/>
      <c r="SVO156" s="12"/>
      <c r="SVP156" s="12"/>
      <c r="SVQ156" s="15"/>
      <c r="SVR156" s="12"/>
      <c r="SVS156" s="12"/>
      <c r="SVT156" s="15"/>
      <c r="SVU156" s="12"/>
      <c r="SVV156" s="12"/>
      <c r="SVW156" s="15"/>
      <c r="SVX156" s="12"/>
      <c r="SVY156" s="12"/>
      <c r="SVZ156" s="15"/>
      <c r="SWA156" s="12"/>
      <c r="SWB156" s="12"/>
      <c r="SWC156" s="15"/>
      <c r="SWD156" s="12"/>
      <c r="SWE156" s="12"/>
      <c r="SWF156" s="15"/>
      <c r="SWG156" s="12"/>
      <c r="SWH156" s="12"/>
      <c r="SWI156" s="15"/>
      <c r="SWJ156" s="12"/>
      <c r="SWK156" s="12"/>
      <c r="SWL156" s="15"/>
      <c r="SWM156" s="12"/>
      <c r="SWN156" s="12"/>
      <c r="SWO156" s="15"/>
      <c r="SWP156" s="12"/>
      <c r="SWQ156" s="12"/>
      <c r="SWR156" s="15"/>
      <c r="SWS156" s="12"/>
      <c r="SWT156" s="12"/>
      <c r="SWU156" s="15"/>
      <c r="SWV156" s="12"/>
      <c r="SWW156" s="12"/>
      <c r="SWX156" s="15"/>
      <c r="SWY156" s="12"/>
      <c r="SWZ156" s="12"/>
      <c r="SXA156" s="15"/>
      <c r="SXB156" s="12"/>
      <c r="SXC156" s="12"/>
      <c r="SXD156" s="15"/>
      <c r="SXE156" s="12"/>
      <c r="SXF156" s="12"/>
      <c r="SXG156" s="15"/>
      <c r="SXH156" s="12"/>
      <c r="SXI156" s="12"/>
      <c r="SXJ156" s="15"/>
      <c r="SXK156" s="12"/>
      <c r="SXL156" s="12"/>
      <c r="SXM156" s="15"/>
      <c r="SXN156" s="12"/>
      <c r="SXO156" s="12"/>
      <c r="SXP156" s="15"/>
      <c r="SXQ156" s="12"/>
      <c r="SXR156" s="12"/>
      <c r="SXS156" s="15"/>
      <c r="SXT156" s="12"/>
      <c r="SXU156" s="12"/>
      <c r="SXV156" s="15"/>
      <c r="SXW156" s="12"/>
      <c r="SXX156" s="12"/>
      <c r="SXY156" s="15"/>
      <c r="SXZ156" s="12"/>
      <c r="SYA156" s="12"/>
      <c r="SYB156" s="15"/>
      <c r="SYC156" s="12"/>
      <c r="SYD156" s="12"/>
      <c r="SYE156" s="15"/>
      <c r="SYF156" s="12"/>
      <c r="SYG156" s="12"/>
      <c r="SYH156" s="15"/>
      <c r="SYI156" s="12"/>
      <c r="SYJ156" s="12"/>
      <c r="SYK156" s="15"/>
      <c r="SYL156" s="12"/>
      <c r="SYM156" s="12"/>
      <c r="SYN156" s="15"/>
      <c r="SYO156" s="12"/>
      <c r="SYP156" s="12"/>
      <c r="SYQ156" s="15"/>
      <c r="SYR156" s="12"/>
      <c r="SYS156" s="12"/>
      <c r="SYT156" s="15"/>
      <c r="SYU156" s="12"/>
      <c r="SYV156" s="12"/>
      <c r="SYW156" s="15"/>
      <c r="SYX156" s="12"/>
      <c r="SYY156" s="12"/>
      <c r="SYZ156" s="15"/>
      <c r="SZA156" s="12"/>
      <c r="SZB156" s="12"/>
      <c r="SZC156" s="15"/>
      <c r="SZD156" s="12"/>
      <c r="SZE156" s="12"/>
      <c r="SZF156" s="15"/>
      <c r="SZG156" s="12"/>
      <c r="SZH156" s="12"/>
      <c r="SZI156" s="15"/>
      <c r="SZJ156" s="12"/>
      <c r="SZK156" s="12"/>
      <c r="SZL156" s="15"/>
      <c r="SZM156" s="12"/>
      <c r="SZN156" s="12"/>
      <c r="SZO156" s="15"/>
      <c r="SZP156" s="12"/>
      <c r="SZQ156" s="12"/>
      <c r="SZR156" s="15"/>
      <c r="SZS156" s="12"/>
      <c r="SZT156" s="12"/>
      <c r="SZU156" s="15"/>
      <c r="SZV156" s="12"/>
      <c r="SZW156" s="12"/>
      <c r="SZX156" s="15"/>
      <c r="SZY156" s="12"/>
      <c r="SZZ156" s="12"/>
      <c r="TAA156" s="15"/>
      <c r="TAB156" s="12"/>
      <c r="TAC156" s="12"/>
      <c r="TAD156" s="15"/>
      <c r="TAE156" s="12"/>
      <c r="TAF156" s="12"/>
      <c r="TAG156" s="15"/>
      <c r="TAH156" s="12"/>
      <c r="TAI156" s="12"/>
      <c r="TAJ156" s="15"/>
      <c r="TAK156" s="12"/>
      <c r="TAL156" s="12"/>
      <c r="TAM156" s="15"/>
      <c r="TAN156" s="12"/>
      <c r="TAO156" s="12"/>
      <c r="TAP156" s="15"/>
      <c r="TAQ156" s="12"/>
      <c r="TAR156" s="12"/>
      <c r="TAS156" s="15"/>
      <c r="TAT156" s="12"/>
      <c r="TAU156" s="12"/>
      <c r="TAV156" s="15"/>
      <c r="TAW156" s="12"/>
      <c r="TAX156" s="12"/>
      <c r="TAY156" s="15"/>
      <c r="TAZ156" s="12"/>
      <c r="TBA156" s="12"/>
      <c r="TBB156" s="15"/>
      <c r="TBC156" s="12"/>
      <c r="TBD156" s="12"/>
      <c r="TBE156" s="15"/>
      <c r="TBF156" s="12"/>
      <c r="TBG156" s="12"/>
      <c r="TBH156" s="15"/>
      <c r="TBI156" s="12"/>
      <c r="TBJ156" s="12"/>
      <c r="TBK156" s="15"/>
      <c r="TBL156" s="12"/>
      <c r="TBM156" s="12"/>
      <c r="TBN156" s="15"/>
      <c r="TBO156" s="12"/>
      <c r="TBP156" s="12"/>
      <c r="TBQ156" s="15"/>
      <c r="TBR156" s="12"/>
      <c r="TBS156" s="12"/>
      <c r="TBT156" s="15"/>
      <c r="TBU156" s="12"/>
      <c r="TBV156" s="12"/>
      <c r="TBW156" s="15"/>
      <c r="TBX156" s="12"/>
      <c r="TBY156" s="12"/>
      <c r="TBZ156" s="15"/>
      <c r="TCA156" s="12"/>
      <c r="TCB156" s="12"/>
      <c r="TCC156" s="15"/>
      <c r="TCD156" s="12"/>
      <c r="TCE156" s="12"/>
      <c r="TCF156" s="15"/>
      <c r="TCG156" s="12"/>
      <c r="TCH156" s="12"/>
      <c r="TCI156" s="15"/>
      <c r="TCJ156" s="12"/>
      <c r="TCK156" s="12"/>
      <c r="TCL156" s="15"/>
      <c r="TCM156" s="12"/>
      <c r="TCN156" s="12"/>
      <c r="TCO156" s="15"/>
      <c r="TCP156" s="12"/>
      <c r="TCQ156" s="12"/>
      <c r="TCR156" s="15"/>
      <c r="TCS156" s="12"/>
      <c r="TCT156" s="12"/>
      <c r="TCU156" s="15"/>
      <c r="TCV156" s="12"/>
      <c r="TCW156" s="12"/>
      <c r="TCX156" s="15"/>
      <c r="TCY156" s="12"/>
      <c r="TCZ156" s="12"/>
      <c r="TDA156" s="15"/>
      <c r="TDB156" s="12"/>
      <c r="TDC156" s="12"/>
      <c r="TDD156" s="15"/>
      <c r="TDE156" s="12"/>
      <c r="TDF156" s="12"/>
      <c r="TDG156" s="15"/>
      <c r="TDH156" s="12"/>
      <c r="TDI156" s="12"/>
      <c r="TDJ156" s="15"/>
      <c r="TDK156" s="12"/>
      <c r="TDL156" s="12"/>
      <c r="TDM156" s="15"/>
      <c r="TDN156" s="12"/>
      <c r="TDO156" s="12"/>
      <c r="TDP156" s="15"/>
      <c r="TDQ156" s="12"/>
      <c r="TDR156" s="12"/>
      <c r="TDS156" s="15"/>
      <c r="TDT156" s="12"/>
      <c r="TDU156" s="12"/>
      <c r="TDV156" s="15"/>
      <c r="TDW156" s="12"/>
      <c r="TDX156" s="12"/>
      <c r="TDY156" s="15"/>
      <c r="TDZ156" s="12"/>
      <c r="TEA156" s="12"/>
      <c r="TEB156" s="15"/>
      <c r="TEC156" s="12"/>
      <c r="TED156" s="12"/>
      <c r="TEE156" s="15"/>
      <c r="TEF156" s="12"/>
      <c r="TEG156" s="12"/>
      <c r="TEH156" s="15"/>
      <c r="TEI156" s="12"/>
      <c r="TEJ156" s="12"/>
      <c r="TEK156" s="15"/>
      <c r="TEL156" s="12"/>
      <c r="TEM156" s="12"/>
      <c r="TEN156" s="15"/>
      <c r="TEO156" s="12"/>
      <c r="TEP156" s="12"/>
      <c r="TEQ156" s="15"/>
      <c r="TER156" s="12"/>
      <c r="TES156" s="12"/>
      <c r="TET156" s="15"/>
      <c r="TEU156" s="12"/>
      <c r="TEV156" s="12"/>
      <c r="TEW156" s="15"/>
      <c r="TEX156" s="12"/>
      <c r="TEY156" s="12"/>
      <c r="TEZ156" s="15"/>
      <c r="TFA156" s="12"/>
      <c r="TFB156" s="12"/>
      <c r="TFC156" s="15"/>
      <c r="TFD156" s="12"/>
      <c r="TFE156" s="12"/>
      <c r="TFF156" s="15"/>
      <c r="TFG156" s="12"/>
      <c r="TFH156" s="12"/>
      <c r="TFI156" s="15"/>
      <c r="TFJ156" s="12"/>
      <c r="TFK156" s="12"/>
      <c r="TFL156" s="15"/>
      <c r="TFM156" s="12"/>
      <c r="TFN156" s="12"/>
      <c r="TFO156" s="15"/>
      <c r="TFP156" s="12"/>
      <c r="TFQ156" s="12"/>
      <c r="TFR156" s="15"/>
      <c r="TFS156" s="12"/>
      <c r="TFT156" s="12"/>
      <c r="TFU156" s="15"/>
      <c r="TFV156" s="12"/>
      <c r="TFW156" s="12"/>
      <c r="TFX156" s="15"/>
      <c r="TFY156" s="12"/>
      <c r="TFZ156" s="12"/>
      <c r="TGA156" s="15"/>
      <c r="TGB156" s="12"/>
      <c r="TGC156" s="12"/>
      <c r="TGD156" s="15"/>
      <c r="TGE156" s="12"/>
      <c r="TGF156" s="12"/>
      <c r="TGG156" s="15"/>
      <c r="TGH156" s="12"/>
      <c r="TGI156" s="12"/>
      <c r="TGJ156" s="15"/>
      <c r="TGK156" s="12"/>
      <c r="TGL156" s="12"/>
      <c r="TGM156" s="15"/>
      <c r="TGN156" s="12"/>
      <c r="TGO156" s="12"/>
      <c r="TGP156" s="15"/>
      <c r="TGQ156" s="12"/>
      <c r="TGR156" s="12"/>
      <c r="TGS156" s="15"/>
      <c r="TGT156" s="12"/>
      <c r="TGU156" s="12"/>
      <c r="TGV156" s="15"/>
      <c r="TGW156" s="12"/>
      <c r="TGX156" s="12"/>
      <c r="TGY156" s="15"/>
      <c r="TGZ156" s="12"/>
      <c r="THA156" s="12"/>
      <c r="THB156" s="15"/>
      <c r="THC156" s="12"/>
      <c r="THD156" s="12"/>
      <c r="THE156" s="15"/>
      <c r="THF156" s="12"/>
      <c r="THG156" s="12"/>
      <c r="THH156" s="15"/>
      <c r="THI156" s="12"/>
      <c r="THJ156" s="12"/>
      <c r="THK156" s="15"/>
      <c r="THL156" s="12"/>
      <c r="THM156" s="12"/>
      <c r="THN156" s="15"/>
      <c r="THO156" s="12"/>
      <c r="THP156" s="12"/>
      <c r="THQ156" s="15"/>
      <c r="THR156" s="12"/>
      <c r="THS156" s="12"/>
      <c r="THT156" s="15"/>
      <c r="THU156" s="12"/>
      <c r="THV156" s="12"/>
      <c r="THW156" s="15"/>
      <c r="THX156" s="12"/>
      <c r="THY156" s="12"/>
      <c r="THZ156" s="15"/>
      <c r="TIA156" s="12"/>
      <c r="TIB156" s="12"/>
      <c r="TIC156" s="15"/>
      <c r="TID156" s="12"/>
      <c r="TIE156" s="12"/>
      <c r="TIF156" s="15"/>
      <c r="TIG156" s="12"/>
      <c r="TIH156" s="12"/>
      <c r="TII156" s="15"/>
      <c r="TIJ156" s="12"/>
      <c r="TIK156" s="12"/>
      <c r="TIL156" s="15"/>
      <c r="TIM156" s="12"/>
      <c r="TIN156" s="12"/>
      <c r="TIO156" s="15"/>
      <c r="TIP156" s="12"/>
      <c r="TIQ156" s="12"/>
      <c r="TIR156" s="15"/>
      <c r="TIS156" s="12"/>
      <c r="TIT156" s="12"/>
      <c r="TIU156" s="15"/>
      <c r="TIV156" s="12"/>
      <c r="TIW156" s="12"/>
      <c r="TIX156" s="15"/>
      <c r="TIY156" s="12"/>
      <c r="TIZ156" s="12"/>
      <c r="TJA156" s="15"/>
      <c r="TJB156" s="12"/>
      <c r="TJC156" s="12"/>
      <c r="TJD156" s="15"/>
      <c r="TJE156" s="12"/>
      <c r="TJF156" s="12"/>
      <c r="TJG156" s="15"/>
      <c r="TJH156" s="12"/>
      <c r="TJI156" s="12"/>
      <c r="TJJ156" s="15"/>
      <c r="TJK156" s="12"/>
      <c r="TJL156" s="12"/>
      <c r="TJM156" s="15"/>
      <c r="TJN156" s="12"/>
      <c r="TJO156" s="12"/>
      <c r="TJP156" s="15"/>
      <c r="TJQ156" s="12"/>
      <c r="TJR156" s="12"/>
      <c r="TJS156" s="15"/>
      <c r="TJT156" s="12"/>
      <c r="TJU156" s="12"/>
      <c r="TJV156" s="15"/>
      <c r="TJW156" s="12"/>
      <c r="TJX156" s="12"/>
      <c r="TJY156" s="15"/>
      <c r="TJZ156" s="12"/>
      <c r="TKA156" s="12"/>
      <c r="TKB156" s="15"/>
      <c r="TKC156" s="12"/>
      <c r="TKD156" s="12"/>
      <c r="TKE156" s="15"/>
      <c r="TKF156" s="12"/>
      <c r="TKG156" s="12"/>
      <c r="TKH156" s="15"/>
      <c r="TKI156" s="12"/>
      <c r="TKJ156" s="12"/>
      <c r="TKK156" s="15"/>
      <c r="TKL156" s="12"/>
      <c r="TKM156" s="12"/>
      <c r="TKN156" s="15"/>
      <c r="TKO156" s="12"/>
      <c r="TKP156" s="12"/>
      <c r="TKQ156" s="15"/>
      <c r="TKR156" s="12"/>
      <c r="TKS156" s="12"/>
      <c r="TKT156" s="15"/>
      <c r="TKU156" s="12"/>
      <c r="TKV156" s="12"/>
      <c r="TKW156" s="15"/>
      <c r="TKX156" s="12"/>
      <c r="TKY156" s="12"/>
      <c r="TKZ156" s="15"/>
      <c r="TLA156" s="12"/>
      <c r="TLB156" s="12"/>
      <c r="TLC156" s="15"/>
      <c r="TLD156" s="12"/>
      <c r="TLE156" s="12"/>
      <c r="TLF156" s="15"/>
      <c r="TLG156" s="12"/>
      <c r="TLH156" s="12"/>
      <c r="TLI156" s="15"/>
      <c r="TLJ156" s="12"/>
      <c r="TLK156" s="12"/>
      <c r="TLL156" s="15"/>
      <c r="TLM156" s="12"/>
      <c r="TLN156" s="12"/>
      <c r="TLO156" s="15"/>
      <c r="TLP156" s="12"/>
      <c r="TLQ156" s="12"/>
      <c r="TLR156" s="15"/>
      <c r="TLS156" s="12"/>
      <c r="TLT156" s="12"/>
      <c r="TLU156" s="15"/>
      <c r="TLV156" s="12"/>
      <c r="TLW156" s="12"/>
      <c r="TLX156" s="15"/>
      <c r="TLY156" s="12"/>
      <c r="TLZ156" s="12"/>
      <c r="TMA156" s="15"/>
      <c r="TMB156" s="12"/>
      <c r="TMC156" s="12"/>
      <c r="TMD156" s="15"/>
      <c r="TME156" s="12"/>
      <c r="TMF156" s="12"/>
      <c r="TMG156" s="15"/>
      <c r="TMH156" s="12"/>
      <c r="TMI156" s="12"/>
      <c r="TMJ156" s="15"/>
      <c r="TMK156" s="12"/>
      <c r="TML156" s="12"/>
      <c r="TMM156" s="15"/>
      <c r="TMN156" s="12"/>
      <c r="TMO156" s="12"/>
      <c r="TMP156" s="15"/>
      <c r="TMQ156" s="12"/>
      <c r="TMR156" s="12"/>
      <c r="TMS156" s="15"/>
      <c r="TMT156" s="12"/>
      <c r="TMU156" s="12"/>
      <c r="TMV156" s="15"/>
      <c r="TMW156" s="12"/>
      <c r="TMX156" s="12"/>
      <c r="TMY156" s="15"/>
      <c r="TMZ156" s="12"/>
      <c r="TNA156" s="12"/>
      <c r="TNB156" s="15"/>
      <c r="TNC156" s="12"/>
      <c r="TND156" s="12"/>
      <c r="TNE156" s="15"/>
      <c r="TNF156" s="12"/>
      <c r="TNG156" s="12"/>
      <c r="TNH156" s="15"/>
      <c r="TNI156" s="12"/>
      <c r="TNJ156" s="12"/>
      <c r="TNK156" s="15"/>
      <c r="TNL156" s="12"/>
      <c r="TNM156" s="12"/>
      <c r="TNN156" s="15"/>
      <c r="TNO156" s="12"/>
      <c r="TNP156" s="12"/>
      <c r="TNQ156" s="15"/>
      <c r="TNR156" s="12"/>
      <c r="TNS156" s="12"/>
      <c r="TNT156" s="15"/>
      <c r="TNU156" s="12"/>
      <c r="TNV156" s="12"/>
      <c r="TNW156" s="15"/>
      <c r="TNX156" s="12"/>
      <c r="TNY156" s="12"/>
      <c r="TNZ156" s="15"/>
      <c r="TOA156" s="12"/>
      <c r="TOB156" s="12"/>
      <c r="TOC156" s="15"/>
      <c r="TOD156" s="12"/>
      <c r="TOE156" s="12"/>
      <c r="TOF156" s="15"/>
      <c r="TOG156" s="12"/>
      <c r="TOH156" s="12"/>
      <c r="TOI156" s="15"/>
      <c r="TOJ156" s="12"/>
      <c r="TOK156" s="12"/>
      <c r="TOL156" s="15"/>
      <c r="TOM156" s="12"/>
      <c r="TON156" s="12"/>
      <c r="TOO156" s="15"/>
      <c r="TOP156" s="12"/>
      <c r="TOQ156" s="12"/>
      <c r="TOR156" s="15"/>
      <c r="TOS156" s="12"/>
      <c r="TOT156" s="12"/>
      <c r="TOU156" s="15"/>
      <c r="TOV156" s="12"/>
      <c r="TOW156" s="12"/>
      <c r="TOX156" s="15"/>
      <c r="TOY156" s="12"/>
      <c r="TOZ156" s="12"/>
      <c r="TPA156" s="15"/>
      <c r="TPB156" s="12"/>
      <c r="TPC156" s="12"/>
      <c r="TPD156" s="15"/>
      <c r="TPE156" s="12"/>
      <c r="TPF156" s="12"/>
      <c r="TPG156" s="15"/>
      <c r="TPH156" s="12"/>
      <c r="TPI156" s="12"/>
      <c r="TPJ156" s="15"/>
      <c r="TPK156" s="12"/>
      <c r="TPL156" s="12"/>
      <c r="TPM156" s="15"/>
      <c r="TPN156" s="12"/>
      <c r="TPO156" s="12"/>
      <c r="TPP156" s="15"/>
      <c r="TPQ156" s="12"/>
      <c r="TPR156" s="12"/>
      <c r="TPS156" s="15"/>
      <c r="TPT156" s="12"/>
      <c r="TPU156" s="12"/>
      <c r="TPV156" s="15"/>
      <c r="TPW156" s="12"/>
      <c r="TPX156" s="12"/>
      <c r="TPY156" s="15"/>
      <c r="TPZ156" s="12"/>
      <c r="TQA156" s="12"/>
      <c r="TQB156" s="15"/>
      <c r="TQC156" s="12"/>
      <c r="TQD156" s="12"/>
      <c r="TQE156" s="15"/>
      <c r="TQF156" s="12"/>
      <c r="TQG156" s="12"/>
      <c r="TQH156" s="15"/>
      <c r="TQI156" s="12"/>
      <c r="TQJ156" s="12"/>
      <c r="TQK156" s="15"/>
      <c r="TQL156" s="12"/>
      <c r="TQM156" s="12"/>
      <c r="TQN156" s="15"/>
      <c r="TQO156" s="12"/>
      <c r="TQP156" s="12"/>
      <c r="TQQ156" s="15"/>
      <c r="TQR156" s="12"/>
      <c r="TQS156" s="12"/>
      <c r="TQT156" s="15"/>
      <c r="TQU156" s="12"/>
      <c r="TQV156" s="12"/>
      <c r="TQW156" s="15"/>
      <c r="TQX156" s="12"/>
      <c r="TQY156" s="12"/>
      <c r="TQZ156" s="15"/>
      <c r="TRA156" s="12"/>
      <c r="TRB156" s="12"/>
      <c r="TRC156" s="15"/>
      <c r="TRD156" s="12"/>
      <c r="TRE156" s="12"/>
      <c r="TRF156" s="15"/>
      <c r="TRG156" s="12"/>
      <c r="TRH156" s="12"/>
      <c r="TRI156" s="15"/>
      <c r="TRJ156" s="12"/>
      <c r="TRK156" s="12"/>
      <c r="TRL156" s="15"/>
      <c r="TRM156" s="12"/>
      <c r="TRN156" s="12"/>
      <c r="TRO156" s="15"/>
      <c r="TRP156" s="12"/>
      <c r="TRQ156" s="12"/>
      <c r="TRR156" s="15"/>
      <c r="TRS156" s="12"/>
      <c r="TRT156" s="12"/>
      <c r="TRU156" s="15"/>
      <c r="TRV156" s="12"/>
      <c r="TRW156" s="12"/>
      <c r="TRX156" s="15"/>
      <c r="TRY156" s="12"/>
      <c r="TRZ156" s="12"/>
      <c r="TSA156" s="15"/>
      <c r="TSB156" s="12"/>
      <c r="TSC156" s="12"/>
      <c r="TSD156" s="15"/>
      <c r="TSE156" s="12"/>
      <c r="TSF156" s="12"/>
      <c r="TSG156" s="15"/>
      <c r="TSH156" s="12"/>
      <c r="TSI156" s="12"/>
      <c r="TSJ156" s="15"/>
      <c r="TSK156" s="12"/>
      <c r="TSL156" s="12"/>
      <c r="TSM156" s="15"/>
      <c r="TSN156" s="12"/>
      <c r="TSO156" s="12"/>
      <c r="TSP156" s="15"/>
      <c r="TSQ156" s="12"/>
      <c r="TSR156" s="12"/>
      <c r="TSS156" s="15"/>
      <c r="TST156" s="12"/>
      <c r="TSU156" s="12"/>
      <c r="TSV156" s="15"/>
      <c r="TSW156" s="12"/>
      <c r="TSX156" s="12"/>
      <c r="TSY156" s="15"/>
      <c r="TSZ156" s="12"/>
      <c r="TTA156" s="12"/>
      <c r="TTB156" s="15"/>
      <c r="TTC156" s="12"/>
      <c r="TTD156" s="12"/>
      <c r="TTE156" s="15"/>
      <c r="TTF156" s="12"/>
      <c r="TTG156" s="12"/>
      <c r="TTH156" s="15"/>
      <c r="TTI156" s="12"/>
      <c r="TTJ156" s="12"/>
      <c r="TTK156" s="15"/>
      <c r="TTL156" s="12"/>
      <c r="TTM156" s="12"/>
      <c r="TTN156" s="15"/>
      <c r="TTO156" s="12"/>
      <c r="TTP156" s="12"/>
      <c r="TTQ156" s="15"/>
      <c r="TTR156" s="12"/>
      <c r="TTS156" s="12"/>
      <c r="TTT156" s="15"/>
      <c r="TTU156" s="12"/>
      <c r="TTV156" s="12"/>
      <c r="TTW156" s="15"/>
      <c r="TTX156" s="12"/>
      <c r="TTY156" s="12"/>
      <c r="TTZ156" s="15"/>
      <c r="TUA156" s="12"/>
      <c r="TUB156" s="12"/>
      <c r="TUC156" s="15"/>
      <c r="TUD156" s="12"/>
      <c r="TUE156" s="12"/>
      <c r="TUF156" s="15"/>
      <c r="TUG156" s="12"/>
      <c r="TUH156" s="12"/>
      <c r="TUI156" s="15"/>
      <c r="TUJ156" s="12"/>
      <c r="TUK156" s="12"/>
      <c r="TUL156" s="15"/>
      <c r="TUM156" s="12"/>
      <c r="TUN156" s="12"/>
      <c r="TUO156" s="15"/>
      <c r="TUP156" s="12"/>
      <c r="TUQ156" s="12"/>
      <c r="TUR156" s="15"/>
      <c r="TUS156" s="12"/>
      <c r="TUT156" s="12"/>
      <c r="TUU156" s="15"/>
      <c r="TUV156" s="12"/>
      <c r="TUW156" s="12"/>
      <c r="TUX156" s="15"/>
      <c r="TUY156" s="12"/>
      <c r="TUZ156" s="12"/>
      <c r="TVA156" s="15"/>
      <c r="TVB156" s="12"/>
      <c r="TVC156" s="12"/>
      <c r="TVD156" s="15"/>
      <c r="TVE156" s="12"/>
      <c r="TVF156" s="12"/>
      <c r="TVG156" s="15"/>
      <c r="TVH156" s="12"/>
      <c r="TVI156" s="12"/>
      <c r="TVJ156" s="15"/>
      <c r="TVK156" s="12"/>
      <c r="TVL156" s="12"/>
      <c r="TVM156" s="15"/>
      <c r="TVN156" s="12"/>
      <c r="TVO156" s="12"/>
      <c r="TVP156" s="15"/>
      <c r="TVQ156" s="12"/>
      <c r="TVR156" s="12"/>
      <c r="TVS156" s="15"/>
      <c r="TVT156" s="12"/>
      <c r="TVU156" s="12"/>
      <c r="TVV156" s="15"/>
      <c r="TVW156" s="12"/>
      <c r="TVX156" s="12"/>
      <c r="TVY156" s="15"/>
      <c r="TVZ156" s="12"/>
      <c r="TWA156" s="12"/>
      <c r="TWB156" s="15"/>
      <c r="TWC156" s="12"/>
      <c r="TWD156" s="12"/>
      <c r="TWE156" s="15"/>
      <c r="TWF156" s="12"/>
      <c r="TWG156" s="12"/>
      <c r="TWH156" s="15"/>
      <c r="TWI156" s="12"/>
      <c r="TWJ156" s="12"/>
      <c r="TWK156" s="15"/>
      <c r="TWL156" s="12"/>
      <c r="TWM156" s="12"/>
      <c r="TWN156" s="15"/>
      <c r="TWO156" s="12"/>
      <c r="TWP156" s="12"/>
      <c r="TWQ156" s="15"/>
      <c r="TWR156" s="12"/>
      <c r="TWS156" s="12"/>
      <c r="TWT156" s="15"/>
      <c r="TWU156" s="12"/>
      <c r="TWV156" s="12"/>
      <c r="TWW156" s="15"/>
      <c r="TWX156" s="12"/>
      <c r="TWY156" s="12"/>
      <c r="TWZ156" s="15"/>
      <c r="TXA156" s="12"/>
      <c r="TXB156" s="12"/>
      <c r="TXC156" s="15"/>
      <c r="TXD156" s="12"/>
      <c r="TXE156" s="12"/>
      <c r="TXF156" s="15"/>
      <c r="TXG156" s="12"/>
      <c r="TXH156" s="12"/>
      <c r="TXI156" s="15"/>
      <c r="TXJ156" s="12"/>
      <c r="TXK156" s="12"/>
      <c r="TXL156" s="15"/>
      <c r="TXM156" s="12"/>
      <c r="TXN156" s="12"/>
      <c r="TXO156" s="15"/>
      <c r="TXP156" s="12"/>
      <c r="TXQ156" s="12"/>
      <c r="TXR156" s="15"/>
      <c r="TXS156" s="12"/>
      <c r="TXT156" s="12"/>
      <c r="TXU156" s="15"/>
      <c r="TXV156" s="12"/>
      <c r="TXW156" s="12"/>
      <c r="TXX156" s="15"/>
      <c r="TXY156" s="12"/>
      <c r="TXZ156" s="12"/>
      <c r="TYA156" s="15"/>
      <c r="TYB156" s="12"/>
      <c r="TYC156" s="12"/>
      <c r="TYD156" s="15"/>
      <c r="TYE156" s="12"/>
      <c r="TYF156" s="12"/>
      <c r="TYG156" s="15"/>
      <c r="TYH156" s="12"/>
      <c r="TYI156" s="12"/>
      <c r="TYJ156" s="15"/>
      <c r="TYK156" s="12"/>
      <c r="TYL156" s="12"/>
      <c r="TYM156" s="15"/>
      <c r="TYN156" s="12"/>
      <c r="TYO156" s="12"/>
      <c r="TYP156" s="15"/>
      <c r="TYQ156" s="12"/>
      <c r="TYR156" s="12"/>
      <c r="TYS156" s="15"/>
      <c r="TYT156" s="12"/>
      <c r="TYU156" s="12"/>
      <c r="TYV156" s="15"/>
      <c r="TYW156" s="12"/>
      <c r="TYX156" s="12"/>
      <c r="TYY156" s="15"/>
      <c r="TYZ156" s="12"/>
      <c r="TZA156" s="12"/>
      <c r="TZB156" s="15"/>
      <c r="TZC156" s="12"/>
      <c r="TZD156" s="12"/>
      <c r="TZE156" s="15"/>
      <c r="TZF156" s="12"/>
      <c r="TZG156" s="12"/>
      <c r="TZH156" s="15"/>
      <c r="TZI156" s="12"/>
      <c r="TZJ156" s="12"/>
      <c r="TZK156" s="15"/>
      <c r="TZL156" s="12"/>
      <c r="TZM156" s="12"/>
      <c r="TZN156" s="15"/>
      <c r="TZO156" s="12"/>
      <c r="TZP156" s="12"/>
      <c r="TZQ156" s="15"/>
      <c r="TZR156" s="12"/>
      <c r="TZS156" s="12"/>
      <c r="TZT156" s="15"/>
      <c r="TZU156" s="12"/>
      <c r="TZV156" s="12"/>
      <c r="TZW156" s="15"/>
      <c r="TZX156" s="12"/>
      <c r="TZY156" s="12"/>
      <c r="TZZ156" s="15"/>
      <c r="UAA156" s="12"/>
      <c r="UAB156" s="12"/>
      <c r="UAC156" s="15"/>
      <c r="UAD156" s="12"/>
      <c r="UAE156" s="12"/>
      <c r="UAF156" s="15"/>
      <c r="UAG156" s="12"/>
      <c r="UAH156" s="12"/>
      <c r="UAI156" s="15"/>
      <c r="UAJ156" s="12"/>
      <c r="UAK156" s="12"/>
      <c r="UAL156" s="15"/>
      <c r="UAM156" s="12"/>
      <c r="UAN156" s="12"/>
      <c r="UAO156" s="15"/>
      <c r="UAP156" s="12"/>
      <c r="UAQ156" s="12"/>
      <c r="UAR156" s="15"/>
      <c r="UAS156" s="12"/>
      <c r="UAT156" s="12"/>
      <c r="UAU156" s="15"/>
      <c r="UAV156" s="12"/>
      <c r="UAW156" s="12"/>
      <c r="UAX156" s="15"/>
      <c r="UAY156" s="12"/>
      <c r="UAZ156" s="12"/>
      <c r="UBA156" s="15"/>
      <c r="UBB156" s="12"/>
      <c r="UBC156" s="12"/>
      <c r="UBD156" s="15"/>
      <c r="UBE156" s="12"/>
      <c r="UBF156" s="12"/>
      <c r="UBG156" s="15"/>
      <c r="UBH156" s="12"/>
      <c r="UBI156" s="12"/>
      <c r="UBJ156" s="15"/>
      <c r="UBK156" s="12"/>
      <c r="UBL156" s="12"/>
      <c r="UBM156" s="15"/>
      <c r="UBN156" s="12"/>
      <c r="UBO156" s="12"/>
      <c r="UBP156" s="15"/>
      <c r="UBQ156" s="12"/>
      <c r="UBR156" s="12"/>
      <c r="UBS156" s="15"/>
      <c r="UBT156" s="12"/>
      <c r="UBU156" s="12"/>
      <c r="UBV156" s="15"/>
      <c r="UBW156" s="12"/>
      <c r="UBX156" s="12"/>
      <c r="UBY156" s="15"/>
      <c r="UBZ156" s="12"/>
      <c r="UCA156" s="12"/>
      <c r="UCB156" s="15"/>
      <c r="UCC156" s="12"/>
      <c r="UCD156" s="12"/>
      <c r="UCE156" s="15"/>
      <c r="UCF156" s="12"/>
      <c r="UCG156" s="12"/>
      <c r="UCH156" s="15"/>
      <c r="UCI156" s="12"/>
      <c r="UCJ156" s="12"/>
      <c r="UCK156" s="15"/>
      <c r="UCL156" s="12"/>
      <c r="UCM156" s="12"/>
      <c r="UCN156" s="15"/>
      <c r="UCO156" s="12"/>
      <c r="UCP156" s="12"/>
      <c r="UCQ156" s="15"/>
      <c r="UCR156" s="12"/>
      <c r="UCS156" s="12"/>
      <c r="UCT156" s="15"/>
      <c r="UCU156" s="12"/>
      <c r="UCV156" s="12"/>
      <c r="UCW156" s="15"/>
      <c r="UCX156" s="12"/>
      <c r="UCY156" s="12"/>
      <c r="UCZ156" s="15"/>
      <c r="UDA156" s="12"/>
      <c r="UDB156" s="12"/>
      <c r="UDC156" s="15"/>
      <c r="UDD156" s="12"/>
      <c r="UDE156" s="12"/>
      <c r="UDF156" s="15"/>
      <c r="UDG156" s="12"/>
      <c r="UDH156" s="12"/>
      <c r="UDI156" s="15"/>
      <c r="UDJ156" s="12"/>
      <c r="UDK156" s="12"/>
      <c r="UDL156" s="15"/>
      <c r="UDM156" s="12"/>
      <c r="UDN156" s="12"/>
      <c r="UDO156" s="15"/>
      <c r="UDP156" s="12"/>
      <c r="UDQ156" s="12"/>
      <c r="UDR156" s="15"/>
      <c r="UDS156" s="12"/>
      <c r="UDT156" s="12"/>
      <c r="UDU156" s="15"/>
      <c r="UDV156" s="12"/>
      <c r="UDW156" s="12"/>
      <c r="UDX156" s="15"/>
      <c r="UDY156" s="12"/>
      <c r="UDZ156" s="12"/>
      <c r="UEA156" s="15"/>
      <c r="UEB156" s="12"/>
      <c r="UEC156" s="12"/>
      <c r="UED156" s="15"/>
      <c r="UEE156" s="12"/>
      <c r="UEF156" s="12"/>
      <c r="UEG156" s="15"/>
      <c r="UEH156" s="12"/>
      <c r="UEI156" s="12"/>
      <c r="UEJ156" s="15"/>
      <c r="UEK156" s="12"/>
      <c r="UEL156" s="12"/>
      <c r="UEM156" s="15"/>
      <c r="UEN156" s="12"/>
      <c r="UEO156" s="12"/>
      <c r="UEP156" s="15"/>
      <c r="UEQ156" s="12"/>
      <c r="UER156" s="12"/>
      <c r="UES156" s="15"/>
      <c r="UET156" s="12"/>
      <c r="UEU156" s="12"/>
      <c r="UEV156" s="15"/>
      <c r="UEW156" s="12"/>
      <c r="UEX156" s="12"/>
      <c r="UEY156" s="15"/>
      <c r="UEZ156" s="12"/>
      <c r="UFA156" s="12"/>
      <c r="UFB156" s="15"/>
      <c r="UFC156" s="12"/>
      <c r="UFD156" s="12"/>
      <c r="UFE156" s="15"/>
      <c r="UFF156" s="12"/>
      <c r="UFG156" s="12"/>
      <c r="UFH156" s="15"/>
      <c r="UFI156" s="12"/>
      <c r="UFJ156" s="12"/>
      <c r="UFK156" s="15"/>
      <c r="UFL156" s="12"/>
      <c r="UFM156" s="12"/>
      <c r="UFN156" s="15"/>
      <c r="UFO156" s="12"/>
      <c r="UFP156" s="12"/>
      <c r="UFQ156" s="15"/>
      <c r="UFR156" s="12"/>
      <c r="UFS156" s="12"/>
      <c r="UFT156" s="15"/>
      <c r="UFU156" s="12"/>
      <c r="UFV156" s="12"/>
      <c r="UFW156" s="15"/>
      <c r="UFX156" s="12"/>
      <c r="UFY156" s="12"/>
      <c r="UFZ156" s="15"/>
      <c r="UGA156" s="12"/>
      <c r="UGB156" s="12"/>
      <c r="UGC156" s="15"/>
      <c r="UGD156" s="12"/>
      <c r="UGE156" s="12"/>
      <c r="UGF156" s="15"/>
      <c r="UGG156" s="12"/>
      <c r="UGH156" s="12"/>
      <c r="UGI156" s="15"/>
      <c r="UGJ156" s="12"/>
      <c r="UGK156" s="12"/>
      <c r="UGL156" s="15"/>
      <c r="UGM156" s="12"/>
      <c r="UGN156" s="12"/>
      <c r="UGO156" s="15"/>
      <c r="UGP156" s="12"/>
      <c r="UGQ156" s="12"/>
      <c r="UGR156" s="15"/>
      <c r="UGS156" s="12"/>
      <c r="UGT156" s="12"/>
      <c r="UGU156" s="15"/>
      <c r="UGV156" s="12"/>
      <c r="UGW156" s="12"/>
      <c r="UGX156" s="15"/>
      <c r="UGY156" s="12"/>
      <c r="UGZ156" s="12"/>
      <c r="UHA156" s="15"/>
      <c r="UHB156" s="12"/>
      <c r="UHC156" s="12"/>
      <c r="UHD156" s="15"/>
      <c r="UHE156" s="12"/>
      <c r="UHF156" s="12"/>
      <c r="UHG156" s="15"/>
      <c r="UHH156" s="12"/>
      <c r="UHI156" s="12"/>
      <c r="UHJ156" s="15"/>
      <c r="UHK156" s="12"/>
      <c r="UHL156" s="12"/>
      <c r="UHM156" s="15"/>
      <c r="UHN156" s="12"/>
      <c r="UHO156" s="12"/>
      <c r="UHP156" s="15"/>
      <c r="UHQ156" s="12"/>
      <c r="UHR156" s="12"/>
      <c r="UHS156" s="15"/>
      <c r="UHT156" s="12"/>
      <c r="UHU156" s="12"/>
      <c r="UHV156" s="15"/>
      <c r="UHW156" s="12"/>
      <c r="UHX156" s="12"/>
      <c r="UHY156" s="15"/>
      <c r="UHZ156" s="12"/>
      <c r="UIA156" s="12"/>
      <c r="UIB156" s="15"/>
      <c r="UIC156" s="12"/>
      <c r="UID156" s="12"/>
      <c r="UIE156" s="15"/>
      <c r="UIF156" s="12"/>
      <c r="UIG156" s="12"/>
      <c r="UIH156" s="15"/>
      <c r="UII156" s="12"/>
      <c r="UIJ156" s="12"/>
      <c r="UIK156" s="15"/>
      <c r="UIL156" s="12"/>
      <c r="UIM156" s="12"/>
      <c r="UIN156" s="15"/>
      <c r="UIO156" s="12"/>
      <c r="UIP156" s="12"/>
      <c r="UIQ156" s="15"/>
      <c r="UIR156" s="12"/>
      <c r="UIS156" s="12"/>
      <c r="UIT156" s="15"/>
      <c r="UIU156" s="12"/>
      <c r="UIV156" s="12"/>
      <c r="UIW156" s="15"/>
      <c r="UIX156" s="12"/>
      <c r="UIY156" s="12"/>
      <c r="UIZ156" s="15"/>
      <c r="UJA156" s="12"/>
      <c r="UJB156" s="12"/>
      <c r="UJC156" s="15"/>
      <c r="UJD156" s="12"/>
      <c r="UJE156" s="12"/>
      <c r="UJF156" s="15"/>
      <c r="UJG156" s="12"/>
      <c r="UJH156" s="12"/>
      <c r="UJI156" s="15"/>
      <c r="UJJ156" s="12"/>
      <c r="UJK156" s="12"/>
      <c r="UJL156" s="15"/>
      <c r="UJM156" s="12"/>
      <c r="UJN156" s="12"/>
      <c r="UJO156" s="15"/>
      <c r="UJP156" s="12"/>
      <c r="UJQ156" s="12"/>
      <c r="UJR156" s="15"/>
      <c r="UJS156" s="12"/>
      <c r="UJT156" s="12"/>
      <c r="UJU156" s="15"/>
      <c r="UJV156" s="12"/>
      <c r="UJW156" s="12"/>
      <c r="UJX156" s="15"/>
      <c r="UJY156" s="12"/>
      <c r="UJZ156" s="12"/>
      <c r="UKA156" s="15"/>
      <c r="UKB156" s="12"/>
      <c r="UKC156" s="12"/>
      <c r="UKD156" s="15"/>
      <c r="UKE156" s="12"/>
      <c r="UKF156" s="12"/>
      <c r="UKG156" s="15"/>
      <c r="UKH156" s="12"/>
      <c r="UKI156" s="12"/>
      <c r="UKJ156" s="15"/>
      <c r="UKK156" s="12"/>
      <c r="UKL156" s="12"/>
      <c r="UKM156" s="15"/>
      <c r="UKN156" s="12"/>
      <c r="UKO156" s="12"/>
      <c r="UKP156" s="15"/>
      <c r="UKQ156" s="12"/>
      <c r="UKR156" s="12"/>
      <c r="UKS156" s="15"/>
      <c r="UKT156" s="12"/>
      <c r="UKU156" s="12"/>
      <c r="UKV156" s="15"/>
      <c r="UKW156" s="12"/>
      <c r="UKX156" s="12"/>
      <c r="UKY156" s="15"/>
      <c r="UKZ156" s="12"/>
      <c r="ULA156" s="12"/>
      <c r="ULB156" s="15"/>
      <c r="ULC156" s="12"/>
      <c r="ULD156" s="12"/>
      <c r="ULE156" s="15"/>
      <c r="ULF156" s="12"/>
      <c r="ULG156" s="12"/>
      <c r="ULH156" s="15"/>
      <c r="ULI156" s="12"/>
      <c r="ULJ156" s="12"/>
      <c r="ULK156" s="15"/>
      <c r="ULL156" s="12"/>
      <c r="ULM156" s="12"/>
      <c r="ULN156" s="15"/>
      <c r="ULO156" s="12"/>
      <c r="ULP156" s="12"/>
      <c r="ULQ156" s="15"/>
      <c r="ULR156" s="12"/>
      <c r="ULS156" s="12"/>
      <c r="ULT156" s="15"/>
      <c r="ULU156" s="12"/>
      <c r="ULV156" s="12"/>
      <c r="ULW156" s="15"/>
      <c r="ULX156" s="12"/>
      <c r="ULY156" s="12"/>
      <c r="ULZ156" s="15"/>
      <c r="UMA156" s="12"/>
      <c r="UMB156" s="12"/>
      <c r="UMC156" s="15"/>
      <c r="UMD156" s="12"/>
      <c r="UME156" s="12"/>
      <c r="UMF156" s="15"/>
      <c r="UMG156" s="12"/>
      <c r="UMH156" s="12"/>
      <c r="UMI156" s="15"/>
      <c r="UMJ156" s="12"/>
      <c r="UMK156" s="12"/>
      <c r="UML156" s="15"/>
      <c r="UMM156" s="12"/>
      <c r="UMN156" s="12"/>
      <c r="UMO156" s="15"/>
      <c r="UMP156" s="12"/>
      <c r="UMQ156" s="12"/>
      <c r="UMR156" s="15"/>
      <c r="UMS156" s="12"/>
      <c r="UMT156" s="12"/>
      <c r="UMU156" s="15"/>
      <c r="UMV156" s="12"/>
      <c r="UMW156" s="12"/>
      <c r="UMX156" s="15"/>
      <c r="UMY156" s="12"/>
      <c r="UMZ156" s="12"/>
      <c r="UNA156" s="15"/>
      <c r="UNB156" s="12"/>
      <c r="UNC156" s="12"/>
      <c r="UND156" s="15"/>
      <c r="UNE156" s="12"/>
      <c r="UNF156" s="12"/>
      <c r="UNG156" s="15"/>
      <c r="UNH156" s="12"/>
      <c r="UNI156" s="12"/>
      <c r="UNJ156" s="15"/>
      <c r="UNK156" s="12"/>
      <c r="UNL156" s="12"/>
      <c r="UNM156" s="15"/>
      <c r="UNN156" s="12"/>
      <c r="UNO156" s="12"/>
      <c r="UNP156" s="15"/>
      <c r="UNQ156" s="12"/>
      <c r="UNR156" s="12"/>
      <c r="UNS156" s="15"/>
      <c r="UNT156" s="12"/>
      <c r="UNU156" s="12"/>
      <c r="UNV156" s="15"/>
      <c r="UNW156" s="12"/>
      <c r="UNX156" s="12"/>
      <c r="UNY156" s="15"/>
      <c r="UNZ156" s="12"/>
      <c r="UOA156" s="12"/>
      <c r="UOB156" s="15"/>
      <c r="UOC156" s="12"/>
      <c r="UOD156" s="12"/>
      <c r="UOE156" s="15"/>
      <c r="UOF156" s="12"/>
      <c r="UOG156" s="12"/>
      <c r="UOH156" s="15"/>
      <c r="UOI156" s="12"/>
      <c r="UOJ156" s="12"/>
      <c r="UOK156" s="15"/>
      <c r="UOL156" s="12"/>
      <c r="UOM156" s="12"/>
      <c r="UON156" s="15"/>
      <c r="UOO156" s="12"/>
      <c r="UOP156" s="12"/>
      <c r="UOQ156" s="15"/>
      <c r="UOR156" s="12"/>
      <c r="UOS156" s="12"/>
      <c r="UOT156" s="15"/>
      <c r="UOU156" s="12"/>
      <c r="UOV156" s="12"/>
      <c r="UOW156" s="15"/>
      <c r="UOX156" s="12"/>
      <c r="UOY156" s="12"/>
      <c r="UOZ156" s="15"/>
      <c r="UPA156" s="12"/>
      <c r="UPB156" s="12"/>
      <c r="UPC156" s="15"/>
      <c r="UPD156" s="12"/>
      <c r="UPE156" s="12"/>
      <c r="UPF156" s="15"/>
      <c r="UPG156" s="12"/>
      <c r="UPH156" s="12"/>
      <c r="UPI156" s="15"/>
      <c r="UPJ156" s="12"/>
      <c r="UPK156" s="12"/>
      <c r="UPL156" s="15"/>
      <c r="UPM156" s="12"/>
      <c r="UPN156" s="12"/>
      <c r="UPO156" s="15"/>
      <c r="UPP156" s="12"/>
      <c r="UPQ156" s="12"/>
      <c r="UPR156" s="15"/>
      <c r="UPS156" s="12"/>
      <c r="UPT156" s="12"/>
      <c r="UPU156" s="15"/>
      <c r="UPV156" s="12"/>
      <c r="UPW156" s="12"/>
      <c r="UPX156" s="15"/>
      <c r="UPY156" s="12"/>
      <c r="UPZ156" s="12"/>
      <c r="UQA156" s="15"/>
      <c r="UQB156" s="12"/>
      <c r="UQC156" s="12"/>
      <c r="UQD156" s="15"/>
      <c r="UQE156" s="12"/>
      <c r="UQF156" s="12"/>
      <c r="UQG156" s="15"/>
      <c r="UQH156" s="12"/>
      <c r="UQI156" s="12"/>
      <c r="UQJ156" s="15"/>
      <c r="UQK156" s="12"/>
      <c r="UQL156" s="12"/>
      <c r="UQM156" s="15"/>
      <c r="UQN156" s="12"/>
      <c r="UQO156" s="12"/>
      <c r="UQP156" s="15"/>
      <c r="UQQ156" s="12"/>
      <c r="UQR156" s="12"/>
      <c r="UQS156" s="15"/>
      <c r="UQT156" s="12"/>
      <c r="UQU156" s="12"/>
      <c r="UQV156" s="15"/>
      <c r="UQW156" s="12"/>
      <c r="UQX156" s="12"/>
      <c r="UQY156" s="15"/>
      <c r="UQZ156" s="12"/>
      <c r="URA156" s="12"/>
      <c r="URB156" s="15"/>
      <c r="URC156" s="12"/>
      <c r="URD156" s="12"/>
      <c r="URE156" s="15"/>
      <c r="URF156" s="12"/>
      <c r="URG156" s="12"/>
      <c r="URH156" s="15"/>
      <c r="URI156" s="12"/>
      <c r="URJ156" s="12"/>
      <c r="URK156" s="15"/>
      <c r="URL156" s="12"/>
      <c r="URM156" s="12"/>
      <c r="URN156" s="15"/>
      <c r="URO156" s="12"/>
      <c r="URP156" s="12"/>
      <c r="URQ156" s="15"/>
      <c r="URR156" s="12"/>
      <c r="URS156" s="12"/>
      <c r="URT156" s="15"/>
      <c r="URU156" s="12"/>
      <c r="URV156" s="12"/>
      <c r="URW156" s="15"/>
      <c r="URX156" s="12"/>
      <c r="URY156" s="12"/>
      <c r="URZ156" s="15"/>
      <c r="USA156" s="12"/>
      <c r="USB156" s="12"/>
      <c r="USC156" s="15"/>
      <c r="USD156" s="12"/>
      <c r="USE156" s="12"/>
      <c r="USF156" s="15"/>
      <c r="USG156" s="12"/>
      <c r="USH156" s="12"/>
      <c r="USI156" s="15"/>
      <c r="USJ156" s="12"/>
      <c r="USK156" s="12"/>
      <c r="USL156" s="15"/>
      <c r="USM156" s="12"/>
      <c r="USN156" s="12"/>
      <c r="USO156" s="15"/>
      <c r="USP156" s="12"/>
      <c r="USQ156" s="12"/>
      <c r="USR156" s="15"/>
      <c r="USS156" s="12"/>
      <c r="UST156" s="12"/>
      <c r="USU156" s="15"/>
      <c r="USV156" s="12"/>
      <c r="USW156" s="12"/>
      <c r="USX156" s="15"/>
      <c r="USY156" s="12"/>
      <c r="USZ156" s="12"/>
      <c r="UTA156" s="15"/>
      <c r="UTB156" s="12"/>
      <c r="UTC156" s="12"/>
      <c r="UTD156" s="15"/>
      <c r="UTE156" s="12"/>
      <c r="UTF156" s="12"/>
      <c r="UTG156" s="15"/>
      <c r="UTH156" s="12"/>
      <c r="UTI156" s="12"/>
      <c r="UTJ156" s="15"/>
      <c r="UTK156" s="12"/>
      <c r="UTL156" s="12"/>
      <c r="UTM156" s="15"/>
      <c r="UTN156" s="12"/>
      <c r="UTO156" s="12"/>
      <c r="UTP156" s="15"/>
      <c r="UTQ156" s="12"/>
      <c r="UTR156" s="12"/>
      <c r="UTS156" s="15"/>
      <c r="UTT156" s="12"/>
      <c r="UTU156" s="12"/>
      <c r="UTV156" s="15"/>
      <c r="UTW156" s="12"/>
      <c r="UTX156" s="12"/>
      <c r="UTY156" s="15"/>
      <c r="UTZ156" s="12"/>
      <c r="UUA156" s="12"/>
      <c r="UUB156" s="15"/>
      <c r="UUC156" s="12"/>
      <c r="UUD156" s="12"/>
      <c r="UUE156" s="15"/>
      <c r="UUF156" s="12"/>
      <c r="UUG156" s="12"/>
      <c r="UUH156" s="15"/>
      <c r="UUI156" s="12"/>
      <c r="UUJ156" s="12"/>
      <c r="UUK156" s="15"/>
      <c r="UUL156" s="12"/>
      <c r="UUM156" s="12"/>
      <c r="UUN156" s="15"/>
      <c r="UUO156" s="12"/>
      <c r="UUP156" s="12"/>
      <c r="UUQ156" s="15"/>
      <c r="UUR156" s="12"/>
      <c r="UUS156" s="12"/>
      <c r="UUT156" s="15"/>
      <c r="UUU156" s="12"/>
      <c r="UUV156" s="12"/>
      <c r="UUW156" s="15"/>
      <c r="UUX156" s="12"/>
      <c r="UUY156" s="12"/>
      <c r="UUZ156" s="15"/>
      <c r="UVA156" s="12"/>
      <c r="UVB156" s="12"/>
      <c r="UVC156" s="15"/>
      <c r="UVD156" s="12"/>
      <c r="UVE156" s="12"/>
      <c r="UVF156" s="15"/>
      <c r="UVG156" s="12"/>
      <c r="UVH156" s="12"/>
      <c r="UVI156" s="15"/>
      <c r="UVJ156" s="12"/>
      <c r="UVK156" s="12"/>
      <c r="UVL156" s="15"/>
      <c r="UVM156" s="12"/>
      <c r="UVN156" s="12"/>
      <c r="UVO156" s="15"/>
      <c r="UVP156" s="12"/>
      <c r="UVQ156" s="12"/>
      <c r="UVR156" s="15"/>
      <c r="UVS156" s="12"/>
      <c r="UVT156" s="12"/>
      <c r="UVU156" s="15"/>
      <c r="UVV156" s="12"/>
      <c r="UVW156" s="12"/>
      <c r="UVX156" s="15"/>
      <c r="UVY156" s="12"/>
      <c r="UVZ156" s="12"/>
      <c r="UWA156" s="15"/>
      <c r="UWB156" s="12"/>
      <c r="UWC156" s="12"/>
      <c r="UWD156" s="15"/>
      <c r="UWE156" s="12"/>
      <c r="UWF156" s="12"/>
      <c r="UWG156" s="15"/>
      <c r="UWH156" s="12"/>
      <c r="UWI156" s="12"/>
      <c r="UWJ156" s="15"/>
      <c r="UWK156" s="12"/>
      <c r="UWL156" s="12"/>
      <c r="UWM156" s="15"/>
      <c r="UWN156" s="12"/>
      <c r="UWO156" s="12"/>
      <c r="UWP156" s="15"/>
      <c r="UWQ156" s="12"/>
      <c r="UWR156" s="12"/>
      <c r="UWS156" s="15"/>
      <c r="UWT156" s="12"/>
      <c r="UWU156" s="12"/>
      <c r="UWV156" s="15"/>
      <c r="UWW156" s="12"/>
      <c r="UWX156" s="12"/>
      <c r="UWY156" s="15"/>
      <c r="UWZ156" s="12"/>
      <c r="UXA156" s="12"/>
      <c r="UXB156" s="15"/>
      <c r="UXC156" s="12"/>
      <c r="UXD156" s="12"/>
      <c r="UXE156" s="15"/>
      <c r="UXF156" s="12"/>
      <c r="UXG156" s="12"/>
      <c r="UXH156" s="15"/>
      <c r="UXI156" s="12"/>
      <c r="UXJ156" s="12"/>
      <c r="UXK156" s="15"/>
      <c r="UXL156" s="12"/>
      <c r="UXM156" s="12"/>
      <c r="UXN156" s="15"/>
      <c r="UXO156" s="12"/>
      <c r="UXP156" s="12"/>
      <c r="UXQ156" s="15"/>
      <c r="UXR156" s="12"/>
      <c r="UXS156" s="12"/>
      <c r="UXT156" s="15"/>
      <c r="UXU156" s="12"/>
      <c r="UXV156" s="12"/>
      <c r="UXW156" s="15"/>
      <c r="UXX156" s="12"/>
      <c r="UXY156" s="12"/>
      <c r="UXZ156" s="15"/>
      <c r="UYA156" s="12"/>
      <c r="UYB156" s="12"/>
      <c r="UYC156" s="15"/>
      <c r="UYD156" s="12"/>
      <c r="UYE156" s="12"/>
      <c r="UYF156" s="15"/>
      <c r="UYG156" s="12"/>
      <c r="UYH156" s="12"/>
      <c r="UYI156" s="15"/>
      <c r="UYJ156" s="12"/>
      <c r="UYK156" s="12"/>
      <c r="UYL156" s="15"/>
      <c r="UYM156" s="12"/>
      <c r="UYN156" s="12"/>
      <c r="UYO156" s="15"/>
      <c r="UYP156" s="12"/>
      <c r="UYQ156" s="12"/>
      <c r="UYR156" s="15"/>
      <c r="UYS156" s="12"/>
      <c r="UYT156" s="12"/>
      <c r="UYU156" s="15"/>
      <c r="UYV156" s="12"/>
      <c r="UYW156" s="12"/>
      <c r="UYX156" s="15"/>
      <c r="UYY156" s="12"/>
      <c r="UYZ156" s="12"/>
      <c r="UZA156" s="15"/>
      <c r="UZB156" s="12"/>
      <c r="UZC156" s="12"/>
      <c r="UZD156" s="15"/>
      <c r="UZE156" s="12"/>
      <c r="UZF156" s="12"/>
      <c r="UZG156" s="15"/>
      <c r="UZH156" s="12"/>
      <c r="UZI156" s="12"/>
      <c r="UZJ156" s="15"/>
      <c r="UZK156" s="12"/>
      <c r="UZL156" s="12"/>
      <c r="UZM156" s="15"/>
      <c r="UZN156" s="12"/>
      <c r="UZO156" s="12"/>
      <c r="UZP156" s="15"/>
      <c r="UZQ156" s="12"/>
      <c r="UZR156" s="12"/>
      <c r="UZS156" s="15"/>
      <c r="UZT156" s="12"/>
      <c r="UZU156" s="12"/>
      <c r="UZV156" s="15"/>
      <c r="UZW156" s="12"/>
      <c r="UZX156" s="12"/>
      <c r="UZY156" s="15"/>
      <c r="UZZ156" s="12"/>
      <c r="VAA156" s="12"/>
      <c r="VAB156" s="15"/>
      <c r="VAC156" s="12"/>
      <c r="VAD156" s="12"/>
      <c r="VAE156" s="15"/>
      <c r="VAF156" s="12"/>
      <c r="VAG156" s="12"/>
      <c r="VAH156" s="15"/>
      <c r="VAI156" s="12"/>
      <c r="VAJ156" s="12"/>
      <c r="VAK156" s="15"/>
      <c r="VAL156" s="12"/>
      <c r="VAM156" s="12"/>
      <c r="VAN156" s="15"/>
      <c r="VAO156" s="12"/>
      <c r="VAP156" s="12"/>
      <c r="VAQ156" s="15"/>
      <c r="VAR156" s="12"/>
      <c r="VAS156" s="12"/>
      <c r="VAT156" s="15"/>
      <c r="VAU156" s="12"/>
      <c r="VAV156" s="12"/>
      <c r="VAW156" s="15"/>
      <c r="VAX156" s="12"/>
      <c r="VAY156" s="12"/>
      <c r="VAZ156" s="15"/>
      <c r="VBA156" s="12"/>
      <c r="VBB156" s="12"/>
      <c r="VBC156" s="15"/>
      <c r="VBD156" s="12"/>
      <c r="VBE156" s="12"/>
      <c r="VBF156" s="15"/>
      <c r="VBG156" s="12"/>
      <c r="VBH156" s="12"/>
      <c r="VBI156" s="15"/>
      <c r="VBJ156" s="12"/>
      <c r="VBK156" s="12"/>
      <c r="VBL156" s="15"/>
      <c r="VBM156" s="12"/>
      <c r="VBN156" s="12"/>
      <c r="VBO156" s="15"/>
      <c r="VBP156" s="12"/>
      <c r="VBQ156" s="12"/>
      <c r="VBR156" s="15"/>
      <c r="VBS156" s="12"/>
      <c r="VBT156" s="12"/>
      <c r="VBU156" s="15"/>
      <c r="VBV156" s="12"/>
      <c r="VBW156" s="12"/>
      <c r="VBX156" s="15"/>
      <c r="VBY156" s="12"/>
      <c r="VBZ156" s="12"/>
      <c r="VCA156" s="15"/>
      <c r="VCB156" s="12"/>
      <c r="VCC156" s="12"/>
      <c r="VCD156" s="15"/>
      <c r="VCE156" s="12"/>
      <c r="VCF156" s="12"/>
      <c r="VCG156" s="15"/>
      <c r="VCH156" s="12"/>
      <c r="VCI156" s="12"/>
      <c r="VCJ156" s="15"/>
      <c r="VCK156" s="12"/>
      <c r="VCL156" s="12"/>
      <c r="VCM156" s="15"/>
      <c r="VCN156" s="12"/>
      <c r="VCO156" s="12"/>
      <c r="VCP156" s="15"/>
      <c r="VCQ156" s="12"/>
      <c r="VCR156" s="12"/>
      <c r="VCS156" s="15"/>
      <c r="VCT156" s="12"/>
      <c r="VCU156" s="12"/>
      <c r="VCV156" s="15"/>
      <c r="VCW156" s="12"/>
      <c r="VCX156" s="12"/>
      <c r="VCY156" s="15"/>
      <c r="VCZ156" s="12"/>
      <c r="VDA156" s="12"/>
      <c r="VDB156" s="15"/>
      <c r="VDC156" s="12"/>
      <c r="VDD156" s="12"/>
      <c r="VDE156" s="15"/>
      <c r="VDF156" s="12"/>
      <c r="VDG156" s="12"/>
      <c r="VDH156" s="15"/>
      <c r="VDI156" s="12"/>
      <c r="VDJ156" s="12"/>
      <c r="VDK156" s="15"/>
      <c r="VDL156" s="12"/>
      <c r="VDM156" s="12"/>
      <c r="VDN156" s="15"/>
      <c r="VDO156" s="12"/>
      <c r="VDP156" s="12"/>
      <c r="VDQ156" s="15"/>
      <c r="VDR156" s="12"/>
      <c r="VDS156" s="12"/>
      <c r="VDT156" s="15"/>
      <c r="VDU156" s="12"/>
      <c r="VDV156" s="12"/>
      <c r="VDW156" s="15"/>
      <c r="VDX156" s="12"/>
      <c r="VDY156" s="12"/>
      <c r="VDZ156" s="15"/>
      <c r="VEA156" s="12"/>
      <c r="VEB156" s="12"/>
      <c r="VEC156" s="15"/>
      <c r="VED156" s="12"/>
      <c r="VEE156" s="12"/>
      <c r="VEF156" s="15"/>
      <c r="VEG156" s="12"/>
      <c r="VEH156" s="12"/>
      <c r="VEI156" s="15"/>
      <c r="VEJ156" s="12"/>
      <c r="VEK156" s="12"/>
      <c r="VEL156" s="15"/>
      <c r="VEM156" s="12"/>
      <c r="VEN156" s="12"/>
      <c r="VEO156" s="15"/>
      <c r="VEP156" s="12"/>
      <c r="VEQ156" s="12"/>
      <c r="VER156" s="15"/>
      <c r="VES156" s="12"/>
      <c r="VET156" s="12"/>
      <c r="VEU156" s="15"/>
      <c r="VEV156" s="12"/>
      <c r="VEW156" s="12"/>
      <c r="VEX156" s="15"/>
      <c r="VEY156" s="12"/>
      <c r="VEZ156" s="12"/>
      <c r="VFA156" s="15"/>
      <c r="VFB156" s="12"/>
      <c r="VFC156" s="12"/>
      <c r="VFD156" s="15"/>
      <c r="VFE156" s="12"/>
      <c r="VFF156" s="12"/>
      <c r="VFG156" s="15"/>
      <c r="VFH156" s="12"/>
      <c r="VFI156" s="12"/>
      <c r="VFJ156" s="15"/>
      <c r="VFK156" s="12"/>
      <c r="VFL156" s="12"/>
      <c r="VFM156" s="15"/>
      <c r="VFN156" s="12"/>
      <c r="VFO156" s="12"/>
      <c r="VFP156" s="15"/>
      <c r="VFQ156" s="12"/>
      <c r="VFR156" s="12"/>
      <c r="VFS156" s="15"/>
      <c r="VFT156" s="12"/>
      <c r="VFU156" s="12"/>
      <c r="VFV156" s="15"/>
      <c r="VFW156" s="12"/>
      <c r="VFX156" s="12"/>
      <c r="VFY156" s="15"/>
      <c r="VFZ156" s="12"/>
      <c r="VGA156" s="12"/>
      <c r="VGB156" s="15"/>
      <c r="VGC156" s="12"/>
      <c r="VGD156" s="12"/>
      <c r="VGE156" s="15"/>
      <c r="VGF156" s="12"/>
      <c r="VGG156" s="12"/>
      <c r="VGH156" s="15"/>
      <c r="VGI156" s="12"/>
      <c r="VGJ156" s="12"/>
      <c r="VGK156" s="15"/>
      <c r="VGL156" s="12"/>
      <c r="VGM156" s="12"/>
      <c r="VGN156" s="15"/>
      <c r="VGO156" s="12"/>
      <c r="VGP156" s="12"/>
      <c r="VGQ156" s="15"/>
      <c r="VGR156" s="12"/>
      <c r="VGS156" s="12"/>
      <c r="VGT156" s="15"/>
      <c r="VGU156" s="12"/>
      <c r="VGV156" s="12"/>
      <c r="VGW156" s="15"/>
      <c r="VGX156" s="12"/>
      <c r="VGY156" s="12"/>
      <c r="VGZ156" s="15"/>
      <c r="VHA156" s="12"/>
      <c r="VHB156" s="12"/>
      <c r="VHC156" s="15"/>
      <c r="VHD156" s="12"/>
      <c r="VHE156" s="12"/>
      <c r="VHF156" s="15"/>
      <c r="VHG156" s="12"/>
      <c r="VHH156" s="12"/>
      <c r="VHI156" s="15"/>
      <c r="VHJ156" s="12"/>
      <c r="VHK156" s="12"/>
      <c r="VHL156" s="15"/>
      <c r="VHM156" s="12"/>
      <c r="VHN156" s="12"/>
      <c r="VHO156" s="15"/>
      <c r="VHP156" s="12"/>
      <c r="VHQ156" s="12"/>
      <c r="VHR156" s="15"/>
      <c r="VHS156" s="12"/>
      <c r="VHT156" s="12"/>
      <c r="VHU156" s="15"/>
      <c r="VHV156" s="12"/>
      <c r="VHW156" s="12"/>
      <c r="VHX156" s="15"/>
      <c r="VHY156" s="12"/>
      <c r="VHZ156" s="12"/>
      <c r="VIA156" s="15"/>
      <c r="VIB156" s="12"/>
      <c r="VIC156" s="12"/>
      <c r="VID156" s="15"/>
      <c r="VIE156" s="12"/>
      <c r="VIF156" s="12"/>
      <c r="VIG156" s="15"/>
      <c r="VIH156" s="12"/>
      <c r="VII156" s="12"/>
      <c r="VIJ156" s="15"/>
      <c r="VIK156" s="12"/>
      <c r="VIL156" s="12"/>
      <c r="VIM156" s="15"/>
      <c r="VIN156" s="12"/>
      <c r="VIO156" s="12"/>
      <c r="VIP156" s="15"/>
      <c r="VIQ156" s="12"/>
      <c r="VIR156" s="12"/>
      <c r="VIS156" s="15"/>
      <c r="VIT156" s="12"/>
      <c r="VIU156" s="12"/>
      <c r="VIV156" s="15"/>
      <c r="VIW156" s="12"/>
      <c r="VIX156" s="12"/>
      <c r="VIY156" s="15"/>
      <c r="VIZ156" s="12"/>
      <c r="VJA156" s="12"/>
      <c r="VJB156" s="15"/>
      <c r="VJC156" s="12"/>
      <c r="VJD156" s="12"/>
      <c r="VJE156" s="15"/>
      <c r="VJF156" s="12"/>
      <c r="VJG156" s="12"/>
      <c r="VJH156" s="15"/>
      <c r="VJI156" s="12"/>
      <c r="VJJ156" s="12"/>
      <c r="VJK156" s="15"/>
      <c r="VJL156" s="12"/>
      <c r="VJM156" s="12"/>
      <c r="VJN156" s="15"/>
      <c r="VJO156" s="12"/>
      <c r="VJP156" s="12"/>
      <c r="VJQ156" s="15"/>
      <c r="VJR156" s="12"/>
      <c r="VJS156" s="12"/>
      <c r="VJT156" s="15"/>
      <c r="VJU156" s="12"/>
      <c r="VJV156" s="12"/>
      <c r="VJW156" s="15"/>
      <c r="VJX156" s="12"/>
      <c r="VJY156" s="12"/>
      <c r="VJZ156" s="15"/>
      <c r="VKA156" s="12"/>
      <c r="VKB156" s="12"/>
      <c r="VKC156" s="15"/>
      <c r="VKD156" s="12"/>
      <c r="VKE156" s="12"/>
      <c r="VKF156" s="15"/>
      <c r="VKG156" s="12"/>
      <c r="VKH156" s="12"/>
      <c r="VKI156" s="15"/>
      <c r="VKJ156" s="12"/>
      <c r="VKK156" s="12"/>
      <c r="VKL156" s="15"/>
      <c r="VKM156" s="12"/>
      <c r="VKN156" s="12"/>
      <c r="VKO156" s="15"/>
      <c r="VKP156" s="12"/>
      <c r="VKQ156" s="12"/>
      <c r="VKR156" s="15"/>
      <c r="VKS156" s="12"/>
      <c r="VKT156" s="12"/>
      <c r="VKU156" s="15"/>
      <c r="VKV156" s="12"/>
      <c r="VKW156" s="12"/>
      <c r="VKX156" s="15"/>
      <c r="VKY156" s="12"/>
      <c r="VKZ156" s="12"/>
      <c r="VLA156" s="15"/>
      <c r="VLB156" s="12"/>
      <c r="VLC156" s="12"/>
      <c r="VLD156" s="15"/>
      <c r="VLE156" s="12"/>
      <c r="VLF156" s="12"/>
      <c r="VLG156" s="15"/>
      <c r="VLH156" s="12"/>
      <c r="VLI156" s="12"/>
      <c r="VLJ156" s="15"/>
      <c r="VLK156" s="12"/>
      <c r="VLL156" s="12"/>
      <c r="VLM156" s="15"/>
      <c r="VLN156" s="12"/>
      <c r="VLO156" s="12"/>
      <c r="VLP156" s="15"/>
      <c r="VLQ156" s="12"/>
      <c r="VLR156" s="12"/>
      <c r="VLS156" s="15"/>
      <c r="VLT156" s="12"/>
      <c r="VLU156" s="12"/>
      <c r="VLV156" s="15"/>
      <c r="VLW156" s="12"/>
      <c r="VLX156" s="12"/>
      <c r="VLY156" s="15"/>
      <c r="VLZ156" s="12"/>
      <c r="VMA156" s="12"/>
      <c r="VMB156" s="15"/>
      <c r="VMC156" s="12"/>
      <c r="VMD156" s="12"/>
      <c r="VME156" s="15"/>
      <c r="VMF156" s="12"/>
      <c r="VMG156" s="12"/>
      <c r="VMH156" s="15"/>
      <c r="VMI156" s="12"/>
      <c r="VMJ156" s="12"/>
      <c r="VMK156" s="15"/>
      <c r="VML156" s="12"/>
      <c r="VMM156" s="12"/>
      <c r="VMN156" s="15"/>
      <c r="VMO156" s="12"/>
      <c r="VMP156" s="12"/>
      <c r="VMQ156" s="15"/>
      <c r="VMR156" s="12"/>
      <c r="VMS156" s="12"/>
      <c r="VMT156" s="15"/>
      <c r="VMU156" s="12"/>
      <c r="VMV156" s="12"/>
      <c r="VMW156" s="15"/>
      <c r="VMX156" s="12"/>
      <c r="VMY156" s="12"/>
      <c r="VMZ156" s="15"/>
      <c r="VNA156" s="12"/>
      <c r="VNB156" s="12"/>
      <c r="VNC156" s="15"/>
      <c r="VND156" s="12"/>
      <c r="VNE156" s="12"/>
      <c r="VNF156" s="15"/>
      <c r="VNG156" s="12"/>
      <c r="VNH156" s="12"/>
      <c r="VNI156" s="15"/>
      <c r="VNJ156" s="12"/>
      <c r="VNK156" s="12"/>
      <c r="VNL156" s="15"/>
      <c r="VNM156" s="12"/>
      <c r="VNN156" s="12"/>
      <c r="VNO156" s="15"/>
      <c r="VNP156" s="12"/>
      <c r="VNQ156" s="12"/>
      <c r="VNR156" s="15"/>
      <c r="VNS156" s="12"/>
      <c r="VNT156" s="12"/>
      <c r="VNU156" s="15"/>
      <c r="VNV156" s="12"/>
      <c r="VNW156" s="12"/>
      <c r="VNX156" s="15"/>
      <c r="VNY156" s="12"/>
      <c r="VNZ156" s="12"/>
      <c r="VOA156" s="15"/>
      <c r="VOB156" s="12"/>
      <c r="VOC156" s="12"/>
      <c r="VOD156" s="15"/>
      <c r="VOE156" s="12"/>
      <c r="VOF156" s="12"/>
      <c r="VOG156" s="15"/>
      <c r="VOH156" s="12"/>
      <c r="VOI156" s="12"/>
      <c r="VOJ156" s="15"/>
      <c r="VOK156" s="12"/>
      <c r="VOL156" s="12"/>
      <c r="VOM156" s="15"/>
      <c r="VON156" s="12"/>
      <c r="VOO156" s="12"/>
      <c r="VOP156" s="15"/>
      <c r="VOQ156" s="12"/>
      <c r="VOR156" s="12"/>
      <c r="VOS156" s="15"/>
      <c r="VOT156" s="12"/>
      <c r="VOU156" s="12"/>
      <c r="VOV156" s="15"/>
      <c r="VOW156" s="12"/>
      <c r="VOX156" s="12"/>
      <c r="VOY156" s="15"/>
      <c r="VOZ156" s="12"/>
      <c r="VPA156" s="12"/>
      <c r="VPB156" s="15"/>
      <c r="VPC156" s="12"/>
      <c r="VPD156" s="12"/>
      <c r="VPE156" s="15"/>
      <c r="VPF156" s="12"/>
      <c r="VPG156" s="12"/>
      <c r="VPH156" s="15"/>
      <c r="VPI156" s="12"/>
      <c r="VPJ156" s="12"/>
      <c r="VPK156" s="15"/>
      <c r="VPL156" s="12"/>
      <c r="VPM156" s="12"/>
      <c r="VPN156" s="15"/>
      <c r="VPO156" s="12"/>
      <c r="VPP156" s="12"/>
      <c r="VPQ156" s="15"/>
      <c r="VPR156" s="12"/>
      <c r="VPS156" s="12"/>
      <c r="VPT156" s="15"/>
      <c r="VPU156" s="12"/>
      <c r="VPV156" s="12"/>
      <c r="VPW156" s="15"/>
      <c r="VPX156" s="12"/>
      <c r="VPY156" s="12"/>
      <c r="VPZ156" s="15"/>
      <c r="VQA156" s="12"/>
      <c r="VQB156" s="12"/>
      <c r="VQC156" s="15"/>
      <c r="VQD156" s="12"/>
      <c r="VQE156" s="12"/>
      <c r="VQF156" s="15"/>
      <c r="VQG156" s="12"/>
      <c r="VQH156" s="12"/>
      <c r="VQI156" s="15"/>
      <c r="VQJ156" s="12"/>
      <c r="VQK156" s="12"/>
      <c r="VQL156" s="15"/>
      <c r="VQM156" s="12"/>
      <c r="VQN156" s="12"/>
      <c r="VQO156" s="15"/>
      <c r="VQP156" s="12"/>
      <c r="VQQ156" s="12"/>
      <c r="VQR156" s="15"/>
      <c r="VQS156" s="12"/>
      <c r="VQT156" s="12"/>
      <c r="VQU156" s="15"/>
      <c r="VQV156" s="12"/>
      <c r="VQW156" s="12"/>
      <c r="VQX156" s="15"/>
      <c r="VQY156" s="12"/>
      <c r="VQZ156" s="12"/>
      <c r="VRA156" s="15"/>
      <c r="VRB156" s="12"/>
      <c r="VRC156" s="12"/>
      <c r="VRD156" s="15"/>
      <c r="VRE156" s="12"/>
      <c r="VRF156" s="12"/>
      <c r="VRG156" s="15"/>
      <c r="VRH156" s="12"/>
      <c r="VRI156" s="12"/>
      <c r="VRJ156" s="15"/>
      <c r="VRK156" s="12"/>
      <c r="VRL156" s="12"/>
      <c r="VRM156" s="15"/>
      <c r="VRN156" s="12"/>
      <c r="VRO156" s="12"/>
      <c r="VRP156" s="15"/>
      <c r="VRQ156" s="12"/>
      <c r="VRR156" s="12"/>
      <c r="VRS156" s="15"/>
      <c r="VRT156" s="12"/>
      <c r="VRU156" s="12"/>
      <c r="VRV156" s="15"/>
      <c r="VRW156" s="12"/>
      <c r="VRX156" s="12"/>
      <c r="VRY156" s="15"/>
      <c r="VRZ156" s="12"/>
      <c r="VSA156" s="12"/>
      <c r="VSB156" s="15"/>
      <c r="VSC156" s="12"/>
      <c r="VSD156" s="12"/>
      <c r="VSE156" s="15"/>
      <c r="VSF156" s="12"/>
      <c r="VSG156" s="12"/>
      <c r="VSH156" s="15"/>
      <c r="VSI156" s="12"/>
      <c r="VSJ156" s="12"/>
      <c r="VSK156" s="15"/>
      <c r="VSL156" s="12"/>
      <c r="VSM156" s="12"/>
      <c r="VSN156" s="15"/>
      <c r="VSO156" s="12"/>
      <c r="VSP156" s="12"/>
      <c r="VSQ156" s="15"/>
      <c r="VSR156" s="12"/>
      <c r="VSS156" s="12"/>
      <c r="VST156" s="15"/>
      <c r="VSU156" s="12"/>
      <c r="VSV156" s="12"/>
      <c r="VSW156" s="15"/>
      <c r="VSX156" s="12"/>
      <c r="VSY156" s="12"/>
      <c r="VSZ156" s="15"/>
      <c r="VTA156" s="12"/>
      <c r="VTB156" s="12"/>
      <c r="VTC156" s="15"/>
      <c r="VTD156" s="12"/>
      <c r="VTE156" s="12"/>
      <c r="VTF156" s="15"/>
      <c r="VTG156" s="12"/>
      <c r="VTH156" s="12"/>
      <c r="VTI156" s="15"/>
      <c r="VTJ156" s="12"/>
      <c r="VTK156" s="12"/>
      <c r="VTL156" s="15"/>
      <c r="VTM156" s="12"/>
      <c r="VTN156" s="12"/>
      <c r="VTO156" s="15"/>
      <c r="VTP156" s="12"/>
      <c r="VTQ156" s="12"/>
      <c r="VTR156" s="15"/>
      <c r="VTS156" s="12"/>
      <c r="VTT156" s="12"/>
      <c r="VTU156" s="15"/>
      <c r="VTV156" s="12"/>
      <c r="VTW156" s="12"/>
      <c r="VTX156" s="15"/>
      <c r="VTY156" s="12"/>
      <c r="VTZ156" s="12"/>
      <c r="VUA156" s="15"/>
      <c r="VUB156" s="12"/>
      <c r="VUC156" s="12"/>
      <c r="VUD156" s="15"/>
      <c r="VUE156" s="12"/>
      <c r="VUF156" s="12"/>
      <c r="VUG156" s="15"/>
      <c r="VUH156" s="12"/>
      <c r="VUI156" s="12"/>
      <c r="VUJ156" s="15"/>
      <c r="VUK156" s="12"/>
      <c r="VUL156" s="12"/>
      <c r="VUM156" s="15"/>
      <c r="VUN156" s="12"/>
      <c r="VUO156" s="12"/>
      <c r="VUP156" s="15"/>
      <c r="VUQ156" s="12"/>
      <c r="VUR156" s="12"/>
      <c r="VUS156" s="15"/>
      <c r="VUT156" s="12"/>
      <c r="VUU156" s="12"/>
      <c r="VUV156" s="15"/>
      <c r="VUW156" s="12"/>
      <c r="VUX156" s="12"/>
      <c r="VUY156" s="15"/>
      <c r="VUZ156" s="12"/>
      <c r="VVA156" s="12"/>
      <c r="VVB156" s="15"/>
      <c r="VVC156" s="12"/>
      <c r="VVD156" s="12"/>
      <c r="VVE156" s="15"/>
      <c r="VVF156" s="12"/>
      <c r="VVG156" s="12"/>
      <c r="VVH156" s="15"/>
      <c r="VVI156" s="12"/>
      <c r="VVJ156" s="12"/>
      <c r="VVK156" s="15"/>
      <c r="VVL156" s="12"/>
      <c r="VVM156" s="12"/>
      <c r="VVN156" s="15"/>
      <c r="VVO156" s="12"/>
      <c r="VVP156" s="12"/>
      <c r="VVQ156" s="15"/>
      <c r="VVR156" s="12"/>
      <c r="VVS156" s="12"/>
      <c r="VVT156" s="15"/>
      <c r="VVU156" s="12"/>
      <c r="VVV156" s="12"/>
      <c r="VVW156" s="15"/>
      <c r="VVX156" s="12"/>
      <c r="VVY156" s="12"/>
      <c r="VVZ156" s="15"/>
      <c r="VWA156" s="12"/>
      <c r="VWB156" s="12"/>
      <c r="VWC156" s="15"/>
      <c r="VWD156" s="12"/>
      <c r="VWE156" s="12"/>
      <c r="VWF156" s="15"/>
      <c r="VWG156" s="12"/>
      <c r="VWH156" s="12"/>
      <c r="VWI156" s="15"/>
      <c r="VWJ156" s="12"/>
      <c r="VWK156" s="12"/>
      <c r="VWL156" s="15"/>
      <c r="VWM156" s="12"/>
      <c r="VWN156" s="12"/>
      <c r="VWO156" s="15"/>
      <c r="VWP156" s="12"/>
      <c r="VWQ156" s="12"/>
      <c r="VWR156" s="15"/>
      <c r="VWS156" s="12"/>
      <c r="VWT156" s="12"/>
      <c r="VWU156" s="15"/>
      <c r="VWV156" s="12"/>
      <c r="VWW156" s="12"/>
      <c r="VWX156" s="15"/>
      <c r="VWY156" s="12"/>
      <c r="VWZ156" s="12"/>
      <c r="VXA156" s="15"/>
      <c r="VXB156" s="12"/>
      <c r="VXC156" s="12"/>
      <c r="VXD156" s="15"/>
      <c r="VXE156" s="12"/>
      <c r="VXF156" s="12"/>
      <c r="VXG156" s="15"/>
      <c r="VXH156" s="12"/>
      <c r="VXI156" s="12"/>
      <c r="VXJ156" s="15"/>
      <c r="VXK156" s="12"/>
      <c r="VXL156" s="12"/>
      <c r="VXM156" s="15"/>
      <c r="VXN156" s="12"/>
      <c r="VXO156" s="12"/>
      <c r="VXP156" s="15"/>
      <c r="VXQ156" s="12"/>
      <c r="VXR156" s="12"/>
      <c r="VXS156" s="15"/>
      <c r="VXT156" s="12"/>
      <c r="VXU156" s="12"/>
      <c r="VXV156" s="15"/>
      <c r="VXW156" s="12"/>
      <c r="VXX156" s="12"/>
      <c r="VXY156" s="15"/>
      <c r="VXZ156" s="12"/>
      <c r="VYA156" s="12"/>
      <c r="VYB156" s="15"/>
      <c r="VYC156" s="12"/>
      <c r="VYD156" s="12"/>
      <c r="VYE156" s="15"/>
      <c r="VYF156" s="12"/>
      <c r="VYG156" s="12"/>
      <c r="VYH156" s="15"/>
      <c r="VYI156" s="12"/>
      <c r="VYJ156" s="12"/>
      <c r="VYK156" s="15"/>
      <c r="VYL156" s="12"/>
      <c r="VYM156" s="12"/>
      <c r="VYN156" s="15"/>
      <c r="VYO156" s="12"/>
      <c r="VYP156" s="12"/>
      <c r="VYQ156" s="15"/>
      <c r="VYR156" s="12"/>
      <c r="VYS156" s="12"/>
      <c r="VYT156" s="15"/>
      <c r="VYU156" s="12"/>
      <c r="VYV156" s="12"/>
      <c r="VYW156" s="15"/>
      <c r="VYX156" s="12"/>
      <c r="VYY156" s="12"/>
      <c r="VYZ156" s="15"/>
      <c r="VZA156" s="12"/>
      <c r="VZB156" s="12"/>
      <c r="VZC156" s="15"/>
      <c r="VZD156" s="12"/>
      <c r="VZE156" s="12"/>
      <c r="VZF156" s="15"/>
      <c r="VZG156" s="12"/>
      <c r="VZH156" s="12"/>
      <c r="VZI156" s="15"/>
      <c r="VZJ156" s="12"/>
      <c r="VZK156" s="12"/>
      <c r="VZL156" s="15"/>
      <c r="VZM156" s="12"/>
      <c r="VZN156" s="12"/>
      <c r="VZO156" s="15"/>
      <c r="VZP156" s="12"/>
      <c r="VZQ156" s="12"/>
      <c r="VZR156" s="15"/>
      <c r="VZS156" s="12"/>
      <c r="VZT156" s="12"/>
      <c r="VZU156" s="15"/>
      <c r="VZV156" s="12"/>
      <c r="VZW156" s="12"/>
      <c r="VZX156" s="15"/>
      <c r="VZY156" s="12"/>
      <c r="VZZ156" s="12"/>
      <c r="WAA156" s="15"/>
      <c r="WAB156" s="12"/>
      <c r="WAC156" s="12"/>
      <c r="WAD156" s="15"/>
      <c r="WAE156" s="12"/>
      <c r="WAF156" s="12"/>
      <c r="WAG156" s="15"/>
      <c r="WAH156" s="12"/>
      <c r="WAI156" s="12"/>
      <c r="WAJ156" s="15"/>
      <c r="WAK156" s="12"/>
      <c r="WAL156" s="12"/>
      <c r="WAM156" s="15"/>
      <c r="WAN156" s="12"/>
      <c r="WAO156" s="12"/>
      <c r="WAP156" s="15"/>
      <c r="WAQ156" s="12"/>
      <c r="WAR156" s="12"/>
      <c r="WAS156" s="15"/>
      <c r="WAT156" s="12"/>
      <c r="WAU156" s="12"/>
      <c r="WAV156" s="15"/>
      <c r="WAW156" s="12"/>
      <c r="WAX156" s="12"/>
      <c r="WAY156" s="15"/>
      <c r="WAZ156" s="12"/>
      <c r="WBA156" s="12"/>
      <c r="WBB156" s="15"/>
      <c r="WBC156" s="12"/>
      <c r="WBD156" s="12"/>
      <c r="WBE156" s="15"/>
      <c r="WBF156" s="12"/>
      <c r="WBG156" s="12"/>
      <c r="WBH156" s="15"/>
      <c r="WBI156" s="12"/>
      <c r="WBJ156" s="12"/>
      <c r="WBK156" s="15"/>
      <c r="WBL156" s="12"/>
      <c r="WBM156" s="12"/>
      <c r="WBN156" s="15"/>
      <c r="WBO156" s="12"/>
      <c r="WBP156" s="12"/>
      <c r="WBQ156" s="15"/>
      <c r="WBR156" s="12"/>
      <c r="WBS156" s="12"/>
      <c r="WBT156" s="15"/>
      <c r="WBU156" s="12"/>
      <c r="WBV156" s="12"/>
      <c r="WBW156" s="15"/>
      <c r="WBX156" s="12"/>
      <c r="WBY156" s="12"/>
      <c r="WBZ156" s="15"/>
      <c r="WCA156" s="12"/>
      <c r="WCB156" s="12"/>
      <c r="WCC156" s="15"/>
      <c r="WCD156" s="12"/>
      <c r="WCE156" s="12"/>
      <c r="WCF156" s="15"/>
      <c r="WCG156" s="12"/>
      <c r="WCH156" s="12"/>
      <c r="WCI156" s="15"/>
      <c r="WCJ156" s="12"/>
      <c r="WCK156" s="12"/>
      <c r="WCL156" s="15"/>
      <c r="WCM156" s="12"/>
      <c r="WCN156" s="12"/>
      <c r="WCO156" s="15"/>
      <c r="WCP156" s="12"/>
      <c r="WCQ156" s="12"/>
      <c r="WCR156" s="15"/>
      <c r="WCS156" s="12"/>
      <c r="WCT156" s="12"/>
      <c r="WCU156" s="15"/>
      <c r="WCV156" s="12"/>
      <c r="WCW156" s="12"/>
      <c r="WCX156" s="15"/>
      <c r="WCY156" s="12"/>
      <c r="WCZ156" s="12"/>
      <c r="WDA156" s="15"/>
      <c r="WDB156" s="12"/>
      <c r="WDC156" s="12"/>
      <c r="WDD156" s="15"/>
      <c r="WDE156" s="12"/>
      <c r="WDF156" s="12"/>
      <c r="WDG156" s="15"/>
      <c r="WDH156" s="12"/>
      <c r="WDI156" s="12"/>
      <c r="WDJ156" s="15"/>
      <c r="WDK156" s="12"/>
      <c r="WDL156" s="12"/>
      <c r="WDM156" s="15"/>
      <c r="WDN156" s="12"/>
      <c r="WDO156" s="12"/>
      <c r="WDP156" s="15"/>
      <c r="WDQ156" s="12"/>
      <c r="WDR156" s="12"/>
      <c r="WDS156" s="15"/>
      <c r="WDT156" s="12"/>
      <c r="WDU156" s="12"/>
      <c r="WDV156" s="15"/>
      <c r="WDW156" s="12"/>
      <c r="WDX156" s="12"/>
      <c r="WDY156" s="15"/>
      <c r="WDZ156" s="12"/>
      <c r="WEA156" s="12"/>
      <c r="WEB156" s="15"/>
      <c r="WEC156" s="12"/>
      <c r="WED156" s="12"/>
      <c r="WEE156" s="15"/>
      <c r="WEF156" s="12"/>
      <c r="WEG156" s="12"/>
      <c r="WEH156" s="15"/>
      <c r="WEI156" s="12"/>
      <c r="WEJ156" s="12"/>
      <c r="WEK156" s="15"/>
      <c r="WEL156" s="12"/>
      <c r="WEM156" s="12"/>
      <c r="WEN156" s="15"/>
      <c r="WEO156" s="12"/>
      <c r="WEP156" s="12"/>
      <c r="WEQ156" s="15"/>
      <c r="WER156" s="12"/>
      <c r="WES156" s="12"/>
      <c r="WET156" s="15"/>
      <c r="WEU156" s="12"/>
      <c r="WEV156" s="12"/>
      <c r="WEW156" s="15"/>
      <c r="WEX156" s="12"/>
      <c r="WEY156" s="12"/>
      <c r="WEZ156" s="15"/>
      <c r="WFA156" s="12"/>
      <c r="WFB156" s="12"/>
      <c r="WFC156" s="15"/>
      <c r="WFD156" s="12"/>
      <c r="WFE156" s="12"/>
      <c r="WFF156" s="15"/>
      <c r="WFG156" s="12"/>
      <c r="WFH156" s="12"/>
      <c r="WFI156" s="15"/>
      <c r="WFJ156" s="12"/>
      <c r="WFK156" s="12"/>
      <c r="WFL156" s="15"/>
      <c r="WFM156" s="12"/>
      <c r="WFN156" s="12"/>
      <c r="WFO156" s="15"/>
      <c r="WFP156" s="12"/>
      <c r="WFQ156" s="12"/>
      <c r="WFR156" s="15"/>
      <c r="WFS156" s="12"/>
      <c r="WFT156" s="12"/>
      <c r="WFU156" s="15"/>
      <c r="WFV156" s="12"/>
      <c r="WFW156" s="12"/>
      <c r="WFX156" s="15"/>
      <c r="WFY156" s="12"/>
      <c r="WFZ156" s="12"/>
      <c r="WGA156" s="15"/>
      <c r="WGB156" s="12"/>
      <c r="WGC156" s="12"/>
      <c r="WGD156" s="15"/>
      <c r="WGE156" s="12"/>
      <c r="WGF156" s="12"/>
      <c r="WGG156" s="15"/>
      <c r="WGH156" s="12"/>
      <c r="WGI156" s="12"/>
      <c r="WGJ156" s="15"/>
      <c r="WGK156" s="12"/>
      <c r="WGL156" s="12"/>
      <c r="WGM156" s="15"/>
      <c r="WGN156" s="12"/>
      <c r="WGO156" s="12"/>
      <c r="WGP156" s="15"/>
      <c r="WGQ156" s="12"/>
      <c r="WGR156" s="12"/>
      <c r="WGS156" s="15"/>
      <c r="WGT156" s="12"/>
      <c r="WGU156" s="12"/>
      <c r="WGV156" s="15"/>
      <c r="WGW156" s="12"/>
      <c r="WGX156" s="12"/>
      <c r="WGY156" s="15"/>
      <c r="WGZ156" s="12"/>
      <c r="WHA156" s="12"/>
      <c r="WHB156" s="15"/>
      <c r="WHC156" s="12"/>
      <c r="WHD156" s="12"/>
      <c r="WHE156" s="15"/>
      <c r="WHF156" s="12"/>
      <c r="WHG156" s="12"/>
      <c r="WHH156" s="15"/>
      <c r="WHI156" s="12"/>
      <c r="WHJ156" s="12"/>
      <c r="WHK156" s="15"/>
      <c r="WHL156" s="12"/>
      <c r="WHM156" s="12"/>
      <c r="WHN156" s="15"/>
      <c r="WHO156" s="12"/>
      <c r="WHP156" s="12"/>
      <c r="WHQ156" s="15"/>
      <c r="WHR156" s="12"/>
      <c r="WHS156" s="12"/>
      <c r="WHT156" s="15"/>
      <c r="WHU156" s="12"/>
      <c r="WHV156" s="12"/>
      <c r="WHW156" s="15"/>
      <c r="WHX156" s="12"/>
      <c r="WHY156" s="12"/>
      <c r="WHZ156" s="15"/>
      <c r="WIA156" s="12"/>
      <c r="WIB156" s="12"/>
      <c r="WIC156" s="15"/>
      <c r="WID156" s="12"/>
      <c r="WIE156" s="12"/>
      <c r="WIF156" s="15"/>
      <c r="WIG156" s="12"/>
      <c r="WIH156" s="12"/>
      <c r="WII156" s="15"/>
      <c r="WIJ156" s="12"/>
      <c r="WIK156" s="12"/>
      <c r="WIL156" s="15"/>
      <c r="WIM156" s="12"/>
      <c r="WIN156" s="12"/>
      <c r="WIO156" s="15"/>
      <c r="WIP156" s="12"/>
      <c r="WIQ156" s="12"/>
      <c r="WIR156" s="15"/>
      <c r="WIS156" s="12"/>
      <c r="WIT156" s="12"/>
      <c r="WIU156" s="15"/>
      <c r="WIV156" s="12"/>
      <c r="WIW156" s="12"/>
      <c r="WIX156" s="15"/>
      <c r="WIY156" s="12"/>
      <c r="WIZ156" s="12"/>
      <c r="WJA156" s="15"/>
      <c r="WJB156" s="12"/>
      <c r="WJC156" s="12"/>
      <c r="WJD156" s="15"/>
      <c r="WJE156" s="12"/>
      <c r="WJF156" s="12"/>
      <c r="WJG156" s="15"/>
      <c r="WJH156" s="12"/>
      <c r="WJI156" s="12"/>
      <c r="WJJ156" s="15"/>
      <c r="WJK156" s="12"/>
      <c r="WJL156" s="12"/>
      <c r="WJM156" s="15"/>
      <c r="WJN156" s="12"/>
      <c r="WJO156" s="12"/>
      <c r="WJP156" s="15"/>
      <c r="WJQ156" s="12"/>
      <c r="WJR156" s="12"/>
      <c r="WJS156" s="15"/>
      <c r="WJT156" s="12"/>
      <c r="WJU156" s="12"/>
      <c r="WJV156" s="15"/>
      <c r="WJW156" s="12"/>
      <c r="WJX156" s="12"/>
      <c r="WJY156" s="15"/>
      <c r="WJZ156" s="12"/>
      <c r="WKA156" s="12"/>
      <c r="WKB156" s="15"/>
      <c r="WKC156" s="12"/>
      <c r="WKD156" s="12"/>
      <c r="WKE156" s="15"/>
      <c r="WKF156" s="12"/>
      <c r="WKG156" s="12"/>
      <c r="WKH156" s="15"/>
      <c r="WKI156" s="12"/>
      <c r="WKJ156" s="12"/>
      <c r="WKK156" s="15"/>
      <c r="WKL156" s="12"/>
      <c r="WKM156" s="12"/>
      <c r="WKN156" s="15"/>
      <c r="WKO156" s="12"/>
      <c r="WKP156" s="12"/>
      <c r="WKQ156" s="15"/>
      <c r="WKR156" s="12"/>
      <c r="WKS156" s="12"/>
      <c r="WKT156" s="15"/>
      <c r="WKU156" s="12"/>
      <c r="WKV156" s="12"/>
      <c r="WKW156" s="15"/>
      <c r="WKX156" s="12"/>
      <c r="WKY156" s="12"/>
      <c r="WKZ156" s="15"/>
      <c r="WLA156" s="12"/>
      <c r="WLB156" s="12"/>
      <c r="WLC156" s="15"/>
      <c r="WLD156" s="12"/>
      <c r="WLE156" s="12"/>
      <c r="WLF156" s="15"/>
      <c r="WLG156" s="12"/>
      <c r="WLH156" s="12"/>
      <c r="WLI156" s="15"/>
      <c r="WLJ156" s="12"/>
      <c r="WLK156" s="12"/>
      <c r="WLL156" s="15"/>
      <c r="WLM156" s="12"/>
      <c r="WLN156" s="12"/>
      <c r="WLO156" s="15"/>
      <c r="WLP156" s="12"/>
      <c r="WLQ156" s="12"/>
      <c r="WLR156" s="15"/>
      <c r="WLS156" s="12"/>
      <c r="WLT156" s="12"/>
      <c r="WLU156" s="15"/>
      <c r="WLV156" s="12"/>
      <c r="WLW156" s="12"/>
      <c r="WLX156" s="15"/>
      <c r="WLY156" s="12"/>
      <c r="WLZ156" s="12"/>
      <c r="WMA156" s="15"/>
      <c r="WMB156" s="12"/>
      <c r="WMC156" s="12"/>
      <c r="WMD156" s="15"/>
      <c r="WME156" s="12"/>
      <c r="WMF156" s="12"/>
      <c r="WMG156" s="15"/>
      <c r="WMH156" s="12"/>
      <c r="WMI156" s="12"/>
      <c r="WMJ156" s="15"/>
      <c r="WMK156" s="12"/>
      <c r="WML156" s="12"/>
      <c r="WMM156" s="15"/>
      <c r="WMN156" s="12"/>
      <c r="WMO156" s="12"/>
      <c r="WMP156" s="15"/>
      <c r="WMQ156" s="12"/>
      <c r="WMR156" s="12"/>
      <c r="WMS156" s="15"/>
      <c r="WMT156" s="12"/>
      <c r="WMU156" s="12"/>
      <c r="WMV156" s="15"/>
      <c r="WMW156" s="12"/>
      <c r="WMX156" s="12"/>
      <c r="WMY156" s="15"/>
      <c r="WMZ156" s="12"/>
      <c r="WNA156" s="12"/>
      <c r="WNB156" s="15"/>
      <c r="WNC156" s="12"/>
      <c r="WND156" s="12"/>
      <c r="WNE156" s="15"/>
      <c r="WNF156" s="12"/>
      <c r="WNG156" s="12"/>
      <c r="WNH156" s="15"/>
      <c r="WNI156" s="12"/>
      <c r="WNJ156" s="12"/>
      <c r="WNK156" s="15"/>
      <c r="WNL156" s="12"/>
      <c r="WNM156" s="12"/>
      <c r="WNN156" s="15"/>
      <c r="WNO156" s="12"/>
      <c r="WNP156" s="12"/>
      <c r="WNQ156" s="15"/>
      <c r="WNR156" s="12"/>
      <c r="WNS156" s="12"/>
      <c r="WNT156" s="15"/>
      <c r="WNU156" s="12"/>
      <c r="WNV156" s="12"/>
      <c r="WNW156" s="15"/>
      <c r="WNX156" s="12"/>
      <c r="WNY156" s="12"/>
      <c r="WNZ156" s="15"/>
      <c r="WOA156" s="12"/>
      <c r="WOB156" s="12"/>
      <c r="WOC156" s="15"/>
      <c r="WOD156" s="12"/>
      <c r="WOE156" s="12"/>
      <c r="WOF156" s="15"/>
      <c r="WOG156" s="12"/>
      <c r="WOH156" s="12"/>
      <c r="WOI156" s="15"/>
      <c r="WOJ156" s="12"/>
      <c r="WOK156" s="12"/>
      <c r="WOL156" s="15"/>
      <c r="WOM156" s="12"/>
      <c r="WON156" s="12"/>
      <c r="WOO156" s="15"/>
      <c r="WOP156" s="12"/>
      <c r="WOQ156" s="12"/>
      <c r="WOR156" s="15"/>
      <c r="WOS156" s="12"/>
      <c r="WOT156" s="12"/>
      <c r="WOU156" s="15"/>
      <c r="WOV156" s="12"/>
      <c r="WOW156" s="12"/>
      <c r="WOX156" s="15"/>
      <c r="WOY156" s="12"/>
      <c r="WOZ156" s="12"/>
      <c r="WPA156" s="15"/>
      <c r="WPB156" s="12"/>
      <c r="WPC156" s="12"/>
      <c r="WPD156" s="15"/>
      <c r="WPE156" s="12"/>
      <c r="WPF156" s="12"/>
      <c r="WPG156" s="15"/>
      <c r="WPH156" s="12"/>
      <c r="WPI156" s="12"/>
      <c r="WPJ156" s="15"/>
      <c r="WPK156" s="12"/>
      <c r="WPL156" s="12"/>
      <c r="WPM156" s="15"/>
      <c r="WPN156" s="12"/>
      <c r="WPO156" s="12"/>
      <c r="WPP156" s="15"/>
      <c r="WPQ156" s="12"/>
      <c r="WPR156" s="12"/>
      <c r="WPS156" s="15"/>
      <c r="WPT156" s="12"/>
      <c r="WPU156" s="12"/>
      <c r="WPV156" s="15"/>
      <c r="WPW156" s="12"/>
      <c r="WPX156" s="12"/>
      <c r="WPY156" s="15"/>
      <c r="WPZ156" s="12"/>
      <c r="WQA156" s="12"/>
      <c r="WQB156" s="15"/>
      <c r="WQC156" s="12"/>
      <c r="WQD156" s="12"/>
      <c r="WQE156" s="15"/>
      <c r="WQF156" s="12"/>
      <c r="WQG156" s="12"/>
      <c r="WQH156" s="15"/>
      <c r="WQI156" s="12"/>
      <c r="WQJ156" s="12"/>
      <c r="WQK156" s="15"/>
      <c r="WQL156" s="12"/>
      <c r="WQM156" s="12"/>
      <c r="WQN156" s="15"/>
      <c r="WQO156" s="12"/>
      <c r="WQP156" s="12"/>
      <c r="WQQ156" s="15"/>
      <c r="WQR156" s="12"/>
      <c r="WQS156" s="12"/>
      <c r="WQT156" s="15"/>
      <c r="WQU156" s="12"/>
      <c r="WQV156" s="12"/>
      <c r="WQW156" s="15"/>
      <c r="WQX156" s="12"/>
      <c r="WQY156" s="12"/>
      <c r="WQZ156" s="15"/>
      <c r="WRA156" s="12"/>
      <c r="WRB156" s="12"/>
      <c r="WRC156" s="15"/>
      <c r="WRD156" s="12"/>
      <c r="WRE156" s="12"/>
      <c r="WRF156" s="15"/>
      <c r="WRG156" s="12"/>
      <c r="WRH156" s="12"/>
      <c r="WRI156" s="15"/>
      <c r="WRJ156" s="12"/>
      <c r="WRK156" s="12"/>
      <c r="WRL156" s="15"/>
      <c r="WRM156" s="12"/>
      <c r="WRN156" s="12"/>
      <c r="WRO156" s="15"/>
      <c r="WRP156" s="12"/>
      <c r="WRQ156" s="12"/>
      <c r="WRR156" s="15"/>
      <c r="WRS156" s="12"/>
      <c r="WRT156" s="12"/>
      <c r="WRU156" s="15"/>
      <c r="WRV156" s="12"/>
      <c r="WRW156" s="12"/>
      <c r="WRX156" s="15"/>
      <c r="WRY156" s="12"/>
      <c r="WRZ156" s="12"/>
      <c r="WSA156" s="15"/>
      <c r="WSB156" s="12"/>
      <c r="WSC156" s="12"/>
      <c r="WSD156" s="15"/>
      <c r="WSE156" s="12"/>
      <c r="WSF156" s="12"/>
      <c r="WSG156" s="15"/>
      <c r="WSH156" s="12"/>
      <c r="WSI156" s="12"/>
      <c r="WSJ156" s="15"/>
      <c r="WSK156" s="12"/>
      <c r="WSL156" s="12"/>
      <c r="WSM156" s="15"/>
      <c r="WSN156" s="12"/>
      <c r="WSO156" s="12"/>
      <c r="WSP156" s="15"/>
      <c r="WSQ156" s="12"/>
      <c r="WSR156" s="12"/>
      <c r="WSS156" s="15"/>
      <c r="WST156" s="12"/>
      <c r="WSU156" s="12"/>
      <c r="WSV156" s="15"/>
      <c r="WSW156" s="12"/>
      <c r="WSX156" s="12"/>
      <c r="WSY156" s="15"/>
      <c r="WSZ156" s="12"/>
      <c r="WTA156" s="12"/>
      <c r="WTB156" s="15"/>
      <c r="WTC156" s="12"/>
      <c r="WTD156" s="12"/>
      <c r="WTE156" s="15"/>
      <c r="WTF156" s="12"/>
      <c r="WTG156" s="12"/>
      <c r="WTH156" s="15"/>
      <c r="WTI156" s="12"/>
      <c r="WTJ156" s="12"/>
      <c r="WTK156" s="15"/>
      <c r="WTL156" s="12"/>
      <c r="WTM156" s="12"/>
      <c r="WTN156" s="15"/>
      <c r="WTO156" s="12"/>
      <c r="WTP156" s="12"/>
      <c r="WTQ156" s="15"/>
      <c r="WTR156" s="12"/>
      <c r="WTS156" s="12"/>
      <c r="WTT156" s="15"/>
      <c r="WTU156" s="12"/>
      <c r="WTV156" s="12"/>
      <c r="WTW156" s="15"/>
      <c r="WTX156" s="12"/>
      <c r="WTY156" s="12"/>
      <c r="WTZ156" s="15"/>
      <c r="WUA156" s="12"/>
      <c r="WUB156" s="12"/>
      <c r="WUC156" s="15"/>
      <c r="WUD156" s="12"/>
      <c r="WUE156" s="12"/>
      <c r="WUF156" s="15"/>
      <c r="WUG156" s="12"/>
      <c r="WUH156" s="12"/>
      <c r="WUI156" s="15"/>
      <c r="WUJ156" s="12"/>
      <c r="WUK156" s="12"/>
      <c r="WUL156" s="15"/>
      <c r="WUM156" s="12"/>
      <c r="WUN156" s="12"/>
      <c r="WUO156" s="15"/>
      <c r="WUP156" s="12"/>
      <c r="WUQ156" s="12"/>
      <c r="WUR156" s="15"/>
      <c r="WUS156" s="12"/>
      <c r="WUT156" s="12"/>
      <c r="WUU156" s="15"/>
      <c r="WUV156" s="12"/>
      <c r="WUW156" s="12"/>
      <c r="WUX156" s="15"/>
      <c r="WUY156" s="12"/>
      <c r="WUZ156" s="12"/>
      <c r="WVA156" s="15"/>
      <c r="WVB156" s="12"/>
      <c r="WVC156" s="12"/>
      <c r="WVD156" s="15"/>
      <c r="WVE156" s="12"/>
      <c r="WVF156" s="12"/>
      <c r="WVG156" s="15"/>
      <c r="WVH156" s="12"/>
      <c r="WVI156" s="12"/>
      <c r="WVJ156" s="15"/>
      <c r="WVK156" s="12"/>
      <c r="WVL156" s="12"/>
      <c r="WVM156" s="15"/>
      <c r="WVN156" s="12"/>
      <c r="WVO156" s="12"/>
      <c r="WVP156" s="15"/>
      <c r="WVQ156" s="12"/>
      <c r="WVR156" s="12"/>
      <c r="WVS156" s="15"/>
      <c r="WVT156" s="12"/>
      <c r="WVU156" s="12"/>
      <c r="WVV156" s="15"/>
      <c r="WVW156" s="12"/>
      <c r="WVX156" s="12"/>
      <c r="WVY156" s="15"/>
      <c r="WVZ156" s="12"/>
      <c r="WWA156" s="12"/>
      <c r="WWB156" s="15"/>
      <c r="WWC156" s="12"/>
      <c r="WWD156" s="12"/>
      <c r="WWE156" s="15"/>
      <c r="WWF156" s="12"/>
      <c r="WWG156" s="12"/>
      <c r="WWH156" s="15"/>
      <c r="WWI156" s="12"/>
      <c r="WWJ156" s="12"/>
      <c r="WWK156" s="15"/>
      <c r="WWL156" s="12"/>
      <c r="WWM156" s="12"/>
      <c r="WWN156" s="15"/>
      <c r="WWO156" s="12"/>
      <c r="WWP156" s="12"/>
      <c r="WWQ156" s="15"/>
      <c r="WWR156" s="12"/>
      <c r="WWS156" s="12"/>
      <c r="WWT156" s="15"/>
      <c r="WWU156" s="12"/>
      <c r="WWV156" s="12"/>
      <c r="WWW156" s="15"/>
      <c r="WWX156" s="12"/>
      <c r="WWY156" s="12"/>
      <c r="WWZ156" s="15"/>
      <c r="WXA156" s="12"/>
      <c r="WXB156" s="12"/>
      <c r="WXC156" s="15"/>
      <c r="WXD156" s="12"/>
      <c r="WXE156" s="12"/>
      <c r="WXF156" s="15"/>
      <c r="WXG156" s="12"/>
      <c r="WXH156" s="12"/>
      <c r="WXI156" s="15"/>
      <c r="WXJ156" s="12"/>
      <c r="WXK156" s="12"/>
      <c r="WXL156" s="15"/>
      <c r="WXM156" s="12"/>
      <c r="WXN156" s="12"/>
      <c r="WXO156" s="15"/>
      <c r="WXP156" s="12"/>
      <c r="WXQ156" s="12"/>
      <c r="WXR156" s="15"/>
      <c r="WXS156" s="12"/>
      <c r="WXT156" s="12"/>
      <c r="WXU156" s="15"/>
      <c r="WXV156" s="12"/>
      <c r="WXW156" s="12"/>
      <c r="WXX156" s="15"/>
      <c r="WXY156" s="12"/>
      <c r="WXZ156" s="12"/>
      <c r="WYA156" s="15"/>
      <c r="WYB156" s="12"/>
      <c r="WYC156" s="12"/>
      <c r="WYD156" s="15"/>
      <c r="WYE156" s="12"/>
      <c r="WYF156" s="12"/>
      <c r="WYG156" s="15"/>
      <c r="WYH156" s="12"/>
      <c r="WYI156" s="12"/>
      <c r="WYJ156" s="15"/>
      <c r="WYK156" s="12"/>
      <c r="WYL156" s="12"/>
      <c r="WYM156" s="15"/>
      <c r="WYN156" s="12"/>
      <c r="WYO156" s="12"/>
      <c r="WYP156" s="15"/>
      <c r="WYQ156" s="12"/>
      <c r="WYR156" s="12"/>
      <c r="WYS156" s="15"/>
      <c r="WYT156" s="12"/>
      <c r="WYU156" s="12"/>
      <c r="WYV156" s="15"/>
      <c r="WYW156" s="12"/>
      <c r="WYX156" s="12"/>
      <c r="WYY156" s="15"/>
      <c r="WYZ156" s="12"/>
      <c r="WZA156" s="12"/>
      <c r="WZB156" s="15"/>
      <c r="WZC156" s="12"/>
      <c r="WZD156" s="12"/>
      <c r="WZE156" s="15"/>
      <c r="WZF156" s="12"/>
      <c r="WZG156" s="12"/>
      <c r="WZH156" s="15"/>
      <c r="WZI156" s="12"/>
      <c r="WZJ156" s="12"/>
      <c r="WZK156" s="15"/>
      <c r="WZL156" s="12"/>
      <c r="WZM156" s="12"/>
      <c r="WZN156" s="15"/>
      <c r="WZO156" s="12"/>
      <c r="WZP156" s="12"/>
      <c r="WZQ156" s="15"/>
      <c r="WZR156" s="12"/>
      <c r="WZS156" s="12"/>
      <c r="WZT156" s="15"/>
      <c r="WZU156" s="12"/>
      <c r="WZV156" s="12"/>
      <c r="WZW156" s="15"/>
      <c r="WZX156" s="12"/>
      <c r="WZY156" s="12"/>
      <c r="WZZ156" s="15"/>
      <c r="XAA156" s="12"/>
      <c r="XAB156" s="12"/>
      <c r="XAC156" s="15"/>
      <c r="XAD156" s="12"/>
      <c r="XAE156" s="12"/>
      <c r="XAF156" s="15"/>
      <c r="XAG156" s="12"/>
      <c r="XAH156" s="12"/>
      <c r="XAI156" s="15"/>
      <c r="XAJ156" s="12"/>
      <c r="XAK156" s="12"/>
      <c r="XAL156" s="15"/>
      <c r="XAM156" s="12"/>
      <c r="XAN156" s="12"/>
      <c r="XAO156" s="15"/>
      <c r="XAP156" s="12"/>
      <c r="XAQ156" s="12"/>
      <c r="XAR156" s="15"/>
      <c r="XAS156" s="12"/>
      <c r="XAT156" s="12"/>
      <c r="XAU156" s="15"/>
      <c r="XAV156" s="12"/>
      <c r="XAW156" s="12"/>
      <c r="XAX156" s="15"/>
      <c r="XAY156" s="12"/>
      <c r="XAZ156" s="12"/>
      <c r="XBA156" s="15"/>
      <c r="XBB156" s="12"/>
      <c r="XBC156" s="12"/>
      <c r="XBD156" s="15"/>
      <c r="XBE156" s="12"/>
      <c r="XBF156" s="12"/>
      <c r="XBG156" s="15"/>
      <c r="XBH156" s="12"/>
      <c r="XBI156" s="12"/>
      <c r="XBJ156" s="15"/>
      <c r="XBK156" s="12"/>
      <c r="XBL156" s="12"/>
      <c r="XBM156" s="15"/>
      <c r="XBN156" s="12"/>
      <c r="XBO156" s="12"/>
      <c r="XBP156" s="15"/>
      <c r="XBQ156" s="12"/>
      <c r="XBR156" s="12"/>
      <c r="XBS156" s="15"/>
      <c r="XBT156" s="12"/>
      <c r="XBU156" s="12"/>
      <c r="XBV156" s="15"/>
      <c r="XBW156" s="12"/>
      <c r="XBX156" s="12"/>
      <c r="XBY156" s="15"/>
      <c r="XBZ156" s="12"/>
      <c r="XCA156" s="12"/>
      <c r="XCB156" s="15"/>
      <c r="XCC156" s="12"/>
      <c r="XCD156" s="12"/>
      <c r="XCE156" s="15"/>
      <c r="XCF156" s="12"/>
      <c r="XCG156" s="12"/>
      <c r="XCH156" s="15"/>
      <c r="XCI156" s="12"/>
      <c r="XCJ156" s="12"/>
      <c r="XCK156" s="15"/>
      <c r="XCL156" s="12"/>
      <c r="XCM156" s="12"/>
      <c r="XCN156" s="15"/>
      <c r="XCO156" s="12"/>
      <c r="XCP156" s="12"/>
      <c r="XCQ156" s="15"/>
      <c r="XCR156" s="12"/>
      <c r="XCS156" s="12"/>
      <c r="XCT156" s="15"/>
      <c r="XCU156" s="12"/>
      <c r="XCV156" s="12"/>
      <c r="XCW156" s="15"/>
      <c r="XCX156" s="12"/>
      <c r="XCY156" s="12"/>
      <c r="XCZ156" s="15"/>
      <c r="XDA156" s="12"/>
      <c r="XDB156" s="12"/>
      <c r="XDC156" s="15"/>
      <c r="XDD156" s="12"/>
      <c r="XDE156" s="12"/>
      <c r="XDF156" s="15"/>
      <c r="XDG156" s="12"/>
      <c r="XDH156" s="12"/>
      <c r="XDI156" s="15"/>
      <c r="XDJ156" s="12"/>
      <c r="XDK156" s="12"/>
      <c r="XDL156" s="15"/>
      <c r="XDM156" s="12"/>
      <c r="XDN156" s="12"/>
      <c r="XDO156" s="15"/>
      <c r="XDP156" s="12"/>
      <c r="XDQ156" s="12"/>
      <c r="XDR156" s="15"/>
      <c r="XDS156" s="12"/>
      <c r="XDT156" s="12"/>
      <c r="XDU156" s="15"/>
      <c r="XDV156" s="12"/>
      <c r="XDW156" s="12"/>
      <c r="XDX156" s="15"/>
      <c r="XDY156" s="12"/>
      <c r="XDZ156" s="12"/>
      <c r="XEA156" s="15"/>
      <c r="XEB156" s="12"/>
      <c r="XEC156" s="12"/>
      <c r="XED156" s="15"/>
      <c r="XEE156" s="12"/>
      <c r="XEF156" s="12"/>
      <c r="XEG156" s="15"/>
      <c r="XEH156" s="12"/>
      <c r="XEI156" s="12"/>
      <c r="XEJ156" s="15"/>
      <c r="XEK156" s="12"/>
      <c r="XEL156" s="12"/>
      <c r="XEM156" s="15"/>
      <c r="XEN156" s="12"/>
      <c r="XEO156" s="12"/>
      <c r="XEP156" s="15"/>
      <c r="XEQ156" s="12"/>
      <c r="XER156" s="12"/>
      <c r="XES156" s="15"/>
      <c r="XET156" s="12"/>
      <c r="XEU156" s="12"/>
      <c r="XEV156" s="15"/>
      <c r="XEW156" s="12"/>
      <c r="XEX156" s="12"/>
      <c r="XEY156" s="15"/>
      <c r="XEZ156" s="12"/>
      <c r="XFA156" s="12"/>
      <c r="XFB156" s="15"/>
      <c r="XFC156" s="12"/>
      <c r="XFD156" s="12"/>
    </row>
    <row r="157" ht="31.5" customHeight="1" spans="1:16384">
      <c r="A157" s="12">
        <v>12</v>
      </c>
      <c r="B157" s="15" t="s">
        <v>20</v>
      </c>
      <c r="C157" s="12">
        <v>1306</v>
      </c>
      <c r="D157" s="15" t="s">
        <v>25</v>
      </c>
      <c r="E157" s="15" t="s">
        <v>88</v>
      </c>
      <c r="F157" s="12" t="s">
        <v>94</v>
      </c>
      <c r="G157" s="12" t="s">
        <v>92</v>
      </c>
      <c r="H157" s="15" t="s">
        <v>154</v>
      </c>
      <c r="I157" s="12">
        <v>24</v>
      </c>
      <c r="J157" s="12">
        <v>2</v>
      </c>
      <c r="K157" s="15"/>
      <c r="L157" s="12"/>
      <c r="M157" s="12"/>
      <c r="N157" s="15"/>
      <c r="O157" s="12"/>
      <c r="P157" s="12"/>
      <c r="Q157" s="15"/>
      <c r="R157" s="12"/>
      <c r="S157" s="12"/>
      <c r="T157" s="15"/>
      <c r="U157" s="12"/>
      <c r="V157" s="12"/>
      <c r="W157" s="15"/>
      <c r="X157" s="12"/>
      <c r="Y157" s="12"/>
      <c r="Z157" s="15"/>
      <c r="AA157" s="12"/>
      <c r="AB157" s="12"/>
      <c r="AC157" s="15"/>
      <c r="AD157" s="12"/>
      <c r="AE157" s="12"/>
      <c r="AF157" s="15"/>
      <c r="AG157" s="12"/>
      <c r="AH157" s="12"/>
      <c r="AI157" s="15"/>
      <c r="AJ157" s="12"/>
      <c r="AK157" s="12"/>
      <c r="AL157" s="15"/>
      <c r="AM157" s="12"/>
      <c r="AN157" s="12"/>
      <c r="AO157" s="15"/>
      <c r="AP157" s="12"/>
      <c r="AQ157" s="12"/>
      <c r="AR157" s="15"/>
      <c r="AS157" s="12"/>
      <c r="AT157" s="12"/>
      <c r="AU157" s="15"/>
      <c r="AV157" s="12"/>
      <c r="AW157" s="12"/>
      <c r="AX157" s="15"/>
      <c r="AY157" s="12"/>
      <c r="AZ157" s="12"/>
      <c r="BA157" s="15"/>
      <c r="BB157" s="12"/>
      <c r="BC157" s="12"/>
      <c r="BD157" s="15"/>
      <c r="BE157" s="12"/>
      <c r="BF157" s="12"/>
      <c r="BG157" s="15"/>
      <c r="BH157" s="12"/>
      <c r="BI157" s="12"/>
      <c r="BJ157" s="15"/>
      <c r="BK157" s="12"/>
      <c r="BL157" s="12"/>
      <c r="BM157" s="15"/>
      <c r="BN157" s="12"/>
      <c r="BO157" s="12"/>
      <c r="BP157" s="15"/>
      <c r="BQ157" s="12"/>
      <c r="BR157" s="12"/>
      <c r="BS157" s="15"/>
      <c r="BT157" s="12"/>
      <c r="BU157" s="12"/>
      <c r="BV157" s="15"/>
      <c r="BW157" s="12"/>
      <c r="BX157" s="12"/>
      <c r="BY157" s="15"/>
      <c r="BZ157" s="12"/>
      <c r="CA157" s="12"/>
      <c r="CB157" s="15"/>
      <c r="CC157" s="12"/>
      <c r="CD157" s="12"/>
      <c r="CE157" s="15"/>
      <c r="CF157" s="12"/>
      <c r="CG157" s="12"/>
      <c r="CH157" s="15"/>
      <c r="CI157" s="12"/>
      <c r="CJ157" s="12"/>
      <c r="CK157" s="15"/>
      <c r="CL157" s="12"/>
      <c r="CM157" s="12"/>
      <c r="CN157" s="15"/>
      <c r="CO157" s="12"/>
      <c r="CP157" s="12"/>
      <c r="CQ157" s="15"/>
      <c r="CR157" s="12"/>
      <c r="CS157" s="12"/>
      <c r="CT157" s="15"/>
      <c r="CU157" s="12"/>
      <c r="CV157" s="12"/>
      <c r="CW157" s="15"/>
      <c r="CX157" s="12"/>
      <c r="CY157" s="12"/>
      <c r="CZ157" s="15"/>
      <c r="DA157" s="12"/>
      <c r="DB157" s="12"/>
      <c r="DC157" s="15"/>
      <c r="DD157" s="12"/>
      <c r="DE157" s="12"/>
      <c r="DF157" s="15"/>
      <c r="DG157" s="12"/>
      <c r="DH157" s="12"/>
      <c r="DI157" s="15"/>
      <c r="DJ157" s="12"/>
      <c r="DK157" s="12"/>
      <c r="DL157" s="15"/>
      <c r="DM157" s="12"/>
      <c r="DN157" s="12"/>
      <c r="DO157" s="15"/>
      <c r="DP157" s="12"/>
      <c r="DQ157" s="12"/>
      <c r="DR157" s="15"/>
      <c r="DS157" s="12"/>
      <c r="DT157" s="12"/>
      <c r="DU157" s="15"/>
      <c r="DV157" s="12"/>
      <c r="DW157" s="12"/>
      <c r="DX157" s="15"/>
      <c r="DY157" s="12"/>
      <c r="DZ157" s="12"/>
      <c r="EA157" s="15"/>
      <c r="EB157" s="12"/>
      <c r="EC157" s="12"/>
      <c r="ED157" s="15"/>
      <c r="EE157" s="12"/>
      <c r="EF157" s="12"/>
      <c r="EG157" s="15"/>
      <c r="EH157" s="12"/>
      <c r="EI157" s="12"/>
      <c r="EJ157" s="15"/>
      <c r="EK157" s="12"/>
      <c r="EL157" s="12"/>
      <c r="EM157" s="15"/>
      <c r="EN157" s="12"/>
      <c r="EO157" s="12"/>
      <c r="EP157" s="15"/>
      <c r="EQ157" s="12"/>
      <c r="ER157" s="12"/>
      <c r="ES157" s="15"/>
      <c r="ET157" s="12"/>
      <c r="EU157" s="12"/>
      <c r="EV157" s="15"/>
      <c r="EW157" s="12"/>
      <c r="EX157" s="12"/>
      <c r="EY157" s="15"/>
      <c r="EZ157" s="12"/>
      <c r="FA157" s="12"/>
      <c r="FB157" s="15"/>
      <c r="FC157" s="12"/>
      <c r="FD157" s="12"/>
      <c r="FE157" s="15"/>
      <c r="FF157" s="12"/>
      <c r="FG157" s="12"/>
      <c r="FH157" s="15"/>
      <c r="FI157" s="12"/>
      <c r="FJ157" s="12"/>
      <c r="FK157" s="15"/>
      <c r="FL157" s="12"/>
      <c r="FM157" s="12"/>
      <c r="FN157" s="15"/>
      <c r="FO157" s="12"/>
      <c r="FP157" s="12"/>
      <c r="FQ157" s="15"/>
      <c r="FR157" s="12"/>
      <c r="FS157" s="12"/>
      <c r="FT157" s="15"/>
      <c r="FU157" s="12"/>
      <c r="FV157" s="12"/>
      <c r="FW157" s="15"/>
      <c r="FX157" s="12"/>
      <c r="FY157" s="12"/>
      <c r="FZ157" s="15"/>
      <c r="GA157" s="12"/>
      <c r="GB157" s="12"/>
      <c r="GC157" s="15"/>
      <c r="GD157" s="12"/>
      <c r="GE157" s="12"/>
      <c r="GF157" s="15"/>
      <c r="GG157" s="12"/>
      <c r="GH157" s="12"/>
      <c r="GI157" s="15"/>
      <c r="GJ157" s="12"/>
      <c r="GK157" s="12"/>
      <c r="GL157" s="15"/>
      <c r="GM157" s="12"/>
      <c r="GN157" s="12"/>
      <c r="GO157" s="15"/>
      <c r="GP157" s="12"/>
      <c r="GQ157" s="12"/>
      <c r="GR157" s="15"/>
      <c r="GS157" s="12"/>
      <c r="GT157" s="12"/>
      <c r="GU157" s="15"/>
      <c r="GV157" s="12"/>
      <c r="GW157" s="12"/>
      <c r="GX157" s="15"/>
      <c r="GY157" s="12"/>
      <c r="GZ157" s="12"/>
      <c r="HA157" s="15"/>
      <c r="HB157" s="12"/>
      <c r="HC157" s="12"/>
      <c r="HD157" s="15"/>
      <c r="HE157" s="12"/>
      <c r="HF157" s="12"/>
      <c r="HG157" s="15"/>
      <c r="HH157" s="12"/>
      <c r="HI157" s="12"/>
      <c r="HJ157" s="15"/>
      <c r="HK157" s="12"/>
      <c r="HL157" s="12"/>
      <c r="HM157" s="15"/>
      <c r="HN157" s="12"/>
      <c r="HO157" s="12"/>
      <c r="HP157" s="15"/>
      <c r="HQ157" s="12"/>
      <c r="HR157" s="12"/>
      <c r="HS157" s="15"/>
      <c r="HT157" s="12"/>
      <c r="HU157" s="12"/>
      <c r="HV157" s="15"/>
      <c r="HW157" s="12"/>
      <c r="HX157" s="12"/>
      <c r="HY157" s="15"/>
      <c r="HZ157" s="12"/>
      <c r="IA157" s="12"/>
      <c r="IB157" s="15"/>
      <c r="IC157" s="12"/>
      <c r="ID157" s="12"/>
      <c r="IE157" s="15"/>
      <c r="IF157" s="12"/>
      <c r="IG157" s="12"/>
      <c r="IH157" s="15"/>
      <c r="II157" s="12"/>
      <c r="IJ157" s="12"/>
      <c r="IK157" s="15"/>
      <c r="IL157" s="12"/>
      <c r="IM157" s="12"/>
      <c r="IN157" s="15"/>
      <c r="IO157" s="12"/>
      <c r="IP157" s="12"/>
      <c r="IQ157" s="15"/>
      <c r="IR157" s="12"/>
      <c r="IS157" s="12"/>
      <c r="IT157" s="15"/>
      <c r="IU157" s="12"/>
      <c r="IV157" s="12"/>
      <c r="IW157" s="15"/>
      <c r="IX157" s="12"/>
      <c r="IY157" s="12"/>
      <c r="IZ157" s="15"/>
      <c r="JA157" s="12"/>
      <c r="JB157" s="12"/>
      <c r="JC157" s="15"/>
      <c r="JD157" s="12"/>
      <c r="JE157" s="12"/>
      <c r="JF157" s="15"/>
      <c r="JG157" s="12"/>
      <c r="JH157" s="12"/>
      <c r="JI157" s="15"/>
      <c r="JJ157" s="12"/>
      <c r="JK157" s="12"/>
      <c r="JL157" s="15"/>
      <c r="JM157" s="12"/>
      <c r="JN157" s="12"/>
      <c r="JO157" s="15"/>
      <c r="JP157" s="12"/>
      <c r="JQ157" s="12"/>
      <c r="JR157" s="15"/>
      <c r="JS157" s="12"/>
      <c r="JT157" s="12"/>
      <c r="JU157" s="15"/>
      <c r="JV157" s="12"/>
      <c r="JW157" s="12"/>
      <c r="JX157" s="15"/>
      <c r="JY157" s="12"/>
      <c r="JZ157" s="12"/>
      <c r="KA157" s="15"/>
      <c r="KB157" s="12"/>
      <c r="KC157" s="12"/>
      <c r="KD157" s="15"/>
      <c r="KE157" s="12"/>
      <c r="KF157" s="12"/>
      <c r="KG157" s="15"/>
      <c r="KH157" s="12"/>
      <c r="KI157" s="12"/>
      <c r="KJ157" s="15"/>
      <c r="KK157" s="12"/>
      <c r="KL157" s="12"/>
      <c r="KM157" s="15"/>
      <c r="KN157" s="12"/>
      <c r="KO157" s="12"/>
      <c r="KP157" s="15"/>
      <c r="KQ157" s="12"/>
      <c r="KR157" s="12"/>
      <c r="KS157" s="15"/>
      <c r="KT157" s="12"/>
      <c r="KU157" s="12"/>
      <c r="KV157" s="15"/>
      <c r="KW157" s="12"/>
      <c r="KX157" s="12"/>
      <c r="KY157" s="15"/>
      <c r="KZ157" s="12"/>
      <c r="LA157" s="12"/>
      <c r="LB157" s="15"/>
      <c r="LC157" s="12"/>
      <c r="LD157" s="12"/>
      <c r="LE157" s="15"/>
      <c r="LF157" s="12"/>
      <c r="LG157" s="12"/>
      <c r="LH157" s="15"/>
      <c r="LI157" s="12"/>
      <c r="LJ157" s="12"/>
      <c r="LK157" s="15"/>
      <c r="LL157" s="12"/>
      <c r="LM157" s="12"/>
      <c r="LN157" s="15"/>
      <c r="LO157" s="12"/>
      <c r="LP157" s="12"/>
      <c r="LQ157" s="15"/>
      <c r="LR157" s="12"/>
      <c r="LS157" s="12"/>
      <c r="LT157" s="15"/>
      <c r="LU157" s="12"/>
      <c r="LV157" s="12"/>
      <c r="LW157" s="15"/>
      <c r="LX157" s="12"/>
      <c r="LY157" s="12"/>
      <c r="LZ157" s="15"/>
      <c r="MA157" s="12"/>
      <c r="MB157" s="12"/>
      <c r="MC157" s="15"/>
      <c r="MD157" s="12"/>
      <c r="ME157" s="12"/>
      <c r="MF157" s="15"/>
      <c r="MG157" s="12"/>
      <c r="MH157" s="12"/>
      <c r="MI157" s="15"/>
      <c r="MJ157" s="12"/>
      <c r="MK157" s="12"/>
      <c r="ML157" s="15"/>
      <c r="MM157" s="12"/>
      <c r="MN157" s="12"/>
      <c r="MO157" s="15"/>
      <c r="MP157" s="12"/>
      <c r="MQ157" s="12"/>
      <c r="MR157" s="15"/>
      <c r="MS157" s="12"/>
      <c r="MT157" s="12"/>
      <c r="MU157" s="15"/>
      <c r="MV157" s="12"/>
      <c r="MW157" s="12"/>
      <c r="MX157" s="15"/>
      <c r="MY157" s="12"/>
      <c r="MZ157" s="12"/>
      <c r="NA157" s="15"/>
      <c r="NB157" s="12"/>
      <c r="NC157" s="12"/>
      <c r="ND157" s="15"/>
      <c r="NE157" s="12"/>
      <c r="NF157" s="12"/>
      <c r="NG157" s="15"/>
      <c r="NH157" s="12"/>
      <c r="NI157" s="12"/>
      <c r="NJ157" s="15"/>
      <c r="NK157" s="12"/>
      <c r="NL157" s="12"/>
      <c r="NM157" s="15"/>
      <c r="NN157" s="12"/>
      <c r="NO157" s="12"/>
      <c r="NP157" s="15"/>
      <c r="NQ157" s="12"/>
      <c r="NR157" s="12"/>
      <c r="NS157" s="15"/>
      <c r="NT157" s="12"/>
      <c r="NU157" s="12"/>
      <c r="NV157" s="15"/>
      <c r="NW157" s="12"/>
      <c r="NX157" s="12"/>
      <c r="NY157" s="15"/>
      <c r="NZ157" s="12"/>
      <c r="OA157" s="12"/>
      <c r="OB157" s="15"/>
      <c r="OC157" s="12"/>
      <c r="OD157" s="12"/>
      <c r="OE157" s="15"/>
      <c r="OF157" s="12"/>
      <c r="OG157" s="12"/>
      <c r="OH157" s="15"/>
      <c r="OI157" s="12"/>
      <c r="OJ157" s="12"/>
      <c r="OK157" s="15"/>
      <c r="OL157" s="12"/>
      <c r="OM157" s="12"/>
      <c r="ON157" s="15"/>
      <c r="OO157" s="12"/>
      <c r="OP157" s="12"/>
      <c r="OQ157" s="15"/>
      <c r="OR157" s="12"/>
      <c r="OS157" s="12"/>
      <c r="OT157" s="15"/>
      <c r="OU157" s="12"/>
      <c r="OV157" s="12"/>
      <c r="OW157" s="15"/>
      <c r="OX157" s="12"/>
      <c r="OY157" s="12"/>
      <c r="OZ157" s="15"/>
      <c r="PA157" s="12"/>
      <c r="PB157" s="12"/>
      <c r="PC157" s="15"/>
      <c r="PD157" s="12"/>
      <c r="PE157" s="12"/>
      <c r="PF157" s="15"/>
      <c r="PG157" s="12"/>
      <c r="PH157" s="12"/>
      <c r="PI157" s="15"/>
      <c r="PJ157" s="12"/>
      <c r="PK157" s="12"/>
      <c r="PL157" s="15"/>
      <c r="PM157" s="12"/>
      <c r="PN157" s="12"/>
      <c r="PO157" s="15"/>
      <c r="PP157" s="12"/>
      <c r="PQ157" s="12"/>
      <c r="PR157" s="15"/>
      <c r="PS157" s="12"/>
      <c r="PT157" s="12"/>
      <c r="PU157" s="15"/>
      <c r="PV157" s="12"/>
      <c r="PW157" s="12"/>
      <c r="PX157" s="15"/>
      <c r="PY157" s="12"/>
      <c r="PZ157" s="12"/>
      <c r="QA157" s="15"/>
      <c r="QB157" s="12"/>
      <c r="QC157" s="12"/>
      <c r="QD157" s="15"/>
      <c r="QE157" s="12"/>
      <c r="QF157" s="12"/>
      <c r="QG157" s="15"/>
      <c r="QH157" s="12"/>
      <c r="QI157" s="12"/>
      <c r="QJ157" s="15"/>
      <c r="QK157" s="12"/>
      <c r="QL157" s="12"/>
      <c r="QM157" s="15"/>
      <c r="QN157" s="12"/>
      <c r="QO157" s="12"/>
      <c r="QP157" s="15"/>
      <c r="QQ157" s="12"/>
      <c r="QR157" s="12"/>
      <c r="QS157" s="15"/>
      <c r="QT157" s="12"/>
      <c r="QU157" s="12"/>
      <c r="QV157" s="15"/>
      <c r="QW157" s="12"/>
      <c r="QX157" s="12"/>
      <c r="QY157" s="15"/>
      <c r="QZ157" s="12"/>
      <c r="RA157" s="12"/>
      <c r="RB157" s="15"/>
      <c r="RC157" s="12"/>
      <c r="RD157" s="12"/>
      <c r="RE157" s="15"/>
      <c r="RF157" s="12"/>
      <c r="RG157" s="12"/>
      <c r="RH157" s="15"/>
      <c r="RI157" s="12"/>
      <c r="RJ157" s="12"/>
      <c r="RK157" s="15"/>
      <c r="RL157" s="12"/>
      <c r="RM157" s="12"/>
      <c r="RN157" s="15"/>
      <c r="RO157" s="12"/>
      <c r="RP157" s="12"/>
      <c r="RQ157" s="15"/>
      <c r="RR157" s="12"/>
      <c r="RS157" s="12"/>
      <c r="RT157" s="15"/>
      <c r="RU157" s="12"/>
      <c r="RV157" s="12"/>
      <c r="RW157" s="15"/>
      <c r="RX157" s="12"/>
      <c r="RY157" s="12"/>
      <c r="RZ157" s="15"/>
      <c r="SA157" s="12"/>
      <c r="SB157" s="12"/>
      <c r="SC157" s="15"/>
      <c r="SD157" s="12"/>
      <c r="SE157" s="12"/>
      <c r="SF157" s="15"/>
      <c r="SG157" s="12"/>
      <c r="SH157" s="12"/>
      <c r="SI157" s="15"/>
      <c r="SJ157" s="12"/>
      <c r="SK157" s="12"/>
      <c r="SL157" s="15"/>
      <c r="SM157" s="12"/>
      <c r="SN157" s="12"/>
      <c r="SO157" s="15"/>
      <c r="SP157" s="12"/>
      <c r="SQ157" s="12"/>
      <c r="SR157" s="15"/>
      <c r="SS157" s="12"/>
      <c r="ST157" s="12"/>
      <c r="SU157" s="15"/>
      <c r="SV157" s="12"/>
      <c r="SW157" s="12"/>
      <c r="SX157" s="15"/>
      <c r="SY157" s="12"/>
      <c r="SZ157" s="12"/>
      <c r="TA157" s="15"/>
      <c r="TB157" s="12"/>
      <c r="TC157" s="12"/>
      <c r="TD157" s="15"/>
      <c r="TE157" s="12"/>
      <c r="TF157" s="12"/>
      <c r="TG157" s="15"/>
      <c r="TH157" s="12"/>
      <c r="TI157" s="12"/>
      <c r="TJ157" s="15"/>
      <c r="TK157" s="12"/>
      <c r="TL157" s="12"/>
      <c r="TM157" s="15"/>
      <c r="TN157" s="12"/>
      <c r="TO157" s="12"/>
      <c r="TP157" s="15"/>
      <c r="TQ157" s="12"/>
      <c r="TR157" s="12"/>
      <c r="TS157" s="15"/>
      <c r="TT157" s="12"/>
      <c r="TU157" s="12"/>
      <c r="TV157" s="15"/>
      <c r="TW157" s="12"/>
      <c r="TX157" s="12"/>
      <c r="TY157" s="15"/>
      <c r="TZ157" s="12"/>
      <c r="UA157" s="12"/>
      <c r="UB157" s="15"/>
      <c r="UC157" s="12"/>
      <c r="UD157" s="12"/>
      <c r="UE157" s="15"/>
      <c r="UF157" s="12"/>
      <c r="UG157" s="12"/>
      <c r="UH157" s="15"/>
      <c r="UI157" s="12"/>
      <c r="UJ157" s="12"/>
      <c r="UK157" s="15"/>
      <c r="UL157" s="12"/>
      <c r="UM157" s="12"/>
      <c r="UN157" s="15"/>
      <c r="UO157" s="12"/>
      <c r="UP157" s="12"/>
      <c r="UQ157" s="15"/>
      <c r="UR157" s="12"/>
      <c r="US157" s="12"/>
      <c r="UT157" s="15"/>
      <c r="UU157" s="12"/>
      <c r="UV157" s="12"/>
      <c r="UW157" s="15"/>
      <c r="UX157" s="12"/>
      <c r="UY157" s="12"/>
      <c r="UZ157" s="15"/>
      <c r="VA157" s="12"/>
      <c r="VB157" s="12"/>
      <c r="VC157" s="15"/>
      <c r="VD157" s="12"/>
      <c r="VE157" s="12"/>
      <c r="VF157" s="15"/>
      <c r="VG157" s="12"/>
      <c r="VH157" s="12"/>
      <c r="VI157" s="15"/>
      <c r="VJ157" s="12"/>
      <c r="VK157" s="12"/>
      <c r="VL157" s="15"/>
      <c r="VM157" s="12"/>
      <c r="VN157" s="12"/>
      <c r="VO157" s="15"/>
      <c r="VP157" s="12"/>
      <c r="VQ157" s="12"/>
      <c r="VR157" s="15"/>
      <c r="VS157" s="12"/>
      <c r="VT157" s="12"/>
      <c r="VU157" s="15"/>
      <c r="VV157" s="12"/>
      <c r="VW157" s="12"/>
      <c r="VX157" s="15"/>
      <c r="VY157" s="12"/>
      <c r="VZ157" s="12"/>
      <c r="WA157" s="15"/>
      <c r="WB157" s="12"/>
      <c r="WC157" s="12"/>
      <c r="WD157" s="15"/>
      <c r="WE157" s="12"/>
      <c r="WF157" s="12"/>
      <c r="WG157" s="15"/>
      <c r="WH157" s="12"/>
      <c r="WI157" s="12"/>
      <c r="WJ157" s="15"/>
      <c r="WK157" s="12"/>
      <c r="WL157" s="12"/>
      <c r="WM157" s="15"/>
      <c r="WN157" s="12"/>
      <c r="WO157" s="12"/>
      <c r="WP157" s="15"/>
      <c r="WQ157" s="12"/>
      <c r="WR157" s="12"/>
      <c r="WS157" s="15"/>
      <c r="WT157" s="12"/>
      <c r="WU157" s="12"/>
      <c r="WV157" s="15"/>
      <c r="WW157" s="12"/>
      <c r="WX157" s="12"/>
      <c r="WY157" s="15"/>
      <c r="WZ157" s="12"/>
      <c r="XA157" s="12"/>
      <c r="XB157" s="15"/>
      <c r="XC157" s="12"/>
      <c r="XD157" s="12"/>
      <c r="XE157" s="15"/>
      <c r="XF157" s="12"/>
      <c r="XG157" s="12"/>
      <c r="XH157" s="15"/>
      <c r="XI157" s="12"/>
      <c r="XJ157" s="12"/>
      <c r="XK157" s="15"/>
      <c r="XL157" s="12"/>
      <c r="XM157" s="12"/>
      <c r="XN157" s="15"/>
      <c r="XO157" s="12"/>
      <c r="XP157" s="12"/>
      <c r="XQ157" s="15"/>
      <c r="XR157" s="12"/>
      <c r="XS157" s="12"/>
      <c r="XT157" s="15"/>
      <c r="XU157" s="12"/>
      <c r="XV157" s="12"/>
      <c r="XW157" s="15"/>
      <c r="XX157" s="12"/>
      <c r="XY157" s="12"/>
      <c r="XZ157" s="15"/>
      <c r="YA157" s="12"/>
      <c r="YB157" s="12"/>
      <c r="YC157" s="15"/>
      <c r="YD157" s="12"/>
      <c r="YE157" s="12"/>
      <c r="YF157" s="15"/>
      <c r="YG157" s="12"/>
      <c r="YH157" s="12"/>
      <c r="YI157" s="15"/>
      <c r="YJ157" s="12"/>
      <c r="YK157" s="12"/>
      <c r="YL157" s="15"/>
      <c r="YM157" s="12"/>
      <c r="YN157" s="12"/>
      <c r="YO157" s="15"/>
      <c r="YP157" s="12"/>
      <c r="YQ157" s="12"/>
      <c r="YR157" s="15"/>
      <c r="YS157" s="12"/>
      <c r="YT157" s="12"/>
      <c r="YU157" s="15"/>
      <c r="YV157" s="12"/>
      <c r="YW157" s="12"/>
      <c r="YX157" s="15"/>
      <c r="YY157" s="12"/>
      <c r="YZ157" s="12"/>
      <c r="ZA157" s="15"/>
      <c r="ZB157" s="12"/>
      <c r="ZC157" s="12"/>
      <c r="ZD157" s="15"/>
      <c r="ZE157" s="12"/>
      <c r="ZF157" s="12"/>
      <c r="ZG157" s="15"/>
      <c r="ZH157" s="12"/>
      <c r="ZI157" s="12"/>
      <c r="ZJ157" s="15"/>
      <c r="ZK157" s="12"/>
      <c r="ZL157" s="12"/>
      <c r="ZM157" s="15"/>
      <c r="ZN157" s="12"/>
      <c r="ZO157" s="12"/>
      <c r="ZP157" s="15"/>
      <c r="ZQ157" s="12"/>
      <c r="ZR157" s="12"/>
      <c r="ZS157" s="15"/>
      <c r="ZT157" s="12"/>
      <c r="ZU157" s="12"/>
      <c r="ZV157" s="15"/>
      <c r="ZW157" s="12"/>
      <c r="ZX157" s="12"/>
      <c r="ZY157" s="15"/>
      <c r="ZZ157" s="12"/>
      <c r="AAA157" s="12"/>
      <c r="AAB157" s="15"/>
      <c r="AAC157" s="12"/>
      <c r="AAD157" s="12"/>
      <c r="AAE157" s="15"/>
      <c r="AAF157" s="12"/>
      <c r="AAG157" s="12"/>
      <c r="AAH157" s="15"/>
      <c r="AAI157" s="12"/>
      <c r="AAJ157" s="12"/>
      <c r="AAK157" s="15"/>
      <c r="AAL157" s="12"/>
      <c r="AAM157" s="12"/>
      <c r="AAN157" s="15"/>
      <c r="AAO157" s="12"/>
      <c r="AAP157" s="12"/>
      <c r="AAQ157" s="15"/>
      <c r="AAR157" s="12"/>
      <c r="AAS157" s="12"/>
      <c r="AAT157" s="15"/>
      <c r="AAU157" s="12"/>
      <c r="AAV157" s="12"/>
      <c r="AAW157" s="15"/>
      <c r="AAX157" s="12"/>
      <c r="AAY157" s="12"/>
      <c r="AAZ157" s="15"/>
      <c r="ABA157" s="12"/>
      <c r="ABB157" s="12"/>
      <c r="ABC157" s="15"/>
      <c r="ABD157" s="12"/>
      <c r="ABE157" s="12"/>
      <c r="ABF157" s="15"/>
      <c r="ABG157" s="12"/>
      <c r="ABH157" s="12"/>
      <c r="ABI157" s="15"/>
      <c r="ABJ157" s="12"/>
      <c r="ABK157" s="12"/>
      <c r="ABL157" s="15"/>
      <c r="ABM157" s="12"/>
      <c r="ABN157" s="12"/>
      <c r="ABO157" s="15"/>
      <c r="ABP157" s="12"/>
      <c r="ABQ157" s="12"/>
      <c r="ABR157" s="15"/>
      <c r="ABS157" s="12"/>
      <c r="ABT157" s="12"/>
      <c r="ABU157" s="15"/>
      <c r="ABV157" s="12"/>
      <c r="ABW157" s="12"/>
      <c r="ABX157" s="15"/>
      <c r="ABY157" s="12"/>
      <c r="ABZ157" s="12"/>
      <c r="ACA157" s="15"/>
      <c r="ACB157" s="12"/>
      <c r="ACC157" s="12"/>
      <c r="ACD157" s="15"/>
      <c r="ACE157" s="12"/>
      <c r="ACF157" s="12"/>
      <c r="ACG157" s="15"/>
      <c r="ACH157" s="12"/>
      <c r="ACI157" s="12"/>
      <c r="ACJ157" s="15"/>
      <c r="ACK157" s="12"/>
      <c r="ACL157" s="12"/>
      <c r="ACM157" s="15"/>
      <c r="ACN157" s="12"/>
      <c r="ACO157" s="12"/>
      <c r="ACP157" s="15"/>
      <c r="ACQ157" s="12"/>
      <c r="ACR157" s="12"/>
      <c r="ACS157" s="15"/>
      <c r="ACT157" s="12"/>
      <c r="ACU157" s="12"/>
      <c r="ACV157" s="15"/>
      <c r="ACW157" s="12"/>
      <c r="ACX157" s="12"/>
      <c r="ACY157" s="15"/>
      <c r="ACZ157" s="12"/>
      <c r="ADA157" s="12"/>
      <c r="ADB157" s="15"/>
      <c r="ADC157" s="12"/>
      <c r="ADD157" s="12"/>
      <c r="ADE157" s="15"/>
      <c r="ADF157" s="12"/>
      <c r="ADG157" s="12"/>
      <c r="ADH157" s="15"/>
      <c r="ADI157" s="12"/>
      <c r="ADJ157" s="12"/>
      <c r="ADK157" s="15"/>
      <c r="ADL157" s="12"/>
      <c r="ADM157" s="12"/>
      <c r="ADN157" s="15"/>
      <c r="ADO157" s="12"/>
      <c r="ADP157" s="12"/>
      <c r="ADQ157" s="15"/>
      <c r="ADR157" s="12"/>
      <c r="ADS157" s="12"/>
      <c r="ADT157" s="15"/>
      <c r="ADU157" s="12"/>
      <c r="ADV157" s="12"/>
      <c r="ADW157" s="15"/>
      <c r="ADX157" s="12"/>
      <c r="ADY157" s="12"/>
      <c r="ADZ157" s="15"/>
      <c r="AEA157" s="12"/>
      <c r="AEB157" s="12"/>
      <c r="AEC157" s="15"/>
      <c r="AED157" s="12"/>
      <c r="AEE157" s="12"/>
      <c r="AEF157" s="15"/>
      <c r="AEG157" s="12"/>
      <c r="AEH157" s="12"/>
      <c r="AEI157" s="15"/>
      <c r="AEJ157" s="12"/>
      <c r="AEK157" s="12"/>
      <c r="AEL157" s="15"/>
      <c r="AEM157" s="12"/>
      <c r="AEN157" s="12"/>
      <c r="AEO157" s="15"/>
      <c r="AEP157" s="12"/>
      <c r="AEQ157" s="12"/>
      <c r="AER157" s="15"/>
      <c r="AES157" s="12"/>
      <c r="AET157" s="12"/>
      <c r="AEU157" s="15"/>
      <c r="AEV157" s="12"/>
      <c r="AEW157" s="12"/>
      <c r="AEX157" s="15"/>
      <c r="AEY157" s="12"/>
      <c r="AEZ157" s="12"/>
      <c r="AFA157" s="15"/>
      <c r="AFB157" s="12"/>
      <c r="AFC157" s="12"/>
      <c r="AFD157" s="15"/>
      <c r="AFE157" s="12"/>
      <c r="AFF157" s="12"/>
      <c r="AFG157" s="15"/>
      <c r="AFH157" s="12"/>
      <c r="AFI157" s="12"/>
      <c r="AFJ157" s="15"/>
      <c r="AFK157" s="12"/>
      <c r="AFL157" s="12"/>
      <c r="AFM157" s="15"/>
      <c r="AFN157" s="12"/>
      <c r="AFO157" s="12"/>
      <c r="AFP157" s="15"/>
      <c r="AFQ157" s="12"/>
      <c r="AFR157" s="12"/>
      <c r="AFS157" s="15"/>
      <c r="AFT157" s="12"/>
      <c r="AFU157" s="12"/>
      <c r="AFV157" s="15"/>
      <c r="AFW157" s="12"/>
      <c r="AFX157" s="12"/>
      <c r="AFY157" s="15"/>
      <c r="AFZ157" s="12"/>
      <c r="AGA157" s="12"/>
      <c r="AGB157" s="15"/>
      <c r="AGC157" s="12"/>
      <c r="AGD157" s="12"/>
      <c r="AGE157" s="15"/>
      <c r="AGF157" s="12"/>
      <c r="AGG157" s="12"/>
      <c r="AGH157" s="15"/>
      <c r="AGI157" s="12"/>
      <c r="AGJ157" s="12"/>
      <c r="AGK157" s="15"/>
      <c r="AGL157" s="12"/>
      <c r="AGM157" s="12"/>
      <c r="AGN157" s="15"/>
      <c r="AGO157" s="12"/>
      <c r="AGP157" s="12"/>
      <c r="AGQ157" s="15"/>
      <c r="AGR157" s="12"/>
      <c r="AGS157" s="12"/>
      <c r="AGT157" s="15"/>
      <c r="AGU157" s="12"/>
      <c r="AGV157" s="12"/>
      <c r="AGW157" s="15"/>
      <c r="AGX157" s="12"/>
      <c r="AGY157" s="12"/>
      <c r="AGZ157" s="15"/>
      <c r="AHA157" s="12"/>
      <c r="AHB157" s="12"/>
      <c r="AHC157" s="15"/>
      <c r="AHD157" s="12"/>
      <c r="AHE157" s="12"/>
      <c r="AHF157" s="15"/>
      <c r="AHG157" s="12"/>
      <c r="AHH157" s="12"/>
      <c r="AHI157" s="15"/>
      <c r="AHJ157" s="12"/>
      <c r="AHK157" s="12"/>
      <c r="AHL157" s="15"/>
      <c r="AHM157" s="12"/>
      <c r="AHN157" s="12"/>
      <c r="AHO157" s="15"/>
      <c r="AHP157" s="12"/>
      <c r="AHQ157" s="12"/>
      <c r="AHR157" s="15"/>
      <c r="AHS157" s="12"/>
      <c r="AHT157" s="12"/>
      <c r="AHU157" s="15"/>
      <c r="AHV157" s="12"/>
      <c r="AHW157" s="12"/>
      <c r="AHX157" s="15"/>
      <c r="AHY157" s="12"/>
      <c r="AHZ157" s="12"/>
      <c r="AIA157" s="15"/>
      <c r="AIB157" s="12"/>
      <c r="AIC157" s="12"/>
      <c r="AID157" s="15"/>
      <c r="AIE157" s="12"/>
      <c r="AIF157" s="12"/>
      <c r="AIG157" s="15"/>
      <c r="AIH157" s="12"/>
      <c r="AII157" s="12"/>
      <c r="AIJ157" s="15"/>
      <c r="AIK157" s="12"/>
      <c r="AIL157" s="12"/>
      <c r="AIM157" s="15"/>
      <c r="AIN157" s="12"/>
      <c r="AIO157" s="12"/>
      <c r="AIP157" s="15"/>
      <c r="AIQ157" s="12"/>
      <c r="AIR157" s="12"/>
      <c r="AIS157" s="15"/>
      <c r="AIT157" s="12"/>
      <c r="AIU157" s="12"/>
      <c r="AIV157" s="15"/>
      <c r="AIW157" s="12"/>
      <c r="AIX157" s="12"/>
      <c r="AIY157" s="15"/>
      <c r="AIZ157" s="12"/>
      <c r="AJA157" s="12"/>
      <c r="AJB157" s="15"/>
      <c r="AJC157" s="12"/>
      <c r="AJD157" s="12"/>
      <c r="AJE157" s="15"/>
      <c r="AJF157" s="12"/>
      <c r="AJG157" s="12"/>
      <c r="AJH157" s="15"/>
      <c r="AJI157" s="12"/>
      <c r="AJJ157" s="12"/>
      <c r="AJK157" s="15"/>
      <c r="AJL157" s="12"/>
      <c r="AJM157" s="12"/>
      <c r="AJN157" s="15"/>
      <c r="AJO157" s="12"/>
      <c r="AJP157" s="12"/>
      <c r="AJQ157" s="15"/>
      <c r="AJR157" s="12"/>
      <c r="AJS157" s="12"/>
      <c r="AJT157" s="15"/>
      <c r="AJU157" s="12"/>
      <c r="AJV157" s="12"/>
      <c r="AJW157" s="15"/>
      <c r="AJX157" s="12"/>
      <c r="AJY157" s="12"/>
      <c r="AJZ157" s="15"/>
      <c r="AKA157" s="12"/>
      <c r="AKB157" s="12"/>
      <c r="AKC157" s="15"/>
      <c r="AKD157" s="12"/>
      <c r="AKE157" s="12"/>
      <c r="AKF157" s="15"/>
      <c r="AKG157" s="12"/>
      <c r="AKH157" s="12"/>
      <c r="AKI157" s="15"/>
      <c r="AKJ157" s="12"/>
      <c r="AKK157" s="12"/>
      <c r="AKL157" s="15"/>
      <c r="AKM157" s="12"/>
      <c r="AKN157" s="12"/>
      <c r="AKO157" s="15"/>
      <c r="AKP157" s="12"/>
      <c r="AKQ157" s="12"/>
      <c r="AKR157" s="15"/>
      <c r="AKS157" s="12"/>
      <c r="AKT157" s="12"/>
      <c r="AKU157" s="15"/>
      <c r="AKV157" s="12"/>
      <c r="AKW157" s="12"/>
      <c r="AKX157" s="15"/>
      <c r="AKY157" s="12"/>
      <c r="AKZ157" s="12"/>
      <c r="ALA157" s="15"/>
      <c r="ALB157" s="12"/>
      <c r="ALC157" s="12"/>
      <c r="ALD157" s="15"/>
      <c r="ALE157" s="12"/>
      <c r="ALF157" s="12"/>
      <c r="ALG157" s="15"/>
      <c r="ALH157" s="12"/>
      <c r="ALI157" s="12"/>
      <c r="ALJ157" s="15"/>
      <c r="ALK157" s="12"/>
      <c r="ALL157" s="12"/>
      <c r="ALM157" s="15"/>
      <c r="ALN157" s="12"/>
      <c r="ALO157" s="12"/>
      <c r="ALP157" s="15"/>
      <c r="ALQ157" s="12"/>
      <c r="ALR157" s="12"/>
      <c r="ALS157" s="15"/>
      <c r="ALT157" s="12"/>
      <c r="ALU157" s="12"/>
      <c r="ALV157" s="15"/>
      <c r="ALW157" s="12"/>
      <c r="ALX157" s="12"/>
      <c r="ALY157" s="15"/>
      <c r="ALZ157" s="12"/>
      <c r="AMA157" s="12"/>
      <c r="AMB157" s="15"/>
      <c r="AMC157" s="12"/>
      <c r="AMD157" s="12"/>
      <c r="AME157" s="15"/>
      <c r="AMF157" s="12"/>
      <c r="AMG157" s="12"/>
      <c r="AMH157" s="15"/>
      <c r="AMI157" s="12"/>
      <c r="AMJ157" s="12"/>
      <c r="AMK157" s="15"/>
      <c r="AML157" s="12"/>
      <c r="AMM157" s="12"/>
      <c r="AMN157" s="15"/>
      <c r="AMO157" s="12"/>
      <c r="AMP157" s="12"/>
      <c r="AMQ157" s="15"/>
      <c r="AMR157" s="12"/>
      <c r="AMS157" s="12"/>
      <c r="AMT157" s="15"/>
      <c r="AMU157" s="12"/>
      <c r="AMV157" s="12"/>
      <c r="AMW157" s="15"/>
      <c r="AMX157" s="12"/>
      <c r="AMY157" s="12"/>
      <c r="AMZ157" s="15"/>
      <c r="ANA157" s="12"/>
      <c r="ANB157" s="12"/>
      <c r="ANC157" s="15"/>
      <c r="AND157" s="12"/>
      <c r="ANE157" s="12"/>
      <c r="ANF157" s="15"/>
      <c r="ANG157" s="12"/>
      <c r="ANH157" s="12"/>
      <c r="ANI157" s="15"/>
      <c r="ANJ157" s="12"/>
      <c r="ANK157" s="12"/>
      <c r="ANL157" s="15"/>
      <c r="ANM157" s="12"/>
      <c r="ANN157" s="12"/>
      <c r="ANO157" s="15"/>
      <c r="ANP157" s="12"/>
      <c r="ANQ157" s="12"/>
      <c r="ANR157" s="15"/>
      <c r="ANS157" s="12"/>
      <c r="ANT157" s="12"/>
      <c r="ANU157" s="15"/>
      <c r="ANV157" s="12"/>
      <c r="ANW157" s="12"/>
      <c r="ANX157" s="15"/>
      <c r="ANY157" s="12"/>
      <c r="ANZ157" s="12"/>
      <c r="AOA157" s="15"/>
      <c r="AOB157" s="12"/>
      <c r="AOC157" s="12"/>
      <c r="AOD157" s="15"/>
      <c r="AOE157" s="12"/>
      <c r="AOF157" s="12"/>
      <c r="AOG157" s="15"/>
      <c r="AOH157" s="12"/>
      <c r="AOI157" s="12"/>
      <c r="AOJ157" s="15"/>
      <c r="AOK157" s="12"/>
      <c r="AOL157" s="12"/>
      <c r="AOM157" s="15"/>
      <c r="AON157" s="12"/>
      <c r="AOO157" s="12"/>
      <c r="AOP157" s="15"/>
      <c r="AOQ157" s="12"/>
      <c r="AOR157" s="12"/>
      <c r="AOS157" s="15"/>
      <c r="AOT157" s="12"/>
      <c r="AOU157" s="12"/>
      <c r="AOV157" s="15"/>
      <c r="AOW157" s="12"/>
      <c r="AOX157" s="12"/>
      <c r="AOY157" s="15"/>
      <c r="AOZ157" s="12"/>
      <c r="APA157" s="12"/>
      <c r="APB157" s="15"/>
      <c r="APC157" s="12"/>
      <c r="APD157" s="12"/>
      <c r="APE157" s="15"/>
      <c r="APF157" s="12"/>
      <c r="APG157" s="12"/>
      <c r="APH157" s="15"/>
      <c r="API157" s="12"/>
      <c r="APJ157" s="12"/>
      <c r="APK157" s="15"/>
      <c r="APL157" s="12"/>
      <c r="APM157" s="12"/>
      <c r="APN157" s="15"/>
      <c r="APO157" s="12"/>
      <c r="APP157" s="12"/>
      <c r="APQ157" s="15"/>
      <c r="APR157" s="12"/>
      <c r="APS157" s="12"/>
      <c r="APT157" s="15"/>
      <c r="APU157" s="12"/>
      <c r="APV157" s="12"/>
      <c r="APW157" s="15"/>
      <c r="APX157" s="12"/>
      <c r="APY157" s="12"/>
      <c r="APZ157" s="15"/>
      <c r="AQA157" s="12"/>
      <c r="AQB157" s="12"/>
      <c r="AQC157" s="15"/>
      <c r="AQD157" s="12"/>
      <c r="AQE157" s="12"/>
      <c r="AQF157" s="15"/>
      <c r="AQG157" s="12"/>
      <c r="AQH157" s="12"/>
      <c r="AQI157" s="15"/>
      <c r="AQJ157" s="12"/>
      <c r="AQK157" s="12"/>
      <c r="AQL157" s="15"/>
      <c r="AQM157" s="12"/>
      <c r="AQN157" s="12"/>
      <c r="AQO157" s="15"/>
      <c r="AQP157" s="12"/>
      <c r="AQQ157" s="12"/>
      <c r="AQR157" s="15"/>
      <c r="AQS157" s="12"/>
      <c r="AQT157" s="12"/>
      <c r="AQU157" s="15"/>
      <c r="AQV157" s="12"/>
      <c r="AQW157" s="12"/>
      <c r="AQX157" s="15"/>
      <c r="AQY157" s="12"/>
      <c r="AQZ157" s="12"/>
      <c r="ARA157" s="15"/>
      <c r="ARB157" s="12"/>
      <c r="ARC157" s="12"/>
      <c r="ARD157" s="15"/>
      <c r="ARE157" s="12"/>
      <c r="ARF157" s="12"/>
      <c r="ARG157" s="15"/>
      <c r="ARH157" s="12"/>
      <c r="ARI157" s="12"/>
      <c r="ARJ157" s="15"/>
      <c r="ARK157" s="12"/>
      <c r="ARL157" s="12"/>
      <c r="ARM157" s="15"/>
      <c r="ARN157" s="12"/>
      <c r="ARO157" s="12"/>
      <c r="ARP157" s="15"/>
      <c r="ARQ157" s="12"/>
      <c r="ARR157" s="12"/>
      <c r="ARS157" s="15"/>
      <c r="ART157" s="12"/>
      <c r="ARU157" s="12"/>
      <c r="ARV157" s="15"/>
      <c r="ARW157" s="12"/>
      <c r="ARX157" s="12"/>
      <c r="ARY157" s="15"/>
      <c r="ARZ157" s="12"/>
      <c r="ASA157" s="12"/>
      <c r="ASB157" s="15"/>
      <c r="ASC157" s="12"/>
      <c r="ASD157" s="12"/>
      <c r="ASE157" s="15"/>
      <c r="ASF157" s="12"/>
      <c r="ASG157" s="12"/>
      <c r="ASH157" s="15"/>
      <c r="ASI157" s="12"/>
      <c r="ASJ157" s="12"/>
      <c r="ASK157" s="15"/>
      <c r="ASL157" s="12"/>
      <c r="ASM157" s="12"/>
      <c r="ASN157" s="15"/>
      <c r="ASO157" s="12"/>
      <c r="ASP157" s="12"/>
      <c r="ASQ157" s="15"/>
      <c r="ASR157" s="12"/>
      <c r="ASS157" s="12"/>
      <c r="AST157" s="15"/>
      <c r="ASU157" s="12"/>
      <c r="ASV157" s="12"/>
      <c r="ASW157" s="15"/>
      <c r="ASX157" s="12"/>
      <c r="ASY157" s="12"/>
      <c r="ASZ157" s="15"/>
      <c r="ATA157" s="12"/>
      <c r="ATB157" s="12"/>
      <c r="ATC157" s="15"/>
      <c r="ATD157" s="12"/>
      <c r="ATE157" s="12"/>
      <c r="ATF157" s="15"/>
      <c r="ATG157" s="12"/>
      <c r="ATH157" s="12"/>
      <c r="ATI157" s="15"/>
      <c r="ATJ157" s="12"/>
      <c r="ATK157" s="12"/>
      <c r="ATL157" s="15"/>
      <c r="ATM157" s="12"/>
      <c r="ATN157" s="12"/>
      <c r="ATO157" s="15"/>
      <c r="ATP157" s="12"/>
      <c r="ATQ157" s="12"/>
      <c r="ATR157" s="15"/>
      <c r="ATS157" s="12"/>
      <c r="ATT157" s="12"/>
      <c r="ATU157" s="15"/>
      <c r="ATV157" s="12"/>
      <c r="ATW157" s="12"/>
      <c r="ATX157" s="15"/>
      <c r="ATY157" s="12"/>
      <c r="ATZ157" s="12"/>
      <c r="AUA157" s="15"/>
      <c r="AUB157" s="12"/>
      <c r="AUC157" s="12"/>
      <c r="AUD157" s="15"/>
      <c r="AUE157" s="12"/>
      <c r="AUF157" s="12"/>
      <c r="AUG157" s="15"/>
      <c r="AUH157" s="12"/>
      <c r="AUI157" s="12"/>
      <c r="AUJ157" s="15"/>
      <c r="AUK157" s="12"/>
      <c r="AUL157" s="12"/>
      <c r="AUM157" s="15"/>
      <c r="AUN157" s="12"/>
      <c r="AUO157" s="12"/>
      <c r="AUP157" s="15"/>
      <c r="AUQ157" s="12"/>
      <c r="AUR157" s="12"/>
      <c r="AUS157" s="15"/>
      <c r="AUT157" s="12"/>
      <c r="AUU157" s="12"/>
      <c r="AUV157" s="15"/>
      <c r="AUW157" s="12"/>
      <c r="AUX157" s="12"/>
      <c r="AUY157" s="15"/>
      <c r="AUZ157" s="12"/>
      <c r="AVA157" s="12"/>
      <c r="AVB157" s="15"/>
      <c r="AVC157" s="12"/>
      <c r="AVD157" s="12"/>
      <c r="AVE157" s="15"/>
      <c r="AVF157" s="12"/>
      <c r="AVG157" s="12"/>
      <c r="AVH157" s="15"/>
      <c r="AVI157" s="12"/>
      <c r="AVJ157" s="12"/>
      <c r="AVK157" s="15"/>
      <c r="AVL157" s="12"/>
      <c r="AVM157" s="12"/>
      <c r="AVN157" s="15"/>
      <c r="AVO157" s="12"/>
      <c r="AVP157" s="12"/>
      <c r="AVQ157" s="15"/>
      <c r="AVR157" s="12"/>
      <c r="AVS157" s="12"/>
      <c r="AVT157" s="15"/>
      <c r="AVU157" s="12"/>
      <c r="AVV157" s="12"/>
      <c r="AVW157" s="15"/>
      <c r="AVX157" s="12"/>
      <c r="AVY157" s="12"/>
      <c r="AVZ157" s="15"/>
      <c r="AWA157" s="12"/>
      <c r="AWB157" s="12"/>
      <c r="AWC157" s="15"/>
      <c r="AWD157" s="12"/>
      <c r="AWE157" s="12"/>
      <c r="AWF157" s="15"/>
      <c r="AWG157" s="12"/>
      <c r="AWH157" s="12"/>
      <c r="AWI157" s="15"/>
      <c r="AWJ157" s="12"/>
      <c r="AWK157" s="12"/>
      <c r="AWL157" s="15"/>
      <c r="AWM157" s="12"/>
      <c r="AWN157" s="12"/>
      <c r="AWO157" s="15"/>
      <c r="AWP157" s="12"/>
      <c r="AWQ157" s="12"/>
      <c r="AWR157" s="15"/>
      <c r="AWS157" s="12"/>
      <c r="AWT157" s="12"/>
      <c r="AWU157" s="15"/>
      <c r="AWV157" s="12"/>
      <c r="AWW157" s="12"/>
      <c r="AWX157" s="15"/>
      <c r="AWY157" s="12"/>
      <c r="AWZ157" s="12"/>
      <c r="AXA157" s="15"/>
      <c r="AXB157" s="12"/>
      <c r="AXC157" s="12"/>
      <c r="AXD157" s="15"/>
      <c r="AXE157" s="12"/>
      <c r="AXF157" s="12"/>
      <c r="AXG157" s="15"/>
      <c r="AXH157" s="12"/>
      <c r="AXI157" s="12"/>
      <c r="AXJ157" s="15"/>
      <c r="AXK157" s="12"/>
      <c r="AXL157" s="12"/>
      <c r="AXM157" s="15"/>
      <c r="AXN157" s="12"/>
      <c r="AXO157" s="12"/>
      <c r="AXP157" s="15"/>
      <c r="AXQ157" s="12"/>
      <c r="AXR157" s="12"/>
      <c r="AXS157" s="15"/>
      <c r="AXT157" s="12"/>
      <c r="AXU157" s="12"/>
      <c r="AXV157" s="15"/>
      <c r="AXW157" s="12"/>
      <c r="AXX157" s="12"/>
      <c r="AXY157" s="15"/>
      <c r="AXZ157" s="12"/>
      <c r="AYA157" s="12"/>
      <c r="AYB157" s="15"/>
      <c r="AYC157" s="12"/>
      <c r="AYD157" s="12"/>
      <c r="AYE157" s="15"/>
      <c r="AYF157" s="12"/>
      <c r="AYG157" s="12"/>
      <c r="AYH157" s="15"/>
      <c r="AYI157" s="12"/>
      <c r="AYJ157" s="12"/>
      <c r="AYK157" s="15"/>
      <c r="AYL157" s="12"/>
      <c r="AYM157" s="12"/>
      <c r="AYN157" s="15"/>
      <c r="AYO157" s="12"/>
      <c r="AYP157" s="12"/>
      <c r="AYQ157" s="15"/>
      <c r="AYR157" s="12"/>
      <c r="AYS157" s="12"/>
      <c r="AYT157" s="15"/>
      <c r="AYU157" s="12"/>
      <c r="AYV157" s="12"/>
      <c r="AYW157" s="15"/>
      <c r="AYX157" s="12"/>
      <c r="AYY157" s="12"/>
      <c r="AYZ157" s="15"/>
      <c r="AZA157" s="12"/>
      <c r="AZB157" s="12"/>
      <c r="AZC157" s="15"/>
      <c r="AZD157" s="12"/>
      <c r="AZE157" s="12"/>
      <c r="AZF157" s="15"/>
      <c r="AZG157" s="12"/>
      <c r="AZH157" s="12"/>
      <c r="AZI157" s="15"/>
      <c r="AZJ157" s="12"/>
      <c r="AZK157" s="12"/>
      <c r="AZL157" s="15"/>
      <c r="AZM157" s="12"/>
      <c r="AZN157" s="12"/>
      <c r="AZO157" s="15"/>
      <c r="AZP157" s="12"/>
      <c r="AZQ157" s="12"/>
      <c r="AZR157" s="15"/>
      <c r="AZS157" s="12"/>
      <c r="AZT157" s="12"/>
      <c r="AZU157" s="15"/>
      <c r="AZV157" s="12"/>
      <c r="AZW157" s="12"/>
      <c r="AZX157" s="15"/>
      <c r="AZY157" s="12"/>
      <c r="AZZ157" s="12"/>
      <c r="BAA157" s="15"/>
      <c r="BAB157" s="12"/>
      <c r="BAC157" s="12"/>
      <c r="BAD157" s="15"/>
      <c r="BAE157" s="12"/>
      <c r="BAF157" s="12"/>
      <c r="BAG157" s="15"/>
      <c r="BAH157" s="12"/>
      <c r="BAI157" s="12"/>
      <c r="BAJ157" s="15"/>
      <c r="BAK157" s="12"/>
      <c r="BAL157" s="12"/>
      <c r="BAM157" s="15"/>
      <c r="BAN157" s="12"/>
      <c r="BAO157" s="12"/>
      <c r="BAP157" s="15"/>
      <c r="BAQ157" s="12"/>
      <c r="BAR157" s="12"/>
      <c r="BAS157" s="15"/>
      <c r="BAT157" s="12"/>
      <c r="BAU157" s="12"/>
      <c r="BAV157" s="15"/>
      <c r="BAW157" s="12"/>
      <c r="BAX157" s="12"/>
      <c r="BAY157" s="15"/>
      <c r="BAZ157" s="12"/>
      <c r="BBA157" s="12"/>
      <c r="BBB157" s="15"/>
      <c r="BBC157" s="12"/>
      <c r="BBD157" s="12"/>
      <c r="BBE157" s="15"/>
      <c r="BBF157" s="12"/>
      <c r="BBG157" s="12"/>
      <c r="BBH157" s="15"/>
      <c r="BBI157" s="12"/>
      <c r="BBJ157" s="12"/>
      <c r="BBK157" s="15"/>
      <c r="BBL157" s="12"/>
      <c r="BBM157" s="12"/>
      <c r="BBN157" s="15"/>
      <c r="BBO157" s="12"/>
      <c r="BBP157" s="12"/>
      <c r="BBQ157" s="15"/>
      <c r="BBR157" s="12"/>
      <c r="BBS157" s="12"/>
      <c r="BBT157" s="15"/>
      <c r="BBU157" s="12"/>
      <c r="BBV157" s="12"/>
      <c r="BBW157" s="15"/>
      <c r="BBX157" s="12"/>
      <c r="BBY157" s="12"/>
      <c r="BBZ157" s="15"/>
      <c r="BCA157" s="12"/>
      <c r="BCB157" s="12"/>
      <c r="BCC157" s="15"/>
      <c r="BCD157" s="12"/>
      <c r="BCE157" s="12"/>
      <c r="BCF157" s="15"/>
      <c r="BCG157" s="12"/>
      <c r="BCH157" s="12"/>
      <c r="BCI157" s="15"/>
      <c r="BCJ157" s="12"/>
      <c r="BCK157" s="12"/>
      <c r="BCL157" s="15"/>
      <c r="BCM157" s="12"/>
      <c r="BCN157" s="12"/>
      <c r="BCO157" s="15"/>
      <c r="BCP157" s="12"/>
      <c r="BCQ157" s="12"/>
      <c r="BCR157" s="15"/>
      <c r="BCS157" s="12"/>
      <c r="BCT157" s="12"/>
      <c r="BCU157" s="15"/>
      <c r="BCV157" s="12"/>
      <c r="BCW157" s="12"/>
      <c r="BCX157" s="15"/>
      <c r="BCY157" s="12"/>
      <c r="BCZ157" s="12"/>
      <c r="BDA157" s="15"/>
      <c r="BDB157" s="12"/>
      <c r="BDC157" s="12"/>
      <c r="BDD157" s="15"/>
      <c r="BDE157" s="12"/>
      <c r="BDF157" s="12"/>
      <c r="BDG157" s="15"/>
      <c r="BDH157" s="12"/>
      <c r="BDI157" s="12"/>
      <c r="BDJ157" s="15"/>
      <c r="BDK157" s="12"/>
      <c r="BDL157" s="12"/>
      <c r="BDM157" s="15"/>
      <c r="BDN157" s="12"/>
      <c r="BDO157" s="12"/>
      <c r="BDP157" s="15"/>
      <c r="BDQ157" s="12"/>
      <c r="BDR157" s="12"/>
      <c r="BDS157" s="15"/>
      <c r="BDT157" s="12"/>
      <c r="BDU157" s="12"/>
      <c r="BDV157" s="15"/>
      <c r="BDW157" s="12"/>
      <c r="BDX157" s="12"/>
      <c r="BDY157" s="15"/>
      <c r="BDZ157" s="12"/>
      <c r="BEA157" s="12"/>
      <c r="BEB157" s="15"/>
      <c r="BEC157" s="12"/>
      <c r="BED157" s="12"/>
      <c r="BEE157" s="15"/>
      <c r="BEF157" s="12"/>
      <c r="BEG157" s="12"/>
      <c r="BEH157" s="15"/>
      <c r="BEI157" s="12"/>
      <c r="BEJ157" s="12"/>
      <c r="BEK157" s="15"/>
      <c r="BEL157" s="12"/>
      <c r="BEM157" s="12"/>
      <c r="BEN157" s="15"/>
      <c r="BEO157" s="12"/>
      <c r="BEP157" s="12"/>
      <c r="BEQ157" s="15"/>
      <c r="BER157" s="12"/>
      <c r="BES157" s="12"/>
      <c r="BET157" s="15"/>
      <c r="BEU157" s="12"/>
      <c r="BEV157" s="12"/>
      <c r="BEW157" s="15"/>
      <c r="BEX157" s="12"/>
      <c r="BEY157" s="12"/>
      <c r="BEZ157" s="15"/>
      <c r="BFA157" s="12"/>
      <c r="BFB157" s="12"/>
      <c r="BFC157" s="15"/>
      <c r="BFD157" s="12"/>
      <c r="BFE157" s="12"/>
      <c r="BFF157" s="15"/>
      <c r="BFG157" s="12"/>
      <c r="BFH157" s="12"/>
      <c r="BFI157" s="15"/>
      <c r="BFJ157" s="12"/>
      <c r="BFK157" s="12"/>
      <c r="BFL157" s="15"/>
      <c r="BFM157" s="12"/>
      <c r="BFN157" s="12"/>
      <c r="BFO157" s="15"/>
      <c r="BFP157" s="12"/>
      <c r="BFQ157" s="12"/>
      <c r="BFR157" s="15"/>
      <c r="BFS157" s="12"/>
      <c r="BFT157" s="12"/>
      <c r="BFU157" s="15"/>
      <c r="BFV157" s="12"/>
      <c r="BFW157" s="12"/>
      <c r="BFX157" s="15"/>
      <c r="BFY157" s="12"/>
      <c r="BFZ157" s="12"/>
      <c r="BGA157" s="15"/>
      <c r="BGB157" s="12"/>
      <c r="BGC157" s="12"/>
      <c r="BGD157" s="15"/>
      <c r="BGE157" s="12"/>
      <c r="BGF157" s="12"/>
      <c r="BGG157" s="15"/>
      <c r="BGH157" s="12"/>
      <c r="BGI157" s="12"/>
      <c r="BGJ157" s="15"/>
      <c r="BGK157" s="12"/>
      <c r="BGL157" s="12"/>
      <c r="BGM157" s="15"/>
      <c r="BGN157" s="12"/>
      <c r="BGO157" s="12"/>
      <c r="BGP157" s="15"/>
      <c r="BGQ157" s="12"/>
      <c r="BGR157" s="12"/>
      <c r="BGS157" s="15"/>
      <c r="BGT157" s="12"/>
      <c r="BGU157" s="12"/>
      <c r="BGV157" s="15"/>
      <c r="BGW157" s="12"/>
      <c r="BGX157" s="12"/>
      <c r="BGY157" s="15"/>
      <c r="BGZ157" s="12"/>
      <c r="BHA157" s="12"/>
      <c r="BHB157" s="15"/>
      <c r="BHC157" s="12"/>
      <c r="BHD157" s="12"/>
      <c r="BHE157" s="15"/>
      <c r="BHF157" s="12"/>
      <c r="BHG157" s="12"/>
      <c r="BHH157" s="15"/>
      <c r="BHI157" s="12"/>
      <c r="BHJ157" s="12"/>
      <c r="BHK157" s="15"/>
      <c r="BHL157" s="12"/>
      <c r="BHM157" s="12"/>
      <c r="BHN157" s="15"/>
      <c r="BHO157" s="12"/>
      <c r="BHP157" s="12"/>
      <c r="BHQ157" s="15"/>
      <c r="BHR157" s="12"/>
      <c r="BHS157" s="12"/>
      <c r="BHT157" s="15"/>
      <c r="BHU157" s="12"/>
      <c r="BHV157" s="12"/>
      <c r="BHW157" s="15"/>
      <c r="BHX157" s="12"/>
      <c r="BHY157" s="12"/>
      <c r="BHZ157" s="15"/>
      <c r="BIA157" s="12"/>
      <c r="BIB157" s="12"/>
      <c r="BIC157" s="15"/>
      <c r="BID157" s="12"/>
      <c r="BIE157" s="12"/>
      <c r="BIF157" s="15"/>
      <c r="BIG157" s="12"/>
      <c r="BIH157" s="12"/>
      <c r="BII157" s="15"/>
      <c r="BIJ157" s="12"/>
      <c r="BIK157" s="12"/>
      <c r="BIL157" s="15"/>
      <c r="BIM157" s="12"/>
      <c r="BIN157" s="12"/>
      <c r="BIO157" s="15"/>
      <c r="BIP157" s="12"/>
      <c r="BIQ157" s="12"/>
      <c r="BIR157" s="15"/>
      <c r="BIS157" s="12"/>
      <c r="BIT157" s="12"/>
      <c r="BIU157" s="15"/>
      <c r="BIV157" s="12"/>
      <c r="BIW157" s="12"/>
      <c r="BIX157" s="15"/>
      <c r="BIY157" s="12"/>
      <c r="BIZ157" s="12"/>
      <c r="BJA157" s="15"/>
      <c r="BJB157" s="12"/>
      <c r="BJC157" s="12"/>
      <c r="BJD157" s="15"/>
      <c r="BJE157" s="12"/>
      <c r="BJF157" s="12"/>
      <c r="BJG157" s="15"/>
      <c r="BJH157" s="12"/>
      <c r="BJI157" s="12"/>
      <c r="BJJ157" s="15"/>
      <c r="BJK157" s="12"/>
      <c r="BJL157" s="12"/>
      <c r="BJM157" s="15"/>
      <c r="BJN157" s="12"/>
      <c r="BJO157" s="12"/>
      <c r="BJP157" s="15"/>
      <c r="BJQ157" s="12"/>
      <c r="BJR157" s="12"/>
      <c r="BJS157" s="15"/>
      <c r="BJT157" s="12"/>
      <c r="BJU157" s="12"/>
      <c r="BJV157" s="15"/>
      <c r="BJW157" s="12"/>
      <c r="BJX157" s="12"/>
      <c r="BJY157" s="15"/>
      <c r="BJZ157" s="12"/>
      <c r="BKA157" s="12"/>
      <c r="BKB157" s="15"/>
      <c r="BKC157" s="12"/>
      <c r="BKD157" s="12"/>
      <c r="BKE157" s="15"/>
      <c r="BKF157" s="12"/>
      <c r="BKG157" s="12"/>
      <c r="BKH157" s="15"/>
      <c r="BKI157" s="12"/>
      <c r="BKJ157" s="12"/>
      <c r="BKK157" s="15"/>
      <c r="BKL157" s="12"/>
      <c r="BKM157" s="12"/>
      <c r="BKN157" s="15"/>
      <c r="BKO157" s="12"/>
      <c r="BKP157" s="12"/>
      <c r="BKQ157" s="15"/>
      <c r="BKR157" s="12"/>
      <c r="BKS157" s="12"/>
      <c r="BKT157" s="15"/>
      <c r="BKU157" s="12"/>
      <c r="BKV157" s="12"/>
      <c r="BKW157" s="15"/>
      <c r="BKX157" s="12"/>
      <c r="BKY157" s="12"/>
      <c r="BKZ157" s="15"/>
      <c r="BLA157" s="12"/>
      <c r="BLB157" s="12"/>
      <c r="BLC157" s="15"/>
      <c r="BLD157" s="12"/>
      <c r="BLE157" s="12"/>
      <c r="BLF157" s="15"/>
      <c r="BLG157" s="12"/>
      <c r="BLH157" s="12"/>
      <c r="BLI157" s="15"/>
      <c r="BLJ157" s="12"/>
      <c r="BLK157" s="12"/>
      <c r="BLL157" s="15"/>
      <c r="BLM157" s="12"/>
      <c r="BLN157" s="12"/>
      <c r="BLO157" s="15"/>
      <c r="BLP157" s="12"/>
      <c r="BLQ157" s="12"/>
      <c r="BLR157" s="15"/>
      <c r="BLS157" s="12"/>
      <c r="BLT157" s="12"/>
      <c r="BLU157" s="15"/>
      <c r="BLV157" s="12"/>
      <c r="BLW157" s="12"/>
      <c r="BLX157" s="15"/>
      <c r="BLY157" s="12"/>
      <c r="BLZ157" s="12"/>
      <c r="BMA157" s="15"/>
      <c r="BMB157" s="12"/>
      <c r="BMC157" s="12"/>
      <c r="BMD157" s="15"/>
      <c r="BME157" s="12"/>
      <c r="BMF157" s="12"/>
      <c r="BMG157" s="15"/>
      <c r="BMH157" s="12"/>
      <c r="BMI157" s="12"/>
      <c r="BMJ157" s="15"/>
      <c r="BMK157" s="12"/>
      <c r="BML157" s="12"/>
      <c r="BMM157" s="15"/>
      <c r="BMN157" s="12"/>
      <c r="BMO157" s="12"/>
      <c r="BMP157" s="15"/>
      <c r="BMQ157" s="12"/>
      <c r="BMR157" s="12"/>
      <c r="BMS157" s="15"/>
      <c r="BMT157" s="12"/>
      <c r="BMU157" s="12"/>
      <c r="BMV157" s="15"/>
      <c r="BMW157" s="12"/>
      <c r="BMX157" s="12"/>
      <c r="BMY157" s="15"/>
      <c r="BMZ157" s="12"/>
      <c r="BNA157" s="12"/>
      <c r="BNB157" s="15"/>
      <c r="BNC157" s="12"/>
      <c r="BND157" s="12"/>
      <c r="BNE157" s="15"/>
      <c r="BNF157" s="12"/>
      <c r="BNG157" s="12"/>
      <c r="BNH157" s="15"/>
      <c r="BNI157" s="12"/>
      <c r="BNJ157" s="12"/>
      <c r="BNK157" s="15"/>
      <c r="BNL157" s="12"/>
      <c r="BNM157" s="12"/>
      <c r="BNN157" s="15"/>
      <c r="BNO157" s="12"/>
      <c r="BNP157" s="12"/>
      <c r="BNQ157" s="15"/>
      <c r="BNR157" s="12"/>
      <c r="BNS157" s="12"/>
      <c r="BNT157" s="15"/>
      <c r="BNU157" s="12"/>
      <c r="BNV157" s="12"/>
      <c r="BNW157" s="15"/>
      <c r="BNX157" s="12"/>
      <c r="BNY157" s="12"/>
      <c r="BNZ157" s="15"/>
      <c r="BOA157" s="12"/>
      <c r="BOB157" s="12"/>
      <c r="BOC157" s="15"/>
      <c r="BOD157" s="12"/>
      <c r="BOE157" s="12"/>
      <c r="BOF157" s="15"/>
      <c r="BOG157" s="12"/>
      <c r="BOH157" s="12"/>
      <c r="BOI157" s="15"/>
      <c r="BOJ157" s="12"/>
      <c r="BOK157" s="12"/>
      <c r="BOL157" s="15"/>
      <c r="BOM157" s="12"/>
      <c r="BON157" s="12"/>
      <c r="BOO157" s="15"/>
      <c r="BOP157" s="12"/>
      <c r="BOQ157" s="12"/>
      <c r="BOR157" s="15"/>
      <c r="BOS157" s="12"/>
      <c r="BOT157" s="12"/>
      <c r="BOU157" s="15"/>
      <c r="BOV157" s="12"/>
      <c r="BOW157" s="12"/>
      <c r="BOX157" s="15"/>
      <c r="BOY157" s="12"/>
      <c r="BOZ157" s="12"/>
      <c r="BPA157" s="15"/>
      <c r="BPB157" s="12"/>
      <c r="BPC157" s="12"/>
      <c r="BPD157" s="15"/>
      <c r="BPE157" s="12"/>
      <c r="BPF157" s="12"/>
      <c r="BPG157" s="15"/>
      <c r="BPH157" s="12"/>
      <c r="BPI157" s="12"/>
      <c r="BPJ157" s="15"/>
      <c r="BPK157" s="12"/>
      <c r="BPL157" s="12"/>
      <c r="BPM157" s="15"/>
      <c r="BPN157" s="12"/>
      <c r="BPO157" s="12"/>
      <c r="BPP157" s="15"/>
      <c r="BPQ157" s="12"/>
      <c r="BPR157" s="12"/>
      <c r="BPS157" s="15"/>
      <c r="BPT157" s="12"/>
      <c r="BPU157" s="12"/>
      <c r="BPV157" s="15"/>
      <c r="BPW157" s="12"/>
      <c r="BPX157" s="12"/>
      <c r="BPY157" s="15"/>
      <c r="BPZ157" s="12"/>
      <c r="BQA157" s="12"/>
      <c r="BQB157" s="15"/>
      <c r="BQC157" s="12"/>
      <c r="BQD157" s="12"/>
      <c r="BQE157" s="15"/>
      <c r="BQF157" s="12"/>
      <c r="BQG157" s="12"/>
      <c r="BQH157" s="15"/>
      <c r="BQI157" s="12"/>
      <c r="BQJ157" s="12"/>
      <c r="BQK157" s="15"/>
      <c r="BQL157" s="12"/>
      <c r="BQM157" s="12"/>
      <c r="BQN157" s="15"/>
      <c r="BQO157" s="12"/>
      <c r="BQP157" s="12"/>
      <c r="BQQ157" s="15"/>
      <c r="BQR157" s="12"/>
      <c r="BQS157" s="12"/>
      <c r="BQT157" s="15"/>
      <c r="BQU157" s="12"/>
      <c r="BQV157" s="12"/>
      <c r="BQW157" s="15"/>
      <c r="BQX157" s="12"/>
      <c r="BQY157" s="12"/>
      <c r="BQZ157" s="15"/>
      <c r="BRA157" s="12"/>
      <c r="BRB157" s="12"/>
      <c r="BRC157" s="15"/>
      <c r="BRD157" s="12"/>
      <c r="BRE157" s="12"/>
      <c r="BRF157" s="15"/>
      <c r="BRG157" s="12"/>
      <c r="BRH157" s="12"/>
      <c r="BRI157" s="15"/>
      <c r="BRJ157" s="12"/>
      <c r="BRK157" s="12"/>
      <c r="BRL157" s="15"/>
      <c r="BRM157" s="12"/>
      <c r="BRN157" s="12"/>
      <c r="BRO157" s="15"/>
      <c r="BRP157" s="12"/>
      <c r="BRQ157" s="12"/>
      <c r="BRR157" s="15"/>
      <c r="BRS157" s="12"/>
      <c r="BRT157" s="12"/>
      <c r="BRU157" s="15"/>
      <c r="BRV157" s="12"/>
      <c r="BRW157" s="12"/>
      <c r="BRX157" s="15"/>
      <c r="BRY157" s="12"/>
      <c r="BRZ157" s="12"/>
      <c r="BSA157" s="15"/>
      <c r="BSB157" s="12"/>
      <c r="BSC157" s="12"/>
      <c r="BSD157" s="15"/>
      <c r="BSE157" s="12"/>
      <c r="BSF157" s="12"/>
      <c r="BSG157" s="15"/>
      <c r="BSH157" s="12"/>
      <c r="BSI157" s="12"/>
      <c r="BSJ157" s="15"/>
      <c r="BSK157" s="12"/>
      <c r="BSL157" s="12"/>
      <c r="BSM157" s="15"/>
      <c r="BSN157" s="12"/>
      <c r="BSO157" s="12"/>
      <c r="BSP157" s="15"/>
      <c r="BSQ157" s="12"/>
      <c r="BSR157" s="12"/>
      <c r="BSS157" s="15"/>
      <c r="BST157" s="12"/>
      <c r="BSU157" s="12"/>
      <c r="BSV157" s="15"/>
      <c r="BSW157" s="12"/>
      <c r="BSX157" s="12"/>
      <c r="BSY157" s="15"/>
      <c r="BSZ157" s="12"/>
      <c r="BTA157" s="12"/>
      <c r="BTB157" s="15"/>
      <c r="BTC157" s="12"/>
      <c r="BTD157" s="12"/>
      <c r="BTE157" s="15"/>
      <c r="BTF157" s="12"/>
      <c r="BTG157" s="12"/>
      <c r="BTH157" s="15"/>
      <c r="BTI157" s="12"/>
      <c r="BTJ157" s="12"/>
      <c r="BTK157" s="15"/>
      <c r="BTL157" s="12"/>
      <c r="BTM157" s="12"/>
      <c r="BTN157" s="15"/>
      <c r="BTO157" s="12"/>
      <c r="BTP157" s="12"/>
      <c r="BTQ157" s="15"/>
      <c r="BTR157" s="12"/>
      <c r="BTS157" s="12"/>
      <c r="BTT157" s="15"/>
      <c r="BTU157" s="12"/>
      <c r="BTV157" s="12"/>
      <c r="BTW157" s="15"/>
      <c r="BTX157" s="12"/>
      <c r="BTY157" s="12"/>
      <c r="BTZ157" s="15"/>
      <c r="BUA157" s="12"/>
      <c r="BUB157" s="12"/>
      <c r="BUC157" s="15"/>
      <c r="BUD157" s="12"/>
      <c r="BUE157" s="12"/>
      <c r="BUF157" s="15"/>
      <c r="BUG157" s="12"/>
      <c r="BUH157" s="12"/>
      <c r="BUI157" s="15"/>
      <c r="BUJ157" s="12"/>
      <c r="BUK157" s="12"/>
      <c r="BUL157" s="15"/>
      <c r="BUM157" s="12"/>
      <c r="BUN157" s="12"/>
      <c r="BUO157" s="15"/>
      <c r="BUP157" s="12"/>
      <c r="BUQ157" s="12"/>
      <c r="BUR157" s="15"/>
      <c r="BUS157" s="12"/>
      <c r="BUT157" s="12"/>
      <c r="BUU157" s="15"/>
      <c r="BUV157" s="12"/>
      <c r="BUW157" s="12"/>
      <c r="BUX157" s="15"/>
      <c r="BUY157" s="12"/>
      <c r="BUZ157" s="12"/>
      <c r="BVA157" s="15"/>
      <c r="BVB157" s="12"/>
      <c r="BVC157" s="12"/>
      <c r="BVD157" s="15"/>
      <c r="BVE157" s="12"/>
      <c r="BVF157" s="12"/>
      <c r="BVG157" s="15"/>
      <c r="BVH157" s="12"/>
      <c r="BVI157" s="12"/>
      <c r="BVJ157" s="15"/>
      <c r="BVK157" s="12"/>
      <c r="BVL157" s="12"/>
      <c r="BVM157" s="15"/>
      <c r="BVN157" s="12"/>
      <c r="BVO157" s="12"/>
      <c r="BVP157" s="15"/>
      <c r="BVQ157" s="12"/>
      <c r="BVR157" s="12"/>
      <c r="BVS157" s="15"/>
      <c r="BVT157" s="12"/>
      <c r="BVU157" s="12"/>
      <c r="BVV157" s="15"/>
      <c r="BVW157" s="12"/>
      <c r="BVX157" s="12"/>
      <c r="BVY157" s="15"/>
      <c r="BVZ157" s="12"/>
      <c r="BWA157" s="12"/>
      <c r="BWB157" s="15"/>
      <c r="BWC157" s="12"/>
      <c r="BWD157" s="12"/>
      <c r="BWE157" s="15"/>
      <c r="BWF157" s="12"/>
      <c r="BWG157" s="12"/>
      <c r="BWH157" s="15"/>
      <c r="BWI157" s="12"/>
      <c r="BWJ157" s="12"/>
      <c r="BWK157" s="15"/>
      <c r="BWL157" s="12"/>
      <c r="BWM157" s="12"/>
      <c r="BWN157" s="15"/>
      <c r="BWO157" s="12"/>
      <c r="BWP157" s="12"/>
      <c r="BWQ157" s="15"/>
      <c r="BWR157" s="12"/>
      <c r="BWS157" s="12"/>
      <c r="BWT157" s="15"/>
      <c r="BWU157" s="12"/>
      <c r="BWV157" s="12"/>
      <c r="BWW157" s="15"/>
      <c r="BWX157" s="12"/>
      <c r="BWY157" s="12"/>
      <c r="BWZ157" s="15"/>
      <c r="BXA157" s="12"/>
      <c r="BXB157" s="12"/>
      <c r="BXC157" s="15"/>
      <c r="BXD157" s="12"/>
      <c r="BXE157" s="12"/>
      <c r="BXF157" s="15"/>
      <c r="BXG157" s="12"/>
      <c r="BXH157" s="12"/>
      <c r="BXI157" s="15"/>
      <c r="BXJ157" s="12"/>
      <c r="BXK157" s="12"/>
      <c r="BXL157" s="15"/>
      <c r="BXM157" s="12"/>
      <c r="BXN157" s="12"/>
      <c r="BXO157" s="15"/>
      <c r="BXP157" s="12"/>
      <c r="BXQ157" s="12"/>
      <c r="BXR157" s="15"/>
      <c r="BXS157" s="12"/>
      <c r="BXT157" s="12"/>
      <c r="BXU157" s="15"/>
      <c r="BXV157" s="12"/>
      <c r="BXW157" s="12"/>
      <c r="BXX157" s="15"/>
      <c r="BXY157" s="12"/>
      <c r="BXZ157" s="12"/>
      <c r="BYA157" s="15"/>
      <c r="BYB157" s="12"/>
      <c r="BYC157" s="12"/>
      <c r="BYD157" s="15"/>
      <c r="BYE157" s="12"/>
      <c r="BYF157" s="12"/>
      <c r="BYG157" s="15"/>
      <c r="BYH157" s="12"/>
      <c r="BYI157" s="12"/>
      <c r="BYJ157" s="15"/>
      <c r="BYK157" s="12"/>
      <c r="BYL157" s="12"/>
      <c r="BYM157" s="15"/>
      <c r="BYN157" s="12"/>
      <c r="BYO157" s="12"/>
      <c r="BYP157" s="15"/>
      <c r="BYQ157" s="12"/>
      <c r="BYR157" s="12"/>
      <c r="BYS157" s="15"/>
      <c r="BYT157" s="12"/>
      <c r="BYU157" s="12"/>
      <c r="BYV157" s="15"/>
      <c r="BYW157" s="12"/>
      <c r="BYX157" s="12"/>
      <c r="BYY157" s="15"/>
      <c r="BYZ157" s="12"/>
      <c r="BZA157" s="12"/>
      <c r="BZB157" s="15"/>
      <c r="BZC157" s="12"/>
      <c r="BZD157" s="12"/>
      <c r="BZE157" s="15"/>
      <c r="BZF157" s="12"/>
      <c r="BZG157" s="12"/>
      <c r="BZH157" s="15"/>
      <c r="BZI157" s="12"/>
      <c r="BZJ157" s="12"/>
      <c r="BZK157" s="15"/>
      <c r="BZL157" s="12"/>
      <c r="BZM157" s="12"/>
      <c r="BZN157" s="15"/>
      <c r="BZO157" s="12"/>
      <c r="BZP157" s="12"/>
      <c r="BZQ157" s="15"/>
      <c r="BZR157" s="12"/>
      <c r="BZS157" s="12"/>
      <c r="BZT157" s="15"/>
      <c r="BZU157" s="12"/>
      <c r="BZV157" s="12"/>
      <c r="BZW157" s="15"/>
      <c r="BZX157" s="12"/>
      <c r="BZY157" s="12"/>
      <c r="BZZ157" s="15"/>
      <c r="CAA157" s="12"/>
      <c r="CAB157" s="12"/>
      <c r="CAC157" s="15"/>
      <c r="CAD157" s="12"/>
      <c r="CAE157" s="12"/>
      <c r="CAF157" s="15"/>
      <c r="CAG157" s="12"/>
      <c r="CAH157" s="12"/>
      <c r="CAI157" s="15"/>
      <c r="CAJ157" s="12"/>
      <c r="CAK157" s="12"/>
      <c r="CAL157" s="15"/>
      <c r="CAM157" s="12"/>
      <c r="CAN157" s="12"/>
      <c r="CAO157" s="15"/>
      <c r="CAP157" s="12"/>
      <c r="CAQ157" s="12"/>
      <c r="CAR157" s="15"/>
      <c r="CAS157" s="12"/>
      <c r="CAT157" s="12"/>
      <c r="CAU157" s="15"/>
      <c r="CAV157" s="12"/>
      <c r="CAW157" s="12"/>
      <c r="CAX157" s="15"/>
      <c r="CAY157" s="12"/>
      <c r="CAZ157" s="12"/>
      <c r="CBA157" s="15"/>
      <c r="CBB157" s="12"/>
      <c r="CBC157" s="12"/>
      <c r="CBD157" s="15"/>
      <c r="CBE157" s="12"/>
      <c r="CBF157" s="12"/>
      <c r="CBG157" s="15"/>
      <c r="CBH157" s="12"/>
      <c r="CBI157" s="12"/>
      <c r="CBJ157" s="15"/>
      <c r="CBK157" s="12"/>
      <c r="CBL157" s="12"/>
      <c r="CBM157" s="15"/>
      <c r="CBN157" s="12"/>
      <c r="CBO157" s="12"/>
      <c r="CBP157" s="15"/>
      <c r="CBQ157" s="12"/>
      <c r="CBR157" s="12"/>
      <c r="CBS157" s="15"/>
      <c r="CBT157" s="12"/>
      <c r="CBU157" s="12"/>
      <c r="CBV157" s="15"/>
      <c r="CBW157" s="12"/>
      <c r="CBX157" s="12"/>
      <c r="CBY157" s="15"/>
      <c r="CBZ157" s="12"/>
      <c r="CCA157" s="12"/>
      <c r="CCB157" s="15"/>
      <c r="CCC157" s="12"/>
      <c r="CCD157" s="12"/>
      <c r="CCE157" s="15"/>
      <c r="CCF157" s="12"/>
      <c r="CCG157" s="12"/>
      <c r="CCH157" s="15"/>
      <c r="CCI157" s="12"/>
      <c r="CCJ157" s="12"/>
      <c r="CCK157" s="15"/>
      <c r="CCL157" s="12"/>
      <c r="CCM157" s="12"/>
      <c r="CCN157" s="15"/>
      <c r="CCO157" s="12"/>
      <c r="CCP157" s="12"/>
      <c r="CCQ157" s="15"/>
      <c r="CCR157" s="12"/>
      <c r="CCS157" s="12"/>
      <c r="CCT157" s="15"/>
      <c r="CCU157" s="12"/>
      <c r="CCV157" s="12"/>
      <c r="CCW157" s="15"/>
      <c r="CCX157" s="12"/>
      <c r="CCY157" s="12"/>
      <c r="CCZ157" s="15"/>
      <c r="CDA157" s="12"/>
      <c r="CDB157" s="12"/>
      <c r="CDC157" s="15"/>
      <c r="CDD157" s="12"/>
      <c r="CDE157" s="12"/>
      <c r="CDF157" s="15"/>
      <c r="CDG157" s="12"/>
      <c r="CDH157" s="12"/>
      <c r="CDI157" s="15"/>
      <c r="CDJ157" s="12"/>
      <c r="CDK157" s="12"/>
      <c r="CDL157" s="15"/>
      <c r="CDM157" s="12"/>
      <c r="CDN157" s="12"/>
      <c r="CDO157" s="15"/>
      <c r="CDP157" s="12"/>
      <c r="CDQ157" s="12"/>
      <c r="CDR157" s="15"/>
      <c r="CDS157" s="12"/>
      <c r="CDT157" s="12"/>
      <c r="CDU157" s="15"/>
      <c r="CDV157" s="12"/>
      <c r="CDW157" s="12"/>
      <c r="CDX157" s="15"/>
      <c r="CDY157" s="12"/>
      <c r="CDZ157" s="12"/>
      <c r="CEA157" s="15"/>
      <c r="CEB157" s="12"/>
      <c r="CEC157" s="12"/>
      <c r="CED157" s="15"/>
      <c r="CEE157" s="12"/>
      <c r="CEF157" s="12"/>
      <c r="CEG157" s="15"/>
      <c r="CEH157" s="12"/>
      <c r="CEI157" s="12"/>
      <c r="CEJ157" s="15"/>
      <c r="CEK157" s="12"/>
      <c r="CEL157" s="12"/>
      <c r="CEM157" s="15"/>
      <c r="CEN157" s="12"/>
      <c r="CEO157" s="12"/>
      <c r="CEP157" s="15"/>
      <c r="CEQ157" s="12"/>
      <c r="CER157" s="12"/>
      <c r="CES157" s="15"/>
      <c r="CET157" s="12"/>
      <c r="CEU157" s="12"/>
      <c r="CEV157" s="15"/>
      <c r="CEW157" s="12"/>
      <c r="CEX157" s="12"/>
      <c r="CEY157" s="15"/>
      <c r="CEZ157" s="12"/>
      <c r="CFA157" s="12"/>
      <c r="CFB157" s="15"/>
      <c r="CFC157" s="12"/>
      <c r="CFD157" s="12"/>
      <c r="CFE157" s="15"/>
      <c r="CFF157" s="12"/>
      <c r="CFG157" s="12"/>
      <c r="CFH157" s="15"/>
      <c r="CFI157" s="12"/>
      <c r="CFJ157" s="12"/>
      <c r="CFK157" s="15"/>
      <c r="CFL157" s="12"/>
      <c r="CFM157" s="12"/>
      <c r="CFN157" s="15"/>
      <c r="CFO157" s="12"/>
      <c r="CFP157" s="12"/>
      <c r="CFQ157" s="15"/>
      <c r="CFR157" s="12"/>
      <c r="CFS157" s="12"/>
      <c r="CFT157" s="15"/>
      <c r="CFU157" s="12"/>
      <c r="CFV157" s="12"/>
      <c r="CFW157" s="15"/>
      <c r="CFX157" s="12"/>
      <c r="CFY157" s="12"/>
      <c r="CFZ157" s="15"/>
      <c r="CGA157" s="12"/>
      <c r="CGB157" s="12"/>
      <c r="CGC157" s="15"/>
      <c r="CGD157" s="12"/>
      <c r="CGE157" s="12"/>
      <c r="CGF157" s="15"/>
      <c r="CGG157" s="12"/>
      <c r="CGH157" s="12"/>
      <c r="CGI157" s="15"/>
      <c r="CGJ157" s="12"/>
      <c r="CGK157" s="12"/>
      <c r="CGL157" s="15"/>
      <c r="CGM157" s="12"/>
      <c r="CGN157" s="12"/>
      <c r="CGO157" s="15"/>
      <c r="CGP157" s="12"/>
      <c r="CGQ157" s="12"/>
      <c r="CGR157" s="15"/>
      <c r="CGS157" s="12"/>
      <c r="CGT157" s="12"/>
      <c r="CGU157" s="15"/>
      <c r="CGV157" s="12"/>
      <c r="CGW157" s="12"/>
      <c r="CGX157" s="15"/>
      <c r="CGY157" s="12"/>
      <c r="CGZ157" s="12"/>
      <c r="CHA157" s="15"/>
      <c r="CHB157" s="12"/>
      <c r="CHC157" s="12"/>
      <c r="CHD157" s="15"/>
      <c r="CHE157" s="12"/>
      <c r="CHF157" s="12"/>
      <c r="CHG157" s="15"/>
      <c r="CHH157" s="12"/>
      <c r="CHI157" s="12"/>
      <c r="CHJ157" s="15"/>
      <c r="CHK157" s="12"/>
      <c r="CHL157" s="12"/>
      <c r="CHM157" s="15"/>
      <c r="CHN157" s="12"/>
      <c r="CHO157" s="12"/>
      <c r="CHP157" s="15"/>
      <c r="CHQ157" s="12"/>
      <c r="CHR157" s="12"/>
      <c r="CHS157" s="15"/>
      <c r="CHT157" s="12"/>
      <c r="CHU157" s="12"/>
      <c r="CHV157" s="15"/>
      <c r="CHW157" s="12"/>
      <c r="CHX157" s="12"/>
      <c r="CHY157" s="15"/>
      <c r="CHZ157" s="12"/>
      <c r="CIA157" s="12"/>
      <c r="CIB157" s="15"/>
      <c r="CIC157" s="12"/>
      <c r="CID157" s="12"/>
      <c r="CIE157" s="15"/>
      <c r="CIF157" s="12"/>
      <c r="CIG157" s="12"/>
      <c r="CIH157" s="15"/>
      <c r="CII157" s="12"/>
      <c r="CIJ157" s="12"/>
      <c r="CIK157" s="15"/>
      <c r="CIL157" s="12"/>
      <c r="CIM157" s="12"/>
      <c r="CIN157" s="15"/>
      <c r="CIO157" s="12"/>
      <c r="CIP157" s="12"/>
      <c r="CIQ157" s="15"/>
      <c r="CIR157" s="12"/>
      <c r="CIS157" s="12"/>
      <c r="CIT157" s="15"/>
      <c r="CIU157" s="12"/>
      <c r="CIV157" s="12"/>
      <c r="CIW157" s="15"/>
      <c r="CIX157" s="12"/>
      <c r="CIY157" s="12"/>
      <c r="CIZ157" s="15"/>
      <c r="CJA157" s="12"/>
      <c r="CJB157" s="12"/>
      <c r="CJC157" s="15"/>
      <c r="CJD157" s="12"/>
      <c r="CJE157" s="12"/>
      <c r="CJF157" s="15"/>
      <c r="CJG157" s="12"/>
      <c r="CJH157" s="12"/>
      <c r="CJI157" s="15"/>
      <c r="CJJ157" s="12"/>
      <c r="CJK157" s="12"/>
      <c r="CJL157" s="15"/>
      <c r="CJM157" s="12"/>
      <c r="CJN157" s="12"/>
      <c r="CJO157" s="15"/>
      <c r="CJP157" s="12"/>
      <c r="CJQ157" s="12"/>
      <c r="CJR157" s="15"/>
      <c r="CJS157" s="12"/>
      <c r="CJT157" s="12"/>
      <c r="CJU157" s="15"/>
      <c r="CJV157" s="12"/>
      <c r="CJW157" s="12"/>
      <c r="CJX157" s="15"/>
      <c r="CJY157" s="12"/>
      <c r="CJZ157" s="12"/>
      <c r="CKA157" s="15"/>
      <c r="CKB157" s="12"/>
      <c r="CKC157" s="12"/>
      <c r="CKD157" s="15"/>
      <c r="CKE157" s="12"/>
      <c r="CKF157" s="12"/>
      <c r="CKG157" s="15"/>
      <c r="CKH157" s="12"/>
      <c r="CKI157" s="12"/>
      <c r="CKJ157" s="15"/>
      <c r="CKK157" s="12"/>
      <c r="CKL157" s="12"/>
      <c r="CKM157" s="15"/>
      <c r="CKN157" s="12"/>
      <c r="CKO157" s="12"/>
      <c r="CKP157" s="15"/>
      <c r="CKQ157" s="12"/>
      <c r="CKR157" s="12"/>
      <c r="CKS157" s="15"/>
      <c r="CKT157" s="12"/>
      <c r="CKU157" s="12"/>
      <c r="CKV157" s="15"/>
      <c r="CKW157" s="12"/>
      <c r="CKX157" s="12"/>
      <c r="CKY157" s="15"/>
      <c r="CKZ157" s="12"/>
      <c r="CLA157" s="12"/>
      <c r="CLB157" s="15"/>
      <c r="CLC157" s="12"/>
      <c r="CLD157" s="12"/>
      <c r="CLE157" s="15"/>
      <c r="CLF157" s="12"/>
      <c r="CLG157" s="12"/>
      <c r="CLH157" s="15"/>
      <c r="CLI157" s="12"/>
      <c r="CLJ157" s="12"/>
      <c r="CLK157" s="15"/>
      <c r="CLL157" s="12"/>
      <c r="CLM157" s="12"/>
      <c r="CLN157" s="15"/>
      <c r="CLO157" s="12"/>
      <c r="CLP157" s="12"/>
      <c r="CLQ157" s="15"/>
      <c r="CLR157" s="12"/>
      <c r="CLS157" s="12"/>
      <c r="CLT157" s="15"/>
      <c r="CLU157" s="12"/>
      <c r="CLV157" s="12"/>
      <c r="CLW157" s="15"/>
      <c r="CLX157" s="12"/>
      <c r="CLY157" s="12"/>
      <c r="CLZ157" s="15"/>
      <c r="CMA157" s="12"/>
      <c r="CMB157" s="12"/>
      <c r="CMC157" s="15"/>
      <c r="CMD157" s="12"/>
      <c r="CME157" s="12"/>
      <c r="CMF157" s="15"/>
      <c r="CMG157" s="12"/>
      <c r="CMH157" s="12"/>
      <c r="CMI157" s="15"/>
      <c r="CMJ157" s="12"/>
      <c r="CMK157" s="12"/>
      <c r="CML157" s="15"/>
      <c r="CMM157" s="12"/>
      <c r="CMN157" s="12"/>
      <c r="CMO157" s="15"/>
      <c r="CMP157" s="12"/>
      <c r="CMQ157" s="12"/>
      <c r="CMR157" s="15"/>
      <c r="CMS157" s="12"/>
      <c r="CMT157" s="12"/>
      <c r="CMU157" s="15"/>
      <c r="CMV157" s="12"/>
      <c r="CMW157" s="12"/>
      <c r="CMX157" s="15"/>
      <c r="CMY157" s="12"/>
      <c r="CMZ157" s="12"/>
      <c r="CNA157" s="15"/>
      <c r="CNB157" s="12"/>
      <c r="CNC157" s="12"/>
      <c r="CND157" s="15"/>
      <c r="CNE157" s="12"/>
      <c r="CNF157" s="12"/>
      <c r="CNG157" s="15"/>
      <c r="CNH157" s="12"/>
      <c r="CNI157" s="12"/>
      <c r="CNJ157" s="15"/>
      <c r="CNK157" s="12"/>
      <c r="CNL157" s="12"/>
      <c r="CNM157" s="15"/>
      <c r="CNN157" s="12"/>
      <c r="CNO157" s="12"/>
      <c r="CNP157" s="15"/>
      <c r="CNQ157" s="12"/>
      <c r="CNR157" s="12"/>
      <c r="CNS157" s="15"/>
      <c r="CNT157" s="12"/>
      <c r="CNU157" s="12"/>
      <c r="CNV157" s="15"/>
      <c r="CNW157" s="12"/>
      <c r="CNX157" s="12"/>
      <c r="CNY157" s="15"/>
      <c r="CNZ157" s="12"/>
      <c r="COA157" s="12"/>
      <c r="COB157" s="15"/>
      <c r="COC157" s="12"/>
      <c r="COD157" s="12"/>
      <c r="COE157" s="15"/>
      <c r="COF157" s="12"/>
      <c r="COG157" s="12"/>
      <c r="COH157" s="15"/>
      <c r="COI157" s="12"/>
      <c r="COJ157" s="12"/>
      <c r="COK157" s="15"/>
      <c r="COL157" s="12"/>
      <c r="COM157" s="12"/>
      <c r="CON157" s="15"/>
      <c r="COO157" s="12"/>
      <c r="COP157" s="12"/>
      <c r="COQ157" s="15"/>
      <c r="COR157" s="12"/>
      <c r="COS157" s="12"/>
      <c r="COT157" s="15"/>
      <c r="COU157" s="12"/>
      <c r="COV157" s="12"/>
      <c r="COW157" s="15"/>
      <c r="COX157" s="12"/>
      <c r="COY157" s="12"/>
      <c r="COZ157" s="15"/>
      <c r="CPA157" s="12"/>
      <c r="CPB157" s="12"/>
      <c r="CPC157" s="15"/>
      <c r="CPD157" s="12"/>
      <c r="CPE157" s="12"/>
      <c r="CPF157" s="15"/>
      <c r="CPG157" s="12"/>
      <c r="CPH157" s="12"/>
      <c r="CPI157" s="15"/>
      <c r="CPJ157" s="12"/>
      <c r="CPK157" s="12"/>
      <c r="CPL157" s="15"/>
      <c r="CPM157" s="12"/>
      <c r="CPN157" s="12"/>
      <c r="CPO157" s="15"/>
      <c r="CPP157" s="12"/>
      <c r="CPQ157" s="12"/>
      <c r="CPR157" s="15"/>
      <c r="CPS157" s="12"/>
      <c r="CPT157" s="12"/>
      <c r="CPU157" s="15"/>
      <c r="CPV157" s="12"/>
      <c r="CPW157" s="12"/>
      <c r="CPX157" s="15"/>
      <c r="CPY157" s="12"/>
      <c r="CPZ157" s="12"/>
      <c r="CQA157" s="15"/>
      <c r="CQB157" s="12"/>
      <c r="CQC157" s="12"/>
      <c r="CQD157" s="15"/>
      <c r="CQE157" s="12"/>
      <c r="CQF157" s="12"/>
      <c r="CQG157" s="15"/>
      <c r="CQH157" s="12"/>
      <c r="CQI157" s="12"/>
      <c r="CQJ157" s="15"/>
      <c r="CQK157" s="12"/>
      <c r="CQL157" s="12"/>
      <c r="CQM157" s="15"/>
      <c r="CQN157" s="12"/>
      <c r="CQO157" s="12"/>
      <c r="CQP157" s="15"/>
      <c r="CQQ157" s="12"/>
      <c r="CQR157" s="12"/>
      <c r="CQS157" s="15"/>
      <c r="CQT157" s="12"/>
      <c r="CQU157" s="12"/>
      <c r="CQV157" s="15"/>
      <c r="CQW157" s="12"/>
      <c r="CQX157" s="12"/>
      <c r="CQY157" s="15"/>
      <c r="CQZ157" s="12"/>
      <c r="CRA157" s="12"/>
      <c r="CRB157" s="15"/>
      <c r="CRC157" s="12"/>
      <c r="CRD157" s="12"/>
      <c r="CRE157" s="15"/>
      <c r="CRF157" s="12"/>
      <c r="CRG157" s="12"/>
      <c r="CRH157" s="15"/>
      <c r="CRI157" s="12"/>
      <c r="CRJ157" s="12"/>
      <c r="CRK157" s="15"/>
      <c r="CRL157" s="12"/>
      <c r="CRM157" s="12"/>
      <c r="CRN157" s="15"/>
      <c r="CRO157" s="12"/>
      <c r="CRP157" s="12"/>
      <c r="CRQ157" s="15"/>
      <c r="CRR157" s="12"/>
      <c r="CRS157" s="12"/>
      <c r="CRT157" s="15"/>
      <c r="CRU157" s="12"/>
      <c r="CRV157" s="12"/>
      <c r="CRW157" s="15"/>
      <c r="CRX157" s="12"/>
      <c r="CRY157" s="12"/>
      <c r="CRZ157" s="15"/>
      <c r="CSA157" s="12"/>
      <c r="CSB157" s="12"/>
      <c r="CSC157" s="15"/>
      <c r="CSD157" s="12"/>
      <c r="CSE157" s="12"/>
      <c r="CSF157" s="15"/>
      <c r="CSG157" s="12"/>
      <c r="CSH157" s="12"/>
      <c r="CSI157" s="15"/>
      <c r="CSJ157" s="12"/>
      <c r="CSK157" s="12"/>
      <c r="CSL157" s="15"/>
      <c r="CSM157" s="12"/>
      <c r="CSN157" s="12"/>
      <c r="CSO157" s="15"/>
      <c r="CSP157" s="12"/>
      <c r="CSQ157" s="12"/>
      <c r="CSR157" s="15"/>
      <c r="CSS157" s="12"/>
      <c r="CST157" s="12"/>
      <c r="CSU157" s="15"/>
      <c r="CSV157" s="12"/>
      <c r="CSW157" s="12"/>
      <c r="CSX157" s="15"/>
      <c r="CSY157" s="12"/>
      <c r="CSZ157" s="12"/>
      <c r="CTA157" s="15"/>
      <c r="CTB157" s="12"/>
      <c r="CTC157" s="12"/>
      <c r="CTD157" s="15"/>
      <c r="CTE157" s="12"/>
      <c r="CTF157" s="12"/>
      <c r="CTG157" s="15"/>
      <c r="CTH157" s="12"/>
      <c r="CTI157" s="12"/>
      <c r="CTJ157" s="15"/>
      <c r="CTK157" s="12"/>
      <c r="CTL157" s="12"/>
      <c r="CTM157" s="15"/>
      <c r="CTN157" s="12"/>
      <c r="CTO157" s="12"/>
      <c r="CTP157" s="15"/>
      <c r="CTQ157" s="12"/>
      <c r="CTR157" s="12"/>
      <c r="CTS157" s="15"/>
      <c r="CTT157" s="12"/>
      <c r="CTU157" s="12"/>
      <c r="CTV157" s="15"/>
      <c r="CTW157" s="12"/>
      <c r="CTX157" s="12"/>
      <c r="CTY157" s="15"/>
      <c r="CTZ157" s="12"/>
      <c r="CUA157" s="12"/>
      <c r="CUB157" s="15"/>
      <c r="CUC157" s="12"/>
      <c r="CUD157" s="12"/>
      <c r="CUE157" s="15"/>
      <c r="CUF157" s="12"/>
      <c r="CUG157" s="12"/>
      <c r="CUH157" s="15"/>
      <c r="CUI157" s="12"/>
      <c r="CUJ157" s="12"/>
      <c r="CUK157" s="15"/>
      <c r="CUL157" s="12"/>
      <c r="CUM157" s="12"/>
      <c r="CUN157" s="15"/>
      <c r="CUO157" s="12"/>
      <c r="CUP157" s="12"/>
      <c r="CUQ157" s="15"/>
      <c r="CUR157" s="12"/>
      <c r="CUS157" s="12"/>
      <c r="CUT157" s="15"/>
      <c r="CUU157" s="12"/>
      <c r="CUV157" s="12"/>
      <c r="CUW157" s="15"/>
      <c r="CUX157" s="12"/>
      <c r="CUY157" s="12"/>
      <c r="CUZ157" s="15"/>
      <c r="CVA157" s="12"/>
      <c r="CVB157" s="12"/>
      <c r="CVC157" s="15"/>
      <c r="CVD157" s="12"/>
      <c r="CVE157" s="12"/>
      <c r="CVF157" s="15"/>
      <c r="CVG157" s="12"/>
      <c r="CVH157" s="12"/>
      <c r="CVI157" s="15"/>
      <c r="CVJ157" s="12"/>
      <c r="CVK157" s="12"/>
      <c r="CVL157" s="15"/>
      <c r="CVM157" s="12"/>
      <c r="CVN157" s="12"/>
      <c r="CVO157" s="15"/>
      <c r="CVP157" s="12"/>
      <c r="CVQ157" s="12"/>
      <c r="CVR157" s="15"/>
      <c r="CVS157" s="12"/>
      <c r="CVT157" s="12"/>
      <c r="CVU157" s="15"/>
      <c r="CVV157" s="12"/>
      <c r="CVW157" s="12"/>
      <c r="CVX157" s="15"/>
      <c r="CVY157" s="12"/>
      <c r="CVZ157" s="12"/>
      <c r="CWA157" s="15"/>
      <c r="CWB157" s="12"/>
      <c r="CWC157" s="12"/>
      <c r="CWD157" s="15"/>
      <c r="CWE157" s="12"/>
      <c r="CWF157" s="12"/>
      <c r="CWG157" s="15"/>
      <c r="CWH157" s="12"/>
      <c r="CWI157" s="12"/>
      <c r="CWJ157" s="15"/>
      <c r="CWK157" s="12"/>
      <c r="CWL157" s="12"/>
      <c r="CWM157" s="15"/>
      <c r="CWN157" s="12"/>
      <c r="CWO157" s="12"/>
      <c r="CWP157" s="15"/>
      <c r="CWQ157" s="12"/>
      <c r="CWR157" s="12"/>
      <c r="CWS157" s="15"/>
      <c r="CWT157" s="12"/>
      <c r="CWU157" s="12"/>
      <c r="CWV157" s="15"/>
      <c r="CWW157" s="12"/>
      <c r="CWX157" s="12"/>
      <c r="CWY157" s="15"/>
      <c r="CWZ157" s="12"/>
      <c r="CXA157" s="12"/>
      <c r="CXB157" s="15"/>
      <c r="CXC157" s="12"/>
      <c r="CXD157" s="12"/>
      <c r="CXE157" s="15"/>
      <c r="CXF157" s="12"/>
      <c r="CXG157" s="12"/>
      <c r="CXH157" s="15"/>
      <c r="CXI157" s="12"/>
      <c r="CXJ157" s="12"/>
      <c r="CXK157" s="15"/>
      <c r="CXL157" s="12"/>
      <c r="CXM157" s="12"/>
      <c r="CXN157" s="15"/>
      <c r="CXO157" s="12"/>
      <c r="CXP157" s="12"/>
      <c r="CXQ157" s="15"/>
      <c r="CXR157" s="12"/>
      <c r="CXS157" s="12"/>
      <c r="CXT157" s="15"/>
      <c r="CXU157" s="12"/>
      <c r="CXV157" s="12"/>
      <c r="CXW157" s="15"/>
      <c r="CXX157" s="12"/>
      <c r="CXY157" s="12"/>
      <c r="CXZ157" s="15"/>
      <c r="CYA157" s="12"/>
      <c r="CYB157" s="12"/>
      <c r="CYC157" s="15"/>
      <c r="CYD157" s="12"/>
      <c r="CYE157" s="12"/>
      <c r="CYF157" s="15"/>
      <c r="CYG157" s="12"/>
      <c r="CYH157" s="12"/>
      <c r="CYI157" s="15"/>
      <c r="CYJ157" s="12"/>
      <c r="CYK157" s="12"/>
      <c r="CYL157" s="15"/>
      <c r="CYM157" s="12"/>
      <c r="CYN157" s="12"/>
      <c r="CYO157" s="15"/>
      <c r="CYP157" s="12"/>
      <c r="CYQ157" s="12"/>
      <c r="CYR157" s="15"/>
      <c r="CYS157" s="12"/>
      <c r="CYT157" s="12"/>
      <c r="CYU157" s="15"/>
      <c r="CYV157" s="12"/>
      <c r="CYW157" s="12"/>
      <c r="CYX157" s="15"/>
      <c r="CYY157" s="12"/>
      <c r="CYZ157" s="12"/>
      <c r="CZA157" s="15"/>
      <c r="CZB157" s="12"/>
      <c r="CZC157" s="12"/>
      <c r="CZD157" s="15"/>
      <c r="CZE157" s="12"/>
      <c r="CZF157" s="12"/>
      <c r="CZG157" s="15"/>
      <c r="CZH157" s="12"/>
      <c r="CZI157" s="12"/>
      <c r="CZJ157" s="15"/>
      <c r="CZK157" s="12"/>
      <c r="CZL157" s="12"/>
      <c r="CZM157" s="15"/>
      <c r="CZN157" s="12"/>
      <c r="CZO157" s="12"/>
      <c r="CZP157" s="15"/>
      <c r="CZQ157" s="12"/>
      <c r="CZR157" s="12"/>
      <c r="CZS157" s="15"/>
      <c r="CZT157" s="12"/>
      <c r="CZU157" s="12"/>
      <c r="CZV157" s="15"/>
      <c r="CZW157" s="12"/>
      <c r="CZX157" s="12"/>
      <c r="CZY157" s="15"/>
      <c r="CZZ157" s="12"/>
      <c r="DAA157" s="12"/>
      <c r="DAB157" s="15"/>
      <c r="DAC157" s="12"/>
      <c r="DAD157" s="12"/>
      <c r="DAE157" s="15"/>
      <c r="DAF157" s="12"/>
      <c r="DAG157" s="12"/>
      <c r="DAH157" s="15"/>
      <c r="DAI157" s="12"/>
      <c r="DAJ157" s="12"/>
      <c r="DAK157" s="15"/>
      <c r="DAL157" s="12"/>
      <c r="DAM157" s="12"/>
      <c r="DAN157" s="15"/>
      <c r="DAO157" s="12"/>
      <c r="DAP157" s="12"/>
      <c r="DAQ157" s="15"/>
      <c r="DAR157" s="12"/>
      <c r="DAS157" s="12"/>
      <c r="DAT157" s="15"/>
      <c r="DAU157" s="12"/>
      <c r="DAV157" s="12"/>
      <c r="DAW157" s="15"/>
      <c r="DAX157" s="12"/>
      <c r="DAY157" s="12"/>
      <c r="DAZ157" s="15"/>
      <c r="DBA157" s="12"/>
      <c r="DBB157" s="12"/>
      <c r="DBC157" s="15"/>
      <c r="DBD157" s="12"/>
      <c r="DBE157" s="12"/>
      <c r="DBF157" s="15"/>
      <c r="DBG157" s="12"/>
      <c r="DBH157" s="12"/>
      <c r="DBI157" s="15"/>
      <c r="DBJ157" s="12"/>
      <c r="DBK157" s="12"/>
      <c r="DBL157" s="15"/>
      <c r="DBM157" s="12"/>
      <c r="DBN157" s="12"/>
      <c r="DBO157" s="15"/>
      <c r="DBP157" s="12"/>
      <c r="DBQ157" s="12"/>
      <c r="DBR157" s="15"/>
      <c r="DBS157" s="12"/>
      <c r="DBT157" s="12"/>
      <c r="DBU157" s="15"/>
      <c r="DBV157" s="12"/>
      <c r="DBW157" s="12"/>
      <c r="DBX157" s="15"/>
      <c r="DBY157" s="12"/>
      <c r="DBZ157" s="12"/>
      <c r="DCA157" s="15"/>
      <c r="DCB157" s="12"/>
      <c r="DCC157" s="12"/>
      <c r="DCD157" s="15"/>
      <c r="DCE157" s="12"/>
      <c r="DCF157" s="12"/>
      <c r="DCG157" s="15"/>
      <c r="DCH157" s="12"/>
      <c r="DCI157" s="12"/>
      <c r="DCJ157" s="15"/>
      <c r="DCK157" s="12"/>
      <c r="DCL157" s="12"/>
      <c r="DCM157" s="15"/>
      <c r="DCN157" s="12"/>
      <c r="DCO157" s="12"/>
      <c r="DCP157" s="15"/>
      <c r="DCQ157" s="12"/>
      <c r="DCR157" s="12"/>
      <c r="DCS157" s="15"/>
      <c r="DCT157" s="12"/>
      <c r="DCU157" s="12"/>
      <c r="DCV157" s="15"/>
      <c r="DCW157" s="12"/>
      <c r="DCX157" s="12"/>
      <c r="DCY157" s="15"/>
      <c r="DCZ157" s="12"/>
      <c r="DDA157" s="12"/>
      <c r="DDB157" s="15"/>
      <c r="DDC157" s="12"/>
      <c r="DDD157" s="12"/>
      <c r="DDE157" s="15"/>
      <c r="DDF157" s="12"/>
      <c r="DDG157" s="12"/>
      <c r="DDH157" s="15"/>
      <c r="DDI157" s="12"/>
      <c r="DDJ157" s="12"/>
      <c r="DDK157" s="15"/>
      <c r="DDL157" s="12"/>
      <c r="DDM157" s="12"/>
      <c r="DDN157" s="15"/>
      <c r="DDO157" s="12"/>
      <c r="DDP157" s="12"/>
      <c r="DDQ157" s="15"/>
      <c r="DDR157" s="12"/>
      <c r="DDS157" s="12"/>
      <c r="DDT157" s="15"/>
      <c r="DDU157" s="12"/>
      <c r="DDV157" s="12"/>
      <c r="DDW157" s="15"/>
      <c r="DDX157" s="12"/>
      <c r="DDY157" s="12"/>
      <c r="DDZ157" s="15"/>
      <c r="DEA157" s="12"/>
      <c r="DEB157" s="12"/>
      <c r="DEC157" s="15"/>
      <c r="DED157" s="12"/>
      <c r="DEE157" s="12"/>
      <c r="DEF157" s="15"/>
      <c r="DEG157" s="12"/>
      <c r="DEH157" s="12"/>
      <c r="DEI157" s="15"/>
      <c r="DEJ157" s="12"/>
      <c r="DEK157" s="12"/>
      <c r="DEL157" s="15"/>
      <c r="DEM157" s="12"/>
      <c r="DEN157" s="12"/>
      <c r="DEO157" s="15"/>
      <c r="DEP157" s="12"/>
      <c r="DEQ157" s="12"/>
      <c r="DER157" s="15"/>
      <c r="DES157" s="12"/>
      <c r="DET157" s="12"/>
      <c r="DEU157" s="15"/>
      <c r="DEV157" s="12"/>
      <c r="DEW157" s="12"/>
      <c r="DEX157" s="15"/>
      <c r="DEY157" s="12"/>
      <c r="DEZ157" s="12"/>
      <c r="DFA157" s="15"/>
      <c r="DFB157" s="12"/>
      <c r="DFC157" s="12"/>
      <c r="DFD157" s="15"/>
      <c r="DFE157" s="12"/>
      <c r="DFF157" s="12"/>
      <c r="DFG157" s="15"/>
      <c r="DFH157" s="12"/>
      <c r="DFI157" s="12"/>
      <c r="DFJ157" s="15"/>
      <c r="DFK157" s="12"/>
      <c r="DFL157" s="12"/>
      <c r="DFM157" s="15"/>
      <c r="DFN157" s="12"/>
      <c r="DFO157" s="12"/>
      <c r="DFP157" s="15"/>
      <c r="DFQ157" s="12"/>
      <c r="DFR157" s="12"/>
      <c r="DFS157" s="15"/>
      <c r="DFT157" s="12"/>
      <c r="DFU157" s="12"/>
      <c r="DFV157" s="15"/>
      <c r="DFW157" s="12"/>
      <c r="DFX157" s="12"/>
      <c r="DFY157" s="15"/>
      <c r="DFZ157" s="12"/>
      <c r="DGA157" s="12"/>
      <c r="DGB157" s="15"/>
      <c r="DGC157" s="12"/>
      <c r="DGD157" s="12"/>
      <c r="DGE157" s="15"/>
      <c r="DGF157" s="12"/>
      <c r="DGG157" s="12"/>
      <c r="DGH157" s="15"/>
      <c r="DGI157" s="12"/>
      <c r="DGJ157" s="12"/>
      <c r="DGK157" s="15"/>
      <c r="DGL157" s="12"/>
      <c r="DGM157" s="12"/>
      <c r="DGN157" s="15"/>
      <c r="DGO157" s="12"/>
      <c r="DGP157" s="12"/>
      <c r="DGQ157" s="15"/>
      <c r="DGR157" s="12"/>
      <c r="DGS157" s="12"/>
      <c r="DGT157" s="15"/>
      <c r="DGU157" s="12"/>
      <c r="DGV157" s="12"/>
      <c r="DGW157" s="15"/>
      <c r="DGX157" s="12"/>
      <c r="DGY157" s="12"/>
      <c r="DGZ157" s="15"/>
      <c r="DHA157" s="12"/>
      <c r="DHB157" s="12"/>
      <c r="DHC157" s="15"/>
      <c r="DHD157" s="12"/>
      <c r="DHE157" s="12"/>
      <c r="DHF157" s="15"/>
      <c r="DHG157" s="12"/>
      <c r="DHH157" s="12"/>
      <c r="DHI157" s="15"/>
      <c r="DHJ157" s="12"/>
      <c r="DHK157" s="12"/>
      <c r="DHL157" s="15"/>
      <c r="DHM157" s="12"/>
      <c r="DHN157" s="12"/>
      <c r="DHO157" s="15"/>
      <c r="DHP157" s="12"/>
      <c r="DHQ157" s="12"/>
      <c r="DHR157" s="15"/>
      <c r="DHS157" s="12"/>
      <c r="DHT157" s="12"/>
      <c r="DHU157" s="15"/>
      <c r="DHV157" s="12"/>
      <c r="DHW157" s="12"/>
      <c r="DHX157" s="15"/>
      <c r="DHY157" s="12"/>
      <c r="DHZ157" s="12"/>
      <c r="DIA157" s="15"/>
      <c r="DIB157" s="12"/>
      <c r="DIC157" s="12"/>
      <c r="DID157" s="15"/>
      <c r="DIE157" s="12"/>
      <c r="DIF157" s="12"/>
      <c r="DIG157" s="15"/>
      <c r="DIH157" s="12"/>
      <c r="DII157" s="12"/>
      <c r="DIJ157" s="15"/>
      <c r="DIK157" s="12"/>
      <c r="DIL157" s="12"/>
      <c r="DIM157" s="15"/>
      <c r="DIN157" s="12"/>
      <c r="DIO157" s="12"/>
      <c r="DIP157" s="15"/>
      <c r="DIQ157" s="12"/>
      <c r="DIR157" s="12"/>
      <c r="DIS157" s="15"/>
      <c r="DIT157" s="12"/>
      <c r="DIU157" s="12"/>
      <c r="DIV157" s="15"/>
      <c r="DIW157" s="12"/>
      <c r="DIX157" s="12"/>
      <c r="DIY157" s="15"/>
      <c r="DIZ157" s="12"/>
      <c r="DJA157" s="12"/>
      <c r="DJB157" s="15"/>
      <c r="DJC157" s="12"/>
      <c r="DJD157" s="12"/>
      <c r="DJE157" s="15"/>
      <c r="DJF157" s="12"/>
      <c r="DJG157" s="12"/>
      <c r="DJH157" s="15"/>
      <c r="DJI157" s="12"/>
      <c r="DJJ157" s="12"/>
      <c r="DJK157" s="15"/>
      <c r="DJL157" s="12"/>
      <c r="DJM157" s="12"/>
      <c r="DJN157" s="15"/>
      <c r="DJO157" s="12"/>
      <c r="DJP157" s="12"/>
      <c r="DJQ157" s="15"/>
      <c r="DJR157" s="12"/>
      <c r="DJS157" s="12"/>
      <c r="DJT157" s="15"/>
      <c r="DJU157" s="12"/>
      <c r="DJV157" s="12"/>
      <c r="DJW157" s="15"/>
      <c r="DJX157" s="12"/>
      <c r="DJY157" s="12"/>
      <c r="DJZ157" s="15"/>
      <c r="DKA157" s="12"/>
      <c r="DKB157" s="12"/>
      <c r="DKC157" s="15"/>
      <c r="DKD157" s="12"/>
      <c r="DKE157" s="12"/>
      <c r="DKF157" s="15"/>
      <c r="DKG157" s="12"/>
      <c r="DKH157" s="12"/>
      <c r="DKI157" s="15"/>
      <c r="DKJ157" s="12"/>
      <c r="DKK157" s="12"/>
      <c r="DKL157" s="15"/>
      <c r="DKM157" s="12"/>
      <c r="DKN157" s="12"/>
      <c r="DKO157" s="15"/>
      <c r="DKP157" s="12"/>
      <c r="DKQ157" s="12"/>
      <c r="DKR157" s="15"/>
      <c r="DKS157" s="12"/>
      <c r="DKT157" s="12"/>
      <c r="DKU157" s="15"/>
      <c r="DKV157" s="12"/>
      <c r="DKW157" s="12"/>
      <c r="DKX157" s="15"/>
      <c r="DKY157" s="12"/>
      <c r="DKZ157" s="12"/>
      <c r="DLA157" s="15"/>
      <c r="DLB157" s="12"/>
      <c r="DLC157" s="12"/>
      <c r="DLD157" s="15"/>
      <c r="DLE157" s="12"/>
      <c r="DLF157" s="12"/>
      <c r="DLG157" s="15"/>
      <c r="DLH157" s="12"/>
      <c r="DLI157" s="12"/>
      <c r="DLJ157" s="15"/>
      <c r="DLK157" s="12"/>
      <c r="DLL157" s="12"/>
      <c r="DLM157" s="15"/>
      <c r="DLN157" s="12"/>
      <c r="DLO157" s="12"/>
      <c r="DLP157" s="15"/>
      <c r="DLQ157" s="12"/>
      <c r="DLR157" s="12"/>
      <c r="DLS157" s="15"/>
      <c r="DLT157" s="12"/>
      <c r="DLU157" s="12"/>
      <c r="DLV157" s="15"/>
      <c r="DLW157" s="12"/>
      <c r="DLX157" s="12"/>
      <c r="DLY157" s="15"/>
      <c r="DLZ157" s="12"/>
      <c r="DMA157" s="12"/>
      <c r="DMB157" s="15"/>
      <c r="DMC157" s="12"/>
      <c r="DMD157" s="12"/>
      <c r="DME157" s="15"/>
      <c r="DMF157" s="12"/>
      <c r="DMG157" s="12"/>
      <c r="DMH157" s="15"/>
      <c r="DMI157" s="12"/>
      <c r="DMJ157" s="12"/>
      <c r="DMK157" s="15"/>
      <c r="DML157" s="12"/>
      <c r="DMM157" s="12"/>
      <c r="DMN157" s="15"/>
      <c r="DMO157" s="12"/>
      <c r="DMP157" s="12"/>
      <c r="DMQ157" s="15"/>
      <c r="DMR157" s="12"/>
      <c r="DMS157" s="12"/>
      <c r="DMT157" s="15"/>
      <c r="DMU157" s="12"/>
      <c r="DMV157" s="12"/>
      <c r="DMW157" s="15"/>
      <c r="DMX157" s="12"/>
      <c r="DMY157" s="12"/>
      <c r="DMZ157" s="15"/>
      <c r="DNA157" s="12"/>
      <c r="DNB157" s="12"/>
      <c r="DNC157" s="15"/>
      <c r="DND157" s="12"/>
      <c r="DNE157" s="12"/>
      <c r="DNF157" s="15"/>
      <c r="DNG157" s="12"/>
      <c r="DNH157" s="12"/>
      <c r="DNI157" s="15"/>
      <c r="DNJ157" s="12"/>
      <c r="DNK157" s="12"/>
      <c r="DNL157" s="15"/>
      <c r="DNM157" s="12"/>
      <c r="DNN157" s="12"/>
      <c r="DNO157" s="15"/>
      <c r="DNP157" s="12"/>
      <c r="DNQ157" s="12"/>
      <c r="DNR157" s="15"/>
      <c r="DNS157" s="12"/>
      <c r="DNT157" s="12"/>
      <c r="DNU157" s="15"/>
      <c r="DNV157" s="12"/>
      <c r="DNW157" s="12"/>
      <c r="DNX157" s="15"/>
      <c r="DNY157" s="12"/>
      <c r="DNZ157" s="12"/>
      <c r="DOA157" s="15"/>
      <c r="DOB157" s="12"/>
      <c r="DOC157" s="12"/>
      <c r="DOD157" s="15"/>
      <c r="DOE157" s="12"/>
      <c r="DOF157" s="12"/>
      <c r="DOG157" s="15"/>
      <c r="DOH157" s="12"/>
      <c r="DOI157" s="12"/>
      <c r="DOJ157" s="15"/>
      <c r="DOK157" s="12"/>
      <c r="DOL157" s="12"/>
      <c r="DOM157" s="15"/>
      <c r="DON157" s="12"/>
      <c r="DOO157" s="12"/>
      <c r="DOP157" s="15"/>
      <c r="DOQ157" s="12"/>
      <c r="DOR157" s="12"/>
      <c r="DOS157" s="15"/>
      <c r="DOT157" s="12"/>
      <c r="DOU157" s="12"/>
      <c r="DOV157" s="15"/>
      <c r="DOW157" s="12"/>
      <c r="DOX157" s="12"/>
      <c r="DOY157" s="15"/>
      <c r="DOZ157" s="12"/>
      <c r="DPA157" s="12"/>
      <c r="DPB157" s="15"/>
      <c r="DPC157" s="12"/>
      <c r="DPD157" s="12"/>
      <c r="DPE157" s="15"/>
      <c r="DPF157" s="12"/>
      <c r="DPG157" s="12"/>
      <c r="DPH157" s="15"/>
      <c r="DPI157" s="12"/>
      <c r="DPJ157" s="12"/>
      <c r="DPK157" s="15"/>
      <c r="DPL157" s="12"/>
      <c r="DPM157" s="12"/>
      <c r="DPN157" s="15"/>
      <c r="DPO157" s="12"/>
      <c r="DPP157" s="12"/>
      <c r="DPQ157" s="15"/>
      <c r="DPR157" s="12"/>
      <c r="DPS157" s="12"/>
      <c r="DPT157" s="15"/>
      <c r="DPU157" s="12"/>
      <c r="DPV157" s="12"/>
      <c r="DPW157" s="15"/>
      <c r="DPX157" s="12"/>
      <c r="DPY157" s="12"/>
      <c r="DPZ157" s="15"/>
      <c r="DQA157" s="12"/>
      <c r="DQB157" s="12"/>
      <c r="DQC157" s="15"/>
      <c r="DQD157" s="12"/>
      <c r="DQE157" s="12"/>
      <c r="DQF157" s="15"/>
      <c r="DQG157" s="12"/>
      <c r="DQH157" s="12"/>
      <c r="DQI157" s="15"/>
      <c r="DQJ157" s="12"/>
      <c r="DQK157" s="12"/>
      <c r="DQL157" s="15"/>
      <c r="DQM157" s="12"/>
      <c r="DQN157" s="12"/>
      <c r="DQO157" s="15"/>
      <c r="DQP157" s="12"/>
      <c r="DQQ157" s="12"/>
      <c r="DQR157" s="15"/>
      <c r="DQS157" s="12"/>
      <c r="DQT157" s="12"/>
      <c r="DQU157" s="15"/>
      <c r="DQV157" s="12"/>
      <c r="DQW157" s="12"/>
      <c r="DQX157" s="15"/>
      <c r="DQY157" s="12"/>
      <c r="DQZ157" s="12"/>
      <c r="DRA157" s="15"/>
      <c r="DRB157" s="12"/>
      <c r="DRC157" s="12"/>
      <c r="DRD157" s="15"/>
      <c r="DRE157" s="12"/>
      <c r="DRF157" s="12"/>
      <c r="DRG157" s="15"/>
      <c r="DRH157" s="12"/>
      <c r="DRI157" s="12"/>
      <c r="DRJ157" s="15"/>
      <c r="DRK157" s="12"/>
      <c r="DRL157" s="12"/>
      <c r="DRM157" s="15"/>
      <c r="DRN157" s="12"/>
      <c r="DRO157" s="12"/>
      <c r="DRP157" s="15"/>
      <c r="DRQ157" s="12"/>
      <c r="DRR157" s="12"/>
      <c r="DRS157" s="15"/>
      <c r="DRT157" s="12"/>
      <c r="DRU157" s="12"/>
      <c r="DRV157" s="15"/>
      <c r="DRW157" s="12"/>
      <c r="DRX157" s="12"/>
      <c r="DRY157" s="15"/>
      <c r="DRZ157" s="12"/>
      <c r="DSA157" s="12"/>
      <c r="DSB157" s="15"/>
      <c r="DSC157" s="12"/>
      <c r="DSD157" s="12"/>
      <c r="DSE157" s="15"/>
      <c r="DSF157" s="12"/>
      <c r="DSG157" s="12"/>
      <c r="DSH157" s="15"/>
      <c r="DSI157" s="12"/>
      <c r="DSJ157" s="12"/>
      <c r="DSK157" s="15"/>
      <c r="DSL157" s="12"/>
      <c r="DSM157" s="12"/>
      <c r="DSN157" s="15"/>
      <c r="DSO157" s="12"/>
      <c r="DSP157" s="12"/>
      <c r="DSQ157" s="15"/>
      <c r="DSR157" s="12"/>
      <c r="DSS157" s="12"/>
      <c r="DST157" s="15"/>
      <c r="DSU157" s="12"/>
      <c r="DSV157" s="12"/>
      <c r="DSW157" s="15"/>
      <c r="DSX157" s="12"/>
      <c r="DSY157" s="12"/>
      <c r="DSZ157" s="15"/>
      <c r="DTA157" s="12"/>
      <c r="DTB157" s="12"/>
      <c r="DTC157" s="15"/>
      <c r="DTD157" s="12"/>
      <c r="DTE157" s="12"/>
      <c r="DTF157" s="15"/>
      <c r="DTG157" s="12"/>
      <c r="DTH157" s="12"/>
      <c r="DTI157" s="15"/>
      <c r="DTJ157" s="12"/>
      <c r="DTK157" s="12"/>
      <c r="DTL157" s="15"/>
      <c r="DTM157" s="12"/>
      <c r="DTN157" s="12"/>
      <c r="DTO157" s="15"/>
      <c r="DTP157" s="12"/>
      <c r="DTQ157" s="12"/>
      <c r="DTR157" s="15"/>
      <c r="DTS157" s="12"/>
      <c r="DTT157" s="12"/>
      <c r="DTU157" s="15"/>
      <c r="DTV157" s="12"/>
      <c r="DTW157" s="12"/>
      <c r="DTX157" s="15"/>
      <c r="DTY157" s="12"/>
      <c r="DTZ157" s="12"/>
      <c r="DUA157" s="15"/>
      <c r="DUB157" s="12"/>
      <c r="DUC157" s="12"/>
      <c r="DUD157" s="15"/>
      <c r="DUE157" s="12"/>
      <c r="DUF157" s="12"/>
      <c r="DUG157" s="15"/>
      <c r="DUH157" s="12"/>
      <c r="DUI157" s="12"/>
      <c r="DUJ157" s="15"/>
      <c r="DUK157" s="12"/>
      <c r="DUL157" s="12"/>
      <c r="DUM157" s="15"/>
      <c r="DUN157" s="12"/>
      <c r="DUO157" s="12"/>
      <c r="DUP157" s="15"/>
      <c r="DUQ157" s="12"/>
      <c r="DUR157" s="12"/>
      <c r="DUS157" s="15"/>
      <c r="DUT157" s="12"/>
      <c r="DUU157" s="12"/>
      <c r="DUV157" s="15"/>
      <c r="DUW157" s="12"/>
      <c r="DUX157" s="12"/>
      <c r="DUY157" s="15"/>
      <c r="DUZ157" s="12"/>
      <c r="DVA157" s="12"/>
      <c r="DVB157" s="15"/>
      <c r="DVC157" s="12"/>
      <c r="DVD157" s="12"/>
      <c r="DVE157" s="15"/>
      <c r="DVF157" s="12"/>
      <c r="DVG157" s="12"/>
      <c r="DVH157" s="15"/>
      <c r="DVI157" s="12"/>
      <c r="DVJ157" s="12"/>
      <c r="DVK157" s="15"/>
      <c r="DVL157" s="12"/>
      <c r="DVM157" s="12"/>
      <c r="DVN157" s="15"/>
      <c r="DVO157" s="12"/>
      <c r="DVP157" s="12"/>
      <c r="DVQ157" s="15"/>
      <c r="DVR157" s="12"/>
      <c r="DVS157" s="12"/>
      <c r="DVT157" s="15"/>
      <c r="DVU157" s="12"/>
      <c r="DVV157" s="12"/>
      <c r="DVW157" s="15"/>
      <c r="DVX157" s="12"/>
      <c r="DVY157" s="12"/>
      <c r="DVZ157" s="15"/>
      <c r="DWA157" s="12"/>
      <c r="DWB157" s="12"/>
      <c r="DWC157" s="15"/>
      <c r="DWD157" s="12"/>
      <c r="DWE157" s="12"/>
      <c r="DWF157" s="15"/>
      <c r="DWG157" s="12"/>
      <c r="DWH157" s="12"/>
      <c r="DWI157" s="15"/>
      <c r="DWJ157" s="12"/>
      <c r="DWK157" s="12"/>
      <c r="DWL157" s="15"/>
      <c r="DWM157" s="12"/>
      <c r="DWN157" s="12"/>
      <c r="DWO157" s="15"/>
      <c r="DWP157" s="12"/>
      <c r="DWQ157" s="12"/>
      <c r="DWR157" s="15"/>
      <c r="DWS157" s="12"/>
      <c r="DWT157" s="12"/>
      <c r="DWU157" s="15"/>
      <c r="DWV157" s="12"/>
      <c r="DWW157" s="12"/>
      <c r="DWX157" s="15"/>
      <c r="DWY157" s="12"/>
      <c r="DWZ157" s="12"/>
      <c r="DXA157" s="15"/>
      <c r="DXB157" s="12"/>
      <c r="DXC157" s="12"/>
      <c r="DXD157" s="15"/>
      <c r="DXE157" s="12"/>
      <c r="DXF157" s="12"/>
      <c r="DXG157" s="15"/>
      <c r="DXH157" s="12"/>
      <c r="DXI157" s="12"/>
      <c r="DXJ157" s="15"/>
      <c r="DXK157" s="12"/>
      <c r="DXL157" s="12"/>
      <c r="DXM157" s="15"/>
      <c r="DXN157" s="12"/>
      <c r="DXO157" s="12"/>
      <c r="DXP157" s="15"/>
      <c r="DXQ157" s="12"/>
      <c r="DXR157" s="12"/>
      <c r="DXS157" s="15"/>
      <c r="DXT157" s="12"/>
      <c r="DXU157" s="12"/>
      <c r="DXV157" s="15"/>
      <c r="DXW157" s="12"/>
      <c r="DXX157" s="12"/>
      <c r="DXY157" s="15"/>
      <c r="DXZ157" s="12"/>
      <c r="DYA157" s="12"/>
      <c r="DYB157" s="15"/>
      <c r="DYC157" s="12"/>
      <c r="DYD157" s="12"/>
      <c r="DYE157" s="15"/>
      <c r="DYF157" s="12"/>
      <c r="DYG157" s="12"/>
      <c r="DYH157" s="15"/>
      <c r="DYI157" s="12"/>
      <c r="DYJ157" s="12"/>
      <c r="DYK157" s="15"/>
      <c r="DYL157" s="12"/>
      <c r="DYM157" s="12"/>
      <c r="DYN157" s="15"/>
      <c r="DYO157" s="12"/>
      <c r="DYP157" s="12"/>
      <c r="DYQ157" s="15"/>
      <c r="DYR157" s="12"/>
      <c r="DYS157" s="12"/>
      <c r="DYT157" s="15"/>
      <c r="DYU157" s="12"/>
      <c r="DYV157" s="12"/>
      <c r="DYW157" s="15"/>
      <c r="DYX157" s="12"/>
      <c r="DYY157" s="12"/>
      <c r="DYZ157" s="15"/>
      <c r="DZA157" s="12"/>
      <c r="DZB157" s="12"/>
      <c r="DZC157" s="15"/>
      <c r="DZD157" s="12"/>
      <c r="DZE157" s="12"/>
      <c r="DZF157" s="15"/>
      <c r="DZG157" s="12"/>
      <c r="DZH157" s="12"/>
      <c r="DZI157" s="15"/>
      <c r="DZJ157" s="12"/>
      <c r="DZK157" s="12"/>
      <c r="DZL157" s="15"/>
      <c r="DZM157" s="12"/>
      <c r="DZN157" s="12"/>
      <c r="DZO157" s="15"/>
      <c r="DZP157" s="12"/>
      <c r="DZQ157" s="12"/>
      <c r="DZR157" s="15"/>
      <c r="DZS157" s="12"/>
      <c r="DZT157" s="12"/>
      <c r="DZU157" s="15"/>
      <c r="DZV157" s="12"/>
      <c r="DZW157" s="12"/>
      <c r="DZX157" s="15"/>
      <c r="DZY157" s="12"/>
      <c r="DZZ157" s="12"/>
      <c r="EAA157" s="15"/>
      <c r="EAB157" s="12"/>
      <c r="EAC157" s="12"/>
      <c r="EAD157" s="15"/>
      <c r="EAE157" s="12"/>
      <c r="EAF157" s="12"/>
      <c r="EAG157" s="15"/>
      <c r="EAH157" s="12"/>
      <c r="EAI157" s="12"/>
      <c r="EAJ157" s="15"/>
      <c r="EAK157" s="12"/>
      <c r="EAL157" s="12"/>
      <c r="EAM157" s="15"/>
      <c r="EAN157" s="12"/>
      <c r="EAO157" s="12"/>
      <c r="EAP157" s="15"/>
      <c r="EAQ157" s="12"/>
      <c r="EAR157" s="12"/>
      <c r="EAS157" s="15"/>
      <c r="EAT157" s="12"/>
      <c r="EAU157" s="12"/>
      <c r="EAV157" s="15"/>
      <c r="EAW157" s="12"/>
      <c r="EAX157" s="12"/>
      <c r="EAY157" s="15"/>
      <c r="EAZ157" s="12"/>
      <c r="EBA157" s="12"/>
      <c r="EBB157" s="15"/>
      <c r="EBC157" s="12"/>
      <c r="EBD157" s="12"/>
      <c r="EBE157" s="15"/>
      <c r="EBF157" s="12"/>
      <c r="EBG157" s="12"/>
      <c r="EBH157" s="15"/>
      <c r="EBI157" s="12"/>
      <c r="EBJ157" s="12"/>
      <c r="EBK157" s="15"/>
      <c r="EBL157" s="12"/>
      <c r="EBM157" s="12"/>
      <c r="EBN157" s="15"/>
      <c r="EBO157" s="12"/>
      <c r="EBP157" s="12"/>
      <c r="EBQ157" s="15"/>
      <c r="EBR157" s="12"/>
      <c r="EBS157" s="12"/>
      <c r="EBT157" s="15"/>
      <c r="EBU157" s="12"/>
      <c r="EBV157" s="12"/>
      <c r="EBW157" s="15"/>
      <c r="EBX157" s="12"/>
      <c r="EBY157" s="12"/>
      <c r="EBZ157" s="15"/>
      <c r="ECA157" s="12"/>
      <c r="ECB157" s="12"/>
      <c r="ECC157" s="15"/>
      <c r="ECD157" s="12"/>
      <c r="ECE157" s="12"/>
      <c r="ECF157" s="15"/>
      <c r="ECG157" s="12"/>
      <c r="ECH157" s="12"/>
      <c r="ECI157" s="15"/>
      <c r="ECJ157" s="12"/>
      <c r="ECK157" s="12"/>
      <c r="ECL157" s="15"/>
      <c r="ECM157" s="12"/>
      <c r="ECN157" s="12"/>
      <c r="ECO157" s="15"/>
      <c r="ECP157" s="12"/>
      <c r="ECQ157" s="12"/>
      <c r="ECR157" s="15"/>
      <c r="ECS157" s="12"/>
      <c r="ECT157" s="12"/>
      <c r="ECU157" s="15"/>
      <c r="ECV157" s="12"/>
      <c r="ECW157" s="12"/>
      <c r="ECX157" s="15"/>
      <c r="ECY157" s="12"/>
      <c r="ECZ157" s="12"/>
      <c r="EDA157" s="15"/>
      <c r="EDB157" s="12"/>
      <c r="EDC157" s="12"/>
      <c r="EDD157" s="15"/>
      <c r="EDE157" s="12"/>
      <c r="EDF157" s="12"/>
      <c r="EDG157" s="15"/>
      <c r="EDH157" s="12"/>
      <c r="EDI157" s="12"/>
      <c r="EDJ157" s="15"/>
      <c r="EDK157" s="12"/>
      <c r="EDL157" s="12"/>
      <c r="EDM157" s="15"/>
      <c r="EDN157" s="12"/>
      <c r="EDO157" s="12"/>
      <c r="EDP157" s="15"/>
      <c r="EDQ157" s="12"/>
      <c r="EDR157" s="12"/>
      <c r="EDS157" s="15"/>
      <c r="EDT157" s="12"/>
      <c r="EDU157" s="12"/>
      <c r="EDV157" s="15"/>
      <c r="EDW157" s="12"/>
      <c r="EDX157" s="12"/>
      <c r="EDY157" s="15"/>
      <c r="EDZ157" s="12"/>
      <c r="EEA157" s="12"/>
      <c r="EEB157" s="15"/>
      <c r="EEC157" s="12"/>
      <c r="EED157" s="12"/>
      <c r="EEE157" s="15"/>
      <c r="EEF157" s="12"/>
      <c r="EEG157" s="12"/>
      <c r="EEH157" s="15"/>
      <c r="EEI157" s="12"/>
      <c r="EEJ157" s="12"/>
      <c r="EEK157" s="15"/>
      <c r="EEL157" s="12"/>
      <c r="EEM157" s="12"/>
      <c r="EEN157" s="15"/>
      <c r="EEO157" s="12"/>
      <c r="EEP157" s="12"/>
      <c r="EEQ157" s="15"/>
      <c r="EER157" s="12"/>
      <c r="EES157" s="12"/>
      <c r="EET157" s="15"/>
      <c r="EEU157" s="12"/>
      <c r="EEV157" s="12"/>
      <c r="EEW157" s="15"/>
      <c r="EEX157" s="12"/>
      <c r="EEY157" s="12"/>
      <c r="EEZ157" s="15"/>
      <c r="EFA157" s="12"/>
      <c r="EFB157" s="12"/>
      <c r="EFC157" s="15"/>
      <c r="EFD157" s="12"/>
      <c r="EFE157" s="12"/>
      <c r="EFF157" s="15"/>
      <c r="EFG157" s="12"/>
      <c r="EFH157" s="12"/>
      <c r="EFI157" s="15"/>
      <c r="EFJ157" s="12"/>
      <c r="EFK157" s="12"/>
      <c r="EFL157" s="15"/>
      <c r="EFM157" s="12"/>
      <c r="EFN157" s="12"/>
      <c r="EFO157" s="15"/>
      <c r="EFP157" s="12"/>
      <c r="EFQ157" s="12"/>
      <c r="EFR157" s="15"/>
      <c r="EFS157" s="12"/>
      <c r="EFT157" s="12"/>
      <c r="EFU157" s="15"/>
      <c r="EFV157" s="12"/>
      <c r="EFW157" s="12"/>
      <c r="EFX157" s="15"/>
      <c r="EFY157" s="12"/>
      <c r="EFZ157" s="12"/>
      <c r="EGA157" s="15"/>
      <c r="EGB157" s="12"/>
      <c r="EGC157" s="12"/>
      <c r="EGD157" s="15"/>
      <c r="EGE157" s="12"/>
      <c r="EGF157" s="12"/>
      <c r="EGG157" s="15"/>
      <c r="EGH157" s="12"/>
      <c r="EGI157" s="12"/>
      <c r="EGJ157" s="15"/>
      <c r="EGK157" s="12"/>
      <c r="EGL157" s="12"/>
      <c r="EGM157" s="15"/>
      <c r="EGN157" s="12"/>
      <c r="EGO157" s="12"/>
      <c r="EGP157" s="15"/>
      <c r="EGQ157" s="12"/>
      <c r="EGR157" s="12"/>
      <c r="EGS157" s="15"/>
      <c r="EGT157" s="12"/>
      <c r="EGU157" s="12"/>
      <c r="EGV157" s="15"/>
      <c r="EGW157" s="12"/>
      <c r="EGX157" s="12"/>
      <c r="EGY157" s="15"/>
      <c r="EGZ157" s="12"/>
      <c r="EHA157" s="12"/>
      <c r="EHB157" s="15"/>
      <c r="EHC157" s="12"/>
      <c r="EHD157" s="12"/>
      <c r="EHE157" s="15"/>
      <c r="EHF157" s="12"/>
      <c r="EHG157" s="12"/>
      <c r="EHH157" s="15"/>
      <c r="EHI157" s="12"/>
      <c r="EHJ157" s="12"/>
      <c r="EHK157" s="15"/>
      <c r="EHL157" s="12"/>
      <c r="EHM157" s="12"/>
      <c r="EHN157" s="15"/>
      <c r="EHO157" s="12"/>
      <c r="EHP157" s="12"/>
      <c r="EHQ157" s="15"/>
      <c r="EHR157" s="12"/>
      <c r="EHS157" s="12"/>
      <c r="EHT157" s="15"/>
      <c r="EHU157" s="12"/>
      <c r="EHV157" s="12"/>
      <c r="EHW157" s="15"/>
      <c r="EHX157" s="12"/>
      <c r="EHY157" s="12"/>
      <c r="EHZ157" s="15"/>
      <c r="EIA157" s="12"/>
      <c r="EIB157" s="12"/>
      <c r="EIC157" s="15"/>
      <c r="EID157" s="12"/>
      <c r="EIE157" s="12"/>
      <c r="EIF157" s="15"/>
      <c r="EIG157" s="12"/>
      <c r="EIH157" s="12"/>
      <c r="EII157" s="15"/>
      <c r="EIJ157" s="12"/>
      <c r="EIK157" s="12"/>
      <c r="EIL157" s="15"/>
      <c r="EIM157" s="12"/>
      <c r="EIN157" s="12"/>
      <c r="EIO157" s="15"/>
      <c r="EIP157" s="12"/>
      <c r="EIQ157" s="12"/>
      <c r="EIR157" s="15"/>
      <c r="EIS157" s="12"/>
      <c r="EIT157" s="12"/>
      <c r="EIU157" s="15"/>
      <c r="EIV157" s="12"/>
      <c r="EIW157" s="12"/>
      <c r="EIX157" s="15"/>
      <c r="EIY157" s="12"/>
      <c r="EIZ157" s="12"/>
      <c r="EJA157" s="15"/>
      <c r="EJB157" s="12"/>
      <c r="EJC157" s="12"/>
      <c r="EJD157" s="15"/>
      <c r="EJE157" s="12"/>
      <c r="EJF157" s="12"/>
      <c r="EJG157" s="15"/>
      <c r="EJH157" s="12"/>
      <c r="EJI157" s="12"/>
      <c r="EJJ157" s="15"/>
      <c r="EJK157" s="12"/>
      <c r="EJL157" s="12"/>
      <c r="EJM157" s="15"/>
      <c r="EJN157" s="12"/>
      <c r="EJO157" s="12"/>
      <c r="EJP157" s="15"/>
      <c r="EJQ157" s="12"/>
      <c r="EJR157" s="12"/>
      <c r="EJS157" s="15"/>
      <c r="EJT157" s="12"/>
      <c r="EJU157" s="12"/>
      <c r="EJV157" s="15"/>
      <c r="EJW157" s="12"/>
      <c r="EJX157" s="12"/>
      <c r="EJY157" s="15"/>
      <c r="EJZ157" s="12"/>
      <c r="EKA157" s="12"/>
      <c r="EKB157" s="15"/>
      <c r="EKC157" s="12"/>
      <c r="EKD157" s="12"/>
      <c r="EKE157" s="15"/>
      <c r="EKF157" s="12"/>
      <c r="EKG157" s="12"/>
      <c r="EKH157" s="15"/>
      <c r="EKI157" s="12"/>
      <c r="EKJ157" s="12"/>
      <c r="EKK157" s="15"/>
      <c r="EKL157" s="12"/>
      <c r="EKM157" s="12"/>
      <c r="EKN157" s="15"/>
      <c r="EKO157" s="12"/>
      <c r="EKP157" s="12"/>
      <c r="EKQ157" s="15"/>
      <c r="EKR157" s="12"/>
      <c r="EKS157" s="12"/>
      <c r="EKT157" s="15"/>
      <c r="EKU157" s="12"/>
      <c r="EKV157" s="12"/>
      <c r="EKW157" s="15"/>
      <c r="EKX157" s="12"/>
      <c r="EKY157" s="12"/>
      <c r="EKZ157" s="15"/>
      <c r="ELA157" s="12"/>
      <c r="ELB157" s="12"/>
      <c r="ELC157" s="15"/>
      <c r="ELD157" s="12"/>
      <c r="ELE157" s="12"/>
      <c r="ELF157" s="15"/>
      <c r="ELG157" s="12"/>
      <c r="ELH157" s="12"/>
      <c r="ELI157" s="15"/>
      <c r="ELJ157" s="12"/>
      <c r="ELK157" s="12"/>
      <c r="ELL157" s="15"/>
      <c r="ELM157" s="12"/>
      <c r="ELN157" s="12"/>
      <c r="ELO157" s="15"/>
      <c r="ELP157" s="12"/>
      <c r="ELQ157" s="12"/>
      <c r="ELR157" s="15"/>
      <c r="ELS157" s="12"/>
      <c r="ELT157" s="12"/>
      <c r="ELU157" s="15"/>
      <c r="ELV157" s="12"/>
      <c r="ELW157" s="12"/>
      <c r="ELX157" s="15"/>
      <c r="ELY157" s="12"/>
      <c r="ELZ157" s="12"/>
      <c r="EMA157" s="15"/>
      <c r="EMB157" s="12"/>
      <c r="EMC157" s="12"/>
      <c r="EMD157" s="15"/>
      <c r="EME157" s="12"/>
      <c r="EMF157" s="12"/>
      <c r="EMG157" s="15"/>
      <c r="EMH157" s="12"/>
      <c r="EMI157" s="12"/>
      <c r="EMJ157" s="15"/>
      <c r="EMK157" s="12"/>
      <c r="EML157" s="12"/>
      <c r="EMM157" s="15"/>
      <c r="EMN157" s="12"/>
      <c r="EMO157" s="12"/>
      <c r="EMP157" s="15"/>
      <c r="EMQ157" s="12"/>
      <c r="EMR157" s="12"/>
      <c r="EMS157" s="15"/>
      <c r="EMT157" s="12"/>
      <c r="EMU157" s="12"/>
      <c r="EMV157" s="15"/>
      <c r="EMW157" s="12"/>
      <c r="EMX157" s="12"/>
      <c r="EMY157" s="15"/>
      <c r="EMZ157" s="12"/>
      <c r="ENA157" s="12"/>
      <c r="ENB157" s="15"/>
      <c r="ENC157" s="12"/>
      <c r="END157" s="12"/>
      <c r="ENE157" s="15"/>
      <c r="ENF157" s="12"/>
      <c r="ENG157" s="12"/>
      <c r="ENH157" s="15"/>
      <c r="ENI157" s="12"/>
      <c r="ENJ157" s="12"/>
      <c r="ENK157" s="15"/>
      <c r="ENL157" s="12"/>
      <c r="ENM157" s="12"/>
      <c r="ENN157" s="15"/>
      <c r="ENO157" s="12"/>
      <c r="ENP157" s="12"/>
      <c r="ENQ157" s="15"/>
      <c r="ENR157" s="12"/>
      <c r="ENS157" s="12"/>
      <c r="ENT157" s="15"/>
      <c r="ENU157" s="12"/>
      <c r="ENV157" s="12"/>
      <c r="ENW157" s="15"/>
      <c r="ENX157" s="12"/>
      <c r="ENY157" s="12"/>
      <c r="ENZ157" s="15"/>
      <c r="EOA157" s="12"/>
      <c r="EOB157" s="12"/>
      <c r="EOC157" s="15"/>
      <c r="EOD157" s="12"/>
      <c r="EOE157" s="12"/>
      <c r="EOF157" s="15"/>
      <c r="EOG157" s="12"/>
      <c r="EOH157" s="12"/>
      <c r="EOI157" s="15"/>
      <c r="EOJ157" s="12"/>
      <c r="EOK157" s="12"/>
      <c r="EOL157" s="15"/>
      <c r="EOM157" s="12"/>
      <c r="EON157" s="12"/>
      <c r="EOO157" s="15"/>
      <c r="EOP157" s="12"/>
      <c r="EOQ157" s="12"/>
      <c r="EOR157" s="15"/>
      <c r="EOS157" s="12"/>
      <c r="EOT157" s="12"/>
      <c r="EOU157" s="15"/>
      <c r="EOV157" s="12"/>
      <c r="EOW157" s="12"/>
      <c r="EOX157" s="15"/>
      <c r="EOY157" s="12"/>
      <c r="EOZ157" s="12"/>
      <c r="EPA157" s="15"/>
      <c r="EPB157" s="12"/>
      <c r="EPC157" s="12"/>
      <c r="EPD157" s="15"/>
      <c r="EPE157" s="12"/>
      <c r="EPF157" s="12"/>
      <c r="EPG157" s="15"/>
      <c r="EPH157" s="12"/>
      <c r="EPI157" s="12"/>
      <c r="EPJ157" s="15"/>
      <c r="EPK157" s="12"/>
      <c r="EPL157" s="12"/>
      <c r="EPM157" s="15"/>
      <c r="EPN157" s="12"/>
      <c r="EPO157" s="12"/>
      <c r="EPP157" s="15"/>
      <c r="EPQ157" s="12"/>
      <c r="EPR157" s="12"/>
      <c r="EPS157" s="15"/>
      <c r="EPT157" s="12"/>
      <c r="EPU157" s="12"/>
      <c r="EPV157" s="15"/>
      <c r="EPW157" s="12"/>
      <c r="EPX157" s="12"/>
      <c r="EPY157" s="15"/>
      <c r="EPZ157" s="12"/>
      <c r="EQA157" s="12"/>
      <c r="EQB157" s="15"/>
      <c r="EQC157" s="12"/>
      <c r="EQD157" s="12"/>
      <c r="EQE157" s="15"/>
      <c r="EQF157" s="12"/>
      <c r="EQG157" s="12"/>
      <c r="EQH157" s="15"/>
      <c r="EQI157" s="12"/>
      <c r="EQJ157" s="12"/>
      <c r="EQK157" s="15"/>
      <c r="EQL157" s="12"/>
      <c r="EQM157" s="12"/>
      <c r="EQN157" s="15"/>
      <c r="EQO157" s="12"/>
      <c r="EQP157" s="12"/>
      <c r="EQQ157" s="15"/>
      <c r="EQR157" s="12"/>
      <c r="EQS157" s="12"/>
      <c r="EQT157" s="15"/>
      <c r="EQU157" s="12"/>
      <c r="EQV157" s="12"/>
      <c r="EQW157" s="15"/>
      <c r="EQX157" s="12"/>
      <c r="EQY157" s="12"/>
      <c r="EQZ157" s="15"/>
      <c r="ERA157" s="12"/>
      <c r="ERB157" s="12"/>
      <c r="ERC157" s="15"/>
      <c r="ERD157" s="12"/>
      <c r="ERE157" s="12"/>
      <c r="ERF157" s="15"/>
      <c r="ERG157" s="12"/>
      <c r="ERH157" s="12"/>
      <c r="ERI157" s="15"/>
      <c r="ERJ157" s="12"/>
      <c r="ERK157" s="12"/>
      <c r="ERL157" s="15"/>
      <c r="ERM157" s="12"/>
      <c r="ERN157" s="12"/>
      <c r="ERO157" s="15"/>
      <c r="ERP157" s="12"/>
      <c r="ERQ157" s="12"/>
      <c r="ERR157" s="15"/>
      <c r="ERS157" s="12"/>
      <c r="ERT157" s="12"/>
      <c r="ERU157" s="15"/>
      <c r="ERV157" s="12"/>
      <c r="ERW157" s="12"/>
      <c r="ERX157" s="15"/>
      <c r="ERY157" s="12"/>
      <c r="ERZ157" s="12"/>
      <c r="ESA157" s="15"/>
      <c r="ESB157" s="12"/>
      <c r="ESC157" s="12"/>
      <c r="ESD157" s="15"/>
      <c r="ESE157" s="12"/>
      <c r="ESF157" s="12"/>
      <c r="ESG157" s="15"/>
      <c r="ESH157" s="12"/>
      <c r="ESI157" s="12"/>
      <c r="ESJ157" s="15"/>
      <c r="ESK157" s="12"/>
      <c r="ESL157" s="12"/>
      <c r="ESM157" s="15"/>
      <c r="ESN157" s="12"/>
      <c r="ESO157" s="12"/>
      <c r="ESP157" s="15"/>
      <c r="ESQ157" s="12"/>
      <c r="ESR157" s="12"/>
      <c r="ESS157" s="15"/>
      <c r="EST157" s="12"/>
      <c r="ESU157" s="12"/>
      <c r="ESV157" s="15"/>
      <c r="ESW157" s="12"/>
      <c r="ESX157" s="12"/>
      <c r="ESY157" s="15"/>
      <c r="ESZ157" s="12"/>
      <c r="ETA157" s="12"/>
      <c r="ETB157" s="15"/>
      <c r="ETC157" s="12"/>
      <c r="ETD157" s="12"/>
      <c r="ETE157" s="15"/>
      <c r="ETF157" s="12"/>
      <c r="ETG157" s="12"/>
      <c r="ETH157" s="15"/>
      <c r="ETI157" s="12"/>
      <c r="ETJ157" s="12"/>
      <c r="ETK157" s="15"/>
      <c r="ETL157" s="12"/>
      <c r="ETM157" s="12"/>
      <c r="ETN157" s="15"/>
      <c r="ETO157" s="12"/>
      <c r="ETP157" s="12"/>
      <c r="ETQ157" s="15"/>
      <c r="ETR157" s="12"/>
      <c r="ETS157" s="12"/>
      <c r="ETT157" s="15"/>
      <c r="ETU157" s="12"/>
      <c r="ETV157" s="12"/>
      <c r="ETW157" s="15"/>
      <c r="ETX157" s="12"/>
      <c r="ETY157" s="12"/>
      <c r="ETZ157" s="15"/>
      <c r="EUA157" s="12"/>
      <c r="EUB157" s="12"/>
      <c r="EUC157" s="15"/>
      <c r="EUD157" s="12"/>
      <c r="EUE157" s="12"/>
      <c r="EUF157" s="15"/>
      <c r="EUG157" s="12"/>
      <c r="EUH157" s="12"/>
      <c r="EUI157" s="15"/>
      <c r="EUJ157" s="12"/>
      <c r="EUK157" s="12"/>
      <c r="EUL157" s="15"/>
      <c r="EUM157" s="12"/>
      <c r="EUN157" s="12"/>
      <c r="EUO157" s="15"/>
      <c r="EUP157" s="12"/>
      <c r="EUQ157" s="12"/>
      <c r="EUR157" s="15"/>
      <c r="EUS157" s="12"/>
      <c r="EUT157" s="12"/>
      <c r="EUU157" s="15"/>
      <c r="EUV157" s="12"/>
      <c r="EUW157" s="12"/>
      <c r="EUX157" s="15"/>
      <c r="EUY157" s="12"/>
      <c r="EUZ157" s="12"/>
      <c r="EVA157" s="15"/>
      <c r="EVB157" s="12"/>
      <c r="EVC157" s="12"/>
      <c r="EVD157" s="15"/>
      <c r="EVE157" s="12"/>
      <c r="EVF157" s="12"/>
      <c r="EVG157" s="15"/>
      <c r="EVH157" s="12"/>
      <c r="EVI157" s="12"/>
      <c r="EVJ157" s="15"/>
      <c r="EVK157" s="12"/>
      <c r="EVL157" s="12"/>
      <c r="EVM157" s="15"/>
      <c r="EVN157" s="12"/>
      <c r="EVO157" s="12"/>
      <c r="EVP157" s="15"/>
      <c r="EVQ157" s="12"/>
      <c r="EVR157" s="12"/>
      <c r="EVS157" s="15"/>
      <c r="EVT157" s="12"/>
      <c r="EVU157" s="12"/>
      <c r="EVV157" s="15"/>
      <c r="EVW157" s="12"/>
      <c r="EVX157" s="12"/>
      <c r="EVY157" s="15"/>
      <c r="EVZ157" s="12"/>
      <c r="EWA157" s="12"/>
      <c r="EWB157" s="15"/>
      <c r="EWC157" s="12"/>
      <c r="EWD157" s="12"/>
      <c r="EWE157" s="15"/>
      <c r="EWF157" s="12"/>
      <c r="EWG157" s="12"/>
      <c r="EWH157" s="15"/>
      <c r="EWI157" s="12"/>
      <c r="EWJ157" s="12"/>
      <c r="EWK157" s="15"/>
      <c r="EWL157" s="12"/>
      <c r="EWM157" s="12"/>
      <c r="EWN157" s="15"/>
      <c r="EWO157" s="12"/>
      <c r="EWP157" s="12"/>
      <c r="EWQ157" s="15"/>
      <c r="EWR157" s="12"/>
      <c r="EWS157" s="12"/>
      <c r="EWT157" s="15"/>
      <c r="EWU157" s="12"/>
      <c r="EWV157" s="12"/>
      <c r="EWW157" s="15"/>
      <c r="EWX157" s="12"/>
      <c r="EWY157" s="12"/>
      <c r="EWZ157" s="15"/>
      <c r="EXA157" s="12"/>
      <c r="EXB157" s="12"/>
      <c r="EXC157" s="15"/>
      <c r="EXD157" s="12"/>
      <c r="EXE157" s="12"/>
      <c r="EXF157" s="15"/>
      <c r="EXG157" s="12"/>
      <c r="EXH157" s="12"/>
      <c r="EXI157" s="15"/>
      <c r="EXJ157" s="12"/>
      <c r="EXK157" s="12"/>
      <c r="EXL157" s="15"/>
      <c r="EXM157" s="12"/>
      <c r="EXN157" s="12"/>
      <c r="EXO157" s="15"/>
      <c r="EXP157" s="12"/>
      <c r="EXQ157" s="12"/>
      <c r="EXR157" s="15"/>
      <c r="EXS157" s="12"/>
      <c r="EXT157" s="12"/>
      <c r="EXU157" s="15"/>
      <c r="EXV157" s="12"/>
      <c r="EXW157" s="12"/>
      <c r="EXX157" s="15"/>
      <c r="EXY157" s="12"/>
      <c r="EXZ157" s="12"/>
      <c r="EYA157" s="15"/>
      <c r="EYB157" s="12"/>
      <c r="EYC157" s="12"/>
      <c r="EYD157" s="15"/>
      <c r="EYE157" s="12"/>
      <c r="EYF157" s="12"/>
      <c r="EYG157" s="15"/>
      <c r="EYH157" s="12"/>
      <c r="EYI157" s="12"/>
      <c r="EYJ157" s="15"/>
      <c r="EYK157" s="12"/>
      <c r="EYL157" s="12"/>
      <c r="EYM157" s="15"/>
      <c r="EYN157" s="12"/>
      <c r="EYO157" s="12"/>
      <c r="EYP157" s="15"/>
      <c r="EYQ157" s="12"/>
      <c r="EYR157" s="12"/>
      <c r="EYS157" s="15"/>
      <c r="EYT157" s="12"/>
      <c r="EYU157" s="12"/>
      <c r="EYV157" s="15"/>
      <c r="EYW157" s="12"/>
      <c r="EYX157" s="12"/>
      <c r="EYY157" s="15"/>
      <c r="EYZ157" s="12"/>
      <c r="EZA157" s="12"/>
      <c r="EZB157" s="15"/>
      <c r="EZC157" s="12"/>
      <c r="EZD157" s="12"/>
      <c r="EZE157" s="15"/>
      <c r="EZF157" s="12"/>
      <c r="EZG157" s="12"/>
      <c r="EZH157" s="15"/>
      <c r="EZI157" s="12"/>
      <c r="EZJ157" s="12"/>
      <c r="EZK157" s="15"/>
      <c r="EZL157" s="12"/>
      <c r="EZM157" s="12"/>
      <c r="EZN157" s="15"/>
      <c r="EZO157" s="12"/>
      <c r="EZP157" s="12"/>
      <c r="EZQ157" s="15"/>
      <c r="EZR157" s="12"/>
      <c r="EZS157" s="12"/>
      <c r="EZT157" s="15"/>
      <c r="EZU157" s="12"/>
      <c r="EZV157" s="12"/>
      <c r="EZW157" s="15"/>
      <c r="EZX157" s="12"/>
      <c r="EZY157" s="12"/>
      <c r="EZZ157" s="15"/>
      <c r="FAA157" s="12"/>
      <c r="FAB157" s="12"/>
      <c r="FAC157" s="15"/>
      <c r="FAD157" s="12"/>
      <c r="FAE157" s="12"/>
      <c r="FAF157" s="15"/>
      <c r="FAG157" s="12"/>
      <c r="FAH157" s="12"/>
      <c r="FAI157" s="15"/>
      <c r="FAJ157" s="12"/>
      <c r="FAK157" s="12"/>
      <c r="FAL157" s="15"/>
      <c r="FAM157" s="12"/>
      <c r="FAN157" s="12"/>
      <c r="FAO157" s="15"/>
      <c r="FAP157" s="12"/>
      <c r="FAQ157" s="12"/>
      <c r="FAR157" s="15"/>
      <c r="FAS157" s="12"/>
      <c r="FAT157" s="12"/>
      <c r="FAU157" s="15"/>
      <c r="FAV157" s="12"/>
      <c r="FAW157" s="12"/>
      <c r="FAX157" s="15"/>
      <c r="FAY157" s="12"/>
      <c r="FAZ157" s="12"/>
      <c r="FBA157" s="15"/>
      <c r="FBB157" s="12"/>
      <c r="FBC157" s="12"/>
      <c r="FBD157" s="15"/>
      <c r="FBE157" s="12"/>
      <c r="FBF157" s="12"/>
      <c r="FBG157" s="15"/>
      <c r="FBH157" s="12"/>
      <c r="FBI157" s="12"/>
      <c r="FBJ157" s="15"/>
      <c r="FBK157" s="12"/>
      <c r="FBL157" s="12"/>
      <c r="FBM157" s="15"/>
      <c r="FBN157" s="12"/>
      <c r="FBO157" s="12"/>
      <c r="FBP157" s="15"/>
      <c r="FBQ157" s="12"/>
      <c r="FBR157" s="12"/>
      <c r="FBS157" s="15"/>
      <c r="FBT157" s="12"/>
      <c r="FBU157" s="12"/>
      <c r="FBV157" s="15"/>
      <c r="FBW157" s="12"/>
      <c r="FBX157" s="12"/>
      <c r="FBY157" s="15"/>
      <c r="FBZ157" s="12"/>
      <c r="FCA157" s="12"/>
      <c r="FCB157" s="15"/>
      <c r="FCC157" s="12"/>
      <c r="FCD157" s="12"/>
      <c r="FCE157" s="15"/>
      <c r="FCF157" s="12"/>
      <c r="FCG157" s="12"/>
      <c r="FCH157" s="15"/>
      <c r="FCI157" s="12"/>
      <c r="FCJ157" s="12"/>
      <c r="FCK157" s="15"/>
      <c r="FCL157" s="12"/>
      <c r="FCM157" s="12"/>
      <c r="FCN157" s="15"/>
      <c r="FCO157" s="12"/>
      <c r="FCP157" s="12"/>
      <c r="FCQ157" s="15"/>
      <c r="FCR157" s="12"/>
      <c r="FCS157" s="12"/>
      <c r="FCT157" s="15"/>
      <c r="FCU157" s="12"/>
      <c r="FCV157" s="12"/>
      <c r="FCW157" s="15"/>
      <c r="FCX157" s="12"/>
      <c r="FCY157" s="12"/>
      <c r="FCZ157" s="15"/>
      <c r="FDA157" s="12"/>
      <c r="FDB157" s="12"/>
      <c r="FDC157" s="15"/>
      <c r="FDD157" s="12"/>
      <c r="FDE157" s="12"/>
      <c r="FDF157" s="15"/>
      <c r="FDG157" s="12"/>
      <c r="FDH157" s="12"/>
      <c r="FDI157" s="15"/>
      <c r="FDJ157" s="12"/>
      <c r="FDK157" s="12"/>
      <c r="FDL157" s="15"/>
      <c r="FDM157" s="12"/>
      <c r="FDN157" s="12"/>
      <c r="FDO157" s="15"/>
      <c r="FDP157" s="12"/>
      <c r="FDQ157" s="12"/>
      <c r="FDR157" s="15"/>
      <c r="FDS157" s="12"/>
      <c r="FDT157" s="12"/>
      <c r="FDU157" s="15"/>
      <c r="FDV157" s="12"/>
      <c r="FDW157" s="12"/>
      <c r="FDX157" s="15"/>
      <c r="FDY157" s="12"/>
      <c r="FDZ157" s="12"/>
      <c r="FEA157" s="15"/>
      <c r="FEB157" s="12"/>
      <c r="FEC157" s="12"/>
      <c r="FED157" s="15"/>
      <c r="FEE157" s="12"/>
      <c r="FEF157" s="12"/>
      <c r="FEG157" s="15"/>
      <c r="FEH157" s="12"/>
      <c r="FEI157" s="12"/>
      <c r="FEJ157" s="15"/>
      <c r="FEK157" s="12"/>
      <c r="FEL157" s="12"/>
      <c r="FEM157" s="15"/>
      <c r="FEN157" s="12"/>
      <c r="FEO157" s="12"/>
      <c r="FEP157" s="15"/>
      <c r="FEQ157" s="12"/>
      <c r="FER157" s="12"/>
      <c r="FES157" s="15"/>
      <c r="FET157" s="12"/>
      <c r="FEU157" s="12"/>
      <c r="FEV157" s="15"/>
      <c r="FEW157" s="12"/>
      <c r="FEX157" s="12"/>
      <c r="FEY157" s="15"/>
      <c r="FEZ157" s="12"/>
      <c r="FFA157" s="12"/>
      <c r="FFB157" s="15"/>
      <c r="FFC157" s="12"/>
      <c r="FFD157" s="12"/>
      <c r="FFE157" s="15"/>
      <c r="FFF157" s="12"/>
      <c r="FFG157" s="12"/>
      <c r="FFH157" s="15"/>
      <c r="FFI157" s="12"/>
      <c r="FFJ157" s="12"/>
      <c r="FFK157" s="15"/>
      <c r="FFL157" s="12"/>
      <c r="FFM157" s="12"/>
      <c r="FFN157" s="15"/>
      <c r="FFO157" s="12"/>
      <c r="FFP157" s="12"/>
      <c r="FFQ157" s="15"/>
      <c r="FFR157" s="12"/>
      <c r="FFS157" s="12"/>
      <c r="FFT157" s="15"/>
      <c r="FFU157" s="12"/>
      <c r="FFV157" s="12"/>
      <c r="FFW157" s="15"/>
      <c r="FFX157" s="12"/>
      <c r="FFY157" s="12"/>
      <c r="FFZ157" s="15"/>
      <c r="FGA157" s="12"/>
      <c r="FGB157" s="12"/>
      <c r="FGC157" s="15"/>
      <c r="FGD157" s="12"/>
      <c r="FGE157" s="12"/>
      <c r="FGF157" s="15"/>
      <c r="FGG157" s="12"/>
      <c r="FGH157" s="12"/>
      <c r="FGI157" s="15"/>
      <c r="FGJ157" s="12"/>
      <c r="FGK157" s="12"/>
      <c r="FGL157" s="15"/>
      <c r="FGM157" s="12"/>
      <c r="FGN157" s="12"/>
      <c r="FGO157" s="15"/>
      <c r="FGP157" s="12"/>
      <c r="FGQ157" s="12"/>
      <c r="FGR157" s="15"/>
      <c r="FGS157" s="12"/>
      <c r="FGT157" s="12"/>
      <c r="FGU157" s="15"/>
      <c r="FGV157" s="12"/>
      <c r="FGW157" s="12"/>
      <c r="FGX157" s="15"/>
      <c r="FGY157" s="12"/>
      <c r="FGZ157" s="12"/>
      <c r="FHA157" s="15"/>
      <c r="FHB157" s="12"/>
      <c r="FHC157" s="12"/>
      <c r="FHD157" s="15"/>
      <c r="FHE157" s="12"/>
      <c r="FHF157" s="12"/>
      <c r="FHG157" s="15"/>
      <c r="FHH157" s="12"/>
      <c r="FHI157" s="12"/>
      <c r="FHJ157" s="15"/>
      <c r="FHK157" s="12"/>
      <c r="FHL157" s="12"/>
      <c r="FHM157" s="15"/>
      <c r="FHN157" s="12"/>
      <c r="FHO157" s="12"/>
      <c r="FHP157" s="15"/>
      <c r="FHQ157" s="12"/>
      <c r="FHR157" s="12"/>
      <c r="FHS157" s="15"/>
      <c r="FHT157" s="12"/>
      <c r="FHU157" s="12"/>
      <c r="FHV157" s="15"/>
      <c r="FHW157" s="12"/>
      <c r="FHX157" s="12"/>
      <c r="FHY157" s="15"/>
      <c r="FHZ157" s="12"/>
      <c r="FIA157" s="12"/>
      <c r="FIB157" s="15"/>
      <c r="FIC157" s="12"/>
      <c r="FID157" s="12"/>
      <c r="FIE157" s="15"/>
      <c r="FIF157" s="12"/>
      <c r="FIG157" s="12"/>
      <c r="FIH157" s="15"/>
      <c r="FII157" s="12"/>
      <c r="FIJ157" s="12"/>
      <c r="FIK157" s="15"/>
      <c r="FIL157" s="12"/>
      <c r="FIM157" s="12"/>
      <c r="FIN157" s="15"/>
      <c r="FIO157" s="12"/>
      <c r="FIP157" s="12"/>
      <c r="FIQ157" s="15"/>
      <c r="FIR157" s="12"/>
      <c r="FIS157" s="12"/>
      <c r="FIT157" s="15"/>
      <c r="FIU157" s="12"/>
      <c r="FIV157" s="12"/>
      <c r="FIW157" s="15"/>
      <c r="FIX157" s="12"/>
      <c r="FIY157" s="12"/>
      <c r="FIZ157" s="15"/>
      <c r="FJA157" s="12"/>
      <c r="FJB157" s="12"/>
      <c r="FJC157" s="15"/>
      <c r="FJD157" s="12"/>
      <c r="FJE157" s="12"/>
      <c r="FJF157" s="15"/>
      <c r="FJG157" s="12"/>
      <c r="FJH157" s="12"/>
      <c r="FJI157" s="15"/>
      <c r="FJJ157" s="12"/>
      <c r="FJK157" s="12"/>
      <c r="FJL157" s="15"/>
      <c r="FJM157" s="12"/>
      <c r="FJN157" s="12"/>
      <c r="FJO157" s="15"/>
      <c r="FJP157" s="12"/>
      <c r="FJQ157" s="12"/>
      <c r="FJR157" s="15"/>
      <c r="FJS157" s="12"/>
      <c r="FJT157" s="12"/>
      <c r="FJU157" s="15"/>
      <c r="FJV157" s="12"/>
      <c r="FJW157" s="12"/>
      <c r="FJX157" s="15"/>
      <c r="FJY157" s="12"/>
      <c r="FJZ157" s="12"/>
      <c r="FKA157" s="15"/>
      <c r="FKB157" s="12"/>
      <c r="FKC157" s="12"/>
      <c r="FKD157" s="15"/>
      <c r="FKE157" s="12"/>
      <c r="FKF157" s="12"/>
      <c r="FKG157" s="15"/>
      <c r="FKH157" s="12"/>
      <c r="FKI157" s="12"/>
      <c r="FKJ157" s="15"/>
      <c r="FKK157" s="12"/>
      <c r="FKL157" s="12"/>
      <c r="FKM157" s="15"/>
      <c r="FKN157" s="12"/>
      <c r="FKO157" s="12"/>
      <c r="FKP157" s="15"/>
      <c r="FKQ157" s="12"/>
      <c r="FKR157" s="12"/>
      <c r="FKS157" s="15"/>
      <c r="FKT157" s="12"/>
      <c r="FKU157" s="12"/>
      <c r="FKV157" s="15"/>
      <c r="FKW157" s="12"/>
      <c r="FKX157" s="12"/>
      <c r="FKY157" s="15"/>
      <c r="FKZ157" s="12"/>
      <c r="FLA157" s="12"/>
      <c r="FLB157" s="15"/>
      <c r="FLC157" s="12"/>
      <c r="FLD157" s="12"/>
      <c r="FLE157" s="15"/>
      <c r="FLF157" s="12"/>
      <c r="FLG157" s="12"/>
      <c r="FLH157" s="15"/>
      <c r="FLI157" s="12"/>
      <c r="FLJ157" s="12"/>
      <c r="FLK157" s="15"/>
      <c r="FLL157" s="12"/>
      <c r="FLM157" s="12"/>
      <c r="FLN157" s="15"/>
      <c r="FLO157" s="12"/>
      <c r="FLP157" s="12"/>
      <c r="FLQ157" s="15"/>
      <c r="FLR157" s="12"/>
      <c r="FLS157" s="12"/>
      <c r="FLT157" s="15"/>
      <c r="FLU157" s="12"/>
      <c r="FLV157" s="12"/>
      <c r="FLW157" s="15"/>
      <c r="FLX157" s="12"/>
      <c r="FLY157" s="12"/>
      <c r="FLZ157" s="15"/>
      <c r="FMA157" s="12"/>
      <c r="FMB157" s="12"/>
      <c r="FMC157" s="15"/>
      <c r="FMD157" s="12"/>
      <c r="FME157" s="12"/>
      <c r="FMF157" s="15"/>
      <c r="FMG157" s="12"/>
      <c r="FMH157" s="12"/>
      <c r="FMI157" s="15"/>
      <c r="FMJ157" s="12"/>
      <c r="FMK157" s="12"/>
      <c r="FML157" s="15"/>
      <c r="FMM157" s="12"/>
      <c r="FMN157" s="12"/>
      <c r="FMO157" s="15"/>
      <c r="FMP157" s="12"/>
      <c r="FMQ157" s="12"/>
      <c r="FMR157" s="15"/>
      <c r="FMS157" s="12"/>
      <c r="FMT157" s="12"/>
      <c r="FMU157" s="15"/>
      <c r="FMV157" s="12"/>
      <c r="FMW157" s="12"/>
      <c r="FMX157" s="15"/>
      <c r="FMY157" s="12"/>
      <c r="FMZ157" s="12"/>
      <c r="FNA157" s="15"/>
      <c r="FNB157" s="12"/>
      <c r="FNC157" s="12"/>
      <c r="FND157" s="15"/>
      <c r="FNE157" s="12"/>
      <c r="FNF157" s="12"/>
      <c r="FNG157" s="15"/>
      <c r="FNH157" s="12"/>
      <c r="FNI157" s="12"/>
      <c r="FNJ157" s="15"/>
      <c r="FNK157" s="12"/>
      <c r="FNL157" s="12"/>
      <c r="FNM157" s="15"/>
      <c r="FNN157" s="12"/>
      <c r="FNO157" s="12"/>
      <c r="FNP157" s="15"/>
      <c r="FNQ157" s="12"/>
      <c r="FNR157" s="12"/>
      <c r="FNS157" s="15"/>
      <c r="FNT157" s="12"/>
      <c r="FNU157" s="12"/>
      <c r="FNV157" s="15"/>
      <c r="FNW157" s="12"/>
      <c r="FNX157" s="12"/>
      <c r="FNY157" s="15"/>
      <c r="FNZ157" s="12"/>
      <c r="FOA157" s="12"/>
      <c r="FOB157" s="15"/>
      <c r="FOC157" s="12"/>
      <c r="FOD157" s="12"/>
      <c r="FOE157" s="15"/>
      <c r="FOF157" s="12"/>
      <c r="FOG157" s="12"/>
      <c r="FOH157" s="15"/>
      <c r="FOI157" s="12"/>
      <c r="FOJ157" s="12"/>
      <c r="FOK157" s="15"/>
      <c r="FOL157" s="12"/>
      <c r="FOM157" s="12"/>
      <c r="FON157" s="15"/>
      <c r="FOO157" s="12"/>
      <c r="FOP157" s="12"/>
      <c r="FOQ157" s="15"/>
      <c r="FOR157" s="12"/>
      <c r="FOS157" s="12"/>
      <c r="FOT157" s="15"/>
      <c r="FOU157" s="12"/>
      <c r="FOV157" s="12"/>
      <c r="FOW157" s="15"/>
      <c r="FOX157" s="12"/>
      <c r="FOY157" s="12"/>
      <c r="FOZ157" s="15"/>
      <c r="FPA157" s="12"/>
      <c r="FPB157" s="12"/>
      <c r="FPC157" s="15"/>
      <c r="FPD157" s="12"/>
      <c r="FPE157" s="12"/>
      <c r="FPF157" s="15"/>
      <c r="FPG157" s="12"/>
      <c r="FPH157" s="12"/>
      <c r="FPI157" s="15"/>
      <c r="FPJ157" s="12"/>
      <c r="FPK157" s="12"/>
      <c r="FPL157" s="15"/>
      <c r="FPM157" s="12"/>
      <c r="FPN157" s="12"/>
      <c r="FPO157" s="15"/>
      <c r="FPP157" s="12"/>
      <c r="FPQ157" s="12"/>
      <c r="FPR157" s="15"/>
      <c r="FPS157" s="12"/>
      <c r="FPT157" s="12"/>
      <c r="FPU157" s="15"/>
      <c r="FPV157" s="12"/>
      <c r="FPW157" s="12"/>
      <c r="FPX157" s="15"/>
      <c r="FPY157" s="12"/>
      <c r="FPZ157" s="12"/>
      <c r="FQA157" s="15"/>
      <c r="FQB157" s="12"/>
      <c r="FQC157" s="12"/>
      <c r="FQD157" s="15"/>
      <c r="FQE157" s="12"/>
      <c r="FQF157" s="12"/>
      <c r="FQG157" s="15"/>
      <c r="FQH157" s="12"/>
      <c r="FQI157" s="12"/>
      <c r="FQJ157" s="15"/>
      <c r="FQK157" s="12"/>
      <c r="FQL157" s="12"/>
      <c r="FQM157" s="15"/>
      <c r="FQN157" s="12"/>
      <c r="FQO157" s="12"/>
      <c r="FQP157" s="15"/>
      <c r="FQQ157" s="12"/>
      <c r="FQR157" s="12"/>
      <c r="FQS157" s="15"/>
      <c r="FQT157" s="12"/>
      <c r="FQU157" s="12"/>
      <c r="FQV157" s="15"/>
      <c r="FQW157" s="12"/>
      <c r="FQX157" s="12"/>
      <c r="FQY157" s="15"/>
      <c r="FQZ157" s="12"/>
      <c r="FRA157" s="12"/>
      <c r="FRB157" s="15"/>
      <c r="FRC157" s="12"/>
      <c r="FRD157" s="12"/>
      <c r="FRE157" s="15"/>
      <c r="FRF157" s="12"/>
      <c r="FRG157" s="12"/>
      <c r="FRH157" s="15"/>
      <c r="FRI157" s="12"/>
      <c r="FRJ157" s="12"/>
      <c r="FRK157" s="15"/>
      <c r="FRL157" s="12"/>
      <c r="FRM157" s="12"/>
      <c r="FRN157" s="15"/>
      <c r="FRO157" s="12"/>
      <c r="FRP157" s="12"/>
      <c r="FRQ157" s="15"/>
      <c r="FRR157" s="12"/>
      <c r="FRS157" s="12"/>
      <c r="FRT157" s="15"/>
      <c r="FRU157" s="12"/>
      <c r="FRV157" s="12"/>
      <c r="FRW157" s="15"/>
      <c r="FRX157" s="12"/>
      <c r="FRY157" s="12"/>
      <c r="FRZ157" s="15"/>
      <c r="FSA157" s="12"/>
      <c r="FSB157" s="12"/>
      <c r="FSC157" s="15"/>
      <c r="FSD157" s="12"/>
      <c r="FSE157" s="12"/>
      <c r="FSF157" s="15"/>
      <c r="FSG157" s="12"/>
      <c r="FSH157" s="12"/>
      <c r="FSI157" s="15"/>
      <c r="FSJ157" s="12"/>
      <c r="FSK157" s="12"/>
      <c r="FSL157" s="15"/>
      <c r="FSM157" s="12"/>
      <c r="FSN157" s="12"/>
      <c r="FSO157" s="15"/>
      <c r="FSP157" s="12"/>
      <c r="FSQ157" s="12"/>
      <c r="FSR157" s="15"/>
      <c r="FSS157" s="12"/>
      <c r="FST157" s="12"/>
      <c r="FSU157" s="15"/>
      <c r="FSV157" s="12"/>
      <c r="FSW157" s="12"/>
      <c r="FSX157" s="15"/>
      <c r="FSY157" s="12"/>
      <c r="FSZ157" s="12"/>
      <c r="FTA157" s="15"/>
      <c r="FTB157" s="12"/>
      <c r="FTC157" s="12"/>
      <c r="FTD157" s="15"/>
      <c r="FTE157" s="12"/>
      <c r="FTF157" s="12"/>
      <c r="FTG157" s="15"/>
      <c r="FTH157" s="12"/>
      <c r="FTI157" s="12"/>
      <c r="FTJ157" s="15"/>
      <c r="FTK157" s="12"/>
      <c r="FTL157" s="12"/>
      <c r="FTM157" s="15"/>
      <c r="FTN157" s="12"/>
      <c r="FTO157" s="12"/>
      <c r="FTP157" s="15"/>
      <c r="FTQ157" s="12"/>
      <c r="FTR157" s="12"/>
      <c r="FTS157" s="15"/>
      <c r="FTT157" s="12"/>
      <c r="FTU157" s="12"/>
      <c r="FTV157" s="15"/>
      <c r="FTW157" s="12"/>
      <c r="FTX157" s="12"/>
      <c r="FTY157" s="15"/>
      <c r="FTZ157" s="12"/>
      <c r="FUA157" s="12"/>
      <c r="FUB157" s="15"/>
      <c r="FUC157" s="12"/>
      <c r="FUD157" s="12"/>
      <c r="FUE157" s="15"/>
      <c r="FUF157" s="12"/>
      <c r="FUG157" s="12"/>
      <c r="FUH157" s="15"/>
      <c r="FUI157" s="12"/>
      <c r="FUJ157" s="12"/>
      <c r="FUK157" s="15"/>
      <c r="FUL157" s="12"/>
      <c r="FUM157" s="12"/>
      <c r="FUN157" s="15"/>
      <c r="FUO157" s="12"/>
      <c r="FUP157" s="12"/>
      <c r="FUQ157" s="15"/>
      <c r="FUR157" s="12"/>
      <c r="FUS157" s="12"/>
      <c r="FUT157" s="15"/>
      <c r="FUU157" s="12"/>
      <c r="FUV157" s="12"/>
      <c r="FUW157" s="15"/>
      <c r="FUX157" s="12"/>
      <c r="FUY157" s="12"/>
      <c r="FUZ157" s="15"/>
      <c r="FVA157" s="12"/>
      <c r="FVB157" s="12"/>
      <c r="FVC157" s="15"/>
      <c r="FVD157" s="12"/>
      <c r="FVE157" s="12"/>
      <c r="FVF157" s="15"/>
      <c r="FVG157" s="12"/>
      <c r="FVH157" s="12"/>
      <c r="FVI157" s="15"/>
      <c r="FVJ157" s="12"/>
      <c r="FVK157" s="12"/>
      <c r="FVL157" s="15"/>
      <c r="FVM157" s="12"/>
      <c r="FVN157" s="12"/>
      <c r="FVO157" s="15"/>
      <c r="FVP157" s="12"/>
      <c r="FVQ157" s="12"/>
      <c r="FVR157" s="15"/>
      <c r="FVS157" s="12"/>
      <c r="FVT157" s="12"/>
      <c r="FVU157" s="15"/>
      <c r="FVV157" s="12"/>
      <c r="FVW157" s="12"/>
      <c r="FVX157" s="15"/>
      <c r="FVY157" s="12"/>
      <c r="FVZ157" s="12"/>
      <c r="FWA157" s="15"/>
      <c r="FWB157" s="12"/>
      <c r="FWC157" s="12"/>
      <c r="FWD157" s="15"/>
      <c r="FWE157" s="12"/>
      <c r="FWF157" s="12"/>
      <c r="FWG157" s="15"/>
      <c r="FWH157" s="12"/>
      <c r="FWI157" s="12"/>
      <c r="FWJ157" s="15"/>
      <c r="FWK157" s="12"/>
      <c r="FWL157" s="12"/>
      <c r="FWM157" s="15"/>
      <c r="FWN157" s="12"/>
      <c r="FWO157" s="12"/>
      <c r="FWP157" s="15"/>
      <c r="FWQ157" s="12"/>
      <c r="FWR157" s="12"/>
      <c r="FWS157" s="15"/>
      <c r="FWT157" s="12"/>
      <c r="FWU157" s="12"/>
      <c r="FWV157" s="15"/>
      <c r="FWW157" s="12"/>
      <c r="FWX157" s="12"/>
      <c r="FWY157" s="15"/>
      <c r="FWZ157" s="12"/>
      <c r="FXA157" s="12"/>
      <c r="FXB157" s="15"/>
      <c r="FXC157" s="12"/>
      <c r="FXD157" s="12"/>
      <c r="FXE157" s="15"/>
      <c r="FXF157" s="12"/>
      <c r="FXG157" s="12"/>
      <c r="FXH157" s="15"/>
      <c r="FXI157" s="12"/>
      <c r="FXJ157" s="12"/>
      <c r="FXK157" s="15"/>
      <c r="FXL157" s="12"/>
      <c r="FXM157" s="12"/>
      <c r="FXN157" s="15"/>
      <c r="FXO157" s="12"/>
      <c r="FXP157" s="12"/>
      <c r="FXQ157" s="15"/>
      <c r="FXR157" s="12"/>
      <c r="FXS157" s="12"/>
      <c r="FXT157" s="15"/>
      <c r="FXU157" s="12"/>
      <c r="FXV157" s="12"/>
      <c r="FXW157" s="15"/>
      <c r="FXX157" s="12"/>
      <c r="FXY157" s="12"/>
      <c r="FXZ157" s="15"/>
      <c r="FYA157" s="12"/>
      <c r="FYB157" s="12"/>
      <c r="FYC157" s="15"/>
      <c r="FYD157" s="12"/>
      <c r="FYE157" s="12"/>
      <c r="FYF157" s="15"/>
      <c r="FYG157" s="12"/>
      <c r="FYH157" s="12"/>
      <c r="FYI157" s="15"/>
      <c r="FYJ157" s="12"/>
      <c r="FYK157" s="12"/>
      <c r="FYL157" s="15"/>
      <c r="FYM157" s="12"/>
      <c r="FYN157" s="12"/>
      <c r="FYO157" s="15"/>
      <c r="FYP157" s="12"/>
      <c r="FYQ157" s="12"/>
      <c r="FYR157" s="15"/>
      <c r="FYS157" s="12"/>
      <c r="FYT157" s="12"/>
      <c r="FYU157" s="15"/>
      <c r="FYV157" s="12"/>
      <c r="FYW157" s="12"/>
      <c r="FYX157" s="15"/>
      <c r="FYY157" s="12"/>
      <c r="FYZ157" s="12"/>
      <c r="FZA157" s="15"/>
      <c r="FZB157" s="12"/>
      <c r="FZC157" s="12"/>
      <c r="FZD157" s="15"/>
      <c r="FZE157" s="12"/>
      <c r="FZF157" s="12"/>
      <c r="FZG157" s="15"/>
      <c r="FZH157" s="12"/>
      <c r="FZI157" s="12"/>
      <c r="FZJ157" s="15"/>
      <c r="FZK157" s="12"/>
      <c r="FZL157" s="12"/>
      <c r="FZM157" s="15"/>
      <c r="FZN157" s="12"/>
      <c r="FZO157" s="12"/>
      <c r="FZP157" s="15"/>
      <c r="FZQ157" s="12"/>
      <c r="FZR157" s="12"/>
      <c r="FZS157" s="15"/>
      <c r="FZT157" s="12"/>
      <c r="FZU157" s="12"/>
      <c r="FZV157" s="15"/>
      <c r="FZW157" s="12"/>
      <c r="FZX157" s="12"/>
      <c r="FZY157" s="15"/>
      <c r="FZZ157" s="12"/>
      <c r="GAA157" s="12"/>
      <c r="GAB157" s="15"/>
      <c r="GAC157" s="12"/>
      <c r="GAD157" s="12"/>
      <c r="GAE157" s="15"/>
      <c r="GAF157" s="12"/>
      <c r="GAG157" s="12"/>
      <c r="GAH157" s="15"/>
      <c r="GAI157" s="12"/>
      <c r="GAJ157" s="12"/>
      <c r="GAK157" s="15"/>
      <c r="GAL157" s="12"/>
      <c r="GAM157" s="12"/>
      <c r="GAN157" s="15"/>
      <c r="GAO157" s="12"/>
      <c r="GAP157" s="12"/>
      <c r="GAQ157" s="15"/>
      <c r="GAR157" s="12"/>
      <c r="GAS157" s="12"/>
      <c r="GAT157" s="15"/>
      <c r="GAU157" s="12"/>
      <c r="GAV157" s="12"/>
      <c r="GAW157" s="15"/>
      <c r="GAX157" s="12"/>
      <c r="GAY157" s="12"/>
      <c r="GAZ157" s="15"/>
      <c r="GBA157" s="12"/>
      <c r="GBB157" s="12"/>
      <c r="GBC157" s="15"/>
      <c r="GBD157" s="12"/>
      <c r="GBE157" s="12"/>
      <c r="GBF157" s="15"/>
      <c r="GBG157" s="12"/>
      <c r="GBH157" s="12"/>
      <c r="GBI157" s="15"/>
      <c r="GBJ157" s="12"/>
      <c r="GBK157" s="12"/>
      <c r="GBL157" s="15"/>
      <c r="GBM157" s="12"/>
      <c r="GBN157" s="12"/>
      <c r="GBO157" s="15"/>
      <c r="GBP157" s="12"/>
      <c r="GBQ157" s="12"/>
      <c r="GBR157" s="15"/>
      <c r="GBS157" s="12"/>
      <c r="GBT157" s="12"/>
      <c r="GBU157" s="15"/>
      <c r="GBV157" s="12"/>
      <c r="GBW157" s="12"/>
      <c r="GBX157" s="15"/>
      <c r="GBY157" s="12"/>
      <c r="GBZ157" s="12"/>
      <c r="GCA157" s="15"/>
      <c r="GCB157" s="12"/>
      <c r="GCC157" s="12"/>
      <c r="GCD157" s="15"/>
      <c r="GCE157" s="12"/>
      <c r="GCF157" s="12"/>
      <c r="GCG157" s="15"/>
      <c r="GCH157" s="12"/>
      <c r="GCI157" s="12"/>
      <c r="GCJ157" s="15"/>
      <c r="GCK157" s="12"/>
      <c r="GCL157" s="12"/>
      <c r="GCM157" s="15"/>
      <c r="GCN157" s="12"/>
      <c r="GCO157" s="12"/>
      <c r="GCP157" s="15"/>
      <c r="GCQ157" s="12"/>
      <c r="GCR157" s="12"/>
      <c r="GCS157" s="15"/>
      <c r="GCT157" s="12"/>
      <c r="GCU157" s="12"/>
      <c r="GCV157" s="15"/>
      <c r="GCW157" s="12"/>
      <c r="GCX157" s="12"/>
      <c r="GCY157" s="15"/>
      <c r="GCZ157" s="12"/>
      <c r="GDA157" s="12"/>
      <c r="GDB157" s="15"/>
      <c r="GDC157" s="12"/>
      <c r="GDD157" s="12"/>
      <c r="GDE157" s="15"/>
      <c r="GDF157" s="12"/>
      <c r="GDG157" s="12"/>
      <c r="GDH157" s="15"/>
      <c r="GDI157" s="12"/>
      <c r="GDJ157" s="12"/>
      <c r="GDK157" s="15"/>
      <c r="GDL157" s="12"/>
      <c r="GDM157" s="12"/>
      <c r="GDN157" s="15"/>
      <c r="GDO157" s="12"/>
      <c r="GDP157" s="12"/>
      <c r="GDQ157" s="15"/>
      <c r="GDR157" s="12"/>
      <c r="GDS157" s="12"/>
      <c r="GDT157" s="15"/>
      <c r="GDU157" s="12"/>
      <c r="GDV157" s="12"/>
      <c r="GDW157" s="15"/>
      <c r="GDX157" s="12"/>
      <c r="GDY157" s="12"/>
      <c r="GDZ157" s="15"/>
      <c r="GEA157" s="12"/>
      <c r="GEB157" s="12"/>
      <c r="GEC157" s="15"/>
      <c r="GED157" s="12"/>
      <c r="GEE157" s="12"/>
      <c r="GEF157" s="15"/>
      <c r="GEG157" s="12"/>
      <c r="GEH157" s="12"/>
      <c r="GEI157" s="15"/>
      <c r="GEJ157" s="12"/>
      <c r="GEK157" s="12"/>
      <c r="GEL157" s="15"/>
      <c r="GEM157" s="12"/>
      <c r="GEN157" s="12"/>
      <c r="GEO157" s="15"/>
      <c r="GEP157" s="12"/>
      <c r="GEQ157" s="12"/>
      <c r="GER157" s="15"/>
      <c r="GES157" s="12"/>
      <c r="GET157" s="12"/>
      <c r="GEU157" s="15"/>
      <c r="GEV157" s="12"/>
      <c r="GEW157" s="12"/>
      <c r="GEX157" s="15"/>
      <c r="GEY157" s="12"/>
      <c r="GEZ157" s="12"/>
      <c r="GFA157" s="15"/>
      <c r="GFB157" s="12"/>
      <c r="GFC157" s="12"/>
      <c r="GFD157" s="15"/>
      <c r="GFE157" s="12"/>
      <c r="GFF157" s="12"/>
      <c r="GFG157" s="15"/>
      <c r="GFH157" s="12"/>
      <c r="GFI157" s="12"/>
      <c r="GFJ157" s="15"/>
      <c r="GFK157" s="12"/>
      <c r="GFL157" s="12"/>
      <c r="GFM157" s="15"/>
      <c r="GFN157" s="12"/>
      <c r="GFO157" s="12"/>
      <c r="GFP157" s="15"/>
      <c r="GFQ157" s="12"/>
      <c r="GFR157" s="12"/>
      <c r="GFS157" s="15"/>
      <c r="GFT157" s="12"/>
      <c r="GFU157" s="12"/>
      <c r="GFV157" s="15"/>
      <c r="GFW157" s="12"/>
      <c r="GFX157" s="12"/>
      <c r="GFY157" s="15"/>
      <c r="GFZ157" s="12"/>
      <c r="GGA157" s="12"/>
      <c r="GGB157" s="15"/>
      <c r="GGC157" s="12"/>
      <c r="GGD157" s="12"/>
      <c r="GGE157" s="15"/>
      <c r="GGF157" s="12"/>
      <c r="GGG157" s="12"/>
      <c r="GGH157" s="15"/>
      <c r="GGI157" s="12"/>
      <c r="GGJ157" s="12"/>
      <c r="GGK157" s="15"/>
      <c r="GGL157" s="12"/>
      <c r="GGM157" s="12"/>
      <c r="GGN157" s="15"/>
      <c r="GGO157" s="12"/>
      <c r="GGP157" s="12"/>
      <c r="GGQ157" s="15"/>
      <c r="GGR157" s="12"/>
      <c r="GGS157" s="12"/>
      <c r="GGT157" s="15"/>
      <c r="GGU157" s="12"/>
      <c r="GGV157" s="12"/>
      <c r="GGW157" s="15"/>
      <c r="GGX157" s="12"/>
      <c r="GGY157" s="12"/>
      <c r="GGZ157" s="15"/>
      <c r="GHA157" s="12"/>
      <c r="GHB157" s="12"/>
      <c r="GHC157" s="15"/>
      <c r="GHD157" s="12"/>
      <c r="GHE157" s="12"/>
      <c r="GHF157" s="15"/>
      <c r="GHG157" s="12"/>
      <c r="GHH157" s="12"/>
      <c r="GHI157" s="15"/>
      <c r="GHJ157" s="12"/>
      <c r="GHK157" s="12"/>
      <c r="GHL157" s="15"/>
      <c r="GHM157" s="12"/>
      <c r="GHN157" s="12"/>
      <c r="GHO157" s="15"/>
      <c r="GHP157" s="12"/>
      <c r="GHQ157" s="12"/>
      <c r="GHR157" s="15"/>
      <c r="GHS157" s="12"/>
      <c r="GHT157" s="12"/>
      <c r="GHU157" s="15"/>
      <c r="GHV157" s="12"/>
      <c r="GHW157" s="12"/>
      <c r="GHX157" s="15"/>
      <c r="GHY157" s="12"/>
      <c r="GHZ157" s="12"/>
      <c r="GIA157" s="15"/>
      <c r="GIB157" s="12"/>
      <c r="GIC157" s="12"/>
      <c r="GID157" s="15"/>
      <c r="GIE157" s="12"/>
      <c r="GIF157" s="12"/>
      <c r="GIG157" s="15"/>
      <c r="GIH157" s="12"/>
      <c r="GII157" s="12"/>
      <c r="GIJ157" s="15"/>
      <c r="GIK157" s="12"/>
      <c r="GIL157" s="12"/>
      <c r="GIM157" s="15"/>
      <c r="GIN157" s="12"/>
      <c r="GIO157" s="12"/>
      <c r="GIP157" s="15"/>
      <c r="GIQ157" s="12"/>
      <c r="GIR157" s="12"/>
      <c r="GIS157" s="15"/>
      <c r="GIT157" s="12"/>
      <c r="GIU157" s="12"/>
      <c r="GIV157" s="15"/>
      <c r="GIW157" s="12"/>
      <c r="GIX157" s="12"/>
      <c r="GIY157" s="15"/>
      <c r="GIZ157" s="12"/>
      <c r="GJA157" s="12"/>
      <c r="GJB157" s="15"/>
      <c r="GJC157" s="12"/>
      <c r="GJD157" s="12"/>
      <c r="GJE157" s="15"/>
      <c r="GJF157" s="12"/>
      <c r="GJG157" s="12"/>
      <c r="GJH157" s="15"/>
      <c r="GJI157" s="12"/>
      <c r="GJJ157" s="12"/>
      <c r="GJK157" s="15"/>
      <c r="GJL157" s="12"/>
      <c r="GJM157" s="12"/>
      <c r="GJN157" s="15"/>
      <c r="GJO157" s="12"/>
      <c r="GJP157" s="12"/>
      <c r="GJQ157" s="15"/>
      <c r="GJR157" s="12"/>
      <c r="GJS157" s="12"/>
      <c r="GJT157" s="15"/>
      <c r="GJU157" s="12"/>
      <c r="GJV157" s="12"/>
      <c r="GJW157" s="15"/>
      <c r="GJX157" s="12"/>
      <c r="GJY157" s="12"/>
      <c r="GJZ157" s="15"/>
      <c r="GKA157" s="12"/>
      <c r="GKB157" s="12"/>
      <c r="GKC157" s="15"/>
      <c r="GKD157" s="12"/>
      <c r="GKE157" s="12"/>
      <c r="GKF157" s="15"/>
      <c r="GKG157" s="12"/>
      <c r="GKH157" s="12"/>
      <c r="GKI157" s="15"/>
      <c r="GKJ157" s="12"/>
      <c r="GKK157" s="12"/>
      <c r="GKL157" s="15"/>
      <c r="GKM157" s="12"/>
      <c r="GKN157" s="12"/>
      <c r="GKO157" s="15"/>
      <c r="GKP157" s="12"/>
      <c r="GKQ157" s="12"/>
      <c r="GKR157" s="15"/>
      <c r="GKS157" s="12"/>
      <c r="GKT157" s="12"/>
      <c r="GKU157" s="15"/>
      <c r="GKV157" s="12"/>
      <c r="GKW157" s="12"/>
      <c r="GKX157" s="15"/>
      <c r="GKY157" s="12"/>
      <c r="GKZ157" s="12"/>
      <c r="GLA157" s="15"/>
      <c r="GLB157" s="12"/>
      <c r="GLC157" s="12"/>
      <c r="GLD157" s="15"/>
      <c r="GLE157" s="12"/>
      <c r="GLF157" s="12"/>
      <c r="GLG157" s="15"/>
      <c r="GLH157" s="12"/>
      <c r="GLI157" s="12"/>
      <c r="GLJ157" s="15"/>
      <c r="GLK157" s="12"/>
      <c r="GLL157" s="12"/>
      <c r="GLM157" s="15"/>
      <c r="GLN157" s="12"/>
      <c r="GLO157" s="12"/>
      <c r="GLP157" s="15"/>
      <c r="GLQ157" s="12"/>
      <c r="GLR157" s="12"/>
      <c r="GLS157" s="15"/>
      <c r="GLT157" s="12"/>
      <c r="GLU157" s="12"/>
      <c r="GLV157" s="15"/>
      <c r="GLW157" s="12"/>
      <c r="GLX157" s="12"/>
      <c r="GLY157" s="15"/>
      <c r="GLZ157" s="12"/>
      <c r="GMA157" s="12"/>
      <c r="GMB157" s="15"/>
      <c r="GMC157" s="12"/>
      <c r="GMD157" s="12"/>
      <c r="GME157" s="15"/>
      <c r="GMF157" s="12"/>
      <c r="GMG157" s="12"/>
      <c r="GMH157" s="15"/>
      <c r="GMI157" s="12"/>
      <c r="GMJ157" s="12"/>
      <c r="GMK157" s="15"/>
      <c r="GML157" s="12"/>
      <c r="GMM157" s="12"/>
      <c r="GMN157" s="15"/>
      <c r="GMO157" s="12"/>
      <c r="GMP157" s="12"/>
      <c r="GMQ157" s="15"/>
      <c r="GMR157" s="12"/>
      <c r="GMS157" s="12"/>
      <c r="GMT157" s="15"/>
      <c r="GMU157" s="12"/>
      <c r="GMV157" s="12"/>
      <c r="GMW157" s="15"/>
      <c r="GMX157" s="12"/>
      <c r="GMY157" s="12"/>
      <c r="GMZ157" s="15"/>
      <c r="GNA157" s="12"/>
      <c r="GNB157" s="12"/>
      <c r="GNC157" s="15"/>
      <c r="GND157" s="12"/>
      <c r="GNE157" s="12"/>
      <c r="GNF157" s="15"/>
      <c r="GNG157" s="12"/>
      <c r="GNH157" s="12"/>
      <c r="GNI157" s="15"/>
      <c r="GNJ157" s="12"/>
      <c r="GNK157" s="12"/>
      <c r="GNL157" s="15"/>
      <c r="GNM157" s="12"/>
      <c r="GNN157" s="12"/>
      <c r="GNO157" s="15"/>
      <c r="GNP157" s="12"/>
      <c r="GNQ157" s="12"/>
      <c r="GNR157" s="15"/>
      <c r="GNS157" s="12"/>
      <c r="GNT157" s="12"/>
      <c r="GNU157" s="15"/>
      <c r="GNV157" s="12"/>
      <c r="GNW157" s="12"/>
      <c r="GNX157" s="15"/>
      <c r="GNY157" s="12"/>
      <c r="GNZ157" s="12"/>
      <c r="GOA157" s="15"/>
      <c r="GOB157" s="12"/>
      <c r="GOC157" s="12"/>
      <c r="GOD157" s="15"/>
      <c r="GOE157" s="12"/>
      <c r="GOF157" s="12"/>
      <c r="GOG157" s="15"/>
      <c r="GOH157" s="12"/>
      <c r="GOI157" s="12"/>
      <c r="GOJ157" s="15"/>
      <c r="GOK157" s="12"/>
      <c r="GOL157" s="12"/>
      <c r="GOM157" s="15"/>
      <c r="GON157" s="12"/>
      <c r="GOO157" s="12"/>
      <c r="GOP157" s="15"/>
      <c r="GOQ157" s="12"/>
      <c r="GOR157" s="12"/>
      <c r="GOS157" s="15"/>
      <c r="GOT157" s="12"/>
      <c r="GOU157" s="12"/>
      <c r="GOV157" s="15"/>
      <c r="GOW157" s="12"/>
      <c r="GOX157" s="12"/>
      <c r="GOY157" s="15"/>
      <c r="GOZ157" s="12"/>
      <c r="GPA157" s="12"/>
      <c r="GPB157" s="15"/>
      <c r="GPC157" s="12"/>
      <c r="GPD157" s="12"/>
      <c r="GPE157" s="15"/>
      <c r="GPF157" s="12"/>
      <c r="GPG157" s="12"/>
      <c r="GPH157" s="15"/>
      <c r="GPI157" s="12"/>
      <c r="GPJ157" s="12"/>
      <c r="GPK157" s="15"/>
      <c r="GPL157" s="12"/>
      <c r="GPM157" s="12"/>
      <c r="GPN157" s="15"/>
      <c r="GPO157" s="12"/>
      <c r="GPP157" s="12"/>
      <c r="GPQ157" s="15"/>
      <c r="GPR157" s="12"/>
      <c r="GPS157" s="12"/>
      <c r="GPT157" s="15"/>
      <c r="GPU157" s="12"/>
      <c r="GPV157" s="12"/>
      <c r="GPW157" s="15"/>
      <c r="GPX157" s="12"/>
      <c r="GPY157" s="12"/>
      <c r="GPZ157" s="15"/>
      <c r="GQA157" s="12"/>
      <c r="GQB157" s="12"/>
      <c r="GQC157" s="15"/>
      <c r="GQD157" s="12"/>
      <c r="GQE157" s="12"/>
      <c r="GQF157" s="15"/>
      <c r="GQG157" s="12"/>
      <c r="GQH157" s="12"/>
      <c r="GQI157" s="15"/>
      <c r="GQJ157" s="12"/>
      <c r="GQK157" s="12"/>
      <c r="GQL157" s="15"/>
      <c r="GQM157" s="12"/>
      <c r="GQN157" s="12"/>
      <c r="GQO157" s="15"/>
      <c r="GQP157" s="12"/>
      <c r="GQQ157" s="12"/>
      <c r="GQR157" s="15"/>
      <c r="GQS157" s="12"/>
      <c r="GQT157" s="12"/>
      <c r="GQU157" s="15"/>
      <c r="GQV157" s="12"/>
      <c r="GQW157" s="12"/>
      <c r="GQX157" s="15"/>
      <c r="GQY157" s="12"/>
      <c r="GQZ157" s="12"/>
      <c r="GRA157" s="15"/>
      <c r="GRB157" s="12"/>
      <c r="GRC157" s="12"/>
      <c r="GRD157" s="15"/>
      <c r="GRE157" s="12"/>
      <c r="GRF157" s="12"/>
      <c r="GRG157" s="15"/>
      <c r="GRH157" s="12"/>
      <c r="GRI157" s="12"/>
      <c r="GRJ157" s="15"/>
      <c r="GRK157" s="12"/>
      <c r="GRL157" s="12"/>
      <c r="GRM157" s="15"/>
      <c r="GRN157" s="12"/>
      <c r="GRO157" s="12"/>
      <c r="GRP157" s="15"/>
      <c r="GRQ157" s="12"/>
      <c r="GRR157" s="12"/>
      <c r="GRS157" s="15"/>
      <c r="GRT157" s="12"/>
      <c r="GRU157" s="12"/>
      <c r="GRV157" s="15"/>
      <c r="GRW157" s="12"/>
      <c r="GRX157" s="12"/>
      <c r="GRY157" s="15"/>
      <c r="GRZ157" s="12"/>
      <c r="GSA157" s="12"/>
      <c r="GSB157" s="15"/>
      <c r="GSC157" s="12"/>
      <c r="GSD157" s="12"/>
      <c r="GSE157" s="15"/>
      <c r="GSF157" s="12"/>
      <c r="GSG157" s="12"/>
      <c r="GSH157" s="15"/>
      <c r="GSI157" s="12"/>
      <c r="GSJ157" s="12"/>
      <c r="GSK157" s="15"/>
      <c r="GSL157" s="12"/>
      <c r="GSM157" s="12"/>
      <c r="GSN157" s="15"/>
      <c r="GSO157" s="12"/>
      <c r="GSP157" s="12"/>
      <c r="GSQ157" s="15"/>
      <c r="GSR157" s="12"/>
      <c r="GSS157" s="12"/>
      <c r="GST157" s="15"/>
      <c r="GSU157" s="12"/>
      <c r="GSV157" s="12"/>
      <c r="GSW157" s="15"/>
      <c r="GSX157" s="12"/>
      <c r="GSY157" s="12"/>
      <c r="GSZ157" s="15"/>
      <c r="GTA157" s="12"/>
      <c r="GTB157" s="12"/>
      <c r="GTC157" s="15"/>
      <c r="GTD157" s="12"/>
      <c r="GTE157" s="12"/>
      <c r="GTF157" s="15"/>
      <c r="GTG157" s="12"/>
      <c r="GTH157" s="12"/>
      <c r="GTI157" s="15"/>
      <c r="GTJ157" s="12"/>
      <c r="GTK157" s="12"/>
      <c r="GTL157" s="15"/>
      <c r="GTM157" s="12"/>
      <c r="GTN157" s="12"/>
      <c r="GTO157" s="15"/>
      <c r="GTP157" s="12"/>
      <c r="GTQ157" s="12"/>
      <c r="GTR157" s="15"/>
      <c r="GTS157" s="12"/>
      <c r="GTT157" s="12"/>
      <c r="GTU157" s="15"/>
      <c r="GTV157" s="12"/>
      <c r="GTW157" s="12"/>
      <c r="GTX157" s="15"/>
      <c r="GTY157" s="12"/>
      <c r="GTZ157" s="12"/>
      <c r="GUA157" s="15"/>
      <c r="GUB157" s="12"/>
      <c r="GUC157" s="12"/>
      <c r="GUD157" s="15"/>
      <c r="GUE157" s="12"/>
      <c r="GUF157" s="12"/>
      <c r="GUG157" s="15"/>
      <c r="GUH157" s="12"/>
      <c r="GUI157" s="12"/>
      <c r="GUJ157" s="15"/>
      <c r="GUK157" s="12"/>
      <c r="GUL157" s="12"/>
      <c r="GUM157" s="15"/>
      <c r="GUN157" s="12"/>
      <c r="GUO157" s="12"/>
      <c r="GUP157" s="15"/>
      <c r="GUQ157" s="12"/>
      <c r="GUR157" s="12"/>
      <c r="GUS157" s="15"/>
      <c r="GUT157" s="12"/>
      <c r="GUU157" s="12"/>
      <c r="GUV157" s="15"/>
      <c r="GUW157" s="12"/>
      <c r="GUX157" s="12"/>
      <c r="GUY157" s="15"/>
      <c r="GUZ157" s="12"/>
      <c r="GVA157" s="12"/>
      <c r="GVB157" s="15"/>
      <c r="GVC157" s="12"/>
      <c r="GVD157" s="12"/>
      <c r="GVE157" s="15"/>
      <c r="GVF157" s="12"/>
      <c r="GVG157" s="12"/>
      <c r="GVH157" s="15"/>
      <c r="GVI157" s="12"/>
      <c r="GVJ157" s="12"/>
      <c r="GVK157" s="15"/>
      <c r="GVL157" s="12"/>
      <c r="GVM157" s="12"/>
      <c r="GVN157" s="15"/>
      <c r="GVO157" s="12"/>
      <c r="GVP157" s="12"/>
      <c r="GVQ157" s="15"/>
      <c r="GVR157" s="12"/>
      <c r="GVS157" s="12"/>
      <c r="GVT157" s="15"/>
      <c r="GVU157" s="12"/>
      <c r="GVV157" s="12"/>
      <c r="GVW157" s="15"/>
      <c r="GVX157" s="12"/>
      <c r="GVY157" s="12"/>
      <c r="GVZ157" s="15"/>
      <c r="GWA157" s="12"/>
      <c r="GWB157" s="12"/>
      <c r="GWC157" s="15"/>
      <c r="GWD157" s="12"/>
      <c r="GWE157" s="12"/>
      <c r="GWF157" s="15"/>
      <c r="GWG157" s="12"/>
      <c r="GWH157" s="12"/>
      <c r="GWI157" s="15"/>
      <c r="GWJ157" s="12"/>
      <c r="GWK157" s="12"/>
      <c r="GWL157" s="15"/>
      <c r="GWM157" s="12"/>
      <c r="GWN157" s="12"/>
      <c r="GWO157" s="15"/>
      <c r="GWP157" s="12"/>
      <c r="GWQ157" s="12"/>
      <c r="GWR157" s="15"/>
      <c r="GWS157" s="12"/>
      <c r="GWT157" s="12"/>
      <c r="GWU157" s="15"/>
      <c r="GWV157" s="12"/>
      <c r="GWW157" s="12"/>
      <c r="GWX157" s="15"/>
      <c r="GWY157" s="12"/>
      <c r="GWZ157" s="12"/>
      <c r="GXA157" s="15"/>
      <c r="GXB157" s="12"/>
      <c r="GXC157" s="12"/>
      <c r="GXD157" s="15"/>
      <c r="GXE157" s="12"/>
      <c r="GXF157" s="12"/>
      <c r="GXG157" s="15"/>
      <c r="GXH157" s="12"/>
      <c r="GXI157" s="12"/>
      <c r="GXJ157" s="15"/>
      <c r="GXK157" s="12"/>
      <c r="GXL157" s="12"/>
      <c r="GXM157" s="15"/>
      <c r="GXN157" s="12"/>
      <c r="GXO157" s="12"/>
      <c r="GXP157" s="15"/>
      <c r="GXQ157" s="12"/>
      <c r="GXR157" s="12"/>
      <c r="GXS157" s="15"/>
      <c r="GXT157" s="12"/>
      <c r="GXU157" s="12"/>
      <c r="GXV157" s="15"/>
      <c r="GXW157" s="12"/>
      <c r="GXX157" s="12"/>
      <c r="GXY157" s="15"/>
      <c r="GXZ157" s="12"/>
      <c r="GYA157" s="12"/>
      <c r="GYB157" s="15"/>
      <c r="GYC157" s="12"/>
      <c r="GYD157" s="12"/>
      <c r="GYE157" s="15"/>
      <c r="GYF157" s="12"/>
      <c r="GYG157" s="12"/>
      <c r="GYH157" s="15"/>
      <c r="GYI157" s="12"/>
      <c r="GYJ157" s="12"/>
      <c r="GYK157" s="15"/>
      <c r="GYL157" s="12"/>
      <c r="GYM157" s="12"/>
      <c r="GYN157" s="15"/>
      <c r="GYO157" s="12"/>
      <c r="GYP157" s="12"/>
      <c r="GYQ157" s="15"/>
      <c r="GYR157" s="12"/>
      <c r="GYS157" s="12"/>
      <c r="GYT157" s="15"/>
      <c r="GYU157" s="12"/>
      <c r="GYV157" s="12"/>
      <c r="GYW157" s="15"/>
      <c r="GYX157" s="12"/>
      <c r="GYY157" s="12"/>
      <c r="GYZ157" s="15"/>
      <c r="GZA157" s="12"/>
      <c r="GZB157" s="12"/>
      <c r="GZC157" s="15"/>
      <c r="GZD157" s="12"/>
      <c r="GZE157" s="12"/>
      <c r="GZF157" s="15"/>
      <c r="GZG157" s="12"/>
      <c r="GZH157" s="12"/>
      <c r="GZI157" s="15"/>
      <c r="GZJ157" s="12"/>
      <c r="GZK157" s="12"/>
      <c r="GZL157" s="15"/>
      <c r="GZM157" s="12"/>
      <c r="GZN157" s="12"/>
      <c r="GZO157" s="15"/>
      <c r="GZP157" s="12"/>
      <c r="GZQ157" s="12"/>
      <c r="GZR157" s="15"/>
      <c r="GZS157" s="12"/>
      <c r="GZT157" s="12"/>
      <c r="GZU157" s="15"/>
      <c r="GZV157" s="12"/>
      <c r="GZW157" s="12"/>
      <c r="GZX157" s="15"/>
      <c r="GZY157" s="12"/>
      <c r="GZZ157" s="12"/>
      <c r="HAA157" s="15"/>
      <c r="HAB157" s="12"/>
      <c r="HAC157" s="12"/>
      <c r="HAD157" s="15"/>
      <c r="HAE157" s="12"/>
      <c r="HAF157" s="12"/>
      <c r="HAG157" s="15"/>
      <c r="HAH157" s="12"/>
      <c r="HAI157" s="12"/>
      <c r="HAJ157" s="15"/>
      <c r="HAK157" s="12"/>
      <c r="HAL157" s="12"/>
      <c r="HAM157" s="15"/>
      <c r="HAN157" s="12"/>
      <c r="HAO157" s="12"/>
      <c r="HAP157" s="15"/>
      <c r="HAQ157" s="12"/>
      <c r="HAR157" s="12"/>
      <c r="HAS157" s="15"/>
      <c r="HAT157" s="12"/>
      <c r="HAU157" s="12"/>
      <c r="HAV157" s="15"/>
      <c r="HAW157" s="12"/>
      <c r="HAX157" s="12"/>
      <c r="HAY157" s="15"/>
      <c r="HAZ157" s="12"/>
      <c r="HBA157" s="12"/>
      <c r="HBB157" s="15"/>
      <c r="HBC157" s="12"/>
      <c r="HBD157" s="12"/>
      <c r="HBE157" s="15"/>
      <c r="HBF157" s="12"/>
      <c r="HBG157" s="12"/>
      <c r="HBH157" s="15"/>
      <c r="HBI157" s="12"/>
      <c r="HBJ157" s="12"/>
      <c r="HBK157" s="15"/>
      <c r="HBL157" s="12"/>
      <c r="HBM157" s="12"/>
      <c r="HBN157" s="15"/>
      <c r="HBO157" s="12"/>
      <c r="HBP157" s="12"/>
      <c r="HBQ157" s="15"/>
      <c r="HBR157" s="12"/>
      <c r="HBS157" s="12"/>
      <c r="HBT157" s="15"/>
      <c r="HBU157" s="12"/>
      <c r="HBV157" s="12"/>
      <c r="HBW157" s="15"/>
      <c r="HBX157" s="12"/>
      <c r="HBY157" s="12"/>
      <c r="HBZ157" s="15"/>
      <c r="HCA157" s="12"/>
      <c r="HCB157" s="12"/>
      <c r="HCC157" s="15"/>
      <c r="HCD157" s="12"/>
      <c r="HCE157" s="12"/>
      <c r="HCF157" s="15"/>
      <c r="HCG157" s="12"/>
      <c r="HCH157" s="12"/>
      <c r="HCI157" s="15"/>
      <c r="HCJ157" s="12"/>
      <c r="HCK157" s="12"/>
      <c r="HCL157" s="15"/>
      <c r="HCM157" s="12"/>
      <c r="HCN157" s="12"/>
      <c r="HCO157" s="15"/>
      <c r="HCP157" s="12"/>
      <c r="HCQ157" s="12"/>
      <c r="HCR157" s="15"/>
      <c r="HCS157" s="12"/>
      <c r="HCT157" s="12"/>
      <c r="HCU157" s="15"/>
      <c r="HCV157" s="12"/>
      <c r="HCW157" s="12"/>
      <c r="HCX157" s="15"/>
      <c r="HCY157" s="12"/>
      <c r="HCZ157" s="12"/>
      <c r="HDA157" s="15"/>
      <c r="HDB157" s="12"/>
      <c r="HDC157" s="12"/>
      <c r="HDD157" s="15"/>
      <c r="HDE157" s="12"/>
      <c r="HDF157" s="12"/>
      <c r="HDG157" s="15"/>
      <c r="HDH157" s="12"/>
      <c r="HDI157" s="12"/>
      <c r="HDJ157" s="15"/>
      <c r="HDK157" s="12"/>
      <c r="HDL157" s="12"/>
      <c r="HDM157" s="15"/>
      <c r="HDN157" s="12"/>
      <c r="HDO157" s="12"/>
      <c r="HDP157" s="15"/>
      <c r="HDQ157" s="12"/>
      <c r="HDR157" s="12"/>
      <c r="HDS157" s="15"/>
      <c r="HDT157" s="12"/>
      <c r="HDU157" s="12"/>
      <c r="HDV157" s="15"/>
      <c r="HDW157" s="12"/>
      <c r="HDX157" s="12"/>
      <c r="HDY157" s="15"/>
      <c r="HDZ157" s="12"/>
      <c r="HEA157" s="12"/>
      <c r="HEB157" s="15"/>
      <c r="HEC157" s="12"/>
      <c r="HED157" s="12"/>
      <c r="HEE157" s="15"/>
      <c r="HEF157" s="12"/>
      <c r="HEG157" s="12"/>
      <c r="HEH157" s="15"/>
      <c r="HEI157" s="12"/>
      <c r="HEJ157" s="12"/>
      <c r="HEK157" s="15"/>
      <c r="HEL157" s="12"/>
      <c r="HEM157" s="12"/>
      <c r="HEN157" s="15"/>
      <c r="HEO157" s="12"/>
      <c r="HEP157" s="12"/>
      <c r="HEQ157" s="15"/>
      <c r="HER157" s="12"/>
      <c r="HES157" s="12"/>
      <c r="HET157" s="15"/>
      <c r="HEU157" s="12"/>
      <c r="HEV157" s="12"/>
      <c r="HEW157" s="15"/>
      <c r="HEX157" s="12"/>
      <c r="HEY157" s="12"/>
      <c r="HEZ157" s="15"/>
      <c r="HFA157" s="12"/>
      <c r="HFB157" s="12"/>
      <c r="HFC157" s="15"/>
      <c r="HFD157" s="12"/>
      <c r="HFE157" s="12"/>
      <c r="HFF157" s="15"/>
      <c r="HFG157" s="12"/>
      <c r="HFH157" s="12"/>
      <c r="HFI157" s="15"/>
      <c r="HFJ157" s="12"/>
      <c r="HFK157" s="12"/>
      <c r="HFL157" s="15"/>
      <c r="HFM157" s="12"/>
      <c r="HFN157" s="12"/>
      <c r="HFO157" s="15"/>
      <c r="HFP157" s="12"/>
      <c r="HFQ157" s="12"/>
      <c r="HFR157" s="15"/>
      <c r="HFS157" s="12"/>
      <c r="HFT157" s="12"/>
      <c r="HFU157" s="15"/>
      <c r="HFV157" s="12"/>
      <c r="HFW157" s="12"/>
      <c r="HFX157" s="15"/>
      <c r="HFY157" s="12"/>
      <c r="HFZ157" s="12"/>
      <c r="HGA157" s="15"/>
      <c r="HGB157" s="12"/>
      <c r="HGC157" s="12"/>
      <c r="HGD157" s="15"/>
      <c r="HGE157" s="12"/>
      <c r="HGF157" s="12"/>
      <c r="HGG157" s="15"/>
      <c r="HGH157" s="12"/>
      <c r="HGI157" s="12"/>
      <c r="HGJ157" s="15"/>
      <c r="HGK157" s="12"/>
      <c r="HGL157" s="12"/>
      <c r="HGM157" s="15"/>
      <c r="HGN157" s="12"/>
      <c r="HGO157" s="12"/>
      <c r="HGP157" s="15"/>
      <c r="HGQ157" s="12"/>
      <c r="HGR157" s="12"/>
      <c r="HGS157" s="15"/>
      <c r="HGT157" s="12"/>
      <c r="HGU157" s="12"/>
      <c r="HGV157" s="15"/>
      <c r="HGW157" s="12"/>
      <c r="HGX157" s="12"/>
      <c r="HGY157" s="15"/>
      <c r="HGZ157" s="12"/>
      <c r="HHA157" s="12"/>
      <c r="HHB157" s="15"/>
      <c r="HHC157" s="12"/>
      <c r="HHD157" s="12"/>
      <c r="HHE157" s="15"/>
      <c r="HHF157" s="12"/>
      <c r="HHG157" s="12"/>
      <c r="HHH157" s="15"/>
      <c r="HHI157" s="12"/>
      <c r="HHJ157" s="12"/>
      <c r="HHK157" s="15"/>
      <c r="HHL157" s="12"/>
      <c r="HHM157" s="12"/>
      <c r="HHN157" s="15"/>
      <c r="HHO157" s="12"/>
      <c r="HHP157" s="12"/>
      <c r="HHQ157" s="15"/>
      <c r="HHR157" s="12"/>
      <c r="HHS157" s="12"/>
      <c r="HHT157" s="15"/>
      <c r="HHU157" s="12"/>
      <c r="HHV157" s="12"/>
      <c r="HHW157" s="15"/>
      <c r="HHX157" s="12"/>
      <c r="HHY157" s="12"/>
      <c r="HHZ157" s="15"/>
      <c r="HIA157" s="12"/>
      <c r="HIB157" s="12"/>
      <c r="HIC157" s="15"/>
      <c r="HID157" s="12"/>
      <c r="HIE157" s="12"/>
      <c r="HIF157" s="15"/>
      <c r="HIG157" s="12"/>
      <c r="HIH157" s="12"/>
      <c r="HII157" s="15"/>
      <c r="HIJ157" s="12"/>
      <c r="HIK157" s="12"/>
      <c r="HIL157" s="15"/>
      <c r="HIM157" s="12"/>
      <c r="HIN157" s="12"/>
      <c r="HIO157" s="15"/>
      <c r="HIP157" s="12"/>
      <c r="HIQ157" s="12"/>
      <c r="HIR157" s="15"/>
      <c r="HIS157" s="12"/>
      <c r="HIT157" s="12"/>
      <c r="HIU157" s="15"/>
      <c r="HIV157" s="12"/>
      <c r="HIW157" s="12"/>
      <c r="HIX157" s="15"/>
      <c r="HIY157" s="12"/>
      <c r="HIZ157" s="12"/>
      <c r="HJA157" s="15"/>
      <c r="HJB157" s="12"/>
      <c r="HJC157" s="12"/>
      <c r="HJD157" s="15"/>
      <c r="HJE157" s="12"/>
      <c r="HJF157" s="12"/>
      <c r="HJG157" s="15"/>
      <c r="HJH157" s="12"/>
      <c r="HJI157" s="12"/>
      <c r="HJJ157" s="15"/>
      <c r="HJK157" s="12"/>
      <c r="HJL157" s="12"/>
      <c r="HJM157" s="15"/>
      <c r="HJN157" s="12"/>
      <c r="HJO157" s="12"/>
      <c r="HJP157" s="15"/>
      <c r="HJQ157" s="12"/>
      <c r="HJR157" s="12"/>
      <c r="HJS157" s="15"/>
      <c r="HJT157" s="12"/>
      <c r="HJU157" s="12"/>
      <c r="HJV157" s="15"/>
      <c r="HJW157" s="12"/>
      <c r="HJX157" s="12"/>
      <c r="HJY157" s="15"/>
      <c r="HJZ157" s="12"/>
      <c r="HKA157" s="12"/>
      <c r="HKB157" s="15"/>
      <c r="HKC157" s="12"/>
      <c r="HKD157" s="12"/>
      <c r="HKE157" s="15"/>
      <c r="HKF157" s="12"/>
      <c r="HKG157" s="12"/>
      <c r="HKH157" s="15"/>
      <c r="HKI157" s="12"/>
      <c r="HKJ157" s="12"/>
      <c r="HKK157" s="15"/>
      <c r="HKL157" s="12"/>
      <c r="HKM157" s="12"/>
      <c r="HKN157" s="15"/>
      <c r="HKO157" s="12"/>
      <c r="HKP157" s="12"/>
      <c r="HKQ157" s="15"/>
      <c r="HKR157" s="12"/>
      <c r="HKS157" s="12"/>
      <c r="HKT157" s="15"/>
      <c r="HKU157" s="12"/>
      <c r="HKV157" s="12"/>
      <c r="HKW157" s="15"/>
      <c r="HKX157" s="12"/>
      <c r="HKY157" s="12"/>
      <c r="HKZ157" s="15"/>
      <c r="HLA157" s="12"/>
      <c r="HLB157" s="12"/>
      <c r="HLC157" s="15"/>
      <c r="HLD157" s="12"/>
      <c r="HLE157" s="12"/>
      <c r="HLF157" s="15"/>
      <c r="HLG157" s="12"/>
      <c r="HLH157" s="12"/>
      <c r="HLI157" s="15"/>
      <c r="HLJ157" s="12"/>
      <c r="HLK157" s="12"/>
      <c r="HLL157" s="15"/>
      <c r="HLM157" s="12"/>
      <c r="HLN157" s="12"/>
      <c r="HLO157" s="15"/>
      <c r="HLP157" s="12"/>
      <c r="HLQ157" s="12"/>
      <c r="HLR157" s="15"/>
      <c r="HLS157" s="12"/>
      <c r="HLT157" s="12"/>
      <c r="HLU157" s="15"/>
      <c r="HLV157" s="12"/>
      <c r="HLW157" s="12"/>
      <c r="HLX157" s="15"/>
      <c r="HLY157" s="12"/>
      <c r="HLZ157" s="12"/>
      <c r="HMA157" s="15"/>
      <c r="HMB157" s="12"/>
      <c r="HMC157" s="12"/>
      <c r="HMD157" s="15"/>
      <c r="HME157" s="12"/>
      <c r="HMF157" s="12"/>
      <c r="HMG157" s="15"/>
      <c r="HMH157" s="12"/>
      <c r="HMI157" s="12"/>
      <c r="HMJ157" s="15"/>
      <c r="HMK157" s="12"/>
      <c r="HML157" s="12"/>
      <c r="HMM157" s="15"/>
      <c r="HMN157" s="12"/>
      <c r="HMO157" s="12"/>
      <c r="HMP157" s="15"/>
      <c r="HMQ157" s="12"/>
      <c r="HMR157" s="12"/>
      <c r="HMS157" s="15"/>
      <c r="HMT157" s="12"/>
      <c r="HMU157" s="12"/>
      <c r="HMV157" s="15"/>
      <c r="HMW157" s="12"/>
      <c r="HMX157" s="12"/>
      <c r="HMY157" s="15"/>
      <c r="HMZ157" s="12"/>
      <c r="HNA157" s="12"/>
      <c r="HNB157" s="15"/>
      <c r="HNC157" s="12"/>
      <c r="HND157" s="12"/>
      <c r="HNE157" s="15"/>
      <c r="HNF157" s="12"/>
      <c r="HNG157" s="12"/>
      <c r="HNH157" s="15"/>
      <c r="HNI157" s="12"/>
      <c r="HNJ157" s="12"/>
      <c r="HNK157" s="15"/>
      <c r="HNL157" s="12"/>
      <c r="HNM157" s="12"/>
      <c r="HNN157" s="15"/>
      <c r="HNO157" s="12"/>
      <c r="HNP157" s="12"/>
      <c r="HNQ157" s="15"/>
      <c r="HNR157" s="12"/>
      <c r="HNS157" s="12"/>
      <c r="HNT157" s="15"/>
      <c r="HNU157" s="12"/>
      <c r="HNV157" s="12"/>
      <c r="HNW157" s="15"/>
      <c r="HNX157" s="12"/>
      <c r="HNY157" s="12"/>
      <c r="HNZ157" s="15"/>
      <c r="HOA157" s="12"/>
      <c r="HOB157" s="12"/>
      <c r="HOC157" s="15"/>
      <c r="HOD157" s="12"/>
      <c r="HOE157" s="12"/>
      <c r="HOF157" s="15"/>
      <c r="HOG157" s="12"/>
      <c r="HOH157" s="12"/>
      <c r="HOI157" s="15"/>
      <c r="HOJ157" s="12"/>
      <c r="HOK157" s="12"/>
      <c r="HOL157" s="15"/>
      <c r="HOM157" s="12"/>
      <c r="HON157" s="12"/>
      <c r="HOO157" s="15"/>
      <c r="HOP157" s="12"/>
      <c r="HOQ157" s="12"/>
      <c r="HOR157" s="15"/>
      <c r="HOS157" s="12"/>
      <c r="HOT157" s="12"/>
      <c r="HOU157" s="15"/>
      <c r="HOV157" s="12"/>
      <c r="HOW157" s="12"/>
      <c r="HOX157" s="15"/>
      <c r="HOY157" s="12"/>
      <c r="HOZ157" s="12"/>
      <c r="HPA157" s="15"/>
      <c r="HPB157" s="12"/>
      <c r="HPC157" s="12"/>
      <c r="HPD157" s="15"/>
      <c r="HPE157" s="12"/>
      <c r="HPF157" s="12"/>
      <c r="HPG157" s="15"/>
      <c r="HPH157" s="12"/>
      <c r="HPI157" s="12"/>
      <c r="HPJ157" s="15"/>
      <c r="HPK157" s="12"/>
      <c r="HPL157" s="12"/>
      <c r="HPM157" s="15"/>
      <c r="HPN157" s="12"/>
      <c r="HPO157" s="12"/>
      <c r="HPP157" s="15"/>
      <c r="HPQ157" s="12"/>
      <c r="HPR157" s="12"/>
      <c r="HPS157" s="15"/>
      <c r="HPT157" s="12"/>
      <c r="HPU157" s="12"/>
      <c r="HPV157" s="15"/>
      <c r="HPW157" s="12"/>
      <c r="HPX157" s="12"/>
      <c r="HPY157" s="15"/>
      <c r="HPZ157" s="12"/>
      <c r="HQA157" s="12"/>
      <c r="HQB157" s="15"/>
      <c r="HQC157" s="12"/>
      <c r="HQD157" s="12"/>
      <c r="HQE157" s="15"/>
      <c r="HQF157" s="12"/>
      <c r="HQG157" s="12"/>
      <c r="HQH157" s="15"/>
      <c r="HQI157" s="12"/>
      <c r="HQJ157" s="12"/>
      <c r="HQK157" s="15"/>
      <c r="HQL157" s="12"/>
      <c r="HQM157" s="12"/>
      <c r="HQN157" s="15"/>
      <c r="HQO157" s="12"/>
      <c r="HQP157" s="12"/>
      <c r="HQQ157" s="15"/>
      <c r="HQR157" s="12"/>
      <c r="HQS157" s="12"/>
      <c r="HQT157" s="15"/>
      <c r="HQU157" s="12"/>
      <c r="HQV157" s="12"/>
      <c r="HQW157" s="15"/>
      <c r="HQX157" s="12"/>
      <c r="HQY157" s="12"/>
      <c r="HQZ157" s="15"/>
      <c r="HRA157" s="12"/>
      <c r="HRB157" s="12"/>
      <c r="HRC157" s="15"/>
      <c r="HRD157" s="12"/>
      <c r="HRE157" s="12"/>
      <c r="HRF157" s="15"/>
      <c r="HRG157" s="12"/>
      <c r="HRH157" s="12"/>
      <c r="HRI157" s="15"/>
      <c r="HRJ157" s="12"/>
      <c r="HRK157" s="12"/>
      <c r="HRL157" s="15"/>
      <c r="HRM157" s="12"/>
      <c r="HRN157" s="12"/>
      <c r="HRO157" s="15"/>
      <c r="HRP157" s="12"/>
      <c r="HRQ157" s="12"/>
      <c r="HRR157" s="15"/>
      <c r="HRS157" s="12"/>
      <c r="HRT157" s="12"/>
      <c r="HRU157" s="15"/>
      <c r="HRV157" s="12"/>
      <c r="HRW157" s="12"/>
      <c r="HRX157" s="15"/>
      <c r="HRY157" s="12"/>
      <c r="HRZ157" s="12"/>
      <c r="HSA157" s="15"/>
      <c r="HSB157" s="12"/>
      <c r="HSC157" s="12"/>
      <c r="HSD157" s="15"/>
      <c r="HSE157" s="12"/>
      <c r="HSF157" s="12"/>
      <c r="HSG157" s="15"/>
      <c r="HSH157" s="12"/>
      <c r="HSI157" s="12"/>
      <c r="HSJ157" s="15"/>
      <c r="HSK157" s="12"/>
      <c r="HSL157" s="12"/>
      <c r="HSM157" s="15"/>
      <c r="HSN157" s="12"/>
      <c r="HSO157" s="12"/>
      <c r="HSP157" s="15"/>
      <c r="HSQ157" s="12"/>
      <c r="HSR157" s="12"/>
      <c r="HSS157" s="15"/>
      <c r="HST157" s="12"/>
      <c r="HSU157" s="12"/>
      <c r="HSV157" s="15"/>
      <c r="HSW157" s="12"/>
      <c r="HSX157" s="12"/>
      <c r="HSY157" s="15"/>
      <c r="HSZ157" s="12"/>
      <c r="HTA157" s="12"/>
      <c r="HTB157" s="15"/>
      <c r="HTC157" s="12"/>
      <c r="HTD157" s="12"/>
      <c r="HTE157" s="15"/>
      <c r="HTF157" s="12"/>
      <c r="HTG157" s="12"/>
      <c r="HTH157" s="15"/>
      <c r="HTI157" s="12"/>
      <c r="HTJ157" s="12"/>
      <c r="HTK157" s="15"/>
      <c r="HTL157" s="12"/>
      <c r="HTM157" s="12"/>
      <c r="HTN157" s="15"/>
      <c r="HTO157" s="12"/>
      <c r="HTP157" s="12"/>
      <c r="HTQ157" s="15"/>
      <c r="HTR157" s="12"/>
      <c r="HTS157" s="12"/>
      <c r="HTT157" s="15"/>
      <c r="HTU157" s="12"/>
      <c r="HTV157" s="12"/>
      <c r="HTW157" s="15"/>
      <c r="HTX157" s="12"/>
      <c r="HTY157" s="12"/>
      <c r="HTZ157" s="15"/>
      <c r="HUA157" s="12"/>
      <c r="HUB157" s="12"/>
      <c r="HUC157" s="15"/>
      <c r="HUD157" s="12"/>
      <c r="HUE157" s="12"/>
      <c r="HUF157" s="15"/>
      <c r="HUG157" s="12"/>
      <c r="HUH157" s="12"/>
      <c r="HUI157" s="15"/>
      <c r="HUJ157" s="12"/>
      <c r="HUK157" s="12"/>
      <c r="HUL157" s="15"/>
      <c r="HUM157" s="12"/>
      <c r="HUN157" s="12"/>
      <c r="HUO157" s="15"/>
      <c r="HUP157" s="12"/>
      <c r="HUQ157" s="12"/>
      <c r="HUR157" s="15"/>
      <c r="HUS157" s="12"/>
      <c r="HUT157" s="12"/>
      <c r="HUU157" s="15"/>
      <c r="HUV157" s="12"/>
      <c r="HUW157" s="12"/>
      <c r="HUX157" s="15"/>
      <c r="HUY157" s="12"/>
      <c r="HUZ157" s="12"/>
      <c r="HVA157" s="15"/>
      <c r="HVB157" s="12"/>
      <c r="HVC157" s="12"/>
      <c r="HVD157" s="15"/>
      <c r="HVE157" s="12"/>
      <c r="HVF157" s="12"/>
      <c r="HVG157" s="15"/>
      <c r="HVH157" s="12"/>
      <c r="HVI157" s="12"/>
      <c r="HVJ157" s="15"/>
      <c r="HVK157" s="12"/>
      <c r="HVL157" s="12"/>
      <c r="HVM157" s="15"/>
      <c r="HVN157" s="12"/>
      <c r="HVO157" s="12"/>
      <c r="HVP157" s="15"/>
      <c r="HVQ157" s="12"/>
      <c r="HVR157" s="12"/>
      <c r="HVS157" s="15"/>
      <c r="HVT157" s="12"/>
      <c r="HVU157" s="12"/>
      <c r="HVV157" s="15"/>
      <c r="HVW157" s="12"/>
      <c r="HVX157" s="12"/>
      <c r="HVY157" s="15"/>
      <c r="HVZ157" s="12"/>
      <c r="HWA157" s="12"/>
      <c r="HWB157" s="15"/>
      <c r="HWC157" s="12"/>
      <c r="HWD157" s="12"/>
      <c r="HWE157" s="15"/>
      <c r="HWF157" s="12"/>
      <c r="HWG157" s="12"/>
      <c r="HWH157" s="15"/>
      <c r="HWI157" s="12"/>
      <c r="HWJ157" s="12"/>
      <c r="HWK157" s="15"/>
      <c r="HWL157" s="12"/>
      <c r="HWM157" s="12"/>
      <c r="HWN157" s="15"/>
      <c r="HWO157" s="12"/>
      <c r="HWP157" s="12"/>
      <c r="HWQ157" s="15"/>
      <c r="HWR157" s="12"/>
      <c r="HWS157" s="12"/>
      <c r="HWT157" s="15"/>
      <c r="HWU157" s="12"/>
      <c r="HWV157" s="12"/>
      <c r="HWW157" s="15"/>
      <c r="HWX157" s="12"/>
      <c r="HWY157" s="12"/>
      <c r="HWZ157" s="15"/>
      <c r="HXA157" s="12"/>
      <c r="HXB157" s="12"/>
      <c r="HXC157" s="15"/>
      <c r="HXD157" s="12"/>
      <c r="HXE157" s="12"/>
      <c r="HXF157" s="15"/>
      <c r="HXG157" s="12"/>
      <c r="HXH157" s="12"/>
      <c r="HXI157" s="15"/>
      <c r="HXJ157" s="12"/>
      <c r="HXK157" s="12"/>
      <c r="HXL157" s="15"/>
      <c r="HXM157" s="12"/>
      <c r="HXN157" s="12"/>
      <c r="HXO157" s="15"/>
      <c r="HXP157" s="12"/>
      <c r="HXQ157" s="12"/>
      <c r="HXR157" s="15"/>
      <c r="HXS157" s="12"/>
      <c r="HXT157" s="12"/>
      <c r="HXU157" s="15"/>
      <c r="HXV157" s="12"/>
      <c r="HXW157" s="12"/>
      <c r="HXX157" s="15"/>
      <c r="HXY157" s="12"/>
      <c r="HXZ157" s="12"/>
      <c r="HYA157" s="15"/>
      <c r="HYB157" s="12"/>
      <c r="HYC157" s="12"/>
      <c r="HYD157" s="15"/>
      <c r="HYE157" s="12"/>
      <c r="HYF157" s="12"/>
      <c r="HYG157" s="15"/>
      <c r="HYH157" s="12"/>
      <c r="HYI157" s="12"/>
      <c r="HYJ157" s="15"/>
      <c r="HYK157" s="12"/>
      <c r="HYL157" s="12"/>
      <c r="HYM157" s="15"/>
      <c r="HYN157" s="12"/>
      <c r="HYO157" s="12"/>
      <c r="HYP157" s="15"/>
      <c r="HYQ157" s="12"/>
      <c r="HYR157" s="12"/>
      <c r="HYS157" s="15"/>
      <c r="HYT157" s="12"/>
      <c r="HYU157" s="12"/>
      <c r="HYV157" s="15"/>
      <c r="HYW157" s="12"/>
      <c r="HYX157" s="12"/>
      <c r="HYY157" s="15"/>
      <c r="HYZ157" s="12"/>
      <c r="HZA157" s="12"/>
      <c r="HZB157" s="15"/>
      <c r="HZC157" s="12"/>
      <c r="HZD157" s="12"/>
      <c r="HZE157" s="15"/>
      <c r="HZF157" s="12"/>
      <c r="HZG157" s="12"/>
      <c r="HZH157" s="15"/>
      <c r="HZI157" s="12"/>
      <c r="HZJ157" s="12"/>
      <c r="HZK157" s="15"/>
      <c r="HZL157" s="12"/>
      <c r="HZM157" s="12"/>
      <c r="HZN157" s="15"/>
      <c r="HZO157" s="12"/>
      <c r="HZP157" s="12"/>
      <c r="HZQ157" s="15"/>
      <c r="HZR157" s="12"/>
      <c r="HZS157" s="12"/>
      <c r="HZT157" s="15"/>
      <c r="HZU157" s="12"/>
      <c r="HZV157" s="12"/>
      <c r="HZW157" s="15"/>
      <c r="HZX157" s="12"/>
      <c r="HZY157" s="12"/>
      <c r="HZZ157" s="15"/>
      <c r="IAA157" s="12"/>
      <c r="IAB157" s="12"/>
      <c r="IAC157" s="15"/>
      <c r="IAD157" s="12"/>
      <c r="IAE157" s="12"/>
      <c r="IAF157" s="15"/>
      <c r="IAG157" s="12"/>
      <c r="IAH157" s="12"/>
      <c r="IAI157" s="15"/>
      <c r="IAJ157" s="12"/>
      <c r="IAK157" s="12"/>
      <c r="IAL157" s="15"/>
      <c r="IAM157" s="12"/>
      <c r="IAN157" s="12"/>
      <c r="IAO157" s="15"/>
      <c r="IAP157" s="12"/>
      <c r="IAQ157" s="12"/>
      <c r="IAR157" s="15"/>
      <c r="IAS157" s="12"/>
      <c r="IAT157" s="12"/>
      <c r="IAU157" s="15"/>
      <c r="IAV157" s="12"/>
      <c r="IAW157" s="12"/>
      <c r="IAX157" s="15"/>
      <c r="IAY157" s="12"/>
      <c r="IAZ157" s="12"/>
      <c r="IBA157" s="15"/>
      <c r="IBB157" s="12"/>
      <c r="IBC157" s="12"/>
      <c r="IBD157" s="15"/>
      <c r="IBE157" s="12"/>
      <c r="IBF157" s="12"/>
      <c r="IBG157" s="15"/>
      <c r="IBH157" s="12"/>
      <c r="IBI157" s="12"/>
      <c r="IBJ157" s="15"/>
      <c r="IBK157" s="12"/>
      <c r="IBL157" s="12"/>
      <c r="IBM157" s="15"/>
      <c r="IBN157" s="12"/>
      <c r="IBO157" s="12"/>
      <c r="IBP157" s="15"/>
      <c r="IBQ157" s="12"/>
      <c r="IBR157" s="12"/>
      <c r="IBS157" s="15"/>
      <c r="IBT157" s="12"/>
      <c r="IBU157" s="12"/>
      <c r="IBV157" s="15"/>
      <c r="IBW157" s="12"/>
      <c r="IBX157" s="12"/>
      <c r="IBY157" s="15"/>
      <c r="IBZ157" s="12"/>
      <c r="ICA157" s="12"/>
      <c r="ICB157" s="15"/>
      <c r="ICC157" s="12"/>
      <c r="ICD157" s="12"/>
      <c r="ICE157" s="15"/>
      <c r="ICF157" s="12"/>
      <c r="ICG157" s="12"/>
      <c r="ICH157" s="15"/>
      <c r="ICI157" s="12"/>
      <c r="ICJ157" s="12"/>
      <c r="ICK157" s="15"/>
      <c r="ICL157" s="12"/>
      <c r="ICM157" s="12"/>
      <c r="ICN157" s="15"/>
      <c r="ICO157" s="12"/>
      <c r="ICP157" s="12"/>
      <c r="ICQ157" s="15"/>
      <c r="ICR157" s="12"/>
      <c r="ICS157" s="12"/>
      <c r="ICT157" s="15"/>
      <c r="ICU157" s="12"/>
      <c r="ICV157" s="12"/>
      <c r="ICW157" s="15"/>
      <c r="ICX157" s="12"/>
      <c r="ICY157" s="12"/>
      <c r="ICZ157" s="15"/>
      <c r="IDA157" s="12"/>
      <c r="IDB157" s="12"/>
      <c r="IDC157" s="15"/>
      <c r="IDD157" s="12"/>
      <c r="IDE157" s="12"/>
      <c r="IDF157" s="15"/>
      <c r="IDG157" s="12"/>
      <c r="IDH157" s="12"/>
      <c r="IDI157" s="15"/>
      <c r="IDJ157" s="12"/>
      <c r="IDK157" s="12"/>
      <c r="IDL157" s="15"/>
      <c r="IDM157" s="12"/>
      <c r="IDN157" s="12"/>
      <c r="IDO157" s="15"/>
      <c r="IDP157" s="12"/>
      <c r="IDQ157" s="12"/>
      <c r="IDR157" s="15"/>
      <c r="IDS157" s="12"/>
      <c r="IDT157" s="12"/>
      <c r="IDU157" s="15"/>
      <c r="IDV157" s="12"/>
      <c r="IDW157" s="12"/>
      <c r="IDX157" s="15"/>
      <c r="IDY157" s="12"/>
      <c r="IDZ157" s="12"/>
      <c r="IEA157" s="15"/>
      <c r="IEB157" s="12"/>
      <c r="IEC157" s="12"/>
      <c r="IED157" s="15"/>
      <c r="IEE157" s="12"/>
      <c r="IEF157" s="12"/>
      <c r="IEG157" s="15"/>
      <c r="IEH157" s="12"/>
      <c r="IEI157" s="12"/>
      <c r="IEJ157" s="15"/>
      <c r="IEK157" s="12"/>
      <c r="IEL157" s="12"/>
      <c r="IEM157" s="15"/>
      <c r="IEN157" s="12"/>
      <c r="IEO157" s="12"/>
      <c r="IEP157" s="15"/>
      <c r="IEQ157" s="12"/>
      <c r="IER157" s="12"/>
      <c r="IES157" s="15"/>
      <c r="IET157" s="12"/>
      <c r="IEU157" s="12"/>
      <c r="IEV157" s="15"/>
      <c r="IEW157" s="12"/>
      <c r="IEX157" s="12"/>
      <c r="IEY157" s="15"/>
      <c r="IEZ157" s="12"/>
      <c r="IFA157" s="12"/>
      <c r="IFB157" s="15"/>
      <c r="IFC157" s="12"/>
      <c r="IFD157" s="12"/>
      <c r="IFE157" s="15"/>
      <c r="IFF157" s="12"/>
      <c r="IFG157" s="12"/>
      <c r="IFH157" s="15"/>
      <c r="IFI157" s="12"/>
      <c r="IFJ157" s="12"/>
      <c r="IFK157" s="15"/>
      <c r="IFL157" s="12"/>
      <c r="IFM157" s="12"/>
      <c r="IFN157" s="15"/>
      <c r="IFO157" s="12"/>
      <c r="IFP157" s="12"/>
      <c r="IFQ157" s="15"/>
      <c r="IFR157" s="12"/>
      <c r="IFS157" s="12"/>
      <c r="IFT157" s="15"/>
      <c r="IFU157" s="12"/>
      <c r="IFV157" s="12"/>
      <c r="IFW157" s="15"/>
      <c r="IFX157" s="12"/>
      <c r="IFY157" s="12"/>
      <c r="IFZ157" s="15"/>
      <c r="IGA157" s="12"/>
      <c r="IGB157" s="12"/>
      <c r="IGC157" s="15"/>
      <c r="IGD157" s="12"/>
      <c r="IGE157" s="12"/>
      <c r="IGF157" s="15"/>
      <c r="IGG157" s="12"/>
      <c r="IGH157" s="12"/>
      <c r="IGI157" s="15"/>
      <c r="IGJ157" s="12"/>
      <c r="IGK157" s="12"/>
      <c r="IGL157" s="15"/>
      <c r="IGM157" s="12"/>
      <c r="IGN157" s="12"/>
      <c r="IGO157" s="15"/>
      <c r="IGP157" s="12"/>
      <c r="IGQ157" s="12"/>
      <c r="IGR157" s="15"/>
      <c r="IGS157" s="12"/>
      <c r="IGT157" s="12"/>
      <c r="IGU157" s="15"/>
      <c r="IGV157" s="12"/>
      <c r="IGW157" s="12"/>
      <c r="IGX157" s="15"/>
      <c r="IGY157" s="12"/>
      <c r="IGZ157" s="12"/>
      <c r="IHA157" s="15"/>
      <c r="IHB157" s="12"/>
      <c r="IHC157" s="12"/>
      <c r="IHD157" s="15"/>
      <c r="IHE157" s="12"/>
      <c r="IHF157" s="12"/>
      <c r="IHG157" s="15"/>
      <c r="IHH157" s="12"/>
      <c r="IHI157" s="12"/>
      <c r="IHJ157" s="15"/>
      <c r="IHK157" s="12"/>
      <c r="IHL157" s="12"/>
      <c r="IHM157" s="15"/>
      <c r="IHN157" s="12"/>
      <c r="IHO157" s="12"/>
      <c r="IHP157" s="15"/>
      <c r="IHQ157" s="12"/>
      <c r="IHR157" s="12"/>
      <c r="IHS157" s="15"/>
      <c r="IHT157" s="12"/>
      <c r="IHU157" s="12"/>
      <c r="IHV157" s="15"/>
      <c r="IHW157" s="12"/>
      <c r="IHX157" s="12"/>
      <c r="IHY157" s="15"/>
      <c r="IHZ157" s="12"/>
      <c r="IIA157" s="12"/>
      <c r="IIB157" s="15"/>
      <c r="IIC157" s="12"/>
      <c r="IID157" s="12"/>
      <c r="IIE157" s="15"/>
      <c r="IIF157" s="12"/>
      <c r="IIG157" s="12"/>
      <c r="IIH157" s="15"/>
      <c r="III157" s="12"/>
      <c r="IIJ157" s="12"/>
      <c r="IIK157" s="15"/>
      <c r="IIL157" s="12"/>
      <c r="IIM157" s="12"/>
      <c r="IIN157" s="15"/>
      <c r="IIO157" s="12"/>
      <c r="IIP157" s="12"/>
      <c r="IIQ157" s="15"/>
      <c r="IIR157" s="12"/>
      <c r="IIS157" s="12"/>
      <c r="IIT157" s="15"/>
      <c r="IIU157" s="12"/>
      <c r="IIV157" s="12"/>
      <c r="IIW157" s="15"/>
      <c r="IIX157" s="12"/>
      <c r="IIY157" s="12"/>
      <c r="IIZ157" s="15"/>
      <c r="IJA157" s="12"/>
      <c r="IJB157" s="12"/>
      <c r="IJC157" s="15"/>
      <c r="IJD157" s="12"/>
      <c r="IJE157" s="12"/>
      <c r="IJF157" s="15"/>
      <c r="IJG157" s="12"/>
      <c r="IJH157" s="12"/>
      <c r="IJI157" s="15"/>
      <c r="IJJ157" s="12"/>
      <c r="IJK157" s="12"/>
      <c r="IJL157" s="15"/>
      <c r="IJM157" s="12"/>
      <c r="IJN157" s="12"/>
      <c r="IJO157" s="15"/>
      <c r="IJP157" s="12"/>
      <c r="IJQ157" s="12"/>
      <c r="IJR157" s="15"/>
      <c r="IJS157" s="12"/>
      <c r="IJT157" s="12"/>
      <c r="IJU157" s="15"/>
      <c r="IJV157" s="12"/>
      <c r="IJW157" s="12"/>
      <c r="IJX157" s="15"/>
      <c r="IJY157" s="12"/>
      <c r="IJZ157" s="12"/>
      <c r="IKA157" s="15"/>
      <c r="IKB157" s="12"/>
      <c r="IKC157" s="12"/>
      <c r="IKD157" s="15"/>
      <c r="IKE157" s="12"/>
      <c r="IKF157" s="12"/>
      <c r="IKG157" s="15"/>
      <c r="IKH157" s="12"/>
      <c r="IKI157" s="12"/>
      <c r="IKJ157" s="15"/>
      <c r="IKK157" s="12"/>
      <c r="IKL157" s="12"/>
      <c r="IKM157" s="15"/>
      <c r="IKN157" s="12"/>
      <c r="IKO157" s="12"/>
      <c r="IKP157" s="15"/>
      <c r="IKQ157" s="12"/>
      <c r="IKR157" s="12"/>
      <c r="IKS157" s="15"/>
      <c r="IKT157" s="12"/>
      <c r="IKU157" s="12"/>
      <c r="IKV157" s="15"/>
      <c r="IKW157" s="12"/>
      <c r="IKX157" s="12"/>
      <c r="IKY157" s="15"/>
      <c r="IKZ157" s="12"/>
      <c r="ILA157" s="12"/>
      <c r="ILB157" s="15"/>
      <c r="ILC157" s="12"/>
      <c r="ILD157" s="12"/>
      <c r="ILE157" s="15"/>
      <c r="ILF157" s="12"/>
      <c r="ILG157" s="12"/>
      <c r="ILH157" s="15"/>
      <c r="ILI157" s="12"/>
      <c r="ILJ157" s="12"/>
      <c r="ILK157" s="15"/>
      <c r="ILL157" s="12"/>
      <c r="ILM157" s="12"/>
      <c r="ILN157" s="15"/>
      <c r="ILO157" s="12"/>
      <c r="ILP157" s="12"/>
      <c r="ILQ157" s="15"/>
      <c r="ILR157" s="12"/>
      <c r="ILS157" s="12"/>
      <c r="ILT157" s="15"/>
      <c r="ILU157" s="12"/>
      <c r="ILV157" s="12"/>
      <c r="ILW157" s="15"/>
      <c r="ILX157" s="12"/>
      <c r="ILY157" s="12"/>
      <c r="ILZ157" s="15"/>
      <c r="IMA157" s="12"/>
      <c r="IMB157" s="12"/>
      <c r="IMC157" s="15"/>
      <c r="IMD157" s="12"/>
      <c r="IME157" s="12"/>
      <c r="IMF157" s="15"/>
      <c r="IMG157" s="12"/>
      <c r="IMH157" s="12"/>
      <c r="IMI157" s="15"/>
      <c r="IMJ157" s="12"/>
      <c r="IMK157" s="12"/>
      <c r="IML157" s="15"/>
      <c r="IMM157" s="12"/>
      <c r="IMN157" s="12"/>
      <c r="IMO157" s="15"/>
      <c r="IMP157" s="12"/>
      <c r="IMQ157" s="12"/>
      <c r="IMR157" s="15"/>
      <c r="IMS157" s="12"/>
      <c r="IMT157" s="12"/>
      <c r="IMU157" s="15"/>
      <c r="IMV157" s="12"/>
      <c r="IMW157" s="12"/>
      <c r="IMX157" s="15"/>
      <c r="IMY157" s="12"/>
      <c r="IMZ157" s="12"/>
      <c r="INA157" s="15"/>
      <c r="INB157" s="12"/>
      <c r="INC157" s="12"/>
      <c r="IND157" s="15"/>
      <c r="INE157" s="12"/>
      <c r="INF157" s="12"/>
      <c r="ING157" s="15"/>
      <c r="INH157" s="12"/>
      <c r="INI157" s="12"/>
      <c r="INJ157" s="15"/>
      <c r="INK157" s="12"/>
      <c r="INL157" s="12"/>
      <c r="INM157" s="15"/>
      <c r="INN157" s="12"/>
      <c r="INO157" s="12"/>
      <c r="INP157" s="15"/>
      <c r="INQ157" s="12"/>
      <c r="INR157" s="12"/>
      <c r="INS157" s="15"/>
      <c r="INT157" s="12"/>
      <c r="INU157" s="12"/>
      <c r="INV157" s="15"/>
      <c r="INW157" s="12"/>
      <c r="INX157" s="12"/>
      <c r="INY157" s="15"/>
      <c r="INZ157" s="12"/>
      <c r="IOA157" s="12"/>
      <c r="IOB157" s="15"/>
      <c r="IOC157" s="12"/>
      <c r="IOD157" s="12"/>
      <c r="IOE157" s="15"/>
      <c r="IOF157" s="12"/>
      <c r="IOG157" s="12"/>
      <c r="IOH157" s="15"/>
      <c r="IOI157" s="12"/>
      <c r="IOJ157" s="12"/>
      <c r="IOK157" s="15"/>
      <c r="IOL157" s="12"/>
      <c r="IOM157" s="12"/>
      <c r="ION157" s="15"/>
      <c r="IOO157" s="12"/>
      <c r="IOP157" s="12"/>
      <c r="IOQ157" s="15"/>
      <c r="IOR157" s="12"/>
      <c r="IOS157" s="12"/>
      <c r="IOT157" s="15"/>
      <c r="IOU157" s="12"/>
      <c r="IOV157" s="12"/>
      <c r="IOW157" s="15"/>
      <c r="IOX157" s="12"/>
      <c r="IOY157" s="12"/>
      <c r="IOZ157" s="15"/>
      <c r="IPA157" s="12"/>
      <c r="IPB157" s="12"/>
      <c r="IPC157" s="15"/>
      <c r="IPD157" s="12"/>
      <c r="IPE157" s="12"/>
      <c r="IPF157" s="15"/>
      <c r="IPG157" s="12"/>
      <c r="IPH157" s="12"/>
      <c r="IPI157" s="15"/>
      <c r="IPJ157" s="12"/>
      <c r="IPK157" s="12"/>
      <c r="IPL157" s="15"/>
      <c r="IPM157" s="12"/>
      <c r="IPN157" s="12"/>
      <c r="IPO157" s="15"/>
      <c r="IPP157" s="12"/>
      <c r="IPQ157" s="12"/>
      <c r="IPR157" s="15"/>
      <c r="IPS157" s="12"/>
      <c r="IPT157" s="12"/>
      <c r="IPU157" s="15"/>
      <c r="IPV157" s="12"/>
      <c r="IPW157" s="12"/>
      <c r="IPX157" s="15"/>
      <c r="IPY157" s="12"/>
      <c r="IPZ157" s="12"/>
      <c r="IQA157" s="15"/>
      <c r="IQB157" s="12"/>
      <c r="IQC157" s="12"/>
      <c r="IQD157" s="15"/>
      <c r="IQE157" s="12"/>
      <c r="IQF157" s="12"/>
      <c r="IQG157" s="15"/>
      <c r="IQH157" s="12"/>
      <c r="IQI157" s="12"/>
      <c r="IQJ157" s="15"/>
      <c r="IQK157" s="12"/>
      <c r="IQL157" s="12"/>
      <c r="IQM157" s="15"/>
      <c r="IQN157" s="12"/>
      <c r="IQO157" s="12"/>
      <c r="IQP157" s="15"/>
      <c r="IQQ157" s="12"/>
      <c r="IQR157" s="12"/>
      <c r="IQS157" s="15"/>
      <c r="IQT157" s="12"/>
      <c r="IQU157" s="12"/>
      <c r="IQV157" s="15"/>
      <c r="IQW157" s="12"/>
      <c r="IQX157" s="12"/>
      <c r="IQY157" s="15"/>
      <c r="IQZ157" s="12"/>
      <c r="IRA157" s="12"/>
      <c r="IRB157" s="15"/>
      <c r="IRC157" s="12"/>
      <c r="IRD157" s="12"/>
      <c r="IRE157" s="15"/>
      <c r="IRF157" s="12"/>
      <c r="IRG157" s="12"/>
      <c r="IRH157" s="15"/>
      <c r="IRI157" s="12"/>
      <c r="IRJ157" s="12"/>
      <c r="IRK157" s="15"/>
      <c r="IRL157" s="12"/>
      <c r="IRM157" s="12"/>
      <c r="IRN157" s="15"/>
      <c r="IRO157" s="12"/>
      <c r="IRP157" s="12"/>
      <c r="IRQ157" s="15"/>
      <c r="IRR157" s="12"/>
      <c r="IRS157" s="12"/>
      <c r="IRT157" s="15"/>
      <c r="IRU157" s="12"/>
      <c r="IRV157" s="12"/>
      <c r="IRW157" s="15"/>
      <c r="IRX157" s="12"/>
      <c r="IRY157" s="12"/>
      <c r="IRZ157" s="15"/>
      <c r="ISA157" s="12"/>
      <c r="ISB157" s="12"/>
      <c r="ISC157" s="15"/>
      <c r="ISD157" s="12"/>
      <c r="ISE157" s="12"/>
      <c r="ISF157" s="15"/>
      <c r="ISG157" s="12"/>
      <c r="ISH157" s="12"/>
      <c r="ISI157" s="15"/>
      <c r="ISJ157" s="12"/>
      <c r="ISK157" s="12"/>
      <c r="ISL157" s="15"/>
      <c r="ISM157" s="12"/>
      <c r="ISN157" s="12"/>
      <c r="ISO157" s="15"/>
      <c r="ISP157" s="12"/>
      <c r="ISQ157" s="12"/>
      <c r="ISR157" s="15"/>
      <c r="ISS157" s="12"/>
      <c r="IST157" s="12"/>
      <c r="ISU157" s="15"/>
      <c r="ISV157" s="12"/>
      <c r="ISW157" s="12"/>
      <c r="ISX157" s="15"/>
      <c r="ISY157" s="12"/>
      <c r="ISZ157" s="12"/>
      <c r="ITA157" s="15"/>
      <c r="ITB157" s="12"/>
      <c r="ITC157" s="12"/>
      <c r="ITD157" s="15"/>
      <c r="ITE157" s="12"/>
      <c r="ITF157" s="12"/>
      <c r="ITG157" s="15"/>
      <c r="ITH157" s="12"/>
      <c r="ITI157" s="12"/>
      <c r="ITJ157" s="15"/>
      <c r="ITK157" s="12"/>
      <c r="ITL157" s="12"/>
      <c r="ITM157" s="15"/>
      <c r="ITN157" s="12"/>
      <c r="ITO157" s="12"/>
      <c r="ITP157" s="15"/>
      <c r="ITQ157" s="12"/>
      <c r="ITR157" s="12"/>
      <c r="ITS157" s="15"/>
      <c r="ITT157" s="12"/>
      <c r="ITU157" s="12"/>
      <c r="ITV157" s="15"/>
      <c r="ITW157" s="12"/>
      <c r="ITX157" s="12"/>
      <c r="ITY157" s="15"/>
      <c r="ITZ157" s="12"/>
      <c r="IUA157" s="12"/>
      <c r="IUB157" s="15"/>
      <c r="IUC157" s="12"/>
      <c r="IUD157" s="12"/>
      <c r="IUE157" s="15"/>
      <c r="IUF157" s="12"/>
      <c r="IUG157" s="12"/>
      <c r="IUH157" s="15"/>
      <c r="IUI157" s="12"/>
      <c r="IUJ157" s="12"/>
      <c r="IUK157" s="15"/>
      <c r="IUL157" s="12"/>
      <c r="IUM157" s="12"/>
      <c r="IUN157" s="15"/>
      <c r="IUO157" s="12"/>
      <c r="IUP157" s="12"/>
      <c r="IUQ157" s="15"/>
      <c r="IUR157" s="12"/>
      <c r="IUS157" s="12"/>
      <c r="IUT157" s="15"/>
      <c r="IUU157" s="12"/>
      <c r="IUV157" s="12"/>
      <c r="IUW157" s="15"/>
      <c r="IUX157" s="12"/>
      <c r="IUY157" s="12"/>
      <c r="IUZ157" s="15"/>
      <c r="IVA157" s="12"/>
      <c r="IVB157" s="12"/>
      <c r="IVC157" s="15"/>
      <c r="IVD157" s="12"/>
      <c r="IVE157" s="12"/>
      <c r="IVF157" s="15"/>
      <c r="IVG157" s="12"/>
      <c r="IVH157" s="12"/>
      <c r="IVI157" s="15"/>
      <c r="IVJ157" s="12"/>
      <c r="IVK157" s="12"/>
      <c r="IVL157" s="15"/>
      <c r="IVM157" s="12"/>
      <c r="IVN157" s="12"/>
      <c r="IVO157" s="15"/>
      <c r="IVP157" s="12"/>
      <c r="IVQ157" s="12"/>
      <c r="IVR157" s="15"/>
      <c r="IVS157" s="12"/>
      <c r="IVT157" s="12"/>
      <c r="IVU157" s="15"/>
      <c r="IVV157" s="12"/>
      <c r="IVW157" s="12"/>
      <c r="IVX157" s="15"/>
      <c r="IVY157" s="12"/>
      <c r="IVZ157" s="12"/>
      <c r="IWA157" s="15"/>
      <c r="IWB157" s="12"/>
      <c r="IWC157" s="12"/>
      <c r="IWD157" s="15"/>
      <c r="IWE157" s="12"/>
      <c r="IWF157" s="12"/>
      <c r="IWG157" s="15"/>
      <c r="IWH157" s="12"/>
      <c r="IWI157" s="12"/>
      <c r="IWJ157" s="15"/>
      <c r="IWK157" s="12"/>
      <c r="IWL157" s="12"/>
      <c r="IWM157" s="15"/>
      <c r="IWN157" s="12"/>
      <c r="IWO157" s="12"/>
      <c r="IWP157" s="15"/>
      <c r="IWQ157" s="12"/>
      <c r="IWR157" s="12"/>
      <c r="IWS157" s="15"/>
      <c r="IWT157" s="12"/>
      <c r="IWU157" s="12"/>
      <c r="IWV157" s="15"/>
      <c r="IWW157" s="12"/>
      <c r="IWX157" s="12"/>
      <c r="IWY157" s="15"/>
      <c r="IWZ157" s="12"/>
      <c r="IXA157" s="12"/>
      <c r="IXB157" s="15"/>
      <c r="IXC157" s="12"/>
      <c r="IXD157" s="12"/>
      <c r="IXE157" s="15"/>
      <c r="IXF157" s="12"/>
      <c r="IXG157" s="12"/>
      <c r="IXH157" s="15"/>
      <c r="IXI157" s="12"/>
      <c r="IXJ157" s="12"/>
      <c r="IXK157" s="15"/>
      <c r="IXL157" s="12"/>
      <c r="IXM157" s="12"/>
      <c r="IXN157" s="15"/>
      <c r="IXO157" s="12"/>
      <c r="IXP157" s="12"/>
      <c r="IXQ157" s="15"/>
      <c r="IXR157" s="12"/>
      <c r="IXS157" s="12"/>
      <c r="IXT157" s="15"/>
      <c r="IXU157" s="12"/>
      <c r="IXV157" s="12"/>
      <c r="IXW157" s="15"/>
      <c r="IXX157" s="12"/>
      <c r="IXY157" s="12"/>
      <c r="IXZ157" s="15"/>
      <c r="IYA157" s="12"/>
      <c r="IYB157" s="12"/>
      <c r="IYC157" s="15"/>
      <c r="IYD157" s="12"/>
      <c r="IYE157" s="12"/>
      <c r="IYF157" s="15"/>
      <c r="IYG157" s="12"/>
      <c r="IYH157" s="12"/>
      <c r="IYI157" s="15"/>
      <c r="IYJ157" s="12"/>
      <c r="IYK157" s="12"/>
      <c r="IYL157" s="15"/>
      <c r="IYM157" s="12"/>
      <c r="IYN157" s="12"/>
      <c r="IYO157" s="15"/>
      <c r="IYP157" s="12"/>
      <c r="IYQ157" s="12"/>
      <c r="IYR157" s="15"/>
      <c r="IYS157" s="12"/>
      <c r="IYT157" s="12"/>
      <c r="IYU157" s="15"/>
      <c r="IYV157" s="12"/>
      <c r="IYW157" s="12"/>
      <c r="IYX157" s="15"/>
      <c r="IYY157" s="12"/>
      <c r="IYZ157" s="12"/>
      <c r="IZA157" s="15"/>
      <c r="IZB157" s="12"/>
      <c r="IZC157" s="12"/>
      <c r="IZD157" s="15"/>
      <c r="IZE157" s="12"/>
      <c r="IZF157" s="12"/>
      <c r="IZG157" s="15"/>
      <c r="IZH157" s="12"/>
      <c r="IZI157" s="12"/>
      <c r="IZJ157" s="15"/>
      <c r="IZK157" s="12"/>
      <c r="IZL157" s="12"/>
      <c r="IZM157" s="15"/>
      <c r="IZN157" s="12"/>
      <c r="IZO157" s="12"/>
      <c r="IZP157" s="15"/>
      <c r="IZQ157" s="12"/>
      <c r="IZR157" s="12"/>
      <c r="IZS157" s="15"/>
      <c r="IZT157" s="12"/>
      <c r="IZU157" s="12"/>
      <c r="IZV157" s="15"/>
      <c r="IZW157" s="12"/>
      <c r="IZX157" s="12"/>
      <c r="IZY157" s="15"/>
      <c r="IZZ157" s="12"/>
      <c r="JAA157" s="12"/>
      <c r="JAB157" s="15"/>
      <c r="JAC157" s="12"/>
      <c r="JAD157" s="12"/>
      <c r="JAE157" s="15"/>
      <c r="JAF157" s="12"/>
      <c r="JAG157" s="12"/>
      <c r="JAH157" s="15"/>
      <c r="JAI157" s="12"/>
      <c r="JAJ157" s="12"/>
      <c r="JAK157" s="15"/>
      <c r="JAL157" s="12"/>
      <c r="JAM157" s="12"/>
      <c r="JAN157" s="15"/>
      <c r="JAO157" s="12"/>
      <c r="JAP157" s="12"/>
      <c r="JAQ157" s="15"/>
      <c r="JAR157" s="12"/>
      <c r="JAS157" s="12"/>
      <c r="JAT157" s="15"/>
      <c r="JAU157" s="12"/>
      <c r="JAV157" s="12"/>
      <c r="JAW157" s="15"/>
      <c r="JAX157" s="12"/>
      <c r="JAY157" s="12"/>
      <c r="JAZ157" s="15"/>
      <c r="JBA157" s="12"/>
      <c r="JBB157" s="12"/>
      <c r="JBC157" s="15"/>
      <c r="JBD157" s="12"/>
      <c r="JBE157" s="12"/>
      <c r="JBF157" s="15"/>
      <c r="JBG157" s="12"/>
      <c r="JBH157" s="12"/>
      <c r="JBI157" s="15"/>
      <c r="JBJ157" s="12"/>
      <c r="JBK157" s="12"/>
      <c r="JBL157" s="15"/>
      <c r="JBM157" s="12"/>
      <c r="JBN157" s="12"/>
      <c r="JBO157" s="15"/>
      <c r="JBP157" s="12"/>
      <c r="JBQ157" s="12"/>
      <c r="JBR157" s="15"/>
      <c r="JBS157" s="12"/>
      <c r="JBT157" s="12"/>
      <c r="JBU157" s="15"/>
      <c r="JBV157" s="12"/>
      <c r="JBW157" s="12"/>
      <c r="JBX157" s="15"/>
      <c r="JBY157" s="12"/>
      <c r="JBZ157" s="12"/>
      <c r="JCA157" s="15"/>
      <c r="JCB157" s="12"/>
      <c r="JCC157" s="12"/>
      <c r="JCD157" s="15"/>
      <c r="JCE157" s="12"/>
      <c r="JCF157" s="12"/>
      <c r="JCG157" s="15"/>
      <c r="JCH157" s="12"/>
      <c r="JCI157" s="12"/>
      <c r="JCJ157" s="15"/>
      <c r="JCK157" s="12"/>
      <c r="JCL157" s="12"/>
      <c r="JCM157" s="15"/>
      <c r="JCN157" s="12"/>
      <c r="JCO157" s="12"/>
      <c r="JCP157" s="15"/>
      <c r="JCQ157" s="12"/>
      <c r="JCR157" s="12"/>
      <c r="JCS157" s="15"/>
      <c r="JCT157" s="12"/>
      <c r="JCU157" s="12"/>
      <c r="JCV157" s="15"/>
      <c r="JCW157" s="12"/>
      <c r="JCX157" s="12"/>
      <c r="JCY157" s="15"/>
      <c r="JCZ157" s="12"/>
      <c r="JDA157" s="12"/>
      <c r="JDB157" s="15"/>
      <c r="JDC157" s="12"/>
      <c r="JDD157" s="12"/>
      <c r="JDE157" s="15"/>
      <c r="JDF157" s="12"/>
      <c r="JDG157" s="12"/>
      <c r="JDH157" s="15"/>
      <c r="JDI157" s="12"/>
      <c r="JDJ157" s="12"/>
      <c r="JDK157" s="15"/>
      <c r="JDL157" s="12"/>
      <c r="JDM157" s="12"/>
      <c r="JDN157" s="15"/>
      <c r="JDO157" s="12"/>
      <c r="JDP157" s="12"/>
      <c r="JDQ157" s="15"/>
      <c r="JDR157" s="12"/>
      <c r="JDS157" s="12"/>
      <c r="JDT157" s="15"/>
      <c r="JDU157" s="12"/>
      <c r="JDV157" s="12"/>
      <c r="JDW157" s="15"/>
      <c r="JDX157" s="12"/>
      <c r="JDY157" s="12"/>
      <c r="JDZ157" s="15"/>
      <c r="JEA157" s="12"/>
      <c r="JEB157" s="12"/>
      <c r="JEC157" s="15"/>
      <c r="JED157" s="12"/>
      <c r="JEE157" s="12"/>
      <c r="JEF157" s="15"/>
      <c r="JEG157" s="12"/>
      <c r="JEH157" s="12"/>
      <c r="JEI157" s="15"/>
      <c r="JEJ157" s="12"/>
      <c r="JEK157" s="12"/>
      <c r="JEL157" s="15"/>
      <c r="JEM157" s="12"/>
      <c r="JEN157" s="12"/>
      <c r="JEO157" s="15"/>
      <c r="JEP157" s="12"/>
      <c r="JEQ157" s="12"/>
      <c r="JER157" s="15"/>
      <c r="JES157" s="12"/>
      <c r="JET157" s="12"/>
      <c r="JEU157" s="15"/>
      <c r="JEV157" s="12"/>
      <c r="JEW157" s="12"/>
      <c r="JEX157" s="15"/>
      <c r="JEY157" s="12"/>
      <c r="JEZ157" s="12"/>
      <c r="JFA157" s="15"/>
      <c r="JFB157" s="12"/>
      <c r="JFC157" s="12"/>
      <c r="JFD157" s="15"/>
      <c r="JFE157" s="12"/>
      <c r="JFF157" s="12"/>
      <c r="JFG157" s="15"/>
      <c r="JFH157" s="12"/>
      <c r="JFI157" s="12"/>
      <c r="JFJ157" s="15"/>
      <c r="JFK157" s="12"/>
      <c r="JFL157" s="12"/>
      <c r="JFM157" s="15"/>
      <c r="JFN157" s="12"/>
      <c r="JFO157" s="12"/>
      <c r="JFP157" s="15"/>
      <c r="JFQ157" s="12"/>
      <c r="JFR157" s="12"/>
      <c r="JFS157" s="15"/>
      <c r="JFT157" s="12"/>
      <c r="JFU157" s="12"/>
      <c r="JFV157" s="15"/>
      <c r="JFW157" s="12"/>
      <c r="JFX157" s="12"/>
      <c r="JFY157" s="15"/>
      <c r="JFZ157" s="12"/>
      <c r="JGA157" s="12"/>
      <c r="JGB157" s="15"/>
      <c r="JGC157" s="12"/>
      <c r="JGD157" s="12"/>
      <c r="JGE157" s="15"/>
      <c r="JGF157" s="12"/>
      <c r="JGG157" s="12"/>
      <c r="JGH157" s="15"/>
      <c r="JGI157" s="12"/>
      <c r="JGJ157" s="12"/>
      <c r="JGK157" s="15"/>
      <c r="JGL157" s="12"/>
      <c r="JGM157" s="12"/>
      <c r="JGN157" s="15"/>
      <c r="JGO157" s="12"/>
      <c r="JGP157" s="12"/>
      <c r="JGQ157" s="15"/>
      <c r="JGR157" s="12"/>
      <c r="JGS157" s="12"/>
      <c r="JGT157" s="15"/>
      <c r="JGU157" s="12"/>
      <c r="JGV157" s="12"/>
      <c r="JGW157" s="15"/>
      <c r="JGX157" s="12"/>
      <c r="JGY157" s="12"/>
      <c r="JGZ157" s="15"/>
      <c r="JHA157" s="12"/>
      <c r="JHB157" s="12"/>
      <c r="JHC157" s="15"/>
      <c r="JHD157" s="12"/>
      <c r="JHE157" s="12"/>
      <c r="JHF157" s="15"/>
      <c r="JHG157" s="12"/>
      <c r="JHH157" s="12"/>
      <c r="JHI157" s="15"/>
      <c r="JHJ157" s="12"/>
      <c r="JHK157" s="12"/>
      <c r="JHL157" s="15"/>
      <c r="JHM157" s="12"/>
      <c r="JHN157" s="12"/>
      <c r="JHO157" s="15"/>
      <c r="JHP157" s="12"/>
      <c r="JHQ157" s="12"/>
      <c r="JHR157" s="15"/>
      <c r="JHS157" s="12"/>
      <c r="JHT157" s="12"/>
      <c r="JHU157" s="15"/>
      <c r="JHV157" s="12"/>
      <c r="JHW157" s="12"/>
      <c r="JHX157" s="15"/>
      <c r="JHY157" s="12"/>
      <c r="JHZ157" s="12"/>
      <c r="JIA157" s="15"/>
      <c r="JIB157" s="12"/>
      <c r="JIC157" s="12"/>
      <c r="JID157" s="15"/>
      <c r="JIE157" s="12"/>
      <c r="JIF157" s="12"/>
      <c r="JIG157" s="15"/>
      <c r="JIH157" s="12"/>
      <c r="JII157" s="12"/>
      <c r="JIJ157" s="15"/>
      <c r="JIK157" s="12"/>
      <c r="JIL157" s="12"/>
      <c r="JIM157" s="15"/>
      <c r="JIN157" s="12"/>
      <c r="JIO157" s="12"/>
      <c r="JIP157" s="15"/>
      <c r="JIQ157" s="12"/>
      <c r="JIR157" s="12"/>
      <c r="JIS157" s="15"/>
      <c r="JIT157" s="12"/>
      <c r="JIU157" s="12"/>
      <c r="JIV157" s="15"/>
      <c r="JIW157" s="12"/>
      <c r="JIX157" s="12"/>
      <c r="JIY157" s="15"/>
      <c r="JIZ157" s="12"/>
      <c r="JJA157" s="12"/>
      <c r="JJB157" s="15"/>
      <c r="JJC157" s="12"/>
      <c r="JJD157" s="12"/>
      <c r="JJE157" s="15"/>
      <c r="JJF157" s="12"/>
      <c r="JJG157" s="12"/>
      <c r="JJH157" s="15"/>
      <c r="JJI157" s="12"/>
      <c r="JJJ157" s="12"/>
      <c r="JJK157" s="15"/>
      <c r="JJL157" s="12"/>
      <c r="JJM157" s="12"/>
      <c r="JJN157" s="15"/>
      <c r="JJO157" s="12"/>
      <c r="JJP157" s="12"/>
      <c r="JJQ157" s="15"/>
      <c r="JJR157" s="12"/>
      <c r="JJS157" s="12"/>
      <c r="JJT157" s="15"/>
      <c r="JJU157" s="12"/>
      <c r="JJV157" s="12"/>
      <c r="JJW157" s="15"/>
      <c r="JJX157" s="12"/>
      <c r="JJY157" s="12"/>
      <c r="JJZ157" s="15"/>
      <c r="JKA157" s="12"/>
      <c r="JKB157" s="12"/>
      <c r="JKC157" s="15"/>
      <c r="JKD157" s="12"/>
      <c r="JKE157" s="12"/>
      <c r="JKF157" s="15"/>
      <c r="JKG157" s="12"/>
      <c r="JKH157" s="12"/>
      <c r="JKI157" s="15"/>
      <c r="JKJ157" s="12"/>
      <c r="JKK157" s="12"/>
      <c r="JKL157" s="15"/>
      <c r="JKM157" s="12"/>
      <c r="JKN157" s="12"/>
      <c r="JKO157" s="15"/>
      <c r="JKP157" s="12"/>
      <c r="JKQ157" s="12"/>
      <c r="JKR157" s="15"/>
      <c r="JKS157" s="12"/>
      <c r="JKT157" s="12"/>
      <c r="JKU157" s="15"/>
      <c r="JKV157" s="12"/>
      <c r="JKW157" s="12"/>
      <c r="JKX157" s="15"/>
      <c r="JKY157" s="12"/>
      <c r="JKZ157" s="12"/>
      <c r="JLA157" s="15"/>
      <c r="JLB157" s="12"/>
      <c r="JLC157" s="12"/>
      <c r="JLD157" s="15"/>
      <c r="JLE157" s="12"/>
      <c r="JLF157" s="12"/>
      <c r="JLG157" s="15"/>
      <c r="JLH157" s="12"/>
      <c r="JLI157" s="12"/>
      <c r="JLJ157" s="15"/>
      <c r="JLK157" s="12"/>
      <c r="JLL157" s="12"/>
      <c r="JLM157" s="15"/>
      <c r="JLN157" s="12"/>
      <c r="JLO157" s="12"/>
      <c r="JLP157" s="15"/>
      <c r="JLQ157" s="12"/>
      <c r="JLR157" s="12"/>
      <c r="JLS157" s="15"/>
      <c r="JLT157" s="12"/>
      <c r="JLU157" s="12"/>
      <c r="JLV157" s="15"/>
      <c r="JLW157" s="12"/>
      <c r="JLX157" s="12"/>
      <c r="JLY157" s="15"/>
      <c r="JLZ157" s="12"/>
      <c r="JMA157" s="12"/>
      <c r="JMB157" s="15"/>
      <c r="JMC157" s="12"/>
      <c r="JMD157" s="12"/>
      <c r="JME157" s="15"/>
      <c r="JMF157" s="12"/>
      <c r="JMG157" s="12"/>
      <c r="JMH157" s="15"/>
      <c r="JMI157" s="12"/>
      <c r="JMJ157" s="12"/>
      <c r="JMK157" s="15"/>
      <c r="JML157" s="12"/>
      <c r="JMM157" s="12"/>
      <c r="JMN157" s="15"/>
      <c r="JMO157" s="12"/>
      <c r="JMP157" s="12"/>
      <c r="JMQ157" s="15"/>
      <c r="JMR157" s="12"/>
      <c r="JMS157" s="12"/>
      <c r="JMT157" s="15"/>
      <c r="JMU157" s="12"/>
      <c r="JMV157" s="12"/>
      <c r="JMW157" s="15"/>
      <c r="JMX157" s="12"/>
      <c r="JMY157" s="12"/>
      <c r="JMZ157" s="15"/>
      <c r="JNA157" s="12"/>
      <c r="JNB157" s="12"/>
      <c r="JNC157" s="15"/>
      <c r="JND157" s="12"/>
      <c r="JNE157" s="12"/>
      <c r="JNF157" s="15"/>
      <c r="JNG157" s="12"/>
      <c r="JNH157" s="12"/>
      <c r="JNI157" s="15"/>
      <c r="JNJ157" s="12"/>
      <c r="JNK157" s="12"/>
      <c r="JNL157" s="15"/>
      <c r="JNM157" s="12"/>
      <c r="JNN157" s="12"/>
      <c r="JNO157" s="15"/>
      <c r="JNP157" s="12"/>
      <c r="JNQ157" s="12"/>
      <c r="JNR157" s="15"/>
      <c r="JNS157" s="12"/>
      <c r="JNT157" s="12"/>
      <c r="JNU157" s="15"/>
      <c r="JNV157" s="12"/>
      <c r="JNW157" s="12"/>
      <c r="JNX157" s="15"/>
      <c r="JNY157" s="12"/>
      <c r="JNZ157" s="12"/>
      <c r="JOA157" s="15"/>
      <c r="JOB157" s="12"/>
      <c r="JOC157" s="12"/>
      <c r="JOD157" s="15"/>
      <c r="JOE157" s="12"/>
      <c r="JOF157" s="12"/>
      <c r="JOG157" s="15"/>
      <c r="JOH157" s="12"/>
      <c r="JOI157" s="12"/>
      <c r="JOJ157" s="15"/>
      <c r="JOK157" s="12"/>
      <c r="JOL157" s="12"/>
      <c r="JOM157" s="15"/>
      <c r="JON157" s="12"/>
      <c r="JOO157" s="12"/>
      <c r="JOP157" s="15"/>
      <c r="JOQ157" s="12"/>
      <c r="JOR157" s="12"/>
      <c r="JOS157" s="15"/>
      <c r="JOT157" s="12"/>
      <c r="JOU157" s="12"/>
      <c r="JOV157" s="15"/>
      <c r="JOW157" s="12"/>
      <c r="JOX157" s="12"/>
      <c r="JOY157" s="15"/>
      <c r="JOZ157" s="12"/>
      <c r="JPA157" s="12"/>
      <c r="JPB157" s="15"/>
      <c r="JPC157" s="12"/>
      <c r="JPD157" s="12"/>
      <c r="JPE157" s="15"/>
      <c r="JPF157" s="12"/>
      <c r="JPG157" s="12"/>
      <c r="JPH157" s="15"/>
      <c r="JPI157" s="12"/>
      <c r="JPJ157" s="12"/>
      <c r="JPK157" s="15"/>
      <c r="JPL157" s="12"/>
      <c r="JPM157" s="12"/>
      <c r="JPN157" s="15"/>
      <c r="JPO157" s="12"/>
      <c r="JPP157" s="12"/>
      <c r="JPQ157" s="15"/>
      <c r="JPR157" s="12"/>
      <c r="JPS157" s="12"/>
      <c r="JPT157" s="15"/>
      <c r="JPU157" s="12"/>
      <c r="JPV157" s="12"/>
      <c r="JPW157" s="15"/>
      <c r="JPX157" s="12"/>
      <c r="JPY157" s="12"/>
      <c r="JPZ157" s="15"/>
      <c r="JQA157" s="12"/>
      <c r="JQB157" s="12"/>
      <c r="JQC157" s="15"/>
      <c r="JQD157" s="12"/>
      <c r="JQE157" s="12"/>
      <c r="JQF157" s="15"/>
      <c r="JQG157" s="12"/>
      <c r="JQH157" s="12"/>
      <c r="JQI157" s="15"/>
      <c r="JQJ157" s="12"/>
      <c r="JQK157" s="12"/>
      <c r="JQL157" s="15"/>
      <c r="JQM157" s="12"/>
      <c r="JQN157" s="12"/>
      <c r="JQO157" s="15"/>
      <c r="JQP157" s="12"/>
      <c r="JQQ157" s="12"/>
      <c r="JQR157" s="15"/>
      <c r="JQS157" s="12"/>
      <c r="JQT157" s="12"/>
      <c r="JQU157" s="15"/>
      <c r="JQV157" s="12"/>
      <c r="JQW157" s="12"/>
      <c r="JQX157" s="15"/>
      <c r="JQY157" s="12"/>
      <c r="JQZ157" s="12"/>
      <c r="JRA157" s="15"/>
      <c r="JRB157" s="12"/>
      <c r="JRC157" s="12"/>
      <c r="JRD157" s="15"/>
      <c r="JRE157" s="12"/>
      <c r="JRF157" s="12"/>
      <c r="JRG157" s="15"/>
      <c r="JRH157" s="12"/>
      <c r="JRI157" s="12"/>
      <c r="JRJ157" s="15"/>
      <c r="JRK157" s="12"/>
      <c r="JRL157" s="12"/>
      <c r="JRM157" s="15"/>
      <c r="JRN157" s="12"/>
      <c r="JRO157" s="12"/>
      <c r="JRP157" s="15"/>
      <c r="JRQ157" s="12"/>
      <c r="JRR157" s="12"/>
      <c r="JRS157" s="15"/>
      <c r="JRT157" s="12"/>
      <c r="JRU157" s="12"/>
      <c r="JRV157" s="15"/>
      <c r="JRW157" s="12"/>
      <c r="JRX157" s="12"/>
      <c r="JRY157" s="15"/>
      <c r="JRZ157" s="12"/>
      <c r="JSA157" s="12"/>
      <c r="JSB157" s="15"/>
      <c r="JSC157" s="12"/>
      <c r="JSD157" s="12"/>
      <c r="JSE157" s="15"/>
      <c r="JSF157" s="12"/>
      <c r="JSG157" s="12"/>
      <c r="JSH157" s="15"/>
      <c r="JSI157" s="12"/>
      <c r="JSJ157" s="12"/>
      <c r="JSK157" s="15"/>
      <c r="JSL157" s="12"/>
      <c r="JSM157" s="12"/>
      <c r="JSN157" s="15"/>
      <c r="JSO157" s="12"/>
      <c r="JSP157" s="12"/>
      <c r="JSQ157" s="15"/>
      <c r="JSR157" s="12"/>
      <c r="JSS157" s="12"/>
      <c r="JST157" s="15"/>
      <c r="JSU157" s="12"/>
      <c r="JSV157" s="12"/>
      <c r="JSW157" s="15"/>
      <c r="JSX157" s="12"/>
      <c r="JSY157" s="12"/>
      <c r="JSZ157" s="15"/>
      <c r="JTA157" s="12"/>
      <c r="JTB157" s="12"/>
      <c r="JTC157" s="15"/>
      <c r="JTD157" s="12"/>
      <c r="JTE157" s="12"/>
      <c r="JTF157" s="15"/>
      <c r="JTG157" s="12"/>
      <c r="JTH157" s="12"/>
      <c r="JTI157" s="15"/>
      <c r="JTJ157" s="12"/>
      <c r="JTK157" s="12"/>
      <c r="JTL157" s="15"/>
      <c r="JTM157" s="12"/>
      <c r="JTN157" s="12"/>
      <c r="JTO157" s="15"/>
      <c r="JTP157" s="12"/>
      <c r="JTQ157" s="12"/>
      <c r="JTR157" s="15"/>
      <c r="JTS157" s="12"/>
      <c r="JTT157" s="12"/>
      <c r="JTU157" s="15"/>
      <c r="JTV157" s="12"/>
      <c r="JTW157" s="12"/>
      <c r="JTX157" s="15"/>
      <c r="JTY157" s="12"/>
      <c r="JTZ157" s="12"/>
      <c r="JUA157" s="15"/>
      <c r="JUB157" s="12"/>
      <c r="JUC157" s="12"/>
      <c r="JUD157" s="15"/>
      <c r="JUE157" s="12"/>
      <c r="JUF157" s="12"/>
      <c r="JUG157" s="15"/>
      <c r="JUH157" s="12"/>
      <c r="JUI157" s="12"/>
      <c r="JUJ157" s="15"/>
      <c r="JUK157" s="12"/>
      <c r="JUL157" s="12"/>
      <c r="JUM157" s="15"/>
      <c r="JUN157" s="12"/>
      <c r="JUO157" s="12"/>
      <c r="JUP157" s="15"/>
      <c r="JUQ157" s="12"/>
      <c r="JUR157" s="12"/>
      <c r="JUS157" s="15"/>
      <c r="JUT157" s="12"/>
      <c r="JUU157" s="12"/>
      <c r="JUV157" s="15"/>
      <c r="JUW157" s="12"/>
      <c r="JUX157" s="12"/>
      <c r="JUY157" s="15"/>
      <c r="JUZ157" s="12"/>
      <c r="JVA157" s="12"/>
      <c r="JVB157" s="15"/>
      <c r="JVC157" s="12"/>
      <c r="JVD157" s="12"/>
      <c r="JVE157" s="15"/>
      <c r="JVF157" s="12"/>
      <c r="JVG157" s="12"/>
      <c r="JVH157" s="15"/>
      <c r="JVI157" s="12"/>
      <c r="JVJ157" s="12"/>
      <c r="JVK157" s="15"/>
      <c r="JVL157" s="12"/>
      <c r="JVM157" s="12"/>
      <c r="JVN157" s="15"/>
      <c r="JVO157" s="12"/>
      <c r="JVP157" s="12"/>
      <c r="JVQ157" s="15"/>
      <c r="JVR157" s="12"/>
      <c r="JVS157" s="12"/>
      <c r="JVT157" s="15"/>
      <c r="JVU157" s="12"/>
      <c r="JVV157" s="12"/>
      <c r="JVW157" s="15"/>
      <c r="JVX157" s="12"/>
      <c r="JVY157" s="12"/>
      <c r="JVZ157" s="15"/>
      <c r="JWA157" s="12"/>
      <c r="JWB157" s="12"/>
      <c r="JWC157" s="15"/>
      <c r="JWD157" s="12"/>
      <c r="JWE157" s="12"/>
      <c r="JWF157" s="15"/>
      <c r="JWG157" s="12"/>
      <c r="JWH157" s="12"/>
      <c r="JWI157" s="15"/>
      <c r="JWJ157" s="12"/>
      <c r="JWK157" s="12"/>
      <c r="JWL157" s="15"/>
      <c r="JWM157" s="12"/>
      <c r="JWN157" s="12"/>
      <c r="JWO157" s="15"/>
      <c r="JWP157" s="12"/>
      <c r="JWQ157" s="12"/>
      <c r="JWR157" s="15"/>
      <c r="JWS157" s="12"/>
      <c r="JWT157" s="12"/>
      <c r="JWU157" s="15"/>
      <c r="JWV157" s="12"/>
      <c r="JWW157" s="12"/>
      <c r="JWX157" s="15"/>
      <c r="JWY157" s="12"/>
      <c r="JWZ157" s="12"/>
      <c r="JXA157" s="15"/>
      <c r="JXB157" s="12"/>
      <c r="JXC157" s="12"/>
      <c r="JXD157" s="15"/>
      <c r="JXE157" s="12"/>
      <c r="JXF157" s="12"/>
      <c r="JXG157" s="15"/>
      <c r="JXH157" s="12"/>
      <c r="JXI157" s="12"/>
      <c r="JXJ157" s="15"/>
      <c r="JXK157" s="12"/>
      <c r="JXL157" s="12"/>
      <c r="JXM157" s="15"/>
      <c r="JXN157" s="12"/>
      <c r="JXO157" s="12"/>
      <c r="JXP157" s="15"/>
      <c r="JXQ157" s="12"/>
      <c r="JXR157" s="12"/>
      <c r="JXS157" s="15"/>
      <c r="JXT157" s="12"/>
      <c r="JXU157" s="12"/>
      <c r="JXV157" s="15"/>
      <c r="JXW157" s="12"/>
      <c r="JXX157" s="12"/>
      <c r="JXY157" s="15"/>
      <c r="JXZ157" s="12"/>
      <c r="JYA157" s="12"/>
      <c r="JYB157" s="15"/>
      <c r="JYC157" s="12"/>
      <c r="JYD157" s="12"/>
      <c r="JYE157" s="15"/>
      <c r="JYF157" s="12"/>
      <c r="JYG157" s="12"/>
      <c r="JYH157" s="15"/>
      <c r="JYI157" s="12"/>
      <c r="JYJ157" s="12"/>
      <c r="JYK157" s="15"/>
      <c r="JYL157" s="12"/>
      <c r="JYM157" s="12"/>
      <c r="JYN157" s="15"/>
      <c r="JYO157" s="12"/>
      <c r="JYP157" s="12"/>
      <c r="JYQ157" s="15"/>
      <c r="JYR157" s="12"/>
      <c r="JYS157" s="12"/>
      <c r="JYT157" s="15"/>
      <c r="JYU157" s="12"/>
      <c r="JYV157" s="12"/>
      <c r="JYW157" s="15"/>
      <c r="JYX157" s="12"/>
      <c r="JYY157" s="12"/>
      <c r="JYZ157" s="15"/>
      <c r="JZA157" s="12"/>
      <c r="JZB157" s="12"/>
      <c r="JZC157" s="15"/>
      <c r="JZD157" s="12"/>
      <c r="JZE157" s="12"/>
      <c r="JZF157" s="15"/>
      <c r="JZG157" s="12"/>
      <c r="JZH157" s="12"/>
      <c r="JZI157" s="15"/>
      <c r="JZJ157" s="12"/>
      <c r="JZK157" s="12"/>
      <c r="JZL157" s="15"/>
      <c r="JZM157" s="12"/>
      <c r="JZN157" s="12"/>
      <c r="JZO157" s="15"/>
      <c r="JZP157" s="12"/>
      <c r="JZQ157" s="12"/>
      <c r="JZR157" s="15"/>
      <c r="JZS157" s="12"/>
      <c r="JZT157" s="12"/>
      <c r="JZU157" s="15"/>
      <c r="JZV157" s="12"/>
      <c r="JZW157" s="12"/>
      <c r="JZX157" s="15"/>
      <c r="JZY157" s="12"/>
      <c r="JZZ157" s="12"/>
      <c r="KAA157" s="15"/>
      <c r="KAB157" s="12"/>
      <c r="KAC157" s="12"/>
      <c r="KAD157" s="15"/>
      <c r="KAE157" s="12"/>
      <c r="KAF157" s="12"/>
      <c r="KAG157" s="15"/>
      <c r="KAH157" s="12"/>
      <c r="KAI157" s="12"/>
      <c r="KAJ157" s="15"/>
      <c r="KAK157" s="12"/>
      <c r="KAL157" s="12"/>
      <c r="KAM157" s="15"/>
      <c r="KAN157" s="12"/>
      <c r="KAO157" s="12"/>
      <c r="KAP157" s="15"/>
      <c r="KAQ157" s="12"/>
      <c r="KAR157" s="12"/>
      <c r="KAS157" s="15"/>
      <c r="KAT157" s="12"/>
      <c r="KAU157" s="12"/>
      <c r="KAV157" s="15"/>
      <c r="KAW157" s="12"/>
      <c r="KAX157" s="12"/>
      <c r="KAY157" s="15"/>
      <c r="KAZ157" s="12"/>
      <c r="KBA157" s="12"/>
      <c r="KBB157" s="15"/>
      <c r="KBC157" s="12"/>
      <c r="KBD157" s="12"/>
      <c r="KBE157" s="15"/>
      <c r="KBF157" s="12"/>
      <c r="KBG157" s="12"/>
      <c r="KBH157" s="15"/>
      <c r="KBI157" s="12"/>
      <c r="KBJ157" s="12"/>
      <c r="KBK157" s="15"/>
      <c r="KBL157" s="12"/>
      <c r="KBM157" s="12"/>
      <c r="KBN157" s="15"/>
      <c r="KBO157" s="12"/>
      <c r="KBP157" s="12"/>
      <c r="KBQ157" s="15"/>
      <c r="KBR157" s="12"/>
      <c r="KBS157" s="12"/>
      <c r="KBT157" s="15"/>
      <c r="KBU157" s="12"/>
      <c r="KBV157" s="12"/>
      <c r="KBW157" s="15"/>
      <c r="KBX157" s="12"/>
      <c r="KBY157" s="12"/>
      <c r="KBZ157" s="15"/>
      <c r="KCA157" s="12"/>
      <c r="KCB157" s="12"/>
      <c r="KCC157" s="15"/>
      <c r="KCD157" s="12"/>
      <c r="KCE157" s="12"/>
      <c r="KCF157" s="15"/>
      <c r="KCG157" s="12"/>
      <c r="KCH157" s="12"/>
      <c r="KCI157" s="15"/>
      <c r="KCJ157" s="12"/>
      <c r="KCK157" s="12"/>
      <c r="KCL157" s="15"/>
      <c r="KCM157" s="12"/>
      <c r="KCN157" s="12"/>
      <c r="KCO157" s="15"/>
      <c r="KCP157" s="12"/>
      <c r="KCQ157" s="12"/>
      <c r="KCR157" s="15"/>
      <c r="KCS157" s="12"/>
      <c r="KCT157" s="12"/>
      <c r="KCU157" s="15"/>
      <c r="KCV157" s="12"/>
      <c r="KCW157" s="12"/>
      <c r="KCX157" s="15"/>
      <c r="KCY157" s="12"/>
      <c r="KCZ157" s="12"/>
      <c r="KDA157" s="15"/>
      <c r="KDB157" s="12"/>
      <c r="KDC157" s="12"/>
      <c r="KDD157" s="15"/>
      <c r="KDE157" s="12"/>
      <c r="KDF157" s="12"/>
      <c r="KDG157" s="15"/>
      <c r="KDH157" s="12"/>
      <c r="KDI157" s="12"/>
      <c r="KDJ157" s="15"/>
      <c r="KDK157" s="12"/>
      <c r="KDL157" s="12"/>
      <c r="KDM157" s="15"/>
      <c r="KDN157" s="12"/>
      <c r="KDO157" s="12"/>
      <c r="KDP157" s="15"/>
      <c r="KDQ157" s="12"/>
      <c r="KDR157" s="12"/>
      <c r="KDS157" s="15"/>
      <c r="KDT157" s="12"/>
      <c r="KDU157" s="12"/>
      <c r="KDV157" s="15"/>
      <c r="KDW157" s="12"/>
      <c r="KDX157" s="12"/>
      <c r="KDY157" s="15"/>
      <c r="KDZ157" s="12"/>
      <c r="KEA157" s="12"/>
      <c r="KEB157" s="15"/>
      <c r="KEC157" s="12"/>
      <c r="KED157" s="12"/>
      <c r="KEE157" s="15"/>
      <c r="KEF157" s="12"/>
      <c r="KEG157" s="12"/>
      <c r="KEH157" s="15"/>
      <c r="KEI157" s="12"/>
      <c r="KEJ157" s="12"/>
      <c r="KEK157" s="15"/>
      <c r="KEL157" s="12"/>
      <c r="KEM157" s="12"/>
      <c r="KEN157" s="15"/>
      <c r="KEO157" s="12"/>
      <c r="KEP157" s="12"/>
      <c r="KEQ157" s="15"/>
      <c r="KER157" s="12"/>
      <c r="KES157" s="12"/>
      <c r="KET157" s="15"/>
      <c r="KEU157" s="12"/>
      <c r="KEV157" s="12"/>
      <c r="KEW157" s="15"/>
      <c r="KEX157" s="12"/>
      <c r="KEY157" s="12"/>
      <c r="KEZ157" s="15"/>
      <c r="KFA157" s="12"/>
      <c r="KFB157" s="12"/>
      <c r="KFC157" s="15"/>
      <c r="KFD157" s="12"/>
      <c r="KFE157" s="12"/>
      <c r="KFF157" s="15"/>
      <c r="KFG157" s="12"/>
      <c r="KFH157" s="12"/>
      <c r="KFI157" s="15"/>
      <c r="KFJ157" s="12"/>
      <c r="KFK157" s="12"/>
      <c r="KFL157" s="15"/>
      <c r="KFM157" s="12"/>
      <c r="KFN157" s="12"/>
      <c r="KFO157" s="15"/>
      <c r="KFP157" s="12"/>
      <c r="KFQ157" s="12"/>
      <c r="KFR157" s="15"/>
      <c r="KFS157" s="12"/>
      <c r="KFT157" s="12"/>
      <c r="KFU157" s="15"/>
      <c r="KFV157" s="12"/>
      <c r="KFW157" s="12"/>
      <c r="KFX157" s="15"/>
      <c r="KFY157" s="12"/>
      <c r="KFZ157" s="12"/>
      <c r="KGA157" s="15"/>
      <c r="KGB157" s="12"/>
      <c r="KGC157" s="12"/>
      <c r="KGD157" s="15"/>
      <c r="KGE157" s="12"/>
      <c r="KGF157" s="12"/>
      <c r="KGG157" s="15"/>
      <c r="KGH157" s="12"/>
      <c r="KGI157" s="12"/>
      <c r="KGJ157" s="15"/>
      <c r="KGK157" s="12"/>
      <c r="KGL157" s="12"/>
      <c r="KGM157" s="15"/>
      <c r="KGN157" s="12"/>
      <c r="KGO157" s="12"/>
      <c r="KGP157" s="15"/>
      <c r="KGQ157" s="12"/>
      <c r="KGR157" s="12"/>
      <c r="KGS157" s="15"/>
      <c r="KGT157" s="12"/>
      <c r="KGU157" s="12"/>
      <c r="KGV157" s="15"/>
      <c r="KGW157" s="12"/>
      <c r="KGX157" s="12"/>
      <c r="KGY157" s="15"/>
      <c r="KGZ157" s="12"/>
      <c r="KHA157" s="12"/>
      <c r="KHB157" s="15"/>
      <c r="KHC157" s="12"/>
      <c r="KHD157" s="12"/>
      <c r="KHE157" s="15"/>
      <c r="KHF157" s="12"/>
      <c r="KHG157" s="12"/>
      <c r="KHH157" s="15"/>
      <c r="KHI157" s="12"/>
      <c r="KHJ157" s="12"/>
      <c r="KHK157" s="15"/>
      <c r="KHL157" s="12"/>
      <c r="KHM157" s="12"/>
      <c r="KHN157" s="15"/>
      <c r="KHO157" s="12"/>
      <c r="KHP157" s="12"/>
      <c r="KHQ157" s="15"/>
      <c r="KHR157" s="12"/>
      <c r="KHS157" s="12"/>
      <c r="KHT157" s="15"/>
      <c r="KHU157" s="12"/>
      <c r="KHV157" s="12"/>
      <c r="KHW157" s="15"/>
      <c r="KHX157" s="12"/>
      <c r="KHY157" s="12"/>
      <c r="KHZ157" s="15"/>
      <c r="KIA157" s="12"/>
      <c r="KIB157" s="12"/>
      <c r="KIC157" s="15"/>
      <c r="KID157" s="12"/>
      <c r="KIE157" s="12"/>
      <c r="KIF157" s="15"/>
      <c r="KIG157" s="12"/>
      <c r="KIH157" s="12"/>
      <c r="KII157" s="15"/>
      <c r="KIJ157" s="12"/>
      <c r="KIK157" s="12"/>
      <c r="KIL157" s="15"/>
      <c r="KIM157" s="12"/>
      <c r="KIN157" s="12"/>
      <c r="KIO157" s="15"/>
      <c r="KIP157" s="12"/>
      <c r="KIQ157" s="12"/>
      <c r="KIR157" s="15"/>
      <c r="KIS157" s="12"/>
      <c r="KIT157" s="12"/>
      <c r="KIU157" s="15"/>
      <c r="KIV157" s="12"/>
      <c r="KIW157" s="12"/>
      <c r="KIX157" s="15"/>
      <c r="KIY157" s="12"/>
      <c r="KIZ157" s="12"/>
      <c r="KJA157" s="15"/>
      <c r="KJB157" s="12"/>
      <c r="KJC157" s="12"/>
      <c r="KJD157" s="15"/>
      <c r="KJE157" s="12"/>
      <c r="KJF157" s="12"/>
      <c r="KJG157" s="15"/>
      <c r="KJH157" s="12"/>
      <c r="KJI157" s="12"/>
      <c r="KJJ157" s="15"/>
      <c r="KJK157" s="12"/>
      <c r="KJL157" s="12"/>
      <c r="KJM157" s="15"/>
      <c r="KJN157" s="12"/>
      <c r="KJO157" s="12"/>
      <c r="KJP157" s="15"/>
      <c r="KJQ157" s="12"/>
      <c r="KJR157" s="12"/>
      <c r="KJS157" s="15"/>
      <c r="KJT157" s="12"/>
      <c r="KJU157" s="12"/>
      <c r="KJV157" s="15"/>
      <c r="KJW157" s="12"/>
      <c r="KJX157" s="12"/>
      <c r="KJY157" s="15"/>
      <c r="KJZ157" s="12"/>
      <c r="KKA157" s="12"/>
      <c r="KKB157" s="15"/>
      <c r="KKC157" s="12"/>
      <c r="KKD157" s="12"/>
      <c r="KKE157" s="15"/>
      <c r="KKF157" s="12"/>
      <c r="KKG157" s="12"/>
      <c r="KKH157" s="15"/>
      <c r="KKI157" s="12"/>
      <c r="KKJ157" s="12"/>
      <c r="KKK157" s="15"/>
      <c r="KKL157" s="12"/>
      <c r="KKM157" s="12"/>
      <c r="KKN157" s="15"/>
      <c r="KKO157" s="12"/>
      <c r="KKP157" s="12"/>
      <c r="KKQ157" s="15"/>
      <c r="KKR157" s="12"/>
      <c r="KKS157" s="12"/>
      <c r="KKT157" s="15"/>
      <c r="KKU157" s="12"/>
      <c r="KKV157" s="12"/>
      <c r="KKW157" s="15"/>
      <c r="KKX157" s="12"/>
      <c r="KKY157" s="12"/>
      <c r="KKZ157" s="15"/>
      <c r="KLA157" s="12"/>
      <c r="KLB157" s="12"/>
      <c r="KLC157" s="15"/>
      <c r="KLD157" s="12"/>
      <c r="KLE157" s="12"/>
      <c r="KLF157" s="15"/>
      <c r="KLG157" s="12"/>
      <c r="KLH157" s="12"/>
      <c r="KLI157" s="15"/>
      <c r="KLJ157" s="12"/>
      <c r="KLK157" s="12"/>
      <c r="KLL157" s="15"/>
      <c r="KLM157" s="12"/>
      <c r="KLN157" s="12"/>
      <c r="KLO157" s="15"/>
      <c r="KLP157" s="12"/>
      <c r="KLQ157" s="12"/>
      <c r="KLR157" s="15"/>
      <c r="KLS157" s="12"/>
      <c r="KLT157" s="12"/>
      <c r="KLU157" s="15"/>
      <c r="KLV157" s="12"/>
      <c r="KLW157" s="12"/>
      <c r="KLX157" s="15"/>
      <c r="KLY157" s="12"/>
      <c r="KLZ157" s="12"/>
      <c r="KMA157" s="15"/>
      <c r="KMB157" s="12"/>
      <c r="KMC157" s="12"/>
      <c r="KMD157" s="15"/>
      <c r="KME157" s="12"/>
      <c r="KMF157" s="12"/>
      <c r="KMG157" s="15"/>
      <c r="KMH157" s="12"/>
      <c r="KMI157" s="12"/>
      <c r="KMJ157" s="15"/>
      <c r="KMK157" s="12"/>
      <c r="KML157" s="12"/>
      <c r="KMM157" s="15"/>
      <c r="KMN157" s="12"/>
      <c r="KMO157" s="12"/>
      <c r="KMP157" s="15"/>
      <c r="KMQ157" s="12"/>
      <c r="KMR157" s="12"/>
      <c r="KMS157" s="15"/>
      <c r="KMT157" s="12"/>
      <c r="KMU157" s="12"/>
      <c r="KMV157" s="15"/>
      <c r="KMW157" s="12"/>
      <c r="KMX157" s="12"/>
      <c r="KMY157" s="15"/>
      <c r="KMZ157" s="12"/>
      <c r="KNA157" s="12"/>
      <c r="KNB157" s="15"/>
      <c r="KNC157" s="12"/>
      <c r="KND157" s="12"/>
      <c r="KNE157" s="15"/>
      <c r="KNF157" s="12"/>
      <c r="KNG157" s="12"/>
      <c r="KNH157" s="15"/>
      <c r="KNI157" s="12"/>
      <c r="KNJ157" s="12"/>
      <c r="KNK157" s="15"/>
      <c r="KNL157" s="12"/>
      <c r="KNM157" s="12"/>
      <c r="KNN157" s="15"/>
      <c r="KNO157" s="12"/>
      <c r="KNP157" s="12"/>
      <c r="KNQ157" s="15"/>
      <c r="KNR157" s="12"/>
      <c r="KNS157" s="12"/>
      <c r="KNT157" s="15"/>
      <c r="KNU157" s="12"/>
      <c r="KNV157" s="12"/>
      <c r="KNW157" s="15"/>
      <c r="KNX157" s="12"/>
      <c r="KNY157" s="12"/>
      <c r="KNZ157" s="15"/>
      <c r="KOA157" s="12"/>
      <c r="KOB157" s="12"/>
      <c r="KOC157" s="15"/>
      <c r="KOD157" s="12"/>
      <c r="KOE157" s="12"/>
      <c r="KOF157" s="15"/>
      <c r="KOG157" s="12"/>
      <c r="KOH157" s="12"/>
      <c r="KOI157" s="15"/>
      <c r="KOJ157" s="12"/>
      <c r="KOK157" s="12"/>
      <c r="KOL157" s="15"/>
      <c r="KOM157" s="12"/>
      <c r="KON157" s="12"/>
      <c r="KOO157" s="15"/>
      <c r="KOP157" s="12"/>
      <c r="KOQ157" s="12"/>
      <c r="KOR157" s="15"/>
      <c r="KOS157" s="12"/>
      <c r="KOT157" s="12"/>
      <c r="KOU157" s="15"/>
      <c r="KOV157" s="12"/>
      <c r="KOW157" s="12"/>
      <c r="KOX157" s="15"/>
      <c r="KOY157" s="12"/>
      <c r="KOZ157" s="12"/>
      <c r="KPA157" s="15"/>
      <c r="KPB157" s="12"/>
      <c r="KPC157" s="12"/>
      <c r="KPD157" s="15"/>
      <c r="KPE157" s="12"/>
      <c r="KPF157" s="12"/>
      <c r="KPG157" s="15"/>
      <c r="KPH157" s="12"/>
      <c r="KPI157" s="12"/>
      <c r="KPJ157" s="15"/>
      <c r="KPK157" s="12"/>
      <c r="KPL157" s="12"/>
      <c r="KPM157" s="15"/>
      <c r="KPN157" s="12"/>
      <c r="KPO157" s="12"/>
      <c r="KPP157" s="15"/>
      <c r="KPQ157" s="12"/>
      <c r="KPR157" s="12"/>
      <c r="KPS157" s="15"/>
      <c r="KPT157" s="12"/>
      <c r="KPU157" s="12"/>
      <c r="KPV157" s="15"/>
      <c r="KPW157" s="12"/>
      <c r="KPX157" s="12"/>
      <c r="KPY157" s="15"/>
      <c r="KPZ157" s="12"/>
      <c r="KQA157" s="12"/>
      <c r="KQB157" s="15"/>
      <c r="KQC157" s="12"/>
      <c r="KQD157" s="12"/>
      <c r="KQE157" s="15"/>
      <c r="KQF157" s="12"/>
      <c r="KQG157" s="12"/>
      <c r="KQH157" s="15"/>
      <c r="KQI157" s="12"/>
      <c r="KQJ157" s="12"/>
      <c r="KQK157" s="15"/>
      <c r="KQL157" s="12"/>
      <c r="KQM157" s="12"/>
      <c r="KQN157" s="15"/>
      <c r="KQO157" s="12"/>
      <c r="KQP157" s="12"/>
      <c r="KQQ157" s="15"/>
      <c r="KQR157" s="12"/>
      <c r="KQS157" s="12"/>
      <c r="KQT157" s="15"/>
      <c r="KQU157" s="12"/>
      <c r="KQV157" s="12"/>
      <c r="KQW157" s="15"/>
      <c r="KQX157" s="12"/>
      <c r="KQY157" s="12"/>
      <c r="KQZ157" s="15"/>
      <c r="KRA157" s="12"/>
      <c r="KRB157" s="12"/>
      <c r="KRC157" s="15"/>
      <c r="KRD157" s="12"/>
      <c r="KRE157" s="12"/>
      <c r="KRF157" s="15"/>
      <c r="KRG157" s="12"/>
      <c r="KRH157" s="12"/>
      <c r="KRI157" s="15"/>
      <c r="KRJ157" s="12"/>
      <c r="KRK157" s="12"/>
      <c r="KRL157" s="15"/>
      <c r="KRM157" s="12"/>
      <c r="KRN157" s="12"/>
      <c r="KRO157" s="15"/>
      <c r="KRP157" s="12"/>
      <c r="KRQ157" s="12"/>
      <c r="KRR157" s="15"/>
      <c r="KRS157" s="12"/>
      <c r="KRT157" s="12"/>
      <c r="KRU157" s="15"/>
      <c r="KRV157" s="12"/>
      <c r="KRW157" s="12"/>
      <c r="KRX157" s="15"/>
      <c r="KRY157" s="12"/>
      <c r="KRZ157" s="12"/>
      <c r="KSA157" s="15"/>
      <c r="KSB157" s="12"/>
      <c r="KSC157" s="12"/>
      <c r="KSD157" s="15"/>
      <c r="KSE157" s="12"/>
      <c r="KSF157" s="12"/>
      <c r="KSG157" s="15"/>
      <c r="KSH157" s="12"/>
      <c r="KSI157" s="12"/>
      <c r="KSJ157" s="15"/>
      <c r="KSK157" s="12"/>
      <c r="KSL157" s="12"/>
      <c r="KSM157" s="15"/>
      <c r="KSN157" s="12"/>
      <c r="KSO157" s="12"/>
      <c r="KSP157" s="15"/>
      <c r="KSQ157" s="12"/>
      <c r="KSR157" s="12"/>
      <c r="KSS157" s="15"/>
      <c r="KST157" s="12"/>
      <c r="KSU157" s="12"/>
      <c r="KSV157" s="15"/>
      <c r="KSW157" s="12"/>
      <c r="KSX157" s="12"/>
      <c r="KSY157" s="15"/>
      <c r="KSZ157" s="12"/>
      <c r="KTA157" s="12"/>
      <c r="KTB157" s="15"/>
      <c r="KTC157" s="12"/>
      <c r="KTD157" s="12"/>
      <c r="KTE157" s="15"/>
      <c r="KTF157" s="12"/>
      <c r="KTG157" s="12"/>
      <c r="KTH157" s="15"/>
      <c r="KTI157" s="12"/>
      <c r="KTJ157" s="12"/>
      <c r="KTK157" s="15"/>
      <c r="KTL157" s="12"/>
      <c r="KTM157" s="12"/>
      <c r="KTN157" s="15"/>
      <c r="KTO157" s="12"/>
      <c r="KTP157" s="12"/>
      <c r="KTQ157" s="15"/>
      <c r="KTR157" s="12"/>
      <c r="KTS157" s="12"/>
      <c r="KTT157" s="15"/>
      <c r="KTU157" s="12"/>
      <c r="KTV157" s="12"/>
      <c r="KTW157" s="15"/>
      <c r="KTX157" s="12"/>
      <c r="KTY157" s="12"/>
      <c r="KTZ157" s="15"/>
      <c r="KUA157" s="12"/>
      <c r="KUB157" s="12"/>
      <c r="KUC157" s="15"/>
      <c r="KUD157" s="12"/>
      <c r="KUE157" s="12"/>
      <c r="KUF157" s="15"/>
      <c r="KUG157" s="12"/>
      <c r="KUH157" s="12"/>
      <c r="KUI157" s="15"/>
      <c r="KUJ157" s="12"/>
      <c r="KUK157" s="12"/>
      <c r="KUL157" s="15"/>
      <c r="KUM157" s="12"/>
      <c r="KUN157" s="12"/>
      <c r="KUO157" s="15"/>
      <c r="KUP157" s="12"/>
      <c r="KUQ157" s="12"/>
      <c r="KUR157" s="15"/>
      <c r="KUS157" s="12"/>
      <c r="KUT157" s="12"/>
      <c r="KUU157" s="15"/>
      <c r="KUV157" s="12"/>
      <c r="KUW157" s="12"/>
      <c r="KUX157" s="15"/>
      <c r="KUY157" s="12"/>
      <c r="KUZ157" s="12"/>
      <c r="KVA157" s="15"/>
      <c r="KVB157" s="12"/>
      <c r="KVC157" s="12"/>
      <c r="KVD157" s="15"/>
      <c r="KVE157" s="12"/>
      <c r="KVF157" s="12"/>
      <c r="KVG157" s="15"/>
      <c r="KVH157" s="12"/>
      <c r="KVI157" s="12"/>
      <c r="KVJ157" s="15"/>
      <c r="KVK157" s="12"/>
      <c r="KVL157" s="12"/>
      <c r="KVM157" s="15"/>
      <c r="KVN157" s="12"/>
      <c r="KVO157" s="12"/>
      <c r="KVP157" s="15"/>
      <c r="KVQ157" s="12"/>
      <c r="KVR157" s="12"/>
      <c r="KVS157" s="15"/>
      <c r="KVT157" s="12"/>
      <c r="KVU157" s="12"/>
      <c r="KVV157" s="15"/>
      <c r="KVW157" s="12"/>
      <c r="KVX157" s="12"/>
      <c r="KVY157" s="15"/>
      <c r="KVZ157" s="12"/>
      <c r="KWA157" s="12"/>
      <c r="KWB157" s="15"/>
      <c r="KWC157" s="12"/>
      <c r="KWD157" s="12"/>
      <c r="KWE157" s="15"/>
      <c r="KWF157" s="12"/>
      <c r="KWG157" s="12"/>
      <c r="KWH157" s="15"/>
      <c r="KWI157" s="12"/>
      <c r="KWJ157" s="12"/>
      <c r="KWK157" s="15"/>
      <c r="KWL157" s="12"/>
      <c r="KWM157" s="12"/>
      <c r="KWN157" s="15"/>
      <c r="KWO157" s="12"/>
      <c r="KWP157" s="12"/>
      <c r="KWQ157" s="15"/>
      <c r="KWR157" s="12"/>
      <c r="KWS157" s="12"/>
      <c r="KWT157" s="15"/>
      <c r="KWU157" s="12"/>
      <c r="KWV157" s="12"/>
      <c r="KWW157" s="15"/>
      <c r="KWX157" s="12"/>
      <c r="KWY157" s="12"/>
      <c r="KWZ157" s="15"/>
      <c r="KXA157" s="12"/>
      <c r="KXB157" s="12"/>
      <c r="KXC157" s="15"/>
      <c r="KXD157" s="12"/>
      <c r="KXE157" s="12"/>
      <c r="KXF157" s="15"/>
      <c r="KXG157" s="12"/>
      <c r="KXH157" s="12"/>
      <c r="KXI157" s="15"/>
      <c r="KXJ157" s="12"/>
      <c r="KXK157" s="12"/>
      <c r="KXL157" s="15"/>
      <c r="KXM157" s="12"/>
      <c r="KXN157" s="12"/>
      <c r="KXO157" s="15"/>
      <c r="KXP157" s="12"/>
      <c r="KXQ157" s="12"/>
      <c r="KXR157" s="15"/>
      <c r="KXS157" s="12"/>
      <c r="KXT157" s="12"/>
      <c r="KXU157" s="15"/>
      <c r="KXV157" s="12"/>
      <c r="KXW157" s="12"/>
      <c r="KXX157" s="15"/>
      <c r="KXY157" s="12"/>
      <c r="KXZ157" s="12"/>
      <c r="KYA157" s="15"/>
      <c r="KYB157" s="12"/>
      <c r="KYC157" s="12"/>
      <c r="KYD157" s="15"/>
      <c r="KYE157" s="12"/>
      <c r="KYF157" s="12"/>
      <c r="KYG157" s="15"/>
      <c r="KYH157" s="12"/>
      <c r="KYI157" s="12"/>
      <c r="KYJ157" s="15"/>
      <c r="KYK157" s="12"/>
      <c r="KYL157" s="12"/>
      <c r="KYM157" s="15"/>
      <c r="KYN157" s="12"/>
      <c r="KYO157" s="12"/>
      <c r="KYP157" s="15"/>
      <c r="KYQ157" s="12"/>
      <c r="KYR157" s="12"/>
      <c r="KYS157" s="15"/>
      <c r="KYT157" s="12"/>
      <c r="KYU157" s="12"/>
      <c r="KYV157" s="15"/>
      <c r="KYW157" s="12"/>
      <c r="KYX157" s="12"/>
      <c r="KYY157" s="15"/>
      <c r="KYZ157" s="12"/>
      <c r="KZA157" s="12"/>
      <c r="KZB157" s="15"/>
      <c r="KZC157" s="12"/>
      <c r="KZD157" s="12"/>
      <c r="KZE157" s="15"/>
      <c r="KZF157" s="12"/>
      <c r="KZG157" s="12"/>
      <c r="KZH157" s="15"/>
      <c r="KZI157" s="12"/>
      <c r="KZJ157" s="12"/>
      <c r="KZK157" s="15"/>
      <c r="KZL157" s="12"/>
      <c r="KZM157" s="12"/>
      <c r="KZN157" s="15"/>
      <c r="KZO157" s="12"/>
      <c r="KZP157" s="12"/>
      <c r="KZQ157" s="15"/>
      <c r="KZR157" s="12"/>
      <c r="KZS157" s="12"/>
      <c r="KZT157" s="15"/>
      <c r="KZU157" s="12"/>
      <c r="KZV157" s="12"/>
      <c r="KZW157" s="15"/>
      <c r="KZX157" s="12"/>
      <c r="KZY157" s="12"/>
      <c r="KZZ157" s="15"/>
      <c r="LAA157" s="12"/>
      <c r="LAB157" s="12"/>
      <c r="LAC157" s="15"/>
      <c r="LAD157" s="12"/>
      <c r="LAE157" s="12"/>
      <c r="LAF157" s="15"/>
      <c r="LAG157" s="12"/>
      <c r="LAH157" s="12"/>
      <c r="LAI157" s="15"/>
      <c r="LAJ157" s="12"/>
      <c r="LAK157" s="12"/>
      <c r="LAL157" s="15"/>
      <c r="LAM157" s="12"/>
      <c r="LAN157" s="12"/>
      <c r="LAO157" s="15"/>
      <c r="LAP157" s="12"/>
      <c r="LAQ157" s="12"/>
      <c r="LAR157" s="15"/>
      <c r="LAS157" s="12"/>
      <c r="LAT157" s="12"/>
      <c r="LAU157" s="15"/>
      <c r="LAV157" s="12"/>
      <c r="LAW157" s="12"/>
      <c r="LAX157" s="15"/>
      <c r="LAY157" s="12"/>
      <c r="LAZ157" s="12"/>
      <c r="LBA157" s="15"/>
      <c r="LBB157" s="12"/>
      <c r="LBC157" s="12"/>
      <c r="LBD157" s="15"/>
      <c r="LBE157" s="12"/>
      <c r="LBF157" s="12"/>
      <c r="LBG157" s="15"/>
      <c r="LBH157" s="12"/>
      <c r="LBI157" s="12"/>
      <c r="LBJ157" s="15"/>
      <c r="LBK157" s="12"/>
      <c r="LBL157" s="12"/>
      <c r="LBM157" s="15"/>
      <c r="LBN157" s="12"/>
      <c r="LBO157" s="12"/>
      <c r="LBP157" s="15"/>
      <c r="LBQ157" s="12"/>
      <c r="LBR157" s="12"/>
      <c r="LBS157" s="15"/>
      <c r="LBT157" s="12"/>
      <c r="LBU157" s="12"/>
      <c r="LBV157" s="15"/>
      <c r="LBW157" s="12"/>
      <c r="LBX157" s="12"/>
      <c r="LBY157" s="15"/>
      <c r="LBZ157" s="12"/>
      <c r="LCA157" s="12"/>
      <c r="LCB157" s="15"/>
      <c r="LCC157" s="12"/>
      <c r="LCD157" s="12"/>
      <c r="LCE157" s="15"/>
      <c r="LCF157" s="12"/>
      <c r="LCG157" s="12"/>
      <c r="LCH157" s="15"/>
      <c r="LCI157" s="12"/>
      <c r="LCJ157" s="12"/>
      <c r="LCK157" s="15"/>
      <c r="LCL157" s="12"/>
      <c r="LCM157" s="12"/>
      <c r="LCN157" s="15"/>
      <c r="LCO157" s="12"/>
      <c r="LCP157" s="12"/>
      <c r="LCQ157" s="15"/>
      <c r="LCR157" s="12"/>
      <c r="LCS157" s="12"/>
      <c r="LCT157" s="15"/>
      <c r="LCU157" s="12"/>
      <c r="LCV157" s="12"/>
      <c r="LCW157" s="15"/>
      <c r="LCX157" s="12"/>
      <c r="LCY157" s="12"/>
      <c r="LCZ157" s="15"/>
      <c r="LDA157" s="12"/>
      <c r="LDB157" s="12"/>
      <c r="LDC157" s="15"/>
      <c r="LDD157" s="12"/>
      <c r="LDE157" s="12"/>
      <c r="LDF157" s="15"/>
      <c r="LDG157" s="12"/>
      <c r="LDH157" s="12"/>
      <c r="LDI157" s="15"/>
      <c r="LDJ157" s="12"/>
      <c r="LDK157" s="12"/>
      <c r="LDL157" s="15"/>
      <c r="LDM157" s="12"/>
      <c r="LDN157" s="12"/>
      <c r="LDO157" s="15"/>
      <c r="LDP157" s="12"/>
      <c r="LDQ157" s="12"/>
      <c r="LDR157" s="15"/>
      <c r="LDS157" s="12"/>
      <c r="LDT157" s="12"/>
      <c r="LDU157" s="15"/>
      <c r="LDV157" s="12"/>
      <c r="LDW157" s="12"/>
      <c r="LDX157" s="15"/>
      <c r="LDY157" s="12"/>
      <c r="LDZ157" s="12"/>
      <c r="LEA157" s="15"/>
      <c r="LEB157" s="12"/>
      <c r="LEC157" s="12"/>
      <c r="LED157" s="15"/>
      <c r="LEE157" s="12"/>
      <c r="LEF157" s="12"/>
      <c r="LEG157" s="15"/>
      <c r="LEH157" s="12"/>
      <c r="LEI157" s="12"/>
      <c r="LEJ157" s="15"/>
      <c r="LEK157" s="12"/>
      <c r="LEL157" s="12"/>
      <c r="LEM157" s="15"/>
      <c r="LEN157" s="12"/>
      <c r="LEO157" s="12"/>
      <c r="LEP157" s="15"/>
      <c r="LEQ157" s="12"/>
      <c r="LER157" s="12"/>
      <c r="LES157" s="15"/>
      <c r="LET157" s="12"/>
      <c r="LEU157" s="12"/>
      <c r="LEV157" s="15"/>
      <c r="LEW157" s="12"/>
      <c r="LEX157" s="12"/>
      <c r="LEY157" s="15"/>
      <c r="LEZ157" s="12"/>
      <c r="LFA157" s="12"/>
      <c r="LFB157" s="15"/>
      <c r="LFC157" s="12"/>
      <c r="LFD157" s="12"/>
      <c r="LFE157" s="15"/>
      <c r="LFF157" s="12"/>
      <c r="LFG157" s="12"/>
      <c r="LFH157" s="15"/>
      <c r="LFI157" s="12"/>
      <c r="LFJ157" s="12"/>
      <c r="LFK157" s="15"/>
      <c r="LFL157" s="12"/>
      <c r="LFM157" s="12"/>
      <c r="LFN157" s="15"/>
      <c r="LFO157" s="12"/>
      <c r="LFP157" s="12"/>
      <c r="LFQ157" s="15"/>
      <c r="LFR157" s="12"/>
      <c r="LFS157" s="12"/>
      <c r="LFT157" s="15"/>
      <c r="LFU157" s="12"/>
      <c r="LFV157" s="12"/>
      <c r="LFW157" s="15"/>
      <c r="LFX157" s="12"/>
      <c r="LFY157" s="12"/>
      <c r="LFZ157" s="15"/>
      <c r="LGA157" s="12"/>
      <c r="LGB157" s="12"/>
      <c r="LGC157" s="15"/>
      <c r="LGD157" s="12"/>
      <c r="LGE157" s="12"/>
      <c r="LGF157" s="15"/>
      <c r="LGG157" s="12"/>
      <c r="LGH157" s="12"/>
      <c r="LGI157" s="15"/>
      <c r="LGJ157" s="12"/>
      <c r="LGK157" s="12"/>
      <c r="LGL157" s="15"/>
      <c r="LGM157" s="12"/>
      <c r="LGN157" s="12"/>
      <c r="LGO157" s="15"/>
      <c r="LGP157" s="12"/>
      <c r="LGQ157" s="12"/>
      <c r="LGR157" s="15"/>
      <c r="LGS157" s="12"/>
      <c r="LGT157" s="12"/>
      <c r="LGU157" s="15"/>
      <c r="LGV157" s="12"/>
      <c r="LGW157" s="12"/>
      <c r="LGX157" s="15"/>
      <c r="LGY157" s="12"/>
      <c r="LGZ157" s="12"/>
      <c r="LHA157" s="15"/>
      <c r="LHB157" s="12"/>
      <c r="LHC157" s="12"/>
      <c r="LHD157" s="15"/>
      <c r="LHE157" s="12"/>
      <c r="LHF157" s="12"/>
      <c r="LHG157" s="15"/>
      <c r="LHH157" s="12"/>
      <c r="LHI157" s="12"/>
      <c r="LHJ157" s="15"/>
      <c r="LHK157" s="12"/>
      <c r="LHL157" s="12"/>
      <c r="LHM157" s="15"/>
      <c r="LHN157" s="12"/>
      <c r="LHO157" s="12"/>
      <c r="LHP157" s="15"/>
      <c r="LHQ157" s="12"/>
      <c r="LHR157" s="12"/>
      <c r="LHS157" s="15"/>
      <c r="LHT157" s="12"/>
      <c r="LHU157" s="12"/>
      <c r="LHV157" s="15"/>
      <c r="LHW157" s="12"/>
      <c r="LHX157" s="12"/>
      <c r="LHY157" s="15"/>
      <c r="LHZ157" s="12"/>
      <c r="LIA157" s="12"/>
      <c r="LIB157" s="15"/>
      <c r="LIC157" s="12"/>
      <c r="LID157" s="12"/>
      <c r="LIE157" s="15"/>
      <c r="LIF157" s="12"/>
      <c r="LIG157" s="12"/>
      <c r="LIH157" s="15"/>
      <c r="LII157" s="12"/>
      <c r="LIJ157" s="12"/>
      <c r="LIK157" s="15"/>
      <c r="LIL157" s="12"/>
      <c r="LIM157" s="12"/>
      <c r="LIN157" s="15"/>
      <c r="LIO157" s="12"/>
      <c r="LIP157" s="12"/>
      <c r="LIQ157" s="15"/>
      <c r="LIR157" s="12"/>
      <c r="LIS157" s="12"/>
      <c r="LIT157" s="15"/>
      <c r="LIU157" s="12"/>
      <c r="LIV157" s="12"/>
      <c r="LIW157" s="15"/>
      <c r="LIX157" s="12"/>
      <c r="LIY157" s="12"/>
      <c r="LIZ157" s="15"/>
      <c r="LJA157" s="12"/>
      <c r="LJB157" s="12"/>
      <c r="LJC157" s="15"/>
      <c r="LJD157" s="12"/>
      <c r="LJE157" s="12"/>
      <c r="LJF157" s="15"/>
      <c r="LJG157" s="12"/>
      <c r="LJH157" s="12"/>
      <c r="LJI157" s="15"/>
      <c r="LJJ157" s="12"/>
      <c r="LJK157" s="12"/>
      <c r="LJL157" s="15"/>
      <c r="LJM157" s="12"/>
      <c r="LJN157" s="12"/>
      <c r="LJO157" s="15"/>
      <c r="LJP157" s="12"/>
      <c r="LJQ157" s="12"/>
      <c r="LJR157" s="15"/>
      <c r="LJS157" s="12"/>
      <c r="LJT157" s="12"/>
      <c r="LJU157" s="15"/>
      <c r="LJV157" s="12"/>
      <c r="LJW157" s="12"/>
      <c r="LJX157" s="15"/>
      <c r="LJY157" s="12"/>
      <c r="LJZ157" s="12"/>
      <c r="LKA157" s="15"/>
      <c r="LKB157" s="12"/>
      <c r="LKC157" s="12"/>
      <c r="LKD157" s="15"/>
      <c r="LKE157" s="12"/>
      <c r="LKF157" s="12"/>
      <c r="LKG157" s="15"/>
      <c r="LKH157" s="12"/>
      <c r="LKI157" s="12"/>
      <c r="LKJ157" s="15"/>
      <c r="LKK157" s="12"/>
      <c r="LKL157" s="12"/>
      <c r="LKM157" s="15"/>
      <c r="LKN157" s="12"/>
      <c r="LKO157" s="12"/>
      <c r="LKP157" s="15"/>
      <c r="LKQ157" s="12"/>
      <c r="LKR157" s="12"/>
      <c r="LKS157" s="15"/>
      <c r="LKT157" s="12"/>
      <c r="LKU157" s="12"/>
      <c r="LKV157" s="15"/>
      <c r="LKW157" s="12"/>
      <c r="LKX157" s="12"/>
      <c r="LKY157" s="15"/>
      <c r="LKZ157" s="12"/>
      <c r="LLA157" s="12"/>
      <c r="LLB157" s="15"/>
      <c r="LLC157" s="12"/>
      <c r="LLD157" s="12"/>
      <c r="LLE157" s="15"/>
      <c r="LLF157" s="12"/>
      <c r="LLG157" s="12"/>
      <c r="LLH157" s="15"/>
      <c r="LLI157" s="12"/>
      <c r="LLJ157" s="12"/>
      <c r="LLK157" s="15"/>
      <c r="LLL157" s="12"/>
      <c r="LLM157" s="12"/>
      <c r="LLN157" s="15"/>
      <c r="LLO157" s="12"/>
      <c r="LLP157" s="12"/>
      <c r="LLQ157" s="15"/>
      <c r="LLR157" s="12"/>
      <c r="LLS157" s="12"/>
      <c r="LLT157" s="15"/>
      <c r="LLU157" s="12"/>
      <c r="LLV157" s="12"/>
      <c r="LLW157" s="15"/>
      <c r="LLX157" s="12"/>
      <c r="LLY157" s="12"/>
      <c r="LLZ157" s="15"/>
      <c r="LMA157" s="12"/>
      <c r="LMB157" s="12"/>
      <c r="LMC157" s="15"/>
      <c r="LMD157" s="12"/>
      <c r="LME157" s="12"/>
      <c r="LMF157" s="15"/>
      <c r="LMG157" s="12"/>
      <c r="LMH157" s="12"/>
      <c r="LMI157" s="15"/>
      <c r="LMJ157" s="12"/>
      <c r="LMK157" s="12"/>
      <c r="LML157" s="15"/>
      <c r="LMM157" s="12"/>
      <c r="LMN157" s="12"/>
      <c r="LMO157" s="15"/>
      <c r="LMP157" s="12"/>
      <c r="LMQ157" s="12"/>
      <c r="LMR157" s="15"/>
      <c r="LMS157" s="12"/>
      <c r="LMT157" s="12"/>
      <c r="LMU157" s="15"/>
      <c r="LMV157" s="12"/>
      <c r="LMW157" s="12"/>
      <c r="LMX157" s="15"/>
      <c r="LMY157" s="12"/>
      <c r="LMZ157" s="12"/>
      <c r="LNA157" s="15"/>
      <c r="LNB157" s="12"/>
      <c r="LNC157" s="12"/>
      <c r="LND157" s="15"/>
      <c r="LNE157" s="12"/>
      <c r="LNF157" s="12"/>
      <c r="LNG157" s="15"/>
      <c r="LNH157" s="12"/>
      <c r="LNI157" s="12"/>
      <c r="LNJ157" s="15"/>
      <c r="LNK157" s="12"/>
      <c r="LNL157" s="12"/>
      <c r="LNM157" s="15"/>
      <c r="LNN157" s="12"/>
      <c r="LNO157" s="12"/>
      <c r="LNP157" s="15"/>
      <c r="LNQ157" s="12"/>
      <c r="LNR157" s="12"/>
      <c r="LNS157" s="15"/>
      <c r="LNT157" s="12"/>
      <c r="LNU157" s="12"/>
      <c r="LNV157" s="15"/>
      <c r="LNW157" s="12"/>
      <c r="LNX157" s="12"/>
      <c r="LNY157" s="15"/>
      <c r="LNZ157" s="12"/>
      <c r="LOA157" s="12"/>
      <c r="LOB157" s="15"/>
      <c r="LOC157" s="12"/>
      <c r="LOD157" s="12"/>
      <c r="LOE157" s="15"/>
      <c r="LOF157" s="12"/>
      <c r="LOG157" s="12"/>
      <c r="LOH157" s="15"/>
      <c r="LOI157" s="12"/>
      <c r="LOJ157" s="12"/>
      <c r="LOK157" s="15"/>
      <c r="LOL157" s="12"/>
      <c r="LOM157" s="12"/>
      <c r="LON157" s="15"/>
      <c r="LOO157" s="12"/>
      <c r="LOP157" s="12"/>
      <c r="LOQ157" s="15"/>
      <c r="LOR157" s="12"/>
      <c r="LOS157" s="12"/>
      <c r="LOT157" s="15"/>
      <c r="LOU157" s="12"/>
      <c r="LOV157" s="12"/>
      <c r="LOW157" s="15"/>
      <c r="LOX157" s="12"/>
      <c r="LOY157" s="12"/>
      <c r="LOZ157" s="15"/>
      <c r="LPA157" s="12"/>
      <c r="LPB157" s="12"/>
      <c r="LPC157" s="15"/>
      <c r="LPD157" s="12"/>
      <c r="LPE157" s="12"/>
      <c r="LPF157" s="15"/>
      <c r="LPG157" s="12"/>
      <c r="LPH157" s="12"/>
      <c r="LPI157" s="15"/>
      <c r="LPJ157" s="12"/>
      <c r="LPK157" s="12"/>
      <c r="LPL157" s="15"/>
      <c r="LPM157" s="12"/>
      <c r="LPN157" s="12"/>
      <c r="LPO157" s="15"/>
      <c r="LPP157" s="12"/>
      <c r="LPQ157" s="12"/>
      <c r="LPR157" s="15"/>
      <c r="LPS157" s="12"/>
      <c r="LPT157" s="12"/>
      <c r="LPU157" s="15"/>
      <c r="LPV157" s="12"/>
      <c r="LPW157" s="12"/>
      <c r="LPX157" s="15"/>
      <c r="LPY157" s="12"/>
      <c r="LPZ157" s="12"/>
      <c r="LQA157" s="15"/>
      <c r="LQB157" s="12"/>
      <c r="LQC157" s="12"/>
      <c r="LQD157" s="15"/>
      <c r="LQE157" s="12"/>
      <c r="LQF157" s="12"/>
      <c r="LQG157" s="15"/>
      <c r="LQH157" s="12"/>
      <c r="LQI157" s="12"/>
      <c r="LQJ157" s="15"/>
      <c r="LQK157" s="12"/>
      <c r="LQL157" s="12"/>
      <c r="LQM157" s="15"/>
      <c r="LQN157" s="12"/>
      <c r="LQO157" s="12"/>
      <c r="LQP157" s="15"/>
      <c r="LQQ157" s="12"/>
      <c r="LQR157" s="12"/>
      <c r="LQS157" s="15"/>
      <c r="LQT157" s="12"/>
      <c r="LQU157" s="12"/>
      <c r="LQV157" s="15"/>
      <c r="LQW157" s="12"/>
      <c r="LQX157" s="12"/>
      <c r="LQY157" s="15"/>
      <c r="LQZ157" s="12"/>
      <c r="LRA157" s="12"/>
      <c r="LRB157" s="15"/>
      <c r="LRC157" s="12"/>
      <c r="LRD157" s="12"/>
      <c r="LRE157" s="15"/>
      <c r="LRF157" s="12"/>
      <c r="LRG157" s="12"/>
      <c r="LRH157" s="15"/>
      <c r="LRI157" s="12"/>
      <c r="LRJ157" s="12"/>
      <c r="LRK157" s="15"/>
      <c r="LRL157" s="12"/>
      <c r="LRM157" s="12"/>
      <c r="LRN157" s="15"/>
      <c r="LRO157" s="12"/>
      <c r="LRP157" s="12"/>
      <c r="LRQ157" s="15"/>
      <c r="LRR157" s="12"/>
      <c r="LRS157" s="12"/>
      <c r="LRT157" s="15"/>
      <c r="LRU157" s="12"/>
      <c r="LRV157" s="12"/>
      <c r="LRW157" s="15"/>
      <c r="LRX157" s="12"/>
      <c r="LRY157" s="12"/>
      <c r="LRZ157" s="15"/>
      <c r="LSA157" s="12"/>
      <c r="LSB157" s="12"/>
      <c r="LSC157" s="15"/>
      <c r="LSD157" s="12"/>
      <c r="LSE157" s="12"/>
      <c r="LSF157" s="15"/>
      <c r="LSG157" s="12"/>
      <c r="LSH157" s="12"/>
      <c r="LSI157" s="15"/>
      <c r="LSJ157" s="12"/>
      <c r="LSK157" s="12"/>
      <c r="LSL157" s="15"/>
      <c r="LSM157" s="12"/>
      <c r="LSN157" s="12"/>
      <c r="LSO157" s="15"/>
      <c r="LSP157" s="12"/>
      <c r="LSQ157" s="12"/>
      <c r="LSR157" s="15"/>
      <c r="LSS157" s="12"/>
      <c r="LST157" s="12"/>
      <c r="LSU157" s="15"/>
      <c r="LSV157" s="12"/>
      <c r="LSW157" s="12"/>
      <c r="LSX157" s="15"/>
      <c r="LSY157" s="12"/>
      <c r="LSZ157" s="12"/>
      <c r="LTA157" s="15"/>
      <c r="LTB157" s="12"/>
      <c r="LTC157" s="12"/>
      <c r="LTD157" s="15"/>
      <c r="LTE157" s="12"/>
      <c r="LTF157" s="12"/>
      <c r="LTG157" s="15"/>
      <c r="LTH157" s="12"/>
      <c r="LTI157" s="12"/>
      <c r="LTJ157" s="15"/>
      <c r="LTK157" s="12"/>
      <c r="LTL157" s="12"/>
      <c r="LTM157" s="15"/>
      <c r="LTN157" s="12"/>
      <c r="LTO157" s="12"/>
      <c r="LTP157" s="15"/>
      <c r="LTQ157" s="12"/>
      <c r="LTR157" s="12"/>
      <c r="LTS157" s="15"/>
      <c r="LTT157" s="12"/>
      <c r="LTU157" s="12"/>
      <c r="LTV157" s="15"/>
      <c r="LTW157" s="12"/>
      <c r="LTX157" s="12"/>
      <c r="LTY157" s="15"/>
      <c r="LTZ157" s="12"/>
      <c r="LUA157" s="12"/>
      <c r="LUB157" s="15"/>
      <c r="LUC157" s="12"/>
      <c r="LUD157" s="12"/>
      <c r="LUE157" s="15"/>
      <c r="LUF157" s="12"/>
      <c r="LUG157" s="12"/>
      <c r="LUH157" s="15"/>
      <c r="LUI157" s="12"/>
      <c r="LUJ157" s="12"/>
      <c r="LUK157" s="15"/>
      <c r="LUL157" s="12"/>
      <c r="LUM157" s="12"/>
      <c r="LUN157" s="15"/>
      <c r="LUO157" s="12"/>
      <c r="LUP157" s="12"/>
      <c r="LUQ157" s="15"/>
      <c r="LUR157" s="12"/>
      <c r="LUS157" s="12"/>
      <c r="LUT157" s="15"/>
      <c r="LUU157" s="12"/>
      <c r="LUV157" s="12"/>
      <c r="LUW157" s="15"/>
      <c r="LUX157" s="12"/>
      <c r="LUY157" s="12"/>
      <c r="LUZ157" s="15"/>
      <c r="LVA157" s="12"/>
      <c r="LVB157" s="12"/>
      <c r="LVC157" s="15"/>
      <c r="LVD157" s="12"/>
      <c r="LVE157" s="12"/>
      <c r="LVF157" s="15"/>
      <c r="LVG157" s="12"/>
      <c r="LVH157" s="12"/>
      <c r="LVI157" s="15"/>
      <c r="LVJ157" s="12"/>
      <c r="LVK157" s="12"/>
      <c r="LVL157" s="15"/>
      <c r="LVM157" s="12"/>
      <c r="LVN157" s="12"/>
      <c r="LVO157" s="15"/>
      <c r="LVP157" s="12"/>
      <c r="LVQ157" s="12"/>
      <c r="LVR157" s="15"/>
      <c r="LVS157" s="12"/>
      <c r="LVT157" s="12"/>
      <c r="LVU157" s="15"/>
      <c r="LVV157" s="12"/>
      <c r="LVW157" s="12"/>
      <c r="LVX157" s="15"/>
      <c r="LVY157" s="12"/>
      <c r="LVZ157" s="12"/>
      <c r="LWA157" s="15"/>
      <c r="LWB157" s="12"/>
      <c r="LWC157" s="12"/>
      <c r="LWD157" s="15"/>
      <c r="LWE157" s="12"/>
      <c r="LWF157" s="12"/>
      <c r="LWG157" s="15"/>
      <c r="LWH157" s="12"/>
      <c r="LWI157" s="12"/>
      <c r="LWJ157" s="15"/>
      <c r="LWK157" s="12"/>
      <c r="LWL157" s="12"/>
      <c r="LWM157" s="15"/>
      <c r="LWN157" s="12"/>
      <c r="LWO157" s="12"/>
      <c r="LWP157" s="15"/>
      <c r="LWQ157" s="12"/>
      <c r="LWR157" s="12"/>
      <c r="LWS157" s="15"/>
      <c r="LWT157" s="12"/>
      <c r="LWU157" s="12"/>
      <c r="LWV157" s="15"/>
      <c r="LWW157" s="12"/>
      <c r="LWX157" s="12"/>
      <c r="LWY157" s="15"/>
      <c r="LWZ157" s="12"/>
      <c r="LXA157" s="12"/>
      <c r="LXB157" s="15"/>
      <c r="LXC157" s="12"/>
      <c r="LXD157" s="12"/>
      <c r="LXE157" s="15"/>
      <c r="LXF157" s="12"/>
      <c r="LXG157" s="12"/>
      <c r="LXH157" s="15"/>
      <c r="LXI157" s="12"/>
      <c r="LXJ157" s="12"/>
      <c r="LXK157" s="15"/>
      <c r="LXL157" s="12"/>
      <c r="LXM157" s="12"/>
      <c r="LXN157" s="15"/>
      <c r="LXO157" s="12"/>
      <c r="LXP157" s="12"/>
      <c r="LXQ157" s="15"/>
      <c r="LXR157" s="12"/>
      <c r="LXS157" s="12"/>
      <c r="LXT157" s="15"/>
      <c r="LXU157" s="12"/>
      <c r="LXV157" s="12"/>
      <c r="LXW157" s="15"/>
      <c r="LXX157" s="12"/>
      <c r="LXY157" s="12"/>
      <c r="LXZ157" s="15"/>
      <c r="LYA157" s="12"/>
      <c r="LYB157" s="12"/>
      <c r="LYC157" s="15"/>
      <c r="LYD157" s="12"/>
      <c r="LYE157" s="12"/>
      <c r="LYF157" s="15"/>
      <c r="LYG157" s="12"/>
      <c r="LYH157" s="12"/>
      <c r="LYI157" s="15"/>
      <c r="LYJ157" s="12"/>
      <c r="LYK157" s="12"/>
      <c r="LYL157" s="15"/>
      <c r="LYM157" s="12"/>
      <c r="LYN157" s="12"/>
      <c r="LYO157" s="15"/>
      <c r="LYP157" s="12"/>
      <c r="LYQ157" s="12"/>
      <c r="LYR157" s="15"/>
      <c r="LYS157" s="12"/>
      <c r="LYT157" s="12"/>
      <c r="LYU157" s="15"/>
      <c r="LYV157" s="12"/>
      <c r="LYW157" s="12"/>
      <c r="LYX157" s="15"/>
      <c r="LYY157" s="12"/>
      <c r="LYZ157" s="12"/>
      <c r="LZA157" s="15"/>
      <c r="LZB157" s="12"/>
      <c r="LZC157" s="12"/>
      <c r="LZD157" s="15"/>
      <c r="LZE157" s="12"/>
      <c r="LZF157" s="12"/>
      <c r="LZG157" s="15"/>
      <c r="LZH157" s="12"/>
      <c r="LZI157" s="12"/>
      <c r="LZJ157" s="15"/>
      <c r="LZK157" s="12"/>
      <c r="LZL157" s="12"/>
      <c r="LZM157" s="15"/>
      <c r="LZN157" s="12"/>
      <c r="LZO157" s="12"/>
      <c r="LZP157" s="15"/>
      <c r="LZQ157" s="12"/>
      <c r="LZR157" s="12"/>
      <c r="LZS157" s="15"/>
      <c r="LZT157" s="12"/>
      <c r="LZU157" s="12"/>
      <c r="LZV157" s="15"/>
      <c r="LZW157" s="12"/>
      <c r="LZX157" s="12"/>
      <c r="LZY157" s="15"/>
      <c r="LZZ157" s="12"/>
      <c r="MAA157" s="12"/>
      <c r="MAB157" s="15"/>
      <c r="MAC157" s="12"/>
      <c r="MAD157" s="12"/>
      <c r="MAE157" s="15"/>
      <c r="MAF157" s="12"/>
      <c r="MAG157" s="12"/>
      <c r="MAH157" s="15"/>
      <c r="MAI157" s="12"/>
      <c r="MAJ157" s="12"/>
      <c r="MAK157" s="15"/>
      <c r="MAL157" s="12"/>
      <c r="MAM157" s="12"/>
      <c r="MAN157" s="15"/>
      <c r="MAO157" s="12"/>
      <c r="MAP157" s="12"/>
      <c r="MAQ157" s="15"/>
      <c r="MAR157" s="12"/>
      <c r="MAS157" s="12"/>
      <c r="MAT157" s="15"/>
      <c r="MAU157" s="12"/>
      <c r="MAV157" s="12"/>
      <c r="MAW157" s="15"/>
      <c r="MAX157" s="12"/>
      <c r="MAY157" s="12"/>
      <c r="MAZ157" s="15"/>
      <c r="MBA157" s="12"/>
      <c r="MBB157" s="12"/>
      <c r="MBC157" s="15"/>
      <c r="MBD157" s="12"/>
      <c r="MBE157" s="12"/>
      <c r="MBF157" s="15"/>
      <c r="MBG157" s="12"/>
      <c r="MBH157" s="12"/>
      <c r="MBI157" s="15"/>
      <c r="MBJ157" s="12"/>
      <c r="MBK157" s="12"/>
      <c r="MBL157" s="15"/>
      <c r="MBM157" s="12"/>
      <c r="MBN157" s="12"/>
      <c r="MBO157" s="15"/>
      <c r="MBP157" s="12"/>
      <c r="MBQ157" s="12"/>
      <c r="MBR157" s="15"/>
      <c r="MBS157" s="12"/>
      <c r="MBT157" s="12"/>
      <c r="MBU157" s="15"/>
      <c r="MBV157" s="12"/>
      <c r="MBW157" s="12"/>
      <c r="MBX157" s="15"/>
      <c r="MBY157" s="12"/>
      <c r="MBZ157" s="12"/>
      <c r="MCA157" s="15"/>
      <c r="MCB157" s="12"/>
      <c r="MCC157" s="12"/>
      <c r="MCD157" s="15"/>
      <c r="MCE157" s="12"/>
      <c r="MCF157" s="12"/>
      <c r="MCG157" s="15"/>
      <c r="MCH157" s="12"/>
      <c r="MCI157" s="12"/>
      <c r="MCJ157" s="15"/>
      <c r="MCK157" s="12"/>
      <c r="MCL157" s="12"/>
      <c r="MCM157" s="15"/>
      <c r="MCN157" s="12"/>
      <c r="MCO157" s="12"/>
      <c r="MCP157" s="15"/>
      <c r="MCQ157" s="12"/>
      <c r="MCR157" s="12"/>
      <c r="MCS157" s="15"/>
      <c r="MCT157" s="12"/>
      <c r="MCU157" s="12"/>
      <c r="MCV157" s="15"/>
      <c r="MCW157" s="12"/>
      <c r="MCX157" s="12"/>
      <c r="MCY157" s="15"/>
      <c r="MCZ157" s="12"/>
      <c r="MDA157" s="12"/>
      <c r="MDB157" s="15"/>
      <c r="MDC157" s="12"/>
      <c r="MDD157" s="12"/>
      <c r="MDE157" s="15"/>
      <c r="MDF157" s="12"/>
      <c r="MDG157" s="12"/>
      <c r="MDH157" s="15"/>
      <c r="MDI157" s="12"/>
      <c r="MDJ157" s="12"/>
      <c r="MDK157" s="15"/>
      <c r="MDL157" s="12"/>
      <c r="MDM157" s="12"/>
      <c r="MDN157" s="15"/>
      <c r="MDO157" s="12"/>
      <c r="MDP157" s="12"/>
      <c r="MDQ157" s="15"/>
      <c r="MDR157" s="12"/>
      <c r="MDS157" s="12"/>
      <c r="MDT157" s="15"/>
      <c r="MDU157" s="12"/>
      <c r="MDV157" s="12"/>
      <c r="MDW157" s="15"/>
      <c r="MDX157" s="12"/>
      <c r="MDY157" s="12"/>
      <c r="MDZ157" s="15"/>
      <c r="MEA157" s="12"/>
      <c r="MEB157" s="12"/>
      <c r="MEC157" s="15"/>
      <c r="MED157" s="12"/>
      <c r="MEE157" s="12"/>
      <c r="MEF157" s="15"/>
      <c r="MEG157" s="12"/>
      <c r="MEH157" s="12"/>
      <c r="MEI157" s="15"/>
      <c r="MEJ157" s="12"/>
      <c r="MEK157" s="12"/>
      <c r="MEL157" s="15"/>
      <c r="MEM157" s="12"/>
      <c r="MEN157" s="12"/>
      <c r="MEO157" s="15"/>
      <c r="MEP157" s="12"/>
      <c r="MEQ157" s="12"/>
      <c r="MER157" s="15"/>
      <c r="MES157" s="12"/>
      <c r="MET157" s="12"/>
      <c r="MEU157" s="15"/>
      <c r="MEV157" s="12"/>
      <c r="MEW157" s="12"/>
      <c r="MEX157" s="15"/>
      <c r="MEY157" s="12"/>
      <c r="MEZ157" s="12"/>
      <c r="MFA157" s="15"/>
      <c r="MFB157" s="12"/>
      <c r="MFC157" s="12"/>
      <c r="MFD157" s="15"/>
      <c r="MFE157" s="12"/>
      <c r="MFF157" s="12"/>
      <c r="MFG157" s="15"/>
      <c r="MFH157" s="12"/>
      <c r="MFI157" s="12"/>
      <c r="MFJ157" s="15"/>
      <c r="MFK157" s="12"/>
      <c r="MFL157" s="12"/>
      <c r="MFM157" s="15"/>
      <c r="MFN157" s="12"/>
      <c r="MFO157" s="12"/>
      <c r="MFP157" s="15"/>
      <c r="MFQ157" s="12"/>
      <c r="MFR157" s="12"/>
      <c r="MFS157" s="15"/>
      <c r="MFT157" s="12"/>
      <c r="MFU157" s="12"/>
      <c r="MFV157" s="15"/>
      <c r="MFW157" s="12"/>
      <c r="MFX157" s="12"/>
      <c r="MFY157" s="15"/>
      <c r="MFZ157" s="12"/>
      <c r="MGA157" s="12"/>
      <c r="MGB157" s="15"/>
      <c r="MGC157" s="12"/>
      <c r="MGD157" s="12"/>
      <c r="MGE157" s="15"/>
      <c r="MGF157" s="12"/>
      <c r="MGG157" s="12"/>
      <c r="MGH157" s="15"/>
      <c r="MGI157" s="12"/>
      <c r="MGJ157" s="12"/>
      <c r="MGK157" s="15"/>
      <c r="MGL157" s="12"/>
      <c r="MGM157" s="12"/>
      <c r="MGN157" s="15"/>
      <c r="MGO157" s="12"/>
      <c r="MGP157" s="12"/>
      <c r="MGQ157" s="15"/>
      <c r="MGR157" s="12"/>
      <c r="MGS157" s="12"/>
      <c r="MGT157" s="15"/>
      <c r="MGU157" s="12"/>
      <c r="MGV157" s="12"/>
      <c r="MGW157" s="15"/>
      <c r="MGX157" s="12"/>
      <c r="MGY157" s="12"/>
      <c r="MGZ157" s="15"/>
      <c r="MHA157" s="12"/>
      <c r="MHB157" s="12"/>
      <c r="MHC157" s="15"/>
      <c r="MHD157" s="12"/>
      <c r="MHE157" s="12"/>
      <c r="MHF157" s="15"/>
      <c r="MHG157" s="12"/>
      <c r="MHH157" s="12"/>
      <c r="MHI157" s="15"/>
      <c r="MHJ157" s="12"/>
      <c r="MHK157" s="12"/>
      <c r="MHL157" s="15"/>
      <c r="MHM157" s="12"/>
      <c r="MHN157" s="12"/>
      <c r="MHO157" s="15"/>
      <c r="MHP157" s="12"/>
      <c r="MHQ157" s="12"/>
      <c r="MHR157" s="15"/>
      <c r="MHS157" s="12"/>
      <c r="MHT157" s="12"/>
      <c r="MHU157" s="15"/>
      <c r="MHV157" s="12"/>
      <c r="MHW157" s="12"/>
      <c r="MHX157" s="15"/>
      <c r="MHY157" s="12"/>
      <c r="MHZ157" s="12"/>
      <c r="MIA157" s="15"/>
      <c r="MIB157" s="12"/>
      <c r="MIC157" s="12"/>
      <c r="MID157" s="15"/>
      <c r="MIE157" s="12"/>
      <c r="MIF157" s="12"/>
      <c r="MIG157" s="15"/>
      <c r="MIH157" s="12"/>
      <c r="MII157" s="12"/>
      <c r="MIJ157" s="15"/>
      <c r="MIK157" s="12"/>
      <c r="MIL157" s="12"/>
      <c r="MIM157" s="15"/>
      <c r="MIN157" s="12"/>
      <c r="MIO157" s="12"/>
      <c r="MIP157" s="15"/>
      <c r="MIQ157" s="12"/>
      <c r="MIR157" s="12"/>
      <c r="MIS157" s="15"/>
      <c r="MIT157" s="12"/>
      <c r="MIU157" s="12"/>
      <c r="MIV157" s="15"/>
      <c r="MIW157" s="12"/>
      <c r="MIX157" s="12"/>
      <c r="MIY157" s="15"/>
      <c r="MIZ157" s="12"/>
      <c r="MJA157" s="12"/>
      <c r="MJB157" s="15"/>
      <c r="MJC157" s="12"/>
      <c r="MJD157" s="12"/>
      <c r="MJE157" s="15"/>
      <c r="MJF157" s="12"/>
      <c r="MJG157" s="12"/>
      <c r="MJH157" s="15"/>
      <c r="MJI157" s="12"/>
      <c r="MJJ157" s="12"/>
      <c r="MJK157" s="15"/>
      <c r="MJL157" s="12"/>
      <c r="MJM157" s="12"/>
      <c r="MJN157" s="15"/>
      <c r="MJO157" s="12"/>
      <c r="MJP157" s="12"/>
      <c r="MJQ157" s="15"/>
      <c r="MJR157" s="12"/>
      <c r="MJS157" s="12"/>
      <c r="MJT157" s="15"/>
      <c r="MJU157" s="12"/>
      <c r="MJV157" s="12"/>
      <c r="MJW157" s="15"/>
      <c r="MJX157" s="12"/>
      <c r="MJY157" s="12"/>
      <c r="MJZ157" s="15"/>
      <c r="MKA157" s="12"/>
      <c r="MKB157" s="12"/>
      <c r="MKC157" s="15"/>
      <c r="MKD157" s="12"/>
      <c r="MKE157" s="12"/>
      <c r="MKF157" s="15"/>
      <c r="MKG157" s="12"/>
      <c r="MKH157" s="12"/>
      <c r="MKI157" s="15"/>
      <c r="MKJ157" s="12"/>
      <c r="MKK157" s="12"/>
      <c r="MKL157" s="15"/>
      <c r="MKM157" s="12"/>
      <c r="MKN157" s="12"/>
      <c r="MKO157" s="15"/>
      <c r="MKP157" s="12"/>
      <c r="MKQ157" s="12"/>
      <c r="MKR157" s="15"/>
      <c r="MKS157" s="12"/>
      <c r="MKT157" s="12"/>
      <c r="MKU157" s="15"/>
      <c r="MKV157" s="12"/>
      <c r="MKW157" s="12"/>
      <c r="MKX157" s="15"/>
      <c r="MKY157" s="12"/>
      <c r="MKZ157" s="12"/>
      <c r="MLA157" s="15"/>
      <c r="MLB157" s="12"/>
      <c r="MLC157" s="12"/>
      <c r="MLD157" s="15"/>
      <c r="MLE157" s="12"/>
      <c r="MLF157" s="12"/>
      <c r="MLG157" s="15"/>
      <c r="MLH157" s="12"/>
      <c r="MLI157" s="12"/>
      <c r="MLJ157" s="15"/>
      <c r="MLK157" s="12"/>
      <c r="MLL157" s="12"/>
      <c r="MLM157" s="15"/>
      <c r="MLN157" s="12"/>
      <c r="MLO157" s="12"/>
      <c r="MLP157" s="15"/>
      <c r="MLQ157" s="12"/>
      <c r="MLR157" s="12"/>
      <c r="MLS157" s="15"/>
      <c r="MLT157" s="12"/>
      <c r="MLU157" s="12"/>
      <c r="MLV157" s="15"/>
      <c r="MLW157" s="12"/>
      <c r="MLX157" s="12"/>
      <c r="MLY157" s="15"/>
      <c r="MLZ157" s="12"/>
      <c r="MMA157" s="12"/>
      <c r="MMB157" s="15"/>
      <c r="MMC157" s="12"/>
      <c r="MMD157" s="12"/>
      <c r="MME157" s="15"/>
      <c r="MMF157" s="12"/>
      <c r="MMG157" s="12"/>
      <c r="MMH157" s="15"/>
      <c r="MMI157" s="12"/>
      <c r="MMJ157" s="12"/>
      <c r="MMK157" s="15"/>
      <c r="MML157" s="12"/>
      <c r="MMM157" s="12"/>
      <c r="MMN157" s="15"/>
      <c r="MMO157" s="12"/>
      <c r="MMP157" s="12"/>
      <c r="MMQ157" s="15"/>
      <c r="MMR157" s="12"/>
      <c r="MMS157" s="12"/>
      <c r="MMT157" s="15"/>
      <c r="MMU157" s="12"/>
      <c r="MMV157" s="12"/>
      <c r="MMW157" s="15"/>
      <c r="MMX157" s="12"/>
      <c r="MMY157" s="12"/>
      <c r="MMZ157" s="15"/>
      <c r="MNA157" s="12"/>
      <c r="MNB157" s="12"/>
      <c r="MNC157" s="15"/>
      <c r="MND157" s="12"/>
      <c r="MNE157" s="12"/>
      <c r="MNF157" s="15"/>
      <c r="MNG157" s="12"/>
      <c r="MNH157" s="12"/>
      <c r="MNI157" s="15"/>
      <c r="MNJ157" s="12"/>
      <c r="MNK157" s="12"/>
      <c r="MNL157" s="15"/>
      <c r="MNM157" s="12"/>
      <c r="MNN157" s="12"/>
      <c r="MNO157" s="15"/>
      <c r="MNP157" s="12"/>
      <c r="MNQ157" s="12"/>
      <c r="MNR157" s="15"/>
      <c r="MNS157" s="12"/>
      <c r="MNT157" s="12"/>
      <c r="MNU157" s="15"/>
      <c r="MNV157" s="12"/>
      <c r="MNW157" s="12"/>
      <c r="MNX157" s="15"/>
      <c r="MNY157" s="12"/>
      <c r="MNZ157" s="12"/>
      <c r="MOA157" s="15"/>
      <c r="MOB157" s="12"/>
      <c r="MOC157" s="12"/>
      <c r="MOD157" s="15"/>
      <c r="MOE157" s="12"/>
      <c r="MOF157" s="12"/>
      <c r="MOG157" s="15"/>
      <c r="MOH157" s="12"/>
      <c r="MOI157" s="12"/>
      <c r="MOJ157" s="15"/>
      <c r="MOK157" s="12"/>
      <c r="MOL157" s="12"/>
      <c r="MOM157" s="15"/>
      <c r="MON157" s="12"/>
      <c r="MOO157" s="12"/>
      <c r="MOP157" s="15"/>
      <c r="MOQ157" s="12"/>
      <c r="MOR157" s="12"/>
      <c r="MOS157" s="15"/>
      <c r="MOT157" s="12"/>
      <c r="MOU157" s="12"/>
      <c r="MOV157" s="15"/>
      <c r="MOW157" s="12"/>
      <c r="MOX157" s="12"/>
      <c r="MOY157" s="15"/>
      <c r="MOZ157" s="12"/>
      <c r="MPA157" s="12"/>
      <c r="MPB157" s="15"/>
      <c r="MPC157" s="12"/>
      <c r="MPD157" s="12"/>
      <c r="MPE157" s="15"/>
      <c r="MPF157" s="12"/>
      <c r="MPG157" s="12"/>
      <c r="MPH157" s="15"/>
      <c r="MPI157" s="12"/>
      <c r="MPJ157" s="12"/>
      <c r="MPK157" s="15"/>
      <c r="MPL157" s="12"/>
      <c r="MPM157" s="12"/>
      <c r="MPN157" s="15"/>
      <c r="MPO157" s="12"/>
      <c r="MPP157" s="12"/>
      <c r="MPQ157" s="15"/>
      <c r="MPR157" s="12"/>
      <c r="MPS157" s="12"/>
      <c r="MPT157" s="15"/>
      <c r="MPU157" s="12"/>
      <c r="MPV157" s="12"/>
      <c r="MPW157" s="15"/>
      <c r="MPX157" s="12"/>
      <c r="MPY157" s="12"/>
      <c r="MPZ157" s="15"/>
      <c r="MQA157" s="12"/>
      <c r="MQB157" s="12"/>
      <c r="MQC157" s="15"/>
      <c r="MQD157" s="12"/>
      <c r="MQE157" s="12"/>
      <c r="MQF157" s="15"/>
      <c r="MQG157" s="12"/>
      <c r="MQH157" s="12"/>
      <c r="MQI157" s="15"/>
      <c r="MQJ157" s="12"/>
      <c r="MQK157" s="12"/>
      <c r="MQL157" s="15"/>
      <c r="MQM157" s="12"/>
      <c r="MQN157" s="12"/>
      <c r="MQO157" s="15"/>
      <c r="MQP157" s="12"/>
      <c r="MQQ157" s="12"/>
      <c r="MQR157" s="15"/>
      <c r="MQS157" s="12"/>
      <c r="MQT157" s="12"/>
      <c r="MQU157" s="15"/>
      <c r="MQV157" s="12"/>
      <c r="MQW157" s="12"/>
      <c r="MQX157" s="15"/>
      <c r="MQY157" s="12"/>
      <c r="MQZ157" s="12"/>
      <c r="MRA157" s="15"/>
      <c r="MRB157" s="12"/>
      <c r="MRC157" s="12"/>
      <c r="MRD157" s="15"/>
      <c r="MRE157" s="12"/>
      <c r="MRF157" s="12"/>
      <c r="MRG157" s="15"/>
      <c r="MRH157" s="12"/>
      <c r="MRI157" s="12"/>
      <c r="MRJ157" s="15"/>
      <c r="MRK157" s="12"/>
      <c r="MRL157" s="12"/>
      <c r="MRM157" s="15"/>
      <c r="MRN157" s="12"/>
      <c r="MRO157" s="12"/>
      <c r="MRP157" s="15"/>
      <c r="MRQ157" s="12"/>
      <c r="MRR157" s="12"/>
      <c r="MRS157" s="15"/>
      <c r="MRT157" s="12"/>
      <c r="MRU157" s="12"/>
      <c r="MRV157" s="15"/>
      <c r="MRW157" s="12"/>
      <c r="MRX157" s="12"/>
      <c r="MRY157" s="15"/>
      <c r="MRZ157" s="12"/>
      <c r="MSA157" s="12"/>
      <c r="MSB157" s="15"/>
      <c r="MSC157" s="12"/>
      <c r="MSD157" s="12"/>
      <c r="MSE157" s="15"/>
      <c r="MSF157" s="12"/>
      <c r="MSG157" s="12"/>
      <c r="MSH157" s="15"/>
      <c r="MSI157" s="12"/>
      <c r="MSJ157" s="12"/>
      <c r="MSK157" s="15"/>
      <c r="MSL157" s="12"/>
      <c r="MSM157" s="12"/>
      <c r="MSN157" s="15"/>
      <c r="MSO157" s="12"/>
      <c r="MSP157" s="12"/>
      <c r="MSQ157" s="15"/>
      <c r="MSR157" s="12"/>
      <c r="MSS157" s="12"/>
      <c r="MST157" s="15"/>
      <c r="MSU157" s="12"/>
      <c r="MSV157" s="12"/>
      <c r="MSW157" s="15"/>
      <c r="MSX157" s="12"/>
      <c r="MSY157" s="12"/>
      <c r="MSZ157" s="15"/>
      <c r="MTA157" s="12"/>
      <c r="MTB157" s="12"/>
      <c r="MTC157" s="15"/>
      <c r="MTD157" s="12"/>
      <c r="MTE157" s="12"/>
      <c r="MTF157" s="15"/>
      <c r="MTG157" s="12"/>
      <c r="MTH157" s="12"/>
      <c r="MTI157" s="15"/>
      <c r="MTJ157" s="12"/>
      <c r="MTK157" s="12"/>
      <c r="MTL157" s="15"/>
      <c r="MTM157" s="12"/>
      <c r="MTN157" s="12"/>
      <c r="MTO157" s="15"/>
      <c r="MTP157" s="12"/>
      <c r="MTQ157" s="12"/>
      <c r="MTR157" s="15"/>
      <c r="MTS157" s="12"/>
      <c r="MTT157" s="12"/>
      <c r="MTU157" s="15"/>
      <c r="MTV157" s="12"/>
      <c r="MTW157" s="12"/>
      <c r="MTX157" s="15"/>
      <c r="MTY157" s="12"/>
      <c r="MTZ157" s="12"/>
      <c r="MUA157" s="15"/>
      <c r="MUB157" s="12"/>
      <c r="MUC157" s="12"/>
      <c r="MUD157" s="15"/>
      <c r="MUE157" s="12"/>
      <c r="MUF157" s="12"/>
      <c r="MUG157" s="15"/>
      <c r="MUH157" s="12"/>
      <c r="MUI157" s="12"/>
      <c r="MUJ157" s="15"/>
      <c r="MUK157" s="12"/>
      <c r="MUL157" s="12"/>
      <c r="MUM157" s="15"/>
      <c r="MUN157" s="12"/>
      <c r="MUO157" s="12"/>
      <c r="MUP157" s="15"/>
      <c r="MUQ157" s="12"/>
      <c r="MUR157" s="12"/>
      <c r="MUS157" s="15"/>
      <c r="MUT157" s="12"/>
      <c r="MUU157" s="12"/>
      <c r="MUV157" s="15"/>
      <c r="MUW157" s="12"/>
      <c r="MUX157" s="12"/>
      <c r="MUY157" s="15"/>
      <c r="MUZ157" s="12"/>
      <c r="MVA157" s="12"/>
      <c r="MVB157" s="15"/>
      <c r="MVC157" s="12"/>
      <c r="MVD157" s="12"/>
      <c r="MVE157" s="15"/>
      <c r="MVF157" s="12"/>
      <c r="MVG157" s="12"/>
      <c r="MVH157" s="15"/>
      <c r="MVI157" s="12"/>
      <c r="MVJ157" s="12"/>
      <c r="MVK157" s="15"/>
      <c r="MVL157" s="12"/>
      <c r="MVM157" s="12"/>
      <c r="MVN157" s="15"/>
      <c r="MVO157" s="12"/>
      <c r="MVP157" s="12"/>
      <c r="MVQ157" s="15"/>
      <c r="MVR157" s="12"/>
      <c r="MVS157" s="12"/>
      <c r="MVT157" s="15"/>
      <c r="MVU157" s="12"/>
      <c r="MVV157" s="12"/>
      <c r="MVW157" s="15"/>
      <c r="MVX157" s="12"/>
      <c r="MVY157" s="12"/>
      <c r="MVZ157" s="15"/>
      <c r="MWA157" s="12"/>
      <c r="MWB157" s="12"/>
      <c r="MWC157" s="15"/>
      <c r="MWD157" s="12"/>
      <c r="MWE157" s="12"/>
      <c r="MWF157" s="15"/>
      <c r="MWG157" s="12"/>
      <c r="MWH157" s="12"/>
      <c r="MWI157" s="15"/>
      <c r="MWJ157" s="12"/>
      <c r="MWK157" s="12"/>
      <c r="MWL157" s="15"/>
      <c r="MWM157" s="12"/>
      <c r="MWN157" s="12"/>
      <c r="MWO157" s="15"/>
      <c r="MWP157" s="12"/>
      <c r="MWQ157" s="12"/>
      <c r="MWR157" s="15"/>
      <c r="MWS157" s="12"/>
      <c r="MWT157" s="12"/>
      <c r="MWU157" s="15"/>
      <c r="MWV157" s="12"/>
      <c r="MWW157" s="12"/>
      <c r="MWX157" s="15"/>
      <c r="MWY157" s="12"/>
      <c r="MWZ157" s="12"/>
      <c r="MXA157" s="15"/>
      <c r="MXB157" s="12"/>
      <c r="MXC157" s="12"/>
      <c r="MXD157" s="15"/>
      <c r="MXE157" s="12"/>
      <c r="MXF157" s="12"/>
      <c r="MXG157" s="15"/>
      <c r="MXH157" s="12"/>
      <c r="MXI157" s="12"/>
      <c r="MXJ157" s="15"/>
      <c r="MXK157" s="12"/>
      <c r="MXL157" s="12"/>
      <c r="MXM157" s="15"/>
      <c r="MXN157" s="12"/>
      <c r="MXO157" s="12"/>
      <c r="MXP157" s="15"/>
      <c r="MXQ157" s="12"/>
      <c r="MXR157" s="12"/>
      <c r="MXS157" s="15"/>
      <c r="MXT157" s="12"/>
      <c r="MXU157" s="12"/>
      <c r="MXV157" s="15"/>
      <c r="MXW157" s="12"/>
      <c r="MXX157" s="12"/>
      <c r="MXY157" s="15"/>
      <c r="MXZ157" s="12"/>
      <c r="MYA157" s="12"/>
      <c r="MYB157" s="15"/>
      <c r="MYC157" s="12"/>
      <c r="MYD157" s="12"/>
      <c r="MYE157" s="15"/>
      <c r="MYF157" s="12"/>
      <c r="MYG157" s="12"/>
      <c r="MYH157" s="15"/>
      <c r="MYI157" s="12"/>
      <c r="MYJ157" s="12"/>
      <c r="MYK157" s="15"/>
      <c r="MYL157" s="12"/>
      <c r="MYM157" s="12"/>
      <c r="MYN157" s="15"/>
      <c r="MYO157" s="12"/>
      <c r="MYP157" s="12"/>
      <c r="MYQ157" s="15"/>
      <c r="MYR157" s="12"/>
      <c r="MYS157" s="12"/>
      <c r="MYT157" s="15"/>
      <c r="MYU157" s="12"/>
      <c r="MYV157" s="12"/>
      <c r="MYW157" s="15"/>
      <c r="MYX157" s="12"/>
      <c r="MYY157" s="12"/>
      <c r="MYZ157" s="15"/>
      <c r="MZA157" s="12"/>
      <c r="MZB157" s="12"/>
      <c r="MZC157" s="15"/>
      <c r="MZD157" s="12"/>
      <c r="MZE157" s="12"/>
      <c r="MZF157" s="15"/>
      <c r="MZG157" s="12"/>
      <c r="MZH157" s="12"/>
      <c r="MZI157" s="15"/>
      <c r="MZJ157" s="12"/>
      <c r="MZK157" s="12"/>
      <c r="MZL157" s="15"/>
      <c r="MZM157" s="12"/>
      <c r="MZN157" s="12"/>
      <c r="MZO157" s="15"/>
      <c r="MZP157" s="12"/>
      <c r="MZQ157" s="12"/>
      <c r="MZR157" s="15"/>
      <c r="MZS157" s="12"/>
      <c r="MZT157" s="12"/>
      <c r="MZU157" s="15"/>
      <c r="MZV157" s="12"/>
      <c r="MZW157" s="12"/>
      <c r="MZX157" s="15"/>
      <c r="MZY157" s="12"/>
      <c r="MZZ157" s="12"/>
      <c r="NAA157" s="15"/>
      <c r="NAB157" s="12"/>
      <c r="NAC157" s="12"/>
      <c r="NAD157" s="15"/>
      <c r="NAE157" s="12"/>
      <c r="NAF157" s="12"/>
      <c r="NAG157" s="15"/>
      <c r="NAH157" s="12"/>
      <c r="NAI157" s="12"/>
      <c r="NAJ157" s="15"/>
      <c r="NAK157" s="12"/>
      <c r="NAL157" s="12"/>
      <c r="NAM157" s="15"/>
      <c r="NAN157" s="12"/>
      <c r="NAO157" s="12"/>
      <c r="NAP157" s="15"/>
      <c r="NAQ157" s="12"/>
      <c r="NAR157" s="12"/>
      <c r="NAS157" s="15"/>
      <c r="NAT157" s="12"/>
      <c r="NAU157" s="12"/>
      <c r="NAV157" s="15"/>
      <c r="NAW157" s="12"/>
      <c r="NAX157" s="12"/>
      <c r="NAY157" s="15"/>
      <c r="NAZ157" s="12"/>
      <c r="NBA157" s="12"/>
      <c r="NBB157" s="15"/>
      <c r="NBC157" s="12"/>
      <c r="NBD157" s="12"/>
      <c r="NBE157" s="15"/>
      <c r="NBF157" s="12"/>
      <c r="NBG157" s="12"/>
      <c r="NBH157" s="15"/>
      <c r="NBI157" s="12"/>
      <c r="NBJ157" s="12"/>
      <c r="NBK157" s="15"/>
      <c r="NBL157" s="12"/>
      <c r="NBM157" s="12"/>
      <c r="NBN157" s="15"/>
      <c r="NBO157" s="12"/>
      <c r="NBP157" s="12"/>
      <c r="NBQ157" s="15"/>
      <c r="NBR157" s="12"/>
      <c r="NBS157" s="12"/>
      <c r="NBT157" s="15"/>
      <c r="NBU157" s="12"/>
      <c r="NBV157" s="12"/>
      <c r="NBW157" s="15"/>
      <c r="NBX157" s="12"/>
      <c r="NBY157" s="12"/>
      <c r="NBZ157" s="15"/>
      <c r="NCA157" s="12"/>
      <c r="NCB157" s="12"/>
      <c r="NCC157" s="15"/>
      <c r="NCD157" s="12"/>
      <c r="NCE157" s="12"/>
      <c r="NCF157" s="15"/>
      <c r="NCG157" s="12"/>
      <c r="NCH157" s="12"/>
      <c r="NCI157" s="15"/>
      <c r="NCJ157" s="12"/>
      <c r="NCK157" s="12"/>
      <c r="NCL157" s="15"/>
      <c r="NCM157" s="12"/>
      <c r="NCN157" s="12"/>
      <c r="NCO157" s="15"/>
      <c r="NCP157" s="12"/>
      <c r="NCQ157" s="12"/>
      <c r="NCR157" s="15"/>
      <c r="NCS157" s="12"/>
      <c r="NCT157" s="12"/>
      <c r="NCU157" s="15"/>
      <c r="NCV157" s="12"/>
      <c r="NCW157" s="12"/>
      <c r="NCX157" s="15"/>
      <c r="NCY157" s="12"/>
      <c r="NCZ157" s="12"/>
      <c r="NDA157" s="15"/>
      <c r="NDB157" s="12"/>
      <c r="NDC157" s="12"/>
      <c r="NDD157" s="15"/>
      <c r="NDE157" s="12"/>
      <c r="NDF157" s="12"/>
      <c r="NDG157" s="15"/>
      <c r="NDH157" s="12"/>
      <c r="NDI157" s="12"/>
      <c r="NDJ157" s="15"/>
      <c r="NDK157" s="12"/>
      <c r="NDL157" s="12"/>
      <c r="NDM157" s="15"/>
      <c r="NDN157" s="12"/>
      <c r="NDO157" s="12"/>
      <c r="NDP157" s="15"/>
      <c r="NDQ157" s="12"/>
      <c r="NDR157" s="12"/>
      <c r="NDS157" s="15"/>
      <c r="NDT157" s="12"/>
      <c r="NDU157" s="12"/>
      <c r="NDV157" s="15"/>
      <c r="NDW157" s="12"/>
      <c r="NDX157" s="12"/>
      <c r="NDY157" s="15"/>
      <c r="NDZ157" s="12"/>
      <c r="NEA157" s="12"/>
      <c r="NEB157" s="15"/>
      <c r="NEC157" s="12"/>
      <c r="NED157" s="12"/>
      <c r="NEE157" s="15"/>
      <c r="NEF157" s="12"/>
      <c r="NEG157" s="12"/>
      <c r="NEH157" s="15"/>
      <c r="NEI157" s="12"/>
      <c r="NEJ157" s="12"/>
      <c r="NEK157" s="15"/>
      <c r="NEL157" s="12"/>
      <c r="NEM157" s="12"/>
      <c r="NEN157" s="15"/>
      <c r="NEO157" s="12"/>
      <c r="NEP157" s="12"/>
      <c r="NEQ157" s="15"/>
      <c r="NER157" s="12"/>
      <c r="NES157" s="12"/>
      <c r="NET157" s="15"/>
      <c r="NEU157" s="12"/>
      <c r="NEV157" s="12"/>
      <c r="NEW157" s="15"/>
      <c r="NEX157" s="12"/>
      <c r="NEY157" s="12"/>
      <c r="NEZ157" s="15"/>
      <c r="NFA157" s="12"/>
      <c r="NFB157" s="12"/>
      <c r="NFC157" s="15"/>
      <c r="NFD157" s="12"/>
      <c r="NFE157" s="12"/>
      <c r="NFF157" s="15"/>
      <c r="NFG157" s="12"/>
      <c r="NFH157" s="12"/>
      <c r="NFI157" s="15"/>
      <c r="NFJ157" s="12"/>
      <c r="NFK157" s="12"/>
      <c r="NFL157" s="15"/>
      <c r="NFM157" s="12"/>
      <c r="NFN157" s="12"/>
      <c r="NFO157" s="15"/>
      <c r="NFP157" s="12"/>
      <c r="NFQ157" s="12"/>
      <c r="NFR157" s="15"/>
      <c r="NFS157" s="12"/>
      <c r="NFT157" s="12"/>
      <c r="NFU157" s="15"/>
      <c r="NFV157" s="12"/>
      <c r="NFW157" s="12"/>
      <c r="NFX157" s="15"/>
      <c r="NFY157" s="12"/>
      <c r="NFZ157" s="12"/>
      <c r="NGA157" s="15"/>
      <c r="NGB157" s="12"/>
      <c r="NGC157" s="12"/>
      <c r="NGD157" s="15"/>
      <c r="NGE157" s="12"/>
      <c r="NGF157" s="12"/>
      <c r="NGG157" s="15"/>
      <c r="NGH157" s="12"/>
      <c r="NGI157" s="12"/>
      <c r="NGJ157" s="15"/>
      <c r="NGK157" s="12"/>
      <c r="NGL157" s="12"/>
      <c r="NGM157" s="15"/>
      <c r="NGN157" s="12"/>
      <c r="NGO157" s="12"/>
      <c r="NGP157" s="15"/>
      <c r="NGQ157" s="12"/>
      <c r="NGR157" s="12"/>
      <c r="NGS157" s="15"/>
      <c r="NGT157" s="12"/>
      <c r="NGU157" s="12"/>
      <c r="NGV157" s="15"/>
      <c r="NGW157" s="12"/>
      <c r="NGX157" s="12"/>
      <c r="NGY157" s="15"/>
      <c r="NGZ157" s="12"/>
      <c r="NHA157" s="12"/>
      <c r="NHB157" s="15"/>
      <c r="NHC157" s="12"/>
      <c r="NHD157" s="12"/>
      <c r="NHE157" s="15"/>
      <c r="NHF157" s="12"/>
      <c r="NHG157" s="12"/>
      <c r="NHH157" s="15"/>
      <c r="NHI157" s="12"/>
      <c r="NHJ157" s="12"/>
      <c r="NHK157" s="15"/>
      <c r="NHL157" s="12"/>
      <c r="NHM157" s="12"/>
      <c r="NHN157" s="15"/>
      <c r="NHO157" s="12"/>
      <c r="NHP157" s="12"/>
      <c r="NHQ157" s="15"/>
      <c r="NHR157" s="12"/>
      <c r="NHS157" s="12"/>
      <c r="NHT157" s="15"/>
      <c r="NHU157" s="12"/>
      <c r="NHV157" s="12"/>
      <c r="NHW157" s="15"/>
      <c r="NHX157" s="12"/>
      <c r="NHY157" s="12"/>
      <c r="NHZ157" s="15"/>
      <c r="NIA157" s="12"/>
      <c r="NIB157" s="12"/>
      <c r="NIC157" s="15"/>
      <c r="NID157" s="12"/>
      <c r="NIE157" s="12"/>
      <c r="NIF157" s="15"/>
      <c r="NIG157" s="12"/>
      <c r="NIH157" s="12"/>
      <c r="NII157" s="15"/>
      <c r="NIJ157" s="12"/>
      <c r="NIK157" s="12"/>
      <c r="NIL157" s="15"/>
      <c r="NIM157" s="12"/>
      <c r="NIN157" s="12"/>
      <c r="NIO157" s="15"/>
      <c r="NIP157" s="12"/>
      <c r="NIQ157" s="12"/>
      <c r="NIR157" s="15"/>
      <c r="NIS157" s="12"/>
      <c r="NIT157" s="12"/>
      <c r="NIU157" s="15"/>
      <c r="NIV157" s="12"/>
      <c r="NIW157" s="12"/>
      <c r="NIX157" s="15"/>
      <c r="NIY157" s="12"/>
      <c r="NIZ157" s="12"/>
      <c r="NJA157" s="15"/>
      <c r="NJB157" s="12"/>
      <c r="NJC157" s="12"/>
      <c r="NJD157" s="15"/>
      <c r="NJE157" s="12"/>
      <c r="NJF157" s="12"/>
      <c r="NJG157" s="15"/>
      <c r="NJH157" s="12"/>
      <c r="NJI157" s="12"/>
      <c r="NJJ157" s="15"/>
      <c r="NJK157" s="12"/>
      <c r="NJL157" s="12"/>
      <c r="NJM157" s="15"/>
      <c r="NJN157" s="12"/>
      <c r="NJO157" s="12"/>
      <c r="NJP157" s="15"/>
      <c r="NJQ157" s="12"/>
      <c r="NJR157" s="12"/>
      <c r="NJS157" s="15"/>
      <c r="NJT157" s="12"/>
      <c r="NJU157" s="12"/>
      <c r="NJV157" s="15"/>
      <c r="NJW157" s="12"/>
      <c r="NJX157" s="12"/>
      <c r="NJY157" s="15"/>
      <c r="NJZ157" s="12"/>
      <c r="NKA157" s="12"/>
      <c r="NKB157" s="15"/>
      <c r="NKC157" s="12"/>
      <c r="NKD157" s="12"/>
      <c r="NKE157" s="15"/>
      <c r="NKF157" s="12"/>
      <c r="NKG157" s="12"/>
      <c r="NKH157" s="15"/>
      <c r="NKI157" s="12"/>
      <c r="NKJ157" s="12"/>
      <c r="NKK157" s="15"/>
      <c r="NKL157" s="12"/>
      <c r="NKM157" s="12"/>
      <c r="NKN157" s="15"/>
      <c r="NKO157" s="12"/>
      <c r="NKP157" s="12"/>
      <c r="NKQ157" s="15"/>
      <c r="NKR157" s="12"/>
      <c r="NKS157" s="12"/>
      <c r="NKT157" s="15"/>
      <c r="NKU157" s="12"/>
      <c r="NKV157" s="12"/>
      <c r="NKW157" s="15"/>
      <c r="NKX157" s="12"/>
      <c r="NKY157" s="12"/>
      <c r="NKZ157" s="15"/>
      <c r="NLA157" s="12"/>
      <c r="NLB157" s="12"/>
      <c r="NLC157" s="15"/>
      <c r="NLD157" s="12"/>
      <c r="NLE157" s="12"/>
      <c r="NLF157" s="15"/>
      <c r="NLG157" s="12"/>
      <c r="NLH157" s="12"/>
      <c r="NLI157" s="15"/>
      <c r="NLJ157" s="12"/>
      <c r="NLK157" s="12"/>
      <c r="NLL157" s="15"/>
      <c r="NLM157" s="12"/>
      <c r="NLN157" s="12"/>
      <c r="NLO157" s="15"/>
      <c r="NLP157" s="12"/>
      <c r="NLQ157" s="12"/>
      <c r="NLR157" s="15"/>
      <c r="NLS157" s="12"/>
      <c r="NLT157" s="12"/>
      <c r="NLU157" s="15"/>
      <c r="NLV157" s="12"/>
      <c r="NLW157" s="12"/>
      <c r="NLX157" s="15"/>
      <c r="NLY157" s="12"/>
      <c r="NLZ157" s="12"/>
      <c r="NMA157" s="15"/>
      <c r="NMB157" s="12"/>
      <c r="NMC157" s="12"/>
      <c r="NMD157" s="15"/>
      <c r="NME157" s="12"/>
      <c r="NMF157" s="12"/>
      <c r="NMG157" s="15"/>
      <c r="NMH157" s="12"/>
      <c r="NMI157" s="12"/>
      <c r="NMJ157" s="15"/>
      <c r="NMK157" s="12"/>
      <c r="NML157" s="12"/>
      <c r="NMM157" s="15"/>
      <c r="NMN157" s="12"/>
      <c r="NMO157" s="12"/>
      <c r="NMP157" s="15"/>
      <c r="NMQ157" s="12"/>
      <c r="NMR157" s="12"/>
      <c r="NMS157" s="15"/>
      <c r="NMT157" s="12"/>
      <c r="NMU157" s="12"/>
      <c r="NMV157" s="15"/>
      <c r="NMW157" s="12"/>
      <c r="NMX157" s="12"/>
      <c r="NMY157" s="15"/>
      <c r="NMZ157" s="12"/>
      <c r="NNA157" s="12"/>
      <c r="NNB157" s="15"/>
      <c r="NNC157" s="12"/>
      <c r="NND157" s="12"/>
      <c r="NNE157" s="15"/>
      <c r="NNF157" s="12"/>
      <c r="NNG157" s="12"/>
      <c r="NNH157" s="15"/>
      <c r="NNI157" s="12"/>
      <c r="NNJ157" s="12"/>
      <c r="NNK157" s="15"/>
      <c r="NNL157" s="12"/>
      <c r="NNM157" s="12"/>
      <c r="NNN157" s="15"/>
      <c r="NNO157" s="12"/>
      <c r="NNP157" s="12"/>
      <c r="NNQ157" s="15"/>
      <c r="NNR157" s="12"/>
      <c r="NNS157" s="12"/>
      <c r="NNT157" s="15"/>
      <c r="NNU157" s="12"/>
      <c r="NNV157" s="12"/>
      <c r="NNW157" s="15"/>
      <c r="NNX157" s="12"/>
      <c r="NNY157" s="12"/>
      <c r="NNZ157" s="15"/>
      <c r="NOA157" s="12"/>
      <c r="NOB157" s="12"/>
      <c r="NOC157" s="15"/>
      <c r="NOD157" s="12"/>
      <c r="NOE157" s="12"/>
      <c r="NOF157" s="15"/>
      <c r="NOG157" s="12"/>
      <c r="NOH157" s="12"/>
      <c r="NOI157" s="15"/>
      <c r="NOJ157" s="12"/>
      <c r="NOK157" s="12"/>
      <c r="NOL157" s="15"/>
      <c r="NOM157" s="12"/>
      <c r="NON157" s="12"/>
      <c r="NOO157" s="15"/>
      <c r="NOP157" s="12"/>
      <c r="NOQ157" s="12"/>
      <c r="NOR157" s="15"/>
      <c r="NOS157" s="12"/>
      <c r="NOT157" s="12"/>
      <c r="NOU157" s="15"/>
      <c r="NOV157" s="12"/>
      <c r="NOW157" s="12"/>
      <c r="NOX157" s="15"/>
      <c r="NOY157" s="12"/>
      <c r="NOZ157" s="12"/>
      <c r="NPA157" s="15"/>
      <c r="NPB157" s="12"/>
      <c r="NPC157" s="12"/>
      <c r="NPD157" s="15"/>
      <c r="NPE157" s="12"/>
      <c r="NPF157" s="12"/>
      <c r="NPG157" s="15"/>
      <c r="NPH157" s="12"/>
      <c r="NPI157" s="12"/>
      <c r="NPJ157" s="15"/>
      <c r="NPK157" s="12"/>
      <c r="NPL157" s="12"/>
      <c r="NPM157" s="15"/>
      <c r="NPN157" s="12"/>
      <c r="NPO157" s="12"/>
      <c r="NPP157" s="15"/>
      <c r="NPQ157" s="12"/>
      <c r="NPR157" s="12"/>
      <c r="NPS157" s="15"/>
      <c r="NPT157" s="12"/>
      <c r="NPU157" s="12"/>
      <c r="NPV157" s="15"/>
      <c r="NPW157" s="12"/>
      <c r="NPX157" s="12"/>
      <c r="NPY157" s="15"/>
      <c r="NPZ157" s="12"/>
      <c r="NQA157" s="12"/>
      <c r="NQB157" s="15"/>
      <c r="NQC157" s="12"/>
      <c r="NQD157" s="12"/>
      <c r="NQE157" s="15"/>
      <c r="NQF157" s="12"/>
      <c r="NQG157" s="12"/>
      <c r="NQH157" s="15"/>
      <c r="NQI157" s="12"/>
      <c r="NQJ157" s="12"/>
      <c r="NQK157" s="15"/>
      <c r="NQL157" s="12"/>
      <c r="NQM157" s="12"/>
      <c r="NQN157" s="15"/>
      <c r="NQO157" s="12"/>
      <c r="NQP157" s="12"/>
      <c r="NQQ157" s="15"/>
      <c r="NQR157" s="12"/>
      <c r="NQS157" s="12"/>
      <c r="NQT157" s="15"/>
      <c r="NQU157" s="12"/>
      <c r="NQV157" s="12"/>
      <c r="NQW157" s="15"/>
      <c r="NQX157" s="12"/>
      <c r="NQY157" s="12"/>
      <c r="NQZ157" s="15"/>
      <c r="NRA157" s="12"/>
      <c r="NRB157" s="12"/>
      <c r="NRC157" s="15"/>
      <c r="NRD157" s="12"/>
      <c r="NRE157" s="12"/>
      <c r="NRF157" s="15"/>
      <c r="NRG157" s="12"/>
      <c r="NRH157" s="12"/>
      <c r="NRI157" s="15"/>
      <c r="NRJ157" s="12"/>
      <c r="NRK157" s="12"/>
      <c r="NRL157" s="15"/>
      <c r="NRM157" s="12"/>
      <c r="NRN157" s="12"/>
      <c r="NRO157" s="15"/>
      <c r="NRP157" s="12"/>
      <c r="NRQ157" s="12"/>
      <c r="NRR157" s="15"/>
      <c r="NRS157" s="12"/>
      <c r="NRT157" s="12"/>
      <c r="NRU157" s="15"/>
      <c r="NRV157" s="12"/>
      <c r="NRW157" s="12"/>
      <c r="NRX157" s="15"/>
      <c r="NRY157" s="12"/>
      <c r="NRZ157" s="12"/>
      <c r="NSA157" s="15"/>
      <c r="NSB157" s="12"/>
      <c r="NSC157" s="12"/>
      <c r="NSD157" s="15"/>
      <c r="NSE157" s="12"/>
      <c r="NSF157" s="12"/>
      <c r="NSG157" s="15"/>
      <c r="NSH157" s="12"/>
      <c r="NSI157" s="12"/>
      <c r="NSJ157" s="15"/>
      <c r="NSK157" s="12"/>
      <c r="NSL157" s="12"/>
      <c r="NSM157" s="15"/>
      <c r="NSN157" s="12"/>
      <c r="NSO157" s="12"/>
      <c r="NSP157" s="15"/>
      <c r="NSQ157" s="12"/>
      <c r="NSR157" s="12"/>
      <c r="NSS157" s="15"/>
      <c r="NST157" s="12"/>
      <c r="NSU157" s="12"/>
      <c r="NSV157" s="15"/>
      <c r="NSW157" s="12"/>
      <c r="NSX157" s="12"/>
      <c r="NSY157" s="15"/>
      <c r="NSZ157" s="12"/>
      <c r="NTA157" s="12"/>
      <c r="NTB157" s="15"/>
      <c r="NTC157" s="12"/>
      <c r="NTD157" s="12"/>
      <c r="NTE157" s="15"/>
      <c r="NTF157" s="12"/>
      <c r="NTG157" s="12"/>
      <c r="NTH157" s="15"/>
      <c r="NTI157" s="12"/>
      <c r="NTJ157" s="12"/>
      <c r="NTK157" s="15"/>
      <c r="NTL157" s="12"/>
      <c r="NTM157" s="12"/>
      <c r="NTN157" s="15"/>
      <c r="NTO157" s="12"/>
      <c r="NTP157" s="12"/>
      <c r="NTQ157" s="15"/>
      <c r="NTR157" s="12"/>
      <c r="NTS157" s="12"/>
      <c r="NTT157" s="15"/>
      <c r="NTU157" s="12"/>
      <c r="NTV157" s="12"/>
      <c r="NTW157" s="15"/>
      <c r="NTX157" s="12"/>
      <c r="NTY157" s="12"/>
      <c r="NTZ157" s="15"/>
      <c r="NUA157" s="12"/>
      <c r="NUB157" s="12"/>
      <c r="NUC157" s="15"/>
      <c r="NUD157" s="12"/>
      <c r="NUE157" s="12"/>
      <c r="NUF157" s="15"/>
      <c r="NUG157" s="12"/>
      <c r="NUH157" s="12"/>
      <c r="NUI157" s="15"/>
      <c r="NUJ157" s="12"/>
      <c r="NUK157" s="12"/>
      <c r="NUL157" s="15"/>
      <c r="NUM157" s="12"/>
      <c r="NUN157" s="12"/>
      <c r="NUO157" s="15"/>
      <c r="NUP157" s="12"/>
      <c r="NUQ157" s="12"/>
      <c r="NUR157" s="15"/>
      <c r="NUS157" s="12"/>
      <c r="NUT157" s="12"/>
      <c r="NUU157" s="15"/>
      <c r="NUV157" s="12"/>
      <c r="NUW157" s="12"/>
      <c r="NUX157" s="15"/>
      <c r="NUY157" s="12"/>
      <c r="NUZ157" s="12"/>
      <c r="NVA157" s="15"/>
      <c r="NVB157" s="12"/>
      <c r="NVC157" s="12"/>
      <c r="NVD157" s="15"/>
      <c r="NVE157" s="12"/>
      <c r="NVF157" s="12"/>
      <c r="NVG157" s="15"/>
      <c r="NVH157" s="12"/>
      <c r="NVI157" s="12"/>
      <c r="NVJ157" s="15"/>
      <c r="NVK157" s="12"/>
      <c r="NVL157" s="12"/>
      <c r="NVM157" s="15"/>
      <c r="NVN157" s="12"/>
      <c r="NVO157" s="12"/>
      <c r="NVP157" s="15"/>
      <c r="NVQ157" s="12"/>
      <c r="NVR157" s="12"/>
      <c r="NVS157" s="15"/>
      <c r="NVT157" s="12"/>
      <c r="NVU157" s="12"/>
      <c r="NVV157" s="15"/>
      <c r="NVW157" s="12"/>
      <c r="NVX157" s="12"/>
      <c r="NVY157" s="15"/>
      <c r="NVZ157" s="12"/>
      <c r="NWA157" s="12"/>
      <c r="NWB157" s="15"/>
      <c r="NWC157" s="12"/>
      <c r="NWD157" s="12"/>
      <c r="NWE157" s="15"/>
      <c r="NWF157" s="12"/>
      <c r="NWG157" s="12"/>
      <c r="NWH157" s="15"/>
      <c r="NWI157" s="12"/>
      <c r="NWJ157" s="12"/>
      <c r="NWK157" s="15"/>
      <c r="NWL157" s="12"/>
      <c r="NWM157" s="12"/>
      <c r="NWN157" s="15"/>
      <c r="NWO157" s="12"/>
      <c r="NWP157" s="12"/>
      <c r="NWQ157" s="15"/>
      <c r="NWR157" s="12"/>
      <c r="NWS157" s="12"/>
      <c r="NWT157" s="15"/>
      <c r="NWU157" s="12"/>
      <c r="NWV157" s="12"/>
      <c r="NWW157" s="15"/>
      <c r="NWX157" s="12"/>
      <c r="NWY157" s="12"/>
      <c r="NWZ157" s="15"/>
      <c r="NXA157" s="12"/>
      <c r="NXB157" s="12"/>
      <c r="NXC157" s="15"/>
      <c r="NXD157" s="12"/>
      <c r="NXE157" s="12"/>
      <c r="NXF157" s="15"/>
      <c r="NXG157" s="12"/>
      <c r="NXH157" s="12"/>
      <c r="NXI157" s="15"/>
      <c r="NXJ157" s="12"/>
      <c r="NXK157" s="12"/>
      <c r="NXL157" s="15"/>
      <c r="NXM157" s="12"/>
      <c r="NXN157" s="12"/>
      <c r="NXO157" s="15"/>
      <c r="NXP157" s="12"/>
      <c r="NXQ157" s="12"/>
      <c r="NXR157" s="15"/>
      <c r="NXS157" s="12"/>
      <c r="NXT157" s="12"/>
      <c r="NXU157" s="15"/>
      <c r="NXV157" s="12"/>
      <c r="NXW157" s="12"/>
      <c r="NXX157" s="15"/>
      <c r="NXY157" s="12"/>
      <c r="NXZ157" s="12"/>
      <c r="NYA157" s="15"/>
      <c r="NYB157" s="12"/>
      <c r="NYC157" s="12"/>
      <c r="NYD157" s="15"/>
      <c r="NYE157" s="12"/>
      <c r="NYF157" s="12"/>
      <c r="NYG157" s="15"/>
      <c r="NYH157" s="12"/>
      <c r="NYI157" s="12"/>
      <c r="NYJ157" s="15"/>
      <c r="NYK157" s="12"/>
      <c r="NYL157" s="12"/>
      <c r="NYM157" s="15"/>
      <c r="NYN157" s="12"/>
      <c r="NYO157" s="12"/>
      <c r="NYP157" s="15"/>
      <c r="NYQ157" s="12"/>
      <c r="NYR157" s="12"/>
      <c r="NYS157" s="15"/>
      <c r="NYT157" s="12"/>
      <c r="NYU157" s="12"/>
      <c r="NYV157" s="15"/>
      <c r="NYW157" s="12"/>
      <c r="NYX157" s="12"/>
      <c r="NYY157" s="15"/>
      <c r="NYZ157" s="12"/>
      <c r="NZA157" s="12"/>
      <c r="NZB157" s="15"/>
      <c r="NZC157" s="12"/>
      <c r="NZD157" s="12"/>
      <c r="NZE157" s="15"/>
      <c r="NZF157" s="12"/>
      <c r="NZG157" s="12"/>
      <c r="NZH157" s="15"/>
      <c r="NZI157" s="12"/>
      <c r="NZJ157" s="12"/>
      <c r="NZK157" s="15"/>
      <c r="NZL157" s="12"/>
      <c r="NZM157" s="12"/>
      <c r="NZN157" s="15"/>
      <c r="NZO157" s="12"/>
      <c r="NZP157" s="12"/>
      <c r="NZQ157" s="15"/>
      <c r="NZR157" s="12"/>
      <c r="NZS157" s="12"/>
      <c r="NZT157" s="15"/>
      <c r="NZU157" s="12"/>
      <c r="NZV157" s="12"/>
      <c r="NZW157" s="15"/>
      <c r="NZX157" s="12"/>
      <c r="NZY157" s="12"/>
      <c r="NZZ157" s="15"/>
      <c r="OAA157" s="12"/>
      <c r="OAB157" s="12"/>
      <c r="OAC157" s="15"/>
      <c r="OAD157" s="12"/>
      <c r="OAE157" s="12"/>
      <c r="OAF157" s="15"/>
      <c r="OAG157" s="12"/>
      <c r="OAH157" s="12"/>
      <c r="OAI157" s="15"/>
      <c r="OAJ157" s="12"/>
      <c r="OAK157" s="12"/>
      <c r="OAL157" s="15"/>
      <c r="OAM157" s="12"/>
      <c r="OAN157" s="12"/>
      <c r="OAO157" s="15"/>
      <c r="OAP157" s="12"/>
      <c r="OAQ157" s="12"/>
      <c r="OAR157" s="15"/>
      <c r="OAS157" s="12"/>
      <c r="OAT157" s="12"/>
      <c r="OAU157" s="15"/>
      <c r="OAV157" s="12"/>
      <c r="OAW157" s="12"/>
      <c r="OAX157" s="15"/>
      <c r="OAY157" s="12"/>
      <c r="OAZ157" s="12"/>
      <c r="OBA157" s="15"/>
      <c r="OBB157" s="12"/>
      <c r="OBC157" s="12"/>
      <c r="OBD157" s="15"/>
      <c r="OBE157" s="12"/>
      <c r="OBF157" s="12"/>
      <c r="OBG157" s="15"/>
      <c r="OBH157" s="12"/>
      <c r="OBI157" s="12"/>
      <c r="OBJ157" s="15"/>
      <c r="OBK157" s="12"/>
      <c r="OBL157" s="12"/>
      <c r="OBM157" s="15"/>
      <c r="OBN157" s="12"/>
      <c r="OBO157" s="12"/>
      <c r="OBP157" s="15"/>
      <c r="OBQ157" s="12"/>
      <c r="OBR157" s="12"/>
      <c r="OBS157" s="15"/>
      <c r="OBT157" s="12"/>
      <c r="OBU157" s="12"/>
      <c r="OBV157" s="15"/>
      <c r="OBW157" s="12"/>
      <c r="OBX157" s="12"/>
      <c r="OBY157" s="15"/>
      <c r="OBZ157" s="12"/>
      <c r="OCA157" s="12"/>
      <c r="OCB157" s="15"/>
      <c r="OCC157" s="12"/>
      <c r="OCD157" s="12"/>
      <c r="OCE157" s="15"/>
      <c r="OCF157" s="12"/>
      <c r="OCG157" s="12"/>
      <c r="OCH157" s="15"/>
      <c r="OCI157" s="12"/>
      <c r="OCJ157" s="12"/>
      <c r="OCK157" s="15"/>
      <c r="OCL157" s="12"/>
      <c r="OCM157" s="12"/>
      <c r="OCN157" s="15"/>
      <c r="OCO157" s="12"/>
      <c r="OCP157" s="12"/>
      <c r="OCQ157" s="15"/>
      <c r="OCR157" s="12"/>
      <c r="OCS157" s="12"/>
      <c r="OCT157" s="15"/>
      <c r="OCU157" s="12"/>
      <c r="OCV157" s="12"/>
      <c r="OCW157" s="15"/>
      <c r="OCX157" s="12"/>
      <c r="OCY157" s="12"/>
      <c r="OCZ157" s="15"/>
      <c r="ODA157" s="12"/>
      <c r="ODB157" s="12"/>
      <c r="ODC157" s="15"/>
      <c r="ODD157" s="12"/>
      <c r="ODE157" s="12"/>
      <c r="ODF157" s="15"/>
      <c r="ODG157" s="12"/>
      <c r="ODH157" s="12"/>
      <c r="ODI157" s="15"/>
      <c r="ODJ157" s="12"/>
      <c r="ODK157" s="12"/>
      <c r="ODL157" s="15"/>
      <c r="ODM157" s="12"/>
      <c r="ODN157" s="12"/>
      <c r="ODO157" s="15"/>
      <c r="ODP157" s="12"/>
      <c r="ODQ157" s="12"/>
      <c r="ODR157" s="15"/>
      <c r="ODS157" s="12"/>
      <c r="ODT157" s="12"/>
      <c r="ODU157" s="15"/>
      <c r="ODV157" s="12"/>
      <c r="ODW157" s="12"/>
      <c r="ODX157" s="15"/>
      <c r="ODY157" s="12"/>
      <c r="ODZ157" s="12"/>
      <c r="OEA157" s="15"/>
      <c r="OEB157" s="12"/>
      <c r="OEC157" s="12"/>
      <c r="OED157" s="15"/>
      <c r="OEE157" s="12"/>
      <c r="OEF157" s="12"/>
      <c r="OEG157" s="15"/>
      <c r="OEH157" s="12"/>
      <c r="OEI157" s="12"/>
      <c r="OEJ157" s="15"/>
      <c r="OEK157" s="12"/>
      <c r="OEL157" s="12"/>
      <c r="OEM157" s="15"/>
      <c r="OEN157" s="12"/>
      <c r="OEO157" s="12"/>
      <c r="OEP157" s="15"/>
      <c r="OEQ157" s="12"/>
      <c r="OER157" s="12"/>
      <c r="OES157" s="15"/>
      <c r="OET157" s="12"/>
      <c r="OEU157" s="12"/>
      <c r="OEV157" s="15"/>
      <c r="OEW157" s="12"/>
      <c r="OEX157" s="12"/>
      <c r="OEY157" s="15"/>
      <c r="OEZ157" s="12"/>
      <c r="OFA157" s="12"/>
      <c r="OFB157" s="15"/>
      <c r="OFC157" s="12"/>
      <c r="OFD157" s="12"/>
      <c r="OFE157" s="15"/>
      <c r="OFF157" s="12"/>
      <c r="OFG157" s="12"/>
      <c r="OFH157" s="15"/>
      <c r="OFI157" s="12"/>
      <c r="OFJ157" s="12"/>
      <c r="OFK157" s="15"/>
      <c r="OFL157" s="12"/>
      <c r="OFM157" s="12"/>
      <c r="OFN157" s="15"/>
      <c r="OFO157" s="12"/>
      <c r="OFP157" s="12"/>
      <c r="OFQ157" s="15"/>
      <c r="OFR157" s="12"/>
      <c r="OFS157" s="12"/>
      <c r="OFT157" s="15"/>
      <c r="OFU157" s="12"/>
      <c r="OFV157" s="12"/>
      <c r="OFW157" s="15"/>
      <c r="OFX157" s="12"/>
      <c r="OFY157" s="12"/>
      <c r="OFZ157" s="15"/>
      <c r="OGA157" s="12"/>
      <c r="OGB157" s="12"/>
      <c r="OGC157" s="15"/>
      <c r="OGD157" s="12"/>
      <c r="OGE157" s="12"/>
      <c r="OGF157" s="15"/>
      <c r="OGG157" s="12"/>
      <c r="OGH157" s="12"/>
      <c r="OGI157" s="15"/>
      <c r="OGJ157" s="12"/>
      <c r="OGK157" s="12"/>
      <c r="OGL157" s="15"/>
      <c r="OGM157" s="12"/>
      <c r="OGN157" s="12"/>
      <c r="OGO157" s="15"/>
      <c r="OGP157" s="12"/>
      <c r="OGQ157" s="12"/>
      <c r="OGR157" s="15"/>
      <c r="OGS157" s="12"/>
      <c r="OGT157" s="12"/>
      <c r="OGU157" s="15"/>
      <c r="OGV157" s="12"/>
      <c r="OGW157" s="12"/>
      <c r="OGX157" s="15"/>
      <c r="OGY157" s="12"/>
      <c r="OGZ157" s="12"/>
      <c r="OHA157" s="15"/>
      <c r="OHB157" s="12"/>
      <c r="OHC157" s="12"/>
      <c r="OHD157" s="15"/>
      <c r="OHE157" s="12"/>
      <c r="OHF157" s="12"/>
      <c r="OHG157" s="15"/>
      <c r="OHH157" s="12"/>
      <c r="OHI157" s="12"/>
      <c r="OHJ157" s="15"/>
      <c r="OHK157" s="12"/>
      <c r="OHL157" s="12"/>
      <c r="OHM157" s="15"/>
      <c r="OHN157" s="12"/>
      <c r="OHO157" s="12"/>
      <c r="OHP157" s="15"/>
      <c r="OHQ157" s="12"/>
      <c r="OHR157" s="12"/>
      <c r="OHS157" s="15"/>
      <c r="OHT157" s="12"/>
      <c r="OHU157" s="12"/>
      <c r="OHV157" s="15"/>
      <c r="OHW157" s="12"/>
      <c r="OHX157" s="12"/>
      <c r="OHY157" s="15"/>
      <c r="OHZ157" s="12"/>
      <c r="OIA157" s="12"/>
      <c r="OIB157" s="15"/>
      <c r="OIC157" s="12"/>
      <c r="OID157" s="12"/>
      <c r="OIE157" s="15"/>
      <c r="OIF157" s="12"/>
      <c r="OIG157" s="12"/>
      <c r="OIH157" s="15"/>
      <c r="OII157" s="12"/>
      <c r="OIJ157" s="12"/>
      <c r="OIK157" s="15"/>
      <c r="OIL157" s="12"/>
      <c r="OIM157" s="12"/>
      <c r="OIN157" s="15"/>
      <c r="OIO157" s="12"/>
      <c r="OIP157" s="12"/>
      <c r="OIQ157" s="15"/>
      <c r="OIR157" s="12"/>
      <c r="OIS157" s="12"/>
      <c r="OIT157" s="15"/>
      <c r="OIU157" s="12"/>
      <c r="OIV157" s="12"/>
      <c r="OIW157" s="15"/>
      <c r="OIX157" s="12"/>
      <c r="OIY157" s="12"/>
      <c r="OIZ157" s="15"/>
      <c r="OJA157" s="12"/>
      <c r="OJB157" s="12"/>
      <c r="OJC157" s="15"/>
      <c r="OJD157" s="12"/>
      <c r="OJE157" s="12"/>
      <c r="OJF157" s="15"/>
      <c r="OJG157" s="12"/>
      <c r="OJH157" s="12"/>
      <c r="OJI157" s="15"/>
      <c r="OJJ157" s="12"/>
      <c r="OJK157" s="12"/>
      <c r="OJL157" s="15"/>
      <c r="OJM157" s="12"/>
      <c r="OJN157" s="12"/>
      <c r="OJO157" s="15"/>
      <c r="OJP157" s="12"/>
      <c r="OJQ157" s="12"/>
      <c r="OJR157" s="15"/>
      <c r="OJS157" s="12"/>
      <c r="OJT157" s="12"/>
      <c r="OJU157" s="15"/>
      <c r="OJV157" s="12"/>
      <c r="OJW157" s="12"/>
      <c r="OJX157" s="15"/>
      <c r="OJY157" s="12"/>
      <c r="OJZ157" s="12"/>
      <c r="OKA157" s="15"/>
      <c r="OKB157" s="12"/>
      <c r="OKC157" s="12"/>
      <c r="OKD157" s="15"/>
      <c r="OKE157" s="12"/>
      <c r="OKF157" s="12"/>
      <c r="OKG157" s="15"/>
      <c r="OKH157" s="12"/>
      <c r="OKI157" s="12"/>
      <c r="OKJ157" s="15"/>
      <c r="OKK157" s="12"/>
      <c r="OKL157" s="12"/>
      <c r="OKM157" s="15"/>
      <c r="OKN157" s="12"/>
      <c r="OKO157" s="12"/>
      <c r="OKP157" s="15"/>
      <c r="OKQ157" s="12"/>
      <c r="OKR157" s="12"/>
      <c r="OKS157" s="15"/>
      <c r="OKT157" s="12"/>
      <c r="OKU157" s="12"/>
      <c r="OKV157" s="15"/>
      <c r="OKW157" s="12"/>
      <c r="OKX157" s="12"/>
      <c r="OKY157" s="15"/>
      <c r="OKZ157" s="12"/>
      <c r="OLA157" s="12"/>
      <c r="OLB157" s="15"/>
      <c r="OLC157" s="12"/>
      <c r="OLD157" s="12"/>
      <c r="OLE157" s="15"/>
      <c r="OLF157" s="12"/>
      <c r="OLG157" s="12"/>
      <c r="OLH157" s="15"/>
      <c r="OLI157" s="12"/>
      <c r="OLJ157" s="12"/>
      <c r="OLK157" s="15"/>
      <c r="OLL157" s="12"/>
      <c r="OLM157" s="12"/>
      <c r="OLN157" s="15"/>
      <c r="OLO157" s="12"/>
      <c r="OLP157" s="12"/>
      <c r="OLQ157" s="15"/>
      <c r="OLR157" s="12"/>
      <c r="OLS157" s="12"/>
      <c r="OLT157" s="15"/>
      <c r="OLU157" s="12"/>
      <c r="OLV157" s="12"/>
      <c r="OLW157" s="15"/>
      <c r="OLX157" s="12"/>
      <c r="OLY157" s="12"/>
      <c r="OLZ157" s="15"/>
      <c r="OMA157" s="12"/>
      <c r="OMB157" s="12"/>
      <c r="OMC157" s="15"/>
      <c r="OMD157" s="12"/>
      <c r="OME157" s="12"/>
      <c r="OMF157" s="15"/>
      <c r="OMG157" s="12"/>
      <c r="OMH157" s="12"/>
      <c r="OMI157" s="15"/>
      <c r="OMJ157" s="12"/>
      <c r="OMK157" s="12"/>
      <c r="OML157" s="15"/>
      <c r="OMM157" s="12"/>
      <c r="OMN157" s="12"/>
      <c r="OMO157" s="15"/>
      <c r="OMP157" s="12"/>
      <c r="OMQ157" s="12"/>
      <c r="OMR157" s="15"/>
      <c r="OMS157" s="12"/>
      <c r="OMT157" s="12"/>
      <c r="OMU157" s="15"/>
      <c r="OMV157" s="12"/>
      <c r="OMW157" s="12"/>
      <c r="OMX157" s="15"/>
      <c r="OMY157" s="12"/>
      <c r="OMZ157" s="12"/>
      <c r="ONA157" s="15"/>
      <c r="ONB157" s="12"/>
      <c r="ONC157" s="12"/>
      <c r="OND157" s="15"/>
      <c r="ONE157" s="12"/>
      <c r="ONF157" s="12"/>
      <c r="ONG157" s="15"/>
      <c r="ONH157" s="12"/>
      <c r="ONI157" s="12"/>
      <c r="ONJ157" s="15"/>
      <c r="ONK157" s="12"/>
      <c r="ONL157" s="12"/>
      <c r="ONM157" s="15"/>
      <c r="ONN157" s="12"/>
      <c r="ONO157" s="12"/>
      <c r="ONP157" s="15"/>
      <c r="ONQ157" s="12"/>
      <c r="ONR157" s="12"/>
      <c r="ONS157" s="15"/>
      <c r="ONT157" s="12"/>
      <c r="ONU157" s="12"/>
      <c r="ONV157" s="15"/>
      <c r="ONW157" s="12"/>
      <c r="ONX157" s="12"/>
      <c r="ONY157" s="15"/>
      <c r="ONZ157" s="12"/>
      <c r="OOA157" s="12"/>
      <c r="OOB157" s="15"/>
      <c r="OOC157" s="12"/>
      <c r="OOD157" s="12"/>
      <c r="OOE157" s="15"/>
      <c r="OOF157" s="12"/>
      <c r="OOG157" s="12"/>
      <c r="OOH157" s="15"/>
      <c r="OOI157" s="12"/>
      <c r="OOJ157" s="12"/>
      <c r="OOK157" s="15"/>
      <c r="OOL157" s="12"/>
      <c r="OOM157" s="12"/>
      <c r="OON157" s="15"/>
      <c r="OOO157" s="12"/>
      <c r="OOP157" s="12"/>
      <c r="OOQ157" s="15"/>
      <c r="OOR157" s="12"/>
      <c r="OOS157" s="12"/>
      <c r="OOT157" s="15"/>
      <c r="OOU157" s="12"/>
      <c r="OOV157" s="12"/>
      <c r="OOW157" s="15"/>
      <c r="OOX157" s="12"/>
      <c r="OOY157" s="12"/>
      <c r="OOZ157" s="15"/>
      <c r="OPA157" s="12"/>
      <c r="OPB157" s="12"/>
      <c r="OPC157" s="15"/>
      <c r="OPD157" s="12"/>
      <c r="OPE157" s="12"/>
      <c r="OPF157" s="15"/>
      <c r="OPG157" s="12"/>
      <c r="OPH157" s="12"/>
      <c r="OPI157" s="15"/>
      <c r="OPJ157" s="12"/>
      <c r="OPK157" s="12"/>
      <c r="OPL157" s="15"/>
      <c r="OPM157" s="12"/>
      <c r="OPN157" s="12"/>
      <c r="OPO157" s="15"/>
      <c r="OPP157" s="12"/>
      <c r="OPQ157" s="12"/>
      <c r="OPR157" s="15"/>
      <c r="OPS157" s="12"/>
      <c r="OPT157" s="12"/>
      <c r="OPU157" s="15"/>
      <c r="OPV157" s="12"/>
      <c r="OPW157" s="12"/>
      <c r="OPX157" s="15"/>
      <c r="OPY157" s="12"/>
      <c r="OPZ157" s="12"/>
      <c r="OQA157" s="15"/>
      <c r="OQB157" s="12"/>
      <c r="OQC157" s="12"/>
      <c r="OQD157" s="15"/>
      <c r="OQE157" s="12"/>
      <c r="OQF157" s="12"/>
      <c r="OQG157" s="15"/>
      <c r="OQH157" s="12"/>
      <c r="OQI157" s="12"/>
      <c r="OQJ157" s="15"/>
      <c r="OQK157" s="12"/>
      <c r="OQL157" s="12"/>
      <c r="OQM157" s="15"/>
      <c r="OQN157" s="12"/>
      <c r="OQO157" s="12"/>
      <c r="OQP157" s="15"/>
      <c r="OQQ157" s="12"/>
      <c r="OQR157" s="12"/>
      <c r="OQS157" s="15"/>
      <c r="OQT157" s="12"/>
      <c r="OQU157" s="12"/>
      <c r="OQV157" s="15"/>
      <c r="OQW157" s="12"/>
      <c r="OQX157" s="12"/>
      <c r="OQY157" s="15"/>
      <c r="OQZ157" s="12"/>
      <c r="ORA157" s="12"/>
      <c r="ORB157" s="15"/>
      <c r="ORC157" s="12"/>
      <c r="ORD157" s="12"/>
      <c r="ORE157" s="15"/>
      <c r="ORF157" s="12"/>
      <c r="ORG157" s="12"/>
      <c r="ORH157" s="15"/>
      <c r="ORI157" s="12"/>
      <c r="ORJ157" s="12"/>
      <c r="ORK157" s="15"/>
      <c r="ORL157" s="12"/>
      <c r="ORM157" s="12"/>
      <c r="ORN157" s="15"/>
      <c r="ORO157" s="12"/>
      <c r="ORP157" s="12"/>
      <c r="ORQ157" s="15"/>
      <c r="ORR157" s="12"/>
      <c r="ORS157" s="12"/>
      <c r="ORT157" s="15"/>
      <c r="ORU157" s="12"/>
      <c r="ORV157" s="12"/>
      <c r="ORW157" s="15"/>
      <c r="ORX157" s="12"/>
      <c r="ORY157" s="12"/>
      <c r="ORZ157" s="15"/>
      <c r="OSA157" s="12"/>
      <c r="OSB157" s="12"/>
      <c r="OSC157" s="15"/>
      <c r="OSD157" s="12"/>
      <c r="OSE157" s="12"/>
      <c r="OSF157" s="15"/>
      <c r="OSG157" s="12"/>
      <c r="OSH157" s="12"/>
      <c r="OSI157" s="15"/>
      <c r="OSJ157" s="12"/>
      <c r="OSK157" s="12"/>
      <c r="OSL157" s="15"/>
      <c r="OSM157" s="12"/>
      <c r="OSN157" s="12"/>
      <c r="OSO157" s="15"/>
      <c r="OSP157" s="12"/>
      <c r="OSQ157" s="12"/>
      <c r="OSR157" s="15"/>
      <c r="OSS157" s="12"/>
      <c r="OST157" s="12"/>
      <c r="OSU157" s="15"/>
      <c r="OSV157" s="12"/>
      <c r="OSW157" s="12"/>
      <c r="OSX157" s="15"/>
      <c r="OSY157" s="12"/>
      <c r="OSZ157" s="12"/>
      <c r="OTA157" s="15"/>
      <c r="OTB157" s="12"/>
      <c r="OTC157" s="12"/>
      <c r="OTD157" s="15"/>
      <c r="OTE157" s="12"/>
      <c r="OTF157" s="12"/>
      <c r="OTG157" s="15"/>
      <c r="OTH157" s="12"/>
      <c r="OTI157" s="12"/>
      <c r="OTJ157" s="15"/>
      <c r="OTK157" s="12"/>
      <c r="OTL157" s="12"/>
      <c r="OTM157" s="15"/>
      <c r="OTN157" s="12"/>
      <c r="OTO157" s="12"/>
      <c r="OTP157" s="15"/>
      <c r="OTQ157" s="12"/>
      <c r="OTR157" s="12"/>
      <c r="OTS157" s="15"/>
      <c r="OTT157" s="12"/>
      <c r="OTU157" s="12"/>
      <c r="OTV157" s="15"/>
      <c r="OTW157" s="12"/>
      <c r="OTX157" s="12"/>
      <c r="OTY157" s="15"/>
      <c r="OTZ157" s="12"/>
      <c r="OUA157" s="12"/>
      <c r="OUB157" s="15"/>
      <c r="OUC157" s="12"/>
      <c r="OUD157" s="12"/>
      <c r="OUE157" s="15"/>
      <c r="OUF157" s="12"/>
      <c r="OUG157" s="12"/>
      <c r="OUH157" s="15"/>
      <c r="OUI157" s="12"/>
      <c r="OUJ157" s="12"/>
      <c r="OUK157" s="15"/>
      <c r="OUL157" s="12"/>
      <c r="OUM157" s="12"/>
      <c r="OUN157" s="15"/>
      <c r="OUO157" s="12"/>
      <c r="OUP157" s="12"/>
      <c r="OUQ157" s="15"/>
      <c r="OUR157" s="12"/>
      <c r="OUS157" s="12"/>
      <c r="OUT157" s="15"/>
      <c r="OUU157" s="12"/>
      <c r="OUV157" s="12"/>
      <c r="OUW157" s="15"/>
      <c r="OUX157" s="12"/>
      <c r="OUY157" s="12"/>
      <c r="OUZ157" s="15"/>
      <c r="OVA157" s="12"/>
      <c r="OVB157" s="12"/>
      <c r="OVC157" s="15"/>
      <c r="OVD157" s="12"/>
      <c r="OVE157" s="12"/>
      <c r="OVF157" s="15"/>
      <c r="OVG157" s="12"/>
      <c r="OVH157" s="12"/>
      <c r="OVI157" s="15"/>
      <c r="OVJ157" s="12"/>
      <c r="OVK157" s="12"/>
      <c r="OVL157" s="15"/>
      <c r="OVM157" s="12"/>
      <c r="OVN157" s="12"/>
      <c r="OVO157" s="15"/>
      <c r="OVP157" s="12"/>
      <c r="OVQ157" s="12"/>
      <c r="OVR157" s="15"/>
      <c r="OVS157" s="12"/>
      <c r="OVT157" s="12"/>
      <c r="OVU157" s="15"/>
      <c r="OVV157" s="12"/>
      <c r="OVW157" s="12"/>
      <c r="OVX157" s="15"/>
      <c r="OVY157" s="12"/>
      <c r="OVZ157" s="12"/>
      <c r="OWA157" s="15"/>
      <c r="OWB157" s="12"/>
      <c r="OWC157" s="12"/>
      <c r="OWD157" s="15"/>
      <c r="OWE157" s="12"/>
      <c r="OWF157" s="12"/>
      <c r="OWG157" s="15"/>
      <c r="OWH157" s="12"/>
      <c r="OWI157" s="12"/>
      <c r="OWJ157" s="15"/>
      <c r="OWK157" s="12"/>
      <c r="OWL157" s="12"/>
      <c r="OWM157" s="15"/>
      <c r="OWN157" s="12"/>
      <c r="OWO157" s="12"/>
      <c r="OWP157" s="15"/>
      <c r="OWQ157" s="12"/>
      <c r="OWR157" s="12"/>
      <c r="OWS157" s="15"/>
      <c r="OWT157" s="12"/>
      <c r="OWU157" s="12"/>
      <c r="OWV157" s="15"/>
      <c r="OWW157" s="12"/>
      <c r="OWX157" s="12"/>
      <c r="OWY157" s="15"/>
      <c r="OWZ157" s="12"/>
      <c r="OXA157" s="12"/>
      <c r="OXB157" s="15"/>
      <c r="OXC157" s="12"/>
      <c r="OXD157" s="12"/>
      <c r="OXE157" s="15"/>
      <c r="OXF157" s="12"/>
      <c r="OXG157" s="12"/>
      <c r="OXH157" s="15"/>
      <c r="OXI157" s="12"/>
      <c r="OXJ157" s="12"/>
      <c r="OXK157" s="15"/>
      <c r="OXL157" s="12"/>
      <c r="OXM157" s="12"/>
      <c r="OXN157" s="15"/>
      <c r="OXO157" s="12"/>
      <c r="OXP157" s="12"/>
      <c r="OXQ157" s="15"/>
      <c r="OXR157" s="12"/>
      <c r="OXS157" s="12"/>
      <c r="OXT157" s="15"/>
      <c r="OXU157" s="12"/>
      <c r="OXV157" s="12"/>
      <c r="OXW157" s="15"/>
      <c r="OXX157" s="12"/>
      <c r="OXY157" s="12"/>
      <c r="OXZ157" s="15"/>
      <c r="OYA157" s="12"/>
      <c r="OYB157" s="12"/>
      <c r="OYC157" s="15"/>
      <c r="OYD157" s="12"/>
      <c r="OYE157" s="12"/>
      <c r="OYF157" s="15"/>
      <c r="OYG157" s="12"/>
      <c r="OYH157" s="12"/>
      <c r="OYI157" s="15"/>
      <c r="OYJ157" s="12"/>
      <c r="OYK157" s="12"/>
      <c r="OYL157" s="15"/>
      <c r="OYM157" s="12"/>
      <c r="OYN157" s="12"/>
      <c r="OYO157" s="15"/>
      <c r="OYP157" s="12"/>
      <c r="OYQ157" s="12"/>
      <c r="OYR157" s="15"/>
      <c r="OYS157" s="12"/>
      <c r="OYT157" s="12"/>
      <c r="OYU157" s="15"/>
      <c r="OYV157" s="12"/>
      <c r="OYW157" s="12"/>
      <c r="OYX157" s="15"/>
      <c r="OYY157" s="12"/>
      <c r="OYZ157" s="12"/>
      <c r="OZA157" s="15"/>
      <c r="OZB157" s="12"/>
      <c r="OZC157" s="12"/>
      <c r="OZD157" s="15"/>
      <c r="OZE157" s="12"/>
      <c r="OZF157" s="12"/>
      <c r="OZG157" s="15"/>
      <c r="OZH157" s="12"/>
      <c r="OZI157" s="12"/>
      <c r="OZJ157" s="15"/>
      <c r="OZK157" s="12"/>
      <c r="OZL157" s="12"/>
      <c r="OZM157" s="15"/>
      <c r="OZN157" s="12"/>
      <c r="OZO157" s="12"/>
      <c r="OZP157" s="15"/>
      <c r="OZQ157" s="12"/>
      <c r="OZR157" s="12"/>
      <c r="OZS157" s="15"/>
      <c r="OZT157" s="12"/>
      <c r="OZU157" s="12"/>
      <c r="OZV157" s="15"/>
      <c r="OZW157" s="12"/>
      <c r="OZX157" s="12"/>
      <c r="OZY157" s="15"/>
      <c r="OZZ157" s="12"/>
      <c r="PAA157" s="12"/>
      <c r="PAB157" s="15"/>
      <c r="PAC157" s="12"/>
      <c r="PAD157" s="12"/>
      <c r="PAE157" s="15"/>
      <c r="PAF157" s="12"/>
      <c r="PAG157" s="12"/>
      <c r="PAH157" s="15"/>
      <c r="PAI157" s="12"/>
      <c r="PAJ157" s="12"/>
      <c r="PAK157" s="15"/>
      <c r="PAL157" s="12"/>
      <c r="PAM157" s="12"/>
      <c r="PAN157" s="15"/>
      <c r="PAO157" s="12"/>
      <c r="PAP157" s="12"/>
      <c r="PAQ157" s="15"/>
      <c r="PAR157" s="12"/>
      <c r="PAS157" s="12"/>
      <c r="PAT157" s="15"/>
      <c r="PAU157" s="12"/>
      <c r="PAV157" s="12"/>
      <c r="PAW157" s="15"/>
      <c r="PAX157" s="12"/>
      <c r="PAY157" s="12"/>
      <c r="PAZ157" s="15"/>
      <c r="PBA157" s="12"/>
      <c r="PBB157" s="12"/>
      <c r="PBC157" s="15"/>
      <c r="PBD157" s="12"/>
      <c r="PBE157" s="12"/>
      <c r="PBF157" s="15"/>
      <c r="PBG157" s="12"/>
      <c r="PBH157" s="12"/>
      <c r="PBI157" s="15"/>
      <c r="PBJ157" s="12"/>
      <c r="PBK157" s="12"/>
      <c r="PBL157" s="15"/>
      <c r="PBM157" s="12"/>
      <c r="PBN157" s="12"/>
      <c r="PBO157" s="15"/>
      <c r="PBP157" s="12"/>
      <c r="PBQ157" s="12"/>
      <c r="PBR157" s="15"/>
      <c r="PBS157" s="12"/>
      <c r="PBT157" s="12"/>
      <c r="PBU157" s="15"/>
      <c r="PBV157" s="12"/>
      <c r="PBW157" s="12"/>
      <c r="PBX157" s="15"/>
      <c r="PBY157" s="12"/>
      <c r="PBZ157" s="12"/>
      <c r="PCA157" s="15"/>
      <c r="PCB157" s="12"/>
      <c r="PCC157" s="12"/>
      <c r="PCD157" s="15"/>
      <c r="PCE157" s="12"/>
      <c r="PCF157" s="12"/>
      <c r="PCG157" s="15"/>
      <c r="PCH157" s="12"/>
      <c r="PCI157" s="12"/>
      <c r="PCJ157" s="15"/>
      <c r="PCK157" s="12"/>
      <c r="PCL157" s="12"/>
      <c r="PCM157" s="15"/>
      <c r="PCN157" s="12"/>
      <c r="PCO157" s="12"/>
      <c r="PCP157" s="15"/>
      <c r="PCQ157" s="12"/>
      <c r="PCR157" s="12"/>
      <c r="PCS157" s="15"/>
      <c r="PCT157" s="12"/>
      <c r="PCU157" s="12"/>
      <c r="PCV157" s="15"/>
      <c r="PCW157" s="12"/>
      <c r="PCX157" s="12"/>
      <c r="PCY157" s="15"/>
      <c r="PCZ157" s="12"/>
      <c r="PDA157" s="12"/>
      <c r="PDB157" s="15"/>
      <c r="PDC157" s="12"/>
      <c r="PDD157" s="12"/>
      <c r="PDE157" s="15"/>
      <c r="PDF157" s="12"/>
      <c r="PDG157" s="12"/>
      <c r="PDH157" s="15"/>
      <c r="PDI157" s="12"/>
      <c r="PDJ157" s="12"/>
      <c r="PDK157" s="15"/>
      <c r="PDL157" s="12"/>
      <c r="PDM157" s="12"/>
      <c r="PDN157" s="15"/>
      <c r="PDO157" s="12"/>
      <c r="PDP157" s="12"/>
      <c r="PDQ157" s="15"/>
      <c r="PDR157" s="12"/>
      <c r="PDS157" s="12"/>
      <c r="PDT157" s="15"/>
      <c r="PDU157" s="12"/>
      <c r="PDV157" s="12"/>
      <c r="PDW157" s="15"/>
      <c r="PDX157" s="12"/>
      <c r="PDY157" s="12"/>
      <c r="PDZ157" s="15"/>
      <c r="PEA157" s="12"/>
      <c r="PEB157" s="12"/>
      <c r="PEC157" s="15"/>
      <c r="PED157" s="12"/>
      <c r="PEE157" s="12"/>
      <c r="PEF157" s="15"/>
      <c r="PEG157" s="12"/>
      <c r="PEH157" s="12"/>
      <c r="PEI157" s="15"/>
      <c r="PEJ157" s="12"/>
      <c r="PEK157" s="12"/>
      <c r="PEL157" s="15"/>
      <c r="PEM157" s="12"/>
      <c r="PEN157" s="12"/>
      <c r="PEO157" s="15"/>
      <c r="PEP157" s="12"/>
      <c r="PEQ157" s="12"/>
      <c r="PER157" s="15"/>
      <c r="PES157" s="12"/>
      <c r="PET157" s="12"/>
      <c r="PEU157" s="15"/>
      <c r="PEV157" s="12"/>
      <c r="PEW157" s="12"/>
      <c r="PEX157" s="15"/>
      <c r="PEY157" s="12"/>
      <c r="PEZ157" s="12"/>
      <c r="PFA157" s="15"/>
      <c r="PFB157" s="12"/>
      <c r="PFC157" s="12"/>
      <c r="PFD157" s="15"/>
      <c r="PFE157" s="12"/>
      <c r="PFF157" s="12"/>
      <c r="PFG157" s="15"/>
      <c r="PFH157" s="12"/>
      <c r="PFI157" s="12"/>
      <c r="PFJ157" s="15"/>
      <c r="PFK157" s="12"/>
      <c r="PFL157" s="12"/>
      <c r="PFM157" s="15"/>
      <c r="PFN157" s="12"/>
      <c r="PFO157" s="12"/>
      <c r="PFP157" s="15"/>
      <c r="PFQ157" s="12"/>
      <c r="PFR157" s="12"/>
      <c r="PFS157" s="15"/>
      <c r="PFT157" s="12"/>
      <c r="PFU157" s="12"/>
      <c r="PFV157" s="15"/>
      <c r="PFW157" s="12"/>
      <c r="PFX157" s="12"/>
      <c r="PFY157" s="15"/>
      <c r="PFZ157" s="12"/>
      <c r="PGA157" s="12"/>
      <c r="PGB157" s="15"/>
      <c r="PGC157" s="12"/>
      <c r="PGD157" s="12"/>
      <c r="PGE157" s="15"/>
      <c r="PGF157" s="12"/>
      <c r="PGG157" s="12"/>
      <c r="PGH157" s="15"/>
      <c r="PGI157" s="12"/>
      <c r="PGJ157" s="12"/>
      <c r="PGK157" s="15"/>
      <c r="PGL157" s="12"/>
      <c r="PGM157" s="12"/>
      <c r="PGN157" s="15"/>
      <c r="PGO157" s="12"/>
      <c r="PGP157" s="12"/>
      <c r="PGQ157" s="15"/>
      <c r="PGR157" s="12"/>
      <c r="PGS157" s="12"/>
      <c r="PGT157" s="15"/>
      <c r="PGU157" s="12"/>
      <c r="PGV157" s="12"/>
      <c r="PGW157" s="15"/>
      <c r="PGX157" s="12"/>
      <c r="PGY157" s="12"/>
      <c r="PGZ157" s="15"/>
      <c r="PHA157" s="12"/>
      <c r="PHB157" s="12"/>
      <c r="PHC157" s="15"/>
      <c r="PHD157" s="12"/>
      <c r="PHE157" s="12"/>
      <c r="PHF157" s="15"/>
      <c r="PHG157" s="12"/>
      <c r="PHH157" s="12"/>
      <c r="PHI157" s="15"/>
      <c r="PHJ157" s="12"/>
      <c r="PHK157" s="12"/>
      <c r="PHL157" s="15"/>
      <c r="PHM157" s="12"/>
      <c r="PHN157" s="12"/>
      <c r="PHO157" s="15"/>
      <c r="PHP157" s="12"/>
      <c r="PHQ157" s="12"/>
      <c r="PHR157" s="15"/>
      <c r="PHS157" s="12"/>
      <c r="PHT157" s="12"/>
      <c r="PHU157" s="15"/>
      <c r="PHV157" s="12"/>
      <c r="PHW157" s="12"/>
      <c r="PHX157" s="15"/>
      <c r="PHY157" s="12"/>
      <c r="PHZ157" s="12"/>
      <c r="PIA157" s="15"/>
      <c r="PIB157" s="12"/>
      <c r="PIC157" s="12"/>
      <c r="PID157" s="15"/>
      <c r="PIE157" s="12"/>
      <c r="PIF157" s="12"/>
      <c r="PIG157" s="15"/>
      <c r="PIH157" s="12"/>
      <c r="PII157" s="12"/>
      <c r="PIJ157" s="15"/>
      <c r="PIK157" s="12"/>
      <c r="PIL157" s="12"/>
      <c r="PIM157" s="15"/>
      <c r="PIN157" s="12"/>
      <c r="PIO157" s="12"/>
      <c r="PIP157" s="15"/>
      <c r="PIQ157" s="12"/>
      <c r="PIR157" s="12"/>
      <c r="PIS157" s="15"/>
      <c r="PIT157" s="12"/>
      <c r="PIU157" s="12"/>
      <c r="PIV157" s="15"/>
      <c r="PIW157" s="12"/>
      <c r="PIX157" s="12"/>
      <c r="PIY157" s="15"/>
      <c r="PIZ157" s="12"/>
      <c r="PJA157" s="12"/>
      <c r="PJB157" s="15"/>
      <c r="PJC157" s="12"/>
      <c r="PJD157" s="12"/>
      <c r="PJE157" s="15"/>
      <c r="PJF157" s="12"/>
      <c r="PJG157" s="12"/>
      <c r="PJH157" s="15"/>
      <c r="PJI157" s="12"/>
      <c r="PJJ157" s="12"/>
      <c r="PJK157" s="15"/>
      <c r="PJL157" s="12"/>
      <c r="PJM157" s="12"/>
      <c r="PJN157" s="15"/>
      <c r="PJO157" s="12"/>
      <c r="PJP157" s="12"/>
      <c r="PJQ157" s="15"/>
      <c r="PJR157" s="12"/>
      <c r="PJS157" s="12"/>
      <c r="PJT157" s="15"/>
      <c r="PJU157" s="12"/>
      <c r="PJV157" s="12"/>
      <c r="PJW157" s="15"/>
      <c r="PJX157" s="12"/>
      <c r="PJY157" s="12"/>
      <c r="PJZ157" s="15"/>
      <c r="PKA157" s="12"/>
      <c r="PKB157" s="12"/>
      <c r="PKC157" s="15"/>
      <c r="PKD157" s="12"/>
      <c r="PKE157" s="12"/>
      <c r="PKF157" s="15"/>
      <c r="PKG157" s="12"/>
      <c r="PKH157" s="12"/>
      <c r="PKI157" s="15"/>
      <c r="PKJ157" s="12"/>
      <c r="PKK157" s="12"/>
      <c r="PKL157" s="15"/>
      <c r="PKM157" s="12"/>
      <c r="PKN157" s="12"/>
      <c r="PKO157" s="15"/>
      <c r="PKP157" s="12"/>
      <c r="PKQ157" s="12"/>
      <c r="PKR157" s="15"/>
      <c r="PKS157" s="12"/>
      <c r="PKT157" s="12"/>
      <c r="PKU157" s="15"/>
      <c r="PKV157" s="12"/>
      <c r="PKW157" s="12"/>
      <c r="PKX157" s="15"/>
      <c r="PKY157" s="12"/>
      <c r="PKZ157" s="12"/>
      <c r="PLA157" s="15"/>
      <c r="PLB157" s="12"/>
      <c r="PLC157" s="12"/>
      <c r="PLD157" s="15"/>
      <c r="PLE157" s="12"/>
      <c r="PLF157" s="12"/>
      <c r="PLG157" s="15"/>
      <c r="PLH157" s="12"/>
      <c r="PLI157" s="12"/>
      <c r="PLJ157" s="15"/>
      <c r="PLK157" s="12"/>
      <c r="PLL157" s="12"/>
      <c r="PLM157" s="15"/>
      <c r="PLN157" s="12"/>
      <c r="PLO157" s="12"/>
      <c r="PLP157" s="15"/>
      <c r="PLQ157" s="12"/>
      <c r="PLR157" s="12"/>
      <c r="PLS157" s="15"/>
      <c r="PLT157" s="12"/>
      <c r="PLU157" s="12"/>
      <c r="PLV157" s="15"/>
      <c r="PLW157" s="12"/>
      <c r="PLX157" s="12"/>
      <c r="PLY157" s="15"/>
      <c r="PLZ157" s="12"/>
      <c r="PMA157" s="12"/>
      <c r="PMB157" s="15"/>
      <c r="PMC157" s="12"/>
      <c r="PMD157" s="12"/>
      <c r="PME157" s="15"/>
      <c r="PMF157" s="12"/>
      <c r="PMG157" s="12"/>
      <c r="PMH157" s="15"/>
      <c r="PMI157" s="12"/>
      <c r="PMJ157" s="12"/>
      <c r="PMK157" s="15"/>
      <c r="PML157" s="12"/>
      <c r="PMM157" s="12"/>
      <c r="PMN157" s="15"/>
      <c r="PMO157" s="12"/>
      <c r="PMP157" s="12"/>
      <c r="PMQ157" s="15"/>
      <c r="PMR157" s="12"/>
      <c r="PMS157" s="12"/>
      <c r="PMT157" s="15"/>
      <c r="PMU157" s="12"/>
      <c r="PMV157" s="12"/>
      <c r="PMW157" s="15"/>
      <c r="PMX157" s="12"/>
      <c r="PMY157" s="12"/>
      <c r="PMZ157" s="15"/>
      <c r="PNA157" s="12"/>
      <c r="PNB157" s="12"/>
      <c r="PNC157" s="15"/>
      <c r="PND157" s="12"/>
      <c r="PNE157" s="12"/>
      <c r="PNF157" s="15"/>
      <c r="PNG157" s="12"/>
      <c r="PNH157" s="12"/>
      <c r="PNI157" s="15"/>
      <c r="PNJ157" s="12"/>
      <c r="PNK157" s="12"/>
      <c r="PNL157" s="15"/>
      <c r="PNM157" s="12"/>
      <c r="PNN157" s="12"/>
      <c r="PNO157" s="15"/>
      <c r="PNP157" s="12"/>
      <c r="PNQ157" s="12"/>
      <c r="PNR157" s="15"/>
      <c r="PNS157" s="12"/>
      <c r="PNT157" s="12"/>
      <c r="PNU157" s="15"/>
      <c r="PNV157" s="12"/>
      <c r="PNW157" s="12"/>
      <c r="PNX157" s="15"/>
      <c r="PNY157" s="12"/>
      <c r="PNZ157" s="12"/>
      <c r="POA157" s="15"/>
      <c r="POB157" s="12"/>
      <c r="POC157" s="12"/>
      <c r="POD157" s="15"/>
      <c r="POE157" s="12"/>
      <c r="POF157" s="12"/>
      <c r="POG157" s="15"/>
      <c r="POH157" s="12"/>
      <c r="POI157" s="12"/>
      <c r="POJ157" s="15"/>
      <c r="POK157" s="12"/>
      <c r="POL157" s="12"/>
      <c r="POM157" s="15"/>
      <c r="PON157" s="12"/>
      <c r="POO157" s="12"/>
      <c r="POP157" s="15"/>
      <c r="POQ157" s="12"/>
      <c r="POR157" s="12"/>
      <c r="POS157" s="15"/>
      <c r="POT157" s="12"/>
      <c r="POU157" s="12"/>
      <c r="POV157" s="15"/>
      <c r="POW157" s="12"/>
      <c r="POX157" s="12"/>
      <c r="POY157" s="15"/>
      <c r="POZ157" s="12"/>
      <c r="PPA157" s="12"/>
      <c r="PPB157" s="15"/>
      <c r="PPC157" s="12"/>
      <c r="PPD157" s="12"/>
      <c r="PPE157" s="15"/>
      <c r="PPF157" s="12"/>
      <c r="PPG157" s="12"/>
      <c r="PPH157" s="15"/>
      <c r="PPI157" s="12"/>
      <c r="PPJ157" s="12"/>
      <c r="PPK157" s="15"/>
      <c r="PPL157" s="12"/>
      <c r="PPM157" s="12"/>
      <c r="PPN157" s="15"/>
      <c r="PPO157" s="12"/>
      <c r="PPP157" s="12"/>
      <c r="PPQ157" s="15"/>
      <c r="PPR157" s="12"/>
      <c r="PPS157" s="12"/>
      <c r="PPT157" s="15"/>
      <c r="PPU157" s="12"/>
      <c r="PPV157" s="12"/>
      <c r="PPW157" s="15"/>
      <c r="PPX157" s="12"/>
      <c r="PPY157" s="12"/>
      <c r="PPZ157" s="15"/>
      <c r="PQA157" s="12"/>
      <c r="PQB157" s="12"/>
      <c r="PQC157" s="15"/>
      <c r="PQD157" s="12"/>
      <c r="PQE157" s="12"/>
      <c r="PQF157" s="15"/>
      <c r="PQG157" s="12"/>
      <c r="PQH157" s="12"/>
      <c r="PQI157" s="15"/>
      <c r="PQJ157" s="12"/>
      <c r="PQK157" s="12"/>
      <c r="PQL157" s="15"/>
      <c r="PQM157" s="12"/>
      <c r="PQN157" s="12"/>
      <c r="PQO157" s="15"/>
      <c r="PQP157" s="12"/>
      <c r="PQQ157" s="12"/>
      <c r="PQR157" s="15"/>
      <c r="PQS157" s="12"/>
      <c r="PQT157" s="12"/>
      <c r="PQU157" s="15"/>
      <c r="PQV157" s="12"/>
      <c r="PQW157" s="12"/>
      <c r="PQX157" s="15"/>
      <c r="PQY157" s="12"/>
      <c r="PQZ157" s="12"/>
      <c r="PRA157" s="15"/>
      <c r="PRB157" s="12"/>
      <c r="PRC157" s="12"/>
      <c r="PRD157" s="15"/>
      <c r="PRE157" s="12"/>
      <c r="PRF157" s="12"/>
      <c r="PRG157" s="15"/>
      <c r="PRH157" s="12"/>
      <c r="PRI157" s="12"/>
      <c r="PRJ157" s="15"/>
      <c r="PRK157" s="12"/>
      <c r="PRL157" s="12"/>
      <c r="PRM157" s="15"/>
      <c r="PRN157" s="12"/>
      <c r="PRO157" s="12"/>
      <c r="PRP157" s="15"/>
      <c r="PRQ157" s="12"/>
      <c r="PRR157" s="12"/>
      <c r="PRS157" s="15"/>
      <c r="PRT157" s="12"/>
      <c r="PRU157" s="12"/>
      <c r="PRV157" s="15"/>
      <c r="PRW157" s="12"/>
      <c r="PRX157" s="12"/>
      <c r="PRY157" s="15"/>
      <c r="PRZ157" s="12"/>
      <c r="PSA157" s="12"/>
      <c r="PSB157" s="15"/>
      <c r="PSC157" s="12"/>
      <c r="PSD157" s="12"/>
      <c r="PSE157" s="15"/>
      <c r="PSF157" s="12"/>
      <c r="PSG157" s="12"/>
      <c r="PSH157" s="15"/>
      <c r="PSI157" s="12"/>
      <c r="PSJ157" s="12"/>
      <c r="PSK157" s="15"/>
      <c r="PSL157" s="12"/>
      <c r="PSM157" s="12"/>
      <c r="PSN157" s="15"/>
      <c r="PSO157" s="12"/>
      <c r="PSP157" s="12"/>
      <c r="PSQ157" s="15"/>
      <c r="PSR157" s="12"/>
      <c r="PSS157" s="12"/>
      <c r="PST157" s="15"/>
      <c r="PSU157" s="12"/>
      <c r="PSV157" s="12"/>
      <c r="PSW157" s="15"/>
      <c r="PSX157" s="12"/>
      <c r="PSY157" s="12"/>
      <c r="PSZ157" s="15"/>
      <c r="PTA157" s="12"/>
      <c r="PTB157" s="12"/>
      <c r="PTC157" s="15"/>
      <c r="PTD157" s="12"/>
      <c r="PTE157" s="12"/>
      <c r="PTF157" s="15"/>
      <c r="PTG157" s="12"/>
      <c r="PTH157" s="12"/>
      <c r="PTI157" s="15"/>
      <c r="PTJ157" s="12"/>
      <c r="PTK157" s="12"/>
      <c r="PTL157" s="15"/>
      <c r="PTM157" s="12"/>
      <c r="PTN157" s="12"/>
      <c r="PTO157" s="15"/>
      <c r="PTP157" s="12"/>
      <c r="PTQ157" s="12"/>
      <c r="PTR157" s="15"/>
      <c r="PTS157" s="12"/>
      <c r="PTT157" s="12"/>
      <c r="PTU157" s="15"/>
      <c r="PTV157" s="12"/>
      <c r="PTW157" s="12"/>
      <c r="PTX157" s="15"/>
      <c r="PTY157" s="12"/>
      <c r="PTZ157" s="12"/>
      <c r="PUA157" s="15"/>
      <c r="PUB157" s="12"/>
      <c r="PUC157" s="12"/>
      <c r="PUD157" s="15"/>
      <c r="PUE157" s="12"/>
      <c r="PUF157" s="12"/>
      <c r="PUG157" s="15"/>
      <c r="PUH157" s="12"/>
      <c r="PUI157" s="12"/>
      <c r="PUJ157" s="15"/>
      <c r="PUK157" s="12"/>
      <c r="PUL157" s="12"/>
      <c r="PUM157" s="15"/>
      <c r="PUN157" s="12"/>
      <c r="PUO157" s="12"/>
      <c r="PUP157" s="15"/>
      <c r="PUQ157" s="12"/>
      <c r="PUR157" s="12"/>
      <c r="PUS157" s="15"/>
      <c r="PUT157" s="12"/>
      <c r="PUU157" s="12"/>
      <c r="PUV157" s="15"/>
      <c r="PUW157" s="12"/>
      <c r="PUX157" s="12"/>
      <c r="PUY157" s="15"/>
      <c r="PUZ157" s="12"/>
      <c r="PVA157" s="12"/>
      <c r="PVB157" s="15"/>
      <c r="PVC157" s="12"/>
      <c r="PVD157" s="12"/>
      <c r="PVE157" s="15"/>
      <c r="PVF157" s="12"/>
      <c r="PVG157" s="12"/>
      <c r="PVH157" s="15"/>
      <c r="PVI157" s="12"/>
      <c r="PVJ157" s="12"/>
      <c r="PVK157" s="15"/>
      <c r="PVL157" s="12"/>
      <c r="PVM157" s="12"/>
      <c r="PVN157" s="15"/>
      <c r="PVO157" s="12"/>
      <c r="PVP157" s="12"/>
      <c r="PVQ157" s="15"/>
      <c r="PVR157" s="12"/>
      <c r="PVS157" s="12"/>
      <c r="PVT157" s="15"/>
      <c r="PVU157" s="12"/>
      <c r="PVV157" s="12"/>
      <c r="PVW157" s="15"/>
      <c r="PVX157" s="12"/>
      <c r="PVY157" s="12"/>
      <c r="PVZ157" s="15"/>
      <c r="PWA157" s="12"/>
      <c r="PWB157" s="12"/>
      <c r="PWC157" s="15"/>
      <c r="PWD157" s="12"/>
      <c r="PWE157" s="12"/>
      <c r="PWF157" s="15"/>
      <c r="PWG157" s="12"/>
      <c r="PWH157" s="12"/>
      <c r="PWI157" s="15"/>
      <c r="PWJ157" s="12"/>
      <c r="PWK157" s="12"/>
      <c r="PWL157" s="15"/>
      <c r="PWM157" s="12"/>
      <c r="PWN157" s="12"/>
      <c r="PWO157" s="15"/>
      <c r="PWP157" s="12"/>
      <c r="PWQ157" s="12"/>
      <c r="PWR157" s="15"/>
      <c r="PWS157" s="12"/>
      <c r="PWT157" s="12"/>
      <c r="PWU157" s="15"/>
      <c r="PWV157" s="12"/>
      <c r="PWW157" s="12"/>
      <c r="PWX157" s="15"/>
      <c r="PWY157" s="12"/>
      <c r="PWZ157" s="12"/>
      <c r="PXA157" s="15"/>
      <c r="PXB157" s="12"/>
      <c r="PXC157" s="12"/>
      <c r="PXD157" s="15"/>
      <c r="PXE157" s="12"/>
      <c r="PXF157" s="12"/>
      <c r="PXG157" s="15"/>
      <c r="PXH157" s="12"/>
      <c r="PXI157" s="12"/>
      <c r="PXJ157" s="15"/>
      <c r="PXK157" s="12"/>
      <c r="PXL157" s="12"/>
      <c r="PXM157" s="15"/>
      <c r="PXN157" s="12"/>
      <c r="PXO157" s="12"/>
      <c r="PXP157" s="15"/>
      <c r="PXQ157" s="12"/>
      <c r="PXR157" s="12"/>
      <c r="PXS157" s="15"/>
      <c r="PXT157" s="12"/>
      <c r="PXU157" s="12"/>
      <c r="PXV157" s="15"/>
      <c r="PXW157" s="12"/>
      <c r="PXX157" s="12"/>
      <c r="PXY157" s="15"/>
      <c r="PXZ157" s="12"/>
      <c r="PYA157" s="12"/>
      <c r="PYB157" s="15"/>
      <c r="PYC157" s="12"/>
      <c r="PYD157" s="12"/>
      <c r="PYE157" s="15"/>
      <c r="PYF157" s="12"/>
      <c r="PYG157" s="12"/>
      <c r="PYH157" s="15"/>
      <c r="PYI157" s="12"/>
      <c r="PYJ157" s="12"/>
      <c r="PYK157" s="15"/>
      <c r="PYL157" s="12"/>
      <c r="PYM157" s="12"/>
      <c r="PYN157" s="15"/>
      <c r="PYO157" s="12"/>
      <c r="PYP157" s="12"/>
      <c r="PYQ157" s="15"/>
      <c r="PYR157" s="12"/>
      <c r="PYS157" s="12"/>
      <c r="PYT157" s="15"/>
      <c r="PYU157" s="12"/>
      <c r="PYV157" s="12"/>
      <c r="PYW157" s="15"/>
      <c r="PYX157" s="12"/>
      <c r="PYY157" s="12"/>
      <c r="PYZ157" s="15"/>
      <c r="PZA157" s="12"/>
      <c r="PZB157" s="12"/>
      <c r="PZC157" s="15"/>
      <c r="PZD157" s="12"/>
      <c r="PZE157" s="12"/>
      <c r="PZF157" s="15"/>
      <c r="PZG157" s="12"/>
      <c r="PZH157" s="12"/>
      <c r="PZI157" s="15"/>
      <c r="PZJ157" s="12"/>
      <c r="PZK157" s="12"/>
      <c r="PZL157" s="15"/>
      <c r="PZM157" s="12"/>
      <c r="PZN157" s="12"/>
      <c r="PZO157" s="15"/>
      <c r="PZP157" s="12"/>
      <c r="PZQ157" s="12"/>
      <c r="PZR157" s="15"/>
      <c r="PZS157" s="12"/>
      <c r="PZT157" s="12"/>
      <c r="PZU157" s="15"/>
      <c r="PZV157" s="12"/>
      <c r="PZW157" s="12"/>
      <c r="PZX157" s="15"/>
      <c r="PZY157" s="12"/>
      <c r="PZZ157" s="12"/>
      <c r="QAA157" s="15"/>
      <c r="QAB157" s="12"/>
      <c r="QAC157" s="12"/>
      <c r="QAD157" s="15"/>
      <c r="QAE157" s="12"/>
      <c r="QAF157" s="12"/>
      <c r="QAG157" s="15"/>
      <c r="QAH157" s="12"/>
      <c r="QAI157" s="12"/>
      <c r="QAJ157" s="15"/>
      <c r="QAK157" s="12"/>
      <c r="QAL157" s="12"/>
      <c r="QAM157" s="15"/>
      <c r="QAN157" s="12"/>
      <c r="QAO157" s="12"/>
      <c r="QAP157" s="15"/>
      <c r="QAQ157" s="12"/>
      <c r="QAR157" s="12"/>
      <c r="QAS157" s="15"/>
      <c r="QAT157" s="12"/>
      <c r="QAU157" s="12"/>
      <c r="QAV157" s="15"/>
      <c r="QAW157" s="12"/>
      <c r="QAX157" s="12"/>
      <c r="QAY157" s="15"/>
      <c r="QAZ157" s="12"/>
      <c r="QBA157" s="12"/>
      <c r="QBB157" s="15"/>
      <c r="QBC157" s="12"/>
      <c r="QBD157" s="12"/>
      <c r="QBE157" s="15"/>
      <c r="QBF157" s="12"/>
      <c r="QBG157" s="12"/>
      <c r="QBH157" s="15"/>
      <c r="QBI157" s="12"/>
      <c r="QBJ157" s="12"/>
      <c r="QBK157" s="15"/>
      <c r="QBL157" s="12"/>
      <c r="QBM157" s="12"/>
      <c r="QBN157" s="15"/>
      <c r="QBO157" s="12"/>
      <c r="QBP157" s="12"/>
      <c r="QBQ157" s="15"/>
      <c r="QBR157" s="12"/>
      <c r="QBS157" s="12"/>
      <c r="QBT157" s="15"/>
      <c r="QBU157" s="12"/>
      <c r="QBV157" s="12"/>
      <c r="QBW157" s="15"/>
      <c r="QBX157" s="12"/>
      <c r="QBY157" s="12"/>
      <c r="QBZ157" s="15"/>
      <c r="QCA157" s="12"/>
      <c r="QCB157" s="12"/>
      <c r="QCC157" s="15"/>
      <c r="QCD157" s="12"/>
      <c r="QCE157" s="12"/>
      <c r="QCF157" s="15"/>
      <c r="QCG157" s="12"/>
      <c r="QCH157" s="12"/>
      <c r="QCI157" s="15"/>
      <c r="QCJ157" s="12"/>
      <c r="QCK157" s="12"/>
      <c r="QCL157" s="15"/>
      <c r="QCM157" s="12"/>
      <c r="QCN157" s="12"/>
      <c r="QCO157" s="15"/>
      <c r="QCP157" s="12"/>
      <c r="QCQ157" s="12"/>
      <c r="QCR157" s="15"/>
      <c r="QCS157" s="12"/>
      <c r="QCT157" s="12"/>
      <c r="QCU157" s="15"/>
      <c r="QCV157" s="12"/>
      <c r="QCW157" s="12"/>
      <c r="QCX157" s="15"/>
      <c r="QCY157" s="12"/>
      <c r="QCZ157" s="12"/>
      <c r="QDA157" s="15"/>
      <c r="QDB157" s="12"/>
      <c r="QDC157" s="12"/>
      <c r="QDD157" s="15"/>
      <c r="QDE157" s="12"/>
      <c r="QDF157" s="12"/>
      <c r="QDG157" s="15"/>
      <c r="QDH157" s="12"/>
      <c r="QDI157" s="12"/>
      <c r="QDJ157" s="15"/>
      <c r="QDK157" s="12"/>
      <c r="QDL157" s="12"/>
      <c r="QDM157" s="15"/>
      <c r="QDN157" s="12"/>
      <c r="QDO157" s="12"/>
      <c r="QDP157" s="15"/>
      <c r="QDQ157" s="12"/>
      <c r="QDR157" s="12"/>
      <c r="QDS157" s="15"/>
      <c r="QDT157" s="12"/>
      <c r="QDU157" s="12"/>
      <c r="QDV157" s="15"/>
      <c r="QDW157" s="12"/>
      <c r="QDX157" s="12"/>
      <c r="QDY157" s="15"/>
      <c r="QDZ157" s="12"/>
      <c r="QEA157" s="12"/>
      <c r="QEB157" s="15"/>
      <c r="QEC157" s="12"/>
      <c r="QED157" s="12"/>
      <c r="QEE157" s="15"/>
      <c r="QEF157" s="12"/>
      <c r="QEG157" s="12"/>
      <c r="QEH157" s="15"/>
      <c r="QEI157" s="12"/>
      <c r="QEJ157" s="12"/>
      <c r="QEK157" s="15"/>
      <c r="QEL157" s="12"/>
      <c r="QEM157" s="12"/>
      <c r="QEN157" s="15"/>
      <c r="QEO157" s="12"/>
      <c r="QEP157" s="12"/>
      <c r="QEQ157" s="15"/>
      <c r="QER157" s="12"/>
      <c r="QES157" s="12"/>
      <c r="QET157" s="15"/>
      <c r="QEU157" s="12"/>
      <c r="QEV157" s="12"/>
      <c r="QEW157" s="15"/>
      <c r="QEX157" s="12"/>
      <c r="QEY157" s="12"/>
      <c r="QEZ157" s="15"/>
      <c r="QFA157" s="12"/>
      <c r="QFB157" s="12"/>
      <c r="QFC157" s="15"/>
      <c r="QFD157" s="12"/>
      <c r="QFE157" s="12"/>
      <c r="QFF157" s="15"/>
      <c r="QFG157" s="12"/>
      <c r="QFH157" s="12"/>
      <c r="QFI157" s="15"/>
      <c r="QFJ157" s="12"/>
      <c r="QFK157" s="12"/>
      <c r="QFL157" s="15"/>
      <c r="QFM157" s="12"/>
      <c r="QFN157" s="12"/>
      <c r="QFO157" s="15"/>
      <c r="QFP157" s="12"/>
      <c r="QFQ157" s="12"/>
      <c r="QFR157" s="15"/>
      <c r="QFS157" s="12"/>
      <c r="QFT157" s="12"/>
      <c r="QFU157" s="15"/>
      <c r="QFV157" s="12"/>
      <c r="QFW157" s="12"/>
      <c r="QFX157" s="15"/>
      <c r="QFY157" s="12"/>
      <c r="QFZ157" s="12"/>
      <c r="QGA157" s="15"/>
      <c r="QGB157" s="12"/>
      <c r="QGC157" s="12"/>
      <c r="QGD157" s="15"/>
      <c r="QGE157" s="12"/>
      <c r="QGF157" s="12"/>
      <c r="QGG157" s="15"/>
      <c r="QGH157" s="12"/>
      <c r="QGI157" s="12"/>
      <c r="QGJ157" s="15"/>
      <c r="QGK157" s="12"/>
      <c r="QGL157" s="12"/>
      <c r="QGM157" s="15"/>
      <c r="QGN157" s="12"/>
      <c r="QGO157" s="12"/>
      <c r="QGP157" s="15"/>
      <c r="QGQ157" s="12"/>
      <c r="QGR157" s="12"/>
      <c r="QGS157" s="15"/>
      <c r="QGT157" s="12"/>
      <c r="QGU157" s="12"/>
      <c r="QGV157" s="15"/>
      <c r="QGW157" s="12"/>
      <c r="QGX157" s="12"/>
      <c r="QGY157" s="15"/>
      <c r="QGZ157" s="12"/>
      <c r="QHA157" s="12"/>
      <c r="QHB157" s="15"/>
      <c r="QHC157" s="12"/>
      <c r="QHD157" s="12"/>
      <c r="QHE157" s="15"/>
      <c r="QHF157" s="12"/>
      <c r="QHG157" s="12"/>
      <c r="QHH157" s="15"/>
      <c r="QHI157" s="12"/>
      <c r="QHJ157" s="12"/>
      <c r="QHK157" s="15"/>
      <c r="QHL157" s="12"/>
      <c r="QHM157" s="12"/>
      <c r="QHN157" s="15"/>
      <c r="QHO157" s="12"/>
      <c r="QHP157" s="12"/>
      <c r="QHQ157" s="15"/>
      <c r="QHR157" s="12"/>
      <c r="QHS157" s="12"/>
      <c r="QHT157" s="15"/>
      <c r="QHU157" s="12"/>
      <c r="QHV157" s="12"/>
      <c r="QHW157" s="15"/>
      <c r="QHX157" s="12"/>
      <c r="QHY157" s="12"/>
      <c r="QHZ157" s="15"/>
      <c r="QIA157" s="12"/>
      <c r="QIB157" s="12"/>
      <c r="QIC157" s="15"/>
      <c r="QID157" s="12"/>
      <c r="QIE157" s="12"/>
      <c r="QIF157" s="15"/>
      <c r="QIG157" s="12"/>
      <c r="QIH157" s="12"/>
      <c r="QII157" s="15"/>
      <c r="QIJ157" s="12"/>
      <c r="QIK157" s="12"/>
      <c r="QIL157" s="15"/>
      <c r="QIM157" s="12"/>
      <c r="QIN157" s="12"/>
      <c r="QIO157" s="15"/>
      <c r="QIP157" s="12"/>
      <c r="QIQ157" s="12"/>
      <c r="QIR157" s="15"/>
      <c r="QIS157" s="12"/>
      <c r="QIT157" s="12"/>
      <c r="QIU157" s="15"/>
      <c r="QIV157" s="12"/>
      <c r="QIW157" s="12"/>
      <c r="QIX157" s="15"/>
      <c r="QIY157" s="12"/>
      <c r="QIZ157" s="12"/>
      <c r="QJA157" s="15"/>
      <c r="QJB157" s="12"/>
      <c r="QJC157" s="12"/>
      <c r="QJD157" s="15"/>
      <c r="QJE157" s="12"/>
      <c r="QJF157" s="12"/>
      <c r="QJG157" s="15"/>
      <c r="QJH157" s="12"/>
      <c r="QJI157" s="12"/>
      <c r="QJJ157" s="15"/>
      <c r="QJK157" s="12"/>
      <c r="QJL157" s="12"/>
      <c r="QJM157" s="15"/>
      <c r="QJN157" s="12"/>
      <c r="QJO157" s="12"/>
      <c r="QJP157" s="15"/>
      <c r="QJQ157" s="12"/>
      <c r="QJR157" s="12"/>
      <c r="QJS157" s="15"/>
      <c r="QJT157" s="12"/>
      <c r="QJU157" s="12"/>
      <c r="QJV157" s="15"/>
      <c r="QJW157" s="12"/>
      <c r="QJX157" s="12"/>
      <c r="QJY157" s="15"/>
      <c r="QJZ157" s="12"/>
      <c r="QKA157" s="12"/>
      <c r="QKB157" s="15"/>
      <c r="QKC157" s="12"/>
      <c r="QKD157" s="12"/>
      <c r="QKE157" s="15"/>
      <c r="QKF157" s="12"/>
      <c r="QKG157" s="12"/>
      <c r="QKH157" s="15"/>
      <c r="QKI157" s="12"/>
      <c r="QKJ157" s="12"/>
      <c r="QKK157" s="15"/>
      <c r="QKL157" s="12"/>
      <c r="QKM157" s="12"/>
      <c r="QKN157" s="15"/>
      <c r="QKO157" s="12"/>
      <c r="QKP157" s="12"/>
      <c r="QKQ157" s="15"/>
      <c r="QKR157" s="12"/>
      <c r="QKS157" s="12"/>
      <c r="QKT157" s="15"/>
      <c r="QKU157" s="12"/>
      <c r="QKV157" s="12"/>
      <c r="QKW157" s="15"/>
      <c r="QKX157" s="12"/>
      <c r="QKY157" s="12"/>
      <c r="QKZ157" s="15"/>
      <c r="QLA157" s="12"/>
      <c r="QLB157" s="12"/>
      <c r="QLC157" s="15"/>
      <c r="QLD157" s="12"/>
      <c r="QLE157" s="12"/>
      <c r="QLF157" s="15"/>
      <c r="QLG157" s="12"/>
      <c r="QLH157" s="12"/>
      <c r="QLI157" s="15"/>
      <c r="QLJ157" s="12"/>
      <c r="QLK157" s="12"/>
      <c r="QLL157" s="15"/>
      <c r="QLM157" s="12"/>
      <c r="QLN157" s="12"/>
      <c r="QLO157" s="15"/>
      <c r="QLP157" s="12"/>
      <c r="QLQ157" s="12"/>
      <c r="QLR157" s="15"/>
      <c r="QLS157" s="12"/>
      <c r="QLT157" s="12"/>
      <c r="QLU157" s="15"/>
      <c r="QLV157" s="12"/>
      <c r="QLW157" s="12"/>
      <c r="QLX157" s="15"/>
      <c r="QLY157" s="12"/>
      <c r="QLZ157" s="12"/>
      <c r="QMA157" s="15"/>
      <c r="QMB157" s="12"/>
      <c r="QMC157" s="12"/>
      <c r="QMD157" s="15"/>
      <c r="QME157" s="12"/>
      <c r="QMF157" s="12"/>
      <c r="QMG157" s="15"/>
      <c r="QMH157" s="12"/>
      <c r="QMI157" s="12"/>
      <c r="QMJ157" s="15"/>
      <c r="QMK157" s="12"/>
      <c r="QML157" s="12"/>
      <c r="QMM157" s="15"/>
      <c r="QMN157" s="12"/>
      <c r="QMO157" s="12"/>
      <c r="QMP157" s="15"/>
      <c r="QMQ157" s="12"/>
      <c r="QMR157" s="12"/>
      <c r="QMS157" s="15"/>
      <c r="QMT157" s="12"/>
      <c r="QMU157" s="12"/>
      <c r="QMV157" s="15"/>
      <c r="QMW157" s="12"/>
      <c r="QMX157" s="12"/>
      <c r="QMY157" s="15"/>
      <c r="QMZ157" s="12"/>
      <c r="QNA157" s="12"/>
      <c r="QNB157" s="15"/>
      <c r="QNC157" s="12"/>
      <c r="QND157" s="12"/>
      <c r="QNE157" s="15"/>
      <c r="QNF157" s="12"/>
      <c r="QNG157" s="12"/>
      <c r="QNH157" s="15"/>
      <c r="QNI157" s="12"/>
      <c r="QNJ157" s="12"/>
      <c r="QNK157" s="15"/>
      <c r="QNL157" s="12"/>
      <c r="QNM157" s="12"/>
      <c r="QNN157" s="15"/>
      <c r="QNO157" s="12"/>
      <c r="QNP157" s="12"/>
      <c r="QNQ157" s="15"/>
      <c r="QNR157" s="12"/>
      <c r="QNS157" s="12"/>
      <c r="QNT157" s="15"/>
      <c r="QNU157" s="12"/>
      <c r="QNV157" s="12"/>
      <c r="QNW157" s="15"/>
      <c r="QNX157" s="12"/>
      <c r="QNY157" s="12"/>
      <c r="QNZ157" s="15"/>
      <c r="QOA157" s="12"/>
      <c r="QOB157" s="12"/>
      <c r="QOC157" s="15"/>
      <c r="QOD157" s="12"/>
      <c r="QOE157" s="12"/>
      <c r="QOF157" s="15"/>
      <c r="QOG157" s="12"/>
      <c r="QOH157" s="12"/>
      <c r="QOI157" s="15"/>
      <c r="QOJ157" s="12"/>
      <c r="QOK157" s="12"/>
      <c r="QOL157" s="15"/>
      <c r="QOM157" s="12"/>
      <c r="QON157" s="12"/>
      <c r="QOO157" s="15"/>
      <c r="QOP157" s="12"/>
      <c r="QOQ157" s="12"/>
      <c r="QOR157" s="15"/>
      <c r="QOS157" s="12"/>
      <c r="QOT157" s="12"/>
      <c r="QOU157" s="15"/>
      <c r="QOV157" s="12"/>
      <c r="QOW157" s="12"/>
      <c r="QOX157" s="15"/>
      <c r="QOY157" s="12"/>
      <c r="QOZ157" s="12"/>
      <c r="QPA157" s="15"/>
      <c r="QPB157" s="12"/>
      <c r="QPC157" s="12"/>
      <c r="QPD157" s="15"/>
      <c r="QPE157" s="12"/>
      <c r="QPF157" s="12"/>
      <c r="QPG157" s="15"/>
      <c r="QPH157" s="12"/>
      <c r="QPI157" s="12"/>
      <c r="QPJ157" s="15"/>
      <c r="QPK157" s="12"/>
      <c r="QPL157" s="12"/>
      <c r="QPM157" s="15"/>
      <c r="QPN157" s="12"/>
      <c r="QPO157" s="12"/>
      <c r="QPP157" s="15"/>
      <c r="QPQ157" s="12"/>
      <c r="QPR157" s="12"/>
      <c r="QPS157" s="15"/>
      <c r="QPT157" s="12"/>
      <c r="QPU157" s="12"/>
      <c r="QPV157" s="15"/>
      <c r="QPW157" s="12"/>
      <c r="QPX157" s="12"/>
      <c r="QPY157" s="15"/>
      <c r="QPZ157" s="12"/>
      <c r="QQA157" s="12"/>
      <c r="QQB157" s="15"/>
      <c r="QQC157" s="12"/>
      <c r="QQD157" s="12"/>
      <c r="QQE157" s="15"/>
      <c r="QQF157" s="12"/>
      <c r="QQG157" s="12"/>
      <c r="QQH157" s="15"/>
      <c r="QQI157" s="12"/>
      <c r="QQJ157" s="12"/>
      <c r="QQK157" s="15"/>
      <c r="QQL157" s="12"/>
      <c r="QQM157" s="12"/>
      <c r="QQN157" s="15"/>
      <c r="QQO157" s="12"/>
      <c r="QQP157" s="12"/>
      <c r="QQQ157" s="15"/>
      <c r="QQR157" s="12"/>
      <c r="QQS157" s="12"/>
      <c r="QQT157" s="15"/>
      <c r="QQU157" s="12"/>
      <c r="QQV157" s="12"/>
      <c r="QQW157" s="15"/>
      <c r="QQX157" s="12"/>
      <c r="QQY157" s="12"/>
      <c r="QQZ157" s="15"/>
      <c r="QRA157" s="12"/>
      <c r="QRB157" s="12"/>
      <c r="QRC157" s="15"/>
      <c r="QRD157" s="12"/>
      <c r="QRE157" s="12"/>
      <c r="QRF157" s="15"/>
      <c r="QRG157" s="12"/>
      <c r="QRH157" s="12"/>
      <c r="QRI157" s="15"/>
      <c r="QRJ157" s="12"/>
      <c r="QRK157" s="12"/>
      <c r="QRL157" s="15"/>
      <c r="QRM157" s="12"/>
      <c r="QRN157" s="12"/>
      <c r="QRO157" s="15"/>
      <c r="QRP157" s="12"/>
      <c r="QRQ157" s="12"/>
      <c r="QRR157" s="15"/>
      <c r="QRS157" s="12"/>
      <c r="QRT157" s="12"/>
      <c r="QRU157" s="15"/>
      <c r="QRV157" s="12"/>
      <c r="QRW157" s="12"/>
      <c r="QRX157" s="15"/>
      <c r="QRY157" s="12"/>
      <c r="QRZ157" s="12"/>
      <c r="QSA157" s="15"/>
      <c r="QSB157" s="12"/>
      <c r="QSC157" s="12"/>
      <c r="QSD157" s="15"/>
      <c r="QSE157" s="12"/>
      <c r="QSF157" s="12"/>
      <c r="QSG157" s="15"/>
      <c r="QSH157" s="12"/>
      <c r="QSI157" s="12"/>
      <c r="QSJ157" s="15"/>
      <c r="QSK157" s="12"/>
      <c r="QSL157" s="12"/>
      <c r="QSM157" s="15"/>
      <c r="QSN157" s="12"/>
      <c r="QSO157" s="12"/>
      <c r="QSP157" s="15"/>
      <c r="QSQ157" s="12"/>
      <c r="QSR157" s="12"/>
      <c r="QSS157" s="15"/>
      <c r="QST157" s="12"/>
      <c r="QSU157" s="12"/>
      <c r="QSV157" s="15"/>
      <c r="QSW157" s="12"/>
      <c r="QSX157" s="12"/>
      <c r="QSY157" s="15"/>
      <c r="QSZ157" s="12"/>
      <c r="QTA157" s="12"/>
      <c r="QTB157" s="15"/>
      <c r="QTC157" s="12"/>
      <c r="QTD157" s="12"/>
      <c r="QTE157" s="15"/>
      <c r="QTF157" s="12"/>
      <c r="QTG157" s="12"/>
      <c r="QTH157" s="15"/>
      <c r="QTI157" s="12"/>
      <c r="QTJ157" s="12"/>
      <c r="QTK157" s="15"/>
      <c r="QTL157" s="12"/>
      <c r="QTM157" s="12"/>
      <c r="QTN157" s="15"/>
      <c r="QTO157" s="12"/>
      <c r="QTP157" s="12"/>
      <c r="QTQ157" s="15"/>
      <c r="QTR157" s="12"/>
      <c r="QTS157" s="12"/>
      <c r="QTT157" s="15"/>
      <c r="QTU157" s="12"/>
      <c r="QTV157" s="12"/>
      <c r="QTW157" s="15"/>
      <c r="QTX157" s="12"/>
      <c r="QTY157" s="12"/>
      <c r="QTZ157" s="15"/>
      <c r="QUA157" s="12"/>
      <c r="QUB157" s="12"/>
      <c r="QUC157" s="15"/>
      <c r="QUD157" s="12"/>
      <c r="QUE157" s="12"/>
      <c r="QUF157" s="15"/>
      <c r="QUG157" s="12"/>
      <c r="QUH157" s="12"/>
      <c r="QUI157" s="15"/>
      <c r="QUJ157" s="12"/>
      <c r="QUK157" s="12"/>
      <c r="QUL157" s="15"/>
      <c r="QUM157" s="12"/>
      <c r="QUN157" s="12"/>
      <c r="QUO157" s="15"/>
      <c r="QUP157" s="12"/>
      <c r="QUQ157" s="12"/>
      <c r="QUR157" s="15"/>
      <c r="QUS157" s="12"/>
      <c r="QUT157" s="12"/>
      <c r="QUU157" s="15"/>
      <c r="QUV157" s="12"/>
      <c r="QUW157" s="12"/>
      <c r="QUX157" s="15"/>
      <c r="QUY157" s="12"/>
      <c r="QUZ157" s="12"/>
      <c r="QVA157" s="15"/>
      <c r="QVB157" s="12"/>
      <c r="QVC157" s="12"/>
      <c r="QVD157" s="15"/>
      <c r="QVE157" s="12"/>
      <c r="QVF157" s="12"/>
      <c r="QVG157" s="15"/>
      <c r="QVH157" s="12"/>
      <c r="QVI157" s="12"/>
      <c r="QVJ157" s="15"/>
      <c r="QVK157" s="12"/>
      <c r="QVL157" s="12"/>
      <c r="QVM157" s="15"/>
      <c r="QVN157" s="12"/>
      <c r="QVO157" s="12"/>
      <c r="QVP157" s="15"/>
      <c r="QVQ157" s="12"/>
      <c r="QVR157" s="12"/>
      <c r="QVS157" s="15"/>
      <c r="QVT157" s="12"/>
      <c r="QVU157" s="12"/>
      <c r="QVV157" s="15"/>
      <c r="QVW157" s="12"/>
      <c r="QVX157" s="12"/>
      <c r="QVY157" s="15"/>
      <c r="QVZ157" s="12"/>
      <c r="QWA157" s="12"/>
      <c r="QWB157" s="15"/>
      <c r="QWC157" s="12"/>
      <c r="QWD157" s="12"/>
      <c r="QWE157" s="15"/>
      <c r="QWF157" s="12"/>
      <c r="QWG157" s="12"/>
      <c r="QWH157" s="15"/>
      <c r="QWI157" s="12"/>
      <c r="QWJ157" s="12"/>
      <c r="QWK157" s="15"/>
      <c r="QWL157" s="12"/>
      <c r="QWM157" s="12"/>
      <c r="QWN157" s="15"/>
      <c r="QWO157" s="12"/>
      <c r="QWP157" s="12"/>
      <c r="QWQ157" s="15"/>
      <c r="QWR157" s="12"/>
      <c r="QWS157" s="12"/>
      <c r="QWT157" s="15"/>
      <c r="QWU157" s="12"/>
      <c r="QWV157" s="12"/>
      <c r="QWW157" s="15"/>
      <c r="QWX157" s="12"/>
      <c r="QWY157" s="12"/>
      <c r="QWZ157" s="15"/>
      <c r="QXA157" s="12"/>
      <c r="QXB157" s="12"/>
      <c r="QXC157" s="15"/>
      <c r="QXD157" s="12"/>
      <c r="QXE157" s="12"/>
      <c r="QXF157" s="15"/>
      <c r="QXG157" s="12"/>
      <c r="QXH157" s="12"/>
      <c r="QXI157" s="15"/>
      <c r="QXJ157" s="12"/>
      <c r="QXK157" s="12"/>
      <c r="QXL157" s="15"/>
      <c r="QXM157" s="12"/>
      <c r="QXN157" s="12"/>
      <c r="QXO157" s="15"/>
      <c r="QXP157" s="12"/>
      <c r="QXQ157" s="12"/>
      <c r="QXR157" s="15"/>
      <c r="QXS157" s="12"/>
      <c r="QXT157" s="12"/>
      <c r="QXU157" s="15"/>
      <c r="QXV157" s="12"/>
      <c r="QXW157" s="12"/>
      <c r="QXX157" s="15"/>
      <c r="QXY157" s="12"/>
      <c r="QXZ157" s="12"/>
      <c r="QYA157" s="15"/>
      <c r="QYB157" s="12"/>
      <c r="QYC157" s="12"/>
      <c r="QYD157" s="15"/>
      <c r="QYE157" s="12"/>
      <c r="QYF157" s="12"/>
      <c r="QYG157" s="15"/>
      <c r="QYH157" s="12"/>
      <c r="QYI157" s="12"/>
      <c r="QYJ157" s="15"/>
      <c r="QYK157" s="12"/>
      <c r="QYL157" s="12"/>
      <c r="QYM157" s="15"/>
      <c r="QYN157" s="12"/>
      <c r="QYO157" s="12"/>
      <c r="QYP157" s="15"/>
      <c r="QYQ157" s="12"/>
      <c r="QYR157" s="12"/>
      <c r="QYS157" s="15"/>
      <c r="QYT157" s="12"/>
      <c r="QYU157" s="12"/>
      <c r="QYV157" s="15"/>
      <c r="QYW157" s="12"/>
      <c r="QYX157" s="12"/>
      <c r="QYY157" s="15"/>
      <c r="QYZ157" s="12"/>
      <c r="QZA157" s="12"/>
      <c r="QZB157" s="15"/>
      <c r="QZC157" s="12"/>
      <c r="QZD157" s="12"/>
      <c r="QZE157" s="15"/>
      <c r="QZF157" s="12"/>
      <c r="QZG157" s="12"/>
      <c r="QZH157" s="15"/>
      <c r="QZI157" s="12"/>
      <c r="QZJ157" s="12"/>
      <c r="QZK157" s="15"/>
      <c r="QZL157" s="12"/>
      <c r="QZM157" s="12"/>
      <c r="QZN157" s="15"/>
      <c r="QZO157" s="12"/>
      <c r="QZP157" s="12"/>
      <c r="QZQ157" s="15"/>
      <c r="QZR157" s="12"/>
      <c r="QZS157" s="12"/>
      <c r="QZT157" s="15"/>
      <c r="QZU157" s="12"/>
      <c r="QZV157" s="12"/>
      <c r="QZW157" s="15"/>
      <c r="QZX157" s="12"/>
      <c r="QZY157" s="12"/>
      <c r="QZZ157" s="15"/>
      <c r="RAA157" s="12"/>
      <c r="RAB157" s="12"/>
      <c r="RAC157" s="15"/>
      <c r="RAD157" s="12"/>
      <c r="RAE157" s="12"/>
      <c r="RAF157" s="15"/>
      <c r="RAG157" s="12"/>
      <c r="RAH157" s="12"/>
      <c r="RAI157" s="15"/>
      <c r="RAJ157" s="12"/>
      <c r="RAK157" s="12"/>
      <c r="RAL157" s="15"/>
      <c r="RAM157" s="12"/>
      <c r="RAN157" s="12"/>
      <c r="RAO157" s="15"/>
      <c r="RAP157" s="12"/>
      <c r="RAQ157" s="12"/>
      <c r="RAR157" s="15"/>
      <c r="RAS157" s="12"/>
      <c r="RAT157" s="12"/>
      <c r="RAU157" s="15"/>
      <c r="RAV157" s="12"/>
      <c r="RAW157" s="12"/>
      <c r="RAX157" s="15"/>
      <c r="RAY157" s="12"/>
      <c r="RAZ157" s="12"/>
      <c r="RBA157" s="15"/>
      <c r="RBB157" s="12"/>
      <c r="RBC157" s="12"/>
      <c r="RBD157" s="15"/>
      <c r="RBE157" s="12"/>
      <c r="RBF157" s="12"/>
      <c r="RBG157" s="15"/>
      <c r="RBH157" s="12"/>
      <c r="RBI157" s="12"/>
      <c r="RBJ157" s="15"/>
      <c r="RBK157" s="12"/>
      <c r="RBL157" s="12"/>
      <c r="RBM157" s="15"/>
      <c r="RBN157" s="12"/>
      <c r="RBO157" s="12"/>
      <c r="RBP157" s="15"/>
      <c r="RBQ157" s="12"/>
      <c r="RBR157" s="12"/>
      <c r="RBS157" s="15"/>
      <c r="RBT157" s="12"/>
      <c r="RBU157" s="12"/>
      <c r="RBV157" s="15"/>
      <c r="RBW157" s="12"/>
      <c r="RBX157" s="12"/>
      <c r="RBY157" s="15"/>
      <c r="RBZ157" s="12"/>
      <c r="RCA157" s="12"/>
      <c r="RCB157" s="15"/>
      <c r="RCC157" s="12"/>
      <c r="RCD157" s="12"/>
      <c r="RCE157" s="15"/>
      <c r="RCF157" s="12"/>
      <c r="RCG157" s="12"/>
      <c r="RCH157" s="15"/>
      <c r="RCI157" s="12"/>
      <c r="RCJ157" s="12"/>
      <c r="RCK157" s="15"/>
      <c r="RCL157" s="12"/>
      <c r="RCM157" s="12"/>
      <c r="RCN157" s="15"/>
      <c r="RCO157" s="12"/>
      <c r="RCP157" s="12"/>
      <c r="RCQ157" s="15"/>
      <c r="RCR157" s="12"/>
      <c r="RCS157" s="12"/>
      <c r="RCT157" s="15"/>
      <c r="RCU157" s="12"/>
      <c r="RCV157" s="12"/>
      <c r="RCW157" s="15"/>
      <c r="RCX157" s="12"/>
      <c r="RCY157" s="12"/>
      <c r="RCZ157" s="15"/>
      <c r="RDA157" s="12"/>
      <c r="RDB157" s="12"/>
      <c r="RDC157" s="15"/>
      <c r="RDD157" s="12"/>
      <c r="RDE157" s="12"/>
      <c r="RDF157" s="15"/>
      <c r="RDG157" s="12"/>
      <c r="RDH157" s="12"/>
      <c r="RDI157" s="15"/>
      <c r="RDJ157" s="12"/>
      <c r="RDK157" s="12"/>
      <c r="RDL157" s="15"/>
      <c r="RDM157" s="12"/>
      <c r="RDN157" s="12"/>
      <c r="RDO157" s="15"/>
      <c r="RDP157" s="12"/>
      <c r="RDQ157" s="12"/>
      <c r="RDR157" s="15"/>
      <c r="RDS157" s="12"/>
      <c r="RDT157" s="12"/>
      <c r="RDU157" s="15"/>
      <c r="RDV157" s="12"/>
      <c r="RDW157" s="12"/>
      <c r="RDX157" s="15"/>
      <c r="RDY157" s="12"/>
      <c r="RDZ157" s="12"/>
      <c r="REA157" s="15"/>
      <c r="REB157" s="12"/>
      <c r="REC157" s="12"/>
      <c r="RED157" s="15"/>
      <c r="REE157" s="12"/>
      <c r="REF157" s="12"/>
      <c r="REG157" s="15"/>
      <c r="REH157" s="12"/>
      <c r="REI157" s="12"/>
      <c r="REJ157" s="15"/>
      <c r="REK157" s="12"/>
      <c r="REL157" s="12"/>
      <c r="REM157" s="15"/>
      <c r="REN157" s="12"/>
      <c r="REO157" s="12"/>
      <c r="REP157" s="15"/>
      <c r="REQ157" s="12"/>
      <c r="RER157" s="12"/>
      <c r="RES157" s="15"/>
      <c r="RET157" s="12"/>
      <c r="REU157" s="12"/>
      <c r="REV157" s="15"/>
      <c r="REW157" s="12"/>
      <c r="REX157" s="12"/>
      <c r="REY157" s="15"/>
      <c r="REZ157" s="12"/>
      <c r="RFA157" s="12"/>
      <c r="RFB157" s="15"/>
      <c r="RFC157" s="12"/>
      <c r="RFD157" s="12"/>
      <c r="RFE157" s="15"/>
      <c r="RFF157" s="12"/>
      <c r="RFG157" s="12"/>
      <c r="RFH157" s="15"/>
      <c r="RFI157" s="12"/>
      <c r="RFJ157" s="12"/>
      <c r="RFK157" s="15"/>
      <c r="RFL157" s="12"/>
      <c r="RFM157" s="12"/>
      <c r="RFN157" s="15"/>
      <c r="RFO157" s="12"/>
      <c r="RFP157" s="12"/>
      <c r="RFQ157" s="15"/>
      <c r="RFR157" s="12"/>
      <c r="RFS157" s="12"/>
      <c r="RFT157" s="15"/>
      <c r="RFU157" s="12"/>
      <c r="RFV157" s="12"/>
      <c r="RFW157" s="15"/>
      <c r="RFX157" s="12"/>
      <c r="RFY157" s="12"/>
      <c r="RFZ157" s="15"/>
      <c r="RGA157" s="12"/>
      <c r="RGB157" s="12"/>
      <c r="RGC157" s="15"/>
      <c r="RGD157" s="12"/>
      <c r="RGE157" s="12"/>
      <c r="RGF157" s="15"/>
      <c r="RGG157" s="12"/>
      <c r="RGH157" s="12"/>
      <c r="RGI157" s="15"/>
      <c r="RGJ157" s="12"/>
      <c r="RGK157" s="12"/>
      <c r="RGL157" s="15"/>
      <c r="RGM157" s="12"/>
      <c r="RGN157" s="12"/>
      <c r="RGO157" s="15"/>
      <c r="RGP157" s="12"/>
      <c r="RGQ157" s="12"/>
      <c r="RGR157" s="15"/>
      <c r="RGS157" s="12"/>
      <c r="RGT157" s="12"/>
      <c r="RGU157" s="15"/>
      <c r="RGV157" s="12"/>
      <c r="RGW157" s="12"/>
      <c r="RGX157" s="15"/>
      <c r="RGY157" s="12"/>
      <c r="RGZ157" s="12"/>
      <c r="RHA157" s="15"/>
      <c r="RHB157" s="12"/>
      <c r="RHC157" s="12"/>
      <c r="RHD157" s="15"/>
      <c r="RHE157" s="12"/>
      <c r="RHF157" s="12"/>
      <c r="RHG157" s="15"/>
      <c r="RHH157" s="12"/>
      <c r="RHI157" s="12"/>
      <c r="RHJ157" s="15"/>
      <c r="RHK157" s="12"/>
      <c r="RHL157" s="12"/>
      <c r="RHM157" s="15"/>
      <c r="RHN157" s="12"/>
      <c r="RHO157" s="12"/>
      <c r="RHP157" s="15"/>
      <c r="RHQ157" s="12"/>
      <c r="RHR157" s="12"/>
      <c r="RHS157" s="15"/>
      <c r="RHT157" s="12"/>
      <c r="RHU157" s="12"/>
      <c r="RHV157" s="15"/>
      <c r="RHW157" s="12"/>
      <c r="RHX157" s="12"/>
      <c r="RHY157" s="15"/>
      <c r="RHZ157" s="12"/>
      <c r="RIA157" s="12"/>
      <c r="RIB157" s="15"/>
      <c r="RIC157" s="12"/>
      <c r="RID157" s="12"/>
      <c r="RIE157" s="15"/>
      <c r="RIF157" s="12"/>
      <c r="RIG157" s="12"/>
      <c r="RIH157" s="15"/>
      <c r="RII157" s="12"/>
      <c r="RIJ157" s="12"/>
      <c r="RIK157" s="15"/>
      <c r="RIL157" s="12"/>
      <c r="RIM157" s="12"/>
      <c r="RIN157" s="15"/>
      <c r="RIO157" s="12"/>
      <c r="RIP157" s="12"/>
      <c r="RIQ157" s="15"/>
      <c r="RIR157" s="12"/>
      <c r="RIS157" s="12"/>
      <c r="RIT157" s="15"/>
      <c r="RIU157" s="12"/>
      <c r="RIV157" s="12"/>
      <c r="RIW157" s="15"/>
      <c r="RIX157" s="12"/>
      <c r="RIY157" s="12"/>
      <c r="RIZ157" s="15"/>
      <c r="RJA157" s="12"/>
      <c r="RJB157" s="12"/>
      <c r="RJC157" s="15"/>
      <c r="RJD157" s="12"/>
      <c r="RJE157" s="12"/>
      <c r="RJF157" s="15"/>
      <c r="RJG157" s="12"/>
      <c r="RJH157" s="12"/>
      <c r="RJI157" s="15"/>
      <c r="RJJ157" s="12"/>
      <c r="RJK157" s="12"/>
      <c r="RJL157" s="15"/>
      <c r="RJM157" s="12"/>
      <c r="RJN157" s="12"/>
      <c r="RJO157" s="15"/>
      <c r="RJP157" s="12"/>
      <c r="RJQ157" s="12"/>
      <c r="RJR157" s="15"/>
      <c r="RJS157" s="12"/>
      <c r="RJT157" s="12"/>
      <c r="RJU157" s="15"/>
      <c r="RJV157" s="12"/>
      <c r="RJW157" s="12"/>
      <c r="RJX157" s="15"/>
      <c r="RJY157" s="12"/>
      <c r="RJZ157" s="12"/>
      <c r="RKA157" s="15"/>
      <c r="RKB157" s="12"/>
      <c r="RKC157" s="12"/>
      <c r="RKD157" s="15"/>
      <c r="RKE157" s="12"/>
      <c r="RKF157" s="12"/>
      <c r="RKG157" s="15"/>
      <c r="RKH157" s="12"/>
      <c r="RKI157" s="12"/>
      <c r="RKJ157" s="15"/>
      <c r="RKK157" s="12"/>
      <c r="RKL157" s="12"/>
      <c r="RKM157" s="15"/>
      <c r="RKN157" s="12"/>
      <c r="RKO157" s="12"/>
      <c r="RKP157" s="15"/>
      <c r="RKQ157" s="12"/>
      <c r="RKR157" s="12"/>
      <c r="RKS157" s="15"/>
      <c r="RKT157" s="12"/>
      <c r="RKU157" s="12"/>
      <c r="RKV157" s="15"/>
      <c r="RKW157" s="12"/>
      <c r="RKX157" s="12"/>
      <c r="RKY157" s="15"/>
      <c r="RKZ157" s="12"/>
      <c r="RLA157" s="12"/>
      <c r="RLB157" s="15"/>
      <c r="RLC157" s="12"/>
      <c r="RLD157" s="12"/>
      <c r="RLE157" s="15"/>
      <c r="RLF157" s="12"/>
      <c r="RLG157" s="12"/>
      <c r="RLH157" s="15"/>
      <c r="RLI157" s="12"/>
      <c r="RLJ157" s="12"/>
      <c r="RLK157" s="15"/>
      <c r="RLL157" s="12"/>
      <c r="RLM157" s="12"/>
      <c r="RLN157" s="15"/>
      <c r="RLO157" s="12"/>
      <c r="RLP157" s="12"/>
      <c r="RLQ157" s="15"/>
      <c r="RLR157" s="12"/>
      <c r="RLS157" s="12"/>
      <c r="RLT157" s="15"/>
      <c r="RLU157" s="12"/>
      <c r="RLV157" s="12"/>
      <c r="RLW157" s="15"/>
      <c r="RLX157" s="12"/>
      <c r="RLY157" s="12"/>
      <c r="RLZ157" s="15"/>
      <c r="RMA157" s="12"/>
      <c r="RMB157" s="12"/>
      <c r="RMC157" s="15"/>
      <c r="RMD157" s="12"/>
      <c r="RME157" s="12"/>
      <c r="RMF157" s="15"/>
      <c r="RMG157" s="12"/>
      <c r="RMH157" s="12"/>
      <c r="RMI157" s="15"/>
      <c r="RMJ157" s="12"/>
      <c r="RMK157" s="12"/>
      <c r="RML157" s="15"/>
      <c r="RMM157" s="12"/>
      <c r="RMN157" s="12"/>
      <c r="RMO157" s="15"/>
      <c r="RMP157" s="12"/>
      <c r="RMQ157" s="12"/>
      <c r="RMR157" s="15"/>
      <c r="RMS157" s="12"/>
      <c r="RMT157" s="12"/>
      <c r="RMU157" s="15"/>
      <c r="RMV157" s="12"/>
      <c r="RMW157" s="12"/>
      <c r="RMX157" s="15"/>
      <c r="RMY157" s="12"/>
      <c r="RMZ157" s="12"/>
      <c r="RNA157" s="15"/>
      <c r="RNB157" s="12"/>
      <c r="RNC157" s="12"/>
      <c r="RND157" s="15"/>
      <c r="RNE157" s="12"/>
      <c r="RNF157" s="12"/>
      <c r="RNG157" s="15"/>
      <c r="RNH157" s="12"/>
      <c r="RNI157" s="12"/>
      <c r="RNJ157" s="15"/>
      <c r="RNK157" s="12"/>
      <c r="RNL157" s="12"/>
      <c r="RNM157" s="15"/>
      <c r="RNN157" s="12"/>
      <c r="RNO157" s="12"/>
      <c r="RNP157" s="15"/>
      <c r="RNQ157" s="12"/>
      <c r="RNR157" s="12"/>
      <c r="RNS157" s="15"/>
      <c r="RNT157" s="12"/>
      <c r="RNU157" s="12"/>
      <c r="RNV157" s="15"/>
      <c r="RNW157" s="12"/>
      <c r="RNX157" s="12"/>
      <c r="RNY157" s="15"/>
      <c r="RNZ157" s="12"/>
      <c r="ROA157" s="12"/>
      <c r="ROB157" s="15"/>
      <c r="ROC157" s="12"/>
      <c r="ROD157" s="12"/>
      <c r="ROE157" s="15"/>
      <c r="ROF157" s="12"/>
      <c r="ROG157" s="12"/>
      <c r="ROH157" s="15"/>
      <c r="ROI157" s="12"/>
      <c r="ROJ157" s="12"/>
      <c r="ROK157" s="15"/>
      <c r="ROL157" s="12"/>
      <c r="ROM157" s="12"/>
      <c r="RON157" s="15"/>
      <c r="ROO157" s="12"/>
      <c r="ROP157" s="12"/>
      <c r="ROQ157" s="15"/>
      <c r="ROR157" s="12"/>
      <c r="ROS157" s="12"/>
      <c r="ROT157" s="15"/>
      <c r="ROU157" s="12"/>
      <c r="ROV157" s="12"/>
      <c r="ROW157" s="15"/>
      <c r="ROX157" s="12"/>
      <c r="ROY157" s="12"/>
      <c r="ROZ157" s="15"/>
      <c r="RPA157" s="12"/>
      <c r="RPB157" s="12"/>
      <c r="RPC157" s="15"/>
      <c r="RPD157" s="12"/>
      <c r="RPE157" s="12"/>
      <c r="RPF157" s="15"/>
      <c r="RPG157" s="12"/>
      <c r="RPH157" s="12"/>
      <c r="RPI157" s="15"/>
      <c r="RPJ157" s="12"/>
      <c r="RPK157" s="12"/>
      <c r="RPL157" s="15"/>
      <c r="RPM157" s="12"/>
      <c r="RPN157" s="12"/>
      <c r="RPO157" s="15"/>
      <c r="RPP157" s="12"/>
      <c r="RPQ157" s="12"/>
      <c r="RPR157" s="15"/>
      <c r="RPS157" s="12"/>
      <c r="RPT157" s="12"/>
      <c r="RPU157" s="15"/>
      <c r="RPV157" s="12"/>
      <c r="RPW157" s="12"/>
      <c r="RPX157" s="15"/>
      <c r="RPY157" s="12"/>
      <c r="RPZ157" s="12"/>
      <c r="RQA157" s="15"/>
      <c r="RQB157" s="12"/>
      <c r="RQC157" s="12"/>
      <c r="RQD157" s="15"/>
      <c r="RQE157" s="12"/>
      <c r="RQF157" s="12"/>
      <c r="RQG157" s="15"/>
      <c r="RQH157" s="12"/>
      <c r="RQI157" s="12"/>
      <c r="RQJ157" s="15"/>
      <c r="RQK157" s="12"/>
      <c r="RQL157" s="12"/>
      <c r="RQM157" s="15"/>
      <c r="RQN157" s="12"/>
      <c r="RQO157" s="12"/>
      <c r="RQP157" s="15"/>
      <c r="RQQ157" s="12"/>
      <c r="RQR157" s="12"/>
      <c r="RQS157" s="15"/>
      <c r="RQT157" s="12"/>
      <c r="RQU157" s="12"/>
      <c r="RQV157" s="15"/>
      <c r="RQW157" s="12"/>
      <c r="RQX157" s="12"/>
      <c r="RQY157" s="15"/>
      <c r="RQZ157" s="12"/>
      <c r="RRA157" s="12"/>
      <c r="RRB157" s="15"/>
      <c r="RRC157" s="12"/>
      <c r="RRD157" s="12"/>
      <c r="RRE157" s="15"/>
      <c r="RRF157" s="12"/>
      <c r="RRG157" s="12"/>
      <c r="RRH157" s="15"/>
      <c r="RRI157" s="12"/>
      <c r="RRJ157" s="12"/>
      <c r="RRK157" s="15"/>
      <c r="RRL157" s="12"/>
      <c r="RRM157" s="12"/>
      <c r="RRN157" s="15"/>
      <c r="RRO157" s="12"/>
      <c r="RRP157" s="12"/>
      <c r="RRQ157" s="15"/>
      <c r="RRR157" s="12"/>
      <c r="RRS157" s="12"/>
      <c r="RRT157" s="15"/>
      <c r="RRU157" s="12"/>
      <c r="RRV157" s="12"/>
      <c r="RRW157" s="15"/>
      <c r="RRX157" s="12"/>
      <c r="RRY157" s="12"/>
      <c r="RRZ157" s="15"/>
      <c r="RSA157" s="12"/>
      <c r="RSB157" s="12"/>
      <c r="RSC157" s="15"/>
      <c r="RSD157" s="12"/>
      <c r="RSE157" s="12"/>
      <c r="RSF157" s="15"/>
      <c r="RSG157" s="12"/>
      <c r="RSH157" s="12"/>
      <c r="RSI157" s="15"/>
      <c r="RSJ157" s="12"/>
      <c r="RSK157" s="12"/>
      <c r="RSL157" s="15"/>
      <c r="RSM157" s="12"/>
      <c r="RSN157" s="12"/>
      <c r="RSO157" s="15"/>
      <c r="RSP157" s="12"/>
      <c r="RSQ157" s="12"/>
      <c r="RSR157" s="15"/>
      <c r="RSS157" s="12"/>
      <c r="RST157" s="12"/>
      <c r="RSU157" s="15"/>
      <c r="RSV157" s="12"/>
      <c r="RSW157" s="12"/>
      <c r="RSX157" s="15"/>
      <c r="RSY157" s="12"/>
      <c r="RSZ157" s="12"/>
      <c r="RTA157" s="15"/>
      <c r="RTB157" s="12"/>
      <c r="RTC157" s="12"/>
      <c r="RTD157" s="15"/>
      <c r="RTE157" s="12"/>
      <c r="RTF157" s="12"/>
      <c r="RTG157" s="15"/>
      <c r="RTH157" s="12"/>
      <c r="RTI157" s="12"/>
      <c r="RTJ157" s="15"/>
      <c r="RTK157" s="12"/>
      <c r="RTL157" s="12"/>
      <c r="RTM157" s="15"/>
      <c r="RTN157" s="12"/>
      <c r="RTO157" s="12"/>
      <c r="RTP157" s="15"/>
      <c r="RTQ157" s="12"/>
      <c r="RTR157" s="12"/>
      <c r="RTS157" s="15"/>
      <c r="RTT157" s="12"/>
      <c r="RTU157" s="12"/>
      <c r="RTV157" s="15"/>
      <c r="RTW157" s="12"/>
      <c r="RTX157" s="12"/>
      <c r="RTY157" s="15"/>
      <c r="RTZ157" s="12"/>
      <c r="RUA157" s="12"/>
      <c r="RUB157" s="15"/>
      <c r="RUC157" s="12"/>
      <c r="RUD157" s="12"/>
      <c r="RUE157" s="15"/>
      <c r="RUF157" s="12"/>
      <c r="RUG157" s="12"/>
      <c r="RUH157" s="15"/>
      <c r="RUI157" s="12"/>
      <c r="RUJ157" s="12"/>
      <c r="RUK157" s="15"/>
      <c r="RUL157" s="12"/>
      <c r="RUM157" s="12"/>
      <c r="RUN157" s="15"/>
      <c r="RUO157" s="12"/>
      <c r="RUP157" s="12"/>
      <c r="RUQ157" s="15"/>
      <c r="RUR157" s="12"/>
      <c r="RUS157" s="12"/>
      <c r="RUT157" s="15"/>
      <c r="RUU157" s="12"/>
      <c r="RUV157" s="12"/>
      <c r="RUW157" s="15"/>
      <c r="RUX157" s="12"/>
      <c r="RUY157" s="12"/>
      <c r="RUZ157" s="15"/>
      <c r="RVA157" s="12"/>
      <c r="RVB157" s="12"/>
      <c r="RVC157" s="15"/>
      <c r="RVD157" s="12"/>
      <c r="RVE157" s="12"/>
      <c r="RVF157" s="15"/>
      <c r="RVG157" s="12"/>
      <c r="RVH157" s="12"/>
      <c r="RVI157" s="15"/>
      <c r="RVJ157" s="12"/>
      <c r="RVK157" s="12"/>
      <c r="RVL157" s="15"/>
      <c r="RVM157" s="12"/>
      <c r="RVN157" s="12"/>
      <c r="RVO157" s="15"/>
      <c r="RVP157" s="12"/>
      <c r="RVQ157" s="12"/>
      <c r="RVR157" s="15"/>
      <c r="RVS157" s="12"/>
      <c r="RVT157" s="12"/>
      <c r="RVU157" s="15"/>
      <c r="RVV157" s="12"/>
      <c r="RVW157" s="12"/>
      <c r="RVX157" s="15"/>
      <c r="RVY157" s="12"/>
      <c r="RVZ157" s="12"/>
      <c r="RWA157" s="15"/>
      <c r="RWB157" s="12"/>
      <c r="RWC157" s="12"/>
      <c r="RWD157" s="15"/>
      <c r="RWE157" s="12"/>
      <c r="RWF157" s="12"/>
      <c r="RWG157" s="15"/>
      <c r="RWH157" s="12"/>
      <c r="RWI157" s="12"/>
      <c r="RWJ157" s="15"/>
      <c r="RWK157" s="12"/>
      <c r="RWL157" s="12"/>
      <c r="RWM157" s="15"/>
      <c r="RWN157" s="12"/>
      <c r="RWO157" s="12"/>
      <c r="RWP157" s="15"/>
      <c r="RWQ157" s="12"/>
      <c r="RWR157" s="12"/>
      <c r="RWS157" s="15"/>
      <c r="RWT157" s="12"/>
      <c r="RWU157" s="12"/>
      <c r="RWV157" s="15"/>
      <c r="RWW157" s="12"/>
      <c r="RWX157" s="12"/>
      <c r="RWY157" s="15"/>
      <c r="RWZ157" s="12"/>
      <c r="RXA157" s="12"/>
      <c r="RXB157" s="15"/>
      <c r="RXC157" s="12"/>
      <c r="RXD157" s="12"/>
      <c r="RXE157" s="15"/>
      <c r="RXF157" s="12"/>
      <c r="RXG157" s="12"/>
      <c r="RXH157" s="15"/>
      <c r="RXI157" s="12"/>
      <c r="RXJ157" s="12"/>
      <c r="RXK157" s="15"/>
      <c r="RXL157" s="12"/>
      <c r="RXM157" s="12"/>
      <c r="RXN157" s="15"/>
      <c r="RXO157" s="12"/>
      <c r="RXP157" s="12"/>
      <c r="RXQ157" s="15"/>
      <c r="RXR157" s="12"/>
      <c r="RXS157" s="12"/>
      <c r="RXT157" s="15"/>
      <c r="RXU157" s="12"/>
      <c r="RXV157" s="12"/>
      <c r="RXW157" s="15"/>
      <c r="RXX157" s="12"/>
      <c r="RXY157" s="12"/>
      <c r="RXZ157" s="15"/>
      <c r="RYA157" s="12"/>
      <c r="RYB157" s="12"/>
      <c r="RYC157" s="15"/>
      <c r="RYD157" s="12"/>
      <c r="RYE157" s="12"/>
      <c r="RYF157" s="15"/>
      <c r="RYG157" s="12"/>
      <c r="RYH157" s="12"/>
      <c r="RYI157" s="15"/>
      <c r="RYJ157" s="12"/>
      <c r="RYK157" s="12"/>
      <c r="RYL157" s="15"/>
      <c r="RYM157" s="12"/>
      <c r="RYN157" s="12"/>
      <c r="RYO157" s="15"/>
      <c r="RYP157" s="12"/>
      <c r="RYQ157" s="12"/>
      <c r="RYR157" s="15"/>
      <c r="RYS157" s="12"/>
      <c r="RYT157" s="12"/>
      <c r="RYU157" s="15"/>
      <c r="RYV157" s="12"/>
      <c r="RYW157" s="12"/>
      <c r="RYX157" s="15"/>
      <c r="RYY157" s="12"/>
      <c r="RYZ157" s="12"/>
      <c r="RZA157" s="15"/>
      <c r="RZB157" s="12"/>
      <c r="RZC157" s="12"/>
      <c r="RZD157" s="15"/>
      <c r="RZE157" s="12"/>
      <c r="RZF157" s="12"/>
      <c r="RZG157" s="15"/>
      <c r="RZH157" s="12"/>
      <c r="RZI157" s="12"/>
      <c r="RZJ157" s="15"/>
      <c r="RZK157" s="12"/>
      <c r="RZL157" s="12"/>
      <c r="RZM157" s="15"/>
      <c r="RZN157" s="12"/>
      <c r="RZO157" s="12"/>
      <c r="RZP157" s="15"/>
      <c r="RZQ157" s="12"/>
      <c r="RZR157" s="12"/>
      <c r="RZS157" s="15"/>
      <c r="RZT157" s="12"/>
      <c r="RZU157" s="12"/>
      <c r="RZV157" s="15"/>
      <c r="RZW157" s="12"/>
      <c r="RZX157" s="12"/>
      <c r="RZY157" s="15"/>
      <c r="RZZ157" s="12"/>
      <c r="SAA157" s="12"/>
      <c r="SAB157" s="15"/>
      <c r="SAC157" s="12"/>
      <c r="SAD157" s="12"/>
      <c r="SAE157" s="15"/>
      <c r="SAF157" s="12"/>
      <c r="SAG157" s="12"/>
      <c r="SAH157" s="15"/>
      <c r="SAI157" s="12"/>
      <c r="SAJ157" s="12"/>
      <c r="SAK157" s="15"/>
      <c r="SAL157" s="12"/>
      <c r="SAM157" s="12"/>
      <c r="SAN157" s="15"/>
      <c r="SAO157" s="12"/>
      <c r="SAP157" s="12"/>
      <c r="SAQ157" s="15"/>
      <c r="SAR157" s="12"/>
      <c r="SAS157" s="12"/>
      <c r="SAT157" s="15"/>
      <c r="SAU157" s="12"/>
      <c r="SAV157" s="12"/>
      <c r="SAW157" s="15"/>
      <c r="SAX157" s="12"/>
      <c r="SAY157" s="12"/>
      <c r="SAZ157" s="15"/>
      <c r="SBA157" s="12"/>
      <c r="SBB157" s="12"/>
      <c r="SBC157" s="15"/>
      <c r="SBD157" s="12"/>
      <c r="SBE157" s="12"/>
      <c r="SBF157" s="15"/>
      <c r="SBG157" s="12"/>
      <c r="SBH157" s="12"/>
      <c r="SBI157" s="15"/>
      <c r="SBJ157" s="12"/>
      <c r="SBK157" s="12"/>
      <c r="SBL157" s="15"/>
      <c r="SBM157" s="12"/>
      <c r="SBN157" s="12"/>
      <c r="SBO157" s="15"/>
      <c r="SBP157" s="12"/>
      <c r="SBQ157" s="12"/>
      <c r="SBR157" s="15"/>
      <c r="SBS157" s="12"/>
      <c r="SBT157" s="12"/>
      <c r="SBU157" s="15"/>
      <c r="SBV157" s="12"/>
      <c r="SBW157" s="12"/>
      <c r="SBX157" s="15"/>
      <c r="SBY157" s="12"/>
      <c r="SBZ157" s="12"/>
      <c r="SCA157" s="15"/>
      <c r="SCB157" s="12"/>
      <c r="SCC157" s="12"/>
      <c r="SCD157" s="15"/>
      <c r="SCE157" s="12"/>
      <c r="SCF157" s="12"/>
      <c r="SCG157" s="15"/>
      <c r="SCH157" s="12"/>
      <c r="SCI157" s="12"/>
      <c r="SCJ157" s="15"/>
      <c r="SCK157" s="12"/>
      <c r="SCL157" s="12"/>
      <c r="SCM157" s="15"/>
      <c r="SCN157" s="12"/>
      <c r="SCO157" s="12"/>
      <c r="SCP157" s="15"/>
      <c r="SCQ157" s="12"/>
      <c r="SCR157" s="12"/>
      <c r="SCS157" s="15"/>
      <c r="SCT157" s="12"/>
      <c r="SCU157" s="12"/>
      <c r="SCV157" s="15"/>
      <c r="SCW157" s="12"/>
      <c r="SCX157" s="12"/>
      <c r="SCY157" s="15"/>
      <c r="SCZ157" s="12"/>
      <c r="SDA157" s="12"/>
      <c r="SDB157" s="15"/>
      <c r="SDC157" s="12"/>
      <c r="SDD157" s="12"/>
      <c r="SDE157" s="15"/>
      <c r="SDF157" s="12"/>
      <c r="SDG157" s="12"/>
      <c r="SDH157" s="15"/>
      <c r="SDI157" s="12"/>
      <c r="SDJ157" s="12"/>
      <c r="SDK157" s="15"/>
      <c r="SDL157" s="12"/>
      <c r="SDM157" s="12"/>
      <c r="SDN157" s="15"/>
      <c r="SDO157" s="12"/>
      <c r="SDP157" s="12"/>
      <c r="SDQ157" s="15"/>
      <c r="SDR157" s="12"/>
      <c r="SDS157" s="12"/>
      <c r="SDT157" s="15"/>
      <c r="SDU157" s="12"/>
      <c r="SDV157" s="12"/>
      <c r="SDW157" s="15"/>
      <c r="SDX157" s="12"/>
      <c r="SDY157" s="12"/>
      <c r="SDZ157" s="15"/>
      <c r="SEA157" s="12"/>
      <c r="SEB157" s="12"/>
      <c r="SEC157" s="15"/>
      <c r="SED157" s="12"/>
      <c r="SEE157" s="12"/>
      <c r="SEF157" s="15"/>
      <c r="SEG157" s="12"/>
      <c r="SEH157" s="12"/>
      <c r="SEI157" s="15"/>
      <c r="SEJ157" s="12"/>
      <c r="SEK157" s="12"/>
      <c r="SEL157" s="15"/>
      <c r="SEM157" s="12"/>
      <c r="SEN157" s="12"/>
      <c r="SEO157" s="15"/>
      <c r="SEP157" s="12"/>
      <c r="SEQ157" s="12"/>
      <c r="SER157" s="15"/>
      <c r="SES157" s="12"/>
      <c r="SET157" s="12"/>
      <c r="SEU157" s="15"/>
      <c r="SEV157" s="12"/>
      <c r="SEW157" s="12"/>
      <c r="SEX157" s="15"/>
      <c r="SEY157" s="12"/>
      <c r="SEZ157" s="12"/>
      <c r="SFA157" s="15"/>
      <c r="SFB157" s="12"/>
      <c r="SFC157" s="12"/>
      <c r="SFD157" s="15"/>
      <c r="SFE157" s="12"/>
      <c r="SFF157" s="12"/>
      <c r="SFG157" s="15"/>
      <c r="SFH157" s="12"/>
      <c r="SFI157" s="12"/>
      <c r="SFJ157" s="15"/>
      <c r="SFK157" s="12"/>
      <c r="SFL157" s="12"/>
      <c r="SFM157" s="15"/>
      <c r="SFN157" s="12"/>
      <c r="SFO157" s="12"/>
      <c r="SFP157" s="15"/>
      <c r="SFQ157" s="12"/>
      <c r="SFR157" s="12"/>
      <c r="SFS157" s="15"/>
      <c r="SFT157" s="12"/>
      <c r="SFU157" s="12"/>
      <c r="SFV157" s="15"/>
      <c r="SFW157" s="12"/>
      <c r="SFX157" s="12"/>
      <c r="SFY157" s="15"/>
      <c r="SFZ157" s="12"/>
      <c r="SGA157" s="12"/>
      <c r="SGB157" s="15"/>
      <c r="SGC157" s="12"/>
      <c r="SGD157" s="12"/>
      <c r="SGE157" s="15"/>
      <c r="SGF157" s="12"/>
      <c r="SGG157" s="12"/>
      <c r="SGH157" s="15"/>
      <c r="SGI157" s="12"/>
      <c r="SGJ157" s="12"/>
      <c r="SGK157" s="15"/>
      <c r="SGL157" s="12"/>
      <c r="SGM157" s="12"/>
      <c r="SGN157" s="15"/>
      <c r="SGO157" s="12"/>
      <c r="SGP157" s="12"/>
      <c r="SGQ157" s="15"/>
      <c r="SGR157" s="12"/>
      <c r="SGS157" s="12"/>
      <c r="SGT157" s="15"/>
      <c r="SGU157" s="12"/>
      <c r="SGV157" s="12"/>
      <c r="SGW157" s="15"/>
      <c r="SGX157" s="12"/>
      <c r="SGY157" s="12"/>
      <c r="SGZ157" s="15"/>
      <c r="SHA157" s="12"/>
      <c r="SHB157" s="12"/>
      <c r="SHC157" s="15"/>
      <c r="SHD157" s="12"/>
      <c r="SHE157" s="12"/>
      <c r="SHF157" s="15"/>
      <c r="SHG157" s="12"/>
      <c r="SHH157" s="12"/>
      <c r="SHI157" s="15"/>
      <c r="SHJ157" s="12"/>
      <c r="SHK157" s="12"/>
      <c r="SHL157" s="15"/>
      <c r="SHM157" s="12"/>
      <c r="SHN157" s="12"/>
      <c r="SHO157" s="15"/>
      <c r="SHP157" s="12"/>
      <c r="SHQ157" s="12"/>
      <c r="SHR157" s="15"/>
      <c r="SHS157" s="12"/>
      <c r="SHT157" s="12"/>
      <c r="SHU157" s="15"/>
      <c r="SHV157" s="12"/>
      <c r="SHW157" s="12"/>
      <c r="SHX157" s="15"/>
      <c r="SHY157" s="12"/>
      <c r="SHZ157" s="12"/>
      <c r="SIA157" s="15"/>
      <c r="SIB157" s="12"/>
      <c r="SIC157" s="12"/>
      <c r="SID157" s="15"/>
      <c r="SIE157" s="12"/>
      <c r="SIF157" s="12"/>
      <c r="SIG157" s="15"/>
      <c r="SIH157" s="12"/>
      <c r="SII157" s="12"/>
      <c r="SIJ157" s="15"/>
      <c r="SIK157" s="12"/>
      <c r="SIL157" s="12"/>
      <c r="SIM157" s="15"/>
      <c r="SIN157" s="12"/>
      <c r="SIO157" s="12"/>
      <c r="SIP157" s="15"/>
      <c r="SIQ157" s="12"/>
      <c r="SIR157" s="12"/>
      <c r="SIS157" s="15"/>
      <c r="SIT157" s="12"/>
      <c r="SIU157" s="12"/>
      <c r="SIV157" s="15"/>
      <c r="SIW157" s="12"/>
      <c r="SIX157" s="12"/>
      <c r="SIY157" s="15"/>
      <c r="SIZ157" s="12"/>
      <c r="SJA157" s="12"/>
      <c r="SJB157" s="15"/>
      <c r="SJC157" s="12"/>
      <c r="SJD157" s="12"/>
      <c r="SJE157" s="15"/>
      <c r="SJF157" s="12"/>
      <c r="SJG157" s="12"/>
      <c r="SJH157" s="15"/>
      <c r="SJI157" s="12"/>
      <c r="SJJ157" s="12"/>
      <c r="SJK157" s="15"/>
      <c r="SJL157" s="12"/>
      <c r="SJM157" s="12"/>
      <c r="SJN157" s="15"/>
      <c r="SJO157" s="12"/>
      <c r="SJP157" s="12"/>
      <c r="SJQ157" s="15"/>
      <c r="SJR157" s="12"/>
      <c r="SJS157" s="12"/>
      <c r="SJT157" s="15"/>
      <c r="SJU157" s="12"/>
      <c r="SJV157" s="12"/>
      <c r="SJW157" s="15"/>
      <c r="SJX157" s="12"/>
      <c r="SJY157" s="12"/>
      <c r="SJZ157" s="15"/>
      <c r="SKA157" s="12"/>
      <c r="SKB157" s="12"/>
      <c r="SKC157" s="15"/>
      <c r="SKD157" s="12"/>
      <c r="SKE157" s="12"/>
      <c r="SKF157" s="15"/>
      <c r="SKG157" s="12"/>
      <c r="SKH157" s="12"/>
      <c r="SKI157" s="15"/>
      <c r="SKJ157" s="12"/>
      <c r="SKK157" s="12"/>
      <c r="SKL157" s="15"/>
      <c r="SKM157" s="12"/>
      <c r="SKN157" s="12"/>
      <c r="SKO157" s="15"/>
      <c r="SKP157" s="12"/>
      <c r="SKQ157" s="12"/>
      <c r="SKR157" s="15"/>
      <c r="SKS157" s="12"/>
      <c r="SKT157" s="12"/>
      <c r="SKU157" s="15"/>
      <c r="SKV157" s="12"/>
      <c r="SKW157" s="12"/>
      <c r="SKX157" s="15"/>
      <c r="SKY157" s="12"/>
      <c r="SKZ157" s="12"/>
      <c r="SLA157" s="15"/>
      <c r="SLB157" s="12"/>
      <c r="SLC157" s="12"/>
      <c r="SLD157" s="15"/>
      <c r="SLE157" s="12"/>
      <c r="SLF157" s="12"/>
      <c r="SLG157" s="15"/>
      <c r="SLH157" s="12"/>
      <c r="SLI157" s="12"/>
      <c r="SLJ157" s="15"/>
      <c r="SLK157" s="12"/>
      <c r="SLL157" s="12"/>
      <c r="SLM157" s="15"/>
      <c r="SLN157" s="12"/>
      <c r="SLO157" s="12"/>
      <c r="SLP157" s="15"/>
      <c r="SLQ157" s="12"/>
      <c r="SLR157" s="12"/>
      <c r="SLS157" s="15"/>
      <c r="SLT157" s="12"/>
      <c r="SLU157" s="12"/>
      <c r="SLV157" s="15"/>
      <c r="SLW157" s="12"/>
      <c r="SLX157" s="12"/>
      <c r="SLY157" s="15"/>
      <c r="SLZ157" s="12"/>
      <c r="SMA157" s="12"/>
      <c r="SMB157" s="15"/>
      <c r="SMC157" s="12"/>
      <c r="SMD157" s="12"/>
      <c r="SME157" s="15"/>
      <c r="SMF157" s="12"/>
      <c r="SMG157" s="12"/>
      <c r="SMH157" s="15"/>
      <c r="SMI157" s="12"/>
      <c r="SMJ157" s="12"/>
      <c r="SMK157" s="15"/>
      <c r="SML157" s="12"/>
      <c r="SMM157" s="12"/>
      <c r="SMN157" s="15"/>
      <c r="SMO157" s="12"/>
      <c r="SMP157" s="12"/>
      <c r="SMQ157" s="15"/>
      <c r="SMR157" s="12"/>
      <c r="SMS157" s="12"/>
      <c r="SMT157" s="15"/>
      <c r="SMU157" s="12"/>
      <c r="SMV157" s="12"/>
      <c r="SMW157" s="15"/>
      <c r="SMX157" s="12"/>
      <c r="SMY157" s="12"/>
      <c r="SMZ157" s="15"/>
      <c r="SNA157" s="12"/>
      <c r="SNB157" s="12"/>
      <c r="SNC157" s="15"/>
      <c r="SND157" s="12"/>
      <c r="SNE157" s="12"/>
      <c r="SNF157" s="15"/>
      <c r="SNG157" s="12"/>
      <c r="SNH157" s="12"/>
      <c r="SNI157" s="15"/>
      <c r="SNJ157" s="12"/>
      <c r="SNK157" s="12"/>
      <c r="SNL157" s="15"/>
      <c r="SNM157" s="12"/>
      <c r="SNN157" s="12"/>
      <c r="SNO157" s="15"/>
      <c r="SNP157" s="12"/>
      <c r="SNQ157" s="12"/>
      <c r="SNR157" s="15"/>
      <c r="SNS157" s="12"/>
      <c r="SNT157" s="12"/>
      <c r="SNU157" s="15"/>
      <c r="SNV157" s="12"/>
      <c r="SNW157" s="12"/>
      <c r="SNX157" s="15"/>
      <c r="SNY157" s="12"/>
      <c r="SNZ157" s="12"/>
      <c r="SOA157" s="15"/>
      <c r="SOB157" s="12"/>
      <c r="SOC157" s="12"/>
      <c r="SOD157" s="15"/>
      <c r="SOE157" s="12"/>
      <c r="SOF157" s="12"/>
      <c r="SOG157" s="15"/>
      <c r="SOH157" s="12"/>
      <c r="SOI157" s="12"/>
      <c r="SOJ157" s="15"/>
      <c r="SOK157" s="12"/>
      <c r="SOL157" s="12"/>
      <c r="SOM157" s="15"/>
      <c r="SON157" s="12"/>
      <c r="SOO157" s="12"/>
      <c r="SOP157" s="15"/>
      <c r="SOQ157" s="12"/>
      <c r="SOR157" s="12"/>
      <c r="SOS157" s="15"/>
      <c r="SOT157" s="12"/>
      <c r="SOU157" s="12"/>
      <c r="SOV157" s="15"/>
      <c r="SOW157" s="12"/>
      <c r="SOX157" s="12"/>
      <c r="SOY157" s="15"/>
      <c r="SOZ157" s="12"/>
      <c r="SPA157" s="12"/>
      <c r="SPB157" s="15"/>
      <c r="SPC157" s="12"/>
      <c r="SPD157" s="12"/>
      <c r="SPE157" s="15"/>
      <c r="SPF157" s="12"/>
      <c r="SPG157" s="12"/>
      <c r="SPH157" s="15"/>
      <c r="SPI157" s="12"/>
      <c r="SPJ157" s="12"/>
      <c r="SPK157" s="15"/>
      <c r="SPL157" s="12"/>
      <c r="SPM157" s="12"/>
      <c r="SPN157" s="15"/>
      <c r="SPO157" s="12"/>
      <c r="SPP157" s="12"/>
      <c r="SPQ157" s="15"/>
      <c r="SPR157" s="12"/>
      <c r="SPS157" s="12"/>
      <c r="SPT157" s="15"/>
      <c r="SPU157" s="12"/>
      <c r="SPV157" s="12"/>
      <c r="SPW157" s="15"/>
      <c r="SPX157" s="12"/>
      <c r="SPY157" s="12"/>
      <c r="SPZ157" s="15"/>
      <c r="SQA157" s="12"/>
      <c r="SQB157" s="12"/>
      <c r="SQC157" s="15"/>
      <c r="SQD157" s="12"/>
      <c r="SQE157" s="12"/>
      <c r="SQF157" s="15"/>
      <c r="SQG157" s="12"/>
      <c r="SQH157" s="12"/>
      <c r="SQI157" s="15"/>
      <c r="SQJ157" s="12"/>
      <c r="SQK157" s="12"/>
      <c r="SQL157" s="15"/>
      <c r="SQM157" s="12"/>
      <c r="SQN157" s="12"/>
      <c r="SQO157" s="15"/>
      <c r="SQP157" s="12"/>
      <c r="SQQ157" s="12"/>
      <c r="SQR157" s="15"/>
      <c r="SQS157" s="12"/>
      <c r="SQT157" s="12"/>
      <c r="SQU157" s="15"/>
      <c r="SQV157" s="12"/>
      <c r="SQW157" s="12"/>
      <c r="SQX157" s="15"/>
      <c r="SQY157" s="12"/>
      <c r="SQZ157" s="12"/>
      <c r="SRA157" s="15"/>
      <c r="SRB157" s="12"/>
      <c r="SRC157" s="12"/>
      <c r="SRD157" s="15"/>
      <c r="SRE157" s="12"/>
      <c r="SRF157" s="12"/>
      <c r="SRG157" s="15"/>
      <c r="SRH157" s="12"/>
      <c r="SRI157" s="12"/>
      <c r="SRJ157" s="15"/>
      <c r="SRK157" s="12"/>
      <c r="SRL157" s="12"/>
      <c r="SRM157" s="15"/>
      <c r="SRN157" s="12"/>
      <c r="SRO157" s="12"/>
      <c r="SRP157" s="15"/>
      <c r="SRQ157" s="12"/>
      <c r="SRR157" s="12"/>
      <c r="SRS157" s="15"/>
      <c r="SRT157" s="12"/>
      <c r="SRU157" s="12"/>
      <c r="SRV157" s="15"/>
      <c r="SRW157" s="12"/>
      <c r="SRX157" s="12"/>
      <c r="SRY157" s="15"/>
      <c r="SRZ157" s="12"/>
      <c r="SSA157" s="12"/>
      <c r="SSB157" s="15"/>
      <c r="SSC157" s="12"/>
      <c r="SSD157" s="12"/>
      <c r="SSE157" s="15"/>
      <c r="SSF157" s="12"/>
      <c r="SSG157" s="12"/>
      <c r="SSH157" s="15"/>
      <c r="SSI157" s="12"/>
      <c r="SSJ157" s="12"/>
      <c r="SSK157" s="15"/>
      <c r="SSL157" s="12"/>
      <c r="SSM157" s="12"/>
      <c r="SSN157" s="15"/>
      <c r="SSO157" s="12"/>
      <c r="SSP157" s="12"/>
      <c r="SSQ157" s="15"/>
      <c r="SSR157" s="12"/>
      <c r="SSS157" s="12"/>
      <c r="SST157" s="15"/>
      <c r="SSU157" s="12"/>
      <c r="SSV157" s="12"/>
      <c r="SSW157" s="15"/>
      <c r="SSX157" s="12"/>
      <c r="SSY157" s="12"/>
      <c r="SSZ157" s="15"/>
      <c r="STA157" s="12"/>
      <c r="STB157" s="12"/>
      <c r="STC157" s="15"/>
      <c r="STD157" s="12"/>
      <c r="STE157" s="12"/>
      <c r="STF157" s="15"/>
      <c r="STG157" s="12"/>
      <c r="STH157" s="12"/>
      <c r="STI157" s="15"/>
      <c r="STJ157" s="12"/>
      <c r="STK157" s="12"/>
      <c r="STL157" s="15"/>
      <c r="STM157" s="12"/>
      <c r="STN157" s="12"/>
      <c r="STO157" s="15"/>
      <c r="STP157" s="12"/>
      <c r="STQ157" s="12"/>
      <c r="STR157" s="15"/>
      <c r="STS157" s="12"/>
      <c r="STT157" s="12"/>
      <c r="STU157" s="15"/>
      <c r="STV157" s="12"/>
      <c r="STW157" s="12"/>
      <c r="STX157" s="15"/>
      <c r="STY157" s="12"/>
      <c r="STZ157" s="12"/>
      <c r="SUA157" s="15"/>
      <c r="SUB157" s="12"/>
      <c r="SUC157" s="12"/>
      <c r="SUD157" s="15"/>
      <c r="SUE157" s="12"/>
      <c r="SUF157" s="12"/>
      <c r="SUG157" s="15"/>
      <c r="SUH157" s="12"/>
      <c r="SUI157" s="12"/>
      <c r="SUJ157" s="15"/>
      <c r="SUK157" s="12"/>
      <c r="SUL157" s="12"/>
      <c r="SUM157" s="15"/>
      <c r="SUN157" s="12"/>
      <c r="SUO157" s="12"/>
      <c r="SUP157" s="15"/>
      <c r="SUQ157" s="12"/>
      <c r="SUR157" s="12"/>
      <c r="SUS157" s="15"/>
      <c r="SUT157" s="12"/>
      <c r="SUU157" s="12"/>
      <c r="SUV157" s="15"/>
      <c r="SUW157" s="12"/>
      <c r="SUX157" s="12"/>
      <c r="SUY157" s="15"/>
      <c r="SUZ157" s="12"/>
      <c r="SVA157" s="12"/>
      <c r="SVB157" s="15"/>
      <c r="SVC157" s="12"/>
      <c r="SVD157" s="12"/>
      <c r="SVE157" s="15"/>
      <c r="SVF157" s="12"/>
      <c r="SVG157" s="12"/>
      <c r="SVH157" s="15"/>
      <c r="SVI157" s="12"/>
      <c r="SVJ157" s="12"/>
      <c r="SVK157" s="15"/>
      <c r="SVL157" s="12"/>
      <c r="SVM157" s="12"/>
      <c r="SVN157" s="15"/>
      <c r="SVO157" s="12"/>
      <c r="SVP157" s="12"/>
      <c r="SVQ157" s="15"/>
      <c r="SVR157" s="12"/>
      <c r="SVS157" s="12"/>
      <c r="SVT157" s="15"/>
      <c r="SVU157" s="12"/>
      <c r="SVV157" s="12"/>
      <c r="SVW157" s="15"/>
      <c r="SVX157" s="12"/>
      <c r="SVY157" s="12"/>
      <c r="SVZ157" s="15"/>
      <c r="SWA157" s="12"/>
      <c r="SWB157" s="12"/>
      <c r="SWC157" s="15"/>
      <c r="SWD157" s="12"/>
      <c r="SWE157" s="12"/>
      <c r="SWF157" s="15"/>
      <c r="SWG157" s="12"/>
      <c r="SWH157" s="12"/>
      <c r="SWI157" s="15"/>
      <c r="SWJ157" s="12"/>
      <c r="SWK157" s="12"/>
      <c r="SWL157" s="15"/>
      <c r="SWM157" s="12"/>
      <c r="SWN157" s="12"/>
      <c r="SWO157" s="15"/>
      <c r="SWP157" s="12"/>
      <c r="SWQ157" s="12"/>
      <c r="SWR157" s="15"/>
      <c r="SWS157" s="12"/>
      <c r="SWT157" s="12"/>
      <c r="SWU157" s="15"/>
      <c r="SWV157" s="12"/>
      <c r="SWW157" s="12"/>
      <c r="SWX157" s="15"/>
      <c r="SWY157" s="12"/>
      <c r="SWZ157" s="12"/>
      <c r="SXA157" s="15"/>
      <c r="SXB157" s="12"/>
      <c r="SXC157" s="12"/>
      <c r="SXD157" s="15"/>
      <c r="SXE157" s="12"/>
      <c r="SXF157" s="12"/>
      <c r="SXG157" s="15"/>
      <c r="SXH157" s="12"/>
      <c r="SXI157" s="12"/>
      <c r="SXJ157" s="15"/>
      <c r="SXK157" s="12"/>
      <c r="SXL157" s="12"/>
      <c r="SXM157" s="15"/>
      <c r="SXN157" s="12"/>
      <c r="SXO157" s="12"/>
      <c r="SXP157" s="15"/>
      <c r="SXQ157" s="12"/>
      <c r="SXR157" s="12"/>
      <c r="SXS157" s="15"/>
      <c r="SXT157" s="12"/>
      <c r="SXU157" s="12"/>
      <c r="SXV157" s="15"/>
      <c r="SXW157" s="12"/>
      <c r="SXX157" s="12"/>
      <c r="SXY157" s="15"/>
      <c r="SXZ157" s="12"/>
      <c r="SYA157" s="12"/>
      <c r="SYB157" s="15"/>
      <c r="SYC157" s="12"/>
      <c r="SYD157" s="12"/>
      <c r="SYE157" s="15"/>
      <c r="SYF157" s="12"/>
      <c r="SYG157" s="12"/>
      <c r="SYH157" s="15"/>
      <c r="SYI157" s="12"/>
      <c r="SYJ157" s="12"/>
      <c r="SYK157" s="15"/>
      <c r="SYL157" s="12"/>
      <c r="SYM157" s="12"/>
      <c r="SYN157" s="15"/>
      <c r="SYO157" s="12"/>
      <c r="SYP157" s="12"/>
      <c r="SYQ157" s="15"/>
      <c r="SYR157" s="12"/>
      <c r="SYS157" s="12"/>
      <c r="SYT157" s="15"/>
      <c r="SYU157" s="12"/>
      <c r="SYV157" s="12"/>
      <c r="SYW157" s="15"/>
      <c r="SYX157" s="12"/>
      <c r="SYY157" s="12"/>
      <c r="SYZ157" s="15"/>
      <c r="SZA157" s="12"/>
      <c r="SZB157" s="12"/>
      <c r="SZC157" s="15"/>
      <c r="SZD157" s="12"/>
      <c r="SZE157" s="12"/>
      <c r="SZF157" s="15"/>
      <c r="SZG157" s="12"/>
      <c r="SZH157" s="12"/>
      <c r="SZI157" s="15"/>
      <c r="SZJ157" s="12"/>
      <c r="SZK157" s="12"/>
      <c r="SZL157" s="15"/>
      <c r="SZM157" s="12"/>
      <c r="SZN157" s="12"/>
      <c r="SZO157" s="15"/>
      <c r="SZP157" s="12"/>
      <c r="SZQ157" s="12"/>
      <c r="SZR157" s="15"/>
      <c r="SZS157" s="12"/>
      <c r="SZT157" s="12"/>
      <c r="SZU157" s="15"/>
      <c r="SZV157" s="12"/>
      <c r="SZW157" s="12"/>
      <c r="SZX157" s="15"/>
      <c r="SZY157" s="12"/>
      <c r="SZZ157" s="12"/>
      <c r="TAA157" s="15"/>
      <c r="TAB157" s="12"/>
      <c r="TAC157" s="12"/>
      <c r="TAD157" s="15"/>
      <c r="TAE157" s="12"/>
      <c r="TAF157" s="12"/>
      <c r="TAG157" s="15"/>
      <c r="TAH157" s="12"/>
      <c r="TAI157" s="12"/>
      <c r="TAJ157" s="15"/>
      <c r="TAK157" s="12"/>
      <c r="TAL157" s="12"/>
      <c r="TAM157" s="15"/>
      <c r="TAN157" s="12"/>
      <c r="TAO157" s="12"/>
      <c r="TAP157" s="15"/>
      <c r="TAQ157" s="12"/>
      <c r="TAR157" s="12"/>
      <c r="TAS157" s="15"/>
      <c r="TAT157" s="12"/>
      <c r="TAU157" s="12"/>
      <c r="TAV157" s="15"/>
      <c r="TAW157" s="12"/>
      <c r="TAX157" s="12"/>
      <c r="TAY157" s="15"/>
      <c r="TAZ157" s="12"/>
      <c r="TBA157" s="12"/>
      <c r="TBB157" s="15"/>
      <c r="TBC157" s="12"/>
      <c r="TBD157" s="12"/>
      <c r="TBE157" s="15"/>
      <c r="TBF157" s="12"/>
      <c r="TBG157" s="12"/>
      <c r="TBH157" s="15"/>
      <c r="TBI157" s="12"/>
      <c r="TBJ157" s="12"/>
      <c r="TBK157" s="15"/>
      <c r="TBL157" s="12"/>
      <c r="TBM157" s="12"/>
      <c r="TBN157" s="15"/>
      <c r="TBO157" s="12"/>
      <c r="TBP157" s="12"/>
      <c r="TBQ157" s="15"/>
      <c r="TBR157" s="12"/>
      <c r="TBS157" s="12"/>
      <c r="TBT157" s="15"/>
      <c r="TBU157" s="12"/>
      <c r="TBV157" s="12"/>
      <c r="TBW157" s="15"/>
      <c r="TBX157" s="12"/>
      <c r="TBY157" s="12"/>
      <c r="TBZ157" s="15"/>
      <c r="TCA157" s="12"/>
      <c r="TCB157" s="12"/>
      <c r="TCC157" s="15"/>
      <c r="TCD157" s="12"/>
      <c r="TCE157" s="12"/>
      <c r="TCF157" s="15"/>
      <c r="TCG157" s="12"/>
      <c r="TCH157" s="12"/>
      <c r="TCI157" s="15"/>
      <c r="TCJ157" s="12"/>
      <c r="TCK157" s="12"/>
      <c r="TCL157" s="15"/>
      <c r="TCM157" s="12"/>
      <c r="TCN157" s="12"/>
      <c r="TCO157" s="15"/>
      <c r="TCP157" s="12"/>
      <c r="TCQ157" s="12"/>
      <c r="TCR157" s="15"/>
      <c r="TCS157" s="12"/>
      <c r="TCT157" s="12"/>
      <c r="TCU157" s="15"/>
      <c r="TCV157" s="12"/>
      <c r="TCW157" s="12"/>
      <c r="TCX157" s="15"/>
      <c r="TCY157" s="12"/>
      <c r="TCZ157" s="12"/>
      <c r="TDA157" s="15"/>
      <c r="TDB157" s="12"/>
      <c r="TDC157" s="12"/>
      <c r="TDD157" s="15"/>
      <c r="TDE157" s="12"/>
      <c r="TDF157" s="12"/>
      <c r="TDG157" s="15"/>
      <c r="TDH157" s="12"/>
      <c r="TDI157" s="12"/>
      <c r="TDJ157" s="15"/>
      <c r="TDK157" s="12"/>
      <c r="TDL157" s="12"/>
      <c r="TDM157" s="15"/>
      <c r="TDN157" s="12"/>
      <c r="TDO157" s="12"/>
      <c r="TDP157" s="15"/>
      <c r="TDQ157" s="12"/>
      <c r="TDR157" s="12"/>
      <c r="TDS157" s="15"/>
      <c r="TDT157" s="12"/>
      <c r="TDU157" s="12"/>
      <c r="TDV157" s="15"/>
      <c r="TDW157" s="12"/>
      <c r="TDX157" s="12"/>
      <c r="TDY157" s="15"/>
      <c r="TDZ157" s="12"/>
      <c r="TEA157" s="12"/>
      <c r="TEB157" s="15"/>
      <c r="TEC157" s="12"/>
      <c r="TED157" s="12"/>
      <c r="TEE157" s="15"/>
      <c r="TEF157" s="12"/>
      <c r="TEG157" s="12"/>
      <c r="TEH157" s="15"/>
      <c r="TEI157" s="12"/>
      <c r="TEJ157" s="12"/>
      <c r="TEK157" s="15"/>
      <c r="TEL157" s="12"/>
      <c r="TEM157" s="12"/>
      <c r="TEN157" s="15"/>
      <c r="TEO157" s="12"/>
      <c r="TEP157" s="12"/>
      <c r="TEQ157" s="15"/>
      <c r="TER157" s="12"/>
      <c r="TES157" s="12"/>
      <c r="TET157" s="15"/>
      <c r="TEU157" s="12"/>
      <c r="TEV157" s="12"/>
      <c r="TEW157" s="15"/>
      <c r="TEX157" s="12"/>
      <c r="TEY157" s="12"/>
      <c r="TEZ157" s="15"/>
      <c r="TFA157" s="12"/>
      <c r="TFB157" s="12"/>
      <c r="TFC157" s="15"/>
      <c r="TFD157" s="12"/>
      <c r="TFE157" s="12"/>
      <c r="TFF157" s="15"/>
      <c r="TFG157" s="12"/>
      <c r="TFH157" s="12"/>
      <c r="TFI157" s="15"/>
      <c r="TFJ157" s="12"/>
      <c r="TFK157" s="12"/>
      <c r="TFL157" s="15"/>
      <c r="TFM157" s="12"/>
      <c r="TFN157" s="12"/>
      <c r="TFO157" s="15"/>
      <c r="TFP157" s="12"/>
      <c r="TFQ157" s="12"/>
      <c r="TFR157" s="15"/>
      <c r="TFS157" s="12"/>
      <c r="TFT157" s="12"/>
      <c r="TFU157" s="15"/>
      <c r="TFV157" s="12"/>
      <c r="TFW157" s="12"/>
      <c r="TFX157" s="15"/>
      <c r="TFY157" s="12"/>
      <c r="TFZ157" s="12"/>
      <c r="TGA157" s="15"/>
      <c r="TGB157" s="12"/>
      <c r="TGC157" s="12"/>
      <c r="TGD157" s="15"/>
      <c r="TGE157" s="12"/>
      <c r="TGF157" s="12"/>
      <c r="TGG157" s="15"/>
      <c r="TGH157" s="12"/>
      <c r="TGI157" s="12"/>
      <c r="TGJ157" s="15"/>
      <c r="TGK157" s="12"/>
      <c r="TGL157" s="12"/>
      <c r="TGM157" s="15"/>
      <c r="TGN157" s="12"/>
      <c r="TGO157" s="12"/>
      <c r="TGP157" s="15"/>
      <c r="TGQ157" s="12"/>
      <c r="TGR157" s="12"/>
      <c r="TGS157" s="15"/>
      <c r="TGT157" s="12"/>
      <c r="TGU157" s="12"/>
      <c r="TGV157" s="15"/>
      <c r="TGW157" s="12"/>
      <c r="TGX157" s="12"/>
      <c r="TGY157" s="15"/>
      <c r="TGZ157" s="12"/>
      <c r="THA157" s="12"/>
      <c r="THB157" s="15"/>
      <c r="THC157" s="12"/>
      <c r="THD157" s="12"/>
      <c r="THE157" s="15"/>
      <c r="THF157" s="12"/>
      <c r="THG157" s="12"/>
      <c r="THH157" s="15"/>
      <c r="THI157" s="12"/>
      <c r="THJ157" s="12"/>
      <c r="THK157" s="15"/>
      <c r="THL157" s="12"/>
      <c r="THM157" s="12"/>
      <c r="THN157" s="15"/>
      <c r="THO157" s="12"/>
      <c r="THP157" s="12"/>
      <c r="THQ157" s="15"/>
      <c r="THR157" s="12"/>
      <c r="THS157" s="12"/>
      <c r="THT157" s="15"/>
      <c r="THU157" s="12"/>
      <c r="THV157" s="12"/>
      <c r="THW157" s="15"/>
      <c r="THX157" s="12"/>
      <c r="THY157" s="12"/>
      <c r="THZ157" s="15"/>
      <c r="TIA157" s="12"/>
      <c r="TIB157" s="12"/>
      <c r="TIC157" s="15"/>
      <c r="TID157" s="12"/>
      <c r="TIE157" s="12"/>
      <c r="TIF157" s="15"/>
      <c r="TIG157" s="12"/>
      <c r="TIH157" s="12"/>
      <c r="TII157" s="15"/>
      <c r="TIJ157" s="12"/>
      <c r="TIK157" s="12"/>
      <c r="TIL157" s="15"/>
      <c r="TIM157" s="12"/>
      <c r="TIN157" s="12"/>
      <c r="TIO157" s="15"/>
      <c r="TIP157" s="12"/>
      <c r="TIQ157" s="12"/>
      <c r="TIR157" s="15"/>
      <c r="TIS157" s="12"/>
      <c r="TIT157" s="12"/>
      <c r="TIU157" s="15"/>
      <c r="TIV157" s="12"/>
      <c r="TIW157" s="12"/>
      <c r="TIX157" s="15"/>
      <c r="TIY157" s="12"/>
      <c r="TIZ157" s="12"/>
      <c r="TJA157" s="15"/>
      <c r="TJB157" s="12"/>
      <c r="TJC157" s="12"/>
      <c r="TJD157" s="15"/>
      <c r="TJE157" s="12"/>
      <c r="TJF157" s="12"/>
      <c r="TJG157" s="15"/>
      <c r="TJH157" s="12"/>
      <c r="TJI157" s="12"/>
      <c r="TJJ157" s="15"/>
      <c r="TJK157" s="12"/>
      <c r="TJL157" s="12"/>
      <c r="TJM157" s="15"/>
      <c r="TJN157" s="12"/>
      <c r="TJO157" s="12"/>
      <c r="TJP157" s="15"/>
      <c r="TJQ157" s="12"/>
      <c r="TJR157" s="12"/>
      <c r="TJS157" s="15"/>
      <c r="TJT157" s="12"/>
      <c r="TJU157" s="12"/>
      <c r="TJV157" s="15"/>
      <c r="TJW157" s="12"/>
      <c r="TJX157" s="12"/>
      <c r="TJY157" s="15"/>
      <c r="TJZ157" s="12"/>
      <c r="TKA157" s="12"/>
      <c r="TKB157" s="15"/>
      <c r="TKC157" s="12"/>
      <c r="TKD157" s="12"/>
      <c r="TKE157" s="15"/>
      <c r="TKF157" s="12"/>
      <c r="TKG157" s="12"/>
      <c r="TKH157" s="15"/>
      <c r="TKI157" s="12"/>
      <c r="TKJ157" s="12"/>
      <c r="TKK157" s="15"/>
      <c r="TKL157" s="12"/>
      <c r="TKM157" s="12"/>
      <c r="TKN157" s="15"/>
      <c r="TKO157" s="12"/>
      <c r="TKP157" s="12"/>
      <c r="TKQ157" s="15"/>
      <c r="TKR157" s="12"/>
      <c r="TKS157" s="12"/>
      <c r="TKT157" s="15"/>
      <c r="TKU157" s="12"/>
      <c r="TKV157" s="12"/>
      <c r="TKW157" s="15"/>
      <c r="TKX157" s="12"/>
      <c r="TKY157" s="12"/>
      <c r="TKZ157" s="15"/>
      <c r="TLA157" s="12"/>
      <c r="TLB157" s="12"/>
      <c r="TLC157" s="15"/>
      <c r="TLD157" s="12"/>
      <c r="TLE157" s="12"/>
      <c r="TLF157" s="15"/>
      <c r="TLG157" s="12"/>
      <c r="TLH157" s="12"/>
      <c r="TLI157" s="15"/>
      <c r="TLJ157" s="12"/>
      <c r="TLK157" s="12"/>
      <c r="TLL157" s="15"/>
      <c r="TLM157" s="12"/>
      <c r="TLN157" s="12"/>
      <c r="TLO157" s="15"/>
      <c r="TLP157" s="12"/>
      <c r="TLQ157" s="12"/>
      <c r="TLR157" s="15"/>
      <c r="TLS157" s="12"/>
      <c r="TLT157" s="12"/>
      <c r="TLU157" s="15"/>
      <c r="TLV157" s="12"/>
      <c r="TLW157" s="12"/>
      <c r="TLX157" s="15"/>
      <c r="TLY157" s="12"/>
      <c r="TLZ157" s="12"/>
      <c r="TMA157" s="15"/>
      <c r="TMB157" s="12"/>
      <c r="TMC157" s="12"/>
      <c r="TMD157" s="15"/>
      <c r="TME157" s="12"/>
      <c r="TMF157" s="12"/>
      <c r="TMG157" s="15"/>
      <c r="TMH157" s="12"/>
      <c r="TMI157" s="12"/>
      <c r="TMJ157" s="15"/>
      <c r="TMK157" s="12"/>
      <c r="TML157" s="12"/>
      <c r="TMM157" s="15"/>
      <c r="TMN157" s="12"/>
      <c r="TMO157" s="12"/>
      <c r="TMP157" s="15"/>
      <c r="TMQ157" s="12"/>
      <c r="TMR157" s="12"/>
      <c r="TMS157" s="15"/>
      <c r="TMT157" s="12"/>
      <c r="TMU157" s="12"/>
      <c r="TMV157" s="15"/>
      <c r="TMW157" s="12"/>
      <c r="TMX157" s="12"/>
      <c r="TMY157" s="15"/>
      <c r="TMZ157" s="12"/>
      <c r="TNA157" s="12"/>
      <c r="TNB157" s="15"/>
      <c r="TNC157" s="12"/>
      <c r="TND157" s="12"/>
      <c r="TNE157" s="15"/>
      <c r="TNF157" s="12"/>
      <c r="TNG157" s="12"/>
      <c r="TNH157" s="15"/>
      <c r="TNI157" s="12"/>
      <c r="TNJ157" s="12"/>
      <c r="TNK157" s="15"/>
      <c r="TNL157" s="12"/>
      <c r="TNM157" s="12"/>
      <c r="TNN157" s="15"/>
      <c r="TNO157" s="12"/>
      <c r="TNP157" s="12"/>
      <c r="TNQ157" s="15"/>
      <c r="TNR157" s="12"/>
      <c r="TNS157" s="12"/>
      <c r="TNT157" s="15"/>
      <c r="TNU157" s="12"/>
      <c r="TNV157" s="12"/>
      <c r="TNW157" s="15"/>
      <c r="TNX157" s="12"/>
      <c r="TNY157" s="12"/>
      <c r="TNZ157" s="15"/>
      <c r="TOA157" s="12"/>
      <c r="TOB157" s="12"/>
      <c r="TOC157" s="15"/>
      <c r="TOD157" s="12"/>
      <c r="TOE157" s="12"/>
      <c r="TOF157" s="15"/>
      <c r="TOG157" s="12"/>
      <c r="TOH157" s="12"/>
      <c r="TOI157" s="15"/>
      <c r="TOJ157" s="12"/>
      <c r="TOK157" s="12"/>
      <c r="TOL157" s="15"/>
      <c r="TOM157" s="12"/>
      <c r="TON157" s="12"/>
      <c r="TOO157" s="15"/>
      <c r="TOP157" s="12"/>
      <c r="TOQ157" s="12"/>
      <c r="TOR157" s="15"/>
      <c r="TOS157" s="12"/>
      <c r="TOT157" s="12"/>
      <c r="TOU157" s="15"/>
      <c r="TOV157" s="12"/>
      <c r="TOW157" s="12"/>
      <c r="TOX157" s="15"/>
      <c r="TOY157" s="12"/>
      <c r="TOZ157" s="12"/>
      <c r="TPA157" s="15"/>
      <c r="TPB157" s="12"/>
      <c r="TPC157" s="12"/>
      <c r="TPD157" s="15"/>
      <c r="TPE157" s="12"/>
      <c r="TPF157" s="12"/>
      <c r="TPG157" s="15"/>
      <c r="TPH157" s="12"/>
      <c r="TPI157" s="12"/>
      <c r="TPJ157" s="15"/>
      <c r="TPK157" s="12"/>
      <c r="TPL157" s="12"/>
      <c r="TPM157" s="15"/>
      <c r="TPN157" s="12"/>
      <c r="TPO157" s="12"/>
      <c r="TPP157" s="15"/>
      <c r="TPQ157" s="12"/>
      <c r="TPR157" s="12"/>
      <c r="TPS157" s="15"/>
      <c r="TPT157" s="12"/>
      <c r="TPU157" s="12"/>
      <c r="TPV157" s="15"/>
      <c r="TPW157" s="12"/>
      <c r="TPX157" s="12"/>
      <c r="TPY157" s="15"/>
      <c r="TPZ157" s="12"/>
      <c r="TQA157" s="12"/>
      <c r="TQB157" s="15"/>
      <c r="TQC157" s="12"/>
      <c r="TQD157" s="12"/>
      <c r="TQE157" s="15"/>
      <c r="TQF157" s="12"/>
      <c r="TQG157" s="12"/>
      <c r="TQH157" s="15"/>
      <c r="TQI157" s="12"/>
      <c r="TQJ157" s="12"/>
      <c r="TQK157" s="15"/>
      <c r="TQL157" s="12"/>
      <c r="TQM157" s="12"/>
      <c r="TQN157" s="15"/>
      <c r="TQO157" s="12"/>
      <c r="TQP157" s="12"/>
      <c r="TQQ157" s="15"/>
      <c r="TQR157" s="12"/>
      <c r="TQS157" s="12"/>
      <c r="TQT157" s="15"/>
      <c r="TQU157" s="12"/>
      <c r="TQV157" s="12"/>
      <c r="TQW157" s="15"/>
      <c r="TQX157" s="12"/>
      <c r="TQY157" s="12"/>
      <c r="TQZ157" s="15"/>
      <c r="TRA157" s="12"/>
      <c r="TRB157" s="12"/>
      <c r="TRC157" s="15"/>
      <c r="TRD157" s="12"/>
      <c r="TRE157" s="12"/>
      <c r="TRF157" s="15"/>
      <c r="TRG157" s="12"/>
      <c r="TRH157" s="12"/>
      <c r="TRI157" s="15"/>
      <c r="TRJ157" s="12"/>
      <c r="TRK157" s="12"/>
      <c r="TRL157" s="15"/>
      <c r="TRM157" s="12"/>
      <c r="TRN157" s="12"/>
      <c r="TRO157" s="15"/>
      <c r="TRP157" s="12"/>
      <c r="TRQ157" s="12"/>
      <c r="TRR157" s="15"/>
      <c r="TRS157" s="12"/>
      <c r="TRT157" s="12"/>
      <c r="TRU157" s="15"/>
      <c r="TRV157" s="12"/>
      <c r="TRW157" s="12"/>
      <c r="TRX157" s="15"/>
      <c r="TRY157" s="12"/>
      <c r="TRZ157" s="12"/>
      <c r="TSA157" s="15"/>
      <c r="TSB157" s="12"/>
      <c r="TSC157" s="12"/>
      <c r="TSD157" s="15"/>
      <c r="TSE157" s="12"/>
      <c r="TSF157" s="12"/>
      <c r="TSG157" s="15"/>
      <c r="TSH157" s="12"/>
      <c r="TSI157" s="12"/>
      <c r="TSJ157" s="15"/>
      <c r="TSK157" s="12"/>
      <c r="TSL157" s="12"/>
      <c r="TSM157" s="15"/>
      <c r="TSN157" s="12"/>
      <c r="TSO157" s="12"/>
      <c r="TSP157" s="15"/>
      <c r="TSQ157" s="12"/>
      <c r="TSR157" s="12"/>
      <c r="TSS157" s="15"/>
      <c r="TST157" s="12"/>
      <c r="TSU157" s="12"/>
      <c r="TSV157" s="15"/>
      <c r="TSW157" s="12"/>
      <c r="TSX157" s="12"/>
      <c r="TSY157" s="15"/>
      <c r="TSZ157" s="12"/>
      <c r="TTA157" s="12"/>
      <c r="TTB157" s="15"/>
      <c r="TTC157" s="12"/>
      <c r="TTD157" s="12"/>
      <c r="TTE157" s="15"/>
      <c r="TTF157" s="12"/>
      <c r="TTG157" s="12"/>
      <c r="TTH157" s="15"/>
      <c r="TTI157" s="12"/>
      <c r="TTJ157" s="12"/>
      <c r="TTK157" s="15"/>
      <c r="TTL157" s="12"/>
      <c r="TTM157" s="12"/>
      <c r="TTN157" s="15"/>
      <c r="TTO157" s="12"/>
      <c r="TTP157" s="12"/>
      <c r="TTQ157" s="15"/>
      <c r="TTR157" s="12"/>
      <c r="TTS157" s="12"/>
      <c r="TTT157" s="15"/>
      <c r="TTU157" s="12"/>
      <c r="TTV157" s="12"/>
      <c r="TTW157" s="15"/>
      <c r="TTX157" s="12"/>
      <c r="TTY157" s="12"/>
      <c r="TTZ157" s="15"/>
      <c r="TUA157" s="12"/>
      <c r="TUB157" s="12"/>
      <c r="TUC157" s="15"/>
      <c r="TUD157" s="12"/>
      <c r="TUE157" s="12"/>
      <c r="TUF157" s="15"/>
      <c r="TUG157" s="12"/>
      <c r="TUH157" s="12"/>
      <c r="TUI157" s="15"/>
      <c r="TUJ157" s="12"/>
      <c r="TUK157" s="12"/>
      <c r="TUL157" s="15"/>
      <c r="TUM157" s="12"/>
      <c r="TUN157" s="12"/>
      <c r="TUO157" s="15"/>
      <c r="TUP157" s="12"/>
      <c r="TUQ157" s="12"/>
      <c r="TUR157" s="15"/>
      <c r="TUS157" s="12"/>
      <c r="TUT157" s="12"/>
      <c r="TUU157" s="15"/>
      <c r="TUV157" s="12"/>
      <c r="TUW157" s="12"/>
      <c r="TUX157" s="15"/>
      <c r="TUY157" s="12"/>
      <c r="TUZ157" s="12"/>
      <c r="TVA157" s="15"/>
      <c r="TVB157" s="12"/>
      <c r="TVC157" s="12"/>
      <c r="TVD157" s="15"/>
      <c r="TVE157" s="12"/>
      <c r="TVF157" s="12"/>
      <c r="TVG157" s="15"/>
      <c r="TVH157" s="12"/>
      <c r="TVI157" s="12"/>
      <c r="TVJ157" s="15"/>
      <c r="TVK157" s="12"/>
      <c r="TVL157" s="12"/>
      <c r="TVM157" s="15"/>
      <c r="TVN157" s="12"/>
      <c r="TVO157" s="12"/>
      <c r="TVP157" s="15"/>
      <c r="TVQ157" s="12"/>
      <c r="TVR157" s="12"/>
      <c r="TVS157" s="15"/>
      <c r="TVT157" s="12"/>
      <c r="TVU157" s="12"/>
      <c r="TVV157" s="15"/>
      <c r="TVW157" s="12"/>
      <c r="TVX157" s="12"/>
      <c r="TVY157" s="15"/>
      <c r="TVZ157" s="12"/>
      <c r="TWA157" s="12"/>
      <c r="TWB157" s="15"/>
      <c r="TWC157" s="12"/>
      <c r="TWD157" s="12"/>
      <c r="TWE157" s="15"/>
      <c r="TWF157" s="12"/>
      <c r="TWG157" s="12"/>
      <c r="TWH157" s="15"/>
      <c r="TWI157" s="12"/>
      <c r="TWJ157" s="12"/>
      <c r="TWK157" s="15"/>
      <c r="TWL157" s="12"/>
      <c r="TWM157" s="12"/>
      <c r="TWN157" s="15"/>
      <c r="TWO157" s="12"/>
      <c r="TWP157" s="12"/>
      <c r="TWQ157" s="15"/>
      <c r="TWR157" s="12"/>
      <c r="TWS157" s="12"/>
      <c r="TWT157" s="15"/>
      <c r="TWU157" s="12"/>
      <c r="TWV157" s="12"/>
      <c r="TWW157" s="15"/>
      <c r="TWX157" s="12"/>
      <c r="TWY157" s="12"/>
      <c r="TWZ157" s="15"/>
      <c r="TXA157" s="12"/>
      <c r="TXB157" s="12"/>
      <c r="TXC157" s="15"/>
      <c r="TXD157" s="12"/>
      <c r="TXE157" s="12"/>
      <c r="TXF157" s="15"/>
      <c r="TXG157" s="12"/>
      <c r="TXH157" s="12"/>
      <c r="TXI157" s="15"/>
      <c r="TXJ157" s="12"/>
      <c r="TXK157" s="12"/>
      <c r="TXL157" s="15"/>
      <c r="TXM157" s="12"/>
      <c r="TXN157" s="12"/>
      <c r="TXO157" s="15"/>
      <c r="TXP157" s="12"/>
      <c r="TXQ157" s="12"/>
      <c r="TXR157" s="15"/>
      <c r="TXS157" s="12"/>
      <c r="TXT157" s="12"/>
      <c r="TXU157" s="15"/>
      <c r="TXV157" s="12"/>
      <c r="TXW157" s="12"/>
      <c r="TXX157" s="15"/>
      <c r="TXY157" s="12"/>
      <c r="TXZ157" s="12"/>
      <c r="TYA157" s="15"/>
      <c r="TYB157" s="12"/>
      <c r="TYC157" s="12"/>
      <c r="TYD157" s="15"/>
      <c r="TYE157" s="12"/>
      <c r="TYF157" s="12"/>
      <c r="TYG157" s="15"/>
      <c r="TYH157" s="12"/>
      <c r="TYI157" s="12"/>
      <c r="TYJ157" s="15"/>
      <c r="TYK157" s="12"/>
      <c r="TYL157" s="12"/>
      <c r="TYM157" s="15"/>
      <c r="TYN157" s="12"/>
      <c r="TYO157" s="12"/>
      <c r="TYP157" s="15"/>
      <c r="TYQ157" s="12"/>
      <c r="TYR157" s="12"/>
      <c r="TYS157" s="15"/>
      <c r="TYT157" s="12"/>
      <c r="TYU157" s="12"/>
      <c r="TYV157" s="15"/>
      <c r="TYW157" s="12"/>
      <c r="TYX157" s="12"/>
      <c r="TYY157" s="15"/>
      <c r="TYZ157" s="12"/>
      <c r="TZA157" s="12"/>
      <c r="TZB157" s="15"/>
      <c r="TZC157" s="12"/>
      <c r="TZD157" s="12"/>
      <c r="TZE157" s="15"/>
      <c r="TZF157" s="12"/>
      <c r="TZG157" s="12"/>
      <c r="TZH157" s="15"/>
      <c r="TZI157" s="12"/>
      <c r="TZJ157" s="12"/>
      <c r="TZK157" s="15"/>
      <c r="TZL157" s="12"/>
      <c r="TZM157" s="12"/>
      <c r="TZN157" s="15"/>
      <c r="TZO157" s="12"/>
      <c r="TZP157" s="12"/>
      <c r="TZQ157" s="15"/>
      <c r="TZR157" s="12"/>
      <c r="TZS157" s="12"/>
      <c r="TZT157" s="15"/>
      <c r="TZU157" s="12"/>
      <c r="TZV157" s="12"/>
      <c r="TZW157" s="15"/>
      <c r="TZX157" s="12"/>
      <c r="TZY157" s="12"/>
      <c r="TZZ157" s="15"/>
      <c r="UAA157" s="12"/>
      <c r="UAB157" s="12"/>
      <c r="UAC157" s="15"/>
      <c r="UAD157" s="12"/>
      <c r="UAE157" s="12"/>
      <c r="UAF157" s="15"/>
      <c r="UAG157" s="12"/>
      <c r="UAH157" s="12"/>
      <c r="UAI157" s="15"/>
      <c r="UAJ157" s="12"/>
      <c r="UAK157" s="12"/>
      <c r="UAL157" s="15"/>
      <c r="UAM157" s="12"/>
      <c r="UAN157" s="12"/>
      <c r="UAO157" s="15"/>
      <c r="UAP157" s="12"/>
      <c r="UAQ157" s="12"/>
      <c r="UAR157" s="15"/>
      <c r="UAS157" s="12"/>
      <c r="UAT157" s="12"/>
      <c r="UAU157" s="15"/>
      <c r="UAV157" s="12"/>
      <c r="UAW157" s="12"/>
      <c r="UAX157" s="15"/>
      <c r="UAY157" s="12"/>
      <c r="UAZ157" s="12"/>
      <c r="UBA157" s="15"/>
      <c r="UBB157" s="12"/>
      <c r="UBC157" s="12"/>
      <c r="UBD157" s="15"/>
      <c r="UBE157" s="12"/>
      <c r="UBF157" s="12"/>
      <c r="UBG157" s="15"/>
      <c r="UBH157" s="12"/>
      <c r="UBI157" s="12"/>
      <c r="UBJ157" s="15"/>
      <c r="UBK157" s="12"/>
      <c r="UBL157" s="12"/>
      <c r="UBM157" s="15"/>
      <c r="UBN157" s="12"/>
      <c r="UBO157" s="12"/>
      <c r="UBP157" s="15"/>
      <c r="UBQ157" s="12"/>
      <c r="UBR157" s="12"/>
      <c r="UBS157" s="15"/>
      <c r="UBT157" s="12"/>
      <c r="UBU157" s="12"/>
      <c r="UBV157" s="15"/>
      <c r="UBW157" s="12"/>
      <c r="UBX157" s="12"/>
      <c r="UBY157" s="15"/>
      <c r="UBZ157" s="12"/>
      <c r="UCA157" s="12"/>
      <c r="UCB157" s="15"/>
      <c r="UCC157" s="12"/>
      <c r="UCD157" s="12"/>
      <c r="UCE157" s="15"/>
      <c r="UCF157" s="12"/>
      <c r="UCG157" s="12"/>
      <c r="UCH157" s="15"/>
      <c r="UCI157" s="12"/>
      <c r="UCJ157" s="12"/>
      <c r="UCK157" s="15"/>
      <c r="UCL157" s="12"/>
      <c r="UCM157" s="12"/>
      <c r="UCN157" s="15"/>
      <c r="UCO157" s="12"/>
      <c r="UCP157" s="12"/>
      <c r="UCQ157" s="15"/>
      <c r="UCR157" s="12"/>
      <c r="UCS157" s="12"/>
      <c r="UCT157" s="15"/>
      <c r="UCU157" s="12"/>
      <c r="UCV157" s="12"/>
      <c r="UCW157" s="15"/>
      <c r="UCX157" s="12"/>
      <c r="UCY157" s="12"/>
      <c r="UCZ157" s="15"/>
      <c r="UDA157" s="12"/>
      <c r="UDB157" s="12"/>
      <c r="UDC157" s="15"/>
      <c r="UDD157" s="12"/>
      <c r="UDE157" s="12"/>
      <c r="UDF157" s="15"/>
      <c r="UDG157" s="12"/>
      <c r="UDH157" s="12"/>
      <c r="UDI157" s="15"/>
      <c r="UDJ157" s="12"/>
      <c r="UDK157" s="12"/>
      <c r="UDL157" s="15"/>
      <c r="UDM157" s="12"/>
      <c r="UDN157" s="12"/>
      <c r="UDO157" s="15"/>
      <c r="UDP157" s="12"/>
      <c r="UDQ157" s="12"/>
      <c r="UDR157" s="15"/>
      <c r="UDS157" s="12"/>
      <c r="UDT157" s="12"/>
      <c r="UDU157" s="15"/>
      <c r="UDV157" s="12"/>
      <c r="UDW157" s="12"/>
      <c r="UDX157" s="15"/>
      <c r="UDY157" s="12"/>
      <c r="UDZ157" s="12"/>
      <c r="UEA157" s="15"/>
      <c r="UEB157" s="12"/>
      <c r="UEC157" s="12"/>
      <c r="UED157" s="15"/>
      <c r="UEE157" s="12"/>
      <c r="UEF157" s="12"/>
      <c r="UEG157" s="15"/>
      <c r="UEH157" s="12"/>
      <c r="UEI157" s="12"/>
      <c r="UEJ157" s="15"/>
      <c r="UEK157" s="12"/>
      <c r="UEL157" s="12"/>
      <c r="UEM157" s="15"/>
      <c r="UEN157" s="12"/>
      <c r="UEO157" s="12"/>
      <c r="UEP157" s="15"/>
      <c r="UEQ157" s="12"/>
      <c r="UER157" s="12"/>
      <c r="UES157" s="15"/>
      <c r="UET157" s="12"/>
      <c r="UEU157" s="12"/>
      <c r="UEV157" s="15"/>
      <c r="UEW157" s="12"/>
      <c r="UEX157" s="12"/>
      <c r="UEY157" s="15"/>
      <c r="UEZ157" s="12"/>
      <c r="UFA157" s="12"/>
      <c r="UFB157" s="15"/>
      <c r="UFC157" s="12"/>
      <c r="UFD157" s="12"/>
      <c r="UFE157" s="15"/>
      <c r="UFF157" s="12"/>
      <c r="UFG157" s="12"/>
      <c r="UFH157" s="15"/>
      <c r="UFI157" s="12"/>
      <c r="UFJ157" s="12"/>
      <c r="UFK157" s="15"/>
      <c r="UFL157" s="12"/>
      <c r="UFM157" s="12"/>
      <c r="UFN157" s="15"/>
      <c r="UFO157" s="12"/>
      <c r="UFP157" s="12"/>
      <c r="UFQ157" s="15"/>
      <c r="UFR157" s="12"/>
      <c r="UFS157" s="12"/>
      <c r="UFT157" s="15"/>
      <c r="UFU157" s="12"/>
      <c r="UFV157" s="12"/>
      <c r="UFW157" s="15"/>
      <c r="UFX157" s="12"/>
      <c r="UFY157" s="12"/>
      <c r="UFZ157" s="15"/>
      <c r="UGA157" s="12"/>
      <c r="UGB157" s="12"/>
      <c r="UGC157" s="15"/>
      <c r="UGD157" s="12"/>
      <c r="UGE157" s="12"/>
      <c r="UGF157" s="15"/>
      <c r="UGG157" s="12"/>
      <c r="UGH157" s="12"/>
      <c r="UGI157" s="15"/>
      <c r="UGJ157" s="12"/>
      <c r="UGK157" s="12"/>
      <c r="UGL157" s="15"/>
      <c r="UGM157" s="12"/>
      <c r="UGN157" s="12"/>
      <c r="UGO157" s="15"/>
      <c r="UGP157" s="12"/>
      <c r="UGQ157" s="12"/>
      <c r="UGR157" s="15"/>
      <c r="UGS157" s="12"/>
      <c r="UGT157" s="12"/>
      <c r="UGU157" s="15"/>
      <c r="UGV157" s="12"/>
      <c r="UGW157" s="12"/>
      <c r="UGX157" s="15"/>
      <c r="UGY157" s="12"/>
      <c r="UGZ157" s="12"/>
      <c r="UHA157" s="15"/>
      <c r="UHB157" s="12"/>
      <c r="UHC157" s="12"/>
      <c r="UHD157" s="15"/>
      <c r="UHE157" s="12"/>
      <c r="UHF157" s="12"/>
      <c r="UHG157" s="15"/>
      <c r="UHH157" s="12"/>
      <c r="UHI157" s="12"/>
      <c r="UHJ157" s="15"/>
      <c r="UHK157" s="12"/>
      <c r="UHL157" s="12"/>
      <c r="UHM157" s="15"/>
      <c r="UHN157" s="12"/>
      <c r="UHO157" s="12"/>
      <c r="UHP157" s="15"/>
      <c r="UHQ157" s="12"/>
      <c r="UHR157" s="12"/>
      <c r="UHS157" s="15"/>
      <c r="UHT157" s="12"/>
      <c r="UHU157" s="12"/>
      <c r="UHV157" s="15"/>
      <c r="UHW157" s="12"/>
      <c r="UHX157" s="12"/>
      <c r="UHY157" s="15"/>
      <c r="UHZ157" s="12"/>
      <c r="UIA157" s="12"/>
      <c r="UIB157" s="15"/>
      <c r="UIC157" s="12"/>
      <c r="UID157" s="12"/>
      <c r="UIE157" s="15"/>
      <c r="UIF157" s="12"/>
      <c r="UIG157" s="12"/>
      <c r="UIH157" s="15"/>
      <c r="UII157" s="12"/>
      <c r="UIJ157" s="12"/>
      <c r="UIK157" s="15"/>
      <c r="UIL157" s="12"/>
      <c r="UIM157" s="12"/>
      <c r="UIN157" s="15"/>
      <c r="UIO157" s="12"/>
      <c r="UIP157" s="12"/>
      <c r="UIQ157" s="15"/>
      <c r="UIR157" s="12"/>
      <c r="UIS157" s="12"/>
      <c r="UIT157" s="15"/>
      <c r="UIU157" s="12"/>
      <c r="UIV157" s="12"/>
      <c r="UIW157" s="15"/>
      <c r="UIX157" s="12"/>
      <c r="UIY157" s="12"/>
      <c r="UIZ157" s="15"/>
      <c r="UJA157" s="12"/>
      <c r="UJB157" s="12"/>
      <c r="UJC157" s="15"/>
      <c r="UJD157" s="12"/>
      <c r="UJE157" s="12"/>
      <c r="UJF157" s="15"/>
      <c r="UJG157" s="12"/>
      <c r="UJH157" s="12"/>
      <c r="UJI157" s="15"/>
      <c r="UJJ157" s="12"/>
      <c r="UJK157" s="12"/>
      <c r="UJL157" s="15"/>
      <c r="UJM157" s="12"/>
      <c r="UJN157" s="12"/>
      <c r="UJO157" s="15"/>
      <c r="UJP157" s="12"/>
      <c r="UJQ157" s="12"/>
      <c r="UJR157" s="15"/>
      <c r="UJS157" s="12"/>
      <c r="UJT157" s="12"/>
      <c r="UJU157" s="15"/>
      <c r="UJV157" s="12"/>
      <c r="UJW157" s="12"/>
      <c r="UJX157" s="15"/>
      <c r="UJY157" s="12"/>
      <c r="UJZ157" s="12"/>
      <c r="UKA157" s="15"/>
      <c r="UKB157" s="12"/>
      <c r="UKC157" s="12"/>
      <c r="UKD157" s="15"/>
      <c r="UKE157" s="12"/>
      <c r="UKF157" s="12"/>
      <c r="UKG157" s="15"/>
      <c r="UKH157" s="12"/>
      <c r="UKI157" s="12"/>
      <c r="UKJ157" s="15"/>
      <c r="UKK157" s="12"/>
      <c r="UKL157" s="12"/>
      <c r="UKM157" s="15"/>
      <c r="UKN157" s="12"/>
      <c r="UKO157" s="12"/>
      <c r="UKP157" s="15"/>
      <c r="UKQ157" s="12"/>
      <c r="UKR157" s="12"/>
      <c r="UKS157" s="15"/>
      <c r="UKT157" s="12"/>
      <c r="UKU157" s="12"/>
      <c r="UKV157" s="15"/>
      <c r="UKW157" s="12"/>
      <c r="UKX157" s="12"/>
      <c r="UKY157" s="15"/>
      <c r="UKZ157" s="12"/>
      <c r="ULA157" s="12"/>
      <c r="ULB157" s="15"/>
      <c r="ULC157" s="12"/>
      <c r="ULD157" s="12"/>
      <c r="ULE157" s="15"/>
      <c r="ULF157" s="12"/>
      <c r="ULG157" s="12"/>
      <c r="ULH157" s="15"/>
      <c r="ULI157" s="12"/>
      <c r="ULJ157" s="12"/>
      <c r="ULK157" s="15"/>
      <c r="ULL157" s="12"/>
      <c r="ULM157" s="12"/>
      <c r="ULN157" s="15"/>
      <c r="ULO157" s="12"/>
      <c r="ULP157" s="12"/>
      <c r="ULQ157" s="15"/>
      <c r="ULR157" s="12"/>
      <c r="ULS157" s="12"/>
      <c r="ULT157" s="15"/>
      <c r="ULU157" s="12"/>
      <c r="ULV157" s="12"/>
      <c r="ULW157" s="15"/>
      <c r="ULX157" s="12"/>
      <c r="ULY157" s="12"/>
      <c r="ULZ157" s="15"/>
      <c r="UMA157" s="12"/>
      <c r="UMB157" s="12"/>
      <c r="UMC157" s="15"/>
      <c r="UMD157" s="12"/>
      <c r="UME157" s="12"/>
      <c r="UMF157" s="15"/>
      <c r="UMG157" s="12"/>
      <c r="UMH157" s="12"/>
      <c r="UMI157" s="15"/>
      <c r="UMJ157" s="12"/>
      <c r="UMK157" s="12"/>
      <c r="UML157" s="15"/>
      <c r="UMM157" s="12"/>
      <c r="UMN157" s="12"/>
      <c r="UMO157" s="15"/>
      <c r="UMP157" s="12"/>
      <c r="UMQ157" s="12"/>
      <c r="UMR157" s="15"/>
      <c r="UMS157" s="12"/>
      <c r="UMT157" s="12"/>
      <c r="UMU157" s="15"/>
      <c r="UMV157" s="12"/>
      <c r="UMW157" s="12"/>
      <c r="UMX157" s="15"/>
      <c r="UMY157" s="12"/>
      <c r="UMZ157" s="12"/>
      <c r="UNA157" s="15"/>
      <c r="UNB157" s="12"/>
      <c r="UNC157" s="12"/>
      <c r="UND157" s="15"/>
      <c r="UNE157" s="12"/>
      <c r="UNF157" s="12"/>
      <c r="UNG157" s="15"/>
      <c r="UNH157" s="12"/>
      <c r="UNI157" s="12"/>
      <c r="UNJ157" s="15"/>
      <c r="UNK157" s="12"/>
      <c r="UNL157" s="12"/>
      <c r="UNM157" s="15"/>
      <c r="UNN157" s="12"/>
      <c r="UNO157" s="12"/>
      <c r="UNP157" s="15"/>
      <c r="UNQ157" s="12"/>
      <c r="UNR157" s="12"/>
      <c r="UNS157" s="15"/>
      <c r="UNT157" s="12"/>
      <c r="UNU157" s="12"/>
      <c r="UNV157" s="15"/>
      <c r="UNW157" s="12"/>
      <c r="UNX157" s="12"/>
      <c r="UNY157" s="15"/>
      <c r="UNZ157" s="12"/>
      <c r="UOA157" s="12"/>
      <c r="UOB157" s="15"/>
      <c r="UOC157" s="12"/>
      <c r="UOD157" s="12"/>
      <c r="UOE157" s="15"/>
      <c r="UOF157" s="12"/>
      <c r="UOG157" s="12"/>
      <c r="UOH157" s="15"/>
      <c r="UOI157" s="12"/>
      <c r="UOJ157" s="12"/>
      <c r="UOK157" s="15"/>
      <c r="UOL157" s="12"/>
      <c r="UOM157" s="12"/>
      <c r="UON157" s="15"/>
      <c r="UOO157" s="12"/>
      <c r="UOP157" s="12"/>
      <c r="UOQ157" s="15"/>
      <c r="UOR157" s="12"/>
      <c r="UOS157" s="12"/>
      <c r="UOT157" s="15"/>
      <c r="UOU157" s="12"/>
      <c r="UOV157" s="12"/>
      <c r="UOW157" s="15"/>
      <c r="UOX157" s="12"/>
      <c r="UOY157" s="12"/>
      <c r="UOZ157" s="15"/>
      <c r="UPA157" s="12"/>
      <c r="UPB157" s="12"/>
      <c r="UPC157" s="15"/>
      <c r="UPD157" s="12"/>
      <c r="UPE157" s="12"/>
      <c r="UPF157" s="15"/>
      <c r="UPG157" s="12"/>
      <c r="UPH157" s="12"/>
      <c r="UPI157" s="15"/>
      <c r="UPJ157" s="12"/>
      <c r="UPK157" s="12"/>
      <c r="UPL157" s="15"/>
      <c r="UPM157" s="12"/>
      <c r="UPN157" s="12"/>
      <c r="UPO157" s="15"/>
      <c r="UPP157" s="12"/>
      <c r="UPQ157" s="12"/>
      <c r="UPR157" s="15"/>
      <c r="UPS157" s="12"/>
      <c r="UPT157" s="12"/>
      <c r="UPU157" s="15"/>
      <c r="UPV157" s="12"/>
      <c r="UPW157" s="12"/>
      <c r="UPX157" s="15"/>
      <c r="UPY157" s="12"/>
      <c r="UPZ157" s="12"/>
      <c r="UQA157" s="15"/>
      <c r="UQB157" s="12"/>
      <c r="UQC157" s="12"/>
      <c r="UQD157" s="15"/>
      <c r="UQE157" s="12"/>
      <c r="UQF157" s="12"/>
      <c r="UQG157" s="15"/>
      <c r="UQH157" s="12"/>
      <c r="UQI157" s="12"/>
      <c r="UQJ157" s="15"/>
      <c r="UQK157" s="12"/>
      <c r="UQL157" s="12"/>
      <c r="UQM157" s="15"/>
      <c r="UQN157" s="12"/>
      <c r="UQO157" s="12"/>
      <c r="UQP157" s="15"/>
      <c r="UQQ157" s="12"/>
      <c r="UQR157" s="12"/>
      <c r="UQS157" s="15"/>
      <c r="UQT157" s="12"/>
      <c r="UQU157" s="12"/>
      <c r="UQV157" s="15"/>
      <c r="UQW157" s="12"/>
      <c r="UQX157" s="12"/>
      <c r="UQY157" s="15"/>
      <c r="UQZ157" s="12"/>
      <c r="URA157" s="12"/>
      <c r="URB157" s="15"/>
      <c r="URC157" s="12"/>
      <c r="URD157" s="12"/>
      <c r="URE157" s="15"/>
      <c r="URF157" s="12"/>
      <c r="URG157" s="12"/>
      <c r="URH157" s="15"/>
      <c r="URI157" s="12"/>
      <c r="URJ157" s="12"/>
      <c r="URK157" s="15"/>
      <c r="URL157" s="12"/>
      <c r="URM157" s="12"/>
      <c r="URN157" s="15"/>
      <c r="URO157" s="12"/>
      <c r="URP157" s="12"/>
      <c r="URQ157" s="15"/>
      <c r="URR157" s="12"/>
      <c r="URS157" s="12"/>
      <c r="URT157" s="15"/>
      <c r="URU157" s="12"/>
      <c r="URV157" s="12"/>
      <c r="URW157" s="15"/>
      <c r="URX157" s="12"/>
      <c r="URY157" s="12"/>
      <c r="URZ157" s="15"/>
      <c r="USA157" s="12"/>
      <c r="USB157" s="12"/>
      <c r="USC157" s="15"/>
      <c r="USD157" s="12"/>
      <c r="USE157" s="12"/>
      <c r="USF157" s="15"/>
      <c r="USG157" s="12"/>
      <c r="USH157" s="12"/>
      <c r="USI157" s="15"/>
      <c r="USJ157" s="12"/>
      <c r="USK157" s="12"/>
      <c r="USL157" s="15"/>
      <c r="USM157" s="12"/>
      <c r="USN157" s="12"/>
      <c r="USO157" s="15"/>
      <c r="USP157" s="12"/>
      <c r="USQ157" s="12"/>
      <c r="USR157" s="15"/>
      <c r="USS157" s="12"/>
      <c r="UST157" s="12"/>
      <c r="USU157" s="15"/>
      <c r="USV157" s="12"/>
      <c r="USW157" s="12"/>
      <c r="USX157" s="15"/>
      <c r="USY157" s="12"/>
      <c r="USZ157" s="12"/>
      <c r="UTA157" s="15"/>
      <c r="UTB157" s="12"/>
      <c r="UTC157" s="12"/>
      <c r="UTD157" s="15"/>
      <c r="UTE157" s="12"/>
      <c r="UTF157" s="12"/>
      <c r="UTG157" s="15"/>
      <c r="UTH157" s="12"/>
      <c r="UTI157" s="12"/>
      <c r="UTJ157" s="15"/>
      <c r="UTK157" s="12"/>
      <c r="UTL157" s="12"/>
      <c r="UTM157" s="15"/>
      <c r="UTN157" s="12"/>
      <c r="UTO157" s="12"/>
      <c r="UTP157" s="15"/>
      <c r="UTQ157" s="12"/>
      <c r="UTR157" s="12"/>
      <c r="UTS157" s="15"/>
      <c r="UTT157" s="12"/>
      <c r="UTU157" s="12"/>
      <c r="UTV157" s="15"/>
      <c r="UTW157" s="12"/>
      <c r="UTX157" s="12"/>
      <c r="UTY157" s="15"/>
      <c r="UTZ157" s="12"/>
      <c r="UUA157" s="12"/>
      <c r="UUB157" s="15"/>
      <c r="UUC157" s="12"/>
      <c r="UUD157" s="12"/>
      <c r="UUE157" s="15"/>
      <c r="UUF157" s="12"/>
      <c r="UUG157" s="12"/>
      <c r="UUH157" s="15"/>
      <c r="UUI157" s="12"/>
      <c r="UUJ157" s="12"/>
      <c r="UUK157" s="15"/>
      <c r="UUL157" s="12"/>
      <c r="UUM157" s="12"/>
      <c r="UUN157" s="15"/>
      <c r="UUO157" s="12"/>
      <c r="UUP157" s="12"/>
      <c r="UUQ157" s="15"/>
      <c r="UUR157" s="12"/>
      <c r="UUS157" s="12"/>
      <c r="UUT157" s="15"/>
      <c r="UUU157" s="12"/>
      <c r="UUV157" s="12"/>
      <c r="UUW157" s="15"/>
      <c r="UUX157" s="12"/>
      <c r="UUY157" s="12"/>
      <c r="UUZ157" s="15"/>
      <c r="UVA157" s="12"/>
      <c r="UVB157" s="12"/>
      <c r="UVC157" s="15"/>
      <c r="UVD157" s="12"/>
      <c r="UVE157" s="12"/>
      <c r="UVF157" s="15"/>
      <c r="UVG157" s="12"/>
      <c r="UVH157" s="12"/>
      <c r="UVI157" s="15"/>
      <c r="UVJ157" s="12"/>
      <c r="UVK157" s="12"/>
      <c r="UVL157" s="15"/>
      <c r="UVM157" s="12"/>
      <c r="UVN157" s="12"/>
      <c r="UVO157" s="15"/>
      <c r="UVP157" s="12"/>
      <c r="UVQ157" s="12"/>
      <c r="UVR157" s="15"/>
      <c r="UVS157" s="12"/>
      <c r="UVT157" s="12"/>
      <c r="UVU157" s="15"/>
      <c r="UVV157" s="12"/>
      <c r="UVW157" s="12"/>
      <c r="UVX157" s="15"/>
      <c r="UVY157" s="12"/>
      <c r="UVZ157" s="12"/>
      <c r="UWA157" s="15"/>
      <c r="UWB157" s="12"/>
      <c r="UWC157" s="12"/>
      <c r="UWD157" s="15"/>
      <c r="UWE157" s="12"/>
      <c r="UWF157" s="12"/>
      <c r="UWG157" s="15"/>
      <c r="UWH157" s="12"/>
      <c r="UWI157" s="12"/>
      <c r="UWJ157" s="15"/>
      <c r="UWK157" s="12"/>
      <c r="UWL157" s="12"/>
      <c r="UWM157" s="15"/>
      <c r="UWN157" s="12"/>
      <c r="UWO157" s="12"/>
      <c r="UWP157" s="15"/>
      <c r="UWQ157" s="12"/>
      <c r="UWR157" s="12"/>
      <c r="UWS157" s="15"/>
      <c r="UWT157" s="12"/>
      <c r="UWU157" s="12"/>
      <c r="UWV157" s="15"/>
      <c r="UWW157" s="12"/>
      <c r="UWX157" s="12"/>
      <c r="UWY157" s="15"/>
      <c r="UWZ157" s="12"/>
      <c r="UXA157" s="12"/>
      <c r="UXB157" s="15"/>
      <c r="UXC157" s="12"/>
      <c r="UXD157" s="12"/>
      <c r="UXE157" s="15"/>
      <c r="UXF157" s="12"/>
      <c r="UXG157" s="12"/>
      <c r="UXH157" s="15"/>
      <c r="UXI157" s="12"/>
      <c r="UXJ157" s="12"/>
      <c r="UXK157" s="15"/>
      <c r="UXL157" s="12"/>
      <c r="UXM157" s="12"/>
      <c r="UXN157" s="15"/>
      <c r="UXO157" s="12"/>
      <c r="UXP157" s="12"/>
      <c r="UXQ157" s="15"/>
      <c r="UXR157" s="12"/>
      <c r="UXS157" s="12"/>
      <c r="UXT157" s="15"/>
      <c r="UXU157" s="12"/>
      <c r="UXV157" s="12"/>
      <c r="UXW157" s="15"/>
      <c r="UXX157" s="12"/>
      <c r="UXY157" s="12"/>
      <c r="UXZ157" s="15"/>
      <c r="UYA157" s="12"/>
      <c r="UYB157" s="12"/>
      <c r="UYC157" s="15"/>
      <c r="UYD157" s="12"/>
      <c r="UYE157" s="12"/>
      <c r="UYF157" s="15"/>
      <c r="UYG157" s="12"/>
      <c r="UYH157" s="12"/>
      <c r="UYI157" s="15"/>
      <c r="UYJ157" s="12"/>
      <c r="UYK157" s="12"/>
      <c r="UYL157" s="15"/>
      <c r="UYM157" s="12"/>
      <c r="UYN157" s="12"/>
      <c r="UYO157" s="15"/>
      <c r="UYP157" s="12"/>
      <c r="UYQ157" s="12"/>
      <c r="UYR157" s="15"/>
      <c r="UYS157" s="12"/>
      <c r="UYT157" s="12"/>
      <c r="UYU157" s="15"/>
      <c r="UYV157" s="12"/>
      <c r="UYW157" s="12"/>
      <c r="UYX157" s="15"/>
      <c r="UYY157" s="12"/>
      <c r="UYZ157" s="12"/>
      <c r="UZA157" s="15"/>
      <c r="UZB157" s="12"/>
      <c r="UZC157" s="12"/>
      <c r="UZD157" s="15"/>
      <c r="UZE157" s="12"/>
      <c r="UZF157" s="12"/>
      <c r="UZG157" s="15"/>
      <c r="UZH157" s="12"/>
      <c r="UZI157" s="12"/>
      <c r="UZJ157" s="15"/>
      <c r="UZK157" s="12"/>
      <c r="UZL157" s="12"/>
      <c r="UZM157" s="15"/>
      <c r="UZN157" s="12"/>
      <c r="UZO157" s="12"/>
      <c r="UZP157" s="15"/>
      <c r="UZQ157" s="12"/>
      <c r="UZR157" s="12"/>
      <c r="UZS157" s="15"/>
      <c r="UZT157" s="12"/>
      <c r="UZU157" s="12"/>
      <c r="UZV157" s="15"/>
      <c r="UZW157" s="12"/>
      <c r="UZX157" s="12"/>
      <c r="UZY157" s="15"/>
      <c r="UZZ157" s="12"/>
      <c r="VAA157" s="12"/>
      <c r="VAB157" s="15"/>
      <c r="VAC157" s="12"/>
      <c r="VAD157" s="12"/>
      <c r="VAE157" s="15"/>
      <c r="VAF157" s="12"/>
      <c r="VAG157" s="12"/>
      <c r="VAH157" s="15"/>
      <c r="VAI157" s="12"/>
      <c r="VAJ157" s="12"/>
      <c r="VAK157" s="15"/>
      <c r="VAL157" s="12"/>
      <c r="VAM157" s="12"/>
      <c r="VAN157" s="15"/>
      <c r="VAO157" s="12"/>
      <c r="VAP157" s="12"/>
      <c r="VAQ157" s="15"/>
      <c r="VAR157" s="12"/>
      <c r="VAS157" s="12"/>
      <c r="VAT157" s="15"/>
      <c r="VAU157" s="12"/>
      <c r="VAV157" s="12"/>
      <c r="VAW157" s="15"/>
      <c r="VAX157" s="12"/>
      <c r="VAY157" s="12"/>
      <c r="VAZ157" s="15"/>
      <c r="VBA157" s="12"/>
      <c r="VBB157" s="12"/>
      <c r="VBC157" s="15"/>
      <c r="VBD157" s="12"/>
      <c r="VBE157" s="12"/>
      <c r="VBF157" s="15"/>
      <c r="VBG157" s="12"/>
      <c r="VBH157" s="12"/>
      <c r="VBI157" s="15"/>
      <c r="VBJ157" s="12"/>
      <c r="VBK157" s="12"/>
      <c r="VBL157" s="15"/>
      <c r="VBM157" s="12"/>
      <c r="VBN157" s="12"/>
      <c r="VBO157" s="15"/>
      <c r="VBP157" s="12"/>
      <c r="VBQ157" s="12"/>
      <c r="VBR157" s="15"/>
      <c r="VBS157" s="12"/>
      <c r="VBT157" s="12"/>
      <c r="VBU157" s="15"/>
      <c r="VBV157" s="12"/>
      <c r="VBW157" s="12"/>
      <c r="VBX157" s="15"/>
      <c r="VBY157" s="12"/>
      <c r="VBZ157" s="12"/>
      <c r="VCA157" s="15"/>
      <c r="VCB157" s="12"/>
      <c r="VCC157" s="12"/>
      <c r="VCD157" s="15"/>
      <c r="VCE157" s="12"/>
      <c r="VCF157" s="12"/>
      <c r="VCG157" s="15"/>
      <c r="VCH157" s="12"/>
      <c r="VCI157" s="12"/>
      <c r="VCJ157" s="15"/>
      <c r="VCK157" s="12"/>
      <c r="VCL157" s="12"/>
      <c r="VCM157" s="15"/>
      <c r="VCN157" s="12"/>
      <c r="VCO157" s="12"/>
      <c r="VCP157" s="15"/>
      <c r="VCQ157" s="12"/>
      <c r="VCR157" s="12"/>
      <c r="VCS157" s="15"/>
      <c r="VCT157" s="12"/>
      <c r="VCU157" s="12"/>
      <c r="VCV157" s="15"/>
      <c r="VCW157" s="12"/>
      <c r="VCX157" s="12"/>
      <c r="VCY157" s="15"/>
      <c r="VCZ157" s="12"/>
      <c r="VDA157" s="12"/>
      <c r="VDB157" s="15"/>
      <c r="VDC157" s="12"/>
      <c r="VDD157" s="12"/>
      <c r="VDE157" s="15"/>
      <c r="VDF157" s="12"/>
      <c r="VDG157" s="12"/>
      <c r="VDH157" s="15"/>
      <c r="VDI157" s="12"/>
      <c r="VDJ157" s="12"/>
      <c r="VDK157" s="15"/>
      <c r="VDL157" s="12"/>
      <c r="VDM157" s="12"/>
      <c r="VDN157" s="15"/>
      <c r="VDO157" s="12"/>
      <c r="VDP157" s="12"/>
      <c r="VDQ157" s="15"/>
      <c r="VDR157" s="12"/>
      <c r="VDS157" s="12"/>
      <c r="VDT157" s="15"/>
      <c r="VDU157" s="12"/>
      <c r="VDV157" s="12"/>
      <c r="VDW157" s="15"/>
      <c r="VDX157" s="12"/>
      <c r="VDY157" s="12"/>
      <c r="VDZ157" s="15"/>
      <c r="VEA157" s="12"/>
      <c r="VEB157" s="12"/>
      <c r="VEC157" s="15"/>
      <c r="VED157" s="12"/>
      <c r="VEE157" s="12"/>
      <c r="VEF157" s="15"/>
      <c r="VEG157" s="12"/>
      <c r="VEH157" s="12"/>
      <c r="VEI157" s="15"/>
      <c r="VEJ157" s="12"/>
      <c r="VEK157" s="12"/>
      <c r="VEL157" s="15"/>
      <c r="VEM157" s="12"/>
      <c r="VEN157" s="12"/>
      <c r="VEO157" s="15"/>
      <c r="VEP157" s="12"/>
      <c r="VEQ157" s="12"/>
      <c r="VER157" s="15"/>
      <c r="VES157" s="12"/>
      <c r="VET157" s="12"/>
      <c r="VEU157" s="15"/>
      <c r="VEV157" s="12"/>
      <c r="VEW157" s="12"/>
      <c r="VEX157" s="15"/>
      <c r="VEY157" s="12"/>
      <c r="VEZ157" s="12"/>
      <c r="VFA157" s="15"/>
      <c r="VFB157" s="12"/>
      <c r="VFC157" s="12"/>
      <c r="VFD157" s="15"/>
      <c r="VFE157" s="12"/>
      <c r="VFF157" s="12"/>
      <c r="VFG157" s="15"/>
      <c r="VFH157" s="12"/>
      <c r="VFI157" s="12"/>
      <c r="VFJ157" s="15"/>
      <c r="VFK157" s="12"/>
      <c r="VFL157" s="12"/>
      <c r="VFM157" s="15"/>
      <c r="VFN157" s="12"/>
      <c r="VFO157" s="12"/>
      <c r="VFP157" s="15"/>
      <c r="VFQ157" s="12"/>
      <c r="VFR157" s="12"/>
      <c r="VFS157" s="15"/>
      <c r="VFT157" s="12"/>
      <c r="VFU157" s="12"/>
      <c r="VFV157" s="15"/>
      <c r="VFW157" s="12"/>
      <c r="VFX157" s="12"/>
      <c r="VFY157" s="15"/>
      <c r="VFZ157" s="12"/>
      <c r="VGA157" s="12"/>
      <c r="VGB157" s="15"/>
      <c r="VGC157" s="12"/>
      <c r="VGD157" s="12"/>
      <c r="VGE157" s="15"/>
      <c r="VGF157" s="12"/>
      <c r="VGG157" s="12"/>
      <c r="VGH157" s="15"/>
      <c r="VGI157" s="12"/>
      <c r="VGJ157" s="12"/>
      <c r="VGK157" s="15"/>
      <c r="VGL157" s="12"/>
      <c r="VGM157" s="12"/>
      <c r="VGN157" s="15"/>
      <c r="VGO157" s="12"/>
      <c r="VGP157" s="12"/>
      <c r="VGQ157" s="15"/>
      <c r="VGR157" s="12"/>
      <c r="VGS157" s="12"/>
      <c r="VGT157" s="15"/>
      <c r="VGU157" s="12"/>
      <c r="VGV157" s="12"/>
      <c r="VGW157" s="15"/>
      <c r="VGX157" s="12"/>
      <c r="VGY157" s="12"/>
      <c r="VGZ157" s="15"/>
      <c r="VHA157" s="12"/>
      <c r="VHB157" s="12"/>
      <c r="VHC157" s="15"/>
      <c r="VHD157" s="12"/>
      <c r="VHE157" s="12"/>
      <c r="VHF157" s="15"/>
      <c r="VHG157" s="12"/>
      <c r="VHH157" s="12"/>
      <c r="VHI157" s="15"/>
      <c r="VHJ157" s="12"/>
      <c r="VHK157" s="12"/>
      <c r="VHL157" s="15"/>
      <c r="VHM157" s="12"/>
      <c r="VHN157" s="12"/>
      <c r="VHO157" s="15"/>
      <c r="VHP157" s="12"/>
      <c r="VHQ157" s="12"/>
      <c r="VHR157" s="15"/>
      <c r="VHS157" s="12"/>
      <c r="VHT157" s="12"/>
      <c r="VHU157" s="15"/>
      <c r="VHV157" s="12"/>
      <c r="VHW157" s="12"/>
      <c r="VHX157" s="15"/>
      <c r="VHY157" s="12"/>
      <c r="VHZ157" s="12"/>
      <c r="VIA157" s="15"/>
      <c r="VIB157" s="12"/>
      <c r="VIC157" s="12"/>
      <c r="VID157" s="15"/>
      <c r="VIE157" s="12"/>
      <c r="VIF157" s="12"/>
      <c r="VIG157" s="15"/>
      <c r="VIH157" s="12"/>
      <c r="VII157" s="12"/>
      <c r="VIJ157" s="15"/>
      <c r="VIK157" s="12"/>
      <c r="VIL157" s="12"/>
      <c r="VIM157" s="15"/>
      <c r="VIN157" s="12"/>
      <c r="VIO157" s="12"/>
      <c r="VIP157" s="15"/>
      <c r="VIQ157" s="12"/>
      <c r="VIR157" s="12"/>
      <c r="VIS157" s="15"/>
      <c r="VIT157" s="12"/>
      <c r="VIU157" s="12"/>
      <c r="VIV157" s="15"/>
      <c r="VIW157" s="12"/>
      <c r="VIX157" s="12"/>
      <c r="VIY157" s="15"/>
      <c r="VIZ157" s="12"/>
      <c r="VJA157" s="12"/>
      <c r="VJB157" s="15"/>
      <c r="VJC157" s="12"/>
      <c r="VJD157" s="12"/>
      <c r="VJE157" s="15"/>
      <c r="VJF157" s="12"/>
      <c r="VJG157" s="12"/>
      <c r="VJH157" s="15"/>
      <c r="VJI157" s="12"/>
      <c r="VJJ157" s="12"/>
      <c r="VJK157" s="15"/>
      <c r="VJL157" s="12"/>
      <c r="VJM157" s="12"/>
      <c r="VJN157" s="15"/>
      <c r="VJO157" s="12"/>
      <c r="VJP157" s="12"/>
      <c r="VJQ157" s="15"/>
      <c r="VJR157" s="12"/>
      <c r="VJS157" s="12"/>
      <c r="VJT157" s="15"/>
      <c r="VJU157" s="12"/>
      <c r="VJV157" s="12"/>
      <c r="VJW157" s="15"/>
      <c r="VJX157" s="12"/>
      <c r="VJY157" s="12"/>
      <c r="VJZ157" s="15"/>
      <c r="VKA157" s="12"/>
      <c r="VKB157" s="12"/>
      <c r="VKC157" s="15"/>
      <c r="VKD157" s="12"/>
      <c r="VKE157" s="12"/>
      <c r="VKF157" s="15"/>
      <c r="VKG157" s="12"/>
      <c r="VKH157" s="12"/>
      <c r="VKI157" s="15"/>
      <c r="VKJ157" s="12"/>
      <c r="VKK157" s="12"/>
      <c r="VKL157" s="15"/>
      <c r="VKM157" s="12"/>
      <c r="VKN157" s="12"/>
      <c r="VKO157" s="15"/>
      <c r="VKP157" s="12"/>
      <c r="VKQ157" s="12"/>
      <c r="VKR157" s="15"/>
      <c r="VKS157" s="12"/>
      <c r="VKT157" s="12"/>
      <c r="VKU157" s="15"/>
      <c r="VKV157" s="12"/>
      <c r="VKW157" s="12"/>
      <c r="VKX157" s="15"/>
      <c r="VKY157" s="12"/>
      <c r="VKZ157" s="12"/>
      <c r="VLA157" s="15"/>
      <c r="VLB157" s="12"/>
      <c r="VLC157" s="12"/>
      <c r="VLD157" s="15"/>
      <c r="VLE157" s="12"/>
      <c r="VLF157" s="12"/>
      <c r="VLG157" s="15"/>
      <c r="VLH157" s="12"/>
      <c r="VLI157" s="12"/>
      <c r="VLJ157" s="15"/>
      <c r="VLK157" s="12"/>
      <c r="VLL157" s="12"/>
      <c r="VLM157" s="15"/>
      <c r="VLN157" s="12"/>
      <c r="VLO157" s="12"/>
      <c r="VLP157" s="15"/>
      <c r="VLQ157" s="12"/>
      <c r="VLR157" s="12"/>
      <c r="VLS157" s="15"/>
      <c r="VLT157" s="12"/>
      <c r="VLU157" s="12"/>
      <c r="VLV157" s="15"/>
      <c r="VLW157" s="12"/>
      <c r="VLX157" s="12"/>
      <c r="VLY157" s="15"/>
      <c r="VLZ157" s="12"/>
      <c r="VMA157" s="12"/>
      <c r="VMB157" s="15"/>
      <c r="VMC157" s="12"/>
      <c r="VMD157" s="12"/>
      <c r="VME157" s="15"/>
      <c r="VMF157" s="12"/>
      <c r="VMG157" s="12"/>
      <c r="VMH157" s="15"/>
      <c r="VMI157" s="12"/>
      <c r="VMJ157" s="12"/>
      <c r="VMK157" s="15"/>
      <c r="VML157" s="12"/>
      <c r="VMM157" s="12"/>
      <c r="VMN157" s="15"/>
      <c r="VMO157" s="12"/>
      <c r="VMP157" s="12"/>
      <c r="VMQ157" s="15"/>
      <c r="VMR157" s="12"/>
      <c r="VMS157" s="12"/>
      <c r="VMT157" s="15"/>
      <c r="VMU157" s="12"/>
      <c r="VMV157" s="12"/>
      <c r="VMW157" s="15"/>
      <c r="VMX157" s="12"/>
      <c r="VMY157" s="12"/>
      <c r="VMZ157" s="15"/>
      <c r="VNA157" s="12"/>
      <c r="VNB157" s="12"/>
      <c r="VNC157" s="15"/>
      <c r="VND157" s="12"/>
      <c r="VNE157" s="12"/>
      <c r="VNF157" s="15"/>
      <c r="VNG157" s="12"/>
      <c r="VNH157" s="12"/>
      <c r="VNI157" s="15"/>
      <c r="VNJ157" s="12"/>
      <c r="VNK157" s="12"/>
      <c r="VNL157" s="15"/>
      <c r="VNM157" s="12"/>
      <c r="VNN157" s="12"/>
      <c r="VNO157" s="15"/>
      <c r="VNP157" s="12"/>
      <c r="VNQ157" s="12"/>
      <c r="VNR157" s="15"/>
      <c r="VNS157" s="12"/>
      <c r="VNT157" s="12"/>
      <c r="VNU157" s="15"/>
      <c r="VNV157" s="12"/>
      <c r="VNW157" s="12"/>
      <c r="VNX157" s="15"/>
      <c r="VNY157" s="12"/>
      <c r="VNZ157" s="12"/>
      <c r="VOA157" s="15"/>
      <c r="VOB157" s="12"/>
      <c r="VOC157" s="12"/>
      <c r="VOD157" s="15"/>
      <c r="VOE157" s="12"/>
      <c r="VOF157" s="12"/>
      <c r="VOG157" s="15"/>
      <c r="VOH157" s="12"/>
      <c r="VOI157" s="12"/>
      <c r="VOJ157" s="15"/>
      <c r="VOK157" s="12"/>
      <c r="VOL157" s="12"/>
      <c r="VOM157" s="15"/>
      <c r="VON157" s="12"/>
      <c r="VOO157" s="12"/>
      <c r="VOP157" s="15"/>
      <c r="VOQ157" s="12"/>
      <c r="VOR157" s="12"/>
      <c r="VOS157" s="15"/>
      <c r="VOT157" s="12"/>
      <c r="VOU157" s="12"/>
      <c r="VOV157" s="15"/>
      <c r="VOW157" s="12"/>
      <c r="VOX157" s="12"/>
      <c r="VOY157" s="15"/>
      <c r="VOZ157" s="12"/>
      <c r="VPA157" s="12"/>
      <c r="VPB157" s="15"/>
      <c r="VPC157" s="12"/>
      <c r="VPD157" s="12"/>
      <c r="VPE157" s="15"/>
      <c r="VPF157" s="12"/>
      <c r="VPG157" s="12"/>
      <c r="VPH157" s="15"/>
      <c r="VPI157" s="12"/>
      <c r="VPJ157" s="12"/>
      <c r="VPK157" s="15"/>
      <c r="VPL157" s="12"/>
      <c r="VPM157" s="12"/>
      <c r="VPN157" s="15"/>
      <c r="VPO157" s="12"/>
      <c r="VPP157" s="12"/>
      <c r="VPQ157" s="15"/>
      <c r="VPR157" s="12"/>
      <c r="VPS157" s="12"/>
      <c r="VPT157" s="15"/>
      <c r="VPU157" s="12"/>
      <c r="VPV157" s="12"/>
      <c r="VPW157" s="15"/>
      <c r="VPX157" s="12"/>
      <c r="VPY157" s="12"/>
      <c r="VPZ157" s="15"/>
      <c r="VQA157" s="12"/>
      <c r="VQB157" s="12"/>
      <c r="VQC157" s="15"/>
      <c r="VQD157" s="12"/>
      <c r="VQE157" s="12"/>
      <c r="VQF157" s="15"/>
      <c r="VQG157" s="12"/>
      <c r="VQH157" s="12"/>
      <c r="VQI157" s="15"/>
      <c r="VQJ157" s="12"/>
      <c r="VQK157" s="12"/>
      <c r="VQL157" s="15"/>
      <c r="VQM157" s="12"/>
      <c r="VQN157" s="12"/>
      <c r="VQO157" s="15"/>
      <c r="VQP157" s="12"/>
      <c r="VQQ157" s="12"/>
      <c r="VQR157" s="15"/>
      <c r="VQS157" s="12"/>
      <c r="VQT157" s="12"/>
      <c r="VQU157" s="15"/>
      <c r="VQV157" s="12"/>
      <c r="VQW157" s="12"/>
      <c r="VQX157" s="15"/>
      <c r="VQY157" s="12"/>
      <c r="VQZ157" s="12"/>
      <c r="VRA157" s="15"/>
      <c r="VRB157" s="12"/>
      <c r="VRC157" s="12"/>
      <c r="VRD157" s="15"/>
      <c r="VRE157" s="12"/>
      <c r="VRF157" s="12"/>
      <c r="VRG157" s="15"/>
      <c r="VRH157" s="12"/>
      <c r="VRI157" s="12"/>
      <c r="VRJ157" s="15"/>
      <c r="VRK157" s="12"/>
      <c r="VRL157" s="12"/>
      <c r="VRM157" s="15"/>
      <c r="VRN157" s="12"/>
      <c r="VRO157" s="12"/>
      <c r="VRP157" s="15"/>
      <c r="VRQ157" s="12"/>
      <c r="VRR157" s="12"/>
      <c r="VRS157" s="15"/>
      <c r="VRT157" s="12"/>
      <c r="VRU157" s="12"/>
      <c r="VRV157" s="15"/>
      <c r="VRW157" s="12"/>
      <c r="VRX157" s="12"/>
      <c r="VRY157" s="15"/>
      <c r="VRZ157" s="12"/>
      <c r="VSA157" s="12"/>
      <c r="VSB157" s="15"/>
      <c r="VSC157" s="12"/>
      <c r="VSD157" s="12"/>
      <c r="VSE157" s="15"/>
      <c r="VSF157" s="12"/>
      <c r="VSG157" s="12"/>
      <c r="VSH157" s="15"/>
      <c r="VSI157" s="12"/>
      <c r="VSJ157" s="12"/>
      <c r="VSK157" s="15"/>
      <c r="VSL157" s="12"/>
      <c r="VSM157" s="12"/>
      <c r="VSN157" s="15"/>
      <c r="VSO157" s="12"/>
      <c r="VSP157" s="12"/>
      <c r="VSQ157" s="15"/>
      <c r="VSR157" s="12"/>
      <c r="VSS157" s="12"/>
      <c r="VST157" s="15"/>
      <c r="VSU157" s="12"/>
      <c r="VSV157" s="12"/>
      <c r="VSW157" s="15"/>
      <c r="VSX157" s="12"/>
      <c r="VSY157" s="12"/>
      <c r="VSZ157" s="15"/>
      <c r="VTA157" s="12"/>
      <c r="VTB157" s="12"/>
      <c r="VTC157" s="15"/>
      <c r="VTD157" s="12"/>
      <c r="VTE157" s="12"/>
      <c r="VTF157" s="15"/>
      <c r="VTG157" s="12"/>
      <c r="VTH157" s="12"/>
      <c r="VTI157" s="15"/>
      <c r="VTJ157" s="12"/>
      <c r="VTK157" s="12"/>
      <c r="VTL157" s="15"/>
      <c r="VTM157" s="12"/>
      <c r="VTN157" s="12"/>
      <c r="VTO157" s="15"/>
      <c r="VTP157" s="12"/>
      <c r="VTQ157" s="12"/>
      <c r="VTR157" s="15"/>
      <c r="VTS157" s="12"/>
      <c r="VTT157" s="12"/>
      <c r="VTU157" s="15"/>
      <c r="VTV157" s="12"/>
      <c r="VTW157" s="12"/>
      <c r="VTX157" s="15"/>
      <c r="VTY157" s="12"/>
      <c r="VTZ157" s="12"/>
      <c r="VUA157" s="15"/>
      <c r="VUB157" s="12"/>
      <c r="VUC157" s="12"/>
      <c r="VUD157" s="15"/>
      <c r="VUE157" s="12"/>
      <c r="VUF157" s="12"/>
      <c r="VUG157" s="15"/>
      <c r="VUH157" s="12"/>
      <c r="VUI157" s="12"/>
      <c r="VUJ157" s="15"/>
      <c r="VUK157" s="12"/>
      <c r="VUL157" s="12"/>
      <c r="VUM157" s="15"/>
      <c r="VUN157" s="12"/>
      <c r="VUO157" s="12"/>
      <c r="VUP157" s="15"/>
      <c r="VUQ157" s="12"/>
      <c r="VUR157" s="12"/>
      <c r="VUS157" s="15"/>
      <c r="VUT157" s="12"/>
      <c r="VUU157" s="12"/>
      <c r="VUV157" s="15"/>
      <c r="VUW157" s="12"/>
      <c r="VUX157" s="12"/>
      <c r="VUY157" s="15"/>
      <c r="VUZ157" s="12"/>
      <c r="VVA157" s="12"/>
      <c r="VVB157" s="15"/>
      <c r="VVC157" s="12"/>
      <c r="VVD157" s="12"/>
      <c r="VVE157" s="15"/>
      <c r="VVF157" s="12"/>
      <c r="VVG157" s="12"/>
      <c r="VVH157" s="15"/>
      <c r="VVI157" s="12"/>
      <c r="VVJ157" s="12"/>
      <c r="VVK157" s="15"/>
      <c r="VVL157" s="12"/>
      <c r="VVM157" s="12"/>
      <c r="VVN157" s="15"/>
      <c r="VVO157" s="12"/>
      <c r="VVP157" s="12"/>
      <c r="VVQ157" s="15"/>
      <c r="VVR157" s="12"/>
      <c r="VVS157" s="12"/>
      <c r="VVT157" s="15"/>
      <c r="VVU157" s="12"/>
      <c r="VVV157" s="12"/>
      <c r="VVW157" s="15"/>
      <c r="VVX157" s="12"/>
      <c r="VVY157" s="12"/>
      <c r="VVZ157" s="15"/>
      <c r="VWA157" s="12"/>
      <c r="VWB157" s="12"/>
      <c r="VWC157" s="15"/>
      <c r="VWD157" s="12"/>
      <c r="VWE157" s="12"/>
      <c r="VWF157" s="15"/>
      <c r="VWG157" s="12"/>
      <c r="VWH157" s="12"/>
      <c r="VWI157" s="15"/>
      <c r="VWJ157" s="12"/>
      <c r="VWK157" s="12"/>
      <c r="VWL157" s="15"/>
      <c r="VWM157" s="12"/>
      <c r="VWN157" s="12"/>
      <c r="VWO157" s="15"/>
      <c r="VWP157" s="12"/>
      <c r="VWQ157" s="12"/>
      <c r="VWR157" s="15"/>
      <c r="VWS157" s="12"/>
      <c r="VWT157" s="12"/>
      <c r="VWU157" s="15"/>
      <c r="VWV157" s="12"/>
      <c r="VWW157" s="12"/>
      <c r="VWX157" s="15"/>
      <c r="VWY157" s="12"/>
      <c r="VWZ157" s="12"/>
      <c r="VXA157" s="15"/>
      <c r="VXB157" s="12"/>
      <c r="VXC157" s="12"/>
      <c r="VXD157" s="15"/>
      <c r="VXE157" s="12"/>
      <c r="VXF157" s="12"/>
      <c r="VXG157" s="15"/>
      <c r="VXH157" s="12"/>
      <c r="VXI157" s="12"/>
      <c r="VXJ157" s="15"/>
      <c r="VXK157" s="12"/>
      <c r="VXL157" s="12"/>
      <c r="VXM157" s="15"/>
      <c r="VXN157" s="12"/>
      <c r="VXO157" s="12"/>
      <c r="VXP157" s="15"/>
      <c r="VXQ157" s="12"/>
      <c r="VXR157" s="12"/>
      <c r="VXS157" s="15"/>
      <c r="VXT157" s="12"/>
      <c r="VXU157" s="12"/>
      <c r="VXV157" s="15"/>
      <c r="VXW157" s="12"/>
      <c r="VXX157" s="12"/>
      <c r="VXY157" s="15"/>
      <c r="VXZ157" s="12"/>
      <c r="VYA157" s="12"/>
      <c r="VYB157" s="15"/>
      <c r="VYC157" s="12"/>
      <c r="VYD157" s="12"/>
      <c r="VYE157" s="15"/>
      <c r="VYF157" s="12"/>
      <c r="VYG157" s="12"/>
      <c r="VYH157" s="15"/>
      <c r="VYI157" s="12"/>
      <c r="VYJ157" s="12"/>
      <c r="VYK157" s="15"/>
      <c r="VYL157" s="12"/>
      <c r="VYM157" s="12"/>
      <c r="VYN157" s="15"/>
      <c r="VYO157" s="12"/>
      <c r="VYP157" s="12"/>
      <c r="VYQ157" s="15"/>
      <c r="VYR157" s="12"/>
      <c r="VYS157" s="12"/>
      <c r="VYT157" s="15"/>
      <c r="VYU157" s="12"/>
      <c r="VYV157" s="12"/>
      <c r="VYW157" s="15"/>
      <c r="VYX157" s="12"/>
      <c r="VYY157" s="12"/>
      <c r="VYZ157" s="15"/>
      <c r="VZA157" s="12"/>
      <c r="VZB157" s="12"/>
      <c r="VZC157" s="15"/>
      <c r="VZD157" s="12"/>
      <c r="VZE157" s="12"/>
      <c r="VZF157" s="15"/>
      <c r="VZG157" s="12"/>
      <c r="VZH157" s="12"/>
      <c r="VZI157" s="15"/>
      <c r="VZJ157" s="12"/>
      <c r="VZK157" s="12"/>
      <c r="VZL157" s="15"/>
      <c r="VZM157" s="12"/>
      <c r="VZN157" s="12"/>
      <c r="VZO157" s="15"/>
      <c r="VZP157" s="12"/>
      <c r="VZQ157" s="12"/>
      <c r="VZR157" s="15"/>
      <c r="VZS157" s="12"/>
      <c r="VZT157" s="12"/>
      <c r="VZU157" s="15"/>
      <c r="VZV157" s="12"/>
      <c r="VZW157" s="12"/>
      <c r="VZX157" s="15"/>
      <c r="VZY157" s="12"/>
      <c r="VZZ157" s="12"/>
      <c r="WAA157" s="15"/>
      <c r="WAB157" s="12"/>
      <c r="WAC157" s="12"/>
      <c r="WAD157" s="15"/>
      <c r="WAE157" s="12"/>
      <c r="WAF157" s="12"/>
      <c r="WAG157" s="15"/>
      <c r="WAH157" s="12"/>
      <c r="WAI157" s="12"/>
      <c r="WAJ157" s="15"/>
      <c r="WAK157" s="12"/>
      <c r="WAL157" s="12"/>
      <c r="WAM157" s="15"/>
      <c r="WAN157" s="12"/>
      <c r="WAO157" s="12"/>
      <c r="WAP157" s="15"/>
      <c r="WAQ157" s="12"/>
      <c r="WAR157" s="12"/>
      <c r="WAS157" s="15"/>
      <c r="WAT157" s="12"/>
      <c r="WAU157" s="12"/>
      <c r="WAV157" s="15"/>
      <c r="WAW157" s="12"/>
      <c r="WAX157" s="12"/>
      <c r="WAY157" s="15"/>
      <c r="WAZ157" s="12"/>
      <c r="WBA157" s="12"/>
      <c r="WBB157" s="15"/>
      <c r="WBC157" s="12"/>
      <c r="WBD157" s="12"/>
      <c r="WBE157" s="15"/>
      <c r="WBF157" s="12"/>
      <c r="WBG157" s="12"/>
      <c r="WBH157" s="15"/>
      <c r="WBI157" s="12"/>
      <c r="WBJ157" s="12"/>
      <c r="WBK157" s="15"/>
      <c r="WBL157" s="12"/>
      <c r="WBM157" s="12"/>
      <c r="WBN157" s="15"/>
      <c r="WBO157" s="12"/>
      <c r="WBP157" s="12"/>
      <c r="WBQ157" s="15"/>
      <c r="WBR157" s="12"/>
      <c r="WBS157" s="12"/>
      <c r="WBT157" s="15"/>
      <c r="WBU157" s="12"/>
      <c r="WBV157" s="12"/>
      <c r="WBW157" s="15"/>
      <c r="WBX157" s="12"/>
      <c r="WBY157" s="12"/>
      <c r="WBZ157" s="15"/>
      <c r="WCA157" s="12"/>
      <c r="WCB157" s="12"/>
      <c r="WCC157" s="15"/>
      <c r="WCD157" s="12"/>
      <c r="WCE157" s="12"/>
      <c r="WCF157" s="15"/>
      <c r="WCG157" s="12"/>
      <c r="WCH157" s="12"/>
      <c r="WCI157" s="15"/>
      <c r="WCJ157" s="12"/>
      <c r="WCK157" s="12"/>
      <c r="WCL157" s="15"/>
      <c r="WCM157" s="12"/>
      <c r="WCN157" s="12"/>
      <c r="WCO157" s="15"/>
      <c r="WCP157" s="12"/>
      <c r="WCQ157" s="12"/>
      <c r="WCR157" s="15"/>
      <c r="WCS157" s="12"/>
      <c r="WCT157" s="12"/>
      <c r="WCU157" s="15"/>
      <c r="WCV157" s="12"/>
      <c r="WCW157" s="12"/>
      <c r="WCX157" s="15"/>
      <c r="WCY157" s="12"/>
      <c r="WCZ157" s="12"/>
      <c r="WDA157" s="15"/>
      <c r="WDB157" s="12"/>
      <c r="WDC157" s="12"/>
      <c r="WDD157" s="15"/>
      <c r="WDE157" s="12"/>
      <c r="WDF157" s="12"/>
      <c r="WDG157" s="15"/>
      <c r="WDH157" s="12"/>
      <c r="WDI157" s="12"/>
      <c r="WDJ157" s="15"/>
      <c r="WDK157" s="12"/>
      <c r="WDL157" s="12"/>
      <c r="WDM157" s="15"/>
      <c r="WDN157" s="12"/>
      <c r="WDO157" s="12"/>
      <c r="WDP157" s="15"/>
      <c r="WDQ157" s="12"/>
      <c r="WDR157" s="12"/>
      <c r="WDS157" s="15"/>
      <c r="WDT157" s="12"/>
      <c r="WDU157" s="12"/>
      <c r="WDV157" s="15"/>
      <c r="WDW157" s="12"/>
      <c r="WDX157" s="12"/>
      <c r="WDY157" s="15"/>
      <c r="WDZ157" s="12"/>
      <c r="WEA157" s="12"/>
      <c r="WEB157" s="15"/>
      <c r="WEC157" s="12"/>
      <c r="WED157" s="12"/>
      <c r="WEE157" s="15"/>
      <c r="WEF157" s="12"/>
      <c r="WEG157" s="12"/>
      <c r="WEH157" s="15"/>
      <c r="WEI157" s="12"/>
      <c r="WEJ157" s="12"/>
      <c r="WEK157" s="15"/>
      <c r="WEL157" s="12"/>
      <c r="WEM157" s="12"/>
      <c r="WEN157" s="15"/>
      <c r="WEO157" s="12"/>
      <c r="WEP157" s="12"/>
      <c r="WEQ157" s="15"/>
      <c r="WER157" s="12"/>
      <c r="WES157" s="12"/>
      <c r="WET157" s="15"/>
      <c r="WEU157" s="12"/>
      <c r="WEV157" s="12"/>
      <c r="WEW157" s="15"/>
      <c r="WEX157" s="12"/>
      <c r="WEY157" s="12"/>
      <c r="WEZ157" s="15"/>
      <c r="WFA157" s="12"/>
      <c r="WFB157" s="12"/>
      <c r="WFC157" s="15"/>
      <c r="WFD157" s="12"/>
      <c r="WFE157" s="12"/>
      <c r="WFF157" s="15"/>
      <c r="WFG157" s="12"/>
      <c r="WFH157" s="12"/>
      <c r="WFI157" s="15"/>
      <c r="WFJ157" s="12"/>
      <c r="WFK157" s="12"/>
      <c r="WFL157" s="15"/>
      <c r="WFM157" s="12"/>
      <c r="WFN157" s="12"/>
      <c r="WFO157" s="15"/>
      <c r="WFP157" s="12"/>
      <c r="WFQ157" s="12"/>
      <c r="WFR157" s="15"/>
      <c r="WFS157" s="12"/>
      <c r="WFT157" s="12"/>
      <c r="WFU157" s="15"/>
      <c r="WFV157" s="12"/>
      <c r="WFW157" s="12"/>
      <c r="WFX157" s="15"/>
      <c r="WFY157" s="12"/>
      <c r="WFZ157" s="12"/>
      <c r="WGA157" s="15"/>
      <c r="WGB157" s="12"/>
      <c r="WGC157" s="12"/>
      <c r="WGD157" s="15"/>
      <c r="WGE157" s="12"/>
      <c r="WGF157" s="12"/>
      <c r="WGG157" s="15"/>
      <c r="WGH157" s="12"/>
      <c r="WGI157" s="12"/>
      <c r="WGJ157" s="15"/>
      <c r="WGK157" s="12"/>
      <c r="WGL157" s="12"/>
      <c r="WGM157" s="15"/>
      <c r="WGN157" s="12"/>
      <c r="WGO157" s="12"/>
      <c r="WGP157" s="15"/>
      <c r="WGQ157" s="12"/>
      <c r="WGR157" s="12"/>
      <c r="WGS157" s="15"/>
      <c r="WGT157" s="12"/>
      <c r="WGU157" s="12"/>
      <c r="WGV157" s="15"/>
      <c r="WGW157" s="12"/>
      <c r="WGX157" s="12"/>
      <c r="WGY157" s="15"/>
      <c r="WGZ157" s="12"/>
      <c r="WHA157" s="12"/>
      <c r="WHB157" s="15"/>
      <c r="WHC157" s="12"/>
      <c r="WHD157" s="12"/>
      <c r="WHE157" s="15"/>
      <c r="WHF157" s="12"/>
      <c r="WHG157" s="12"/>
      <c r="WHH157" s="15"/>
      <c r="WHI157" s="12"/>
      <c r="WHJ157" s="12"/>
      <c r="WHK157" s="15"/>
      <c r="WHL157" s="12"/>
      <c r="WHM157" s="12"/>
      <c r="WHN157" s="15"/>
      <c r="WHO157" s="12"/>
      <c r="WHP157" s="12"/>
      <c r="WHQ157" s="15"/>
      <c r="WHR157" s="12"/>
      <c r="WHS157" s="12"/>
      <c r="WHT157" s="15"/>
      <c r="WHU157" s="12"/>
      <c r="WHV157" s="12"/>
      <c r="WHW157" s="15"/>
      <c r="WHX157" s="12"/>
      <c r="WHY157" s="12"/>
      <c r="WHZ157" s="15"/>
      <c r="WIA157" s="12"/>
      <c r="WIB157" s="12"/>
      <c r="WIC157" s="15"/>
      <c r="WID157" s="12"/>
      <c r="WIE157" s="12"/>
      <c r="WIF157" s="15"/>
      <c r="WIG157" s="12"/>
      <c r="WIH157" s="12"/>
      <c r="WII157" s="15"/>
      <c r="WIJ157" s="12"/>
      <c r="WIK157" s="12"/>
      <c r="WIL157" s="15"/>
      <c r="WIM157" s="12"/>
      <c r="WIN157" s="12"/>
      <c r="WIO157" s="15"/>
      <c r="WIP157" s="12"/>
      <c r="WIQ157" s="12"/>
      <c r="WIR157" s="15"/>
      <c r="WIS157" s="12"/>
      <c r="WIT157" s="12"/>
      <c r="WIU157" s="15"/>
      <c r="WIV157" s="12"/>
      <c r="WIW157" s="12"/>
      <c r="WIX157" s="15"/>
      <c r="WIY157" s="12"/>
      <c r="WIZ157" s="12"/>
      <c r="WJA157" s="15"/>
      <c r="WJB157" s="12"/>
      <c r="WJC157" s="12"/>
      <c r="WJD157" s="15"/>
      <c r="WJE157" s="12"/>
      <c r="WJF157" s="12"/>
      <c r="WJG157" s="15"/>
      <c r="WJH157" s="12"/>
      <c r="WJI157" s="12"/>
      <c r="WJJ157" s="15"/>
      <c r="WJK157" s="12"/>
      <c r="WJL157" s="12"/>
      <c r="WJM157" s="15"/>
      <c r="WJN157" s="12"/>
      <c r="WJO157" s="12"/>
      <c r="WJP157" s="15"/>
      <c r="WJQ157" s="12"/>
      <c r="WJR157" s="12"/>
      <c r="WJS157" s="15"/>
      <c r="WJT157" s="12"/>
      <c r="WJU157" s="12"/>
      <c r="WJV157" s="15"/>
      <c r="WJW157" s="12"/>
      <c r="WJX157" s="12"/>
      <c r="WJY157" s="15"/>
      <c r="WJZ157" s="12"/>
      <c r="WKA157" s="12"/>
      <c r="WKB157" s="15"/>
      <c r="WKC157" s="12"/>
      <c r="WKD157" s="12"/>
      <c r="WKE157" s="15"/>
      <c r="WKF157" s="12"/>
      <c r="WKG157" s="12"/>
      <c r="WKH157" s="15"/>
      <c r="WKI157" s="12"/>
      <c r="WKJ157" s="12"/>
      <c r="WKK157" s="15"/>
      <c r="WKL157" s="12"/>
      <c r="WKM157" s="12"/>
      <c r="WKN157" s="15"/>
      <c r="WKO157" s="12"/>
      <c r="WKP157" s="12"/>
      <c r="WKQ157" s="15"/>
      <c r="WKR157" s="12"/>
      <c r="WKS157" s="12"/>
      <c r="WKT157" s="15"/>
      <c r="WKU157" s="12"/>
      <c r="WKV157" s="12"/>
      <c r="WKW157" s="15"/>
      <c r="WKX157" s="12"/>
      <c r="WKY157" s="12"/>
      <c r="WKZ157" s="15"/>
      <c r="WLA157" s="12"/>
      <c r="WLB157" s="12"/>
      <c r="WLC157" s="15"/>
      <c r="WLD157" s="12"/>
      <c r="WLE157" s="12"/>
      <c r="WLF157" s="15"/>
      <c r="WLG157" s="12"/>
      <c r="WLH157" s="12"/>
      <c r="WLI157" s="15"/>
      <c r="WLJ157" s="12"/>
      <c r="WLK157" s="12"/>
      <c r="WLL157" s="15"/>
      <c r="WLM157" s="12"/>
      <c r="WLN157" s="12"/>
      <c r="WLO157" s="15"/>
      <c r="WLP157" s="12"/>
      <c r="WLQ157" s="12"/>
      <c r="WLR157" s="15"/>
      <c r="WLS157" s="12"/>
      <c r="WLT157" s="12"/>
      <c r="WLU157" s="15"/>
      <c r="WLV157" s="12"/>
      <c r="WLW157" s="12"/>
      <c r="WLX157" s="15"/>
      <c r="WLY157" s="12"/>
      <c r="WLZ157" s="12"/>
      <c r="WMA157" s="15"/>
      <c r="WMB157" s="12"/>
      <c r="WMC157" s="12"/>
      <c r="WMD157" s="15"/>
      <c r="WME157" s="12"/>
      <c r="WMF157" s="12"/>
      <c r="WMG157" s="15"/>
      <c r="WMH157" s="12"/>
      <c r="WMI157" s="12"/>
      <c r="WMJ157" s="15"/>
      <c r="WMK157" s="12"/>
      <c r="WML157" s="12"/>
      <c r="WMM157" s="15"/>
      <c r="WMN157" s="12"/>
      <c r="WMO157" s="12"/>
      <c r="WMP157" s="15"/>
      <c r="WMQ157" s="12"/>
      <c r="WMR157" s="12"/>
      <c r="WMS157" s="15"/>
      <c r="WMT157" s="12"/>
      <c r="WMU157" s="12"/>
      <c r="WMV157" s="15"/>
      <c r="WMW157" s="12"/>
      <c r="WMX157" s="12"/>
      <c r="WMY157" s="15"/>
      <c r="WMZ157" s="12"/>
      <c r="WNA157" s="12"/>
      <c r="WNB157" s="15"/>
      <c r="WNC157" s="12"/>
      <c r="WND157" s="12"/>
      <c r="WNE157" s="15"/>
      <c r="WNF157" s="12"/>
      <c r="WNG157" s="12"/>
      <c r="WNH157" s="15"/>
      <c r="WNI157" s="12"/>
      <c r="WNJ157" s="12"/>
      <c r="WNK157" s="15"/>
      <c r="WNL157" s="12"/>
      <c r="WNM157" s="12"/>
      <c r="WNN157" s="15"/>
      <c r="WNO157" s="12"/>
      <c r="WNP157" s="12"/>
      <c r="WNQ157" s="15"/>
      <c r="WNR157" s="12"/>
      <c r="WNS157" s="12"/>
      <c r="WNT157" s="15"/>
      <c r="WNU157" s="12"/>
      <c r="WNV157" s="12"/>
      <c r="WNW157" s="15"/>
      <c r="WNX157" s="12"/>
      <c r="WNY157" s="12"/>
      <c r="WNZ157" s="15"/>
      <c r="WOA157" s="12"/>
      <c r="WOB157" s="12"/>
      <c r="WOC157" s="15"/>
      <c r="WOD157" s="12"/>
      <c r="WOE157" s="12"/>
      <c r="WOF157" s="15"/>
      <c r="WOG157" s="12"/>
      <c r="WOH157" s="12"/>
      <c r="WOI157" s="15"/>
      <c r="WOJ157" s="12"/>
      <c r="WOK157" s="12"/>
      <c r="WOL157" s="15"/>
      <c r="WOM157" s="12"/>
      <c r="WON157" s="12"/>
      <c r="WOO157" s="15"/>
      <c r="WOP157" s="12"/>
      <c r="WOQ157" s="12"/>
      <c r="WOR157" s="15"/>
      <c r="WOS157" s="12"/>
      <c r="WOT157" s="12"/>
      <c r="WOU157" s="15"/>
      <c r="WOV157" s="12"/>
      <c r="WOW157" s="12"/>
      <c r="WOX157" s="15"/>
      <c r="WOY157" s="12"/>
      <c r="WOZ157" s="12"/>
      <c r="WPA157" s="15"/>
      <c r="WPB157" s="12"/>
      <c r="WPC157" s="12"/>
      <c r="WPD157" s="15"/>
      <c r="WPE157" s="12"/>
      <c r="WPF157" s="12"/>
      <c r="WPG157" s="15"/>
      <c r="WPH157" s="12"/>
      <c r="WPI157" s="12"/>
      <c r="WPJ157" s="15"/>
      <c r="WPK157" s="12"/>
      <c r="WPL157" s="12"/>
      <c r="WPM157" s="15"/>
      <c r="WPN157" s="12"/>
      <c r="WPO157" s="12"/>
      <c r="WPP157" s="15"/>
      <c r="WPQ157" s="12"/>
      <c r="WPR157" s="12"/>
      <c r="WPS157" s="15"/>
      <c r="WPT157" s="12"/>
      <c r="WPU157" s="12"/>
      <c r="WPV157" s="15"/>
      <c r="WPW157" s="12"/>
      <c r="WPX157" s="12"/>
      <c r="WPY157" s="15"/>
      <c r="WPZ157" s="12"/>
      <c r="WQA157" s="12"/>
      <c r="WQB157" s="15"/>
      <c r="WQC157" s="12"/>
      <c r="WQD157" s="12"/>
      <c r="WQE157" s="15"/>
      <c r="WQF157" s="12"/>
      <c r="WQG157" s="12"/>
      <c r="WQH157" s="15"/>
      <c r="WQI157" s="12"/>
      <c r="WQJ157" s="12"/>
      <c r="WQK157" s="15"/>
      <c r="WQL157" s="12"/>
      <c r="WQM157" s="12"/>
      <c r="WQN157" s="15"/>
      <c r="WQO157" s="12"/>
      <c r="WQP157" s="12"/>
      <c r="WQQ157" s="15"/>
      <c r="WQR157" s="12"/>
      <c r="WQS157" s="12"/>
      <c r="WQT157" s="15"/>
      <c r="WQU157" s="12"/>
      <c r="WQV157" s="12"/>
      <c r="WQW157" s="15"/>
      <c r="WQX157" s="12"/>
      <c r="WQY157" s="12"/>
      <c r="WQZ157" s="15"/>
      <c r="WRA157" s="12"/>
      <c r="WRB157" s="12"/>
      <c r="WRC157" s="15"/>
      <c r="WRD157" s="12"/>
      <c r="WRE157" s="12"/>
      <c r="WRF157" s="15"/>
      <c r="WRG157" s="12"/>
      <c r="WRH157" s="12"/>
      <c r="WRI157" s="15"/>
      <c r="WRJ157" s="12"/>
      <c r="WRK157" s="12"/>
      <c r="WRL157" s="15"/>
      <c r="WRM157" s="12"/>
      <c r="WRN157" s="12"/>
      <c r="WRO157" s="15"/>
      <c r="WRP157" s="12"/>
      <c r="WRQ157" s="12"/>
      <c r="WRR157" s="15"/>
      <c r="WRS157" s="12"/>
      <c r="WRT157" s="12"/>
      <c r="WRU157" s="15"/>
      <c r="WRV157" s="12"/>
      <c r="WRW157" s="12"/>
      <c r="WRX157" s="15"/>
      <c r="WRY157" s="12"/>
      <c r="WRZ157" s="12"/>
      <c r="WSA157" s="15"/>
      <c r="WSB157" s="12"/>
      <c r="WSC157" s="12"/>
      <c r="WSD157" s="15"/>
      <c r="WSE157" s="12"/>
      <c r="WSF157" s="12"/>
      <c r="WSG157" s="15"/>
      <c r="WSH157" s="12"/>
      <c r="WSI157" s="12"/>
      <c r="WSJ157" s="15"/>
      <c r="WSK157" s="12"/>
      <c r="WSL157" s="12"/>
      <c r="WSM157" s="15"/>
      <c r="WSN157" s="12"/>
      <c r="WSO157" s="12"/>
      <c r="WSP157" s="15"/>
      <c r="WSQ157" s="12"/>
      <c r="WSR157" s="12"/>
      <c r="WSS157" s="15"/>
      <c r="WST157" s="12"/>
      <c r="WSU157" s="12"/>
      <c r="WSV157" s="15"/>
      <c r="WSW157" s="12"/>
      <c r="WSX157" s="12"/>
      <c r="WSY157" s="15"/>
      <c r="WSZ157" s="12"/>
      <c r="WTA157" s="12"/>
      <c r="WTB157" s="15"/>
      <c r="WTC157" s="12"/>
      <c r="WTD157" s="12"/>
      <c r="WTE157" s="15"/>
      <c r="WTF157" s="12"/>
      <c r="WTG157" s="12"/>
      <c r="WTH157" s="15"/>
      <c r="WTI157" s="12"/>
      <c r="WTJ157" s="12"/>
      <c r="WTK157" s="15"/>
      <c r="WTL157" s="12"/>
      <c r="WTM157" s="12"/>
      <c r="WTN157" s="15"/>
      <c r="WTO157" s="12"/>
      <c r="WTP157" s="12"/>
      <c r="WTQ157" s="15"/>
      <c r="WTR157" s="12"/>
      <c r="WTS157" s="12"/>
      <c r="WTT157" s="15"/>
      <c r="WTU157" s="12"/>
      <c r="WTV157" s="12"/>
      <c r="WTW157" s="15"/>
      <c r="WTX157" s="12"/>
      <c r="WTY157" s="12"/>
      <c r="WTZ157" s="15"/>
      <c r="WUA157" s="12"/>
      <c r="WUB157" s="12"/>
      <c r="WUC157" s="15"/>
      <c r="WUD157" s="12"/>
      <c r="WUE157" s="12"/>
      <c r="WUF157" s="15"/>
      <c r="WUG157" s="12"/>
      <c r="WUH157" s="12"/>
      <c r="WUI157" s="15"/>
      <c r="WUJ157" s="12"/>
      <c r="WUK157" s="12"/>
      <c r="WUL157" s="15"/>
      <c r="WUM157" s="12"/>
      <c r="WUN157" s="12"/>
      <c r="WUO157" s="15"/>
      <c r="WUP157" s="12"/>
      <c r="WUQ157" s="12"/>
      <c r="WUR157" s="15"/>
      <c r="WUS157" s="12"/>
      <c r="WUT157" s="12"/>
      <c r="WUU157" s="15"/>
      <c r="WUV157" s="12"/>
      <c r="WUW157" s="12"/>
      <c r="WUX157" s="15"/>
      <c r="WUY157" s="12"/>
      <c r="WUZ157" s="12"/>
      <c r="WVA157" s="15"/>
      <c r="WVB157" s="12"/>
      <c r="WVC157" s="12"/>
      <c r="WVD157" s="15"/>
      <c r="WVE157" s="12"/>
      <c r="WVF157" s="12"/>
      <c r="WVG157" s="15"/>
      <c r="WVH157" s="12"/>
      <c r="WVI157" s="12"/>
      <c r="WVJ157" s="15"/>
      <c r="WVK157" s="12"/>
      <c r="WVL157" s="12"/>
      <c r="WVM157" s="15"/>
      <c r="WVN157" s="12"/>
      <c r="WVO157" s="12"/>
      <c r="WVP157" s="15"/>
      <c r="WVQ157" s="12"/>
      <c r="WVR157" s="12"/>
      <c r="WVS157" s="15"/>
      <c r="WVT157" s="12"/>
      <c r="WVU157" s="12"/>
      <c r="WVV157" s="15"/>
      <c r="WVW157" s="12"/>
      <c r="WVX157" s="12"/>
      <c r="WVY157" s="15"/>
      <c r="WVZ157" s="12"/>
      <c r="WWA157" s="12"/>
      <c r="WWB157" s="15"/>
      <c r="WWC157" s="12"/>
      <c r="WWD157" s="12"/>
      <c r="WWE157" s="15"/>
      <c r="WWF157" s="12"/>
      <c r="WWG157" s="12"/>
      <c r="WWH157" s="15"/>
      <c r="WWI157" s="12"/>
      <c r="WWJ157" s="12"/>
      <c r="WWK157" s="15"/>
      <c r="WWL157" s="12"/>
      <c r="WWM157" s="12"/>
      <c r="WWN157" s="15"/>
      <c r="WWO157" s="12"/>
      <c r="WWP157" s="12"/>
      <c r="WWQ157" s="15"/>
      <c r="WWR157" s="12"/>
      <c r="WWS157" s="12"/>
      <c r="WWT157" s="15"/>
      <c r="WWU157" s="12"/>
      <c r="WWV157" s="12"/>
      <c r="WWW157" s="15"/>
      <c r="WWX157" s="12"/>
      <c r="WWY157" s="12"/>
      <c r="WWZ157" s="15"/>
      <c r="WXA157" s="12"/>
      <c r="WXB157" s="12"/>
      <c r="WXC157" s="15"/>
      <c r="WXD157" s="12"/>
      <c r="WXE157" s="12"/>
      <c r="WXF157" s="15"/>
      <c r="WXG157" s="12"/>
      <c r="WXH157" s="12"/>
      <c r="WXI157" s="15"/>
      <c r="WXJ157" s="12"/>
      <c r="WXK157" s="12"/>
      <c r="WXL157" s="15"/>
      <c r="WXM157" s="12"/>
      <c r="WXN157" s="12"/>
      <c r="WXO157" s="15"/>
      <c r="WXP157" s="12"/>
      <c r="WXQ157" s="12"/>
      <c r="WXR157" s="15"/>
      <c r="WXS157" s="12"/>
      <c r="WXT157" s="12"/>
      <c r="WXU157" s="15"/>
      <c r="WXV157" s="12"/>
      <c r="WXW157" s="12"/>
      <c r="WXX157" s="15"/>
      <c r="WXY157" s="12"/>
      <c r="WXZ157" s="12"/>
      <c r="WYA157" s="15"/>
      <c r="WYB157" s="12"/>
      <c r="WYC157" s="12"/>
      <c r="WYD157" s="15"/>
      <c r="WYE157" s="12"/>
      <c r="WYF157" s="12"/>
      <c r="WYG157" s="15"/>
      <c r="WYH157" s="12"/>
      <c r="WYI157" s="12"/>
      <c r="WYJ157" s="15"/>
      <c r="WYK157" s="12"/>
      <c r="WYL157" s="12"/>
      <c r="WYM157" s="15"/>
      <c r="WYN157" s="12"/>
      <c r="WYO157" s="12"/>
      <c r="WYP157" s="15"/>
      <c r="WYQ157" s="12"/>
      <c r="WYR157" s="12"/>
      <c r="WYS157" s="15"/>
      <c r="WYT157" s="12"/>
      <c r="WYU157" s="12"/>
      <c r="WYV157" s="15"/>
      <c r="WYW157" s="12"/>
      <c r="WYX157" s="12"/>
      <c r="WYY157" s="15"/>
      <c r="WYZ157" s="12"/>
      <c r="WZA157" s="12"/>
      <c r="WZB157" s="15"/>
      <c r="WZC157" s="12"/>
      <c r="WZD157" s="12"/>
      <c r="WZE157" s="15"/>
      <c r="WZF157" s="12"/>
      <c r="WZG157" s="12"/>
      <c r="WZH157" s="15"/>
      <c r="WZI157" s="12"/>
      <c r="WZJ157" s="12"/>
      <c r="WZK157" s="15"/>
      <c r="WZL157" s="12"/>
      <c r="WZM157" s="12"/>
      <c r="WZN157" s="15"/>
      <c r="WZO157" s="12"/>
      <c r="WZP157" s="12"/>
      <c r="WZQ157" s="15"/>
      <c r="WZR157" s="12"/>
      <c r="WZS157" s="12"/>
      <c r="WZT157" s="15"/>
      <c r="WZU157" s="12"/>
      <c r="WZV157" s="12"/>
      <c r="WZW157" s="15"/>
      <c r="WZX157" s="12"/>
      <c r="WZY157" s="12"/>
      <c r="WZZ157" s="15"/>
      <c r="XAA157" s="12"/>
      <c r="XAB157" s="12"/>
      <c r="XAC157" s="15"/>
      <c r="XAD157" s="12"/>
      <c r="XAE157" s="12"/>
      <c r="XAF157" s="15"/>
      <c r="XAG157" s="12"/>
      <c r="XAH157" s="12"/>
      <c r="XAI157" s="15"/>
      <c r="XAJ157" s="12"/>
      <c r="XAK157" s="12"/>
      <c r="XAL157" s="15"/>
      <c r="XAM157" s="12"/>
      <c r="XAN157" s="12"/>
      <c r="XAO157" s="15"/>
      <c r="XAP157" s="12"/>
      <c r="XAQ157" s="12"/>
      <c r="XAR157" s="15"/>
      <c r="XAS157" s="12"/>
      <c r="XAT157" s="12"/>
      <c r="XAU157" s="15"/>
      <c r="XAV157" s="12"/>
      <c r="XAW157" s="12"/>
      <c r="XAX157" s="15"/>
      <c r="XAY157" s="12"/>
      <c r="XAZ157" s="12"/>
      <c r="XBA157" s="15"/>
      <c r="XBB157" s="12"/>
      <c r="XBC157" s="12"/>
      <c r="XBD157" s="15"/>
      <c r="XBE157" s="12"/>
      <c r="XBF157" s="12"/>
      <c r="XBG157" s="15"/>
      <c r="XBH157" s="12"/>
      <c r="XBI157" s="12"/>
      <c r="XBJ157" s="15"/>
      <c r="XBK157" s="12"/>
      <c r="XBL157" s="12"/>
      <c r="XBM157" s="15"/>
      <c r="XBN157" s="12"/>
      <c r="XBO157" s="12"/>
      <c r="XBP157" s="15"/>
      <c r="XBQ157" s="12"/>
      <c r="XBR157" s="12"/>
      <c r="XBS157" s="15"/>
      <c r="XBT157" s="12"/>
      <c r="XBU157" s="12"/>
      <c r="XBV157" s="15"/>
      <c r="XBW157" s="12"/>
      <c r="XBX157" s="12"/>
      <c r="XBY157" s="15"/>
      <c r="XBZ157" s="12"/>
      <c r="XCA157" s="12"/>
      <c r="XCB157" s="15"/>
      <c r="XCC157" s="12"/>
      <c r="XCD157" s="12"/>
      <c r="XCE157" s="15"/>
      <c r="XCF157" s="12"/>
      <c r="XCG157" s="12"/>
      <c r="XCH157" s="15"/>
      <c r="XCI157" s="12"/>
      <c r="XCJ157" s="12"/>
      <c r="XCK157" s="15"/>
      <c r="XCL157" s="12"/>
      <c r="XCM157" s="12"/>
      <c r="XCN157" s="15"/>
      <c r="XCO157" s="12"/>
      <c r="XCP157" s="12"/>
      <c r="XCQ157" s="15"/>
      <c r="XCR157" s="12"/>
      <c r="XCS157" s="12"/>
      <c r="XCT157" s="15"/>
      <c r="XCU157" s="12"/>
      <c r="XCV157" s="12"/>
      <c r="XCW157" s="15"/>
      <c r="XCX157" s="12"/>
      <c r="XCY157" s="12"/>
      <c r="XCZ157" s="15"/>
      <c r="XDA157" s="12"/>
      <c r="XDB157" s="12"/>
      <c r="XDC157" s="15"/>
      <c r="XDD157" s="12"/>
      <c r="XDE157" s="12"/>
      <c r="XDF157" s="15"/>
      <c r="XDG157" s="12"/>
      <c r="XDH157" s="12"/>
      <c r="XDI157" s="15"/>
      <c r="XDJ157" s="12"/>
      <c r="XDK157" s="12"/>
      <c r="XDL157" s="15"/>
      <c r="XDM157" s="12"/>
      <c r="XDN157" s="12"/>
      <c r="XDO157" s="15"/>
      <c r="XDP157" s="12"/>
      <c r="XDQ157" s="12"/>
      <c r="XDR157" s="15"/>
      <c r="XDS157" s="12"/>
      <c r="XDT157" s="12"/>
      <c r="XDU157" s="15"/>
      <c r="XDV157" s="12"/>
      <c r="XDW157" s="12"/>
      <c r="XDX157" s="15"/>
      <c r="XDY157" s="12"/>
      <c r="XDZ157" s="12"/>
      <c r="XEA157" s="15"/>
      <c r="XEB157" s="12"/>
      <c r="XEC157" s="12"/>
      <c r="XED157" s="15"/>
      <c r="XEE157" s="12"/>
      <c r="XEF157" s="12"/>
      <c r="XEG157" s="15"/>
      <c r="XEH157" s="12"/>
      <c r="XEI157" s="12"/>
      <c r="XEJ157" s="15"/>
      <c r="XEK157" s="12"/>
      <c r="XEL157" s="12"/>
      <c r="XEM157" s="15"/>
      <c r="XEN157" s="12"/>
      <c r="XEO157" s="12"/>
      <c r="XEP157" s="15"/>
      <c r="XEQ157" s="12"/>
      <c r="XER157" s="12"/>
      <c r="XES157" s="15"/>
      <c r="XET157" s="12"/>
      <c r="XEU157" s="12"/>
      <c r="XEV157" s="15"/>
      <c r="XEW157" s="12"/>
      <c r="XEX157" s="12"/>
      <c r="XEY157" s="15"/>
      <c r="XEZ157" s="12"/>
      <c r="XFA157" s="12"/>
      <c r="XFB157" s="15"/>
      <c r="XFC157" s="12"/>
      <c r="XFD157" s="12"/>
    </row>
    <row r="158" ht="31.5" customHeight="1" spans="1:16384">
      <c r="A158" s="12">
        <v>12</v>
      </c>
      <c r="B158" s="15" t="s">
        <v>11</v>
      </c>
      <c r="C158" s="12">
        <v>340103</v>
      </c>
      <c r="D158" s="15" t="s">
        <v>117</v>
      </c>
      <c r="E158" s="15" t="s">
        <v>155</v>
      </c>
      <c r="F158" s="12" t="s">
        <v>156</v>
      </c>
      <c r="G158" s="12" t="s">
        <v>79</v>
      </c>
      <c r="H158" s="15" t="s">
        <v>157</v>
      </c>
      <c r="I158" s="12">
        <v>30</v>
      </c>
      <c r="J158" s="12">
        <v>3</v>
      </c>
      <c r="K158" s="15"/>
      <c r="L158" s="12"/>
      <c r="M158" s="12"/>
      <c r="N158" s="15"/>
      <c r="O158" s="12"/>
      <c r="P158" s="12"/>
      <c r="Q158" s="15"/>
      <c r="R158" s="12"/>
      <c r="S158" s="12"/>
      <c r="T158" s="15"/>
      <c r="U158" s="12"/>
      <c r="V158" s="12"/>
      <c r="W158" s="15"/>
      <c r="X158" s="12"/>
      <c r="Y158" s="12"/>
      <c r="Z158" s="15"/>
      <c r="AA158" s="12"/>
      <c r="AB158" s="12"/>
      <c r="AC158" s="15"/>
      <c r="AD158" s="12"/>
      <c r="AE158" s="12"/>
      <c r="AF158" s="15"/>
      <c r="AG158" s="12"/>
      <c r="AH158" s="12"/>
      <c r="AI158" s="15"/>
      <c r="AJ158" s="12"/>
      <c r="AK158" s="12"/>
      <c r="AL158" s="15"/>
      <c r="AM158" s="12"/>
      <c r="AN158" s="12"/>
      <c r="AO158" s="15"/>
      <c r="AP158" s="12"/>
      <c r="AQ158" s="12"/>
      <c r="AR158" s="15"/>
      <c r="AS158" s="12"/>
      <c r="AT158" s="12"/>
      <c r="AU158" s="15"/>
      <c r="AV158" s="12"/>
      <c r="AW158" s="12"/>
      <c r="AX158" s="15"/>
      <c r="AY158" s="12"/>
      <c r="AZ158" s="12"/>
      <c r="BA158" s="15"/>
      <c r="BB158" s="12"/>
      <c r="BC158" s="12"/>
      <c r="BD158" s="15"/>
      <c r="BE158" s="12"/>
      <c r="BF158" s="12"/>
      <c r="BG158" s="15"/>
      <c r="BH158" s="12"/>
      <c r="BI158" s="12"/>
      <c r="BJ158" s="15"/>
      <c r="BK158" s="12"/>
      <c r="BL158" s="12"/>
      <c r="BM158" s="15"/>
      <c r="BN158" s="12"/>
      <c r="BO158" s="12"/>
      <c r="BP158" s="15"/>
      <c r="BQ158" s="12"/>
      <c r="BR158" s="12"/>
      <c r="BS158" s="15"/>
      <c r="BT158" s="12"/>
      <c r="BU158" s="12"/>
      <c r="BV158" s="15"/>
      <c r="BW158" s="12"/>
      <c r="BX158" s="12"/>
      <c r="BY158" s="15"/>
      <c r="BZ158" s="12"/>
      <c r="CA158" s="12"/>
      <c r="CB158" s="15"/>
      <c r="CC158" s="12"/>
      <c r="CD158" s="12"/>
      <c r="CE158" s="15"/>
      <c r="CF158" s="12"/>
      <c r="CG158" s="12"/>
      <c r="CH158" s="15"/>
      <c r="CI158" s="12"/>
      <c r="CJ158" s="12"/>
      <c r="CK158" s="15"/>
      <c r="CL158" s="12"/>
      <c r="CM158" s="12"/>
      <c r="CN158" s="15"/>
      <c r="CO158" s="12"/>
      <c r="CP158" s="12"/>
      <c r="CQ158" s="15"/>
      <c r="CR158" s="12"/>
      <c r="CS158" s="12"/>
      <c r="CT158" s="15"/>
      <c r="CU158" s="12"/>
      <c r="CV158" s="12"/>
      <c r="CW158" s="15"/>
      <c r="CX158" s="12"/>
      <c r="CY158" s="12"/>
      <c r="CZ158" s="15"/>
      <c r="DA158" s="12"/>
      <c r="DB158" s="12"/>
      <c r="DC158" s="15"/>
      <c r="DD158" s="12"/>
      <c r="DE158" s="12"/>
      <c r="DF158" s="15"/>
      <c r="DG158" s="12"/>
      <c r="DH158" s="12"/>
      <c r="DI158" s="15"/>
      <c r="DJ158" s="12"/>
      <c r="DK158" s="12"/>
      <c r="DL158" s="15"/>
      <c r="DM158" s="12"/>
      <c r="DN158" s="12"/>
      <c r="DO158" s="15"/>
      <c r="DP158" s="12"/>
      <c r="DQ158" s="12"/>
      <c r="DR158" s="15"/>
      <c r="DS158" s="12"/>
      <c r="DT158" s="12"/>
      <c r="DU158" s="15"/>
      <c r="DV158" s="12"/>
      <c r="DW158" s="12"/>
      <c r="DX158" s="15"/>
      <c r="DY158" s="12"/>
      <c r="DZ158" s="12"/>
      <c r="EA158" s="15"/>
      <c r="EB158" s="12"/>
      <c r="EC158" s="12"/>
      <c r="ED158" s="15"/>
      <c r="EE158" s="12"/>
      <c r="EF158" s="12"/>
      <c r="EG158" s="15"/>
      <c r="EH158" s="12"/>
      <c r="EI158" s="12"/>
      <c r="EJ158" s="15"/>
      <c r="EK158" s="12"/>
      <c r="EL158" s="12"/>
      <c r="EM158" s="15"/>
      <c r="EN158" s="12"/>
      <c r="EO158" s="12"/>
      <c r="EP158" s="15"/>
      <c r="EQ158" s="12"/>
      <c r="ER158" s="12"/>
      <c r="ES158" s="15"/>
      <c r="ET158" s="12"/>
      <c r="EU158" s="12"/>
      <c r="EV158" s="15"/>
      <c r="EW158" s="12"/>
      <c r="EX158" s="12"/>
      <c r="EY158" s="15"/>
      <c r="EZ158" s="12"/>
      <c r="FA158" s="12"/>
      <c r="FB158" s="15"/>
      <c r="FC158" s="12"/>
      <c r="FD158" s="12"/>
      <c r="FE158" s="15"/>
      <c r="FF158" s="12"/>
      <c r="FG158" s="12"/>
      <c r="FH158" s="15"/>
      <c r="FI158" s="12"/>
      <c r="FJ158" s="12"/>
      <c r="FK158" s="15"/>
      <c r="FL158" s="12"/>
      <c r="FM158" s="12"/>
      <c r="FN158" s="15"/>
      <c r="FO158" s="12"/>
      <c r="FP158" s="12"/>
      <c r="FQ158" s="15"/>
      <c r="FR158" s="12"/>
      <c r="FS158" s="12"/>
      <c r="FT158" s="15"/>
      <c r="FU158" s="12"/>
      <c r="FV158" s="12"/>
      <c r="FW158" s="15"/>
      <c r="FX158" s="12"/>
      <c r="FY158" s="12"/>
      <c r="FZ158" s="15"/>
      <c r="GA158" s="12"/>
      <c r="GB158" s="12"/>
      <c r="GC158" s="15"/>
      <c r="GD158" s="12"/>
      <c r="GE158" s="12"/>
      <c r="GF158" s="15"/>
      <c r="GG158" s="12"/>
      <c r="GH158" s="12"/>
      <c r="GI158" s="15"/>
      <c r="GJ158" s="12"/>
      <c r="GK158" s="12"/>
      <c r="GL158" s="15"/>
      <c r="GM158" s="12"/>
      <c r="GN158" s="12"/>
      <c r="GO158" s="15"/>
      <c r="GP158" s="12"/>
      <c r="GQ158" s="12"/>
      <c r="GR158" s="15"/>
      <c r="GS158" s="12"/>
      <c r="GT158" s="12"/>
      <c r="GU158" s="15"/>
      <c r="GV158" s="12"/>
      <c r="GW158" s="12"/>
      <c r="GX158" s="15"/>
      <c r="GY158" s="12"/>
      <c r="GZ158" s="12"/>
      <c r="HA158" s="15"/>
      <c r="HB158" s="12"/>
      <c r="HC158" s="12"/>
      <c r="HD158" s="15"/>
      <c r="HE158" s="12"/>
      <c r="HF158" s="12"/>
      <c r="HG158" s="15"/>
      <c r="HH158" s="12"/>
      <c r="HI158" s="12"/>
      <c r="HJ158" s="15"/>
      <c r="HK158" s="12"/>
      <c r="HL158" s="12"/>
      <c r="HM158" s="15"/>
      <c r="HN158" s="12"/>
      <c r="HO158" s="12"/>
      <c r="HP158" s="15"/>
      <c r="HQ158" s="12"/>
      <c r="HR158" s="12"/>
      <c r="HS158" s="15"/>
      <c r="HT158" s="12"/>
      <c r="HU158" s="12"/>
      <c r="HV158" s="15"/>
      <c r="HW158" s="12"/>
      <c r="HX158" s="12"/>
      <c r="HY158" s="15"/>
      <c r="HZ158" s="12"/>
      <c r="IA158" s="12"/>
      <c r="IB158" s="15"/>
      <c r="IC158" s="12"/>
      <c r="ID158" s="12"/>
      <c r="IE158" s="15"/>
      <c r="IF158" s="12"/>
      <c r="IG158" s="12"/>
      <c r="IH158" s="15"/>
      <c r="II158" s="12"/>
      <c r="IJ158" s="12"/>
      <c r="IK158" s="15"/>
      <c r="IL158" s="12"/>
      <c r="IM158" s="12"/>
      <c r="IN158" s="15"/>
      <c r="IO158" s="12"/>
      <c r="IP158" s="12"/>
      <c r="IQ158" s="15"/>
      <c r="IR158" s="12"/>
      <c r="IS158" s="12"/>
      <c r="IT158" s="15"/>
      <c r="IU158" s="12"/>
      <c r="IV158" s="12"/>
      <c r="IW158" s="15"/>
      <c r="IX158" s="12"/>
      <c r="IY158" s="12"/>
      <c r="IZ158" s="15"/>
      <c r="JA158" s="12"/>
      <c r="JB158" s="12"/>
      <c r="JC158" s="15"/>
      <c r="JD158" s="12"/>
      <c r="JE158" s="12"/>
      <c r="JF158" s="15"/>
      <c r="JG158" s="12"/>
      <c r="JH158" s="12"/>
      <c r="JI158" s="15"/>
      <c r="JJ158" s="12"/>
      <c r="JK158" s="12"/>
      <c r="JL158" s="15"/>
      <c r="JM158" s="12"/>
      <c r="JN158" s="12"/>
      <c r="JO158" s="15"/>
      <c r="JP158" s="12"/>
      <c r="JQ158" s="12"/>
      <c r="JR158" s="15"/>
      <c r="JS158" s="12"/>
      <c r="JT158" s="12"/>
      <c r="JU158" s="15"/>
      <c r="JV158" s="12"/>
      <c r="JW158" s="12"/>
      <c r="JX158" s="15"/>
      <c r="JY158" s="12"/>
      <c r="JZ158" s="12"/>
      <c r="KA158" s="15"/>
      <c r="KB158" s="12"/>
      <c r="KC158" s="12"/>
      <c r="KD158" s="15"/>
      <c r="KE158" s="12"/>
      <c r="KF158" s="12"/>
      <c r="KG158" s="15"/>
      <c r="KH158" s="12"/>
      <c r="KI158" s="12"/>
      <c r="KJ158" s="15"/>
      <c r="KK158" s="12"/>
      <c r="KL158" s="12"/>
      <c r="KM158" s="15"/>
      <c r="KN158" s="12"/>
      <c r="KO158" s="12"/>
      <c r="KP158" s="15"/>
      <c r="KQ158" s="12"/>
      <c r="KR158" s="12"/>
      <c r="KS158" s="15"/>
      <c r="KT158" s="12"/>
      <c r="KU158" s="12"/>
      <c r="KV158" s="15"/>
      <c r="KW158" s="12"/>
      <c r="KX158" s="12"/>
      <c r="KY158" s="15"/>
      <c r="KZ158" s="12"/>
      <c r="LA158" s="12"/>
      <c r="LB158" s="15"/>
      <c r="LC158" s="12"/>
      <c r="LD158" s="12"/>
      <c r="LE158" s="15"/>
      <c r="LF158" s="12"/>
      <c r="LG158" s="12"/>
      <c r="LH158" s="15"/>
      <c r="LI158" s="12"/>
      <c r="LJ158" s="12"/>
      <c r="LK158" s="15"/>
      <c r="LL158" s="12"/>
      <c r="LM158" s="12"/>
      <c r="LN158" s="15"/>
      <c r="LO158" s="12"/>
      <c r="LP158" s="12"/>
      <c r="LQ158" s="15"/>
      <c r="LR158" s="12"/>
      <c r="LS158" s="12"/>
      <c r="LT158" s="15"/>
      <c r="LU158" s="12"/>
      <c r="LV158" s="12"/>
      <c r="LW158" s="15"/>
      <c r="LX158" s="12"/>
      <c r="LY158" s="12"/>
      <c r="LZ158" s="15"/>
      <c r="MA158" s="12"/>
      <c r="MB158" s="12"/>
      <c r="MC158" s="15"/>
      <c r="MD158" s="12"/>
      <c r="ME158" s="12"/>
      <c r="MF158" s="15"/>
      <c r="MG158" s="12"/>
      <c r="MH158" s="12"/>
      <c r="MI158" s="15"/>
      <c r="MJ158" s="12"/>
      <c r="MK158" s="12"/>
      <c r="ML158" s="15"/>
      <c r="MM158" s="12"/>
      <c r="MN158" s="12"/>
      <c r="MO158" s="15"/>
      <c r="MP158" s="12"/>
      <c r="MQ158" s="12"/>
      <c r="MR158" s="15"/>
      <c r="MS158" s="12"/>
      <c r="MT158" s="12"/>
      <c r="MU158" s="15"/>
      <c r="MV158" s="12"/>
      <c r="MW158" s="12"/>
      <c r="MX158" s="15"/>
      <c r="MY158" s="12"/>
      <c r="MZ158" s="12"/>
      <c r="NA158" s="15"/>
      <c r="NB158" s="12"/>
      <c r="NC158" s="12"/>
      <c r="ND158" s="15"/>
      <c r="NE158" s="12"/>
      <c r="NF158" s="12"/>
      <c r="NG158" s="15"/>
      <c r="NH158" s="12"/>
      <c r="NI158" s="12"/>
      <c r="NJ158" s="15"/>
      <c r="NK158" s="12"/>
      <c r="NL158" s="12"/>
      <c r="NM158" s="15"/>
      <c r="NN158" s="12"/>
      <c r="NO158" s="12"/>
      <c r="NP158" s="15"/>
      <c r="NQ158" s="12"/>
      <c r="NR158" s="12"/>
      <c r="NS158" s="15"/>
      <c r="NT158" s="12"/>
      <c r="NU158" s="12"/>
      <c r="NV158" s="15"/>
      <c r="NW158" s="12"/>
      <c r="NX158" s="12"/>
      <c r="NY158" s="15"/>
      <c r="NZ158" s="12"/>
      <c r="OA158" s="12"/>
      <c r="OB158" s="15"/>
      <c r="OC158" s="12"/>
      <c r="OD158" s="12"/>
      <c r="OE158" s="15"/>
      <c r="OF158" s="12"/>
      <c r="OG158" s="12"/>
      <c r="OH158" s="15"/>
      <c r="OI158" s="12"/>
      <c r="OJ158" s="12"/>
      <c r="OK158" s="15"/>
      <c r="OL158" s="12"/>
      <c r="OM158" s="12"/>
      <c r="ON158" s="15"/>
      <c r="OO158" s="12"/>
      <c r="OP158" s="12"/>
      <c r="OQ158" s="15"/>
      <c r="OR158" s="12"/>
      <c r="OS158" s="12"/>
      <c r="OT158" s="15"/>
      <c r="OU158" s="12"/>
      <c r="OV158" s="12"/>
      <c r="OW158" s="15"/>
      <c r="OX158" s="12"/>
      <c r="OY158" s="12"/>
      <c r="OZ158" s="15"/>
      <c r="PA158" s="12"/>
      <c r="PB158" s="12"/>
      <c r="PC158" s="15"/>
      <c r="PD158" s="12"/>
      <c r="PE158" s="12"/>
      <c r="PF158" s="15"/>
      <c r="PG158" s="12"/>
      <c r="PH158" s="12"/>
      <c r="PI158" s="15"/>
      <c r="PJ158" s="12"/>
      <c r="PK158" s="12"/>
      <c r="PL158" s="15"/>
      <c r="PM158" s="12"/>
      <c r="PN158" s="12"/>
      <c r="PO158" s="15"/>
      <c r="PP158" s="12"/>
      <c r="PQ158" s="12"/>
      <c r="PR158" s="15"/>
      <c r="PS158" s="12"/>
      <c r="PT158" s="12"/>
      <c r="PU158" s="15"/>
      <c r="PV158" s="12"/>
      <c r="PW158" s="12"/>
      <c r="PX158" s="15"/>
      <c r="PY158" s="12"/>
      <c r="PZ158" s="12"/>
      <c r="QA158" s="15"/>
      <c r="QB158" s="12"/>
      <c r="QC158" s="12"/>
      <c r="QD158" s="15"/>
      <c r="QE158" s="12"/>
      <c r="QF158" s="12"/>
      <c r="QG158" s="15"/>
      <c r="QH158" s="12"/>
      <c r="QI158" s="12"/>
      <c r="QJ158" s="15"/>
      <c r="QK158" s="12"/>
      <c r="QL158" s="12"/>
      <c r="QM158" s="15"/>
      <c r="QN158" s="12"/>
      <c r="QO158" s="12"/>
      <c r="QP158" s="15"/>
      <c r="QQ158" s="12"/>
      <c r="QR158" s="12"/>
      <c r="QS158" s="15"/>
      <c r="QT158" s="12"/>
      <c r="QU158" s="12"/>
      <c r="QV158" s="15"/>
      <c r="QW158" s="12"/>
      <c r="QX158" s="12"/>
      <c r="QY158" s="15"/>
      <c r="QZ158" s="12"/>
      <c r="RA158" s="12"/>
      <c r="RB158" s="15"/>
      <c r="RC158" s="12"/>
      <c r="RD158" s="12"/>
      <c r="RE158" s="15"/>
      <c r="RF158" s="12"/>
      <c r="RG158" s="12"/>
      <c r="RH158" s="15"/>
      <c r="RI158" s="12"/>
      <c r="RJ158" s="12"/>
      <c r="RK158" s="15"/>
      <c r="RL158" s="12"/>
      <c r="RM158" s="12"/>
      <c r="RN158" s="15"/>
      <c r="RO158" s="12"/>
      <c r="RP158" s="12"/>
      <c r="RQ158" s="15"/>
      <c r="RR158" s="12"/>
      <c r="RS158" s="12"/>
      <c r="RT158" s="15"/>
      <c r="RU158" s="12"/>
      <c r="RV158" s="12"/>
      <c r="RW158" s="15"/>
      <c r="RX158" s="12"/>
      <c r="RY158" s="12"/>
      <c r="RZ158" s="15"/>
      <c r="SA158" s="12"/>
      <c r="SB158" s="12"/>
      <c r="SC158" s="15"/>
      <c r="SD158" s="12"/>
      <c r="SE158" s="12"/>
      <c r="SF158" s="15"/>
      <c r="SG158" s="12"/>
      <c r="SH158" s="12"/>
      <c r="SI158" s="15"/>
      <c r="SJ158" s="12"/>
      <c r="SK158" s="12"/>
      <c r="SL158" s="15"/>
      <c r="SM158" s="12"/>
      <c r="SN158" s="12"/>
      <c r="SO158" s="15"/>
      <c r="SP158" s="12"/>
      <c r="SQ158" s="12"/>
      <c r="SR158" s="15"/>
      <c r="SS158" s="12"/>
      <c r="ST158" s="12"/>
      <c r="SU158" s="15"/>
      <c r="SV158" s="12"/>
      <c r="SW158" s="12"/>
      <c r="SX158" s="15"/>
      <c r="SY158" s="12"/>
      <c r="SZ158" s="12"/>
      <c r="TA158" s="15"/>
      <c r="TB158" s="12"/>
      <c r="TC158" s="12"/>
      <c r="TD158" s="15"/>
      <c r="TE158" s="12"/>
      <c r="TF158" s="12"/>
      <c r="TG158" s="15"/>
      <c r="TH158" s="12"/>
      <c r="TI158" s="12"/>
      <c r="TJ158" s="15"/>
      <c r="TK158" s="12"/>
      <c r="TL158" s="12"/>
      <c r="TM158" s="15"/>
      <c r="TN158" s="12"/>
      <c r="TO158" s="12"/>
      <c r="TP158" s="15"/>
      <c r="TQ158" s="12"/>
      <c r="TR158" s="12"/>
      <c r="TS158" s="15"/>
      <c r="TT158" s="12"/>
      <c r="TU158" s="12"/>
      <c r="TV158" s="15"/>
      <c r="TW158" s="12"/>
      <c r="TX158" s="12"/>
      <c r="TY158" s="15"/>
      <c r="TZ158" s="12"/>
      <c r="UA158" s="12"/>
      <c r="UB158" s="15"/>
      <c r="UC158" s="12"/>
      <c r="UD158" s="12"/>
      <c r="UE158" s="15"/>
      <c r="UF158" s="12"/>
      <c r="UG158" s="12"/>
      <c r="UH158" s="15"/>
      <c r="UI158" s="12"/>
      <c r="UJ158" s="12"/>
      <c r="UK158" s="15"/>
      <c r="UL158" s="12"/>
      <c r="UM158" s="12"/>
      <c r="UN158" s="15"/>
      <c r="UO158" s="12"/>
      <c r="UP158" s="12"/>
      <c r="UQ158" s="15"/>
      <c r="UR158" s="12"/>
      <c r="US158" s="12"/>
      <c r="UT158" s="15"/>
      <c r="UU158" s="12"/>
      <c r="UV158" s="12"/>
      <c r="UW158" s="15"/>
      <c r="UX158" s="12"/>
      <c r="UY158" s="12"/>
      <c r="UZ158" s="15"/>
      <c r="VA158" s="12"/>
      <c r="VB158" s="12"/>
      <c r="VC158" s="15"/>
      <c r="VD158" s="12"/>
      <c r="VE158" s="12"/>
      <c r="VF158" s="15"/>
      <c r="VG158" s="12"/>
      <c r="VH158" s="12"/>
      <c r="VI158" s="15"/>
      <c r="VJ158" s="12"/>
      <c r="VK158" s="12"/>
      <c r="VL158" s="15"/>
      <c r="VM158" s="12"/>
      <c r="VN158" s="12"/>
      <c r="VO158" s="15"/>
      <c r="VP158" s="12"/>
      <c r="VQ158" s="12"/>
      <c r="VR158" s="15"/>
      <c r="VS158" s="12"/>
      <c r="VT158" s="12"/>
      <c r="VU158" s="15"/>
      <c r="VV158" s="12"/>
      <c r="VW158" s="12"/>
      <c r="VX158" s="15"/>
      <c r="VY158" s="12"/>
      <c r="VZ158" s="12"/>
      <c r="WA158" s="15"/>
      <c r="WB158" s="12"/>
      <c r="WC158" s="12"/>
      <c r="WD158" s="15"/>
      <c r="WE158" s="12"/>
      <c r="WF158" s="12"/>
      <c r="WG158" s="15"/>
      <c r="WH158" s="12"/>
      <c r="WI158" s="12"/>
      <c r="WJ158" s="15"/>
      <c r="WK158" s="12"/>
      <c r="WL158" s="12"/>
      <c r="WM158" s="15"/>
      <c r="WN158" s="12"/>
      <c r="WO158" s="12"/>
      <c r="WP158" s="15"/>
      <c r="WQ158" s="12"/>
      <c r="WR158" s="12"/>
      <c r="WS158" s="15"/>
      <c r="WT158" s="12"/>
      <c r="WU158" s="12"/>
      <c r="WV158" s="15"/>
      <c r="WW158" s="12"/>
      <c r="WX158" s="12"/>
      <c r="WY158" s="15"/>
      <c r="WZ158" s="12"/>
      <c r="XA158" s="12"/>
      <c r="XB158" s="15"/>
      <c r="XC158" s="12"/>
      <c r="XD158" s="12"/>
      <c r="XE158" s="15"/>
      <c r="XF158" s="12"/>
      <c r="XG158" s="12"/>
      <c r="XH158" s="15"/>
      <c r="XI158" s="12"/>
      <c r="XJ158" s="12"/>
      <c r="XK158" s="15"/>
      <c r="XL158" s="12"/>
      <c r="XM158" s="12"/>
      <c r="XN158" s="15"/>
      <c r="XO158" s="12"/>
      <c r="XP158" s="12"/>
      <c r="XQ158" s="15"/>
      <c r="XR158" s="12"/>
      <c r="XS158" s="12"/>
      <c r="XT158" s="15"/>
      <c r="XU158" s="12"/>
      <c r="XV158" s="12"/>
      <c r="XW158" s="15"/>
      <c r="XX158" s="12"/>
      <c r="XY158" s="12"/>
      <c r="XZ158" s="15"/>
      <c r="YA158" s="12"/>
      <c r="YB158" s="12"/>
      <c r="YC158" s="15"/>
      <c r="YD158" s="12"/>
      <c r="YE158" s="12"/>
      <c r="YF158" s="15"/>
      <c r="YG158" s="12"/>
      <c r="YH158" s="12"/>
      <c r="YI158" s="15"/>
      <c r="YJ158" s="12"/>
      <c r="YK158" s="12"/>
      <c r="YL158" s="15"/>
      <c r="YM158" s="12"/>
      <c r="YN158" s="12"/>
      <c r="YO158" s="15"/>
      <c r="YP158" s="12"/>
      <c r="YQ158" s="12"/>
      <c r="YR158" s="15"/>
      <c r="YS158" s="12"/>
      <c r="YT158" s="12"/>
      <c r="YU158" s="15"/>
      <c r="YV158" s="12"/>
      <c r="YW158" s="12"/>
      <c r="YX158" s="15"/>
      <c r="YY158" s="12"/>
      <c r="YZ158" s="12"/>
      <c r="ZA158" s="15"/>
      <c r="ZB158" s="12"/>
      <c r="ZC158" s="12"/>
      <c r="ZD158" s="15"/>
      <c r="ZE158" s="12"/>
      <c r="ZF158" s="12"/>
      <c r="ZG158" s="15"/>
      <c r="ZH158" s="12"/>
      <c r="ZI158" s="12"/>
      <c r="ZJ158" s="15"/>
      <c r="ZK158" s="12"/>
      <c r="ZL158" s="12"/>
      <c r="ZM158" s="15"/>
      <c r="ZN158" s="12"/>
      <c r="ZO158" s="12"/>
      <c r="ZP158" s="15"/>
      <c r="ZQ158" s="12"/>
      <c r="ZR158" s="12"/>
      <c r="ZS158" s="15"/>
      <c r="ZT158" s="12"/>
      <c r="ZU158" s="12"/>
      <c r="ZV158" s="15"/>
      <c r="ZW158" s="12"/>
      <c r="ZX158" s="12"/>
      <c r="ZY158" s="15"/>
      <c r="ZZ158" s="12"/>
      <c r="AAA158" s="12"/>
      <c r="AAB158" s="15"/>
      <c r="AAC158" s="12"/>
      <c r="AAD158" s="12"/>
      <c r="AAE158" s="15"/>
      <c r="AAF158" s="12"/>
      <c r="AAG158" s="12"/>
      <c r="AAH158" s="15"/>
      <c r="AAI158" s="12"/>
      <c r="AAJ158" s="12"/>
      <c r="AAK158" s="15"/>
      <c r="AAL158" s="12"/>
      <c r="AAM158" s="12"/>
      <c r="AAN158" s="15"/>
      <c r="AAO158" s="12"/>
      <c r="AAP158" s="12"/>
      <c r="AAQ158" s="15"/>
      <c r="AAR158" s="12"/>
      <c r="AAS158" s="12"/>
      <c r="AAT158" s="15"/>
      <c r="AAU158" s="12"/>
      <c r="AAV158" s="12"/>
      <c r="AAW158" s="15"/>
      <c r="AAX158" s="12"/>
      <c r="AAY158" s="12"/>
      <c r="AAZ158" s="15"/>
      <c r="ABA158" s="12"/>
      <c r="ABB158" s="12"/>
      <c r="ABC158" s="15"/>
      <c r="ABD158" s="12"/>
      <c r="ABE158" s="12"/>
      <c r="ABF158" s="15"/>
      <c r="ABG158" s="12"/>
      <c r="ABH158" s="12"/>
      <c r="ABI158" s="15"/>
      <c r="ABJ158" s="12"/>
      <c r="ABK158" s="12"/>
      <c r="ABL158" s="15"/>
      <c r="ABM158" s="12"/>
      <c r="ABN158" s="12"/>
      <c r="ABO158" s="15"/>
      <c r="ABP158" s="12"/>
      <c r="ABQ158" s="12"/>
      <c r="ABR158" s="15"/>
      <c r="ABS158" s="12"/>
      <c r="ABT158" s="12"/>
      <c r="ABU158" s="15"/>
      <c r="ABV158" s="12"/>
      <c r="ABW158" s="12"/>
      <c r="ABX158" s="15"/>
      <c r="ABY158" s="12"/>
      <c r="ABZ158" s="12"/>
      <c r="ACA158" s="15"/>
      <c r="ACB158" s="12"/>
      <c r="ACC158" s="12"/>
      <c r="ACD158" s="15"/>
      <c r="ACE158" s="12"/>
      <c r="ACF158" s="12"/>
      <c r="ACG158" s="15"/>
      <c r="ACH158" s="12"/>
      <c r="ACI158" s="12"/>
      <c r="ACJ158" s="15"/>
      <c r="ACK158" s="12"/>
      <c r="ACL158" s="12"/>
      <c r="ACM158" s="15"/>
      <c r="ACN158" s="12"/>
      <c r="ACO158" s="12"/>
      <c r="ACP158" s="15"/>
      <c r="ACQ158" s="12"/>
      <c r="ACR158" s="12"/>
      <c r="ACS158" s="15"/>
      <c r="ACT158" s="12"/>
      <c r="ACU158" s="12"/>
      <c r="ACV158" s="15"/>
      <c r="ACW158" s="12"/>
      <c r="ACX158" s="12"/>
      <c r="ACY158" s="15"/>
      <c r="ACZ158" s="12"/>
      <c r="ADA158" s="12"/>
      <c r="ADB158" s="15"/>
      <c r="ADC158" s="12"/>
      <c r="ADD158" s="12"/>
      <c r="ADE158" s="15"/>
      <c r="ADF158" s="12"/>
      <c r="ADG158" s="12"/>
      <c r="ADH158" s="15"/>
      <c r="ADI158" s="12"/>
      <c r="ADJ158" s="12"/>
      <c r="ADK158" s="15"/>
      <c r="ADL158" s="12"/>
      <c r="ADM158" s="12"/>
      <c r="ADN158" s="15"/>
      <c r="ADO158" s="12"/>
      <c r="ADP158" s="12"/>
      <c r="ADQ158" s="15"/>
      <c r="ADR158" s="12"/>
      <c r="ADS158" s="12"/>
      <c r="ADT158" s="15"/>
      <c r="ADU158" s="12"/>
      <c r="ADV158" s="12"/>
      <c r="ADW158" s="15"/>
      <c r="ADX158" s="12"/>
      <c r="ADY158" s="12"/>
      <c r="ADZ158" s="15"/>
      <c r="AEA158" s="12"/>
      <c r="AEB158" s="12"/>
      <c r="AEC158" s="15"/>
      <c r="AED158" s="12"/>
      <c r="AEE158" s="12"/>
      <c r="AEF158" s="15"/>
      <c r="AEG158" s="12"/>
      <c r="AEH158" s="12"/>
      <c r="AEI158" s="15"/>
      <c r="AEJ158" s="12"/>
      <c r="AEK158" s="12"/>
      <c r="AEL158" s="15"/>
      <c r="AEM158" s="12"/>
      <c r="AEN158" s="12"/>
      <c r="AEO158" s="15"/>
      <c r="AEP158" s="12"/>
      <c r="AEQ158" s="12"/>
      <c r="AER158" s="15"/>
      <c r="AES158" s="12"/>
      <c r="AET158" s="12"/>
      <c r="AEU158" s="15"/>
      <c r="AEV158" s="12"/>
      <c r="AEW158" s="12"/>
      <c r="AEX158" s="15"/>
      <c r="AEY158" s="12"/>
      <c r="AEZ158" s="12"/>
      <c r="AFA158" s="15"/>
      <c r="AFB158" s="12"/>
      <c r="AFC158" s="12"/>
      <c r="AFD158" s="15"/>
      <c r="AFE158" s="12"/>
      <c r="AFF158" s="12"/>
      <c r="AFG158" s="15"/>
      <c r="AFH158" s="12"/>
      <c r="AFI158" s="12"/>
      <c r="AFJ158" s="15"/>
      <c r="AFK158" s="12"/>
      <c r="AFL158" s="12"/>
      <c r="AFM158" s="15"/>
      <c r="AFN158" s="12"/>
      <c r="AFO158" s="12"/>
      <c r="AFP158" s="15"/>
      <c r="AFQ158" s="12"/>
      <c r="AFR158" s="12"/>
      <c r="AFS158" s="15"/>
      <c r="AFT158" s="12"/>
      <c r="AFU158" s="12"/>
      <c r="AFV158" s="15"/>
      <c r="AFW158" s="12"/>
      <c r="AFX158" s="12"/>
      <c r="AFY158" s="15"/>
      <c r="AFZ158" s="12"/>
      <c r="AGA158" s="12"/>
      <c r="AGB158" s="15"/>
      <c r="AGC158" s="12"/>
      <c r="AGD158" s="12"/>
      <c r="AGE158" s="15"/>
      <c r="AGF158" s="12"/>
      <c r="AGG158" s="12"/>
      <c r="AGH158" s="15"/>
      <c r="AGI158" s="12"/>
      <c r="AGJ158" s="12"/>
      <c r="AGK158" s="15"/>
      <c r="AGL158" s="12"/>
      <c r="AGM158" s="12"/>
      <c r="AGN158" s="15"/>
      <c r="AGO158" s="12"/>
      <c r="AGP158" s="12"/>
      <c r="AGQ158" s="15"/>
      <c r="AGR158" s="12"/>
      <c r="AGS158" s="12"/>
      <c r="AGT158" s="15"/>
      <c r="AGU158" s="12"/>
      <c r="AGV158" s="12"/>
      <c r="AGW158" s="15"/>
      <c r="AGX158" s="12"/>
      <c r="AGY158" s="12"/>
      <c r="AGZ158" s="15"/>
      <c r="AHA158" s="12"/>
      <c r="AHB158" s="12"/>
      <c r="AHC158" s="15"/>
      <c r="AHD158" s="12"/>
      <c r="AHE158" s="12"/>
      <c r="AHF158" s="15"/>
      <c r="AHG158" s="12"/>
      <c r="AHH158" s="12"/>
      <c r="AHI158" s="15"/>
      <c r="AHJ158" s="12"/>
      <c r="AHK158" s="12"/>
      <c r="AHL158" s="15"/>
      <c r="AHM158" s="12"/>
      <c r="AHN158" s="12"/>
      <c r="AHO158" s="15"/>
      <c r="AHP158" s="12"/>
      <c r="AHQ158" s="12"/>
      <c r="AHR158" s="15"/>
      <c r="AHS158" s="12"/>
      <c r="AHT158" s="12"/>
      <c r="AHU158" s="15"/>
      <c r="AHV158" s="12"/>
      <c r="AHW158" s="12"/>
      <c r="AHX158" s="15"/>
      <c r="AHY158" s="12"/>
      <c r="AHZ158" s="12"/>
      <c r="AIA158" s="15"/>
      <c r="AIB158" s="12"/>
      <c r="AIC158" s="12"/>
      <c r="AID158" s="15"/>
      <c r="AIE158" s="12"/>
      <c r="AIF158" s="12"/>
      <c r="AIG158" s="15"/>
      <c r="AIH158" s="12"/>
      <c r="AII158" s="12"/>
      <c r="AIJ158" s="15"/>
      <c r="AIK158" s="12"/>
      <c r="AIL158" s="12"/>
      <c r="AIM158" s="15"/>
      <c r="AIN158" s="12"/>
      <c r="AIO158" s="12"/>
      <c r="AIP158" s="15"/>
      <c r="AIQ158" s="12"/>
      <c r="AIR158" s="12"/>
      <c r="AIS158" s="15"/>
      <c r="AIT158" s="12"/>
      <c r="AIU158" s="12"/>
      <c r="AIV158" s="15"/>
      <c r="AIW158" s="12"/>
      <c r="AIX158" s="12"/>
      <c r="AIY158" s="15"/>
      <c r="AIZ158" s="12"/>
      <c r="AJA158" s="12"/>
      <c r="AJB158" s="15"/>
      <c r="AJC158" s="12"/>
      <c r="AJD158" s="12"/>
      <c r="AJE158" s="15"/>
      <c r="AJF158" s="12"/>
      <c r="AJG158" s="12"/>
      <c r="AJH158" s="15"/>
      <c r="AJI158" s="12"/>
      <c r="AJJ158" s="12"/>
      <c r="AJK158" s="15"/>
      <c r="AJL158" s="12"/>
      <c r="AJM158" s="12"/>
      <c r="AJN158" s="15"/>
      <c r="AJO158" s="12"/>
      <c r="AJP158" s="12"/>
      <c r="AJQ158" s="15"/>
      <c r="AJR158" s="12"/>
      <c r="AJS158" s="12"/>
      <c r="AJT158" s="15"/>
      <c r="AJU158" s="12"/>
      <c r="AJV158" s="12"/>
      <c r="AJW158" s="15"/>
      <c r="AJX158" s="12"/>
      <c r="AJY158" s="12"/>
      <c r="AJZ158" s="15"/>
      <c r="AKA158" s="12"/>
      <c r="AKB158" s="12"/>
      <c r="AKC158" s="15"/>
      <c r="AKD158" s="12"/>
      <c r="AKE158" s="12"/>
      <c r="AKF158" s="15"/>
      <c r="AKG158" s="12"/>
      <c r="AKH158" s="12"/>
      <c r="AKI158" s="15"/>
      <c r="AKJ158" s="12"/>
      <c r="AKK158" s="12"/>
      <c r="AKL158" s="15"/>
      <c r="AKM158" s="12"/>
      <c r="AKN158" s="12"/>
      <c r="AKO158" s="15"/>
      <c r="AKP158" s="12"/>
      <c r="AKQ158" s="12"/>
      <c r="AKR158" s="15"/>
      <c r="AKS158" s="12"/>
      <c r="AKT158" s="12"/>
      <c r="AKU158" s="15"/>
      <c r="AKV158" s="12"/>
      <c r="AKW158" s="12"/>
      <c r="AKX158" s="15"/>
      <c r="AKY158" s="12"/>
      <c r="AKZ158" s="12"/>
      <c r="ALA158" s="15"/>
      <c r="ALB158" s="12"/>
      <c r="ALC158" s="12"/>
      <c r="ALD158" s="15"/>
      <c r="ALE158" s="12"/>
      <c r="ALF158" s="12"/>
      <c r="ALG158" s="15"/>
      <c r="ALH158" s="12"/>
      <c r="ALI158" s="12"/>
      <c r="ALJ158" s="15"/>
      <c r="ALK158" s="12"/>
      <c r="ALL158" s="12"/>
      <c r="ALM158" s="15"/>
      <c r="ALN158" s="12"/>
      <c r="ALO158" s="12"/>
      <c r="ALP158" s="15"/>
      <c r="ALQ158" s="12"/>
      <c r="ALR158" s="12"/>
      <c r="ALS158" s="15"/>
      <c r="ALT158" s="12"/>
      <c r="ALU158" s="12"/>
      <c r="ALV158" s="15"/>
      <c r="ALW158" s="12"/>
      <c r="ALX158" s="12"/>
      <c r="ALY158" s="15"/>
      <c r="ALZ158" s="12"/>
      <c r="AMA158" s="12"/>
      <c r="AMB158" s="15"/>
      <c r="AMC158" s="12"/>
      <c r="AMD158" s="12"/>
      <c r="AME158" s="15"/>
      <c r="AMF158" s="12"/>
      <c r="AMG158" s="12"/>
      <c r="AMH158" s="15"/>
      <c r="AMI158" s="12"/>
      <c r="AMJ158" s="12"/>
      <c r="AMK158" s="15"/>
      <c r="AML158" s="12"/>
      <c r="AMM158" s="12"/>
      <c r="AMN158" s="15"/>
      <c r="AMO158" s="12"/>
      <c r="AMP158" s="12"/>
      <c r="AMQ158" s="15"/>
      <c r="AMR158" s="12"/>
      <c r="AMS158" s="12"/>
      <c r="AMT158" s="15"/>
      <c r="AMU158" s="12"/>
      <c r="AMV158" s="12"/>
      <c r="AMW158" s="15"/>
      <c r="AMX158" s="12"/>
      <c r="AMY158" s="12"/>
      <c r="AMZ158" s="15"/>
      <c r="ANA158" s="12"/>
      <c r="ANB158" s="12"/>
      <c r="ANC158" s="15"/>
      <c r="AND158" s="12"/>
      <c r="ANE158" s="12"/>
      <c r="ANF158" s="15"/>
      <c r="ANG158" s="12"/>
      <c r="ANH158" s="12"/>
      <c r="ANI158" s="15"/>
      <c r="ANJ158" s="12"/>
      <c r="ANK158" s="12"/>
      <c r="ANL158" s="15"/>
      <c r="ANM158" s="12"/>
      <c r="ANN158" s="12"/>
      <c r="ANO158" s="15"/>
      <c r="ANP158" s="12"/>
      <c r="ANQ158" s="12"/>
      <c r="ANR158" s="15"/>
      <c r="ANS158" s="12"/>
      <c r="ANT158" s="12"/>
      <c r="ANU158" s="15"/>
      <c r="ANV158" s="12"/>
      <c r="ANW158" s="12"/>
      <c r="ANX158" s="15"/>
      <c r="ANY158" s="12"/>
      <c r="ANZ158" s="12"/>
      <c r="AOA158" s="15"/>
      <c r="AOB158" s="12"/>
      <c r="AOC158" s="12"/>
      <c r="AOD158" s="15"/>
      <c r="AOE158" s="12"/>
      <c r="AOF158" s="12"/>
      <c r="AOG158" s="15"/>
      <c r="AOH158" s="12"/>
      <c r="AOI158" s="12"/>
      <c r="AOJ158" s="15"/>
      <c r="AOK158" s="12"/>
      <c r="AOL158" s="12"/>
      <c r="AOM158" s="15"/>
      <c r="AON158" s="12"/>
      <c r="AOO158" s="12"/>
      <c r="AOP158" s="15"/>
      <c r="AOQ158" s="12"/>
      <c r="AOR158" s="12"/>
      <c r="AOS158" s="15"/>
      <c r="AOT158" s="12"/>
      <c r="AOU158" s="12"/>
      <c r="AOV158" s="15"/>
      <c r="AOW158" s="12"/>
      <c r="AOX158" s="12"/>
      <c r="AOY158" s="15"/>
      <c r="AOZ158" s="12"/>
      <c r="APA158" s="12"/>
      <c r="APB158" s="15"/>
      <c r="APC158" s="12"/>
      <c r="APD158" s="12"/>
      <c r="APE158" s="15"/>
      <c r="APF158" s="12"/>
      <c r="APG158" s="12"/>
      <c r="APH158" s="15"/>
      <c r="API158" s="12"/>
      <c r="APJ158" s="12"/>
      <c r="APK158" s="15"/>
      <c r="APL158" s="12"/>
      <c r="APM158" s="12"/>
      <c r="APN158" s="15"/>
      <c r="APO158" s="12"/>
      <c r="APP158" s="12"/>
      <c r="APQ158" s="15"/>
      <c r="APR158" s="12"/>
      <c r="APS158" s="12"/>
      <c r="APT158" s="15"/>
      <c r="APU158" s="12"/>
      <c r="APV158" s="12"/>
      <c r="APW158" s="15"/>
      <c r="APX158" s="12"/>
      <c r="APY158" s="12"/>
      <c r="APZ158" s="15"/>
      <c r="AQA158" s="12"/>
      <c r="AQB158" s="12"/>
      <c r="AQC158" s="15"/>
      <c r="AQD158" s="12"/>
      <c r="AQE158" s="12"/>
      <c r="AQF158" s="15"/>
      <c r="AQG158" s="12"/>
      <c r="AQH158" s="12"/>
      <c r="AQI158" s="15"/>
      <c r="AQJ158" s="12"/>
      <c r="AQK158" s="12"/>
      <c r="AQL158" s="15"/>
      <c r="AQM158" s="12"/>
      <c r="AQN158" s="12"/>
      <c r="AQO158" s="15"/>
      <c r="AQP158" s="12"/>
      <c r="AQQ158" s="12"/>
      <c r="AQR158" s="15"/>
      <c r="AQS158" s="12"/>
      <c r="AQT158" s="12"/>
      <c r="AQU158" s="15"/>
      <c r="AQV158" s="12"/>
      <c r="AQW158" s="12"/>
      <c r="AQX158" s="15"/>
      <c r="AQY158" s="12"/>
      <c r="AQZ158" s="12"/>
      <c r="ARA158" s="15"/>
      <c r="ARB158" s="12"/>
      <c r="ARC158" s="12"/>
      <c r="ARD158" s="15"/>
      <c r="ARE158" s="12"/>
      <c r="ARF158" s="12"/>
      <c r="ARG158" s="15"/>
      <c r="ARH158" s="12"/>
      <c r="ARI158" s="12"/>
      <c r="ARJ158" s="15"/>
      <c r="ARK158" s="12"/>
      <c r="ARL158" s="12"/>
      <c r="ARM158" s="15"/>
      <c r="ARN158" s="12"/>
      <c r="ARO158" s="12"/>
      <c r="ARP158" s="15"/>
      <c r="ARQ158" s="12"/>
      <c r="ARR158" s="12"/>
      <c r="ARS158" s="15"/>
      <c r="ART158" s="12"/>
      <c r="ARU158" s="12"/>
      <c r="ARV158" s="15"/>
      <c r="ARW158" s="12"/>
      <c r="ARX158" s="12"/>
      <c r="ARY158" s="15"/>
      <c r="ARZ158" s="12"/>
      <c r="ASA158" s="12"/>
      <c r="ASB158" s="15"/>
      <c r="ASC158" s="12"/>
      <c r="ASD158" s="12"/>
      <c r="ASE158" s="15"/>
      <c r="ASF158" s="12"/>
      <c r="ASG158" s="12"/>
      <c r="ASH158" s="15"/>
      <c r="ASI158" s="12"/>
      <c r="ASJ158" s="12"/>
      <c r="ASK158" s="15"/>
      <c r="ASL158" s="12"/>
      <c r="ASM158" s="12"/>
      <c r="ASN158" s="15"/>
      <c r="ASO158" s="12"/>
      <c r="ASP158" s="12"/>
      <c r="ASQ158" s="15"/>
      <c r="ASR158" s="12"/>
      <c r="ASS158" s="12"/>
      <c r="AST158" s="15"/>
      <c r="ASU158" s="12"/>
      <c r="ASV158" s="12"/>
      <c r="ASW158" s="15"/>
      <c r="ASX158" s="12"/>
      <c r="ASY158" s="12"/>
      <c r="ASZ158" s="15"/>
      <c r="ATA158" s="12"/>
      <c r="ATB158" s="12"/>
      <c r="ATC158" s="15"/>
      <c r="ATD158" s="12"/>
      <c r="ATE158" s="12"/>
      <c r="ATF158" s="15"/>
      <c r="ATG158" s="12"/>
      <c r="ATH158" s="12"/>
      <c r="ATI158" s="15"/>
      <c r="ATJ158" s="12"/>
      <c r="ATK158" s="12"/>
      <c r="ATL158" s="15"/>
      <c r="ATM158" s="12"/>
      <c r="ATN158" s="12"/>
      <c r="ATO158" s="15"/>
      <c r="ATP158" s="12"/>
      <c r="ATQ158" s="12"/>
      <c r="ATR158" s="15"/>
      <c r="ATS158" s="12"/>
      <c r="ATT158" s="12"/>
      <c r="ATU158" s="15"/>
      <c r="ATV158" s="12"/>
      <c r="ATW158" s="12"/>
      <c r="ATX158" s="15"/>
      <c r="ATY158" s="12"/>
      <c r="ATZ158" s="12"/>
      <c r="AUA158" s="15"/>
      <c r="AUB158" s="12"/>
      <c r="AUC158" s="12"/>
      <c r="AUD158" s="15"/>
      <c r="AUE158" s="12"/>
      <c r="AUF158" s="12"/>
      <c r="AUG158" s="15"/>
      <c r="AUH158" s="12"/>
      <c r="AUI158" s="12"/>
      <c r="AUJ158" s="15"/>
      <c r="AUK158" s="12"/>
      <c r="AUL158" s="12"/>
      <c r="AUM158" s="15"/>
      <c r="AUN158" s="12"/>
      <c r="AUO158" s="12"/>
      <c r="AUP158" s="15"/>
      <c r="AUQ158" s="12"/>
      <c r="AUR158" s="12"/>
      <c r="AUS158" s="15"/>
      <c r="AUT158" s="12"/>
      <c r="AUU158" s="12"/>
      <c r="AUV158" s="15"/>
      <c r="AUW158" s="12"/>
      <c r="AUX158" s="12"/>
      <c r="AUY158" s="15"/>
      <c r="AUZ158" s="12"/>
      <c r="AVA158" s="12"/>
      <c r="AVB158" s="15"/>
      <c r="AVC158" s="12"/>
      <c r="AVD158" s="12"/>
      <c r="AVE158" s="15"/>
      <c r="AVF158" s="12"/>
      <c r="AVG158" s="12"/>
      <c r="AVH158" s="15"/>
      <c r="AVI158" s="12"/>
      <c r="AVJ158" s="12"/>
      <c r="AVK158" s="15"/>
      <c r="AVL158" s="12"/>
      <c r="AVM158" s="12"/>
      <c r="AVN158" s="15"/>
      <c r="AVO158" s="12"/>
      <c r="AVP158" s="12"/>
      <c r="AVQ158" s="15"/>
      <c r="AVR158" s="12"/>
      <c r="AVS158" s="12"/>
      <c r="AVT158" s="15"/>
      <c r="AVU158" s="12"/>
      <c r="AVV158" s="12"/>
      <c r="AVW158" s="15"/>
      <c r="AVX158" s="12"/>
      <c r="AVY158" s="12"/>
      <c r="AVZ158" s="15"/>
      <c r="AWA158" s="12"/>
      <c r="AWB158" s="12"/>
      <c r="AWC158" s="15"/>
      <c r="AWD158" s="12"/>
      <c r="AWE158" s="12"/>
      <c r="AWF158" s="15"/>
      <c r="AWG158" s="12"/>
      <c r="AWH158" s="12"/>
      <c r="AWI158" s="15"/>
      <c r="AWJ158" s="12"/>
      <c r="AWK158" s="12"/>
      <c r="AWL158" s="15"/>
      <c r="AWM158" s="12"/>
      <c r="AWN158" s="12"/>
      <c r="AWO158" s="15"/>
      <c r="AWP158" s="12"/>
      <c r="AWQ158" s="12"/>
      <c r="AWR158" s="15"/>
      <c r="AWS158" s="12"/>
      <c r="AWT158" s="12"/>
      <c r="AWU158" s="15"/>
      <c r="AWV158" s="12"/>
      <c r="AWW158" s="12"/>
      <c r="AWX158" s="15"/>
      <c r="AWY158" s="12"/>
      <c r="AWZ158" s="12"/>
      <c r="AXA158" s="15"/>
      <c r="AXB158" s="12"/>
      <c r="AXC158" s="12"/>
      <c r="AXD158" s="15"/>
      <c r="AXE158" s="12"/>
      <c r="AXF158" s="12"/>
      <c r="AXG158" s="15"/>
      <c r="AXH158" s="12"/>
      <c r="AXI158" s="12"/>
      <c r="AXJ158" s="15"/>
      <c r="AXK158" s="12"/>
      <c r="AXL158" s="12"/>
      <c r="AXM158" s="15"/>
      <c r="AXN158" s="12"/>
      <c r="AXO158" s="12"/>
      <c r="AXP158" s="15"/>
      <c r="AXQ158" s="12"/>
      <c r="AXR158" s="12"/>
      <c r="AXS158" s="15"/>
      <c r="AXT158" s="12"/>
      <c r="AXU158" s="12"/>
      <c r="AXV158" s="15"/>
      <c r="AXW158" s="12"/>
      <c r="AXX158" s="12"/>
      <c r="AXY158" s="15"/>
      <c r="AXZ158" s="12"/>
      <c r="AYA158" s="12"/>
      <c r="AYB158" s="15"/>
      <c r="AYC158" s="12"/>
      <c r="AYD158" s="12"/>
      <c r="AYE158" s="15"/>
      <c r="AYF158" s="12"/>
      <c r="AYG158" s="12"/>
      <c r="AYH158" s="15"/>
      <c r="AYI158" s="12"/>
      <c r="AYJ158" s="12"/>
      <c r="AYK158" s="15"/>
      <c r="AYL158" s="12"/>
      <c r="AYM158" s="12"/>
      <c r="AYN158" s="15"/>
      <c r="AYO158" s="12"/>
      <c r="AYP158" s="12"/>
      <c r="AYQ158" s="15"/>
      <c r="AYR158" s="12"/>
      <c r="AYS158" s="12"/>
      <c r="AYT158" s="15"/>
      <c r="AYU158" s="12"/>
      <c r="AYV158" s="12"/>
      <c r="AYW158" s="15"/>
      <c r="AYX158" s="12"/>
      <c r="AYY158" s="12"/>
      <c r="AYZ158" s="15"/>
      <c r="AZA158" s="12"/>
      <c r="AZB158" s="12"/>
      <c r="AZC158" s="15"/>
      <c r="AZD158" s="12"/>
      <c r="AZE158" s="12"/>
      <c r="AZF158" s="15"/>
      <c r="AZG158" s="12"/>
      <c r="AZH158" s="12"/>
      <c r="AZI158" s="15"/>
      <c r="AZJ158" s="12"/>
      <c r="AZK158" s="12"/>
      <c r="AZL158" s="15"/>
      <c r="AZM158" s="12"/>
      <c r="AZN158" s="12"/>
      <c r="AZO158" s="15"/>
      <c r="AZP158" s="12"/>
      <c r="AZQ158" s="12"/>
      <c r="AZR158" s="15"/>
      <c r="AZS158" s="12"/>
      <c r="AZT158" s="12"/>
      <c r="AZU158" s="15"/>
      <c r="AZV158" s="12"/>
      <c r="AZW158" s="12"/>
      <c r="AZX158" s="15"/>
      <c r="AZY158" s="12"/>
      <c r="AZZ158" s="12"/>
      <c r="BAA158" s="15"/>
      <c r="BAB158" s="12"/>
      <c r="BAC158" s="12"/>
      <c r="BAD158" s="15"/>
      <c r="BAE158" s="12"/>
      <c r="BAF158" s="12"/>
      <c r="BAG158" s="15"/>
      <c r="BAH158" s="12"/>
      <c r="BAI158" s="12"/>
      <c r="BAJ158" s="15"/>
      <c r="BAK158" s="12"/>
      <c r="BAL158" s="12"/>
      <c r="BAM158" s="15"/>
      <c r="BAN158" s="12"/>
      <c r="BAO158" s="12"/>
      <c r="BAP158" s="15"/>
      <c r="BAQ158" s="12"/>
      <c r="BAR158" s="12"/>
      <c r="BAS158" s="15"/>
      <c r="BAT158" s="12"/>
      <c r="BAU158" s="12"/>
      <c r="BAV158" s="15"/>
      <c r="BAW158" s="12"/>
      <c r="BAX158" s="12"/>
      <c r="BAY158" s="15"/>
      <c r="BAZ158" s="12"/>
      <c r="BBA158" s="12"/>
      <c r="BBB158" s="15"/>
      <c r="BBC158" s="12"/>
      <c r="BBD158" s="12"/>
      <c r="BBE158" s="15"/>
      <c r="BBF158" s="12"/>
      <c r="BBG158" s="12"/>
      <c r="BBH158" s="15"/>
      <c r="BBI158" s="12"/>
      <c r="BBJ158" s="12"/>
      <c r="BBK158" s="15"/>
      <c r="BBL158" s="12"/>
      <c r="BBM158" s="12"/>
      <c r="BBN158" s="15"/>
      <c r="BBO158" s="12"/>
      <c r="BBP158" s="12"/>
      <c r="BBQ158" s="15"/>
      <c r="BBR158" s="12"/>
      <c r="BBS158" s="12"/>
      <c r="BBT158" s="15"/>
      <c r="BBU158" s="12"/>
      <c r="BBV158" s="12"/>
      <c r="BBW158" s="15"/>
      <c r="BBX158" s="12"/>
      <c r="BBY158" s="12"/>
      <c r="BBZ158" s="15"/>
      <c r="BCA158" s="12"/>
      <c r="BCB158" s="12"/>
      <c r="BCC158" s="15"/>
      <c r="BCD158" s="12"/>
      <c r="BCE158" s="12"/>
      <c r="BCF158" s="15"/>
      <c r="BCG158" s="12"/>
      <c r="BCH158" s="12"/>
      <c r="BCI158" s="15"/>
      <c r="BCJ158" s="12"/>
      <c r="BCK158" s="12"/>
      <c r="BCL158" s="15"/>
      <c r="BCM158" s="12"/>
      <c r="BCN158" s="12"/>
      <c r="BCO158" s="15"/>
      <c r="BCP158" s="12"/>
      <c r="BCQ158" s="12"/>
      <c r="BCR158" s="15"/>
      <c r="BCS158" s="12"/>
      <c r="BCT158" s="12"/>
      <c r="BCU158" s="15"/>
      <c r="BCV158" s="12"/>
      <c r="BCW158" s="12"/>
      <c r="BCX158" s="15"/>
      <c r="BCY158" s="12"/>
      <c r="BCZ158" s="12"/>
      <c r="BDA158" s="15"/>
      <c r="BDB158" s="12"/>
      <c r="BDC158" s="12"/>
      <c r="BDD158" s="15"/>
      <c r="BDE158" s="12"/>
      <c r="BDF158" s="12"/>
      <c r="BDG158" s="15"/>
      <c r="BDH158" s="12"/>
      <c r="BDI158" s="12"/>
      <c r="BDJ158" s="15"/>
      <c r="BDK158" s="12"/>
      <c r="BDL158" s="12"/>
      <c r="BDM158" s="15"/>
      <c r="BDN158" s="12"/>
      <c r="BDO158" s="12"/>
      <c r="BDP158" s="15"/>
      <c r="BDQ158" s="12"/>
      <c r="BDR158" s="12"/>
      <c r="BDS158" s="15"/>
      <c r="BDT158" s="12"/>
      <c r="BDU158" s="12"/>
      <c r="BDV158" s="15"/>
      <c r="BDW158" s="12"/>
      <c r="BDX158" s="12"/>
      <c r="BDY158" s="15"/>
      <c r="BDZ158" s="12"/>
      <c r="BEA158" s="12"/>
      <c r="BEB158" s="15"/>
      <c r="BEC158" s="12"/>
      <c r="BED158" s="12"/>
      <c r="BEE158" s="15"/>
      <c r="BEF158" s="12"/>
      <c r="BEG158" s="12"/>
      <c r="BEH158" s="15"/>
      <c r="BEI158" s="12"/>
      <c r="BEJ158" s="12"/>
      <c r="BEK158" s="15"/>
      <c r="BEL158" s="12"/>
      <c r="BEM158" s="12"/>
      <c r="BEN158" s="15"/>
      <c r="BEO158" s="12"/>
      <c r="BEP158" s="12"/>
      <c r="BEQ158" s="15"/>
      <c r="BER158" s="12"/>
      <c r="BES158" s="12"/>
      <c r="BET158" s="15"/>
      <c r="BEU158" s="12"/>
      <c r="BEV158" s="12"/>
      <c r="BEW158" s="15"/>
      <c r="BEX158" s="12"/>
      <c r="BEY158" s="12"/>
      <c r="BEZ158" s="15"/>
      <c r="BFA158" s="12"/>
      <c r="BFB158" s="12"/>
      <c r="BFC158" s="15"/>
      <c r="BFD158" s="12"/>
      <c r="BFE158" s="12"/>
      <c r="BFF158" s="15"/>
      <c r="BFG158" s="12"/>
      <c r="BFH158" s="12"/>
      <c r="BFI158" s="15"/>
      <c r="BFJ158" s="12"/>
      <c r="BFK158" s="12"/>
      <c r="BFL158" s="15"/>
      <c r="BFM158" s="12"/>
      <c r="BFN158" s="12"/>
      <c r="BFO158" s="15"/>
      <c r="BFP158" s="12"/>
      <c r="BFQ158" s="12"/>
      <c r="BFR158" s="15"/>
      <c r="BFS158" s="12"/>
      <c r="BFT158" s="12"/>
      <c r="BFU158" s="15"/>
      <c r="BFV158" s="12"/>
      <c r="BFW158" s="12"/>
      <c r="BFX158" s="15"/>
      <c r="BFY158" s="12"/>
      <c r="BFZ158" s="12"/>
      <c r="BGA158" s="15"/>
      <c r="BGB158" s="12"/>
      <c r="BGC158" s="12"/>
      <c r="BGD158" s="15"/>
      <c r="BGE158" s="12"/>
      <c r="BGF158" s="12"/>
      <c r="BGG158" s="15"/>
      <c r="BGH158" s="12"/>
      <c r="BGI158" s="12"/>
      <c r="BGJ158" s="15"/>
      <c r="BGK158" s="12"/>
      <c r="BGL158" s="12"/>
      <c r="BGM158" s="15"/>
      <c r="BGN158" s="12"/>
      <c r="BGO158" s="12"/>
      <c r="BGP158" s="15"/>
      <c r="BGQ158" s="12"/>
      <c r="BGR158" s="12"/>
      <c r="BGS158" s="15"/>
      <c r="BGT158" s="12"/>
      <c r="BGU158" s="12"/>
      <c r="BGV158" s="15"/>
      <c r="BGW158" s="12"/>
      <c r="BGX158" s="12"/>
      <c r="BGY158" s="15"/>
      <c r="BGZ158" s="12"/>
      <c r="BHA158" s="12"/>
      <c r="BHB158" s="15"/>
      <c r="BHC158" s="12"/>
      <c r="BHD158" s="12"/>
      <c r="BHE158" s="15"/>
      <c r="BHF158" s="12"/>
      <c r="BHG158" s="12"/>
      <c r="BHH158" s="15"/>
      <c r="BHI158" s="12"/>
      <c r="BHJ158" s="12"/>
      <c r="BHK158" s="15"/>
      <c r="BHL158" s="12"/>
      <c r="BHM158" s="12"/>
      <c r="BHN158" s="15"/>
      <c r="BHO158" s="12"/>
      <c r="BHP158" s="12"/>
      <c r="BHQ158" s="15"/>
      <c r="BHR158" s="12"/>
      <c r="BHS158" s="12"/>
      <c r="BHT158" s="15"/>
      <c r="BHU158" s="12"/>
      <c r="BHV158" s="12"/>
      <c r="BHW158" s="15"/>
      <c r="BHX158" s="12"/>
      <c r="BHY158" s="12"/>
      <c r="BHZ158" s="15"/>
      <c r="BIA158" s="12"/>
      <c r="BIB158" s="12"/>
      <c r="BIC158" s="15"/>
      <c r="BID158" s="12"/>
      <c r="BIE158" s="12"/>
      <c r="BIF158" s="15"/>
      <c r="BIG158" s="12"/>
      <c r="BIH158" s="12"/>
      <c r="BII158" s="15"/>
      <c r="BIJ158" s="12"/>
      <c r="BIK158" s="12"/>
      <c r="BIL158" s="15"/>
      <c r="BIM158" s="12"/>
      <c r="BIN158" s="12"/>
      <c r="BIO158" s="15"/>
      <c r="BIP158" s="12"/>
      <c r="BIQ158" s="12"/>
      <c r="BIR158" s="15"/>
      <c r="BIS158" s="12"/>
      <c r="BIT158" s="12"/>
      <c r="BIU158" s="15"/>
      <c r="BIV158" s="12"/>
      <c r="BIW158" s="12"/>
      <c r="BIX158" s="15"/>
      <c r="BIY158" s="12"/>
      <c r="BIZ158" s="12"/>
      <c r="BJA158" s="15"/>
      <c r="BJB158" s="12"/>
      <c r="BJC158" s="12"/>
      <c r="BJD158" s="15"/>
      <c r="BJE158" s="12"/>
      <c r="BJF158" s="12"/>
      <c r="BJG158" s="15"/>
      <c r="BJH158" s="12"/>
      <c r="BJI158" s="12"/>
      <c r="BJJ158" s="15"/>
      <c r="BJK158" s="12"/>
      <c r="BJL158" s="12"/>
      <c r="BJM158" s="15"/>
      <c r="BJN158" s="12"/>
      <c r="BJO158" s="12"/>
      <c r="BJP158" s="15"/>
      <c r="BJQ158" s="12"/>
      <c r="BJR158" s="12"/>
      <c r="BJS158" s="15"/>
      <c r="BJT158" s="12"/>
      <c r="BJU158" s="12"/>
      <c r="BJV158" s="15"/>
      <c r="BJW158" s="12"/>
      <c r="BJX158" s="12"/>
      <c r="BJY158" s="15"/>
      <c r="BJZ158" s="12"/>
      <c r="BKA158" s="12"/>
      <c r="BKB158" s="15"/>
      <c r="BKC158" s="12"/>
      <c r="BKD158" s="12"/>
      <c r="BKE158" s="15"/>
      <c r="BKF158" s="12"/>
      <c r="BKG158" s="12"/>
      <c r="BKH158" s="15"/>
      <c r="BKI158" s="12"/>
      <c r="BKJ158" s="12"/>
      <c r="BKK158" s="15"/>
      <c r="BKL158" s="12"/>
      <c r="BKM158" s="12"/>
      <c r="BKN158" s="15"/>
      <c r="BKO158" s="12"/>
      <c r="BKP158" s="12"/>
      <c r="BKQ158" s="15"/>
      <c r="BKR158" s="12"/>
      <c r="BKS158" s="12"/>
      <c r="BKT158" s="15"/>
      <c r="BKU158" s="12"/>
      <c r="BKV158" s="12"/>
      <c r="BKW158" s="15"/>
      <c r="BKX158" s="12"/>
      <c r="BKY158" s="12"/>
      <c r="BKZ158" s="15"/>
      <c r="BLA158" s="12"/>
      <c r="BLB158" s="12"/>
      <c r="BLC158" s="15"/>
      <c r="BLD158" s="12"/>
      <c r="BLE158" s="12"/>
      <c r="BLF158" s="15"/>
      <c r="BLG158" s="12"/>
      <c r="BLH158" s="12"/>
      <c r="BLI158" s="15"/>
      <c r="BLJ158" s="12"/>
      <c r="BLK158" s="12"/>
      <c r="BLL158" s="15"/>
      <c r="BLM158" s="12"/>
      <c r="BLN158" s="12"/>
      <c r="BLO158" s="15"/>
      <c r="BLP158" s="12"/>
      <c r="BLQ158" s="12"/>
      <c r="BLR158" s="15"/>
      <c r="BLS158" s="12"/>
      <c r="BLT158" s="12"/>
      <c r="BLU158" s="15"/>
      <c r="BLV158" s="12"/>
      <c r="BLW158" s="12"/>
      <c r="BLX158" s="15"/>
      <c r="BLY158" s="12"/>
      <c r="BLZ158" s="12"/>
      <c r="BMA158" s="15"/>
      <c r="BMB158" s="12"/>
      <c r="BMC158" s="12"/>
      <c r="BMD158" s="15"/>
      <c r="BME158" s="12"/>
      <c r="BMF158" s="12"/>
      <c r="BMG158" s="15"/>
      <c r="BMH158" s="12"/>
      <c r="BMI158" s="12"/>
      <c r="BMJ158" s="15"/>
      <c r="BMK158" s="12"/>
      <c r="BML158" s="12"/>
      <c r="BMM158" s="15"/>
      <c r="BMN158" s="12"/>
      <c r="BMO158" s="12"/>
      <c r="BMP158" s="15"/>
      <c r="BMQ158" s="12"/>
      <c r="BMR158" s="12"/>
      <c r="BMS158" s="15"/>
      <c r="BMT158" s="12"/>
      <c r="BMU158" s="12"/>
      <c r="BMV158" s="15"/>
      <c r="BMW158" s="12"/>
      <c r="BMX158" s="12"/>
      <c r="BMY158" s="15"/>
      <c r="BMZ158" s="12"/>
      <c r="BNA158" s="12"/>
      <c r="BNB158" s="15"/>
      <c r="BNC158" s="12"/>
      <c r="BND158" s="12"/>
      <c r="BNE158" s="15"/>
      <c r="BNF158" s="12"/>
      <c r="BNG158" s="12"/>
      <c r="BNH158" s="15"/>
      <c r="BNI158" s="12"/>
      <c r="BNJ158" s="12"/>
      <c r="BNK158" s="15"/>
      <c r="BNL158" s="12"/>
      <c r="BNM158" s="12"/>
      <c r="BNN158" s="15"/>
      <c r="BNO158" s="12"/>
      <c r="BNP158" s="12"/>
      <c r="BNQ158" s="15"/>
      <c r="BNR158" s="12"/>
      <c r="BNS158" s="12"/>
      <c r="BNT158" s="15"/>
      <c r="BNU158" s="12"/>
      <c r="BNV158" s="12"/>
      <c r="BNW158" s="15"/>
      <c r="BNX158" s="12"/>
      <c r="BNY158" s="12"/>
      <c r="BNZ158" s="15"/>
      <c r="BOA158" s="12"/>
      <c r="BOB158" s="12"/>
      <c r="BOC158" s="15"/>
      <c r="BOD158" s="12"/>
      <c r="BOE158" s="12"/>
      <c r="BOF158" s="15"/>
      <c r="BOG158" s="12"/>
      <c r="BOH158" s="12"/>
      <c r="BOI158" s="15"/>
      <c r="BOJ158" s="12"/>
      <c r="BOK158" s="12"/>
      <c r="BOL158" s="15"/>
      <c r="BOM158" s="12"/>
      <c r="BON158" s="12"/>
      <c r="BOO158" s="15"/>
      <c r="BOP158" s="12"/>
      <c r="BOQ158" s="12"/>
      <c r="BOR158" s="15"/>
      <c r="BOS158" s="12"/>
      <c r="BOT158" s="12"/>
      <c r="BOU158" s="15"/>
      <c r="BOV158" s="12"/>
      <c r="BOW158" s="12"/>
      <c r="BOX158" s="15"/>
      <c r="BOY158" s="12"/>
      <c r="BOZ158" s="12"/>
      <c r="BPA158" s="15"/>
      <c r="BPB158" s="12"/>
      <c r="BPC158" s="12"/>
      <c r="BPD158" s="15"/>
      <c r="BPE158" s="12"/>
      <c r="BPF158" s="12"/>
      <c r="BPG158" s="15"/>
      <c r="BPH158" s="12"/>
      <c r="BPI158" s="12"/>
      <c r="BPJ158" s="15"/>
      <c r="BPK158" s="12"/>
      <c r="BPL158" s="12"/>
      <c r="BPM158" s="15"/>
      <c r="BPN158" s="12"/>
      <c r="BPO158" s="12"/>
      <c r="BPP158" s="15"/>
      <c r="BPQ158" s="12"/>
      <c r="BPR158" s="12"/>
      <c r="BPS158" s="15"/>
      <c r="BPT158" s="12"/>
      <c r="BPU158" s="12"/>
      <c r="BPV158" s="15"/>
      <c r="BPW158" s="12"/>
      <c r="BPX158" s="12"/>
      <c r="BPY158" s="15"/>
      <c r="BPZ158" s="12"/>
      <c r="BQA158" s="12"/>
      <c r="BQB158" s="15"/>
      <c r="BQC158" s="12"/>
      <c r="BQD158" s="12"/>
      <c r="BQE158" s="15"/>
      <c r="BQF158" s="12"/>
      <c r="BQG158" s="12"/>
      <c r="BQH158" s="15"/>
      <c r="BQI158" s="12"/>
      <c r="BQJ158" s="12"/>
      <c r="BQK158" s="15"/>
      <c r="BQL158" s="12"/>
      <c r="BQM158" s="12"/>
      <c r="BQN158" s="15"/>
      <c r="BQO158" s="12"/>
      <c r="BQP158" s="12"/>
      <c r="BQQ158" s="15"/>
      <c r="BQR158" s="12"/>
      <c r="BQS158" s="12"/>
      <c r="BQT158" s="15"/>
      <c r="BQU158" s="12"/>
      <c r="BQV158" s="12"/>
      <c r="BQW158" s="15"/>
      <c r="BQX158" s="12"/>
      <c r="BQY158" s="12"/>
      <c r="BQZ158" s="15"/>
      <c r="BRA158" s="12"/>
      <c r="BRB158" s="12"/>
      <c r="BRC158" s="15"/>
      <c r="BRD158" s="12"/>
      <c r="BRE158" s="12"/>
      <c r="BRF158" s="15"/>
      <c r="BRG158" s="12"/>
      <c r="BRH158" s="12"/>
      <c r="BRI158" s="15"/>
      <c r="BRJ158" s="12"/>
      <c r="BRK158" s="12"/>
      <c r="BRL158" s="15"/>
      <c r="BRM158" s="12"/>
      <c r="BRN158" s="12"/>
      <c r="BRO158" s="15"/>
      <c r="BRP158" s="12"/>
      <c r="BRQ158" s="12"/>
      <c r="BRR158" s="15"/>
      <c r="BRS158" s="12"/>
      <c r="BRT158" s="12"/>
      <c r="BRU158" s="15"/>
      <c r="BRV158" s="12"/>
      <c r="BRW158" s="12"/>
      <c r="BRX158" s="15"/>
      <c r="BRY158" s="12"/>
      <c r="BRZ158" s="12"/>
      <c r="BSA158" s="15"/>
      <c r="BSB158" s="12"/>
      <c r="BSC158" s="12"/>
      <c r="BSD158" s="15"/>
      <c r="BSE158" s="12"/>
      <c r="BSF158" s="12"/>
      <c r="BSG158" s="15"/>
      <c r="BSH158" s="12"/>
      <c r="BSI158" s="12"/>
      <c r="BSJ158" s="15"/>
      <c r="BSK158" s="12"/>
      <c r="BSL158" s="12"/>
      <c r="BSM158" s="15"/>
      <c r="BSN158" s="12"/>
      <c r="BSO158" s="12"/>
      <c r="BSP158" s="15"/>
      <c r="BSQ158" s="12"/>
      <c r="BSR158" s="12"/>
      <c r="BSS158" s="15"/>
      <c r="BST158" s="12"/>
      <c r="BSU158" s="12"/>
      <c r="BSV158" s="15"/>
      <c r="BSW158" s="12"/>
      <c r="BSX158" s="12"/>
      <c r="BSY158" s="15"/>
      <c r="BSZ158" s="12"/>
      <c r="BTA158" s="12"/>
      <c r="BTB158" s="15"/>
      <c r="BTC158" s="12"/>
      <c r="BTD158" s="12"/>
      <c r="BTE158" s="15"/>
      <c r="BTF158" s="12"/>
      <c r="BTG158" s="12"/>
      <c r="BTH158" s="15"/>
      <c r="BTI158" s="12"/>
      <c r="BTJ158" s="12"/>
      <c r="BTK158" s="15"/>
      <c r="BTL158" s="12"/>
      <c r="BTM158" s="12"/>
      <c r="BTN158" s="15"/>
      <c r="BTO158" s="12"/>
      <c r="BTP158" s="12"/>
      <c r="BTQ158" s="15"/>
      <c r="BTR158" s="12"/>
      <c r="BTS158" s="12"/>
      <c r="BTT158" s="15"/>
      <c r="BTU158" s="12"/>
      <c r="BTV158" s="12"/>
      <c r="BTW158" s="15"/>
      <c r="BTX158" s="12"/>
      <c r="BTY158" s="12"/>
      <c r="BTZ158" s="15"/>
      <c r="BUA158" s="12"/>
      <c r="BUB158" s="12"/>
      <c r="BUC158" s="15"/>
      <c r="BUD158" s="12"/>
      <c r="BUE158" s="12"/>
      <c r="BUF158" s="15"/>
      <c r="BUG158" s="12"/>
      <c r="BUH158" s="12"/>
      <c r="BUI158" s="15"/>
      <c r="BUJ158" s="12"/>
      <c r="BUK158" s="12"/>
      <c r="BUL158" s="15"/>
      <c r="BUM158" s="12"/>
      <c r="BUN158" s="12"/>
      <c r="BUO158" s="15"/>
      <c r="BUP158" s="12"/>
      <c r="BUQ158" s="12"/>
      <c r="BUR158" s="15"/>
      <c r="BUS158" s="12"/>
      <c r="BUT158" s="12"/>
      <c r="BUU158" s="15"/>
      <c r="BUV158" s="12"/>
      <c r="BUW158" s="12"/>
      <c r="BUX158" s="15"/>
      <c r="BUY158" s="12"/>
      <c r="BUZ158" s="12"/>
      <c r="BVA158" s="15"/>
      <c r="BVB158" s="12"/>
      <c r="BVC158" s="12"/>
      <c r="BVD158" s="15"/>
      <c r="BVE158" s="12"/>
      <c r="BVF158" s="12"/>
      <c r="BVG158" s="15"/>
      <c r="BVH158" s="12"/>
      <c r="BVI158" s="12"/>
      <c r="BVJ158" s="15"/>
      <c r="BVK158" s="12"/>
      <c r="BVL158" s="12"/>
      <c r="BVM158" s="15"/>
      <c r="BVN158" s="12"/>
      <c r="BVO158" s="12"/>
      <c r="BVP158" s="15"/>
      <c r="BVQ158" s="12"/>
      <c r="BVR158" s="12"/>
      <c r="BVS158" s="15"/>
      <c r="BVT158" s="12"/>
      <c r="BVU158" s="12"/>
      <c r="BVV158" s="15"/>
      <c r="BVW158" s="12"/>
      <c r="BVX158" s="12"/>
      <c r="BVY158" s="15"/>
      <c r="BVZ158" s="12"/>
      <c r="BWA158" s="12"/>
      <c r="BWB158" s="15"/>
      <c r="BWC158" s="12"/>
      <c r="BWD158" s="12"/>
      <c r="BWE158" s="15"/>
      <c r="BWF158" s="12"/>
      <c r="BWG158" s="12"/>
      <c r="BWH158" s="15"/>
      <c r="BWI158" s="12"/>
      <c r="BWJ158" s="12"/>
      <c r="BWK158" s="15"/>
      <c r="BWL158" s="12"/>
      <c r="BWM158" s="12"/>
      <c r="BWN158" s="15"/>
      <c r="BWO158" s="12"/>
      <c r="BWP158" s="12"/>
      <c r="BWQ158" s="15"/>
      <c r="BWR158" s="12"/>
      <c r="BWS158" s="12"/>
      <c r="BWT158" s="15"/>
      <c r="BWU158" s="12"/>
      <c r="BWV158" s="12"/>
      <c r="BWW158" s="15"/>
      <c r="BWX158" s="12"/>
      <c r="BWY158" s="12"/>
      <c r="BWZ158" s="15"/>
      <c r="BXA158" s="12"/>
      <c r="BXB158" s="12"/>
      <c r="BXC158" s="15"/>
      <c r="BXD158" s="12"/>
      <c r="BXE158" s="12"/>
      <c r="BXF158" s="15"/>
      <c r="BXG158" s="12"/>
      <c r="BXH158" s="12"/>
      <c r="BXI158" s="15"/>
      <c r="BXJ158" s="12"/>
      <c r="BXK158" s="12"/>
      <c r="BXL158" s="15"/>
      <c r="BXM158" s="12"/>
      <c r="BXN158" s="12"/>
      <c r="BXO158" s="15"/>
      <c r="BXP158" s="12"/>
      <c r="BXQ158" s="12"/>
      <c r="BXR158" s="15"/>
      <c r="BXS158" s="12"/>
      <c r="BXT158" s="12"/>
      <c r="BXU158" s="15"/>
      <c r="BXV158" s="12"/>
      <c r="BXW158" s="12"/>
      <c r="BXX158" s="15"/>
      <c r="BXY158" s="12"/>
      <c r="BXZ158" s="12"/>
      <c r="BYA158" s="15"/>
      <c r="BYB158" s="12"/>
      <c r="BYC158" s="12"/>
      <c r="BYD158" s="15"/>
      <c r="BYE158" s="12"/>
      <c r="BYF158" s="12"/>
      <c r="BYG158" s="15"/>
      <c r="BYH158" s="12"/>
      <c r="BYI158" s="12"/>
      <c r="BYJ158" s="15"/>
      <c r="BYK158" s="12"/>
      <c r="BYL158" s="12"/>
      <c r="BYM158" s="15"/>
      <c r="BYN158" s="12"/>
      <c r="BYO158" s="12"/>
      <c r="BYP158" s="15"/>
      <c r="BYQ158" s="12"/>
      <c r="BYR158" s="12"/>
      <c r="BYS158" s="15"/>
      <c r="BYT158" s="12"/>
      <c r="BYU158" s="12"/>
      <c r="BYV158" s="15"/>
      <c r="BYW158" s="12"/>
      <c r="BYX158" s="12"/>
      <c r="BYY158" s="15"/>
      <c r="BYZ158" s="12"/>
      <c r="BZA158" s="12"/>
      <c r="BZB158" s="15"/>
      <c r="BZC158" s="12"/>
      <c r="BZD158" s="12"/>
      <c r="BZE158" s="15"/>
      <c r="BZF158" s="12"/>
      <c r="BZG158" s="12"/>
      <c r="BZH158" s="15"/>
      <c r="BZI158" s="12"/>
      <c r="BZJ158" s="12"/>
      <c r="BZK158" s="15"/>
      <c r="BZL158" s="12"/>
      <c r="BZM158" s="12"/>
      <c r="BZN158" s="15"/>
      <c r="BZO158" s="12"/>
      <c r="BZP158" s="12"/>
      <c r="BZQ158" s="15"/>
      <c r="BZR158" s="12"/>
      <c r="BZS158" s="12"/>
      <c r="BZT158" s="15"/>
      <c r="BZU158" s="12"/>
      <c r="BZV158" s="12"/>
      <c r="BZW158" s="15"/>
      <c r="BZX158" s="12"/>
      <c r="BZY158" s="12"/>
      <c r="BZZ158" s="15"/>
      <c r="CAA158" s="12"/>
      <c r="CAB158" s="12"/>
      <c r="CAC158" s="15"/>
      <c r="CAD158" s="12"/>
      <c r="CAE158" s="12"/>
      <c r="CAF158" s="15"/>
      <c r="CAG158" s="12"/>
      <c r="CAH158" s="12"/>
      <c r="CAI158" s="15"/>
      <c r="CAJ158" s="12"/>
      <c r="CAK158" s="12"/>
      <c r="CAL158" s="15"/>
      <c r="CAM158" s="12"/>
      <c r="CAN158" s="12"/>
      <c r="CAO158" s="15"/>
      <c r="CAP158" s="12"/>
      <c r="CAQ158" s="12"/>
      <c r="CAR158" s="15"/>
      <c r="CAS158" s="12"/>
      <c r="CAT158" s="12"/>
      <c r="CAU158" s="15"/>
      <c r="CAV158" s="12"/>
      <c r="CAW158" s="12"/>
      <c r="CAX158" s="15"/>
      <c r="CAY158" s="12"/>
      <c r="CAZ158" s="12"/>
      <c r="CBA158" s="15"/>
      <c r="CBB158" s="12"/>
      <c r="CBC158" s="12"/>
      <c r="CBD158" s="15"/>
      <c r="CBE158" s="12"/>
      <c r="CBF158" s="12"/>
      <c r="CBG158" s="15"/>
      <c r="CBH158" s="12"/>
      <c r="CBI158" s="12"/>
      <c r="CBJ158" s="15"/>
      <c r="CBK158" s="12"/>
      <c r="CBL158" s="12"/>
      <c r="CBM158" s="15"/>
      <c r="CBN158" s="12"/>
      <c r="CBO158" s="12"/>
      <c r="CBP158" s="15"/>
      <c r="CBQ158" s="12"/>
      <c r="CBR158" s="12"/>
      <c r="CBS158" s="15"/>
      <c r="CBT158" s="12"/>
      <c r="CBU158" s="12"/>
      <c r="CBV158" s="15"/>
      <c r="CBW158" s="12"/>
      <c r="CBX158" s="12"/>
      <c r="CBY158" s="15"/>
      <c r="CBZ158" s="12"/>
      <c r="CCA158" s="12"/>
      <c r="CCB158" s="15"/>
      <c r="CCC158" s="12"/>
      <c r="CCD158" s="12"/>
      <c r="CCE158" s="15"/>
      <c r="CCF158" s="12"/>
      <c r="CCG158" s="12"/>
      <c r="CCH158" s="15"/>
      <c r="CCI158" s="12"/>
      <c r="CCJ158" s="12"/>
      <c r="CCK158" s="15"/>
      <c r="CCL158" s="12"/>
      <c r="CCM158" s="12"/>
      <c r="CCN158" s="15"/>
      <c r="CCO158" s="12"/>
      <c r="CCP158" s="12"/>
      <c r="CCQ158" s="15"/>
      <c r="CCR158" s="12"/>
      <c r="CCS158" s="12"/>
      <c r="CCT158" s="15"/>
      <c r="CCU158" s="12"/>
      <c r="CCV158" s="12"/>
      <c r="CCW158" s="15"/>
      <c r="CCX158" s="12"/>
      <c r="CCY158" s="12"/>
      <c r="CCZ158" s="15"/>
      <c r="CDA158" s="12"/>
      <c r="CDB158" s="12"/>
      <c r="CDC158" s="15"/>
      <c r="CDD158" s="12"/>
      <c r="CDE158" s="12"/>
      <c r="CDF158" s="15"/>
      <c r="CDG158" s="12"/>
      <c r="CDH158" s="12"/>
      <c r="CDI158" s="15"/>
      <c r="CDJ158" s="12"/>
      <c r="CDK158" s="12"/>
      <c r="CDL158" s="15"/>
      <c r="CDM158" s="12"/>
      <c r="CDN158" s="12"/>
      <c r="CDO158" s="15"/>
      <c r="CDP158" s="12"/>
      <c r="CDQ158" s="12"/>
      <c r="CDR158" s="15"/>
      <c r="CDS158" s="12"/>
      <c r="CDT158" s="12"/>
      <c r="CDU158" s="15"/>
      <c r="CDV158" s="12"/>
      <c r="CDW158" s="12"/>
      <c r="CDX158" s="15"/>
      <c r="CDY158" s="12"/>
      <c r="CDZ158" s="12"/>
      <c r="CEA158" s="15"/>
      <c r="CEB158" s="12"/>
      <c r="CEC158" s="12"/>
      <c r="CED158" s="15"/>
      <c r="CEE158" s="12"/>
      <c r="CEF158" s="12"/>
      <c r="CEG158" s="15"/>
      <c r="CEH158" s="12"/>
      <c r="CEI158" s="12"/>
      <c r="CEJ158" s="15"/>
      <c r="CEK158" s="12"/>
      <c r="CEL158" s="12"/>
      <c r="CEM158" s="15"/>
      <c r="CEN158" s="12"/>
      <c r="CEO158" s="12"/>
      <c r="CEP158" s="15"/>
      <c r="CEQ158" s="12"/>
      <c r="CER158" s="12"/>
      <c r="CES158" s="15"/>
      <c r="CET158" s="12"/>
      <c r="CEU158" s="12"/>
      <c r="CEV158" s="15"/>
      <c r="CEW158" s="12"/>
      <c r="CEX158" s="12"/>
      <c r="CEY158" s="15"/>
      <c r="CEZ158" s="12"/>
      <c r="CFA158" s="12"/>
      <c r="CFB158" s="15"/>
      <c r="CFC158" s="12"/>
      <c r="CFD158" s="12"/>
      <c r="CFE158" s="15"/>
      <c r="CFF158" s="12"/>
      <c r="CFG158" s="12"/>
      <c r="CFH158" s="15"/>
      <c r="CFI158" s="12"/>
      <c r="CFJ158" s="12"/>
      <c r="CFK158" s="15"/>
      <c r="CFL158" s="12"/>
      <c r="CFM158" s="12"/>
      <c r="CFN158" s="15"/>
      <c r="CFO158" s="12"/>
      <c r="CFP158" s="12"/>
      <c r="CFQ158" s="15"/>
      <c r="CFR158" s="12"/>
      <c r="CFS158" s="12"/>
      <c r="CFT158" s="15"/>
      <c r="CFU158" s="12"/>
      <c r="CFV158" s="12"/>
      <c r="CFW158" s="15"/>
      <c r="CFX158" s="12"/>
      <c r="CFY158" s="12"/>
      <c r="CFZ158" s="15"/>
      <c r="CGA158" s="12"/>
      <c r="CGB158" s="12"/>
      <c r="CGC158" s="15"/>
      <c r="CGD158" s="12"/>
      <c r="CGE158" s="12"/>
      <c r="CGF158" s="15"/>
      <c r="CGG158" s="12"/>
      <c r="CGH158" s="12"/>
      <c r="CGI158" s="15"/>
      <c r="CGJ158" s="12"/>
      <c r="CGK158" s="12"/>
      <c r="CGL158" s="15"/>
      <c r="CGM158" s="12"/>
      <c r="CGN158" s="12"/>
      <c r="CGO158" s="15"/>
      <c r="CGP158" s="12"/>
      <c r="CGQ158" s="12"/>
      <c r="CGR158" s="15"/>
      <c r="CGS158" s="12"/>
      <c r="CGT158" s="12"/>
      <c r="CGU158" s="15"/>
      <c r="CGV158" s="12"/>
      <c r="CGW158" s="12"/>
      <c r="CGX158" s="15"/>
      <c r="CGY158" s="12"/>
      <c r="CGZ158" s="12"/>
      <c r="CHA158" s="15"/>
      <c r="CHB158" s="12"/>
      <c r="CHC158" s="12"/>
      <c r="CHD158" s="15"/>
      <c r="CHE158" s="12"/>
      <c r="CHF158" s="12"/>
      <c r="CHG158" s="15"/>
      <c r="CHH158" s="12"/>
      <c r="CHI158" s="12"/>
      <c r="CHJ158" s="15"/>
      <c r="CHK158" s="12"/>
      <c r="CHL158" s="12"/>
      <c r="CHM158" s="15"/>
      <c r="CHN158" s="12"/>
      <c r="CHO158" s="12"/>
      <c r="CHP158" s="15"/>
      <c r="CHQ158" s="12"/>
      <c r="CHR158" s="12"/>
      <c r="CHS158" s="15"/>
      <c r="CHT158" s="12"/>
      <c r="CHU158" s="12"/>
      <c r="CHV158" s="15"/>
      <c r="CHW158" s="12"/>
      <c r="CHX158" s="12"/>
      <c r="CHY158" s="15"/>
      <c r="CHZ158" s="12"/>
      <c r="CIA158" s="12"/>
      <c r="CIB158" s="15"/>
      <c r="CIC158" s="12"/>
      <c r="CID158" s="12"/>
      <c r="CIE158" s="15"/>
      <c r="CIF158" s="12"/>
      <c r="CIG158" s="12"/>
      <c r="CIH158" s="15"/>
      <c r="CII158" s="12"/>
      <c r="CIJ158" s="12"/>
      <c r="CIK158" s="15"/>
      <c r="CIL158" s="12"/>
      <c r="CIM158" s="12"/>
      <c r="CIN158" s="15"/>
      <c r="CIO158" s="12"/>
      <c r="CIP158" s="12"/>
      <c r="CIQ158" s="15"/>
      <c r="CIR158" s="12"/>
      <c r="CIS158" s="12"/>
      <c r="CIT158" s="15"/>
      <c r="CIU158" s="12"/>
      <c r="CIV158" s="12"/>
      <c r="CIW158" s="15"/>
      <c r="CIX158" s="12"/>
      <c r="CIY158" s="12"/>
      <c r="CIZ158" s="15"/>
      <c r="CJA158" s="12"/>
      <c r="CJB158" s="12"/>
      <c r="CJC158" s="15"/>
      <c r="CJD158" s="12"/>
      <c r="CJE158" s="12"/>
      <c r="CJF158" s="15"/>
      <c r="CJG158" s="12"/>
      <c r="CJH158" s="12"/>
      <c r="CJI158" s="15"/>
      <c r="CJJ158" s="12"/>
      <c r="CJK158" s="12"/>
      <c r="CJL158" s="15"/>
      <c r="CJM158" s="12"/>
      <c r="CJN158" s="12"/>
      <c r="CJO158" s="15"/>
      <c r="CJP158" s="12"/>
      <c r="CJQ158" s="12"/>
      <c r="CJR158" s="15"/>
      <c r="CJS158" s="12"/>
      <c r="CJT158" s="12"/>
      <c r="CJU158" s="15"/>
      <c r="CJV158" s="12"/>
      <c r="CJW158" s="12"/>
      <c r="CJX158" s="15"/>
      <c r="CJY158" s="12"/>
      <c r="CJZ158" s="12"/>
      <c r="CKA158" s="15"/>
      <c r="CKB158" s="12"/>
      <c r="CKC158" s="12"/>
      <c r="CKD158" s="15"/>
      <c r="CKE158" s="12"/>
      <c r="CKF158" s="12"/>
      <c r="CKG158" s="15"/>
      <c r="CKH158" s="12"/>
      <c r="CKI158" s="12"/>
      <c r="CKJ158" s="15"/>
      <c r="CKK158" s="12"/>
      <c r="CKL158" s="12"/>
      <c r="CKM158" s="15"/>
      <c r="CKN158" s="12"/>
      <c r="CKO158" s="12"/>
      <c r="CKP158" s="15"/>
      <c r="CKQ158" s="12"/>
      <c r="CKR158" s="12"/>
      <c r="CKS158" s="15"/>
      <c r="CKT158" s="12"/>
      <c r="CKU158" s="12"/>
      <c r="CKV158" s="15"/>
      <c r="CKW158" s="12"/>
      <c r="CKX158" s="12"/>
      <c r="CKY158" s="15"/>
      <c r="CKZ158" s="12"/>
      <c r="CLA158" s="12"/>
      <c r="CLB158" s="15"/>
      <c r="CLC158" s="12"/>
      <c r="CLD158" s="12"/>
      <c r="CLE158" s="15"/>
      <c r="CLF158" s="12"/>
      <c r="CLG158" s="12"/>
      <c r="CLH158" s="15"/>
      <c r="CLI158" s="12"/>
      <c r="CLJ158" s="12"/>
      <c r="CLK158" s="15"/>
      <c r="CLL158" s="12"/>
      <c r="CLM158" s="12"/>
      <c r="CLN158" s="15"/>
      <c r="CLO158" s="12"/>
      <c r="CLP158" s="12"/>
      <c r="CLQ158" s="15"/>
      <c r="CLR158" s="12"/>
      <c r="CLS158" s="12"/>
      <c r="CLT158" s="15"/>
      <c r="CLU158" s="12"/>
      <c r="CLV158" s="12"/>
      <c r="CLW158" s="15"/>
      <c r="CLX158" s="12"/>
      <c r="CLY158" s="12"/>
      <c r="CLZ158" s="15"/>
      <c r="CMA158" s="12"/>
      <c r="CMB158" s="12"/>
      <c r="CMC158" s="15"/>
      <c r="CMD158" s="12"/>
      <c r="CME158" s="12"/>
      <c r="CMF158" s="15"/>
      <c r="CMG158" s="12"/>
      <c r="CMH158" s="12"/>
      <c r="CMI158" s="15"/>
      <c r="CMJ158" s="12"/>
      <c r="CMK158" s="12"/>
      <c r="CML158" s="15"/>
      <c r="CMM158" s="12"/>
      <c r="CMN158" s="12"/>
      <c r="CMO158" s="15"/>
      <c r="CMP158" s="12"/>
      <c r="CMQ158" s="12"/>
      <c r="CMR158" s="15"/>
      <c r="CMS158" s="12"/>
      <c r="CMT158" s="12"/>
      <c r="CMU158" s="15"/>
      <c r="CMV158" s="12"/>
      <c r="CMW158" s="12"/>
      <c r="CMX158" s="15"/>
      <c r="CMY158" s="12"/>
      <c r="CMZ158" s="12"/>
      <c r="CNA158" s="15"/>
      <c r="CNB158" s="12"/>
      <c r="CNC158" s="12"/>
      <c r="CND158" s="15"/>
      <c r="CNE158" s="12"/>
      <c r="CNF158" s="12"/>
      <c r="CNG158" s="15"/>
      <c r="CNH158" s="12"/>
      <c r="CNI158" s="12"/>
      <c r="CNJ158" s="15"/>
      <c r="CNK158" s="12"/>
      <c r="CNL158" s="12"/>
      <c r="CNM158" s="15"/>
      <c r="CNN158" s="12"/>
      <c r="CNO158" s="12"/>
      <c r="CNP158" s="15"/>
      <c r="CNQ158" s="12"/>
      <c r="CNR158" s="12"/>
      <c r="CNS158" s="15"/>
      <c r="CNT158" s="12"/>
      <c r="CNU158" s="12"/>
      <c r="CNV158" s="15"/>
      <c r="CNW158" s="12"/>
      <c r="CNX158" s="12"/>
      <c r="CNY158" s="15"/>
      <c r="CNZ158" s="12"/>
      <c r="COA158" s="12"/>
      <c r="COB158" s="15"/>
      <c r="COC158" s="12"/>
      <c r="COD158" s="12"/>
      <c r="COE158" s="15"/>
      <c r="COF158" s="12"/>
      <c r="COG158" s="12"/>
      <c r="COH158" s="15"/>
      <c r="COI158" s="12"/>
      <c r="COJ158" s="12"/>
      <c r="COK158" s="15"/>
      <c r="COL158" s="12"/>
      <c r="COM158" s="12"/>
      <c r="CON158" s="15"/>
      <c r="COO158" s="12"/>
      <c r="COP158" s="12"/>
      <c r="COQ158" s="15"/>
      <c r="COR158" s="12"/>
      <c r="COS158" s="12"/>
      <c r="COT158" s="15"/>
      <c r="COU158" s="12"/>
      <c r="COV158" s="12"/>
      <c r="COW158" s="15"/>
      <c r="COX158" s="12"/>
      <c r="COY158" s="12"/>
      <c r="COZ158" s="15"/>
      <c r="CPA158" s="12"/>
      <c r="CPB158" s="12"/>
      <c r="CPC158" s="15"/>
      <c r="CPD158" s="12"/>
      <c r="CPE158" s="12"/>
      <c r="CPF158" s="15"/>
      <c r="CPG158" s="12"/>
      <c r="CPH158" s="12"/>
      <c r="CPI158" s="15"/>
      <c r="CPJ158" s="12"/>
      <c r="CPK158" s="12"/>
      <c r="CPL158" s="15"/>
      <c r="CPM158" s="12"/>
      <c r="CPN158" s="12"/>
      <c r="CPO158" s="15"/>
      <c r="CPP158" s="12"/>
      <c r="CPQ158" s="12"/>
      <c r="CPR158" s="15"/>
      <c r="CPS158" s="12"/>
      <c r="CPT158" s="12"/>
      <c r="CPU158" s="15"/>
      <c r="CPV158" s="12"/>
      <c r="CPW158" s="12"/>
      <c r="CPX158" s="15"/>
      <c r="CPY158" s="12"/>
      <c r="CPZ158" s="12"/>
      <c r="CQA158" s="15"/>
      <c r="CQB158" s="12"/>
      <c r="CQC158" s="12"/>
      <c r="CQD158" s="15"/>
      <c r="CQE158" s="12"/>
      <c r="CQF158" s="12"/>
      <c r="CQG158" s="15"/>
      <c r="CQH158" s="12"/>
      <c r="CQI158" s="12"/>
      <c r="CQJ158" s="15"/>
      <c r="CQK158" s="12"/>
      <c r="CQL158" s="12"/>
      <c r="CQM158" s="15"/>
      <c r="CQN158" s="12"/>
      <c r="CQO158" s="12"/>
      <c r="CQP158" s="15"/>
      <c r="CQQ158" s="12"/>
      <c r="CQR158" s="12"/>
      <c r="CQS158" s="15"/>
      <c r="CQT158" s="12"/>
      <c r="CQU158" s="12"/>
      <c r="CQV158" s="15"/>
      <c r="CQW158" s="12"/>
      <c r="CQX158" s="12"/>
      <c r="CQY158" s="15"/>
      <c r="CQZ158" s="12"/>
      <c r="CRA158" s="12"/>
      <c r="CRB158" s="15"/>
      <c r="CRC158" s="12"/>
      <c r="CRD158" s="12"/>
      <c r="CRE158" s="15"/>
      <c r="CRF158" s="12"/>
      <c r="CRG158" s="12"/>
      <c r="CRH158" s="15"/>
      <c r="CRI158" s="12"/>
      <c r="CRJ158" s="12"/>
      <c r="CRK158" s="15"/>
      <c r="CRL158" s="12"/>
      <c r="CRM158" s="12"/>
      <c r="CRN158" s="15"/>
      <c r="CRO158" s="12"/>
      <c r="CRP158" s="12"/>
      <c r="CRQ158" s="15"/>
      <c r="CRR158" s="12"/>
      <c r="CRS158" s="12"/>
      <c r="CRT158" s="15"/>
      <c r="CRU158" s="12"/>
      <c r="CRV158" s="12"/>
      <c r="CRW158" s="15"/>
      <c r="CRX158" s="12"/>
      <c r="CRY158" s="12"/>
      <c r="CRZ158" s="15"/>
      <c r="CSA158" s="12"/>
      <c r="CSB158" s="12"/>
      <c r="CSC158" s="15"/>
      <c r="CSD158" s="12"/>
      <c r="CSE158" s="12"/>
      <c r="CSF158" s="15"/>
      <c r="CSG158" s="12"/>
      <c r="CSH158" s="12"/>
      <c r="CSI158" s="15"/>
      <c r="CSJ158" s="12"/>
      <c r="CSK158" s="12"/>
      <c r="CSL158" s="15"/>
      <c r="CSM158" s="12"/>
      <c r="CSN158" s="12"/>
      <c r="CSO158" s="15"/>
      <c r="CSP158" s="12"/>
      <c r="CSQ158" s="12"/>
      <c r="CSR158" s="15"/>
      <c r="CSS158" s="12"/>
      <c r="CST158" s="12"/>
      <c r="CSU158" s="15"/>
      <c r="CSV158" s="12"/>
      <c r="CSW158" s="12"/>
      <c r="CSX158" s="15"/>
      <c r="CSY158" s="12"/>
      <c r="CSZ158" s="12"/>
      <c r="CTA158" s="15"/>
      <c r="CTB158" s="12"/>
      <c r="CTC158" s="12"/>
      <c r="CTD158" s="15"/>
      <c r="CTE158" s="12"/>
      <c r="CTF158" s="12"/>
      <c r="CTG158" s="15"/>
      <c r="CTH158" s="12"/>
      <c r="CTI158" s="12"/>
      <c r="CTJ158" s="15"/>
      <c r="CTK158" s="12"/>
      <c r="CTL158" s="12"/>
      <c r="CTM158" s="15"/>
      <c r="CTN158" s="12"/>
      <c r="CTO158" s="12"/>
      <c r="CTP158" s="15"/>
      <c r="CTQ158" s="12"/>
      <c r="CTR158" s="12"/>
      <c r="CTS158" s="15"/>
      <c r="CTT158" s="12"/>
      <c r="CTU158" s="12"/>
      <c r="CTV158" s="15"/>
      <c r="CTW158" s="12"/>
      <c r="CTX158" s="12"/>
      <c r="CTY158" s="15"/>
      <c r="CTZ158" s="12"/>
      <c r="CUA158" s="12"/>
      <c r="CUB158" s="15"/>
      <c r="CUC158" s="12"/>
      <c r="CUD158" s="12"/>
      <c r="CUE158" s="15"/>
      <c r="CUF158" s="12"/>
      <c r="CUG158" s="12"/>
      <c r="CUH158" s="15"/>
      <c r="CUI158" s="12"/>
      <c r="CUJ158" s="12"/>
      <c r="CUK158" s="15"/>
      <c r="CUL158" s="12"/>
      <c r="CUM158" s="12"/>
      <c r="CUN158" s="15"/>
      <c r="CUO158" s="12"/>
      <c r="CUP158" s="12"/>
      <c r="CUQ158" s="15"/>
      <c r="CUR158" s="12"/>
      <c r="CUS158" s="12"/>
      <c r="CUT158" s="15"/>
      <c r="CUU158" s="12"/>
      <c r="CUV158" s="12"/>
      <c r="CUW158" s="15"/>
      <c r="CUX158" s="12"/>
      <c r="CUY158" s="12"/>
      <c r="CUZ158" s="15"/>
      <c r="CVA158" s="12"/>
      <c r="CVB158" s="12"/>
      <c r="CVC158" s="15"/>
      <c r="CVD158" s="12"/>
      <c r="CVE158" s="12"/>
      <c r="CVF158" s="15"/>
      <c r="CVG158" s="12"/>
      <c r="CVH158" s="12"/>
      <c r="CVI158" s="15"/>
      <c r="CVJ158" s="12"/>
      <c r="CVK158" s="12"/>
      <c r="CVL158" s="15"/>
      <c r="CVM158" s="12"/>
      <c r="CVN158" s="12"/>
      <c r="CVO158" s="15"/>
      <c r="CVP158" s="12"/>
      <c r="CVQ158" s="12"/>
      <c r="CVR158" s="15"/>
      <c r="CVS158" s="12"/>
      <c r="CVT158" s="12"/>
      <c r="CVU158" s="15"/>
      <c r="CVV158" s="12"/>
      <c r="CVW158" s="12"/>
      <c r="CVX158" s="15"/>
      <c r="CVY158" s="12"/>
      <c r="CVZ158" s="12"/>
      <c r="CWA158" s="15"/>
      <c r="CWB158" s="12"/>
      <c r="CWC158" s="12"/>
      <c r="CWD158" s="15"/>
      <c r="CWE158" s="12"/>
      <c r="CWF158" s="12"/>
      <c r="CWG158" s="15"/>
      <c r="CWH158" s="12"/>
      <c r="CWI158" s="12"/>
      <c r="CWJ158" s="15"/>
      <c r="CWK158" s="12"/>
      <c r="CWL158" s="12"/>
      <c r="CWM158" s="15"/>
      <c r="CWN158" s="12"/>
      <c r="CWO158" s="12"/>
      <c r="CWP158" s="15"/>
      <c r="CWQ158" s="12"/>
      <c r="CWR158" s="12"/>
      <c r="CWS158" s="15"/>
      <c r="CWT158" s="12"/>
      <c r="CWU158" s="12"/>
      <c r="CWV158" s="15"/>
      <c r="CWW158" s="12"/>
      <c r="CWX158" s="12"/>
      <c r="CWY158" s="15"/>
      <c r="CWZ158" s="12"/>
      <c r="CXA158" s="12"/>
      <c r="CXB158" s="15"/>
      <c r="CXC158" s="12"/>
      <c r="CXD158" s="12"/>
      <c r="CXE158" s="15"/>
      <c r="CXF158" s="12"/>
      <c r="CXG158" s="12"/>
      <c r="CXH158" s="15"/>
      <c r="CXI158" s="12"/>
      <c r="CXJ158" s="12"/>
      <c r="CXK158" s="15"/>
      <c r="CXL158" s="12"/>
      <c r="CXM158" s="12"/>
      <c r="CXN158" s="15"/>
      <c r="CXO158" s="12"/>
      <c r="CXP158" s="12"/>
      <c r="CXQ158" s="15"/>
      <c r="CXR158" s="12"/>
      <c r="CXS158" s="12"/>
      <c r="CXT158" s="15"/>
      <c r="CXU158" s="12"/>
      <c r="CXV158" s="12"/>
      <c r="CXW158" s="15"/>
      <c r="CXX158" s="12"/>
      <c r="CXY158" s="12"/>
      <c r="CXZ158" s="15"/>
      <c r="CYA158" s="12"/>
      <c r="CYB158" s="12"/>
      <c r="CYC158" s="15"/>
      <c r="CYD158" s="12"/>
      <c r="CYE158" s="12"/>
      <c r="CYF158" s="15"/>
      <c r="CYG158" s="12"/>
      <c r="CYH158" s="12"/>
      <c r="CYI158" s="15"/>
      <c r="CYJ158" s="12"/>
      <c r="CYK158" s="12"/>
      <c r="CYL158" s="15"/>
      <c r="CYM158" s="12"/>
      <c r="CYN158" s="12"/>
      <c r="CYO158" s="15"/>
      <c r="CYP158" s="12"/>
      <c r="CYQ158" s="12"/>
      <c r="CYR158" s="15"/>
      <c r="CYS158" s="12"/>
      <c r="CYT158" s="12"/>
      <c r="CYU158" s="15"/>
      <c r="CYV158" s="12"/>
      <c r="CYW158" s="12"/>
      <c r="CYX158" s="15"/>
      <c r="CYY158" s="12"/>
      <c r="CYZ158" s="12"/>
      <c r="CZA158" s="15"/>
      <c r="CZB158" s="12"/>
      <c r="CZC158" s="12"/>
      <c r="CZD158" s="15"/>
      <c r="CZE158" s="12"/>
      <c r="CZF158" s="12"/>
      <c r="CZG158" s="15"/>
      <c r="CZH158" s="12"/>
      <c r="CZI158" s="12"/>
      <c r="CZJ158" s="15"/>
      <c r="CZK158" s="12"/>
      <c r="CZL158" s="12"/>
      <c r="CZM158" s="15"/>
      <c r="CZN158" s="12"/>
      <c r="CZO158" s="12"/>
      <c r="CZP158" s="15"/>
      <c r="CZQ158" s="12"/>
      <c r="CZR158" s="12"/>
      <c r="CZS158" s="15"/>
      <c r="CZT158" s="12"/>
      <c r="CZU158" s="12"/>
      <c r="CZV158" s="15"/>
      <c r="CZW158" s="12"/>
      <c r="CZX158" s="12"/>
      <c r="CZY158" s="15"/>
      <c r="CZZ158" s="12"/>
      <c r="DAA158" s="12"/>
      <c r="DAB158" s="15"/>
      <c r="DAC158" s="12"/>
      <c r="DAD158" s="12"/>
      <c r="DAE158" s="15"/>
      <c r="DAF158" s="12"/>
      <c r="DAG158" s="12"/>
      <c r="DAH158" s="15"/>
      <c r="DAI158" s="12"/>
      <c r="DAJ158" s="12"/>
      <c r="DAK158" s="15"/>
      <c r="DAL158" s="12"/>
      <c r="DAM158" s="12"/>
      <c r="DAN158" s="15"/>
      <c r="DAO158" s="12"/>
      <c r="DAP158" s="12"/>
      <c r="DAQ158" s="15"/>
      <c r="DAR158" s="12"/>
      <c r="DAS158" s="12"/>
      <c r="DAT158" s="15"/>
      <c r="DAU158" s="12"/>
      <c r="DAV158" s="12"/>
      <c r="DAW158" s="15"/>
      <c r="DAX158" s="12"/>
      <c r="DAY158" s="12"/>
      <c r="DAZ158" s="15"/>
      <c r="DBA158" s="12"/>
      <c r="DBB158" s="12"/>
      <c r="DBC158" s="15"/>
      <c r="DBD158" s="12"/>
      <c r="DBE158" s="12"/>
      <c r="DBF158" s="15"/>
      <c r="DBG158" s="12"/>
      <c r="DBH158" s="12"/>
      <c r="DBI158" s="15"/>
      <c r="DBJ158" s="12"/>
      <c r="DBK158" s="12"/>
      <c r="DBL158" s="15"/>
      <c r="DBM158" s="12"/>
      <c r="DBN158" s="12"/>
      <c r="DBO158" s="15"/>
      <c r="DBP158" s="12"/>
      <c r="DBQ158" s="12"/>
      <c r="DBR158" s="15"/>
      <c r="DBS158" s="12"/>
      <c r="DBT158" s="12"/>
      <c r="DBU158" s="15"/>
      <c r="DBV158" s="12"/>
      <c r="DBW158" s="12"/>
      <c r="DBX158" s="15"/>
      <c r="DBY158" s="12"/>
      <c r="DBZ158" s="12"/>
      <c r="DCA158" s="15"/>
      <c r="DCB158" s="12"/>
      <c r="DCC158" s="12"/>
      <c r="DCD158" s="15"/>
      <c r="DCE158" s="12"/>
      <c r="DCF158" s="12"/>
      <c r="DCG158" s="15"/>
      <c r="DCH158" s="12"/>
      <c r="DCI158" s="12"/>
      <c r="DCJ158" s="15"/>
      <c r="DCK158" s="12"/>
      <c r="DCL158" s="12"/>
      <c r="DCM158" s="15"/>
      <c r="DCN158" s="12"/>
      <c r="DCO158" s="12"/>
      <c r="DCP158" s="15"/>
      <c r="DCQ158" s="12"/>
      <c r="DCR158" s="12"/>
      <c r="DCS158" s="15"/>
      <c r="DCT158" s="12"/>
      <c r="DCU158" s="12"/>
      <c r="DCV158" s="15"/>
      <c r="DCW158" s="12"/>
      <c r="DCX158" s="12"/>
      <c r="DCY158" s="15"/>
      <c r="DCZ158" s="12"/>
      <c r="DDA158" s="12"/>
      <c r="DDB158" s="15"/>
      <c r="DDC158" s="12"/>
      <c r="DDD158" s="12"/>
      <c r="DDE158" s="15"/>
      <c r="DDF158" s="12"/>
      <c r="DDG158" s="12"/>
      <c r="DDH158" s="15"/>
      <c r="DDI158" s="12"/>
      <c r="DDJ158" s="12"/>
      <c r="DDK158" s="15"/>
      <c r="DDL158" s="12"/>
      <c r="DDM158" s="12"/>
      <c r="DDN158" s="15"/>
      <c r="DDO158" s="12"/>
      <c r="DDP158" s="12"/>
      <c r="DDQ158" s="15"/>
      <c r="DDR158" s="12"/>
      <c r="DDS158" s="12"/>
      <c r="DDT158" s="15"/>
      <c r="DDU158" s="12"/>
      <c r="DDV158" s="12"/>
      <c r="DDW158" s="15"/>
      <c r="DDX158" s="12"/>
      <c r="DDY158" s="12"/>
      <c r="DDZ158" s="15"/>
      <c r="DEA158" s="12"/>
      <c r="DEB158" s="12"/>
      <c r="DEC158" s="15"/>
      <c r="DED158" s="12"/>
      <c r="DEE158" s="12"/>
      <c r="DEF158" s="15"/>
      <c r="DEG158" s="12"/>
      <c r="DEH158" s="12"/>
      <c r="DEI158" s="15"/>
      <c r="DEJ158" s="12"/>
      <c r="DEK158" s="12"/>
      <c r="DEL158" s="15"/>
      <c r="DEM158" s="12"/>
      <c r="DEN158" s="12"/>
      <c r="DEO158" s="15"/>
      <c r="DEP158" s="12"/>
      <c r="DEQ158" s="12"/>
      <c r="DER158" s="15"/>
      <c r="DES158" s="12"/>
      <c r="DET158" s="12"/>
      <c r="DEU158" s="15"/>
      <c r="DEV158" s="12"/>
      <c r="DEW158" s="12"/>
      <c r="DEX158" s="15"/>
      <c r="DEY158" s="12"/>
      <c r="DEZ158" s="12"/>
      <c r="DFA158" s="15"/>
      <c r="DFB158" s="12"/>
      <c r="DFC158" s="12"/>
      <c r="DFD158" s="15"/>
      <c r="DFE158" s="12"/>
      <c r="DFF158" s="12"/>
      <c r="DFG158" s="15"/>
      <c r="DFH158" s="12"/>
      <c r="DFI158" s="12"/>
      <c r="DFJ158" s="15"/>
      <c r="DFK158" s="12"/>
      <c r="DFL158" s="12"/>
      <c r="DFM158" s="15"/>
      <c r="DFN158" s="12"/>
      <c r="DFO158" s="12"/>
      <c r="DFP158" s="15"/>
      <c r="DFQ158" s="12"/>
      <c r="DFR158" s="12"/>
      <c r="DFS158" s="15"/>
      <c r="DFT158" s="12"/>
      <c r="DFU158" s="12"/>
      <c r="DFV158" s="15"/>
      <c r="DFW158" s="12"/>
      <c r="DFX158" s="12"/>
      <c r="DFY158" s="15"/>
      <c r="DFZ158" s="12"/>
      <c r="DGA158" s="12"/>
      <c r="DGB158" s="15"/>
      <c r="DGC158" s="12"/>
      <c r="DGD158" s="12"/>
      <c r="DGE158" s="15"/>
      <c r="DGF158" s="12"/>
      <c r="DGG158" s="12"/>
      <c r="DGH158" s="15"/>
      <c r="DGI158" s="12"/>
      <c r="DGJ158" s="12"/>
      <c r="DGK158" s="15"/>
      <c r="DGL158" s="12"/>
      <c r="DGM158" s="12"/>
      <c r="DGN158" s="15"/>
      <c r="DGO158" s="12"/>
      <c r="DGP158" s="12"/>
      <c r="DGQ158" s="15"/>
      <c r="DGR158" s="12"/>
      <c r="DGS158" s="12"/>
      <c r="DGT158" s="15"/>
      <c r="DGU158" s="12"/>
      <c r="DGV158" s="12"/>
      <c r="DGW158" s="15"/>
      <c r="DGX158" s="12"/>
      <c r="DGY158" s="12"/>
      <c r="DGZ158" s="15"/>
      <c r="DHA158" s="12"/>
      <c r="DHB158" s="12"/>
      <c r="DHC158" s="15"/>
      <c r="DHD158" s="12"/>
      <c r="DHE158" s="12"/>
      <c r="DHF158" s="15"/>
      <c r="DHG158" s="12"/>
      <c r="DHH158" s="12"/>
      <c r="DHI158" s="15"/>
      <c r="DHJ158" s="12"/>
      <c r="DHK158" s="12"/>
      <c r="DHL158" s="15"/>
      <c r="DHM158" s="12"/>
      <c r="DHN158" s="12"/>
      <c r="DHO158" s="15"/>
      <c r="DHP158" s="12"/>
      <c r="DHQ158" s="12"/>
      <c r="DHR158" s="15"/>
      <c r="DHS158" s="12"/>
      <c r="DHT158" s="12"/>
      <c r="DHU158" s="15"/>
      <c r="DHV158" s="12"/>
      <c r="DHW158" s="12"/>
      <c r="DHX158" s="15"/>
      <c r="DHY158" s="12"/>
      <c r="DHZ158" s="12"/>
      <c r="DIA158" s="15"/>
      <c r="DIB158" s="12"/>
      <c r="DIC158" s="12"/>
      <c r="DID158" s="15"/>
      <c r="DIE158" s="12"/>
      <c r="DIF158" s="12"/>
      <c r="DIG158" s="15"/>
      <c r="DIH158" s="12"/>
      <c r="DII158" s="12"/>
      <c r="DIJ158" s="15"/>
      <c r="DIK158" s="12"/>
      <c r="DIL158" s="12"/>
      <c r="DIM158" s="15"/>
      <c r="DIN158" s="12"/>
      <c r="DIO158" s="12"/>
      <c r="DIP158" s="15"/>
      <c r="DIQ158" s="12"/>
      <c r="DIR158" s="12"/>
      <c r="DIS158" s="15"/>
      <c r="DIT158" s="12"/>
      <c r="DIU158" s="12"/>
      <c r="DIV158" s="15"/>
      <c r="DIW158" s="12"/>
      <c r="DIX158" s="12"/>
      <c r="DIY158" s="15"/>
      <c r="DIZ158" s="12"/>
      <c r="DJA158" s="12"/>
      <c r="DJB158" s="15"/>
      <c r="DJC158" s="12"/>
      <c r="DJD158" s="12"/>
      <c r="DJE158" s="15"/>
      <c r="DJF158" s="12"/>
      <c r="DJG158" s="12"/>
      <c r="DJH158" s="15"/>
      <c r="DJI158" s="12"/>
      <c r="DJJ158" s="12"/>
      <c r="DJK158" s="15"/>
      <c r="DJL158" s="12"/>
      <c r="DJM158" s="12"/>
      <c r="DJN158" s="15"/>
      <c r="DJO158" s="12"/>
      <c r="DJP158" s="12"/>
      <c r="DJQ158" s="15"/>
      <c r="DJR158" s="12"/>
      <c r="DJS158" s="12"/>
      <c r="DJT158" s="15"/>
      <c r="DJU158" s="12"/>
      <c r="DJV158" s="12"/>
      <c r="DJW158" s="15"/>
      <c r="DJX158" s="12"/>
      <c r="DJY158" s="12"/>
      <c r="DJZ158" s="15"/>
      <c r="DKA158" s="12"/>
      <c r="DKB158" s="12"/>
      <c r="DKC158" s="15"/>
      <c r="DKD158" s="12"/>
      <c r="DKE158" s="12"/>
      <c r="DKF158" s="15"/>
      <c r="DKG158" s="12"/>
      <c r="DKH158" s="12"/>
      <c r="DKI158" s="15"/>
      <c r="DKJ158" s="12"/>
      <c r="DKK158" s="12"/>
      <c r="DKL158" s="15"/>
      <c r="DKM158" s="12"/>
      <c r="DKN158" s="12"/>
      <c r="DKO158" s="15"/>
      <c r="DKP158" s="12"/>
      <c r="DKQ158" s="12"/>
      <c r="DKR158" s="15"/>
      <c r="DKS158" s="12"/>
      <c r="DKT158" s="12"/>
      <c r="DKU158" s="15"/>
      <c r="DKV158" s="12"/>
      <c r="DKW158" s="12"/>
      <c r="DKX158" s="15"/>
      <c r="DKY158" s="12"/>
      <c r="DKZ158" s="12"/>
      <c r="DLA158" s="15"/>
      <c r="DLB158" s="12"/>
      <c r="DLC158" s="12"/>
      <c r="DLD158" s="15"/>
      <c r="DLE158" s="12"/>
      <c r="DLF158" s="12"/>
      <c r="DLG158" s="15"/>
      <c r="DLH158" s="12"/>
      <c r="DLI158" s="12"/>
      <c r="DLJ158" s="15"/>
      <c r="DLK158" s="12"/>
      <c r="DLL158" s="12"/>
      <c r="DLM158" s="15"/>
      <c r="DLN158" s="12"/>
      <c r="DLO158" s="12"/>
      <c r="DLP158" s="15"/>
      <c r="DLQ158" s="12"/>
      <c r="DLR158" s="12"/>
      <c r="DLS158" s="15"/>
      <c r="DLT158" s="12"/>
      <c r="DLU158" s="12"/>
      <c r="DLV158" s="15"/>
      <c r="DLW158" s="12"/>
      <c r="DLX158" s="12"/>
      <c r="DLY158" s="15"/>
      <c r="DLZ158" s="12"/>
      <c r="DMA158" s="12"/>
      <c r="DMB158" s="15"/>
      <c r="DMC158" s="12"/>
      <c r="DMD158" s="12"/>
      <c r="DME158" s="15"/>
      <c r="DMF158" s="12"/>
      <c r="DMG158" s="12"/>
      <c r="DMH158" s="15"/>
      <c r="DMI158" s="12"/>
      <c r="DMJ158" s="12"/>
      <c r="DMK158" s="15"/>
      <c r="DML158" s="12"/>
      <c r="DMM158" s="12"/>
      <c r="DMN158" s="15"/>
      <c r="DMO158" s="12"/>
      <c r="DMP158" s="12"/>
      <c r="DMQ158" s="15"/>
      <c r="DMR158" s="12"/>
      <c r="DMS158" s="12"/>
      <c r="DMT158" s="15"/>
      <c r="DMU158" s="12"/>
      <c r="DMV158" s="12"/>
      <c r="DMW158" s="15"/>
      <c r="DMX158" s="12"/>
      <c r="DMY158" s="12"/>
      <c r="DMZ158" s="15"/>
      <c r="DNA158" s="12"/>
      <c r="DNB158" s="12"/>
      <c r="DNC158" s="15"/>
      <c r="DND158" s="12"/>
      <c r="DNE158" s="12"/>
      <c r="DNF158" s="15"/>
      <c r="DNG158" s="12"/>
      <c r="DNH158" s="12"/>
      <c r="DNI158" s="15"/>
      <c r="DNJ158" s="12"/>
      <c r="DNK158" s="12"/>
      <c r="DNL158" s="15"/>
      <c r="DNM158" s="12"/>
      <c r="DNN158" s="12"/>
      <c r="DNO158" s="15"/>
      <c r="DNP158" s="12"/>
      <c r="DNQ158" s="12"/>
      <c r="DNR158" s="15"/>
      <c r="DNS158" s="12"/>
      <c r="DNT158" s="12"/>
      <c r="DNU158" s="15"/>
      <c r="DNV158" s="12"/>
      <c r="DNW158" s="12"/>
      <c r="DNX158" s="15"/>
      <c r="DNY158" s="12"/>
      <c r="DNZ158" s="12"/>
      <c r="DOA158" s="15"/>
      <c r="DOB158" s="12"/>
      <c r="DOC158" s="12"/>
      <c r="DOD158" s="15"/>
      <c r="DOE158" s="12"/>
      <c r="DOF158" s="12"/>
      <c r="DOG158" s="15"/>
      <c r="DOH158" s="12"/>
      <c r="DOI158" s="12"/>
      <c r="DOJ158" s="15"/>
      <c r="DOK158" s="12"/>
      <c r="DOL158" s="12"/>
      <c r="DOM158" s="15"/>
      <c r="DON158" s="12"/>
      <c r="DOO158" s="12"/>
      <c r="DOP158" s="15"/>
      <c r="DOQ158" s="12"/>
      <c r="DOR158" s="12"/>
      <c r="DOS158" s="15"/>
      <c r="DOT158" s="12"/>
      <c r="DOU158" s="12"/>
      <c r="DOV158" s="15"/>
      <c r="DOW158" s="12"/>
      <c r="DOX158" s="12"/>
      <c r="DOY158" s="15"/>
      <c r="DOZ158" s="12"/>
      <c r="DPA158" s="12"/>
      <c r="DPB158" s="15"/>
      <c r="DPC158" s="12"/>
      <c r="DPD158" s="12"/>
      <c r="DPE158" s="15"/>
      <c r="DPF158" s="12"/>
      <c r="DPG158" s="12"/>
      <c r="DPH158" s="15"/>
      <c r="DPI158" s="12"/>
      <c r="DPJ158" s="12"/>
      <c r="DPK158" s="15"/>
      <c r="DPL158" s="12"/>
      <c r="DPM158" s="12"/>
      <c r="DPN158" s="15"/>
      <c r="DPO158" s="12"/>
      <c r="DPP158" s="12"/>
      <c r="DPQ158" s="15"/>
      <c r="DPR158" s="12"/>
      <c r="DPS158" s="12"/>
      <c r="DPT158" s="15"/>
      <c r="DPU158" s="12"/>
      <c r="DPV158" s="12"/>
      <c r="DPW158" s="15"/>
      <c r="DPX158" s="12"/>
      <c r="DPY158" s="12"/>
      <c r="DPZ158" s="15"/>
      <c r="DQA158" s="12"/>
      <c r="DQB158" s="12"/>
      <c r="DQC158" s="15"/>
      <c r="DQD158" s="12"/>
      <c r="DQE158" s="12"/>
      <c r="DQF158" s="15"/>
      <c r="DQG158" s="12"/>
      <c r="DQH158" s="12"/>
      <c r="DQI158" s="15"/>
      <c r="DQJ158" s="12"/>
      <c r="DQK158" s="12"/>
      <c r="DQL158" s="15"/>
      <c r="DQM158" s="12"/>
      <c r="DQN158" s="12"/>
      <c r="DQO158" s="15"/>
      <c r="DQP158" s="12"/>
      <c r="DQQ158" s="12"/>
      <c r="DQR158" s="15"/>
      <c r="DQS158" s="12"/>
      <c r="DQT158" s="12"/>
      <c r="DQU158" s="15"/>
      <c r="DQV158" s="12"/>
      <c r="DQW158" s="12"/>
      <c r="DQX158" s="15"/>
      <c r="DQY158" s="12"/>
      <c r="DQZ158" s="12"/>
      <c r="DRA158" s="15"/>
      <c r="DRB158" s="12"/>
      <c r="DRC158" s="12"/>
      <c r="DRD158" s="15"/>
      <c r="DRE158" s="12"/>
      <c r="DRF158" s="12"/>
      <c r="DRG158" s="15"/>
      <c r="DRH158" s="12"/>
      <c r="DRI158" s="12"/>
      <c r="DRJ158" s="15"/>
      <c r="DRK158" s="12"/>
      <c r="DRL158" s="12"/>
      <c r="DRM158" s="15"/>
      <c r="DRN158" s="12"/>
      <c r="DRO158" s="12"/>
      <c r="DRP158" s="15"/>
      <c r="DRQ158" s="12"/>
      <c r="DRR158" s="12"/>
      <c r="DRS158" s="15"/>
      <c r="DRT158" s="12"/>
      <c r="DRU158" s="12"/>
      <c r="DRV158" s="15"/>
      <c r="DRW158" s="12"/>
      <c r="DRX158" s="12"/>
      <c r="DRY158" s="15"/>
      <c r="DRZ158" s="12"/>
      <c r="DSA158" s="12"/>
      <c r="DSB158" s="15"/>
      <c r="DSC158" s="12"/>
      <c r="DSD158" s="12"/>
      <c r="DSE158" s="15"/>
      <c r="DSF158" s="12"/>
      <c r="DSG158" s="12"/>
      <c r="DSH158" s="15"/>
      <c r="DSI158" s="12"/>
      <c r="DSJ158" s="12"/>
      <c r="DSK158" s="15"/>
      <c r="DSL158" s="12"/>
      <c r="DSM158" s="12"/>
      <c r="DSN158" s="15"/>
      <c r="DSO158" s="12"/>
      <c r="DSP158" s="12"/>
      <c r="DSQ158" s="15"/>
      <c r="DSR158" s="12"/>
      <c r="DSS158" s="12"/>
      <c r="DST158" s="15"/>
      <c r="DSU158" s="12"/>
      <c r="DSV158" s="12"/>
      <c r="DSW158" s="15"/>
      <c r="DSX158" s="12"/>
      <c r="DSY158" s="12"/>
      <c r="DSZ158" s="15"/>
      <c r="DTA158" s="12"/>
      <c r="DTB158" s="12"/>
      <c r="DTC158" s="15"/>
      <c r="DTD158" s="12"/>
      <c r="DTE158" s="12"/>
      <c r="DTF158" s="15"/>
      <c r="DTG158" s="12"/>
      <c r="DTH158" s="12"/>
      <c r="DTI158" s="15"/>
      <c r="DTJ158" s="12"/>
      <c r="DTK158" s="12"/>
      <c r="DTL158" s="15"/>
      <c r="DTM158" s="12"/>
      <c r="DTN158" s="12"/>
      <c r="DTO158" s="15"/>
      <c r="DTP158" s="12"/>
      <c r="DTQ158" s="12"/>
      <c r="DTR158" s="15"/>
      <c r="DTS158" s="12"/>
      <c r="DTT158" s="12"/>
      <c r="DTU158" s="15"/>
      <c r="DTV158" s="12"/>
      <c r="DTW158" s="12"/>
      <c r="DTX158" s="15"/>
      <c r="DTY158" s="12"/>
      <c r="DTZ158" s="12"/>
      <c r="DUA158" s="15"/>
      <c r="DUB158" s="12"/>
      <c r="DUC158" s="12"/>
      <c r="DUD158" s="15"/>
      <c r="DUE158" s="12"/>
      <c r="DUF158" s="12"/>
      <c r="DUG158" s="15"/>
      <c r="DUH158" s="12"/>
      <c r="DUI158" s="12"/>
      <c r="DUJ158" s="15"/>
      <c r="DUK158" s="12"/>
      <c r="DUL158" s="12"/>
      <c r="DUM158" s="15"/>
      <c r="DUN158" s="12"/>
      <c r="DUO158" s="12"/>
      <c r="DUP158" s="15"/>
      <c r="DUQ158" s="12"/>
      <c r="DUR158" s="12"/>
      <c r="DUS158" s="15"/>
      <c r="DUT158" s="12"/>
      <c r="DUU158" s="12"/>
      <c r="DUV158" s="15"/>
      <c r="DUW158" s="12"/>
      <c r="DUX158" s="12"/>
      <c r="DUY158" s="15"/>
      <c r="DUZ158" s="12"/>
      <c r="DVA158" s="12"/>
      <c r="DVB158" s="15"/>
      <c r="DVC158" s="12"/>
      <c r="DVD158" s="12"/>
      <c r="DVE158" s="15"/>
      <c r="DVF158" s="12"/>
      <c r="DVG158" s="12"/>
      <c r="DVH158" s="15"/>
      <c r="DVI158" s="12"/>
      <c r="DVJ158" s="12"/>
      <c r="DVK158" s="15"/>
      <c r="DVL158" s="12"/>
      <c r="DVM158" s="12"/>
      <c r="DVN158" s="15"/>
      <c r="DVO158" s="12"/>
      <c r="DVP158" s="12"/>
      <c r="DVQ158" s="15"/>
      <c r="DVR158" s="12"/>
      <c r="DVS158" s="12"/>
      <c r="DVT158" s="15"/>
      <c r="DVU158" s="12"/>
      <c r="DVV158" s="12"/>
      <c r="DVW158" s="15"/>
      <c r="DVX158" s="12"/>
      <c r="DVY158" s="12"/>
      <c r="DVZ158" s="15"/>
      <c r="DWA158" s="12"/>
      <c r="DWB158" s="12"/>
      <c r="DWC158" s="15"/>
      <c r="DWD158" s="12"/>
      <c r="DWE158" s="12"/>
      <c r="DWF158" s="15"/>
      <c r="DWG158" s="12"/>
      <c r="DWH158" s="12"/>
      <c r="DWI158" s="15"/>
      <c r="DWJ158" s="12"/>
      <c r="DWK158" s="12"/>
      <c r="DWL158" s="15"/>
      <c r="DWM158" s="12"/>
      <c r="DWN158" s="12"/>
      <c r="DWO158" s="15"/>
      <c r="DWP158" s="12"/>
      <c r="DWQ158" s="12"/>
      <c r="DWR158" s="15"/>
      <c r="DWS158" s="12"/>
      <c r="DWT158" s="12"/>
      <c r="DWU158" s="15"/>
      <c r="DWV158" s="12"/>
      <c r="DWW158" s="12"/>
      <c r="DWX158" s="15"/>
      <c r="DWY158" s="12"/>
      <c r="DWZ158" s="12"/>
      <c r="DXA158" s="15"/>
      <c r="DXB158" s="12"/>
      <c r="DXC158" s="12"/>
      <c r="DXD158" s="15"/>
      <c r="DXE158" s="12"/>
      <c r="DXF158" s="12"/>
      <c r="DXG158" s="15"/>
      <c r="DXH158" s="12"/>
      <c r="DXI158" s="12"/>
      <c r="DXJ158" s="15"/>
      <c r="DXK158" s="12"/>
      <c r="DXL158" s="12"/>
      <c r="DXM158" s="15"/>
      <c r="DXN158" s="12"/>
      <c r="DXO158" s="12"/>
      <c r="DXP158" s="15"/>
      <c r="DXQ158" s="12"/>
      <c r="DXR158" s="12"/>
      <c r="DXS158" s="15"/>
      <c r="DXT158" s="12"/>
      <c r="DXU158" s="12"/>
      <c r="DXV158" s="15"/>
      <c r="DXW158" s="12"/>
      <c r="DXX158" s="12"/>
      <c r="DXY158" s="15"/>
      <c r="DXZ158" s="12"/>
      <c r="DYA158" s="12"/>
      <c r="DYB158" s="15"/>
      <c r="DYC158" s="12"/>
      <c r="DYD158" s="12"/>
      <c r="DYE158" s="15"/>
      <c r="DYF158" s="12"/>
      <c r="DYG158" s="12"/>
      <c r="DYH158" s="15"/>
      <c r="DYI158" s="12"/>
      <c r="DYJ158" s="12"/>
      <c r="DYK158" s="15"/>
      <c r="DYL158" s="12"/>
      <c r="DYM158" s="12"/>
      <c r="DYN158" s="15"/>
      <c r="DYO158" s="12"/>
      <c r="DYP158" s="12"/>
      <c r="DYQ158" s="15"/>
      <c r="DYR158" s="12"/>
      <c r="DYS158" s="12"/>
      <c r="DYT158" s="15"/>
      <c r="DYU158" s="12"/>
      <c r="DYV158" s="12"/>
      <c r="DYW158" s="15"/>
      <c r="DYX158" s="12"/>
      <c r="DYY158" s="12"/>
      <c r="DYZ158" s="15"/>
      <c r="DZA158" s="12"/>
      <c r="DZB158" s="12"/>
      <c r="DZC158" s="15"/>
      <c r="DZD158" s="12"/>
      <c r="DZE158" s="12"/>
      <c r="DZF158" s="15"/>
      <c r="DZG158" s="12"/>
      <c r="DZH158" s="12"/>
      <c r="DZI158" s="15"/>
      <c r="DZJ158" s="12"/>
      <c r="DZK158" s="12"/>
      <c r="DZL158" s="15"/>
      <c r="DZM158" s="12"/>
      <c r="DZN158" s="12"/>
      <c r="DZO158" s="15"/>
      <c r="DZP158" s="12"/>
      <c r="DZQ158" s="12"/>
      <c r="DZR158" s="15"/>
      <c r="DZS158" s="12"/>
      <c r="DZT158" s="12"/>
      <c r="DZU158" s="15"/>
      <c r="DZV158" s="12"/>
      <c r="DZW158" s="12"/>
      <c r="DZX158" s="15"/>
      <c r="DZY158" s="12"/>
      <c r="DZZ158" s="12"/>
      <c r="EAA158" s="15"/>
      <c r="EAB158" s="12"/>
      <c r="EAC158" s="12"/>
      <c r="EAD158" s="15"/>
      <c r="EAE158" s="12"/>
      <c r="EAF158" s="12"/>
      <c r="EAG158" s="15"/>
      <c r="EAH158" s="12"/>
      <c r="EAI158" s="12"/>
      <c r="EAJ158" s="15"/>
      <c r="EAK158" s="12"/>
      <c r="EAL158" s="12"/>
      <c r="EAM158" s="15"/>
      <c r="EAN158" s="12"/>
      <c r="EAO158" s="12"/>
      <c r="EAP158" s="15"/>
      <c r="EAQ158" s="12"/>
      <c r="EAR158" s="12"/>
      <c r="EAS158" s="15"/>
      <c r="EAT158" s="12"/>
      <c r="EAU158" s="12"/>
      <c r="EAV158" s="15"/>
      <c r="EAW158" s="12"/>
      <c r="EAX158" s="12"/>
      <c r="EAY158" s="15"/>
      <c r="EAZ158" s="12"/>
      <c r="EBA158" s="12"/>
      <c r="EBB158" s="15"/>
      <c r="EBC158" s="12"/>
      <c r="EBD158" s="12"/>
      <c r="EBE158" s="15"/>
      <c r="EBF158" s="12"/>
      <c r="EBG158" s="12"/>
      <c r="EBH158" s="15"/>
      <c r="EBI158" s="12"/>
      <c r="EBJ158" s="12"/>
      <c r="EBK158" s="15"/>
      <c r="EBL158" s="12"/>
      <c r="EBM158" s="12"/>
      <c r="EBN158" s="15"/>
      <c r="EBO158" s="12"/>
      <c r="EBP158" s="12"/>
      <c r="EBQ158" s="15"/>
      <c r="EBR158" s="12"/>
      <c r="EBS158" s="12"/>
      <c r="EBT158" s="15"/>
      <c r="EBU158" s="12"/>
      <c r="EBV158" s="12"/>
      <c r="EBW158" s="15"/>
      <c r="EBX158" s="12"/>
      <c r="EBY158" s="12"/>
      <c r="EBZ158" s="15"/>
      <c r="ECA158" s="12"/>
      <c r="ECB158" s="12"/>
      <c r="ECC158" s="15"/>
      <c r="ECD158" s="12"/>
      <c r="ECE158" s="12"/>
      <c r="ECF158" s="15"/>
      <c r="ECG158" s="12"/>
      <c r="ECH158" s="12"/>
      <c r="ECI158" s="15"/>
      <c r="ECJ158" s="12"/>
      <c r="ECK158" s="12"/>
      <c r="ECL158" s="15"/>
      <c r="ECM158" s="12"/>
      <c r="ECN158" s="12"/>
      <c r="ECO158" s="15"/>
      <c r="ECP158" s="12"/>
      <c r="ECQ158" s="12"/>
      <c r="ECR158" s="15"/>
      <c r="ECS158" s="12"/>
      <c r="ECT158" s="12"/>
      <c r="ECU158" s="15"/>
      <c r="ECV158" s="12"/>
      <c r="ECW158" s="12"/>
      <c r="ECX158" s="15"/>
      <c r="ECY158" s="12"/>
      <c r="ECZ158" s="12"/>
      <c r="EDA158" s="15"/>
      <c r="EDB158" s="12"/>
      <c r="EDC158" s="12"/>
      <c r="EDD158" s="15"/>
      <c r="EDE158" s="12"/>
      <c r="EDF158" s="12"/>
      <c r="EDG158" s="15"/>
      <c r="EDH158" s="12"/>
      <c r="EDI158" s="12"/>
      <c r="EDJ158" s="15"/>
      <c r="EDK158" s="12"/>
      <c r="EDL158" s="12"/>
      <c r="EDM158" s="15"/>
      <c r="EDN158" s="12"/>
      <c r="EDO158" s="12"/>
      <c r="EDP158" s="15"/>
      <c r="EDQ158" s="12"/>
      <c r="EDR158" s="12"/>
      <c r="EDS158" s="15"/>
      <c r="EDT158" s="12"/>
      <c r="EDU158" s="12"/>
      <c r="EDV158" s="15"/>
      <c r="EDW158" s="12"/>
      <c r="EDX158" s="12"/>
      <c r="EDY158" s="15"/>
      <c r="EDZ158" s="12"/>
      <c r="EEA158" s="12"/>
      <c r="EEB158" s="15"/>
      <c r="EEC158" s="12"/>
      <c r="EED158" s="12"/>
      <c r="EEE158" s="15"/>
      <c r="EEF158" s="12"/>
      <c r="EEG158" s="12"/>
      <c r="EEH158" s="15"/>
      <c r="EEI158" s="12"/>
      <c r="EEJ158" s="12"/>
      <c r="EEK158" s="15"/>
      <c r="EEL158" s="12"/>
      <c r="EEM158" s="12"/>
      <c r="EEN158" s="15"/>
      <c r="EEO158" s="12"/>
      <c r="EEP158" s="12"/>
      <c r="EEQ158" s="15"/>
      <c r="EER158" s="12"/>
      <c r="EES158" s="12"/>
      <c r="EET158" s="15"/>
      <c r="EEU158" s="12"/>
      <c r="EEV158" s="12"/>
      <c r="EEW158" s="15"/>
      <c r="EEX158" s="12"/>
      <c r="EEY158" s="12"/>
      <c r="EEZ158" s="15"/>
      <c r="EFA158" s="12"/>
      <c r="EFB158" s="12"/>
      <c r="EFC158" s="15"/>
      <c r="EFD158" s="12"/>
      <c r="EFE158" s="12"/>
      <c r="EFF158" s="15"/>
      <c r="EFG158" s="12"/>
      <c r="EFH158" s="12"/>
      <c r="EFI158" s="15"/>
      <c r="EFJ158" s="12"/>
      <c r="EFK158" s="12"/>
      <c r="EFL158" s="15"/>
      <c r="EFM158" s="12"/>
      <c r="EFN158" s="12"/>
      <c r="EFO158" s="15"/>
      <c r="EFP158" s="12"/>
      <c r="EFQ158" s="12"/>
      <c r="EFR158" s="15"/>
      <c r="EFS158" s="12"/>
      <c r="EFT158" s="12"/>
      <c r="EFU158" s="15"/>
      <c r="EFV158" s="12"/>
      <c r="EFW158" s="12"/>
      <c r="EFX158" s="15"/>
      <c r="EFY158" s="12"/>
      <c r="EFZ158" s="12"/>
      <c r="EGA158" s="15"/>
      <c r="EGB158" s="12"/>
      <c r="EGC158" s="12"/>
      <c r="EGD158" s="15"/>
      <c r="EGE158" s="12"/>
      <c r="EGF158" s="12"/>
      <c r="EGG158" s="15"/>
      <c r="EGH158" s="12"/>
      <c r="EGI158" s="12"/>
      <c r="EGJ158" s="15"/>
      <c r="EGK158" s="12"/>
      <c r="EGL158" s="12"/>
      <c r="EGM158" s="15"/>
      <c r="EGN158" s="12"/>
      <c r="EGO158" s="12"/>
      <c r="EGP158" s="15"/>
      <c r="EGQ158" s="12"/>
      <c r="EGR158" s="12"/>
      <c r="EGS158" s="15"/>
      <c r="EGT158" s="12"/>
      <c r="EGU158" s="12"/>
      <c r="EGV158" s="15"/>
      <c r="EGW158" s="12"/>
      <c r="EGX158" s="12"/>
      <c r="EGY158" s="15"/>
      <c r="EGZ158" s="12"/>
      <c r="EHA158" s="12"/>
      <c r="EHB158" s="15"/>
      <c r="EHC158" s="12"/>
      <c r="EHD158" s="12"/>
      <c r="EHE158" s="15"/>
      <c r="EHF158" s="12"/>
      <c r="EHG158" s="12"/>
      <c r="EHH158" s="15"/>
      <c r="EHI158" s="12"/>
      <c r="EHJ158" s="12"/>
      <c r="EHK158" s="15"/>
      <c r="EHL158" s="12"/>
      <c r="EHM158" s="12"/>
      <c r="EHN158" s="15"/>
      <c r="EHO158" s="12"/>
      <c r="EHP158" s="12"/>
      <c r="EHQ158" s="15"/>
      <c r="EHR158" s="12"/>
      <c r="EHS158" s="12"/>
      <c r="EHT158" s="15"/>
      <c r="EHU158" s="12"/>
      <c r="EHV158" s="12"/>
      <c r="EHW158" s="15"/>
      <c r="EHX158" s="12"/>
      <c r="EHY158" s="12"/>
      <c r="EHZ158" s="15"/>
      <c r="EIA158" s="12"/>
      <c r="EIB158" s="12"/>
      <c r="EIC158" s="15"/>
      <c r="EID158" s="12"/>
      <c r="EIE158" s="12"/>
      <c r="EIF158" s="15"/>
      <c r="EIG158" s="12"/>
      <c r="EIH158" s="12"/>
      <c r="EII158" s="15"/>
      <c r="EIJ158" s="12"/>
      <c r="EIK158" s="12"/>
      <c r="EIL158" s="15"/>
      <c r="EIM158" s="12"/>
      <c r="EIN158" s="12"/>
      <c r="EIO158" s="15"/>
      <c r="EIP158" s="12"/>
      <c r="EIQ158" s="12"/>
      <c r="EIR158" s="15"/>
      <c r="EIS158" s="12"/>
      <c r="EIT158" s="12"/>
      <c r="EIU158" s="15"/>
      <c r="EIV158" s="12"/>
      <c r="EIW158" s="12"/>
      <c r="EIX158" s="15"/>
      <c r="EIY158" s="12"/>
      <c r="EIZ158" s="12"/>
      <c r="EJA158" s="15"/>
      <c r="EJB158" s="12"/>
      <c r="EJC158" s="12"/>
      <c r="EJD158" s="15"/>
      <c r="EJE158" s="12"/>
      <c r="EJF158" s="12"/>
      <c r="EJG158" s="15"/>
      <c r="EJH158" s="12"/>
      <c r="EJI158" s="12"/>
      <c r="EJJ158" s="15"/>
      <c r="EJK158" s="12"/>
      <c r="EJL158" s="12"/>
      <c r="EJM158" s="15"/>
      <c r="EJN158" s="12"/>
      <c r="EJO158" s="12"/>
      <c r="EJP158" s="15"/>
      <c r="EJQ158" s="12"/>
      <c r="EJR158" s="12"/>
      <c r="EJS158" s="15"/>
      <c r="EJT158" s="12"/>
      <c r="EJU158" s="12"/>
      <c r="EJV158" s="15"/>
      <c r="EJW158" s="12"/>
      <c r="EJX158" s="12"/>
      <c r="EJY158" s="15"/>
      <c r="EJZ158" s="12"/>
      <c r="EKA158" s="12"/>
      <c r="EKB158" s="15"/>
      <c r="EKC158" s="12"/>
      <c r="EKD158" s="12"/>
      <c r="EKE158" s="15"/>
      <c r="EKF158" s="12"/>
      <c r="EKG158" s="12"/>
      <c r="EKH158" s="15"/>
      <c r="EKI158" s="12"/>
      <c r="EKJ158" s="12"/>
      <c r="EKK158" s="15"/>
      <c r="EKL158" s="12"/>
      <c r="EKM158" s="12"/>
      <c r="EKN158" s="15"/>
      <c r="EKO158" s="12"/>
      <c r="EKP158" s="12"/>
      <c r="EKQ158" s="15"/>
      <c r="EKR158" s="12"/>
      <c r="EKS158" s="12"/>
      <c r="EKT158" s="15"/>
      <c r="EKU158" s="12"/>
      <c r="EKV158" s="12"/>
      <c r="EKW158" s="15"/>
      <c r="EKX158" s="12"/>
      <c r="EKY158" s="12"/>
      <c r="EKZ158" s="15"/>
      <c r="ELA158" s="12"/>
      <c r="ELB158" s="12"/>
      <c r="ELC158" s="15"/>
      <c r="ELD158" s="12"/>
      <c r="ELE158" s="12"/>
      <c r="ELF158" s="15"/>
      <c r="ELG158" s="12"/>
      <c r="ELH158" s="12"/>
      <c r="ELI158" s="15"/>
      <c r="ELJ158" s="12"/>
      <c r="ELK158" s="12"/>
      <c r="ELL158" s="15"/>
      <c r="ELM158" s="12"/>
      <c r="ELN158" s="12"/>
      <c r="ELO158" s="15"/>
      <c r="ELP158" s="12"/>
      <c r="ELQ158" s="12"/>
      <c r="ELR158" s="15"/>
      <c r="ELS158" s="12"/>
      <c r="ELT158" s="12"/>
      <c r="ELU158" s="15"/>
      <c r="ELV158" s="12"/>
      <c r="ELW158" s="12"/>
      <c r="ELX158" s="15"/>
      <c r="ELY158" s="12"/>
      <c r="ELZ158" s="12"/>
      <c r="EMA158" s="15"/>
      <c r="EMB158" s="12"/>
      <c r="EMC158" s="12"/>
      <c r="EMD158" s="15"/>
      <c r="EME158" s="12"/>
      <c r="EMF158" s="12"/>
      <c r="EMG158" s="15"/>
      <c r="EMH158" s="12"/>
      <c r="EMI158" s="12"/>
      <c r="EMJ158" s="15"/>
      <c r="EMK158" s="12"/>
      <c r="EML158" s="12"/>
      <c r="EMM158" s="15"/>
      <c r="EMN158" s="12"/>
      <c r="EMO158" s="12"/>
      <c r="EMP158" s="15"/>
      <c r="EMQ158" s="12"/>
      <c r="EMR158" s="12"/>
      <c r="EMS158" s="15"/>
      <c r="EMT158" s="12"/>
      <c r="EMU158" s="12"/>
      <c r="EMV158" s="15"/>
      <c r="EMW158" s="12"/>
      <c r="EMX158" s="12"/>
      <c r="EMY158" s="15"/>
      <c r="EMZ158" s="12"/>
      <c r="ENA158" s="12"/>
      <c r="ENB158" s="15"/>
      <c r="ENC158" s="12"/>
      <c r="END158" s="12"/>
      <c r="ENE158" s="15"/>
      <c r="ENF158" s="12"/>
      <c r="ENG158" s="12"/>
      <c r="ENH158" s="15"/>
      <c r="ENI158" s="12"/>
      <c r="ENJ158" s="12"/>
      <c r="ENK158" s="15"/>
      <c r="ENL158" s="12"/>
      <c r="ENM158" s="12"/>
      <c r="ENN158" s="15"/>
      <c r="ENO158" s="12"/>
      <c r="ENP158" s="12"/>
      <c r="ENQ158" s="15"/>
      <c r="ENR158" s="12"/>
      <c r="ENS158" s="12"/>
      <c r="ENT158" s="15"/>
      <c r="ENU158" s="12"/>
      <c r="ENV158" s="12"/>
      <c r="ENW158" s="15"/>
      <c r="ENX158" s="12"/>
      <c r="ENY158" s="12"/>
      <c r="ENZ158" s="15"/>
      <c r="EOA158" s="12"/>
      <c r="EOB158" s="12"/>
      <c r="EOC158" s="15"/>
      <c r="EOD158" s="12"/>
      <c r="EOE158" s="12"/>
      <c r="EOF158" s="15"/>
      <c r="EOG158" s="12"/>
      <c r="EOH158" s="12"/>
      <c r="EOI158" s="15"/>
      <c r="EOJ158" s="12"/>
      <c r="EOK158" s="12"/>
      <c r="EOL158" s="15"/>
      <c r="EOM158" s="12"/>
      <c r="EON158" s="12"/>
      <c r="EOO158" s="15"/>
      <c r="EOP158" s="12"/>
      <c r="EOQ158" s="12"/>
      <c r="EOR158" s="15"/>
      <c r="EOS158" s="12"/>
      <c r="EOT158" s="12"/>
      <c r="EOU158" s="15"/>
      <c r="EOV158" s="12"/>
      <c r="EOW158" s="12"/>
      <c r="EOX158" s="15"/>
      <c r="EOY158" s="12"/>
      <c r="EOZ158" s="12"/>
      <c r="EPA158" s="15"/>
      <c r="EPB158" s="12"/>
      <c r="EPC158" s="12"/>
      <c r="EPD158" s="15"/>
      <c r="EPE158" s="12"/>
      <c r="EPF158" s="12"/>
      <c r="EPG158" s="15"/>
      <c r="EPH158" s="12"/>
      <c r="EPI158" s="12"/>
      <c r="EPJ158" s="15"/>
      <c r="EPK158" s="12"/>
      <c r="EPL158" s="12"/>
      <c r="EPM158" s="15"/>
      <c r="EPN158" s="12"/>
      <c r="EPO158" s="12"/>
      <c r="EPP158" s="15"/>
      <c r="EPQ158" s="12"/>
      <c r="EPR158" s="12"/>
      <c r="EPS158" s="15"/>
      <c r="EPT158" s="12"/>
      <c r="EPU158" s="12"/>
      <c r="EPV158" s="15"/>
      <c r="EPW158" s="12"/>
      <c r="EPX158" s="12"/>
      <c r="EPY158" s="15"/>
      <c r="EPZ158" s="12"/>
      <c r="EQA158" s="12"/>
      <c r="EQB158" s="15"/>
      <c r="EQC158" s="12"/>
      <c r="EQD158" s="12"/>
      <c r="EQE158" s="15"/>
      <c r="EQF158" s="12"/>
      <c r="EQG158" s="12"/>
      <c r="EQH158" s="15"/>
      <c r="EQI158" s="12"/>
      <c r="EQJ158" s="12"/>
      <c r="EQK158" s="15"/>
      <c r="EQL158" s="12"/>
      <c r="EQM158" s="12"/>
      <c r="EQN158" s="15"/>
      <c r="EQO158" s="12"/>
      <c r="EQP158" s="12"/>
      <c r="EQQ158" s="15"/>
      <c r="EQR158" s="12"/>
      <c r="EQS158" s="12"/>
      <c r="EQT158" s="15"/>
      <c r="EQU158" s="12"/>
      <c r="EQV158" s="12"/>
      <c r="EQW158" s="15"/>
      <c r="EQX158" s="12"/>
      <c r="EQY158" s="12"/>
      <c r="EQZ158" s="15"/>
      <c r="ERA158" s="12"/>
      <c r="ERB158" s="12"/>
      <c r="ERC158" s="15"/>
      <c r="ERD158" s="12"/>
      <c r="ERE158" s="12"/>
      <c r="ERF158" s="15"/>
      <c r="ERG158" s="12"/>
      <c r="ERH158" s="12"/>
      <c r="ERI158" s="15"/>
      <c r="ERJ158" s="12"/>
      <c r="ERK158" s="12"/>
      <c r="ERL158" s="15"/>
      <c r="ERM158" s="12"/>
      <c r="ERN158" s="12"/>
      <c r="ERO158" s="15"/>
      <c r="ERP158" s="12"/>
      <c r="ERQ158" s="12"/>
      <c r="ERR158" s="15"/>
      <c r="ERS158" s="12"/>
      <c r="ERT158" s="12"/>
      <c r="ERU158" s="15"/>
      <c r="ERV158" s="12"/>
      <c r="ERW158" s="12"/>
      <c r="ERX158" s="15"/>
      <c r="ERY158" s="12"/>
      <c r="ERZ158" s="12"/>
      <c r="ESA158" s="15"/>
      <c r="ESB158" s="12"/>
      <c r="ESC158" s="12"/>
      <c r="ESD158" s="15"/>
      <c r="ESE158" s="12"/>
      <c r="ESF158" s="12"/>
      <c r="ESG158" s="15"/>
      <c r="ESH158" s="12"/>
      <c r="ESI158" s="12"/>
      <c r="ESJ158" s="15"/>
      <c r="ESK158" s="12"/>
      <c r="ESL158" s="12"/>
      <c r="ESM158" s="15"/>
      <c r="ESN158" s="12"/>
      <c r="ESO158" s="12"/>
      <c r="ESP158" s="15"/>
      <c r="ESQ158" s="12"/>
      <c r="ESR158" s="12"/>
      <c r="ESS158" s="15"/>
      <c r="EST158" s="12"/>
      <c r="ESU158" s="12"/>
      <c r="ESV158" s="15"/>
      <c r="ESW158" s="12"/>
      <c r="ESX158" s="12"/>
      <c r="ESY158" s="15"/>
      <c r="ESZ158" s="12"/>
      <c r="ETA158" s="12"/>
      <c r="ETB158" s="15"/>
      <c r="ETC158" s="12"/>
      <c r="ETD158" s="12"/>
      <c r="ETE158" s="15"/>
      <c r="ETF158" s="12"/>
      <c r="ETG158" s="12"/>
      <c r="ETH158" s="15"/>
      <c r="ETI158" s="12"/>
      <c r="ETJ158" s="12"/>
      <c r="ETK158" s="15"/>
      <c r="ETL158" s="12"/>
      <c r="ETM158" s="12"/>
      <c r="ETN158" s="15"/>
      <c r="ETO158" s="12"/>
      <c r="ETP158" s="12"/>
      <c r="ETQ158" s="15"/>
      <c r="ETR158" s="12"/>
      <c r="ETS158" s="12"/>
      <c r="ETT158" s="15"/>
      <c r="ETU158" s="12"/>
      <c r="ETV158" s="12"/>
      <c r="ETW158" s="15"/>
      <c r="ETX158" s="12"/>
      <c r="ETY158" s="12"/>
      <c r="ETZ158" s="15"/>
      <c r="EUA158" s="12"/>
      <c r="EUB158" s="12"/>
      <c r="EUC158" s="15"/>
      <c r="EUD158" s="12"/>
      <c r="EUE158" s="12"/>
      <c r="EUF158" s="15"/>
      <c r="EUG158" s="12"/>
      <c r="EUH158" s="12"/>
      <c r="EUI158" s="15"/>
      <c r="EUJ158" s="12"/>
      <c r="EUK158" s="12"/>
      <c r="EUL158" s="15"/>
      <c r="EUM158" s="12"/>
      <c r="EUN158" s="12"/>
      <c r="EUO158" s="15"/>
      <c r="EUP158" s="12"/>
      <c r="EUQ158" s="12"/>
      <c r="EUR158" s="15"/>
      <c r="EUS158" s="12"/>
      <c r="EUT158" s="12"/>
      <c r="EUU158" s="15"/>
      <c r="EUV158" s="12"/>
      <c r="EUW158" s="12"/>
      <c r="EUX158" s="15"/>
      <c r="EUY158" s="12"/>
      <c r="EUZ158" s="12"/>
      <c r="EVA158" s="15"/>
      <c r="EVB158" s="12"/>
      <c r="EVC158" s="12"/>
      <c r="EVD158" s="15"/>
      <c r="EVE158" s="12"/>
      <c r="EVF158" s="12"/>
      <c r="EVG158" s="15"/>
      <c r="EVH158" s="12"/>
      <c r="EVI158" s="12"/>
      <c r="EVJ158" s="15"/>
      <c r="EVK158" s="12"/>
      <c r="EVL158" s="12"/>
      <c r="EVM158" s="15"/>
      <c r="EVN158" s="12"/>
      <c r="EVO158" s="12"/>
      <c r="EVP158" s="15"/>
      <c r="EVQ158" s="12"/>
      <c r="EVR158" s="12"/>
      <c r="EVS158" s="15"/>
      <c r="EVT158" s="12"/>
      <c r="EVU158" s="12"/>
      <c r="EVV158" s="15"/>
      <c r="EVW158" s="12"/>
      <c r="EVX158" s="12"/>
      <c r="EVY158" s="15"/>
      <c r="EVZ158" s="12"/>
      <c r="EWA158" s="12"/>
      <c r="EWB158" s="15"/>
      <c r="EWC158" s="12"/>
      <c r="EWD158" s="12"/>
      <c r="EWE158" s="15"/>
      <c r="EWF158" s="12"/>
      <c r="EWG158" s="12"/>
      <c r="EWH158" s="15"/>
      <c r="EWI158" s="12"/>
      <c r="EWJ158" s="12"/>
      <c r="EWK158" s="15"/>
      <c r="EWL158" s="12"/>
      <c r="EWM158" s="12"/>
      <c r="EWN158" s="15"/>
      <c r="EWO158" s="12"/>
      <c r="EWP158" s="12"/>
      <c r="EWQ158" s="15"/>
      <c r="EWR158" s="12"/>
      <c r="EWS158" s="12"/>
      <c r="EWT158" s="15"/>
      <c r="EWU158" s="12"/>
      <c r="EWV158" s="12"/>
      <c r="EWW158" s="15"/>
      <c r="EWX158" s="12"/>
      <c r="EWY158" s="12"/>
      <c r="EWZ158" s="15"/>
      <c r="EXA158" s="12"/>
      <c r="EXB158" s="12"/>
      <c r="EXC158" s="15"/>
      <c r="EXD158" s="12"/>
      <c r="EXE158" s="12"/>
      <c r="EXF158" s="15"/>
      <c r="EXG158" s="12"/>
      <c r="EXH158" s="12"/>
      <c r="EXI158" s="15"/>
      <c r="EXJ158" s="12"/>
      <c r="EXK158" s="12"/>
      <c r="EXL158" s="15"/>
      <c r="EXM158" s="12"/>
      <c r="EXN158" s="12"/>
      <c r="EXO158" s="15"/>
      <c r="EXP158" s="12"/>
      <c r="EXQ158" s="12"/>
      <c r="EXR158" s="15"/>
      <c r="EXS158" s="12"/>
      <c r="EXT158" s="12"/>
      <c r="EXU158" s="15"/>
      <c r="EXV158" s="12"/>
      <c r="EXW158" s="12"/>
      <c r="EXX158" s="15"/>
      <c r="EXY158" s="12"/>
      <c r="EXZ158" s="12"/>
      <c r="EYA158" s="15"/>
      <c r="EYB158" s="12"/>
      <c r="EYC158" s="12"/>
      <c r="EYD158" s="15"/>
      <c r="EYE158" s="12"/>
      <c r="EYF158" s="12"/>
      <c r="EYG158" s="15"/>
      <c r="EYH158" s="12"/>
      <c r="EYI158" s="12"/>
      <c r="EYJ158" s="15"/>
      <c r="EYK158" s="12"/>
      <c r="EYL158" s="12"/>
      <c r="EYM158" s="15"/>
      <c r="EYN158" s="12"/>
      <c r="EYO158" s="12"/>
      <c r="EYP158" s="15"/>
      <c r="EYQ158" s="12"/>
      <c r="EYR158" s="12"/>
      <c r="EYS158" s="15"/>
      <c r="EYT158" s="12"/>
      <c r="EYU158" s="12"/>
      <c r="EYV158" s="15"/>
      <c r="EYW158" s="12"/>
      <c r="EYX158" s="12"/>
      <c r="EYY158" s="15"/>
      <c r="EYZ158" s="12"/>
      <c r="EZA158" s="12"/>
      <c r="EZB158" s="15"/>
      <c r="EZC158" s="12"/>
      <c r="EZD158" s="12"/>
      <c r="EZE158" s="15"/>
      <c r="EZF158" s="12"/>
      <c r="EZG158" s="12"/>
      <c r="EZH158" s="15"/>
      <c r="EZI158" s="12"/>
      <c r="EZJ158" s="12"/>
      <c r="EZK158" s="15"/>
      <c r="EZL158" s="12"/>
      <c r="EZM158" s="12"/>
      <c r="EZN158" s="15"/>
      <c r="EZO158" s="12"/>
      <c r="EZP158" s="12"/>
      <c r="EZQ158" s="15"/>
      <c r="EZR158" s="12"/>
      <c r="EZS158" s="12"/>
      <c r="EZT158" s="15"/>
      <c r="EZU158" s="12"/>
      <c r="EZV158" s="12"/>
      <c r="EZW158" s="15"/>
      <c r="EZX158" s="12"/>
      <c r="EZY158" s="12"/>
      <c r="EZZ158" s="15"/>
      <c r="FAA158" s="12"/>
      <c r="FAB158" s="12"/>
      <c r="FAC158" s="15"/>
      <c r="FAD158" s="12"/>
      <c r="FAE158" s="12"/>
      <c r="FAF158" s="15"/>
      <c r="FAG158" s="12"/>
      <c r="FAH158" s="12"/>
      <c r="FAI158" s="15"/>
      <c r="FAJ158" s="12"/>
      <c r="FAK158" s="12"/>
      <c r="FAL158" s="15"/>
      <c r="FAM158" s="12"/>
      <c r="FAN158" s="12"/>
      <c r="FAO158" s="15"/>
      <c r="FAP158" s="12"/>
      <c r="FAQ158" s="12"/>
      <c r="FAR158" s="15"/>
      <c r="FAS158" s="12"/>
      <c r="FAT158" s="12"/>
      <c r="FAU158" s="15"/>
      <c r="FAV158" s="12"/>
      <c r="FAW158" s="12"/>
      <c r="FAX158" s="15"/>
      <c r="FAY158" s="12"/>
      <c r="FAZ158" s="12"/>
      <c r="FBA158" s="15"/>
      <c r="FBB158" s="12"/>
      <c r="FBC158" s="12"/>
      <c r="FBD158" s="15"/>
      <c r="FBE158" s="12"/>
      <c r="FBF158" s="12"/>
      <c r="FBG158" s="15"/>
      <c r="FBH158" s="12"/>
      <c r="FBI158" s="12"/>
      <c r="FBJ158" s="15"/>
      <c r="FBK158" s="12"/>
      <c r="FBL158" s="12"/>
      <c r="FBM158" s="15"/>
      <c r="FBN158" s="12"/>
      <c r="FBO158" s="12"/>
      <c r="FBP158" s="15"/>
      <c r="FBQ158" s="12"/>
      <c r="FBR158" s="12"/>
      <c r="FBS158" s="15"/>
      <c r="FBT158" s="12"/>
      <c r="FBU158" s="12"/>
      <c r="FBV158" s="15"/>
      <c r="FBW158" s="12"/>
      <c r="FBX158" s="12"/>
      <c r="FBY158" s="15"/>
      <c r="FBZ158" s="12"/>
      <c r="FCA158" s="12"/>
      <c r="FCB158" s="15"/>
      <c r="FCC158" s="12"/>
      <c r="FCD158" s="12"/>
      <c r="FCE158" s="15"/>
      <c r="FCF158" s="12"/>
      <c r="FCG158" s="12"/>
      <c r="FCH158" s="15"/>
      <c r="FCI158" s="12"/>
      <c r="FCJ158" s="12"/>
      <c r="FCK158" s="15"/>
      <c r="FCL158" s="12"/>
      <c r="FCM158" s="12"/>
      <c r="FCN158" s="15"/>
      <c r="FCO158" s="12"/>
      <c r="FCP158" s="12"/>
      <c r="FCQ158" s="15"/>
      <c r="FCR158" s="12"/>
      <c r="FCS158" s="12"/>
      <c r="FCT158" s="15"/>
      <c r="FCU158" s="12"/>
      <c r="FCV158" s="12"/>
      <c r="FCW158" s="15"/>
      <c r="FCX158" s="12"/>
      <c r="FCY158" s="12"/>
      <c r="FCZ158" s="15"/>
      <c r="FDA158" s="12"/>
      <c r="FDB158" s="12"/>
      <c r="FDC158" s="15"/>
      <c r="FDD158" s="12"/>
      <c r="FDE158" s="12"/>
      <c r="FDF158" s="15"/>
      <c r="FDG158" s="12"/>
      <c r="FDH158" s="12"/>
      <c r="FDI158" s="15"/>
      <c r="FDJ158" s="12"/>
      <c r="FDK158" s="12"/>
      <c r="FDL158" s="15"/>
      <c r="FDM158" s="12"/>
      <c r="FDN158" s="12"/>
      <c r="FDO158" s="15"/>
      <c r="FDP158" s="12"/>
      <c r="FDQ158" s="12"/>
      <c r="FDR158" s="15"/>
      <c r="FDS158" s="12"/>
      <c r="FDT158" s="12"/>
      <c r="FDU158" s="15"/>
      <c r="FDV158" s="12"/>
      <c r="FDW158" s="12"/>
      <c r="FDX158" s="15"/>
      <c r="FDY158" s="12"/>
      <c r="FDZ158" s="12"/>
      <c r="FEA158" s="15"/>
      <c r="FEB158" s="12"/>
      <c r="FEC158" s="12"/>
      <c r="FED158" s="15"/>
      <c r="FEE158" s="12"/>
      <c r="FEF158" s="12"/>
      <c r="FEG158" s="15"/>
      <c r="FEH158" s="12"/>
      <c r="FEI158" s="12"/>
      <c r="FEJ158" s="15"/>
      <c r="FEK158" s="12"/>
      <c r="FEL158" s="12"/>
      <c r="FEM158" s="15"/>
      <c r="FEN158" s="12"/>
      <c r="FEO158" s="12"/>
      <c r="FEP158" s="15"/>
      <c r="FEQ158" s="12"/>
      <c r="FER158" s="12"/>
      <c r="FES158" s="15"/>
      <c r="FET158" s="12"/>
      <c r="FEU158" s="12"/>
      <c r="FEV158" s="15"/>
      <c r="FEW158" s="12"/>
      <c r="FEX158" s="12"/>
      <c r="FEY158" s="15"/>
      <c r="FEZ158" s="12"/>
      <c r="FFA158" s="12"/>
      <c r="FFB158" s="15"/>
      <c r="FFC158" s="12"/>
      <c r="FFD158" s="12"/>
      <c r="FFE158" s="15"/>
      <c r="FFF158" s="12"/>
      <c r="FFG158" s="12"/>
      <c r="FFH158" s="15"/>
      <c r="FFI158" s="12"/>
      <c r="FFJ158" s="12"/>
      <c r="FFK158" s="15"/>
      <c r="FFL158" s="12"/>
      <c r="FFM158" s="12"/>
      <c r="FFN158" s="15"/>
      <c r="FFO158" s="12"/>
      <c r="FFP158" s="12"/>
      <c r="FFQ158" s="15"/>
      <c r="FFR158" s="12"/>
      <c r="FFS158" s="12"/>
      <c r="FFT158" s="15"/>
      <c r="FFU158" s="12"/>
      <c r="FFV158" s="12"/>
      <c r="FFW158" s="15"/>
      <c r="FFX158" s="12"/>
      <c r="FFY158" s="12"/>
      <c r="FFZ158" s="15"/>
      <c r="FGA158" s="12"/>
      <c r="FGB158" s="12"/>
      <c r="FGC158" s="15"/>
      <c r="FGD158" s="12"/>
      <c r="FGE158" s="12"/>
      <c r="FGF158" s="15"/>
      <c r="FGG158" s="12"/>
      <c r="FGH158" s="12"/>
      <c r="FGI158" s="15"/>
      <c r="FGJ158" s="12"/>
      <c r="FGK158" s="12"/>
      <c r="FGL158" s="15"/>
      <c r="FGM158" s="12"/>
      <c r="FGN158" s="12"/>
      <c r="FGO158" s="15"/>
      <c r="FGP158" s="12"/>
      <c r="FGQ158" s="12"/>
      <c r="FGR158" s="15"/>
      <c r="FGS158" s="12"/>
      <c r="FGT158" s="12"/>
      <c r="FGU158" s="15"/>
      <c r="FGV158" s="12"/>
      <c r="FGW158" s="12"/>
      <c r="FGX158" s="15"/>
      <c r="FGY158" s="12"/>
      <c r="FGZ158" s="12"/>
      <c r="FHA158" s="15"/>
      <c r="FHB158" s="12"/>
      <c r="FHC158" s="12"/>
      <c r="FHD158" s="15"/>
      <c r="FHE158" s="12"/>
      <c r="FHF158" s="12"/>
      <c r="FHG158" s="15"/>
      <c r="FHH158" s="12"/>
      <c r="FHI158" s="12"/>
      <c r="FHJ158" s="15"/>
      <c r="FHK158" s="12"/>
      <c r="FHL158" s="12"/>
      <c r="FHM158" s="15"/>
      <c r="FHN158" s="12"/>
      <c r="FHO158" s="12"/>
      <c r="FHP158" s="15"/>
      <c r="FHQ158" s="12"/>
      <c r="FHR158" s="12"/>
      <c r="FHS158" s="15"/>
      <c r="FHT158" s="12"/>
      <c r="FHU158" s="12"/>
      <c r="FHV158" s="15"/>
      <c r="FHW158" s="12"/>
      <c r="FHX158" s="12"/>
      <c r="FHY158" s="15"/>
      <c r="FHZ158" s="12"/>
      <c r="FIA158" s="12"/>
      <c r="FIB158" s="15"/>
      <c r="FIC158" s="12"/>
      <c r="FID158" s="12"/>
      <c r="FIE158" s="15"/>
      <c r="FIF158" s="12"/>
      <c r="FIG158" s="12"/>
      <c r="FIH158" s="15"/>
      <c r="FII158" s="12"/>
      <c r="FIJ158" s="12"/>
      <c r="FIK158" s="15"/>
      <c r="FIL158" s="12"/>
      <c r="FIM158" s="12"/>
      <c r="FIN158" s="15"/>
      <c r="FIO158" s="12"/>
      <c r="FIP158" s="12"/>
      <c r="FIQ158" s="15"/>
      <c r="FIR158" s="12"/>
      <c r="FIS158" s="12"/>
      <c r="FIT158" s="15"/>
      <c r="FIU158" s="12"/>
      <c r="FIV158" s="12"/>
      <c r="FIW158" s="15"/>
      <c r="FIX158" s="12"/>
      <c r="FIY158" s="12"/>
      <c r="FIZ158" s="15"/>
      <c r="FJA158" s="12"/>
      <c r="FJB158" s="12"/>
      <c r="FJC158" s="15"/>
      <c r="FJD158" s="12"/>
      <c r="FJE158" s="12"/>
      <c r="FJF158" s="15"/>
      <c r="FJG158" s="12"/>
      <c r="FJH158" s="12"/>
      <c r="FJI158" s="15"/>
      <c r="FJJ158" s="12"/>
      <c r="FJK158" s="12"/>
      <c r="FJL158" s="15"/>
      <c r="FJM158" s="12"/>
      <c r="FJN158" s="12"/>
      <c r="FJO158" s="15"/>
      <c r="FJP158" s="12"/>
      <c r="FJQ158" s="12"/>
      <c r="FJR158" s="15"/>
      <c r="FJS158" s="12"/>
      <c r="FJT158" s="12"/>
      <c r="FJU158" s="15"/>
      <c r="FJV158" s="12"/>
      <c r="FJW158" s="12"/>
      <c r="FJX158" s="15"/>
      <c r="FJY158" s="12"/>
      <c r="FJZ158" s="12"/>
      <c r="FKA158" s="15"/>
      <c r="FKB158" s="12"/>
      <c r="FKC158" s="12"/>
      <c r="FKD158" s="15"/>
      <c r="FKE158" s="12"/>
      <c r="FKF158" s="12"/>
      <c r="FKG158" s="15"/>
      <c r="FKH158" s="12"/>
      <c r="FKI158" s="12"/>
      <c r="FKJ158" s="15"/>
      <c r="FKK158" s="12"/>
      <c r="FKL158" s="12"/>
      <c r="FKM158" s="15"/>
      <c r="FKN158" s="12"/>
      <c r="FKO158" s="12"/>
      <c r="FKP158" s="15"/>
      <c r="FKQ158" s="12"/>
      <c r="FKR158" s="12"/>
      <c r="FKS158" s="15"/>
      <c r="FKT158" s="12"/>
      <c r="FKU158" s="12"/>
      <c r="FKV158" s="15"/>
      <c r="FKW158" s="12"/>
      <c r="FKX158" s="12"/>
      <c r="FKY158" s="15"/>
      <c r="FKZ158" s="12"/>
      <c r="FLA158" s="12"/>
      <c r="FLB158" s="15"/>
      <c r="FLC158" s="12"/>
      <c r="FLD158" s="12"/>
      <c r="FLE158" s="15"/>
      <c r="FLF158" s="12"/>
      <c r="FLG158" s="12"/>
      <c r="FLH158" s="15"/>
      <c r="FLI158" s="12"/>
      <c r="FLJ158" s="12"/>
      <c r="FLK158" s="15"/>
      <c r="FLL158" s="12"/>
      <c r="FLM158" s="12"/>
      <c r="FLN158" s="15"/>
      <c r="FLO158" s="12"/>
      <c r="FLP158" s="12"/>
      <c r="FLQ158" s="15"/>
      <c r="FLR158" s="12"/>
      <c r="FLS158" s="12"/>
      <c r="FLT158" s="15"/>
      <c r="FLU158" s="12"/>
      <c r="FLV158" s="12"/>
      <c r="FLW158" s="15"/>
      <c r="FLX158" s="12"/>
      <c r="FLY158" s="12"/>
      <c r="FLZ158" s="15"/>
      <c r="FMA158" s="12"/>
      <c r="FMB158" s="12"/>
      <c r="FMC158" s="15"/>
      <c r="FMD158" s="12"/>
      <c r="FME158" s="12"/>
      <c r="FMF158" s="15"/>
      <c r="FMG158" s="12"/>
      <c r="FMH158" s="12"/>
      <c r="FMI158" s="15"/>
      <c r="FMJ158" s="12"/>
      <c r="FMK158" s="12"/>
      <c r="FML158" s="15"/>
      <c r="FMM158" s="12"/>
      <c r="FMN158" s="12"/>
      <c r="FMO158" s="15"/>
      <c r="FMP158" s="12"/>
      <c r="FMQ158" s="12"/>
      <c r="FMR158" s="15"/>
      <c r="FMS158" s="12"/>
      <c r="FMT158" s="12"/>
      <c r="FMU158" s="15"/>
      <c r="FMV158" s="12"/>
      <c r="FMW158" s="12"/>
      <c r="FMX158" s="15"/>
      <c r="FMY158" s="12"/>
      <c r="FMZ158" s="12"/>
      <c r="FNA158" s="15"/>
      <c r="FNB158" s="12"/>
      <c r="FNC158" s="12"/>
      <c r="FND158" s="15"/>
      <c r="FNE158" s="12"/>
      <c r="FNF158" s="12"/>
      <c r="FNG158" s="15"/>
      <c r="FNH158" s="12"/>
      <c r="FNI158" s="12"/>
      <c r="FNJ158" s="15"/>
      <c r="FNK158" s="12"/>
      <c r="FNL158" s="12"/>
      <c r="FNM158" s="15"/>
      <c r="FNN158" s="12"/>
      <c r="FNO158" s="12"/>
      <c r="FNP158" s="15"/>
      <c r="FNQ158" s="12"/>
      <c r="FNR158" s="12"/>
      <c r="FNS158" s="15"/>
      <c r="FNT158" s="12"/>
      <c r="FNU158" s="12"/>
      <c r="FNV158" s="15"/>
      <c r="FNW158" s="12"/>
      <c r="FNX158" s="12"/>
      <c r="FNY158" s="15"/>
      <c r="FNZ158" s="12"/>
      <c r="FOA158" s="12"/>
      <c r="FOB158" s="15"/>
      <c r="FOC158" s="12"/>
      <c r="FOD158" s="12"/>
      <c r="FOE158" s="15"/>
      <c r="FOF158" s="12"/>
      <c r="FOG158" s="12"/>
      <c r="FOH158" s="15"/>
      <c r="FOI158" s="12"/>
      <c r="FOJ158" s="12"/>
      <c r="FOK158" s="15"/>
      <c r="FOL158" s="12"/>
      <c r="FOM158" s="12"/>
      <c r="FON158" s="15"/>
      <c r="FOO158" s="12"/>
      <c r="FOP158" s="12"/>
      <c r="FOQ158" s="15"/>
      <c r="FOR158" s="12"/>
      <c r="FOS158" s="12"/>
      <c r="FOT158" s="15"/>
      <c r="FOU158" s="12"/>
      <c r="FOV158" s="12"/>
      <c r="FOW158" s="15"/>
      <c r="FOX158" s="12"/>
      <c r="FOY158" s="12"/>
      <c r="FOZ158" s="15"/>
      <c r="FPA158" s="12"/>
      <c r="FPB158" s="12"/>
      <c r="FPC158" s="15"/>
      <c r="FPD158" s="12"/>
      <c r="FPE158" s="12"/>
      <c r="FPF158" s="15"/>
      <c r="FPG158" s="12"/>
      <c r="FPH158" s="12"/>
      <c r="FPI158" s="15"/>
      <c r="FPJ158" s="12"/>
      <c r="FPK158" s="12"/>
      <c r="FPL158" s="15"/>
      <c r="FPM158" s="12"/>
      <c r="FPN158" s="12"/>
      <c r="FPO158" s="15"/>
      <c r="FPP158" s="12"/>
      <c r="FPQ158" s="12"/>
      <c r="FPR158" s="15"/>
      <c r="FPS158" s="12"/>
      <c r="FPT158" s="12"/>
      <c r="FPU158" s="15"/>
      <c r="FPV158" s="12"/>
      <c r="FPW158" s="12"/>
      <c r="FPX158" s="15"/>
      <c r="FPY158" s="12"/>
      <c r="FPZ158" s="12"/>
      <c r="FQA158" s="15"/>
      <c r="FQB158" s="12"/>
      <c r="FQC158" s="12"/>
      <c r="FQD158" s="15"/>
      <c r="FQE158" s="12"/>
      <c r="FQF158" s="12"/>
      <c r="FQG158" s="15"/>
      <c r="FQH158" s="12"/>
      <c r="FQI158" s="12"/>
      <c r="FQJ158" s="15"/>
      <c r="FQK158" s="12"/>
      <c r="FQL158" s="12"/>
      <c r="FQM158" s="15"/>
      <c r="FQN158" s="12"/>
      <c r="FQO158" s="12"/>
      <c r="FQP158" s="15"/>
      <c r="FQQ158" s="12"/>
      <c r="FQR158" s="12"/>
      <c r="FQS158" s="15"/>
      <c r="FQT158" s="12"/>
      <c r="FQU158" s="12"/>
      <c r="FQV158" s="15"/>
      <c r="FQW158" s="12"/>
      <c r="FQX158" s="12"/>
      <c r="FQY158" s="15"/>
      <c r="FQZ158" s="12"/>
      <c r="FRA158" s="12"/>
      <c r="FRB158" s="15"/>
      <c r="FRC158" s="12"/>
      <c r="FRD158" s="12"/>
      <c r="FRE158" s="15"/>
      <c r="FRF158" s="12"/>
      <c r="FRG158" s="12"/>
      <c r="FRH158" s="15"/>
      <c r="FRI158" s="12"/>
      <c r="FRJ158" s="12"/>
      <c r="FRK158" s="15"/>
      <c r="FRL158" s="12"/>
      <c r="FRM158" s="12"/>
      <c r="FRN158" s="15"/>
      <c r="FRO158" s="12"/>
      <c r="FRP158" s="12"/>
      <c r="FRQ158" s="15"/>
      <c r="FRR158" s="12"/>
      <c r="FRS158" s="12"/>
      <c r="FRT158" s="15"/>
      <c r="FRU158" s="12"/>
      <c r="FRV158" s="12"/>
      <c r="FRW158" s="15"/>
      <c r="FRX158" s="12"/>
      <c r="FRY158" s="12"/>
      <c r="FRZ158" s="15"/>
      <c r="FSA158" s="12"/>
      <c r="FSB158" s="12"/>
      <c r="FSC158" s="15"/>
      <c r="FSD158" s="12"/>
      <c r="FSE158" s="12"/>
      <c r="FSF158" s="15"/>
      <c r="FSG158" s="12"/>
      <c r="FSH158" s="12"/>
      <c r="FSI158" s="15"/>
      <c r="FSJ158" s="12"/>
      <c r="FSK158" s="12"/>
      <c r="FSL158" s="15"/>
      <c r="FSM158" s="12"/>
      <c r="FSN158" s="12"/>
      <c r="FSO158" s="15"/>
      <c r="FSP158" s="12"/>
      <c r="FSQ158" s="12"/>
      <c r="FSR158" s="15"/>
      <c r="FSS158" s="12"/>
      <c r="FST158" s="12"/>
      <c r="FSU158" s="15"/>
      <c r="FSV158" s="12"/>
      <c r="FSW158" s="12"/>
      <c r="FSX158" s="15"/>
      <c r="FSY158" s="12"/>
      <c r="FSZ158" s="12"/>
      <c r="FTA158" s="15"/>
      <c r="FTB158" s="12"/>
      <c r="FTC158" s="12"/>
      <c r="FTD158" s="15"/>
      <c r="FTE158" s="12"/>
      <c r="FTF158" s="12"/>
      <c r="FTG158" s="15"/>
      <c r="FTH158" s="12"/>
      <c r="FTI158" s="12"/>
      <c r="FTJ158" s="15"/>
      <c r="FTK158" s="12"/>
      <c r="FTL158" s="12"/>
      <c r="FTM158" s="15"/>
      <c r="FTN158" s="12"/>
      <c r="FTO158" s="12"/>
      <c r="FTP158" s="15"/>
      <c r="FTQ158" s="12"/>
      <c r="FTR158" s="12"/>
      <c r="FTS158" s="15"/>
      <c r="FTT158" s="12"/>
      <c r="FTU158" s="12"/>
      <c r="FTV158" s="15"/>
      <c r="FTW158" s="12"/>
      <c r="FTX158" s="12"/>
      <c r="FTY158" s="15"/>
      <c r="FTZ158" s="12"/>
      <c r="FUA158" s="12"/>
      <c r="FUB158" s="15"/>
      <c r="FUC158" s="12"/>
      <c r="FUD158" s="12"/>
      <c r="FUE158" s="15"/>
      <c r="FUF158" s="12"/>
      <c r="FUG158" s="12"/>
      <c r="FUH158" s="15"/>
      <c r="FUI158" s="12"/>
      <c r="FUJ158" s="12"/>
      <c r="FUK158" s="15"/>
      <c r="FUL158" s="12"/>
      <c r="FUM158" s="12"/>
      <c r="FUN158" s="15"/>
      <c r="FUO158" s="12"/>
      <c r="FUP158" s="12"/>
      <c r="FUQ158" s="15"/>
      <c r="FUR158" s="12"/>
      <c r="FUS158" s="12"/>
      <c r="FUT158" s="15"/>
      <c r="FUU158" s="12"/>
      <c r="FUV158" s="12"/>
      <c r="FUW158" s="15"/>
      <c r="FUX158" s="12"/>
      <c r="FUY158" s="12"/>
      <c r="FUZ158" s="15"/>
      <c r="FVA158" s="12"/>
      <c r="FVB158" s="12"/>
      <c r="FVC158" s="15"/>
      <c r="FVD158" s="12"/>
      <c r="FVE158" s="12"/>
      <c r="FVF158" s="15"/>
      <c r="FVG158" s="12"/>
      <c r="FVH158" s="12"/>
      <c r="FVI158" s="15"/>
      <c r="FVJ158" s="12"/>
      <c r="FVK158" s="12"/>
      <c r="FVL158" s="15"/>
      <c r="FVM158" s="12"/>
      <c r="FVN158" s="12"/>
      <c r="FVO158" s="15"/>
      <c r="FVP158" s="12"/>
      <c r="FVQ158" s="12"/>
      <c r="FVR158" s="15"/>
      <c r="FVS158" s="12"/>
      <c r="FVT158" s="12"/>
      <c r="FVU158" s="15"/>
      <c r="FVV158" s="12"/>
      <c r="FVW158" s="12"/>
      <c r="FVX158" s="15"/>
      <c r="FVY158" s="12"/>
      <c r="FVZ158" s="12"/>
      <c r="FWA158" s="15"/>
      <c r="FWB158" s="12"/>
      <c r="FWC158" s="12"/>
      <c r="FWD158" s="15"/>
      <c r="FWE158" s="12"/>
      <c r="FWF158" s="12"/>
      <c r="FWG158" s="15"/>
      <c r="FWH158" s="12"/>
      <c r="FWI158" s="12"/>
      <c r="FWJ158" s="15"/>
      <c r="FWK158" s="12"/>
      <c r="FWL158" s="12"/>
      <c r="FWM158" s="15"/>
      <c r="FWN158" s="12"/>
      <c r="FWO158" s="12"/>
      <c r="FWP158" s="15"/>
      <c r="FWQ158" s="12"/>
      <c r="FWR158" s="12"/>
      <c r="FWS158" s="15"/>
      <c r="FWT158" s="12"/>
      <c r="FWU158" s="12"/>
      <c r="FWV158" s="15"/>
      <c r="FWW158" s="12"/>
      <c r="FWX158" s="12"/>
      <c r="FWY158" s="15"/>
      <c r="FWZ158" s="12"/>
      <c r="FXA158" s="12"/>
      <c r="FXB158" s="15"/>
      <c r="FXC158" s="12"/>
      <c r="FXD158" s="12"/>
      <c r="FXE158" s="15"/>
      <c r="FXF158" s="12"/>
      <c r="FXG158" s="12"/>
      <c r="FXH158" s="15"/>
      <c r="FXI158" s="12"/>
      <c r="FXJ158" s="12"/>
      <c r="FXK158" s="15"/>
      <c r="FXL158" s="12"/>
      <c r="FXM158" s="12"/>
      <c r="FXN158" s="15"/>
      <c r="FXO158" s="12"/>
      <c r="FXP158" s="12"/>
      <c r="FXQ158" s="15"/>
      <c r="FXR158" s="12"/>
      <c r="FXS158" s="12"/>
      <c r="FXT158" s="15"/>
      <c r="FXU158" s="12"/>
      <c r="FXV158" s="12"/>
      <c r="FXW158" s="15"/>
      <c r="FXX158" s="12"/>
      <c r="FXY158" s="12"/>
      <c r="FXZ158" s="15"/>
      <c r="FYA158" s="12"/>
      <c r="FYB158" s="12"/>
      <c r="FYC158" s="15"/>
      <c r="FYD158" s="12"/>
      <c r="FYE158" s="12"/>
      <c r="FYF158" s="15"/>
      <c r="FYG158" s="12"/>
      <c r="FYH158" s="12"/>
      <c r="FYI158" s="15"/>
      <c r="FYJ158" s="12"/>
      <c r="FYK158" s="12"/>
      <c r="FYL158" s="15"/>
      <c r="FYM158" s="12"/>
      <c r="FYN158" s="12"/>
      <c r="FYO158" s="15"/>
      <c r="FYP158" s="12"/>
      <c r="FYQ158" s="12"/>
      <c r="FYR158" s="15"/>
      <c r="FYS158" s="12"/>
      <c r="FYT158" s="12"/>
      <c r="FYU158" s="15"/>
      <c r="FYV158" s="12"/>
      <c r="FYW158" s="12"/>
      <c r="FYX158" s="15"/>
      <c r="FYY158" s="12"/>
      <c r="FYZ158" s="12"/>
      <c r="FZA158" s="15"/>
      <c r="FZB158" s="12"/>
      <c r="FZC158" s="12"/>
      <c r="FZD158" s="15"/>
      <c r="FZE158" s="12"/>
      <c r="FZF158" s="12"/>
      <c r="FZG158" s="15"/>
      <c r="FZH158" s="12"/>
      <c r="FZI158" s="12"/>
      <c r="FZJ158" s="15"/>
      <c r="FZK158" s="12"/>
      <c r="FZL158" s="12"/>
      <c r="FZM158" s="15"/>
      <c r="FZN158" s="12"/>
      <c r="FZO158" s="12"/>
      <c r="FZP158" s="15"/>
      <c r="FZQ158" s="12"/>
      <c r="FZR158" s="12"/>
      <c r="FZS158" s="15"/>
      <c r="FZT158" s="12"/>
      <c r="FZU158" s="12"/>
      <c r="FZV158" s="15"/>
      <c r="FZW158" s="12"/>
      <c r="FZX158" s="12"/>
      <c r="FZY158" s="15"/>
      <c r="FZZ158" s="12"/>
      <c r="GAA158" s="12"/>
      <c r="GAB158" s="15"/>
      <c r="GAC158" s="12"/>
      <c r="GAD158" s="12"/>
      <c r="GAE158" s="15"/>
      <c r="GAF158" s="12"/>
      <c r="GAG158" s="12"/>
      <c r="GAH158" s="15"/>
      <c r="GAI158" s="12"/>
      <c r="GAJ158" s="12"/>
      <c r="GAK158" s="15"/>
      <c r="GAL158" s="12"/>
      <c r="GAM158" s="12"/>
      <c r="GAN158" s="15"/>
      <c r="GAO158" s="12"/>
      <c r="GAP158" s="12"/>
      <c r="GAQ158" s="15"/>
      <c r="GAR158" s="12"/>
      <c r="GAS158" s="12"/>
      <c r="GAT158" s="15"/>
      <c r="GAU158" s="12"/>
      <c r="GAV158" s="12"/>
      <c r="GAW158" s="15"/>
      <c r="GAX158" s="12"/>
      <c r="GAY158" s="12"/>
      <c r="GAZ158" s="15"/>
      <c r="GBA158" s="12"/>
      <c r="GBB158" s="12"/>
      <c r="GBC158" s="15"/>
      <c r="GBD158" s="12"/>
      <c r="GBE158" s="12"/>
      <c r="GBF158" s="15"/>
      <c r="GBG158" s="12"/>
      <c r="GBH158" s="12"/>
      <c r="GBI158" s="15"/>
      <c r="GBJ158" s="12"/>
      <c r="GBK158" s="12"/>
      <c r="GBL158" s="15"/>
      <c r="GBM158" s="12"/>
      <c r="GBN158" s="12"/>
      <c r="GBO158" s="15"/>
      <c r="GBP158" s="12"/>
      <c r="GBQ158" s="12"/>
      <c r="GBR158" s="15"/>
      <c r="GBS158" s="12"/>
      <c r="GBT158" s="12"/>
      <c r="GBU158" s="15"/>
      <c r="GBV158" s="12"/>
      <c r="GBW158" s="12"/>
      <c r="GBX158" s="15"/>
      <c r="GBY158" s="12"/>
      <c r="GBZ158" s="12"/>
      <c r="GCA158" s="15"/>
      <c r="GCB158" s="12"/>
      <c r="GCC158" s="12"/>
      <c r="GCD158" s="15"/>
      <c r="GCE158" s="12"/>
      <c r="GCF158" s="12"/>
      <c r="GCG158" s="15"/>
      <c r="GCH158" s="12"/>
      <c r="GCI158" s="12"/>
      <c r="GCJ158" s="15"/>
      <c r="GCK158" s="12"/>
      <c r="GCL158" s="12"/>
      <c r="GCM158" s="15"/>
      <c r="GCN158" s="12"/>
      <c r="GCO158" s="12"/>
      <c r="GCP158" s="15"/>
      <c r="GCQ158" s="12"/>
      <c r="GCR158" s="12"/>
      <c r="GCS158" s="15"/>
      <c r="GCT158" s="12"/>
      <c r="GCU158" s="12"/>
      <c r="GCV158" s="15"/>
      <c r="GCW158" s="12"/>
      <c r="GCX158" s="12"/>
      <c r="GCY158" s="15"/>
      <c r="GCZ158" s="12"/>
      <c r="GDA158" s="12"/>
      <c r="GDB158" s="15"/>
      <c r="GDC158" s="12"/>
      <c r="GDD158" s="12"/>
      <c r="GDE158" s="15"/>
      <c r="GDF158" s="12"/>
      <c r="GDG158" s="12"/>
      <c r="GDH158" s="15"/>
      <c r="GDI158" s="12"/>
      <c r="GDJ158" s="12"/>
      <c r="GDK158" s="15"/>
      <c r="GDL158" s="12"/>
      <c r="GDM158" s="12"/>
      <c r="GDN158" s="15"/>
      <c r="GDO158" s="12"/>
      <c r="GDP158" s="12"/>
      <c r="GDQ158" s="15"/>
      <c r="GDR158" s="12"/>
      <c r="GDS158" s="12"/>
      <c r="GDT158" s="15"/>
      <c r="GDU158" s="12"/>
      <c r="GDV158" s="12"/>
      <c r="GDW158" s="15"/>
      <c r="GDX158" s="12"/>
      <c r="GDY158" s="12"/>
      <c r="GDZ158" s="15"/>
      <c r="GEA158" s="12"/>
      <c r="GEB158" s="12"/>
      <c r="GEC158" s="15"/>
      <c r="GED158" s="12"/>
      <c r="GEE158" s="12"/>
      <c r="GEF158" s="15"/>
      <c r="GEG158" s="12"/>
      <c r="GEH158" s="12"/>
      <c r="GEI158" s="15"/>
      <c r="GEJ158" s="12"/>
      <c r="GEK158" s="12"/>
      <c r="GEL158" s="15"/>
      <c r="GEM158" s="12"/>
      <c r="GEN158" s="12"/>
      <c r="GEO158" s="15"/>
      <c r="GEP158" s="12"/>
      <c r="GEQ158" s="12"/>
      <c r="GER158" s="15"/>
      <c r="GES158" s="12"/>
      <c r="GET158" s="12"/>
      <c r="GEU158" s="15"/>
      <c r="GEV158" s="12"/>
      <c r="GEW158" s="12"/>
      <c r="GEX158" s="15"/>
      <c r="GEY158" s="12"/>
      <c r="GEZ158" s="12"/>
      <c r="GFA158" s="15"/>
      <c r="GFB158" s="12"/>
      <c r="GFC158" s="12"/>
      <c r="GFD158" s="15"/>
      <c r="GFE158" s="12"/>
      <c r="GFF158" s="12"/>
      <c r="GFG158" s="15"/>
      <c r="GFH158" s="12"/>
      <c r="GFI158" s="12"/>
      <c r="GFJ158" s="15"/>
      <c r="GFK158" s="12"/>
      <c r="GFL158" s="12"/>
      <c r="GFM158" s="15"/>
      <c r="GFN158" s="12"/>
      <c r="GFO158" s="12"/>
      <c r="GFP158" s="15"/>
      <c r="GFQ158" s="12"/>
      <c r="GFR158" s="12"/>
      <c r="GFS158" s="15"/>
      <c r="GFT158" s="12"/>
      <c r="GFU158" s="12"/>
      <c r="GFV158" s="15"/>
      <c r="GFW158" s="12"/>
      <c r="GFX158" s="12"/>
      <c r="GFY158" s="15"/>
      <c r="GFZ158" s="12"/>
      <c r="GGA158" s="12"/>
      <c r="GGB158" s="15"/>
      <c r="GGC158" s="12"/>
      <c r="GGD158" s="12"/>
      <c r="GGE158" s="15"/>
      <c r="GGF158" s="12"/>
      <c r="GGG158" s="12"/>
      <c r="GGH158" s="15"/>
      <c r="GGI158" s="12"/>
      <c r="GGJ158" s="12"/>
      <c r="GGK158" s="15"/>
      <c r="GGL158" s="12"/>
      <c r="GGM158" s="12"/>
      <c r="GGN158" s="15"/>
      <c r="GGO158" s="12"/>
      <c r="GGP158" s="12"/>
      <c r="GGQ158" s="15"/>
      <c r="GGR158" s="12"/>
      <c r="GGS158" s="12"/>
      <c r="GGT158" s="15"/>
      <c r="GGU158" s="12"/>
      <c r="GGV158" s="12"/>
      <c r="GGW158" s="15"/>
      <c r="GGX158" s="12"/>
      <c r="GGY158" s="12"/>
      <c r="GGZ158" s="15"/>
      <c r="GHA158" s="12"/>
      <c r="GHB158" s="12"/>
      <c r="GHC158" s="15"/>
      <c r="GHD158" s="12"/>
      <c r="GHE158" s="12"/>
      <c r="GHF158" s="15"/>
      <c r="GHG158" s="12"/>
      <c r="GHH158" s="12"/>
      <c r="GHI158" s="15"/>
      <c r="GHJ158" s="12"/>
      <c r="GHK158" s="12"/>
      <c r="GHL158" s="15"/>
      <c r="GHM158" s="12"/>
      <c r="GHN158" s="12"/>
      <c r="GHO158" s="15"/>
      <c r="GHP158" s="12"/>
      <c r="GHQ158" s="12"/>
      <c r="GHR158" s="15"/>
      <c r="GHS158" s="12"/>
      <c r="GHT158" s="12"/>
      <c r="GHU158" s="15"/>
      <c r="GHV158" s="12"/>
      <c r="GHW158" s="12"/>
      <c r="GHX158" s="15"/>
      <c r="GHY158" s="12"/>
      <c r="GHZ158" s="12"/>
      <c r="GIA158" s="15"/>
      <c r="GIB158" s="12"/>
      <c r="GIC158" s="12"/>
      <c r="GID158" s="15"/>
      <c r="GIE158" s="12"/>
      <c r="GIF158" s="12"/>
      <c r="GIG158" s="15"/>
      <c r="GIH158" s="12"/>
      <c r="GII158" s="12"/>
      <c r="GIJ158" s="15"/>
      <c r="GIK158" s="12"/>
      <c r="GIL158" s="12"/>
      <c r="GIM158" s="15"/>
      <c r="GIN158" s="12"/>
      <c r="GIO158" s="12"/>
      <c r="GIP158" s="15"/>
      <c r="GIQ158" s="12"/>
      <c r="GIR158" s="12"/>
      <c r="GIS158" s="15"/>
      <c r="GIT158" s="12"/>
      <c r="GIU158" s="12"/>
      <c r="GIV158" s="15"/>
      <c r="GIW158" s="12"/>
      <c r="GIX158" s="12"/>
      <c r="GIY158" s="15"/>
      <c r="GIZ158" s="12"/>
      <c r="GJA158" s="12"/>
      <c r="GJB158" s="15"/>
      <c r="GJC158" s="12"/>
      <c r="GJD158" s="12"/>
      <c r="GJE158" s="15"/>
      <c r="GJF158" s="12"/>
      <c r="GJG158" s="12"/>
      <c r="GJH158" s="15"/>
      <c r="GJI158" s="12"/>
      <c r="GJJ158" s="12"/>
      <c r="GJK158" s="15"/>
      <c r="GJL158" s="12"/>
      <c r="GJM158" s="12"/>
      <c r="GJN158" s="15"/>
      <c r="GJO158" s="12"/>
      <c r="GJP158" s="12"/>
      <c r="GJQ158" s="15"/>
      <c r="GJR158" s="12"/>
      <c r="GJS158" s="12"/>
      <c r="GJT158" s="15"/>
      <c r="GJU158" s="12"/>
      <c r="GJV158" s="12"/>
      <c r="GJW158" s="15"/>
      <c r="GJX158" s="12"/>
      <c r="GJY158" s="12"/>
      <c r="GJZ158" s="15"/>
      <c r="GKA158" s="12"/>
      <c r="GKB158" s="12"/>
      <c r="GKC158" s="15"/>
      <c r="GKD158" s="12"/>
      <c r="GKE158" s="12"/>
      <c r="GKF158" s="15"/>
      <c r="GKG158" s="12"/>
      <c r="GKH158" s="12"/>
      <c r="GKI158" s="15"/>
      <c r="GKJ158" s="12"/>
      <c r="GKK158" s="12"/>
      <c r="GKL158" s="15"/>
      <c r="GKM158" s="12"/>
      <c r="GKN158" s="12"/>
      <c r="GKO158" s="15"/>
      <c r="GKP158" s="12"/>
      <c r="GKQ158" s="12"/>
      <c r="GKR158" s="15"/>
      <c r="GKS158" s="12"/>
      <c r="GKT158" s="12"/>
      <c r="GKU158" s="15"/>
      <c r="GKV158" s="12"/>
      <c r="GKW158" s="12"/>
      <c r="GKX158" s="15"/>
      <c r="GKY158" s="12"/>
      <c r="GKZ158" s="12"/>
      <c r="GLA158" s="15"/>
      <c r="GLB158" s="12"/>
      <c r="GLC158" s="12"/>
      <c r="GLD158" s="15"/>
      <c r="GLE158" s="12"/>
      <c r="GLF158" s="12"/>
      <c r="GLG158" s="15"/>
      <c r="GLH158" s="12"/>
      <c r="GLI158" s="12"/>
      <c r="GLJ158" s="15"/>
      <c r="GLK158" s="12"/>
      <c r="GLL158" s="12"/>
      <c r="GLM158" s="15"/>
      <c r="GLN158" s="12"/>
      <c r="GLO158" s="12"/>
      <c r="GLP158" s="15"/>
      <c r="GLQ158" s="12"/>
      <c r="GLR158" s="12"/>
      <c r="GLS158" s="15"/>
      <c r="GLT158" s="12"/>
      <c r="GLU158" s="12"/>
      <c r="GLV158" s="15"/>
      <c r="GLW158" s="12"/>
      <c r="GLX158" s="12"/>
      <c r="GLY158" s="15"/>
      <c r="GLZ158" s="12"/>
      <c r="GMA158" s="12"/>
      <c r="GMB158" s="15"/>
      <c r="GMC158" s="12"/>
      <c r="GMD158" s="12"/>
      <c r="GME158" s="15"/>
      <c r="GMF158" s="12"/>
      <c r="GMG158" s="12"/>
      <c r="GMH158" s="15"/>
      <c r="GMI158" s="12"/>
      <c r="GMJ158" s="12"/>
      <c r="GMK158" s="15"/>
      <c r="GML158" s="12"/>
      <c r="GMM158" s="12"/>
      <c r="GMN158" s="15"/>
      <c r="GMO158" s="12"/>
      <c r="GMP158" s="12"/>
      <c r="GMQ158" s="15"/>
      <c r="GMR158" s="12"/>
      <c r="GMS158" s="12"/>
      <c r="GMT158" s="15"/>
      <c r="GMU158" s="12"/>
      <c r="GMV158" s="12"/>
      <c r="GMW158" s="15"/>
      <c r="GMX158" s="12"/>
      <c r="GMY158" s="12"/>
      <c r="GMZ158" s="15"/>
      <c r="GNA158" s="12"/>
      <c r="GNB158" s="12"/>
      <c r="GNC158" s="15"/>
      <c r="GND158" s="12"/>
      <c r="GNE158" s="12"/>
      <c r="GNF158" s="15"/>
      <c r="GNG158" s="12"/>
      <c r="GNH158" s="12"/>
      <c r="GNI158" s="15"/>
      <c r="GNJ158" s="12"/>
      <c r="GNK158" s="12"/>
      <c r="GNL158" s="15"/>
      <c r="GNM158" s="12"/>
      <c r="GNN158" s="12"/>
      <c r="GNO158" s="15"/>
      <c r="GNP158" s="12"/>
      <c r="GNQ158" s="12"/>
      <c r="GNR158" s="15"/>
      <c r="GNS158" s="12"/>
      <c r="GNT158" s="12"/>
      <c r="GNU158" s="15"/>
      <c r="GNV158" s="12"/>
      <c r="GNW158" s="12"/>
      <c r="GNX158" s="15"/>
      <c r="GNY158" s="12"/>
      <c r="GNZ158" s="12"/>
      <c r="GOA158" s="15"/>
      <c r="GOB158" s="12"/>
      <c r="GOC158" s="12"/>
      <c r="GOD158" s="15"/>
      <c r="GOE158" s="12"/>
      <c r="GOF158" s="12"/>
      <c r="GOG158" s="15"/>
      <c r="GOH158" s="12"/>
      <c r="GOI158" s="12"/>
      <c r="GOJ158" s="15"/>
      <c r="GOK158" s="12"/>
      <c r="GOL158" s="12"/>
      <c r="GOM158" s="15"/>
      <c r="GON158" s="12"/>
      <c r="GOO158" s="12"/>
      <c r="GOP158" s="15"/>
      <c r="GOQ158" s="12"/>
      <c r="GOR158" s="12"/>
      <c r="GOS158" s="15"/>
      <c r="GOT158" s="12"/>
      <c r="GOU158" s="12"/>
      <c r="GOV158" s="15"/>
      <c r="GOW158" s="12"/>
      <c r="GOX158" s="12"/>
      <c r="GOY158" s="15"/>
      <c r="GOZ158" s="12"/>
      <c r="GPA158" s="12"/>
      <c r="GPB158" s="15"/>
      <c r="GPC158" s="12"/>
      <c r="GPD158" s="12"/>
      <c r="GPE158" s="15"/>
      <c r="GPF158" s="12"/>
      <c r="GPG158" s="12"/>
      <c r="GPH158" s="15"/>
      <c r="GPI158" s="12"/>
      <c r="GPJ158" s="12"/>
      <c r="GPK158" s="15"/>
      <c r="GPL158" s="12"/>
      <c r="GPM158" s="12"/>
      <c r="GPN158" s="15"/>
      <c r="GPO158" s="12"/>
      <c r="GPP158" s="12"/>
      <c r="GPQ158" s="15"/>
      <c r="GPR158" s="12"/>
      <c r="GPS158" s="12"/>
      <c r="GPT158" s="15"/>
      <c r="GPU158" s="12"/>
      <c r="GPV158" s="12"/>
      <c r="GPW158" s="15"/>
      <c r="GPX158" s="12"/>
      <c r="GPY158" s="12"/>
      <c r="GPZ158" s="15"/>
      <c r="GQA158" s="12"/>
      <c r="GQB158" s="12"/>
      <c r="GQC158" s="15"/>
      <c r="GQD158" s="12"/>
      <c r="GQE158" s="12"/>
      <c r="GQF158" s="15"/>
      <c r="GQG158" s="12"/>
      <c r="GQH158" s="12"/>
      <c r="GQI158" s="15"/>
      <c r="GQJ158" s="12"/>
      <c r="GQK158" s="12"/>
      <c r="GQL158" s="15"/>
      <c r="GQM158" s="12"/>
      <c r="GQN158" s="12"/>
      <c r="GQO158" s="15"/>
      <c r="GQP158" s="12"/>
      <c r="GQQ158" s="12"/>
      <c r="GQR158" s="15"/>
      <c r="GQS158" s="12"/>
      <c r="GQT158" s="12"/>
      <c r="GQU158" s="15"/>
      <c r="GQV158" s="12"/>
      <c r="GQW158" s="12"/>
      <c r="GQX158" s="15"/>
      <c r="GQY158" s="12"/>
      <c r="GQZ158" s="12"/>
      <c r="GRA158" s="15"/>
      <c r="GRB158" s="12"/>
      <c r="GRC158" s="12"/>
      <c r="GRD158" s="15"/>
      <c r="GRE158" s="12"/>
      <c r="GRF158" s="12"/>
      <c r="GRG158" s="15"/>
      <c r="GRH158" s="12"/>
      <c r="GRI158" s="12"/>
      <c r="GRJ158" s="15"/>
      <c r="GRK158" s="12"/>
      <c r="GRL158" s="12"/>
      <c r="GRM158" s="15"/>
      <c r="GRN158" s="12"/>
      <c r="GRO158" s="12"/>
      <c r="GRP158" s="15"/>
      <c r="GRQ158" s="12"/>
      <c r="GRR158" s="12"/>
      <c r="GRS158" s="15"/>
      <c r="GRT158" s="12"/>
      <c r="GRU158" s="12"/>
      <c r="GRV158" s="15"/>
      <c r="GRW158" s="12"/>
      <c r="GRX158" s="12"/>
      <c r="GRY158" s="15"/>
      <c r="GRZ158" s="12"/>
      <c r="GSA158" s="12"/>
      <c r="GSB158" s="15"/>
      <c r="GSC158" s="12"/>
      <c r="GSD158" s="12"/>
      <c r="GSE158" s="15"/>
      <c r="GSF158" s="12"/>
      <c r="GSG158" s="12"/>
      <c r="GSH158" s="15"/>
      <c r="GSI158" s="12"/>
      <c r="GSJ158" s="12"/>
      <c r="GSK158" s="15"/>
      <c r="GSL158" s="12"/>
      <c r="GSM158" s="12"/>
      <c r="GSN158" s="15"/>
      <c r="GSO158" s="12"/>
      <c r="GSP158" s="12"/>
      <c r="GSQ158" s="15"/>
      <c r="GSR158" s="12"/>
      <c r="GSS158" s="12"/>
      <c r="GST158" s="15"/>
      <c r="GSU158" s="12"/>
      <c r="GSV158" s="12"/>
      <c r="GSW158" s="15"/>
      <c r="GSX158" s="12"/>
      <c r="GSY158" s="12"/>
      <c r="GSZ158" s="15"/>
      <c r="GTA158" s="12"/>
      <c r="GTB158" s="12"/>
      <c r="GTC158" s="15"/>
      <c r="GTD158" s="12"/>
      <c r="GTE158" s="12"/>
      <c r="GTF158" s="15"/>
      <c r="GTG158" s="12"/>
      <c r="GTH158" s="12"/>
      <c r="GTI158" s="15"/>
      <c r="GTJ158" s="12"/>
      <c r="GTK158" s="12"/>
      <c r="GTL158" s="15"/>
      <c r="GTM158" s="12"/>
      <c r="GTN158" s="12"/>
      <c r="GTO158" s="15"/>
      <c r="GTP158" s="12"/>
      <c r="GTQ158" s="12"/>
      <c r="GTR158" s="15"/>
      <c r="GTS158" s="12"/>
      <c r="GTT158" s="12"/>
      <c r="GTU158" s="15"/>
      <c r="GTV158" s="12"/>
      <c r="GTW158" s="12"/>
      <c r="GTX158" s="15"/>
      <c r="GTY158" s="12"/>
      <c r="GTZ158" s="12"/>
      <c r="GUA158" s="15"/>
      <c r="GUB158" s="12"/>
      <c r="GUC158" s="12"/>
      <c r="GUD158" s="15"/>
      <c r="GUE158" s="12"/>
      <c r="GUF158" s="12"/>
      <c r="GUG158" s="15"/>
      <c r="GUH158" s="12"/>
      <c r="GUI158" s="12"/>
      <c r="GUJ158" s="15"/>
      <c r="GUK158" s="12"/>
      <c r="GUL158" s="12"/>
      <c r="GUM158" s="15"/>
      <c r="GUN158" s="12"/>
      <c r="GUO158" s="12"/>
      <c r="GUP158" s="15"/>
      <c r="GUQ158" s="12"/>
      <c r="GUR158" s="12"/>
      <c r="GUS158" s="15"/>
      <c r="GUT158" s="12"/>
      <c r="GUU158" s="12"/>
      <c r="GUV158" s="15"/>
      <c r="GUW158" s="12"/>
      <c r="GUX158" s="12"/>
      <c r="GUY158" s="15"/>
      <c r="GUZ158" s="12"/>
      <c r="GVA158" s="12"/>
      <c r="GVB158" s="15"/>
      <c r="GVC158" s="12"/>
      <c r="GVD158" s="12"/>
      <c r="GVE158" s="15"/>
      <c r="GVF158" s="12"/>
      <c r="GVG158" s="12"/>
      <c r="GVH158" s="15"/>
      <c r="GVI158" s="12"/>
      <c r="GVJ158" s="12"/>
      <c r="GVK158" s="15"/>
      <c r="GVL158" s="12"/>
      <c r="GVM158" s="12"/>
      <c r="GVN158" s="15"/>
      <c r="GVO158" s="12"/>
      <c r="GVP158" s="12"/>
      <c r="GVQ158" s="15"/>
      <c r="GVR158" s="12"/>
      <c r="GVS158" s="12"/>
      <c r="GVT158" s="15"/>
      <c r="GVU158" s="12"/>
      <c r="GVV158" s="12"/>
      <c r="GVW158" s="15"/>
      <c r="GVX158" s="12"/>
      <c r="GVY158" s="12"/>
      <c r="GVZ158" s="15"/>
      <c r="GWA158" s="12"/>
      <c r="GWB158" s="12"/>
      <c r="GWC158" s="15"/>
      <c r="GWD158" s="12"/>
      <c r="GWE158" s="12"/>
      <c r="GWF158" s="15"/>
      <c r="GWG158" s="12"/>
      <c r="GWH158" s="12"/>
      <c r="GWI158" s="15"/>
      <c r="GWJ158" s="12"/>
      <c r="GWK158" s="12"/>
      <c r="GWL158" s="15"/>
      <c r="GWM158" s="12"/>
      <c r="GWN158" s="12"/>
      <c r="GWO158" s="15"/>
      <c r="GWP158" s="12"/>
      <c r="GWQ158" s="12"/>
      <c r="GWR158" s="15"/>
      <c r="GWS158" s="12"/>
      <c r="GWT158" s="12"/>
      <c r="GWU158" s="15"/>
      <c r="GWV158" s="12"/>
      <c r="GWW158" s="12"/>
      <c r="GWX158" s="15"/>
      <c r="GWY158" s="12"/>
      <c r="GWZ158" s="12"/>
      <c r="GXA158" s="15"/>
      <c r="GXB158" s="12"/>
      <c r="GXC158" s="12"/>
      <c r="GXD158" s="15"/>
      <c r="GXE158" s="12"/>
      <c r="GXF158" s="12"/>
      <c r="GXG158" s="15"/>
      <c r="GXH158" s="12"/>
      <c r="GXI158" s="12"/>
      <c r="GXJ158" s="15"/>
      <c r="GXK158" s="12"/>
      <c r="GXL158" s="12"/>
      <c r="GXM158" s="15"/>
      <c r="GXN158" s="12"/>
      <c r="GXO158" s="12"/>
      <c r="GXP158" s="15"/>
      <c r="GXQ158" s="12"/>
      <c r="GXR158" s="12"/>
      <c r="GXS158" s="15"/>
      <c r="GXT158" s="12"/>
      <c r="GXU158" s="12"/>
      <c r="GXV158" s="15"/>
      <c r="GXW158" s="12"/>
      <c r="GXX158" s="12"/>
      <c r="GXY158" s="15"/>
      <c r="GXZ158" s="12"/>
      <c r="GYA158" s="12"/>
      <c r="GYB158" s="15"/>
      <c r="GYC158" s="12"/>
      <c r="GYD158" s="12"/>
      <c r="GYE158" s="15"/>
      <c r="GYF158" s="12"/>
      <c r="GYG158" s="12"/>
      <c r="GYH158" s="15"/>
      <c r="GYI158" s="12"/>
      <c r="GYJ158" s="12"/>
      <c r="GYK158" s="15"/>
      <c r="GYL158" s="12"/>
      <c r="GYM158" s="12"/>
      <c r="GYN158" s="15"/>
      <c r="GYO158" s="12"/>
      <c r="GYP158" s="12"/>
      <c r="GYQ158" s="15"/>
      <c r="GYR158" s="12"/>
      <c r="GYS158" s="12"/>
      <c r="GYT158" s="15"/>
      <c r="GYU158" s="12"/>
      <c r="GYV158" s="12"/>
      <c r="GYW158" s="15"/>
      <c r="GYX158" s="12"/>
      <c r="GYY158" s="12"/>
      <c r="GYZ158" s="15"/>
      <c r="GZA158" s="12"/>
      <c r="GZB158" s="12"/>
      <c r="GZC158" s="15"/>
      <c r="GZD158" s="12"/>
      <c r="GZE158" s="12"/>
      <c r="GZF158" s="15"/>
      <c r="GZG158" s="12"/>
      <c r="GZH158" s="12"/>
      <c r="GZI158" s="15"/>
      <c r="GZJ158" s="12"/>
      <c r="GZK158" s="12"/>
      <c r="GZL158" s="15"/>
      <c r="GZM158" s="12"/>
      <c r="GZN158" s="12"/>
      <c r="GZO158" s="15"/>
      <c r="GZP158" s="12"/>
      <c r="GZQ158" s="12"/>
      <c r="GZR158" s="15"/>
      <c r="GZS158" s="12"/>
      <c r="GZT158" s="12"/>
      <c r="GZU158" s="15"/>
      <c r="GZV158" s="12"/>
      <c r="GZW158" s="12"/>
      <c r="GZX158" s="15"/>
      <c r="GZY158" s="12"/>
      <c r="GZZ158" s="12"/>
      <c r="HAA158" s="15"/>
      <c r="HAB158" s="12"/>
      <c r="HAC158" s="12"/>
      <c r="HAD158" s="15"/>
      <c r="HAE158" s="12"/>
      <c r="HAF158" s="12"/>
      <c r="HAG158" s="15"/>
      <c r="HAH158" s="12"/>
      <c r="HAI158" s="12"/>
      <c r="HAJ158" s="15"/>
      <c r="HAK158" s="12"/>
      <c r="HAL158" s="12"/>
      <c r="HAM158" s="15"/>
      <c r="HAN158" s="12"/>
      <c r="HAO158" s="12"/>
      <c r="HAP158" s="15"/>
      <c r="HAQ158" s="12"/>
      <c r="HAR158" s="12"/>
      <c r="HAS158" s="15"/>
      <c r="HAT158" s="12"/>
      <c r="HAU158" s="12"/>
      <c r="HAV158" s="15"/>
      <c r="HAW158" s="12"/>
      <c r="HAX158" s="12"/>
      <c r="HAY158" s="15"/>
      <c r="HAZ158" s="12"/>
      <c r="HBA158" s="12"/>
      <c r="HBB158" s="15"/>
      <c r="HBC158" s="12"/>
      <c r="HBD158" s="12"/>
      <c r="HBE158" s="15"/>
      <c r="HBF158" s="12"/>
      <c r="HBG158" s="12"/>
      <c r="HBH158" s="15"/>
      <c r="HBI158" s="12"/>
      <c r="HBJ158" s="12"/>
      <c r="HBK158" s="15"/>
      <c r="HBL158" s="12"/>
      <c r="HBM158" s="12"/>
      <c r="HBN158" s="15"/>
      <c r="HBO158" s="12"/>
      <c r="HBP158" s="12"/>
      <c r="HBQ158" s="15"/>
      <c r="HBR158" s="12"/>
      <c r="HBS158" s="12"/>
      <c r="HBT158" s="15"/>
      <c r="HBU158" s="12"/>
      <c r="HBV158" s="12"/>
      <c r="HBW158" s="15"/>
      <c r="HBX158" s="12"/>
      <c r="HBY158" s="12"/>
      <c r="HBZ158" s="15"/>
      <c r="HCA158" s="12"/>
      <c r="HCB158" s="12"/>
      <c r="HCC158" s="15"/>
      <c r="HCD158" s="12"/>
      <c r="HCE158" s="12"/>
      <c r="HCF158" s="15"/>
      <c r="HCG158" s="12"/>
      <c r="HCH158" s="12"/>
      <c r="HCI158" s="15"/>
      <c r="HCJ158" s="12"/>
      <c r="HCK158" s="12"/>
      <c r="HCL158" s="15"/>
      <c r="HCM158" s="12"/>
      <c r="HCN158" s="12"/>
      <c r="HCO158" s="15"/>
      <c r="HCP158" s="12"/>
      <c r="HCQ158" s="12"/>
      <c r="HCR158" s="15"/>
      <c r="HCS158" s="12"/>
      <c r="HCT158" s="12"/>
      <c r="HCU158" s="15"/>
      <c r="HCV158" s="12"/>
      <c r="HCW158" s="12"/>
      <c r="HCX158" s="15"/>
      <c r="HCY158" s="12"/>
      <c r="HCZ158" s="12"/>
      <c r="HDA158" s="15"/>
      <c r="HDB158" s="12"/>
      <c r="HDC158" s="12"/>
      <c r="HDD158" s="15"/>
      <c r="HDE158" s="12"/>
      <c r="HDF158" s="12"/>
      <c r="HDG158" s="15"/>
      <c r="HDH158" s="12"/>
      <c r="HDI158" s="12"/>
      <c r="HDJ158" s="15"/>
      <c r="HDK158" s="12"/>
      <c r="HDL158" s="12"/>
      <c r="HDM158" s="15"/>
      <c r="HDN158" s="12"/>
      <c r="HDO158" s="12"/>
      <c r="HDP158" s="15"/>
      <c r="HDQ158" s="12"/>
      <c r="HDR158" s="12"/>
      <c r="HDS158" s="15"/>
      <c r="HDT158" s="12"/>
      <c r="HDU158" s="12"/>
      <c r="HDV158" s="15"/>
      <c r="HDW158" s="12"/>
      <c r="HDX158" s="12"/>
      <c r="HDY158" s="15"/>
      <c r="HDZ158" s="12"/>
      <c r="HEA158" s="12"/>
      <c r="HEB158" s="15"/>
      <c r="HEC158" s="12"/>
      <c r="HED158" s="12"/>
      <c r="HEE158" s="15"/>
      <c r="HEF158" s="12"/>
      <c r="HEG158" s="12"/>
      <c r="HEH158" s="15"/>
      <c r="HEI158" s="12"/>
      <c r="HEJ158" s="12"/>
      <c r="HEK158" s="15"/>
      <c r="HEL158" s="12"/>
      <c r="HEM158" s="12"/>
      <c r="HEN158" s="15"/>
      <c r="HEO158" s="12"/>
      <c r="HEP158" s="12"/>
      <c r="HEQ158" s="15"/>
      <c r="HER158" s="12"/>
      <c r="HES158" s="12"/>
      <c r="HET158" s="15"/>
      <c r="HEU158" s="12"/>
      <c r="HEV158" s="12"/>
      <c r="HEW158" s="15"/>
      <c r="HEX158" s="12"/>
      <c r="HEY158" s="12"/>
      <c r="HEZ158" s="15"/>
      <c r="HFA158" s="12"/>
      <c r="HFB158" s="12"/>
      <c r="HFC158" s="15"/>
      <c r="HFD158" s="12"/>
      <c r="HFE158" s="12"/>
      <c r="HFF158" s="15"/>
      <c r="HFG158" s="12"/>
      <c r="HFH158" s="12"/>
      <c r="HFI158" s="15"/>
      <c r="HFJ158" s="12"/>
      <c r="HFK158" s="12"/>
      <c r="HFL158" s="15"/>
      <c r="HFM158" s="12"/>
      <c r="HFN158" s="12"/>
      <c r="HFO158" s="15"/>
      <c r="HFP158" s="12"/>
      <c r="HFQ158" s="12"/>
      <c r="HFR158" s="15"/>
      <c r="HFS158" s="12"/>
      <c r="HFT158" s="12"/>
      <c r="HFU158" s="15"/>
      <c r="HFV158" s="12"/>
      <c r="HFW158" s="12"/>
      <c r="HFX158" s="15"/>
      <c r="HFY158" s="12"/>
      <c r="HFZ158" s="12"/>
      <c r="HGA158" s="15"/>
      <c r="HGB158" s="12"/>
      <c r="HGC158" s="12"/>
      <c r="HGD158" s="15"/>
      <c r="HGE158" s="12"/>
      <c r="HGF158" s="12"/>
      <c r="HGG158" s="15"/>
      <c r="HGH158" s="12"/>
      <c r="HGI158" s="12"/>
      <c r="HGJ158" s="15"/>
      <c r="HGK158" s="12"/>
      <c r="HGL158" s="12"/>
      <c r="HGM158" s="15"/>
      <c r="HGN158" s="12"/>
      <c r="HGO158" s="12"/>
      <c r="HGP158" s="15"/>
      <c r="HGQ158" s="12"/>
      <c r="HGR158" s="12"/>
      <c r="HGS158" s="15"/>
      <c r="HGT158" s="12"/>
      <c r="HGU158" s="12"/>
      <c r="HGV158" s="15"/>
      <c r="HGW158" s="12"/>
      <c r="HGX158" s="12"/>
      <c r="HGY158" s="15"/>
      <c r="HGZ158" s="12"/>
      <c r="HHA158" s="12"/>
      <c r="HHB158" s="15"/>
      <c r="HHC158" s="12"/>
      <c r="HHD158" s="12"/>
      <c r="HHE158" s="15"/>
      <c r="HHF158" s="12"/>
      <c r="HHG158" s="12"/>
      <c r="HHH158" s="15"/>
      <c r="HHI158" s="12"/>
      <c r="HHJ158" s="12"/>
      <c r="HHK158" s="15"/>
      <c r="HHL158" s="12"/>
      <c r="HHM158" s="12"/>
      <c r="HHN158" s="15"/>
      <c r="HHO158" s="12"/>
      <c r="HHP158" s="12"/>
      <c r="HHQ158" s="15"/>
      <c r="HHR158" s="12"/>
      <c r="HHS158" s="12"/>
      <c r="HHT158" s="15"/>
      <c r="HHU158" s="12"/>
      <c r="HHV158" s="12"/>
      <c r="HHW158" s="15"/>
      <c r="HHX158" s="12"/>
      <c r="HHY158" s="12"/>
      <c r="HHZ158" s="15"/>
      <c r="HIA158" s="12"/>
      <c r="HIB158" s="12"/>
      <c r="HIC158" s="15"/>
      <c r="HID158" s="12"/>
      <c r="HIE158" s="12"/>
      <c r="HIF158" s="15"/>
      <c r="HIG158" s="12"/>
      <c r="HIH158" s="12"/>
      <c r="HII158" s="15"/>
      <c r="HIJ158" s="12"/>
      <c r="HIK158" s="12"/>
      <c r="HIL158" s="15"/>
      <c r="HIM158" s="12"/>
      <c r="HIN158" s="12"/>
      <c r="HIO158" s="15"/>
      <c r="HIP158" s="12"/>
      <c r="HIQ158" s="12"/>
      <c r="HIR158" s="15"/>
      <c r="HIS158" s="12"/>
      <c r="HIT158" s="12"/>
      <c r="HIU158" s="15"/>
      <c r="HIV158" s="12"/>
      <c r="HIW158" s="12"/>
      <c r="HIX158" s="15"/>
      <c r="HIY158" s="12"/>
      <c r="HIZ158" s="12"/>
      <c r="HJA158" s="15"/>
      <c r="HJB158" s="12"/>
      <c r="HJC158" s="12"/>
      <c r="HJD158" s="15"/>
      <c r="HJE158" s="12"/>
      <c r="HJF158" s="12"/>
      <c r="HJG158" s="15"/>
      <c r="HJH158" s="12"/>
      <c r="HJI158" s="12"/>
      <c r="HJJ158" s="15"/>
      <c r="HJK158" s="12"/>
      <c r="HJL158" s="12"/>
      <c r="HJM158" s="15"/>
      <c r="HJN158" s="12"/>
      <c r="HJO158" s="12"/>
      <c r="HJP158" s="15"/>
      <c r="HJQ158" s="12"/>
      <c r="HJR158" s="12"/>
      <c r="HJS158" s="15"/>
      <c r="HJT158" s="12"/>
      <c r="HJU158" s="12"/>
      <c r="HJV158" s="15"/>
      <c r="HJW158" s="12"/>
      <c r="HJX158" s="12"/>
      <c r="HJY158" s="15"/>
      <c r="HJZ158" s="12"/>
      <c r="HKA158" s="12"/>
      <c r="HKB158" s="15"/>
      <c r="HKC158" s="12"/>
      <c r="HKD158" s="12"/>
      <c r="HKE158" s="15"/>
      <c r="HKF158" s="12"/>
      <c r="HKG158" s="12"/>
      <c r="HKH158" s="15"/>
      <c r="HKI158" s="12"/>
      <c r="HKJ158" s="12"/>
      <c r="HKK158" s="15"/>
      <c r="HKL158" s="12"/>
      <c r="HKM158" s="12"/>
      <c r="HKN158" s="15"/>
      <c r="HKO158" s="12"/>
      <c r="HKP158" s="12"/>
      <c r="HKQ158" s="15"/>
      <c r="HKR158" s="12"/>
      <c r="HKS158" s="12"/>
      <c r="HKT158" s="15"/>
      <c r="HKU158" s="12"/>
      <c r="HKV158" s="12"/>
      <c r="HKW158" s="15"/>
      <c r="HKX158" s="12"/>
      <c r="HKY158" s="12"/>
      <c r="HKZ158" s="15"/>
      <c r="HLA158" s="12"/>
      <c r="HLB158" s="12"/>
      <c r="HLC158" s="15"/>
      <c r="HLD158" s="12"/>
      <c r="HLE158" s="12"/>
      <c r="HLF158" s="15"/>
      <c r="HLG158" s="12"/>
      <c r="HLH158" s="12"/>
      <c r="HLI158" s="15"/>
      <c r="HLJ158" s="12"/>
      <c r="HLK158" s="12"/>
      <c r="HLL158" s="15"/>
      <c r="HLM158" s="12"/>
      <c r="HLN158" s="12"/>
      <c r="HLO158" s="15"/>
      <c r="HLP158" s="12"/>
      <c r="HLQ158" s="12"/>
      <c r="HLR158" s="15"/>
      <c r="HLS158" s="12"/>
      <c r="HLT158" s="12"/>
      <c r="HLU158" s="15"/>
      <c r="HLV158" s="12"/>
      <c r="HLW158" s="12"/>
      <c r="HLX158" s="15"/>
      <c r="HLY158" s="12"/>
      <c r="HLZ158" s="12"/>
      <c r="HMA158" s="15"/>
      <c r="HMB158" s="12"/>
      <c r="HMC158" s="12"/>
      <c r="HMD158" s="15"/>
      <c r="HME158" s="12"/>
      <c r="HMF158" s="12"/>
      <c r="HMG158" s="15"/>
      <c r="HMH158" s="12"/>
      <c r="HMI158" s="12"/>
      <c r="HMJ158" s="15"/>
      <c r="HMK158" s="12"/>
      <c r="HML158" s="12"/>
      <c r="HMM158" s="15"/>
      <c r="HMN158" s="12"/>
      <c r="HMO158" s="12"/>
      <c r="HMP158" s="15"/>
      <c r="HMQ158" s="12"/>
      <c r="HMR158" s="12"/>
      <c r="HMS158" s="15"/>
      <c r="HMT158" s="12"/>
      <c r="HMU158" s="12"/>
      <c r="HMV158" s="15"/>
      <c r="HMW158" s="12"/>
      <c r="HMX158" s="12"/>
      <c r="HMY158" s="15"/>
      <c r="HMZ158" s="12"/>
      <c r="HNA158" s="12"/>
      <c r="HNB158" s="15"/>
      <c r="HNC158" s="12"/>
      <c r="HND158" s="12"/>
      <c r="HNE158" s="15"/>
      <c r="HNF158" s="12"/>
      <c r="HNG158" s="12"/>
      <c r="HNH158" s="15"/>
      <c r="HNI158" s="12"/>
      <c r="HNJ158" s="12"/>
      <c r="HNK158" s="15"/>
      <c r="HNL158" s="12"/>
      <c r="HNM158" s="12"/>
      <c r="HNN158" s="15"/>
      <c r="HNO158" s="12"/>
      <c r="HNP158" s="12"/>
      <c r="HNQ158" s="15"/>
      <c r="HNR158" s="12"/>
      <c r="HNS158" s="12"/>
      <c r="HNT158" s="15"/>
      <c r="HNU158" s="12"/>
      <c r="HNV158" s="12"/>
      <c r="HNW158" s="15"/>
      <c r="HNX158" s="12"/>
      <c r="HNY158" s="12"/>
      <c r="HNZ158" s="15"/>
      <c r="HOA158" s="12"/>
      <c r="HOB158" s="12"/>
      <c r="HOC158" s="15"/>
      <c r="HOD158" s="12"/>
      <c r="HOE158" s="12"/>
      <c r="HOF158" s="15"/>
      <c r="HOG158" s="12"/>
      <c r="HOH158" s="12"/>
      <c r="HOI158" s="15"/>
      <c r="HOJ158" s="12"/>
      <c r="HOK158" s="12"/>
      <c r="HOL158" s="15"/>
      <c r="HOM158" s="12"/>
      <c r="HON158" s="12"/>
      <c r="HOO158" s="15"/>
      <c r="HOP158" s="12"/>
      <c r="HOQ158" s="12"/>
      <c r="HOR158" s="15"/>
      <c r="HOS158" s="12"/>
      <c r="HOT158" s="12"/>
      <c r="HOU158" s="15"/>
      <c r="HOV158" s="12"/>
      <c r="HOW158" s="12"/>
      <c r="HOX158" s="15"/>
      <c r="HOY158" s="12"/>
      <c r="HOZ158" s="12"/>
      <c r="HPA158" s="15"/>
      <c r="HPB158" s="12"/>
      <c r="HPC158" s="12"/>
      <c r="HPD158" s="15"/>
      <c r="HPE158" s="12"/>
      <c r="HPF158" s="12"/>
      <c r="HPG158" s="15"/>
      <c r="HPH158" s="12"/>
      <c r="HPI158" s="12"/>
      <c r="HPJ158" s="15"/>
      <c r="HPK158" s="12"/>
      <c r="HPL158" s="12"/>
      <c r="HPM158" s="15"/>
      <c r="HPN158" s="12"/>
      <c r="HPO158" s="12"/>
      <c r="HPP158" s="15"/>
      <c r="HPQ158" s="12"/>
      <c r="HPR158" s="12"/>
      <c r="HPS158" s="15"/>
      <c r="HPT158" s="12"/>
      <c r="HPU158" s="12"/>
      <c r="HPV158" s="15"/>
      <c r="HPW158" s="12"/>
      <c r="HPX158" s="12"/>
      <c r="HPY158" s="15"/>
      <c r="HPZ158" s="12"/>
      <c r="HQA158" s="12"/>
      <c r="HQB158" s="15"/>
      <c r="HQC158" s="12"/>
      <c r="HQD158" s="12"/>
      <c r="HQE158" s="15"/>
      <c r="HQF158" s="12"/>
      <c r="HQG158" s="12"/>
      <c r="HQH158" s="15"/>
      <c r="HQI158" s="12"/>
      <c r="HQJ158" s="12"/>
      <c r="HQK158" s="15"/>
      <c r="HQL158" s="12"/>
      <c r="HQM158" s="12"/>
      <c r="HQN158" s="15"/>
      <c r="HQO158" s="12"/>
      <c r="HQP158" s="12"/>
      <c r="HQQ158" s="15"/>
      <c r="HQR158" s="12"/>
      <c r="HQS158" s="12"/>
      <c r="HQT158" s="15"/>
      <c r="HQU158" s="12"/>
      <c r="HQV158" s="12"/>
      <c r="HQW158" s="15"/>
      <c r="HQX158" s="12"/>
      <c r="HQY158" s="12"/>
      <c r="HQZ158" s="15"/>
      <c r="HRA158" s="12"/>
      <c r="HRB158" s="12"/>
      <c r="HRC158" s="15"/>
      <c r="HRD158" s="12"/>
      <c r="HRE158" s="12"/>
      <c r="HRF158" s="15"/>
      <c r="HRG158" s="12"/>
      <c r="HRH158" s="12"/>
      <c r="HRI158" s="15"/>
      <c r="HRJ158" s="12"/>
      <c r="HRK158" s="12"/>
      <c r="HRL158" s="15"/>
      <c r="HRM158" s="12"/>
      <c r="HRN158" s="12"/>
      <c r="HRO158" s="15"/>
      <c r="HRP158" s="12"/>
      <c r="HRQ158" s="12"/>
      <c r="HRR158" s="15"/>
      <c r="HRS158" s="12"/>
      <c r="HRT158" s="12"/>
      <c r="HRU158" s="15"/>
      <c r="HRV158" s="12"/>
      <c r="HRW158" s="12"/>
      <c r="HRX158" s="15"/>
      <c r="HRY158" s="12"/>
      <c r="HRZ158" s="12"/>
      <c r="HSA158" s="15"/>
      <c r="HSB158" s="12"/>
      <c r="HSC158" s="12"/>
      <c r="HSD158" s="15"/>
      <c r="HSE158" s="12"/>
      <c r="HSF158" s="12"/>
      <c r="HSG158" s="15"/>
      <c r="HSH158" s="12"/>
      <c r="HSI158" s="12"/>
      <c r="HSJ158" s="15"/>
      <c r="HSK158" s="12"/>
      <c r="HSL158" s="12"/>
      <c r="HSM158" s="15"/>
      <c r="HSN158" s="12"/>
      <c r="HSO158" s="12"/>
      <c r="HSP158" s="15"/>
      <c r="HSQ158" s="12"/>
      <c r="HSR158" s="12"/>
      <c r="HSS158" s="15"/>
      <c r="HST158" s="12"/>
      <c r="HSU158" s="12"/>
      <c r="HSV158" s="15"/>
      <c r="HSW158" s="12"/>
      <c r="HSX158" s="12"/>
      <c r="HSY158" s="15"/>
      <c r="HSZ158" s="12"/>
      <c r="HTA158" s="12"/>
      <c r="HTB158" s="15"/>
      <c r="HTC158" s="12"/>
      <c r="HTD158" s="12"/>
      <c r="HTE158" s="15"/>
      <c r="HTF158" s="12"/>
      <c r="HTG158" s="12"/>
      <c r="HTH158" s="15"/>
      <c r="HTI158" s="12"/>
      <c r="HTJ158" s="12"/>
      <c r="HTK158" s="15"/>
      <c r="HTL158" s="12"/>
      <c r="HTM158" s="12"/>
      <c r="HTN158" s="15"/>
      <c r="HTO158" s="12"/>
      <c r="HTP158" s="12"/>
      <c r="HTQ158" s="15"/>
      <c r="HTR158" s="12"/>
      <c r="HTS158" s="12"/>
      <c r="HTT158" s="15"/>
      <c r="HTU158" s="12"/>
      <c r="HTV158" s="12"/>
      <c r="HTW158" s="15"/>
      <c r="HTX158" s="12"/>
      <c r="HTY158" s="12"/>
      <c r="HTZ158" s="15"/>
      <c r="HUA158" s="12"/>
      <c r="HUB158" s="12"/>
      <c r="HUC158" s="15"/>
      <c r="HUD158" s="12"/>
      <c r="HUE158" s="12"/>
      <c r="HUF158" s="15"/>
      <c r="HUG158" s="12"/>
      <c r="HUH158" s="12"/>
      <c r="HUI158" s="15"/>
      <c r="HUJ158" s="12"/>
      <c r="HUK158" s="12"/>
      <c r="HUL158" s="15"/>
      <c r="HUM158" s="12"/>
      <c r="HUN158" s="12"/>
      <c r="HUO158" s="15"/>
      <c r="HUP158" s="12"/>
      <c r="HUQ158" s="12"/>
      <c r="HUR158" s="15"/>
      <c r="HUS158" s="12"/>
      <c r="HUT158" s="12"/>
      <c r="HUU158" s="15"/>
      <c r="HUV158" s="12"/>
      <c r="HUW158" s="12"/>
      <c r="HUX158" s="15"/>
      <c r="HUY158" s="12"/>
      <c r="HUZ158" s="12"/>
      <c r="HVA158" s="15"/>
      <c r="HVB158" s="12"/>
      <c r="HVC158" s="12"/>
      <c r="HVD158" s="15"/>
      <c r="HVE158" s="12"/>
      <c r="HVF158" s="12"/>
      <c r="HVG158" s="15"/>
      <c r="HVH158" s="12"/>
      <c r="HVI158" s="12"/>
      <c r="HVJ158" s="15"/>
      <c r="HVK158" s="12"/>
      <c r="HVL158" s="12"/>
      <c r="HVM158" s="15"/>
      <c r="HVN158" s="12"/>
      <c r="HVO158" s="12"/>
      <c r="HVP158" s="15"/>
      <c r="HVQ158" s="12"/>
      <c r="HVR158" s="12"/>
      <c r="HVS158" s="15"/>
      <c r="HVT158" s="12"/>
      <c r="HVU158" s="12"/>
      <c r="HVV158" s="15"/>
      <c r="HVW158" s="12"/>
      <c r="HVX158" s="12"/>
      <c r="HVY158" s="15"/>
      <c r="HVZ158" s="12"/>
      <c r="HWA158" s="12"/>
      <c r="HWB158" s="15"/>
      <c r="HWC158" s="12"/>
      <c r="HWD158" s="12"/>
      <c r="HWE158" s="15"/>
      <c r="HWF158" s="12"/>
      <c r="HWG158" s="12"/>
      <c r="HWH158" s="15"/>
      <c r="HWI158" s="12"/>
      <c r="HWJ158" s="12"/>
      <c r="HWK158" s="15"/>
      <c r="HWL158" s="12"/>
      <c r="HWM158" s="12"/>
      <c r="HWN158" s="15"/>
      <c r="HWO158" s="12"/>
      <c r="HWP158" s="12"/>
      <c r="HWQ158" s="15"/>
      <c r="HWR158" s="12"/>
      <c r="HWS158" s="12"/>
      <c r="HWT158" s="15"/>
      <c r="HWU158" s="12"/>
      <c r="HWV158" s="12"/>
      <c r="HWW158" s="15"/>
      <c r="HWX158" s="12"/>
      <c r="HWY158" s="12"/>
      <c r="HWZ158" s="15"/>
      <c r="HXA158" s="12"/>
      <c r="HXB158" s="12"/>
      <c r="HXC158" s="15"/>
      <c r="HXD158" s="12"/>
      <c r="HXE158" s="12"/>
      <c r="HXF158" s="15"/>
      <c r="HXG158" s="12"/>
      <c r="HXH158" s="12"/>
      <c r="HXI158" s="15"/>
      <c r="HXJ158" s="12"/>
      <c r="HXK158" s="12"/>
      <c r="HXL158" s="15"/>
      <c r="HXM158" s="12"/>
      <c r="HXN158" s="12"/>
      <c r="HXO158" s="15"/>
      <c r="HXP158" s="12"/>
      <c r="HXQ158" s="12"/>
      <c r="HXR158" s="15"/>
      <c r="HXS158" s="12"/>
      <c r="HXT158" s="12"/>
      <c r="HXU158" s="15"/>
      <c r="HXV158" s="12"/>
      <c r="HXW158" s="12"/>
      <c r="HXX158" s="15"/>
      <c r="HXY158" s="12"/>
      <c r="HXZ158" s="12"/>
      <c r="HYA158" s="15"/>
      <c r="HYB158" s="12"/>
      <c r="HYC158" s="12"/>
      <c r="HYD158" s="15"/>
      <c r="HYE158" s="12"/>
      <c r="HYF158" s="12"/>
      <c r="HYG158" s="15"/>
      <c r="HYH158" s="12"/>
      <c r="HYI158" s="12"/>
      <c r="HYJ158" s="15"/>
      <c r="HYK158" s="12"/>
      <c r="HYL158" s="12"/>
      <c r="HYM158" s="15"/>
      <c r="HYN158" s="12"/>
      <c r="HYO158" s="12"/>
      <c r="HYP158" s="15"/>
      <c r="HYQ158" s="12"/>
      <c r="HYR158" s="12"/>
      <c r="HYS158" s="15"/>
      <c r="HYT158" s="12"/>
      <c r="HYU158" s="12"/>
      <c r="HYV158" s="15"/>
      <c r="HYW158" s="12"/>
      <c r="HYX158" s="12"/>
      <c r="HYY158" s="15"/>
      <c r="HYZ158" s="12"/>
      <c r="HZA158" s="12"/>
      <c r="HZB158" s="15"/>
      <c r="HZC158" s="12"/>
      <c r="HZD158" s="12"/>
      <c r="HZE158" s="15"/>
      <c r="HZF158" s="12"/>
      <c r="HZG158" s="12"/>
      <c r="HZH158" s="15"/>
      <c r="HZI158" s="12"/>
      <c r="HZJ158" s="12"/>
      <c r="HZK158" s="15"/>
      <c r="HZL158" s="12"/>
      <c r="HZM158" s="12"/>
      <c r="HZN158" s="15"/>
      <c r="HZO158" s="12"/>
      <c r="HZP158" s="12"/>
      <c r="HZQ158" s="15"/>
      <c r="HZR158" s="12"/>
      <c r="HZS158" s="12"/>
      <c r="HZT158" s="15"/>
      <c r="HZU158" s="12"/>
      <c r="HZV158" s="12"/>
      <c r="HZW158" s="15"/>
      <c r="HZX158" s="12"/>
      <c r="HZY158" s="12"/>
      <c r="HZZ158" s="15"/>
      <c r="IAA158" s="12"/>
      <c r="IAB158" s="12"/>
      <c r="IAC158" s="15"/>
      <c r="IAD158" s="12"/>
      <c r="IAE158" s="12"/>
      <c r="IAF158" s="15"/>
      <c r="IAG158" s="12"/>
      <c r="IAH158" s="12"/>
      <c r="IAI158" s="15"/>
      <c r="IAJ158" s="12"/>
      <c r="IAK158" s="12"/>
      <c r="IAL158" s="15"/>
      <c r="IAM158" s="12"/>
      <c r="IAN158" s="12"/>
      <c r="IAO158" s="15"/>
      <c r="IAP158" s="12"/>
      <c r="IAQ158" s="12"/>
      <c r="IAR158" s="15"/>
      <c r="IAS158" s="12"/>
      <c r="IAT158" s="12"/>
      <c r="IAU158" s="15"/>
      <c r="IAV158" s="12"/>
      <c r="IAW158" s="12"/>
      <c r="IAX158" s="15"/>
      <c r="IAY158" s="12"/>
      <c r="IAZ158" s="12"/>
      <c r="IBA158" s="15"/>
      <c r="IBB158" s="12"/>
      <c r="IBC158" s="12"/>
      <c r="IBD158" s="15"/>
      <c r="IBE158" s="12"/>
      <c r="IBF158" s="12"/>
      <c r="IBG158" s="15"/>
      <c r="IBH158" s="12"/>
      <c r="IBI158" s="12"/>
      <c r="IBJ158" s="15"/>
      <c r="IBK158" s="12"/>
      <c r="IBL158" s="12"/>
      <c r="IBM158" s="15"/>
      <c r="IBN158" s="12"/>
      <c r="IBO158" s="12"/>
      <c r="IBP158" s="15"/>
      <c r="IBQ158" s="12"/>
      <c r="IBR158" s="12"/>
      <c r="IBS158" s="15"/>
      <c r="IBT158" s="12"/>
      <c r="IBU158" s="12"/>
      <c r="IBV158" s="15"/>
      <c r="IBW158" s="12"/>
      <c r="IBX158" s="12"/>
      <c r="IBY158" s="15"/>
      <c r="IBZ158" s="12"/>
      <c r="ICA158" s="12"/>
      <c r="ICB158" s="15"/>
      <c r="ICC158" s="12"/>
      <c r="ICD158" s="12"/>
      <c r="ICE158" s="15"/>
      <c r="ICF158" s="12"/>
      <c r="ICG158" s="12"/>
      <c r="ICH158" s="15"/>
      <c r="ICI158" s="12"/>
      <c r="ICJ158" s="12"/>
      <c r="ICK158" s="15"/>
      <c r="ICL158" s="12"/>
      <c r="ICM158" s="12"/>
      <c r="ICN158" s="15"/>
      <c r="ICO158" s="12"/>
      <c r="ICP158" s="12"/>
      <c r="ICQ158" s="15"/>
      <c r="ICR158" s="12"/>
      <c r="ICS158" s="12"/>
      <c r="ICT158" s="15"/>
      <c r="ICU158" s="12"/>
      <c r="ICV158" s="12"/>
      <c r="ICW158" s="15"/>
      <c r="ICX158" s="12"/>
      <c r="ICY158" s="12"/>
      <c r="ICZ158" s="15"/>
      <c r="IDA158" s="12"/>
      <c r="IDB158" s="12"/>
      <c r="IDC158" s="15"/>
      <c r="IDD158" s="12"/>
      <c r="IDE158" s="12"/>
      <c r="IDF158" s="15"/>
      <c r="IDG158" s="12"/>
      <c r="IDH158" s="12"/>
      <c r="IDI158" s="15"/>
      <c r="IDJ158" s="12"/>
      <c r="IDK158" s="12"/>
      <c r="IDL158" s="15"/>
      <c r="IDM158" s="12"/>
      <c r="IDN158" s="12"/>
      <c r="IDO158" s="15"/>
      <c r="IDP158" s="12"/>
      <c r="IDQ158" s="12"/>
      <c r="IDR158" s="15"/>
      <c r="IDS158" s="12"/>
      <c r="IDT158" s="12"/>
      <c r="IDU158" s="15"/>
      <c r="IDV158" s="12"/>
      <c r="IDW158" s="12"/>
      <c r="IDX158" s="15"/>
      <c r="IDY158" s="12"/>
      <c r="IDZ158" s="12"/>
      <c r="IEA158" s="15"/>
      <c r="IEB158" s="12"/>
      <c r="IEC158" s="12"/>
      <c r="IED158" s="15"/>
      <c r="IEE158" s="12"/>
      <c r="IEF158" s="12"/>
      <c r="IEG158" s="15"/>
      <c r="IEH158" s="12"/>
      <c r="IEI158" s="12"/>
      <c r="IEJ158" s="15"/>
      <c r="IEK158" s="12"/>
      <c r="IEL158" s="12"/>
      <c r="IEM158" s="15"/>
      <c r="IEN158" s="12"/>
      <c r="IEO158" s="12"/>
      <c r="IEP158" s="15"/>
      <c r="IEQ158" s="12"/>
      <c r="IER158" s="12"/>
      <c r="IES158" s="15"/>
      <c r="IET158" s="12"/>
      <c r="IEU158" s="12"/>
      <c r="IEV158" s="15"/>
      <c r="IEW158" s="12"/>
      <c r="IEX158" s="12"/>
      <c r="IEY158" s="15"/>
      <c r="IEZ158" s="12"/>
      <c r="IFA158" s="12"/>
      <c r="IFB158" s="15"/>
      <c r="IFC158" s="12"/>
      <c r="IFD158" s="12"/>
      <c r="IFE158" s="15"/>
      <c r="IFF158" s="12"/>
      <c r="IFG158" s="12"/>
      <c r="IFH158" s="15"/>
      <c r="IFI158" s="12"/>
      <c r="IFJ158" s="12"/>
      <c r="IFK158" s="15"/>
      <c r="IFL158" s="12"/>
      <c r="IFM158" s="12"/>
      <c r="IFN158" s="15"/>
      <c r="IFO158" s="12"/>
      <c r="IFP158" s="12"/>
      <c r="IFQ158" s="15"/>
      <c r="IFR158" s="12"/>
      <c r="IFS158" s="12"/>
      <c r="IFT158" s="15"/>
      <c r="IFU158" s="12"/>
      <c r="IFV158" s="12"/>
      <c r="IFW158" s="15"/>
      <c r="IFX158" s="12"/>
      <c r="IFY158" s="12"/>
      <c r="IFZ158" s="15"/>
      <c r="IGA158" s="12"/>
      <c r="IGB158" s="12"/>
      <c r="IGC158" s="15"/>
      <c r="IGD158" s="12"/>
      <c r="IGE158" s="12"/>
      <c r="IGF158" s="15"/>
      <c r="IGG158" s="12"/>
      <c r="IGH158" s="12"/>
      <c r="IGI158" s="15"/>
      <c r="IGJ158" s="12"/>
      <c r="IGK158" s="12"/>
      <c r="IGL158" s="15"/>
      <c r="IGM158" s="12"/>
      <c r="IGN158" s="12"/>
      <c r="IGO158" s="15"/>
      <c r="IGP158" s="12"/>
      <c r="IGQ158" s="12"/>
      <c r="IGR158" s="15"/>
      <c r="IGS158" s="12"/>
      <c r="IGT158" s="12"/>
      <c r="IGU158" s="15"/>
      <c r="IGV158" s="12"/>
      <c r="IGW158" s="12"/>
      <c r="IGX158" s="15"/>
      <c r="IGY158" s="12"/>
      <c r="IGZ158" s="12"/>
      <c r="IHA158" s="15"/>
      <c r="IHB158" s="12"/>
      <c r="IHC158" s="12"/>
      <c r="IHD158" s="15"/>
      <c r="IHE158" s="12"/>
      <c r="IHF158" s="12"/>
      <c r="IHG158" s="15"/>
      <c r="IHH158" s="12"/>
      <c r="IHI158" s="12"/>
      <c r="IHJ158" s="15"/>
      <c r="IHK158" s="12"/>
      <c r="IHL158" s="12"/>
      <c r="IHM158" s="15"/>
      <c r="IHN158" s="12"/>
      <c r="IHO158" s="12"/>
      <c r="IHP158" s="15"/>
      <c r="IHQ158" s="12"/>
      <c r="IHR158" s="12"/>
      <c r="IHS158" s="15"/>
      <c r="IHT158" s="12"/>
      <c r="IHU158" s="12"/>
      <c r="IHV158" s="15"/>
      <c r="IHW158" s="12"/>
      <c r="IHX158" s="12"/>
      <c r="IHY158" s="15"/>
      <c r="IHZ158" s="12"/>
      <c r="IIA158" s="12"/>
      <c r="IIB158" s="15"/>
      <c r="IIC158" s="12"/>
      <c r="IID158" s="12"/>
      <c r="IIE158" s="15"/>
      <c r="IIF158" s="12"/>
      <c r="IIG158" s="12"/>
      <c r="IIH158" s="15"/>
      <c r="III158" s="12"/>
      <c r="IIJ158" s="12"/>
      <c r="IIK158" s="15"/>
      <c r="IIL158" s="12"/>
      <c r="IIM158" s="12"/>
      <c r="IIN158" s="15"/>
      <c r="IIO158" s="12"/>
      <c r="IIP158" s="12"/>
      <c r="IIQ158" s="15"/>
      <c r="IIR158" s="12"/>
      <c r="IIS158" s="12"/>
      <c r="IIT158" s="15"/>
      <c r="IIU158" s="12"/>
      <c r="IIV158" s="12"/>
      <c r="IIW158" s="15"/>
      <c r="IIX158" s="12"/>
      <c r="IIY158" s="12"/>
      <c r="IIZ158" s="15"/>
      <c r="IJA158" s="12"/>
      <c r="IJB158" s="12"/>
      <c r="IJC158" s="15"/>
      <c r="IJD158" s="12"/>
      <c r="IJE158" s="12"/>
      <c r="IJF158" s="15"/>
      <c r="IJG158" s="12"/>
      <c r="IJH158" s="12"/>
      <c r="IJI158" s="15"/>
      <c r="IJJ158" s="12"/>
      <c r="IJK158" s="12"/>
      <c r="IJL158" s="15"/>
      <c r="IJM158" s="12"/>
      <c r="IJN158" s="12"/>
      <c r="IJO158" s="15"/>
      <c r="IJP158" s="12"/>
      <c r="IJQ158" s="12"/>
      <c r="IJR158" s="15"/>
      <c r="IJS158" s="12"/>
      <c r="IJT158" s="12"/>
      <c r="IJU158" s="15"/>
      <c r="IJV158" s="12"/>
      <c r="IJW158" s="12"/>
      <c r="IJX158" s="15"/>
      <c r="IJY158" s="12"/>
      <c r="IJZ158" s="12"/>
      <c r="IKA158" s="15"/>
      <c r="IKB158" s="12"/>
      <c r="IKC158" s="12"/>
      <c r="IKD158" s="15"/>
      <c r="IKE158" s="12"/>
      <c r="IKF158" s="12"/>
      <c r="IKG158" s="15"/>
      <c r="IKH158" s="12"/>
      <c r="IKI158" s="12"/>
      <c r="IKJ158" s="15"/>
      <c r="IKK158" s="12"/>
      <c r="IKL158" s="12"/>
      <c r="IKM158" s="15"/>
      <c r="IKN158" s="12"/>
      <c r="IKO158" s="12"/>
      <c r="IKP158" s="15"/>
      <c r="IKQ158" s="12"/>
      <c r="IKR158" s="12"/>
      <c r="IKS158" s="15"/>
      <c r="IKT158" s="12"/>
      <c r="IKU158" s="12"/>
      <c r="IKV158" s="15"/>
      <c r="IKW158" s="12"/>
      <c r="IKX158" s="12"/>
      <c r="IKY158" s="15"/>
      <c r="IKZ158" s="12"/>
      <c r="ILA158" s="12"/>
      <c r="ILB158" s="15"/>
      <c r="ILC158" s="12"/>
      <c r="ILD158" s="12"/>
      <c r="ILE158" s="15"/>
      <c r="ILF158" s="12"/>
      <c r="ILG158" s="12"/>
      <c r="ILH158" s="15"/>
      <c r="ILI158" s="12"/>
      <c r="ILJ158" s="12"/>
      <c r="ILK158" s="15"/>
      <c r="ILL158" s="12"/>
      <c r="ILM158" s="12"/>
      <c r="ILN158" s="15"/>
      <c r="ILO158" s="12"/>
      <c r="ILP158" s="12"/>
      <c r="ILQ158" s="15"/>
      <c r="ILR158" s="12"/>
      <c r="ILS158" s="12"/>
      <c r="ILT158" s="15"/>
      <c r="ILU158" s="12"/>
      <c r="ILV158" s="12"/>
      <c r="ILW158" s="15"/>
      <c r="ILX158" s="12"/>
      <c r="ILY158" s="12"/>
      <c r="ILZ158" s="15"/>
      <c r="IMA158" s="12"/>
      <c r="IMB158" s="12"/>
      <c r="IMC158" s="15"/>
      <c r="IMD158" s="12"/>
      <c r="IME158" s="12"/>
      <c r="IMF158" s="15"/>
      <c r="IMG158" s="12"/>
      <c r="IMH158" s="12"/>
      <c r="IMI158" s="15"/>
      <c r="IMJ158" s="12"/>
      <c r="IMK158" s="12"/>
      <c r="IML158" s="15"/>
      <c r="IMM158" s="12"/>
      <c r="IMN158" s="12"/>
      <c r="IMO158" s="15"/>
      <c r="IMP158" s="12"/>
      <c r="IMQ158" s="12"/>
      <c r="IMR158" s="15"/>
      <c r="IMS158" s="12"/>
      <c r="IMT158" s="12"/>
      <c r="IMU158" s="15"/>
      <c r="IMV158" s="12"/>
      <c r="IMW158" s="12"/>
      <c r="IMX158" s="15"/>
      <c r="IMY158" s="12"/>
      <c r="IMZ158" s="12"/>
      <c r="INA158" s="15"/>
      <c r="INB158" s="12"/>
      <c r="INC158" s="12"/>
      <c r="IND158" s="15"/>
      <c r="INE158" s="12"/>
      <c r="INF158" s="12"/>
      <c r="ING158" s="15"/>
      <c r="INH158" s="12"/>
      <c r="INI158" s="12"/>
      <c r="INJ158" s="15"/>
      <c r="INK158" s="12"/>
      <c r="INL158" s="12"/>
      <c r="INM158" s="15"/>
      <c r="INN158" s="12"/>
      <c r="INO158" s="12"/>
      <c r="INP158" s="15"/>
      <c r="INQ158" s="12"/>
      <c r="INR158" s="12"/>
      <c r="INS158" s="15"/>
      <c r="INT158" s="12"/>
      <c r="INU158" s="12"/>
      <c r="INV158" s="15"/>
      <c r="INW158" s="12"/>
      <c r="INX158" s="12"/>
      <c r="INY158" s="15"/>
      <c r="INZ158" s="12"/>
      <c r="IOA158" s="12"/>
      <c r="IOB158" s="15"/>
      <c r="IOC158" s="12"/>
      <c r="IOD158" s="12"/>
      <c r="IOE158" s="15"/>
      <c r="IOF158" s="12"/>
      <c r="IOG158" s="12"/>
      <c r="IOH158" s="15"/>
      <c r="IOI158" s="12"/>
      <c r="IOJ158" s="12"/>
      <c r="IOK158" s="15"/>
      <c r="IOL158" s="12"/>
      <c r="IOM158" s="12"/>
      <c r="ION158" s="15"/>
      <c r="IOO158" s="12"/>
      <c r="IOP158" s="12"/>
      <c r="IOQ158" s="15"/>
      <c r="IOR158" s="12"/>
      <c r="IOS158" s="12"/>
      <c r="IOT158" s="15"/>
      <c r="IOU158" s="12"/>
      <c r="IOV158" s="12"/>
      <c r="IOW158" s="15"/>
      <c r="IOX158" s="12"/>
      <c r="IOY158" s="12"/>
      <c r="IOZ158" s="15"/>
      <c r="IPA158" s="12"/>
      <c r="IPB158" s="12"/>
      <c r="IPC158" s="15"/>
      <c r="IPD158" s="12"/>
      <c r="IPE158" s="12"/>
      <c r="IPF158" s="15"/>
      <c r="IPG158" s="12"/>
      <c r="IPH158" s="12"/>
      <c r="IPI158" s="15"/>
      <c r="IPJ158" s="12"/>
      <c r="IPK158" s="12"/>
      <c r="IPL158" s="15"/>
      <c r="IPM158" s="12"/>
      <c r="IPN158" s="12"/>
      <c r="IPO158" s="15"/>
      <c r="IPP158" s="12"/>
      <c r="IPQ158" s="12"/>
      <c r="IPR158" s="15"/>
      <c r="IPS158" s="12"/>
      <c r="IPT158" s="12"/>
      <c r="IPU158" s="15"/>
      <c r="IPV158" s="12"/>
      <c r="IPW158" s="12"/>
      <c r="IPX158" s="15"/>
      <c r="IPY158" s="12"/>
      <c r="IPZ158" s="12"/>
      <c r="IQA158" s="15"/>
      <c r="IQB158" s="12"/>
      <c r="IQC158" s="12"/>
      <c r="IQD158" s="15"/>
      <c r="IQE158" s="12"/>
      <c r="IQF158" s="12"/>
      <c r="IQG158" s="15"/>
      <c r="IQH158" s="12"/>
      <c r="IQI158" s="12"/>
      <c r="IQJ158" s="15"/>
      <c r="IQK158" s="12"/>
      <c r="IQL158" s="12"/>
      <c r="IQM158" s="15"/>
      <c r="IQN158" s="12"/>
      <c r="IQO158" s="12"/>
      <c r="IQP158" s="15"/>
      <c r="IQQ158" s="12"/>
      <c r="IQR158" s="12"/>
      <c r="IQS158" s="15"/>
      <c r="IQT158" s="12"/>
      <c r="IQU158" s="12"/>
      <c r="IQV158" s="15"/>
      <c r="IQW158" s="12"/>
      <c r="IQX158" s="12"/>
      <c r="IQY158" s="15"/>
      <c r="IQZ158" s="12"/>
      <c r="IRA158" s="12"/>
      <c r="IRB158" s="15"/>
      <c r="IRC158" s="12"/>
      <c r="IRD158" s="12"/>
      <c r="IRE158" s="15"/>
      <c r="IRF158" s="12"/>
      <c r="IRG158" s="12"/>
      <c r="IRH158" s="15"/>
      <c r="IRI158" s="12"/>
      <c r="IRJ158" s="12"/>
      <c r="IRK158" s="15"/>
      <c r="IRL158" s="12"/>
      <c r="IRM158" s="12"/>
      <c r="IRN158" s="15"/>
      <c r="IRO158" s="12"/>
      <c r="IRP158" s="12"/>
      <c r="IRQ158" s="15"/>
      <c r="IRR158" s="12"/>
      <c r="IRS158" s="12"/>
      <c r="IRT158" s="15"/>
      <c r="IRU158" s="12"/>
      <c r="IRV158" s="12"/>
      <c r="IRW158" s="15"/>
      <c r="IRX158" s="12"/>
      <c r="IRY158" s="12"/>
      <c r="IRZ158" s="15"/>
      <c r="ISA158" s="12"/>
      <c r="ISB158" s="12"/>
      <c r="ISC158" s="15"/>
      <c r="ISD158" s="12"/>
      <c r="ISE158" s="12"/>
      <c r="ISF158" s="15"/>
      <c r="ISG158" s="12"/>
      <c r="ISH158" s="12"/>
      <c r="ISI158" s="15"/>
      <c r="ISJ158" s="12"/>
      <c r="ISK158" s="12"/>
      <c r="ISL158" s="15"/>
      <c r="ISM158" s="12"/>
      <c r="ISN158" s="12"/>
      <c r="ISO158" s="15"/>
      <c r="ISP158" s="12"/>
      <c r="ISQ158" s="12"/>
      <c r="ISR158" s="15"/>
      <c r="ISS158" s="12"/>
      <c r="IST158" s="12"/>
      <c r="ISU158" s="15"/>
      <c r="ISV158" s="12"/>
      <c r="ISW158" s="12"/>
      <c r="ISX158" s="15"/>
      <c r="ISY158" s="12"/>
      <c r="ISZ158" s="12"/>
      <c r="ITA158" s="15"/>
      <c r="ITB158" s="12"/>
      <c r="ITC158" s="12"/>
      <c r="ITD158" s="15"/>
      <c r="ITE158" s="12"/>
      <c r="ITF158" s="12"/>
      <c r="ITG158" s="15"/>
      <c r="ITH158" s="12"/>
      <c r="ITI158" s="12"/>
      <c r="ITJ158" s="15"/>
      <c r="ITK158" s="12"/>
      <c r="ITL158" s="12"/>
      <c r="ITM158" s="15"/>
      <c r="ITN158" s="12"/>
      <c r="ITO158" s="12"/>
      <c r="ITP158" s="15"/>
      <c r="ITQ158" s="12"/>
      <c r="ITR158" s="12"/>
      <c r="ITS158" s="15"/>
      <c r="ITT158" s="12"/>
      <c r="ITU158" s="12"/>
      <c r="ITV158" s="15"/>
      <c r="ITW158" s="12"/>
      <c r="ITX158" s="12"/>
      <c r="ITY158" s="15"/>
      <c r="ITZ158" s="12"/>
      <c r="IUA158" s="12"/>
      <c r="IUB158" s="15"/>
      <c r="IUC158" s="12"/>
      <c r="IUD158" s="12"/>
      <c r="IUE158" s="15"/>
      <c r="IUF158" s="12"/>
      <c r="IUG158" s="12"/>
      <c r="IUH158" s="15"/>
      <c r="IUI158" s="12"/>
      <c r="IUJ158" s="12"/>
      <c r="IUK158" s="15"/>
      <c r="IUL158" s="12"/>
      <c r="IUM158" s="12"/>
      <c r="IUN158" s="15"/>
      <c r="IUO158" s="12"/>
      <c r="IUP158" s="12"/>
      <c r="IUQ158" s="15"/>
      <c r="IUR158" s="12"/>
      <c r="IUS158" s="12"/>
      <c r="IUT158" s="15"/>
      <c r="IUU158" s="12"/>
      <c r="IUV158" s="12"/>
      <c r="IUW158" s="15"/>
      <c r="IUX158" s="12"/>
      <c r="IUY158" s="12"/>
      <c r="IUZ158" s="15"/>
      <c r="IVA158" s="12"/>
      <c r="IVB158" s="12"/>
      <c r="IVC158" s="15"/>
      <c r="IVD158" s="12"/>
      <c r="IVE158" s="12"/>
      <c r="IVF158" s="15"/>
      <c r="IVG158" s="12"/>
      <c r="IVH158" s="12"/>
      <c r="IVI158" s="15"/>
      <c r="IVJ158" s="12"/>
      <c r="IVK158" s="12"/>
      <c r="IVL158" s="15"/>
      <c r="IVM158" s="12"/>
      <c r="IVN158" s="12"/>
      <c r="IVO158" s="15"/>
      <c r="IVP158" s="12"/>
      <c r="IVQ158" s="12"/>
      <c r="IVR158" s="15"/>
      <c r="IVS158" s="12"/>
      <c r="IVT158" s="12"/>
      <c r="IVU158" s="15"/>
      <c r="IVV158" s="12"/>
      <c r="IVW158" s="12"/>
      <c r="IVX158" s="15"/>
      <c r="IVY158" s="12"/>
      <c r="IVZ158" s="12"/>
      <c r="IWA158" s="15"/>
      <c r="IWB158" s="12"/>
      <c r="IWC158" s="12"/>
      <c r="IWD158" s="15"/>
      <c r="IWE158" s="12"/>
      <c r="IWF158" s="12"/>
      <c r="IWG158" s="15"/>
      <c r="IWH158" s="12"/>
      <c r="IWI158" s="12"/>
      <c r="IWJ158" s="15"/>
      <c r="IWK158" s="12"/>
      <c r="IWL158" s="12"/>
      <c r="IWM158" s="15"/>
      <c r="IWN158" s="12"/>
      <c r="IWO158" s="12"/>
      <c r="IWP158" s="15"/>
      <c r="IWQ158" s="12"/>
      <c r="IWR158" s="12"/>
      <c r="IWS158" s="15"/>
      <c r="IWT158" s="12"/>
      <c r="IWU158" s="12"/>
      <c r="IWV158" s="15"/>
      <c r="IWW158" s="12"/>
      <c r="IWX158" s="12"/>
      <c r="IWY158" s="15"/>
      <c r="IWZ158" s="12"/>
      <c r="IXA158" s="12"/>
      <c r="IXB158" s="15"/>
      <c r="IXC158" s="12"/>
      <c r="IXD158" s="12"/>
      <c r="IXE158" s="15"/>
      <c r="IXF158" s="12"/>
      <c r="IXG158" s="12"/>
      <c r="IXH158" s="15"/>
      <c r="IXI158" s="12"/>
      <c r="IXJ158" s="12"/>
      <c r="IXK158" s="15"/>
      <c r="IXL158" s="12"/>
      <c r="IXM158" s="12"/>
      <c r="IXN158" s="15"/>
      <c r="IXO158" s="12"/>
      <c r="IXP158" s="12"/>
      <c r="IXQ158" s="15"/>
      <c r="IXR158" s="12"/>
      <c r="IXS158" s="12"/>
      <c r="IXT158" s="15"/>
      <c r="IXU158" s="12"/>
      <c r="IXV158" s="12"/>
      <c r="IXW158" s="15"/>
      <c r="IXX158" s="12"/>
      <c r="IXY158" s="12"/>
      <c r="IXZ158" s="15"/>
      <c r="IYA158" s="12"/>
      <c r="IYB158" s="12"/>
      <c r="IYC158" s="15"/>
      <c r="IYD158" s="12"/>
      <c r="IYE158" s="12"/>
      <c r="IYF158" s="15"/>
      <c r="IYG158" s="12"/>
      <c r="IYH158" s="12"/>
      <c r="IYI158" s="15"/>
      <c r="IYJ158" s="12"/>
      <c r="IYK158" s="12"/>
      <c r="IYL158" s="15"/>
      <c r="IYM158" s="12"/>
      <c r="IYN158" s="12"/>
      <c r="IYO158" s="15"/>
      <c r="IYP158" s="12"/>
      <c r="IYQ158" s="12"/>
      <c r="IYR158" s="15"/>
      <c r="IYS158" s="12"/>
      <c r="IYT158" s="12"/>
      <c r="IYU158" s="15"/>
      <c r="IYV158" s="12"/>
      <c r="IYW158" s="12"/>
      <c r="IYX158" s="15"/>
      <c r="IYY158" s="12"/>
      <c r="IYZ158" s="12"/>
      <c r="IZA158" s="15"/>
      <c r="IZB158" s="12"/>
      <c r="IZC158" s="12"/>
      <c r="IZD158" s="15"/>
      <c r="IZE158" s="12"/>
      <c r="IZF158" s="12"/>
      <c r="IZG158" s="15"/>
      <c r="IZH158" s="12"/>
      <c r="IZI158" s="12"/>
      <c r="IZJ158" s="15"/>
      <c r="IZK158" s="12"/>
      <c r="IZL158" s="12"/>
      <c r="IZM158" s="15"/>
      <c r="IZN158" s="12"/>
      <c r="IZO158" s="12"/>
      <c r="IZP158" s="15"/>
      <c r="IZQ158" s="12"/>
      <c r="IZR158" s="12"/>
      <c r="IZS158" s="15"/>
      <c r="IZT158" s="12"/>
      <c r="IZU158" s="12"/>
      <c r="IZV158" s="15"/>
      <c r="IZW158" s="12"/>
      <c r="IZX158" s="12"/>
      <c r="IZY158" s="15"/>
      <c r="IZZ158" s="12"/>
      <c r="JAA158" s="12"/>
      <c r="JAB158" s="15"/>
      <c r="JAC158" s="12"/>
      <c r="JAD158" s="12"/>
      <c r="JAE158" s="15"/>
      <c r="JAF158" s="12"/>
      <c r="JAG158" s="12"/>
      <c r="JAH158" s="15"/>
      <c r="JAI158" s="12"/>
      <c r="JAJ158" s="12"/>
      <c r="JAK158" s="15"/>
      <c r="JAL158" s="12"/>
      <c r="JAM158" s="12"/>
      <c r="JAN158" s="15"/>
      <c r="JAO158" s="12"/>
      <c r="JAP158" s="12"/>
      <c r="JAQ158" s="15"/>
      <c r="JAR158" s="12"/>
      <c r="JAS158" s="12"/>
      <c r="JAT158" s="15"/>
      <c r="JAU158" s="12"/>
      <c r="JAV158" s="12"/>
      <c r="JAW158" s="15"/>
      <c r="JAX158" s="12"/>
      <c r="JAY158" s="12"/>
      <c r="JAZ158" s="15"/>
      <c r="JBA158" s="12"/>
      <c r="JBB158" s="12"/>
      <c r="JBC158" s="15"/>
      <c r="JBD158" s="12"/>
      <c r="JBE158" s="12"/>
      <c r="JBF158" s="15"/>
      <c r="JBG158" s="12"/>
      <c r="JBH158" s="12"/>
      <c r="JBI158" s="15"/>
      <c r="JBJ158" s="12"/>
      <c r="JBK158" s="12"/>
      <c r="JBL158" s="15"/>
      <c r="JBM158" s="12"/>
      <c r="JBN158" s="12"/>
      <c r="JBO158" s="15"/>
      <c r="JBP158" s="12"/>
      <c r="JBQ158" s="12"/>
      <c r="JBR158" s="15"/>
      <c r="JBS158" s="12"/>
      <c r="JBT158" s="12"/>
      <c r="JBU158" s="15"/>
      <c r="JBV158" s="12"/>
      <c r="JBW158" s="12"/>
      <c r="JBX158" s="15"/>
      <c r="JBY158" s="12"/>
      <c r="JBZ158" s="12"/>
      <c r="JCA158" s="15"/>
      <c r="JCB158" s="12"/>
      <c r="JCC158" s="12"/>
      <c r="JCD158" s="15"/>
      <c r="JCE158" s="12"/>
      <c r="JCF158" s="12"/>
      <c r="JCG158" s="15"/>
      <c r="JCH158" s="12"/>
      <c r="JCI158" s="12"/>
      <c r="JCJ158" s="15"/>
      <c r="JCK158" s="12"/>
      <c r="JCL158" s="12"/>
      <c r="JCM158" s="15"/>
      <c r="JCN158" s="12"/>
      <c r="JCO158" s="12"/>
      <c r="JCP158" s="15"/>
      <c r="JCQ158" s="12"/>
      <c r="JCR158" s="12"/>
      <c r="JCS158" s="15"/>
      <c r="JCT158" s="12"/>
      <c r="JCU158" s="12"/>
      <c r="JCV158" s="15"/>
      <c r="JCW158" s="12"/>
      <c r="JCX158" s="12"/>
      <c r="JCY158" s="15"/>
      <c r="JCZ158" s="12"/>
      <c r="JDA158" s="12"/>
      <c r="JDB158" s="15"/>
      <c r="JDC158" s="12"/>
      <c r="JDD158" s="12"/>
      <c r="JDE158" s="15"/>
      <c r="JDF158" s="12"/>
      <c r="JDG158" s="12"/>
      <c r="JDH158" s="15"/>
      <c r="JDI158" s="12"/>
      <c r="JDJ158" s="12"/>
      <c r="JDK158" s="15"/>
      <c r="JDL158" s="12"/>
      <c r="JDM158" s="12"/>
      <c r="JDN158" s="15"/>
      <c r="JDO158" s="12"/>
      <c r="JDP158" s="12"/>
      <c r="JDQ158" s="15"/>
      <c r="JDR158" s="12"/>
      <c r="JDS158" s="12"/>
      <c r="JDT158" s="15"/>
      <c r="JDU158" s="12"/>
      <c r="JDV158" s="12"/>
      <c r="JDW158" s="15"/>
      <c r="JDX158" s="12"/>
      <c r="JDY158" s="12"/>
      <c r="JDZ158" s="15"/>
      <c r="JEA158" s="12"/>
      <c r="JEB158" s="12"/>
      <c r="JEC158" s="15"/>
      <c r="JED158" s="12"/>
      <c r="JEE158" s="12"/>
      <c r="JEF158" s="15"/>
      <c r="JEG158" s="12"/>
      <c r="JEH158" s="12"/>
      <c r="JEI158" s="15"/>
      <c r="JEJ158" s="12"/>
      <c r="JEK158" s="12"/>
      <c r="JEL158" s="15"/>
      <c r="JEM158" s="12"/>
      <c r="JEN158" s="12"/>
      <c r="JEO158" s="15"/>
      <c r="JEP158" s="12"/>
      <c r="JEQ158" s="12"/>
      <c r="JER158" s="15"/>
      <c r="JES158" s="12"/>
      <c r="JET158" s="12"/>
      <c r="JEU158" s="15"/>
      <c r="JEV158" s="12"/>
      <c r="JEW158" s="12"/>
      <c r="JEX158" s="15"/>
      <c r="JEY158" s="12"/>
      <c r="JEZ158" s="12"/>
      <c r="JFA158" s="15"/>
      <c r="JFB158" s="12"/>
      <c r="JFC158" s="12"/>
      <c r="JFD158" s="15"/>
      <c r="JFE158" s="12"/>
      <c r="JFF158" s="12"/>
      <c r="JFG158" s="15"/>
      <c r="JFH158" s="12"/>
      <c r="JFI158" s="12"/>
      <c r="JFJ158" s="15"/>
      <c r="JFK158" s="12"/>
      <c r="JFL158" s="12"/>
      <c r="JFM158" s="15"/>
      <c r="JFN158" s="12"/>
      <c r="JFO158" s="12"/>
      <c r="JFP158" s="15"/>
      <c r="JFQ158" s="12"/>
      <c r="JFR158" s="12"/>
      <c r="JFS158" s="15"/>
      <c r="JFT158" s="12"/>
      <c r="JFU158" s="12"/>
      <c r="JFV158" s="15"/>
      <c r="JFW158" s="12"/>
      <c r="JFX158" s="12"/>
      <c r="JFY158" s="15"/>
      <c r="JFZ158" s="12"/>
      <c r="JGA158" s="12"/>
      <c r="JGB158" s="15"/>
      <c r="JGC158" s="12"/>
      <c r="JGD158" s="12"/>
      <c r="JGE158" s="15"/>
      <c r="JGF158" s="12"/>
      <c r="JGG158" s="12"/>
      <c r="JGH158" s="15"/>
      <c r="JGI158" s="12"/>
      <c r="JGJ158" s="12"/>
      <c r="JGK158" s="15"/>
      <c r="JGL158" s="12"/>
      <c r="JGM158" s="12"/>
      <c r="JGN158" s="15"/>
      <c r="JGO158" s="12"/>
      <c r="JGP158" s="12"/>
      <c r="JGQ158" s="15"/>
      <c r="JGR158" s="12"/>
      <c r="JGS158" s="12"/>
      <c r="JGT158" s="15"/>
      <c r="JGU158" s="12"/>
      <c r="JGV158" s="12"/>
      <c r="JGW158" s="15"/>
      <c r="JGX158" s="12"/>
      <c r="JGY158" s="12"/>
      <c r="JGZ158" s="15"/>
      <c r="JHA158" s="12"/>
      <c r="JHB158" s="12"/>
      <c r="JHC158" s="15"/>
      <c r="JHD158" s="12"/>
      <c r="JHE158" s="12"/>
      <c r="JHF158" s="15"/>
      <c r="JHG158" s="12"/>
      <c r="JHH158" s="12"/>
      <c r="JHI158" s="15"/>
      <c r="JHJ158" s="12"/>
      <c r="JHK158" s="12"/>
      <c r="JHL158" s="15"/>
      <c r="JHM158" s="12"/>
      <c r="JHN158" s="12"/>
      <c r="JHO158" s="15"/>
      <c r="JHP158" s="12"/>
      <c r="JHQ158" s="12"/>
      <c r="JHR158" s="15"/>
      <c r="JHS158" s="12"/>
      <c r="JHT158" s="12"/>
      <c r="JHU158" s="15"/>
      <c r="JHV158" s="12"/>
      <c r="JHW158" s="12"/>
      <c r="JHX158" s="15"/>
      <c r="JHY158" s="12"/>
      <c r="JHZ158" s="12"/>
      <c r="JIA158" s="15"/>
      <c r="JIB158" s="12"/>
      <c r="JIC158" s="12"/>
      <c r="JID158" s="15"/>
      <c r="JIE158" s="12"/>
      <c r="JIF158" s="12"/>
      <c r="JIG158" s="15"/>
      <c r="JIH158" s="12"/>
      <c r="JII158" s="12"/>
      <c r="JIJ158" s="15"/>
      <c r="JIK158" s="12"/>
      <c r="JIL158" s="12"/>
      <c r="JIM158" s="15"/>
      <c r="JIN158" s="12"/>
      <c r="JIO158" s="12"/>
      <c r="JIP158" s="15"/>
      <c r="JIQ158" s="12"/>
      <c r="JIR158" s="12"/>
      <c r="JIS158" s="15"/>
      <c r="JIT158" s="12"/>
      <c r="JIU158" s="12"/>
      <c r="JIV158" s="15"/>
      <c r="JIW158" s="12"/>
      <c r="JIX158" s="12"/>
      <c r="JIY158" s="15"/>
      <c r="JIZ158" s="12"/>
      <c r="JJA158" s="12"/>
      <c r="JJB158" s="15"/>
      <c r="JJC158" s="12"/>
      <c r="JJD158" s="12"/>
      <c r="JJE158" s="15"/>
      <c r="JJF158" s="12"/>
      <c r="JJG158" s="12"/>
      <c r="JJH158" s="15"/>
      <c r="JJI158" s="12"/>
      <c r="JJJ158" s="12"/>
      <c r="JJK158" s="15"/>
      <c r="JJL158" s="12"/>
      <c r="JJM158" s="12"/>
      <c r="JJN158" s="15"/>
      <c r="JJO158" s="12"/>
      <c r="JJP158" s="12"/>
      <c r="JJQ158" s="15"/>
      <c r="JJR158" s="12"/>
      <c r="JJS158" s="12"/>
      <c r="JJT158" s="15"/>
      <c r="JJU158" s="12"/>
      <c r="JJV158" s="12"/>
      <c r="JJW158" s="15"/>
      <c r="JJX158" s="12"/>
      <c r="JJY158" s="12"/>
      <c r="JJZ158" s="15"/>
      <c r="JKA158" s="12"/>
      <c r="JKB158" s="12"/>
      <c r="JKC158" s="15"/>
      <c r="JKD158" s="12"/>
      <c r="JKE158" s="12"/>
      <c r="JKF158" s="15"/>
      <c r="JKG158" s="12"/>
      <c r="JKH158" s="12"/>
      <c r="JKI158" s="15"/>
      <c r="JKJ158" s="12"/>
      <c r="JKK158" s="12"/>
      <c r="JKL158" s="15"/>
      <c r="JKM158" s="12"/>
      <c r="JKN158" s="12"/>
      <c r="JKO158" s="15"/>
      <c r="JKP158" s="12"/>
      <c r="JKQ158" s="12"/>
      <c r="JKR158" s="15"/>
      <c r="JKS158" s="12"/>
      <c r="JKT158" s="12"/>
      <c r="JKU158" s="15"/>
      <c r="JKV158" s="12"/>
      <c r="JKW158" s="12"/>
      <c r="JKX158" s="15"/>
      <c r="JKY158" s="12"/>
      <c r="JKZ158" s="12"/>
      <c r="JLA158" s="15"/>
      <c r="JLB158" s="12"/>
      <c r="JLC158" s="12"/>
      <c r="JLD158" s="15"/>
      <c r="JLE158" s="12"/>
      <c r="JLF158" s="12"/>
      <c r="JLG158" s="15"/>
      <c r="JLH158" s="12"/>
      <c r="JLI158" s="12"/>
      <c r="JLJ158" s="15"/>
      <c r="JLK158" s="12"/>
      <c r="JLL158" s="12"/>
      <c r="JLM158" s="15"/>
      <c r="JLN158" s="12"/>
      <c r="JLO158" s="12"/>
      <c r="JLP158" s="15"/>
      <c r="JLQ158" s="12"/>
      <c r="JLR158" s="12"/>
      <c r="JLS158" s="15"/>
      <c r="JLT158" s="12"/>
      <c r="JLU158" s="12"/>
      <c r="JLV158" s="15"/>
      <c r="JLW158" s="12"/>
      <c r="JLX158" s="12"/>
      <c r="JLY158" s="15"/>
      <c r="JLZ158" s="12"/>
      <c r="JMA158" s="12"/>
      <c r="JMB158" s="15"/>
      <c r="JMC158" s="12"/>
      <c r="JMD158" s="12"/>
      <c r="JME158" s="15"/>
      <c r="JMF158" s="12"/>
      <c r="JMG158" s="12"/>
      <c r="JMH158" s="15"/>
      <c r="JMI158" s="12"/>
      <c r="JMJ158" s="12"/>
      <c r="JMK158" s="15"/>
      <c r="JML158" s="12"/>
      <c r="JMM158" s="12"/>
      <c r="JMN158" s="15"/>
      <c r="JMO158" s="12"/>
      <c r="JMP158" s="12"/>
      <c r="JMQ158" s="15"/>
      <c r="JMR158" s="12"/>
      <c r="JMS158" s="12"/>
      <c r="JMT158" s="15"/>
      <c r="JMU158" s="12"/>
      <c r="JMV158" s="12"/>
      <c r="JMW158" s="15"/>
      <c r="JMX158" s="12"/>
      <c r="JMY158" s="12"/>
      <c r="JMZ158" s="15"/>
      <c r="JNA158" s="12"/>
      <c r="JNB158" s="12"/>
      <c r="JNC158" s="15"/>
      <c r="JND158" s="12"/>
      <c r="JNE158" s="12"/>
      <c r="JNF158" s="15"/>
      <c r="JNG158" s="12"/>
      <c r="JNH158" s="12"/>
      <c r="JNI158" s="15"/>
      <c r="JNJ158" s="12"/>
      <c r="JNK158" s="12"/>
      <c r="JNL158" s="15"/>
      <c r="JNM158" s="12"/>
      <c r="JNN158" s="12"/>
      <c r="JNO158" s="15"/>
      <c r="JNP158" s="12"/>
      <c r="JNQ158" s="12"/>
      <c r="JNR158" s="15"/>
      <c r="JNS158" s="12"/>
      <c r="JNT158" s="12"/>
      <c r="JNU158" s="15"/>
      <c r="JNV158" s="12"/>
      <c r="JNW158" s="12"/>
      <c r="JNX158" s="15"/>
      <c r="JNY158" s="12"/>
      <c r="JNZ158" s="12"/>
      <c r="JOA158" s="15"/>
      <c r="JOB158" s="12"/>
      <c r="JOC158" s="12"/>
      <c r="JOD158" s="15"/>
      <c r="JOE158" s="12"/>
      <c r="JOF158" s="12"/>
      <c r="JOG158" s="15"/>
      <c r="JOH158" s="12"/>
      <c r="JOI158" s="12"/>
      <c r="JOJ158" s="15"/>
      <c r="JOK158" s="12"/>
      <c r="JOL158" s="12"/>
      <c r="JOM158" s="15"/>
      <c r="JON158" s="12"/>
      <c r="JOO158" s="12"/>
      <c r="JOP158" s="15"/>
      <c r="JOQ158" s="12"/>
      <c r="JOR158" s="12"/>
      <c r="JOS158" s="15"/>
      <c r="JOT158" s="12"/>
      <c r="JOU158" s="12"/>
      <c r="JOV158" s="15"/>
      <c r="JOW158" s="12"/>
      <c r="JOX158" s="12"/>
      <c r="JOY158" s="15"/>
      <c r="JOZ158" s="12"/>
      <c r="JPA158" s="12"/>
      <c r="JPB158" s="15"/>
      <c r="JPC158" s="12"/>
      <c r="JPD158" s="12"/>
      <c r="JPE158" s="15"/>
      <c r="JPF158" s="12"/>
      <c r="JPG158" s="12"/>
      <c r="JPH158" s="15"/>
      <c r="JPI158" s="12"/>
      <c r="JPJ158" s="12"/>
      <c r="JPK158" s="15"/>
      <c r="JPL158" s="12"/>
      <c r="JPM158" s="12"/>
      <c r="JPN158" s="15"/>
      <c r="JPO158" s="12"/>
      <c r="JPP158" s="12"/>
      <c r="JPQ158" s="15"/>
      <c r="JPR158" s="12"/>
      <c r="JPS158" s="12"/>
      <c r="JPT158" s="15"/>
      <c r="JPU158" s="12"/>
      <c r="JPV158" s="12"/>
      <c r="JPW158" s="15"/>
      <c r="JPX158" s="12"/>
      <c r="JPY158" s="12"/>
      <c r="JPZ158" s="15"/>
      <c r="JQA158" s="12"/>
      <c r="JQB158" s="12"/>
      <c r="JQC158" s="15"/>
      <c r="JQD158" s="12"/>
      <c r="JQE158" s="12"/>
      <c r="JQF158" s="15"/>
      <c r="JQG158" s="12"/>
      <c r="JQH158" s="12"/>
      <c r="JQI158" s="15"/>
      <c r="JQJ158" s="12"/>
      <c r="JQK158" s="12"/>
      <c r="JQL158" s="15"/>
      <c r="JQM158" s="12"/>
      <c r="JQN158" s="12"/>
      <c r="JQO158" s="15"/>
      <c r="JQP158" s="12"/>
      <c r="JQQ158" s="12"/>
      <c r="JQR158" s="15"/>
      <c r="JQS158" s="12"/>
      <c r="JQT158" s="12"/>
      <c r="JQU158" s="15"/>
      <c r="JQV158" s="12"/>
      <c r="JQW158" s="12"/>
      <c r="JQX158" s="15"/>
      <c r="JQY158" s="12"/>
      <c r="JQZ158" s="12"/>
      <c r="JRA158" s="15"/>
      <c r="JRB158" s="12"/>
      <c r="JRC158" s="12"/>
      <c r="JRD158" s="15"/>
      <c r="JRE158" s="12"/>
      <c r="JRF158" s="12"/>
      <c r="JRG158" s="15"/>
      <c r="JRH158" s="12"/>
      <c r="JRI158" s="12"/>
      <c r="JRJ158" s="15"/>
      <c r="JRK158" s="12"/>
      <c r="JRL158" s="12"/>
      <c r="JRM158" s="15"/>
      <c r="JRN158" s="12"/>
      <c r="JRO158" s="12"/>
      <c r="JRP158" s="15"/>
      <c r="JRQ158" s="12"/>
      <c r="JRR158" s="12"/>
      <c r="JRS158" s="15"/>
      <c r="JRT158" s="12"/>
      <c r="JRU158" s="12"/>
      <c r="JRV158" s="15"/>
      <c r="JRW158" s="12"/>
      <c r="JRX158" s="12"/>
      <c r="JRY158" s="15"/>
      <c r="JRZ158" s="12"/>
      <c r="JSA158" s="12"/>
      <c r="JSB158" s="15"/>
      <c r="JSC158" s="12"/>
      <c r="JSD158" s="12"/>
      <c r="JSE158" s="15"/>
      <c r="JSF158" s="12"/>
      <c r="JSG158" s="12"/>
      <c r="JSH158" s="15"/>
      <c r="JSI158" s="12"/>
      <c r="JSJ158" s="12"/>
      <c r="JSK158" s="15"/>
      <c r="JSL158" s="12"/>
      <c r="JSM158" s="12"/>
      <c r="JSN158" s="15"/>
      <c r="JSO158" s="12"/>
      <c r="JSP158" s="12"/>
      <c r="JSQ158" s="15"/>
      <c r="JSR158" s="12"/>
      <c r="JSS158" s="12"/>
      <c r="JST158" s="15"/>
      <c r="JSU158" s="12"/>
      <c r="JSV158" s="12"/>
      <c r="JSW158" s="15"/>
      <c r="JSX158" s="12"/>
      <c r="JSY158" s="12"/>
      <c r="JSZ158" s="15"/>
      <c r="JTA158" s="12"/>
      <c r="JTB158" s="12"/>
      <c r="JTC158" s="15"/>
      <c r="JTD158" s="12"/>
      <c r="JTE158" s="12"/>
      <c r="JTF158" s="15"/>
      <c r="JTG158" s="12"/>
      <c r="JTH158" s="12"/>
      <c r="JTI158" s="15"/>
      <c r="JTJ158" s="12"/>
      <c r="JTK158" s="12"/>
      <c r="JTL158" s="15"/>
      <c r="JTM158" s="12"/>
      <c r="JTN158" s="12"/>
      <c r="JTO158" s="15"/>
      <c r="JTP158" s="12"/>
      <c r="JTQ158" s="12"/>
      <c r="JTR158" s="15"/>
      <c r="JTS158" s="12"/>
      <c r="JTT158" s="12"/>
      <c r="JTU158" s="15"/>
      <c r="JTV158" s="12"/>
      <c r="JTW158" s="12"/>
      <c r="JTX158" s="15"/>
      <c r="JTY158" s="12"/>
      <c r="JTZ158" s="12"/>
      <c r="JUA158" s="15"/>
      <c r="JUB158" s="12"/>
      <c r="JUC158" s="12"/>
      <c r="JUD158" s="15"/>
      <c r="JUE158" s="12"/>
      <c r="JUF158" s="12"/>
      <c r="JUG158" s="15"/>
      <c r="JUH158" s="12"/>
      <c r="JUI158" s="12"/>
      <c r="JUJ158" s="15"/>
      <c r="JUK158" s="12"/>
      <c r="JUL158" s="12"/>
      <c r="JUM158" s="15"/>
      <c r="JUN158" s="12"/>
      <c r="JUO158" s="12"/>
      <c r="JUP158" s="15"/>
      <c r="JUQ158" s="12"/>
      <c r="JUR158" s="12"/>
      <c r="JUS158" s="15"/>
      <c r="JUT158" s="12"/>
      <c r="JUU158" s="12"/>
      <c r="JUV158" s="15"/>
      <c r="JUW158" s="12"/>
      <c r="JUX158" s="12"/>
      <c r="JUY158" s="15"/>
      <c r="JUZ158" s="12"/>
      <c r="JVA158" s="12"/>
      <c r="JVB158" s="15"/>
      <c r="JVC158" s="12"/>
      <c r="JVD158" s="12"/>
      <c r="JVE158" s="15"/>
      <c r="JVF158" s="12"/>
      <c r="JVG158" s="12"/>
      <c r="JVH158" s="15"/>
      <c r="JVI158" s="12"/>
      <c r="JVJ158" s="12"/>
      <c r="JVK158" s="15"/>
      <c r="JVL158" s="12"/>
      <c r="JVM158" s="12"/>
      <c r="JVN158" s="15"/>
      <c r="JVO158" s="12"/>
      <c r="JVP158" s="12"/>
      <c r="JVQ158" s="15"/>
      <c r="JVR158" s="12"/>
      <c r="JVS158" s="12"/>
      <c r="JVT158" s="15"/>
      <c r="JVU158" s="12"/>
      <c r="JVV158" s="12"/>
      <c r="JVW158" s="15"/>
      <c r="JVX158" s="12"/>
      <c r="JVY158" s="12"/>
      <c r="JVZ158" s="15"/>
      <c r="JWA158" s="12"/>
      <c r="JWB158" s="12"/>
      <c r="JWC158" s="15"/>
      <c r="JWD158" s="12"/>
      <c r="JWE158" s="12"/>
      <c r="JWF158" s="15"/>
      <c r="JWG158" s="12"/>
      <c r="JWH158" s="12"/>
      <c r="JWI158" s="15"/>
      <c r="JWJ158" s="12"/>
      <c r="JWK158" s="12"/>
      <c r="JWL158" s="15"/>
      <c r="JWM158" s="12"/>
      <c r="JWN158" s="12"/>
      <c r="JWO158" s="15"/>
      <c r="JWP158" s="12"/>
      <c r="JWQ158" s="12"/>
      <c r="JWR158" s="15"/>
      <c r="JWS158" s="12"/>
      <c r="JWT158" s="12"/>
      <c r="JWU158" s="15"/>
      <c r="JWV158" s="12"/>
      <c r="JWW158" s="12"/>
      <c r="JWX158" s="15"/>
      <c r="JWY158" s="12"/>
      <c r="JWZ158" s="12"/>
      <c r="JXA158" s="15"/>
      <c r="JXB158" s="12"/>
      <c r="JXC158" s="12"/>
      <c r="JXD158" s="15"/>
      <c r="JXE158" s="12"/>
      <c r="JXF158" s="12"/>
      <c r="JXG158" s="15"/>
      <c r="JXH158" s="12"/>
      <c r="JXI158" s="12"/>
      <c r="JXJ158" s="15"/>
      <c r="JXK158" s="12"/>
      <c r="JXL158" s="12"/>
      <c r="JXM158" s="15"/>
      <c r="JXN158" s="12"/>
      <c r="JXO158" s="12"/>
      <c r="JXP158" s="15"/>
      <c r="JXQ158" s="12"/>
      <c r="JXR158" s="12"/>
      <c r="JXS158" s="15"/>
      <c r="JXT158" s="12"/>
      <c r="JXU158" s="12"/>
      <c r="JXV158" s="15"/>
      <c r="JXW158" s="12"/>
      <c r="JXX158" s="12"/>
      <c r="JXY158" s="15"/>
      <c r="JXZ158" s="12"/>
      <c r="JYA158" s="12"/>
      <c r="JYB158" s="15"/>
      <c r="JYC158" s="12"/>
      <c r="JYD158" s="12"/>
      <c r="JYE158" s="15"/>
      <c r="JYF158" s="12"/>
      <c r="JYG158" s="12"/>
      <c r="JYH158" s="15"/>
      <c r="JYI158" s="12"/>
      <c r="JYJ158" s="12"/>
      <c r="JYK158" s="15"/>
      <c r="JYL158" s="12"/>
      <c r="JYM158" s="12"/>
      <c r="JYN158" s="15"/>
      <c r="JYO158" s="12"/>
      <c r="JYP158" s="12"/>
      <c r="JYQ158" s="15"/>
      <c r="JYR158" s="12"/>
      <c r="JYS158" s="12"/>
      <c r="JYT158" s="15"/>
      <c r="JYU158" s="12"/>
      <c r="JYV158" s="12"/>
      <c r="JYW158" s="15"/>
      <c r="JYX158" s="12"/>
      <c r="JYY158" s="12"/>
      <c r="JYZ158" s="15"/>
      <c r="JZA158" s="12"/>
      <c r="JZB158" s="12"/>
      <c r="JZC158" s="15"/>
      <c r="JZD158" s="12"/>
      <c r="JZE158" s="12"/>
      <c r="JZF158" s="15"/>
      <c r="JZG158" s="12"/>
      <c r="JZH158" s="12"/>
      <c r="JZI158" s="15"/>
      <c r="JZJ158" s="12"/>
      <c r="JZK158" s="12"/>
      <c r="JZL158" s="15"/>
      <c r="JZM158" s="12"/>
      <c r="JZN158" s="12"/>
      <c r="JZO158" s="15"/>
      <c r="JZP158" s="12"/>
      <c r="JZQ158" s="12"/>
      <c r="JZR158" s="15"/>
      <c r="JZS158" s="12"/>
      <c r="JZT158" s="12"/>
      <c r="JZU158" s="15"/>
      <c r="JZV158" s="12"/>
      <c r="JZW158" s="12"/>
      <c r="JZX158" s="15"/>
      <c r="JZY158" s="12"/>
      <c r="JZZ158" s="12"/>
      <c r="KAA158" s="15"/>
      <c r="KAB158" s="12"/>
      <c r="KAC158" s="12"/>
      <c r="KAD158" s="15"/>
      <c r="KAE158" s="12"/>
      <c r="KAF158" s="12"/>
      <c r="KAG158" s="15"/>
      <c r="KAH158" s="12"/>
      <c r="KAI158" s="12"/>
      <c r="KAJ158" s="15"/>
      <c r="KAK158" s="12"/>
      <c r="KAL158" s="12"/>
      <c r="KAM158" s="15"/>
      <c r="KAN158" s="12"/>
      <c r="KAO158" s="12"/>
      <c r="KAP158" s="15"/>
      <c r="KAQ158" s="12"/>
      <c r="KAR158" s="12"/>
      <c r="KAS158" s="15"/>
      <c r="KAT158" s="12"/>
      <c r="KAU158" s="12"/>
      <c r="KAV158" s="15"/>
      <c r="KAW158" s="12"/>
      <c r="KAX158" s="12"/>
      <c r="KAY158" s="15"/>
      <c r="KAZ158" s="12"/>
      <c r="KBA158" s="12"/>
      <c r="KBB158" s="15"/>
      <c r="KBC158" s="12"/>
      <c r="KBD158" s="12"/>
      <c r="KBE158" s="15"/>
      <c r="KBF158" s="12"/>
      <c r="KBG158" s="12"/>
      <c r="KBH158" s="15"/>
      <c r="KBI158" s="12"/>
      <c r="KBJ158" s="12"/>
      <c r="KBK158" s="15"/>
      <c r="KBL158" s="12"/>
      <c r="KBM158" s="12"/>
      <c r="KBN158" s="15"/>
      <c r="KBO158" s="12"/>
      <c r="KBP158" s="12"/>
      <c r="KBQ158" s="15"/>
      <c r="KBR158" s="12"/>
      <c r="KBS158" s="12"/>
      <c r="KBT158" s="15"/>
      <c r="KBU158" s="12"/>
      <c r="KBV158" s="12"/>
      <c r="KBW158" s="15"/>
      <c r="KBX158" s="12"/>
      <c r="KBY158" s="12"/>
      <c r="KBZ158" s="15"/>
      <c r="KCA158" s="12"/>
      <c r="KCB158" s="12"/>
      <c r="KCC158" s="15"/>
      <c r="KCD158" s="12"/>
      <c r="KCE158" s="12"/>
      <c r="KCF158" s="15"/>
      <c r="KCG158" s="12"/>
      <c r="KCH158" s="12"/>
      <c r="KCI158" s="15"/>
      <c r="KCJ158" s="12"/>
      <c r="KCK158" s="12"/>
      <c r="KCL158" s="15"/>
      <c r="KCM158" s="12"/>
      <c r="KCN158" s="12"/>
      <c r="KCO158" s="15"/>
      <c r="KCP158" s="12"/>
      <c r="KCQ158" s="12"/>
      <c r="KCR158" s="15"/>
      <c r="KCS158" s="12"/>
      <c r="KCT158" s="12"/>
      <c r="KCU158" s="15"/>
      <c r="KCV158" s="12"/>
      <c r="KCW158" s="12"/>
      <c r="KCX158" s="15"/>
      <c r="KCY158" s="12"/>
      <c r="KCZ158" s="12"/>
      <c r="KDA158" s="15"/>
      <c r="KDB158" s="12"/>
      <c r="KDC158" s="12"/>
      <c r="KDD158" s="15"/>
      <c r="KDE158" s="12"/>
      <c r="KDF158" s="12"/>
      <c r="KDG158" s="15"/>
      <c r="KDH158" s="12"/>
      <c r="KDI158" s="12"/>
      <c r="KDJ158" s="15"/>
      <c r="KDK158" s="12"/>
      <c r="KDL158" s="12"/>
      <c r="KDM158" s="15"/>
      <c r="KDN158" s="12"/>
      <c r="KDO158" s="12"/>
      <c r="KDP158" s="15"/>
      <c r="KDQ158" s="12"/>
      <c r="KDR158" s="12"/>
      <c r="KDS158" s="15"/>
      <c r="KDT158" s="12"/>
      <c r="KDU158" s="12"/>
      <c r="KDV158" s="15"/>
      <c r="KDW158" s="12"/>
      <c r="KDX158" s="12"/>
      <c r="KDY158" s="15"/>
      <c r="KDZ158" s="12"/>
      <c r="KEA158" s="12"/>
      <c r="KEB158" s="15"/>
      <c r="KEC158" s="12"/>
      <c r="KED158" s="12"/>
      <c r="KEE158" s="15"/>
      <c r="KEF158" s="12"/>
      <c r="KEG158" s="12"/>
      <c r="KEH158" s="15"/>
      <c r="KEI158" s="12"/>
      <c r="KEJ158" s="12"/>
      <c r="KEK158" s="15"/>
      <c r="KEL158" s="12"/>
      <c r="KEM158" s="12"/>
      <c r="KEN158" s="15"/>
      <c r="KEO158" s="12"/>
      <c r="KEP158" s="12"/>
      <c r="KEQ158" s="15"/>
      <c r="KER158" s="12"/>
      <c r="KES158" s="12"/>
      <c r="KET158" s="15"/>
      <c r="KEU158" s="12"/>
      <c r="KEV158" s="12"/>
      <c r="KEW158" s="15"/>
      <c r="KEX158" s="12"/>
      <c r="KEY158" s="12"/>
      <c r="KEZ158" s="15"/>
      <c r="KFA158" s="12"/>
      <c r="KFB158" s="12"/>
      <c r="KFC158" s="15"/>
      <c r="KFD158" s="12"/>
      <c r="KFE158" s="12"/>
      <c r="KFF158" s="15"/>
      <c r="KFG158" s="12"/>
      <c r="KFH158" s="12"/>
      <c r="KFI158" s="15"/>
      <c r="KFJ158" s="12"/>
      <c r="KFK158" s="12"/>
      <c r="KFL158" s="15"/>
      <c r="KFM158" s="12"/>
      <c r="KFN158" s="12"/>
      <c r="KFO158" s="15"/>
      <c r="KFP158" s="12"/>
      <c r="KFQ158" s="12"/>
      <c r="KFR158" s="15"/>
      <c r="KFS158" s="12"/>
      <c r="KFT158" s="12"/>
      <c r="KFU158" s="15"/>
      <c r="KFV158" s="12"/>
      <c r="KFW158" s="12"/>
      <c r="KFX158" s="15"/>
      <c r="KFY158" s="12"/>
      <c r="KFZ158" s="12"/>
      <c r="KGA158" s="15"/>
      <c r="KGB158" s="12"/>
      <c r="KGC158" s="12"/>
      <c r="KGD158" s="15"/>
      <c r="KGE158" s="12"/>
      <c r="KGF158" s="12"/>
      <c r="KGG158" s="15"/>
      <c r="KGH158" s="12"/>
      <c r="KGI158" s="12"/>
      <c r="KGJ158" s="15"/>
      <c r="KGK158" s="12"/>
      <c r="KGL158" s="12"/>
      <c r="KGM158" s="15"/>
      <c r="KGN158" s="12"/>
      <c r="KGO158" s="12"/>
      <c r="KGP158" s="15"/>
      <c r="KGQ158" s="12"/>
      <c r="KGR158" s="12"/>
      <c r="KGS158" s="15"/>
      <c r="KGT158" s="12"/>
      <c r="KGU158" s="12"/>
      <c r="KGV158" s="15"/>
      <c r="KGW158" s="12"/>
      <c r="KGX158" s="12"/>
      <c r="KGY158" s="15"/>
      <c r="KGZ158" s="12"/>
      <c r="KHA158" s="12"/>
      <c r="KHB158" s="15"/>
      <c r="KHC158" s="12"/>
      <c r="KHD158" s="12"/>
      <c r="KHE158" s="15"/>
      <c r="KHF158" s="12"/>
      <c r="KHG158" s="12"/>
      <c r="KHH158" s="15"/>
      <c r="KHI158" s="12"/>
      <c r="KHJ158" s="12"/>
      <c r="KHK158" s="15"/>
      <c r="KHL158" s="12"/>
      <c r="KHM158" s="12"/>
      <c r="KHN158" s="15"/>
      <c r="KHO158" s="12"/>
      <c r="KHP158" s="12"/>
      <c r="KHQ158" s="15"/>
      <c r="KHR158" s="12"/>
      <c r="KHS158" s="12"/>
      <c r="KHT158" s="15"/>
      <c r="KHU158" s="12"/>
      <c r="KHV158" s="12"/>
      <c r="KHW158" s="15"/>
      <c r="KHX158" s="12"/>
      <c r="KHY158" s="12"/>
      <c r="KHZ158" s="15"/>
      <c r="KIA158" s="12"/>
      <c r="KIB158" s="12"/>
      <c r="KIC158" s="15"/>
      <c r="KID158" s="12"/>
      <c r="KIE158" s="12"/>
      <c r="KIF158" s="15"/>
      <c r="KIG158" s="12"/>
      <c r="KIH158" s="12"/>
      <c r="KII158" s="15"/>
      <c r="KIJ158" s="12"/>
      <c r="KIK158" s="12"/>
      <c r="KIL158" s="15"/>
      <c r="KIM158" s="12"/>
      <c r="KIN158" s="12"/>
      <c r="KIO158" s="15"/>
      <c r="KIP158" s="12"/>
      <c r="KIQ158" s="12"/>
      <c r="KIR158" s="15"/>
      <c r="KIS158" s="12"/>
      <c r="KIT158" s="12"/>
      <c r="KIU158" s="15"/>
      <c r="KIV158" s="12"/>
      <c r="KIW158" s="12"/>
      <c r="KIX158" s="15"/>
      <c r="KIY158" s="12"/>
      <c r="KIZ158" s="12"/>
      <c r="KJA158" s="15"/>
      <c r="KJB158" s="12"/>
      <c r="KJC158" s="12"/>
      <c r="KJD158" s="15"/>
      <c r="KJE158" s="12"/>
      <c r="KJF158" s="12"/>
      <c r="KJG158" s="15"/>
      <c r="KJH158" s="12"/>
      <c r="KJI158" s="12"/>
      <c r="KJJ158" s="15"/>
      <c r="KJK158" s="12"/>
      <c r="KJL158" s="12"/>
      <c r="KJM158" s="15"/>
      <c r="KJN158" s="12"/>
      <c r="KJO158" s="12"/>
      <c r="KJP158" s="15"/>
      <c r="KJQ158" s="12"/>
      <c r="KJR158" s="12"/>
      <c r="KJS158" s="15"/>
      <c r="KJT158" s="12"/>
      <c r="KJU158" s="12"/>
      <c r="KJV158" s="15"/>
      <c r="KJW158" s="12"/>
      <c r="KJX158" s="12"/>
      <c r="KJY158" s="15"/>
      <c r="KJZ158" s="12"/>
      <c r="KKA158" s="12"/>
      <c r="KKB158" s="15"/>
      <c r="KKC158" s="12"/>
      <c r="KKD158" s="12"/>
      <c r="KKE158" s="15"/>
      <c r="KKF158" s="12"/>
      <c r="KKG158" s="12"/>
      <c r="KKH158" s="15"/>
      <c r="KKI158" s="12"/>
      <c r="KKJ158" s="12"/>
      <c r="KKK158" s="15"/>
      <c r="KKL158" s="12"/>
      <c r="KKM158" s="12"/>
      <c r="KKN158" s="15"/>
      <c r="KKO158" s="12"/>
      <c r="KKP158" s="12"/>
      <c r="KKQ158" s="15"/>
      <c r="KKR158" s="12"/>
      <c r="KKS158" s="12"/>
      <c r="KKT158" s="15"/>
      <c r="KKU158" s="12"/>
      <c r="KKV158" s="12"/>
      <c r="KKW158" s="15"/>
      <c r="KKX158" s="12"/>
      <c r="KKY158" s="12"/>
      <c r="KKZ158" s="15"/>
      <c r="KLA158" s="12"/>
      <c r="KLB158" s="12"/>
      <c r="KLC158" s="15"/>
      <c r="KLD158" s="12"/>
      <c r="KLE158" s="12"/>
      <c r="KLF158" s="15"/>
      <c r="KLG158" s="12"/>
      <c r="KLH158" s="12"/>
      <c r="KLI158" s="15"/>
      <c r="KLJ158" s="12"/>
      <c r="KLK158" s="12"/>
      <c r="KLL158" s="15"/>
      <c r="KLM158" s="12"/>
      <c r="KLN158" s="12"/>
      <c r="KLO158" s="15"/>
      <c r="KLP158" s="12"/>
      <c r="KLQ158" s="12"/>
      <c r="KLR158" s="15"/>
      <c r="KLS158" s="12"/>
      <c r="KLT158" s="12"/>
      <c r="KLU158" s="15"/>
      <c r="KLV158" s="12"/>
      <c r="KLW158" s="12"/>
      <c r="KLX158" s="15"/>
      <c r="KLY158" s="12"/>
      <c r="KLZ158" s="12"/>
      <c r="KMA158" s="15"/>
      <c r="KMB158" s="12"/>
      <c r="KMC158" s="12"/>
      <c r="KMD158" s="15"/>
      <c r="KME158" s="12"/>
      <c r="KMF158" s="12"/>
      <c r="KMG158" s="15"/>
      <c r="KMH158" s="12"/>
      <c r="KMI158" s="12"/>
      <c r="KMJ158" s="15"/>
      <c r="KMK158" s="12"/>
      <c r="KML158" s="12"/>
      <c r="KMM158" s="15"/>
      <c r="KMN158" s="12"/>
      <c r="KMO158" s="12"/>
      <c r="KMP158" s="15"/>
      <c r="KMQ158" s="12"/>
      <c r="KMR158" s="12"/>
      <c r="KMS158" s="15"/>
      <c r="KMT158" s="12"/>
      <c r="KMU158" s="12"/>
      <c r="KMV158" s="15"/>
      <c r="KMW158" s="12"/>
      <c r="KMX158" s="12"/>
      <c r="KMY158" s="15"/>
      <c r="KMZ158" s="12"/>
      <c r="KNA158" s="12"/>
      <c r="KNB158" s="15"/>
      <c r="KNC158" s="12"/>
      <c r="KND158" s="12"/>
      <c r="KNE158" s="15"/>
      <c r="KNF158" s="12"/>
      <c r="KNG158" s="12"/>
      <c r="KNH158" s="15"/>
      <c r="KNI158" s="12"/>
      <c r="KNJ158" s="12"/>
      <c r="KNK158" s="15"/>
      <c r="KNL158" s="12"/>
      <c r="KNM158" s="12"/>
      <c r="KNN158" s="15"/>
      <c r="KNO158" s="12"/>
      <c r="KNP158" s="12"/>
      <c r="KNQ158" s="15"/>
      <c r="KNR158" s="12"/>
      <c r="KNS158" s="12"/>
      <c r="KNT158" s="15"/>
      <c r="KNU158" s="12"/>
      <c r="KNV158" s="12"/>
      <c r="KNW158" s="15"/>
      <c r="KNX158" s="12"/>
      <c r="KNY158" s="12"/>
      <c r="KNZ158" s="15"/>
      <c r="KOA158" s="12"/>
      <c r="KOB158" s="12"/>
      <c r="KOC158" s="15"/>
      <c r="KOD158" s="12"/>
      <c r="KOE158" s="12"/>
      <c r="KOF158" s="15"/>
      <c r="KOG158" s="12"/>
      <c r="KOH158" s="12"/>
      <c r="KOI158" s="15"/>
      <c r="KOJ158" s="12"/>
      <c r="KOK158" s="12"/>
      <c r="KOL158" s="15"/>
      <c r="KOM158" s="12"/>
      <c r="KON158" s="12"/>
      <c r="KOO158" s="15"/>
      <c r="KOP158" s="12"/>
      <c r="KOQ158" s="12"/>
      <c r="KOR158" s="15"/>
      <c r="KOS158" s="12"/>
      <c r="KOT158" s="12"/>
      <c r="KOU158" s="15"/>
      <c r="KOV158" s="12"/>
      <c r="KOW158" s="12"/>
      <c r="KOX158" s="15"/>
      <c r="KOY158" s="12"/>
      <c r="KOZ158" s="12"/>
      <c r="KPA158" s="15"/>
      <c r="KPB158" s="12"/>
      <c r="KPC158" s="12"/>
      <c r="KPD158" s="15"/>
      <c r="KPE158" s="12"/>
      <c r="KPF158" s="12"/>
      <c r="KPG158" s="15"/>
      <c r="KPH158" s="12"/>
      <c r="KPI158" s="12"/>
      <c r="KPJ158" s="15"/>
      <c r="KPK158" s="12"/>
      <c r="KPL158" s="12"/>
      <c r="KPM158" s="15"/>
      <c r="KPN158" s="12"/>
      <c r="KPO158" s="12"/>
      <c r="KPP158" s="15"/>
      <c r="KPQ158" s="12"/>
      <c r="KPR158" s="12"/>
      <c r="KPS158" s="15"/>
      <c r="KPT158" s="12"/>
      <c r="KPU158" s="12"/>
      <c r="KPV158" s="15"/>
      <c r="KPW158" s="12"/>
      <c r="KPX158" s="12"/>
      <c r="KPY158" s="15"/>
      <c r="KPZ158" s="12"/>
      <c r="KQA158" s="12"/>
      <c r="KQB158" s="15"/>
      <c r="KQC158" s="12"/>
      <c r="KQD158" s="12"/>
      <c r="KQE158" s="15"/>
      <c r="KQF158" s="12"/>
      <c r="KQG158" s="12"/>
      <c r="KQH158" s="15"/>
      <c r="KQI158" s="12"/>
      <c r="KQJ158" s="12"/>
      <c r="KQK158" s="15"/>
      <c r="KQL158" s="12"/>
      <c r="KQM158" s="12"/>
      <c r="KQN158" s="15"/>
      <c r="KQO158" s="12"/>
      <c r="KQP158" s="12"/>
      <c r="KQQ158" s="15"/>
      <c r="KQR158" s="12"/>
      <c r="KQS158" s="12"/>
      <c r="KQT158" s="15"/>
      <c r="KQU158" s="12"/>
      <c r="KQV158" s="12"/>
      <c r="KQW158" s="15"/>
      <c r="KQX158" s="12"/>
      <c r="KQY158" s="12"/>
      <c r="KQZ158" s="15"/>
      <c r="KRA158" s="12"/>
      <c r="KRB158" s="12"/>
      <c r="KRC158" s="15"/>
      <c r="KRD158" s="12"/>
      <c r="KRE158" s="12"/>
      <c r="KRF158" s="15"/>
      <c r="KRG158" s="12"/>
      <c r="KRH158" s="12"/>
      <c r="KRI158" s="15"/>
      <c r="KRJ158" s="12"/>
      <c r="KRK158" s="12"/>
      <c r="KRL158" s="15"/>
      <c r="KRM158" s="12"/>
      <c r="KRN158" s="12"/>
      <c r="KRO158" s="15"/>
      <c r="KRP158" s="12"/>
      <c r="KRQ158" s="12"/>
      <c r="KRR158" s="15"/>
      <c r="KRS158" s="12"/>
      <c r="KRT158" s="12"/>
      <c r="KRU158" s="15"/>
      <c r="KRV158" s="12"/>
      <c r="KRW158" s="12"/>
      <c r="KRX158" s="15"/>
      <c r="KRY158" s="12"/>
      <c r="KRZ158" s="12"/>
      <c r="KSA158" s="15"/>
      <c r="KSB158" s="12"/>
      <c r="KSC158" s="12"/>
      <c r="KSD158" s="15"/>
      <c r="KSE158" s="12"/>
      <c r="KSF158" s="12"/>
      <c r="KSG158" s="15"/>
      <c r="KSH158" s="12"/>
      <c r="KSI158" s="12"/>
      <c r="KSJ158" s="15"/>
      <c r="KSK158" s="12"/>
      <c r="KSL158" s="12"/>
      <c r="KSM158" s="15"/>
      <c r="KSN158" s="12"/>
      <c r="KSO158" s="12"/>
      <c r="KSP158" s="15"/>
      <c r="KSQ158" s="12"/>
      <c r="KSR158" s="12"/>
      <c r="KSS158" s="15"/>
      <c r="KST158" s="12"/>
      <c r="KSU158" s="12"/>
      <c r="KSV158" s="15"/>
      <c r="KSW158" s="12"/>
      <c r="KSX158" s="12"/>
      <c r="KSY158" s="15"/>
      <c r="KSZ158" s="12"/>
      <c r="KTA158" s="12"/>
      <c r="KTB158" s="15"/>
      <c r="KTC158" s="12"/>
      <c r="KTD158" s="12"/>
      <c r="KTE158" s="15"/>
      <c r="KTF158" s="12"/>
      <c r="KTG158" s="12"/>
      <c r="KTH158" s="15"/>
      <c r="KTI158" s="12"/>
      <c r="KTJ158" s="12"/>
      <c r="KTK158" s="15"/>
      <c r="KTL158" s="12"/>
      <c r="KTM158" s="12"/>
      <c r="KTN158" s="15"/>
      <c r="KTO158" s="12"/>
      <c r="KTP158" s="12"/>
      <c r="KTQ158" s="15"/>
      <c r="KTR158" s="12"/>
      <c r="KTS158" s="12"/>
      <c r="KTT158" s="15"/>
      <c r="KTU158" s="12"/>
      <c r="KTV158" s="12"/>
      <c r="KTW158" s="15"/>
      <c r="KTX158" s="12"/>
      <c r="KTY158" s="12"/>
      <c r="KTZ158" s="15"/>
      <c r="KUA158" s="12"/>
      <c r="KUB158" s="12"/>
      <c r="KUC158" s="15"/>
      <c r="KUD158" s="12"/>
      <c r="KUE158" s="12"/>
      <c r="KUF158" s="15"/>
      <c r="KUG158" s="12"/>
      <c r="KUH158" s="12"/>
      <c r="KUI158" s="15"/>
      <c r="KUJ158" s="12"/>
      <c r="KUK158" s="12"/>
      <c r="KUL158" s="15"/>
      <c r="KUM158" s="12"/>
      <c r="KUN158" s="12"/>
      <c r="KUO158" s="15"/>
      <c r="KUP158" s="12"/>
      <c r="KUQ158" s="12"/>
      <c r="KUR158" s="15"/>
      <c r="KUS158" s="12"/>
      <c r="KUT158" s="12"/>
      <c r="KUU158" s="15"/>
      <c r="KUV158" s="12"/>
      <c r="KUW158" s="12"/>
      <c r="KUX158" s="15"/>
      <c r="KUY158" s="12"/>
      <c r="KUZ158" s="12"/>
      <c r="KVA158" s="15"/>
      <c r="KVB158" s="12"/>
      <c r="KVC158" s="12"/>
      <c r="KVD158" s="15"/>
      <c r="KVE158" s="12"/>
      <c r="KVF158" s="12"/>
      <c r="KVG158" s="15"/>
      <c r="KVH158" s="12"/>
      <c r="KVI158" s="12"/>
      <c r="KVJ158" s="15"/>
      <c r="KVK158" s="12"/>
      <c r="KVL158" s="12"/>
      <c r="KVM158" s="15"/>
      <c r="KVN158" s="12"/>
      <c r="KVO158" s="12"/>
      <c r="KVP158" s="15"/>
      <c r="KVQ158" s="12"/>
      <c r="KVR158" s="12"/>
      <c r="KVS158" s="15"/>
      <c r="KVT158" s="12"/>
      <c r="KVU158" s="12"/>
      <c r="KVV158" s="15"/>
      <c r="KVW158" s="12"/>
      <c r="KVX158" s="12"/>
      <c r="KVY158" s="15"/>
      <c r="KVZ158" s="12"/>
      <c r="KWA158" s="12"/>
      <c r="KWB158" s="15"/>
      <c r="KWC158" s="12"/>
      <c r="KWD158" s="12"/>
      <c r="KWE158" s="15"/>
      <c r="KWF158" s="12"/>
      <c r="KWG158" s="12"/>
      <c r="KWH158" s="15"/>
      <c r="KWI158" s="12"/>
      <c r="KWJ158" s="12"/>
      <c r="KWK158" s="15"/>
      <c r="KWL158" s="12"/>
      <c r="KWM158" s="12"/>
      <c r="KWN158" s="15"/>
      <c r="KWO158" s="12"/>
      <c r="KWP158" s="12"/>
      <c r="KWQ158" s="15"/>
      <c r="KWR158" s="12"/>
      <c r="KWS158" s="12"/>
      <c r="KWT158" s="15"/>
      <c r="KWU158" s="12"/>
      <c r="KWV158" s="12"/>
      <c r="KWW158" s="15"/>
      <c r="KWX158" s="12"/>
      <c r="KWY158" s="12"/>
      <c r="KWZ158" s="15"/>
      <c r="KXA158" s="12"/>
      <c r="KXB158" s="12"/>
      <c r="KXC158" s="15"/>
      <c r="KXD158" s="12"/>
      <c r="KXE158" s="12"/>
      <c r="KXF158" s="15"/>
      <c r="KXG158" s="12"/>
      <c r="KXH158" s="12"/>
      <c r="KXI158" s="15"/>
      <c r="KXJ158" s="12"/>
      <c r="KXK158" s="12"/>
      <c r="KXL158" s="15"/>
      <c r="KXM158" s="12"/>
      <c r="KXN158" s="12"/>
      <c r="KXO158" s="15"/>
      <c r="KXP158" s="12"/>
      <c r="KXQ158" s="12"/>
      <c r="KXR158" s="15"/>
      <c r="KXS158" s="12"/>
      <c r="KXT158" s="12"/>
      <c r="KXU158" s="15"/>
      <c r="KXV158" s="12"/>
      <c r="KXW158" s="12"/>
      <c r="KXX158" s="15"/>
      <c r="KXY158" s="12"/>
      <c r="KXZ158" s="12"/>
      <c r="KYA158" s="15"/>
      <c r="KYB158" s="12"/>
      <c r="KYC158" s="12"/>
      <c r="KYD158" s="15"/>
      <c r="KYE158" s="12"/>
      <c r="KYF158" s="12"/>
      <c r="KYG158" s="15"/>
      <c r="KYH158" s="12"/>
      <c r="KYI158" s="12"/>
      <c r="KYJ158" s="15"/>
      <c r="KYK158" s="12"/>
      <c r="KYL158" s="12"/>
      <c r="KYM158" s="15"/>
      <c r="KYN158" s="12"/>
      <c r="KYO158" s="12"/>
      <c r="KYP158" s="15"/>
      <c r="KYQ158" s="12"/>
      <c r="KYR158" s="12"/>
      <c r="KYS158" s="15"/>
      <c r="KYT158" s="12"/>
      <c r="KYU158" s="12"/>
      <c r="KYV158" s="15"/>
      <c r="KYW158" s="12"/>
      <c r="KYX158" s="12"/>
      <c r="KYY158" s="15"/>
      <c r="KYZ158" s="12"/>
      <c r="KZA158" s="12"/>
      <c r="KZB158" s="15"/>
      <c r="KZC158" s="12"/>
      <c r="KZD158" s="12"/>
      <c r="KZE158" s="15"/>
      <c r="KZF158" s="12"/>
      <c r="KZG158" s="12"/>
      <c r="KZH158" s="15"/>
      <c r="KZI158" s="12"/>
      <c r="KZJ158" s="12"/>
      <c r="KZK158" s="15"/>
      <c r="KZL158" s="12"/>
      <c r="KZM158" s="12"/>
      <c r="KZN158" s="15"/>
      <c r="KZO158" s="12"/>
      <c r="KZP158" s="12"/>
      <c r="KZQ158" s="15"/>
      <c r="KZR158" s="12"/>
      <c r="KZS158" s="12"/>
      <c r="KZT158" s="15"/>
      <c r="KZU158" s="12"/>
      <c r="KZV158" s="12"/>
      <c r="KZW158" s="15"/>
      <c r="KZX158" s="12"/>
      <c r="KZY158" s="12"/>
      <c r="KZZ158" s="15"/>
      <c r="LAA158" s="12"/>
      <c r="LAB158" s="12"/>
      <c r="LAC158" s="15"/>
      <c r="LAD158" s="12"/>
      <c r="LAE158" s="12"/>
      <c r="LAF158" s="15"/>
      <c r="LAG158" s="12"/>
      <c r="LAH158" s="12"/>
      <c r="LAI158" s="15"/>
      <c r="LAJ158" s="12"/>
      <c r="LAK158" s="12"/>
      <c r="LAL158" s="15"/>
      <c r="LAM158" s="12"/>
      <c r="LAN158" s="12"/>
      <c r="LAO158" s="15"/>
      <c r="LAP158" s="12"/>
      <c r="LAQ158" s="12"/>
      <c r="LAR158" s="15"/>
      <c r="LAS158" s="12"/>
      <c r="LAT158" s="12"/>
      <c r="LAU158" s="15"/>
      <c r="LAV158" s="12"/>
      <c r="LAW158" s="12"/>
      <c r="LAX158" s="15"/>
      <c r="LAY158" s="12"/>
      <c r="LAZ158" s="12"/>
      <c r="LBA158" s="15"/>
      <c r="LBB158" s="12"/>
      <c r="LBC158" s="12"/>
      <c r="LBD158" s="15"/>
      <c r="LBE158" s="12"/>
      <c r="LBF158" s="12"/>
      <c r="LBG158" s="15"/>
      <c r="LBH158" s="12"/>
      <c r="LBI158" s="12"/>
      <c r="LBJ158" s="15"/>
      <c r="LBK158" s="12"/>
      <c r="LBL158" s="12"/>
      <c r="LBM158" s="15"/>
      <c r="LBN158" s="12"/>
      <c r="LBO158" s="12"/>
      <c r="LBP158" s="15"/>
      <c r="LBQ158" s="12"/>
      <c r="LBR158" s="12"/>
      <c r="LBS158" s="15"/>
      <c r="LBT158" s="12"/>
      <c r="LBU158" s="12"/>
      <c r="LBV158" s="15"/>
      <c r="LBW158" s="12"/>
      <c r="LBX158" s="12"/>
      <c r="LBY158" s="15"/>
      <c r="LBZ158" s="12"/>
      <c r="LCA158" s="12"/>
      <c r="LCB158" s="15"/>
      <c r="LCC158" s="12"/>
      <c r="LCD158" s="12"/>
      <c r="LCE158" s="15"/>
      <c r="LCF158" s="12"/>
      <c r="LCG158" s="12"/>
      <c r="LCH158" s="15"/>
      <c r="LCI158" s="12"/>
      <c r="LCJ158" s="12"/>
      <c r="LCK158" s="15"/>
      <c r="LCL158" s="12"/>
      <c r="LCM158" s="12"/>
      <c r="LCN158" s="15"/>
      <c r="LCO158" s="12"/>
      <c r="LCP158" s="12"/>
      <c r="LCQ158" s="15"/>
      <c r="LCR158" s="12"/>
      <c r="LCS158" s="12"/>
      <c r="LCT158" s="15"/>
      <c r="LCU158" s="12"/>
      <c r="LCV158" s="12"/>
      <c r="LCW158" s="15"/>
      <c r="LCX158" s="12"/>
      <c r="LCY158" s="12"/>
      <c r="LCZ158" s="15"/>
      <c r="LDA158" s="12"/>
      <c r="LDB158" s="12"/>
      <c r="LDC158" s="15"/>
      <c r="LDD158" s="12"/>
      <c r="LDE158" s="12"/>
      <c r="LDF158" s="15"/>
      <c r="LDG158" s="12"/>
      <c r="LDH158" s="12"/>
      <c r="LDI158" s="15"/>
      <c r="LDJ158" s="12"/>
      <c r="LDK158" s="12"/>
      <c r="LDL158" s="15"/>
      <c r="LDM158" s="12"/>
      <c r="LDN158" s="12"/>
      <c r="LDO158" s="15"/>
      <c r="LDP158" s="12"/>
      <c r="LDQ158" s="12"/>
      <c r="LDR158" s="15"/>
      <c r="LDS158" s="12"/>
      <c r="LDT158" s="12"/>
      <c r="LDU158" s="15"/>
      <c r="LDV158" s="12"/>
      <c r="LDW158" s="12"/>
      <c r="LDX158" s="15"/>
      <c r="LDY158" s="12"/>
      <c r="LDZ158" s="12"/>
      <c r="LEA158" s="15"/>
      <c r="LEB158" s="12"/>
      <c r="LEC158" s="12"/>
      <c r="LED158" s="15"/>
      <c r="LEE158" s="12"/>
      <c r="LEF158" s="12"/>
      <c r="LEG158" s="15"/>
      <c r="LEH158" s="12"/>
      <c r="LEI158" s="12"/>
      <c r="LEJ158" s="15"/>
      <c r="LEK158" s="12"/>
      <c r="LEL158" s="12"/>
      <c r="LEM158" s="15"/>
      <c r="LEN158" s="12"/>
      <c r="LEO158" s="12"/>
      <c r="LEP158" s="15"/>
      <c r="LEQ158" s="12"/>
      <c r="LER158" s="12"/>
      <c r="LES158" s="15"/>
      <c r="LET158" s="12"/>
      <c r="LEU158" s="12"/>
      <c r="LEV158" s="15"/>
      <c r="LEW158" s="12"/>
      <c r="LEX158" s="12"/>
      <c r="LEY158" s="15"/>
      <c r="LEZ158" s="12"/>
      <c r="LFA158" s="12"/>
      <c r="LFB158" s="15"/>
      <c r="LFC158" s="12"/>
      <c r="LFD158" s="12"/>
      <c r="LFE158" s="15"/>
      <c r="LFF158" s="12"/>
      <c r="LFG158" s="12"/>
      <c r="LFH158" s="15"/>
      <c r="LFI158" s="12"/>
      <c r="LFJ158" s="12"/>
      <c r="LFK158" s="15"/>
      <c r="LFL158" s="12"/>
      <c r="LFM158" s="12"/>
      <c r="LFN158" s="15"/>
      <c r="LFO158" s="12"/>
      <c r="LFP158" s="12"/>
      <c r="LFQ158" s="15"/>
      <c r="LFR158" s="12"/>
      <c r="LFS158" s="12"/>
      <c r="LFT158" s="15"/>
      <c r="LFU158" s="12"/>
      <c r="LFV158" s="12"/>
      <c r="LFW158" s="15"/>
      <c r="LFX158" s="12"/>
      <c r="LFY158" s="12"/>
      <c r="LFZ158" s="15"/>
      <c r="LGA158" s="12"/>
      <c r="LGB158" s="12"/>
      <c r="LGC158" s="15"/>
      <c r="LGD158" s="12"/>
      <c r="LGE158" s="12"/>
      <c r="LGF158" s="15"/>
      <c r="LGG158" s="12"/>
      <c r="LGH158" s="12"/>
      <c r="LGI158" s="15"/>
      <c r="LGJ158" s="12"/>
      <c r="LGK158" s="12"/>
      <c r="LGL158" s="15"/>
      <c r="LGM158" s="12"/>
      <c r="LGN158" s="12"/>
      <c r="LGO158" s="15"/>
      <c r="LGP158" s="12"/>
      <c r="LGQ158" s="12"/>
      <c r="LGR158" s="15"/>
      <c r="LGS158" s="12"/>
      <c r="LGT158" s="12"/>
      <c r="LGU158" s="15"/>
      <c r="LGV158" s="12"/>
      <c r="LGW158" s="12"/>
      <c r="LGX158" s="15"/>
      <c r="LGY158" s="12"/>
      <c r="LGZ158" s="12"/>
      <c r="LHA158" s="15"/>
      <c r="LHB158" s="12"/>
      <c r="LHC158" s="12"/>
      <c r="LHD158" s="15"/>
      <c r="LHE158" s="12"/>
      <c r="LHF158" s="12"/>
      <c r="LHG158" s="15"/>
      <c r="LHH158" s="12"/>
      <c r="LHI158" s="12"/>
      <c r="LHJ158" s="15"/>
      <c r="LHK158" s="12"/>
      <c r="LHL158" s="12"/>
      <c r="LHM158" s="15"/>
      <c r="LHN158" s="12"/>
      <c r="LHO158" s="12"/>
      <c r="LHP158" s="15"/>
      <c r="LHQ158" s="12"/>
      <c r="LHR158" s="12"/>
      <c r="LHS158" s="15"/>
      <c r="LHT158" s="12"/>
      <c r="LHU158" s="12"/>
      <c r="LHV158" s="15"/>
      <c r="LHW158" s="12"/>
      <c r="LHX158" s="12"/>
      <c r="LHY158" s="15"/>
      <c r="LHZ158" s="12"/>
      <c r="LIA158" s="12"/>
      <c r="LIB158" s="15"/>
      <c r="LIC158" s="12"/>
      <c r="LID158" s="12"/>
      <c r="LIE158" s="15"/>
      <c r="LIF158" s="12"/>
      <c r="LIG158" s="12"/>
      <c r="LIH158" s="15"/>
      <c r="LII158" s="12"/>
      <c r="LIJ158" s="12"/>
      <c r="LIK158" s="15"/>
      <c r="LIL158" s="12"/>
      <c r="LIM158" s="12"/>
      <c r="LIN158" s="15"/>
      <c r="LIO158" s="12"/>
      <c r="LIP158" s="12"/>
      <c r="LIQ158" s="15"/>
      <c r="LIR158" s="12"/>
      <c r="LIS158" s="12"/>
      <c r="LIT158" s="15"/>
      <c r="LIU158" s="12"/>
      <c r="LIV158" s="12"/>
      <c r="LIW158" s="15"/>
      <c r="LIX158" s="12"/>
      <c r="LIY158" s="12"/>
      <c r="LIZ158" s="15"/>
      <c r="LJA158" s="12"/>
      <c r="LJB158" s="12"/>
      <c r="LJC158" s="15"/>
      <c r="LJD158" s="12"/>
      <c r="LJE158" s="12"/>
      <c r="LJF158" s="15"/>
      <c r="LJG158" s="12"/>
      <c r="LJH158" s="12"/>
      <c r="LJI158" s="15"/>
      <c r="LJJ158" s="12"/>
      <c r="LJK158" s="12"/>
      <c r="LJL158" s="15"/>
      <c r="LJM158" s="12"/>
      <c r="LJN158" s="12"/>
      <c r="LJO158" s="15"/>
      <c r="LJP158" s="12"/>
      <c r="LJQ158" s="12"/>
      <c r="LJR158" s="15"/>
      <c r="LJS158" s="12"/>
      <c r="LJT158" s="12"/>
      <c r="LJU158" s="15"/>
      <c r="LJV158" s="12"/>
      <c r="LJW158" s="12"/>
      <c r="LJX158" s="15"/>
      <c r="LJY158" s="12"/>
      <c r="LJZ158" s="12"/>
      <c r="LKA158" s="15"/>
      <c r="LKB158" s="12"/>
      <c r="LKC158" s="12"/>
      <c r="LKD158" s="15"/>
      <c r="LKE158" s="12"/>
      <c r="LKF158" s="12"/>
      <c r="LKG158" s="15"/>
      <c r="LKH158" s="12"/>
      <c r="LKI158" s="12"/>
      <c r="LKJ158" s="15"/>
      <c r="LKK158" s="12"/>
      <c r="LKL158" s="12"/>
      <c r="LKM158" s="15"/>
      <c r="LKN158" s="12"/>
      <c r="LKO158" s="12"/>
      <c r="LKP158" s="15"/>
      <c r="LKQ158" s="12"/>
      <c r="LKR158" s="12"/>
      <c r="LKS158" s="15"/>
      <c r="LKT158" s="12"/>
      <c r="LKU158" s="12"/>
      <c r="LKV158" s="15"/>
      <c r="LKW158" s="12"/>
      <c r="LKX158" s="12"/>
      <c r="LKY158" s="15"/>
      <c r="LKZ158" s="12"/>
      <c r="LLA158" s="12"/>
      <c r="LLB158" s="15"/>
      <c r="LLC158" s="12"/>
      <c r="LLD158" s="12"/>
      <c r="LLE158" s="15"/>
      <c r="LLF158" s="12"/>
      <c r="LLG158" s="12"/>
      <c r="LLH158" s="15"/>
      <c r="LLI158" s="12"/>
      <c r="LLJ158" s="12"/>
      <c r="LLK158" s="15"/>
      <c r="LLL158" s="12"/>
      <c r="LLM158" s="12"/>
      <c r="LLN158" s="15"/>
      <c r="LLO158" s="12"/>
      <c r="LLP158" s="12"/>
      <c r="LLQ158" s="15"/>
      <c r="LLR158" s="12"/>
      <c r="LLS158" s="12"/>
      <c r="LLT158" s="15"/>
      <c r="LLU158" s="12"/>
      <c r="LLV158" s="12"/>
      <c r="LLW158" s="15"/>
      <c r="LLX158" s="12"/>
      <c r="LLY158" s="12"/>
      <c r="LLZ158" s="15"/>
      <c r="LMA158" s="12"/>
      <c r="LMB158" s="12"/>
      <c r="LMC158" s="15"/>
      <c r="LMD158" s="12"/>
      <c r="LME158" s="12"/>
      <c r="LMF158" s="15"/>
      <c r="LMG158" s="12"/>
      <c r="LMH158" s="12"/>
      <c r="LMI158" s="15"/>
      <c r="LMJ158" s="12"/>
      <c r="LMK158" s="12"/>
      <c r="LML158" s="15"/>
      <c r="LMM158" s="12"/>
      <c r="LMN158" s="12"/>
      <c r="LMO158" s="15"/>
      <c r="LMP158" s="12"/>
      <c r="LMQ158" s="12"/>
      <c r="LMR158" s="15"/>
      <c r="LMS158" s="12"/>
      <c r="LMT158" s="12"/>
      <c r="LMU158" s="15"/>
      <c r="LMV158" s="12"/>
      <c r="LMW158" s="12"/>
      <c r="LMX158" s="15"/>
      <c r="LMY158" s="12"/>
      <c r="LMZ158" s="12"/>
      <c r="LNA158" s="15"/>
      <c r="LNB158" s="12"/>
      <c r="LNC158" s="12"/>
      <c r="LND158" s="15"/>
      <c r="LNE158" s="12"/>
      <c r="LNF158" s="12"/>
      <c r="LNG158" s="15"/>
      <c r="LNH158" s="12"/>
      <c r="LNI158" s="12"/>
      <c r="LNJ158" s="15"/>
      <c r="LNK158" s="12"/>
      <c r="LNL158" s="12"/>
      <c r="LNM158" s="15"/>
      <c r="LNN158" s="12"/>
      <c r="LNO158" s="12"/>
      <c r="LNP158" s="15"/>
      <c r="LNQ158" s="12"/>
      <c r="LNR158" s="12"/>
      <c r="LNS158" s="15"/>
      <c r="LNT158" s="12"/>
      <c r="LNU158" s="12"/>
      <c r="LNV158" s="15"/>
      <c r="LNW158" s="12"/>
      <c r="LNX158" s="12"/>
      <c r="LNY158" s="15"/>
      <c r="LNZ158" s="12"/>
      <c r="LOA158" s="12"/>
      <c r="LOB158" s="15"/>
      <c r="LOC158" s="12"/>
      <c r="LOD158" s="12"/>
      <c r="LOE158" s="15"/>
      <c r="LOF158" s="12"/>
      <c r="LOG158" s="12"/>
      <c r="LOH158" s="15"/>
      <c r="LOI158" s="12"/>
      <c r="LOJ158" s="12"/>
      <c r="LOK158" s="15"/>
      <c r="LOL158" s="12"/>
      <c r="LOM158" s="12"/>
      <c r="LON158" s="15"/>
      <c r="LOO158" s="12"/>
      <c r="LOP158" s="12"/>
      <c r="LOQ158" s="15"/>
      <c r="LOR158" s="12"/>
      <c r="LOS158" s="12"/>
      <c r="LOT158" s="15"/>
      <c r="LOU158" s="12"/>
      <c r="LOV158" s="12"/>
      <c r="LOW158" s="15"/>
      <c r="LOX158" s="12"/>
      <c r="LOY158" s="12"/>
      <c r="LOZ158" s="15"/>
      <c r="LPA158" s="12"/>
      <c r="LPB158" s="12"/>
      <c r="LPC158" s="15"/>
      <c r="LPD158" s="12"/>
      <c r="LPE158" s="12"/>
      <c r="LPF158" s="15"/>
      <c r="LPG158" s="12"/>
      <c r="LPH158" s="12"/>
      <c r="LPI158" s="15"/>
      <c r="LPJ158" s="12"/>
      <c r="LPK158" s="12"/>
      <c r="LPL158" s="15"/>
      <c r="LPM158" s="12"/>
      <c r="LPN158" s="12"/>
      <c r="LPO158" s="15"/>
      <c r="LPP158" s="12"/>
      <c r="LPQ158" s="12"/>
      <c r="LPR158" s="15"/>
      <c r="LPS158" s="12"/>
      <c r="LPT158" s="12"/>
      <c r="LPU158" s="15"/>
      <c r="LPV158" s="12"/>
      <c r="LPW158" s="12"/>
      <c r="LPX158" s="15"/>
      <c r="LPY158" s="12"/>
      <c r="LPZ158" s="12"/>
      <c r="LQA158" s="15"/>
      <c r="LQB158" s="12"/>
      <c r="LQC158" s="12"/>
      <c r="LQD158" s="15"/>
      <c r="LQE158" s="12"/>
      <c r="LQF158" s="12"/>
      <c r="LQG158" s="15"/>
      <c r="LQH158" s="12"/>
      <c r="LQI158" s="12"/>
      <c r="LQJ158" s="15"/>
      <c r="LQK158" s="12"/>
      <c r="LQL158" s="12"/>
      <c r="LQM158" s="15"/>
      <c r="LQN158" s="12"/>
      <c r="LQO158" s="12"/>
      <c r="LQP158" s="15"/>
      <c r="LQQ158" s="12"/>
      <c r="LQR158" s="12"/>
      <c r="LQS158" s="15"/>
      <c r="LQT158" s="12"/>
      <c r="LQU158" s="12"/>
      <c r="LQV158" s="15"/>
      <c r="LQW158" s="12"/>
      <c r="LQX158" s="12"/>
      <c r="LQY158" s="15"/>
      <c r="LQZ158" s="12"/>
      <c r="LRA158" s="12"/>
      <c r="LRB158" s="15"/>
      <c r="LRC158" s="12"/>
      <c r="LRD158" s="12"/>
      <c r="LRE158" s="15"/>
      <c r="LRF158" s="12"/>
      <c r="LRG158" s="12"/>
      <c r="LRH158" s="15"/>
      <c r="LRI158" s="12"/>
      <c r="LRJ158" s="12"/>
      <c r="LRK158" s="15"/>
      <c r="LRL158" s="12"/>
      <c r="LRM158" s="12"/>
      <c r="LRN158" s="15"/>
      <c r="LRO158" s="12"/>
      <c r="LRP158" s="12"/>
      <c r="LRQ158" s="15"/>
      <c r="LRR158" s="12"/>
      <c r="LRS158" s="12"/>
      <c r="LRT158" s="15"/>
      <c r="LRU158" s="12"/>
      <c r="LRV158" s="12"/>
      <c r="LRW158" s="15"/>
      <c r="LRX158" s="12"/>
      <c r="LRY158" s="12"/>
      <c r="LRZ158" s="15"/>
      <c r="LSA158" s="12"/>
      <c r="LSB158" s="12"/>
      <c r="LSC158" s="15"/>
      <c r="LSD158" s="12"/>
      <c r="LSE158" s="12"/>
      <c r="LSF158" s="15"/>
      <c r="LSG158" s="12"/>
      <c r="LSH158" s="12"/>
      <c r="LSI158" s="15"/>
      <c r="LSJ158" s="12"/>
      <c r="LSK158" s="12"/>
      <c r="LSL158" s="15"/>
      <c r="LSM158" s="12"/>
      <c r="LSN158" s="12"/>
      <c r="LSO158" s="15"/>
      <c r="LSP158" s="12"/>
      <c r="LSQ158" s="12"/>
      <c r="LSR158" s="15"/>
      <c r="LSS158" s="12"/>
      <c r="LST158" s="12"/>
      <c r="LSU158" s="15"/>
      <c r="LSV158" s="12"/>
      <c r="LSW158" s="12"/>
      <c r="LSX158" s="15"/>
      <c r="LSY158" s="12"/>
      <c r="LSZ158" s="12"/>
      <c r="LTA158" s="15"/>
      <c r="LTB158" s="12"/>
      <c r="LTC158" s="12"/>
      <c r="LTD158" s="15"/>
      <c r="LTE158" s="12"/>
      <c r="LTF158" s="12"/>
      <c r="LTG158" s="15"/>
      <c r="LTH158" s="12"/>
      <c r="LTI158" s="12"/>
      <c r="LTJ158" s="15"/>
      <c r="LTK158" s="12"/>
      <c r="LTL158" s="12"/>
      <c r="LTM158" s="15"/>
      <c r="LTN158" s="12"/>
      <c r="LTO158" s="12"/>
      <c r="LTP158" s="15"/>
      <c r="LTQ158" s="12"/>
      <c r="LTR158" s="12"/>
      <c r="LTS158" s="15"/>
      <c r="LTT158" s="12"/>
      <c r="LTU158" s="12"/>
      <c r="LTV158" s="15"/>
      <c r="LTW158" s="12"/>
      <c r="LTX158" s="12"/>
      <c r="LTY158" s="15"/>
      <c r="LTZ158" s="12"/>
      <c r="LUA158" s="12"/>
      <c r="LUB158" s="15"/>
      <c r="LUC158" s="12"/>
      <c r="LUD158" s="12"/>
      <c r="LUE158" s="15"/>
      <c r="LUF158" s="12"/>
      <c r="LUG158" s="12"/>
      <c r="LUH158" s="15"/>
      <c r="LUI158" s="12"/>
      <c r="LUJ158" s="12"/>
      <c r="LUK158" s="15"/>
      <c r="LUL158" s="12"/>
      <c r="LUM158" s="12"/>
      <c r="LUN158" s="15"/>
      <c r="LUO158" s="12"/>
      <c r="LUP158" s="12"/>
      <c r="LUQ158" s="15"/>
      <c r="LUR158" s="12"/>
      <c r="LUS158" s="12"/>
      <c r="LUT158" s="15"/>
      <c r="LUU158" s="12"/>
      <c r="LUV158" s="12"/>
      <c r="LUW158" s="15"/>
      <c r="LUX158" s="12"/>
      <c r="LUY158" s="12"/>
      <c r="LUZ158" s="15"/>
      <c r="LVA158" s="12"/>
      <c r="LVB158" s="12"/>
      <c r="LVC158" s="15"/>
      <c r="LVD158" s="12"/>
      <c r="LVE158" s="12"/>
      <c r="LVF158" s="15"/>
      <c r="LVG158" s="12"/>
      <c r="LVH158" s="12"/>
      <c r="LVI158" s="15"/>
      <c r="LVJ158" s="12"/>
      <c r="LVK158" s="12"/>
      <c r="LVL158" s="15"/>
      <c r="LVM158" s="12"/>
      <c r="LVN158" s="12"/>
      <c r="LVO158" s="15"/>
      <c r="LVP158" s="12"/>
      <c r="LVQ158" s="12"/>
      <c r="LVR158" s="15"/>
      <c r="LVS158" s="12"/>
      <c r="LVT158" s="12"/>
      <c r="LVU158" s="15"/>
      <c r="LVV158" s="12"/>
      <c r="LVW158" s="12"/>
      <c r="LVX158" s="15"/>
      <c r="LVY158" s="12"/>
      <c r="LVZ158" s="12"/>
      <c r="LWA158" s="15"/>
      <c r="LWB158" s="12"/>
      <c r="LWC158" s="12"/>
      <c r="LWD158" s="15"/>
      <c r="LWE158" s="12"/>
      <c r="LWF158" s="12"/>
      <c r="LWG158" s="15"/>
      <c r="LWH158" s="12"/>
      <c r="LWI158" s="12"/>
      <c r="LWJ158" s="15"/>
      <c r="LWK158" s="12"/>
      <c r="LWL158" s="12"/>
      <c r="LWM158" s="15"/>
      <c r="LWN158" s="12"/>
      <c r="LWO158" s="12"/>
      <c r="LWP158" s="15"/>
      <c r="LWQ158" s="12"/>
      <c r="LWR158" s="12"/>
      <c r="LWS158" s="15"/>
      <c r="LWT158" s="12"/>
      <c r="LWU158" s="12"/>
      <c r="LWV158" s="15"/>
      <c r="LWW158" s="12"/>
      <c r="LWX158" s="12"/>
      <c r="LWY158" s="15"/>
      <c r="LWZ158" s="12"/>
      <c r="LXA158" s="12"/>
      <c r="LXB158" s="15"/>
      <c r="LXC158" s="12"/>
      <c r="LXD158" s="12"/>
      <c r="LXE158" s="15"/>
      <c r="LXF158" s="12"/>
      <c r="LXG158" s="12"/>
      <c r="LXH158" s="15"/>
      <c r="LXI158" s="12"/>
      <c r="LXJ158" s="12"/>
      <c r="LXK158" s="15"/>
      <c r="LXL158" s="12"/>
      <c r="LXM158" s="12"/>
      <c r="LXN158" s="15"/>
      <c r="LXO158" s="12"/>
      <c r="LXP158" s="12"/>
      <c r="LXQ158" s="15"/>
      <c r="LXR158" s="12"/>
      <c r="LXS158" s="12"/>
      <c r="LXT158" s="15"/>
      <c r="LXU158" s="12"/>
      <c r="LXV158" s="12"/>
      <c r="LXW158" s="15"/>
      <c r="LXX158" s="12"/>
      <c r="LXY158" s="12"/>
      <c r="LXZ158" s="15"/>
      <c r="LYA158" s="12"/>
      <c r="LYB158" s="12"/>
      <c r="LYC158" s="15"/>
      <c r="LYD158" s="12"/>
      <c r="LYE158" s="12"/>
      <c r="LYF158" s="15"/>
      <c r="LYG158" s="12"/>
      <c r="LYH158" s="12"/>
      <c r="LYI158" s="15"/>
      <c r="LYJ158" s="12"/>
      <c r="LYK158" s="12"/>
      <c r="LYL158" s="15"/>
      <c r="LYM158" s="12"/>
      <c r="LYN158" s="12"/>
      <c r="LYO158" s="15"/>
      <c r="LYP158" s="12"/>
      <c r="LYQ158" s="12"/>
      <c r="LYR158" s="15"/>
      <c r="LYS158" s="12"/>
      <c r="LYT158" s="12"/>
      <c r="LYU158" s="15"/>
      <c r="LYV158" s="12"/>
      <c r="LYW158" s="12"/>
      <c r="LYX158" s="15"/>
      <c r="LYY158" s="12"/>
      <c r="LYZ158" s="12"/>
      <c r="LZA158" s="15"/>
      <c r="LZB158" s="12"/>
      <c r="LZC158" s="12"/>
      <c r="LZD158" s="15"/>
      <c r="LZE158" s="12"/>
      <c r="LZF158" s="12"/>
      <c r="LZG158" s="15"/>
      <c r="LZH158" s="12"/>
      <c r="LZI158" s="12"/>
      <c r="LZJ158" s="15"/>
      <c r="LZK158" s="12"/>
      <c r="LZL158" s="12"/>
      <c r="LZM158" s="15"/>
      <c r="LZN158" s="12"/>
      <c r="LZO158" s="12"/>
      <c r="LZP158" s="15"/>
      <c r="LZQ158" s="12"/>
      <c r="LZR158" s="12"/>
      <c r="LZS158" s="15"/>
      <c r="LZT158" s="12"/>
      <c r="LZU158" s="12"/>
      <c r="LZV158" s="15"/>
      <c r="LZW158" s="12"/>
      <c r="LZX158" s="12"/>
      <c r="LZY158" s="15"/>
      <c r="LZZ158" s="12"/>
      <c r="MAA158" s="12"/>
      <c r="MAB158" s="15"/>
      <c r="MAC158" s="12"/>
      <c r="MAD158" s="12"/>
      <c r="MAE158" s="15"/>
      <c r="MAF158" s="12"/>
      <c r="MAG158" s="12"/>
      <c r="MAH158" s="15"/>
      <c r="MAI158" s="12"/>
      <c r="MAJ158" s="12"/>
      <c r="MAK158" s="15"/>
      <c r="MAL158" s="12"/>
      <c r="MAM158" s="12"/>
      <c r="MAN158" s="15"/>
      <c r="MAO158" s="12"/>
      <c r="MAP158" s="12"/>
      <c r="MAQ158" s="15"/>
      <c r="MAR158" s="12"/>
      <c r="MAS158" s="12"/>
      <c r="MAT158" s="15"/>
      <c r="MAU158" s="12"/>
      <c r="MAV158" s="12"/>
      <c r="MAW158" s="15"/>
      <c r="MAX158" s="12"/>
      <c r="MAY158" s="12"/>
      <c r="MAZ158" s="15"/>
      <c r="MBA158" s="12"/>
      <c r="MBB158" s="12"/>
      <c r="MBC158" s="15"/>
      <c r="MBD158" s="12"/>
      <c r="MBE158" s="12"/>
      <c r="MBF158" s="15"/>
      <c r="MBG158" s="12"/>
      <c r="MBH158" s="12"/>
      <c r="MBI158" s="15"/>
      <c r="MBJ158" s="12"/>
      <c r="MBK158" s="12"/>
      <c r="MBL158" s="15"/>
      <c r="MBM158" s="12"/>
      <c r="MBN158" s="12"/>
      <c r="MBO158" s="15"/>
      <c r="MBP158" s="12"/>
      <c r="MBQ158" s="12"/>
      <c r="MBR158" s="15"/>
      <c r="MBS158" s="12"/>
      <c r="MBT158" s="12"/>
      <c r="MBU158" s="15"/>
      <c r="MBV158" s="12"/>
      <c r="MBW158" s="12"/>
      <c r="MBX158" s="15"/>
      <c r="MBY158" s="12"/>
      <c r="MBZ158" s="12"/>
      <c r="MCA158" s="15"/>
      <c r="MCB158" s="12"/>
      <c r="MCC158" s="12"/>
      <c r="MCD158" s="15"/>
      <c r="MCE158" s="12"/>
      <c r="MCF158" s="12"/>
      <c r="MCG158" s="15"/>
      <c r="MCH158" s="12"/>
      <c r="MCI158" s="12"/>
      <c r="MCJ158" s="15"/>
      <c r="MCK158" s="12"/>
      <c r="MCL158" s="12"/>
      <c r="MCM158" s="15"/>
      <c r="MCN158" s="12"/>
      <c r="MCO158" s="12"/>
      <c r="MCP158" s="15"/>
      <c r="MCQ158" s="12"/>
      <c r="MCR158" s="12"/>
      <c r="MCS158" s="15"/>
      <c r="MCT158" s="12"/>
      <c r="MCU158" s="12"/>
      <c r="MCV158" s="15"/>
      <c r="MCW158" s="12"/>
      <c r="MCX158" s="12"/>
      <c r="MCY158" s="15"/>
      <c r="MCZ158" s="12"/>
      <c r="MDA158" s="12"/>
      <c r="MDB158" s="15"/>
      <c r="MDC158" s="12"/>
      <c r="MDD158" s="12"/>
      <c r="MDE158" s="15"/>
      <c r="MDF158" s="12"/>
      <c r="MDG158" s="12"/>
      <c r="MDH158" s="15"/>
      <c r="MDI158" s="12"/>
      <c r="MDJ158" s="12"/>
      <c r="MDK158" s="15"/>
      <c r="MDL158" s="12"/>
      <c r="MDM158" s="12"/>
      <c r="MDN158" s="15"/>
      <c r="MDO158" s="12"/>
      <c r="MDP158" s="12"/>
      <c r="MDQ158" s="15"/>
      <c r="MDR158" s="12"/>
      <c r="MDS158" s="12"/>
      <c r="MDT158" s="15"/>
      <c r="MDU158" s="12"/>
      <c r="MDV158" s="12"/>
      <c r="MDW158" s="15"/>
      <c r="MDX158" s="12"/>
      <c r="MDY158" s="12"/>
      <c r="MDZ158" s="15"/>
      <c r="MEA158" s="12"/>
      <c r="MEB158" s="12"/>
      <c r="MEC158" s="15"/>
      <c r="MED158" s="12"/>
      <c r="MEE158" s="12"/>
      <c r="MEF158" s="15"/>
      <c r="MEG158" s="12"/>
      <c r="MEH158" s="12"/>
      <c r="MEI158" s="15"/>
      <c r="MEJ158" s="12"/>
      <c r="MEK158" s="12"/>
      <c r="MEL158" s="15"/>
      <c r="MEM158" s="12"/>
      <c r="MEN158" s="12"/>
      <c r="MEO158" s="15"/>
      <c r="MEP158" s="12"/>
      <c r="MEQ158" s="12"/>
      <c r="MER158" s="15"/>
      <c r="MES158" s="12"/>
      <c r="MET158" s="12"/>
      <c r="MEU158" s="15"/>
      <c r="MEV158" s="12"/>
      <c r="MEW158" s="12"/>
      <c r="MEX158" s="15"/>
      <c r="MEY158" s="12"/>
      <c r="MEZ158" s="12"/>
      <c r="MFA158" s="15"/>
      <c r="MFB158" s="12"/>
      <c r="MFC158" s="12"/>
      <c r="MFD158" s="15"/>
      <c r="MFE158" s="12"/>
      <c r="MFF158" s="12"/>
      <c r="MFG158" s="15"/>
      <c r="MFH158" s="12"/>
      <c r="MFI158" s="12"/>
      <c r="MFJ158" s="15"/>
      <c r="MFK158" s="12"/>
      <c r="MFL158" s="12"/>
      <c r="MFM158" s="15"/>
      <c r="MFN158" s="12"/>
      <c r="MFO158" s="12"/>
      <c r="MFP158" s="15"/>
      <c r="MFQ158" s="12"/>
      <c r="MFR158" s="12"/>
      <c r="MFS158" s="15"/>
      <c r="MFT158" s="12"/>
      <c r="MFU158" s="12"/>
      <c r="MFV158" s="15"/>
      <c r="MFW158" s="12"/>
      <c r="MFX158" s="12"/>
      <c r="MFY158" s="15"/>
      <c r="MFZ158" s="12"/>
      <c r="MGA158" s="12"/>
      <c r="MGB158" s="15"/>
      <c r="MGC158" s="12"/>
      <c r="MGD158" s="12"/>
      <c r="MGE158" s="15"/>
      <c r="MGF158" s="12"/>
      <c r="MGG158" s="12"/>
      <c r="MGH158" s="15"/>
      <c r="MGI158" s="12"/>
      <c r="MGJ158" s="12"/>
      <c r="MGK158" s="15"/>
      <c r="MGL158" s="12"/>
      <c r="MGM158" s="12"/>
      <c r="MGN158" s="15"/>
      <c r="MGO158" s="12"/>
      <c r="MGP158" s="12"/>
      <c r="MGQ158" s="15"/>
      <c r="MGR158" s="12"/>
      <c r="MGS158" s="12"/>
      <c r="MGT158" s="15"/>
      <c r="MGU158" s="12"/>
      <c r="MGV158" s="12"/>
      <c r="MGW158" s="15"/>
      <c r="MGX158" s="12"/>
      <c r="MGY158" s="12"/>
      <c r="MGZ158" s="15"/>
      <c r="MHA158" s="12"/>
      <c r="MHB158" s="12"/>
      <c r="MHC158" s="15"/>
      <c r="MHD158" s="12"/>
      <c r="MHE158" s="12"/>
      <c r="MHF158" s="15"/>
      <c r="MHG158" s="12"/>
      <c r="MHH158" s="12"/>
      <c r="MHI158" s="15"/>
      <c r="MHJ158" s="12"/>
      <c r="MHK158" s="12"/>
      <c r="MHL158" s="15"/>
      <c r="MHM158" s="12"/>
      <c r="MHN158" s="12"/>
      <c r="MHO158" s="15"/>
      <c r="MHP158" s="12"/>
      <c r="MHQ158" s="12"/>
      <c r="MHR158" s="15"/>
      <c r="MHS158" s="12"/>
      <c r="MHT158" s="12"/>
      <c r="MHU158" s="15"/>
      <c r="MHV158" s="12"/>
      <c r="MHW158" s="12"/>
      <c r="MHX158" s="15"/>
      <c r="MHY158" s="12"/>
      <c r="MHZ158" s="12"/>
      <c r="MIA158" s="15"/>
      <c r="MIB158" s="12"/>
      <c r="MIC158" s="12"/>
      <c r="MID158" s="15"/>
      <c r="MIE158" s="12"/>
      <c r="MIF158" s="12"/>
      <c r="MIG158" s="15"/>
      <c r="MIH158" s="12"/>
      <c r="MII158" s="12"/>
      <c r="MIJ158" s="15"/>
      <c r="MIK158" s="12"/>
      <c r="MIL158" s="12"/>
      <c r="MIM158" s="15"/>
      <c r="MIN158" s="12"/>
      <c r="MIO158" s="12"/>
      <c r="MIP158" s="15"/>
      <c r="MIQ158" s="12"/>
      <c r="MIR158" s="12"/>
      <c r="MIS158" s="15"/>
      <c r="MIT158" s="12"/>
      <c r="MIU158" s="12"/>
      <c r="MIV158" s="15"/>
      <c r="MIW158" s="12"/>
      <c r="MIX158" s="12"/>
      <c r="MIY158" s="15"/>
      <c r="MIZ158" s="12"/>
      <c r="MJA158" s="12"/>
      <c r="MJB158" s="15"/>
      <c r="MJC158" s="12"/>
      <c r="MJD158" s="12"/>
      <c r="MJE158" s="15"/>
      <c r="MJF158" s="12"/>
      <c r="MJG158" s="12"/>
      <c r="MJH158" s="15"/>
      <c r="MJI158" s="12"/>
      <c r="MJJ158" s="12"/>
      <c r="MJK158" s="15"/>
      <c r="MJL158" s="12"/>
      <c r="MJM158" s="12"/>
      <c r="MJN158" s="15"/>
      <c r="MJO158" s="12"/>
      <c r="MJP158" s="12"/>
      <c r="MJQ158" s="15"/>
      <c r="MJR158" s="12"/>
      <c r="MJS158" s="12"/>
      <c r="MJT158" s="15"/>
      <c r="MJU158" s="12"/>
      <c r="MJV158" s="12"/>
      <c r="MJW158" s="15"/>
      <c r="MJX158" s="12"/>
      <c r="MJY158" s="12"/>
      <c r="MJZ158" s="15"/>
      <c r="MKA158" s="12"/>
      <c r="MKB158" s="12"/>
      <c r="MKC158" s="15"/>
      <c r="MKD158" s="12"/>
      <c r="MKE158" s="12"/>
      <c r="MKF158" s="15"/>
      <c r="MKG158" s="12"/>
      <c r="MKH158" s="12"/>
      <c r="MKI158" s="15"/>
      <c r="MKJ158" s="12"/>
      <c r="MKK158" s="12"/>
      <c r="MKL158" s="15"/>
      <c r="MKM158" s="12"/>
      <c r="MKN158" s="12"/>
      <c r="MKO158" s="15"/>
      <c r="MKP158" s="12"/>
      <c r="MKQ158" s="12"/>
      <c r="MKR158" s="15"/>
      <c r="MKS158" s="12"/>
      <c r="MKT158" s="12"/>
      <c r="MKU158" s="15"/>
      <c r="MKV158" s="12"/>
      <c r="MKW158" s="12"/>
      <c r="MKX158" s="15"/>
      <c r="MKY158" s="12"/>
      <c r="MKZ158" s="12"/>
      <c r="MLA158" s="15"/>
      <c r="MLB158" s="12"/>
      <c r="MLC158" s="12"/>
      <c r="MLD158" s="15"/>
      <c r="MLE158" s="12"/>
      <c r="MLF158" s="12"/>
      <c r="MLG158" s="15"/>
      <c r="MLH158" s="12"/>
      <c r="MLI158" s="12"/>
      <c r="MLJ158" s="15"/>
      <c r="MLK158" s="12"/>
      <c r="MLL158" s="12"/>
      <c r="MLM158" s="15"/>
      <c r="MLN158" s="12"/>
      <c r="MLO158" s="12"/>
      <c r="MLP158" s="15"/>
      <c r="MLQ158" s="12"/>
      <c r="MLR158" s="12"/>
      <c r="MLS158" s="15"/>
      <c r="MLT158" s="12"/>
      <c r="MLU158" s="12"/>
      <c r="MLV158" s="15"/>
      <c r="MLW158" s="12"/>
      <c r="MLX158" s="12"/>
      <c r="MLY158" s="15"/>
      <c r="MLZ158" s="12"/>
      <c r="MMA158" s="12"/>
      <c r="MMB158" s="15"/>
      <c r="MMC158" s="12"/>
      <c r="MMD158" s="12"/>
      <c r="MME158" s="15"/>
      <c r="MMF158" s="12"/>
      <c r="MMG158" s="12"/>
      <c r="MMH158" s="15"/>
      <c r="MMI158" s="12"/>
      <c r="MMJ158" s="12"/>
      <c r="MMK158" s="15"/>
      <c r="MML158" s="12"/>
      <c r="MMM158" s="12"/>
      <c r="MMN158" s="15"/>
      <c r="MMO158" s="12"/>
      <c r="MMP158" s="12"/>
      <c r="MMQ158" s="15"/>
      <c r="MMR158" s="12"/>
      <c r="MMS158" s="12"/>
      <c r="MMT158" s="15"/>
      <c r="MMU158" s="12"/>
      <c r="MMV158" s="12"/>
      <c r="MMW158" s="15"/>
      <c r="MMX158" s="12"/>
      <c r="MMY158" s="12"/>
      <c r="MMZ158" s="15"/>
      <c r="MNA158" s="12"/>
      <c r="MNB158" s="12"/>
      <c r="MNC158" s="15"/>
      <c r="MND158" s="12"/>
      <c r="MNE158" s="12"/>
      <c r="MNF158" s="15"/>
      <c r="MNG158" s="12"/>
      <c r="MNH158" s="12"/>
      <c r="MNI158" s="15"/>
      <c r="MNJ158" s="12"/>
      <c r="MNK158" s="12"/>
      <c r="MNL158" s="15"/>
      <c r="MNM158" s="12"/>
      <c r="MNN158" s="12"/>
      <c r="MNO158" s="15"/>
      <c r="MNP158" s="12"/>
      <c r="MNQ158" s="12"/>
      <c r="MNR158" s="15"/>
      <c r="MNS158" s="12"/>
      <c r="MNT158" s="12"/>
      <c r="MNU158" s="15"/>
      <c r="MNV158" s="12"/>
      <c r="MNW158" s="12"/>
      <c r="MNX158" s="15"/>
      <c r="MNY158" s="12"/>
      <c r="MNZ158" s="12"/>
      <c r="MOA158" s="15"/>
      <c r="MOB158" s="12"/>
      <c r="MOC158" s="12"/>
      <c r="MOD158" s="15"/>
      <c r="MOE158" s="12"/>
      <c r="MOF158" s="12"/>
      <c r="MOG158" s="15"/>
      <c r="MOH158" s="12"/>
      <c r="MOI158" s="12"/>
      <c r="MOJ158" s="15"/>
      <c r="MOK158" s="12"/>
      <c r="MOL158" s="12"/>
      <c r="MOM158" s="15"/>
      <c r="MON158" s="12"/>
      <c r="MOO158" s="12"/>
      <c r="MOP158" s="15"/>
      <c r="MOQ158" s="12"/>
      <c r="MOR158" s="12"/>
      <c r="MOS158" s="15"/>
      <c r="MOT158" s="12"/>
      <c r="MOU158" s="12"/>
      <c r="MOV158" s="15"/>
      <c r="MOW158" s="12"/>
      <c r="MOX158" s="12"/>
      <c r="MOY158" s="15"/>
      <c r="MOZ158" s="12"/>
      <c r="MPA158" s="12"/>
      <c r="MPB158" s="15"/>
      <c r="MPC158" s="12"/>
      <c r="MPD158" s="12"/>
      <c r="MPE158" s="15"/>
      <c r="MPF158" s="12"/>
      <c r="MPG158" s="12"/>
      <c r="MPH158" s="15"/>
      <c r="MPI158" s="12"/>
      <c r="MPJ158" s="12"/>
      <c r="MPK158" s="15"/>
      <c r="MPL158" s="12"/>
      <c r="MPM158" s="12"/>
      <c r="MPN158" s="15"/>
      <c r="MPO158" s="12"/>
      <c r="MPP158" s="12"/>
      <c r="MPQ158" s="15"/>
      <c r="MPR158" s="12"/>
      <c r="MPS158" s="12"/>
      <c r="MPT158" s="15"/>
      <c r="MPU158" s="12"/>
      <c r="MPV158" s="12"/>
      <c r="MPW158" s="15"/>
      <c r="MPX158" s="12"/>
      <c r="MPY158" s="12"/>
      <c r="MPZ158" s="15"/>
      <c r="MQA158" s="12"/>
      <c r="MQB158" s="12"/>
      <c r="MQC158" s="15"/>
      <c r="MQD158" s="12"/>
      <c r="MQE158" s="12"/>
      <c r="MQF158" s="15"/>
      <c r="MQG158" s="12"/>
      <c r="MQH158" s="12"/>
      <c r="MQI158" s="15"/>
      <c r="MQJ158" s="12"/>
      <c r="MQK158" s="12"/>
      <c r="MQL158" s="15"/>
      <c r="MQM158" s="12"/>
      <c r="MQN158" s="12"/>
      <c r="MQO158" s="15"/>
      <c r="MQP158" s="12"/>
      <c r="MQQ158" s="12"/>
      <c r="MQR158" s="15"/>
      <c r="MQS158" s="12"/>
      <c r="MQT158" s="12"/>
      <c r="MQU158" s="15"/>
      <c r="MQV158" s="12"/>
      <c r="MQW158" s="12"/>
      <c r="MQX158" s="15"/>
      <c r="MQY158" s="12"/>
      <c r="MQZ158" s="12"/>
      <c r="MRA158" s="15"/>
      <c r="MRB158" s="12"/>
      <c r="MRC158" s="12"/>
      <c r="MRD158" s="15"/>
      <c r="MRE158" s="12"/>
      <c r="MRF158" s="12"/>
      <c r="MRG158" s="15"/>
      <c r="MRH158" s="12"/>
      <c r="MRI158" s="12"/>
      <c r="MRJ158" s="15"/>
      <c r="MRK158" s="12"/>
      <c r="MRL158" s="12"/>
      <c r="MRM158" s="15"/>
      <c r="MRN158" s="12"/>
      <c r="MRO158" s="12"/>
      <c r="MRP158" s="15"/>
      <c r="MRQ158" s="12"/>
      <c r="MRR158" s="12"/>
      <c r="MRS158" s="15"/>
      <c r="MRT158" s="12"/>
      <c r="MRU158" s="12"/>
      <c r="MRV158" s="15"/>
      <c r="MRW158" s="12"/>
      <c r="MRX158" s="12"/>
      <c r="MRY158" s="15"/>
      <c r="MRZ158" s="12"/>
      <c r="MSA158" s="12"/>
      <c r="MSB158" s="15"/>
      <c r="MSC158" s="12"/>
      <c r="MSD158" s="12"/>
      <c r="MSE158" s="15"/>
      <c r="MSF158" s="12"/>
      <c r="MSG158" s="12"/>
      <c r="MSH158" s="15"/>
      <c r="MSI158" s="12"/>
      <c r="MSJ158" s="12"/>
      <c r="MSK158" s="15"/>
      <c r="MSL158" s="12"/>
      <c r="MSM158" s="12"/>
      <c r="MSN158" s="15"/>
      <c r="MSO158" s="12"/>
      <c r="MSP158" s="12"/>
      <c r="MSQ158" s="15"/>
      <c r="MSR158" s="12"/>
      <c r="MSS158" s="12"/>
      <c r="MST158" s="15"/>
      <c r="MSU158" s="12"/>
      <c r="MSV158" s="12"/>
      <c r="MSW158" s="15"/>
      <c r="MSX158" s="12"/>
      <c r="MSY158" s="12"/>
      <c r="MSZ158" s="15"/>
      <c r="MTA158" s="12"/>
      <c r="MTB158" s="12"/>
      <c r="MTC158" s="15"/>
      <c r="MTD158" s="12"/>
      <c r="MTE158" s="12"/>
      <c r="MTF158" s="15"/>
      <c r="MTG158" s="12"/>
      <c r="MTH158" s="12"/>
      <c r="MTI158" s="15"/>
      <c r="MTJ158" s="12"/>
      <c r="MTK158" s="12"/>
      <c r="MTL158" s="15"/>
      <c r="MTM158" s="12"/>
      <c r="MTN158" s="12"/>
      <c r="MTO158" s="15"/>
      <c r="MTP158" s="12"/>
      <c r="MTQ158" s="12"/>
      <c r="MTR158" s="15"/>
      <c r="MTS158" s="12"/>
      <c r="MTT158" s="12"/>
      <c r="MTU158" s="15"/>
      <c r="MTV158" s="12"/>
      <c r="MTW158" s="12"/>
      <c r="MTX158" s="15"/>
      <c r="MTY158" s="12"/>
      <c r="MTZ158" s="12"/>
      <c r="MUA158" s="15"/>
      <c r="MUB158" s="12"/>
      <c r="MUC158" s="12"/>
      <c r="MUD158" s="15"/>
      <c r="MUE158" s="12"/>
      <c r="MUF158" s="12"/>
      <c r="MUG158" s="15"/>
      <c r="MUH158" s="12"/>
      <c r="MUI158" s="12"/>
      <c r="MUJ158" s="15"/>
      <c r="MUK158" s="12"/>
      <c r="MUL158" s="12"/>
      <c r="MUM158" s="15"/>
      <c r="MUN158" s="12"/>
      <c r="MUO158" s="12"/>
      <c r="MUP158" s="15"/>
      <c r="MUQ158" s="12"/>
      <c r="MUR158" s="12"/>
      <c r="MUS158" s="15"/>
      <c r="MUT158" s="12"/>
      <c r="MUU158" s="12"/>
      <c r="MUV158" s="15"/>
      <c r="MUW158" s="12"/>
      <c r="MUX158" s="12"/>
      <c r="MUY158" s="15"/>
      <c r="MUZ158" s="12"/>
      <c r="MVA158" s="12"/>
      <c r="MVB158" s="15"/>
      <c r="MVC158" s="12"/>
      <c r="MVD158" s="12"/>
      <c r="MVE158" s="15"/>
      <c r="MVF158" s="12"/>
      <c r="MVG158" s="12"/>
      <c r="MVH158" s="15"/>
      <c r="MVI158" s="12"/>
      <c r="MVJ158" s="12"/>
      <c r="MVK158" s="15"/>
      <c r="MVL158" s="12"/>
      <c r="MVM158" s="12"/>
      <c r="MVN158" s="15"/>
      <c r="MVO158" s="12"/>
      <c r="MVP158" s="12"/>
      <c r="MVQ158" s="15"/>
      <c r="MVR158" s="12"/>
      <c r="MVS158" s="12"/>
      <c r="MVT158" s="15"/>
      <c r="MVU158" s="12"/>
      <c r="MVV158" s="12"/>
      <c r="MVW158" s="15"/>
      <c r="MVX158" s="12"/>
      <c r="MVY158" s="12"/>
      <c r="MVZ158" s="15"/>
      <c r="MWA158" s="12"/>
      <c r="MWB158" s="12"/>
      <c r="MWC158" s="15"/>
      <c r="MWD158" s="12"/>
      <c r="MWE158" s="12"/>
      <c r="MWF158" s="15"/>
      <c r="MWG158" s="12"/>
      <c r="MWH158" s="12"/>
      <c r="MWI158" s="15"/>
      <c r="MWJ158" s="12"/>
      <c r="MWK158" s="12"/>
      <c r="MWL158" s="15"/>
      <c r="MWM158" s="12"/>
      <c r="MWN158" s="12"/>
      <c r="MWO158" s="15"/>
      <c r="MWP158" s="12"/>
      <c r="MWQ158" s="12"/>
      <c r="MWR158" s="15"/>
      <c r="MWS158" s="12"/>
      <c r="MWT158" s="12"/>
      <c r="MWU158" s="15"/>
      <c r="MWV158" s="12"/>
      <c r="MWW158" s="12"/>
      <c r="MWX158" s="15"/>
      <c r="MWY158" s="12"/>
      <c r="MWZ158" s="12"/>
      <c r="MXA158" s="15"/>
      <c r="MXB158" s="12"/>
      <c r="MXC158" s="12"/>
      <c r="MXD158" s="15"/>
      <c r="MXE158" s="12"/>
      <c r="MXF158" s="12"/>
      <c r="MXG158" s="15"/>
      <c r="MXH158" s="12"/>
      <c r="MXI158" s="12"/>
      <c r="MXJ158" s="15"/>
      <c r="MXK158" s="12"/>
      <c r="MXL158" s="12"/>
      <c r="MXM158" s="15"/>
      <c r="MXN158" s="12"/>
      <c r="MXO158" s="12"/>
      <c r="MXP158" s="15"/>
      <c r="MXQ158" s="12"/>
      <c r="MXR158" s="12"/>
      <c r="MXS158" s="15"/>
      <c r="MXT158" s="12"/>
      <c r="MXU158" s="12"/>
      <c r="MXV158" s="15"/>
      <c r="MXW158" s="12"/>
      <c r="MXX158" s="12"/>
      <c r="MXY158" s="15"/>
      <c r="MXZ158" s="12"/>
      <c r="MYA158" s="12"/>
      <c r="MYB158" s="15"/>
      <c r="MYC158" s="12"/>
      <c r="MYD158" s="12"/>
      <c r="MYE158" s="15"/>
      <c r="MYF158" s="12"/>
      <c r="MYG158" s="12"/>
      <c r="MYH158" s="15"/>
      <c r="MYI158" s="12"/>
      <c r="MYJ158" s="12"/>
      <c r="MYK158" s="15"/>
      <c r="MYL158" s="12"/>
      <c r="MYM158" s="12"/>
      <c r="MYN158" s="15"/>
      <c r="MYO158" s="12"/>
      <c r="MYP158" s="12"/>
      <c r="MYQ158" s="15"/>
      <c r="MYR158" s="12"/>
      <c r="MYS158" s="12"/>
      <c r="MYT158" s="15"/>
      <c r="MYU158" s="12"/>
      <c r="MYV158" s="12"/>
      <c r="MYW158" s="15"/>
      <c r="MYX158" s="12"/>
      <c r="MYY158" s="12"/>
      <c r="MYZ158" s="15"/>
      <c r="MZA158" s="12"/>
      <c r="MZB158" s="12"/>
      <c r="MZC158" s="15"/>
      <c r="MZD158" s="12"/>
      <c r="MZE158" s="12"/>
      <c r="MZF158" s="15"/>
      <c r="MZG158" s="12"/>
      <c r="MZH158" s="12"/>
      <c r="MZI158" s="15"/>
      <c r="MZJ158" s="12"/>
      <c r="MZK158" s="12"/>
      <c r="MZL158" s="15"/>
      <c r="MZM158" s="12"/>
      <c r="MZN158" s="12"/>
      <c r="MZO158" s="15"/>
      <c r="MZP158" s="12"/>
      <c r="MZQ158" s="12"/>
      <c r="MZR158" s="15"/>
      <c r="MZS158" s="12"/>
      <c r="MZT158" s="12"/>
      <c r="MZU158" s="15"/>
      <c r="MZV158" s="12"/>
      <c r="MZW158" s="12"/>
      <c r="MZX158" s="15"/>
      <c r="MZY158" s="12"/>
      <c r="MZZ158" s="12"/>
      <c r="NAA158" s="15"/>
      <c r="NAB158" s="12"/>
      <c r="NAC158" s="12"/>
      <c r="NAD158" s="15"/>
      <c r="NAE158" s="12"/>
      <c r="NAF158" s="12"/>
      <c r="NAG158" s="15"/>
      <c r="NAH158" s="12"/>
      <c r="NAI158" s="12"/>
      <c r="NAJ158" s="15"/>
      <c r="NAK158" s="12"/>
      <c r="NAL158" s="12"/>
      <c r="NAM158" s="15"/>
      <c r="NAN158" s="12"/>
      <c r="NAO158" s="12"/>
      <c r="NAP158" s="15"/>
      <c r="NAQ158" s="12"/>
      <c r="NAR158" s="12"/>
      <c r="NAS158" s="15"/>
      <c r="NAT158" s="12"/>
      <c r="NAU158" s="12"/>
      <c r="NAV158" s="15"/>
      <c r="NAW158" s="12"/>
      <c r="NAX158" s="12"/>
      <c r="NAY158" s="15"/>
      <c r="NAZ158" s="12"/>
      <c r="NBA158" s="12"/>
      <c r="NBB158" s="15"/>
      <c r="NBC158" s="12"/>
      <c r="NBD158" s="12"/>
      <c r="NBE158" s="15"/>
      <c r="NBF158" s="12"/>
      <c r="NBG158" s="12"/>
      <c r="NBH158" s="15"/>
      <c r="NBI158" s="12"/>
      <c r="NBJ158" s="12"/>
      <c r="NBK158" s="15"/>
      <c r="NBL158" s="12"/>
      <c r="NBM158" s="12"/>
      <c r="NBN158" s="15"/>
      <c r="NBO158" s="12"/>
      <c r="NBP158" s="12"/>
      <c r="NBQ158" s="15"/>
      <c r="NBR158" s="12"/>
      <c r="NBS158" s="12"/>
      <c r="NBT158" s="15"/>
      <c r="NBU158" s="12"/>
      <c r="NBV158" s="12"/>
      <c r="NBW158" s="15"/>
      <c r="NBX158" s="12"/>
      <c r="NBY158" s="12"/>
      <c r="NBZ158" s="15"/>
      <c r="NCA158" s="12"/>
      <c r="NCB158" s="12"/>
      <c r="NCC158" s="15"/>
      <c r="NCD158" s="12"/>
      <c r="NCE158" s="12"/>
      <c r="NCF158" s="15"/>
      <c r="NCG158" s="12"/>
      <c r="NCH158" s="12"/>
      <c r="NCI158" s="15"/>
      <c r="NCJ158" s="12"/>
      <c r="NCK158" s="12"/>
      <c r="NCL158" s="15"/>
      <c r="NCM158" s="12"/>
      <c r="NCN158" s="12"/>
      <c r="NCO158" s="15"/>
      <c r="NCP158" s="12"/>
      <c r="NCQ158" s="12"/>
      <c r="NCR158" s="15"/>
      <c r="NCS158" s="12"/>
      <c r="NCT158" s="12"/>
      <c r="NCU158" s="15"/>
      <c r="NCV158" s="12"/>
      <c r="NCW158" s="12"/>
      <c r="NCX158" s="15"/>
      <c r="NCY158" s="12"/>
      <c r="NCZ158" s="12"/>
      <c r="NDA158" s="15"/>
      <c r="NDB158" s="12"/>
      <c r="NDC158" s="12"/>
      <c r="NDD158" s="15"/>
      <c r="NDE158" s="12"/>
      <c r="NDF158" s="12"/>
      <c r="NDG158" s="15"/>
      <c r="NDH158" s="12"/>
      <c r="NDI158" s="12"/>
      <c r="NDJ158" s="15"/>
      <c r="NDK158" s="12"/>
      <c r="NDL158" s="12"/>
      <c r="NDM158" s="15"/>
      <c r="NDN158" s="12"/>
      <c r="NDO158" s="12"/>
      <c r="NDP158" s="15"/>
      <c r="NDQ158" s="12"/>
      <c r="NDR158" s="12"/>
      <c r="NDS158" s="15"/>
      <c r="NDT158" s="12"/>
      <c r="NDU158" s="12"/>
      <c r="NDV158" s="15"/>
      <c r="NDW158" s="12"/>
      <c r="NDX158" s="12"/>
      <c r="NDY158" s="15"/>
      <c r="NDZ158" s="12"/>
      <c r="NEA158" s="12"/>
      <c r="NEB158" s="15"/>
      <c r="NEC158" s="12"/>
      <c r="NED158" s="12"/>
      <c r="NEE158" s="15"/>
      <c r="NEF158" s="12"/>
      <c r="NEG158" s="12"/>
      <c r="NEH158" s="15"/>
      <c r="NEI158" s="12"/>
      <c r="NEJ158" s="12"/>
      <c r="NEK158" s="15"/>
      <c r="NEL158" s="12"/>
      <c r="NEM158" s="12"/>
      <c r="NEN158" s="15"/>
      <c r="NEO158" s="12"/>
      <c r="NEP158" s="12"/>
      <c r="NEQ158" s="15"/>
      <c r="NER158" s="12"/>
      <c r="NES158" s="12"/>
      <c r="NET158" s="15"/>
      <c r="NEU158" s="12"/>
      <c r="NEV158" s="12"/>
      <c r="NEW158" s="15"/>
      <c r="NEX158" s="12"/>
      <c r="NEY158" s="12"/>
      <c r="NEZ158" s="15"/>
      <c r="NFA158" s="12"/>
      <c r="NFB158" s="12"/>
      <c r="NFC158" s="15"/>
      <c r="NFD158" s="12"/>
      <c r="NFE158" s="12"/>
      <c r="NFF158" s="15"/>
      <c r="NFG158" s="12"/>
      <c r="NFH158" s="12"/>
      <c r="NFI158" s="15"/>
      <c r="NFJ158" s="12"/>
      <c r="NFK158" s="12"/>
      <c r="NFL158" s="15"/>
      <c r="NFM158" s="12"/>
      <c r="NFN158" s="12"/>
      <c r="NFO158" s="15"/>
      <c r="NFP158" s="12"/>
      <c r="NFQ158" s="12"/>
      <c r="NFR158" s="15"/>
      <c r="NFS158" s="12"/>
      <c r="NFT158" s="12"/>
      <c r="NFU158" s="15"/>
      <c r="NFV158" s="12"/>
      <c r="NFW158" s="12"/>
      <c r="NFX158" s="15"/>
      <c r="NFY158" s="12"/>
      <c r="NFZ158" s="12"/>
      <c r="NGA158" s="15"/>
      <c r="NGB158" s="12"/>
      <c r="NGC158" s="12"/>
      <c r="NGD158" s="15"/>
      <c r="NGE158" s="12"/>
      <c r="NGF158" s="12"/>
      <c r="NGG158" s="15"/>
      <c r="NGH158" s="12"/>
      <c r="NGI158" s="12"/>
      <c r="NGJ158" s="15"/>
      <c r="NGK158" s="12"/>
      <c r="NGL158" s="12"/>
      <c r="NGM158" s="15"/>
      <c r="NGN158" s="12"/>
      <c r="NGO158" s="12"/>
      <c r="NGP158" s="15"/>
      <c r="NGQ158" s="12"/>
      <c r="NGR158" s="12"/>
      <c r="NGS158" s="15"/>
      <c r="NGT158" s="12"/>
      <c r="NGU158" s="12"/>
      <c r="NGV158" s="15"/>
      <c r="NGW158" s="12"/>
      <c r="NGX158" s="12"/>
      <c r="NGY158" s="15"/>
      <c r="NGZ158" s="12"/>
      <c r="NHA158" s="12"/>
      <c r="NHB158" s="15"/>
      <c r="NHC158" s="12"/>
      <c r="NHD158" s="12"/>
      <c r="NHE158" s="15"/>
      <c r="NHF158" s="12"/>
      <c r="NHG158" s="12"/>
      <c r="NHH158" s="15"/>
      <c r="NHI158" s="12"/>
      <c r="NHJ158" s="12"/>
      <c r="NHK158" s="15"/>
      <c r="NHL158" s="12"/>
      <c r="NHM158" s="12"/>
      <c r="NHN158" s="15"/>
      <c r="NHO158" s="12"/>
      <c r="NHP158" s="12"/>
      <c r="NHQ158" s="15"/>
      <c r="NHR158" s="12"/>
      <c r="NHS158" s="12"/>
      <c r="NHT158" s="15"/>
      <c r="NHU158" s="12"/>
      <c r="NHV158" s="12"/>
      <c r="NHW158" s="15"/>
      <c r="NHX158" s="12"/>
      <c r="NHY158" s="12"/>
      <c r="NHZ158" s="15"/>
      <c r="NIA158" s="12"/>
      <c r="NIB158" s="12"/>
      <c r="NIC158" s="15"/>
      <c r="NID158" s="12"/>
      <c r="NIE158" s="12"/>
      <c r="NIF158" s="15"/>
      <c r="NIG158" s="12"/>
      <c r="NIH158" s="12"/>
      <c r="NII158" s="15"/>
      <c r="NIJ158" s="12"/>
      <c r="NIK158" s="12"/>
      <c r="NIL158" s="15"/>
      <c r="NIM158" s="12"/>
      <c r="NIN158" s="12"/>
      <c r="NIO158" s="15"/>
      <c r="NIP158" s="12"/>
      <c r="NIQ158" s="12"/>
      <c r="NIR158" s="15"/>
      <c r="NIS158" s="12"/>
      <c r="NIT158" s="12"/>
      <c r="NIU158" s="15"/>
      <c r="NIV158" s="12"/>
      <c r="NIW158" s="12"/>
      <c r="NIX158" s="15"/>
      <c r="NIY158" s="12"/>
      <c r="NIZ158" s="12"/>
      <c r="NJA158" s="15"/>
      <c r="NJB158" s="12"/>
      <c r="NJC158" s="12"/>
      <c r="NJD158" s="15"/>
      <c r="NJE158" s="12"/>
      <c r="NJF158" s="12"/>
      <c r="NJG158" s="15"/>
      <c r="NJH158" s="12"/>
      <c r="NJI158" s="12"/>
      <c r="NJJ158" s="15"/>
      <c r="NJK158" s="12"/>
      <c r="NJL158" s="12"/>
      <c r="NJM158" s="15"/>
      <c r="NJN158" s="12"/>
      <c r="NJO158" s="12"/>
      <c r="NJP158" s="15"/>
      <c r="NJQ158" s="12"/>
      <c r="NJR158" s="12"/>
      <c r="NJS158" s="15"/>
      <c r="NJT158" s="12"/>
      <c r="NJU158" s="12"/>
      <c r="NJV158" s="15"/>
      <c r="NJW158" s="12"/>
      <c r="NJX158" s="12"/>
      <c r="NJY158" s="15"/>
      <c r="NJZ158" s="12"/>
      <c r="NKA158" s="12"/>
      <c r="NKB158" s="15"/>
      <c r="NKC158" s="12"/>
      <c r="NKD158" s="12"/>
      <c r="NKE158" s="15"/>
      <c r="NKF158" s="12"/>
      <c r="NKG158" s="12"/>
      <c r="NKH158" s="15"/>
      <c r="NKI158" s="12"/>
      <c r="NKJ158" s="12"/>
      <c r="NKK158" s="15"/>
      <c r="NKL158" s="12"/>
      <c r="NKM158" s="12"/>
      <c r="NKN158" s="15"/>
      <c r="NKO158" s="12"/>
      <c r="NKP158" s="12"/>
      <c r="NKQ158" s="15"/>
      <c r="NKR158" s="12"/>
      <c r="NKS158" s="12"/>
      <c r="NKT158" s="15"/>
      <c r="NKU158" s="12"/>
      <c r="NKV158" s="12"/>
      <c r="NKW158" s="15"/>
      <c r="NKX158" s="12"/>
      <c r="NKY158" s="12"/>
      <c r="NKZ158" s="15"/>
      <c r="NLA158" s="12"/>
      <c r="NLB158" s="12"/>
      <c r="NLC158" s="15"/>
      <c r="NLD158" s="12"/>
      <c r="NLE158" s="12"/>
      <c r="NLF158" s="15"/>
      <c r="NLG158" s="12"/>
      <c r="NLH158" s="12"/>
      <c r="NLI158" s="15"/>
      <c r="NLJ158" s="12"/>
      <c r="NLK158" s="12"/>
      <c r="NLL158" s="15"/>
      <c r="NLM158" s="12"/>
      <c r="NLN158" s="12"/>
      <c r="NLO158" s="15"/>
      <c r="NLP158" s="12"/>
      <c r="NLQ158" s="12"/>
      <c r="NLR158" s="15"/>
      <c r="NLS158" s="12"/>
      <c r="NLT158" s="12"/>
      <c r="NLU158" s="15"/>
      <c r="NLV158" s="12"/>
      <c r="NLW158" s="12"/>
      <c r="NLX158" s="15"/>
      <c r="NLY158" s="12"/>
      <c r="NLZ158" s="12"/>
      <c r="NMA158" s="15"/>
      <c r="NMB158" s="12"/>
      <c r="NMC158" s="12"/>
      <c r="NMD158" s="15"/>
      <c r="NME158" s="12"/>
      <c r="NMF158" s="12"/>
      <c r="NMG158" s="15"/>
      <c r="NMH158" s="12"/>
      <c r="NMI158" s="12"/>
      <c r="NMJ158" s="15"/>
      <c r="NMK158" s="12"/>
      <c r="NML158" s="12"/>
      <c r="NMM158" s="15"/>
      <c r="NMN158" s="12"/>
      <c r="NMO158" s="12"/>
      <c r="NMP158" s="15"/>
      <c r="NMQ158" s="12"/>
      <c r="NMR158" s="12"/>
      <c r="NMS158" s="15"/>
      <c r="NMT158" s="12"/>
      <c r="NMU158" s="12"/>
      <c r="NMV158" s="15"/>
      <c r="NMW158" s="12"/>
      <c r="NMX158" s="12"/>
      <c r="NMY158" s="15"/>
      <c r="NMZ158" s="12"/>
      <c r="NNA158" s="12"/>
      <c r="NNB158" s="15"/>
      <c r="NNC158" s="12"/>
      <c r="NND158" s="12"/>
      <c r="NNE158" s="15"/>
      <c r="NNF158" s="12"/>
      <c r="NNG158" s="12"/>
      <c r="NNH158" s="15"/>
      <c r="NNI158" s="12"/>
      <c r="NNJ158" s="12"/>
      <c r="NNK158" s="15"/>
      <c r="NNL158" s="12"/>
      <c r="NNM158" s="12"/>
      <c r="NNN158" s="15"/>
      <c r="NNO158" s="12"/>
      <c r="NNP158" s="12"/>
      <c r="NNQ158" s="15"/>
      <c r="NNR158" s="12"/>
      <c r="NNS158" s="12"/>
      <c r="NNT158" s="15"/>
      <c r="NNU158" s="12"/>
      <c r="NNV158" s="12"/>
      <c r="NNW158" s="15"/>
      <c r="NNX158" s="12"/>
      <c r="NNY158" s="12"/>
      <c r="NNZ158" s="15"/>
      <c r="NOA158" s="12"/>
      <c r="NOB158" s="12"/>
      <c r="NOC158" s="15"/>
      <c r="NOD158" s="12"/>
      <c r="NOE158" s="12"/>
      <c r="NOF158" s="15"/>
      <c r="NOG158" s="12"/>
      <c r="NOH158" s="12"/>
      <c r="NOI158" s="15"/>
      <c r="NOJ158" s="12"/>
      <c r="NOK158" s="12"/>
      <c r="NOL158" s="15"/>
      <c r="NOM158" s="12"/>
      <c r="NON158" s="12"/>
      <c r="NOO158" s="15"/>
      <c r="NOP158" s="12"/>
      <c r="NOQ158" s="12"/>
      <c r="NOR158" s="15"/>
      <c r="NOS158" s="12"/>
      <c r="NOT158" s="12"/>
      <c r="NOU158" s="15"/>
      <c r="NOV158" s="12"/>
      <c r="NOW158" s="12"/>
      <c r="NOX158" s="15"/>
      <c r="NOY158" s="12"/>
      <c r="NOZ158" s="12"/>
      <c r="NPA158" s="15"/>
      <c r="NPB158" s="12"/>
      <c r="NPC158" s="12"/>
      <c r="NPD158" s="15"/>
      <c r="NPE158" s="12"/>
      <c r="NPF158" s="12"/>
      <c r="NPG158" s="15"/>
      <c r="NPH158" s="12"/>
      <c r="NPI158" s="12"/>
      <c r="NPJ158" s="15"/>
      <c r="NPK158" s="12"/>
      <c r="NPL158" s="12"/>
      <c r="NPM158" s="15"/>
      <c r="NPN158" s="12"/>
      <c r="NPO158" s="12"/>
      <c r="NPP158" s="15"/>
      <c r="NPQ158" s="12"/>
      <c r="NPR158" s="12"/>
      <c r="NPS158" s="15"/>
      <c r="NPT158" s="12"/>
      <c r="NPU158" s="12"/>
      <c r="NPV158" s="15"/>
      <c r="NPW158" s="12"/>
      <c r="NPX158" s="12"/>
      <c r="NPY158" s="15"/>
      <c r="NPZ158" s="12"/>
      <c r="NQA158" s="12"/>
      <c r="NQB158" s="15"/>
      <c r="NQC158" s="12"/>
      <c r="NQD158" s="12"/>
      <c r="NQE158" s="15"/>
      <c r="NQF158" s="12"/>
      <c r="NQG158" s="12"/>
      <c r="NQH158" s="15"/>
      <c r="NQI158" s="12"/>
      <c r="NQJ158" s="12"/>
      <c r="NQK158" s="15"/>
      <c r="NQL158" s="12"/>
      <c r="NQM158" s="12"/>
      <c r="NQN158" s="15"/>
      <c r="NQO158" s="12"/>
      <c r="NQP158" s="12"/>
      <c r="NQQ158" s="15"/>
      <c r="NQR158" s="12"/>
      <c r="NQS158" s="12"/>
      <c r="NQT158" s="15"/>
      <c r="NQU158" s="12"/>
      <c r="NQV158" s="12"/>
      <c r="NQW158" s="15"/>
      <c r="NQX158" s="12"/>
      <c r="NQY158" s="12"/>
      <c r="NQZ158" s="15"/>
      <c r="NRA158" s="12"/>
      <c r="NRB158" s="12"/>
      <c r="NRC158" s="15"/>
      <c r="NRD158" s="12"/>
      <c r="NRE158" s="12"/>
      <c r="NRF158" s="15"/>
      <c r="NRG158" s="12"/>
      <c r="NRH158" s="12"/>
      <c r="NRI158" s="15"/>
      <c r="NRJ158" s="12"/>
      <c r="NRK158" s="12"/>
      <c r="NRL158" s="15"/>
      <c r="NRM158" s="12"/>
      <c r="NRN158" s="12"/>
      <c r="NRO158" s="15"/>
      <c r="NRP158" s="12"/>
      <c r="NRQ158" s="12"/>
      <c r="NRR158" s="15"/>
      <c r="NRS158" s="12"/>
      <c r="NRT158" s="12"/>
      <c r="NRU158" s="15"/>
      <c r="NRV158" s="12"/>
      <c r="NRW158" s="12"/>
      <c r="NRX158" s="15"/>
      <c r="NRY158" s="12"/>
      <c r="NRZ158" s="12"/>
      <c r="NSA158" s="15"/>
      <c r="NSB158" s="12"/>
      <c r="NSC158" s="12"/>
      <c r="NSD158" s="15"/>
      <c r="NSE158" s="12"/>
      <c r="NSF158" s="12"/>
      <c r="NSG158" s="15"/>
      <c r="NSH158" s="12"/>
      <c r="NSI158" s="12"/>
      <c r="NSJ158" s="15"/>
      <c r="NSK158" s="12"/>
      <c r="NSL158" s="12"/>
      <c r="NSM158" s="15"/>
      <c r="NSN158" s="12"/>
      <c r="NSO158" s="12"/>
      <c r="NSP158" s="15"/>
      <c r="NSQ158" s="12"/>
      <c r="NSR158" s="12"/>
      <c r="NSS158" s="15"/>
      <c r="NST158" s="12"/>
      <c r="NSU158" s="12"/>
      <c r="NSV158" s="15"/>
      <c r="NSW158" s="12"/>
      <c r="NSX158" s="12"/>
      <c r="NSY158" s="15"/>
      <c r="NSZ158" s="12"/>
      <c r="NTA158" s="12"/>
      <c r="NTB158" s="15"/>
      <c r="NTC158" s="12"/>
      <c r="NTD158" s="12"/>
      <c r="NTE158" s="15"/>
      <c r="NTF158" s="12"/>
      <c r="NTG158" s="12"/>
      <c r="NTH158" s="15"/>
      <c r="NTI158" s="12"/>
      <c r="NTJ158" s="12"/>
      <c r="NTK158" s="15"/>
      <c r="NTL158" s="12"/>
      <c r="NTM158" s="12"/>
      <c r="NTN158" s="15"/>
      <c r="NTO158" s="12"/>
      <c r="NTP158" s="12"/>
      <c r="NTQ158" s="15"/>
      <c r="NTR158" s="12"/>
      <c r="NTS158" s="12"/>
      <c r="NTT158" s="15"/>
      <c r="NTU158" s="12"/>
      <c r="NTV158" s="12"/>
      <c r="NTW158" s="15"/>
      <c r="NTX158" s="12"/>
      <c r="NTY158" s="12"/>
      <c r="NTZ158" s="15"/>
      <c r="NUA158" s="12"/>
      <c r="NUB158" s="12"/>
      <c r="NUC158" s="15"/>
      <c r="NUD158" s="12"/>
      <c r="NUE158" s="12"/>
      <c r="NUF158" s="15"/>
      <c r="NUG158" s="12"/>
      <c r="NUH158" s="12"/>
      <c r="NUI158" s="15"/>
      <c r="NUJ158" s="12"/>
      <c r="NUK158" s="12"/>
      <c r="NUL158" s="15"/>
      <c r="NUM158" s="12"/>
      <c r="NUN158" s="12"/>
      <c r="NUO158" s="15"/>
      <c r="NUP158" s="12"/>
      <c r="NUQ158" s="12"/>
      <c r="NUR158" s="15"/>
      <c r="NUS158" s="12"/>
      <c r="NUT158" s="12"/>
      <c r="NUU158" s="15"/>
      <c r="NUV158" s="12"/>
      <c r="NUW158" s="12"/>
      <c r="NUX158" s="15"/>
      <c r="NUY158" s="12"/>
      <c r="NUZ158" s="12"/>
      <c r="NVA158" s="15"/>
      <c r="NVB158" s="12"/>
      <c r="NVC158" s="12"/>
      <c r="NVD158" s="15"/>
      <c r="NVE158" s="12"/>
      <c r="NVF158" s="12"/>
      <c r="NVG158" s="15"/>
      <c r="NVH158" s="12"/>
      <c r="NVI158" s="12"/>
      <c r="NVJ158" s="15"/>
      <c r="NVK158" s="12"/>
      <c r="NVL158" s="12"/>
      <c r="NVM158" s="15"/>
      <c r="NVN158" s="12"/>
      <c r="NVO158" s="12"/>
      <c r="NVP158" s="15"/>
      <c r="NVQ158" s="12"/>
      <c r="NVR158" s="12"/>
      <c r="NVS158" s="15"/>
      <c r="NVT158" s="12"/>
      <c r="NVU158" s="12"/>
      <c r="NVV158" s="15"/>
      <c r="NVW158" s="12"/>
      <c r="NVX158" s="12"/>
      <c r="NVY158" s="15"/>
      <c r="NVZ158" s="12"/>
      <c r="NWA158" s="12"/>
      <c r="NWB158" s="15"/>
      <c r="NWC158" s="12"/>
      <c r="NWD158" s="12"/>
      <c r="NWE158" s="15"/>
      <c r="NWF158" s="12"/>
      <c r="NWG158" s="12"/>
      <c r="NWH158" s="15"/>
      <c r="NWI158" s="12"/>
      <c r="NWJ158" s="12"/>
      <c r="NWK158" s="15"/>
      <c r="NWL158" s="12"/>
      <c r="NWM158" s="12"/>
      <c r="NWN158" s="15"/>
      <c r="NWO158" s="12"/>
      <c r="NWP158" s="12"/>
      <c r="NWQ158" s="15"/>
      <c r="NWR158" s="12"/>
      <c r="NWS158" s="12"/>
      <c r="NWT158" s="15"/>
      <c r="NWU158" s="12"/>
      <c r="NWV158" s="12"/>
      <c r="NWW158" s="15"/>
      <c r="NWX158" s="12"/>
      <c r="NWY158" s="12"/>
      <c r="NWZ158" s="15"/>
      <c r="NXA158" s="12"/>
      <c r="NXB158" s="12"/>
      <c r="NXC158" s="15"/>
      <c r="NXD158" s="12"/>
      <c r="NXE158" s="12"/>
      <c r="NXF158" s="15"/>
      <c r="NXG158" s="12"/>
      <c r="NXH158" s="12"/>
      <c r="NXI158" s="15"/>
      <c r="NXJ158" s="12"/>
      <c r="NXK158" s="12"/>
      <c r="NXL158" s="15"/>
      <c r="NXM158" s="12"/>
      <c r="NXN158" s="12"/>
      <c r="NXO158" s="15"/>
      <c r="NXP158" s="12"/>
      <c r="NXQ158" s="12"/>
      <c r="NXR158" s="15"/>
      <c r="NXS158" s="12"/>
      <c r="NXT158" s="12"/>
      <c r="NXU158" s="15"/>
      <c r="NXV158" s="12"/>
      <c r="NXW158" s="12"/>
      <c r="NXX158" s="15"/>
      <c r="NXY158" s="12"/>
      <c r="NXZ158" s="12"/>
      <c r="NYA158" s="15"/>
      <c r="NYB158" s="12"/>
      <c r="NYC158" s="12"/>
      <c r="NYD158" s="15"/>
      <c r="NYE158" s="12"/>
      <c r="NYF158" s="12"/>
      <c r="NYG158" s="15"/>
      <c r="NYH158" s="12"/>
      <c r="NYI158" s="12"/>
      <c r="NYJ158" s="15"/>
      <c r="NYK158" s="12"/>
      <c r="NYL158" s="12"/>
      <c r="NYM158" s="15"/>
      <c r="NYN158" s="12"/>
      <c r="NYO158" s="12"/>
      <c r="NYP158" s="15"/>
      <c r="NYQ158" s="12"/>
      <c r="NYR158" s="12"/>
      <c r="NYS158" s="15"/>
      <c r="NYT158" s="12"/>
      <c r="NYU158" s="12"/>
      <c r="NYV158" s="15"/>
      <c r="NYW158" s="12"/>
      <c r="NYX158" s="12"/>
      <c r="NYY158" s="15"/>
      <c r="NYZ158" s="12"/>
      <c r="NZA158" s="12"/>
      <c r="NZB158" s="15"/>
      <c r="NZC158" s="12"/>
      <c r="NZD158" s="12"/>
      <c r="NZE158" s="15"/>
      <c r="NZF158" s="12"/>
      <c r="NZG158" s="12"/>
      <c r="NZH158" s="15"/>
      <c r="NZI158" s="12"/>
      <c r="NZJ158" s="12"/>
      <c r="NZK158" s="15"/>
      <c r="NZL158" s="12"/>
      <c r="NZM158" s="12"/>
      <c r="NZN158" s="15"/>
      <c r="NZO158" s="12"/>
      <c r="NZP158" s="12"/>
      <c r="NZQ158" s="15"/>
      <c r="NZR158" s="12"/>
      <c r="NZS158" s="12"/>
      <c r="NZT158" s="15"/>
      <c r="NZU158" s="12"/>
      <c r="NZV158" s="12"/>
      <c r="NZW158" s="15"/>
      <c r="NZX158" s="12"/>
      <c r="NZY158" s="12"/>
      <c r="NZZ158" s="15"/>
      <c r="OAA158" s="12"/>
      <c r="OAB158" s="12"/>
      <c r="OAC158" s="15"/>
      <c r="OAD158" s="12"/>
      <c r="OAE158" s="12"/>
      <c r="OAF158" s="15"/>
      <c r="OAG158" s="12"/>
      <c r="OAH158" s="12"/>
      <c r="OAI158" s="15"/>
      <c r="OAJ158" s="12"/>
      <c r="OAK158" s="12"/>
      <c r="OAL158" s="15"/>
      <c r="OAM158" s="12"/>
      <c r="OAN158" s="12"/>
      <c r="OAO158" s="15"/>
      <c r="OAP158" s="12"/>
      <c r="OAQ158" s="12"/>
      <c r="OAR158" s="15"/>
      <c r="OAS158" s="12"/>
      <c r="OAT158" s="12"/>
      <c r="OAU158" s="15"/>
      <c r="OAV158" s="12"/>
      <c r="OAW158" s="12"/>
      <c r="OAX158" s="15"/>
      <c r="OAY158" s="12"/>
      <c r="OAZ158" s="12"/>
      <c r="OBA158" s="15"/>
      <c r="OBB158" s="12"/>
      <c r="OBC158" s="12"/>
      <c r="OBD158" s="15"/>
      <c r="OBE158" s="12"/>
      <c r="OBF158" s="12"/>
      <c r="OBG158" s="15"/>
      <c r="OBH158" s="12"/>
      <c r="OBI158" s="12"/>
      <c r="OBJ158" s="15"/>
      <c r="OBK158" s="12"/>
      <c r="OBL158" s="12"/>
      <c r="OBM158" s="15"/>
      <c r="OBN158" s="12"/>
      <c r="OBO158" s="12"/>
      <c r="OBP158" s="15"/>
      <c r="OBQ158" s="12"/>
      <c r="OBR158" s="12"/>
      <c r="OBS158" s="15"/>
      <c r="OBT158" s="12"/>
      <c r="OBU158" s="12"/>
      <c r="OBV158" s="15"/>
      <c r="OBW158" s="12"/>
      <c r="OBX158" s="12"/>
      <c r="OBY158" s="15"/>
      <c r="OBZ158" s="12"/>
      <c r="OCA158" s="12"/>
      <c r="OCB158" s="15"/>
      <c r="OCC158" s="12"/>
      <c r="OCD158" s="12"/>
      <c r="OCE158" s="15"/>
      <c r="OCF158" s="12"/>
      <c r="OCG158" s="12"/>
      <c r="OCH158" s="15"/>
      <c r="OCI158" s="12"/>
      <c r="OCJ158" s="12"/>
      <c r="OCK158" s="15"/>
      <c r="OCL158" s="12"/>
      <c r="OCM158" s="12"/>
      <c r="OCN158" s="15"/>
      <c r="OCO158" s="12"/>
      <c r="OCP158" s="12"/>
      <c r="OCQ158" s="15"/>
      <c r="OCR158" s="12"/>
      <c r="OCS158" s="12"/>
      <c r="OCT158" s="15"/>
      <c r="OCU158" s="12"/>
      <c r="OCV158" s="12"/>
      <c r="OCW158" s="15"/>
      <c r="OCX158" s="12"/>
      <c r="OCY158" s="12"/>
      <c r="OCZ158" s="15"/>
      <c r="ODA158" s="12"/>
      <c r="ODB158" s="12"/>
      <c r="ODC158" s="15"/>
      <c r="ODD158" s="12"/>
      <c r="ODE158" s="12"/>
      <c r="ODF158" s="15"/>
      <c r="ODG158" s="12"/>
      <c r="ODH158" s="12"/>
      <c r="ODI158" s="15"/>
      <c r="ODJ158" s="12"/>
      <c r="ODK158" s="12"/>
      <c r="ODL158" s="15"/>
      <c r="ODM158" s="12"/>
      <c r="ODN158" s="12"/>
      <c r="ODO158" s="15"/>
      <c r="ODP158" s="12"/>
      <c r="ODQ158" s="12"/>
      <c r="ODR158" s="15"/>
      <c r="ODS158" s="12"/>
      <c r="ODT158" s="12"/>
      <c r="ODU158" s="15"/>
      <c r="ODV158" s="12"/>
      <c r="ODW158" s="12"/>
      <c r="ODX158" s="15"/>
      <c r="ODY158" s="12"/>
      <c r="ODZ158" s="12"/>
      <c r="OEA158" s="15"/>
      <c r="OEB158" s="12"/>
      <c r="OEC158" s="12"/>
      <c r="OED158" s="15"/>
      <c r="OEE158" s="12"/>
      <c r="OEF158" s="12"/>
      <c r="OEG158" s="15"/>
      <c r="OEH158" s="12"/>
      <c r="OEI158" s="12"/>
      <c r="OEJ158" s="15"/>
      <c r="OEK158" s="12"/>
      <c r="OEL158" s="12"/>
      <c r="OEM158" s="15"/>
      <c r="OEN158" s="12"/>
      <c r="OEO158" s="12"/>
      <c r="OEP158" s="15"/>
      <c r="OEQ158" s="12"/>
      <c r="OER158" s="12"/>
      <c r="OES158" s="15"/>
      <c r="OET158" s="12"/>
      <c r="OEU158" s="12"/>
      <c r="OEV158" s="15"/>
      <c r="OEW158" s="12"/>
      <c r="OEX158" s="12"/>
      <c r="OEY158" s="15"/>
      <c r="OEZ158" s="12"/>
      <c r="OFA158" s="12"/>
      <c r="OFB158" s="15"/>
      <c r="OFC158" s="12"/>
      <c r="OFD158" s="12"/>
      <c r="OFE158" s="15"/>
      <c r="OFF158" s="12"/>
      <c r="OFG158" s="12"/>
      <c r="OFH158" s="15"/>
      <c r="OFI158" s="12"/>
      <c r="OFJ158" s="12"/>
      <c r="OFK158" s="15"/>
      <c r="OFL158" s="12"/>
      <c r="OFM158" s="12"/>
      <c r="OFN158" s="15"/>
      <c r="OFO158" s="12"/>
      <c r="OFP158" s="12"/>
      <c r="OFQ158" s="15"/>
      <c r="OFR158" s="12"/>
      <c r="OFS158" s="12"/>
      <c r="OFT158" s="15"/>
      <c r="OFU158" s="12"/>
      <c r="OFV158" s="12"/>
      <c r="OFW158" s="15"/>
      <c r="OFX158" s="12"/>
      <c r="OFY158" s="12"/>
      <c r="OFZ158" s="15"/>
      <c r="OGA158" s="12"/>
      <c r="OGB158" s="12"/>
      <c r="OGC158" s="15"/>
      <c r="OGD158" s="12"/>
      <c r="OGE158" s="12"/>
      <c r="OGF158" s="15"/>
      <c r="OGG158" s="12"/>
      <c r="OGH158" s="12"/>
      <c r="OGI158" s="15"/>
      <c r="OGJ158" s="12"/>
      <c r="OGK158" s="12"/>
      <c r="OGL158" s="15"/>
      <c r="OGM158" s="12"/>
      <c r="OGN158" s="12"/>
      <c r="OGO158" s="15"/>
      <c r="OGP158" s="12"/>
      <c r="OGQ158" s="12"/>
      <c r="OGR158" s="15"/>
      <c r="OGS158" s="12"/>
      <c r="OGT158" s="12"/>
      <c r="OGU158" s="15"/>
      <c r="OGV158" s="12"/>
      <c r="OGW158" s="12"/>
      <c r="OGX158" s="15"/>
      <c r="OGY158" s="12"/>
      <c r="OGZ158" s="12"/>
      <c r="OHA158" s="15"/>
      <c r="OHB158" s="12"/>
      <c r="OHC158" s="12"/>
      <c r="OHD158" s="15"/>
      <c r="OHE158" s="12"/>
      <c r="OHF158" s="12"/>
      <c r="OHG158" s="15"/>
      <c r="OHH158" s="12"/>
      <c r="OHI158" s="12"/>
      <c r="OHJ158" s="15"/>
      <c r="OHK158" s="12"/>
      <c r="OHL158" s="12"/>
      <c r="OHM158" s="15"/>
      <c r="OHN158" s="12"/>
      <c r="OHO158" s="12"/>
      <c r="OHP158" s="15"/>
      <c r="OHQ158" s="12"/>
      <c r="OHR158" s="12"/>
      <c r="OHS158" s="15"/>
      <c r="OHT158" s="12"/>
      <c r="OHU158" s="12"/>
      <c r="OHV158" s="15"/>
      <c r="OHW158" s="12"/>
      <c r="OHX158" s="12"/>
      <c r="OHY158" s="15"/>
      <c r="OHZ158" s="12"/>
      <c r="OIA158" s="12"/>
      <c r="OIB158" s="15"/>
      <c r="OIC158" s="12"/>
      <c r="OID158" s="12"/>
      <c r="OIE158" s="15"/>
      <c r="OIF158" s="12"/>
      <c r="OIG158" s="12"/>
      <c r="OIH158" s="15"/>
      <c r="OII158" s="12"/>
      <c r="OIJ158" s="12"/>
      <c r="OIK158" s="15"/>
      <c r="OIL158" s="12"/>
      <c r="OIM158" s="12"/>
      <c r="OIN158" s="15"/>
      <c r="OIO158" s="12"/>
      <c r="OIP158" s="12"/>
      <c r="OIQ158" s="15"/>
      <c r="OIR158" s="12"/>
      <c r="OIS158" s="12"/>
      <c r="OIT158" s="15"/>
      <c r="OIU158" s="12"/>
      <c r="OIV158" s="12"/>
      <c r="OIW158" s="15"/>
      <c r="OIX158" s="12"/>
      <c r="OIY158" s="12"/>
      <c r="OIZ158" s="15"/>
      <c r="OJA158" s="12"/>
      <c r="OJB158" s="12"/>
      <c r="OJC158" s="15"/>
      <c r="OJD158" s="12"/>
      <c r="OJE158" s="12"/>
      <c r="OJF158" s="15"/>
      <c r="OJG158" s="12"/>
      <c r="OJH158" s="12"/>
      <c r="OJI158" s="15"/>
      <c r="OJJ158" s="12"/>
      <c r="OJK158" s="12"/>
      <c r="OJL158" s="15"/>
      <c r="OJM158" s="12"/>
      <c r="OJN158" s="12"/>
      <c r="OJO158" s="15"/>
      <c r="OJP158" s="12"/>
      <c r="OJQ158" s="12"/>
      <c r="OJR158" s="15"/>
      <c r="OJS158" s="12"/>
      <c r="OJT158" s="12"/>
      <c r="OJU158" s="15"/>
      <c r="OJV158" s="12"/>
      <c r="OJW158" s="12"/>
      <c r="OJX158" s="15"/>
      <c r="OJY158" s="12"/>
      <c r="OJZ158" s="12"/>
      <c r="OKA158" s="15"/>
      <c r="OKB158" s="12"/>
      <c r="OKC158" s="12"/>
      <c r="OKD158" s="15"/>
      <c r="OKE158" s="12"/>
      <c r="OKF158" s="12"/>
      <c r="OKG158" s="15"/>
      <c r="OKH158" s="12"/>
      <c r="OKI158" s="12"/>
      <c r="OKJ158" s="15"/>
      <c r="OKK158" s="12"/>
      <c r="OKL158" s="12"/>
      <c r="OKM158" s="15"/>
      <c r="OKN158" s="12"/>
      <c r="OKO158" s="12"/>
      <c r="OKP158" s="15"/>
      <c r="OKQ158" s="12"/>
      <c r="OKR158" s="12"/>
      <c r="OKS158" s="15"/>
      <c r="OKT158" s="12"/>
      <c r="OKU158" s="12"/>
      <c r="OKV158" s="15"/>
      <c r="OKW158" s="12"/>
      <c r="OKX158" s="12"/>
      <c r="OKY158" s="15"/>
      <c r="OKZ158" s="12"/>
      <c r="OLA158" s="12"/>
      <c r="OLB158" s="15"/>
      <c r="OLC158" s="12"/>
      <c r="OLD158" s="12"/>
      <c r="OLE158" s="15"/>
      <c r="OLF158" s="12"/>
      <c r="OLG158" s="12"/>
      <c r="OLH158" s="15"/>
      <c r="OLI158" s="12"/>
      <c r="OLJ158" s="12"/>
      <c r="OLK158" s="15"/>
      <c r="OLL158" s="12"/>
      <c r="OLM158" s="12"/>
      <c r="OLN158" s="15"/>
      <c r="OLO158" s="12"/>
      <c r="OLP158" s="12"/>
      <c r="OLQ158" s="15"/>
      <c r="OLR158" s="12"/>
      <c r="OLS158" s="12"/>
      <c r="OLT158" s="15"/>
      <c r="OLU158" s="12"/>
      <c r="OLV158" s="12"/>
      <c r="OLW158" s="15"/>
      <c r="OLX158" s="12"/>
      <c r="OLY158" s="12"/>
      <c r="OLZ158" s="15"/>
      <c r="OMA158" s="12"/>
      <c r="OMB158" s="12"/>
      <c r="OMC158" s="15"/>
      <c r="OMD158" s="12"/>
      <c r="OME158" s="12"/>
      <c r="OMF158" s="15"/>
      <c r="OMG158" s="12"/>
      <c r="OMH158" s="12"/>
      <c r="OMI158" s="15"/>
      <c r="OMJ158" s="12"/>
      <c r="OMK158" s="12"/>
      <c r="OML158" s="15"/>
      <c r="OMM158" s="12"/>
      <c r="OMN158" s="12"/>
      <c r="OMO158" s="15"/>
      <c r="OMP158" s="12"/>
      <c r="OMQ158" s="12"/>
      <c r="OMR158" s="15"/>
      <c r="OMS158" s="12"/>
      <c r="OMT158" s="12"/>
      <c r="OMU158" s="15"/>
      <c r="OMV158" s="12"/>
      <c r="OMW158" s="12"/>
      <c r="OMX158" s="15"/>
      <c r="OMY158" s="12"/>
      <c r="OMZ158" s="12"/>
      <c r="ONA158" s="15"/>
      <c r="ONB158" s="12"/>
      <c r="ONC158" s="12"/>
      <c r="OND158" s="15"/>
      <c r="ONE158" s="12"/>
      <c r="ONF158" s="12"/>
      <c r="ONG158" s="15"/>
      <c r="ONH158" s="12"/>
      <c r="ONI158" s="12"/>
      <c r="ONJ158" s="15"/>
      <c r="ONK158" s="12"/>
      <c r="ONL158" s="12"/>
      <c r="ONM158" s="15"/>
      <c r="ONN158" s="12"/>
      <c r="ONO158" s="12"/>
      <c r="ONP158" s="15"/>
      <c r="ONQ158" s="12"/>
      <c r="ONR158" s="12"/>
      <c r="ONS158" s="15"/>
      <c r="ONT158" s="12"/>
      <c r="ONU158" s="12"/>
      <c r="ONV158" s="15"/>
      <c r="ONW158" s="12"/>
      <c r="ONX158" s="12"/>
      <c r="ONY158" s="15"/>
      <c r="ONZ158" s="12"/>
      <c r="OOA158" s="12"/>
      <c r="OOB158" s="15"/>
      <c r="OOC158" s="12"/>
      <c r="OOD158" s="12"/>
      <c r="OOE158" s="15"/>
      <c r="OOF158" s="12"/>
      <c r="OOG158" s="12"/>
      <c r="OOH158" s="15"/>
      <c r="OOI158" s="12"/>
      <c r="OOJ158" s="12"/>
      <c r="OOK158" s="15"/>
      <c r="OOL158" s="12"/>
      <c r="OOM158" s="12"/>
      <c r="OON158" s="15"/>
      <c r="OOO158" s="12"/>
      <c r="OOP158" s="12"/>
      <c r="OOQ158" s="15"/>
      <c r="OOR158" s="12"/>
      <c r="OOS158" s="12"/>
      <c r="OOT158" s="15"/>
      <c r="OOU158" s="12"/>
      <c r="OOV158" s="12"/>
      <c r="OOW158" s="15"/>
      <c r="OOX158" s="12"/>
      <c r="OOY158" s="12"/>
      <c r="OOZ158" s="15"/>
      <c r="OPA158" s="12"/>
      <c r="OPB158" s="12"/>
      <c r="OPC158" s="15"/>
      <c r="OPD158" s="12"/>
      <c r="OPE158" s="12"/>
      <c r="OPF158" s="15"/>
      <c r="OPG158" s="12"/>
      <c r="OPH158" s="12"/>
      <c r="OPI158" s="15"/>
      <c r="OPJ158" s="12"/>
      <c r="OPK158" s="12"/>
      <c r="OPL158" s="15"/>
      <c r="OPM158" s="12"/>
      <c r="OPN158" s="12"/>
      <c r="OPO158" s="15"/>
      <c r="OPP158" s="12"/>
      <c r="OPQ158" s="12"/>
      <c r="OPR158" s="15"/>
      <c r="OPS158" s="12"/>
      <c r="OPT158" s="12"/>
      <c r="OPU158" s="15"/>
      <c r="OPV158" s="12"/>
      <c r="OPW158" s="12"/>
      <c r="OPX158" s="15"/>
      <c r="OPY158" s="12"/>
      <c r="OPZ158" s="12"/>
      <c r="OQA158" s="15"/>
      <c r="OQB158" s="12"/>
      <c r="OQC158" s="12"/>
      <c r="OQD158" s="15"/>
      <c r="OQE158" s="12"/>
      <c r="OQF158" s="12"/>
      <c r="OQG158" s="15"/>
      <c r="OQH158" s="12"/>
      <c r="OQI158" s="12"/>
      <c r="OQJ158" s="15"/>
      <c r="OQK158" s="12"/>
      <c r="OQL158" s="12"/>
      <c r="OQM158" s="15"/>
      <c r="OQN158" s="12"/>
      <c r="OQO158" s="12"/>
      <c r="OQP158" s="15"/>
      <c r="OQQ158" s="12"/>
      <c r="OQR158" s="12"/>
      <c r="OQS158" s="15"/>
      <c r="OQT158" s="12"/>
      <c r="OQU158" s="12"/>
      <c r="OQV158" s="15"/>
      <c r="OQW158" s="12"/>
      <c r="OQX158" s="12"/>
      <c r="OQY158" s="15"/>
      <c r="OQZ158" s="12"/>
      <c r="ORA158" s="12"/>
      <c r="ORB158" s="15"/>
      <c r="ORC158" s="12"/>
      <c r="ORD158" s="12"/>
      <c r="ORE158" s="15"/>
      <c r="ORF158" s="12"/>
      <c r="ORG158" s="12"/>
      <c r="ORH158" s="15"/>
      <c r="ORI158" s="12"/>
      <c r="ORJ158" s="12"/>
      <c r="ORK158" s="15"/>
      <c r="ORL158" s="12"/>
      <c r="ORM158" s="12"/>
      <c r="ORN158" s="15"/>
      <c r="ORO158" s="12"/>
      <c r="ORP158" s="12"/>
      <c r="ORQ158" s="15"/>
      <c r="ORR158" s="12"/>
      <c r="ORS158" s="12"/>
      <c r="ORT158" s="15"/>
      <c r="ORU158" s="12"/>
      <c r="ORV158" s="12"/>
      <c r="ORW158" s="15"/>
      <c r="ORX158" s="12"/>
      <c r="ORY158" s="12"/>
      <c r="ORZ158" s="15"/>
      <c r="OSA158" s="12"/>
      <c r="OSB158" s="12"/>
      <c r="OSC158" s="15"/>
      <c r="OSD158" s="12"/>
      <c r="OSE158" s="12"/>
      <c r="OSF158" s="15"/>
      <c r="OSG158" s="12"/>
      <c r="OSH158" s="12"/>
      <c r="OSI158" s="15"/>
      <c r="OSJ158" s="12"/>
      <c r="OSK158" s="12"/>
      <c r="OSL158" s="15"/>
      <c r="OSM158" s="12"/>
      <c r="OSN158" s="12"/>
      <c r="OSO158" s="15"/>
      <c r="OSP158" s="12"/>
      <c r="OSQ158" s="12"/>
      <c r="OSR158" s="15"/>
      <c r="OSS158" s="12"/>
      <c r="OST158" s="12"/>
      <c r="OSU158" s="15"/>
      <c r="OSV158" s="12"/>
      <c r="OSW158" s="12"/>
      <c r="OSX158" s="15"/>
      <c r="OSY158" s="12"/>
      <c r="OSZ158" s="12"/>
      <c r="OTA158" s="15"/>
      <c r="OTB158" s="12"/>
      <c r="OTC158" s="12"/>
      <c r="OTD158" s="15"/>
      <c r="OTE158" s="12"/>
      <c r="OTF158" s="12"/>
      <c r="OTG158" s="15"/>
      <c r="OTH158" s="12"/>
      <c r="OTI158" s="12"/>
      <c r="OTJ158" s="15"/>
      <c r="OTK158" s="12"/>
      <c r="OTL158" s="12"/>
      <c r="OTM158" s="15"/>
      <c r="OTN158" s="12"/>
      <c r="OTO158" s="12"/>
      <c r="OTP158" s="15"/>
      <c r="OTQ158" s="12"/>
      <c r="OTR158" s="12"/>
      <c r="OTS158" s="15"/>
      <c r="OTT158" s="12"/>
      <c r="OTU158" s="12"/>
      <c r="OTV158" s="15"/>
      <c r="OTW158" s="12"/>
      <c r="OTX158" s="12"/>
      <c r="OTY158" s="15"/>
      <c r="OTZ158" s="12"/>
      <c r="OUA158" s="12"/>
      <c r="OUB158" s="15"/>
      <c r="OUC158" s="12"/>
      <c r="OUD158" s="12"/>
      <c r="OUE158" s="15"/>
      <c r="OUF158" s="12"/>
      <c r="OUG158" s="12"/>
      <c r="OUH158" s="15"/>
      <c r="OUI158" s="12"/>
      <c r="OUJ158" s="12"/>
      <c r="OUK158" s="15"/>
      <c r="OUL158" s="12"/>
      <c r="OUM158" s="12"/>
      <c r="OUN158" s="15"/>
      <c r="OUO158" s="12"/>
      <c r="OUP158" s="12"/>
      <c r="OUQ158" s="15"/>
      <c r="OUR158" s="12"/>
      <c r="OUS158" s="12"/>
      <c r="OUT158" s="15"/>
      <c r="OUU158" s="12"/>
      <c r="OUV158" s="12"/>
      <c r="OUW158" s="15"/>
      <c r="OUX158" s="12"/>
      <c r="OUY158" s="12"/>
      <c r="OUZ158" s="15"/>
      <c r="OVA158" s="12"/>
      <c r="OVB158" s="12"/>
      <c r="OVC158" s="15"/>
      <c r="OVD158" s="12"/>
      <c r="OVE158" s="12"/>
      <c r="OVF158" s="15"/>
      <c r="OVG158" s="12"/>
      <c r="OVH158" s="12"/>
      <c r="OVI158" s="15"/>
      <c r="OVJ158" s="12"/>
      <c r="OVK158" s="12"/>
      <c r="OVL158" s="15"/>
      <c r="OVM158" s="12"/>
      <c r="OVN158" s="12"/>
      <c r="OVO158" s="15"/>
      <c r="OVP158" s="12"/>
      <c r="OVQ158" s="12"/>
      <c r="OVR158" s="15"/>
      <c r="OVS158" s="12"/>
      <c r="OVT158" s="12"/>
      <c r="OVU158" s="15"/>
      <c r="OVV158" s="12"/>
      <c r="OVW158" s="12"/>
      <c r="OVX158" s="15"/>
      <c r="OVY158" s="12"/>
      <c r="OVZ158" s="12"/>
      <c r="OWA158" s="15"/>
      <c r="OWB158" s="12"/>
      <c r="OWC158" s="12"/>
      <c r="OWD158" s="15"/>
      <c r="OWE158" s="12"/>
      <c r="OWF158" s="12"/>
      <c r="OWG158" s="15"/>
      <c r="OWH158" s="12"/>
      <c r="OWI158" s="12"/>
      <c r="OWJ158" s="15"/>
      <c r="OWK158" s="12"/>
      <c r="OWL158" s="12"/>
      <c r="OWM158" s="15"/>
      <c r="OWN158" s="12"/>
      <c r="OWO158" s="12"/>
      <c r="OWP158" s="15"/>
      <c r="OWQ158" s="12"/>
      <c r="OWR158" s="12"/>
      <c r="OWS158" s="15"/>
      <c r="OWT158" s="12"/>
      <c r="OWU158" s="12"/>
      <c r="OWV158" s="15"/>
      <c r="OWW158" s="12"/>
      <c r="OWX158" s="12"/>
      <c r="OWY158" s="15"/>
      <c r="OWZ158" s="12"/>
      <c r="OXA158" s="12"/>
      <c r="OXB158" s="15"/>
      <c r="OXC158" s="12"/>
      <c r="OXD158" s="12"/>
      <c r="OXE158" s="15"/>
      <c r="OXF158" s="12"/>
      <c r="OXG158" s="12"/>
      <c r="OXH158" s="15"/>
      <c r="OXI158" s="12"/>
      <c r="OXJ158" s="12"/>
      <c r="OXK158" s="15"/>
      <c r="OXL158" s="12"/>
      <c r="OXM158" s="12"/>
      <c r="OXN158" s="15"/>
      <c r="OXO158" s="12"/>
      <c r="OXP158" s="12"/>
      <c r="OXQ158" s="15"/>
      <c r="OXR158" s="12"/>
      <c r="OXS158" s="12"/>
      <c r="OXT158" s="15"/>
      <c r="OXU158" s="12"/>
      <c r="OXV158" s="12"/>
      <c r="OXW158" s="15"/>
      <c r="OXX158" s="12"/>
      <c r="OXY158" s="12"/>
      <c r="OXZ158" s="15"/>
      <c r="OYA158" s="12"/>
      <c r="OYB158" s="12"/>
      <c r="OYC158" s="15"/>
      <c r="OYD158" s="12"/>
      <c r="OYE158" s="12"/>
      <c r="OYF158" s="15"/>
      <c r="OYG158" s="12"/>
      <c r="OYH158" s="12"/>
      <c r="OYI158" s="15"/>
      <c r="OYJ158" s="12"/>
      <c r="OYK158" s="12"/>
      <c r="OYL158" s="15"/>
      <c r="OYM158" s="12"/>
      <c r="OYN158" s="12"/>
      <c r="OYO158" s="15"/>
      <c r="OYP158" s="12"/>
      <c r="OYQ158" s="12"/>
      <c r="OYR158" s="15"/>
      <c r="OYS158" s="12"/>
      <c r="OYT158" s="12"/>
      <c r="OYU158" s="15"/>
      <c r="OYV158" s="12"/>
      <c r="OYW158" s="12"/>
      <c r="OYX158" s="15"/>
      <c r="OYY158" s="12"/>
      <c r="OYZ158" s="12"/>
      <c r="OZA158" s="15"/>
      <c r="OZB158" s="12"/>
      <c r="OZC158" s="12"/>
      <c r="OZD158" s="15"/>
      <c r="OZE158" s="12"/>
      <c r="OZF158" s="12"/>
      <c r="OZG158" s="15"/>
      <c r="OZH158" s="12"/>
      <c r="OZI158" s="12"/>
      <c r="OZJ158" s="15"/>
      <c r="OZK158" s="12"/>
      <c r="OZL158" s="12"/>
      <c r="OZM158" s="15"/>
      <c r="OZN158" s="12"/>
      <c r="OZO158" s="12"/>
      <c r="OZP158" s="15"/>
      <c r="OZQ158" s="12"/>
      <c r="OZR158" s="12"/>
      <c r="OZS158" s="15"/>
      <c r="OZT158" s="12"/>
      <c r="OZU158" s="12"/>
      <c r="OZV158" s="15"/>
      <c r="OZW158" s="12"/>
      <c r="OZX158" s="12"/>
      <c r="OZY158" s="15"/>
      <c r="OZZ158" s="12"/>
      <c r="PAA158" s="12"/>
      <c r="PAB158" s="15"/>
      <c r="PAC158" s="12"/>
      <c r="PAD158" s="12"/>
      <c r="PAE158" s="15"/>
      <c r="PAF158" s="12"/>
      <c r="PAG158" s="12"/>
      <c r="PAH158" s="15"/>
      <c r="PAI158" s="12"/>
      <c r="PAJ158" s="12"/>
      <c r="PAK158" s="15"/>
      <c r="PAL158" s="12"/>
      <c r="PAM158" s="12"/>
      <c r="PAN158" s="15"/>
      <c r="PAO158" s="12"/>
      <c r="PAP158" s="12"/>
      <c r="PAQ158" s="15"/>
      <c r="PAR158" s="12"/>
      <c r="PAS158" s="12"/>
      <c r="PAT158" s="15"/>
      <c r="PAU158" s="12"/>
      <c r="PAV158" s="12"/>
      <c r="PAW158" s="15"/>
      <c r="PAX158" s="12"/>
      <c r="PAY158" s="12"/>
      <c r="PAZ158" s="15"/>
      <c r="PBA158" s="12"/>
      <c r="PBB158" s="12"/>
      <c r="PBC158" s="15"/>
      <c r="PBD158" s="12"/>
      <c r="PBE158" s="12"/>
      <c r="PBF158" s="15"/>
      <c r="PBG158" s="12"/>
      <c r="PBH158" s="12"/>
      <c r="PBI158" s="15"/>
      <c r="PBJ158" s="12"/>
      <c r="PBK158" s="12"/>
      <c r="PBL158" s="15"/>
      <c r="PBM158" s="12"/>
      <c r="PBN158" s="12"/>
      <c r="PBO158" s="15"/>
      <c r="PBP158" s="12"/>
      <c r="PBQ158" s="12"/>
      <c r="PBR158" s="15"/>
      <c r="PBS158" s="12"/>
      <c r="PBT158" s="12"/>
      <c r="PBU158" s="15"/>
      <c r="PBV158" s="12"/>
      <c r="PBW158" s="12"/>
      <c r="PBX158" s="15"/>
      <c r="PBY158" s="12"/>
      <c r="PBZ158" s="12"/>
      <c r="PCA158" s="15"/>
      <c r="PCB158" s="12"/>
      <c r="PCC158" s="12"/>
      <c r="PCD158" s="15"/>
      <c r="PCE158" s="12"/>
      <c r="PCF158" s="12"/>
      <c r="PCG158" s="15"/>
      <c r="PCH158" s="12"/>
      <c r="PCI158" s="12"/>
      <c r="PCJ158" s="15"/>
      <c r="PCK158" s="12"/>
      <c r="PCL158" s="12"/>
      <c r="PCM158" s="15"/>
      <c r="PCN158" s="12"/>
      <c r="PCO158" s="12"/>
      <c r="PCP158" s="15"/>
      <c r="PCQ158" s="12"/>
      <c r="PCR158" s="12"/>
      <c r="PCS158" s="15"/>
      <c r="PCT158" s="12"/>
      <c r="PCU158" s="12"/>
      <c r="PCV158" s="15"/>
      <c r="PCW158" s="12"/>
      <c r="PCX158" s="12"/>
      <c r="PCY158" s="15"/>
      <c r="PCZ158" s="12"/>
      <c r="PDA158" s="12"/>
      <c r="PDB158" s="15"/>
      <c r="PDC158" s="12"/>
      <c r="PDD158" s="12"/>
      <c r="PDE158" s="15"/>
      <c r="PDF158" s="12"/>
      <c r="PDG158" s="12"/>
      <c r="PDH158" s="15"/>
      <c r="PDI158" s="12"/>
      <c r="PDJ158" s="12"/>
      <c r="PDK158" s="15"/>
      <c r="PDL158" s="12"/>
      <c r="PDM158" s="12"/>
      <c r="PDN158" s="15"/>
      <c r="PDO158" s="12"/>
      <c r="PDP158" s="12"/>
      <c r="PDQ158" s="15"/>
      <c r="PDR158" s="12"/>
      <c r="PDS158" s="12"/>
      <c r="PDT158" s="15"/>
      <c r="PDU158" s="12"/>
      <c r="PDV158" s="12"/>
      <c r="PDW158" s="15"/>
      <c r="PDX158" s="12"/>
      <c r="PDY158" s="12"/>
      <c r="PDZ158" s="15"/>
      <c r="PEA158" s="12"/>
      <c r="PEB158" s="12"/>
      <c r="PEC158" s="15"/>
      <c r="PED158" s="12"/>
      <c r="PEE158" s="12"/>
      <c r="PEF158" s="15"/>
      <c r="PEG158" s="12"/>
      <c r="PEH158" s="12"/>
      <c r="PEI158" s="15"/>
      <c r="PEJ158" s="12"/>
      <c r="PEK158" s="12"/>
      <c r="PEL158" s="15"/>
      <c r="PEM158" s="12"/>
      <c r="PEN158" s="12"/>
      <c r="PEO158" s="15"/>
      <c r="PEP158" s="12"/>
      <c r="PEQ158" s="12"/>
      <c r="PER158" s="15"/>
      <c r="PES158" s="12"/>
      <c r="PET158" s="12"/>
      <c r="PEU158" s="15"/>
      <c r="PEV158" s="12"/>
      <c r="PEW158" s="12"/>
      <c r="PEX158" s="15"/>
      <c r="PEY158" s="12"/>
      <c r="PEZ158" s="12"/>
      <c r="PFA158" s="15"/>
      <c r="PFB158" s="12"/>
      <c r="PFC158" s="12"/>
      <c r="PFD158" s="15"/>
      <c r="PFE158" s="12"/>
      <c r="PFF158" s="12"/>
      <c r="PFG158" s="15"/>
      <c r="PFH158" s="12"/>
      <c r="PFI158" s="12"/>
      <c r="PFJ158" s="15"/>
      <c r="PFK158" s="12"/>
      <c r="PFL158" s="12"/>
      <c r="PFM158" s="15"/>
      <c r="PFN158" s="12"/>
      <c r="PFO158" s="12"/>
      <c r="PFP158" s="15"/>
      <c r="PFQ158" s="12"/>
      <c r="PFR158" s="12"/>
      <c r="PFS158" s="15"/>
      <c r="PFT158" s="12"/>
      <c r="PFU158" s="12"/>
      <c r="PFV158" s="15"/>
      <c r="PFW158" s="12"/>
      <c r="PFX158" s="12"/>
      <c r="PFY158" s="15"/>
      <c r="PFZ158" s="12"/>
      <c r="PGA158" s="12"/>
      <c r="PGB158" s="15"/>
      <c r="PGC158" s="12"/>
      <c r="PGD158" s="12"/>
      <c r="PGE158" s="15"/>
      <c r="PGF158" s="12"/>
      <c r="PGG158" s="12"/>
      <c r="PGH158" s="15"/>
      <c r="PGI158" s="12"/>
      <c r="PGJ158" s="12"/>
      <c r="PGK158" s="15"/>
      <c r="PGL158" s="12"/>
      <c r="PGM158" s="12"/>
      <c r="PGN158" s="15"/>
      <c r="PGO158" s="12"/>
      <c r="PGP158" s="12"/>
      <c r="PGQ158" s="15"/>
      <c r="PGR158" s="12"/>
      <c r="PGS158" s="12"/>
      <c r="PGT158" s="15"/>
      <c r="PGU158" s="12"/>
      <c r="PGV158" s="12"/>
      <c r="PGW158" s="15"/>
      <c r="PGX158" s="12"/>
      <c r="PGY158" s="12"/>
      <c r="PGZ158" s="15"/>
      <c r="PHA158" s="12"/>
      <c r="PHB158" s="12"/>
      <c r="PHC158" s="15"/>
      <c r="PHD158" s="12"/>
      <c r="PHE158" s="12"/>
      <c r="PHF158" s="15"/>
      <c r="PHG158" s="12"/>
      <c r="PHH158" s="12"/>
      <c r="PHI158" s="15"/>
      <c r="PHJ158" s="12"/>
      <c r="PHK158" s="12"/>
      <c r="PHL158" s="15"/>
      <c r="PHM158" s="12"/>
      <c r="PHN158" s="12"/>
      <c r="PHO158" s="15"/>
      <c r="PHP158" s="12"/>
      <c r="PHQ158" s="12"/>
      <c r="PHR158" s="15"/>
      <c r="PHS158" s="12"/>
      <c r="PHT158" s="12"/>
      <c r="PHU158" s="15"/>
      <c r="PHV158" s="12"/>
      <c r="PHW158" s="12"/>
      <c r="PHX158" s="15"/>
      <c r="PHY158" s="12"/>
      <c r="PHZ158" s="12"/>
      <c r="PIA158" s="15"/>
      <c r="PIB158" s="12"/>
      <c r="PIC158" s="12"/>
      <c r="PID158" s="15"/>
      <c r="PIE158" s="12"/>
      <c r="PIF158" s="12"/>
      <c r="PIG158" s="15"/>
      <c r="PIH158" s="12"/>
      <c r="PII158" s="12"/>
      <c r="PIJ158" s="15"/>
      <c r="PIK158" s="12"/>
      <c r="PIL158" s="12"/>
      <c r="PIM158" s="15"/>
      <c r="PIN158" s="12"/>
      <c r="PIO158" s="12"/>
      <c r="PIP158" s="15"/>
      <c r="PIQ158" s="12"/>
      <c r="PIR158" s="12"/>
      <c r="PIS158" s="15"/>
      <c r="PIT158" s="12"/>
      <c r="PIU158" s="12"/>
      <c r="PIV158" s="15"/>
      <c r="PIW158" s="12"/>
      <c r="PIX158" s="12"/>
      <c r="PIY158" s="15"/>
      <c r="PIZ158" s="12"/>
      <c r="PJA158" s="12"/>
      <c r="PJB158" s="15"/>
      <c r="PJC158" s="12"/>
      <c r="PJD158" s="12"/>
      <c r="PJE158" s="15"/>
      <c r="PJF158" s="12"/>
      <c r="PJG158" s="12"/>
      <c r="PJH158" s="15"/>
      <c r="PJI158" s="12"/>
      <c r="PJJ158" s="12"/>
      <c r="PJK158" s="15"/>
      <c r="PJL158" s="12"/>
      <c r="PJM158" s="12"/>
      <c r="PJN158" s="15"/>
      <c r="PJO158" s="12"/>
      <c r="PJP158" s="12"/>
      <c r="PJQ158" s="15"/>
      <c r="PJR158" s="12"/>
      <c r="PJS158" s="12"/>
      <c r="PJT158" s="15"/>
      <c r="PJU158" s="12"/>
      <c r="PJV158" s="12"/>
      <c r="PJW158" s="15"/>
      <c r="PJX158" s="12"/>
      <c r="PJY158" s="12"/>
      <c r="PJZ158" s="15"/>
      <c r="PKA158" s="12"/>
      <c r="PKB158" s="12"/>
      <c r="PKC158" s="15"/>
      <c r="PKD158" s="12"/>
      <c r="PKE158" s="12"/>
      <c r="PKF158" s="15"/>
      <c r="PKG158" s="12"/>
      <c r="PKH158" s="12"/>
      <c r="PKI158" s="15"/>
      <c r="PKJ158" s="12"/>
      <c r="PKK158" s="12"/>
      <c r="PKL158" s="15"/>
      <c r="PKM158" s="12"/>
      <c r="PKN158" s="12"/>
      <c r="PKO158" s="15"/>
      <c r="PKP158" s="12"/>
      <c r="PKQ158" s="12"/>
      <c r="PKR158" s="15"/>
      <c r="PKS158" s="12"/>
      <c r="PKT158" s="12"/>
      <c r="PKU158" s="15"/>
      <c r="PKV158" s="12"/>
      <c r="PKW158" s="12"/>
      <c r="PKX158" s="15"/>
      <c r="PKY158" s="12"/>
      <c r="PKZ158" s="12"/>
      <c r="PLA158" s="15"/>
      <c r="PLB158" s="12"/>
      <c r="PLC158" s="12"/>
      <c r="PLD158" s="15"/>
      <c r="PLE158" s="12"/>
      <c r="PLF158" s="12"/>
      <c r="PLG158" s="15"/>
      <c r="PLH158" s="12"/>
      <c r="PLI158" s="12"/>
      <c r="PLJ158" s="15"/>
      <c r="PLK158" s="12"/>
      <c r="PLL158" s="12"/>
      <c r="PLM158" s="15"/>
      <c r="PLN158" s="12"/>
      <c r="PLO158" s="12"/>
      <c r="PLP158" s="15"/>
      <c r="PLQ158" s="12"/>
      <c r="PLR158" s="12"/>
      <c r="PLS158" s="15"/>
      <c r="PLT158" s="12"/>
      <c r="PLU158" s="12"/>
      <c r="PLV158" s="15"/>
      <c r="PLW158" s="12"/>
      <c r="PLX158" s="12"/>
      <c r="PLY158" s="15"/>
      <c r="PLZ158" s="12"/>
      <c r="PMA158" s="12"/>
      <c r="PMB158" s="15"/>
      <c r="PMC158" s="12"/>
      <c r="PMD158" s="12"/>
      <c r="PME158" s="15"/>
      <c r="PMF158" s="12"/>
      <c r="PMG158" s="12"/>
      <c r="PMH158" s="15"/>
      <c r="PMI158" s="12"/>
      <c r="PMJ158" s="12"/>
      <c r="PMK158" s="15"/>
      <c r="PML158" s="12"/>
      <c r="PMM158" s="12"/>
      <c r="PMN158" s="15"/>
      <c r="PMO158" s="12"/>
      <c r="PMP158" s="12"/>
      <c r="PMQ158" s="15"/>
      <c r="PMR158" s="12"/>
      <c r="PMS158" s="12"/>
      <c r="PMT158" s="15"/>
      <c r="PMU158" s="12"/>
      <c r="PMV158" s="12"/>
      <c r="PMW158" s="15"/>
      <c r="PMX158" s="12"/>
      <c r="PMY158" s="12"/>
      <c r="PMZ158" s="15"/>
      <c r="PNA158" s="12"/>
      <c r="PNB158" s="12"/>
      <c r="PNC158" s="15"/>
      <c r="PND158" s="12"/>
      <c r="PNE158" s="12"/>
      <c r="PNF158" s="15"/>
      <c r="PNG158" s="12"/>
      <c r="PNH158" s="12"/>
      <c r="PNI158" s="15"/>
      <c r="PNJ158" s="12"/>
      <c r="PNK158" s="12"/>
      <c r="PNL158" s="15"/>
      <c r="PNM158" s="12"/>
      <c r="PNN158" s="12"/>
      <c r="PNO158" s="15"/>
      <c r="PNP158" s="12"/>
      <c r="PNQ158" s="12"/>
      <c r="PNR158" s="15"/>
      <c r="PNS158" s="12"/>
      <c r="PNT158" s="12"/>
      <c r="PNU158" s="15"/>
      <c r="PNV158" s="12"/>
      <c r="PNW158" s="12"/>
      <c r="PNX158" s="15"/>
      <c r="PNY158" s="12"/>
      <c r="PNZ158" s="12"/>
      <c r="POA158" s="15"/>
      <c r="POB158" s="12"/>
      <c r="POC158" s="12"/>
      <c r="POD158" s="15"/>
      <c r="POE158" s="12"/>
      <c r="POF158" s="12"/>
      <c r="POG158" s="15"/>
      <c r="POH158" s="12"/>
      <c r="POI158" s="12"/>
      <c r="POJ158" s="15"/>
      <c r="POK158" s="12"/>
      <c r="POL158" s="12"/>
      <c r="POM158" s="15"/>
      <c r="PON158" s="12"/>
      <c r="POO158" s="12"/>
      <c r="POP158" s="15"/>
      <c r="POQ158" s="12"/>
      <c r="POR158" s="12"/>
      <c r="POS158" s="15"/>
      <c r="POT158" s="12"/>
      <c r="POU158" s="12"/>
      <c r="POV158" s="15"/>
      <c r="POW158" s="12"/>
      <c r="POX158" s="12"/>
      <c r="POY158" s="15"/>
      <c r="POZ158" s="12"/>
      <c r="PPA158" s="12"/>
      <c r="PPB158" s="15"/>
      <c r="PPC158" s="12"/>
      <c r="PPD158" s="12"/>
      <c r="PPE158" s="15"/>
      <c r="PPF158" s="12"/>
      <c r="PPG158" s="12"/>
      <c r="PPH158" s="15"/>
      <c r="PPI158" s="12"/>
      <c r="PPJ158" s="12"/>
      <c r="PPK158" s="15"/>
      <c r="PPL158" s="12"/>
      <c r="PPM158" s="12"/>
      <c r="PPN158" s="15"/>
      <c r="PPO158" s="12"/>
      <c r="PPP158" s="12"/>
      <c r="PPQ158" s="15"/>
      <c r="PPR158" s="12"/>
      <c r="PPS158" s="12"/>
      <c r="PPT158" s="15"/>
      <c r="PPU158" s="12"/>
      <c r="PPV158" s="12"/>
      <c r="PPW158" s="15"/>
      <c r="PPX158" s="12"/>
      <c r="PPY158" s="12"/>
      <c r="PPZ158" s="15"/>
      <c r="PQA158" s="12"/>
      <c r="PQB158" s="12"/>
      <c r="PQC158" s="15"/>
      <c r="PQD158" s="12"/>
      <c r="PQE158" s="12"/>
      <c r="PQF158" s="15"/>
      <c r="PQG158" s="12"/>
      <c r="PQH158" s="12"/>
      <c r="PQI158" s="15"/>
      <c r="PQJ158" s="12"/>
      <c r="PQK158" s="12"/>
      <c r="PQL158" s="15"/>
      <c r="PQM158" s="12"/>
      <c r="PQN158" s="12"/>
      <c r="PQO158" s="15"/>
      <c r="PQP158" s="12"/>
      <c r="PQQ158" s="12"/>
      <c r="PQR158" s="15"/>
      <c r="PQS158" s="12"/>
      <c r="PQT158" s="12"/>
      <c r="PQU158" s="15"/>
      <c r="PQV158" s="12"/>
      <c r="PQW158" s="12"/>
      <c r="PQX158" s="15"/>
      <c r="PQY158" s="12"/>
      <c r="PQZ158" s="12"/>
      <c r="PRA158" s="15"/>
      <c r="PRB158" s="12"/>
      <c r="PRC158" s="12"/>
      <c r="PRD158" s="15"/>
      <c r="PRE158" s="12"/>
      <c r="PRF158" s="12"/>
      <c r="PRG158" s="15"/>
      <c r="PRH158" s="12"/>
      <c r="PRI158" s="12"/>
      <c r="PRJ158" s="15"/>
      <c r="PRK158" s="12"/>
      <c r="PRL158" s="12"/>
      <c r="PRM158" s="15"/>
      <c r="PRN158" s="12"/>
      <c r="PRO158" s="12"/>
      <c r="PRP158" s="15"/>
      <c r="PRQ158" s="12"/>
      <c r="PRR158" s="12"/>
      <c r="PRS158" s="15"/>
      <c r="PRT158" s="12"/>
      <c r="PRU158" s="12"/>
      <c r="PRV158" s="15"/>
      <c r="PRW158" s="12"/>
      <c r="PRX158" s="12"/>
      <c r="PRY158" s="15"/>
      <c r="PRZ158" s="12"/>
      <c r="PSA158" s="12"/>
      <c r="PSB158" s="15"/>
      <c r="PSC158" s="12"/>
      <c r="PSD158" s="12"/>
      <c r="PSE158" s="15"/>
      <c r="PSF158" s="12"/>
      <c r="PSG158" s="12"/>
      <c r="PSH158" s="15"/>
      <c r="PSI158" s="12"/>
      <c r="PSJ158" s="12"/>
      <c r="PSK158" s="15"/>
      <c r="PSL158" s="12"/>
      <c r="PSM158" s="12"/>
      <c r="PSN158" s="15"/>
      <c r="PSO158" s="12"/>
      <c r="PSP158" s="12"/>
      <c r="PSQ158" s="15"/>
      <c r="PSR158" s="12"/>
      <c r="PSS158" s="12"/>
      <c r="PST158" s="15"/>
      <c r="PSU158" s="12"/>
      <c r="PSV158" s="12"/>
      <c r="PSW158" s="15"/>
      <c r="PSX158" s="12"/>
      <c r="PSY158" s="12"/>
      <c r="PSZ158" s="15"/>
      <c r="PTA158" s="12"/>
      <c r="PTB158" s="12"/>
      <c r="PTC158" s="15"/>
      <c r="PTD158" s="12"/>
      <c r="PTE158" s="12"/>
      <c r="PTF158" s="15"/>
      <c r="PTG158" s="12"/>
      <c r="PTH158" s="12"/>
      <c r="PTI158" s="15"/>
      <c r="PTJ158" s="12"/>
      <c r="PTK158" s="12"/>
      <c r="PTL158" s="15"/>
      <c r="PTM158" s="12"/>
      <c r="PTN158" s="12"/>
      <c r="PTO158" s="15"/>
      <c r="PTP158" s="12"/>
      <c r="PTQ158" s="12"/>
      <c r="PTR158" s="15"/>
      <c r="PTS158" s="12"/>
      <c r="PTT158" s="12"/>
      <c r="PTU158" s="15"/>
      <c r="PTV158" s="12"/>
      <c r="PTW158" s="12"/>
      <c r="PTX158" s="15"/>
      <c r="PTY158" s="12"/>
      <c r="PTZ158" s="12"/>
      <c r="PUA158" s="15"/>
      <c r="PUB158" s="12"/>
      <c r="PUC158" s="12"/>
      <c r="PUD158" s="15"/>
      <c r="PUE158" s="12"/>
      <c r="PUF158" s="12"/>
      <c r="PUG158" s="15"/>
      <c r="PUH158" s="12"/>
      <c r="PUI158" s="12"/>
      <c r="PUJ158" s="15"/>
      <c r="PUK158" s="12"/>
      <c r="PUL158" s="12"/>
      <c r="PUM158" s="15"/>
      <c r="PUN158" s="12"/>
      <c r="PUO158" s="12"/>
      <c r="PUP158" s="15"/>
      <c r="PUQ158" s="12"/>
      <c r="PUR158" s="12"/>
      <c r="PUS158" s="15"/>
      <c r="PUT158" s="12"/>
      <c r="PUU158" s="12"/>
      <c r="PUV158" s="15"/>
      <c r="PUW158" s="12"/>
      <c r="PUX158" s="12"/>
      <c r="PUY158" s="15"/>
      <c r="PUZ158" s="12"/>
      <c r="PVA158" s="12"/>
      <c r="PVB158" s="15"/>
      <c r="PVC158" s="12"/>
      <c r="PVD158" s="12"/>
      <c r="PVE158" s="15"/>
      <c r="PVF158" s="12"/>
      <c r="PVG158" s="12"/>
      <c r="PVH158" s="15"/>
      <c r="PVI158" s="12"/>
      <c r="PVJ158" s="12"/>
      <c r="PVK158" s="15"/>
      <c r="PVL158" s="12"/>
      <c r="PVM158" s="12"/>
      <c r="PVN158" s="15"/>
      <c r="PVO158" s="12"/>
      <c r="PVP158" s="12"/>
      <c r="PVQ158" s="15"/>
      <c r="PVR158" s="12"/>
      <c r="PVS158" s="12"/>
      <c r="PVT158" s="15"/>
      <c r="PVU158" s="12"/>
      <c r="PVV158" s="12"/>
      <c r="PVW158" s="15"/>
      <c r="PVX158" s="12"/>
      <c r="PVY158" s="12"/>
      <c r="PVZ158" s="15"/>
      <c r="PWA158" s="12"/>
      <c r="PWB158" s="12"/>
      <c r="PWC158" s="15"/>
      <c r="PWD158" s="12"/>
      <c r="PWE158" s="12"/>
      <c r="PWF158" s="15"/>
      <c r="PWG158" s="12"/>
      <c r="PWH158" s="12"/>
      <c r="PWI158" s="15"/>
      <c r="PWJ158" s="12"/>
      <c r="PWK158" s="12"/>
      <c r="PWL158" s="15"/>
      <c r="PWM158" s="12"/>
      <c r="PWN158" s="12"/>
      <c r="PWO158" s="15"/>
      <c r="PWP158" s="12"/>
      <c r="PWQ158" s="12"/>
      <c r="PWR158" s="15"/>
      <c r="PWS158" s="12"/>
      <c r="PWT158" s="12"/>
      <c r="PWU158" s="15"/>
      <c r="PWV158" s="12"/>
      <c r="PWW158" s="12"/>
      <c r="PWX158" s="15"/>
      <c r="PWY158" s="12"/>
      <c r="PWZ158" s="12"/>
      <c r="PXA158" s="15"/>
      <c r="PXB158" s="12"/>
      <c r="PXC158" s="12"/>
      <c r="PXD158" s="15"/>
      <c r="PXE158" s="12"/>
      <c r="PXF158" s="12"/>
      <c r="PXG158" s="15"/>
      <c r="PXH158" s="12"/>
      <c r="PXI158" s="12"/>
      <c r="PXJ158" s="15"/>
      <c r="PXK158" s="12"/>
      <c r="PXL158" s="12"/>
      <c r="PXM158" s="15"/>
      <c r="PXN158" s="12"/>
      <c r="PXO158" s="12"/>
      <c r="PXP158" s="15"/>
      <c r="PXQ158" s="12"/>
      <c r="PXR158" s="12"/>
      <c r="PXS158" s="15"/>
      <c r="PXT158" s="12"/>
      <c r="PXU158" s="12"/>
      <c r="PXV158" s="15"/>
      <c r="PXW158" s="12"/>
      <c r="PXX158" s="12"/>
      <c r="PXY158" s="15"/>
      <c r="PXZ158" s="12"/>
      <c r="PYA158" s="12"/>
      <c r="PYB158" s="15"/>
      <c r="PYC158" s="12"/>
      <c r="PYD158" s="12"/>
      <c r="PYE158" s="15"/>
      <c r="PYF158" s="12"/>
      <c r="PYG158" s="12"/>
      <c r="PYH158" s="15"/>
      <c r="PYI158" s="12"/>
      <c r="PYJ158" s="12"/>
      <c r="PYK158" s="15"/>
      <c r="PYL158" s="12"/>
      <c r="PYM158" s="12"/>
      <c r="PYN158" s="15"/>
      <c r="PYO158" s="12"/>
      <c r="PYP158" s="12"/>
      <c r="PYQ158" s="15"/>
      <c r="PYR158" s="12"/>
      <c r="PYS158" s="12"/>
      <c r="PYT158" s="15"/>
      <c r="PYU158" s="12"/>
      <c r="PYV158" s="12"/>
      <c r="PYW158" s="15"/>
      <c r="PYX158" s="12"/>
      <c r="PYY158" s="12"/>
      <c r="PYZ158" s="15"/>
      <c r="PZA158" s="12"/>
      <c r="PZB158" s="12"/>
      <c r="PZC158" s="15"/>
      <c r="PZD158" s="12"/>
      <c r="PZE158" s="12"/>
      <c r="PZF158" s="15"/>
      <c r="PZG158" s="12"/>
      <c r="PZH158" s="12"/>
      <c r="PZI158" s="15"/>
      <c r="PZJ158" s="12"/>
      <c r="PZK158" s="12"/>
      <c r="PZL158" s="15"/>
      <c r="PZM158" s="12"/>
      <c r="PZN158" s="12"/>
      <c r="PZO158" s="15"/>
      <c r="PZP158" s="12"/>
      <c r="PZQ158" s="12"/>
      <c r="PZR158" s="15"/>
      <c r="PZS158" s="12"/>
      <c r="PZT158" s="12"/>
      <c r="PZU158" s="15"/>
      <c r="PZV158" s="12"/>
      <c r="PZW158" s="12"/>
      <c r="PZX158" s="15"/>
      <c r="PZY158" s="12"/>
      <c r="PZZ158" s="12"/>
      <c r="QAA158" s="15"/>
      <c r="QAB158" s="12"/>
      <c r="QAC158" s="12"/>
      <c r="QAD158" s="15"/>
      <c r="QAE158" s="12"/>
      <c r="QAF158" s="12"/>
      <c r="QAG158" s="15"/>
      <c r="QAH158" s="12"/>
      <c r="QAI158" s="12"/>
      <c r="QAJ158" s="15"/>
      <c r="QAK158" s="12"/>
      <c r="QAL158" s="12"/>
      <c r="QAM158" s="15"/>
      <c r="QAN158" s="12"/>
      <c r="QAO158" s="12"/>
      <c r="QAP158" s="15"/>
      <c r="QAQ158" s="12"/>
      <c r="QAR158" s="12"/>
      <c r="QAS158" s="15"/>
      <c r="QAT158" s="12"/>
      <c r="QAU158" s="12"/>
      <c r="QAV158" s="15"/>
      <c r="QAW158" s="12"/>
      <c r="QAX158" s="12"/>
      <c r="QAY158" s="15"/>
      <c r="QAZ158" s="12"/>
      <c r="QBA158" s="12"/>
      <c r="QBB158" s="15"/>
      <c r="QBC158" s="12"/>
      <c r="QBD158" s="12"/>
      <c r="QBE158" s="15"/>
      <c r="QBF158" s="12"/>
      <c r="QBG158" s="12"/>
      <c r="QBH158" s="15"/>
      <c r="QBI158" s="12"/>
      <c r="QBJ158" s="12"/>
      <c r="QBK158" s="15"/>
      <c r="QBL158" s="12"/>
      <c r="QBM158" s="12"/>
      <c r="QBN158" s="15"/>
      <c r="QBO158" s="12"/>
      <c r="QBP158" s="12"/>
      <c r="QBQ158" s="15"/>
      <c r="QBR158" s="12"/>
      <c r="QBS158" s="12"/>
      <c r="QBT158" s="15"/>
      <c r="QBU158" s="12"/>
      <c r="QBV158" s="12"/>
      <c r="QBW158" s="15"/>
      <c r="QBX158" s="12"/>
      <c r="QBY158" s="12"/>
      <c r="QBZ158" s="15"/>
      <c r="QCA158" s="12"/>
      <c r="QCB158" s="12"/>
      <c r="QCC158" s="15"/>
      <c r="QCD158" s="12"/>
      <c r="QCE158" s="12"/>
      <c r="QCF158" s="15"/>
      <c r="QCG158" s="12"/>
      <c r="QCH158" s="12"/>
      <c r="QCI158" s="15"/>
      <c r="QCJ158" s="12"/>
      <c r="QCK158" s="12"/>
      <c r="QCL158" s="15"/>
      <c r="QCM158" s="12"/>
      <c r="QCN158" s="12"/>
      <c r="QCO158" s="15"/>
      <c r="QCP158" s="12"/>
      <c r="QCQ158" s="12"/>
      <c r="QCR158" s="15"/>
      <c r="QCS158" s="12"/>
      <c r="QCT158" s="12"/>
      <c r="QCU158" s="15"/>
      <c r="QCV158" s="12"/>
      <c r="QCW158" s="12"/>
      <c r="QCX158" s="15"/>
      <c r="QCY158" s="12"/>
      <c r="QCZ158" s="12"/>
      <c r="QDA158" s="15"/>
      <c r="QDB158" s="12"/>
      <c r="QDC158" s="12"/>
      <c r="QDD158" s="15"/>
      <c r="QDE158" s="12"/>
      <c r="QDF158" s="12"/>
      <c r="QDG158" s="15"/>
      <c r="QDH158" s="12"/>
      <c r="QDI158" s="12"/>
      <c r="QDJ158" s="15"/>
      <c r="QDK158" s="12"/>
      <c r="QDL158" s="12"/>
      <c r="QDM158" s="15"/>
      <c r="QDN158" s="12"/>
      <c r="QDO158" s="12"/>
      <c r="QDP158" s="15"/>
      <c r="QDQ158" s="12"/>
      <c r="QDR158" s="12"/>
      <c r="QDS158" s="15"/>
      <c r="QDT158" s="12"/>
      <c r="QDU158" s="12"/>
      <c r="QDV158" s="15"/>
      <c r="QDW158" s="12"/>
      <c r="QDX158" s="12"/>
      <c r="QDY158" s="15"/>
      <c r="QDZ158" s="12"/>
      <c r="QEA158" s="12"/>
      <c r="QEB158" s="15"/>
      <c r="QEC158" s="12"/>
      <c r="QED158" s="12"/>
      <c r="QEE158" s="15"/>
      <c r="QEF158" s="12"/>
      <c r="QEG158" s="12"/>
      <c r="QEH158" s="15"/>
      <c r="QEI158" s="12"/>
      <c r="QEJ158" s="12"/>
      <c r="QEK158" s="15"/>
      <c r="QEL158" s="12"/>
      <c r="QEM158" s="12"/>
      <c r="QEN158" s="15"/>
      <c r="QEO158" s="12"/>
      <c r="QEP158" s="12"/>
      <c r="QEQ158" s="15"/>
      <c r="QER158" s="12"/>
      <c r="QES158" s="12"/>
      <c r="QET158" s="15"/>
      <c r="QEU158" s="12"/>
      <c r="QEV158" s="12"/>
      <c r="QEW158" s="15"/>
      <c r="QEX158" s="12"/>
      <c r="QEY158" s="12"/>
      <c r="QEZ158" s="15"/>
      <c r="QFA158" s="12"/>
      <c r="QFB158" s="12"/>
      <c r="QFC158" s="15"/>
      <c r="QFD158" s="12"/>
      <c r="QFE158" s="12"/>
      <c r="QFF158" s="15"/>
      <c r="QFG158" s="12"/>
      <c r="QFH158" s="12"/>
      <c r="QFI158" s="15"/>
      <c r="QFJ158" s="12"/>
      <c r="QFK158" s="12"/>
      <c r="QFL158" s="15"/>
      <c r="QFM158" s="12"/>
      <c r="QFN158" s="12"/>
      <c r="QFO158" s="15"/>
      <c r="QFP158" s="12"/>
      <c r="QFQ158" s="12"/>
      <c r="QFR158" s="15"/>
      <c r="QFS158" s="12"/>
      <c r="QFT158" s="12"/>
      <c r="QFU158" s="15"/>
      <c r="QFV158" s="12"/>
      <c r="QFW158" s="12"/>
      <c r="QFX158" s="15"/>
      <c r="QFY158" s="12"/>
      <c r="QFZ158" s="12"/>
      <c r="QGA158" s="15"/>
      <c r="QGB158" s="12"/>
      <c r="QGC158" s="12"/>
      <c r="QGD158" s="15"/>
      <c r="QGE158" s="12"/>
      <c r="QGF158" s="12"/>
      <c r="QGG158" s="15"/>
      <c r="QGH158" s="12"/>
      <c r="QGI158" s="12"/>
      <c r="QGJ158" s="15"/>
      <c r="QGK158" s="12"/>
      <c r="QGL158" s="12"/>
      <c r="QGM158" s="15"/>
      <c r="QGN158" s="12"/>
      <c r="QGO158" s="12"/>
      <c r="QGP158" s="15"/>
      <c r="QGQ158" s="12"/>
      <c r="QGR158" s="12"/>
      <c r="QGS158" s="15"/>
      <c r="QGT158" s="12"/>
      <c r="QGU158" s="12"/>
      <c r="QGV158" s="15"/>
      <c r="QGW158" s="12"/>
      <c r="QGX158" s="12"/>
      <c r="QGY158" s="15"/>
      <c r="QGZ158" s="12"/>
      <c r="QHA158" s="12"/>
      <c r="QHB158" s="15"/>
      <c r="QHC158" s="12"/>
      <c r="QHD158" s="12"/>
      <c r="QHE158" s="15"/>
      <c r="QHF158" s="12"/>
      <c r="QHG158" s="12"/>
      <c r="QHH158" s="15"/>
      <c r="QHI158" s="12"/>
      <c r="QHJ158" s="12"/>
      <c r="QHK158" s="15"/>
      <c r="QHL158" s="12"/>
      <c r="QHM158" s="12"/>
      <c r="QHN158" s="15"/>
      <c r="QHO158" s="12"/>
      <c r="QHP158" s="12"/>
      <c r="QHQ158" s="15"/>
      <c r="QHR158" s="12"/>
      <c r="QHS158" s="12"/>
      <c r="QHT158" s="15"/>
      <c r="QHU158" s="12"/>
      <c r="QHV158" s="12"/>
      <c r="QHW158" s="15"/>
      <c r="QHX158" s="12"/>
      <c r="QHY158" s="12"/>
      <c r="QHZ158" s="15"/>
      <c r="QIA158" s="12"/>
      <c r="QIB158" s="12"/>
      <c r="QIC158" s="15"/>
      <c r="QID158" s="12"/>
      <c r="QIE158" s="12"/>
      <c r="QIF158" s="15"/>
      <c r="QIG158" s="12"/>
      <c r="QIH158" s="12"/>
      <c r="QII158" s="15"/>
      <c r="QIJ158" s="12"/>
      <c r="QIK158" s="12"/>
      <c r="QIL158" s="15"/>
      <c r="QIM158" s="12"/>
      <c r="QIN158" s="12"/>
      <c r="QIO158" s="15"/>
      <c r="QIP158" s="12"/>
      <c r="QIQ158" s="12"/>
      <c r="QIR158" s="15"/>
      <c r="QIS158" s="12"/>
      <c r="QIT158" s="12"/>
      <c r="QIU158" s="15"/>
      <c r="QIV158" s="12"/>
      <c r="QIW158" s="12"/>
      <c r="QIX158" s="15"/>
      <c r="QIY158" s="12"/>
      <c r="QIZ158" s="12"/>
      <c r="QJA158" s="15"/>
      <c r="QJB158" s="12"/>
      <c r="QJC158" s="12"/>
      <c r="QJD158" s="15"/>
      <c r="QJE158" s="12"/>
      <c r="QJF158" s="12"/>
      <c r="QJG158" s="15"/>
      <c r="QJH158" s="12"/>
      <c r="QJI158" s="12"/>
      <c r="QJJ158" s="15"/>
      <c r="QJK158" s="12"/>
      <c r="QJL158" s="12"/>
      <c r="QJM158" s="15"/>
      <c r="QJN158" s="12"/>
      <c r="QJO158" s="12"/>
      <c r="QJP158" s="15"/>
      <c r="QJQ158" s="12"/>
      <c r="QJR158" s="12"/>
      <c r="QJS158" s="15"/>
      <c r="QJT158" s="12"/>
      <c r="QJU158" s="12"/>
      <c r="QJV158" s="15"/>
      <c r="QJW158" s="12"/>
      <c r="QJX158" s="12"/>
      <c r="QJY158" s="15"/>
      <c r="QJZ158" s="12"/>
      <c r="QKA158" s="12"/>
      <c r="QKB158" s="15"/>
      <c r="QKC158" s="12"/>
      <c r="QKD158" s="12"/>
      <c r="QKE158" s="15"/>
      <c r="QKF158" s="12"/>
      <c r="QKG158" s="12"/>
      <c r="QKH158" s="15"/>
      <c r="QKI158" s="12"/>
      <c r="QKJ158" s="12"/>
      <c r="QKK158" s="15"/>
      <c r="QKL158" s="12"/>
      <c r="QKM158" s="12"/>
      <c r="QKN158" s="15"/>
      <c r="QKO158" s="12"/>
      <c r="QKP158" s="12"/>
      <c r="QKQ158" s="15"/>
      <c r="QKR158" s="12"/>
      <c r="QKS158" s="12"/>
      <c r="QKT158" s="15"/>
      <c r="QKU158" s="12"/>
      <c r="QKV158" s="12"/>
      <c r="QKW158" s="15"/>
      <c r="QKX158" s="12"/>
      <c r="QKY158" s="12"/>
      <c r="QKZ158" s="15"/>
      <c r="QLA158" s="12"/>
      <c r="QLB158" s="12"/>
      <c r="QLC158" s="15"/>
      <c r="QLD158" s="12"/>
      <c r="QLE158" s="12"/>
      <c r="QLF158" s="15"/>
      <c r="QLG158" s="12"/>
      <c r="QLH158" s="12"/>
      <c r="QLI158" s="15"/>
      <c r="QLJ158" s="12"/>
      <c r="QLK158" s="12"/>
      <c r="QLL158" s="15"/>
      <c r="QLM158" s="12"/>
      <c r="QLN158" s="12"/>
      <c r="QLO158" s="15"/>
      <c r="QLP158" s="12"/>
      <c r="QLQ158" s="12"/>
      <c r="QLR158" s="15"/>
      <c r="QLS158" s="12"/>
      <c r="QLT158" s="12"/>
      <c r="QLU158" s="15"/>
      <c r="QLV158" s="12"/>
      <c r="QLW158" s="12"/>
      <c r="QLX158" s="15"/>
      <c r="QLY158" s="12"/>
      <c r="QLZ158" s="12"/>
      <c r="QMA158" s="15"/>
      <c r="QMB158" s="12"/>
      <c r="QMC158" s="12"/>
      <c r="QMD158" s="15"/>
      <c r="QME158" s="12"/>
      <c r="QMF158" s="12"/>
      <c r="QMG158" s="15"/>
      <c r="QMH158" s="12"/>
      <c r="QMI158" s="12"/>
      <c r="QMJ158" s="15"/>
      <c r="QMK158" s="12"/>
      <c r="QML158" s="12"/>
      <c r="QMM158" s="15"/>
      <c r="QMN158" s="12"/>
      <c r="QMO158" s="12"/>
      <c r="QMP158" s="15"/>
      <c r="QMQ158" s="12"/>
      <c r="QMR158" s="12"/>
      <c r="QMS158" s="15"/>
      <c r="QMT158" s="12"/>
      <c r="QMU158" s="12"/>
      <c r="QMV158" s="15"/>
      <c r="QMW158" s="12"/>
      <c r="QMX158" s="12"/>
      <c r="QMY158" s="15"/>
      <c r="QMZ158" s="12"/>
      <c r="QNA158" s="12"/>
      <c r="QNB158" s="15"/>
      <c r="QNC158" s="12"/>
      <c r="QND158" s="12"/>
      <c r="QNE158" s="15"/>
      <c r="QNF158" s="12"/>
      <c r="QNG158" s="12"/>
      <c r="QNH158" s="15"/>
      <c r="QNI158" s="12"/>
      <c r="QNJ158" s="12"/>
      <c r="QNK158" s="15"/>
      <c r="QNL158" s="12"/>
      <c r="QNM158" s="12"/>
      <c r="QNN158" s="15"/>
      <c r="QNO158" s="12"/>
      <c r="QNP158" s="12"/>
      <c r="QNQ158" s="15"/>
      <c r="QNR158" s="12"/>
      <c r="QNS158" s="12"/>
      <c r="QNT158" s="15"/>
      <c r="QNU158" s="12"/>
      <c r="QNV158" s="12"/>
      <c r="QNW158" s="15"/>
      <c r="QNX158" s="12"/>
      <c r="QNY158" s="12"/>
      <c r="QNZ158" s="15"/>
      <c r="QOA158" s="12"/>
      <c r="QOB158" s="12"/>
      <c r="QOC158" s="15"/>
      <c r="QOD158" s="12"/>
      <c r="QOE158" s="12"/>
      <c r="QOF158" s="15"/>
      <c r="QOG158" s="12"/>
      <c r="QOH158" s="12"/>
      <c r="QOI158" s="15"/>
      <c r="QOJ158" s="12"/>
      <c r="QOK158" s="12"/>
      <c r="QOL158" s="15"/>
      <c r="QOM158" s="12"/>
      <c r="QON158" s="12"/>
      <c r="QOO158" s="15"/>
      <c r="QOP158" s="12"/>
      <c r="QOQ158" s="12"/>
      <c r="QOR158" s="15"/>
      <c r="QOS158" s="12"/>
      <c r="QOT158" s="12"/>
      <c r="QOU158" s="15"/>
      <c r="QOV158" s="12"/>
      <c r="QOW158" s="12"/>
      <c r="QOX158" s="15"/>
      <c r="QOY158" s="12"/>
      <c r="QOZ158" s="12"/>
      <c r="QPA158" s="15"/>
      <c r="QPB158" s="12"/>
      <c r="QPC158" s="12"/>
      <c r="QPD158" s="15"/>
      <c r="QPE158" s="12"/>
      <c r="QPF158" s="12"/>
      <c r="QPG158" s="15"/>
      <c r="QPH158" s="12"/>
      <c r="QPI158" s="12"/>
      <c r="QPJ158" s="15"/>
      <c r="QPK158" s="12"/>
      <c r="QPL158" s="12"/>
      <c r="QPM158" s="15"/>
      <c r="QPN158" s="12"/>
      <c r="QPO158" s="12"/>
      <c r="QPP158" s="15"/>
      <c r="QPQ158" s="12"/>
      <c r="QPR158" s="12"/>
      <c r="QPS158" s="15"/>
      <c r="QPT158" s="12"/>
      <c r="QPU158" s="12"/>
      <c r="QPV158" s="15"/>
      <c r="QPW158" s="12"/>
      <c r="QPX158" s="12"/>
      <c r="QPY158" s="15"/>
      <c r="QPZ158" s="12"/>
      <c r="QQA158" s="12"/>
      <c r="QQB158" s="15"/>
      <c r="QQC158" s="12"/>
      <c r="QQD158" s="12"/>
      <c r="QQE158" s="15"/>
      <c r="QQF158" s="12"/>
      <c r="QQG158" s="12"/>
      <c r="QQH158" s="15"/>
      <c r="QQI158" s="12"/>
      <c r="QQJ158" s="12"/>
      <c r="QQK158" s="15"/>
      <c r="QQL158" s="12"/>
      <c r="QQM158" s="12"/>
      <c r="QQN158" s="15"/>
      <c r="QQO158" s="12"/>
      <c r="QQP158" s="12"/>
      <c r="QQQ158" s="15"/>
      <c r="QQR158" s="12"/>
      <c r="QQS158" s="12"/>
      <c r="QQT158" s="15"/>
      <c r="QQU158" s="12"/>
      <c r="QQV158" s="12"/>
      <c r="QQW158" s="15"/>
      <c r="QQX158" s="12"/>
      <c r="QQY158" s="12"/>
      <c r="QQZ158" s="15"/>
      <c r="QRA158" s="12"/>
      <c r="QRB158" s="12"/>
      <c r="QRC158" s="15"/>
      <c r="QRD158" s="12"/>
      <c r="QRE158" s="12"/>
      <c r="QRF158" s="15"/>
      <c r="QRG158" s="12"/>
      <c r="QRH158" s="12"/>
      <c r="QRI158" s="15"/>
      <c r="QRJ158" s="12"/>
      <c r="QRK158" s="12"/>
      <c r="QRL158" s="15"/>
      <c r="QRM158" s="12"/>
      <c r="QRN158" s="12"/>
      <c r="QRO158" s="15"/>
      <c r="QRP158" s="12"/>
      <c r="QRQ158" s="12"/>
      <c r="QRR158" s="15"/>
      <c r="QRS158" s="12"/>
      <c r="QRT158" s="12"/>
      <c r="QRU158" s="15"/>
      <c r="QRV158" s="12"/>
      <c r="QRW158" s="12"/>
      <c r="QRX158" s="15"/>
      <c r="QRY158" s="12"/>
      <c r="QRZ158" s="12"/>
      <c r="QSA158" s="15"/>
      <c r="QSB158" s="12"/>
      <c r="QSC158" s="12"/>
      <c r="QSD158" s="15"/>
      <c r="QSE158" s="12"/>
      <c r="QSF158" s="12"/>
      <c r="QSG158" s="15"/>
      <c r="QSH158" s="12"/>
      <c r="QSI158" s="12"/>
      <c r="QSJ158" s="15"/>
      <c r="QSK158" s="12"/>
      <c r="QSL158" s="12"/>
      <c r="QSM158" s="15"/>
      <c r="QSN158" s="12"/>
      <c r="QSO158" s="12"/>
      <c r="QSP158" s="15"/>
      <c r="QSQ158" s="12"/>
      <c r="QSR158" s="12"/>
      <c r="QSS158" s="15"/>
      <c r="QST158" s="12"/>
      <c r="QSU158" s="12"/>
      <c r="QSV158" s="15"/>
      <c r="QSW158" s="12"/>
      <c r="QSX158" s="12"/>
      <c r="QSY158" s="15"/>
      <c r="QSZ158" s="12"/>
      <c r="QTA158" s="12"/>
      <c r="QTB158" s="15"/>
      <c r="QTC158" s="12"/>
      <c r="QTD158" s="12"/>
      <c r="QTE158" s="15"/>
      <c r="QTF158" s="12"/>
      <c r="QTG158" s="12"/>
      <c r="QTH158" s="15"/>
      <c r="QTI158" s="12"/>
      <c r="QTJ158" s="12"/>
      <c r="QTK158" s="15"/>
      <c r="QTL158" s="12"/>
      <c r="QTM158" s="12"/>
      <c r="QTN158" s="15"/>
      <c r="QTO158" s="12"/>
      <c r="QTP158" s="12"/>
      <c r="QTQ158" s="15"/>
      <c r="QTR158" s="12"/>
      <c r="QTS158" s="12"/>
      <c r="QTT158" s="15"/>
      <c r="QTU158" s="12"/>
      <c r="QTV158" s="12"/>
      <c r="QTW158" s="15"/>
      <c r="QTX158" s="12"/>
      <c r="QTY158" s="12"/>
      <c r="QTZ158" s="15"/>
      <c r="QUA158" s="12"/>
      <c r="QUB158" s="12"/>
      <c r="QUC158" s="15"/>
      <c r="QUD158" s="12"/>
      <c r="QUE158" s="12"/>
      <c r="QUF158" s="15"/>
      <c r="QUG158" s="12"/>
      <c r="QUH158" s="12"/>
      <c r="QUI158" s="15"/>
      <c r="QUJ158" s="12"/>
      <c r="QUK158" s="12"/>
      <c r="QUL158" s="15"/>
      <c r="QUM158" s="12"/>
      <c r="QUN158" s="12"/>
      <c r="QUO158" s="15"/>
      <c r="QUP158" s="12"/>
      <c r="QUQ158" s="12"/>
      <c r="QUR158" s="15"/>
      <c r="QUS158" s="12"/>
      <c r="QUT158" s="12"/>
      <c r="QUU158" s="15"/>
      <c r="QUV158" s="12"/>
      <c r="QUW158" s="12"/>
      <c r="QUX158" s="15"/>
      <c r="QUY158" s="12"/>
      <c r="QUZ158" s="12"/>
      <c r="QVA158" s="15"/>
      <c r="QVB158" s="12"/>
      <c r="QVC158" s="12"/>
      <c r="QVD158" s="15"/>
      <c r="QVE158" s="12"/>
      <c r="QVF158" s="12"/>
      <c r="QVG158" s="15"/>
      <c r="QVH158" s="12"/>
      <c r="QVI158" s="12"/>
      <c r="QVJ158" s="15"/>
      <c r="QVK158" s="12"/>
      <c r="QVL158" s="12"/>
      <c r="QVM158" s="15"/>
      <c r="QVN158" s="12"/>
      <c r="QVO158" s="12"/>
      <c r="QVP158" s="15"/>
      <c r="QVQ158" s="12"/>
      <c r="QVR158" s="12"/>
      <c r="QVS158" s="15"/>
      <c r="QVT158" s="12"/>
      <c r="QVU158" s="12"/>
      <c r="QVV158" s="15"/>
      <c r="QVW158" s="12"/>
      <c r="QVX158" s="12"/>
      <c r="QVY158" s="15"/>
      <c r="QVZ158" s="12"/>
      <c r="QWA158" s="12"/>
      <c r="QWB158" s="15"/>
      <c r="QWC158" s="12"/>
      <c r="QWD158" s="12"/>
      <c r="QWE158" s="15"/>
      <c r="QWF158" s="12"/>
      <c r="QWG158" s="12"/>
      <c r="QWH158" s="15"/>
      <c r="QWI158" s="12"/>
      <c r="QWJ158" s="12"/>
      <c r="QWK158" s="15"/>
      <c r="QWL158" s="12"/>
      <c r="QWM158" s="12"/>
      <c r="QWN158" s="15"/>
      <c r="QWO158" s="12"/>
      <c r="QWP158" s="12"/>
      <c r="QWQ158" s="15"/>
      <c r="QWR158" s="12"/>
      <c r="QWS158" s="12"/>
      <c r="QWT158" s="15"/>
      <c r="QWU158" s="12"/>
      <c r="QWV158" s="12"/>
      <c r="QWW158" s="15"/>
      <c r="QWX158" s="12"/>
      <c r="QWY158" s="12"/>
      <c r="QWZ158" s="15"/>
      <c r="QXA158" s="12"/>
      <c r="QXB158" s="12"/>
      <c r="QXC158" s="15"/>
      <c r="QXD158" s="12"/>
      <c r="QXE158" s="12"/>
      <c r="QXF158" s="15"/>
      <c r="QXG158" s="12"/>
      <c r="QXH158" s="12"/>
      <c r="QXI158" s="15"/>
      <c r="QXJ158" s="12"/>
      <c r="QXK158" s="12"/>
      <c r="QXL158" s="15"/>
      <c r="QXM158" s="12"/>
      <c r="QXN158" s="12"/>
      <c r="QXO158" s="15"/>
      <c r="QXP158" s="12"/>
      <c r="QXQ158" s="12"/>
      <c r="QXR158" s="15"/>
      <c r="QXS158" s="12"/>
      <c r="QXT158" s="12"/>
      <c r="QXU158" s="15"/>
      <c r="QXV158" s="12"/>
      <c r="QXW158" s="12"/>
      <c r="QXX158" s="15"/>
      <c r="QXY158" s="12"/>
      <c r="QXZ158" s="12"/>
      <c r="QYA158" s="15"/>
      <c r="QYB158" s="12"/>
      <c r="QYC158" s="12"/>
      <c r="QYD158" s="15"/>
      <c r="QYE158" s="12"/>
      <c r="QYF158" s="12"/>
      <c r="QYG158" s="15"/>
      <c r="QYH158" s="12"/>
      <c r="QYI158" s="12"/>
      <c r="QYJ158" s="15"/>
      <c r="QYK158" s="12"/>
      <c r="QYL158" s="12"/>
      <c r="QYM158" s="15"/>
      <c r="QYN158" s="12"/>
      <c r="QYO158" s="12"/>
      <c r="QYP158" s="15"/>
      <c r="QYQ158" s="12"/>
      <c r="QYR158" s="12"/>
      <c r="QYS158" s="15"/>
      <c r="QYT158" s="12"/>
      <c r="QYU158" s="12"/>
      <c r="QYV158" s="15"/>
      <c r="QYW158" s="12"/>
      <c r="QYX158" s="12"/>
      <c r="QYY158" s="15"/>
      <c r="QYZ158" s="12"/>
      <c r="QZA158" s="12"/>
      <c r="QZB158" s="15"/>
      <c r="QZC158" s="12"/>
      <c r="QZD158" s="12"/>
      <c r="QZE158" s="15"/>
      <c r="QZF158" s="12"/>
      <c r="QZG158" s="12"/>
      <c r="QZH158" s="15"/>
      <c r="QZI158" s="12"/>
      <c r="QZJ158" s="12"/>
      <c r="QZK158" s="15"/>
      <c r="QZL158" s="12"/>
      <c r="QZM158" s="12"/>
      <c r="QZN158" s="15"/>
      <c r="QZO158" s="12"/>
      <c r="QZP158" s="12"/>
      <c r="QZQ158" s="15"/>
      <c r="QZR158" s="12"/>
      <c r="QZS158" s="12"/>
      <c r="QZT158" s="15"/>
      <c r="QZU158" s="12"/>
      <c r="QZV158" s="12"/>
      <c r="QZW158" s="15"/>
      <c r="QZX158" s="12"/>
      <c r="QZY158" s="12"/>
      <c r="QZZ158" s="15"/>
      <c r="RAA158" s="12"/>
      <c r="RAB158" s="12"/>
      <c r="RAC158" s="15"/>
      <c r="RAD158" s="12"/>
      <c r="RAE158" s="12"/>
      <c r="RAF158" s="15"/>
      <c r="RAG158" s="12"/>
      <c r="RAH158" s="12"/>
      <c r="RAI158" s="15"/>
      <c r="RAJ158" s="12"/>
      <c r="RAK158" s="12"/>
      <c r="RAL158" s="15"/>
      <c r="RAM158" s="12"/>
      <c r="RAN158" s="12"/>
      <c r="RAO158" s="15"/>
      <c r="RAP158" s="12"/>
      <c r="RAQ158" s="12"/>
      <c r="RAR158" s="15"/>
      <c r="RAS158" s="12"/>
      <c r="RAT158" s="12"/>
      <c r="RAU158" s="15"/>
      <c r="RAV158" s="12"/>
      <c r="RAW158" s="12"/>
      <c r="RAX158" s="15"/>
      <c r="RAY158" s="12"/>
      <c r="RAZ158" s="12"/>
      <c r="RBA158" s="15"/>
      <c r="RBB158" s="12"/>
      <c r="RBC158" s="12"/>
      <c r="RBD158" s="15"/>
      <c r="RBE158" s="12"/>
      <c r="RBF158" s="12"/>
      <c r="RBG158" s="15"/>
      <c r="RBH158" s="12"/>
      <c r="RBI158" s="12"/>
      <c r="RBJ158" s="15"/>
      <c r="RBK158" s="12"/>
      <c r="RBL158" s="12"/>
      <c r="RBM158" s="15"/>
      <c r="RBN158" s="12"/>
      <c r="RBO158" s="12"/>
      <c r="RBP158" s="15"/>
      <c r="RBQ158" s="12"/>
      <c r="RBR158" s="12"/>
      <c r="RBS158" s="15"/>
      <c r="RBT158" s="12"/>
      <c r="RBU158" s="12"/>
      <c r="RBV158" s="15"/>
      <c r="RBW158" s="12"/>
      <c r="RBX158" s="12"/>
      <c r="RBY158" s="15"/>
      <c r="RBZ158" s="12"/>
      <c r="RCA158" s="12"/>
      <c r="RCB158" s="15"/>
      <c r="RCC158" s="12"/>
      <c r="RCD158" s="12"/>
      <c r="RCE158" s="15"/>
      <c r="RCF158" s="12"/>
      <c r="RCG158" s="12"/>
      <c r="RCH158" s="15"/>
      <c r="RCI158" s="12"/>
      <c r="RCJ158" s="12"/>
      <c r="RCK158" s="15"/>
      <c r="RCL158" s="12"/>
      <c r="RCM158" s="12"/>
      <c r="RCN158" s="15"/>
      <c r="RCO158" s="12"/>
      <c r="RCP158" s="12"/>
      <c r="RCQ158" s="15"/>
      <c r="RCR158" s="12"/>
      <c r="RCS158" s="12"/>
      <c r="RCT158" s="15"/>
      <c r="RCU158" s="12"/>
      <c r="RCV158" s="12"/>
      <c r="RCW158" s="15"/>
      <c r="RCX158" s="12"/>
      <c r="RCY158" s="12"/>
      <c r="RCZ158" s="15"/>
      <c r="RDA158" s="12"/>
      <c r="RDB158" s="12"/>
      <c r="RDC158" s="15"/>
      <c r="RDD158" s="12"/>
      <c r="RDE158" s="12"/>
      <c r="RDF158" s="15"/>
      <c r="RDG158" s="12"/>
      <c r="RDH158" s="12"/>
      <c r="RDI158" s="15"/>
      <c r="RDJ158" s="12"/>
      <c r="RDK158" s="12"/>
      <c r="RDL158" s="15"/>
      <c r="RDM158" s="12"/>
      <c r="RDN158" s="12"/>
      <c r="RDO158" s="15"/>
      <c r="RDP158" s="12"/>
      <c r="RDQ158" s="12"/>
      <c r="RDR158" s="15"/>
      <c r="RDS158" s="12"/>
      <c r="RDT158" s="12"/>
      <c r="RDU158" s="15"/>
      <c r="RDV158" s="12"/>
      <c r="RDW158" s="12"/>
      <c r="RDX158" s="15"/>
      <c r="RDY158" s="12"/>
      <c r="RDZ158" s="12"/>
      <c r="REA158" s="15"/>
      <c r="REB158" s="12"/>
      <c r="REC158" s="12"/>
      <c r="RED158" s="15"/>
      <c r="REE158" s="12"/>
      <c r="REF158" s="12"/>
      <c r="REG158" s="15"/>
      <c r="REH158" s="12"/>
      <c r="REI158" s="12"/>
      <c r="REJ158" s="15"/>
      <c r="REK158" s="12"/>
      <c r="REL158" s="12"/>
      <c r="REM158" s="15"/>
      <c r="REN158" s="12"/>
      <c r="REO158" s="12"/>
      <c r="REP158" s="15"/>
      <c r="REQ158" s="12"/>
      <c r="RER158" s="12"/>
      <c r="RES158" s="15"/>
      <c r="RET158" s="12"/>
      <c r="REU158" s="12"/>
      <c r="REV158" s="15"/>
      <c r="REW158" s="12"/>
      <c r="REX158" s="12"/>
      <c r="REY158" s="15"/>
      <c r="REZ158" s="12"/>
      <c r="RFA158" s="12"/>
      <c r="RFB158" s="15"/>
      <c r="RFC158" s="12"/>
      <c r="RFD158" s="12"/>
      <c r="RFE158" s="15"/>
      <c r="RFF158" s="12"/>
      <c r="RFG158" s="12"/>
      <c r="RFH158" s="15"/>
      <c r="RFI158" s="12"/>
      <c r="RFJ158" s="12"/>
      <c r="RFK158" s="15"/>
      <c r="RFL158" s="12"/>
      <c r="RFM158" s="12"/>
      <c r="RFN158" s="15"/>
      <c r="RFO158" s="12"/>
      <c r="RFP158" s="12"/>
      <c r="RFQ158" s="15"/>
      <c r="RFR158" s="12"/>
      <c r="RFS158" s="12"/>
      <c r="RFT158" s="15"/>
      <c r="RFU158" s="12"/>
      <c r="RFV158" s="12"/>
      <c r="RFW158" s="15"/>
      <c r="RFX158" s="12"/>
      <c r="RFY158" s="12"/>
      <c r="RFZ158" s="15"/>
      <c r="RGA158" s="12"/>
      <c r="RGB158" s="12"/>
      <c r="RGC158" s="15"/>
      <c r="RGD158" s="12"/>
      <c r="RGE158" s="12"/>
      <c r="RGF158" s="15"/>
      <c r="RGG158" s="12"/>
      <c r="RGH158" s="12"/>
      <c r="RGI158" s="15"/>
      <c r="RGJ158" s="12"/>
      <c r="RGK158" s="12"/>
      <c r="RGL158" s="15"/>
      <c r="RGM158" s="12"/>
      <c r="RGN158" s="12"/>
      <c r="RGO158" s="15"/>
      <c r="RGP158" s="12"/>
      <c r="RGQ158" s="12"/>
      <c r="RGR158" s="15"/>
      <c r="RGS158" s="12"/>
      <c r="RGT158" s="12"/>
      <c r="RGU158" s="15"/>
      <c r="RGV158" s="12"/>
      <c r="RGW158" s="12"/>
      <c r="RGX158" s="15"/>
      <c r="RGY158" s="12"/>
      <c r="RGZ158" s="12"/>
      <c r="RHA158" s="15"/>
      <c r="RHB158" s="12"/>
      <c r="RHC158" s="12"/>
      <c r="RHD158" s="15"/>
      <c r="RHE158" s="12"/>
      <c r="RHF158" s="12"/>
      <c r="RHG158" s="15"/>
      <c r="RHH158" s="12"/>
      <c r="RHI158" s="12"/>
      <c r="RHJ158" s="15"/>
      <c r="RHK158" s="12"/>
      <c r="RHL158" s="12"/>
      <c r="RHM158" s="15"/>
      <c r="RHN158" s="12"/>
      <c r="RHO158" s="12"/>
      <c r="RHP158" s="15"/>
      <c r="RHQ158" s="12"/>
      <c r="RHR158" s="12"/>
      <c r="RHS158" s="15"/>
      <c r="RHT158" s="12"/>
      <c r="RHU158" s="12"/>
      <c r="RHV158" s="15"/>
      <c r="RHW158" s="12"/>
      <c r="RHX158" s="12"/>
      <c r="RHY158" s="15"/>
      <c r="RHZ158" s="12"/>
      <c r="RIA158" s="12"/>
      <c r="RIB158" s="15"/>
      <c r="RIC158" s="12"/>
      <c r="RID158" s="12"/>
      <c r="RIE158" s="15"/>
      <c r="RIF158" s="12"/>
      <c r="RIG158" s="12"/>
      <c r="RIH158" s="15"/>
      <c r="RII158" s="12"/>
      <c r="RIJ158" s="12"/>
      <c r="RIK158" s="15"/>
      <c r="RIL158" s="12"/>
      <c r="RIM158" s="12"/>
      <c r="RIN158" s="15"/>
      <c r="RIO158" s="12"/>
      <c r="RIP158" s="12"/>
      <c r="RIQ158" s="15"/>
      <c r="RIR158" s="12"/>
      <c r="RIS158" s="12"/>
      <c r="RIT158" s="15"/>
      <c r="RIU158" s="12"/>
      <c r="RIV158" s="12"/>
      <c r="RIW158" s="15"/>
      <c r="RIX158" s="12"/>
      <c r="RIY158" s="12"/>
      <c r="RIZ158" s="15"/>
      <c r="RJA158" s="12"/>
      <c r="RJB158" s="12"/>
      <c r="RJC158" s="15"/>
      <c r="RJD158" s="12"/>
      <c r="RJE158" s="12"/>
      <c r="RJF158" s="15"/>
      <c r="RJG158" s="12"/>
      <c r="RJH158" s="12"/>
      <c r="RJI158" s="15"/>
      <c r="RJJ158" s="12"/>
      <c r="RJK158" s="12"/>
      <c r="RJL158" s="15"/>
      <c r="RJM158" s="12"/>
      <c r="RJN158" s="12"/>
      <c r="RJO158" s="15"/>
      <c r="RJP158" s="12"/>
      <c r="RJQ158" s="12"/>
      <c r="RJR158" s="15"/>
      <c r="RJS158" s="12"/>
      <c r="RJT158" s="12"/>
      <c r="RJU158" s="15"/>
      <c r="RJV158" s="12"/>
      <c r="RJW158" s="12"/>
      <c r="RJX158" s="15"/>
      <c r="RJY158" s="12"/>
      <c r="RJZ158" s="12"/>
      <c r="RKA158" s="15"/>
      <c r="RKB158" s="12"/>
      <c r="RKC158" s="12"/>
      <c r="RKD158" s="15"/>
      <c r="RKE158" s="12"/>
      <c r="RKF158" s="12"/>
      <c r="RKG158" s="15"/>
      <c r="RKH158" s="12"/>
      <c r="RKI158" s="12"/>
      <c r="RKJ158" s="15"/>
      <c r="RKK158" s="12"/>
      <c r="RKL158" s="12"/>
      <c r="RKM158" s="15"/>
      <c r="RKN158" s="12"/>
      <c r="RKO158" s="12"/>
      <c r="RKP158" s="15"/>
      <c r="RKQ158" s="12"/>
      <c r="RKR158" s="12"/>
      <c r="RKS158" s="15"/>
      <c r="RKT158" s="12"/>
      <c r="RKU158" s="12"/>
      <c r="RKV158" s="15"/>
      <c r="RKW158" s="12"/>
      <c r="RKX158" s="12"/>
      <c r="RKY158" s="15"/>
      <c r="RKZ158" s="12"/>
      <c r="RLA158" s="12"/>
      <c r="RLB158" s="15"/>
      <c r="RLC158" s="12"/>
      <c r="RLD158" s="12"/>
      <c r="RLE158" s="15"/>
      <c r="RLF158" s="12"/>
      <c r="RLG158" s="12"/>
      <c r="RLH158" s="15"/>
      <c r="RLI158" s="12"/>
      <c r="RLJ158" s="12"/>
      <c r="RLK158" s="15"/>
      <c r="RLL158" s="12"/>
      <c r="RLM158" s="12"/>
      <c r="RLN158" s="15"/>
      <c r="RLO158" s="12"/>
      <c r="RLP158" s="12"/>
      <c r="RLQ158" s="15"/>
      <c r="RLR158" s="12"/>
      <c r="RLS158" s="12"/>
      <c r="RLT158" s="15"/>
      <c r="RLU158" s="12"/>
      <c r="RLV158" s="12"/>
      <c r="RLW158" s="15"/>
      <c r="RLX158" s="12"/>
      <c r="RLY158" s="12"/>
      <c r="RLZ158" s="15"/>
      <c r="RMA158" s="12"/>
      <c r="RMB158" s="12"/>
      <c r="RMC158" s="15"/>
      <c r="RMD158" s="12"/>
      <c r="RME158" s="12"/>
      <c r="RMF158" s="15"/>
      <c r="RMG158" s="12"/>
      <c r="RMH158" s="12"/>
      <c r="RMI158" s="15"/>
      <c r="RMJ158" s="12"/>
      <c r="RMK158" s="12"/>
      <c r="RML158" s="15"/>
      <c r="RMM158" s="12"/>
      <c r="RMN158" s="12"/>
      <c r="RMO158" s="15"/>
      <c r="RMP158" s="12"/>
      <c r="RMQ158" s="12"/>
      <c r="RMR158" s="15"/>
      <c r="RMS158" s="12"/>
      <c r="RMT158" s="12"/>
      <c r="RMU158" s="15"/>
      <c r="RMV158" s="12"/>
      <c r="RMW158" s="12"/>
      <c r="RMX158" s="15"/>
      <c r="RMY158" s="12"/>
      <c r="RMZ158" s="12"/>
      <c r="RNA158" s="15"/>
      <c r="RNB158" s="12"/>
      <c r="RNC158" s="12"/>
      <c r="RND158" s="15"/>
      <c r="RNE158" s="12"/>
      <c r="RNF158" s="12"/>
      <c r="RNG158" s="15"/>
      <c r="RNH158" s="12"/>
      <c r="RNI158" s="12"/>
      <c r="RNJ158" s="15"/>
      <c r="RNK158" s="12"/>
      <c r="RNL158" s="12"/>
      <c r="RNM158" s="15"/>
      <c r="RNN158" s="12"/>
      <c r="RNO158" s="12"/>
      <c r="RNP158" s="15"/>
      <c r="RNQ158" s="12"/>
      <c r="RNR158" s="12"/>
      <c r="RNS158" s="15"/>
      <c r="RNT158" s="12"/>
      <c r="RNU158" s="12"/>
      <c r="RNV158" s="15"/>
      <c r="RNW158" s="12"/>
      <c r="RNX158" s="12"/>
      <c r="RNY158" s="15"/>
      <c r="RNZ158" s="12"/>
      <c r="ROA158" s="12"/>
      <c r="ROB158" s="15"/>
      <c r="ROC158" s="12"/>
      <c r="ROD158" s="12"/>
      <c r="ROE158" s="15"/>
      <c r="ROF158" s="12"/>
      <c r="ROG158" s="12"/>
      <c r="ROH158" s="15"/>
      <c r="ROI158" s="12"/>
      <c r="ROJ158" s="12"/>
      <c r="ROK158" s="15"/>
      <c r="ROL158" s="12"/>
      <c r="ROM158" s="12"/>
      <c r="RON158" s="15"/>
      <c r="ROO158" s="12"/>
      <c r="ROP158" s="12"/>
      <c r="ROQ158" s="15"/>
      <c r="ROR158" s="12"/>
      <c r="ROS158" s="12"/>
      <c r="ROT158" s="15"/>
      <c r="ROU158" s="12"/>
      <c r="ROV158" s="12"/>
      <c r="ROW158" s="15"/>
      <c r="ROX158" s="12"/>
      <c r="ROY158" s="12"/>
      <c r="ROZ158" s="15"/>
      <c r="RPA158" s="12"/>
      <c r="RPB158" s="12"/>
      <c r="RPC158" s="15"/>
      <c r="RPD158" s="12"/>
      <c r="RPE158" s="12"/>
      <c r="RPF158" s="15"/>
      <c r="RPG158" s="12"/>
      <c r="RPH158" s="12"/>
      <c r="RPI158" s="15"/>
      <c r="RPJ158" s="12"/>
      <c r="RPK158" s="12"/>
      <c r="RPL158" s="15"/>
      <c r="RPM158" s="12"/>
      <c r="RPN158" s="12"/>
      <c r="RPO158" s="15"/>
      <c r="RPP158" s="12"/>
      <c r="RPQ158" s="12"/>
      <c r="RPR158" s="15"/>
      <c r="RPS158" s="12"/>
      <c r="RPT158" s="12"/>
      <c r="RPU158" s="15"/>
      <c r="RPV158" s="12"/>
      <c r="RPW158" s="12"/>
      <c r="RPX158" s="15"/>
      <c r="RPY158" s="12"/>
      <c r="RPZ158" s="12"/>
      <c r="RQA158" s="15"/>
      <c r="RQB158" s="12"/>
      <c r="RQC158" s="12"/>
      <c r="RQD158" s="15"/>
      <c r="RQE158" s="12"/>
      <c r="RQF158" s="12"/>
      <c r="RQG158" s="15"/>
      <c r="RQH158" s="12"/>
      <c r="RQI158" s="12"/>
      <c r="RQJ158" s="15"/>
      <c r="RQK158" s="12"/>
      <c r="RQL158" s="12"/>
      <c r="RQM158" s="15"/>
      <c r="RQN158" s="12"/>
      <c r="RQO158" s="12"/>
      <c r="RQP158" s="15"/>
      <c r="RQQ158" s="12"/>
      <c r="RQR158" s="12"/>
      <c r="RQS158" s="15"/>
      <c r="RQT158" s="12"/>
      <c r="RQU158" s="12"/>
      <c r="RQV158" s="15"/>
      <c r="RQW158" s="12"/>
      <c r="RQX158" s="12"/>
      <c r="RQY158" s="15"/>
      <c r="RQZ158" s="12"/>
      <c r="RRA158" s="12"/>
      <c r="RRB158" s="15"/>
      <c r="RRC158" s="12"/>
      <c r="RRD158" s="12"/>
      <c r="RRE158" s="15"/>
      <c r="RRF158" s="12"/>
      <c r="RRG158" s="12"/>
      <c r="RRH158" s="15"/>
      <c r="RRI158" s="12"/>
      <c r="RRJ158" s="12"/>
      <c r="RRK158" s="15"/>
      <c r="RRL158" s="12"/>
      <c r="RRM158" s="12"/>
      <c r="RRN158" s="15"/>
      <c r="RRO158" s="12"/>
      <c r="RRP158" s="12"/>
      <c r="RRQ158" s="15"/>
      <c r="RRR158" s="12"/>
      <c r="RRS158" s="12"/>
      <c r="RRT158" s="15"/>
      <c r="RRU158" s="12"/>
      <c r="RRV158" s="12"/>
      <c r="RRW158" s="15"/>
      <c r="RRX158" s="12"/>
      <c r="RRY158" s="12"/>
      <c r="RRZ158" s="15"/>
      <c r="RSA158" s="12"/>
      <c r="RSB158" s="12"/>
      <c r="RSC158" s="15"/>
      <c r="RSD158" s="12"/>
      <c r="RSE158" s="12"/>
      <c r="RSF158" s="15"/>
      <c r="RSG158" s="12"/>
      <c r="RSH158" s="12"/>
      <c r="RSI158" s="15"/>
      <c r="RSJ158" s="12"/>
      <c r="RSK158" s="12"/>
      <c r="RSL158" s="15"/>
      <c r="RSM158" s="12"/>
      <c r="RSN158" s="12"/>
      <c r="RSO158" s="15"/>
      <c r="RSP158" s="12"/>
      <c r="RSQ158" s="12"/>
      <c r="RSR158" s="15"/>
      <c r="RSS158" s="12"/>
      <c r="RST158" s="12"/>
      <c r="RSU158" s="15"/>
      <c r="RSV158" s="12"/>
      <c r="RSW158" s="12"/>
      <c r="RSX158" s="15"/>
      <c r="RSY158" s="12"/>
      <c r="RSZ158" s="12"/>
      <c r="RTA158" s="15"/>
      <c r="RTB158" s="12"/>
      <c r="RTC158" s="12"/>
      <c r="RTD158" s="15"/>
      <c r="RTE158" s="12"/>
      <c r="RTF158" s="12"/>
      <c r="RTG158" s="15"/>
      <c r="RTH158" s="12"/>
      <c r="RTI158" s="12"/>
      <c r="RTJ158" s="15"/>
      <c r="RTK158" s="12"/>
      <c r="RTL158" s="12"/>
      <c r="RTM158" s="15"/>
      <c r="RTN158" s="12"/>
      <c r="RTO158" s="12"/>
      <c r="RTP158" s="15"/>
      <c r="RTQ158" s="12"/>
      <c r="RTR158" s="12"/>
      <c r="RTS158" s="15"/>
      <c r="RTT158" s="12"/>
      <c r="RTU158" s="12"/>
      <c r="RTV158" s="15"/>
      <c r="RTW158" s="12"/>
      <c r="RTX158" s="12"/>
      <c r="RTY158" s="15"/>
      <c r="RTZ158" s="12"/>
      <c r="RUA158" s="12"/>
      <c r="RUB158" s="15"/>
      <c r="RUC158" s="12"/>
      <c r="RUD158" s="12"/>
      <c r="RUE158" s="15"/>
      <c r="RUF158" s="12"/>
      <c r="RUG158" s="12"/>
      <c r="RUH158" s="15"/>
      <c r="RUI158" s="12"/>
      <c r="RUJ158" s="12"/>
      <c r="RUK158" s="15"/>
      <c r="RUL158" s="12"/>
      <c r="RUM158" s="12"/>
      <c r="RUN158" s="15"/>
      <c r="RUO158" s="12"/>
      <c r="RUP158" s="12"/>
      <c r="RUQ158" s="15"/>
      <c r="RUR158" s="12"/>
      <c r="RUS158" s="12"/>
      <c r="RUT158" s="15"/>
      <c r="RUU158" s="12"/>
      <c r="RUV158" s="12"/>
      <c r="RUW158" s="15"/>
      <c r="RUX158" s="12"/>
      <c r="RUY158" s="12"/>
      <c r="RUZ158" s="15"/>
      <c r="RVA158" s="12"/>
      <c r="RVB158" s="12"/>
      <c r="RVC158" s="15"/>
      <c r="RVD158" s="12"/>
      <c r="RVE158" s="12"/>
      <c r="RVF158" s="15"/>
      <c r="RVG158" s="12"/>
      <c r="RVH158" s="12"/>
      <c r="RVI158" s="15"/>
      <c r="RVJ158" s="12"/>
      <c r="RVK158" s="12"/>
      <c r="RVL158" s="15"/>
      <c r="RVM158" s="12"/>
      <c r="RVN158" s="12"/>
      <c r="RVO158" s="15"/>
      <c r="RVP158" s="12"/>
      <c r="RVQ158" s="12"/>
      <c r="RVR158" s="15"/>
      <c r="RVS158" s="12"/>
      <c r="RVT158" s="12"/>
      <c r="RVU158" s="15"/>
      <c r="RVV158" s="12"/>
      <c r="RVW158" s="12"/>
      <c r="RVX158" s="15"/>
      <c r="RVY158" s="12"/>
      <c r="RVZ158" s="12"/>
      <c r="RWA158" s="15"/>
      <c r="RWB158" s="12"/>
      <c r="RWC158" s="12"/>
      <c r="RWD158" s="15"/>
      <c r="RWE158" s="12"/>
      <c r="RWF158" s="12"/>
      <c r="RWG158" s="15"/>
      <c r="RWH158" s="12"/>
      <c r="RWI158" s="12"/>
      <c r="RWJ158" s="15"/>
      <c r="RWK158" s="12"/>
      <c r="RWL158" s="12"/>
      <c r="RWM158" s="15"/>
      <c r="RWN158" s="12"/>
      <c r="RWO158" s="12"/>
      <c r="RWP158" s="15"/>
      <c r="RWQ158" s="12"/>
      <c r="RWR158" s="12"/>
      <c r="RWS158" s="15"/>
      <c r="RWT158" s="12"/>
      <c r="RWU158" s="12"/>
      <c r="RWV158" s="15"/>
      <c r="RWW158" s="12"/>
      <c r="RWX158" s="12"/>
      <c r="RWY158" s="15"/>
      <c r="RWZ158" s="12"/>
      <c r="RXA158" s="12"/>
      <c r="RXB158" s="15"/>
      <c r="RXC158" s="12"/>
      <c r="RXD158" s="12"/>
      <c r="RXE158" s="15"/>
      <c r="RXF158" s="12"/>
      <c r="RXG158" s="12"/>
      <c r="RXH158" s="15"/>
      <c r="RXI158" s="12"/>
      <c r="RXJ158" s="12"/>
      <c r="RXK158" s="15"/>
      <c r="RXL158" s="12"/>
      <c r="RXM158" s="12"/>
      <c r="RXN158" s="15"/>
      <c r="RXO158" s="12"/>
      <c r="RXP158" s="12"/>
      <c r="RXQ158" s="15"/>
      <c r="RXR158" s="12"/>
      <c r="RXS158" s="12"/>
      <c r="RXT158" s="15"/>
      <c r="RXU158" s="12"/>
      <c r="RXV158" s="12"/>
      <c r="RXW158" s="15"/>
      <c r="RXX158" s="12"/>
      <c r="RXY158" s="12"/>
      <c r="RXZ158" s="15"/>
      <c r="RYA158" s="12"/>
      <c r="RYB158" s="12"/>
      <c r="RYC158" s="15"/>
      <c r="RYD158" s="12"/>
      <c r="RYE158" s="12"/>
      <c r="RYF158" s="15"/>
      <c r="RYG158" s="12"/>
      <c r="RYH158" s="12"/>
      <c r="RYI158" s="15"/>
      <c r="RYJ158" s="12"/>
      <c r="RYK158" s="12"/>
      <c r="RYL158" s="15"/>
      <c r="RYM158" s="12"/>
      <c r="RYN158" s="12"/>
      <c r="RYO158" s="15"/>
      <c r="RYP158" s="12"/>
      <c r="RYQ158" s="12"/>
      <c r="RYR158" s="15"/>
      <c r="RYS158" s="12"/>
      <c r="RYT158" s="12"/>
      <c r="RYU158" s="15"/>
      <c r="RYV158" s="12"/>
      <c r="RYW158" s="12"/>
      <c r="RYX158" s="15"/>
      <c r="RYY158" s="12"/>
      <c r="RYZ158" s="12"/>
      <c r="RZA158" s="15"/>
      <c r="RZB158" s="12"/>
      <c r="RZC158" s="12"/>
      <c r="RZD158" s="15"/>
      <c r="RZE158" s="12"/>
      <c r="RZF158" s="12"/>
      <c r="RZG158" s="15"/>
      <c r="RZH158" s="12"/>
      <c r="RZI158" s="12"/>
      <c r="RZJ158" s="15"/>
      <c r="RZK158" s="12"/>
      <c r="RZL158" s="12"/>
      <c r="RZM158" s="15"/>
      <c r="RZN158" s="12"/>
      <c r="RZO158" s="12"/>
      <c r="RZP158" s="15"/>
      <c r="RZQ158" s="12"/>
      <c r="RZR158" s="12"/>
      <c r="RZS158" s="15"/>
      <c r="RZT158" s="12"/>
      <c r="RZU158" s="12"/>
      <c r="RZV158" s="15"/>
      <c r="RZW158" s="12"/>
      <c r="RZX158" s="12"/>
      <c r="RZY158" s="15"/>
      <c r="RZZ158" s="12"/>
      <c r="SAA158" s="12"/>
      <c r="SAB158" s="15"/>
      <c r="SAC158" s="12"/>
      <c r="SAD158" s="12"/>
      <c r="SAE158" s="15"/>
      <c r="SAF158" s="12"/>
      <c r="SAG158" s="12"/>
      <c r="SAH158" s="15"/>
      <c r="SAI158" s="12"/>
      <c r="SAJ158" s="12"/>
      <c r="SAK158" s="15"/>
      <c r="SAL158" s="12"/>
      <c r="SAM158" s="12"/>
      <c r="SAN158" s="15"/>
      <c r="SAO158" s="12"/>
      <c r="SAP158" s="12"/>
      <c r="SAQ158" s="15"/>
      <c r="SAR158" s="12"/>
      <c r="SAS158" s="12"/>
      <c r="SAT158" s="15"/>
      <c r="SAU158" s="12"/>
      <c r="SAV158" s="12"/>
      <c r="SAW158" s="15"/>
      <c r="SAX158" s="12"/>
      <c r="SAY158" s="12"/>
      <c r="SAZ158" s="15"/>
      <c r="SBA158" s="12"/>
      <c r="SBB158" s="12"/>
      <c r="SBC158" s="15"/>
      <c r="SBD158" s="12"/>
      <c r="SBE158" s="12"/>
      <c r="SBF158" s="15"/>
      <c r="SBG158" s="12"/>
      <c r="SBH158" s="12"/>
      <c r="SBI158" s="15"/>
      <c r="SBJ158" s="12"/>
      <c r="SBK158" s="12"/>
      <c r="SBL158" s="15"/>
      <c r="SBM158" s="12"/>
      <c r="SBN158" s="12"/>
      <c r="SBO158" s="15"/>
      <c r="SBP158" s="12"/>
      <c r="SBQ158" s="12"/>
      <c r="SBR158" s="15"/>
      <c r="SBS158" s="12"/>
      <c r="SBT158" s="12"/>
      <c r="SBU158" s="15"/>
      <c r="SBV158" s="12"/>
      <c r="SBW158" s="12"/>
      <c r="SBX158" s="15"/>
      <c r="SBY158" s="12"/>
      <c r="SBZ158" s="12"/>
      <c r="SCA158" s="15"/>
      <c r="SCB158" s="12"/>
      <c r="SCC158" s="12"/>
      <c r="SCD158" s="15"/>
      <c r="SCE158" s="12"/>
      <c r="SCF158" s="12"/>
      <c r="SCG158" s="15"/>
      <c r="SCH158" s="12"/>
      <c r="SCI158" s="12"/>
      <c r="SCJ158" s="15"/>
      <c r="SCK158" s="12"/>
      <c r="SCL158" s="12"/>
      <c r="SCM158" s="15"/>
      <c r="SCN158" s="12"/>
      <c r="SCO158" s="12"/>
      <c r="SCP158" s="15"/>
      <c r="SCQ158" s="12"/>
      <c r="SCR158" s="12"/>
      <c r="SCS158" s="15"/>
      <c r="SCT158" s="12"/>
      <c r="SCU158" s="12"/>
      <c r="SCV158" s="15"/>
      <c r="SCW158" s="12"/>
      <c r="SCX158" s="12"/>
      <c r="SCY158" s="15"/>
      <c r="SCZ158" s="12"/>
      <c r="SDA158" s="12"/>
      <c r="SDB158" s="15"/>
      <c r="SDC158" s="12"/>
      <c r="SDD158" s="12"/>
      <c r="SDE158" s="15"/>
      <c r="SDF158" s="12"/>
      <c r="SDG158" s="12"/>
      <c r="SDH158" s="15"/>
      <c r="SDI158" s="12"/>
      <c r="SDJ158" s="12"/>
      <c r="SDK158" s="15"/>
      <c r="SDL158" s="12"/>
      <c r="SDM158" s="12"/>
      <c r="SDN158" s="15"/>
      <c r="SDO158" s="12"/>
      <c r="SDP158" s="12"/>
      <c r="SDQ158" s="15"/>
      <c r="SDR158" s="12"/>
      <c r="SDS158" s="12"/>
      <c r="SDT158" s="15"/>
      <c r="SDU158" s="12"/>
      <c r="SDV158" s="12"/>
      <c r="SDW158" s="15"/>
      <c r="SDX158" s="12"/>
      <c r="SDY158" s="12"/>
      <c r="SDZ158" s="15"/>
      <c r="SEA158" s="12"/>
      <c r="SEB158" s="12"/>
      <c r="SEC158" s="15"/>
      <c r="SED158" s="12"/>
      <c r="SEE158" s="12"/>
      <c r="SEF158" s="15"/>
      <c r="SEG158" s="12"/>
      <c r="SEH158" s="12"/>
      <c r="SEI158" s="15"/>
      <c r="SEJ158" s="12"/>
      <c r="SEK158" s="12"/>
      <c r="SEL158" s="15"/>
      <c r="SEM158" s="12"/>
      <c r="SEN158" s="12"/>
      <c r="SEO158" s="15"/>
      <c r="SEP158" s="12"/>
      <c r="SEQ158" s="12"/>
      <c r="SER158" s="15"/>
      <c r="SES158" s="12"/>
      <c r="SET158" s="12"/>
      <c r="SEU158" s="15"/>
      <c r="SEV158" s="12"/>
      <c r="SEW158" s="12"/>
      <c r="SEX158" s="15"/>
      <c r="SEY158" s="12"/>
      <c r="SEZ158" s="12"/>
      <c r="SFA158" s="15"/>
      <c r="SFB158" s="12"/>
      <c r="SFC158" s="12"/>
      <c r="SFD158" s="15"/>
      <c r="SFE158" s="12"/>
      <c r="SFF158" s="12"/>
      <c r="SFG158" s="15"/>
      <c r="SFH158" s="12"/>
      <c r="SFI158" s="12"/>
      <c r="SFJ158" s="15"/>
      <c r="SFK158" s="12"/>
      <c r="SFL158" s="12"/>
      <c r="SFM158" s="15"/>
      <c r="SFN158" s="12"/>
      <c r="SFO158" s="12"/>
      <c r="SFP158" s="15"/>
      <c r="SFQ158" s="12"/>
      <c r="SFR158" s="12"/>
      <c r="SFS158" s="15"/>
      <c r="SFT158" s="12"/>
      <c r="SFU158" s="12"/>
      <c r="SFV158" s="15"/>
      <c r="SFW158" s="12"/>
      <c r="SFX158" s="12"/>
      <c r="SFY158" s="15"/>
      <c r="SFZ158" s="12"/>
      <c r="SGA158" s="12"/>
      <c r="SGB158" s="15"/>
      <c r="SGC158" s="12"/>
      <c r="SGD158" s="12"/>
      <c r="SGE158" s="15"/>
      <c r="SGF158" s="12"/>
      <c r="SGG158" s="12"/>
      <c r="SGH158" s="15"/>
      <c r="SGI158" s="12"/>
      <c r="SGJ158" s="12"/>
      <c r="SGK158" s="15"/>
      <c r="SGL158" s="12"/>
      <c r="SGM158" s="12"/>
      <c r="SGN158" s="15"/>
      <c r="SGO158" s="12"/>
      <c r="SGP158" s="12"/>
      <c r="SGQ158" s="15"/>
      <c r="SGR158" s="12"/>
      <c r="SGS158" s="12"/>
      <c r="SGT158" s="15"/>
      <c r="SGU158" s="12"/>
      <c r="SGV158" s="12"/>
      <c r="SGW158" s="15"/>
      <c r="SGX158" s="12"/>
      <c r="SGY158" s="12"/>
      <c r="SGZ158" s="15"/>
      <c r="SHA158" s="12"/>
      <c r="SHB158" s="12"/>
      <c r="SHC158" s="15"/>
      <c r="SHD158" s="12"/>
      <c r="SHE158" s="12"/>
      <c r="SHF158" s="15"/>
      <c r="SHG158" s="12"/>
      <c r="SHH158" s="12"/>
      <c r="SHI158" s="15"/>
      <c r="SHJ158" s="12"/>
      <c r="SHK158" s="12"/>
      <c r="SHL158" s="15"/>
      <c r="SHM158" s="12"/>
      <c r="SHN158" s="12"/>
      <c r="SHO158" s="15"/>
      <c r="SHP158" s="12"/>
      <c r="SHQ158" s="12"/>
      <c r="SHR158" s="15"/>
      <c r="SHS158" s="12"/>
      <c r="SHT158" s="12"/>
      <c r="SHU158" s="15"/>
      <c r="SHV158" s="12"/>
      <c r="SHW158" s="12"/>
      <c r="SHX158" s="15"/>
      <c r="SHY158" s="12"/>
      <c r="SHZ158" s="12"/>
      <c r="SIA158" s="15"/>
      <c r="SIB158" s="12"/>
      <c r="SIC158" s="12"/>
      <c r="SID158" s="15"/>
      <c r="SIE158" s="12"/>
      <c r="SIF158" s="12"/>
      <c r="SIG158" s="15"/>
      <c r="SIH158" s="12"/>
      <c r="SII158" s="12"/>
      <c r="SIJ158" s="15"/>
      <c r="SIK158" s="12"/>
      <c r="SIL158" s="12"/>
      <c r="SIM158" s="15"/>
      <c r="SIN158" s="12"/>
      <c r="SIO158" s="12"/>
      <c r="SIP158" s="15"/>
      <c r="SIQ158" s="12"/>
      <c r="SIR158" s="12"/>
      <c r="SIS158" s="15"/>
      <c r="SIT158" s="12"/>
      <c r="SIU158" s="12"/>
      <c r="SIV158" s="15"/>
      <c r="SIW158" s="12"/>
      <c r="SIX158" s="12"/>
      <c r="SIY158" s="15"/>
      <c r="SIZ158" s="12"/>
      <c r="SJA158" s="12"/>
      <c r="SJB158" s="15"/>
      <c r="SJC158" s="12"/>
      <c r="SJD158" s="12"/>
      <c r="SJE158" s="15"/>
      <c r="SJF158" s="12"/>
      <c r="SJG158" s="12"/>
      <c r="SJH158" s="15"/>
      <c r="SJI158" s="12"/>
      <c r="SJJ158" s="12"/>
      <c r="SJK158" s="15"/>
      <c r="SJL158" s="12"/>
      <c r="SJM158" s="12"/>
      <c r="SJN158" s="15"/>
      <c r="SJO158" s="12"/>
      <c r="SJP158" s="12"/>
      <c r="SJQ158" s="15"/>
      <c r="SJR158" s="12"/>
      <c r="SJS158" s="12"/>
      <c r="SJT158" s="15"/>
      <c r="SJU158" s="12"/>
      <c r="SJV158" s="12"/>
      <c r="SJW158" s="15"/>
      <c r="SJX158" s="12"/>
      <c r="SJY158" s="12"/>
      <c r="SJZ158" s="15"/>
      <c r="SKA158" s="12"/>
      <c r="SKB158" s="12"/>
      <c r="SKC158" s="15"/>
      <c r="SKD158" s="12"/>
      <c r="SKE158" s="12"/>
      <c r="SKF158" s="15"/>
      <c r="SKG158" s="12"/>
      <c r="SKH158" s="12"/>
      <c r="SKI158" s="15"/>
      <c r="SKJ158" s="12"/>
      <c r="SKK158" s="12"/>
      <c r="SKL158" s="15"/>
      <c r="SKM158" s="12"/>
      <c r="SKN158" s="12"/>
      <c r="SKO158" s="15"/>
      <c r="SKP158" s="12"/>
      <c r="SKQ158" s="12"/>
      <c r="SKR158" s="15"/>
      <c r="SKS158" s="12"/>
      <c r="SKT158" s="12"/>
      <c r="SKU158" s="15"/>
      <c r="SKV158" s="12"/>
      <c r="SKW158" s="12"/>
      <c r="SKX158" s="15"/>
      <c r="SKY158" s="12"/>
      <c r="SKZ158" s="12"/>
      <c r="SLA158" s="15"/>
      <c r="SLB158" s="12"/>
      <c r="SLC158" s="12"/>
      <c r="SLD158" s="15"/>
      <c r="SLE158" s="12"/>
      <c r="SLF158" s="12"/>
      <c r="SLG158" s="15"/>
      <c r="SLH158" s="12"/>
      <c r="SLI158" s="12"/>
      <c r="SLJ158" s="15"/>
      <c r="SLK158" s="12"/>
      <c r="SLL158" s="12"/>
      <c r="SLM158" s="15"/>
      <c r="SLN158" s="12"/>
      <c r="SLO158" s="12"/>
      <c r="SLP158" s="15"/>
      <c r="SLQ158" s="12"/>
      <c r="SLR158" s="12"/>
      <c r="SLS158" s="15"/>
      <c r="SLT158" s="12"/>
      <c r="SLU158" s="12"/>
      <c r="SLV158" s="15"/>
      <c r="SLW158" s="12"/>
      <c r="SLX158" s="12"/>
      <c r="SLY158" s="15"/>
      <c r="SLZ158" s="12"/>
      <c r="SMA158" s="12"/>
      <c r="SMB158" s="15"/>
      <c r="SMC158" s="12"/>
      <c r="SMD158" s="12"/>
      <c r="SME158" s="15"/>
      <c r="SMF158" s="12"/>
      <c r="SMG158" s="12"/>
      <c r="SMH158" s="15"/>
      <c r="SMI158" s="12"/>
      <c r="SMJ158" s="12"/>
      <c r="SMK158" s="15"/>
      <c r="SML158" s="12"/>
      <c r="SMM158" s="12"/>
      <c r="SMN158" s="15"/>
      <c r="SMO158" s="12"/>
      <c r="SMP158" s="12"/>
      <c r="SMQ158" s="15"/>
      <c r="SMR158" s="12"/>
      <c r="SMS158" s="12"/>
      <c r="SMT158" s="15"/>
      <c r="SMU158" s="12"/>
      <c r="SMV158" s="12"/>
      <c r="SMW158" s="15"/>
      <c r="SMX158" s="12"/>
      <c r="SMY158" s="12"/>
      <c r="SMZ158" s="15"/>
      <c r="SNA158" s="12"/>
      <c r="SNB158" s="12"/>
      <c r="SNC158" s="15"/>
      <c r="SND158" s="12"/>
      <c r="SNE158" s="12"/>
      <c r="SNF158" s="15"/>
      <c r="SNG158" s="12"/>
      <c r="SNH158" s="12"/>
      <c r="SNI158" s="15"/>
      <c r="SNJ158" s="12"/>
      <c r="SNK158" s="12"/>
      <c r="SNL158" s="15"/>
      <c r="SNM158" s="12"/>
      <c r="SNN158" s="12"/>
      <c r="SNO158" s="15"/>
      <c r="SNP158" s="12"/>
      <c r="SNQ158" s="12"/>
      <c r="SNR158" s="15"/>
      <c r="SNS158" s="12"/>
      <c r="SNT158" s="12"/>
      <c r="SNU158" s="15"/>
      <c r="SNV158" s="12"/>
      <c r="SNW158" s="12"/>
      <c r="SNX158" s="15"/>
      <c r="SNY158" s="12"/>
      <c r="SNZ158" s="12"/>
      <c r="SOA158" s="15"/>
      <c r="SOB158" s="12"/>
      <c r="SOC158" s="12"/>
      <c r="SOD158" s="15"/>
      <c r="SOE158" s="12"/>
      <c r="SOF158" s="12"/>
      <c r="SOG158" s="15"/>
      <c r="SOH158" s="12"/>
      <c r="SOI158" s="12"/>
      <c r="SOJ158" s="15"/>
      <c r="SOK158" s="12"/>
      <c r="SOL158" s="12"/>
      <c r="SOM158" s="15"/>
      <c r="SON158" s="12"/>
      <c r="SOO158" s="12"/>
      <c r="SOP158" s="15"/>
      <c r="SOQ158" s="12"/>
      <c r="SOR158" s="12"/>
      <c r="SOS158" s="15"/>
      <c r="SOT158" s="12"/>
      <c r="SOU158" s="12"/>
      <c r="SOV158" s="15"/>
      <c r="SOW158" s="12"/>
      <c r="SOX158" s="12"/>
      <c r="SOY158" s="15"/>
      <c r="SOZ158" s="12"/>
      <c r="SPA158" s="12"/>
      <c r="SPB158" s="15"/>
      <c r="SPC158" s="12"/>
      <c r="SPD158" s="12"/>
      <c r="SPE158" s="15"/>
      <c r="SPF158" s="12"/>
      <c r="SPG158" s="12"/>
      <c r="SPH158" s="15"/>
      <c r="SPI158" s="12"/>
      <c r="SPJ158" s="12"/>
      <c r="SPK158" s="15"/>
      <c r="SPL158" s="12"/>
      <c r="SPM158" s="12"/>
      <c r="SPN158" s="15"/>
      <c r="SPO158" s="12"/>
      <c r="SPP158" s="12"/>
      <c r="SPQ158" s="15"/>
      <c r="SPR158" s="12"/>
      <c r="SPS158" s="12"/>
      <c r="SPT158" s="15"/>
      <c r="SPU158" s="12"/>
      <c r="SPV158" s="12"/>
      <c r="SPW158" s="15"/>
      <c r="SPX158" s="12"/>
      <c r="SPY158" s="12"/>
      <c r="SPZ158" s="15"/>
      <c r="SQA158" s="12"/>
      <c r="SQB158" s="12"/>
      <c r="SQC158" s="15"/>
      <c r="SQD158" s="12"/>
      <c r="SQE158" s="12"/>
      <c r="SQF158" s="15"/>
      <c r="SQG158" s="12"/>
      <c r="SQH158" s="12"/>
      <c r="SQI158" s="15"/>
      <c r="SQJ158" s="12"/>
      <c r="SQK158" s="12"/>
      <c r="SQL158" s="15"/>
      <c r="SQM158" s="12"/>
      <c r="SQN158" s="12"/>
      <c r="SQO158" s="15"/>
      <c r="SQP158" s="12"/>
      <c r="SQQ158" s="12"/>
      <c r="SQR158" s="15"/>
      <c r="SQS158" s="12"/>
      <c r="SQT158" s="12"/>
      <c r="SQU158" s="15"/>
      <c r="SQV158" s="12"/>
      <c r="SQW158" s="12"/>
      <c r="SQX158" s="15"/>
      <c r="SQY158" s="12"/>
      <c r="SQZ158" s="12"/>
      <c r="SRA158" s="15"/>
      <c r="SRB158" s="12"/>
      <c r="SRC158" s="12"/>
      <c r="SRD158" s="15"/>
      <c r="SRE158" s="12"/>
      <c r="SRF158" s="12"/>
      <c r="SRG158" s="15"/>
      <c r="SRH158" s="12"/>
      <c r="SRI158" s="12"/>
      <c r="SRJ158" s="15"/>
      <c r="SRK158" s="12"/>
      <c r="SRL158" s="12"/>
      <c r="SRM158" s="15"/>
      <c r="SRN158" s="12"/>
      <c r="SRO158" s="12"/>
      <c r="SRP158" s="15"/>
      <c r="SRQ158" s="12"/>
      <c r="SRR158" s="12"/>
      <c r="SRS158" s="15"/>
      <c r="SRT158" s="12"/>
      <c r="SRU158" s="12"/>
      <c r="SRV158" s="15"/>
      <c r="SRW158" s="12"/>
      <c r="SRX158" s="12"/>
      <c r="SRY158" s="15"/>
      <c r="SRZ158" s="12"/>
      <c r="SSA158" s="12"/>
      <c r="SSB158" s="15"/>
      <c r="SSC158" s="12"/>
      <c r="SSD158" s="12"/>
      <c r="SSE158" s="15"/>
      <c r="SSF158" s="12"/>
      <c r="SSG158" s="12"/>
      <c r="SSH158" s="15"/>
      <c r="SSI158" s="12"/>
      <c r="SSJ158" s="12"/>
      <c r="SSK158" s="15"/>
      <c r="SSL158" s="12"/>
      <c r="SSM158" s="12"/>
      <c r="SSN158" s="15"/>
      <c r="SSO158" s="12"/>
      <c r="SSP158" s="12"/>
      <c r="SSQ158" s="15"/>
      <c r="SSR158" s="12"/>
      <c r="SSS158" s="12"/>
      <c r="SST158" s="15"/>
      <c r="SSU158" s="12"/>
      <c r="SSV158" s="12"/>
      <c r="SSW158" s="15"/>
      <c r="SSX158" s="12"/>
      <c r="SSY158" s="12"/>
      <c r="SSZ158" s="15"/>
      <c r="STA158" s="12"/>
      <c r="STB158" s="12"/>
      <c r="STC158" s="15"/>
      <c r="STD158" s="12"/>
      <c r="STE158" s="12"/>
      <c r="STF158" s="15"/>
      <c r="STG158" s="12"/>
      <c r="STH158" s="12"/>
      <c r="STI158" s="15"/>
      <c r="STJ158" s="12"/>
      <c r="STK158" s="12"/>
      <c r="STL158" s="15"/>
      <c r="STM158" s="12"/>
      <c r="STN158" s="12"/>
      <c r="STO158" s="15"/>
      <c r="STP158" s="12"/>
      <c r="STQ158" s="12"/>
      <c r="STR158" s="15"/>
      <c r="STS158" s="12"/>
      <c r="STT158" s="12"/>
      <c r="STU158" s="15"/>
      <c r="STV158" s="12"/>
      <c r="STW158" s="12"/>
      <c r="STX158" s="15"/>
      <c r="STY158" s="12"/>
      <c r="STZ158" s="12"/>
      <c r="SUA158" s="15"/>
      <c r="SUB158" s="12"/>
      <c r="SUC158" s="12"/>
      <c r="SUD158" s="15"/>
      <c r="SUE158" s="12"/>
      <c r="SUF158" s="12"/>
      <c r="SUG158" s="15"/>
      <c r="SUH158" s="12"/>
      <c r="SUI158" s="12"/>
      <c r="SUJ158" s="15"/>
      <c r="SUK158" s="12"/>
      <c r="SUL158" s="12"/>
      <c r="SUM158" s="15"/>
      <c r="SUN158" s="12"/>
      <c r="SUO158" s="12"/>
      <c r="SUP158" s="15"/>
      <c r="SUQ158" s="12"/>
      <c r="SUR158" s="12"/>
      <c r="SUS158" s="15"/>
      <c r="SUT158" s="12"/>
      <c r="SUU158" s="12"/>
      <c r="SUV158" s="15"/>
      <c r="SUW158" s="12"/>
      <c r="SUX158" s="12"/>
      <c r="SUY158" s="15"/>
      <c r="SUZ158" s="12"/>
      <c r="SVA158" s="12"/>
      <c r="SVB158" s="15"/>
      <c r="SVC158" s="12"/>
      <c r="SVD158" s="12"/>
      <c r="SVE158" s="15"/>
      <c r="SVF158" s="12"/>
      <c r="SVG158" s="12"/>
      <c r="SVH158" s="15"/>
      <c r="SVI158" s="12"/>
      <c r="SVJ158" s="12"/>
      <c r="SVK158" s="15"/>
      <c r="SVL158" s="12"/>
      <c r="SVM158" s="12"/>
      <c r="SVN158" s="15"/>
      <c r="SVO158" s="12"/>
      <c r="SVP158" s="12"/>
      <c r="SVQ158" s="15"/>
      <c r="SVR158" s="12"/>
      <c r="SVS158" s="12"/>
      <c r="SVT158" s="15"/>
      <c r="SVU158" s="12"/>
      <c r="SVV158" s="12"/>
      <c r="SVW158" s="15"/>
      <c r="SVX158" s="12"/>
      <c r="SVY158" s="12"/>
      <c r="SVZ158" s="15"/>
      <c r="SWA158" s="12"/>
      <c r="SWB158" s="12"/>
      <c r="SWC158" s="15"/>
      <c r="SWD158" s="12"/>
      <c r="SWE158" s="12"/>
      <c r="SWF158" s="15"/>
      <c r="SWG158" s="12"/>
      <c r="SWH158" s="12"/>
      <c r="SWI158" s="15"/>
      <c r="SWJ158" s="12"/>
      <c r="SWK158" s="12"/>
      <c r="SWL158" s="15"/>
      <c r="SWM158" s="12"/>
      <c r="SWN158" s="12"/>
      <c r="SWO158" s="15"/>
      <c r="SWP158" s="12"/>
      <c r="SWQ158" s="12"/>
      <c r="SWR158" s="15"/>
      <c r="SWS158" s="12"/>
      <c r="SWT158" s="12"/>
      <c r="SWU158" s="15"/>
      <c r="SWV158" s="12"/>
      <c r="SWW158" s="12"/>
      <c r="SWX158" s="15"/>
      <c r="SWY158" s="12"/>
      <c r="SWZ158" s="12"/>
      <c r="SXA158" s="15"/>
      <c r="SXB158" s="12"/>
      <c r="SXC158" s="12"/>
      <c r="SXD158" s="15"/>
      <c r="SXE158" s="12"/>
      <c r="SXF158" s="12"/>
      <c r="SXG158" s="15"/>
      <c r="SXH158" s="12"/>
      <c r="SXI158" s="12"/>
      <c r="SXJ158" s="15"/>
      <c r="SXK158" s="12"/>
      <c r="SXL158" s="12"/>
      <c r="SXM158" s="15"/>
      <c r="SXN158" s="12"/>
      <c r="SXO158" s="12"/>
      <c r="SXP158" s="15"/>
      <c r="SXQ158" s="12"/>
      <c r="SXR158" s="12"/>
      <c r="SXS158" s="15"/>
      <c r="SXT158" s="12"/>
      <c r="SXU158" s="12"/>
      <c r="SXV158" s="15"/>
      <c r="SXW158" s="12"/>
      <c r="SXX158" s="12"/>
      <c r="SXY158" s="15"/>
      <c r="SXZ158" s="12"/>
      <c r="SYA158" s="12"/>
      <c r="SYB158" s="15"/>
      <c r="SYC158" s="12"/>
      <c r="SYD158" s="12"/>
      <c r="SYE158" s="15"/>
      <c r="SYF158" s="12"/>
      <c r="SYG158" s="12"/>
      <c r="SYH158" s="15"/>
      <c r="SYI158" s="12"/>
      <c r="SYJ158" s="12"/>
      <c r="SYK158" s="15"/>
      <c r="SYL158" s="12"/>
      <c r="SYM158" s="12"/>
      <c r="SYN158" s="15"/>
      <c r="SYO158" s="12"/>
      <c r="SYP158" s="12"/>
      <c r="SYQ158" s="15"/>
      <c r="SYR158" s="12"/>
      <c r="SYS158" s="12"/>
      <c r="SYT158" s="15"/>
      <c r="SYU158" s="12"/>
      <c r="SYV158" s="12"/>
      <c r="SYW158" s="15"/>
      <c r="SYX158" s="12"/>
      <c r="SYY158" s="12"/>
      <c r="SYZ158" s="15"/>
      <c r="SZA158" s="12"/>
      <c r="SZB158" s="12"/>
      <c r="SZC158" s="15"/>
      <c r="SZD158" s="12"/>
      <c r="SZE158" s="12"/>
      <c r="SZF158" s="15"/>
      <c r="SZG158" s="12"/>
      <c r="SZH158" s="12"/>
      <c r="SZI158" s="15"/>
      <c r="SZJ158" s="12"/>
      <c r="SZK158" s="12"/>
      <c r="SZL158" s="15"/>
      <c r="SZM158" s="12"/>
      <c r="SZN158" s="12"/>
      <c r="SZO158" s="15"/>
      <c r="SZP158" s="12"/>
      <c r="SZQ158" s="12"/>
      <c r="SZR158" s="15"/>
      <c r="SZS158" s="12"/>
      <c r="SZT158" s="12"/>
      <c r="SZU158" s="15"/>
      <c r="SZV158" s="12"/>
      <c r="SZW158" s="12"/>
      <c r="SZX158" s="15"/>
      <c r="SZY158" s="12"/>
      <c r="SZZ158" s="12"/>
      <c r="TAA158" s="15"/>
      <c r="TAB158" s="12"/>
      <c r="TAC158" s="12"/>
      <c r="TAD158" s="15"/>
      <c r="TAE158" s="12"/>
      <c r="TAF158" s="12"/>
      <c r="TAG158" s="15"/>
      <c r="TAH158" s="12"/>
      <c r="TAI158" s="12"/>
      <c r="TAJ158" s="15"/>
      <c r="TAK158" s="12"/>
      <c r="TAL158" s="12"/>
      <c r="TAM158" s="15"/>
      <c r="TAN158" s="12"/>
      <c r="TAO158" s="12"/>
      <c r="TAP158" s="15"/>
      <c r="TAQ158" s="12"/>
      <c r="TAR158" s="12"/>
      <c r="TAS158" s="15"/>
      <c r="TAT158" s="12"/>
      <c r="TAU158" s="12"/>
      <c r="TAV158" s="15"/>
      <c r="TAW158" s="12"/>
      <c r="TAX158" s="12"/>
      <c r="TAY158" s="15"/>
      <c r="TAZ158" s="12"/>
      <c r="TBA158" s="12"/>
      <c r="TBB158" s="15"/>
      <c r="TBC158" s="12"/>
      <c r="TBD158" s="12"/>
      <c r="TBE158" s="15"/>
      <c r="TBF158" s="12"/>
      <c r="TBG158" s="12"/>
      <c r="TBH158" s="15"/>
      <c r="TBI158" s="12"/>
      <c r="TBJ158" s="12"/>
      <c r="TBK158" s="15"/>
      <c r="TBL158" s="12"/>
      <c r="TBM158" s="12"/>
      <c r="TBN158" s="15"/>
      <c r="TBO158" s="12"/>
      <c r="TBP158" s="12"/>
      <c r="TBQ158" s="15"/>
      <c r="TBR158" s="12"/>
      <c r="TBS158" s="12"/>
      <c r="TBT158" s="15"/>
      <c r="TBU158" s="12"/>
      <c r="TBV158" s="12"/>
      <c r="TBW158" s="15"/>
      <c r="TBX158" s="12"/>
      <c r="TBY158" s="12"/>
      <c r="TBZ158" s="15"/>
      <c r="TCA158" s="12"/>
      <c r="TCB158" s="12"/>
      <c r="TCC158" s="15"/>
      <c r="TCD158" s="12"/>
      <c r="TCE158" s="12"/>
      <c r="TCF158" s="15"/>
      <c r="TCG158" s="12"/>
      <c r="TCH158" s="12"/>
      <c r="TCI158" s="15"/>
      <c r="TCJ158" s="12"/>
      <c r="TCK158" s="12"/>
      <c r="TCL158" s="15"/>
      <c r="TCM158" s="12"/>
      <c r="TCN158" s="12"/>
      <c r="TCO158" s="15"/>
      <c r="TCP158" s="12"/>
      <c r="TCQ158" s="12"/>
      <c r="TCR158" s="15"/>
      <c r="TCS158" s="12"/>
      <c r="TCT158" s="12"/>
      <c r="TCU158" s="15"/>
      <c r="TCV158" s="12"/>
      <c r="TCW158" s="12"/>
      <c r="TCX158" s="15"/>
      <c r="TCY158" s="12"/>
      <c r="TCZ158" s="12"/>
      <c r="TDA158" s="15"/>
      <c r="TDB158" s="12"/>
      <c r="TDC158" s="12"/>
      <c r="TDD158" s="15"/>
      <c r="TDE158" s="12"/>
      <c r="TDF158" s="12"/>
      <c r="TDG158" s="15"/>
      <c r="TDH158" s="12"/>
      <c r="TDI158" s="12"/>
      <c r="TDJ158" s="15"/>
      <c r="TDK158" s="12"/>
      <c r="TDL158" s="12"/>
      <c r="TDM158" s="15"/>
      <c r="TDN158" s="12"/>
      <c r="TDO158" s="12"/>
      <c r="TDP158" s="15"/>
      <c r="TDQ158" s="12"/>
      <c r="TDR158" s="12"/>
      <c r="TDS158" s="15"/>
      <c r="TDT158" s="12"/>
      <c r="TDU158" s="12"/>
      <c r="TDV158" s="15"/>
      <c r="TDW158" s="12"/>
      <c r="TDX158" s="12"/>
      <c r="TDY158" s="15"/>
      <c r="TDZ158" s="12"/>
      <c r="TEA158" s="12"/>
      <c r="TEB158" s="15"/>
      <c r="TEC158" s="12"/>
      <c r="TED158" s="12"/>
      <c r="TEE158" s="15"/>
      <c r="TEF158" s="12"/>
      <c r="TEG158" s="12"/>
      <c r="TEH158" s="15"/>
      <c r="TEI158" s="12"/>
      <c r="TEJ158" s="12"/>
      <c r="TEK158" s="15"/>
      <c r="TEL158" s="12"/>
      <c r="TEM158" s="12"/>
      <c r="TEN158" s="15"/>
      <c r="TEO158" s="12"/>
      <c r="TEP158" s="12"/>
      <c r="TEQ158" s="15"/>
      <c r="TER158" s="12"/>
      <c r="TES158" s="12"/>
      <c r="TET158" s="15"/>
      <c r="TEU158" s="12"/>
      <c r="TEV158" s="12"/>
      <c r="TEW158" s="15"/>
      <c r="TEX158" s="12"/>
      <c r="TEY158" s="12"/>
      <c r="TEZ158" s="15"/>
      <c r="TFA158" s="12"/>
      <c r="TFB158" s="12"/>
      <c r="TFC158" s="15"/>
      <c r="TFD158" s="12"/>
      <c r="TFE158" s="12"/>
      <c r="TFF158" s="15"/>
      <c r="TFG158" s="12"/>
      <c r="TFH158" s="12"/>
      <c r="TFI158" s="15"/>
      <c r="TFJ158" s="12"/>
      <c r="TFK158" s="12"/>
      <c r="TFL158" s="15"/>
      <c r="TFM158" s="12"/>
      <c r="TFN158" s="12"/>
      <c r="TFO158" s="15"/>
      <c r="TFP158" s="12"/>
      <c r="TFQ158" s="12"/>
      <c r="TFR158" s="15"/>
      <c r="TFS158" s="12"/>
      <c r="TFT158" s="12"/>
      <c r="TFU158" s="15"/>
      <c r="TFV158" s="12"/>
      <c r="TFW158" s="12"/>
      <c r="TFX158" s="15"/>
      <c r="TFY158" s="12"/>
      <c r="TFZ158" s="12"/>
      <c r="TGA158" s="15"/>
      <c r="TGB158" s="12"/>
      <c r="TGC158" s="12"/>
      <c r="TGD158" s="15"/>
      <c r="TGE158" s="12"/>
      <c r="TGF158" s="12"/>
      <c r="TGG158" s="15"/>
      <c r="TGH158" s="12"/>
      <c r="TGI158" s="12"/>
      <c r="TGJ158" s="15"/>
      <c r="TGK158" s="12"/>
      <c r="TGL158" s="12"/>
      <c r="TGM158" s="15"/>
      <c r="TGN158" s="12"/>
      <c r="TGO158" s="12"/>
      <c r="TGP158" s="15"/>
      <c r="TGQ158" s="12"/>
      <c r="TGR158" s="12"/>
      <c r="TGS158" s="15"/>
      <c r="TGT158" s="12"/>
      <c r="TGU158" s="12"/>
      <c r="TGV158" s="15"/>
      <c r="TGW158" s="12"/>
      <c r="TGX158" s="12"/>
      <c r="TGY158" s="15"/>
      <c r="TGZ158" s="12"/>
      <c r="THA158" s="12"/>
      <c r="THB158" s="15"/>
      <c r="THC158" s="12"/>
      <c r="THD158" s="12"/>
      <c r="THE158" s="15"/>
      <c r="THF158" s="12"/>
      <c r="THG158" s="12"/>
      <c r="THH158" s="15"/>
      <c r="THI158" s="12"/>
      <c r="THJ158" s="12"/>
      <c r="THK158" s="15"/>
      <c r="THL158" s="12"/>
      <c r="THM158" s="12"/>
      <c r="THN158" s="15"/>
      <c r="THO158" s="12"/>
      <c r="THP158" s="12"/>
      <c r="THQ158" s="15"/>
      <c r="THR158" s="12"/>
      <c r="THS158" s="12"/>
      <c r="THT158" s="15"/>
      <c r="THU158" s="12"/>
      <c r="THV158" s="12"/>
      <c r="THW158" s="15"/>
      <c r="THX158" s="12"/>
      <c r="THY158" s="12"/>
      <c r="THZ158" s="15"/>
      <c r="TIA158" s="12"/>
      <c r="TIB158" s="12"/>
      <c r="TIC158" s="15"/>
      <c r="TID158" s="12"/>
      <c r="TIE158" s="12"/>
      <c r="TIF158" s="15"/>
      <c r="TIG158" s="12"/>
      <c r="TIH158" s="12"/>
      <c r="TII158" s="15"/>
      <c r="TIJ158" s="12"/>
      <c r="TIK158" s="12"/>
      <c r="TIL158" s="15"/>
      <c r="TIM158" s="12"/>
      <c r="TIN158" s="12"/>
      <c r="TIO158" s="15"/>
      <c r="TIP158" s="12"/>
      <c r="TIQ158" s="12"/>
      <c r="TIR158" s="15"/>
      <c r="TIS158" s="12"/>
      <c r="TIT158" s="12"/>
      <c r="TIU158" s="15"/>
      <c r="TIV158" s="12"/>
      <c r="TIW158" s="12"/>
      <c r="TIX158" s="15"/>
      <c r="TIY158" s="12"/>
      <c r="TIZ158" s="12"/>
      <c r="TJA158" s="15"/>
      <c r="TJB158" s="12"/>
      <c r="TJC158" s="12"/>
      <c r="TJD158" s="15"/>
      <c r="TJE158" s="12"/>
      <c r="TJF158" s="12"/>
      <c r="TJG158" s="15"/>
      <c r="TJH158" s="12"/>
      <c r="TJI158" s="12"/>
      <c r="TJJ158" s="15"/>
      <c r="TJK158" s="12"/>
      <c r="TJL158" s="12"/>
      <c r="TJM158" s="15"/>
      <c r="TJN158" s="12"/>
      <c r="TJO158" s="12"/>
      <c r="TJP158" s="15"/>
      <c r="TJQ158" s="12"/>
      <c r="TJR158" s="12"/>
      <c r="TJS158" s="15"/>
      <c r="TJT158" s="12"/>
      <c r="TJU158" s="12"/>
      <c r="TJV158" s="15"/>
      <c r="TJW158" s="12"/>
      <c r="TJX158" s="12"/>
      <c r="TJY158" s="15"/>
      <c r="TJZ158" s="12"/>
      <c r="TKA158" s="12"/>
      <c r="TKB158" s="15"/>
      <c r="TKC158" s="12"/>
      <c r="TKD158" s="12"/>
      <c r="TKE158" s="15"/>
      <c r="TKF158" s="12"/>
      <c r="TKG158" s="12"/>
      <c r="TKH158" s="15"/>
      <c r="TKI158" s="12"/>
      <c r="TKJ158" s="12"/>
      <c r="TKK158" s="15"/>
      <c r="TKL158" s="12"/>
      <c r="TKM158" s="12"/>
      <c r="TKN158" s="15"/>
      <c r="TKO158" s="12"/>
      <c r="TKP158" s="12"/>
      <c r="TKQ158" s="15"/>
      <c r="TKR158" s="12"/>
      <c r="TKS158" s="12"/>
      <c r="TKT158" s="15"/>
      <c r="TKU158" s="12"/>
      <c r="TKV158" s="12"/>
      <c r="TKW158" s="15"/>
      <c r="TKX158" s="12"/>
      <c r="TKY158" s="12"/>
      <c r="TKZ158" s="15"/>
      <c r="TLA158" s="12"/>
      <c r="TLB158" s="12"/>
      <c r="TLC158" s="15"/>
      <c r="TLD158" s="12"/>
      <c r="TLE158" s="12"/>
      <c r="TLF158" s="15"/>
      <c r="TLG158" s="12"/>
      <c r="TLH158" s="12"/>
      <c r="TLI158" s="15"/>
      <c r="TLJ158" s="12"/>
      <c r="TLK158" s="12"/>
      <c r="TLL158" s="15"/>
      <c r="TLM158" s="12"/>
      <c r="TLN158" s="12"/>
      <c r="TLO158" s="15"/>
      <c r="TLP158" s="12"/>
      <c r="TLQ158" s="12"/>
      <c r="TLR158" s="15"/>
      <c r="TLS158" s="12"/>
      <c r="TLT158" s="12"/>
      <c r="TLU158" s="15"/>
      <c r="TLV158" s="12"/>
      <c r="TLW158" s="12"/>
      <c r="TLX158" s="15"/>
      <c r="TLY158" s="12"/>
      <c r="TLZ158" s="12"/>
      <c r="TMA158" s="15"/>
      <c r="TMB158" s="12"/>
      <c r="TMC158" s="12"/>
      <c r="TMD158" s="15"/>
      <c r="TME158" s="12"/>
      <c r="TMF158" s="12"/>
      <c r="TMG158" s="15"/>
      <c r="TMH158" s="12"/>
      <c r="TMI158" s="12"/>
      <c r="TMJ158" s="15"/>
      <c r="TMK158" s="12"/>
      <c r="TML158" s="12"/>
      <c r="TMM158" s="15"/>
      <c r="TMN158" s="12"/>
      <c r="TMO158" s="12"/>
      <c r="TMP158" s="15"/>
      <c r="TMQ158" s="12"/>
      <c r="TMR158" s="12"/>
      <c r="TMS158" s="15"/>
      <c r="TMT158" s="12"/>
      <c r="TMU158" s="12"/>
      <c r="TMV158" s="15"/>
      <c r="TMW158" s="12"/>
      <c r="TMX158" s="12"/>
      <c r="TMY158" s="15"/>
      <c r="TMZ158" s="12"/>
      <c r="TNA158" s="12"/>
      <c r="TNB158" s="15"/>
      <c r="TNC158" s="12"/>
      <c r="TND158" s="12"/>
      <c r="TNE158" s="15"/>
      <c r="TNF158" s="12"/>
      <c r="TNG158" s="12"/>
      <c r="TNH158" s="15"/>
      <c r="TNI158" s="12"/>
      <c r="TNJ158" s="12"/>
      <c r="TNK158" s="15"/>
      <c r="TNL158" s="12"/>
      <c r="TNM158" s="12"/>
      <c r="TNN158" s="15"/>
      <c r="TNO158" s="12"/>
      <c r="TNP158" s="12"/>
      <c r="TNQ158" s="15"/>
      <c r="TNR158" s="12"/>
      <c r="TNS158" s="12"/>
      <c r="TNT158" s="15"/>
      <c r="TNU158" s="12"/>
      <c r="TNV158" s="12"/>
      <c r="TNW158" s="15"/>
      <c r="TNX158" s="12"/>
      <c r="TNY158" s="12"/>
      <c r="TNZ158" s="15"/>
      <c r="TOA158" s="12"/>
      <c r="TOB158" s="12"/>
      <c r="TOC158" s="15"/>
      <c r="TOD158" s="12"/>
      <c r="TOE158" s="12"/>
      <c r="TOF158" s="15"/>
      <c r="TOG158" s="12"/>
      <c r="TOH158" s="12"/>
      <c r="TOI158" s="15"/>
      <c r="TOJ158" s="12"/>
      <c r="TOK158" s="12"/>
      <c r="TOL158" s="15"/>
      <c r="TOM158" s="12"/>
      <c r="TON158" s="12"/>
      <c r="TOO158" s="15"/>
      <c r="TOP158" s="12"/>
      <c r="TOQ158" s="12"/>
      <c r="TOR158" s="15"/>
      <c r="TOS158" s="12"/>
      <c r="TOT158" s="12"/>
      <c r="TOU158" s="15"/>
      <c r="TOV158" s="12"/>
      <c r="TOW158" s="12"/>
      <c r="TOX158" s="15"/>
      <c r="TOY158" s="12"/>
      <c r="TOZ158" s="12"/>
      <c r="TPA158" s="15"/>
      <c r="TPB158" s="12"/>
      <c r="TPC158" s="12"/>
      <c r="TPD158" s="15"/>
      <c r="TPE158" s="12"/>
      <c r="TPF158" s="12"/>
      <c r="TPG158" s="15"/>
      <c r="TPH158" s="12"/>
      <c r="TPI158" s="12"/>
      <c r="TPJ158" s="15"/>
      <c r="TPK158" s="12"/>
      <c r="TPL158" s="12"/>
      <c r="TPM158" s="15"/>
      <c r="TPN158" s="12"/>
      <c r="TPO158" s="12"/>
      <c r="TPP158" s="15"/>
      <c r="TPQ158" s="12"/>
      <c r="TPR158" s="12"/>
      <c r="TPS158" s="15"/>
      <c r="TPT158" s="12"/>
      <c r="TPU158" s="12"/>
      <c r="TPV158" s="15"/>
      <c r="TPW158" s="12"/>
      <c r="TPX158" s="12"/>
      <c r="TPY158" s="15"/>
      <c r="TPZ158" s="12"/>
      <c r="TQA158" s="12"/>
      <c r="TQB158" s="15"/>
      <c r="TQC158" s="12"/>
      <c r="TQD158" s="12"/>
      <c r="TQE158" s="15"/>
      <c r="TQF158" s="12"/>
      <c r="TQG158" s="12"/>
      <c r="TQH158" s="15"/>
      <c r="TQI158" s="12"/>
      <c r="TQJ158" s="12"/>
      <c r="TQK158" s="15"/>
      <c r="TQL158" s="12"/>
      <c r="TQM158" s="12"/>
      <c r="TQN158" s="15"/>
      <c r="TQO158" s="12"/>
      <c r="TQP158" s="12"/>
      <c r="TQQ158" s="15"/>
      <c r="TQR158" s="12"/>
      <c r="TQS158" s="12"/>
      <c r="TQT158" s="15"/>
      <c r="TQU158" s="12"/>
      <c r="TQV158" s="12"/>
      <c r="TQW158" s="15"/>
      <c r="TQX158" s="12"/>
      <c r="TQY158" s="12"/>
      <c r="TQZ158" s="15"/>
      <c r="TRA158" s="12"/>
      <c r="TRB158" s="12"/>
      <c r="TRC158" s="15"/>
      <c r="TRD158" s="12"/>
      <c r="TRE158" s="12"/>
      <c r="TRF158" s="15"/>
      <c r="TRG158" s="12"/>
      <c r="TRH158" s="12"/>
      <c r="TRI158" s="15"/>
      <c r="TRJ158" s="12"/>
      <c r="TRK158" s="12"/>
      <c r="TRL158" s="15"/>
      <c r="TRM158" s="12"/>
      <c r="TRN158" s="12"/>
      <c r="TRO158" s="15"/>
      <c r="TRP158" s="12"/>
      <c r="TRQ158" s="12"/>
      <c r="TRR158" s="15"/>
      <c r="TRS158" s="12"/>
      <c r="TRT158" s="12"/>
      <c r="TRU158" s="15"/>
      <c r="TRV158" s="12"/>
      <c r="TRW158" s="12"/>
      <c r="TRX158" s="15"/>
      <c r="TRY158" s="12"/>
      <c r="TRZ158" s="12"/>
      <c r="TSA158" s="15"/>
      <c r="TSB158" s="12"/>
      <c r="TSC158" s="12"/>
      <c r="TSD158" s="15"/>
      <c r="TSE158" s="12"/>
      <c r="TSF158" s="12"/>
      <c r="TSG158" s="15"/>
      <c r="TSH158" s="12"/>
      <c r="TSI158" s="12"/>
      <c r="TSJ158" s="15"/>
      <c r="TSK158" s="12"/>
      <c r="TSL158" s="12"/>
      <c r="TSM158" s="15"/>
      <c r="TSN158" s="12"/>
      <c r="TSO158" s="12"/>
      <c r="TSP158" s="15"/>
      <c r="TSQ158" s="12"/>
      <c r="TSR158" s="12"/>
      <c r="TSS158" s="15"/>
      <c r="TST158" s="12"/>
      <c r="TSU158" s="12"/>
      <c r="TSV158" s="15"/>
      <c r="TSW158" s="12"/>
      <c r="TSX158" s="12"/>
      <c r="TSY158" s="15"/>
      <c r="TSZ158" s="12"/>
      <c r="TTA158" s="12"/>
      <c r="TTB158" s="15"/>
      <c r="TTC158" s="12"/>
      <c r="TTD158" s="12"/>
      <c r="TTE158" s="15"/>
      <c r="TTF158" s="12"/>
      <c r="TTG158" s="12"/>
      <c r="TTH158" s="15"/>
      <c r="TTI158" s="12"/>
      <c r="TTJ158" s="12"/>
      <c r="TTK158" s="15"/>
      <c r="TTL158" s="12"/>
      <c r="TTM158" s="12"/>
      <c r="TTN158" s="15"/>
      <c r="TTO158" s="12"/>
      <c r="TTP158" s="12"/>
      <c r="TTQ158" s="15"/>
      <c r="TTR158" s="12"/>
      <c r="TTS158" s="12"/>
      <c r="TTT158" s="15"/>
      <c r="TTU158" s="12"/>
      <c r="TTV158" s="12"/>
      <c r="TTW158" s="15"/>
      <c r="TTX158" s="12"/>
      <c r="TTY158" s="12"/>
      <c r="TTZ158" s="15"/>
      <c r="TUA158" s="12"/>
      <c r="TUB158" s="12"/>
      <c r="TUC158" s="15"/>
      <c r="TUD158" s="12"/>
      <c r="TUE158" s="12"/>
      <c r="TUF158" s="15"/>
      <c r="TUG158" s="12"/>
      <c r="TUH158" s="12"/>
      <c r="TUI158" s="15"/>
      <c r="TUJ158" s="12"/>
      <c r="TUK158" s="12"/>
      <c r="TUL158" s="15"/>
      <c r="TUM158" s="12"/>
      <c r="TUN158" s="12"/>
      <c r="TUO158" s="15"/>
      <c r="TUP158" s="12"/>
      <c r="TUQ158" s="12"/>
      <c r="TUR158" s="15"/>
      <c r="TUS158" s="12"/>
      <c r="TUT158" s="12"/>
      <c r="TUU158" s="15"/>
      <c r="TUV158" s="12"/>
      <c r="TUW158" s="12"/>
      <c r="TUX158" s="15"/>
      <c r="TUY158" s="12"/>
      <c r="TUZ158" s="12"/>
      <c r="TVA158" s="15"/>
      <c r="TVB158" s="12"/>
      <c r="TVC158" s="12"/>
      <c r="TVD158" s="15"/>
      <c r="TVE158" s="12"/>
      <c r="TVF158" s="12"/>
      <c r="TVG158" s="15"/>
      <c r="TVH158" s="12"/>
      <c r="TVI158" s="12"/>
      <c r="TVJ158" s="15"/>
      <c r="TVK158" s="12"/>
      <c r="TVL158" s="12"/>
      <c r="TVM158" s="15"/>
      <c r="TVN158" s="12"/>
      <c r="TVO158" s="12"/>
      <c r="TVP158" s="15"/>
      <c r="TVQ158" s="12"/>
      <c r="TVR158" s="12"/>
      <c r="TVS158" s="15"/>
      <c r="TVT158" s="12"/>
      <c r="TVU158" s="12"/>
      <c r="TVV158" s="15"/>
      <c r="TVW158" s="12"/>
      <c r="TVX158" s="12"/>
      <c r="TVY158" s="15"/>
      <c r="TVZ158" s="12"/>
      <c r="TWA158" s="12"/>
      <c r="TWB158" s="15"/>
      <c r="TWC158" s="12"/>
      <c r="TWD158" s="12"/>
      <c r="TWE158" s="15"/>
      <c r="TWF158" s="12"/>
      <c r="TWG158" s="12"/>
      <c r="TWH158" s="15"/>
      <c r="TWI158" s="12"/>
      <c r="TWJ158" s="12"/>
      <c r="TWK158" s="15"/>
      <c r="TWL158" s="12"/>
      <c r="TWM158" s="12"/>
      <c r="TWN158" s="15"/>
      <c r="TWO158" s="12"/>
      <c r="TWP158" s="12"/>
      <c r="TWQ158" s="15"/>
      <c r="TWR158" s="12"/>
      <c r="TWS158" s="12"/>
      <c r="TWT158" s="15"/>
      <c r="TWU158" s="12"/>
      <c r="TWV158" s="12"/>
      <c r="TWW158" s="15"/>
      <c r="TWX158" s="12"/>
      <c r="TWY158" s="12"/>
      <c r="TWZ158" s="15"/>
      <c r="TXA158" s="12"/>
      <c r="TXB158" s="12"/>
      <c r="TXC158" s="15"/>
      <c r="TXD158" s="12"/>
      <c r="TXE158" s="12"/>
      <c r="TXF158" s="15"/>
      <c r="TXG158" s="12"/>
      <c r="TXH158" s="12"/>
      <c r="TXI158" s="15"/>
      <c r="TXJ158" s="12"/>
      <c r="TXK158" s="12"/>
      <c r="TXL158" s="15"/>
      <c r="TXM158" s="12"/>
      <c r="TXN158" s="12"/>
      <c r="TXO158" s="15"/>
      <c r="TXP158" s="12"/>
      <c r="TXQ158" s="12"/>
      <c r="TXR158" s="15"/>
      <c r="TXS158" s="12"/>
      <c r="TXT158" s="12"/>
      <c r="TXU158" s="15"/>
      <c r="TXV158" s="12"/>
      <c r="TXW158" s="12"/>
      <c r="TXX158" s="15"/>
      <c r="TXY158" s="12"/>
      <c r="TXZ158" s="12"/>
      <c r="TYA158" s="15"/>
      <c r="TYB158" s="12"/>
      <c r="TYC158" s="12"/>
      <c r="TYD158" s="15"/>
      <c r="TYE158" s="12"/>
      <c r="TYF158" s="12"/>
      <c r="TYG158" s="15"/>
      <c r="TYH158" s="12"/>
      <c r="TYI158" s="12"/>
      <c r="TYJ158" s="15"/>
      <c r="TYK158" s="12"/>
      <c r="TYL158" s="12"/>
      <c r="TYM158" s="15"/>
      <c r="TYN158" s="12"/>
      <c r="TYO158" s="12"/>
      <c r="TYP158" s="15"/>
      <c r="TYQ158" s="12"/>
      <c r="TYR158" s="12"/>
      <c r="TYS158" s="15"/>
      <c r="TYT158" s="12"/>
      <c r="TYU158" s="12"/>
      <c r="TYV158" s="15"/>
      <c r="TYW158" s="12"/>
      <c r="TYX158" s="12"/>
      <c r="TYY158" s="15"/>
      <c r="TYZ158" s="12"/>
      <c r="TZA158" s="12"/>
      <c r="TZB158" s="15"/>
      <c r="TZC158" s="12"/>
      <c r="TZD158" s="12"/>
      <c r="TZE158" s="15"/>
      <c r="TZF158" s="12"/>
      <c r="TZG158" s="12"/>
      <c r="TZH158" s="15"/>
      <c r="TZI158" s="12"/>
      <c r="TZJ158" s="12"/>
      <c r="TZK158" s="15"/>
      <c r="TZL158" s="12"/>
      <c r="TZM158" s="12"/>
      <c r="TZN158" s="15"/>
      <c r="TZO158" s="12"/>
      <c r="TZP158" s="12"/>
      <c r="TZQ158" s="15"/>
      <c r="TZR158" s="12"/>
      <c r="TZS158" s="12"/>
      <c r="TZT158" s="15"/>
      <c r="TZU158" s="12"/>
      <c r="TZV158" s="12"/>
      <c r="TZW158" s="15"/>
      <c r="TZX158" s="12"/>
      <c r="TZY158" s="12"/>
      <c r="TZZ158" s="15"/>
      <c r="UAA158" s="12"/>
      <c r="UAB158" s="12"/>
      <c r="UAC158" s="15"/>
      <c r="UAD158" s="12"/>
      <c r="UAE158" s="12"/>
      <c r="UAF158" s="15"/>
      <c r="UAG158" s="12"/>
      <c r="UAH158" s="12"/>
      <c r="UAI158" s="15"/>
      <c r="UAJ158" s="12"/>
      <c r="UAK158" s="12"/>
      <c r="UAL158" s="15"/>
      <c r="UAM158" s="12"/>
      <c r="UAN158" s="12"/>
      <c r="UAO158" s="15"/>
      <c r="UAP158" s="12"/>
      <c r="UAQ158" s="12"/>
      <c r="UAR158" s="15"/>
      <c r="UAS158" s="12"/>
      <c r="UAT158" s="12"/>
      <c r="UAU158" s="15"/>
      <c r="UAV158" s="12"/>
      <c r="UAW158" s="12"/>
      <c r="UAX158" s="15"/>
      <c r="UAY158" s="12"/>
      <c r="UAZ158" s="12"/>
      <c r="UBA158" s="15"/>
      <c r="UBB158" s="12"/>
      <c r="UBC158" s="12"/>
      <c r="UBD158" s="15"/>
      <c r="UBE158" s="12"/>
      <c r="UBF158" s="12"/>
      <c r="UBG158" s="15"/>
      <c r="UBH158" s="12"/>
      <c r="UBI158" s="12"/>
      <c r="UBJ158" s="15"/>
      <c r="UBK158" s="12"/>
      <c r="UBL158" s="12"/>
      <c r="UBM158" s="15"/>
      <c r="UBN158" s="12"/>
      <c r="UBO158" s="12"/>
      <c r="UBP158" s="15"/>
      <c r="UBQ158" s="12"/>
      <c r="UBR158" s="12"/>
      <c r="UBS158" s="15"/>
      <c r="UBT158" s="12"/>
      <c r="UBU158" s="12"/>
      <c r="UBV158" s="15"/>
      <c r="UBW158" s="12"/>
      <c r="UBX158" s="12"/>
      <c r="UBY158" s="15"/>
      <c r="UBZ158" s="12"/>
      <c r="UCA158" s="12"/>
      <c r="UCB158" s="15"/>
      <c r="UCC158" s="12"/>
      <c r="UCD158" s="12"/>
      <c r="UCE158" s="15"/>
      <c r="UCF158" s="12"/>
      <c r="UCG158" s="12"/>
      <c r="UCH158" s="15"/>
      <c r="UCI158" s="12"/>
      <c r="UCJ158" s="12"/>
      <c r="UCK158" s="15"/>
      <c r="UCL158" s="12"/>
      <c r="UCM158" s="12"/>
      <c r="UCN158" s="15"/>
      <c r="UCO158" s="12"/>
      <c r="UCP158" s="12"/>
      <c r="UCQ158" s="15"/>
      <c r="UCR158" s="12"/>
      <c r="UCS158" s="12"/>
      <c r="UCT158" s="15"/>
      <c r="UCU158" s="12"/>
      <c r="UCV158" s="12"/>
      <c r="UCW158" s="15"/>
      <c r="UCX158" s="12"/>
      <c r="UCY158" s="12"/>
      <c r="UCZ158" s="15"/>
      <c r="UDA158" s="12"/>
      <c r="UDB158" s="12"/>
      <c r="UDC158" s="15"/>
      <c r="UDD158" s="12"/>
      <c r="UDE158" s="12"/>
      <c r="UDF158" s="15"/>
      <c r="UDG158" s="12"/>
      <c r="UDH158" s="12"/>
      <c r="UDI158" s="15"/>
      <c r="UDJ158" s="12"/>
      <c r="UDK158" s="12"/>
      <c r="UDL158" s="15"/>
      <c r="UDM158" s="12"/>
      <c r="UDN158" s="12"/>
      <c r="UDO158" s="15"/>
      <c r="UDP158" s="12"/>
      <c r="UDQ158" s="12"/>
      <c r="UDR158" s="15"/>
      <c r="UDS158" s="12"/>
      <c r="UDT158" s="12"/>
      <c r="UDU158" s="15"/>
      <c r="UDV158" s="12"/>
      <c r="UDW158" s="12"/>
      <c r="UDX158" s="15"/>
      <c r="UDY158" s="12"/>
      <c r="UDZ158" s="12"/>
      <c r="UEA158" s="15"/>
      <c r="UEB158" s="12"/>
      <c r="UEC158" s="12"/>
      <c r="UED158" s="15"/>
      <c r="UEE158" s="12"/>
      <c r="UEF158" s="12"/>
      <c r="UEG158" s="15"/>
      <c r="UEH158" s="12"/>
      <c r="UEI158" s="12"/>
      <c r="UEJ158" s="15"/>
      <c r="UEK158" s="12"/>
      <c r="UEL158" s="12"/>
      <c r="UEM158" s="15"/>
      <c r="UEN158" s="12"/>
      <c r="UEO158" s="12"/>
      <c r="UEP158" s="15"/>
      <c r="UEQ158" s="12"/>
      <c r="UER158" s="12"/>
      <c r="UES158" s="15"/>
      <c r="UET158" s="12"/>
      <c r="UEU158" s="12"/>
      <c r="UEV158" s="15"/>
      <c r="UEW158" s="12"/>
      <c r="UEX158" s="12"/>
      <c r="UEY158" s="15"/>
      <c r="UEZ158" s="12"/>
      <c r="UFA158" s="12"/>
      <c r="UFB158" s="15"/>
      <c r="UFC158" s="12"/>
      <c r="UFD158" s="12"/>
      <c r="UFE158" s="15"/>
      <c r="UFF158" s="12"/>
      <c r="UFG158" s="12"/>
      <c r="UFH158" s="15"/>
      <c r="UFI158" s="12"/>
      <c r="UFJ158" s="12"/>
      <c r="UFK158" s="15"/>
      <c r="UFL158" s="12"/>
      <c r="UFM158" s="12"/>
      <c r="UFN158" s="15"/>
      <c r="UFO158" s="12"/>
      <c r="UFP158" s="12"/>
      <c r="UFQ158" s="15"/>
      <c r="UFR158" s="12"/>
      <c r="UFS158" s="12"/>
      <c r="UFT158" s="15"/>
      <c r="UFU158" s="12"/>
      <c r="UFV158" s="12"/>
      <c r="UFW158" s="15"/>
      <c r="UFX158" s="12"/>
      <c r="UFY158" s="12"/>
      <c r="UFZ158" s="15"/>
      <c r="UGA158" s="12"/>
      <c r="UGB158" s="12"/>
      <c r="UGC158" s="15"/>
      <c r="UGD158" s="12"/>
      <c r="UGE158" s="12"/>
      <c r="UGF158" s="15"/>
      <c r="UGG158" s="12"/>
      <c r="UGH158" s="12"/>
      <c r="UGI158" s="15"/>
      <c r="UGJ158" s="12"/>
      <c r="UGK158" s="12"/>
      <c r="UGL158" s="15"/>
      <c r="UGM158" s="12"/>
      <c r="UGN158" s="12"/>
      <c r="UGO158" s="15"/>
      <c r="UGP158" s="12"/>
      <c r="UGQ158" s="12"/>
      <c r="UGR158" s="15"/>
      <c r="UGS158" s="12"/>
      <c r="UGT158" s="12"/>
      <c r="UGU158" s="15"/>
      <c r="UGV158" s="12"/>
      <c r="UGW158" s="12"/>
      <c r="UGX158" s="15"/>
      <c r="UGY158" s="12"/>
      <c r="UGZ158" s="12"/>
      <c r="UHA158" s="15"/>
      <c r="UHB158" s="12"/>
      <c r="UHC158" s="12"/>
      <c r="UHD158" s="15"/>
      <c r="UHE158" s="12"/>
      <c r="UHF158" s="12"/>
      <c r="UHG158" s="15"/>
      <c r="UHH158" s="12"/>
      <c r="UHI158" s="12"/>
      <c r="UHJ158" s="15"/>
      <c r="UHK158" s="12"/>
      <c r="UHL158" s="12"/>
      <c r="UHM158" s="15"/>
      <c r="UHN158" s="12"/>
      <c r="UHO158" s="12"/>
      <c r="UHP158" s="15"/>
      <c r="UHQ158" s="12"/>
      <c r="UHR158" s="12"/>
      <c r="UHS158" s="15"/>
      <c r="UHT158" s="12"/>
      <c r="UHU158" s="12"/>
      <c r="UHV158" s="15"/>
      <c r="UHW158" s="12"/>
      <c r="UHX158" s="12"/>
      <c r="UHY158" s="15"/>
      <c r="UHZ158" s="12"/>
      <c r="UIA158" s="12"/>
      <c r="UIB158" s="15"/>
      <c r="UIC158" s="12"/>
      <c r="UID158" s="12"/>
      <c r="UIE158" s="15"/>
      <c r="UIF158" s="12"/>
      <c r="UIG158" s="12"/>
      <c r="UIH158" s="15"/>
      <c r="UII158" s="12"/>
      <c r="UIJ158" s="12"/>
      <c r="UIK158" s="15"/>
      <c r="UIL158" s="12"/>
      <c r="UIM158" s="12"/>
      <c r="UIN158" s="15"/>
      <c r="UIO158" s="12"/>
      <c r="UIP158" s="12"/>
      <c r="UIQ158" s="15"/>
      <c r="UIR158" s="12"/>
      <c r="UIS158" s="12"/>
      <c r="UIT158" s="15"/>
      <c r="UIU158" s="12"/>
      <c r="UIV158" s="12"/>
      <c r="UIW158" s="15"/>
      <c r="UIX158" s="12"/>
      <c r="UIY158" s="12"/>
      <c r="UIZ158" s="15"/>
      <c r="UJA158" s="12"/>
      <c r="UJB158" s="12"/>
      <c r="UJC158" s="15"/>
      <c r="UJD158" s="12"/>
      <c r="UJE158" s="12"/>
      <c r="UJF158" s="15"/>
      <c r="UJG158" s="12"/>
      <c r="UJH158" s="12"/>
      <c r="UJI158" s="15"/>
      <c r="UJJ158" s="12"/>
      <c r="UJK158" s="12"/>
      <c r="UJL158" s="15"/>
      <c r="UJM158" s="12"/>
      <c r="UJN158" s="12"/>
      <c r="UJO158" s="15"/>
      <c r="UJP158" s="12"/>
      <c r="UJQ158" s="12"/>
      <c r="UJR158" s="15"/>
      <c r="UJS158" s="12"/>
      <c r="UJT158" s="12"/>
      <c r="UJU158" s="15"/>
      <c r="UJV158" s="12"/>
      <c r="UJW158" s="12"/>
      <c r="UJX158" s="15"/>
      <c r="UJY158" s="12"/>
      <c r="UJZ158" s="12"/>
      <c r="UKA158" s="15"/>
      <c r="UKB158" s="12"/>
      <c r="UKC158" s="12"/>
      <c r="UKD158" s="15"/>
      <c r="UKE158" s="12"/>
      <c r="UKF158" s="12"/>
      <c r="UKG158" s="15"/>
      <c r="UKH158" s="12"/>
      <c r="UKI158" s="12"/>
      <c r="UKJ158" s="15"/>
      <c r="UKK158" s="12"/>
      <c r="UKL158" s="12"/>
      <c r="UKM158" s="15"/>
      <c r="UKN158" s="12"/>
      <c r="UKO158" s="12"/>
      <c r="UKP158" s="15"/>
      <c r="UKQ158" s="12"/>
      <c r="UKR158" s="12"/>
      <c r="UKS158" s="15"/>
      <c r="UKT158" s="12"/>
      <c r="UKU158" s="12"/>
      <c r="UKV158" s="15"/>
      <c r="UKW158" s="12"/>
      <c r="UKX158" s="12"/>
      <c r="UKY158" s="15"/>
      <c r="UKZ158" s="12"/>
      <c r="ULA158" s="12"/>
      <c r="ULB158" s="15"/>
      <c r="ULC158" s="12"/>
      <c r="ULD158" s="12"/>
      <c r="ULE158" s="15"/>
      <c r="ULF158" s="12"/>
      <c r="ULG158" s="12"/>
      <c r="ULH158" s="15"/>
      <c r="ULI158" s="12"/>
      <c r="ULJ158" s="12"/>
      <c r="ULK158" s="15"/>
      <c r="ULL158" s="12"/>
      <c r="ULM158" s="12"/>
      <c r="ULN158" s="15"/>
      <c r="ULO158" s="12"/>
      <c r="ULP158" s="12"/>
      <c r="ULQ158" s="15"/>
      <c r="ULR158" s="12"/>
      <c r="ULS158" s="12"/>
      <c r="ULT158" s="15"/>
      <c r="ULU158" s="12"/>
      <c r="ULV158" s="12"/>
      <c r="ULW158" s="15"/>
      <c r="ULX158" s="12"/>
      <c r="ULY158" s="12"/>
      <c r="ULZ158" s="15"/>
      <c r="UMA158" s="12"/>
      <c r="UMB158" s="12"/>
      <c r="UMC158" s="15"/>
      <c r="UMD158" s="12"/>
      <c r="UME158" s="12"/>
      <c r="UMF158" s="15"/>
      <c r="UMG158" s="12"/>
      <c r="UMH158" s="12"/>
      <c r="UMI158" s="15"/>
      <c r="UMJ158" s="12"/>
      <c r="UMK158" s="12"/>
      <c r="UML158" s="15"/>
      <c r="UMM158" s="12"/>
      <c r="UMN158" s="12"/>
      <c r="UMO158" s="15"/>
      <c r="UMP158" s="12"/>
      <c r="UMQ158" s="12"/>
      <c r="UMR158" s="15"/>
      <c r="UMS158" s="12"/>
      <c r="UMT158" s="12"/>
      <c r="UMU158" s="15"/>
      <c r="UMV158" s="12"/>
      <c r="UMW158" s="12"/>
      <c r="UMX158" s="15"/>
      <c r="UMY158" s="12"/>
      <c r="UMZ158" s="12"/>
      <c r="UNA158" s="15"/>
      <c r="UNB158" s="12"/>
      <c r="UNC158" s="12"/>
      <c r="UND158" s="15"/>
      <c r="UNE158" s="12"/>
      <c r="UNF158" s="12"/>
      <c r="UNG158" s="15"/>
      <c r="UNH158" s="12"/>
      <c r="UNI158" s="12"/>
      <c r="UNJ158" s="15"/>
      <c r="UNK158" s="12"/>
      <c r="UNL158" s="12"/>
      <c r="UNM158" s="15"/>
      <c r="UNN158" s="12"/>
      <c r="UNO158" s="12"/>
      <c r="UNP158" s="15"/>
      <c r="UNQ158" s="12"/>
      <c r="UNR158" s="12"/>
      <c r="UNS158" s="15"/>
      <c r="UNT158" s="12"/>
      <c r="UNU158" s="12"/>
      <c r="UNV158" s="15"/>
      <c r="UNW158" s="12"/>
      <c r="UNX158" s="12"/>
      <c r="UNY158" s="15"/>
      <c r="UNZ158" s="12"/>
      <c r="UOA158" s="12"/>
      <c r="UOB158" s="15"/>
      <c r="UOC158" s="12"/>
      <c r="UOD158" s="12"/>
      <c r="UOE158" s="15"/>
      <c r="UOF158" s="12"/>
      <c r="UOG158" s="12"/>
      <c r="UOH158" s="15"/>
      <c r="UOI158" s="12"/>
      <c r="UOJ158" s="12"/>
      <c r="UOK158" s="15"/>
      <c r="UOL158" s="12"/>
      <c r="UOM158" s="12"/>
      <c r="UON158" s="15"/>
      <c r="UOO158" s="12"/>
      <c r="UOP158" s="12"/>
      <c r="UOQ158" s="15"/>
      <c r="UOR158" s="12"/>
      <c r="UOS158" s="12"/>
      <c r="UOT158" s="15"/>
      <c r="UOU158" s="12"/>
      <c r="UOV158" s="12"/>
      <c r="UOW158" s="15"/>
      <c r="UOX158" s="12"/>
      <c r="UOY158" s="12"/>
      <c r="UOZ158" s="15"/>
      <c r="UPA158" s="12"/>
      <c r="UPB158" s="12"/>
      <c r="UPC158" s="15"/>
      <c r="UPD158" s="12"/>
      <c r="UPE158" s="12"/>
      <c r="UPF158" s="15"/>
      <c r="UPG158" s="12"/>
      <c r="UPH158" s="12"/>
      <c r="UPI158" s="15"/>
      <c r="UPJ158" s="12"/>
      <c r="UPK158" s="12"/>
      <c r="UPL158" s="15"/>
      <c r="UPM158" s="12"/>
      <c r="UPN158" s="12"/>
      <c r="UPO158" s="15"/>
      <c r="UPP158" s="12"/>
      <c r="UPQ158" s="12"/>
      <c r="UPR158" s="15"/>
      <c r="UPS158" s="12"/>
      <c r="UPT158" s="12"/>
      <c r="UPU158" s="15"/>
      <c r="UPV158" s="12"/>
      <c r="UPW158" s="12"/>
      <c r="UPX158" s="15"/>
      <c r="UPY158" s="12"/>
      <c r="UPZ158" s="12"/>
      <c r="UQA158" s="15"/>
      <c r="UQB158" s="12"/>
      <c r="UQC158" s="12"/>
      <c r="UQD158" s="15"/>
      <c r="UQE158" s="12"/>
      <c r="UQF158" s="12"/>
      <c r="UQG158" s="15"/>
      <c r="UQH158" s="12"/>
      <c r="UQI158" s="12"/>
      <c r="UQJ158" s="15"/>
      <c r="UQK158" s="12"/>
      <c r="UQL158" s="12"/>
      <c r="UQM158" s="15"/>
      <c r="UQN158" s="12"/>
      <c r="UQO158" s="12"/>
      <c r="UQP158" s="15"/>
      <c r="UQQ158" s="12"/>
      <c r="UQR158" s="12"/>
      <c r="UQS158" s="15"/>
      <c r="UQT158" s="12"/>
      <c r="UQU158" s="12"/>
      <c r="UQV158" s="15"/>
      <c r="UQW158" s="12"/>
      <c r="UQX158" s="12"/>
      <c r="UQY158" s="15"/>
      <c r="UQZ158" s="12"/>
      <c r="URA158" s="12"/>
      <c r="URB158" s="15"/>
      <c r="URC158" s="12"/>
      <c r="URD158" s="12"/>
      <c r="URE158" s="15"/>
      <c r="URF158" s="12"/>
      <c r="URG158" s="12"/>
      <c r="URH158" s="15"/>
      <c r="URI158" s="12"/>
      <c r="URJ158" s="12"/>
      <c r="URK158" s="15"/>
      <c r="URL158" s="12"/>
      <c r="URM158" s="12"/>
      <c r="URN158" s="15"/>
      <c r="URO158" s="12"/>
      <c r="URP158" s="12"/>
      <c r="URQ158" s="15"/>
      <c r="URR158" s="12"/>
      <c r="URS158" s="12"/>
      <c r="URT158" s="15"/>
      <c r="URU158" s="12"/>
      <c r="URV158" s="12"/>
      <c r="URW158" s="15"/>
      <c r="URX158" s="12"/>
      <c r="URY158" s="12"/>
      <c r="URZ158" s="15"/>
      <c r="USA158" s="12"/>
      <c r="USB158" s="12"/>
      <c r="USC158" s="15"/>
      <c r="USD158" s="12"/>
      <c r="USE158" s="12"/>
      <c r="USF158" s="15"/>
      <c r="USG158" s="12"/>
      <c r="USH158" s="12"/>
      <c r="USI158" s="15"/>
      <c r="USJ158" s="12"/>
      <c r="USK158" s="12"/>
      <c r="USL158" s="15"/>
      <c r="USM158" s="12"/>
      <c r="USN158" s="12"/>
      <c r="USO158" s="15"/>
      <c r="USP158" s="12"/>
      <c r="USQ158" s="12"/>
      <c r="USR158" s="15"/>
      <c r="USS158" s="12"/>
      <c r="UST158" s="12"/>
      <c r="USU158" s="15"/>
      <c r="USV158" s="12"/>
      <c r="USW158" s="12"/>
      <c r="USX158" s="15"/>
      <c r="USY158" s="12"/>
      <c r="USZ158" s="12"/>
      <c r="UTA158" s="15"/>
      <c r="UTB158" s="12"/>
      <c r="UTC158" s="12"/>
      <c r="UTD158" s="15"/>
      <c r="UTE158" s="12"/>
      <c r="UTF158" s="12"/>
      <c r="UTG158" s="15"/>
      <c r="UTH158" s="12"/>
      <c r="UTI158" s="12"/>
      <c r="UTJ158" s="15"/>
      <c r="UTK158" s="12"/>
      <c r="UTL158" s="12"/>
      <c r="UTM158" s="15"/>
      <c r="UTN158" s="12"/>
      <c r="UTO158" s="12"/>
      <c r="UTP158" s="15"/>
      <c r="UTQ158" s="12"/>
      <c r="UTR158" s="12"/>
      <c r="UTS158" s="15"/>
      <c r="UTT158" s="12"/>
      <c r="UTU158" s="12"/>
      <c r="UTV158" s="15"/>
      <c r="UTW158" s="12"/>
      <c r="UTX158" s="12"/>
      <c r="UTY158" s="15"/>
      <c r="UTZ158" s="12"/>
      <c r="UUA158" s="12"/>
      <c r="UUB158" s="15"/>
      <c r="UUC158" s="12"/>
      <c r="UUD158" s="12"/>
      <c r="UUE158" s="15"/>
      <c r="UUF158" s="12"/>
      <c r="UUG158" s="12"/>
      <c r="UUH158" s="15"/>
      <c r="UUI158" s="12"/>
      <c r="UUJ158" s="12"/>
      <c r="UUK158" s="15"/>
      <c r="UUL158" s="12"/>
      <c r="UUM158" s="12"/>
      <c r="UUN158" s="15"/>
      <c r="UUO158" s="12"/>
      <c r="UUP158" s="12"/>
      <c r="UUQ158" s="15"/>
      <c r="UUR158" s="12"/>
      <c r="UUS158" s="12"/>
      <c r="UUT158" s="15"/>
      <c r="UUU158" s="12"/>
      <c r="UUV158" s="12"/>
      <c r="UUW158" s="15"/>
      <c r="UUX158" s="12"/>
      <c r="UUY158" s="12"/>
      <c r="UUZ158" s="15"/>
      <c r="UVA158" s="12"/>
      <c r="UVB158" s="12"/>
      <c r="UVC158" s="15"/>
      <c r="UVD158" s="12"/>
      <c r="UVE158" s="12"/>
      <c r="UVF158" s="15"/>
      <c r="UVG158" s="12"/>
      <c r="UVH158" s="12"/>
      <c r="UVI158" s="15"/>
      <c r="UVJ158" s="12"/>
      <c r="UVK158" s="12"/>
      <c r="UVL158" s="15"/>
      <c r="UVM158" s="12"/>
      <c r="UVN158" s="12"/>
      <c r="UVO158" s="15"/>
      <c r="UVP158" s="12"/>
      <c r="UVQ158" s="12"/>
      <c r="UVR158" s="15"/>
      <c r="UVS158" s="12"/>
      <c r="UVT158" s="12"/>
      <c r="UVU158" s="15"/>
      <c r="UVV158" s="12"/>
      <c r="UVW158" s="12"/>
      <c r="UVX158" s="15"/>
      <c r="UVY158" s="12"/>
      <c r="UVZ158" s="12"/>
      <c r="UWA158" s="15"/>
      <c r="UWB158" s="12"/>
      <c r="UWC158" s="12"/>
      <c r="UWD158" s="15"/>
      <c r="UWE158" s="12"/>
      <c r="UWF158" s="12"/>
      <c r="UWG158" s="15"/>
      <c r="UWH158" s="12"/>
      <c r="UWI158" s="12"/>
      <c r="UWJ158" s="15"/>
      <c r="UWK158" s="12"/>
      <c r="UWL158" s="12"/>
      <c r="UWM158" s="15"/>
      <c r="UWN158" s="12"/>
      <c r="UWO158" s="12"/>
      <c r="UWP158" s="15"/>
      <c r="UWQ158" s="12"/>
      <c r="UWR158" s="12"/>
      <c r="UWS158" s="15"/>
      <c r="UWT158" s="12"/>
      <c r="UWU158" s="12"/>
      <c r="UWV158" s="15"/>
      <c r="UWW158" s="12"/>
      <c r="UWX158" s="12"/>
      <c r="UWY158" s="15"/>
      <c r="UWZ158" s="12"/>
      <c r="UXA158" s="12"/>
      <c r="UXB158" s="15"/>
      <c r="UXC158" s="12"/>
      <c r="UXD158" s="12"/>
      <c r="UXE158" s="15"/>
      <c r="UXF158" s="12"/>
      <c r="UXG158" s="12"/>
      <c r="UXH158" s="15"/>
      <c r="UXI158" s="12"/>
      <c r="UXJ158" s="12"/>
      <c r="UXK158" s="15"/>
      <c r="UXL158" s="12"/>
      <c r="UXM158" s="12"/>
      <c r="UXN158" s="15"/>
      <c r="UXO158" s="12"/>
      <c r="UXP158" s="12"/>
      <c r="UXQ158" s="15"/>
      <c r="UXR158" s="12"/>
      <c r="UXS158" s="12"/>
      <c r="UXT158" s="15"/>
      <c r="UXU158" s="12"/>
      <c r="UXV158" s="12"/>
      <c r="UXW158" s="15"/>
      <c r="UXX158" s="12"/>
      <c r="UXY158" s="12"/>
      <c r="UXZ158" s="15"/>
      <c r="UYA158" s="12"/>
      <c r="UYB158" s="12"/>
      <c r="UYC158" s="15"/>
      <c r="UYD158" s="12"/>
      <c r="UYE158" s="12"/>
      <c r="UYF158" s="15"/>
      <c r="UYG158" s="12"/>
      <c r="UYH158" s="12"/>
      <c r="UYI158" s="15"/>
      <c r="UYJ158" s="12"/>
      <c r="UYK158" s="12"/>
      <c r="UYL158" s="15"/>
      <c r="UYM158" s="12"/>
      <c r="UYN158" s="12"/>
      <c r="UYO158" s="15"/>
      <c r="UYP158" s="12"/>
      <c r="UYQ158" s="12"/>
      <c r="UYR158" s="15"/>
      <c r="UYS158" s="12"/>
      <c r="UYT158" s="12"/>
      <c r="UYU158" s="15"/>
      <c r="UYV158" s="12"/>
      <c r="UYW158" s="12"/>
      <c r="UYX158" s="15"/>
      <c r="UYY158" s="12"/>
      <c r="UYZ158" s="12"/>
      <c r="UZA158" s="15"/>
      <c r="UZB158" s="12"/>
      <c r="UZC158" s="12"/>
      <c r="UZD158" s="15"/>
      <c r="UZE158" s="12"/>
      <c r="UZF158" s="12"/>
      <c r="UZG158" s="15"/>
      <c r="UZH158" s="12"/>
      <c r="UZI158" s="12"/>
      <c r="UZJ158" s="15"/>
      <c r="UZK158" s="12"/>
      <c r="UZL158" s="12"/>
      <c r="UZM158" s="15"/>
      <c r="UZN158" s="12"/>
      <c r="UZO158" s="12"/>
      <c r="UZP158" s="15"/>
      <c r="UZQ158" s="12"/>
      <c r="UZR158" s="12"/>
      <c r="UZS158" s="15"/>
      <c r="UZT158" s="12"/>
      <c r="UZU158" s="12"/>
      <c r="UZV158" s="15"/>
      <c r="UZW158" s="12"/>
      <c r="UZX158" s="12"/>
      <c r="UZY158" s="15"/>
      <c r="UZZ158" s="12"/>
      <c r="VAA158" s="12"/>
      <c r="VAB158" s="15"/>
      <c r="VAC158" s="12"/>
      <c r="VAD158" s="12"/>
      <c r="VAE158" s="15"/>
      <c r="VAF158" s="12"/>
      <c r="VAG158" s="12"/>
      <c r="VAH158" s="15"/>
      <c r="VAI158" s="12"/>
      <c r="VAJ158" s="12"/>
      <c r="VAK158" s="15"/>
      <c r="VAL158" s="12"/>
      <c r="VAM158" s="12"/>
      <c r="VAN158" s="15"/>
      <c r="VAO158" s="12"/>
      <c r="VAP158" s="12"/>
      <c r="VAQ158" s="15"/>
      <c r="VAR158" s="12"/>
      <c r="VAS158" s="12"/>
      <c r="VAT158" s="15"/>
      <c r="VAU158" s="12"/>
      <c r="VAV158" s="12"/>
      <c r="VAW158" s="15"/>
      <c r="VAX158" s="12"/>
      <c r="VAY158" s="12"/>
      <c r="VAZ158" s="15"/>
      <c r="VBA158" s="12"/>
      <c r="VBB158" s="12"/>
      <c r="VBC158" s="15"/>
      <c r="VBD158" s="12"/>
      <c r="VBE158" s="12"/>
      <c r="VBF158" s="15"/>
      <c r="VBG158" s="12"/>
      <c r="VBH158" s="12"/>
      <c r="VBI158" s="15"/>
      <c r="VBJ158" s="12"/>
      <c r="VBK158" s="12"/>
      <c r="VBL158" s="15"/>
      <c r="VBM158" s="12"/>
      <c r="VBN158" s="12"/>
      <c r="VBO158" s="15"/>
      <c r="VBP158" s="12"/>
      <c r="VBQ158" s="12"/>
      <c r="VBR158" s="15"/>
      <c r="VBS158" s="12"/>
      <c r="VBT158" s="12"/>
      <c r="VBU158" s="15"/>
      <c r="VBV158" s="12"/>
      <c r="VBW158" s="12"/>
      <c r="VBX158" s="15"/>
      <c r="VBY158" s="12"/>
      <c r="VBZ158" s="12"/>
      <c r="VCA158" s="15"/>
      <c r="VCB158" s="12"/>
      <c r="VCC158" s="12"/>
      <c r="VCD158" s="15"/>
      <c r="VCE158" s="12"/>
      <c r="VCF158" s="12"/>
      <c r="VCG158" s="15"/>
      <c r="VCH158" s="12"/>
      <c r="VCI158" s="12"/>
      <c r="VCJ158" s="15"/>
      <c r="VCK158" s="12"/>
      <c r="VCL158" s="12"/>
      <c r="VCM158" s="15"/>
      <c r="VCN158" s="12"/>
      <c r="VCO158" s="12"/>
      <c r="VCP158" s="15"/>
      <c r="VCQ158" s="12"/>
      <c r="VCR158" s="12"/>
      <c r="VCS158" s="15"/>
      <c r="VCT158" s="12"/>
      <c r="VCU158" s="12"/>
      <c r="VCV158" s="15"/>
      <c r="VCW158" s="12"/>
      <c r="VCX158" s="12"/>
      <c r="VCY158" s="15"/>
      <c r="VCZ158" s="12"/>
      <c r="VDA158" s="12"/>
      <c r="VDB158" s="15"/>
      <c r="VDC158" s="12"/>
      <c r="VDD158" s="12"/>
      <c r="VDE158" s="15"/>
      <c r="VDF158" s="12"/>
      <c r="VDG158" s="12"/>
      <c r="VDH158" s="15"/>
      <c r="VDI158" s="12"/>
      <c r="VDJ158" s="12"/>
      <c r="VDK158" s="15"/>
      <c r="VDL158" s="12"/>
      <c r="VDM158" s="12"/>
      <c r="VDN158" s="15"/>
      <c r="VDO158" s="12"/>
      <c r="VDP158" s="12"/>
      <c r="VDQ158" s="15"/>
      <c r="VDR158" s="12"/>
      <c r="VDS158" s="12"/>
      <c r="VDT158" s="15"/>
      <c r="VDU158" s="12"/>
      <c r="VDV158" s="12"/>
      <c r="VDW158" s="15"/>
      <c r="VDX158" s="12"/>
      <c r="VDY158" s="12"/>
      <c r="VDZ158" s="15"/>
      <c r="VEA158" s="12"/>
      <c r="VEB158" s="12"/>
      <c r="VEC158" s="15"/>
      <c r="VED158" s="12"/>
      <c r="VEE158" s="12"/>
      <c r="VEF158" s="15"/>
      <c r="VEG158" s="12"/>
      <c r="VEH158" s="12"/>
      <c r="VEI158" s="15"/>
      <c r="VEJ158" s="12"/>
      <c r="VEK158" s="12"/>
      <c r="VEL158" s="15"/>
      <c r="VEM158" s="12"/>
      <c r="VEN158" s="12"/>
      <c r="VEO158" s="15"/>
      <c r="VEP158" s="12"/>
      <c r="VEQ158" s="12"/>
      <c r="VER158" s="15"/>
      <c r="VES158" s="12"/>
      <c r="VET158" s="12"/>
      <c r="VEU158" s="15"/>
      <c r="VEV158" s="12"/>
      <c r="VEW158" s="12"/>
      <c r="VEX158" s="15"/>
      <c r="VEY158" s="12"/>
      <c r="VEZ158" s="12"/>
      <c r="VFA158" s="15"/>
      <c r="VFB158" s="12"/>
      <c r="VFC158" s="12"/>
      <c r="VFD158" s="15"/>
      <c r="VFE158" s="12"/>
      <c r="VFF158" s="12"/>
      <c r="VFG158" s="15"/>
      <c r="VFH158" s="12"/>
      <c r="VFI158" s="12"/>
      <c r="VFJ158" s="15"/>
      <c r="VFK158" s="12"/>
      <c r="VFL158" s="12"/>
      <c r="VFM158" s="15"/>
      <c r="VFN158" s="12"/>
      <c r="VFO158" s="12"/>
      <c r="VFP158" s="15"/>
      <c r="VFQ158" s="12"/>
      <c r="VFR158" s="12"/>
      <c r="VFS158" s="15"/>
      <c r="VFT158" s="12"/>
      <c r="VFU158" s="12"/>
      <c r="VFV158" s="15"/>
      <c r="VFW158" s="12"/>
      <c r="VFX158" s="12"/>
      <c r="VFY158" s="15"/>
      <c r="VFZ158" s="12"/>
      <c r="VGA158" s="12"/>
      <c r="VGB158" s="15"/>
      <c r="VGC158" s="12"/>
      <c r="VGD158" s="12"/>
      <c r="VGE158" s="15"/>
      <c r="VGF158" s="12"/>
      <c r="VGG158" s="12"/>
      <c r="VGH158" s="15"/>
      <c r="VGI158" s="12"/>
      <c r="VGJ158" s="12"/>
      <c r="VGK158" s="15"/>
      <c r="VGL158" s="12"/>
      <c r="VGM158" s="12"/>
      <c r="VGN158" s="15"/>
      <c r="VGO158" s="12"/>
      <c r="VGP158" s="12"/>
      <c r="VGQ158" s="15"/>
      <c r="VGR158" s="12"/>
      <c r="VGS158" s="12"/>
      <c r="VGT158" s="15"/>
      <c r="VGU158" s="12"/>
      <c r="VGV158" s="12"/>
      <c r="VGW158" s="15"/>
      <c r="VGX158" s="12"/>
      <c r="VGY158" s="12"/>
      <c r="VGZ158" s="15"/>
      <c r="VHA158" s="12"/>
      <c r="VHB158" s="12"/>
      <c r="VHC158" s="15"/>
      <c r="VHD158" s="12"/>
      <c r="VHE158" s="12"/>
      <c r="VHF158" s="15"/>
      <c r="VHG158" s="12"/>
      <c r="VHH158" s="12"/>
      <c r="VHI158" s="15"/>
      <c r="VHJ158" s="12"/>
      <c r="VHK158" s="12"/>
      <c r="VHL158" s="15"/>
      <c r="VHM158" s="12"/>
      <c r="VHN158" s="12"/>
      <c r="VHO158" s="15"/>
      <c r="VHP158" s="12"/>
      <c r="VHQ158" s="12"/>
      <c r="VHR158" s="15"/>
      <c r="VHS158" s="12"/>
      <c r="VHT158" s="12"/>
      <c r="VHU158" s="15"/>
      <c r="VHV158" s="12"/>
      <c r="VHW158" s="12"/>
      <c r="VHX158" s="15"/>
      <c r="VHY158" s="12"/>
      <c r="VHZ158" s="12"/>
      <c r="VIA158" s="15"/>
      <c r="VIB158" s="12"/>
      <c r="VIC158" s="12"/>
      <c r="VID158" s="15"/>
      <c r="VIE158" s="12"/>
      <c r="VIF158" s="12"/>
      <c r="VIG158" s="15"/>
      <c r="VIH158" s="12"/>
      <c r="VII158" s="12"/>
      <c r="VIJ158" s="15"/>
      <c r="VIK158" s="12"/>
      <c r="VIL158" s="12"/>
      <c r="VIM158" s="15"/>
      <c r="VIN158" s="12"/>
      <c r="VIO158" s="12"/>
      <c r="VIP158" s="15"/>
      <c r="VIQ158" s="12"/>
      <c r="VIR158" s="12"/>
      <c r="VIS158" s="15"/>
      <c r="VIT158" s="12"/>
      <c r="VIU158" s="12"/>
      <c r="VIV158" s="15"/>
      <c r="VIW158" s="12"/>
      <c r="VIX158" s="12"/>
      <c r="VIY158" s="15"/>
      <c r="VIZ158" s="12"/>
      <c r="VJA158" s="12"/>
      <c r="VJB158" s="15"/>
      <c r="VJC158" s="12"/>
      <c r="VJD158" s="12"/>
      <c r="VJE158" s="15"/>
      <c r="VJF158" s="12"/>
      <c r="VJG158" s="12"/>
      <c r="VJH158" s="15"/>
      <c r="VJI158" s="12"/>
      <c r="VJJ158" s="12"/>
      <c r="VJK158" s="15"/>
      <c r="VJL158" s="12"/>
      <c r="VJM158" s="12"/>
      <c r="VJN158" s="15"/>
      <c r="VJO158" s="12"/>
      <c r="VJP158" s="12"/>
      <c r="VJQ158" s="15"/>
      <c r="VJR158" s="12"/>
      <c r="VJS158" s="12"/>
      <c r="VJT158" s="15"/>
      <c r="VJU158" s="12"/>
      <c r="VJV158" s="12"/>
      <c r="VJW158" s="15"/>
      <c r="VJX158" s="12"/>
      <c r="VJY158" s="12"/>
      <c r="VJZ158" s="15"/>
      <c r="VKA158" s="12"/>
      <c r="VKB158" s="12"/>
      <c r="VKC158" s="15"/>
      <c r="VKD158" s="12"/>
      <c r="VKE158" s="12"/>
      <c r="VKF158" s="15"/>
      <c r="VKG158" s="12"/>
      <c r="VKH158" s="12"/>
      <c r="VKI158" s="15"/>
      <c r="VKJ158" s="12"/>
      <c r="VKK158" s="12"/>
      <c r="VKL158" s="15"/>
      <c r="VKM158" s="12"/>
      <c r="VKN158" s="12"/>
      <c r="VKO158" s="15"/>
      <c r="VKP158" s="12"/>
      <c r="VKQ158" s="12"/>
      <c r="VKR158" s="15"/>
      <c r="VKS158" s="12"/>
      <c r="VKT158" s="12"/>
      <c r="VKU158" s="15"/>
      <c r="VKV158" s="12"/>
      <c r="VKW158" s="12"/>
      <c r="VKX158" s="15"/>
      <c r="VKY158" s="12"/>
      <c r="VKZ158" s="12"/>
      <c r="VLA158" s="15"/>
      <c r="VLB158" s="12"/>
      <c r="VLC158" s="12"/>
      <c r="VLD158" s="15"/>
      <c r="VLE158" s="12"/>
      <c r="VLF158" s="12"/>
      <c r="VLG158" s="15"/>
      <c r="VLH158" s="12"/>
      <c r="VLI158" s="12"/>
      <c r="VLJ158" s="15"/>
      <c r="VLK158" s="12"/>
      <c r="VLL158" s="12"/>
      <c r="VLM158" s="15"/>
      <c r="VLN158" s="12"/>
      <c r="VLO158" s="12"/>
      <c r="VLP158" s="15"/>
      <c r="VLQ158" s="12"/>
      <c r="VLR158" s="12"/>
      <c r="VLS158" s="15"/>
      <c r="VLT158" s="12"/>
      <c r="VLU158" s="12"/>
      <c r="VLV158" s="15"/>
      <c r="VLW158" s="12"/>
      <c r="VLX158" s="12"/>
      <c r="VLY158" s="15"/>
      <c r="VLZ158" s="12"/>
      <c r="VMA158" s="12"/>
      <c r="VMB158" s="15"/>
      <c r="VMC158" s="12"/>
      <c r="VMD158" s="12"/>
      <c r="VME158" s="15"/>
      <c r="VMF158" s="12"/>
      <c r="VMG158" s="12"/>
      <c r="VMH158" s="15"/>
      <c r="VMI158" s="12"/>
      <c r="VMJ158" s="12"/>
      <c r="VMK158" s="15"/>
      <c r="VML158" s="12"/>
      <c r="VMM158" s="12"/>
      <c r="VMN158" s="15"/>
      <c r="VMO158" s="12"/>
      <c r="VMP158" s="12"/>
      <c r="VMQ158" s="15"/>
      <c r="VMR158" s="12"/>
      <c r="VMS158" s="12"/>
      <c r="VMT158" s="15"/>
      <c r="VMU158" s="12"/>
      <c r="VMV158" s="12"/>
      <c r="VMW158" s="15"/>
      <c r="VMX158" s="12"/>
      <c r="VMY158" s="12"/>
      <c r="VMZ158" s="15"/>
      <c r="VNA158" s="12"/>
      <c r="VNB158" s="12"/>
      <c r="VNC158" s="15"/>
      <c r="VND158" s="12"/>
      <c r="VNE158" s="12"/>
      <c r="VNF158" s="15"/>
      <c r="VNG158" s="12"/>
      <c r="VNH158" s="12"/>
      <c r="VNI158" s="15"/>
      <c r="VNJ158" s="12"/>
      <c r="VNK158" s="12"/>
      <c r="VNL158" s="15"/>
      <c r="VNM158" s="12"/>
      <c r="VNN158" s="12"/>
      <c r="VNO158" s="15"/>
      <c r="VNP158" s="12"/>
      <c r="VNQ158" s="12"/>
      <c r="VNR158" s="15"/>
      <c r="VNS158" s="12"/>
      <c r="VNT158" s="12"/>
      <c r="VNU158" s="15"/>
      <c r="VNV158" s="12"/>
      <c r="VNW158" s="12"/>
      <c r="VNX158" s="15"/>
      <c r="VNY158" s="12"/>
      <c r="VNZ158" s="12"/>
      <c r="VOA158" s="15"/>
      <c r="VOB158" s="12"/>
      <c r="VOC158" s="12"/>
      <c r="VOD158" s="15"/>
      <c r="VOE158" s="12"/>
      <c r="VOF158" s="12"/>
      <c r="VOG158" s="15"/>
      <c r="VOH158" s="12"/>
      <c r="VOI158" s="12"/>
      <c r="VOJ158" s="15"/>
      <c r="VOK158" s="12"/>
      <c r="VOL158" s="12"/>
      <c r="VOM158" s="15"/>
      <c r="VON158" s="12"/>
      <c r="VOO158" s="12"/>
      <c r="VOP158" s="15"/>
      <c r="VOQ158" s="12"/>
      <c r="VOR158" s="12"/>
      <c r="VOS158" s="15"/>
      <c r="VOT158" s="12"/>
      <c r="VOU158" s="12"/>
      <c r="VOV158" s="15"/>
      <c r="VOW158" s="12"/>
      <c r="VOX158" s="12"/>
      <c r="VOY158" s="15"/>
      <c r="VOZ158" s="12"/>
      <c r="VPA158" s="12"/>
      <c r="VPB158" s="15"/>
      <c r="VPC158" s="12"/>
      <c r="VPD158" s="12"/>
      <c r="VPE158" s="15"/>
      <c r="VPF158" s="12"/>
      <c r="VPG158" s="12"/>
      <c r="VPH158" s="15"/>
      <c r="VPI158" s="12"/>
      <c r="VPJ158" s="12"/>
      <c r="VPK158" s="15"/>
      <c r="VPL158" s="12"/>
      <c r="VPM158" s="12"/>
      <c r="VPN158" s="15"/>
      <c r="VPO158" s="12"/>
      <c r="VPP158" s="12"/>
      <c r="VPQ158" s="15"/>
      <c r="VPR158" s="12"/>
      <c r="VPS158" s="12"/>
      <c r="VPT158" s="15"/>
      <c r="VPU158" s="12"/>
      <c r="VPV158" s="12"/>
      <c r="VPW158" s="15"/>
      <c r="VPX158" s="12"/>
      <c r="VPY158" s="12"/>
      <c r="VPZ158" s="15"/>
      <c r="VQA158" s="12"/>
      <c r="VQB158" s="12"/>
      <c r="VQC158" s="15"/>
      <c r="VQD158" s="12"/>
      <c r="VQE158" s="12"/>
      <c r="VQF158" s="15"/>
      <c r="VQG158" s="12"/>
      <c r="VQH158" s="12"/>
      <c r="VQI158" s="15"/>
      <c r="VQJ158" s="12"/>
      <c r="VQK158" s="12"/>
      <c r="VQL158" s="15"/>
      <c r="VQM158" s="12"/>
      <c r="VQN158" s="12"/>
      <c r="VQO158" s="15"/>
      <c r="VQP158" s="12"/>
      <c r="VQQ158" s="12"/>
      <c r="VQR158" s="15"/>
      <c r="VQS158" s="12"/>
      <c r="VQT158" s="12"/>
      <c r="VQU158" s="15"/>
      <c r="VQV158" s="12"/>
      <c r="VQW158" s="12"/>
      <c r="VQX158" s="15"/>
      <c r="VQY158" s="12"/>
      <c r="VQZ158" s="12"/>
      <c r="VRA158" s="15"/>
      <c r="VRB158" s="12"/>
      <c r="VRC158" s="12"/>
      <c r="VRD158" s="15"/>
      <c r="VRE158" s="12"/>
      <c r="VRF158" s="12"/>
      <c r="VRG158" s="15"/>
      <c r="VRH158" s="12"/>
      <c r="VRI158" s="12"/>
      <c r="VRJ158" s="15"/>
      <c r="VRK158" s="12"/>
      <c r="VRL158" s="12"/>
      <c r="VRM158" s="15"/>
      <c r="VRN158" s="12"/>
      <c r="VRO158" s="12"/>
      <c r="VRP158" s="15"/>
      <c r="VRQ158" s="12"/>
      <c r="VRR158" s="12"/>
      <c r="VRS158" s="15"/>
      <c r="VRT158" s="12"/>
      <c r="VRU158" s="12"/>
      <c r="VRV158" s="15"/>
      <c r="VRW158" s="12"/>
      <c r="VRX158" s="12"/>
      <c r="VRY158" s="15"/>
      <c r="VRZ158" s="12"/>
      <c r="VSA158" s="12"/>
      <c r="VSB158" s="15"/>
      <c r="VSC158" s="12"/>
      <c r="VSD158" s="12"/>
      <c r="VSE158" s="15"/>
      <c r="VSF158" s="12"/>
      <c r="VSG158" s="12"/>
      <c r="VSH158" s="15"/>
      <c r="VSI158" s="12"/>
      <c r="VSJ158" s="12"/>
      <c r="VSK158" s="15"/>
      <c r="VSL158" s="12"/>
      <c r="VSM158" s="12"/>
      <c r="VSN158" s="15"/>
      <c r="VSO158" s="12"/>
      <c r="VSP158" s="12"/>
      <c r="VSQ158" s="15"/>
      <c r="VSR158" s="12"/>
      <c r="VSS158" s="12"/>
      <c r="VST158" s="15"/>
      <c r="VSU158" s="12"/>
      <c r="VSV158" s="12"/>
      <c r="VSW158" s="15"/>
      <c r="VSX158" s="12"/>
      <c r="VSY158" s="12"/>
      <c r="VSZ158" s="15"/>
      <c r="VTA158" s="12"/>
      <c r="VTB158" s="12"/>
      <c r="VTC158" s="15"/>
      <c r="VTD158" s="12"/>
      <c r="VTE158" s="12"/>
      <c r="VTF158" s="15"/>
      <c r="VTG158" s="12"/>
      <c r="VTH158" s="12"/>
      <c r="VTI158" s="15"/>
      <c r="VTJ158" s="12"/>
      <c r="VTK158" s="12"/>
      <c r="VTL158" s="15"/>
      <c r="VTM158" s="12"/>
      <c r="VTN158" s="12"/>
      <c r="VTO158" s="15"/>
      <c r="VTP158" s="12"/>
      <c r="VTQ158" s="12"/>
      <c r="VTR158" s="15"/>
      <c r="VTS158" s="12"/>
      <c r="VTT158" s="12"/>
      <c r="VTU158" s="15"/>
      <c r="VTV158" s="12"/>
      <c r="VTW158" s="12"/>
      <c r="VTX158" s="15"/>
      <c r="VTY158" s="12"/>
      <c r="VTZ158" s="12"/>
      <c r="VUA158" s="15"/>
      <c r="VUB158" s="12"/>
      <c r="VUC158" s="12"/>
      <c r="VUD158" s="15"/>
      <c r="VUE158" s="12"/>
      <c r="VUF158" s="12"/>
      <c r="VUG158" s="15"/>
      <c r="VUH158" s="12"/>
      <c r="VUI158" s="12"/>
      <c r="VUJ158" s="15"/>
      <c r="VUK158" s="12"/>
      <c r="VUL158" s="12"/>
      <c r="VUM158" s="15"/>
      <c r="VUN158" s="12"/>
      <c r="VUO158" s="12"/>
      <c r="VUP158" s="15"/>
      <c r="VUQ158" s="12"/>
      <c r="VUR158" s="12"/>
      <c r="VUS158" s="15"/>
      <c r="VUT158" s="12"/>
      <c r="VUU158" s="12"/>
      <c r="VUV158" s="15"/>
      <c r="VUW158" s="12"/>
      <c r="VUX158" s="12"/>
      <c r="VUY158" s="15"/>
      <c r="VUZ158" s="12"/>
      <c r="VVA158" s="12"/>
      <c r="VVB158" s="15"/>
      <c r="VVC158" s="12"/>
      <c r="VVD158" s="12"/>
      <c r="VVE158" s="15"/>
      <c r="VVF158" s="12"/>
      <c r="VVG158" s="12"/>
      <c r="VVH158" s="15"/>
      <c r="VVI158" s="12"/>
      <c r="VVJ158" s="12"/>
      <c r="VVK158" s="15"/>
      <c r="VVL158" s="12"/>
      <c r="VVM158" s="12"/>
      <c r="VVN158" s="15"/>
      <c r="VVO158" s="12"/>
      <c r="VVP158" s="12"/>
      <c r="VVQ158" s="15"/>
      <c r="VVR158" s="12"/>
      <c r="VVS158" s="12"/>
      <c r="VVT158" s="15"/>
      <c r="VVU158" s="12"/>
      <c r="VVV158" s="12"/>
      <c r="VVW158" s="15"/>
      <c r="VVX158" s="12"/>
      <c r="VVY158" s="12"/>
      <c r="VVZ158" s="15"/>
      <c r="VWA158" s="12"/>
      <c r="VWB158" s="12"/>
      <c r="VWC158" s="15"/>
      <c r="VWD158" s="12"/>
      <c r="VWE158" s="12"/>
      <c r="VWF158" s="15"/>
      <c r="VWG158" s="12"/>
      <c r="VWH158" s="12"/>
      <c r="VWI158" s="15"/>
      <c r="VWJ158" s="12"/>
      <c r="VWK158" s="12"/>
      <c r="VWL158" s="15"/>
      <c r="VWM158" s="12"/>
      <c r="VWN158" s="12"/>
      <c r="VWO158" s="15"/>
      <c r="VWP158" s="12"/>
      <c r="VWQ158" s="12"/>
      <c r="VWR158" s="15"/>
      <c r="VWS158" s="12"/>
      <c r="VWT158" s="12"/>
      <c r="VWU158" s="15"/>
      <c r="VWV158" s="12"/>
      <c r="VWW158" s="12"/>
      <c r="VWX158" s="15"/>
      <c r="VWY158" s="12"/>
      <c r="VWZ158" s="12"/>
      <c r="VXA158" s="15"/>
      <c r="VXB158" s="12"/>
      <c r="VXC158" s="12"/>
      <c r="VXD158" s="15"/>
      <c r="VXE158" s="12"/>
      <c r="VXF158" s="12"/>
      <c r="VXG158" s="15"/>
      <c r="VXH158" s="12"/>
      <c r="VXI158" s="12"/>
      <c r="VXJ158" s="15"/>
      <c r="VXK158" s="12"/>
      <c r="VXL158" s="12"/>
      <c r="VXM158" s="15"/>
      <c r="VXN158" s="12"/>
      <c r="VXO158" s="12"/>
      <c r="VXP158" s="15"/>
      <c r="VXQ158" s="12"/>
      <c r="VXR158" s="12"/>
      <c r="VXS158" s="15"/>
      <c r="VXT158" s="12"/>
      <c r="VXU158" s="12"/>
      <c r="VXV158" s="15"/>
      <c r="VXW158" s="12"/>
      <c r="VXX158" s="12"/>
      <c r="VXY158" s="15"/>
      <c r="VXZ158" s="12"/>
      <c r="VYA158" s="12"/>
      <c r="VYB158" s="15"/>
      <c r="VYC158" s="12"/>
      <c r="VYD158" s="12"/>
      <c r="VYE158" s="15"/>
      <c r="VYF158" s="12"/>
      <c r="VYG158" s="12"/>
      <c r="VYH158" s="15"/>
      <c r="VYI158" s="12"/>
      <c r="VYJ158" s="12"/>
      <c r="VYK158" s="15"/>
      <c r="VYL158" s="12"/>
      <c r="VYM158" s="12"/>
      <c r="VYN158" s="15"/>
      <c r="VYO158" s="12"/>
      <c r="VYP158" s="12"/>
      <c r="VYQ158" s="15"/>
      <c r="VYR158" s="12"/>
      <c r="VYS158" s="12"/>
      <c r="VYT158" s="15"/>
      <c r="VYU158" s="12"/>
      <c r="VYV158" s="12"/>
      <c r="VYW158" s="15"/>
      <c r="VYX158" s="12"/>
      <c r="VYY158" s="12"/>
      <c r="VYZ158" s="15"/>
      <c r="VZA158" s="12"/>
      <c r="VZB158" s="12"/>
      <c r="VZC158" s="15"/>
      <c r="VZD158" s="12"/>
      <c r="VZE158" s="12"/>
      <c r="VZF158" s="15"/>
      <c r="VZG158" s="12"/>
      <c r="VZH158" s="12"/>
      <c r="VZI158" s="15"/>
      <c r="VZJ158" s="12"/>
      <c r="VZK158" s="12"/>
      <c r="VZL158" s="15"/>
      <c r="VZM158" s="12"/>
      <c r="VZN158" s="12"/>
      <c r="VZO158" s="15"/>
      <c r="VZP158" s="12"/>
      <c r="VZQ158" s="12"/>
      <c r="VZR158" s="15"/>
      <c r="VZS158" s="12"/>
      <c r="VZT158" s="12"/>
      <c r="VZU158" s="15"/>
      <c r="VZV158" s="12"/>
      <c r="VZW158" s="12"/>
      <c r="VZX158" s="15"/>
      <c r="VZY158" s="12"/>
      <c r="VZZ158" s="12"/>
      <c r="WAA158" s="15"/>
      <c r="WAB158" s="12"/>
      <c r="WAC158" s="12"/>
      <c r="WAD158" s="15"/>
      <c r="WAE158" s="12"/>
      <c r="WAF158" s="12"/>
      <c r="WAG158" s="15"/>
      <c r="WAH158" s="12"/>
      <c r="WAI158" s="12"/>
      <c r="WAJ158" s="15"/>
      <c r="WAK158" s="12"/>
      <c r="WAL158" s="12"/>
      <c r="WAM158" s="15"/>
      <c r="WAN158" s="12"/>
      <c r="WAO158" s="12"/>
      <c r="WAP158" s="15"/>
      <c r="WAQ158" s="12"/>
      <c r="WAR158" s="12"/>
      <c r="WAS158" s="15"/>
      <c r="WAT158" s="12"/>
      <c r="WAU158" s="12"/>
      <c r="WAV158" s="15"/>
      <c r="WAW158" s="12"/>
      <c r="WAX158" s="12"/>
      <c r="WAY158" s="15"/>
      <c r="WAZ158" s="12"/>
      <c r="WBA158" s="12"/>
      <c r="WBB158" s="15"/>
      <c r="WBC158" s="12"/>
      <c r="WBD158" s="12"/>
      <c r="WBE158" s="15"/>
      <c r="WBF158" s="12"/>
      <c r="WBG158" s="12"/>
      <c r="WBH158" s="15"/>
      <c r="WBI158" s="12"/>
      <c r="WBJ158" s="12"/>
      <c r="WBK158" s="15"/>
      <c r="WBL158" s="12"/>
      <c r="WBM158" s="12"/>
      <c r="WBN158" s="15"/>
      <c r="WBO158" s="12"/>
      <c r="WBP158" s="12"/>
      <c r="WBQ158" s="15"/>
      <c r="WBR158" s="12"/>
      <c r="WBS158" s="12"/>
      <c r="WBT158" s="15"/>
      <c r="WBU158" s="12"/>
      <c r="WBV158" s="12"/>
      <c r="WBW158" s="15"/>
      <c r="WBX158" s="12"/>
      <c r="WBY158" s="12"/>
      <c r="WBZ158" s="15"/>
      <c r="WCA158" s="12"/>
      <c r="WCB158" s="12"/>
      <c r="WCC158" s="15"/>
      <c r="WCD158" s="12"/>
      <c r="WCE158" s="12"/>
      <c r="WCF158" s="15"/>
      <c r="WCG158" s="12"/>
      <c r="WCH158" s="12"/>
      <c r="WCI158" s="15"/>
      <c r="WCJ158" s="12"/>
      <c r="WCK158" s="12"/>
      <c r="WCL158" s="15"/>
      <c r="WCM158" s="12"/>
      <c r="WCN158" s="12"/>
      <c r="WCO158" s="15"/>
      <c r="WCP158" s="12"/>
      <c r="WCQ158" s="12"/>
      <c r="WCR158" s="15"/>
      <c r="WCS158" s="12"/>
      <c r="WCT158" s="12"/>
      <c r="WCU158" s="15"/>
      <c r="WCV158" s="12"/>
      <c r="WCW158" s="12"/>
      <c r="WCX158" s="15"/>
      <c r="WCY158" s="12"/>
      <c r="WCZ158" s="12"/>
      <c r="WDA158" s="15"/>
      <c r="WDB158" s="12"/>
      <c r="WDC158" s="12"/>
      <c r="WDD158" s="15"/>
      <c r="WDE158" s="12"/>
      <c r="WDF158" s="12"/>
      <c r="WDG158" s="15"/>
      <c r="WDH158" s="12"/>
      <c r="WDI158" s="12"/>
      <c r="WDJ158" s="15"/>
      <c r="WDK158" s="12"/>
      <c r="WDL158" s="12"/>
      <c r="WDM158" s="15"/>
      <c r="WDN158" s="12"/>
      <c r="WDO158" s="12"/>
      <c r="WDP158" s="15"/>
      <c r="WDQ158" s="12"/>
      <c r="WDR158" s="12"/>
      <c r="WDS158" s="15"/>
      <c r="WDT158" s="12"/>
      <c r="WDU158" s="12"/>
      <c r="WDV158" s="15"/>
      <c r="WDW158" s="12"/>
      <c r="WDX158" s="12"/>
      <c r="WDY158" s="15"/>
      <c r="WDZ158" s="12"/>
      <c r="WEA158" s="12"/>
      <c r="WEB158" s="15"/>
      <c r="WEC158" s="12"/>
      <c r="WED158" s="12"/>
      <c r="WEE158" s="15"/>
      <c r="WEF158" s="12"/>
      <c r="WEG158" s="12"/>
      <c r="WEH158" s="15"/>
      <c r="WEI158" s="12"/>
      <c r="WEJ158" s="12"/>
      <c r="WEK158" s="15"/>
      <c r="WEL158" s="12"/>
      <c r="WEM158" s="12"/>
      <c r="WEN158" s="15"/>
      <c r="WEO158" s="12"/>
      <c r="WEP158" s="12"/>
      <c r="WEQ158" s="15"/>
      <c r="WER158" s="12"/>
      <c r="WES158" s="12"/>
      <c r="WET158" s="15"/>
      <c r="WEU158" s="12"/>
      <c r="WEV158" s="12"/>
      <c r="WEW158" s="15"/>
      <c r="WEX158" s="12"/>
      <c r="WEY158" s="12"/>
      <c r="WEZ158" s="15"/>
      <c r="WFA158" s="12"/>
      <c r="WFB158" s="12"/>
      <c r="WFC158" s="15"/>
      <c r="WFD158" s="12"/>
      <c r="WFE158" s="12"/>
      <c r="WFF158" s="15"/>
      <c r="WFG158" s="12"/>
      <c r="WFH158" s="12"/>
      <c r="WFI158" s="15"/>
      <c r="WFJ158" s="12"/>
      <c r="WFK158" s="12"/>
      <c r="WFL158" s="15"/>
      <c r="WFM158" s="12"/>
      <c r="WFN158" s="12"/>
      <c r="WFO158" s="15"/>
      <c r="WFP158" s="12"/>
      <c r="WFQ158" s="12"/>
      <c r="WFR158" s="15"/>
      <c r="WFS158" s="12"/>
      <c r="WFT158" s="12"/>
      <c r="WFU158" s="15"/>
      <c r="WFV158" s="12"/>
      <c r="WFW158" s="12"/>
      <c r="WFX158" s="15"/>
      <c r="WFY158" s="12"/>
      <c r="WFZ158" s="12"/>
      <c r="WGA158" s="15"/>
      <c r="WGB158" s="12"/>
      <c r="WGC158" s="12"/>
      <c r="WGD158" s="15"/>
      <c r="WGE158" s="12"/>
      <c r="WGF158" s="12"/>
      <c r="WGG158" s="15"/>
      <c r="WGH158" s="12"/>
      <c r="WGI158" s="12"/>
      <c r="WGJ158" s="15"/>
      <c r="WGK158" s="12"/>
      <c r="WGL158" s="12"/>
      <c r="WGM158" s="15"/>
      <c r="WGN158" s="12"/>
      <c r="WGO158" s="12"/>
      <c r="WGP158" s="15"/>
      <c r="WGQ158" s="12"/>
      <c r="WGR158" s="12"/>
      <c r="WGS158" s="15"/>
      <c r="WGT158" s="12"/>
      <c r="WGU158" s="12"/>
      <c r="WGV158" s="15"/>
      <c r="WGW158" s="12"/>
      <c r="WGX158" s="12"/>
      <c r="WGY158" s="15"/>
      <c r="WGZ158" s="12"/>
      <c r="WHA158" s="12"/>
      <c r="WHB158" s="15"/>
      <c r="WHC158" s="12"/>
      <c r="WHD158" s="12"/>
      <c r="WHE158" s="15"/>
      <c r="WHF158" s="12"/>
      <c r="WHG158" s="12"/>
      <c r="WHH158" s="15"/>
      <c r="WHI158" s="12"/>
      <c r="WHJ158" s="12"/>
      <c r="WHK158" s="15"/>
      <c r="WHL158" s="12"/>
      <c r="WHM158" s="12"/>
      <c r="WHN158" s="15"/>
      <c r="WHO158" s="12"/>
      <c r="WHP158" s="12"/>
      <c r="WHQ158" s="15"/>
      <c r="WHR158" s="12"/>
      <c r="WHS158" s="12"/>
      <c r="WHT158" s="15"/>
      <c r="WHU158" s="12"/>
      <c r="WHV158" s="12"/>
      <c r="WHW158" s="15"/>
      <c r="WHX158" s="12"/>
      <c r="WHY158" s="12"/>
      <c r="WHZ158" s="15"/>
      <c r="WIA158" s="12"/>
      <c r="WIB158" s="12"/>
      <c r="WIC158" s="15"/>
      <c r="WID158" s="12"/>
      <c r="WIE158" s="12"/>
      <c r="WIF158" s="15"/>
      <c r="WIG158" s="12"/>
      <c r="WIH158" s="12"/>
      <c r="WII158" s="15"/>
      <c r="WIJ158" s="12"/>
      <c r="WIK158" s="12"/>
      <c r="WIL158" s="15"/>
      <c r="WIM158" s="12"/>
      <c r="WIN158" s="12"/>
      <c r="WIO158" s="15"/>
      <c r="WIP158" s="12"/>
      <c r="WIQ158" s="12"/>
      <c r="WIR158" s="15"/>
      <c r="WIS158" s="12"/>
      <c r="WIT158" s="12"/>
      <c r="WIU158" s="15"/>
      <c r="WIV158" s="12"/>
      <c r="WIW158" s="12"/>
      <c r="WIX158" s="15"/>
      <c r="WIY158" s="12"/>
      <c r="WIZ158" s="12"/>
      <c r="WJA158" s="15"/>
      <c r="WJB158" s="12"/>
      <c r="WJC158" s="12"/>
      <c r="WJD158" s="15"/>
      <c r="WJE158" s="12"/>
      <c r="WJF158" s="12"/>
      <c r="WJG158" s="15"/>
      <c r="WJH158" s="12"/>
      <c r="WJI158" s="12"/>
      <c r="WJJ158" s="15"/>
      <c r="WJK158" s="12"/>
      <c r="WJL158" s="12"/>
      <c r="WJM158" s="15"/>
      <c r="WJN158" s="12"/>
      <c r="WJO158" s="12"/>
      <c r="WJP158" s="15"/>
      <c r="WJQ158" s="12"/>
      <c r="WJR158" s="12"/>
      <c r="WJS158" s="15"/>
      <c r="WJT158" s="12"/>
      <c r="WJU158" s="12"/>
      <c r="WJV158" s="15"/>
      <c r="WJW158" s="12"/>
      <c r="WJX158" s="12"/>
      <c r="WJY158" s="15"/>
      <c r="WJZ158" s="12"/>
      <c r="WKA158" s="12"/>
      <c r="WKB158" s="15"/>
      <c r="WKC158" s="12"/>
      <c r="WKD158" s="12"/>
      <c r="WKE158" s="15"/>
      <c r="WKF158" s="12"/>
      <c r="WKG158" s="12"/>
      <c r="WKH158" s="15"/>
      <c r="WKI158" s="12"/>
      <c r="WKJ158" s="12"/>
      <c r="WKK158" s="15"/>
      <c r="WKL158" s="12"/>
      <c r="WKM158" s="12"/>
      <c r="WKN158" s="15"/>
      <c r="WKO158" s="12"/>
      <c r="WKP158" s="12"/>
      <c r="WKQ158" s="15"/>
      <c r="WKR158" s="12"/>
      <c r="WKS158" s="12"/>
      <c r="WKT158" s="15"/>
      <c r="WKU158" s="12"/>
      <c r="WKV158" s="12"/>
      <c r="WKW158" s="15"/>
      <c r="WKX158" s="12"/>
      <c r="WKY158" s="12"/>
      <c r="WKZ158" s="15"/>
      <c r="WLA158" s="12"/>
      <c r="WLB158" s="12"/>
      <c r="WLC158" s="15"/>
      <c r="WLD158" s="12"/>
      <c r="WLE158" s="12"/>
      <c r="WLF158" s="15"/>
      <c r="WLG158" s="12"/>
      <c r="WLH158" s="12"/>
      <c r="WLI158" s="15"/>
      <c r="WLJ158" s="12"/>
      <c r="WLK158" s="12"/>
      <c r="WLL158" s="15"/>
      <c r="WLM158" s="12"/>
      <c r="WLN158" s="12"/>
      <c r="WLO158" s="15"/>
      <c r="WLP158" s="12"/>
      <c r="WLQ158" s="12"/>
      <c r="WLR158" s="15"/>
      <c r="WLS158" s="12"/>
      <c r="WLT158" s="12"/>
      <c r="WLU158" s="15"/>
      <c r="WLV158" s="12"/>
      <c r="WLW158" s="12"/>
      <c r="WLX158" s="15"/>
      <c r="WLY158" s="12"/>
      <c r="WLZ158" s="12"/>
      <c r="WMA158" s="15"/>
      <c r="WMB158" s="12"/>
      <c r="WMC158" s="12"/>
      <c r="WMD158" s="15"/>
      <c r="WME158" s="12"/>
      <c r="WMF158" s="12"/>
      <c r="WMG158" s="15"/>
      <c r="WMH158" s="12"/>
      <c r="WMI158" s="12"/>
      <c r="WMJ158" s="15"/>
      <c r="WMK158" s="12"/>
      <c r="WML158" s="12"/>
      <c r="WMM158" s="15"/>
      <c r="WMN158" s="12"/>
      <c r="WMO158" s="12"/>
      <c r="WMP158" s="15"/>
      <c r="WMQ158" s="12"/>
      <c r="WMR158" s="12"/>
      <c r="WMS158" s="15"/>
      <c r="WMT158" s="12"/>
      <c r="WMU158" s="12"/>
      <c r="WMV158" s="15"/>
      <c r="WMW158" s="12"/>
      <c r="WMX158" s="12"/>
      <c r="WMY158" s="15"/>
      <c r="WMZ158" s="12"/>
      <c r="WNA158" s="12"/>
      <c r="WNB158" s="15"/>
      <c r="WNC158" s="12"/>
      <c r="WND158" s="12"/>
      <c r="WNE158" s="15"/>
      <c r="WNF158" s="12"/>
      <c r="WNG158" s="12"/>
      <c r="WNH158" s="15"/>
      <c r="WNI158" s="12"/>
      <c r="WNJ158" s="12"/>
      <c r="WNK158" s="15"/>
      <c r="WNL158" s="12"/>
      <c r="WNM158" s="12"/>
      <c r="WNN158" s="15"/>
      <c r="WNO158" s="12"/>
      <c r="WNP158" s="12"/>
      <c r="WNQ158" s="15"/>
      <c r="WNR158" s="12"/>
      <c r="WNS158" s="12"/>
      <c r="WNT158" s="15"/>
      <c r="WNU158" s="12"/>
      <c r="WNV158" s="12"/>
      <c r="WNW158" s="15"/>
      <c r="WNX158" s="12"/>
      <c r="WNY158" s="12"/>
      <c r="WNZ158" s="15"/>
      <c r="WOA158" s="12"/>
      <c r="WOB158" s="12"/>
      <c r="WOC158" s="15"/>
      <c r="WOD158" s="12"/>
      <c r="WOE158" s="12"/>
      <c r="WOF158" s="15"/>
      <c r="WOG158" s="12"/>
      <c r="WOH158" s="12"/>
      <c r="WOI158" s="15"/>
      <c r="WOJ158" s="12"/>
      <c r="WOK158" s="12"/>
      <c r="WOL158" s="15"/>
      <c r="WOM158" s="12"/>
      <c r="WON158" s="12"/>
      <c r="WOO158" s="15"/>
      <c r="WOP158" s="12"/>
      <c r="WOQ158" s="12"/>
      <c r="WOR158" s="15"/>
      <c r="WOS158" s="12"/>
      <c r="WOT158" s="12"/>
      <c r="WOU158" s="15"/>
      <c r="WOV158" s="12"/>
      <c r="WOW158" s="12"/>
      <c r="WOX158" s="15"/>
      <c r="WOY158" s="12"/>
      <c r="WOZ158" s="12"/>
      <c r="WPA158" s="15"/>
      <c r="WPB158" s="12"/>
      <c r="WPC158" s="12"/>
      <c r="WPD158" s="15"/>
      <c r="WPE158" s="12"/>
      <c r="WPF158" s="12"/>
      <c r="WPG158" s="15"/>
      <c r="WPH158" s="12"/>
      <c r="WPI158" s="12"/>
      <c r="WPJ158" s="15"/>
      <c r="WPK158" s="12"/>
      <c r="WPL158" s="12"/>
      <c r="WPM158" s="15"/>
      <c r="WPN158" s="12"/>
      <c r="WPO158" s="12"/>
      <c r="WPP158" s="15"/>
      <c r="WPQ158" s="12"/>
      <c r="WPR158" s="12"/>
      <c r="WPS158" s="15"/>
      <c r="WPT158" s="12"/>
      <c r="WPU158" s="12"/>
      <c r="WPV158" s="15"/>
      <c r="WPW158" s="12"/>
      <c r="WPX158" s="12"/>
      <c r="WPY158" s="15"/>
      <c r="WPZ158" s="12"/>
      <c r="WQA158" s="12"/>
      <c r="WQB158" s="15"/>
      <c r="WQC158" s="12"/>
      <c r="WQD158" s="12"/>
      <c r="WQE158" s="15"/>
      <c r="WQF158" s="12"/>
      <c r="WQG158" s="12"/>
      <c r="WQH158" s="15"/>
      <c r="WQI158" s="12"/>
      <c r="WQJ158" s="12"/>
      <c r="WQK158" s="15"/>
      <c r="WQL158" s="12"/>
      <c r="WQM158" s="12"/>
      <c r="WQN158" s="15"/>
      <c r="WQO158" s="12"/>
      <c r="WQP158" s="12"/>
      <c r="WQQ158" s="15"/>
      <c r="WQR158" s="12"/>
      <c r="WQS158" s="12"/>
      <c r="WQT158" s="15"/>
      <c r="WQU158" s="12"/>
      <c r="WQV158" s="12"/>
      <c r="WQW158" s="15"/>
      <c r="WQX158" s="12"/>
      <c r="WQY158" s="12"/>
      <c r="WQZ158" s="15"/>
      <c r="WRA158" s="12"/>
      <c r="WRB158" s="12"/>
      <c r="WRC158" s="15"/>
      <c r="WRD158" s="12"/>
      <c r="WRE158" s="12"/>
      <c r="WRF158" s="15"/>
      <c r="WRG158" s="12"/>
      <c r="WRH158" s="12"/>
      <c r="WRI158" s="15"/>
      <c r="WRJ158" s="12"/>
      <c r="WRK158" s="12"/>
      <c r="WRL158" s="15"/>
      <c r="WRM158" s="12"/>
      <c r="WRN158" s="12"/>
      <c r="WRO158" s="15"/>
      <c r="WRP158" s="12"/>
      <c r="WRQ158" s="12"/>
      <c r="WRR158" s="15"/>
      <c r="WRS158" s="12"/>
      <c r="WRT158" s="12"/>
      <c r="WRU158" s="15"/>
      <c r="WRV158" s="12"/>
      <c r="WRW158" s="12"/>
      <c r="WRX158" s="15"/>
      <c r="WRY158" s="12"/>
      <c r="WRZ158" s="12"/>
      <c r="WSA158" s="15"/>
      <c r="WSB158" s="12"/>
      <c r="WSC158" s="12"/>
      <c r="WSD158" s="15"/>
      <c r="WSE158" s="12"/>
      <c r="WSF158" s="12"/>
      <c r="WSG158" s="15"/>
      <c r="WSH158" s="12"/>
      <c r="WSI158" s="12"/>
      <c r="WSJ158" s="15"/>
      <c r="WSK158" s="12"/>
      <c r="WSL158" s="12"/>
      <c r="WSM158" s="15"/>
      <c r="WSN158" s="12"/>
      <c r="WSO158" s="12"/>
      <c r="WSP158" s="15"/>
      <c r="WSQ158" s="12"/>
      <c r="WSR158" s="12"/>
      <c r="WSS158" s="15"/>
      <c r="WST158" s="12"/>
      <c r="WSU158" s="12"/>
      <c r="WSV158" s="15"/>
      <c r="WSW158" s="12"/>
      <c r="WSX158" s="12"/>
      <c r="WSY158" s="15"/>
      <c r="WSZ158" s="12"/>
      <c r="WTA158" s="12"/>
      <c r="WTB158" s="15"/>
      <c r="WTC158" s="12"/>
      <c r="WTD158" s="12"/>
      <c r="WTE158" s="15"/>
      <c r="WTF158" s="12"/>
      <c r="WTG158" s="12"/>
      <c r="WTH158" s="15"/>
      <c r="WTI158" s="12"/>
      <c r="WTJ158" s="12"/>
      <c r="WTK158" s="15"/>
      <c r="WTL158" s="12"/>
      <c r="WTM158" s="12"/>
      <c r="WTN158" s="15"/>
      <c r="WTO158" s="12"/>
      <c r="WTP158" s="12"/>
      <c r="WTQ158" s="15"/>
      <c r="WTR158" s="12"/>
      <c r="WTS158" s="12"/>
      <c r="WTT158" s="15"/>
      <c r="WTU158" s="12"/>
      <c r="WTV158" s="12"/>
      <c r="WTW158" s="15"/>
      <c r="WTX158" s="12"/>
      <c r="WTY158" s="12"/>
      <c r="WTZ158" s="15"/>
      <c r="WUA158" s="12"/>
      <c r="WUB158" s="12"/>
      <c r="WUC158" s="15"/>
      <c r="WUD158" s="12"/>
      <c r="WUE158" s="12"/>
      <c r="WUF158" s="15"/>
      <c r="WUG158" s="12"/>
      <c r="WUH158" s="12"/>
      <c r="WUI158" s="15"/>
      <c r="WUJ158" s="12"/>
      <c r="WUK158" s="12"/>
      <c r="WUL158" s="15"/>
      <c r="WUM158" s="12"/>
      <c r="WUN158" s="12"/>
      <c r="WUO158" s="15"/>
      <c r="WUP158" s="12"/>
      <c r="WUQ158" s="12"/>
      <c r="WUR158" s="15"/>
      <c r="WUS158" s="12"/>
      <c r="WUT158" s="12"/>
      <c r="WUU158" s="15"/>
      <c r="WUV158" s="12"/>
      <c r="WUW158" s="12"/>
      <c r="WUX158" s="15"/>
      <c r="WUY158" s="12"/>
      <c r="WUZ158" s="12"/>
      <c r="WVA158" s="15"/>
      <c r="WVB158" s="12"/>
      <c r="WVC158" s="12"/>
      <c r="WVD158" s="15"/>
      <c r="WVE158" s="12"/>
      <c r="WVF158" s="12"/>
      <c r="WVG158" s="15"/>
      <c r="WVH158" s="12"/>
      <c r="WVI158" s="12"/>
      <c r="WVJ158" s="15"/>
      <c r="WVK158" s="12"/>
      <c r="WVL158" s="12"/>
      <c r="WVM158" s="15"/>
      <c r="WVN158" s="12"/>
      <c r="WVO158" s="12"/>
      <c r="WVP158" s="15"/>
      <c r="WVQ158" s="12"/>
      <c r="WVR158" s="12"/>
      <c r="WVS158" s="15"/>
      <c r="WVT158" s="12"/>
      <c r="WVU158" s="12"/>
      <c r="WVV158" s="15"/>
      <c r="WVW158" s="12"/>
      <c r="WVX158" s="12"/>
      <c r="WVY158" s="15"/>
      <c r="WVZ158" s="12"/>
      <c r="WWA158" s="12"/>
      <c r="WWB158" s="15"/>
      <c r="WWC158" s="12"/>
      <c r="WWD158" s="12"/>
      <c r="WWE158" s="15"/>
      <c r="WWF158" s="12"/>
      <c r="WWG158" s="12"/>
      <c r="WWH158" s="15"/>
      <c r="WWI158" s="12"/>
      <c r="WWJ158" s="12"/>
      <c r="WWK158" s="15"/>
      <c r="WWL158" s="12"/>
      <c r="WWM158" s="12"/>
      <c r="WWN158" s="15"/>
      <c r="WWO158" s="12"/>
      <c r="WWP158" s="12"/>
      <c r="WWQ158" s="15"/>
      <c r="WWR158" s="12"/>
      <c r="WWS158" s="12"/>
      <c r="WWT158" s="15"/>
      <c r="WWU158" s="12"/>
      <c r="WWV158" s="12"/>
      <c r="WWW158" s="15"/>
      <c r="WWX158" s="12"/>
      <c r="WWY158" s="12"/>
      <c r="WWZ158" s="15"/>
      <c r="WXA158" s="12"/>
      <c r="WXB158" s="12"/>
      <c r="WXC158" s="15"/>
      <c r="WXD158" s="12"/>
      <c r="WXE158" s="12"/>
      <c r="WXF158" s="15"/>
      <c r="WXG158" s="12"/>
      <c r="WXH158" s="12"/>
      <c r="WXI158" s="15"/>
      <c r="WXJ158" s="12"/>
      <c r="WXK158" s="12"/>
      <c r="WXL158" s="15"/>
      <c r="WXM158" s="12"/>
      <c r="WXN158" s="12"/>
      <c r="WXO158" s="15"/>
      <c r="WXP158" s="12"/>
      <c r="WXQ158" s="12"/>
      <c r="WXR158" s="15"/>
      <c r="WXS158" s="12"/>
      <c r="WXT158" s="12"/>
      <c r="WXU158" s="15"/>
      <c r="WXV158" s="12"/>
      <c r="WXW158" s="12"/>
      <c r="WXX158" s="15"/>
      <c r="WXY158" s="12"/>
      <c r="WXZ158" s="12"/>
      <c r="WYA158" s="15"/>
      <c r="WYB158" s="12"/>
      <c r="WYC158" s="12"/>
      <c r="WYD158" s="15"/>
      <c r="WYE158" s="12"/>
      <c r="WYF158" s="12"/>
      <c r="WYG158" s="15"/>
      <c r="WYH158" s="12"/>
      <c r="WYI158" s="12"/>
      <c r="WYJ158" s="15"/>
      <c r="WYK158" s="12"/>
      <c r="WYL158" s="12"/>
      <c r="WYM158" s="15"/>
      <c r="WYN158" s="12"/>
      <c r="WYO158" s="12"/>
      <c r="WYP158" s="15"/>
      <c r="WYQ158" s="12"/>
      <c r="WYR158" s="12"/>
      <c r="WYS158" s="15"/>
      <c r="WYT158" s="12"/>
      <c r="WYU158" s="12"/>
      <c r="WYV158" s="15"/>
      <c r="WYW158" s="12"/>
      <c r="WYX158" s="12"/>
      <c r="WYY158" s="15"/>
      <c r="WYZ158" s="12"/>
      <c r="WZA158" s="12"/>
      <c r="WZB158" s="15"/>
      <c r="WZC158" s="12"/>
      <c r="WZD158" s="12"/>
      <c r="WZE158" s="15"/>
      <c r="WZF158" s="12"/>
      <c r="WZG158" s="12"/>
      <c r="WZH158" s="15"/>
      <c r="WZI158" s="12"/>
      <c r="WZJ158" s="12"/>
      <c r="WZK158" s="15"/>
      <c r="WZL158" s="12"/>
      <c r="WZM158" s="12"/>
      <c r="WZN158" s="15"/>
      <c r="WZO158" s="12"/>
      <c r="WZP158" s="12"/>
      <c r="WZQ158" s="15"/>
      <c r="WZR158" s="12"/>
      <c r="WZS158" s="12"/>
      <c r="WZT158" s="15"/>
      <c r="WZU158" s="12"/>
      <c r="WZV158" s="12"/>
      <c r="WZW158" s="15"/>
      <c r="WZX158" s="12"/>
      <c r="WZY158" s="12"/>
      <c r="WZZ158" s="15"/>
      <c r="XAA158" s="12"/>
      <c r="XAB158" s="12"/>
      <c r="XAC158" s="15"/>
      <c r="XAD158" s="12"/>
      <c r="XAE158" s="12"/>
      <c r="XAF158" s="15"/>
      <c r="XAG158" s="12"/>
      <c r="XAH158" s="12"/>
      <c r="XAI158" s="15"/>
      <c r="XAJ158" s="12"/>
      <c r="XAK158" s="12"/>
      <c r="XAL158" s="15"/>
      <c r="XAM158" s="12"/>
      <c r="XAN158" s="12"/>
      <c r="XAO158" s="15"/>
      <c r="XAP158" s="12"/>
      <c r="XAQ158" s="12"/>
      <c r="XAR158" s="15"/>
      <c r="XAS158" s="12"/>
      <c r="XAT158" s="12"/>
      <c r="XAU158" s="15"/>
      <c r="XAV158" s="12"/>
      <c r="XAW158" s="12"/>
      <c r="XAX158" s="15"/>
      <c r="XAY158" s="12"/>
      <c r="XAZ158" s="12"/>
      <c r="XBA158" s="15"/>
      <c r="XBB158" s="12"/>
      <c r="XBC158" s="12"/>
      <c r="XBD158" s="15"/>
      <c r="XBE158" s="12"/>
      <c r="XBF158" s="12"/>
      <c r="XBG158" s="15"/>
      <c r="XBH158" s="12"/>
      <c r="XBI158" s="12"/>
      <c r="XBJ158" s="15"/>
      <c r="XBK158" s="12"/>
      <c r="XBL158" s="12"/>
      <c r="XBM158" s="15"/>
      <c r="XBN158" s="12"/>
      <c r="XBO158" s="12"/>
      <c r="XBP158" s="15"/>
      <c r="XBQ158" s="12"/>
      <c r="XBR158" s="12"/>
      <c r="XBS158" s="15"/>
      <c r="XBT158" s="12"/>
      <c r="XBU158" s="12"/>
      <c r="XBV158" s="15"/>
      <c r="XBW158" s="12"/>
      <c r="XBX158" s="12"/>
      <c r="XBY158" s="15"/>
      <c r="XBZ158" s="12"/>
      <c r="XCA158" s="12"/>
      <c r="XCB158" s="15"/>
      <c r="XCC158" s="12"/>
      <c r="XCD158" s="12"/>
      <c r="XCE158" s="15"/>
      <c r="XCF158" s="12"/>
      <c r="XCG158" s="12"/>
      <c r="XCH158" s="15"/>
      <c r="XCI158" s="12"/>
      <c r="XCJ158" s="12"/>
      <c r="XCK158" s="15"/>
      <c r="XCL158" s="12"/>
      <c r="XCM158" s="12"/>
      <c r="XCN158" s="15"/>
      <c r="XCO158" s="12"/>
      <c r="XCP158" s="12"/>
      <c r="XCQ158" s="15"/>
      <c r="XCR158" s="12"/>
      <c r="XCS158" s="12"/>
      <c r="XCT158" s="15"/>
      <c r="XCU158" s="12"/>
      <c r="XCV158" s="12"/>
      <c r="XCW158" s="15"/>
      <c r="XCX158" s="12"/>
      <c r="XCY158" s="12"/>
      <c r="XCZ158" s="15"/>
      <c r="XDA158" s="12"/>
      <c r="XDB158" s="12"/>
      <c r="XDC158" s="15"/>
      <c r="XDD158" s="12"/>
      <c r="XDE158" s="12"/>
      <c r="XDF158" s="15"/>
      <c r="XDG158" s="12"/>
      <c r="XDH158" s="12"/>
      <c r="XDI158" s="15"/>
      <c r="XDJ158" s="12"/>
      <c r="XDK158" s="12"/>
      <c r="XDL158" s="15"/>
      <c r="XDM158" s="12"/>
      <c r="XDN158" s="12"/>
      <c r="XDO158" s="15"/>
      <c r="XDP158" s="12"/>
      <c r="XDQ158" s="12"/>
      <c r="XDR158" s="15"/>
      <c r="XDS158" s="12"/>
      <c r="XDT158" s="12"/>
      <c r="XDU158" s="15"/>
      <c r="XDV158" s="12"/>
      <c r="XDW158" s="12"/>
      <c r="XDX158" s="15"/>
      <c r="XDY158" s="12"/>
      <c r="XDZ158" s="12"/>
      <c r="XEA158" s="15"/>
      <c r="XEB158" s="12"/>
      <c r="XEC158" s="12"/>
      <c r="XED158" s="15"/>
      <c r="XEE158" s="12"/>
      <c r="XEF158" s="12"/>
      <c r="XEG158" s="15"/>
      <c r="XEH158" s="12"/>
      <c r="XEI158" s="12"/>
      <c r="XEJ158" s="15"/>
      <c r="XEK158" s="12"/>
      <c r="XEL158" s="12"/>
      <c r="XEM158" s="15"/>
      <c r="XEN158" s="12"/>
      <c r="XEO158" s="12"/>
      <c r="XEP158" s="15"/>
      <c r="XEQ158" s="12"/>
      <c r="XER158" s="12"/>
      <c r="XES158" s="15"/>
      <c r="XET158" s="12"/>
      <c r="XEU158" s="12"/>
      <c r="XEV158" s="15"/>
      <c r="XEW158" s="12"/>
      <c r="XEX158" s="12"/>
      <c r="XEY158" s="15"/>
      <c r="XEZ158" s="12"/>
      <c r="XFA158" s="12"/>
      <c r="XFB158" s="15"/>
      <c r="XFC158" s="12"/>
      <c r="XFD158" s="12"/>
    </row>
    <row r="159" ht="31.5" customHeight="1" spans="1:16384">
      <c r="A159" s="12">
        <v>12</v>
      </c>
      <c r="B159" s="15" t="s">
        <v>83</v>
      </c>
      <c r="C159" s="12">
        <v>330303</v>
      </c>
      <c r="D159" s="15" t="s">
        <v>12</v>
      </c>
      <c r="E159" s="15" t="s">
        <v>158</v>
      </c>
      <c r="F159" s="12" t="s">
        <v>78</v>
      </c>
      <c r="G159" s="12" t="s">
        <v>92</v>
      </c>
      <c r="H159" s="15" t="s">
        <v>159</v>
      </c>
      <c r="I159" s="12">
        <v>28</v>
      </c>
      <c r="J159" s="12">
        <v>2</v>
      </c>
      <c r="K159" s="15"/>
      <c r="L159" s="12"/>
      <c r="M159" s="12"/>
      <c r="N159" s="15"/>
      <c r="O159" s="12"/>
      <c r="P159" s="12"/>
      <c r="Q159" s="15"/>
      <c r="R159" s="12"/>
      <c r="S159" s="12"/>
      <c r="T159" s="15"/>
      <c r="U159" s="12"/>
      <c r="V159" s="12"/>
      <c r="W159" s="15"/>
      <c r="X159" s="12"/>
      <c r="Y159" s="12"/>
      <c r="Z159" s="15"/>
      <c r="AA159" s="12"/>
      <c r="AB159" s="12"/>
      <c r="AC159" s="15"/>
      <c r="AD159" s="12"/>
      <c r="AE159" s="12"/>
      <c r="AF159" s="15"/>
      <c r="AG159" s="12"/>
      <c r="AH159" s="12"/>
      <c r="AI159" s="15"/>
      <c r="AJ159" s="12"/>
      <c r="AK159" s="12"/>
      <c r="AL159" s="15"/>
      <c r="AM159" s="12"/>
      <c r="AN159" s="12"/>
      <c r="AO159" s="15"/>
      <c r="AP159" s="12"/>
      <c r="AQ159" s="12"/>
      <c r="AR159" s="15"/>
      <c r="AS159" s="12"/>
      <c r="AT159" s="12"/>
      <c r="AU159" s="15"/>
      <c r="AV159" s="12"/>
      <c r="AW159" s="12"/>
      <c r="AX159" s="15"/>
      <c r="AY159" s="12"/>
      <c r="AZ159" s="12"/>
      <c r="BA159" s="15"/>
      <c r="BB159" s="12"/>
      <c r="BC159" s="12"/>
      <c r="BD159" s="15"/>
      <c r="BE159" s="12"/>
      <c r="BF159" s="12"/>
      <c r="BG159" s="15"/>
      <c r="BH159" s="12"/>
      <c r="BI159" s="12"/>
      <c r="BJ159" s="15"/>
      <c r="BK159" s="12"/>
      <c r="BL159" s="12"/>
      <c r="BM159" s="15"/>
      <c r="BN159" s="12"/>
      <c r="BO159" s="12"/>
      <c r="BP159" s="15"/>
      <c r="BQ159" s="12"/>
      <c r="BR159" s="12"/>
      <c r="BS159" s="15"/>
      <c r="BT159" s="12"/>
      <c r="BU159" s="12"/>
      <c r="BV159" s="15"/>
      <c r="BW159" s="12"/>
      <c r="BX159" s="12"/>
      <c r="BY159" s="15"/>
      <c r="BZ159" s="12"/>
      <c r="CA159" s="12"/>
      <c r="CB159" s="15"/>
      <c r="CC159" s="12"/>
      <c r="CD159" s="12"/>
      <c r="CE159" s="15"/>
      <c r="CF159" s="12"/>
      <c r="CG159" s="12"/>
      <c r="CH159" s="15"/>
      <c r="CI159" s="12"/>
      <c r="CJ159" s="12"/>
      <c r="CK159" s="15"/>
      <c r="CL159" s="12"/>
      <c r="CM159" s="12"/>
      <c r="CN159" s="15"/>
      <c r="CO159" s="12"/>
      <c r="CP159" s="12"/>
      <c r="CQ159" s="15"/>
      <c r="CR159" s="12"/>
      <c r="CS159" s="12"/>
      <c r="CT159" s="15"/>
      <c r="CU159" s="12"/>
      <c r="CV159" s="12"/>
      <c r="CW159" s="15"/>
      <c r="CX159" s="12"/>
      <c r="CY159" s="12"/>
      <c r="CZ159" s="15"/>
      <c r="DA159" s="12"/>
      <c r="DB159" s="12"/>
      <c r="DC159" s="15"/>
      <c r="DD159" s="12"/>
      <c r="DE159" s="12"/>
      <c r="DF159" s="15"/>
      <c r="DG159" s="12"/>
      <c r="DH159" s="12"/>
      <c r="DI159" s="15"/>
      <c r="DJ159" s="12"/>
      <c r="DK159" s="12"/>
      <c r="DL159" s="15"/>
      <c r="DM159" s="12"/>
      <c r="DN159" s="12"/>
      <c r="DO159" s="15"/>
      <c r="DP159" s="12"/>
      <c r="DQ159" s="12"/>
      <c r="DR159" s="15"/>
      <c r="DS159" s="12"/>
      <c r="DT159" s="12"/>
      <c r="DU159" s="15"/>
      <c r="DV159" s="12"/>
      <c r="DW159" s="12"/>
      <c r="DX159" s="15"/>
      <c r="DY159" s="12"/>
      <c r="DZ159" s="12"/>
      <c r="EA159" s="15"/>
      <c r="EB159" s="12"/>
      <c r="EC159" s="12"/>
      <c r="ED159" s="15"/>
      <c r="EE159" s="12"/>
      <c r="EF159" s="12"/>
      <c r="EG159" s="15"/>
      <c r="EH159" s="12"/>
      <c r="EI159" s="12"/>
      <c r="EJ159" s="15"/>
      <c r="EK159" s="12"/>
      <c r="EL159" s="12"/>
      <c r="EM159" s="15"/>
      <c r="EN159" s="12"/>
      <c r="EO159" s="12"/>
      <c r="EP159" s="15"/>
      <c r="EQ159" s="12"/>
      <c r="ER159" s="12"/>
      <c r="ES159" s="15"/>
      <c r="ET159" s="12"/>
      <c r="EU159" s="12"/>
      <c r="EV159" s="15"/>
      <c r="EW159" s="12"/>
      <c r="EX159" s="12"/>
      <c r="EY159" s="15"/>
      <c r="EZ159" s="12"/>
      <c r="FA159" s="12"/>
      <c r="FB159" s="15"/>
      <c r="FC159" s="12"/>
      <c r="FD159" s="12"/>
      <c r="FE159" s="15"/>
      <c r="FF159" s="12"/>
      <c r="FG159" s="12"/>
      <c r="FH159" s="15"/>
      <c r="FI159" s="12"/>
      <c r="FJ159" s="12"/>
      <c r="FK159" s="15"/>
      <c r="FL159" s="12"/>
      <c r="FM159" s="12"/>
      <c r="FN159" s="15"/>
      <c r="FO159" s="12"/>
      <c r="FP159" s="12"/>
      <c r="FQ159" s="15"/>
      <c r="FR159" s="12"/>
      <c r="FS159" s="12"/>
      <c r="FT159" s="15"/>
      <c r="FU159" s="12"/>
      <c r="FV159" s="12"/>
      <c r="FW159" s="15"/>
      <c r="FX159" s="12"/>
      <c r="FY159" s="12"/>
      <c r="FZ159" s="15"/>
      <c r="GA159" s="12"/>
      <c r="GB159" s="12"/>
      <c r="GC159" s="15"/>
      <c r="GD159" s="12"/>
      <c r="GE159" s="12"/>
      <c r="GF159" s="15"/>
      <c r="GG159" s="12"/>
      <c r="GH159" s="12"/>
      <c r="GI159" s="15"/>
      <c r="GJ159" s="12"/>
      <c r="GK159" s="12"/>
      <c r="GL159" s="15"/>
      <c r="GM159" s="12"/>
      <c r="GN159" s="12"/>
      <c r="GO159" s="15"/>
      <c r="GP159" s="12"/>
      <c r="GQ159" s="12"/>
      <c r="GR159" s="15"/>
      <c r="GS159" s="12"/>
      <c r="GT159" s="12"/>
      <c r="GU159" s="15"/>
      <c r="GV159" s="12"/>
      <c r="GW159" s="12"/>
      <c r="GX159" s="15"/>
      <c r="GY159" s="12"/>
      <c r="GZ159" s="12"/>
      <c r="HA159" s="15"/>
      <c r="HB159" s="12"/>
      <c r="HC159" s="12"/>
      <c r="HD159" s="15"/>
      <c r="HE159" s="12"/>
      <c r="HF159" s="12"/>
      <c r="HG159" s="15"/>
      <c r="HH159" s="12"/>
      <c r="HI159" s="12"/>
      <c r="HJ159" s="15"/>
      <c r="HK159" s="12"/>
      <c r="HL159" s="12"/>
      <c r="HM159" s="15"/>
      <c r="HN159" s="12"/>
      <c r="HO159" s="12"/>
      <c r="HP159" s="15"/>
      <c r="HQ159" s="12"/>
      <c r="HR159" s="12"/>
      <c r="HS159" s="15"/>
      <c r="HT159" s="12"/>
      <c r="HU159" s="12"/>
      <c r="HV159" s="15"/>
      <c r="HW159" s="12"/>
      <c r="HX159" s="12"/>
      <c r="HY159" s="15"/>
      <c r="HZ159" s="12"/>
      <c r="IA159" s="12"/>
      <c r="IB159" s="15"/>
      <c r="IC159" s="12"/>
      <c r="ID159" s="12"/>
      <c r="IE159" s="15"/>
      <c r="IF159" s="12"/>
      <c r="IG159" s="12"/>
      <c r="IH159" s="15"/>
      <c r="II159" s="12"/>
      <c r="IJ159" s="12"/>
      <c r="IK159" s="15"/>
      <c r="IL159" s="12"/>
      <c r="IM159" s="12"/>
      <c r="IN159" s="15"/>
      <c r="IO159" s="12"/>
      <c r="IP159" s="12"/>
      <c r="IQ159" s="15"/>
      <c r="IR159" s="12"/>
      <c r="IS159" s="12"/>
      <c r="IT159" s="15"/>
      <c r="IU159" s="12"/>
      <c r="IV159" s="12"/>
      <c r="IW159" s="15"/>
      <c r="IX159" s="12"/>
      <c r="IY159" s="12"/>
      <c r="IZ159" s="15"/>
      <c r="JA159" s="12"/>
      <c r="JB159" s="12"/>
      <c r="JC159" s="15"/>
      <c r="JD159" s="12"/>
      <c r="JE159" s="12"/>
      <c r="JF159" s="15"/>
      <c r="JG159" s="12"/>
      <c r="JH159" s="12"/>
      <c r="JI159" s="15"/>
      <c r="JJ159" s="12"/>
      <c r="JK159" s="12"/>
      <c r="JL159" s="15"/>
      <c r="JM159" s="12"/>
      <c r="JN159" s="12"/>
      <c r="JO159" s="15"/>
      <c r="JP159" s="12"/>
      <c r="JQ159" s="12"/>
      <c r="JR159" s="15"/>
      <c r="JS159" s="12"/>
      <c r="JT159" s="12"/>
      <c r="JU159" s="15"/>
      <c r="JV159" s="12"/>
      <c r="JW159" s="12"/>
      <c r="JX159" s="15"/>
      <c r="JY159" s="12"/>
      <c r="JZ159" s="12"/>
      <c r="KA159" s="15"/>
      <c r="KB159" s="12"/>
      <c r="KC159" s="12"/>
      <c r="KD159" s="15"/>
      <c r="KE159" s="12"/>
      <c r="KF159" s="12"/>
      <c r="KG159" s="15"/>
      <c r="KH159" s="12"/>
      <c r="KI159" s="12"/>
      <c r="KJ159" s="15"/>
      <c r="KK159" s="12"/>
      <c r="KL159" s="12"/>
      <c r="KM159" s="15"/>
      <c r="KN159" s="12"/>
      <c r="KO159" s="12"/>
      <c r="KP159" s="15"/>
      <c r="KQ159" s="12"/>
      <c r="KR159" s="12"/>
      <c r="KS159" s="15"/>
      <c r="KT159" s="12"/>
      <c r="KU159" s="12"/>
      <c r="KV159" s="15"/>
      <c r="KW159" s="12"/>
      <c r="KX159" s="12"/>
      <c r="KY159" s="15"/>
      <c r="KZ159" s="12"/>
      <c r="LA159" s="12"/>
      <c r="LB159" s="15"/>
      <c r="LC159" s="12"/>
      <c r="LD159" s="12"/>
      <c r="LE159" s="15"/>
      <c r="LF159" s="12"/>
      <c r="LG159" s="12"/>
      <c r="LH159" s="15"/>
      <c r="LI159" s="12"/>
      <c r="LJ159" s="12"/>
      <c r="LK159" s="15"/>
      <c r="LL159" s="12"/>
      <c r="LM159" s="12"/>
      <c r="LN159" s="15"/>
      <c r="LO159" s="12"/>
      <c r="LP159" s="12"/>
      <c r="LQ159" s="15"/>
      <c r="LR159" s="12"/>
      <c r="LS159" s="12"/>
      <c r="LT159" s="15"/>
      <c r="LU159" s="12"/>
      <c r="LV159" s="12"/>
      <c r="LW159" s="15"/>
      <c r="LX159" s="12"/>
      <c r="LY159" s="12"/>
      <c r="LZ159" s="15"/>
      <c r="MA159" s="12"/>
      <c r="MB159" s="12"/>
      <c r="MC159" s="15"/>
      <c r="MD159" s="12"/>
      <c r="ME159" s="12"/>
      <c r="MF159" s="15"/>
      <c r="MG159" s="12"/>
      <c r="MH159" s="12"/>
      <c r="MI159" s="15"/>
      <c r="MJ159" s="12"/>
      <c r="MK159" s="12"/>
      <c r="ML159" s="15"/>
      <c r="MM159" s="12"/>
      <c r="MN159" s="12"/>
      <c r="MO159" s="15"/>
      <c r="MP159" s="12"/>
      <c r="MQ159" s="12"/>
      <c r="MR159" s="15"/>
      <c r="MS159" s="12"/>
      <c r="MT159" s="12"/>
      <c r="MU159" s="15"/>
      <c r="MV159" s="12"/>
      <c r="MW159" s="12"/>
      <c r="MX159" s="15"/>
      <c r="MY159" s="12"/>
      <c r="MZ159" s="12"/>
      <c r="NA159" s="15"/>
      <c r="NB159" s="12"/>
      <c r="NC159" s="12"/>
      <c r="ND159" s="15"/>
      <c r="NE159" s="12"/>
      <c r="NF159" s="12"/>
      <c r="NG159" s="15"/>
      <c r="NH159" s="12"/>
      <c r="NI159" s="12"/>
      <c r="NJ159" s="15"/>
      <c r="NK159" s="12"/>
      <c r="NL159" s="12"/>
      <c r="NM159" s="15"/>
      <c r="NN159" s="12"/>
      <c r="NO159" s="12"/>
      <c r="NP159" s="15"/>
      <c r="NQ159" s="12"/>
      <c r="NR159" s="12"/>
      <c r="NS159" s="15"/>
      <c r="NT159" s="12"/>
      <c r="NU159" s="12"/>
      <c r="NV159" s="15"/>
      <c r="NW159" s="12"/>
      <c r="NX159" s="12"/>
      <c r="NY159" s="15"/>
      <c r="NZ159" s="12"/>
      <c r="OA159" s="12"/>
      <c r="OB159" s="15"/>
      <c r="OC159" s="12"/>
      <c r="OD159" s="12"/>
      <c r="OE159" s="15"/>
      <c r="OF159" s="12"/>
      <c r="OG159" s="12"/>
      <c r="OH159" s="15"/>
      <c r="OI159" s="12"/>
      <c r="OJ159" s="12"/>
      <c r="OK159" s="15"/>
      <c r="OL159" s="12"/>
      <c r="OM159" s="12"/>
      <c r="ON159" s="15"/>
      <c r="OO159" s="12"/>
      <c r="OP159" s="12"/>
      <c r="OQ159" s="15"/>
      <c r="OR159" s="12"/>
      <c r="OS159" s="12"/>
      <c r="OT159" s="15"/>
      <c r="OU159" s="12"/>
      <c r="OV159" s="12"/>
      <c r="OW159" s="15"/>
      <c r="OX159" s="12"/>
      <c r="OY159" s="12"/>
      <c r="OZ159" s="15"/>
      <c r="PA159" s="12"/>
      <c r="PB159" s="12"/>
      <c r="PC159" s="15"/>
      <c r="PD159" s="12"/>
      <c r="PE159" s="12"/>
      <c r="PF159" s="15"/>
      <c r="PG159" s="12"/>
      <c r="PH159" s="12"/>
      <c r="PI159" s="15"/>
      <c r="PJ159" s="12"/>
      <c r="PK159" s="12"/>
      <c r="PL159" s="15"/>
      <c r="PM159" s="12"/>
      <c r="PN159" s="12"/>
      <c r="PO159" s="15"/>
      <c r="PP159" s="12"/>
      <c r="PQ159" s="12"/>
      <c r="PR159" s="15"/>
      <c r="PS159" s="12"/>
      <c r="PT159" s="12"/>
      <c r="PU159" s="15"/>
      <c r="PV159" s="12"/>
      <c r="PW159" s="12"/>
      <c r="PX159" s="15"/>
      <c r="PY159" s="12"/>
      <c r="PZ159" s="12"/>
      <c r="QA159" s="15"/>
      <c r="QB159" s="12"/>
      <c r="QC159" s="12"/>
      <c r="QD159" s="15"/>
      <c r="QE159" s="12"/>
      <c r="QF159" s="12"/>
      <c r="QG159" s="15"/>
      <c r="QH159" s="12"/>
      <c r="QI159" s="12"/>
      <c r="QJ159" s="15"/>
      <c r="QK159" s="12"/>
      <c r="QL159" s="12"/>
      <c r="QM159" s="15"/>
      <c r="QN159" s="12"/>
      <c r="QO159" s="12"/>
      <c r="QP159" s="15"/>
      <c r="QQ159" s="12"/>
      <c r="QR159" s="12"/>
      <c r="QS159" s="15"/>
      <c r="QT159" s="12"/>
      <c r="QU159" s="12"/>
      <c r="QV159" s="15"/>
      <c r="QW159" s="12"/>
      <c r="QX159" s="12"/>
      <c r="QY159" s="15"/>
      <c r="QZ159" s="12"/>
      <c r="RA159" s="12"/>
      <c r="RB159" s="15"/>
      <c r="RC159" s="12"/>
      <c r="RD159" s="12"/>
      <c r="RE159" s="15"/>
      <c r="RF159" s="12"/>
      <c r="RG159" s="12"/>
      <c r="RH159" s="15"/>
      <c r="RI159" s="12"/>
      <c r="RJ159" s="12"/>
      <c r="RK159" s="15"/>
      <c r="RL159" s="12"/>
      <c r="RM159" s="12"/>
      <c r="RN159" s="15"/>
      <c r="RO159" s="12"/>
      <c r="RP159" s="12"/>
      <c r="RQ159" s="15"/>
      <c r="RR159" s="12"/>
      <c r="RS159" s="12"/>
      <c r="RT159" s="15"/>
      <c r="RU159" s="12"/>
      <c r="RV159" s="12"/>
      <c r="RW159" s="15"/>
      <c r="RX159" s="12"/>
      <c r="RY159" s="12"/>
      <c r="RZ159" s="15"/>
      <c r="SA159" s="12"/>
      <c r="SB159" s="12"/>
      <c r="SC159" s="15"/>
      <c r="SD159" s="12"/>
      <c r="SE159" s="12"/>
      <c r="SF159" s="15"/>
      <c r="SG159" s="12"/>
      <c r="SH159" s="12"/>
      <c r="SI159" s="15"/>
      <c r="SJ159" s="12"/>
      <c r="SK159" s="12"/>
      <c r="SL159" s="15"/>
      <c r="SM159" s="12"/>
      <c r="SN159" s="12"/>
      <c r="SO159" s="15"/>
      <c r="SP159" s="12"/>
      <c r="SQ159" s="12"/>
      <c r="SR159" s="15"/>
      <c r="SS159" s="12"/>
      <c r="ST159" s="12"/>
      <c r="SU159" s="15"/>
      <c r="SV159" s="12"/>
      <c r="SW159" s="12"/>
      <c r="SX159" s="15"/>
      <c r="SY159" s="12"/>
      <c r="SZ159" s="12"/>
      <c r="TA159" s="15"/>
      <c r="TB159" s="12"/>
      <c r="TC159" s="12"/>
      <c r="TD159" s="15"/>
      <c r="TE159" s="12"/>
      <c r="TF159" s="12"/>
      <c r="TG159" s="15"/>
      <c r="TH159" s="12"/>
      <c r="TI159" s="12"/>
      <c r="TJ159" s="15"/>
      <c r="TK159" s="12"/>
      <c r="TL159" s="12"/>
      <c r="TM159" s="15"/>
      <c r="TN159" s="12"/>
      <c r="TO159" s="12"/>
      <c r="TP159" s="15"/>
      <c r="TQ159" s="12"/>
      <c r="TR159" s="12"/>
      <c r="TS159" s="15"/>
      <c r="TT159" s="12"/>
      <c r="TU159" s="12"/>
      <c r="TV159" s="15"/>
      <c r="TW159" s="12"/>
      <c r="TX159" s="12"/>
      <c r="TY159" s="15"/>
      <c r="TZ159" s="12"/>
      <c r="UA159" s="12"/>
      <c r="UB159" s="15"/>
      <c r="UC159" s="12"/>
      <c r="UD159" s="12"/>
      <c r="UE159" s="15"/>
      <c r="UF159" s="12"/>
      <c r="UG159" s="12"/>
      <c r="UH159" s="15"/>
      <c r="UI159" s="12"/>
      <c r="UJ159" s="12"/>
      <c r="UK159" s="15"/>
      <c r="UL159" s="12"/>
      <c r="UM159" s="12"/>
      <c r="UN159" s="15"/>
      <c r="UO159" s="12"/>
      <c r="UP159" s="12"/>
      <c r="UQ159" s="15"/>
      <c r="UR159" s="12"/>
      <c r="US159" s="12"/>
      <c r="UT159" s="15"/>
      <c r="UU159" s="12"/>
      <c r="UV159" s="12"/>
      <c r="UW159" s="15"/>
      <c r="UX159" s="12"/>
      <c r="UY159" s="12"/>
      <c r="UZ159" s="15"/>
      <c r="VA159" s="12"/>
      <c r="VB159" s="12"/>
      <c r="VC159" s="15"/>
      <c r="VD159" s="12"/>
      <c r="VE159" s="12"/>
      <c r="VF159" s="15"/>
      <c r="VG159" s="12"/>
      <c r="VH159" s="12"/>
      <c r="VI159" s="15"/>
      <c r="VJ159" s="12"/>
      <c r="VK159" s="12"/>
      <c r="VL159" s="15"/>
      <c r="VM159" s="12"/>
      <c r="VN159" s="12"/>
      <c r="VO159" s="15"/>
      <c r="VP159" s="12"/>
      <c r="VQ159" s="12"/>
      <c r="VR159" s="15"/>
      <c r="VS159" s="12"/>
      <c r="VT159" s="12"/>
      <c r="VU159" s="15"/>
      <c r="VV159" s="12"/>
      <c r="VW159" s="12"/>
      <c r="VX159" s="15"/>
      <c r="VY159" s="12"/>
      <c r="VZ159" s="12"/>
      <c r="WA159" s="15"/>
      <c r="WB159" s="12"/>
      <c r="WC159" s="12"/>
      <c r="WD159" s="15"/>
      <c r="WE159" s="12"/>
      <c r="WF159" s="12"/>
      <c r="WG159" s="15"/>
      <c r="WH159" s="12"/>
      <c r="WI159" s="12"/>
      <c r="WJ159" s="15"/>
      <c r="WK159" s="12"/>
      <c r="WL159" s="12"/>
      <c r="WM159" s="15"/>
      <c r="WN159" s="12"/>
      <c r="WO159" s="12"/>
      <c r="WP159" s="15"/>
      <c r="WQ159" s="12"/>
      <c r="WR159" s="12"/>
      <c r="WS159" s="15"/>
      <c r="WT159" s="12"/>
      <c r="WU159" s="12"/>
      <c r="WV159" s="15"/>
      <c r="WW159" s="12"/>
      <c r="WX159" s="12"/>
      <c r="WY159" s="15"/>
      <c r="WZ159" s="12"/>
      <c r="XA159" s="12"/>
      <c r="XB159" s="15"/>
      <c r="XC159" s="12"/>
      <c r="XD159" s="12"/>
      <c r="XE159" s="15"/>
      <c r="XF159" s="12"/>
      <c r="XG159" s="12"/>
      <c r="XH159" s="15"/>
      <c r="XI159" s="12"/>
      <c r="XJ159" s="12"/>
      <c r="XK159" s="15"/>
      <c r="XL159" s="12"/>
      <c r="XM159" s="12"/>
      <c r="XN159" s="15"/>
      <c r="XO159" s="12"/>
      <c r="XP159" s="12"/>
      <c r="XQ159" s="15"/>
      <c r="XR159" s="12"/>
      <c r="XS159" s="12"/>
      <c r="XT159" s="15"/>
      <c r="XU159" s="12"/>
      <c r="XV159" s="12"/>
      <c r="XW159" s="15"/>
      <c r="XX159" s="12"/>
      <c r="XY159" s="12"/>
      <c r="XZ159" s="15"/>
      <c r="YA159" s="12"/>
      <c r="YB159" s="12"/>
      <c r="YC159" s="15"/>
      <c r="YD159" s="12"/>
      <c r="YE159" s="12"/>
      <c r="YF159" s="15"/>
      <c r="YG159" s="12"/>
      <c r="YH159" s="12"/>
      <c r="YI159" s="15"/>
      <c r="YJ159" s="12"/>
      <c r="YK159" s="12"/>
      <c r="YL159" s="15"/>
      <c r="YM159" s="12"/>
      <c r="YN159" s="12"/>
      <c r="YO159" s="15"/>
      <c r="YP159" s="12"/>
      <c r="YQ159" s="12"/>
      <c r="YR159" s="15"/>
      <c r="YS159" s="12"/>
      <c r="YT159" s="12"/>
      <c r="YU159" s="15"/>
      <c r="YV159" s="12"/>
      <c r="YW159" s="12"/>
      <c r="YX159" s="15"/>
      <c r="YY159" s="12"/>
      <c r="YZ159" s="12"/>
      <c r="ZA159" s="15"/>
      <c r="ZB159" s="12"/>
      <c r="ZC159" s="12"/>
      <c r="ZD159" s="15"/>
      <c r="ZE159" s="12"/>
      <c r="ZF159" s="12"/>
      <c r="ZG159" s="15"/>
      <c r="ZH159" s="12"/>
      <c r="ZI159" s="12"/>
      <c r="ZJ159" s="15"/>
      <c r="ZK159" s="12"/>
      <c r="ZL159" s="12"/>
      <c r="ZM159" s="15"/>
      <c r="ZN159" s="12"/>
      <c r="ZO159" s="12"/>
      <c r="ZP159" s="15"/>
      <c r="ZQ159" s="12"/>
      <c r="ZR159" s="12"/>
      <c r="ZS159" s="15"/>
      <c r="ZT159" s="12"/>
      <c r="ZU159" s="12"/>
      <c r="ZV159" s="15"/>
      <c r="ZW159" s="12"/>
      <c r="ZX159" s="12"/>
      <c r="ZY159" s="15"/>
      <c r="ZZ159" s="12"/>
      <c r="AAA159" s="12"/>
      <c r="AAB159" s="15"/>
      <c r="AAC159" s="12"/>
      <c r="AAD159" s="12"/>
      <c r="AAE159" s="15"/>
      <c r="AAF159" s="12"/>
      <c r="AAG159" s="12"/>
      <c r="AAH159" s="15"/>
      <c r="AAI159" s="12"/>
      <c r="AAJ159" s="12"/>
      <c r="AAK159" s="15"/>
      <c r="AAL159" s="12"/>
      <c r="AAM159" s="12"/>
      <c r="AAN159" s="15"/>
      <c r="AAO159" s="12"/>
      <c r="AAP159" s="12"/>
      <c r="AAQ159" s="15"/>
      <c r="AAR159" s="12"/>
      <c r="AAS159" s="12"/>
      <c r="AAT159" s="15"/>
      <c r="AAU159" s="12"/>
      <c r="AAV159" s="12"/>
      <c r="AAW159" s="15"/>
      <c r="AAX159" s="12"/>
      <c r="AAY159" s="12"/>
      <c r="AAZ159" s="15"/>
      <c r="ABA159" s="12"/>
      <c r="ABB159" s="12"/>
      <c r="ABC159" s="15"/>
      <c r="ABD159" s="12"/>
      <c r="ABE159" s="12"/>
      <c r="ABF159" s="15"/>
      <c r="ABG159" s="12"/>
      <c r="ABH159" s="12"/>
      <c r="ABI159" s="15"/>
      <c r="ABJ159" s="12"/>
      <c r="ABK159" s="12"/>
      <c r="ABL159" s="15"/>
      <c r="ABM159" s="12"/>
      <c r="ABN159" s="12"/>
      <c r="ABO159" s="15"/>
      <c r="ABP159" s="12"/>
      <c r="ABQ159" s="12"/>
      <c r="ABR159" s="15"/>
      <c r="ABS159" s="12"/>
      <c r="ABT159" s="12"/>
      <c r="ABU159" s="15"/>
      <c r="ABV159" s="12"/>
      <c r="ABW159" s="12"/>
      <c r="ABX159" s="15"/>
      <c r="ABY159" s="12"/>
      <c r="ABZ159" s="12"/>
      <c r="ACA159" s="15"/>
      <c r="ACB159" s="12"/>
      <c r="ACC159" s="12"/>
      <c r="ACD159" s="15"/>
      <c r="ACE159" s="12"/>
      <c r="ACF159" s="12"/>
      <c r="ACG159" s="15"/>
      <c r="ACH159" s="12"/>
      <c r="ACI159" s="12"/>
      <c r="ACJ159" s="15"/>
      <c r="ACK159" s="12"/>
      <c r="ACL159" s="12"/>
      <c r="ACM159" s="15"/>
      <c r="ACN159" s="12"/>
      <c r="ACO159" s="12"/>
      <c r="ACP159" s="15"/>
      <c r="ACQ159" s="12"/>
      <c r="ACR159" s="12"/>
      <c r="ACS159" s="15"/>
      <c r="ACT159" s="12"/>
      <c r="ACU159" s="12"/>
      <c r="ACV159" s="15"/>
      <c r="ACW159" s="12"/>
      <c r="ACX159" s="12"/>
      <c r="ACY159" s="15"/>
      <c r="ACZ159" s="12"/>
      <c r="ADA159" s="12"/>
      <c r="ADB159" s="15"/>
      <c r="ADC159" s="12"/>
      <c r="ADD159" s="12"/>
      <c r="ADE159" s="15"/>
      <c r="ADF159" s="12"/>
      <c r="ADG159" s="12"/>
      <c r="ADH159" s="15"/>
      <c r="ADI159" s="12"/>
      <c r="ADJ159" s="12"/>
      <c r="ADK159" s="15"/>
      <c r="ADL159" s="12"/>
      <c r="ADM159" s="12"/>
      <c r="ADN159" s="15"/>
      <c r="ADO159" s="12"/>
      <c r="ADP159" s="12"/>
      <c r="ADQ159" s="15"/>
      <c r="ADR159" s="12"/>
      <c r="ADS159" s="12"/>
      <c r="ADT159" s="15"/>
      <c r="ADU159" s="12"/>
      <c r="ADV159" s="12"/>
      <c r="ADW159" s="15"/>
      <c r="ADX159" s="12"/>
      <c r="ADY159" s="12"/>
      <c r="ADZ159" s="15"/>
      <c r="AEA159" s="12"/>
      <c r="AEB159" s="12"/>
      <c r="AEC159" s="15"/>
      <c r="AED159" s="12"/>
      <c r="AEE159" s="12"/>
      <c r="AEF159" s="15"/>
      <c r="AEG159" s="12"/>
      <c r="AEH159" s="12"/>
      <c r="AEI159" s="15"/>
      <c r="AEJ159" s="12"/>
      <c r="AEK159" s="12"/>
      <c r="AEL159" s="15"/>
      <c r="AEM159" s="12"/>
      <c r="AEN159" s="12"/>
      <c r="AEO159" s="15"/>
      <c r="AEP159" s="12"/>
      <c r="AEQ159" s="12"/>
      <c r="AER159" s="15"/>
      <c r="AES159" s="12"/>
      <c r="AET159" s="12"/>
      <c r="AEU159" s="15"/>
      <c r="AEV159" s="12"/>
      <c r="AEW159" s="12"/>
      <c r="AEX159" s="15"/>
      <c r="AEY159" s="12"/>
      <c r="AEZ159" s="12"/>
      <c r="AFA159" s="15"/>
      <c r="AFB159" s="12"/>
      <c r="AFC159" s="12"/>
      <c r="AFD159" s="15"/>
      <c r="AFE159" s="12"/>
      <c r="AFF159" s="12"/>
      <c r="AFG159" s="15"/>
      <c r="AFH159" s="12"/>
      <c r="AFI159" s="12"/>
      <c r="AFJ159" s="15"/>
      <c r="AFK159" s="12"/>
      <c r="AFL159" s="12"/>
      <c r="AFM159" s="15"/>
      <c r="AFN159" s="12"/>
      <c r="AFO159" s="12"/>
      <c r="AFP159" s="15"/>
      <c r="AFQ159" s="12"/>
      <c r="AFR159" s="12"/>
      <c r="AFS159" s="15"/>
      <c r="AFT159" s="12"/>
      <c r="AFU159" s="12"/>
      <c r="AFV159" s="15"/>
      <c r="AFW159" s="12"/>
      <c r="AFX159" s="12"/>
      <c r="AFY159" s="15"/>
      <c r="AFZ159" s="12"/>
      <c r="AGA159" s="12"/>
      <c r="AGB159" s="15"/>
      <c r="AGC159" s="12"/>
      <c r="AGD159" s="12"/>
      <c r="AGE159" s="15"/>
      <c r="AGF159" s="12"/>
      <c r="AGG159" s="12"/>
      <c r="AGH159" s="15"/>
      <c r="AGI159" s="12"/>
      <c r="AGJ159" s="12"/>
      <c r="AGK159" s="15"/>
      <c r="AGL159" s="12"/>
      <c r="AGM159" s="12"/>
      <c r="AGN159" s="15"/>
      <c r="AGO159" s="12"/>
      <c r="AGP159" s="12"/>
      <c r="AGQ159" s="15"/>
      <c r="AGR159" s="12"/>
      <c r="AGS159" s="12"/>
      <c r="AGT159" s="15"/>
      <c r="AGU159" s="12"/>
      <c r="AGV159" s="12"/>
      <c r="AGW159" s="15"/>
      <c r="AGX159" s="12"/>
      <c r="AGY159" s="12"/>
      <c r="AGZ159" s="15"/>
      <c r="AHA159" s="12"/>
      <c r="AHB159" s="12"/>
      <c r="AHC159" s="15"/>
      <c r="AHD159" s="12"/>
      <c r="AHE159" s="12"/>
      <c r="AHF159" s="15"/>
      <c r="AHG159" s="12"/>
      <c r="AHH159" s="12"/>
      <c r="AHI159" s="15"/>
      <c r="AHJ159" s="12"/>
      <c r="AHK159" s="12"/>
      <c r="AHL159" s="15"/>
      <c r="AHM159" s="12"/>
      <c r="AHN159" s="12"/>
      <c r="AHO159" s="15"/>
      <c r="AHP159" s="12"/>
      <c r="AHQ159" s="12"/>
      <c r="AHR159" s="15"/>
      <c r="AHS159" s="12"/>
      <c r="AHT159" s="12"/>
      <c r="AHU159" s="15"/>
      <c r="AHV159" s="12"/>
      <c r="AHW159" s="12"/>
      <c r="AHX159" s="15"/>
      <c r="AHY159" s="12"/>
      <c r="AHZ159" s="12"/>
      <c r="AIA159" s="15"/>
      <c r="AIB159" s="12"/>
      <c r="AIC159" s="12"/>
      <c r="AID159" s="15"/>
      <c r="AIE159" s="12"/>
      <c r="AIF159" s="12"/>
      <c r="AIG159" s="15"/>
      <c r="AIH159" s="12"/>
      <c r="AII159" s="12"/>
      <c r="AIJ159" s="15"/>
      <c r="AIK159" s="12"/>
      <c r="AIL159" s="12"/>
      <c r="AIM159" s="15"/>
      <c r="AIN159" s="12"/>
      <c r="AIO159" s="12"/>
      <c r="AIP159" s="15"/>
      <c r="AIQ159" s="12"/>
      <c r="AIR159" s="12"/>
      <c r="AIS159" s="15"/>
      <c r="AIT159" s="12"/>
      <c r="AIU159" s="12"/>
      <c r="AIV159" s="15"/>
      <c r="AIW159" s="12"/>
      <c r="AIX159" s="12"/>
      <c r="AIY159" s="15"/>
      <c r="AIZ159" s="12"/>
      <c r="AJA159" s="12"/>
      <c r="AJB159" s="15"/>
      <c r="AJC159" s="12"/>
      <c r="AJD159" s="12"/>
      <c r="AJE159" s="15"/>
      <c r="AJF159" s="12"/>
      <c r="AJG159" s="12"/>
      <c r="AJH159" s="15"/>
      <c r="AJI159" s="12"/>
      <c r="AJJ159" s="12"/>
      <c r="AJK159" s="15"/>
      <c r="AJL159" s="12"/>
      <c r="AJM159" s="12"/>
      <c r="AJN159" s="15"/>
      <c r="AJO159" s="12"/>
      <c r="AJP159" s="12"/>
      <c r="AJQ159" s="15"/>
      <c r="AJR159" s="12"/>
      <c r="AJS159" s="12"/>
      <c r="AJT159" s="15"/>
      <c r="AJU159" s="12"/>
      <c r="AJV159" s="12"/>
      <c r="AJW159" s="15"/>
      <c r="AJX159" s="12"/>
      <c r="AJY159" s="12"/>
      <c r="AJZ159" s="15"/>
      <c r="AKA159" s="12"/>
      <c r="AKB159" s="12"/>
      <c r="AKC159" s="15"/>
      <c r="AKD159" s="12"/>
      <c r="AKE159" s="12"/>
      <c r="AKF159" s="15"/>
      <c r="AKG159" s="12"/>
      <c r="AKH159" s="12"/>
      <c r="AKI159" s="15"/>
      <c r="AKJ159" s="12"/>
      <c r="AKK159" s="12"/>
      <c r="AKL159" s="15"/>
      <c r="AKM159" s="12"/>
      <c r="AKN159" s="12"/>
      <c r="AKO159" s="15"/>
      <c r="AKP159" s="12"/>
      <c r="AKQ159" s="12"/>
      <c r="AKR159" s="15"/>
      <c r="AKS159" s="12"/>
      <c r="AKT159" s="12"/>
      <c r="AKU159" s="15"/>
      <c r="AKV159" s="12"/>
      <c r="AKW159" s="12"/>
      <c r="AKX159" s="15"/>
      <c r="AKY159" s="12"/>
      <c r="AKZ159" s="12"/>
      <c r="ALA159" s="15"/>
      <c r="ALB159" s="12"/>
      <c r="ALC159" s="12"/>
      <c r="ALD159" s="15"/>
      <c r="ALE159" s="12"/>
      <c r="ALF159" s="12"/>
      <c r="ALG159" s="15"/>
      <c r="ALH159" s="12"/>
      <c r="ALI159" s="12"/>
      <c r="ALJ159" s="15"/>
      <c r="ALK159" s="12"/>
      <c r="ALL159" s="12"/>
      <c r="ALM159" s="15"/>
      <c r="ALN159" s="12"/>
      <c r="ALO159" s="12"/>
      <c r="ALP159" s="15"/>
      <c r="ALQ159" s="12"/>
      <c r="ALR159" s="12"/>
      <c r="ALS159" s="15"/>
      <c r="ALT159" s="12"/>
      <c r="ALU159" s="12"/>
      <c r="ALV159" s="15"/>
      <c r="ALW159" s="12"/>
      <c r="ALX159" s="12"/>
      <c r="ALY159" s="15"/>
      <c r="ALZ159" s="12"/>
      <c r="AMA159" s="12"/>
      <c r="AMB159" s="15"/>
      <c r="AMC159" s="12"/>
      <c r="AMD159" s="12"/>
      <c r="AME159" s="15"/>
      <c r="AMF159" s="12"/>
      <c r="AMG159" s="12"/>
      <c r="AMH159" s="15"/>
      <c r="AMI159" s="12"/>
      <c r="AMJ159" s="12"/>
      <c r="AMK159" s="15"/>
      <c r="AML159" s="12"/>
      <c r="AMM159" s="12"/>
      <c r="AMN159" s="15"/>
      <c r="AMO159" s="12"/>
      <c r="AMP159" s="12"/>
      <c r="AMQ159" s="15"/>
      <c r="AMR159" s="12"/>
      <c r="AMS159" s="12"/>
      <c r="AMT159" s="15"/>
      <c r="AMU159" s="12"/>
      <c r="AMV159" s="12"/>
      <c r="AMW159" s="15"/>
      <c r="AMX159" s="12"/>
      <c r="AMY159" s="12"/>
      <c r="AMZ159" s="15"/>
      <c r="ANA159" s="12"/>
      <c r="ANB159" s="12"/>
      <c r="ANC159" s="15"/>
      <c r="AND159" s="12"/>
      <c r="ANE159" s="12"/>
      <c r="ANF159" s="15"/>
      <c r="ANG159" s="12"/>
      <c r="ANH159" s="12"/>
      <c r="ANI159" s="15"/>
      <c r="ANJ159" s="12"/>
      <c r="ANK159" s="12"/>
      <c r="ANL159" s="15"/>
      <c r="ANM159" s="12"/>
      <c r="ANN159" s="12"/>
      <c r="ANO159" s="15"/>
      <c r="ANP159" s="12"/>
      <c r="ANQ159" s="12"/>
      <c r="ANR159" s="15"/>
      <c r="ANS159" s="12"/>
      <c r="ANT159" s="12"/>
      <c r="ANU159" s="15"/>
      <c r="ANV159" s="12"/>
      <c r="ANW159" s="12"/>
      <c r="ANX159" s="15"/>
      <c r="ANY159" s="12"/>
      <c r="ANZ159" s="12"/>
      <c r="AOA159" s="15"/>
      <c r="AOB159" s="12"/>
      <c r="AOC159" s="12"/>
      <c r="AOD159" s="15"/>
      <c r="AOE159" s="12"/>
      <c r="AOF159" s="12"/>
      <c r="AOG159" s="15"/>
      <c r="AOH159" s="12"/>
      <c r="AOI159" s="12"/>
      <c r="AOJ159" s="15"/>
      <c r="AOK159" s="12"/>
      <c r="AOL159" s="12"/>
      <c r="AOM159" s="15"/>
      <c r="AON159" s="12"/>
      <c r="AOO159" s="12"/>
      <c r="AOP159" s="15"/>
      <c r="AOQ159" s="12"/>
      <c r="AOR159" s="12"/>
      <c r="AOS159" s="15"/>
      <c r="AOT159" s="12"/>
      <c r="AOU159" s="12"/>
      <c r="AOV159" s="15"/>
      <c r="AOW159" s="12"/>
      <c r="AOX159" s="12"/>
      <c r="AOY159" s="15"/>
      <c r="AOZ159" s="12"/>
      <c r="APA159" s="12"/>
      <c r="APB159" s="15"/>
      <c r="APC159" s="12"/>
      <c r="APD159" s="12"/>
      <c r="APE159" s="15"/>
      <c r="APF159" s="12"/>
      <c r="APG159" s="12"/>
      <c r="APH159" s="15"/>
      <c r="API159" s="12"/>
      <c r="APJ159" s="12"/>
      <c r="APK159" s="15"/>
      <c r="APL159" s="12"/>
      <c r="APM159" s="12"/>
      <c r="APN159" s="15"/>
      <c r="APO159" s="12"/>
      <c r="APP159" s="12"/>
      <c r="APQ159" s="15"/>
      <c r="APR159" s="12"/>
      <c r="APS159" s="12"/>
      <c r="APT159" s="15"/>
      <c r="APU159" s="12"/>
      <c r="APV159" s="12"/>
      <c r="APW159" s="15"/>
      <c r="APX159" s="12"/>
      <c r="APY159" s="12"/>
      <c r="APZ159" s="15"/>
      <c r="AQA159" s="12"/>
      <c r="AQB159" s="12"/>
      <c r="AQC159" s="15"/>
      <c r="AQD159" s="12"/>
      <c r="AQE159" s="12"/>
      <c r="AQF159" s="15"/>
      <c r="AQG159" s="12"/>
      <c r="AQH159" s="12"/>
      <c r="AQI159" s="15"/>
      <c r="AQJ159" s="12"/>
      <c r="AQK159" s="12"/>
      <c r="AQL159" s="15"/>
      <c r="AQM159" s="12"/>
      <c r="AQN159" s="12"/>
      <c r="AQO159" s="15"/>
      <c r="AQP159" s="12"/>
      <c r="AQQ159" s="12"/>
      <c r="AQR159" s="15"/>
      <c r="AQS159" s="12"/>
      <c r="AQT159" s="12"/>
      <c r="AQU159" s="15"/>
      <c r="AQV159" s="12"/>
      <c r="AQW159" s="12"/>
      <c r="AQX159" s="15"/>
      <c r="AQY159" s="12"/>
      <c r="AQZ159" s="12"/>
      <c r="ARA159" s="15"/>
      <c r="ARB159" s="12"/>
      <c r="ARC159" s="12"/>
      <c r="ARD159" s="15"/>
      <c r="ARE159" s="12"/>
      <c r="ARF159" s="12"/>
      <c r="ARG159" s="15"/>
      <c r="ARH159" s="12"/>
      <c r="ARI159" s="12"/>
      <c r="ARJ159" s="15"/>
      <c r="ARK159" s="12"/>
      <c r="ARL159" s="12"/>
      <c r="ARM159" s="15"/>
      <c r="ARN159" s="12"/>
      <c r="ARO159" s="12"/>
      <c r="ARP159" s="15"/>
      <c r="ARQ159" s="12"/>
      <c r="ARR159" s="12"/>
      <c r="ARS159" s="15"/>
      <c r="ART159" s="12"/>
      <c r="ARU159" s="12"/>
      <c r="ARV159" s="15"/>
      <c r="ARW159" s="12"/>
      <c r="ARX159" s="12"/>
      <c r="ARY159" s="15"/>
      <c r="ARZ159" s="12"/>
      <c r="ASA159" s="12"/>
      <c r="ASB159" s="15"/>
      <c r="ASC159" s="12"/>
      <c r="ASD159" s="12"/>
      <c r="ASE159" s="15"/>
      <c r="ASF159" s="12"/>
      <c r="ASG159" s="12"/>
      <c r="ASH159" s="15"/>
      <c r="ASI159" s="12"/>
      <c r="ASJ159" s="12"/>
      <c r="ASK159" s="15"/>
      <c r="ASL159" s="12"/>
      <c r="ASM159" s="12"/>
      <c r="ASN159" s="15"/>
      <c r="ASO159" s="12"/>
      <c r="ASP159" s="12"/>
      <c r="ASQ159" s="15"/>
      <c r="ASR159" s="12"/>
      <c r="ASS159" s="12"/>
      <c r="AST159" s="15"/>
      <c r="ASU159" s="12"/>
      <c r="ASV159" s="12"/>
      <c r="ASW159" s="15"/>
      <c r="ASX159" s="12"/>
      <c r="ASY159" s="12"/>
      <c r="ASZ159" s="15"/>
      <c r="ATA159" s="12"/>
      <c r="ATB159" s="12"/>
      <c r="ATC159" s="15"/>
      <c r="ATD159" s="12"/>
      <c r="ATE159" s="12"/>
      <c r="ATF159" s="15"/>
      <c r="ATG159" s="12"/>
      <c r="ATH159" s="12"/>
      <c r="ATI159" s="15"/>
      <c r="ATJ159" s="12"/>
      <c r="ATK159" s="12"/>
      <c r="ATL159" s="15"/>
      <c r="ATM159" s="12"/>
      <c r="ATN159" s="12"/>
      <c r="ATO159" s="15"/>
      <c r="ATP159" s="12"/>
      <c r="ATQ159" s="12"/>
      <c r="ATR159" s="15"/>
      <c r="ATS159" s="12"/>
      <c r="ATT159" s="12"/>
      <c r="ATU159" s="15"/>
      <c r="ATV159" s="12"/>
      <c r="ATW159" s="12"/>
      <c r="ATX159" s="15"/>
      <c r="ATY159" s="12"/>
      <c r="ATZ159" s="12"/>
      <c r="AUA159" s="15"/>
      <c r="AUB159" s="12"/>
      <c r="AUC159" s="12"/>
      <c r="AUD159" s="15"/>
      <c r="AUE159" s="12"/>
      <c r="AUF159" s="12"/>
      <c r="AUG159" s="15"/>
      <c r="AUH159" s="12"/>
      <c r="AUI159" s="12"/>
      <c r="AUJ159" s="15"/>
      <c r="AUK159" s="12"/>
      <c r="AUL159" s="12"/>
      <c r="AUM159" s="15"/>
      <c r="AUN159" s="12"/>
      <c r="AUO159" s="12"/>
      <c r="AUP159" s="15"/>
      <c r="AUQ159" s="12"/>
      <c r="AUR159" s="12"/>
      <c r="AUS159" s="15"/>
      <c r="AUT159" s="12"/>
      <c r="AUU159" s="12"/>
      <c r="AUV159" s="15"/>
      <c r="AUW159" s="12"/>
      <c r="AUX159" s="12"/>
      <c r="AUY159" s="15"/>
      <c r="AUZ159" s="12"/>
      <c r="AVA159" s="12"/>
      <c r="AVB159" s="15"/>
      <c r="AVC159" s="12"/>
      <c r="AVD159" s="12"/>
      <c r="AVE159" s="15"/>
      <c r="AVF159" s="12"/>
      <c r="AVG159" s="12"/>
      <c r="AVH159" s="15"/>
      <c r="AVI159" s="12"/>
      <c r="AVJ159" s="12"/>
      <c r="AVK159" s="15"/>
      <c r="AVL159" s="12"/>
      <c r="AVM159" s="12"/>
      <c r="AVN159" s="15"/>
      <c r="AVO159" s="12"/>
      <c r="AVP159" s="12"/>
      <c r="AVQ159" s="15"/>
      <c r="AVR159" s="12"/>
      <c r="AVS159" s="12"/>
      <c r="AVT159" s="15"/>
      <c r="AVU159" s="12"/>
      <c r="AVV159" s="12"/>
      <c r="AVW159" s="15"/>
      <c r="AVX159" s="12"/>
      <c r="AVY159" s="12"/>
      <c r="AVZ159" s="15"/>
      <c r="AWA159" s="12"/>
      <c r="AWB159" s="12"/>
      <c r="AWC159" s="15"/>
      <c r="AWD159" s="12"/>
      <c r="AWE159" s="12"/>
      <c r="AWF159" s="15"/>
      <c r="AWG159" s="12"/>
      <c r="AWH159" s="12"/>
      <c r="AWI159" s="15"/>
      <c r="AWJ159" s="12"/>
      <c r="AWK159" s="12"/>
      <c r="AWL159" s="15"/>
      <c r="AWM159" s="12"/>
      <c r="AWN159" s="12"/>
      <c r="AWO159" s="15"/>
      <c r="AWP159" s="12"/>
      <c r="AWQ159" s="12"/>
      <c r="AWR159" s="15"/>
      <c r="AWS159" s="12"/>
      <c r="AWT159" s="12"/>
      <c r="AWU159" s="15"/>
      <c r="AWV159" s="12"/>
      <c r="AWW159" s="12"/>
      <c r="AWX159" s="15"/>
      <c r="AWY159" s="12"/>
      <c r="AWZ159" s="12"/>
      <c r="AXA159" s="15"/>
      <c r="AXB159" s="12"/>
      <c r="AXC159" s="12"/>
      <c r="AXD159" s="15"/>
      <c r="AXE159" s="12"/>
      <c r="AXF159" s="12"/>
      <c r="AXG159" s="15"/>
      <c r="AXH159" s="12"/>
      <c r="AXI159" s="12"/>
      <c r="AXJ159" s="15"/>
      <c r="AXK159" s="12"/>
      <c r="AXL159" s="12"/>
      <c r="AXM159" s="15"/>
      <c r="AXN159" s="12"/>
      <c r="AXO159" s="12"/>
      <c r="AXP159" s="15"/>
      <c r="AXQ159" s="12"/>
      <c r="AXR159" s="12"/>
      <c r="AXS159" s="15"/>
      <c r="AXT159" s="12"/>
      <c r="AXU159" s="12"/>
      <c r="AXV159" s="15"/>
      <c r="AXW159" s="12"/>
      <c r="AXX159" s="12"/>
      <c r="AXY159" s="15"/>
      <c r="AXZ159" s="12"/>
      <c r="AYA159" s="12"/>
      <c r="AYB159" s="15"/>
      <c r="AYC159" s="12"/>
      <c r="AYD159" s="12"/>
      <c r="AYE159" s="15"/>
      <c r="AYF159" s="12"/>
      <c r="AYG159" s="12"/>
      <c r="AYH159" s="15"/>
      <c r="AYI159" s="12"/>
      <c r="AYJ159" s="12"/>
      <c r="AYK159" s="15"/>
      <c r="AYL159" s="12"/>
      <c r="AYM159" s="12"/>
      <c r="AYN159" s="15"/>
      <c r="AYO159" s="12"/>
      <c r="AYP159" s="12"/>
      <c r="AYQ159" s="15"/>
      <c r="AYR159" s="12"/>
      <c r="AYS159" s="12"/>
      <c r="AYT159" s="15"/>
      <c r="AYU159" s="12"/>
      <c r="AYV159" s="12"/>
      <c r="AYW159" s="15"/>
      <c r="AYX159" s="12"/>
      <c r="AYY159" s="12"/>
      <c r="AYZ159" s="15"/>
      <c r="AZA159" s="12"/>
      <c r="AZB159" s="12"/>
      <c r="AZC159" s="15"/>
      <c r="AZD159" s="12"/>
      <c r="AZE159" s="12"/>
      <c r="AZF159" s="15"/>
      <c r="AZG159" s="12"/>
      <c r="AZH159" s="12"/>
      <c r="AZI159" s="15"/>
      <c r="AZJ159" s="12"/>
      <c r="AZK159" s="12"/>
      <c r="AZL159" s="15"/>
      <c r="AZM159" s="12"/>
      <c r="AZN159" s="12"/>
      <c r="AZO159" s="15"/>
      <c r="AZP159" s="12"/>
      <c r="AZQ159" s="12"/>
      <c r="AZR159" s="15"/>
      <c r="AZS159" s="12"/>
      <c r="AZT159" s="12"/>
      <c r="AZU159" s="15"/>
      <c r="AZV159" s="12"/>
      <c r="AZW159" s="12"/>
      <c r="AZX159" s="15"/>
      <c r="AZY159" s="12"/>
      <c r="AZZ159" s="12"/>
      <c r="BAA159" s="15"/>
      <c r="BAB159" s="12"/>
      <c r="BAC159" s="12"/>
      <c r="BAD159" s="15"/>
      <c r="BAE159" s="12"/>
      <c r="BAF159" s="12"/>
      <c r="BAG159" s="15"/>
      <c r="BAH159" s="12"/>
      <c r="BAI159" s="12"/>
      <c r="BAJ159" s="15"/>
      <c r="BAK159" s="12"/>
      <c r="BAL159" s="12"/>
      <c r="BAM159" s="15"/>
      <c r="BAN159" s="12"/>
      <c r="BAO159" s="12"/>
      <c r="BAP159" s="15"/>
      <c r="BAQ159" s="12"/>
      <c r="BAR159" s="12"/>
      <c r="BAS159" s="15"/>
      <c r="BAT159" s="12"/>
      <c r="BAU159" s="12"/>
      <c r="BAV159" s="15"/>
      <c r="BAW159" s="12"/>
      <c r="BAX159" s="12"/>
      <c r="BAY159" s="15"/>
      <c r="BAZ159" s="12"/>
      <c r="BBA159" s="12"/>
      <c r="BBB159" s="15"/>
      <c r="BBC159" s="12"/>
      <c r="BBD159" s="12"/>
      <c r="BBE159" s="15"/>
      <c r="BBF159" s="12"/>
      <c r="BBG159" s="12"/>
      <c r="BBH159" s="15"/>
      <c r="BBI159" s="12"/>
      <c r="BBJ159" s="12"/>
      <c r="BBK159" s="15"/>
      <c r="BBL159" s="12"/>
      <c r="BBM159" s="12"/>
      <c r="BBN159" s="15"/>
      <c r="BBO159" s="12"/>
      <c r="BBP159" s="12"/>
      <c r="BBQ159" s="15"/>
      <c r="BBR159" s="12"/>
      <c r="BBS159" s="12"/>
      <c r="BBT159" s="15"/>
      <c r="BBU159" s="12"/>
      <c r="BBV159" s="12"/>
      <c r="BBW159" s="15"/>
      <c r="BBX159" s="12"/>
      <c r="BBY159" s="12"/>
      <c r="BBZ159" s="15"/>
      <c r="BCA159" s="12"/>
      <c r="BCB159" s="12"/>
      <c r="BCC159" s="15"/>
      <c r="BCD159" s="12"/>
      <c r="BCE159" s="12"/>
      <c r="BCF159" s="15"/>
      <c r="BCG159" s="12"/>
      <c r="BCH159" s="12"/>
      <c r="BCI159" s="15"/>
      <c r="BCJ159" s="12"/>
      <c r="BCK159" s="12"/>
      <c r="BCL159" s="15"/>
      <c r="BCM159" s="12"/>
      <c r="BCN159" s="12"/>
      <c r="BCO159" s="15"/>
      <c r="BCP159" s="12"/>
      <c r="BCQ159" s="12"/>
      <c r="BCR159" s="15"/>
      <c r="BCS159" s="12"/>
      <c r="BCT159" s="12"/>
      <c r="BCU159" s="15"/>
      <c r="BCV159" s="12"/>
      <c r="BCW159" s="12"/>
      <c r="BCX159" s="15"/>
      <c r="BCY159" s="12"/>
      <c r="BCZ159" s="12"/>
      <c r="BDA159" s="15"/>
      <c r="BDB159" s="12"/>
      <c r="BDC159" s="12"/>
      <c r="BDD159" s="15"/>
      <c r="BDE159" s="12"/>
      <c r="BDF159" s="12"/>
      <c r="BDG159" s="15"/>
      <c r="BDH159" s="12"/>
      <c r="BDI159" s="12"/>
      <c r="BDJ159" s="15"/>
      <c r="BDK159" s="12"/>
      <c r="BDL159" s="12"/>
      <c r="BDM159" s="15"/>
      <c r="BDN159" s="12"/>
      <c r="BDO159" s="12"/>
      <c r="BDP159" s="15"/>
      <c r="BDQ159" s="12"/>
      <c r="BDR159" s="12"/>
      <c r="BDS159" s="15"/>
      <c r="BDT159" s="12"/>
      <c r="BDU159" s="12"/>
      <c r="BDV159" s="15"/>
      <c r="BDW159" s="12"/>
      <c r="BDX159" s="12"/>
      <c r="BDY159" s="15"/>
      <c r="BDZ159" s="12"/>
      <c r="BEA159" s="12"/>
      <c r="BEB159" s="15"/>
      <c r="BEC159" s="12"/>
      <c r="BED159" s="12"/>
      <c r="BEE159" s="15"/>
      <c r="BEF159" s="12"/>
      <c r="BEG159" s="12"/>
      <c r="BEH159" s="15"/>
      <c r="BEI159" s="12"/>
      <c r="BEJ159" s="12"/>
      <c r="BEK159" s="15"/>
      <c r="BEL159" s="12"/>
      <c r="BEM159" s="12"/>
      <c r="BEN159" s="15"/>
      <c r="BEO159" s="12"/>
      <c r="BEP159" s="12"/>
      <c r="BEQ159" s="15"/>
      <c r="BER159" s="12"/>
      <c r="BES159" s="12"/>
      <c r="BET159" s="15"/>
      <c r="BEU159" s="12"/>
      <c r="BEV159" s="12"/>
      <c r="BEW159" s="15"/>
      <c r="BEX159" s="12"/>
      <c r="BEY159" s="12"/>
      <c r="BEZ159" s="15"/>
      <c r="BFA159" s="12"/>
      <c r="BFB159" s="12"/>
      <c r="BFC159" s="15"/>
      <c r="BFD159" s="12"/>
      <c r="BFE159" s="12"/>
      <c r="BFF159" s="15"/>
      <c r="BFG159" s="12"/>
      <c r="BFH159" s="12"/>
      <c r="BFI159" s="15"/>
      <c r="BFJ159" s="12"/>
      <c r="BFK159" s="12"/>
      <c r="BFL159" s="15"/>
      <c r="BFM159" s="12"/>
      <c r="BFN159" s="12"/>
      <c r="BFO159" s="15"/>
      <c r="BFP159" s="12"/>
      <c r="BFQ159" s="12"/>
      <c r="BFR159" s="15"/>
      <c r="BFS159" s="12"/>
      <c r="BFT159" s="12"/>
      <c r="BFU159" s="15"/>
      <c r="BFV159" s="12"/>
      <c r="BFW159" s="12"/>
      <c r="BFX159" s="15"/>
      <c r="BFY159" s="12"/>
      <c r="BFZ159" s="12"/>
      <c r="BGA159" s="15"/>
      <c r="BGB159" s="12"/>
      <c r="BGC159" s="12"/>
      <c r="BGD159" s="15"/>
      <c r="BGE159" s="12"/>
      <c r="BGF159" s="12"/>
      <c r="BGG159" s="15"/>
      <c r="BGH159" s="12"/>
      <c r="BGI159" s="12"/>
      <c r="BGJ159" s="15"/>
      <c r="BGK159" s="12"/>
      <c r="BGL159" s="12"/>
      <c r="BGM159" s="15"/>
      <c r="BGN159" s="12"/>
      <c r="BGO159" s="12"/>
      <c r="BGP159" s="15"/>
      <c r="BGQ159" s="12"/>
      <c r="BGR159" s="12"/>
      <c r="BGS159" s="15"/>
      <c r="BGT159" s="12"/>
      <c r="BGU159" s="12"/>
      <c r="BGV159" s="15"/>
      <c r="BGW159" s="12"/>
      <c r="BGX159" s="12"/>
      <c r="BGY159" s="15"/>
      <c r="BGZ159" s="12"/>
      <c r="BHA159" s="12"/>
      <c r="BHB159" s="15"/>
      <c r="BHC159" s="12"/>
      <c r="BHD159" s="12"/>
      <c r="BHE159" s="15"/>
      <c r="BHF159" s="12"/>
      <c r="BHG159" s="12"/>
      <c r="BHH159" s="15"/>
      <c r="BHI159" s="12"/>
      <c r="BHJ159" s="12"/>
      <c r="BHK159" s="15"/>
      <c r="BHL159" s="12"/>
      <c r="BHM159" s="12"/>
      <c r="BHN159" s="15"/>
      <c r="BHO159" s="12"/>
      <c r="BHP159" s="12"/>
      <c r="BHQ159" s="15"/>
      <c r="BHR159" s="12"/>
      <c r="BHS159" s="12"/>
      <c r="BHT159" s="15"/>
      <c r="BHU159" s="12"/>
      <c r="BHV159" s="12"/>
      <c r="BHW159" s="15"/>
      <c r="BHX159" s="12"/>
      <c r="BHY159" s="12"/>
      <c r="BHZ159" s="15"/>
      <c r="BIA159" s="12"/>
      <c r="BIB159" s="12"/>
      <c r="BIC159" s="15"/>
      <c r="BID159" s="12"/>
      <c r="BIE159" s="12"/>
      <c r="BIF159" s="15"/>
      <c r="BIG159" s="12"/>
      <c r="BIH159" s="12"/>
      <c r="BII159" s="15"/>
      <c r="BIJ159" s="12"/>
      <c r="BIK159" s="12"/>
      <c r="BIL159" s="15"/>
      <c r="BIM159" s="12"/>
      <c r="BIN159" s="12"/>
      <c r="BIO159" s="15"/>
      <c r="BIP159" s="12"/>
      <c r="BIQ159" s="12"/>
      <c r="BIR159" s="15"/>
      <c r="BIS159" s="12"/>
      <c r="BIT159" s="12"/>
      <c r="BIU159" s="15"/>
      <c r="BIV159" s="12"/>
      <c r="BIW159" s="12"/>
      <c r="BIX159" s="15"/>
      <c r="BIY159" s="12"/>
      <c r="BIZ159" s="12"/>
      <c r="BJA159" s="15"/>
      <c r="BJB159" s="12"/>
      <c r="BJC159" s="12"/>
      <c r="BJD159" s="15"/>
      <c r="BJE159" s="12"/>
      <c r="BJF159" s="12"/>
      <c r="BJG159" s="15"/>
      <c r="BJH159" s="12"/>
      <c r="BJI159" s="12"/>
      <c r="BJJ159" s="15"/>
      <c r="BJK159" s="12"/>
      <c r="BJL159" s="12"/>
      <c r="BJM159" s="15"/>
      <c r="BJN159" s="12"/>
      <c r="BJO159" s="12"/>
      <c r="BJP159" s="15"/>
      <c r="BJQ159" s="12"/>
      <c r="BJR159" s="12"/>
      <c r="BJS159" s="15"/>
      <c r="BJT159" s="12"/>
      <c r="BJU159" s="12"/>
      <c r="BJV159" s="15"/>
      <c r="BJW159" s="12"/>
      <c r="BJX159" s="12"/>
      <c r="BJY159" s="15"/>
      <c r="BJZ159" s="12"/>
      <c r="BKA159" s="12"/>
      <c r="BKB159" s="15"/>
      <c r="BKC159" s="12"/>
      <c r="BKD159" s="12"/>
      <c r="BKE159" s="15"/>
      <c r="BKF159" s="12"/>
      <c r="BKG159" s="12"/>
      <c r="BKH159" s="15"/>
      <c r="BKI159" s="12"/>
      <c r="BKJ159" s="12"/>
      <c r="BKK159" s="15"/>
      <c r="BKL159" s="12"/>
      <c r="BKM159" s="12"/>
      <c r="BKN159" s="15"/>
      <c r="BKO159" s="12"/>
      <c r="BKP159" s="12"/>
      <c r="BKQ159" s="15"/>
      <c r="BKR159" s="12"/>
      <c r="BKS159" s="12"/>
      <c r="BKT159" s="15"/>
      <c r="BKU159" s="12"/>
      <c r="BKV159" s="12"/>
      <c r="BKW159" s="15"/>
      <c r="BKX159" s="12"/>
      <c r="BKY159" s="12"/>
      <c r="BKZ159" s="15"/>
      <c r="BLA159" s="12"/>
      <c r="BLB159" s="12"/>
      <c r="BLC159" s="15"/>
      <c r="BLD159" s="12"/>
      <c r="BLE159" s="12"/>
      <c r="BLF159" s="15"/>
      <c r="BLG159" s="12"/>
      <c r="BLH159" s="12"/>
      <c r="BLI159" s="15"/>
      <c r="BLJ159" s="12"/>
      <c r="BLK159" s="12"/>
      <c r="BLL159" s="15"/>
      <c r="BLM159" s="12"/>
      <c r="BLN159" s="12"/>
      <c r="BLO159" s="15"/>
      <c r="BLP159" s="12"/>
      <c r="BLQ159" s="12"/>
      <c r="BLR159" s="15"/>
      <c r="BLS159" s="12"/>
      <c r="BLT159" s="12"/>
      <c r="BLU159" s="15"/>
      <c r="BLV159" s="12"/>
      <c r="BLW159" s="12"/>
      <c r="BLX159" s="15"/>
      <c r="BLY159" s="12"/>
      <c r="BLZ159" s="12"/>
      <c r="BMA159" s="15"/>
      <c r="BMB159" s="12"/>
      <c r="BMC159" s="12"/>
      <c r="BMD159" s="15"/>
      <c r="BME159" s="12"/>
      <c r="BMF159" s="12"/>
      <c r="BMG159" s="15"/>
      <c r="BMH159" s="12"/>
      <c r="BMI159" s="12"/>
      <c r="BMJ159" s="15"/>
      <c r="BMK159" s="12"/>
      <c r="BML159" s="12"/>
      <c r="BMM159" s="15"/>
      <c r="BMN159" s="12"/>
      <c r="BMO159" s="12"/>
      <c r="BMP159" s="15"/>
      <c r="BMQ159" s="12"/>
      <c r="BMR159" s="12"/>
      <c r="BMS159" s="15"/>
      <c r="BMT159" s="12"/>
      <c r="BMU159" s="12"/>
      <c r="BMV159" s="15"/>
      <c r="BMW159" s="12"/>
      <c r="BMX159" s="12"/>
      <c r="BMY159" s="15"/>
      <c r="BMZ159" s="12"/>
      <c r="BNA159" s="12"/>
      <c r="BNB159" s="15"/>
      <c r="BNC159" s="12"/>
      <c r="BND159" s="12"/>
      <c r="BNE159" s="15"/>
      <c r="BNF159" s="12"/>
      <c r="BNG159" s="12"/>
      <c r="BNH159" s="15"/>
      <c r="BNI159" s="12"/>
      <c r="BNJ159" s="12"/>
      <c r="BNK159" s="15"/>
      <c r="BNL159" s="12"/>
      <c r="BNM159" s="12"/>
      <c r="BNN159" s="15"/>
      <c r="BNO159" s="12"/>
      <c r="BNP159" s="12"/>
      <c r="BNQ159" s="15"/>
      <c r="BNR159" s="12"/>
      <c r="BNS159" s="12"/>
      <c r="BNT159" s="15"/>
      <c r="BNU159" s="12"/>
      <c r="BNV159" s="12"/>
      <c r="BNW159" s="15"/>
      <c r="BNX159" s="12"/>
      <c r="BNY159" s="12"/>
      <c r="BNZ159" s="15"/>
      <c r="BOA159" s="12"/>
      <c r="BOB159" s="12"/>
      <c r="BOC159" s="15"/>
      <c r="BOD159" s="12"/>
      <c r="BOE159" s="12"/>
      <c r="BOF159" s="15"/>
      <c r="BOG159" s="12"/>
      <c r="BOH159" s="12"/>
      <c r="BOI159" s="15"/>
      <c r="BOJ159" s="12"/>
      <c r="BOK159" s="12"/>
      <c r="BOL159" s="15"/>
      <c r="BOM159" s="12"/>
      <c r="BON159" s="12"/>
      <c r="BOO159" s="15"/>
      <c r="BOP159" s="12"/>
      <c r="BOQ159" s="12"/>
      <c r="BOR159" s="15"/>
      <c r="BOS159" s="12"/>
      <c r="BOT159" s="12"/>
      <c r="BOU159" s="15"/>
      <c r="BOV159" s="12"/>
      <c r="BOW159" s="12"/>
      <c r="BOX159" s="15"/>
      <c r="BOY159" s="12"/>
      <c r="BOZ159" s="12"/>
      <c r="BPA159" s="15"/>
      <c r="BPB159" s="12"/>
      <c r="BPC159" s="12"/>
      <c r="BPD159" s="15"/>
      <c r="BPE159" s="12"/>
      <c r="BPF159" s="12"/>
      <c r="BPG159" s="15"/>
      <c r="BPH159" s="12"/>
      <c r="BPI159" s="12"/>
      <c r="BPJ159" s="15"/>
      <c r="BPK159" s="12"/>
      <c r="BPL159" s="12"/>
      <c r="BPM159" s="15"/>
      <c r="BPN159" s="12"/>
      <c r="BPO159" s="12"/>
      <c r="BPP159" s="15"/>
      <c r="BPQ159" s="12"/>
      <c r="BPR159" s="12"/>
      <c r="BPS159" s="15"/>
      <c r="BPT159" s="12"/>
      <c r="BPU159" s="12"/>
      <c r="BPV159" s="15"/>
      <c r="BPW159" s="12"/>
      <c r="BPX159" s="12"/>
      <c r="BPY159" s="15"/>
      <c r="BPZ159" s="12"/>
      <c r="BQA159" s="12"/>
      <c r="BQB159" s="15"/>
      <c r="BQC159" s="12"/>
      <c r="BQD159" s="12"/>
      <c r="BQE159" s="15"/>
      <c r="BQF159" s="12"/>
      <c r="BQG159" s="12"/>
      <c r="BQH159" s="15"/>
      <c r="BQI159" s="12"/>
      <c r="BQJ159" s="12"/>
      <c r="BQK159" s="15"/>
      <c r="BQL159" s="12"/>
      <c r="BQM159" s="12"/>
      <c r="BQN159" s="15"/>
      <c r="BQO159" s="12"/>
      <c r="BQP159" s="12"/>
      <c r="BQQ159" s="15"/>
      <c r="BQR159" s="12"/>
      <c r="BQS159" s="12"/>
      <c r="BQT159" s="15"/>
      <c r="BQU159" s="12"/>
      <c r="BQV159" s="12"/>
      <c r="BQW159" s="15"/>
      <c r="BQX159" s="12"/>
      <c r="BQY159" s="12"/>
      <c r="BQZ159" s="15"/>
      <c r="BRA159" s="12"/>
      <c r="BRB159" s="12"/>
      <c r="BRC159" s="15"/>
      <c r="BRD159" s="12"/>
      <c r="BRE159" s="12"/>
      <c r="BRF159" s="15"/>
      <c r="BRG159" s="12"/>
      <c r="BRH159" s="12"/>
      <c r="BRI159" s="15"/>
      <c r="BRJ159" s="12"/>
      <c r="BRK159" s="12"/>
      <c r="BRL159" s="15"/>
      <c r="BRM159" s="12"/>
      <c r="BRN159" s="12"/>
      <c r="BRO159" s="15"/>
      <c r="BRP159" s="12"/>
      <c r="BRQ159" s="12"/>
      <c r="BRR159" s="15"/>
      <c r="BRS159" s="12"/>
      <c r="BRT159" s="12"/>
      <c r="BRU159" s="15"/>
      <c r="BRV159" s="12"/>
      <c r="BRW159" s="12"/>
      <c r="BRX159" s="15"/>
      <c r="BRY159" s="12"/>
      <c r="BRZ159" s="12"/>
      <c r="BSA159" s="15"/>
      <c r="BSB159" s="12"/>
      <c r="BSC159" s="12"/>
      <c r="BSD159" s="15"/>
      <c r="BSE159" s="12"/>
      <c r="BSF159" s="12"/>
      <c r="BSG159" s="15"/>
      <c r="BSH159" s="12"/>
      <c r="BSI159" s="12"/>
      <c r="BSJ159" s="15"/>
      <c r="BSK159" s="12"/>
      <c r="BSL159" s="12"/>
      <c r="BSM159" s="15"/>
      <c r="BSN159" s="12"/>
      <c r="BSO159" s="12"/>
      <c r="BSP159" s="15"/>
      <c r="BSQ159" s="12"/>
      <c r="BSR159" s="12"/>
      <c r="BSS159" s="15"/>
      <c r="BST159" s="12"/>
      <c r="BSU159" s="12"/>
      <c r="BSV159" s="15"/>
      <c r="BSW159" s="12"/>
      <c r="BSX159" s="12"/>
      <c r="BSY159" s="15"/>
      <c r="BSZ159" s="12"/>
      <c r="BTA159" s="12"/>
      <c r="BTB159" s="15"/>
      <c r="BTC159" s="12"/>
      <c r="BTD159" s="12"/>
      <c r="BTE159" s="15"/>
      <c r="BTF159" s="12"/>
      <c r="BTG159" s="12"/>
      <c r="BTH159" s="15"/>
      <c r="BTI159" s="12"/>
      <c r="BTJ159" s="12"/>
      <c r="BTK159" s="15"/>
      <c r="BTL159" s="12"/>
      <c r="BTM159" s="12"/>
      <c r="BTN159" s="15"/>
      <c r="BTO159" s="12"/>
      <c r="BTP159" s="12"/>
      <c r="BTQ159" s="15"/>
      <c r="BTR159" s="12"/>
      <c r="BTS159" s="12"/>
      <c r="BTT159" s="15"/>
      <c r="BTU159" s="12"/>
      <c r="BTV159" s="12"/>
      <c r="BTW159" s="15"/>
      <c r="BTX159" s="12"/>
      <c r="BTY159" s="12"/>
      <c r="BTZ159" s="15"/>
      <c r="BUA159" s="12"/>
      <c r="BUB159" s="12"/>
      <c r="BUC159" s="15"/>
      <c r="BUD159" s="12"/>
      <c r="BUE159" s="12"/>
      <c r="BUF159" s="15"/>
      <c r="BUG159" s="12"/>
      <c r="BUH159" s="12"/>
      <c r="BUI159" s="15"/>
      <c r="BUJ159" s="12"/>
      <c r="BUK159" s="12"/>
      <c r="BUL159" s="15"/>
      <c r="BUM159" s="12"/>
      <c r="BUN159" s="12"/>
      <c r="BUO159" s="15"/>
      <c r="BUP159" s="12"/>
      <c r="BUQ159" s="12"/>
      <c r="BUR159" s="15"/>
      <c r="BUS159" s="12"/>
      <c r="BUT159" s="12"/>
      <c r="BUU159" s="15"/>
      <c r="BUV159" s="12"/>
      <c r="BUW159" s="12"/>
      <c r="BUX159" s="15"/>
      <c r="BUY159" s="12"/>
      <c r="BUZ159" s="12"/>
      <c r="BVA159" s="15"/>
      <c r="BVB159" s="12"/>
      <c r="BVC159" s="12"/>
      <c r="BVD159" s="15"/>
      <c r="BVE159" s="12"/>
      <c r="BVF159" s="12"/>
      <c r="BVG159" s="15"/>
      <c r="BVH159" s="12"/>
      <c r="BVI159" s="12"/>
      <c r="BVJ159" s="15"/>
      <c r="BVK159" s="12"/>
      <c r="BVL159" s="12"/>
      <c r="BVM159" s="15"/>
      <c r="BVN159" s="12"/>
      <c r="BVO159" s="12"/>
      <c r="BVP159" s="15"/>
      <c r="BVQ159" s="12"/>
      <c r="BVR159" s="12"/>
      <c r="BVS159" s="15"/>
      <c r="BVT159" s="12"/>
      <c r="BVU159" s="12"/>
      <c r="BVV159" s="15"/>
      <c r="BVW159" s="12"/>
      <c r="BVX159" s="12"/>
      <c r="BVY159" s="15"/>
      <c r="BVZ159" s="12"/>
      <c r="BWA159" s="12"/>
      <c r="BWB159" s="15"/>
      <c r="BWC159" s="12"/>
      <c r="BWD159" s="12"/>
      <c r="BWE159" s="15"/>
      <c r="BWF159" s="12"/>
      <c r="BWG159" s="12"/>
      <c r="BWH159" s="15"/>
      <c r="BWI159" s="12"/>
      <c r="BWJ159" s="12"/>
      <c r="BWK159" s="15"/>
      <c r="BWL159" s="12"/>
      <c r="BWM159" s="12"/>
      <c r="BWN159" s="15"/>
      <c r="BWO159" s="12"/>
      <c r="BWP159" s="12"/>
      <c r="BWQ159" s="15"/>
      <c r="BWR159" s="12"/>
      <c r="BWS159" s="12"/>
      <c r="BWT159" s="15"/>
      <c r="BWU159" s="12"/>
      <c r="BWV159" s="12"/>
      <c r="BWW159" s="15"/>
      <c r="BWX159" s="12"/>
      <c r="BWY159" s="12"/>
      <c r="BWZ159" s="15"/>
      <c r="BXA159" s="12"/>
      <c r="BXB159" s="12"/>
      <c r="BXC159" s="15"/>
      <c r="BXD159" s="12"/>
      <c r="BXE159" s="12"/>
      <c r="BXF159" s="15"/>
      <c r="BXG159" s="12"/>
      <c r="BXH159" s="12"/>
      <c r="BXI159" s="15"/>
      <c r="BXJ159" s="12"/>
      <c r="BXK159" s="12"/>
      <c r="BXL159" s="15"/>
      <c r="BXM159" s="12"/>
      <c r="BXN159" s="12"/>
      <c r="BXO159" s="15"/>
      <c r="BXP159" s="12"/>
      <c r="BXQ159" s="12"/>
      <c r="BXR159" s="15"/>
      <c r="BXS159" s="12"/>
      <c r="BXT159" s="12"/>
      <c r="BXU159" s="15"/>
      <c r="BXV159" s="12"/>
      <c r="BXW159" s="12"/>
      <c r="BXX159" s="15"/>
      <c r="BXY159" s="12"/>
      <c r="BXZ159" s="12"/>
      <c r="BYA159" s="15"/>
      <c r="BYB159" s="12"/>
      <c r="BYC159" s="12"/>
      <c r="BYD159" s="15"/>
      <c r="BYE159" s="12"/>
      <c r="BYF159" s="12"/>
      <c r="BYG159" s="15"/>
      <c r="BYH159" s="12"/>
      <c r="BYI159" s="12"/>
      <c r="BYJ159" s="15"/>
      <c r="BYK159" s="12"/>
      <c r="BYL159" s="12"/>
      <c r="BYM159" s="15"/>
      <c r="BYN159" s="12"/>
      <c r="BYO159" s="12"/>
      <c r="BYP159" s="15"/>
      <c r="BYQ159" s="12"/>
      <c r="BYR159" s="12"/>
      <c r="BYS159" s="15"/>
      <c r="BYT159" s="12"/>
      <c r="BYU159" s="12"/>
      <c r="BYV159" s="15"/>
      <c r="BYW159" s="12"/>
      <c r="BYX159" s="12"/>
      <c r="BYY159" s="15"/>
      <c r="BYZ159" s="12"/>
      <c r="BZA159" s="12"/>
      <c r="BZB159" s="15"/>
      <c r="BZC159" s="12"/>
      <c r="BZD159" s="12"/>
      <c r="BZE159" s="15"/>
      <c r="BZF159" s="12"/>
      <c r="BZG159" s="12"/>
      <c r="BZH159" s="15"/>
      <c r="BZI159" s="12"/>
      <c r="BZJ159" s="12"/>
      <c r="BZK159" s="15"/>
      <c r="BZL159" s="12"/>
      <c r="BZM159" s="12"/>
      <c r="BZN159" s="15"/>
      <c r="BZO159" s="12"/>
      <c r="BZP159" s="12"/>
      <c r="BZQ159" s="15"/>
      <c r="BZR159" s="12"/>
      <c r="BZS159" s="12"/>
      <c r="BZT159" s="15"/>
      <c r="BZU159" s="12"/>
      <c r="BZV159" s="12"/>
      <c r="BZW159" s="15"/>
      <c r="BZX159" s="12"/>
      <c r="BZY159" s="12"/>
      <c r="BZZ159" s="15"/>
      <c r="CAA159" s="12"/>
      <c r="CAB159" s="12"/>
      <c r="CAC159" s="15"/>
      <c r="CAD159" s="12"/>
      <c r="CAE159" s="12"/>
      <c r="CAF159" s="15"/>
      <c r="CAG159" s="12"/>
      <c r="CAH159" s="12"/>
      <c r="CAI159" s="15"/>
      <c r="CAJ159" s="12"/>
      <c r="CAK159" s="12"/>
      <c r="CAL159" s="15"/>
      <c r="CAM159" s="12"/>
      <c r="CAN159" s="12"/>
      <c r="CAO159" s="15"/>
      <c r="CAP159" s="12"/>
      <c r="CAQ159" s="12"/>
      <c r="CAR159" s="15"/>
      <c r="CAS159" s="12"/>
      <c r="CAT159" s="12"/>
      <c r="CAU159" s="15"/>
      <c r="CAV159" s="12"/>
      <c r="CAW159" s="12"/>
      <c r="CAX159" s="15"/>
      <c r="CAY159" s="12"/>
      <c r="CAZ159" s="12"/>
      <c r="CBA159" s="15"/>
      <c r="CBB159" s="12"/>
      <c r="CBC159" s="12"/>
      <c r="CBD159" s="15"/>
      <c r="CBE159" s="12"/>
      <c r="CBF159" s="12"/>
      <c r="CBG159" s="15"/>
      <c r="CBH159" s="12"/>
      <c r="CBI159" s="12"/>
      <c r="CBJ159" s="15"/>
      <c r="CBK159" s="12"/>
      <c r="CBL159" s="12"/>
      <c r="CBM159" s="15"/>
      <c r="CBN159" s="12"/>
      <c r="CBO159" s="12"/>
      <c r="CBP159" s="15"/>
      <c r="CBQ159" s="12"/>
      <c r="CBR159" s="12"/>
      <c r="CBS159" s="15"/>
      <c r="CBT159" s="12"/>
      <c r="CBU159" s="12"/>
      <c r="CBV159" s="15"/>
      <c r="CBW159" s="12"/>
      <c r="CBX159" s="12"/>
      <c r="CBY159" s="15"/>
      <c r="CBZ159" s="12"/>
      <c r="CCA159" s="12"/>
      <c r="CCB159" s="15"/>
      <c r="CCC159" s="12"/>
      <c r="CCD159" s="12"/>
      <c r="CCE159" s="15"/>
      <c r="CCF159" s="12"/>
      <c r="CCG159" s="12"/>
      <c r="CCH159" s="15"/>
      <c r="CCI159" s="12"/>
      <c r="CCJ159" s="12"/>
      <c r="CCK159" s="15"/>
      <c r="CCL159" s="12"/>
      <c r="CCM159" s="12"/>
      <c r="CCN159" s="15"/>
      <c r="CCO159" s="12"/>
      <c r="CCP159" s="12"/>
      <c r="CCQ159" s="15"/>
      <c r="CCR159" s="12"/>
      <c r="CCS159" s="12"/>
      <c r="CCT159" s="15"/>
      <c r="CCU159" s="12"/>
      <c r="CCV159" s="12"/>
      <c r="CCW159" s="15"/>
      <c r="CCX159" s="12"/>
      <c r="CCY159" s="12"/>
      <c r="CCZ159" s="15"/>
      <c r="CDA159" s="12"/>
      <c r="CDB159" s="12"/>
      <c r="CDC159" s="15"/>
      <c r="CDD159" s="12"/>
      <c r="CDE159" s="12"/>
      <c r="CDF159" s="15"/>
      <c r="CDG159" s="12"/>
      <c r="CDH159" s="12"/>
      <c r="CDI159" s="15"/>
      <c r="CDJ159" s="12"/>
      <c r="CDK159" s="12"/>
      <c r="CDL159" s="15"/>
      <c r="CDM159" s="12"/>
      <c r="CDN159" s="12"/>
      <c r="CDO159" s="15"/>
      <c r="CDP159" s="12"/>
      <c r="CDQ159" s="12"/>
      <c r="CDR159" s="15"/>
      <c r="CDS159" s="12"/>
      <c r="CDT159" s="12"/>
      <c r="CDU159" s="15"/>
      <c r="CDV159" s="12"/>
      <c r="CDW159" s="12"/>
      <c r="CDX159" s="15"/>
      <c r="CDY159" s="12"/>
      <c r="CDZ159" s="12"/>
      <c r="CEA159" s="15"/>
      <c r="CEB159" s="12"/>
      <c r="CEC159" s="12"/>
      <c r="CED159" s="15"/>
      <c r="CEE159" s="12"/>
      <c r="CEF159" s="12"/>
      <c r="CEG159" s="15"/>
      <c r="CEH159" s="12"/>
      <c r="CEI159" s="12"/>
      <c r="CEJ159" s="15"/>
      <c r="CEK159" s="12"/>
      <c r="CEL159" s="12"/>
      <c r="CEM159" s="15"/>
      <c r="CEN159" s="12"/>
      <c r="CEO159" s="12"/>
      <c r="CEP159" s="15"/>
      <c r="CEQ159" s="12"/>
      <c r="CER159" s="12"/>
      <c r="CES159" s="15"/>
      <c r="CET159" s="12"/>
      <c r="CEU159" s="12"/>
      <c r="CEV159" s="15"/>
      <c r="CEW159" s="12"/>
      <c r="CEX159" s="12"/>
      <c r="CEY159" s="15"/>
      <c r="CEZ159" s="12"/>
      <c r="CFA159" s="12"/>
      <c r="CFB159" s="15"/>
      <c r="CFC159" s="12"/>
      <c r="CFD159" s="12"/>
      <c r="CFE159" s="15"/>
      <c r="CFF159" s="12"/>
      <c r="CFG159" s="12"/>
      <c r="CFH159" s="15"/>
      <c r="CFI159" s="12"/>
      <c r="CFJ159" s="12"/>
      <c r="CFK159" s="15"/>
      <c r="CFL159" s="12"/>
      <c r="CFM159" s="12"/>
      <c r="CFN159" s="15"/>
      <c r="CFO159" s="12"/>
      <c r="CFP159" s="12"/>
      <c r="CFQ159" s="15"/>
      <c r="CFR159" s="12"/>
      <c r="CFS159" s="12"/>
      <c r="CFT159" s="15"/>
      <c r="CFU159" s="12"/>
      <c r="CFV159" s="12"/>
      <c r="CFW159" s="15"/>
      <c r="CFX159" s="12"/>
      <c r="CFY159" s="12"/>
      <c r="CFZ159" s="15"/>
      <c r="CGA159" s="12"/>
      <c r="CGB159" s="12"/>
      <c r="CGC159" s="15"/>
      <c r="CGD159" s="12"/>
      <c r="CGE159" s="12"/>
      <c r="CGF159" s="15"/>
      <c r="CGG159" s="12"/>
      <c r="CGH159" s="12"/>
      <c r="CGI159" s="15"/>
      <c r="CGJ159" s="12"/>
      <c r="CGK159" s="12"/>
      <c r="CGL159" s="15"/>
      <c r="CGM159" s="12"/>
      <c r="CGN159" s="12"/>
      <c r="CGO159" s="15"/>
      <c r="CGP159" s="12"/>
      <c r="CGQ159" s="12"/>
      <c r="CGR159" s="15"/>
      <c r="CGS159" s="12"/>
      <c r="CGT159" s="12"/>
      <c r="CGU159" s="15"/>
      <c r="CGV159" s="12"/>
      <c r="CGW159" s="12"/>
      <c r="CGX159" s="15"/>
      <c r="CGY159" s="12"/>
      <c r="CGZ159" s="12"/>
      <c r="CHA159" s="15"/>
      <c r="CHB159" s="12"/>
      <c r="CHC159" s="12"/>
      <c r="CHD159" s="15"/>
      <c r="CHE159" s="12"/>
      <c r="CHF159" s="12"/>
      <c r="CHG159" s="15"/>
      <c r="CHH159" s="12"/>
      <c r="CHI159" s="12"/>
      <c r="CHJ159" s="15"/>
      <c r="CHK159" s="12"/>
      <c r="CHL159" s="12"/>
      <c r="CHM159" s="15"/>
      <c r="CHN159" s="12"/>
      <c r="CHO159" s="12"/>
      <c r="CHP159" s="15"/>
      <c r="CHQ159" s="12"/>
      <c r="CHR159" s="12"/>
      <c r="CHS159" s="15"/>
      <c r="CHT159" s="12"/>
      <c r="CHU159" s="12"/>
      <c r="CHV159" s="15"/>
      <c r="CHW159" s="12"/>
      <c r="CHX159" s="12"/>
      <c r="CHY159" s="15"/>
      <c r="CHZ159" s="12"/>
      <c r="CIA159" s="12"/>
      <c r="CIB159" s="15"/>
      <c r="CIC159" s="12"/>
      <c r="CID159" s="12"/>
      <c r="CIE159" s="15"/>
      <c r="CIF159" s="12"/>
      <c r="CIG159" s="12"/>
      <c r="CIH159" s="15"/>
      <c r="CII159" s="12"/>
      <c r="CIJ159" s="12"/>
      <c r="CIK159" s="15"/>
      <c r="CIL159" s="12"/>
      <c r="CIM159" s="12"/>
      <c r="CIN159" s="15"/>
      <c r="CIO159" s="12"/>
      <c r="CIP159" s="12"/>
      <c r="CIQ159" s="15"/>
      <c r="CIR159" s="12"/>
      <c r="CIS159" s="12"/>
      <c r="CIT159" s="15"/>
      <c r="CIU159" s="12"/>
      <c r="CIV159" s="12"/>
      <c r="CIW159" s="15"/>
      <c r="CIX159" s="12"/>
      <c r="CIY159" s="12"/>
      <c r="CIZ159" s="15"/>
      <c r="CJA159" s="12"/>
      <c r="CJB159" s="12"/>
      <c r="CJC159" s="15"/>
      <c r="CJD159" s="12"/>
      <c r="CJE159" s="12"/>
      <c r="CJF159" s="15"/>
      <c r="CJG159" s="12"/>
      <c r="CJH159" s="12"/>
      <c r="CJI159" s="15"/>
      <c r="CJJ159" s="12"/>
      <c r="CJK159" s="12"/>
      <c r="CJL159" s="15"/>
      <c r="CJM159" s="12"/>
      <c r="CJN159" s="12"/>
      <c r="CJO159" s="15"/>
      <c r="CJP159" s="12"/>
      <c r="CJQ159" s="12"/>
      <c r="CJR159" s="15"/>
      <c r="CJS159" s="12"/>
      <c r="CJT159" s="12"/>
      <c r="CJU159" s="15"/>
      <c r="CJV159" s="12"/>
      <c r="CJW159" s="12"/>
      <c r="CJX159" s="15"/>
      <c r="CJY159" s="12"/>
      <c r="CJZ159" s="12"/>
      <c r="CKA159" s="15"/>
      <c r="CKB159" s="12"/>
      <c r="CKC159" s="12"/>
      <c r="CKD159" s="15"/>
      <c r="CKE159" s="12"/>
      <c r="CKF159" s="12"/>
      <c r="CKG159" s="15"/>
      <c r="CKH159" s="12"/>
      <c r="CKI159" s="12"/>
      <c r="CKJ159" s="15"/>
      <c r="CKK159" s="12"/>
      <c r="CKL159" s="12"/>
      <c r="CKM159" s="15"/>
      <c r="CKN159" s="12"/>
      <c r="CKO159" s="12"/>
      <c r="CKP159" s="15"/>
      <c r="CKQ159" s="12"/>
      <c r="CKR159" s="12"/>
      <c r="CKS159" s="15"/>
      <c r="CKT159" s="12"/>
      <c r="CKU159" s="12"/>
      <c r="CKV159" s="15"/>
      <c r="CKW159" s="12"/>
      <c r="CKX159" s="12"/>
      <c r="CKY159" s="15"/>
      <c r="CKZ159" s="12"/>
      <c r="CLA159" s="12"/>
      <c r="CLB159" s="15"/>
      <c r="CLC159" s="12"/>
      <c r="CLD159" s="12"/>
      <c r="CLE159" s="15"/>
      <c r="CLF159" s="12"/>
      <c r="CLG159" s="12"/>
      <c r="CLH159" s="15"/>
      <c r="CLI159" s="12"/>
      <c r="CLJ159" s="12"/>
      <c r="CLK159" s="15"/>
      <c r="CLL159" s="12"/>
      <c r="CLM159" s="12"/>
      <c r="CLN159" s="15"/>
      <c r="CLO159" s="12"/>
      <c r="CLP159" s="12"/>
      <c r="CLQ159" s="15"/>
      <c r="CLR159" s="12"/>
      <c r="CLS159" s="12"/>
      <c r="CLT159" s="15"/>
      <c r="CLU159" s="12"/>
      <c r="CLV159" s="12"/>
      <c r="CLW159" s="15"/>
      <c r="CLX159" s="12"/>
      <c r="CLY159" s="12"/>
      <c r="CLZ159" s="15"/>
      <c r="CMA159" s="12"/>
      <c r="CMB159" s="12"/>
      <c r="CMC159" s="15"/>
      <c r="CMD159" s="12"/>
      <c r="CME159" s="12"/>
      <c r="CMF159" s="15"/>
      <c r="CMG159" s="12"/>
      <c r="CMH159" s="12"/>
      <c r="CMI159" s="15"/>
      <c r="CMJ159" s="12"/>
      <c r="CMK159" s="12"/>
      <c r="CML159" s="15"/>
      <c r="CMM159" s="12"/>
      <c r="CMN159" s="12"/>
      <c r="CMO159" s="15"/>
      <c r="CMP159" s="12"/>
      <c r="CMQ159" s="12"/>
      <c r="CMR159" s="15"/>
      <c r="CMS159" s="12"/>
      <c r="CMT159" s="12"/>
      <c r="CMU159" s="15"/>
      <c r="CMV159" s="12"/>
      <c r="CMW159" s="12"/>
      <c r="CMX159" s="15"/>
      <c r="CMY159" s="12"/>
      <c r="CMZ159" s="12"/>
      <c r="CNA159" s="15"/>
      <c r="CNB159" s="12"/>
      <c r="CNC159" s="12"/>
      <c r="CND159" s="15"/>
      <c r="CNE159" s="12"/>
      <c r="CNF159" s="12"/>
      <c r="CNG159" s="15"/>
      <c r="CNH159" s="12"/>
      <c r="CNI159" s="12"/>
      <c r="CNJ159" s="15"/>
      <c r="CNK159" s="12"/>
      <c r="CNL159" s="12"/>
      <c r="CNM159" s="15"/>
      <c r="CNN159" s="12"/>
      <c r="CNO159" s="12"/>
      <c r="CNP159" s="15"/>
      <c r="CNQ159" s="12"/>
      <c r="CNR159" s="12"/>
      <c r="CNS159" s="15"/>
      <c r="CNT159" s="12"/>
      <c r="CNU159" s="12"/>
      <c r="CNV159" s="15"/>
      <c r="CNW159" s="12"/>
      <c r="CNX159" s="12"/>
      <c r="CNY159" s="15"/>
      <c r="CNZ159" s="12"/>
      <c r="COA159" s="12"/>
      <c r="COB159" s="15"/>
      <c r="COC159" s="12"/>
      <c r="COD159" s="12"/>
      <c r="COE159" s="15"/>
      <c r="COF159" s="12"/>
      <c r="COG159" s="12"/>
      <c r="COH159" s="15"/>
      <c r="COI159" s="12"/>
      <c r="COJ159" s="12"/>
      <c r="COK159" s="15"/>
      <c r="COL159" s="12"/>
      <c r="COM159" s="12"/>
      <c r="CON159" s="15"/>
      <c r="COO159" s="12"/>
      <c r="COP159" s="12"/>
      <c r="COQ159" s="15"/>
      <c r="COR159" s="12"/>
      <c r="COS159" s="12"/>
      <c r="COT159" s="15"/>
      <c r="COU159" s="12"/>
      <c r="COV159" s="12"/>
      <c r="COW159" s="15"/>
      <c r="COX159" s="12"/>
      <c r="COY159" s="12"/>
      <c r="COZ159" s="15"/>
      <c r="CPA159" s="12"/>
      <c r="CPB159" s="12"/>
      <c r="CPC159" s="15"/>
      <c r="CPD159" s="12"/>
      <c r="CPE159" s="12"/>
      <c r="CPF159" s="15"/>
      <c r="CPG159" s="12"/>
      <c r="CPH159" s="12"/>
      <c r="CPI159" s="15"/>
      <c r="CPJ159" s="12"/>
      <c r="CPK159" s="12"/>
      <c r="CPL159" s="15"/>
      <c r="CPM159" s="12"/>
      <c r="CPN159" s="12"/>
      <c r="CPO159" s="15"/>
      <c r="CPP159" s="12"/>
      <c r="CPQ159" s="12"/>
      <c r="CPR159" s="15"/>
      <c r="CPS159" s="12"/>
      <c r="CPT159" s="12"/>
      <c r="CPU159" s="15"/>
      <c r="CPV159" s="12"/>
      <c r="CPW159" s="12"/>
      <c r="CPX159" s="15"/>
      <c r="CPY159" s="12"/>
      <c r="CPZ159" s="12"/>
      <c r="CQA159" s="15"/>
      <c r="CQB159" s="12"/>
      <c r="CQC159" s="12"/>
      <c r="CQD159" s="15"/>
      <c r="CQE159" s="12"/>
      <c r="CQF159" s="12"/>
      <c r="CQG159" s="15"/>
      <c r="CQH159" s="12"/>
      <c r="CQI159" s="12"/>
      <c r="CQJ159" s="15"/>
      <c r="CQK159" s="12"/>
      <c r="CQL159" s="12"/>
      <c r="CQM159" s="15"/>
      <c r="CQN159" s="12"/>
      <c r="CQO159" s="12"/>
      <c r="CQP159" s="15"/>
      <c r="CQQ159" s="12"/>
      <c r="CQR159" s="12"/>
      <c r="CQS159" s="15"/>
      <c r="CQT159" s="12"/>
      <c r="CQU159" s="12"/>
      <c r="CQV159" s="15"/>
      <c r="CQW159" s="12"/>
      <c r="CQX159" s="12"/>
      <c r="CQY159" s="15"/>
      <c r="CQZ159" s="12"/>
      <c r="CRA159" s="12"/>
      <c r="CRB159" s="15"/>
      <c r="CRC159" s="12"/>
      <c r="CRD159" s="12"/>
      <c r="CRE159" s="15"/>
      <c r="CRF159" s="12"/>
      <c r="CRG159" s="12"/>
      <c r="CRH159" s="15"/>
      <c r="CRI159" s="12"/>
      <c r="CRJ159" s="12"/>
      <c r="CRK159" s="15"/>
      <c r="CRL159" s="12"/>
      <c r="CRM159" s="12"/>
      <c r="CRN159" s="15"/>
      <c r="CRO159" s="12"/>
      <c r="CRP159" s="12"/>
      <c r="CRQ159" s="15"/>
      <c r="CRR159" s="12"/>
      <c r="CRS159" s="12"/>
      <c r="CRT159" s="15"/>
      <c r="CRU159" s="12"/>
      <c r="CRV159" s="12"/>
      <c r="CRW159" s="15"/>
      <c r="CRX159" s="12"/>
      <c r="CRY159" s="12"/>
      <c r="CRZ159" s="15"/>
      <c r="CSA159" s="12"/>
      <c r="CSB159" s="12"/>
      <c r="CSC159" s="15"/>
      <c r="CSD159" s="12"/>
      <c r="CSE159" s="12"/>
      <c r="CSF159" s="15"/>
      <c r="CSG159" s="12"/>
      <c r="CSH159" s="12"/>
      <c r="CSI159" s="15"/>
      <c r="CSJ159" s="12"/>
      <c r="CSK159" s="12"/>
      <c r="CSL159" s="15"/>
      <c r="CSM159" s="12"/>
      <c r="CSN159" s="12"/>
      <c r="CSO159" s="15"/>
      <c r="CSP159" s="12"/>
      <c r="CSQ159" s="12"/>
      <c r="CSR159" s="15"/>
      <c r="CSS159" s="12"/>
      <c r="CST159" s="12"/>
      <c r="CSU159" s="15"/>
      <c r="CSV159" s="12"/>
      <c r="CSW159" s="12"/>
      <c r="CSX159" s="15"/>
      <c r="CSY159" s="12"/>
      <c r="CSZ159" s="12"/>
      <c r="CTA159" s="15"/>
      <c r="CTB159" s="12"/>
      <c r="CTC159" s="12"/>
      <c r="CTD159" s="15"/>
      <c r="CTE159" s="12"/>
      <c r="CTF159" s="12"/>
      <c r="CTG159" s="15"/>
      <c r="CTH159" s="12"/>
      <c r="CTI159" s="12"/>
      <c r="CTJ159" s="15"/>
      <c r="CTK159" s="12"/>
      <c r="CTL159" s="12"/>
      <c r="CTM159" s="15"/>
      <c r="CTN159" s="12"/>
      <c r="CTO159" s="12"/>
      <c r="CTP159" s="15"/>
      <c r="CTQ159" s="12"/>
      <c r="CTR159" s="12"/>
      <c r="CTS159" s="15"/>
      <c r="CTT159" s="12"/>
      <c r="CTU159" s="12"/>
      <c r="CTV159" s="15"/>
      <c r="CTW159" s="12"/>
      <c r="CTX159" s="12"/>
      <c r="CTY159" s="15"/>
      <c r="CTZ159" s="12"/>
      <c r="CUA159" s="12"/>
      <c r="CUB159" s="15"/>
      <c r="CUC159" s="12"/>
      <c r="CUD159" s="12"/>
      <c r="CUE159" s="15"/>
      <c r="CUF159" s="12"/>
      <c r="CUG159" s="12"/>
      <c r="CUH159" s="15"/>
      <c r="CUI159" s="12"/>
      <c r="CUJ159" s="12"/>
      <c r="CUK159" s="15"/>
      <c r="CUL159" s="12"/>
      <c r="CUM159" s="12"/>
      <c r="CUN159" s="15"/>
      <c r="CUO159" s="12"/>
      <c r="CUP159" s="12"/>
      <c r="CUQ159" s="15"/>
      <c r="CUR159" s="12"/>
      <c r="CUS159" s="12"/>
      <c r="CUT159" s="15"/>
      <c r="CUU159" s="12"/>
      <c r="CUV159" s="12"/>
      <c r="CUW159" s="15"/>
      <c r="CUX159" s="12"/>
      <c r="CUY159" s="12"/>
      <c r="CUZ159" s="15"/>
      <c r="CVA159" s="12"/>
      <c r="CVB159" s="12"/>
      <c r="CVC159" s="15"/>
      <c r="CVD159" s="12"/>
      <c r="CVE159" s="12"/>
      <c r="CVF159" s="15"/>
      <c r="CVG159" s="12"/>
      <c r="CVH159" s="12"/>
      <c r="CVI159" s="15"/>
      <c r="CVJ159" s="12"/>
      <c r="CVK159" s="12"/>
      <c r="CVL159" s="15"/>
      <c r="CVM159" s="12"/>
      <c r="CVN159" s="12"/>
      <c r="CVO159" s="15"/>
      <c r="CVP159" s="12"/>
      <c r="CVQ159" s="12"/>
      <c r="CVR159" s="15"/>
      <c r="CVS159" s="12"/>
      <c r="CVT159" s="12"/>
      <c r="CVU159" s="15"/>
      <c r="CVV159" s="12"/>
      <c r="CVW159" s="12"/>
      <c r="CVX159" s="15"/>
      <c r="CVY159" s="12"/>
      <c r="CVZ159" s="12"/>
      <c r="CWA159" s="15"/>
      <c r="CWB159" s="12"/>
      <c r="CWC159" s="12"/>
      <c r="CWD159" s="15"/>
      <c r="CWE159" s="12"/>
      <c r="CWF159" s="12"/>
      <c r="CWG159" s="15"/>
      <c r="CWH159" s="12"/>
      <c r="CWI159" s="12"/>
      <c r="CWJ159" s="15"/>
      <c r="CWK159" s="12"/>
      <c r="CWL159" s="12"/>
      <c r="CWM159" s="15"/>
      <c r="CWN159" s="12"/>
      <c r="CWO159" s="12"/>
      <c r="CWP159" s="15"/>
      <c r="CWQ159" s="12"/>
      <c r="CWR159" s="12"/>
      <c r="CWS159" s="15"/>
      <c r="CWT159" s="12"/>
      <c r="CWU159" s="12"/>
      <c r="CWV159" s="15"/>
      <c r="CWW159" s="12"/>
      <c r="CWX159" s="12"/>
      <c r="CWY159" s="15"/>
      <c r="CWZ159" s="12"/>
      <c r="CXA159" s="12"/>
      <c r="CXB159" s="15"/>
      <c r="CXC159" s="12"/>
      <c r="CXD159" s="12"/>
      <c r="CXE159" s="15"/>
      <c r="CXF159" s="12"/>
      <c r="CXG159" s="12"/>
      <c r="CXH159" s="15"/>
      <c r="CXI159" s="12"/>
      <c r="CXJ159" s="12"/>
      <c r="CXK159" s="15"/>
      <c r="CXL159" s="12"/>
      <c r="CXM159" s="12"/>
      <c r="CXN159" s="15"/>
      <c r="CXO159" s="12"/>
      <c r="CXP159" s="12"/>
      <c r="CXQ159" s="15"/>
      <c r="CXR159" s="12"/>
      <c r="CXS159" s="12"/>
      <c r="CXT159" s="15"/>
      <c r="CXU159" s="12"/>
      <c r="CXV159" s="12"/>
      <c r="CXW159" s="15"/>
      <c r="CXX159" s="12"/>
      <c r="CXY159" s="12"/>
      <c r="CXZ159" s="15"/>
      <c r="CYA159" s="12"/>
      <c r="CYB159" s="12"/>
      <c r="CYC159" s="15"/>
      <c r="CYD159" s="12"/>
      <c r="CYE159" s="12"/>
      <c r="CYF159" s="15"/>
      <c r="CYG159" s="12"/>
      <c r="CYH159" s="12"/>
      <c r="CYI159" s="15"/>
      <c r="CYJ159" s="12"/>
      <c r="CYK159" s="12"/>
      <c r="CYL159" s="15"/>
      <c r="CYM159" s="12"/>
      <c r="CYN159" s="12"/>
      <c r="CYO159" s="15"/>
      <c r="CYP159" s="12"/>
      <c r="CYQ159" s="12"/>
      <c r="CYR159" s="15"/>
      <c r="CYS159" s="12"/>
      <c r="CYT159" s="12"/>
      <c r="CYU159" s="15"/>
      <c r="CYV159" s="12"/>
      <c r="CYW159" s="12"/>
      <c r="CYX159" s="15"/>
      <c r="CYY159" s="12"/>
      <c r="CYZ159" s="12"/>
      <c r="CZA159" s="15"/>
      <c r="CZB159" s="12"/>
      <c r="CZC159" s="12"/>
      <c r="CZD159" s="15"/>
      <c r="CZE159" s="12"/>
      <c r="CZF159" s="12"/>
      <c r="CZG159" s="15"/>
      <c r="CZH159" s="12"/>
      <c r="CZI159" s="12"/>
      <c r="CZJ159" s="15"/>
      <c r="CZK159" s="12"/>
      <c r="CZL159" s="12"/>
      <c r="CZM159" s="15"/>
      <c r="CZN159" s="12"/>
      <c r="CZO159" s="12"/>
      <c r="CZP159" s="15"/>
      <c r="CZQ159" s="12"/>
      <c r="CZR159" s="12"/>
      <c r="CZS159" s="15"/>
      <c r="CZT159" s="12"/>
      <c r="CZU159" s="12"/>
      <c r="CZV159" s="15"/>
      <c r="CZW159" s="12"/>
      <c r="CZX159" s="12"/>
      <c r="CZY159" s="15"/>
      <c r="CZZ159" s="12"/>
      <c r="DAA159" s="12"/>
      <c r="DAB159" s="15"/>
      <c r="DAC159" s="12"/>
      <c r="DAD159" s="12"/>
      <c r="DAE159" s="15"/>
      <c r="DAF159" s="12"/>
      <c r="DAG159" s="12"/>
      <c r="DAH159" s="15"/>
      <c r="DAI159" s="12"/>
      <c r="DAJ159" s="12"/>
      <c r="DAK159" s="15"/>
      <c r="DAL159" s="12"/>
      <c r="DAM159" s="12"/>
      <c r="DAN159" s="15"/>
      <c r="DAO159" s="12"/>
      <c r="DAP159" s="12"/>
      <c r="DAQ159" s="15"/>
      <c r="DAR159" s="12"/>
      <c r="DAS159" s="12"/>
      <c r="DAT159" s="15"/>
      <c r="DAU159" s="12"/>
      <c r="DAV159" s="12"/>
      <c r="DAW159" s="15"/>
      <c r="DAX159" s="12"/>
      <c r="DAY159" s="12"/>
      <c r="DAZ159" s="15"/>
      <c r="DBA159" s="12"/>
      <c r="DBB159" s="12"/>
      <c r="DBC159" s="15"/>
      <c r="DBD159" s="12"/>
      <c r="DBE159" s="12"/>
      <c r="DBF159" s="15"/>
      <c r="DBG159" s="12"/>
      <c r="DBH159" s="12"/>
      <c r="DBI159" s="15"/>
      <c r="DBJ159" s="12"/>
      <c r="DBK159" s="12"/>
      <c r="DBL159" s="15"/>
      <c r="DBM159" s="12"/>
      <c r="DBN159" s="12"/>
      <c r="DBO159" s="15"/>
      <c r="DBP159" s="12"/>
      <c r="DBQ159" s="12"/>
      <c r="DBR159" s="15"/>
      <c r="DBS159" s="12"/>
      <c r="DBT159" s="12"/>
      <c r="DBU159" s="15"/>
      <c r="DBV159" s="12"/>
      <c r="DBW159" s="12"/>
      <c r="DBX159" s="15"/>
      <c r="DBY159" s="12"/>
      <c r="DBZ159" s="12"/>
      <c r="DCA159" s="15"/>
      <c r="DCB159" s="12"/>
      <c r="DCC159" s="12"/>
      <c r="DCD159" s="15"/>
      <c r="DCE159" s="12"/>
      <c r="DCF159" s="12"/>
      <c r="DCG159" s="15"/>
      <c r="DCH159" s="12"/>
      <c r="DCI159" s="12"/>
      <c r="DCJ159" s="15"/>
      <c r="DCK159" s="12"/>
      <c r="DCL159" s="12"/>
      <c r="DCM159" s="15"/>
      <c r="DCN159" s="12"/>
      <c r="DCO159" s="12"/>
      <c r="DCP159" s="15"/>
      <c r="DCQ159" s="12"/>
      <c r="DCR159" s="12"/>
      <c r="DCS159" s="15"/>
      <c r="DCT159" s="12"/>
      <c r="DCU159" s="12"/>
      <c r="DCV159" s="15"/>
      <c r="DCW159" s="12"/>
      <c r="DCX159" s="12"/>
      <c r="DCY159" s="15"/>
      <c r="DCZ159" s="12"/>
      <c r="DDA159" s="12"/>
      <c r="DDB159" s="15"/>
      <c r="DDC159" s="12"/>
      <c r="DDD159" s="12"/>
      <c r="DDE159" s="15"/>
      <c r="DDF159" s="12"/>
      <c r="DDG159" s="12"/>
      <c r="DDH159" s="15"/>
      <c r="DDI159" s="12"/>
      <c r="DDJ159" s="12"/>
      <c r="DDK159" s="15"/>
      <c r="DDL159" s="12"/>
      <c r="DDM159" s="12"/>
      <c r="DDN159" s="15"/>
      <c r="DDO159" s="12"/>
      <c r="DDP159" s="12"/>
      <c r="DDQ159" s="15"/>
      <c r="DDR159" s="12"/>
      <c r="DDS159" s="12"/>
      <c r="DDT159" s="15"/>
      <c r="DDU159" s="12"/>
      <c r="DDV159" s="12"/>
      <c r="DDW159" s="15"/>
      <c r="DDX159" s="12"/>
      <c r="DDY159" s="12"/>
      <c r="DDZ159" s="15"/>
      <c r="DEA159" s="12"/>
      <c r="DEB159" s="12"/>
      <c r="DEC159" s="15"/>
      <c r="DED159" s="12"/>
      <c r="DEE159" s="12"/>
      <c r="DEF159" s="15"/>
      <c r="DEG159" s="12"/>
      <c r="DEH159" s="12"/>
      <c r="DEI159" s="15"/>
      <c r="DEJ159" s="12"/>
      <c r="DEK159" s="12"/>
      <c r="DEL159" s="15"/>
      <c r="DEM159" s="12"/>
      <c r="DEN159" s="12"/>
      <c r="DEO159" s="15"/>
      <c r="DEP159" s="12"/>
      <c r="DEQ159" s="12"/>
      <c r="DER159" s="15"/>
      <c r="DES159" s="12"/>
      <c r="DET159" s="12"/>
      <c r="DEU159" s="15"/>
      <c r="DEV159" s="12"/>
      <c r="DEW159" s="12"/>
      <c r="DEX159" s="15"/>
      <c r="DEY159" s="12"/>
      <c r="DEZ159" s="12"/>
      <c r="DFA159" s="15"/>
      <c r="DFB159" s="12"/>
      <c r="DFC159" s="12"/>
      <c r="DFD159" s="15"/>
      <c r="DFE159" s="12"/>
      <c r="DFF159" s="12"/>
      <c r="DFG159" s="15"/>
      <c r="DFH159" s="12"/>
      <c r="DFI159" s="12"/>
      <c r="DFJ159" s="15"/>
      <c r="DFK159" s="12"/>
      <c r="DFL159" s="12"/>
      <c r="DFM159" s="15"/>
      <c r="DFN159" s="12"/>
      <c r="DFO159" s="12"/>
      <c r="DFP159" s="15"/>
      <c r="DFQ159" s="12"/>
      <c r="DFR159" s="12"/>
      <c r="DFS159" s="15"/>
      <c r="DFT159" s="12"/>
      <c r="DFU159" s="12"/>
      <c r="DFV159" s="15"/>
      <c r="DFW159" s="12"/>
      <c r="DFX159" s="12"/>
      <c r="DFY159" s="15"/>
      <c r="DFZ159" s="12"/>
      <c r="DGA159" s="12"/>
      <c r="DGB159" s="15"/>
      <c r="DGC159" s="12"/>
      <c r="DGD159" s="12"/>
      <c r="DGE159" s="15"/>
      <c r="DGF159" s="12"/>
      <c r="DGG159" s="12"/>
      <c r="DGH159" s="15"/>
      <c r="DGI159" s="12"/>
      <c r="DGJ159" s="12"/>
      <c r="DGK159" s="15"/>
      <c r="DGL159" s="12"/>
      <c r="DGM159" s="12"/>
      <c r="DGN159" s="15"/>
      <c r="DGO159" s="12"/>
      <c r="DGP159" s="12"/>
      <c r="DGQ159" s="15"/>
      <c r="DGR159" s="12"/>
      <c r="DGS159" s="12"/>
      <c r="DGT159" s="15"/>
      <c r="DGU159" s="12"/>
      <c r="DGV159" s="12"/>
      <c r="DGW159" s="15"/>
      <c r="DGX159" s="12"/>
      <c r="DGY159" s="12"/>
      <c r="DGZ159" s="15"/>
      <c r="DHA159" s="12"/>
      <c r="DHB159" s="12"/>
      <c r="DHC159" s="15"/>
      <c r="DHD159" s="12"/>
      <c r="DHE159" s="12"/>
      <c r="DHF159" s="15"/>
      <c r="DHG159" s="12"/>
      <c r="DHH159" s="12"/>
      <c r="DHI159" s="15"/>
      <c r="DHJ159" s="12"/>
      <c r="DHK159" s="12"/>
      <c r="DHL159" s="15"/>
      <c r="DHM159" s="12"/>
      <c r="DHN159" s="12"/>
      <c r="DHO159" s="15"/>
      <c r="DHP159" s="12"/>
      <c r="DHQ159" s="12"/>
      <c r="DHR159" s="15"/>
      <c r="DHS159" s="12"/>
      <c r="DHT159" s="12"/>
      <c r="DHU159" s="15"/>
      <c r="DHV159" s="12"/>
      <c r="DHW159" s="12"/>
      <c r="DHX159" s="15"/>
      <c r="DHY159" s="12"/>
      <c r="DHZ159" s="12"/>
      <c r="DIA159" s="15"/>
      <c r="DIB159" s="12"/>
      <c r="DIC159" s="12"/>
      <c r="DID159" s="15"/>
      <c r="DIE159" s="12"/>
      <c r="DIF159" s="12"/>
      <c r="DIG159" s="15"/>
      <c r="DIH159" s="12"/>
      <c r="DII159" s="12"/>
      <c r="DIJ159" s="15"/>
      <c r="DIK159" s="12"/>
      <c r="DIL159" s="12"/>
      <c r="DIM159" s="15"/>
      <c r="DIN159" s="12"/>
      <c r="DIO159" s="12"/>
      <c r="DIP159" s="15"/>
      <c r="DIQ159" s="12"/>
      <c r="DIR159" s="12"/>
      <c r="DIS159" s="15"/>
      <c r="DIT159" s="12"/>
      <c r="DIU159" s="12"/>
      <c r="DIV159" s="15"/>
      <c r="DIW159" s="12"/>
      <c r="DIX159" s="12"/>
      <c r="DIY159" s="15"/>
      <c r="DIZ159" s="12"/>
      <c r="DJA159" s="12"/>
      <c r="DJB159" s="15"/>
      <c r="DJC159" s="12"/>
      <c r="DJD159" s="12"/>
      <c r="DJE159" s="15"/>
      <c r="DJF159" s="12"/>
      <c r="DJG159" s="12"/>
      <c r="DJH159" s="15"/>
      <c r="DJI159" s="12"/>
      <c r="DJJ159" s="12"/>
      <c r="DJK159" s="15"/>
      <c r="DJL159" s="12"/>
      <c r="DJM159" s="12"/>
      <c r="DJN159" s="15"/>
      <c r="DJO159" s="12"/>
      <c r="DJP159" s="12"/>
      <c r="DJQ159" s="15"/>
      <c r="DJR159" s="12"/>
      <c r="DJS159" s="12"/>
      <c r="DJT159" s="15"/>
      <c r="DJU159" s="12"/>
      <c r="DJV159" s="12"/>
      <c r="DJW159" s="15"/>
      <c r="DJX159" s="12"/>
      <c r="DJY159" s="12"/>
      <c r="DJZ159" s="15"/>
      <c r="DKA159" s="12"/>
      <c r="DKB159" s="12"/>
      <c r="DKC159" s="15"/>
      <c r="DKD159" s="12"/>
      <c r="DKE159" s="12"/>
      <c r="DKF159" s="15"/>
      <c r="DKG159" s="12"/>
      <c r="DKH159" s="12"/>
      <c r="DKI159" s="15"/>
      <c r="DKJ159" s="12"/>
      <c r="DKK159" s="12"/>
      <c r="DKL159" s="15"/>
      <c r="DKM159" s="12"/>
      <c r="DKN159" s="12"/>
      <c r="DKO159" s="15"/>
      <c r="DKP159" s="12"/>
      <c r="DKQ159" s="12"/>
      <c r="DKR159" s="15"/>
      <c r="DKS159" s="12"/>
      <c r="DKT159" s="12"/>
      <c r="DKU159" s="15"/>
      <c r="DKV159" s="12"/>
      <c r="DKW159" s="12"/>
      <c r="DKX159" s="15"/>
      <c r="DKY159" s="12"/>
      <c r="DKZ159" s="12"/>
      <c r="DLA159" s="15"/>
      <c r="DLB159" s="12"/>
      <c r="DLC159" s="12"/>
      <c r="DLD159" s="15"/>
      <c r="DLE159" s="12"/>
      <c r="DLF159" s="12"/>
      <c r="DLG159" s="15"/>
      <c r="DLH159" s="12"/>
      <c r="DLI159" s="12"/>
      <c r="DLJ159" s="15"/>
      <c r="DLK159" s="12"/>
      <c r="DLL159" s="12"/>
      <c r="DLM159" s="15"/>
      <c r="DLN159" s="12"/>
      <c r="DLO159" s="12"/>
      <c r="DLP159" s="15"/>
      <c r="DLQ159" s="12"/>
      <c r="DLR159" s="12"/>
      <c r="DLS159" s="15"/>
      <c r="DLT159" s="12"/>
      <c r="DLU159" s="12"/>
      <c r="DLV159" s="15"/>
      <c r="DLW159" s="12"/>
      <c r="DLX159" s="12"/>
      <c r="DLY159" s="15"/>
      <c r="DLZ159" s="12"/>
      <c r="DMA159" s="12"/>
      <c r="DMB159" s="15"/>
      <c r="DMC159" s="12"/>
      <c r="DMD159" s="12"/>
      <c r="DME159" s="15"/>
      <c r="DMF159" s="12"/>
      <c r="DMG159" s="12"/>
      <c r="DMH159" s="15"/>
      <c r="DMI159" s="12"/>
      <c r="DMJ159" s="12"/>
      <c r="DMK159" s="15"/>
      <c r="DML159" s="12"/>
      <c r="DMM159" s="12"/>
      <c r="DMN159" s="15"/>
      <c r="DMO159" s="12"/>
      <c r="DMP159" s="12"/>
      <c r="DMQ159" s="15"/>
      <c r="DMR159" s="12"/>
      <c r="DMS159" s="12"/>
      <c r="DMT159" s="15"/>
      <c r="DMU159" s="12"/>
      <c r="DMV159" s="12"/>
      <c r="DMW159" s="15"/>
      <c r="DMX159" s="12"/>
      <c r="DMY159" s="12"/>
      <c r="DMZ159" s="15"/>
      <c r="DNA159" s="12"/>
      <c r="DNB159" s="12"/>
      <c r="DNC159" s="15"/>
      <c r="DND159" s="12"/>
      <c r="DNE159" s="12"/>
      <c r="DNF159" s="15"/>
      <c r="DNG159" s="12"/>
      <c r="DNH159" s="12"/>
      <c r="DNI159" s="15"/>
      <c r="DNJ159" s="12"/>
      <c r="DNK159" s="12"/>
      <c r="DNL159" s="15"/>
      <c r="DNM159" s="12"/>
      <c r="DNN159" s="12"/>
      <c r="DNO159" s="15"/>
      <c r="DNP159" s="12"/>
      <c r="DNQ159" s="12"/>
      <c r="DNR159" s="15"/>
      <c r="DNS159" s="12"/>
      <c r="DNT159" s="12"/>
      <c r="DNU159" s="15"/>
      <c r="DNV159" s="12"/>
      <c r="DNW159" s="12"/>
      <c r="DNX159" s="15"/>
      <c r="DNY159" s="12"/>
      <c r="DNZ159" s="12"/>
      <c r="DOA159" s="15"/>
      <c r="DOB159" s="12"/>
      <c r="DOC159" s="12"/>
      <c r="DOD159" s="15"/>
      <c r="DOE159" s="12"/>
      <c r="DOF159" s="12"/>
      <c r="DOG159" s="15"/>
      <c r="DOH159" s="12"/>
      <c r="DOI159" s="12"/>
      <c r="DOJ159" s="15"/>
      <c r="DOK159" s="12"/>
      <c r="DOL159" s="12"/>
      <c r="DOM159" s="15"/>
      <c r="DON159" s="12"/>
      <c r="DOO159" s="12"/>
      <c r="DOP159" s="15"/>
      <c r="DOQ159" s="12"/>
      <c r="DOR159" s="12"/>
      <c r="DOS159" s="15"/>
      <c r="DOT159" s="12"/>
      <c r="DOU159" s="12"/>
      <c r="DOV159" s="15"/>
      <c r="DOW159" s="12"/>
      <c r="DOX159" s="12"/>
      <c r="DOY159" s="15"/>
      <c r="DOZ159" s="12"/>
      <c r="DPA159" s="12"/>
      <c r="DPB159" s="15"/>
      <c r="DPC159" s="12"/>
      <c r="DPD159" s="12"/>
      <c r="DPE159" s="15"/>
      <c r="DPF159" s="12"/>
      <c r="DPG159" s="12"/>
      <c r="DPH159" s="15"/>
      <c r="DPI159" s="12"/>
      <c r="DPJ159" s="12"/>
      <c r="DPK159" s="15"/>
      <c r="DPL159" s="12"/>
      <c r="DPM159" s="12"/>
      <c r="DPN159" s="15"/>
      <c r="DPO159" s="12"/>
      <c r="DPP159" s="12"/>
      <c r="DPQ159" s="15"/>
      <c r="DPR159" s="12"/>
      <c r="DPS159" s="12"/>
      <c r="DPT159" s="15"/>
      <c r="DPU159" s="12"/>
      <c r="DPV159" s="12"/>
      <c r="DPW159" s="15"/>
      <c r="DPX159" s="12"/>
      <c r="DPY159" s="12"/>
      <c r="DPZ159" s="15"/>
      <c r="DQA159" s="12"/>
      <c r="DQB159" s="12"/>
      <c r="DQC159" s="15"/>
      <c r="DQD159" s="12"/>
      <c r="DQE159" s="12"/>
      <c r="DQF159" s="15"/>
      <c r="DQG159" s="12"/>
      <c r="DQH159" s="12"/>
      <c r="DQI159" s="15"/>
      <c r="DQJ159" s="12"/>
      <c r="DQK159" s="12"/>
      <c r="DQL159" s="15"/>
      <c r="DQM159" s="12"/>
      <c r="DQN159" s="12"/>
      <c r="DQO159" s="15"/>
      <c r="DQP159" s="12"/>
      <c r="DQQ159" s="12"/>
      <c r="DQR159" s="15"/>
      <c r="DQS159" s="12"/>
      <c r="DQT159" s="12"/>
      <c r="DQU159" s="15"/>
      <c r="DQV159" s="12"/>
      <c r="DQW159" s="12"/>
      <c r="DQX159" s="15"/>
      <c r="DQY159" s="12"/>
      <c r="DQZ159" s="12"/>
      <c r="DRA159" s="15"/>
      <c r="DRB159" s="12"/>
      <c r="DRC159" s="12"/>
      <c r="DRD159" s="15"/>
      <c r="DRE159" s="12"/>
      <c r="DRF159" s="12"/>
      <c r="DRG159" s="15"/>
      <c r="DRH159" s="12"/>
      <c r="DRI159" s="12"/>
      <c r="DRJ159" s="15"/>
      <c r="DRK159" s="12"/>
      <c r="DRL159" s="12"/>
      <c r="DRM159" s="15"/>
      <c r="DRN159" s="12"/>
      <c r="DRO159" s="12"/>
      <c r="DRP159" s="15"/>
      <c r="DRQ159" s="12"/>
      <c r="DRR159" s="12"/>
      <c r="DRS159" s="15"/>
      <c r="DRT159" s="12"/>
      <c r="DRU159" s="12"/>
      <c r="DRV159" s="15"/>
      <c r="DRW159" s="12"/>
      <c r="DRX159" s="12"/>
      <c r="DRY159" s="15"/>
      <c r="DRZ159" s="12"/>
      <c r="DSA159" s="12"/>
      <c r="DSB159" s="15"/>
      <c r="DSC159" s="12"/>
      <c r="DSD159" s="12"/>
      <c r="DSE159" s="15"/>
      <c r="DSF159" s="12"/>
      <c r="DSG159" s="12"/>
      <c r="DSH159" s="15"/>
      <c r="DSI159" s="12"/>
      <c r="DSJ159" s="12"/>
      <c r="DSK159" s="15"/>
      <c r="DSL159" s="12"/>
      <c r="DSM159" s="12"/>
      <c r="DSN159" s="15"/>
      <c r="DSO159" s="12"/>
      <c r="DSP159" s="12"/>
      <c r="DSQ159" s="15"/>
      <c r="DSR159" s="12"/>
      <c r="DSS159" s="12"/>
      <c r="DST159" s="15"/>
      <c r="DSU159" s="12"/>
      <c r="DSV159" s="12"/>
      <c r="DSW159" s="15"/>
      <c r="DSX159" s="12"/>
      <c r="DSY159" s="12"/>
      <c r="DSZ159" s="15"/>
      <c r="DTA159" s="12"/>
      <c r="DTB159" s="12"/>
      <c r="DTC159" s="15"/>
      <c r="DTD159" s="12"/>
      <c r="DTE159" s="12"/>
      <c r="DTF159" s="15"/>
      <c r="DTG159" s="12"/>
      <c r="DTH159" s="12"/>
      <c r="DTI159" s="15"/>
      <c r="DTJ159" s="12"/>
      <c r="DTK159" s="12"/>
      <c r="DTL159" s="15"/>
      <c r="DTM159" s="12"/>
      <c r="DTN159" s="12"/>
      <c r="DTO159" s="15"/>
      <c r="DTP159" s="12"/>
      <c r="DTQ159" s="12"/>
      <c r="DTR159" s="15"/>
      <c r="DTS159" s="12"/>
      <c r="DTT159" s="12"/>
      <c r="DTU159" s="15"/>
      <c r="DTV159" s="12"/>
      <c r="DTW159" s="12"/>
      <c r="DTX159" s="15"/>
      <c r="DTY159" s="12"/>
      <c r="DTZ159" s="12"/>
      <c r="DUA159" s="15"/>
      <c r="DUB159" s="12"/>
      <c r="DUC159" s="12"/>
      <c r="DUD159" s="15"/>
      <c r="DUE159" s="12"/>
      <c r="DUF159" s="12"/>
      <c r="DUG159" s="15"/>
      <c r="DUH159" s="12"/>
      <c r="DUI159" s="12"/>
      <c r="DUJ159" s="15"/>
      <c r="DUK159" s="12"/>
      <c r="DUL159" s="12"/>
      <c r="DUM159" s="15"/>
      <c r="DUN159" s="12"/>
      <c r="DUO159" s="12"/>
      <c r="DUP159" s="15"/>
      <c r="DUQ159" s="12"/>
      <c r="DUR159" s="12"/>
      <c r="DUS159" s="15"/>
      <c r="DUT159" s="12"/>
      <c r="DUU159" s="12"/>
      <c r="DUV159" s="15"/>
      <c r="DUW159" s="12"/>
      <c r="DUX159" s="12"/>
      <c r="DUY159" s="15"/>
      <c r="DUZ159" s="12"/>
      <c r="DVA159" s="12"/>
      <c r="DVB159" s="15"/>
      <c r="DVC159" s="12"/>
      <c r="DVD159" s="12"/>
      <c r="DVE159" s="15"/>
      <c r="DVF159" s="12"/>
      <c r="DVG159" s="12"/>
      <c r="DVH159" s="15"/>
      <c r="DVI159" s="12"/>
      <c r="DVJ159" s="12"/>
      <c r="DVK159" s="15"/>
      <c r="DVL159" s="12"/>
      <c r="DVM159" s="12"/>
      <c r="DVN159" s="15"/>
      <c r="DVO159" s="12"/>
      <c r="DVP159" s="12"/>
      <c r="DVQ159" s="15"/>
      <c r="DVR159" s="12"/>
      <c r="DVS159" s="12"/>
      <c r="DVT159" s="15"/>
      <c r="DVU159" s="12"/>
      <c r="DVV159" s="12"/>
      <c r="DVW159" s="15"/>
      <c r="DVX159" s="12"/>
      <c r="DVY159" s="12"/>
      <c r="DVZ159" s="15"/>
      <c r="DWA159" s="12"/>
      <c r="DWB159" s="12"/>
      <c r="DWC159" s="15"/>
      <c r="DWD159" s="12"/>
      <c r="DWE159" s="12"/>
      <c r="DWF159" s="15"/>
      <c r="DWG159" s="12"/>
      <c r="DWH159" s="12"/>
      <c r="DWI159" s="15"/>
      <c r="DWJ159" s="12"/>
      <c r="DWK159" s="12"/>
      <c r="DWL159" s="15"/>
      <c r="DWM159" s="12"/>
      <c r="DWN159" s="12"/>
      <c r="DWO159" s="15"/>
      <c r="DWP159" s="12"/>
      <c r="DWQ159" s="12"/>
      <c r="DWR159" s="15"/>
      <c r="DWS159" s="12"/>
      <c r="DWT159" s="12"/>
      <c r="DWU159" s="15"/>
      <c r="DWV159" s="12"/>
      <c r="DWW159" s="12"/>
      <c r="DWX159" s="15"/>
      <c r="DWY159" s="12"/>
      <c r="DWZ159" s="12"/>
      <c r="DXA159" s="15"/>
      <c r="DXB159" s="12"/>
      <c r="DXC159" s="12"/>
      <c r="DXD159" s="15"/>
      <c r="DXE159" s="12"/>
      <c r="DXF159" s="12"/>
      <c r="DXG159" s="15"/>
      <c r="DXH159" s="12"/>
      <c r="DXI159" s="12"/>
      <c r="DXJ159" s="15"/>
      <c r="DXK159" s="12"/>
      <c r="DXL159" s="12"/>
      <c r="DXM159" s="15"/>
      <c r="DXN159" s="12"/>
      <c r="DXO159" s="12"/>
      <c r="DXP159" s="15"/>
      <c r="DXQ159" s="12"/>
      <c r="DXR159" s="12"/>
      <c r="DXS159" s="15"/>
      <c r="DXT159" s="12"/>
      <c r="DXU159" s="12"/>
      <c r="DXV159" s="15"/>
      <c r="DXW159" s="12"/>
      <c r="DXX159" s="12"/>
      <c r="DXY159" s="15"/>
      <c r="DXZ159" s="12"/>
      <c r="DYA159" s="12"/>
      <c r="DYB159" s="15"/>
      <c r="DYC159" s="12"/>
      <c r="DYD159" s="12"/>
      <c r="DYE159" s="15"/>
      <c r="DYF159" s="12"/>
      <c r="DYG159" s="12"/>
      <c r="DYH159" s="15"/>
      <c r="DYI159" s="12"/>
      <c r="DYJ159" s="12"/>
      <c r="DYK159" s="15"/>
      <c r="DYL159" s="12"/>
      <c r="DYM159" s="12"/>
      <c r="DYN159" s="15"/>
      <c r="DYO159" s="12"/>
      <c r="DYP159" s="12"/>
      <c r="DYQ159" s="15"/>
      <c r="DYR159" s="12"/>
      <c r="DYS159" s="12"/>
      <c r="DYT159" s="15"/>
      <c r="DYU159" s="12"/>
      <c r="DYV159" s="12"/>
      <c r="DYW159" s="15"/>
      <c r="DYX159" s="12"/>
      <c r="DYY159" s="12"/>
      <c r="DYZ159" s="15"/>
      <c r="DZA159" s="12"/>
      <c r="DZB159" s="12"/>
      <c r="DZC159" s="15"/>
      <c r="DZD159" s="12"/>
      <c r="DZE159" s="12"/>
      <c r="DZF159" s="15"/>
      <c r="DZG159" s="12"/>
      <c r="DZH159" s="12"/>
      <c r="DZI159" s="15"/>
      <c r="DZJ159" s="12"/>
      <c r="DZK159" s="12"/>
      <c r="DZL159" s="15"/>
      <c r="DZM159" s="12"/>
      <c r="DZN159" s="12"/>
      <c r="DZO159" s="15"/>
      <c r="DZP159" s="12"/>
      <c r="DZQ159" s="12"/>
      <c r="DZR159" s="15"/>
      <c r="DZS159" s="12"/>
      <c r="DZT159" s="12"/>
      <c r="DZU159" s="15"/>
      <c r="DZV159" s="12"/>
      <c r="DZW159" s="12"/>
      <c r="DZX159" s="15"/>
      <c r="DZY159" s="12"/>
      <c r="DZZ159" s="12"/>
      <c r="EAA159" s="15"/>
      <c r="EAB159" s="12"/>
      <c r="EAC159" s="12"/>
      <c r="EAD159" s="15"/>
      <c r="EAE159" s="12"/>
      <c r="EAF159" s="12"/>
      <c r="EAG159" s="15"/>
      <c r="EAH159" s="12"/>
      <c r="EAI159" s="12"/>
      <c r="EAJ159" s="15"/>
      <c r="EAK159" s="12"/>
      <c r="EAL159" s="12"/>
      <c r="EAM159" s="15"/>
      <c r="EAN159" s="12"/>
      <c r="EAO159" s="12"/>
      <c r="EAP159" s="15"/>
      <c r="EAQ159" s="12"/>
      <c r="EAR159" s="12"/>
      <c r="EAS159" s="15"/>
      <c r="EAT159" s="12"/>
      <c r="EAU159" s="12"/>
      <c r="EAV159" s="15"/>
      <c r="EAW159" s="12"/>
      <c r="EAX159" s="12"/>
      <c r="EAY159" s="15"/>
      <c r="EAZ159" s="12"/>
      <c r="EBA159" s="12"/>
      <c r="EBB159" s="15"/>
      <c r="EBC159" s="12"/>
      <c r="EBD159" s="12"/>
      <c r="EBE159" s="15"/>
      <c r="EBF159" s="12"/>
      <c r="EBG159" s="12"/>
      <c r="EBH159" s="15"/>
      <c r="EBI159" s="12"/>
      <c r="EBJ159" s="12"/>
      <c r="EBK159" s="15"/>
      <c r="EBL159" s="12"/>
      <c r="EBM159" s="12"/>
      <c r="EBN159" s="15"/>
      <c r="EBO159" s="12"/>
      <c r="EBP159" s="12"/>
      <c r="EBQ159" s="15"/>
      <c r="EBR159" s="12"/>
      <c r="EBS159" s="12"/>
      <c r="EBT159" s="15"/>
      <c r="EBU159" s="12"/>
      <c r="EBV159" s="12"/>
      <c r="EBW159" s="15"/>
      <c r="EBX159" s="12"/>
      <c r="EBY159" s="12"/>
      <c r="EBZ159" s="15"/>
      <c r="ECA159" s="12"/>
      <c r="ECB159" s="12"/>
      <c r="ECC159" s="15"/>
      <c r="ECD159" s="12"/>
      <c r="ECE159" s="12"/>
      <c r="ECF159" s="15"/>
      <c r="ECG159" s="12"/>
      <c r="ECH159" s="12"/>
      <c r="ECI159" s="15"/>
      <c r="ECJ159" s="12"/>
      <c r="ECK159" s="12"/>
      <c r="ECL159" s="15"/>
      <c r="ECM159" s="12"/>
      <c r="ECN159" s="12"/>
      <c r="ECO159" s="15"/>
      <c r="ECP159" s="12"/>
      <c r="ECQ159" s="12"/>
      <c r="ECR159" s="15"/>
      <c r="ECS159" s="12"/>
      <c r="ECT159" s="12"/>
      <c r="ECU159" s="15"/>
      <c r="ECV159" s="12"/>
      <c r="ECW159" s="12"/>
      <c r="ECX159" s="15"/>
      <c r="ECY159" s="12"/>
      <c r="ECZ159" s="12"/>
      <c r="EDA159" s="15"/>
      <c r="EDB159" s="12"/>
      <c r="EDC159" s="12"/>
      <c r="EDD159" s="15"/>
      <c r="EDE159" s="12"/>
      <c r="EDF159" s="12"/>
      <c r="EDG159" s="15"/>
      <c r="EDH159" s="12"/>
      <c r="EDI159" s="12"/>
      <c r="EDJ159" s="15"/>
      <c r="EDK159" s="12"/>
      <c r="EDL159" s="12"/>
      <c r="EDM159" s="15"/>
      <c r="EDN159" s="12"/>
      <c r="EDO159" s="12"/>
      <c r="EDP159" s="15"/>
      <c r="EDQ159" s="12"/>
      <c r="EDR159" s="12"/>
      <c r="EDS159" s="15"/>
      <c r="EDT159" s="12"/>
      <c r="EDU159" s="12"/>
      <c r="EDV159" s="15"/>
      <c r="EDW159" s="12"/>
      <c r="EDX159" s="12"/>
      <c r="EDY159" s="15"/>
      <c r="EDZ159" s="12"/>
      <c r="EEA159" s="12"/>
      <c r="EEB159" s="15"/>
      <c r="EEC159" s="12"/>
      <c r="EED159" s="12"/>
      <c r="EEE159" s="15"/>
      <c r="EEF159" s="12"/>
      <c r="EEG159" s="12"/>
      <c r="EEH159" s="15"/>
      <c r="EEI159" s="12"/>
      <c r="EEJ159" s="12"/>
      <c r="EEK159" s="15"/>
      <c r="EEL159" s="12"/>
      <c r="EEM159" s="12"/>
      <c r="EEN159" s="15"/>
      <c r="EEO159" s="12"/>
      <c r="EEP159" s="12"/>
      <c r="EEQ159" s="15"/>
      <c r="EER159" s="12"/>
      <c r="EES159" s="12"/>
      <c r="EET159" s="15"/>
      <c r="EEU159" s="12"/>
      <c r="EEV159" s="12"/>
      <c r="EEW159" s="15"/>
      <c r="EEX159" s="12"/>
      <c r="EEY159" s="12"/>
      <c r="EEZ159" s="15"/>
      <c r="EFA159" s="12"/>
      <c r="EFB159" s="12"/>
      <c r="EFC159" s="15"/>
      <c r="EFD159" s="12"/>
      <c r="EFE159" s="12"/>
      <c r="EFF159" s="15"/>
      <c r="EFG159" s="12"/>
      <c r="EFH159" s="12"/>
      <c r="EFI159" s="15"/>
      <c r="EFJ159" s="12"/>
      <c r="EFK159" s="12"/>
      <c r="EFL159" s="15"/>
      <c r="EFM159" s="12"/>
      <c r="EFN159" s="12"/>
      <c r="EFO159" s="15"/>
      <c r="EFP159" s="12"/>
      <c r="EFQ159" s="12"/>
      <c r="EFR159" s="15"/>
      <c r="EFS159" s="12"/>
      <c r="EFT159" s="12"/>
      <c r="EFU159" s="15"/>
      <c r="EFV159" s="12"/>
      <c r="EFW159" s="12"/>
      <c r="EFX159" s="15"/>
      <c r="EFY159" s="12"/>
      <c r="EFZ159" s="12"/>
      <c r="EGA159" s="15"/>
      <c r="EGB159" s="12"/>
      <c r="EGC159" s="12"/>
      <c r="EGD159" s="15"/>
      <c r="EGE159" s="12"/>
      <c r="EGF159" s="12"/>
      <c r="EGG159" s="15"/>
      <c r="EGH159" s="12"/>
      <c r="EGI159" s="12"/>
      <c r="EGJ159" s="15"/>
      <c r="EGK159" s="12"/>
      <c r="EGL159" s="12"/>
      <c r="EGM159" s="15"/>
      <c r="EGN159" s="12"/>
      <c r="EGO159" s="12"/>
      <c r="EGP159" s="15"/>
      <c r="EGQ159" s="12"/>
      <c r="EGR159" s="12"/>
      <c r="EGS159" s="15"/>
      <c r="EGT159" s="12"/>
      <c r="EGU159" s="12"/>
      <c r="EGV159" s="15"/>
      <c r="EGW159" s="12"/>
      <c r="EGX159" s="12"/>
      <c r="EGY159" s="15"/>
      <c r="EGZ159" s="12"/>
      <c r="EHA159" s="12"/>
      <c r="EHB159" s="15"/>
      <c r="EHC159" s="12"/>
      <c r="EHD159" s="12"/>
      <c r="EHE159" s="15"/>
      <c r="EHF159" s="12"/>
      <c r="EHG159" s="12"/>
      <c r="EHH159" s="15"/>
      <c r="EHI159" s="12"/>
      <c r="EHJ159" s="12"/>
      <c r="EHK159" s="15"/>
      <c r="EHL159" s="12"/>
      <c r="EHM159" s="12"/>
      <c r="EHN159" s="15"/>
      <c r="EHO159" s="12"/>
      <c r="EHP159" s="12"/>
      <c r="EHQ159" s="15"/>
      <c r="EHR159" s="12"/>
      <c r="EHS159" s="12"/>
      <c r="EHT159" s="15"/>
      <c r="EHU159" s="12"/>
      <c r="EHV159" s="12"/>
      <c r="EHW159" s="15"/>
      <c r="EHX159" s="12"/>
      <c r="EHY159" s="12"/>
      <c r="EHZ159" s="15"/>
      <c r="EIA159" s="12"/>
      <c r="EIB159" s="12"/>
      <c r="EIC159" s="15"/>
      <c r="EID159" s="12"/>
      <c r="EIE159" s="12"/>
      <c r="EIF159" s="15"/>
      <c r="EIG159" s="12"/>
      <c r="EIH159" s="12"/>
      <c r="EII159" s="15"/>
      <c r="EIJ159" s="12"/>
      <c r="EIK159" s="12"/>
      <c r="EIL159" s="15"/>
      <c r="EIM159" s="12"/>
      <c r="EIN159" s="12"/>
      <c r="EIO159" s="15"/>
      <c r="EIP159" s="12"/>
      <c r="EIQ159" s="12"/>
      <c r="EIR159" s="15"/>
      <c r="EIS159" s="12"/>
      <c r="EIT159" s="12"/>
      <c r="EIU159" s="15"/>
      <c r="EIV159" s="12"/>
      <c r="EIW159" s="12"/>
      <c r="EIX159" s="15"/>
      <c r="EIY159" s="12"/>
      <c r="EIZ159" s="12"/>
      <c r="EJA159" s="15"/>
      <c r="EJB159" s="12"/>
      <c r="EJC159" s="12"/>
      <c r="EJD159" s="15"/>
      <c r="EJE159" s="12"/>
      <c r="EJF159" s="12"/>
      <c r="EJG159" s="15"/>
      <c r="EJH159" s="12"/>
      <c r="EJI159" s="12"/>
      <c r="EJJ159" s="15"/>
      <c r="EJK159" s="12"/>
      <c r="EJL159" s="12"/>
      <c r="EJM159" s="15"/>
      <c r="EJN159" s="12"/>
      <c r="EJO159" s="12"/>
      <c r="EJP159" s="15"/>
      <c r="EJQ159" s="12"/>
      <c r="EJR159" s="12"/>
      <c r="EJS159" s="15"/>
      <c r="EJT159" s="12"/>
      <c r="EJU159" s="12"/>
      <c r="EJV159" s="15"/>
      <c r="EJW159" s="12"/>
      <c r="EJX159" s="12"/>
      <c r="EJY159" s="15"/>
      <c r="EJZ159" s="12"/>
      <c r="EKA159" s="12"/>
      <c r="EKB159" s="15"/>
      <c r="EKC159" s="12"/>
      <c r="EKD159" s="12"/>
      <c r="EKE159" s="15"/>
      <c r="EKF159" s="12"/>
      <c r="EKG159" s="12"/>
      <c r="EKH159" s="15"/>
      <c r="EKI159" s="12"/>
      <c r="EKJ159" s="12"/>
      <c r="EKK159" s="15"/>
      <c r="EKL159" s="12"/>
      <c r="EKM159" s="12"/>
      <c r="EKN159" s="15"/>
      <c r="EKO159" s="12"/>
      <c r="EKP159" s="12"/>
      <c r="EKQ159" s="15"/>
      <c r="EKR159" s="12"/>
      <c r="EKS159" s="12"/>
      <c r="EKT159" s="15"/>
      <c r="EKU159" s="12"/>
      <c r="EKV159" s="12"/>
      <c r="EKW159" s="15"/>
      <c r="EKX159" s="12"/>
      <c r="EKY159" s="12"/>
      <c r="EKZ159" s="15"/>
      <c r="ELA159" s="12"/>
      <c r="ELB159" s="12"/>
      <c r="ELC159" s="15"/>
      <c r="ELD159" s="12"/>
      <c r="ELE159" s="12"/>
      <c r="ELF159" s="15"/>
      <c r="ELG159" s="12"/>
      <c r="ELH159" s="12"/>
      <c r="ELI159" s="15"/>
      <c r="ELJ159" s="12"/>
      <c r="ELK159" s="12"/>
      <c r="ELL159" s="15"/>
      <c r="ELM159" s="12"/>
      <c r="ELN159" s="12"/>
      <c r="ELO159" s="15"/>
      <c r="ELP159" s="12"/>
      <c r="ELQ159" s="12"/>
      <c r="ELR159" s="15"/>
      <c r="ELS159" s="12"/>
      <c r="ELT159" s="12"/>
      <c r="ELU159" s="15"/>
      <c r="ELV159" s="12"/>
      <c r="ELW159" s="12"/>
      <c r="ELX159" s="15"/>
      <c r="ELY159" s="12"/>
      <c r="ELZ159" s="12"/>
      <c r="EMA159" s="15"/>
      <c r="EMB159" s="12"/>
      <c r="EMC159" s="12"/>
      <c r="EMD159" s="15"/>
      <c r="EME159" s="12"/>
      <c r="EMF159" s="12"/>
      <c r="EMG159" s="15"/>
      <c r="EMH159" s="12"/>
      <c r="EMI159" s="12"/>
      <c r="EMJ159" s="15"/>
      <c r="EMK159" s="12"/>
      <c r="EML159" s="12"/>
      <c r="EMM159" s="15"/>
      <c r="EMN159" s="12"/>
      <c r="EMO159" s="12"/>
      <c r="EMP159" s="15"/>
      <c r="EMQ159" s="12"/>
      <c r="EMR159" s="12"/>
      <c r="EMS159" s="15"/>
      <c r="EMT159" s="12"/>
      <c r="EMU159" s="12"/>
      <c r="EMV159" s="15"/>
      <c r="EMW159" s="12"/>
      <c r="EMX159" s="12"/>
      <c r="EMY159" s="15"/>
      <c r="EMZ159" s="12"/>
      <c r="ENA159" s="12"/>
      <c r="ENB159" s="15"/>
      <c r="ENC159" s="12"/>
      <c r="END159" s="12"/>
      <c r="ENE159" s="15"/>
      <c r="ENF159" s="12"/>
      <c r="ENG159" s="12"/>
      <c r="ENH159" s="15"/>
      <c r="ENI159" s="12"/>
      <c r="ENJ159" s="12"/>
      <c r="ENK159" s="15"/>
      <c r="ENL159" s="12"/>
      <c r="ENM159" s="12"/>
      <c r="ENN159" s="15"/>
      <c r="ENO159" s="12"/>
      <c r="ENP159" s="12"/>
      <c r="ENQ159" s="15"/>
      <c r="ENR159" s="12"/>
      <c r="ENS159" s="12"/>
      <c r="ENT159" s="15"/>
      <c r="ENU159" s="12"/>
      <c r="ENV159" s="12"/>
      <c r="ENW159" s="15"/>
      <c r="ENX159" s="12"/>
      <c r="ENY159" s="12"/>
      <c r="ENZ159" s="15"/>
      <c r="EOA159" s="12"/>
      <c r="EOB159" s="12"/>
      <c r="EOC159" s="15"/>
      <c r="EOD159" s="12"/>
      <c r="EOE159" s="12"/>
      <c r="EOF159" s="15"/>
      <c r="EOG159" s="12"/>
      <c r="EOH159" s="12"/>
      <c r="EOI159" s="15"/>
      <c r="EOJ159" s="12"/>
      <c r="EOK159" s="12"/>
      <c r="EOL159" s="15"/>
      <c r="EOM159" s="12"/>
      <c r="EON159" s="12"/>
      <c r="EOO159" s="15"/>
      <c r="EOP159" s="12"/>
      <c r="EOQ159" s="12"/>
      <c r="EOR159" s="15"/>
      <c r="EOS159" s="12"/>
      <c r="EOT159" s="12"/>
      <c r="EOU159" s="15"/>
      <c r="EOV159" s="12"/>
      <c r="EOW159" s="12"/>
      <c r="EOX159" s="15"/>
      <c r="EOY159" s="12"/>
      <c r="EOZ159" s="12"/>
      <c r="EPA159" s="15"/>
      <c r="EPB159" s="12"/>
      <c r="EPC159" s="12"/>
      <c r="EPD159" s="15"/>
      <c r="EPE159" s="12"/>
      <c r="EPF159" s="12"/>
      <c r="EPG159" s="15"/>
      <c r="EPH159" s="12"/>
      <c r="EPI159" s="12"/>
      <c r="EPJ159" s="15"/>
      <c r="EPK159" s="12"/>
      <c r="EPL159" s="12"/>
      <c r="EPM159" s="15"/>
      <c r="EPN159" s="12"/>
      <c r="EPO159" s="12"/>
      <c r="EPP159" s="15"/>
      <c r="EPQ159" s="12"/>
      <c r="EPR159" s="12"/>
      <c r="EPS159" s="15"/>
      <c r="EPT159" s="12"/>
      <c r="EPU159" s="12"/>
      <c r="EPV159" s="15"/>
      <c r="EPW159" s="12"/>
      <c r="EPX159" s="12"/>
      <c r="EPY159" s="15"/>
      <c r="EPZ159" s="12"/>
      <c r="EQA159" s="12"/>
      <c r="EQB159" s="15"/>
      <c r="EQC159" s="12"/>
      <c r="EQD159" s="12"/>
      <c r="EQE159" s="15"/>
      <c r="EQF159" s="12"/>
      <c r="EQG159" s="12"/>
      <c r="EQH159" s="15"/>
      <c r="EQI159" s="12"/>
      <c r="EQJ159" s="12"/>
      <c r="EQK159" s="15"/>
      <c r="EQL159" s="12"/>
      <c r="EQM159" s="12"/>
      <c r="EQN159" s="15"/>
      <c r="EQO159" s="12"/>
      <c r="EQP159" s="12"/>
      <c r="EQQ159" s="15"/>
      <c r="EQR159" s="12"/>
      <c r="EQS159" s="12"/>
      <c r="EQT159" s="15"/>
      <c r="EQU159" s="12"/>
      <c r="EQV159" s="12"/>
      <c r="EQW159" s="15"/>
      <c r="EQX159" s="12"/>
      <c r="EQY159" s="12"/>
      <c r="EQZ159" s="15"/>
      <c r="ERA159" s="12"/>
      <c r="ERB159" s="12"/>
      <c r="ERC159" s="15"/>
      <c r="ERD159" s="12"/>
      <c r="ERE159" s="12"/>
      <c r="ERF159" s="15"/>
      <c r="ERG159" s="12"/>
      <c r="ERH159" s="12"/>
      <c r="ERI159" s="15"/>
      <c r="ERJ159" s="12"/>
      <c r="ERK159" s="12"/>
      <c r="ERL159" s="15"/>
      <c r="ERM159" s="12"/>
      <c r="ERN159" s="12"/>
      <c r="ERO159" s="15"/>
      <c r="ERP159" s="12"/>
      <c r="ERQ159" s="12"/>
      <c r="ERR159" s="15"/>
      <c r="ERS159" s="12"/>
      <c r="ERT159" s="12"/>
      <c r="ERU159" s="15"/>
      <c r="ERV159" s="12"/>
      <c r="ERW159" s="12"/>
      <c r="ERX159" s="15"/>
      <c r="ERY159" s="12"/>
      <c r="ERZ159" s="12"/>
      <c r="ESA159" s="15"/>
      <c r="ESB159" s="12"/>
      <c r="ESC159" s="12"/>
      <c r="ESD159" s="15"/>
      <c r="ESE159" s="12"/>
      <c r="ESF159" s="12"/>
      <c r="ESG159" s="15"/>
      <c r="ESH159" s="12"/>
      <c r="ESI159" s="12"/>
      <c r="ESJ159" s="15"/>
      <c r="ESK159" s="12"/>
      <c r="ESL159" s="12"/>
      <c r="ESM159" s="15"/>
      <c r="ESN159" s="12"/>
      <c r="ESO159" s="12"/>
      <c r="ESP159" s="15"/>
      <c r="ESQ159" s="12"/>
      <c r="ESR159" s="12"/>
      <c r="ESS159" s="15"/>
      <c r="EST159" s="12"/>
      <c r="ESU159" s="12"/>
      <c r="ESV159" s="15"/>
      <c r="ESW159" s="12"/>
      <c r="ESX159" s="12"/>
      <c r="ESY159" s="15"/>
      <c r="ESZ159" s="12"/>
      <c r="ETA159" s="12"/>
      <c r="ETB159" s="15"/>
      <c r="ETC159" s="12"/>
      <c r="ETD159" s="12"/>
      <c r="ETE159" s="15"/>
      <c r="ETF159" s="12"/>
      <c r="ETG159" s="12"/>
      <c r="ETH159" s="15"/>
      <c r="ETI159" s="12"/>
      <c r="ETJ159" s="12"/>
      <c r="ETK159" s="15"/>
      <c r="ETL159" s="12"/>
      <c r="ETM159" s="12"/>
      <c r="ETN159" s="15"/>
      <c r="ETO159" s="12"/>
      <c r="ETP159" s="12"/>
      <c r="ETQ159" s="15"/>
      <c r="ETR159" s="12"/>
      <c r="ETS159" s="12"/>
      <c r="ETT159" s="15"/>
      <c r="ETU159" s="12"/>
      <c r="ETV159" s="12"/>
      <c r="ETW159" s="15"/>
      <c r="ETX159" s="12"/>
      <c r="ETY159" s="12"/>
      <c r="ETZ159" s="15"/>
      <c r="EUA159" s="12"/>
      <c r="EUB159" s="12"/>
      <c r="EUC159" s="15"/>
      <c r="EUD159" s="12"/>
      <c r="EUE159" s="12"/>
      <c r="EUF159" s="15"/>
      <c r="EUG159" s="12"/>
      <c r="EUH159" s="12"/>
      <c r="EUI159" s="15"/>
      <c r="EUJ159" s="12"/>
      <c r="EUK159" s="12"/>
      <c r="EUL159" s="15"/>
      <c r="EUM159" s="12"/>
      <c r="EUN159" s="12"/>
      <c r="EUO159" s="15"/>
      <c r="EUP159" s="12"/>
      <c r="EUQ159" s="12"/>
      <c r="EUR159" s="15"/>
      <c r="EUS159" s="12"/>
      <c r="EUT159" s="12"/>
      <c r="EUU159" s="15"/>
      <c r="EUV159" s="12"/>
      <c r="EUW159" s="12"/>
      <c r="EUX159" s="15"/>
      <c r="EUY159" s="12"/>
      <c r="EUZ159" s="12"/>
      <c r="EVA159" s="15"/>
      <c r="EVB159" s="12"/>
      <c r="EVC159" s="12"/>
      <c r="EVD159" s="15"/>
      <c r="EVE159" s="12"/>
      <c r="EVF159" s="12"/>
      <c r="EVG159" s="15"/>
      <c r="EVH159" s="12"/>
      <c r="EVI159" s="12"/>
      <c r="EVJ159" s="15"/>
      <c r="EVK159" s="12"/>
      <c r="EVL159" s="12"/>
      <c r="EVM159" s="15"/>
      <c r="EVN159" s="12"/>
      <c r="EVO159" s="12"/>
      <c r="EVP159" s="15"/>
      <c r="EVQ159" s="12"/>
      <c r="EVR159" s="12"/>
      <c r="EVS159" s="15"/>
      <c r="EVT159" s="12"/>
      <c r="EVU159" s="12"/>
      <c r="EVV159" s="15"/>
      <c r="EVW159" s="12"/>
      <c r="EVX159" s="12"/>
      <c r="EVY159" s="15"/>
      <c r="EVZ159" s="12"/>
      <c r="EWA159" s="12"/>
      <c r="EWB159" s="15"/>
      <c r="EWC159" s="12"/>
      <c r="EWD159" s="12"/>
      <c r="EWE159" s="15"/>
      <c r="EWF159" s="12"/>
      <c r="EWG159" s="12"/>
      <c r="EWH159" s="15"/>
      <c r="EWI159" s="12"/>
      <c r="EWJ159" s="12"/>
      <c r="EWK159" s="15"/>
      <c r="EWL159" s="12"/>
      <c r="EWM159" s="12"/>
      <c r="EWN159" s="15"/>
      <c r="EWO159" s="12"/>
      <c r="EWP159" s="12"/>
      <c r="EWQ159" s="15"/>
      <c r="EWR159" s="12"/>
      <c r="EWS159" s="12"/>
      <c r="EWT159" s="15"/>
      <c r="EWU159" s="12"/>
      <c r="EWV159" s="12"/>
      <c r="EWW159" s="15"/>
      <c r="EWX159" s="12"/>
      <c r="EWY159" s="12"/>
      <c r="EWZ159" s="15"/>
      <c r="EXA159" s="12"/>
      <c r="EXB159" s="12"/>
      <c r="EXC159" s="15"/>
      <c r="EXD159" s="12"/>
      <c r="EXE159" s="12"/>
      <c r="EXF159" s="15"/>
      <c r="EXG159" s="12"/>
      <c r="EXH159" s="12"/>
      <c r="EXI159" s="15"/>
      <c r="EXJ159" s="12"/>
      <c r="EXK159" s="12"/>
      <c r="EXL159" s="15"/>
      <c r="EXM159" s="12"/>
      <c r="EXN159" s="12"/>
      <c r="EXO159" s="15"/>
      <c r="EXP159" s="12"/>
      <c r="EXQ159" s="12"/>
      <c r="EXR159" s="15"/>
      <c r="EXS159" s="12"/>
      <c r="EXT159" s="12"/>
      <c r="EXU159" s="15"/>
      <c r="EXV159" s="12"/>
      <c r="EXW159" s="12"/>
      <c r="EXX159" s="15"/>
      <c r="EXY159" s="12"/>
      <c r="EXZ159" s="12"/>
      <c r="EYA159" s="15"/>
      <c r="EYB159" s="12"/>
      <c r="EYC159" s="12"/>
      <c r="EYD159" s="15"/>
      <c r="EYE159" s="12"/>
      <c r="EYF159" s="12"/>
      <c r="EYG159" s="15"/>
      <c r="EYH159" s="12"/>
      <c r="EYI159" s="12"/>
      <c r="EYJ159" s="15"/>
      <c r="EYK159" s="12"/>
      <c r="EYL159" s="12"/>
      <c r="EYM159" s="15"/>
      <c r="EYN159" s="12"/>
      <c r="EYO159" s="12"/>
      <c r="EYP159" s="15"/>
      <c r="EYQ159" s="12"/>
      <c r="EYR159" s="12"/>
      <c r="EYS159" s="15"/>
      <c r="EYT159" s="12"/>
      <c r="EYU159" s="12"/>
      <c r="EYV159" s="15"/>
      <c r="EYW159" s="12"/>
      <c r="EYX159" s="12"/>
      <c r="EYY159" s="15"/>
      <c r="EYZ159" s="12"/>
      <c r="EZA159" s="12"/>
      <c r="EZB159" s="15"/>
      <c r="EZC159" s="12"/>
      <c r="EZD159" s="12"/>
      <c r="EZE159" s="15"/>
      <c r="EZF159" s="12"/>
      <c r="EZG159" s="12"/>
      <c r="EZH159" s="15"/>
      <c r="EZI159" s="12"/>
      <c r="EZJ159" s="12"/>
      <c r="EZK159" s="15"/>
      <c r="EZL159" s="12"/>
      <c r="EZM159" s="12"/>
      <c r="EZN159" s="15"/>
      <c r="EZO159" s="12"/>
      <c r="EZP159" s="12"/>
      <c r="EZQ159" s="15"/>
      <c r="EZR159" s="12"/>
      <c r="EZS159" s="12"/>
      <c r="EZT159" s="15"/>
      <c r="EZU159" s="12"/>
      <c r="EZV159" s="12"/>
      <c r="EZW159" s="15"/>
      <c r="EZX159" s="12"/>
      <c r="EZY159" s="12"/>
      <c r="EZZ159" s="15"/>
      <c r="FAA159" s="12"/>
      <c r="FAB159" s="12"/>
      <c r="FAC159" s="15"/>
      <c r="FAD159" s="12"/>
      <c r="FAE159" s="12"/>
      <c r="FAF159" s="15"/>
      <c r="FAG159" s="12"/>
      <c r="FAH159" s="12"/>
      <c r="FAI159" s="15"/>
      <c r="FAJ159" s="12"/>
      <c r="FAK159" s="12"/>
      <c r="FAL159" s="15"/>
      <c r="FAM159" s="12"/>
      <c r="FAN159" s="12"/>
      <c r="FAO159" s="15"/>
      <c r="FAP159" s="12"/>
      <c r="FAQ159" s="12"/>
      <c r="FAR159" s="15"/>
      <c r="FAS159" s="12"/>
      <c r="FAT159" s="12"/>
      <c r="FAU159" s="15"/>
      <c r="FAV159" s="12"/>
      <c r="FAW159" s="12"/>
      <c r="FAX159" s="15"/>
      <c r="FAY159" s="12"/>
      <c r="FAZ159" s="12"/>
      <c r="FBA159" s="15"/>
      <c r="FBB159" s="12"/>
      <c r="FBC159" s="12"/>
      <c r="FBD159" s="15"/>
      <c r="FBE159" s="12"/>
      <c r="FBF159" s="12"/>
      <c r="FBG159" s="15"/>
      <c r="FBH159" s="12"/>
      <c r="FBI159" s="12"/>
      <c r="FBJ159" s="15"/>
      <c r="FBK159" s="12"/>
      <c r="FBL159" s="12"/>
      <c r="FBM159" s="15"/>
      <c r="FBN159" s="12"/>
      <c r="FBO159" s="12"/>
      <c r="FBP159" s="15"/>
      <c r="FBQ159" s="12"/>
      <c r="FBR159" s="12"/>
      <c r="FBS159" s="15"/>
      <c r="FBT159" s="12"/>
      <c r="FBU159" s="12"/>
      <c r="FBV159" s="15"/>
      <c r="FBW159" s="12"/>
      <c r="FBX159" s="12"/>
      <c r="FBY159" s="15"/>
      <c r="FBZ159" s="12"/>
      <c r="FCA159" s="12"/>
      <c r="FCB159" s="15"/>
      <c r="FCC159" s="12"/>
      <c r="FCD159" s="12"/>
      <c r="FCE159" s="15"/>
      <c r="FCF159" s="12"/>
      <c r="FCG159" s="12"/>
      <c r="FCH159" s="15"/>
      <c r="FCI159" s="12"/>
      <c r="FCJ159" s="12"/>
      <c r="FCK159" s="15"/>
      <c r="FCL159" s="12"/>
      <c r="FCM159" s="12"/>
      <c r="FCN159" s="15"/>
      <c r="FCO159" s="12"/>
      <c r="FCP159" s="12"/>
      <c r="FCQ159" s="15"/>
      <c r="FCR159" s="12"/>
      <c r="FCS159" s="12"/>
      <c r="FCT159" s="15"/>
      <c r="FCU159" s="12"/>
      <c r="FCV159" s="12"/>
      <c r="FCW159" s="15"/>
      <c r="FCX159" s="12"/>
      <c r="FCY159" s="12"/>
      <c r="FCZ159" s="15"/>
      <c r="FDA159" s="12"/>
      <c r="FDB159" s="12"/>
      <c r="FDC159" s="15"/>
      <c r="FDD159" s="12"/>
      <c r="FDE159" s="12"/>
      <c r="FDF159" s="15"/>
      <c r="FDG159" s="12"/>
      <c r="FDH159" s="12"/>
      <c r="FDI159" s="15"/>
      <c r="FDJ159" s="12"/>
      <c r="FDK159" s="12"/>
      <c r="FDL159" s="15"/>
      <c r="FDM159" s="12"/>
      <c r="FDN159" s="12"/>
      <c r="FDO159" s="15"/>
      <c r="FDP159" s="12"/>
      <c r="FDQ159" s="12"/>
      <c r="FDR159" s="15"/>
      <c r="FDS159" s="12"/>
      <c r="FDT159" s="12"/>
      <c r="FDU159" s="15"/>
      <c r="FDV159" s="12"/>
      <c r="FDW159" s="12"/>
      <c r="FDX159" s="15"/>
      <c r="FDY159" s="12"/>
      <c r="FDZ159" s="12"/>
      <c r="FEA159" s="15"/>
      <c r="FEB159" s="12"/>
      <c r="FEC159" s="12"/>
      <c r="FED159" s="15"/>
      <c r="FEE159" s="12"/>
      <c r="FEF159" s="12"/>
      <c r="FEG159" s="15"/>
      <c r="FEH159" s="12"/>
      <c r="FEI159" s="12"/>
      <c r="FEJ159" s="15"/>
      <c r="FEK159" s="12"/>
      <c r="FEL159" s="12"/>
      <c r="FEM159" s="15"/>
      <c r="FEN159" s="12"/>
      <c r="FEO159" s="12"/>
      <c r="FEP159" s="15"/>
      <c r="FEQ159" s="12"/>
      <c r="FER159" s="12"/>
      <c r="FES159" s="15"/>
      <c r="FET159" s="12"/>
      <c r="FEU159" s="12"/>
      <c r="FEV159" s="15"/>
      <c r="FEW159" s="12"/>
      <c r="FEX159" s="12"/>
      <c r="FEY159" s="15"/>
      <c r="FEZ159" s="12"/>
      <c r="FFA159" s="12"/>
      <c r="FFB159" s="15"/>
      <c r="FFC159" s="12"/>
      <c r="FFD159" s="12"/>
      <c r="FFE159" s="15"/>
      <c r="FFF159" s="12"/>
      <c r="FFG159" s="12"/>
      <c r="FFH159" s="15"/>
      <c r="FFI159" s="12"/>
      <c r="FFJ159" s="12"/>
      <c r="FFK159" s="15"/>
      <c r="FFL159" s="12"/>
      <c r="FFM159" s="12"/>
      <c r="FFN159" s="15"/>
      <c r="FFO159" s="12"/>
      <c r="FFP159" s="12"/>
      <c r="FFQ159" s="15"/>
      <c r="FFR159" s="12"/>
      <c r="FFS159" s="12"/>
      <c r="FFT159" s="15"/>
      <c r="FFU159" s="12"/>
      <c r="FFV159" s="12"/>
      <c r="FFW159" s="15"/>
      <c r="FFX159" s="12"/>
      <c r="FFY159" s="12"/>
      <c r="FFZ159" s="15"/>
      <c r="FGA159" s="12"/>
      <c r="FGB159" s="12"/>
      <c r="FGC159" s="15"/>
      <c r="FGD159" s="12"/>
      <c r="FGE159" s="12"/>
      <c r="FGF159" s="15"/>
      <c r="FGG159" s="12"/>
      <c r="FGH159" s="12"/>
      <c r="FGI159" s="15"/>
      <c r="FGJ159" s="12"/>
      <c r="FGK159" s="12"/>
      <c r="FGL159" s="15"/>
      <c r="FGM159" s="12"/>
      <c r="FGN159" s="12"/>
      <c r="FGO159" s="15"/>
      <c r="FGP159" s="12"/>
      <c r="FGQ159" s="12"/>
      <c r="FGR159" s="15"/>
      <c r="FGS159" s="12"/>
      <c r="FGT159" s="12"/>
      <c r="FGU159" s="15"/>
      <c r="FGV159" s="12"/>
      <c r="FGW159" s="12"/>
      <c r="FGX159" s="15"/>
      <c r="FGY159" s="12"/>
      <c r="FGZ159" s="12"/>
      <c r="FHA159" s="15"/>
      <c r="FHB159" s="12"/>
      <c r="FHC159" s="12"/>
      <c r="FHD159" s="15"/>
      <c r="FHE159" s="12"/>
      <c r="FHF159" s="12"/>
      <c r="FHG159" s="15"/>
      <c r="FHH159" s="12"/>
      <c r="FHI159" s="12"/>
      <c r="FHJ159" s="15"/>
      <c r="FHK159" s="12"/>
      <c r="FHL159" s="12"/>
      <c r="FHM159" s="15"/>
      <c r="FHN159" s="12"/>
      <c r="FHO159" s="12"/>
      <c r="FHP159" s="15"/>
      <c r="FHQ159" s="12"/>
      <c r="FHR159" s="12"/>
      <c r="FHS159" s="15"/>
      <c r="FHT159" s="12"/>
      <c r="FHU159" s="12"/>
      <c r="FHV159" s="15"/>
      <c r="FHW159" s="12"/>
      <c r="FHX159" s="12"/>
      <c r="FHY159" s="15"/>
      <c r="FHZ159" s="12"/>
      <c r="FIA159" s="12"/>
      <c r="FIB159" s="15"/>
      <c r="FIC159" s="12"/>
      <c r="FID159" s="12"/>
      <c r="FIE159" s="15"/>
      <c r="FIF159" s="12"/>
      <c r="FIG159" s="12"/>
      <c r="FIH159" s="15"/>
      <c r="FII159" s="12"/>
      <c r="FIJ159" s="12"/>
      <c r="FIK159" s="15"/>
      <c r="FIL159" s="12"/>
      <c r="FIM159" s="12"/>
      <c r="FIN159" s="15"/>
      <c r="FIO159" s="12"/>
      <c r="FIP159" s="12"/>
      <c r="FIQ159" s="15"/>
      <c r="FIR159" s="12"/>
      <c r="FIS159" s="12"/>
      <c r="FIT159" s="15"/>
      <c r="FIU159" s="12"/>
      <c r="FIV159" s="12"/>
      <c r="FIW159" s="15"/>
      <c r="FIX159" s="12"/>
      <c r="FIY159" s="12"/>
      <c r="FIZ159" s="15"/>
      <c r="FJA159" s="12"/>
      <c r="FJB159" s="12"/>
      <c r="FJC159" s="15"/>
      <c r="FJD159" s="12"/>
      <c r="FJE159" s="12"/>
      <c r="FJF159" s="15"/>
      <c r="FJG159" s="12"/>
      <c r="FJH159" s="12"/>
      <c r="FJI159" s="15"/>
      <c r="FJJ159" s="12"/>
      <c r="FJK159" s="12"/>
      <c r="FJL159" s="15"/>
      <c r="FJM159" s="12"/>
      <c r="FJN159" s="12"/>
      <c r="FJO159" s="15"/>
      <c r="FJP159" s="12"/>
      <c r="FJQ159" s="12"/>
      <c r="FJR159" s="15"/>
      <c r="FJS159" s="12"/>
      <c r="FJT159" s="12"/>
      <c r="FJU159" s="15"/>
      <c r="FJV159" s="12"/>
      <c r="FJW159" s="12"/>
      <c r="FJX159" s="15"/>
      <c r="FJY159" s="12"/>
      <c r="FJZ159" s="12"/>
      <c r="FKA159" s="15"/>
      <c r="FKB159" s="12"/>
      <c r="FKC159" s="12"/>
      <c r="FKD159" s="15"/>
      <c r="FKE159" s="12"/>
      <c r="FKF159" s="12"/>
      <c r="FKG159" s="15"/>
      <c r="FKH159" s="12"/>
      <c r="FKI159" s="12"/>
      <c r="FKJ159" s="15"/>
      <c r="FKK159" s="12"/>
      <c r="FKL159" s="12"/>
      <c r="FKM159" s="15"/>
      <c r="FKN159" s="12"/>
      <c r="FKO159" s="12"/>
      <c r="FKP159" s="15"/>
      <c r="FKQ159" s="12"/>
      <c r="FKR159" s="12"/>
      <c r="FKS159" s="15"/>
      <c r="FKT159" s="12"/>
      <c r="FKU159" s="12"/>
      <c r="FKV159" s="15"/>
      <c r="FKW159" s="12"/>
      <c r="FKX159" s="12"/>
      <c r="FKY159" s="15"/>
      <c r="FKZ159" s="12"/>
      <c r="FLA159" s="12"/>
      <c r="FLB159" s="15"/>
      <c r="FLC159" s="12"/>
      <c r="FLD159" s="12"/>
      <c r="FLE159" s="15"/>
      <c r="FLF159" s="12"/>
      <c r="FLG159" s="12"/>
      <c r="FLH159" s="15"/>
      <c r="FLI159" s="12"/>
      <c r="FLJ159" s="12"/>
      <c r="FLK159" s="15"/>
      <c r="FLL159" s="12"/>
      <c r="FLM159" s="12"/>
      <c r="FLN159" s="15"/>
      <c r="FLO159" s="12"/>
      <c r="FLP159" s="12"/>
      <c r="FLQ159" s="15"/>
      <c r="FLR159" s="12"/>
      <c r="FLS159" s="12"/>
      <c r="FLT159" s="15"/>
      <c r="FLU159" s="12"/>
      <c r="FLV159" s="12"/>
      <c r="FLW159" s="15"/>
      <c r="FLX159" s="12"/>
      <c r="FLY159" s="12"/>
      <c r="FLZ159" s="15"/>
      <c r="FMA159" s="12"/>
      <c r="FMB159" s="12"/>
      <c r="FMC159" s="15"/>
      <c r="FMD159" s="12"/>
      <c r="FME159" s="12"/>
      <c r="FMF159" s="15"/>
      <c r="FMG159" s="12"/>
      <c r="FMH159" s="12"/>
      <c r="FMI159" s="15"/>
      <c r="FMJ159" s="12"/>
      <c r="FMK159" s="12"/>
      <c r="FML159" s="15"/>
      <c r="FMM159" s="12"/>
      <c r="FMN159" s="12"/>
      <c r="FMO159" s="15"/>
      <c r="FMP159" s="12"/>
      <c r="FMQ159" s="12"/>
      <c r="FMR159" s="15"/>
      <c r="FMS159" s="12"/>
      <c r="FMT159" s="12"/>
      <c r="FMU159" s="15"/>
      <c r="FMV159" s="12"/>
      <c r="FMW159" s="12"/>
      <c r="FMX159" s="15"/>
      <c r="FMY159" s="12"/>
      <c r="FMZ159" s="12"/>
      <c r="FNA159" s="15"/>
      <c r="FNB159" s="12"/>
      <c r="FNC159" s="12"/>
      <c r="FND159" s="15"/>
      <c r="FNE159" s="12"/>
      <c r="FNF159" s="12"/>
      <c r="FNG159" s="15"/>
      <c r="FNH159" s="12"/>
      <c r="FNI159" s="12"/>
      <c r="FNJ159" s="15"/>
      <c r="FNK159" s="12"/>
      <c r="FNL159" s="12"/>
      <c r="FNM159" s="15"/>
      <c r="FNN159" s="12"/>
      <c r="FNO159" s="12"/>
      <c r="FNP159" s="15"/>
      <c r="FNQ159" s="12"/>
      <c r="FNR159" s="12"/>
      <c r="FNS159" s="15"/>
      <c r="FNT159" s="12"/>
      <c r="FNU159" s="12"/>
      <c r="FNV159" s="15"/>
      <c r="FNW159" s="12"/>
      <c r="FNX159" s="12"/>
      <c r="FNY159" s="15"/>
      <c r="FNZ159" s="12"/>
      <c r="FOA159" s="12"/>
      <c r="FOB159" s="15"/>
      <c r="FOC159" s="12"/>
      <c r="FOD159" s="12"/>
      <c r="FOE159" s="15"/>
      <c r="FOF159" s="12"/>
      <c r="FOG159" s="12"/>
      <c r="FOH159" s="15"/>
      <c r="FOI159" s="12"/>
      <c r="FOJ159" s="12"/>
      <c r="FOK159" s="15"/>
      <c r="FOL159" s="12"/>
      <c r="FOM159" s="12"/>
      <c r="FON159" s="15"/>
      <c r="FOO159" s="12"/>
      <c r="FOP159" s="12"/>
      <c r="FOQ159" s="15"/>
      <c r="FOR159" s="12"/>
      <c r="FOS159" s="12"/>
      <c r="FOT159" s="15"/>
      <c r="FOU159" s="12"/>
      <c r="FOV159" s="12"/>
      <c r="FOW159" s="15"/>
      <c r="FOX159" s="12"/>
      <c r="FOY159" s="12"/>
      <c r="FOZ159" s="15"/>
      <c r="FPA159" s="12"/>
      <c r="FPB159" s="12"/>
      <c r="FPC159" s="15"/>
      <c r="FPD159" s="12"/>
      <c r="FPE159" s="12"/>
      <c r="FPF159" s="15"/>
      <c r="FPG159" s="12"/>
      <c r="FPH159" s="12"/>
      <c r="FPI159" s="15"/>
      <c r="FPJ159" s="12"/>
      <c r="FPK159" s="12"/>
      <c r="FPL159" s="15"/>
      <c r="FPM159" s="12"/>
      <c r="FPN159" s="12"/>
      <c r="FPO159" s="15"/>
      <c r="FPP159" s="12"/>
      <c r="FPQ159" s="12"/>
      <c r="FPR159" s="15"/>
      <c r="FPS159" s="12"/>
      <c r="FPT159" s="12"/>
      <c r="FPU159" s="15"/>
      <c r="FPV159" s="12"/>
      <c r="FPW159" s="12"/>
      <c r="FPX159" s="15"/>
      <c r="FPY159" s="12"/>
      <c r="FPZ159" s="12"/>
      <c r="FQA159" s="15"/>
      <c r="FQB159" s="12"/>
      <c r="FQC159" s="12"/>
      <c r="FQD159" s="15"/>
      <c r="FQE159" s="12"/>
      <c r="FQF159" s="12"/>
      <c r="FQG159" s="15"/>
      <c r="FQH159" s="12"/>
      <c r="FQI159" s="12"/>
      <c r="FQJ159" s="15"/>
      <c r="FQK159" s="12"/>
      <c r="FQL159" s="12"/>
      <c r="FQM159" s="15"/>
      <c r="FQN159" s="12"/>
      <c r="FQO159" s="12"/>
      <c r="FQP159" s="15"/>
      <c r="FQQ159" s="12"/>
      <c r="FQR159" s="12"/>
      <c r="FQS159" s="15"/>
      <c r="FQT159" s="12"/>
      <c r="FQU159" s="12"/>
      <c r="FQV159" s="15"/>
      <c r="FQW159" s="12"/>
      <c r="FQX159" s="12"/>
      <c r="FQY159" s="15"/>
      <c r="FQZ159" s="12"/>
      <c r="FRA159" s="12"/>
      <c r="FRB159" s="15"/>
      <c r="FRC159" s="12"/>
      <c r="FRD159" s="12"/>
      <c r="FRE159" s="15"/>
      <c r="FRF159" s="12"/>
      <c r="FRG159" s="12"/>
      <c r="FRH159" s="15"/>
      <c r="FRI159" s="12"/>
      <c r="FRJ159" s="12"/>
      <c r="FRK159" s="15"/>
      <c r="FRL159" s="12"/>
      <c r="FRM159" s="12"/>
      <c r="FRN159" s="15"/>
      <c r="FRO159" s="12"/>
      <c r="FRP159" s="12"/>
      <c r="FRQ159" s="15"/>
      <c r="FRR159" s="12"/>
      <c r="FRS159" s="12"/>
      <c r="FRT159" s="15"/>
      <c r="FRU159" s="12"/>
      <c r="FRV159" s="12"/>
      <c r="FRW159" s="15"/>
      <c r="FRX159" s="12"/>
      <c r="FRY159" s="12"/>
      <c r="FRZ159" s="15"/>
      <c r="FSA159" s="12"/>
      <c r="FSB159" s="12"/>
      <c r="FSC159" s="15"/>
      <c r="FSD159" s="12"/>
      <c r="FSE159" s="12"/>
      <c r="FSF159" s="15"/>
      <c r="FSG159" s="12"/>
      <c r="FSH159" s="12"/>
      <c r="FSI159" s="15"/>
      <c r="FSJ159" s="12"/>
      <c r="FSK159" s="12"/>
      <c r="FSL159" s="15"/>
      <c r="FSM159" s="12"/>
      <c r="FSN159" s="12"/>
      <c r="FSO159" s="15"/>
      <c r="FSP159" s="12"/>
      <c r="FSQ159" s="12"/>
      <c r="FSR159" s="15"/>
      <c r="FSS159" s="12"/>
      <c r="FST159" s="12"/>
      <c r="FSU159" s="15"/>
      <c r="FSV159" s="12"/>
      <c r="FSW159" s="12"/>
      <c r="FSX159" s="15"/>
      <c r="FSY159" s="12"/>
      <c r="FSZ159" s="12"/>
      <c r="FTA159" s="15"/>
      <c r="FTB159" s="12"/>
      <c r="FTC159" s="12"/>
      <c r="FTD159" s="15"/>
      <c r="FTE159" s="12"/>
      <c r="FTF159" s="12"/>
      <c r="FTG159" s="15"/>
      <c r="FTH159" s="12"/>
      <c r="FTI159" s="12"/>
      <c r="FTJ159" s="15"/>
      <c r="FTK159" s="12"/>
      <c r="FTL159" s="12"/>
      <c r="FTM159" s="15"/>
      <c r="FTN159" s="12"/>
      <c r="FTO159" s="12"/>
      <c r="FTP159" s="15"/>
      <c r="FTQ159" s="12"/>
      <c r="FTR159" s="12"/>
      <c r="FTS159" s="15"/>
      <c r="FTT159" s="12"/>
      <c r="FTU159" s="12"/>
      <c r="FTV159" s="15"/>
      <c r="FTW159" s="12"/>
      <c r="FTX159" s="12"/>
      <c r="FTY159" s="15"/>
      <c r="FTZ159" s="12"/>
      <c r="FUA159" s="12"/>
      <c r="FUB159" s="15"/>
      <c r="FUC159" s="12"/>
      <c r="FUD159" s="12"/>
      <c r="FUE159" s="15"/>
      <c r="FUF159" s="12"/>
      <c r="FUG159" s="12"/>
      <c r="FUH159" s="15"/>
      <c r="FUI159" s="12"/>
      <c r="FUJ159" s="12"/>
      <c r="FUK159" s="15"/>
      <c r="FUL159" s="12"/>
      <c r="FUM159" s="12"/>
      <c r="FUN159" s="15"/>
      <c r="FUO159" s="12"/>
      <c r="FUP159" s="12"/>
      <c r="FUQ159" s="15"/>
      <c r="FUR159" s="12"/>
      <c r="FUS159" s="12"/>
      <c r="FUT159" s="15"/>
      <c r="FUU159" s="12"/>
      <c r="FUV159" s="12"/>
      <c r="FUW159" s="15"/>
      <c r="FUX159" s="12"/>
      <c r="FUY159" s="12"/>
      <c r="FUZ159" s="15"/>
      <c r="FVA159" s="12"/>
      <c r="FVB159" s="12"/>
      <c r="FVC159" s="15"/>
      <c r="FVD159" s="12"/>
      <c r="FVE159" s="12"/>
      <c r="FVF159" s="15"/>
      <c r="FVG159" s="12"/>
      <c r="FVH159" s="12"/>
      <c r="FVI159" s="15"/>
      <c r="FVJ159" s="12"/>
      <c r="FVK159" s="12"/>
      <c r="FVL159" s="15"/>
      <c r="FVM159" s="12"/>
      <c r="FVN159" s="12"/>
      <c r="FVO159" s="15"/>
      <c r="FVP159" s="12"/>
      <c r="FVQ159" s="12"/>
      <c r="FVR159" s="15"/>
      <c r="FVS159" s="12"/>
      <c r="FVT159" s="12"/>
      <c r="FVU159" s="15"/>
      <c r="FVV159" s="12"/>
      <c r="FVW159" s="12"/>
      <c r="FVX159" s="15"/>
      <c r="FVY159" s="12"/>
      <c r="FVZ159" s="12"/>
      <c r="FWA159" s="15"/>
      <c r="FWB159" s="12"/>
      <c r="FWC159" s="12"/>
      <c r="FWD159" s="15"/>
      <c r="FWE159" s="12"/>
      <c r="FWF159" s="12"/>
      <c r="FWG159" s="15"/>
      <c r="FWH159" s="12"/>
      <c r="FWI159" s="12"/>
      <c r="FWJ159" s="15"/>
      <c r="FWK159" s="12"/>
      <c r="FWL159" s="12"/>
      <c r="FWM159" s="15"/>
      <c r="FWN159" s="12"/>
      <c r="FWO159" s="12"/>
      <c r="FWP159" s="15"/>
      <c r="FWQ159" s="12"/>
      <c r="FWR159" s="12"/>
      <c r="FWS159" s="15"/>
      <c r="FWT159" s="12"/>
      <c r="FWU159" s="12"/>
      <c r="FWV159" s="15"/>
      <c r="FWW159" s="12"/>
      <c r="FWX159" s="12"/>
      <c r="FWY159" s="15"/>
      <c r="FWZ159" s="12"/>
      <c r="FXA159" s="12"/>
      <c r="FXB159" s="15"/>
      <c r="FXC159" s="12"/>
      <c r="FXD159" s="12"/>
      <c r="FXE159" s="15"/>
      <c r="FXF159" s="12"/>
      <c r="FXG159" s="12"/>
      <c r="FXH159" s="15"/>
      <c r="FXI159" s="12"/>
      <c r="FXJ159" s="12"/>
      <c r="FXK159" s="15"/>
      <c r="FXL159" s="12"/>
      <c r="FXM159" s="12"/>
      <c r="FXN159" s="15"/>
      <c r="FXO159" s="12"/>
      <c r="FXP159" s="12"/>
      <c r="FXQ159" s="15"/>
      <c r="FXR159" s="12"/>
      <c r="FXS159" s="12"/>
      <c r="FXT159" s="15"/>
      <c r="FXU159" s="12"/>
      <c r="FXV159" s="12"/>
      <c r="FXW159" s="15"/>
      <c r="FXX159" s="12"/>
      <c r="FXY159" s="12"/>
      <c r="FXZ159" s="15"/>
      <c r="FYA159" s="12"/>
      <c r="FYB159" s="12"/>
      <c r="FYC159" s="15"/>
      <c r="FYD159" s="12"/>
      <c r="FYE159" s="12"/>
      <c r="FYF159" s="15"/>
      <c r="FYG159" s="12"/>
      <c r="FYH159" s="12"/>
      <c r="FYI159" s="15"/>
      <c r="FYJ159" s="12"/>
      <c r="FYK159" s="12"/>
      <c r="FYL159" s="15"/>
      <c r="FYM159" s="12"/>
      <c r="FYN159" s="12"/>
      <c r="FYO159" s="15"/>
      <c r="FYP159" s="12"/>
      <c r="FYQ159" s="12"/>
      <c r="FYR159" s="15"/>
      <c r="FYS159" s="12"/>
      <c r="FYT159" s="12"/>
      <c r="FYU159" s="15"/>
      <c r="FYV159" s="12"/>
      <c r="FYW159" s="12"/>
      <c r="FYX159" s="15"/>
      <c r="FYY159" s="12"/>
      <c r="FYZ159" s="12"/>
      <c r="FZA159" s="15"/>
      <c r="FZB159" s="12"/>
      <c r="FZC159" s="12"/>
      <c r="FZD159" s="15"/>
      <c r="FZE159" s="12"/>
      <c r="FZF159" s="12"/>
      <c r="FZG159" s="15"/>
      <c r="FZH159" s="12"/>
      <c r="FZI159" s="12"/>
      <c r="FZJ159" s="15"/>
      <c r="FZK159" s="12"/>
      <c r="FZL159" s="12"/>
      <c r="FZM159" s="15"/>
      <c r="FZN159" s="12"/>
      <c r="FZO159" s="12"/>
      <c r="FZP159" s="15"/>
      <c r="FZQ159" s="12"/>
      <c r="FZR159" s="12"/>
      <c r="FZS159" s="15"/>
      <c r="FZT159" s="12"/>
      <c r="FZU159" s="12"/>
      <c r="FZV159" s="15"/>
      <c r="FZW159" s="12"/>
      <c r="FZX159" s="12"/>
      <c r="FZY159" s="15"/>
      <c r="FZZ159" s="12"/>
      <c r="GAA159" s="12"/>
      <c r="GAB159" s="15"/>
      <c r="GAC159" s="12"/>
      <c r="GAD159" s="12"/>
      <c r="GAE159" s="15"/>
      <c r="GAF159" s="12"/>
      <c r="GAG159" s="12"/>
      <c r="GAH159" s="15"/>
      <c r="GAI159" s="12"/>
      <c r="GAJ159" s="12"/>
      <c r="GAK159" s="15"/>
      <c r="GAL159" s="12"/>
      <c r="GAM159" s="12"/>
      <c r="GAN159" s="15"/>
      <c r="GAO159" s="12"/>
      <c r="GAP159" s="12"/>
      <c r="GAQ159" s="15"/>
      <c r="GAR159" s="12"/>
      <c r="GAS159" s="12"/>
      <c r="GAT159" s="15"/>
      <c r="GAU159" s="12"/>
      <c r="GAV159" s="12"/>
      <c r="GAW159" s="15"/>
      <c r="GAX159" s="12"/>
      <c r="GAY159" s="12"/>
      <c r="GAZ159" s="15"/>
      <c r="GBA159" s="12"/>
      <c r="GBB159" s="12"/>
      <c r="GBC159" s="15"/>
      <c r="GBD159" s="12"/>
      <c r="GBE159" s="12"/>
      <c r="GBF159" s="15"/>
      <c r="GBG159" s="12"/>
      <c r="GBH159" s="12"/>
      <c r="GBI159" s="15"/>
      <c r="GBJ159" s="12"/>
      <c r="GBK159" s="12"/>
      <c r="GBL159" s="15"/>
      <c r="GBM159" s="12"/>
      <c r="GBN159" s="12"/>
      <c r="GBO159" s="15"/>
      <c r="GBP159" s="12"/>
      <c r="GBQ159" s="12"/>
      <c r="GBR159" s="15"/>
      <c r="GBS159" s="12"/>
      <c r="GBT159" s="12"/>
      <c r="GBU159" s="15"/>
      <c r="GBV159" s="12"/>
      <c r="GBW159" s="12"/>
      <c r="GBX159" s="15"/>
      <c r="GBY159" s="12"/>
      <c r="GBZ159" s="12"/>
      <c r="GCA159" s="15"/>
      <c r="GCB159" s="12"/>
      <c r="GCC159" s="12"/>
      <c r="GCD159" s="15"/>
      <c r="GCE159" s="12"/>
      <c r="GCF159" s="12"/>
      <c r="GCG159" s="15"/>
      <c r="GCH159" s="12"/>
      <c r="GCI159" s="12"/>
      <c r="GCJ159" s="15"/>
      <c r="GCK159" s="12"/>
      <c r="GCL159" s="12"/>
      <c r="GCM159" s="15"/>
      <c r="GCN159" s="12"/>
      <c r="GCO159" s="12"/>
      <c r="GCP159" s="15"/>
      <c r="GCQ159" s="12"/>
      <c r="GCR159" s="12"/>
      <c r="GCS159" s="15"/>
      <c r="GCT159" s="12"/>
      <c r="GCU159" s="12"/>
      <c r="GCV159" s="15"/>
      <c r="GCW159" s="12"/>
      <c r="GCX159" s="12"/>
      <c r="GCY159" s="15"/>
      <c r="GCZ159" s="12"/>
      <c r="GDA159" s="12"/>
      <c r="GDB159" s="15"/>
      <c r="GDC159" s="12"/>
      <c r="GDD159" s="12"/>
      <c r="GDE159" s="15"/>
      <c r="GDF159" s="12"/>
      <c r="GDG159" s="12"/>
      <c r="GDH159" s="15"/>
      <c r="GDI159" s="12"/>
      <c r="GDJ159" s="12"/>
      <c r="GDK159" s="15"/>
      <c r="GDL159" s="12"/>
      <c r="GDM159" s="12"/>
      <c r="GDN159" s="15"/>
      <c r="GDO159" s="12"/>
      <c r="GDP159" s="12"/>
      <c r="GDQ159" s="15"/>
      <c r="GDR159" s="12"/>
      <c r="GDS159" s="12"/>
      <c r="GDT159" s="15"/>
      <c r="GDU159" s="12"/>
      <c r="GDV159" s="12"/>
      <c r="GDW159" s="15"/>
      <c r="GDX159" s="12"/>
      <c r="GDY159" s="12"/>
      <c r="GDZ159" s="15"/>
      <c r="GEA159" s="12"/>
      <c r="GEB159" s="12"/>
      <c r="GEC159" s="15"/>
      <c r="GED159" s="12"/>
      <c r="GEE159" s="12"/>
      <c r="GEF159" s="15"/>
      <c r="GEG159" s="12"/>
      <c r="GEH159" s="12"/>
      <c r="GEI159" s="15"/>
      <c r="GEJ159" s="12"/>
      <c r="GEK159" s="12"/>
      <c r="GEL159" s="15"/>
      <c r="GEM159" s="12"/>
      <c r="GEN159" s="12"/>
      <c r="GEO159" s="15"/>
      <c r="GEP159" s="12"/>
      <c r="GEQ159" s="12"/>
      <c r="GER159" s="15"/>
      <c r="GES159" s="12"/>
      <c r="GET159" s="12"/>
      <c r="GEU159" s="15"/>
      <c r="GEV159" s="12"/>
      <c r="GEW159" s="12"/>
      <c r="GEX159" s="15"/>
      <c r="GEY159" s="12"/>
      <c r="GEZ159" s="12"/>
      <c r="GFA159" s="15"/>
      <c r="GFB159" s="12"/>
      <c r="GFC159" s="12"/>
      <c r="GFD159" s="15"/>
      <c r="GFE159" s="12"/>
      <c r="GFF159" s="12"/>
      <c r="GFG159" s="15"/>
      <c r="GFH159" s="12"/>
      <c r="GFI159" s="12"/>
      <c r="GFJ159" s="15"/>
      <c r="GFK159" s="12"/>
      <c r="GFL159" s="12"/>
      <c r="GFM159" s="15"/>
      <c r="GFN159" s="12"/>
      <c r="GFO159" s="12"/>
      <c r="GFP159" s="15"/>
      <c r="GFQ159" s="12"/>
      <c r="GFR159" s="12"/>
      <c r="GFS159" s="15"/>
      <c r="GFT159" s="12"/>
      <c r="GFU159" s="12"/>
      <c r="GFV159" s="15"/>
      <c r="GFW159" s="12"/>
      <c r="GFX159" s="12"/>
      <c r="GFY159" s="15"/>
      <c r="GFZ159" s="12"/>
      <c r="GGA159" s="12"/>
      <c r="GGB159" s="15"/>
      <c r="GGC159" s="12"/>
      <c r="GGD159" s="12"/>
      <c r="GGE159" s="15"/>
      <c r="GGF159" s="12"/>
      <c r="GGG159" s="12"/>
      <c r="GGH159" s="15"/>
      <c r="GGI159" s="12"/>
      <c r="GGJ159" s="12"/>
      <c r="GGK159" s="15"/>
      <c r="GGL159" s="12"/>
      <c r="GGM159" s="12"/>
      <c r="GGN159" s="15"/>
      <c r="GGO159" s="12"/>
      <c r="GGP159" s="12"/>
      <c r="GGQ159" s="15"/>
      <c r="GGR159" s="12"/>
      <c r="GGS159" s="12"/>
      <c r="GGT159" s="15"/>
      <c r="GGU159" s="12"/>
      <c r="GGV159" s="12"/>
      <c r="GGW159" s="15"/>
      <c r="GGX159" s="12"/>
      <c r="GGY159" s="12"/>
      <c r="GGZ159" s="15"/>
      <c r="GHA159" s="12"/>
      <c r="GHB159" s="12"/>
      <c r="GHC159" s="15"/>
      <c r="GHD159" s="12"/>
      <c r="GHE159" s="12"/>
      <c r="GHF159" s="15"/>
      <c r="GHG159" s="12"/>
      <c r="GHH159" s="12"/>
      <c r="GHI159" s="15"/>
      <c r="GHJ159" s="12"/>
      <c r="GHK159" s="12"/>
      <c r="GHL159" s="15"/>
      <c r="GHM159" s="12"/>
      <c r="GHN159" s="12"/>
      <c r="GHO159" s="15"/>
      <c r="GHP159" s="12"/>
      <c r="GHQ159" s="12"/>
      <c r="GHR159" s="15"/>
      <c r="GHS159" s="12"/>
      <c r="GHT159" s="12"/>
      <c r="GHU159" s="15"/>
      <c r="GHV159" s="12"/>
      <c r="GHW159" s="12"/>
      <c r="GHX159" s="15"/>
      <c r="GHY159" s="12"/>
      <c r="GHZ159" s="12"/>
      <c r="GIA159" s="15"/>
      <c r="GIB159" s="12"/>
      <c r="GIC159" s="12"/>
      <c r="GID159" s="15"/>
      <c r="GIE159" s="12"/>
      <c r="GIF159" s="12"/>
      <c r="GIG159" s="15"/>
      <c r="GIH159" s="12"/>
      <c r="GII159" s="12"/>
      <c r="GIJ159" s="15"/>
      <c r="GIK159" s="12"/>
      <c r="GIL159" s="12"/>
      <c r="GIM159" s="15"/>
      <c r="GIN159" s="12"/>
      <c r="GIO159" s="12"/>
      <c r="GIP159" s="15"/>
      <c r="GIQ159" s="12"/>
      <c r="GIR159" s="12"/>
      <c r="GIS159" s="15"/>
      <c r="GIT159" s="12"/>
      <c r="GIU159" s="12"/>
      <c r="GIV159" s="15"/>
      <c r="GIW159" s="12"/>
      <c r="GIX159" s="12"/>
      <c r="GIY159" s="15"/>
      <c r="GIZ159" s="12"/>
      <c r="GJA159" s="12"/>
      <c r="GJB159" s="15"/>
      <c r="GJC159" s="12"/>
      <c r="GJD159" s="12"/>
      <c r="GJE159" s="15"/>
      <c r="GJF159" s="12"/>
      <c r="GJG159" s="12"/>
      <c r="GJH159" s="15"/>
      <c r="GJI159" s="12"/>
      <c r="GJJ159" s="12"/>
      <c r="GJK159" s="15"/>
      <c r="GJL159" s="12"/>
      <c r="GJM159" s="12"/>
      <c r="GJN159" s="15"/>
      <c r="GJO159" s="12"/>
      <c r="GJP159" s="12"/>
      <c r="GJQ159" s="15"/>
      <c r="GJR159" s="12"/>
      <c r="GJS159" s="12"/>
      <c r="GJT159" s="15"/>
      <c r="GJU159" s="12"/>
      <c r="GJV159" s="12"/>
      <c r="GJW159" s="15"/>
      <c r="GJX159" s="12"/>
      <c r="GJY159" s="12"/>
      <c r="GJZ159" s="15"/>
      <c r="GKA159" s="12"/>
      <c r="GKB159" s="12"/>
      <c r="GKC159" s="15"/>
      <c r="GKD159" s="12"/>
      <c r="GKE159" s="12"/>
      <c r="GKF159" s="15"/>
      <c r="GKG159" s="12"/>
      <c r="GKH159" s="12"/>
      <c r="GKI159" s="15"/>
      <c r="GKJ159" s="12"/>
      <c r="GKK159" s="12"/>
      <c r="GKL159" s="15"/>
      <c r="GKM159" s="12"/>
      <c r="GKN159" s="12"/>
      <c r="GKO159" s="15"/>
      <c r="GKP159" s="12"/>
      <c r="GKQ159" s="12"/>
      <c r="GKR159" s="15"/>
      <c r="GKS159" s="12"/>
      <c r="GKT159" s="12"/>
      <c r="GKU159" s="15"/>
      <c r="GKV159" s="12"/>
      <c r="GKW159" s="12"/>
      <c r="GKX159" s="15"/>
      <c r="GKY159" s="12"/>
      <c r="GKZ159" s="12"/>
      <c r="GLA159" s="15"/>
      <c r="GLB159" s="12"/>
      <c r="GLC159" s="12"/>
      <c r="GLD159" s="15"/>
      <c r="GLE159" s="12"/>
      <c r="GLF159" s="12"/>
      <c r="GLG159" s="15"/>
      <c r="GLH159" s="12"/>
      <c r="GLI159" s="12"/>
      <c r="GLJ159" s="15"/>
      <c r="GLK159" s="12"/>
      <c r="GLL159" s="12"/>
      <c r="GLM159" s="15"/>
      <c r="GLN159" s="12"/>
      <c r="GLO159" s="12"/>
      <c r="GLP159" s="15"/>
      <c r="GLQ159" s="12"/>
      <c r="GLR159" s="12"/>
      <c r="GLS159" s="15"/>
      <c r="GLT159" s="12"/>
      <c r="GLU159" s="12"/>
      <c r="GLV159" s="15"/>
      <c r="GLW159" s="12"/>
      <c r="GLX159" s="12"/>
      <c r="GLY159" s="15"/>
      <c r="GLZ159" s="12"/>
      <c r="GMA159" s="12"/>
      <c r="GMB159" s="15"/>
      <c r="GMC159" s="12"/>
      <c r="GMD159" s="12"/>
      <c r="GME159" s="15"/>
      <c r="GMF159" s="12"/>
      <c r="GMG159" s="12"/>
      <c r="GMH159" s="15"/>
      <c r="GMI159" s="12"/>
      <c r="GMJ159" s="12"/>
      <c r="GMK159" s="15"/>
      <c r="GML159" s="12"/>
      <c r="GMM159" s="12"/>
      <c r="GMN159" s="15"/>
      <c r="GMO159" s="12"/>
      <c r="GMP159" s="12"/>
      <c r="GMQ159" s="15"/>
      <c r="GMR159" s="12"/>
      <c r="GMS159" s="12"/>
      <c r="GMT159" s="15"/>
      <c r="GMU159" s="12"/>
      <c r="GMV159" s="12"/>
      <c r="GMW159" s="15"/>
      <c r="GMX159" s="12"/>
      <c r="GMY159" s="12"/>
      <c r="GMZ159" s="15"/>
      <c r="GNA159" s="12"/>
      <c r="GNB159" s="12"/>
      <c r="GNC159" s="15"/>
      <c r="GND159" s="12"/>
      <c r="GNE159" s="12"/>
      <c r="GNF159" s="15"/>
      <c r="GNG159" s="12"/>
      <c r="GNH159" s="12"/>
      <c r="GNI159" s="15"/>
      <c r="GNJ159" s="12"/>
      <c r="GNK159" s="12"/>
      <c r="GNL159" s="15"/>
      <c r="GNM159" s="12"/>
      <c r="GNN159" s="12"/>
      <c r="GNO159" s="15"/>
      <c r="GNP159" s="12"/>
      <c r="GNQ159" s="12"/>
      <c r="GNR159" s="15"/>
      <c r="GNS159" s="12"/>
      <c r="GNT159" s="12"/>
      <c r="GNU159" s="15"/>
      <c r="GNV159" s="12"/>
      <c r="GNW159" s="12"/>
      <c r="GNX159" s="15"/>
      <c r="GNY159" s="12"/>
      <c r="GNZ159" s="12"/>
      <c r="GOA159" s="15"/>
      <c r="GOB159" s="12"/>
      <c r="GOC159" s="12"/>
      <c r="GOD159" s="15"/>
      <c r="GOE159" s="12"/>
      <c r="GOF159" s="12"/>
      <c r="GOG159" s="15"/>
      <c r="GOH159" s="12"/>
      <c r="GOI159" s="12"/>
      <c r="GOJ159" s="15"/>
      <c r="GOK159" s="12"/>
      <c r="GOL159" s="12"/>
      <c r="GOM159" s="15"/>
      <c r="GON159" s="12"/>
      <c r="GOO159" s="12"/>
      <c r="GOP159" s="15"/>
      <c r="GOQ159" s="12"/>
      <c r="GOR159" s="12"/>
      <c r="GOS159" s="15"/>
      <c r="GOT159" s="12"/>
      <c r="GOU159" s="12"/>
      <c r="GOV159" s="15"/>
      <c r="GOW159" s="12"/>
      <c r="GOX159" s="12"/>
      <c r="GOY159" s="15"/>
      <c r="GOZ159" s="12"/>
      <c r="GPA159" s="12"/>
      <c r="GPB159" s="15"/>
      <c r="GPC159" s="12"/>
      <c r="GPD159" s="12"/>
      <c r="GPE159" s="15"/>
      <c r="GPF159" s="12"/>
      <c r="GPG159" s="12"/>
      <c r="GPH159" s="15"/>
      <c r="GPI159" s="12"/>
      <c r="GPJ159" s="12"/>
      <c r="GPK159" s="15"/>
      <c r="GPL159" s="12"/>
      <c r="GPM159" s="12"/>
      <c r="GPN159" s="15"/>
      <c r="GPO159" s="12"/>
      <c r="GPP159" s="12"/>
      <c r="GPQ159" s="15"/>
      <c r="GPR159" s="12"/>
      <c r="GPS159" s="12"/>
      <c r="GPT159" s="15"/>
      <c r="GPU159" s="12"/>
      <c r="GPV159" s="12"/>
      <c r="GPW159" s="15"/>
      <c r="GPX159" s="12"/>
      <c r="GPY159" s="12"/>
      <c r="GPZ159" s="15"/>
      <c r="GQA159" s="12"/>
      <c r="GQB159" s="12"/>
      <c r="GQC159" s="15"/>
      <c r="GQD159" s="12"/>
      <c r="GQE159" s="12"/>
      <c r="GQF159" s="15"/>
      <c r="GQG159" s="12"/>
      <c r="GQH159" s="12"/>
      <c r="GQI159" s="15"/>
      <c r="GQJ159" s="12"/>
      <c r="GQK159" s="12"/>
      <c r="GQL159" s="15"/>
      <c r="GQM159" s="12"/>
      <c r="GQN159" s="12"/>
      <c r="GQO159" s="15"/>
      <c r="GQP159" s="12"/>
      <c r="GQQ159" s="12"/>
      <c r="GQR159" s="15"/>
      <c r="GQS159" s="12"/>
      <c r="GQT159" s="12"/>
      <c r="GQU159" s="15"/>
      <c r="GQV159" s="12"/>
      <c r="GQW159" s="12"/>
      <c r="GQX159" s="15"/>
      <c r="GQY159" s="12"/>
      <c r="GQZ159" s="12"/>
      <c r="GRA159" s="15"/>
      <c r="GRB159" s="12"/>
      <c r="GRC159" s="12"/>
      <c r="GRD159" s="15"/>
      <c r="GRE159" s="12"/>
      <c r="GRF159" s="12"/>
      <c r="GRG159" s="15"/>
      <c r="GRH159" s="12"/>
      <c r="GRI159" s="12"/>
      <c r="GRJ159" s="15"/>
      <c r="GRK159" s="12"/>
      <c r="GRL159" s="12"/>
      <c r="GRM159" s="15"/>
      <c r="GRN159" s="12"/>
      <c r="GRO159" s="12"/>
      <c r="GRP159" s="15"/>
      <c r="GRQ159" s="12"/>
      <c r="GRR159" s="12"/>
      <c r="GRS159" s="15"/>
      <c r="GRT159" s="12"/>
      <c r="GRU159" s="12"/>
      <c r="GRV159" s="15"/>
      <c r="GRW159" s="12"/>
      <c r="GRX159" s="12"/>
      <c r="GRY159" s="15"/>
      <c r="GRZ159" s="12"/>
      <c r="GSA159" s="12"/>
      <c r="GSB159" s="15"/>
      <c r="GSC159" s="12"/>
      <c r="GSD159" s="12"/>
      <c r="GSE159" s="15"/>
      <c r="GSF159" s="12"/>
      <c r="GSG159" s="12"/>
      <c r="GSH159" s="15"/>
      <c r="GSI159" s="12"/>
      <c r="GSJ159" s="12"/>
      <c r="GSK159" s="15"/>
      <c r="GSL159" s="12"/>
      <c r="GSM159" s="12"/>
      <c r="GSN159" s="15"/>
      <c r="GSO159" s="12"/>
      <c r="GSP159" s="12"/>
      <c r="GSQ159" s="15"/>
      <c r="GSR159" s="12"/>
      <c r="GSS159" s="12"/>
      <c r="GST159" s="15"/>
      <c r="GSU159" s="12"/>
      <c r="GSV159" s="12"/>
      <c r="GSW159" s="15"/>
      <c r="GSX159" s="12"/>
      <c r="GSY159" s="12"/>
      <c r="GSZ159" s="15"/>
      <c r="GTA159" s="12"/>
      <c r="GTB159" s="12"/>
      <c r="GTC159" s="15"/>
      <c r="GTD159" s="12"/>
      <c r="GTE159" s="12"/>
      <c r="GTF159" s="15"/>
      <c r="GTG159" s="12"/>
      <c r="GTH159" s="12"/>
      <c r="GTI159" s="15"/>
      <c r="GTJ159" s="12"/>
      <c r="GTK159" s="12"/>
      <c r="GTL159" s="15"/>
      <c r="GTM159" s="12"/>
      <c r="GTN159" s="12"/>
      <c r="GTO159" s="15"/>
      <c r="GTP159" s="12"/>
      <c r="GTQ159" s="12"/>
      <c r="GTR159" s="15"/>
      <c r="GTS159" s="12"/>
      <c r="GTT159" s="12"/>
      <c r="GTU159" s="15"/>
      <c r="GTV159" s="12"/>
      <c r="GTW159" s="12"/>
      <c r="GTX159" s="15"/>
      <c r="GTY159" s="12"/>
      <c r="GTZ159" s="12"/>
      <c r="GUA159" s="15"/>
      <c r="GUB159" s="12"/>
      <c r="GUC159" s="12"/>
      <c r="GUD159" s="15"/>
      <c r="GUE159" s="12"/>
      <c r="GUF159" s="12"/>
      <c r="GUG159" s="15"/>
      <c r="GUH159" s="12"/>
      <c r="GUI159" s="12"/>
      <c r="GUJ159" s="15"/>
      <c r="GUK159" s="12"/>
      <c r="GUL159" s="12"/>
      <c r="GUM159" s="15"/>
      <c r="GUN159" s="12"/>
      <c r="GUO159" s="12"/>
      <c r="GUP159" s="15"/>
      <c r="GUQ159" s="12"/>
      <c r="GUR159" s="12"/>
      <c r="GUS159" s="15"/>
      <c r="GUT159" s="12"/>
      <c r="GUU159" s="12"/>
      <c r="GUV159" s="15"/>
      <c r="GUW159" s="12"/>
      <c r="GUX159" s="12"/>
      <c r="GUY159" s="15"/>
      <c r="GUZ159" s="12"/>
      <c r="GVA159" s="12"/>
      <c r="GVB159" s="15"/>
      <c r="GVC159" s="12"/>
      <c r="GVD159" s="12"/>
      <c r="GVE159" s="15"/>
      <c r="GVF159" s="12"/>
      <c r="GVG159" s="12"/>
      <c r="GVH159" s="15"/>
      <c r="GVI159" s="12"/>
      <c r="GVJ159" s="12"/>
      <c r="GVK159" s="15"/>
      <c r="GVL159" s="12"/>
      <c r="GVM159" s="12"/>
      <c r="GVN159" s="15"/>
      <c r="GVO159" s="12"/>
      <c r="GVP159" s="12"/>
      <c r="GVQ159" s="15"/>
      <c r="GVR159" s="12"/>
      <c r="GVS159" s="12"/>
      <c r="GVT159" s="15"/>
      <c r="GVU159" s="12"/>
      <c r="GVV159" s="12"/>
      <c r="GVW159" s="15"/>
      <c r="GVX159" s="12"/>
      <c r="GVY159" s="12"/>
      <c r="GVZ159" s="15"/>
      <c r="GWA159" s="12"/>
      <c r="GWB159" s="12"/>
      <c r="GWC159" s="15"/>
      <c r="GWD159" s="12"/>
      <c r="GWE159" s="12"/>
      <c r="GWF159" s="15"/>
      <c r="GWG159" s="12"/>
      <c r="GWH159" s="12"/>
      <c r="GWI159" s="15"/>
      <c r="GWJ159" s="12"/>
      <c r="GWK159" s="12"/>
      <c r="GWL159" s="15"/>
      <c r="GWM159" s="12"/>
      <c r="GWN159" s="12"/>
      <c r="GWO159" s="15"/>
      <c r="GWP159" s="12"/>
      <c r="GWQ159" s="12"/>
      <c r="GWR159" s="15"/>
      <c r="GWS159" s="12"/>
      <c r="GWT159" s="12"/>
      <c r="GWU159" s="15"/>
      <c r="GWV159" s="12"/>
      <c r="GWW159" s="12"/>
      <c r="GWX159" s="15"/>
      <c r="GWY159" s="12"/>
      <c r="GWZ159" s="12"/>
      <c r="GXA159" s="15"/>
      <c r="GXB159" s="12"/>
      <c r="GXC159" s="12"/>
      <c r="GXD159" s="15"/>
      <c r="GXE159" s="12"/>
      <c r="GXF159" s="12"/>
      <c r="GXG159" s="15"/>
      <c r="GXH159" s="12"/>
      <c r="GXI159" s="12"/>
      <c r="GXJ159" s="15"/>
      <c r="GXK159" s="12"/>
      <c r="GXL159" s="12"/>
      <c r="GXM159" s="15"/>
      <c r="GXN159" s="12"/>
      <c r="GXO159" s="12"/>
      <c r="GXP159" s="15"/>
      <c r="GXQ159" s="12"/>
      <c r="GXR159" s="12"/>
      <c r="GXS159" s="15"/>
      <c r="GXT159" s="12"/>
      <c r="GXU159" s="12"/>
      <c r="GXV159" s="15"/>
      <c r="GXW159" s="12"/>
      <c r="GXX159" s="12"/>
      <c r="GXY159" s="15"/>
      <c r="GXZ159" s="12"/>
      <c r="GYA159" s="12"/>
      <c r="GYB159" s="15"/>
      <c r="GYC159" s="12"/>
      <c r="GYD159" s="12"/>
      <c r="GYE159" s="15"/>
      <c r="GYF159" s="12"/>
      <c r="GYG159" s="12"/>
      <c r="GYH159" s="15"/>
      <c r="GYI159" s="12"/>
      <c r="GYJ159" s="12"/>
      <c r="GYK159" s="15"/>
      <c r="GYL159" s="12"/>
      <c r="GYM159" s="12"/>
      <c r="GYN159" s="15"/>
      <c r="GYO159" s="12"/>
      <c r="GYP159" s="12"/>
      <c r="GYQ159" s="15"/>
      <c r="GYR159" s="12"/>
      <c r="GYS159" s="12"/>
      <c r="GYT159" s="15"/>
      <c r="GYU159" s="12"/>
      <c r="GYV159" s="12"/>
      <c r="GYW159" s="15"/>
      <c r="GYX159" s="12"/>
      <c r="GYY159" s="12"/>
      <c r="GYZ159" s="15"/>
      <c r="GZA159" s="12"/>
      <c r="GZB159" s="12"/>
      <c r="GZC159" s="15"/>
      <c r="GZD159" s="12"/>
      <c r="GZE159" s="12"/>
      <c r="GZF159" s="15"/>
      <c r="GZG159" s="12"/>
      <c r="GZH159" s="12"/>
      <c r="GZI159" s="15"/>
      <c r="GZJ159" s="12"/>
      <c r="GZK159" s="12"/>
      <c r="GZL159" s="15"/>
      <c r="GZM159" s="12"/>
      <c r="GZN159" s="12"/>
      <c r="GZO159" s="15"/>
      <c r="GZP159" s="12"/>
      <c r="GZQ159" s="12"/>
      <c r="GZR159" s="15"/>
      <c r="GZS159" s="12"/>
      <c r="GZT159" s="12"/>
      <c r="GZU159" s="15"/>
      <c r="GZV159" s="12"/>
      <c r="GZW159" s="12"/>
      <c r="GZX159" s="15"/>
      <c r="GZY159" s="12"/>
      <c r="GZZ159" s="12"/>
      <c r="HAA159" s="15"/>
      <c r="HAB159" s="12"/>
      <c r="HAC159" s="12"/>
      <c r="HAD159" s="15"/>
      <c r="HAE159" s="12"/>
      <c r="HAF159" s="12"/>
      <c r="HAG159" s="15"/>
      <c r="HAH159" s="12"/>
      <c r="HAI159" s="12"/>
      <c r="HAJ159" s="15"/>
      <c r="HAK159" s="12"/>
      <c r="HAL159" s="12"/>
      <c r="HAM159" s="15"/>
      <c r="HAN159" s="12"/>
      <c r="HAO159" s="12"/>
      <c r="HAP159" s="15"/>
      <c r="HAQ159" s="12"/>
      <c r="HAR159" s="12"/>
      <c r="HAS159" s="15"/>
      <c r="HAT159" s="12"/>
      <c r="HAU159" s="12"/>
      <c r="HAV159" s="15"/>
      <c r="HAW159" s="12"/>
      <c r="HAX159" s="12"/>
      <c r="HAY159" s="15"/>
      <c r="HAZ159" s="12"/>
      <c r="HBA159" s="12"/>
      <c r="HBB159" s="15"/>
      <c r="HBC159" s="12"/>
      <c r="HBD159" s="12"/>
      <c r="HBE159" s="15"/>
      <c r="HBF159" s="12"/>
      <c r="HBG159" s="12"/>
      <c r="HBH159" s="15"/>
      <c r="HBI159" s="12"/>
      <c r="HBJ159" s="12"/>
      <c r="HBK159" s="15"/>
      <c r="HBL159" s="12"/>
      <c r="HBM159" s="12"/>
      <c r="HBN159" s="15"/>
      <c r="HBO159" s="12"/>
      <c r="HBP159" s="12"/>
      <c r="HBQ159" s="15"/>
      <c r="HBR159" s="12"/>
      <c r="HBS159" s="12"/>
      <c r="HBT159" s="15"/>
      <c r="HBU159" s="12"/>
      <c r="HBV159" s="12"/>
      <c r="HBW159" s="15"/>
      <c r="HBX159" s="12"/>
      <c r="HBY159" s="12"/>
      <c r="HBZ159" s="15"/>
      <c r="HCA159" s="12"/>
      <c r="HCB159" s="12"/>
      <c r="HCC159" s="15"/>
      <c r="HCD159" s="12"/>
      <c r="HCE159" s="12"/>
      <c r="HCF159" s="15"/>
      <c r="HCG159" s="12"/>
      <c r="HCH159" s="12"/>
      <c r="HCI159" s="15"/>
      <c r="HCJ159" s="12"/>
      <c r="HCK159" s="12"/>
      <c r="HCL159" s="15"/>
      <c r="HCM159" s="12"/>
      <c r="HCN159" s="12"/>
      <c r="HCO159" s="15"/>
      <c r="HCP159" s="12"/>
      <c r="HCQ159" s="12"/>
      <c r="HCR159" s="15"/>
      <c r="HCS159" s="12"/>
      <c r="HCT159" s="12"/>
      <c r="HCU159" s="15"/>
      <c r="HCV159" s="12"/>
      <c r="HCW159" s="12"/>
      <c r="HCX159" s="15"/>
      <c r="HCY159" s="12"/>
      <c r="HCZ159" s="12"/>
      <c r="HDA159" s="15"/>
      <c r="HDB159" s="12"/>
      <c r="HDC159" s="12"/>
      <c r="HDD159" s="15"/>
      <c r="HDE159" s="12"/>
      <c r="HDF159" s="12"/>
      <c r="HDG159" s="15"/>
      <c r="HDH159" s="12"/>
      <c r="HDI159" s="12"/>
      <c r="HDJ159" s="15"/>
      <c r="HDK159" s="12"/>
      <c r="HDL159" s="12"/>
      <c r="HDM159" s="15"/>
      <c r="HDN159" s="12"/>
      <c r="HDO159" s="12"/>
      <c r="HDP159" s="15"/>
      <c r="HDQ159" s="12"/>
      <c r="HDR159" s="12"/>
      <c r="HDS159" s="15"/>
      <c r="HDT159" s="12"/>
      <c r="HDU159" s="12"/>
      <c r="HDV159" s="15"/>
      <c r="HDW159" s="12"/>
      <c r="HDX159" s="12"/>
      <c r="HDY159" s="15"/>
      <c r="HDZ159" s="12"/>
      <c r="HEA159" s="12"/>
      <c r="HEB159" s="15"/>
      <c r="HEC159" s="12"/>
      <c r="HED159" s="12"/>
      <c r="HEE159" s="15"/>
      <c r="HEF159" s="12"/>
      <c r="HEG159" s="12"/>
      <c r="HEH159" s="15"/>
      <c r="HEI159" s="12"/>
      <c r="HEJ159" s="12"/>
      <c r="HEK159" s="15"/>
      <c r="HEL159" s="12"/>
      <c r="HEM159" s="12"/>
      <c r="HEN159" s="15"/>
      <c r="HEO159" s="12"/>
      <c r="HEP159" s="12"/>
      <c r="HEQ159" s="15"/>
      <c r="HER159" s="12"/>
      <c r="HES159" s="12"/>
      <c r="HET159" s="15"/>
      <c r="HEU159" s="12"/>
      <c r="HEV159" s="12"/>
      <c r="HEW159" s="15"/>
      <c r="HEX159" s="12"/>
      <c r="HEY159" s="12"/>
      <c r="HEZ159" s="15"/>
      <c r="HFA159" s="12"/>
      <c r="HFB159" s="12"/>
      <c r="HFC159" s="15"/>
      <c r="HFD159" s="12"/>
      <c r="HFE159" s="12"/>
      <c r="HFF159" s="15"/>
      <c r="HFG159" s="12"/>
      <c r="HFH159" s="12"/>
      <c r="HFI159" s="15"/>
      <c r="HFJ159" s="12"/>
      <c r="HFK159" s="12"/>
      <c r="HFL159" s="15"/>
      <c r="HFM159" s="12"/>
      <c r="HFN159" s="12"/>
      <c r="HFO159" s="15"/>
      <c r="HFP159" s="12"/>
      <c r="HFQ159" s="12"/>
      <c r="HFR159" s="15"/>
      <c r="HFS159" s="12"/>
      <c r="HFT159" s="12"/>
      <c r="HFU159" s="15"/>
      <c r="HFV159" s="12"/>
      <c r="HFW159" s="12"/>
      <c r="HFX159" s="15"/>
      <c r="HFY159" s="12"/>
      <c r="HFZ159" s="12"/>
      <c r="HGA159" s="15"/>
      <c r="HGB159" s="12"/>
      <c r="HGC159" s="12"/>
      <c r="HGD159" s="15"/>
      <c r="HGE159" s="12"/>
      <c r="HGF159" s="12"/>
      <c r="HGG159" s="15"/>
      <c r="HGH159" s="12"/>
      <c r="HGI159" s="12"/>
      <c r="HGJ159" s="15"/>
      <c r="HGK159" s="12"/>
      <c r="HGL159" s="12"/>
      <c r="HGM159" s="15"/>
      <c r="HGN159" s="12"/>
      <c r="HGO159" s="12"/>
      <c r="HGP159" s="15"/>
      <c r="HGQ159" s="12"/>
      <c r="HGR159" s="12"/>
      <c r="HGS159" s="15"/>
      <c r="HGT159" s="12"/>
      <c r="HGU159" s="12"/>
      <c r="HGV159" s="15"/>
      <c r="HGW159" s="12"/>
      <c r="HGX159" s="12"/>
      <c r="HGY159" s="15"/>
      <c r="HGZ159" s="12"/>
      <c r="HHA159" s="12"/>
      <c r="HHB159" s="15"/>
      <c r="HHC159" s="12"/>
      <c r="HHD159" s="12"/>
      <c r="HHE159" s="15"/>
      <c r="HHF159" s="12"/>
      <c r="HHG159" s="12"/>
      <c r="HHH159" s="15"/>
      <c r="HHI159" s="12"/>
      <c r="HHJ159" s="12"/>
      <c r="HHK159" s="15"/>
      <c r="HHL159" s="12"/>
      <c r="HHM159" s="12"/>
      <c r="HHN159" s="15"/>
      <c r="HHO159" s="12"/>
      <c r="HHP159" s="12"/>
      <c r="HHQ159" s="15"/>
      <c r="HHR159" s="12"/>
      <c r="HHS159" s="12"/>
      <c r="HHT159" s="15"/>
      <c r="HHU159" s="12"/>
      <c r="HHV159" s="12"/>
      <c r="HHW159" s="15"/>
      <c r="HHX159" s="12"/>
      <c r="HHY159" s="12"/>
      <c r="HHZ159" s="15"/>
      <c r="HIA159" s="12"/>
      <c r="HIB159" s="12"/>
      <c r="HIC159" s="15"/>
      <c r="HID159" s="12"/>
      <c r="HIE159" s="12"/>
      <c r="HIF159" s="15"/>
      <c r="HIG159" s="12"/>
      <c r="HIH159" s="12"/>
      <c r="HII159" s="15"/>
      <c r="HIJ159" s="12"/>
      <c r="HIK159" s="12"/>
      <c r="HIL159" s="15"/>
      <c r="HIM159" s="12"/>
      <c r="HIN159" s="12"/>
      <c r="HIO159" s="15"/>
      <c r="HIP159" s="12"/>
      <c r="HIQ159" s="12"/>
      <c r="HIR159" s="15"/>
      <c r="HIS159" s="12"/>
      <c r="HIT159" s="12"/>
      <c r="HIU159" s="15"/>
      <c r="HIV159" s="12"/>
      <c r="HIW159" s="12"/>
      <c r="HIX159" s="15"/>
      <c r="HIY159" s="12"/>
      <c r="HIZ159" s="12"/>
      <c r="HJA159" s="15"/>
      <c r="HJB159" s="12"/>
      <c r="HJC159" s="12"/>
      <c r="HJD159" s="15"/>
      <c r="HJE159" s="12"/>
      <c r="HJF159" s="12"/>
      <c r="HJG159" s="15"/>
      <c r="HJH159" s="12"/>
      <c r="HJI159" s="12"/>
      <c r="HJJ159" s="15"/>
      <c r="HJK159" s="12"/>
      <c r="HJL159" s="12"/>
      <c r="HJM159" s="15"/>
      <c r="HJN159" s="12"/>
      <c r="HJO159" s="12"/>
      <c r="HJP159" s="15"/>
      <c r="HJQ159" s="12"/>
      <c r="HJR159" s="12"/>
      <c r="HJS159" s="15"/>
      <c r="HJT159" s="12"/>
      <c r="HJU159" s="12"/>
      <c r="HJV159" s="15"/>
      <c r="HJW159" s="12"/>
      <c r="HJX159" s="12"/>
      <c r="HJY159" s="15"/>
      <c r="HJZ159" s="12"/>
      <c r="HKA159" s="12"/>
      <c r="HKB159" s="15"/>
      <c r="HKC159" s="12"/>
      <c r="HKD159" s="12"/>
      <c r="HKE159" s="15"/>
      <c r="HKF159" s="12"/>
      <c r="HKG159" s="12"/>
      <c r="HKH159" s="15"/>
      <c r="HKI159" s="12"/>
      <c r="HKJ159" s="12"/>
      <c r="HKK159" s="15"/>
      <c r="HKL159" s="12"/>
      <c r="HKM159" s="12"/>
      <c r="HKN159" s="15"/>
      <c r="HKO159" s="12"/>
      <c r="HKP159" s="12"/>
      <c r="HKQ159" s="15"/>
      <c r="HKR159" s="12"/>
      <c r="HKS159" s="12"/>
      <c r="HKT159" s="15"/>
      <c r="HKU159" s="12"/>
      <c r="HKV159" s="12"/>
      <c r="HKW159" s="15"/>
      <c r="HKX159" s="12"/>
      <c r="HKY159" s="12"/>
      <c r="HKZ159" s="15"/>
      <c r="HLA159" s="12"/>
      <c r="HLB159" s="12"/>
      <c r="HLC159" s="15"/>
      <c r="HLD159" s="12"/>
      <c r="HLE159" s="12"/>
      <c r="HLF159" s="15"/>
      <c r="HLG159" s="12"/>
      <c r="HLH159" s="12"/>
      <c r="HLI159" s="15"/>
      <c r="HLJ159" s="12"/>
      <c r="HLK159" s="12"/>
      <c r="HLL159" s="15"/>
      <c r="HLM159" s="12"/>
      <c r="HLN159" s="12"/>
      <c r="HLO159" s="15"/>
      <c r="HLP159" s="12"/>
      <c r="HLQ159" s="12"/>
      <c r="HLR159" s="15"/>
      <c r="HLS159" s="12"/>
      <c r="HLT159" s="12"/>
      <c r="HLU159" s="15"/>
      <c r="HLV159" s="12"/>
      <c r="HLW159" s="12"/>
      <c r="HLX159" s="15"/>
      <c r="HLY159" s="12"/>
      <c r="HLZ159" s="12"/>
      <c r="HMA159" s="15"/>
      <c r="HMB159" s="12"/>
      <c r="HMC159" s="12"/>
      <c r="HMD159" s="15"/>
      <c r="HME159" s="12"/>
      <c r="HMF159" s="12"/>
      <c r="HMG159" s="15"/>
      <c r="HMH159" s="12"/>
      <c r="HMI159" s="12"/>
      <c r="HMJ159" s="15"/>
      <c r="HMK159" s="12"/>
      <c r="HML159" s="12"/>
      <c r="HMM159" s="15"/>
      <c r="HMN159" s="12"/>
      <c r="HMO159" s="12"/>
      <c r="HMP159" s="15"/>
      <c r="HMQ159" s="12"/>
      <c r="HMR159" s="12"/>
      <c r="HMS159" s="15"/>
      <c r="HMT159" s="12"/>
      <c r="HMU159" s="12"/>
      <c r="HMV159" s="15"/>
      <c r="HMW159" s="12"/>
      <c r="HMX159" s="12"/>
      <c r="HMY159" s="15"/>
      <c r="HMZ159" s="12"/>
      <c r="HNA159" s="12"/>
      <c r="HNB159" s="15"/>
      <c r="HNC159" s="12"/>
      <c r="HND159" s="12"/>
      <c r="HNE159" s="15"/>
      <c r="HNF159" s="12"/>
      <c r="HNG159" s="12"/>
      <c r="HNH159" s="15"/>
      <c r="HNI159" s="12"/>
      <c r="HNJ159" s="12"/>
      <c r="HNK159" s="15"/>
      <c r="HNL159" s="12"/>
      <c r="HNM159" s="12"/>
      <c r="HNN159" s="15"/>
      <c r="HNO159" s="12"/>
      <c r="HNP159" s="12"/>
      <c r="HNQ159" s="15"/>
      <c r="HNR159" s="12"/>
      <c r="HNS159" s="12"/>
      <c r="HNT159" s="15"/>
      <c r="HNU159" s="12"/>
      <c r="HNV159" s="12"/>
      <c r="HNW159" s="15"/>
      <c r="HNX159" s="12"/>
      <c r="HNY159" s="12"/>
      <c r="HNZ159" s="15"/>
      <c r="HOA159" s="12"/>
      <c r="HOB159" s="12"/>
      <c r="HOC159" s="15"/>
      <c r="HOD159" s="12"/>
      <c r="HOE159" s="12"/>
      <c r="HOF159" s="15"/>
      <c r="HOG159" s="12"/>
      <c r="HOH159" s="12"/>
      <c r="HOI159" s="15"/>
      <c r="HOJ159" s="12"/>
      <c r="HOK159" s="12"/>
      <c r="HOL159" s="15"/>
      <c r="HOM159" s="12"/>
      <c r="HON159" s="12"/>
      <c r="HOO159" s="15"/>
      <c r="HOP159" s="12"/>
      <c r="HOQ159" s="12"/>
      <c r="HOR159" s="15"/>
      <c r="HOS159" s="12"/>
      <c r="HOT159" s="12"/>
      <c r="HOU159" s="15"/>
      <c r="HOV159" s="12"/>
      <c r="HOW159" s="12"/>
      <c r="HOX159" s="15"/>
      <c r="HOY159" s="12"/>
      <c r="HOZ159" s="12"/>
      <c r="HPA159" s="15"/>
      <c r="HPB159" s="12"/>
      <c r="HPC159" s="12"/>
      <c r="HPD159" s="15"/>
      <c r="HPE159" s="12"/>
      <c r="HPF159" s="12"/>
      <c r="HPG159" s="15"/>
      <c r="HPH159" s="12"/>
      <c r="HPI159" s="12"/>
      <c r="HPJ159" s="15"/>
      <c r="HPK159" s="12"/>
      <c r="HPL159" s="12"/>
      <c r="HPM159" s="15"/>
      <c r="HPN159" s="12"/>
      <c r="HPO159" s="12"/>
      <c r="HPP159" s="15"/>
      <c r="HPQ159" s="12"/>
      <c r="HPR159" s="12"/>
      <c r="HPS159" s="15"/>
      <c r="HPT159" s="12"/>
      <c r="HPU159" s="12"/>
      <c r="HPV159" s="15"/>
      <c r="HPW159" s="12"/>
      <c r="HPX159" s="12"/>
      <c r="HPY159" s="15"/>
      <c r="HPZ159" s="12"/>
      <c r="HQA159" s="12"/>
      <c r="HQB159" s="15"/>
      <c r="HQC159" s="12"/>
      <c r="HQD159" s="12"/>
      <c r="HQE159" s="15"/>
      <c r="HQF159" s="12"/>
      <c r="HQG159" s="12"/>
      <c r="HQH159" s="15"/>
      <c r="HQI159" s="12"/>
      <c r="HQJ159" s="12"/>
      <c r="HQK159" s="15"/>
      <c r="HQL159" s="12"/>
      <c r="HQM159" s="12"/>
      <c r="HQN159" s="15"/>
      <c r="HQO159" s="12"/>
      <c r="HQP159" s="12"/>
      <c r="HQQ159" s="15"/>
      <c r="HQR159" s="12"/>
      <c r="HQS159" s="12"/>
      <c r="HQT159" s="15"/>
      <c r="HQU159" s="12"/>
      <c r="HQV159" s="12"/>
      <c r="HQW159" s="15"/>
      <c r="HQX159" s="12"/>
      <c r="HQY159" s="12"/>
      <c r="HQZ159" s="15"/>
      <c r="HRA159" s="12"/>
      <c r="HRB159" s="12"/>
      <c r="HRC159" s="15"/>
      <c r="HRD159" s="12"/>
      <c r="HRE159" s="12"/>
      <c r="HRF159" s="15"/>
      <c r="HRG159" s="12"/>
      <c r="HRH159" s="12"/>
      <c r="HRI159" s="15"/>
      <c r="HRJ159" s="12"/>
      <c r="HRK159" s="12"/>
      <c r="HRL159" s="15"/>
      <c r="HRM159" s="12"/>
      <c r="HRN159" s="12"/>
      <c r="HRO159" s="15"/>
      <c r="HRP159" s="12"/>
      <c r="HRQ159" s="12"/>
      <c r="HRR159" s="15"/>
      <c r="HRS159" s="12"/>
      <c r="HRT159" s="12"/>
      <c r="HRU159" s="15"/>
      <c r="HRV159" s="12"/>
      <c r="HRW159" s="12"/>
      <c r="HRX159" s="15"/>
      <c r="HRY159" s="12"/>
      <c r="HRZ159" s="12"/>
      <c r="HSA159" s="15"/>
      <c r="HSB159" s="12"/>
      <c r="HSC159" s="12"/>
      <c r="HSD159" s="15"/>
      <c r="HSE159" s="12"/>
      <c r="HSF159" s="12"/>
      <c r="HSG159" s="15"/>
      <c r="HSH159" s="12"/>
      <c r="HSI159" s="12"/>
      <c r="HSJ159" s="15"/>
      <c r="HSK159" s="12"/>
      <c r="HSL159" s="12"/>
      <c r="HSM159" s="15"/>
      <c r="HSN159" s="12"/>
      <c r="HSO159" s="12"/>
      <c r="HSP159" s="15"/>
      <c r="HSQ159" s="12"/>
      <c r="HSR159" s="12"/>
      <c r="HSS159" s="15"/>
      <c r="HST159" s="12"/>
      <c r="HSU159" s="12"/>
      <c r="HSV159" s="15"/>
      <c r="HSW159" s="12"/>
      <c r="HSX159" s="12"/>
      <c r="HSY159" s="15"/>
      <c r="HSZ159" s="12"/>
      <c r="HTA159" s="12"/>
      <c r="HTB159" s="15"/>
      <c r="HTC159" s="12"/>
      <c r="HTD159" s="12"/>
      <c r="HTE159" s="15"/>
      <c r="HTF159" s="12"/>
      <c r="HTG159" s="12"/>
      <c r="HTH159" s="15"/>
      <c r="HTI159" s="12"/>
      <c r="HTJ159" s="12"/>
      <c r="HTK159" s="15"/>
      <c r="HTL159" s="12"/>
      <c r="HTM159" s="12"/>
      <c r="HTN159" s="15"/>
      <c r="HTO159" s="12"/>
      <c r="HTP159" s="12"/>
      <c r="HTQ159" s="15"/>
      <c r="HTR159" s="12"/>
      <c r="HTS159" s="12"/>
      <c r="HTT159" s="15"/>
      <c r="HTU159" s="12"/>
      <c r="HTV159" s="12"/>
      <c r="HTW159" s="15"/>
      <c r="HTX159" s="12"/>
      <c r="HTY159" s="12"/>
      <c r="HTZ159" s="15"/>
      <c r="HUA159" s="12"/>
      <c r="HUB159" s="12"/>
      <c r="HUC159" s="15"/>
      <c r="HUD159" s="12"/>
      <c r="HUE159" s="12"/>
      <c r="HUF159" s="15"/>
      <c r="HUG159" s="12"/>
      <c r="HUH159" s="12"/>
      <c r="HUI159" s="15"/>
      <c r="HUJ159" s="12"/>
      <c r="HUK159" s="12"/>
      <c r="HUL159" s="15"/>
      <c r="HUM159" s="12"/>
      <c r="HUN159" s="12"/>
      <c r="HUO159" s="15"/>
      <c r="HUP159" s="12"/>
      <c r="HUQ159" s="12"/>
      <c r="HUR159" s="15"/>
      <c r="HUS159" s="12"/>
      <c r="HUT159" s="12"/>
      <c r="HUU159" s="15"/>
      <c r="HUV159" s="12"/>
      <c r="HUW159" s="12"/>
      <c r="HUX159" s="15"/>
      <c r="HUY159" s="12"/>
      <c r="HUZ159" s="12"/>
      <c r="HVA159" s="15"/>
      <c r="HVB159" s="12"/>
      <c r="HVC159" s="12"/>
      <c r="HVD159" s="15"/>
      <c r="HVE159" s="12"/>
      <c r="HVF159" s="12"/>
      <c r="HVG159" s="15"/>
      <c r="HVH159" s="12"/>
      <c r="HVI159" s="12"/>
      <c r="HVJ159" s="15"/>
      <c r="HVK159" s="12"/>
      <c r="HVL159" s="12"/>
      <c r="HVM159" s="15"/>
      <c r="HVN159" s="12"/>
      <c r="HVO159" s="12"/>
      <c r="HVP159" s="15"/>
      <c r="HVQ159" s="12"/>
      <c r="HVR159" s="12"/>
      <c r="HVS159" s="15"/>
      <c r="HVT159" s="12"/>
      <c r="HVU159" s="12"/>
      <c r="HVV159" s="15"/>
      <c r="HVW159" s="12"/>
      <c r="HVX159" s="12"/>
      <c r="HVY159" s="15"/>
      <c r="HVZ159" s="12"/>
      <c r="HWA159" s="12"/>
      <c r="HWB159" s="15"/>
      <c r="HWC159" s="12"/>
      <c r="HWD159" s="12"/>
      <c r="HWE159" s="15"/>
      <c r="HWF159" s="12"/>
      <c r="HWG159" s="12"/>
      <c r="HWH159" s="15"/>
      <c r="HWI159" s="12"/>
      <c r="HWJ159" s="12"/>
      <c r="HWK159" s="15"/>
      <c r="HWL159" s="12"/>
      <c r="HWM159" s="12"/>
      <c r="HWN159" s="15"/>
      <c r="HWO159" s="12"/>
      <c r="HWP159" s="12"/>
      <c r="HWQ159" s="15"/>
      <c r="HWR159" s="12"/>
      <c r="HWS159" s="12"/>
      <c r="HWT159" s="15"/>
      <c r="HWU159" s="12"/>
      <c r="HWV159" s="12"/>
      <c r="HWW159" s="15"/>
      <c r="HWX159" s="12"/>
      <c r="HWY159" s="12"/>
      <c r="HWZ159" s="15"/>
      <c r="HXA159" s="12"/>
      <c r="HXB159" s="12"/>
      <c r="HXC159" s="15"/>
      <c r="HXD159" s="12"/>
      <c r="HXE159" s="12"/>
      <c r="HXF159" s="15"/>
      <c r="HXG159" s="12"/>
      <c r="HXH159" s="12"/>
      <c r="HXI159" s="15"/>
      <c r="HXJ159" s="12"/>
      <c r="HXK159" s="12"/>
      <c r="HXL159" s="15"/>
      <c r="HXM159" s="12"/>
      <c r="HXN159" s="12"/>
      <c r="HXO159" s="15"/>
      <c r="HXP159" s="12"/>
      <c r="HXQ159" s="12"/>
      <c r="HXR159" s="15"/>
      <c r="HXS159" s="12"/>
      <c r="HXT159" s="12"/>
      <c r="HXU159" s="15"/>
      <c r="HXV159" s="12"/>
      <c r="HXW159" s="12"/>
      <c r="HXX159" s="15"/>
      <c r="HXY159" s="12"/>
      <c r="HXZ159" s="12"/>
      <c r="HYA159" s="15"/>
      <c r="HYB159" s="12"/>
      <c r="HYC159" s="12"/>
      <c r="HYD159" s="15"/>
      <c r="HYE159" s="12"/>
      <c r="HYF159" s="12"/>
      <c r="HYG159" s="15"/>
      <c r="HYH159" s="12"/>
      <c r="HYI159" s="12"/>
      <c r="HYJ159" s="15"/>
      <c r="HYK159" s="12"/>
      <c r="HYL159" s="12"/>
      <c r="HYM159" s="15"/>
      <c r="HYN159" s="12"/>
      <c r="HYO159" s="12"/>
      <c r="HYP159" s="15"/>
      <c r="HYQ159" s="12"/>
      <c r="HYR159" s="12"/>
      <c r="HYS159" s="15"/>
      <c r="HYT159" s="12"/>
      <c r="HYU159" s="12"/>
      <c r="HYV159" s="15"/>
      <c r="HYW159" s="12"/>
      <c r="HYX159" s="12"/>
      <c r="HYY159" s="15"/>
      <c r="HYZ159" s="12"/>
      <c r="HZA159" s="12"/>
      <c r="HZB159" s="15"/>
      <c r="HZC159" s="12"/>
      <c r="HZD159" s="12"/>
      <c r="HZE159" s="15"/>
      <c r="HZF159" s="12"/>
      <c r="HZG159" s="12"/>
      <c r="HZH159" s="15"/>
      <c r="HZI159" s="12"/>
      <c r="HZJ159" s="12"/>
      <c r="HZK159" s="15"/>
      <c r="HZL159" s="12"/>
      <c r="HZM159" s="12"/>
      <c r="HZN159" s="15"/>
      <c r="HZO159" s="12"/>
      <c r="HZP159" s="12"/>
      <c r="HZQ159" s="15"/>
      <c r="HZR159" s="12"/>
      <c r="HZS159" s="12"/>
      <c r="HZT159" s="15"/>
      <c r="HZU159" s="12"/>
      <c r="HZV159" s="12"/>
      <c r="HZW159" s="15"/>
      <c r="HZX159" s="12"/>
      <c r="HZY159" s="12"/>
      <c r="HZZ159" s="15"/>
      <c r="IAA159" s="12"/>
      <c r="IAB159" s="12"/>
      <c r="IAC159" s="15"/>
      <c r="IAD159" s="12"/>
      <c r="IAE159" s="12"/>
      <c r="IAF159" s="15"/>
      <c r="IAG159" s="12"/>
      <c r="IAH159" s="12"/>
      <c r="IAI159" s="15"/>
      <c r="IAJ159" s="12"/>
      <c r="IAK159" s="12"/>
      <c r="IAL159" s="15"/>
      <c r="IAM159" s="12"/>
      <c r="IAN159" s="12"/>
      <c r="IAO159" s="15"/>
      <c r="IAP159" s="12"/>
      <c r="IAQ159" s="12"/>
      <c r="IAR159" s="15"/>
      <c r="IAS159" s="12"/>
      <c r="IAT159" s="12"/>
      <c r="IAU159" s="15"/>
      <c r="IAV159" s="12"/>
      <c r="IAW159" s="12"/>
      <c r="IAX159" s="15"/>
      <c r="IAY159" s="12"/>
      <c r="IAZ159" s="12"/>
      <c r="IBA159" s="15"/>
      <c r="IBB159" s="12"/>
      <c r="IBC159" s="12"/>
      <c r="IBD159" s="15"/>
      <c r="IBE159" s="12"/>
      <c r="IBF159" s="12"/>
      <c r="IBG159" s="15"/>
      <c r="IBH159" s="12"/>
      <c r="IBI159" s="12"/>
      <c r="IBJ159" s="15"/>
      <c r="IBK159" s="12"/>
      <c r="IBL159" s="12"/>
      <c r="IBM159" s="15"/>
      <c r="IBN159" s="12"/>
      <c r="IBO159" s="12"/>
      <c r="IBP159" s="15"/>
      <c r="IBQ159" s="12"/>
      <c r="IBR159" s="12"/>
      <c r="IBS159" s="15"/>
      <c r="IBT159" s="12"/>
      <c r="IBU159" s="12"/>
      <c r="IBV159" s="15"/>
      <c r="IBW159" s="12"/>
      <c r="IBX159" s="12"/>
      <c r="IBY159" s="15"/>
      <c r="IBZ159" s="12"/>
      <c r="ICA159" s="12"/>
      <c r="ICB159" s="15"/>
      <c r="ICC159" s="12"/>
      <c r="ICD159" s="12"/>
      <c r="ICE159" s="15"/>
      <c r="ICF159" s="12"/>
      <c r="ICG159" s="12"/>
      <c r="ICH159" s="15"/>
      <c r="ICI159" s="12"/>
      <c r="ICJ159" s="12"/>
      <c r="ICK159" s="15"/>
      <c r="ICL159" s="12"/>
      <c r="ICM159" s="12"/>
      <c r="ICN159" s="15"/>
      <c r="ICO159" s="12"/>
      <c r="ICP159" s="12"/>
      <c r="ICQ159" s="15"/>
      <c r="ICR159" s="12"/>
      <c r="ICS159" s="12"/>
      <c r="ICT159" s="15"/>
      <c r="ICU159" s="12"/>
      <c r="ICV159" s="12"/>
      <c r="ICW159" s="15"/>
      <c r="ICX159" s="12"/>
      <c r="ICY159" s="12"/>
      <c r="ICZ159" s="15"/>
      <c r="IDA159" s="12"/>
      <c r="IDB159" s="12"/>
      <c r="IDC159" s="15"/>
      <c r="IDD159" s="12"/>
      <c r="IDE159" s="12"/>
      <c r="IDF159" s="15"/>
      <c r="IDG159" s="12"/>
      <c r="IDH159" s="12"/>
      <c r="IDI159" s="15"/>
      <c r="IDJ159" s="12"/>
      <c r="IDK159" s="12"/>
      <c r="IDL159" s="15"/>
      <c r="IDM159" s="12"/>
      <c r="IDN159" s="12"/>
      <c r="IDO159" s="15"/>
      <c r="IDP159" s="12"/>
      <c r="IDQ159" s="12"/>
      <c r="IDR159" s="15"/>
      <c r="IDS159" s="12"/>
      <c r="IDT159" s="12"/>
      <c r="IDU159" s="15"/>
      <c r="IDV159" s="12"/>
      <c r="IDW159" s="12"/>
      <c r="IDX159" s="15"/>
      <c r="IDY159" s="12"/>
      <c r="IDZ159" s="12"/>
      <c r="IEA159" s="15"/>
      <c r="IEB159" s="12"/>
      <c r="IEC159" s="12"/>
      <c r="IED159" s="15"/>
      <c r="IEE159" s="12"/>
      <c r="IEF159" s="12"/>
      <c r="IEG159" s="15"/>
      <c r="IEH159" s="12"/>
      <c r="IEI159" s="12"/>
      <c r="IEJ159" s="15"/>
      <c r="IEK159" s="12"/>
      <c r="IEL159" s="12"/>
      <c r="IEM159" s="15"/>
      <c r="IEN159" s="12"/>
      <c r="IEO159" s="12"/>
      <c r="IEP159" s="15"/>
      <c r="IEQ159" s="12"/>
      <c r="IER159" s="12"/>
      <c r="IES159" s="15"/>
      <c r="IET159" s="12"/>
      <c r="IEU159" s="12"/>
      <c r="IEV159" s="15"/>
      <c r="IEW159" s="12"/>
      <c r="IEX159" s="12"/>
      <c r="IEY159" s="15"/>
      <c r="IEZ159" s="12"/>
      <c r="IFA159" s="12"/>
      <c r="IFB159" s="15"/>
      <c r="IFC159" s="12"/>
      <c r="IFD159" s="12"/>
      <c r="IFE159" s="15"/>
      <c r="IFF159" s="12"/>
      <c r="IFG159" s="12"/>
      <c r="IFH159" s="15"/>
      <c r="IFI159" s="12"/>
      <c r="IFJ159" s="12"/>
      <c r="IFK159" s="15"/>
      <c r="IFL159" s="12"/>
      <c r="IFM159" s="12"/>
      <c r="IFN159" s="15"/>
      <c r="IFO159" s="12"/>
      <c r="IFP159" s="12"/>
      <c r="IFQ159" s="15"/>
      <c r="IFR159" s="12"/>
      <c r="IFS159" s="12"/>
      <c r="IFT159" s="15"/>
      <c r="IFU159" s="12"/>
      <c r="IFV159" s="12"/>
      <c r="IFW159" s="15"/>
      <c r="IFX159" s="12"/>
      <c r="IFY159" s="12"/>
      <c r="IFZ159" s="15"/>
      <c r="IGA159" s="12"/>
      <c r="IGB159" s="12"/>
      <c r="IGC159" s="15"/>
      <c r="IGD159" s="12"/>
      <c r="IGE159" s="12"/>
      <c r="IGF159" s="15"/>
      <c r="IGG159" s="12"/>
      <c r="IGH159" s="12"/>
      <c r="IGI159" s="15"/>
      <c r="IGJ159" s="12"/>
      <c r="IGK159" s="12"/>
      <c r="IGL159" s="15"/>
      <c r="IGM159" s="12"/>
      <c r="IGN159" s="12"/>
      <c r="IGO159" s="15"/>
      <c r="IGP159" s="12"/>
      <c r="IGQ159" s="12"/>
      <c r="IGR159" s="15"/>
      <c r="IGS159" s="12"/>
      <c r="IGT159" s="12"/>
      <c r="IGU159" s="15"/>
      <c r="IGV159" s="12"/>
      <c r="IGW159" s="12"/>
      <c r="IGX159" s="15"/>
      <c r="IGY159" s="12"/>
      <c r="IGZ159" s="12"/>
      <c r="IHA159" s="15"/>
      <c r="IHB159" s="12"/>
      <c r="IHC159" s="12"/>
      <c r="IHD159" s="15"/>
      <c r="IHE159" s="12"/>
      <c r="IHF159" s="12"/>
      <c r="IHG159" s="15"/>
      <c r="IHH159" s="12"/>
      <c r="IHI159" s="12"/>
      <c r="IHJ159" s="15"/>
      <c r="IHK159" s="12"/>
      <c r="IHL159" s="12"/>
      <c r="IHM159" s="15"/>
      <c r="IHN159" s="12"/>
      <c r="IHO159" s="12"/>
      <c r="IHP159" s="15"/>
      <c r="IHQ159" s="12"/>
      <c r="IHR159" s="12"/>
      <c r="IHS159" s="15"/>
      <c r="IHT159" s="12"/>
      <c r="IHU159" s="12"/>
      <c r="IHV159" s="15"/>
      <c r="IHW159" s="12"/>
      <c r="IHX159" s="12"/>
      <c r="IHY159" s="15"/>
      <c r="IHZ159" s="12"/>
      <c r="IIA159" s="12"/>
      <c r="IIB159" s="15"/>
      <c r="IIC159" s="12"/>
      <c r="IID159" s="12"/>
      <c r="IIE159" s="15"/>
      <c r="IIF159" s="12"/>
      <c r="IIG159" s="12"/>
      <c r="IIH159" s="15"/>
      <c r="III159" s="12"/>
      <c r="IIJ159" s="12"/>
      <c r="IIK159" s="15"/>
      <c r="IIL159" s="12"/>
      <c r="IIM159" s="12"/>
      <c r="IIN159" s="15"/>
      <c r="IIO159" s="12"/>
      <c r="IIP159" s="12"/>
      <c r="IIQ159" s="15"/>
      <c r="IIR159" s="12"/>
      <c r="IIS159" s="12"/>
      <c r="IIT159" s="15"/>
      <c r="IIU159" s="12"/>
      <c r="IIV159" s="12"/>
      <c r="IIW159" s="15"/>
      <c r="IIX159" s="12"/>
      <c r="IIY159" s="12"/>
      <c r="IIZ159" s="15"/>
      <c r="IJA159" s="12"/>
      <c r="IJB159" s="12"/>
      <c r="IJC159" s="15"/>
      <c r="IJD159" s="12"/>
      <c r="IJE159" s="12"/>
      <c r="IJF159" s="15"/>
      <c r="IJG159" s="12"/>
      <c r="IJH159" s="12"/>
      <c r="IJI159" s="15"/>
      <c r="IJJ159" s="12"/>
      <c r="IJK159" s="12"/>
      <c r="IJL159" s="15"/>
      <c r="IJM159" s="12"/>
      <c r="IJN159" s="12"/>
      <c r="IJO159" s="15"/>
      <c r="IJP159" s="12"/>
      <c r="IJQ159" s="12"/>
      <c r="IJR159" s="15"/>
      <c r="IJS159" s="12"/>
      <c r="IJT159" s="12"/>
      <c r="IJU159" s="15"/>
      <c r="IJV159" s="12"/>
      <c r="IJW159" s="12"/>
      <c r="IJX159" s="15"/>
      <c r="IJY159" s="12"/>
      <c r="IJZ159" s="12"/>
      <c r="IKA159" s="15"/>
      <c r="IKB159" s="12"/>
      <c r="IKC159" s="12"/>
      <c r="IKD159" s="15"/>
      <c r="IKE159" s="12"/>
      <c r="IKF159" s="12"/>
      <c r="IKG159" s="15"/>
      <c r="IKH159" s="12"/>
      <c r="IKI159" s="12"/>
      <c r="IKJ159" s="15"/>
      <c r="IKK159" s="12"/>
      <c r="IKL159" s="12"/>
      <c r="IKM159" s="15"/>
      <c r="IKN159" s="12"/>
      <c r="IKO159" s="12"/>
      <c r="IKP159" s="15"/>
      <c r="IKQ159" s="12"/>
      <c r="IKR159" s="12"/>
      <c r="IKS159" s="15"/>
      <c r="IKT159" s="12"/>
      <c r="IKU159" s="12"/>
      <c r="IKV159" s="15"/>
      <c r="IKW159" s="12"/>
      <c r="IKX159" s="12"/>
      <c r="IKY159" s="15"/>
      <c r="IKZ159" s="12"/>
      <c r="ILA159" s="12"/>
      <c r="ILB159" s="15"/>
      <c r="ILC159" s="12"/>
      <c r="ILD159" s="12"/>
      <c r="ILE159" s="15"/>
      <c r="ILF159" s="12"/>
      <c r="ILG159" s="12"/>
      <c r="ILH159" s="15"/>
      <c r="ILI159" s="12"/>
      <c r="ILJ159" s="12"/>
      <c r="ILK159" s="15"/>
      <c r="ILL159" s="12"/>
      <c r="ILM159" s="12"/>
      <c r="ILN159" s="15"/>
      <c r="ILO159" s="12"/>
      <c r="ILP159" s="12"/>
      <c r="ILQ159" s="15"/>
      <c r="ILR159" s="12"/>
      <c r="ILS159" s="12"/>
      <c r="ILT159" s="15"/>
      <c r="ILU159" s="12"/>
      <c r="ILV159" s="12"/>
      <c r="ILW159" s="15"/>
      <c r="ILX159" s="12"/>
      <c r="ILY159" s="12"/>
      <c r="ILZ159" s="15"/>
      <c r="IMA159" s="12"/>
      <c r="IMB159" s="12"/>
      <c r="IMC159" s="15"/>
      <c r="IMD159" s="12"/>
      <c r="IME159" s="12"/>
      <c r="IMF159" s="15"/>
      <c r="IMG159" s="12"/>
      <c r="IMH159" s="12"/>
      <c r="IMI159" s="15"/>
      <c r="IMJ159" s="12"/>
      <c r="IMK159" s="12"/>
      <c r="IML159" s="15"/>
      <c r="IMM159" s="12"/>
      <c r="IMN159" s="12"/>
      <c r="IMO159" s="15"/>
      <c r="IMP159" s="12"/>
      <c r="IMQ159" s="12"/>
      <c r="IMR159" s="15"/>
      <c r="IMS159" s="12"/>
      <c r="IMT159" s="12"/>
      <c r="IMU159" s="15"/>
      <c r="IMV159" s="12"/>
      <c r="IMW159" s="12"/>
      <c r="IMX159" s="15"/>
      <c r="IMY159" s="12"/>
      <c r="IMZ159" s="12"/>
      <c r="INA159" s="15"/>
      <c r="INB159" s="12"/>
      <c r="INC159" s="12"/>
      <c r="IND159" s="15"/>
      <c r="INE159" s="12"/>
      <c r="INF159" s="12"/>
      <c r="ING159" s="15"/>
      <c r="INH159" s="12"/>
      <c r="INI159" s="12"/>
      <c r="INJ159" s="15"/>
      <c r="INK159" s="12"/>
      <c r="INL159" s="12"/>
      <c r="INM159" s="15"/>
      <c r="INN159" s="12"/>
      <c r="INO159" s="12"/>
      <c r="INP159" s="15"/>
      <c r="INQ159" s="12"/>
      <c r="INR159" s="12"/>
      <c r="INS159" s="15"/>
      <c r="INT159" s="12"/>
      <c r="INU159" s="12"/>
      <c r="INV159" s="15"/>
      <c r="INW159" s="12"/>
      <c r="INX159" s="12"/>
      <c r="INY159" s="15"/>
      <c r="INZ159" s="12"/>
      <c r="IOA159" s="12"/>
      <c r="IOB159" s="15"/>
      <c r="IOC159" s="12"/>
      <c r="IOD159" s="12"/>
      <c r="IOE159" s="15"/>
      <c r="IOF159" s="12"/>
      <c r="IOG159" s="12"/>
      <c r="IOH159" s="15"/>
      <c r="IOI159" s="12"/>
      <c r="IOJ159" s="12"/>
      <c r="IOK159" s="15"/>
      <c r="IOL159" s="12"/>
      <c r="IOM159" s="12"/>
      <c r="ION159" s="15"/>
      <c r="IOO159" s="12"/>
      <c r="IOP159" s="12"/>
      <c r="IOQ159" s="15"/>
      <c r="IOR159" s="12"/>
      <c r="IOS159" s="12"/>
      <c r="IOT159" s="15"/>
      <c r="IOU159" s="12"/>
      <c r="IOV159" s="12"/>
      <c r="IOW159" s="15"/>
      <c r="IOX159" s="12"/>
      <c r="IOY159" s="12"/>
      <c r="IOZ159" s="15"/>
      <c r="IPA159" s="12"/>
      <c r="IPB159" s="12"/>
      <c r="IPC159" s="15"/>
      <c r="IPD159" s="12"/>
      <c r="IPE159" s="12"/>
      <c r="IPF159" s="15"/>
      <c r="IPG159" s="12"/>
      <c r="IPH159" s="12"/>
      <c r="IPI159" s="15"/>
      <c r="IPJ159" s="12"/>
      <c r="IPK159" s="12"/>
      <c r="IPL159" s="15"/>
      <c r="IPM159" s="12"/>
      <c r="IPN159" s="12"/>
      <c r="IPO159" s="15"/>
      <c r="IPP159" s="12"/>
      <c r="IPQ159" s="12"/>
      <c r="IPR159" s="15"/>
      <c r="IPS159" s="12"/>
      <c r="IPT159" s="12"/>
      <c r="IPU159" s="15"/>
      <c r="IPV159" s="12"/>
      <c r="IPW159" s="12"/>
      <c r="IPX159" s="15"/>
      <c r="IPY159" s="12"/>
      <c r="IPZ159" s="12"/>
      <c r="IQA159" s="15"/>
      <c r="IQB159" s="12"/>
      <c r="IQC159" s="12"/>
      <c r="IQD159" s="15"/>
      <c r="IQE159" s="12"/>
      <c r="IQF159" s="12"/>
      <c r="IQG159" s="15"/>
      <c r="IQH159" s="12"/>
      <c r="IQI159" s="12"/>
      <c r="IQJ159" s="15"/>
      <c r="IQK159" s="12"/>
      <c r="IQL159" s="12"/>
      <c r="IQM159" s="15"/>
      <c r="IQN159" s="12"/>
      <c r="IQO159" s="12"/>
      <c r="IQP159" s="15"/>
      <c r="IQQ159" s="12"/>
      <c r="IQR159" s="12"/>
      <c r="IQS159" s="15"/>
      <c r="IQT159" s="12"/>
      <c r="IQU159" s="12"/>
      <c r="IQV159" s="15"/>
      <c r="IQW159" s="12"/>
      <c r="IQX159" s="12"/>
      <c r="IQY159" s="15"/>
      <c r="IQZ159" s="12"/>
      <c r="IRA159" s="12"/>
      <c r="IRB159" s="15"/>
      <c r="IRC159" s="12"/>
      <c r="IRD159" s="12"/>
      <c r="IRE159" s="15"/>
      <c r="IRF159" s="12"/>
      <c r="IRG159" s="12"/>
      <c r="IRH159" s="15"/>
      <c r="IRI159" s="12"/>
      <c r="IRJ159" s="12"/>
      <c r="IRK159" s="15"/>
      <c r="IRL159" s="12"/>
      <c r="IRM159" s="12"/>
      <c r="IRN159" s="15"/>
      <c r="IRO159" s="12"/>
      <c r="IRP159" s="12"/>
      <c r="IRQ159" s="15"/>
      <c r="IRR159" s="12"/>
      <c r="IRS159" s="12"/>
      <c r="IRT159" s="15"/>
      <c r="IRU159" s="12"/>
      <c r="IRV159" s="12"/>
      <c r="IRW159" s="15"/>
      <c r="IRX159" s="12"/>
      <c r="IRY159" s="12"/>
      <c r="IRZ159" s="15"/>
      <c r="ISA159" s="12"/>
      <c r="ISB159" s="12"/>
      <c r="ISC159" s="15"/>
      <c r="ISD159" s="12"/>
      <c r="ISE159" s="12"/>
      <c r="ISF159" s="15"/>
      <c r="ISG159" s="12"/>
      <c r="ISH159" s="12"/>
      <c r="ISI159" s="15"/>
      <c r="ISJ159" s="12"/>
      <c r="ISK159" s="12"/>
      <c r="ISL159" s="15"/>
      <c r="ISM159" s="12"/>
      <c r="ISN159" s="12"/>
      <c r="ISO159" s="15"/>
      <c r="ISP159" s="12"/>
      <c r="ISQ159" s="12"/>
      <c r="ISR159" s="15"/>
      <c r="ISS159" s="12"/>
      <c r="IST159" s="12"/>
      <c r="ISU159" s="15"/>
      <c r="ISV159" s="12"/>
      <c r="ISW159" s="12"/>
      <c r="ISX159" s="15"/>
      <c r="ISY159" s="12"/>
      <c r="ISZ159" s="12"/>
      <c r="ITA159" s="15"/>
      <c r="ITB159" s="12"/>
      <c r="ITC159" s="12"/>
      <c r="ITD159" s="15"/>
      <c r="ITE159" s="12"/>
      <c r="ITF159" s="12"/>
      <c r="ITG159" s="15"/>
      <c r="ITH159" s="12"/>
      <c r="ITI159" s="12"/>
      <c r="ITJ159" s="15"/>
      <c r="ITK159" s="12"/>
      <c r="ITL159" s="12"/>
      <c r="ITM159" s="15"/>
      <c r="ITN159" s="12"/>
      <c r="ITO159" s="12"/>
      <c r="ITP159" s="15"/>
      <c r="ITQ159" s="12"/>
      <c r="ITR159" s="12"/>
      <c r="ITS159" s="15"/>
      <c r="ITT159" s="12"/>
      <c r="ITU159" s="12"/>
      <c r="ITV159" s="15"/>
      <c r="ITW159" s="12"/>
      <c r="ITX159" s="12"/>
      <c r="ITY159" s="15"/>
      <c r="ITZ159" s="12"/>
      <c r="IUA159" s="12"/>
      <c r="IUB159" s="15"/>
      <c r="IUC159" s="12"/>
      <c r="IUD159" s="12"/>
      <c r="IUE159" s="15"/>
      <c r="IUF159" s="12"/>
      <c r="IUG159" s="12"/>
      <c r="IUH159" s="15"/>
      <c r="IUI159" s="12"/>
      <c r="IUJ159" s="12"/>
      <c r="IUK159" s="15"/>
      <c r="IUL159" s="12"/>
      <c r="IUM159" s="12"/>
      <c r="IUN159" s="15"/>
      <c r="IUO159" s="12"/>
      <c r="IUP159" s="12"/>
      <c r="IUQ159" s="15"/>
      <c r="IUR159" s="12"/>
      <c r="IUS159" s="12"/>
      <c r="IUT159" s="15"/>
      <c r="IUU159" s="12"/>
      <c r="IUV159" s="12"/>
      <c r="IUW159" s="15"/>
      <c r="IUX159" s="12"/>
      <c r="IUY159" s="12"/>
      <c r="IUZ159" s="15"/>
      <c r="IVA159" s="12"/>
      <c r="IVB159" s="12"/>
      <c r="IVC159" s="15"/>
      <c r="IVD159" s="12"/>
      <c r="IVE159" s="12"/>
      <c r="IVF159" s="15"/>
      <c r="IVG159" s="12"/>
      <c r="IVH159" s="12"/>
      <c r="IVI159" s="15"/>
      <c r="IVJ159" s="12"/>
      <c r="IVK159" s="12"/>
      <c r="IVL159" s="15"/>
      <c r="IVM159" s="12"/>
      <c r="IVN159" s="12"/>
      <c r="IVO159" s="15"/>
      <c r="IVP159" s="12"/>
      <c r="IVQ159" s="12"/>
      <c r="IVR159" s="15"/>
      <c r="IVS159" s="12"/>
      <c r="IVT159" s="12"/>
      <c r="IVU159" s="15"/>
      <c r="IVV159" s="12"/>
      <c r="IVW159" s="12"/>
      <c r="IVX159" s="15"/>
      <c r="IVY159" s="12"/>
      <c r="IVZ159" s="12"/>
      <c r="IWA159" s="15"/>
      <c r="IWB159" s="12"/>
      <c r="IWC159" s="12"/>
      <c r="IWD159" s="15"/>
      <c r="IWE159" s="12"/>
      <c r="IWF159" s="12"/>
      <c r="IWG159" s="15"/>
      <c r="IWH159" s="12"/>
      <c r="IWI159" s="12"/>
      <c r="IWJ159" s="15"/>
      <c r="IWK159" s="12"/>
      <c r="IWL159" s="12"/>
      <c r="IWM159" s="15"/>
      <c r="IWN159" s="12"/>
      <c r="IWO159" s="12"/>
      <c r="IWP159" s="15"/>
      <c r="IWQ159" s="12"/>
      <c r="IWR159" s="12"/>
      <c r="IWS159" s="15"/>
      <c r="IWT159" s="12"/>
      <c r="IWU159" s="12"/>
      <c r="IWV159" s="15"/>
      <c r="IWW159" s="12"/>
      <c r="IWX159" s="12"/>
      <c r="IWY159" s="15"/>
      <c r="IWZ159" s="12"/>
      <c r="IXA159" s="12"/>
      <c r="IXB159" s="15"/>
      <c r="IXC159" s="12"/>
      <c r="IXD159" s="12"/>
      <c r="IXE159" s="15"/>
      <c r="IXF159" s="12"/>
      <c r="IXG159" s="12"/>
      <c r="IXH159" s="15"/>
      <c r="IXI159" s="12"/>
      <c r="IXJ159" s="12"/>
      <c r="IXK159" s="15"/>
      <c r="IXL159" s="12"/>
      <c r="IXM159" s="12"/>
      <c r="IXN159" s="15"/>
      <c r="IXO159" s="12"/>
      <c r="IXP159" s="12"/>
      <c r="IXQ159" s="15"/>
      <c r="IXR159" s="12"/>
      <c r="IXS159" s="12"/>
      <c r="IXT159" s="15"/>
      <c r="IXU159" s="12"/>
      <c r="IXV159" s="12"/>
      <c r="IXW159" s="15"/>
      <c r="IXX159" s="12"/>
      <c r="IXY159" s="12"/>
      <c r="IXZ159" s="15"/>
      <c r="IYA159" s="12"/>
      <c r="IYB159" s="12"/>
      <c r="IYC159" s="15"/>
      <c r="IYD159" s="12"/>
      <c r="IYE159" s="12"/>
      <c r="IYF159" s="15"/>
      <c r="IYG159" s="12"/>
      <c r="IYH159" s="12"/>
      <c r="IYI159" s="15"/>
      <c r="IYJ159" s="12"/>
      <c r="IYK159" s="12"/>
      <c r="IYL159" s="15"/>
      <c r="IYM159" s="12"/>
      <c r="IYN159" s="12"/>
      <c r="IYO159" s="15"/>
      <c r="IYP159" s="12"/>
      <c r="IYQ159" s="12"/>
      <c r="IYR159" s="15"/>
      <c r="IYS159" s="12"/>
      <c r="IYT159" s="12"/>
      <c r="IYU159" s="15"/>
      <c r="IYV159" s="12"/>
      <c r="IYW159" s="12"/>
      <c r="IYX159" s="15"/>
      <c r="IYY159" s="12"/>
      <c r="IYZ159" s="12"/>
      <c r="IZA159" s="15"/>
      <c r="IZB159" s="12"/>
      <c r="IZC159" s="12"/>
      <c r="IZD159" s="15"/>
      <c r="IZE159" s="12"/>
      <c r="IZF159" s="12"/>
      <c r="IZG159" s="15"/>
      <c r="IZH159" s="12"/>
      <c r="IZI159" s="12"/>
      <c r="IZJ159" s="15"/>
      <c r="IZK159" s="12"/>
      <c r="IZL159" s="12"/>
      <c r="IZM159" s="15"/>
      <c r="IZN159" s="12"/>
      <c r="IZO159" s="12"/>
      <c r="IZP159" s="15"/>
      <c r="IZQ159" s="12"/>
      <c r="IZR159" s="12"/>
      <c r="IZS159" s="15"/>
      <c r="IZT159" s="12"/>
      <c r="IZU159" s="12"/>
      <c r="IZV159" s="15"/>
      <c r="IZW159" s="12"/>
      <c r="IZX159" s="12"/>
      <c r="IZY159" s="15"/>
      <c r="IZZ159" s="12"/>
      <c r="JAA159" s="12"/>
      <c r="JAB159" s="15"/>
      <c r="JAC159" s="12"/>
      <c r="JAD159" s="12"/>
      <c r="JAE159" s="15"/>
      <c r="JAF159" s="12"/>
      <c r="JAG159" s="12"/>
      <c r="JAH159" s="15"/>
      <c r="JAI159" s="12"/>
      <c r="JAJ159" s="12"/>
      <c r="JAK159" s="15"/>
      <c r="JAL159" s="12"/>
      <c r="JAM159" s="12"/>
      <c r="JAN159" s="15"/>
      <c r="JAO159" s="12"/>
      <c r="JAP159" s="12"/>
      <c r="JAQ159" s="15"/>
      <c r="JAR159" s="12"/>
      <c r="JAS159" s="12"/>
      <c r="JAT159" s="15"/>
      <c r="JAU159" s="12"/>
      <c r="JAV159" s="12"/>
      <c r="JAW159" s="15"/>
      <c r="JAX159" s="12"/>
      <c r="JAY159" s="12"/>
      <c r="JAZ159" s="15"/>
      <c r="JBA159" s="12"/>
      <c r="JBB159" s="12"/>
      <c r="JBC159" s="15"/>
      <c r="JBD159" s="12"/>
      <c r="JBE159" s="12"/>
      <c r="JBF159" s="15"/>
      <c r="JBG159" s="12"/>
      <c r="JBH159" s="12"/>
      <c r="JBI159" s="15"/>
      <c r="JBJ159" s="12"/>
      <c r="JBK159" s="12"/>
      <c r="JBL159" s="15"/>
      <c r="JBM159" s="12"/>
      <c r="JBN159" s="12"/>
      <c r="JBO159" s="15"/>
      <c r="JBP159" s="12"/>
      <c r="JBQ159" s="12"/>
      <c r="JBR159" s="15"/>
      <c r="JBS159" s="12"/>
      <c r="JBT159" s="12"/>
      <c r="JBU159" s="15"/>
      <c r="JBV159" s="12"/>
      <c r="JBW159" s="12"/>
      <c r="JBX159" s="15"/>
      <c r="JBY159" s="12"/>
      <c r="JBZ159" s="12"/>
      <c r="JCA159" s="15"/>
      <c r="JCB159" s="12"/>
      <c r="JCC159" s="12"/>
      <c r="JCD159" s="15"/>
      <c r="JCE159" s="12"/>
      <c r="JCF159" s="12"/>
      <c r="JCG159" s="15"/>
      <c r="JCH159" s="12"/>
      <c r="JCI159" s="12"/>
      <c r="JCJ159" s="15"/>
      <c r="JCK159" s="12"/>
      <c r="JCL159" s="12"/>
      <c r="JCM159" s="15"/>
      <c r="JCN159" s="12"/>
      <c r="JCO159" s="12"/>
      <c r="JCP159" s="15"/>
      <c r="JCQ159" s="12"/>
      <c r="JCR159" s="12"/>
      <c r="JCS159" s="15"/>
      <c r="JCT159" s="12"/>
      <c r="JCU159" s="12"/>
      <c r="JCV159" s="15"/>
      <c r="JCW159" s="12"/>
      <c r="JCX159" s="12"/>
      <c r="JCY159" s="15"/>
      <c r="JCZ159" s="12"/>
      <c r="JDA159" s="12"/>
      <c r="JDB159" s="15"/>
      <c r="JDC159" s="12"/>
      <c r="JDD159" s="12"/>
      <c r="JDE159" s="15"/>
      <c r="JDF159" s="12"/>
      <c r="JDG159" s="12"/>
      <c r="JDH159" s="15"/>
      <c r="JDI159" s="12"/>
      <c r="JDJ159" s="12"/>
      <c r="JDK159" s="15"/>
      <c r="JDL159" s="12"/>
      <c r="JDM159" s="12"/>
      <c r="JDN159" s="15"/>
      <c r="JDO159" s="12"/>
      <c r="JDP159" s="12"/>
      <c r="JDQ159" s="15"/>
      <c r="JDR159" s="12"/>
      <c r="JDS159" s="12"/>
      <c r="JDT159" s="15"/>
      <c r="JDU159" s="12"/>
      <c r="JDV159" s="12"/>
      <c r="JDW159" s="15"/>
      <c r="JDX159" s="12"/>
      <c r="JDY159" s="12"/>
      <c r="JDZ159" s="15"/>
      <c r="JEA159" s="12"/>
      <c r="JEB159" s="12"/>
      <c r="JEC159" s="15"/>
      <c r="JED159" s="12"/>
      <c r="JEE159" s="12"/>
      <c r="JEF159" s="15"/>
      <c r="JEG159" s="12"/>
      <c r="JEH159" s="12"/>
      <c r="JEI159" s="15"/>
      <c r="JEJ159" s="12"/>
      <c r="JEK159" s="12"/>
      <c r="JEL159" s="15"/>
      <c r="JEM159" s="12"/>
      <c r="JEN159" s="12"/>
      <c r="JEO159" s="15"/>
      <c r="JEP159" s="12"/>
      <c r="JEQ159" s="12"/>
      <c r="JER159" s="15"/>
      <c r="JES159" s="12"/>
      <c r="JET159" s="12"/>
      <c r="JEU159" s="15"/>
      <c r="JEV159" s="12"/>
      <c r="JEW159" s="12"/>
      <c r="JEX159" s="15"/>
      <c r="JEY159" s="12"/>
      <c r="JEZ159" s="12"/>
      <c r="JFA159" s="15"/>
      <c r="JFB159" s="12"/>
      <c r="JFC159" s="12"/>
      <c r="JFD159" s="15"/>
      <c r="JFE159" s="12"/>
      <c r="JFF159" s="12"/>
      <c r="JFG159" s="15"/>
      <c r="JFH159" s="12"/>
      <c r="JFI159" s="12"/>
      <c r="JFJ159" s="15"/>
      <c r="JFK159" s="12"/>
      <c r="JFL159" s="12"/>
      <c r="JFM159" s="15"/>
      <c r="JFN159" s="12"/>
      <c r="JFO159" s="12"/>
      <c r="JFP159" s="15"/>
      <c r="JFQ159" s="12"/>
      <c r="JFR159" s="12"/>
      <c r="JFS159" s="15"/>
      <c r="JFT159" s="12"/>
      <c r="JFU159" s="12"/>
      <c r="JFV159" s="15"/>
      <c r="JFW159" s="12"/>
      <c r="JFX159" s="12"/>
      <c r="JFY159" s="15"/>
      <c r="JFZ159" s="12"/>
      <c r="JGA159" s="12"/>
      <c r="JGB159" s="15"/>
      <c r="JGC159" s="12"/>
      <c r="JGD159" s="12"/>
      <c r="JGE159" s="15"/>
      <c r="JGF159" s="12"/>
      <c r="JGG159" s="12"/>
      <c r="JGH159" s="15"/>
      <c r="JGI159" s="12"/>
      <c r="JGJ159" s="12"/>
      <c r="JGK159" s="15"/>
      <c r="JGL159" s="12"/>
      <c r="JGM159" s="12"/>
      <c r="JGN159" s="15"/>
      <c r="JGO159" s="12"/>
      <c r="JGP159" s="12"/>
      <c r="JGQ159" s="15"/>
      <c r="JGR159" s="12"/>
      <c r="JGS159" s="12"/>
      <c r="JGT159" s="15"/>
      <c r="JGU159" s="12"/>
      <c r="JGV159" s="12"/>
      <c r="JGW159" s="15"/>
      <c r="JGX159" s="12"/>
      <c r="JGY159" s="12"/>
      <c r="JGZ159" s="15"/>
      <c r="JHA159" s="12"/>
      <c r="JHB159" s="12"/>
      <c r="JHC159" s="15"/>
      <c r="JHD159" s="12"/>
      <c r="JHE159" s="12"/>
      <c r="JHF159" s="15"/>
      <c r="JHG159" s="12"/>
      <c r="JHH159" s="12"/>
      <c r="JHI159" s="15"/>
      <c r="JHJ159" s="12"/>
      <c r="JHK159" s="12"/>
      <c r="JHL159" s="15"/>
      <c r="JHM159" s="12"/>
      <c r="JHN159" s="12"/>
      <c r="JHO159" s="15"/>
      <c r="JHP159" s="12"/>
      <c r="JHQ159" s="12"/>
      <c r="JHR159" s="15"/>
      <c r="JHS159" s="12"/>
      <c r="JHT159" s="12"/>
      <c r="JHU159" s="15"/>
      <c r="JHV159" s="12"/>
      <c r="JHW159" s="12"/>
      <c r="JHX159" s="15"/>
      <c r="JHY159" s="12"/>
      <c r="JHZ159" s="12"/>
      <c r="JIA159" s="15"/>
      <c r="JIB159" s="12"/>
      <c r="JIC159" s="12"/>
      <c r="JID159" s="15"/>
      <c r="JIE159" s="12"/>
      <c r="JIF159" s="12"/>
      <c r="JIG159" s="15"/>
      <c r="JIH159" s="12"/>
      <c r="JII159" s="12"/>
      <c r="JIJ159" s="15"/>
      <c r="JIK159" s="12"/>
      <c r="JIL159" s="12"/>
      <c r="JIM159" s="15"/>
      <c r="JIN159" s="12"/>
      <c r="JIO159" s="12"/>
      <c r="JIP159" s="15"/>
      <c r="JIQ159" s="12"/>
      <c r="JIR159" s="12"/>
      <c r="JIS159" s="15"/>
      <c r="JIT159" s="12"/>
      <c r="JIU159" s="12"/>
      <c r="JIV159" s="15"/>
      <c r="JIW159" s="12"/>
      <c r="JIX159" s="12"/>
      <c r="JIY159" s="15"/>
      <c r="JIZ159" s="12"/>
      <c r="JJA159" s="12"/>
      <c r="JJB159" s="15"/>
      <c r="JJC159" s="12"/>
      <c r="JJD159" s="12"/>
      <c r="JJE159" s="15"/>
      <c r="JJF159" s="12"/>
      <c r="JJG159" s="12"/>
      <c r="JJH159" s="15"/>
      <c r="JJI159" s="12"/>
      <c r="JJJ159" s="12"/>
      <c r="JJK159" s="15"/>
      <c r="JJL159" s="12"/>
      <c r="JJM159" s="12"/>
      <c r="JJN159" s="15"/>
      <c r="JJO159" s="12"/>
      <c r="JJP159" s="12"/>
      <c r="JJQ159" s="15"/>
      <c r="JJR159" s="12"/>
      <c r="JJS159" s="12"/>
      <c r="JJT159" s="15"/>
      <c r="JJU159" s="12"/>
      <c r="JJV159" s="12"/>
      <c r="JJW159" s="15"/>
      <c r="JJX159" s="12"/>
      <c r="JJY159" s="12"/>
      <c r="JJZ159" s="15"/>
      <c r="JKA159" s="12"/>
      <c r="JKB159" s="12"/>
      <c r="JKC159" s="15"/>
      <c r="JKD159" s="12"/>
      <c r="JKE159" s="12"/>
      <c r="JKF159" s="15"/>
      <c r="JKG159" s="12"/>
      <c r="JKH159" s="12"/>
      <c r="JKI159" s="15"/>
      <c r="JKJ159" s="12"/>
      <c r="JKK159" s="12"/>
      <c r="JKL159" s="15"/>
      <c r="JKM159" s="12"/>
      <c r="JKN159" s="12"/>
      <c r="JKO159" s="15"/>
      <c r="JKP159" s="12"/>
      <c r="JKQ159" s="12"/>
      <c r="JKR159" s="15"/>
      <c r="JKS159" s="12"/>
      <c r="JKT159" s="12"/>
      <c r="JKU159" s="15"/>
      <c r="JKV159" s="12"/>
      <c r="JKW159" s="12"/>
      <c r="JKX159" s="15"/>
      <c r="JKY159" s="12"/>
      <c r="JKZ159" s="12"/>
      <c r="JLA159" s="15"/>
      <c r="JLB159" s="12"/>
      <c r="JLC159" s="12"/>
      <c r="JLD159" s="15"/>
      <c r="JLE159" s="12"/>
      <c r="JLF159" s="12"/>
      <c r="JLG159" s="15"/>
      <c r="JLH159" s="12"/>
      <c r="JLI159" s="12"/>
      <c r="JLJ159" s="15"/>
      <c r="JLK159" s="12"/>
      <c r="JLL159" s="12"/>
      <c r="JLM159" s="15"/>
      <c r="JLN159" s="12"/>
      <c r="JLO159" s="12"/>
      <c r="JLP159" s="15"/>
      <c r="JLQ159" s="12"/>
      <c r="JLR159" s="12"/>
      <c r="JLS159" s="15"/>
      <c r="JLT159" s="12"/>
      <c r="JLU159" s="12"/>
      <c r="JLV159" s="15"/>
      <c r="JLW159" s="12"/>
      <c r="JLX159" s="12"/>
      <c r="JLY159" s="15"/>
      <c r="JLZ159" s="12"/>
      <c r="JMA159" s="12"/>
      <c r="JMB159" s="15"/>
      <c r="JMC159" s="12"/>
      <c r="JMD159" s="12"/>
      <c r="JME159" s="15"/>
      <c r="JMF159" s="12"/>
      <c r="JMG159" s="12"/>
      <c r="JMH159" s="15"/>
      <c r="JMI159" s="12"/>
      <c r="JMJ159" s="12"/>
      <c r="JMK159" s="15"/>
      <c r="JML159" s="12"/>
      <c r="JMM159" s="12"/>
      <c r="JMN159" s="15"/>
      <c r="JMO159" s="12"/>
      <c r="JMP159" s="12"/>
      <c r="JMQ159" s="15"/>
      <c r="JMR159" s="12"/>
      <c r="JMS159" s="12"/>
      <c r="JMT159" s="15"/>
      <c r="JMU159" s="12"/>
      <c r="JMV159" s="12"/>
      <c r="JMW159" s="15"/>
      <c r="JMX159" s="12"/>
      <c r="JMY159" s="12"/>
      <c r="JMZ159" s="15"/>
      <c r="JNA159" s="12"/>
      <c r="JNB159" s="12"/>
      <c r="JNC159" s="15"/>
      <c r="JND159" s="12"/>
      <c r="JNE159" s="12"/>
      <c r="JNF159" s="15"/>
      <c r="JNG159" s="12"/>
      <c r="JNH159" s="12"/>
      <c r="JNI159" s="15"/>
      <c r="JNJ159" s="12"/>
      <c r="JNK159" s="12"/>
      <c r="JNL159" s="15"/>
      <c r="JNM159" s="12"/>
      <c r="JNN159" s="12"/>
      <c r="JNO159" s="15"/>
      <c r="JNP159" s="12"/>
      <c r="JNQ159" s="12"/>
      <c r="JNR159" s="15"/>
      <c r="JNS159" s="12"/>
      <c r="JNT159" s="12"/>
      <c r="JNU159" s="15"/>
      <c r="JNV159" s="12"/>
      <c r="JNW159" s="12"/>
      <c r="JNX159" s="15"/>
      <c r="JNY159" s="12"/>
      <c r="JNZ159" s="12"/>
      <c r="JOA159" s="15"/>
      <c r="JOB159" s="12"/>
      <c r="JOC159" s="12"/>
      <c r="JOD159" s="15"/>
      <c r="JOE159" s="12"/>
      <c r="JOF159" s="12"/>
      <c r="JOG159" s="15"/>
      <c r="JOH159" s="12"/>
      <c r="JOI159" s="12"/>
      <c r="JOJ159" s="15"/>
      <c r="JOK159" s="12"/>
      <c r="JOL159" s="12"/>
      <c r="JOM159" s="15"/>
      <c r="JON159" s="12"/>
      <c r="JOO159" s="12"/>
      <c r="JOP159" s="15"/>
      <c r="JOQ159" s="12"/>
      <c r="JOR159" s="12"/>
      <c r="JOS159" s="15"/>
      <c r="JOT159" s="12"/>
      <c r="JOU159" s="12"/>
      <c r="JOV159" s="15"/>
      <c r="JOW159" s="12"/>
      <c r="JOX159" s="12"/>
      <c r="JOY159" s="15"/>
      <c r="JOZ159" s="12"/>
      <c r="JPA159" s="12"/>
      <c r="JPB159" s="15"/>
      <c r="JPC159" s="12"/>
      <c r="JPD159" s="12"/>
      <c r="JPE159" s="15"/>
      <c r="JPF159" s="12"/>
      <c r="JPG159" s="12"/>
      <c r="JPH159" s="15"/>
      <c r="JPI159" s="12"/>
      <c r="JPJ159" s="12"/>
      <c r="JPK159" s="15"/>
      <c r="JPL159" s="12"/>
      <c r="JPM159" s="12"/>
      <c r="JPN159" s="15"/>
      <c r="JPO159" s="12"/>
      <c r="JPP159" s="12"/>
      <c r="JPQ159" s="15"/>
      <c r="JPR159" s="12"/>
      <c r="JPS159" s="12"/>
      <c r="JPT159" s="15"/>
      <c r="JPU159" s="12"/>
      <c r="JPV159" s="12"/>
      <c r="JPW159" s="15"/>
      <c r="JPX159" s="12"/>
      <c r="JPY159" s="12"/>
      <c r="JPZ159" s="15"/>
      <c r="JQA159" s="12"/>
      <c r="JQB159" s="12"/>
      <c r="JQC159" s="15"/>
      <c r="JQD159" s="12"/>
      <c r="JQE159" s="12"/>
      <c r="JQF159" s="15"/>
      <c r="JQG159" s="12"/>
      <c r="JQH159" s="12"/>
      <c r="JQI159" s="15"/>
      <c r="JQJ159" s="12"/>
      <c r="JQK159" s="12"/>
      <c r="JQL159" s="15"/>
      <c r="JQM159" s="12"/>
      <c r="JQN159" s="12"/>
      <c r="JQO159" s="15"/>
      <c r="JQP159" s="12"/>
      <c r="JQQ159" s="12"/>
      <c r="JQR159" s="15"/>
      <c r="JQS159" s="12"/>
      <c r="JQT159" s="12"/>
      <c r="JQU159" s="15"/>
      <c r="JQV159" s="12"/>
      <c r="JQW159" s="12"/>
      <c r="JQX159" s="15"/>
      <c r="JQY159" s="12"/>
      <c r="JQZ159" s="12"/>
      <c r="JRA159" s="15"/>
      <c r="JRB159" s="12"/>
      <c r="JRC159" s="12"/>
      <c r="JRD159" s="15"/>
      <c r="JRE159" s="12"/>
      <c r="JRF159" s="12"/>
      <c r="JRG159" s="15"/>
      <c r="JRH159" s="12"/>
      <c r="JRI159" s="12"/>
      <c r="JRJ159" s="15"/>
      <c r="JRK159" s="12"/>
      <c r="JRL159" s="12"/>
      <c r="JRM159" s="15"/>
      <c r="JRN159" s="12"/>
      <c r="JRO159" s="12"/>
      <c r="JRP159" s="15"/>
      <c r="JRQ159" s="12"/>
      <c r="JRR159" s="12"/>
      <c r="JRS159" s="15"/>
      <c r="JRT159" s="12"/>
      <c r="JRU159" s="12"/>
      <c r="JRV159" s="15"/>
      <c r="JRW159" s="12"/>
      <c r="JRX159" s="12"/>
      <c r="JRY159" s="15"/>
      <c r="JRZ159" s="12"/>
      <c r="JSA159" s="12"/>
      <c r="JSB159" s="15"/>
      <c r="JSC159" s="12"/>
      <c r="JSD159" s="12"/>
      <c r="JSE159" s="15"/>
      <c r="JSF159" s="12"/>
      <c r="JSG159" s="12"/>
      <c r="JSH159" s="15"/>
      <c r="JSI159" s="12"/>
      <c r="JSJ159" s="12"/>
      <c r="JSK159" s="15"/>
      <c r="JSL159" s="12"/>
      <c r="JSM159" s="12"/>
      <c r="JSN159" s="15"/>
      <c r="JSO159" s="12"/>
      <c r="JSP159" s="12"/>
      <c r="JSQ159" s="15"/>
      <c r="JSR159" s="12"/>
      <c r="JSS159" s="12"/>
      <c r="JST159" s="15"/>
      <c r="JSU159" s="12"/>
      <c r="JSV159" s="12"/>
      <c r="JSW159" s="15"/>
      <c r="JSX159" s="12"/>
      <c r="JSY159" s="12"/>
      <c r="JSZ159" s="15"/>
      <c r="JTA159" s="12"/>
      <c r="JTB159" s="12"/>
      <c r="JTC159" s="15"/>
      <c r="JTD159" s="12"/>
      <c r="JTE159" s="12"/>
      <c r="JTF159" s="15"/>
      <c r="JTG159" s="12"/>
      <c r="JTH159" s="12"/>
      <c r="JTI159" s="15"/>
      <c r="JTJ159" s="12"/>
      <c r="JTK159" s="12"/>
      <c r="JTL159" s="15"/>
      <c r="JTM159" s="12"/>
      <c r="JTN159" s="12"/>
      <c r="JTO159" s="15"/>
      <c r="JTP159" s="12"/>
      <c r="JTQ159" s="12"/>
      <c r="JTR159" s="15"/>
      <c r="JTS159" s="12"/>
      <c r="JTT159" s="12"/>
      <c r="JTU159" s="15"/>
      <c r="JTV159" s="12"/>
      <c r="JTW159" s="12"/>
      <c r="JTX159" s="15"/>
      <c r="JTY159" s="12"/>
      <c r="JTZ159" s="12"/>
      <c r="JUA159" s="15"/>
      <c r="JUB159" s="12"/>
      <c r="JUC159" s="12"/>
      <c r="JUD159" s="15"/>
      <c r="JUE159" s="12"/>
      <c r="JUF159" s="12"/>
      <c r="JUG159" s="15"/>
      <c r="JUH159" s="12"/>
      <c r="JUI159" s="12"/>
      <c r="JUJ159" s="15"/>
      <c r="JUK159" s="12"/>
      <c r="JUL159" s="12"/>
      <c r="JUM159" s="15"/>
      <c r="JUN159" s="12"/>
      <c r="JUO159" s="12"/>
      <c r="JUP159" s="15"/>
      <c r="JUQ159" s="12"/>
      <c r="JUR159" s="12"/>
      <c r="JUS159" s="15"/>
      <c r="JUT159" s="12"/>
      <c r="JUU159" s="12"/>
      <c r="JUV159" s="15"/>
      <c r="JUW159" s="12"/>
      <c r="JUX159" s="12"/>
      <c r="JUY159" s="15"/>
      <c r="JUZ159" s="12"/>
      <c r="JVA159" s="12"/>
      <c r="JVB159" s="15"/>
      <c r="JVC159" s="12"/>
      <c r="JVD159" s="12"/>
      <c r="JVE159" s="15"/>
      <c r="JVF159" s="12"/>
      <c r="JVG159" s="12"/>
      <c r="JVH159" s="15"/>
      <c r="JVI159" s="12"/>
      <c r="JVJ159" s="12"/>
      <c r="JVK159" s="15"/>
      <c r="JVL159" s="12"/>
      <c r="JVM159" s="12"/>
      <c r="JVN159" s="15"/>
      <c r="JVO159" s="12"/>
      <c r="JVP159" s="12"/>
      <c r="JVQ159" s="15"/>
      <c r="JVR159" s="12"/>
      <c r="JVS159" s="12"/>
      <c r="JVT159" s="15"/>
      <c r="JVU159" s="12"/>
      <c r="JVV159" s="12"/>
      <c r="JVW159" s="15"/>
      <c r="JVX159" s="12"/>
      <c r="JVY159" s="12"/>
      <c r="JVZ159" s="15"/>
      <c r="JWA159" s="12"/>
      <c r="JWB159" s="12"/>
      <c r="JWC159" s="15"/>
      <c r="JWD159" s="12"/>
      <c r="JWE159" s="12"/>
      <c r="JWF159" s="15"/>
      <c r="JWG159" s="12"/>
      <c r="JWH159" s="12"/>
      <c r="JWI159" s="15"/>
      <c r="JWJ159" s="12"/>
      <c r="JWK159" s="12"/>
      <c r="JWL159" s="15"/>
      <c r="JWM159" s="12"/>
      <c r="JWN159" s="12"/>
      <c r="JWO159" s="15"/>
      <c r="JWP159" s="12"/>
      <c r="JWQ159" s="12"/>
      <c r="JWR159" s="15"/>
      <c r="JWS159" s="12"/>
      <c r="JWT159" s="12"/>
      <c r="JWU159" s="15"/>
      <c r="JWV159" s="12"/>
      <c r="JWW159" s="12"/>
      <c r="JWX159" s="15"/>
      <c r="JWY159" s="12"/>
      <c r="JWZ159" s="12"/>
      <c r="JXA159" s="15"/>
      <c r="JXB159" s="12"/>
      <c r="JXC159" s="12"/>
      <c r="JXD159" s="15"/>
      <c r="JXE159" s="12"/>
      <c r="JXF159" s="12"/>
      <c r="JXG159" s="15"/>
      <c r="JXH159" s="12"/>
      <c r="JXI159" s="12"/>
      <c r="JXJ159" s="15"/>
      <c r="JXK159" s="12"/>
      <c r="JXL159" s="12"/>
      <c r="JXM159" s="15"/>
      <c r="JXN159" s="12"/>
      <c r="JXO159" s="12"/>
      <c r="JXP159" s="15"/>
      <c r="JXQ159" s="12"/>
      <c r="JXR159" s="12"/>
      <c r="JXS159" s="15"/>
      <c r="JXT159" s="12"/>
      <c r="JXU159" s="12"/>
      <c r="JXV159" s="15"/>
      <c r="JXW159" s="12"/>
      <c r="JXX159" s="12"/>
      <c r="JXY159" s="15"/>
      <c r="JXZ159" s="12"/>
      <c r="JYA159" s="12"/>
      <c r="JYB159" s="15"/>
      <c r="JYC159" s="12"/>
      <c r="JYD159" s="12"/>
      <c r="JYE159" s="15"/>
      <c r="JYF159" s="12"/>
      <c r="JYG159" s="12"/>
      <c r="JYH159" s="15"/>
      <c r="JYI159" s="12"/>
      <c r="JYJ159" s="12"/>
      <c r="JYK159" s="15"/>
      <c r="JYL159" s="12"/>
      <c r="JYM159" s="12"/>
      <c r="JYN159" s="15"/>
      <c r="JYO159" s="12"/>
      <c r="JYP159" s="12"/>
      <c r="JYQ159" s="15"/>
      <c r="JYR159" s="12"/>
      <c r="JYS159" s="12"/>
      <c r="JYT159" s="15"/>
      <c r="JYU159" s="12"/>
      <c r="JYV159" s="12"/>
      <c r="JYW159" s="15"/>
      <c r="JYX159" s="12"/>
      <c r="JYY159" s="12"/>
      <c r="JYZ159" s="15"/>
      <c r="JZA159" s="12"/>
      <c r="JZB159" s="12"/>
      <c r="JZC159" s="15"/>
      <c r="JZD159" s="12"/>
      <c r="JZE159" s="12"/>
      <c r="JZF159" s="15"/>
      <c r="JZG159" s="12"/>
      <c r="JZH159" s="12"/>
      <c r="JZI159" s="15"/>
      <c r="JZJ159" s="12"/>
      <c r="JZK159" s="12"/>
      <c r="JZL159" s="15"/>
      <c r="JZM159" s="12"/>
      <c r="JZN159" s="12"/>
      <c r="JZO159" s="15"/>
      <c r="JZP159" s="12"/>
      <c r="JZQ159" s="12"/>
      <c r="JZR159" s="15"/>
      <c r="JZS159" s="12"/>
      <c r="JZT159" s="12"/>
      <c r="JZU159" s="15"/>
      <c r="JZV159" s="12"/>
      <c r="JZW159" s="12"/>
      <c r="JZX159" s="15"/>
      <c r="JZY159" s="12"/>
      <c r="JZZ159" s="12"/>
      <c r="KAA159" s="15"/>
      <c r="KAB159" s="12"/>
      <c r="KAC159" s="12"/>
      <c r="KAD159" s="15"/>
      <c r="KAE159" s="12"/>
      <c r="KAF159" s="12"/>
      <c r="KAG159" s="15"/>
      <c r="KAH159" s="12"/>
      <c r="KAI159" s="12"/>
      <c r="KAJ159" s="15"/>
      <c r="KAK159" s="12"/>
      <c r="KAL159" s="12"/>
      <c r="KAM159" s="15"/>
      <c r="KAN159" s="12"/>
      <c r="KAO159" s="12"/>
      <c r="KAP159" s="15"/>
      <c r="KAQ159" s="12"/>
      <c r="KAR159" s="12"/>
      <c r="KAS159" s="15"/>
      <c r="KAT159" s="12"/>
      <c r="KAU159" s="12"/>
      <c r="KAV159" s="15"/>
      <c r="KAW159" s="12"/>
      <c r="KAX159" s="12"/>
      <c r="KAY159" s="15"/>
      <c r="KAZ159" s="12"/>
      <c r="KBA159" s="12"/>
      <c r="KBB159" s="15"/>
      <c r="KBC159" s="12"/>
      <c r="KBD159" s="12"/>
      <c r="KBE159" s="15"/>
      <c r="KBF159" s="12"/>
      <c r="KBG159" s="12"/>
      <c r="KBH159" s="15"/>
      <c r="KBI159" s="12"/>
      <c r="KBJ159" s="12"/>
      <c r="KBK159" s="15"/>
      <c r="KBL159" s="12"/>
      <c r="KBM159" s="12"/>
      <c r="KBN159" s="15"/>
      <c r="KBO159" s="12"/>
      <c r="KBP159" s="12"/>
      <c r="KBQ159" s="15"/>
      <c r="KBR159" s="12"/>
      <c r="KBS159" s="12"/>
      <c r="KBT159" s="15"/>
      <c r="KBU159" s="12"/>
      <c r="KBV159" s="12"/>
      <c r="KBW159" s="15"/>
      <c r="KBX159" s="12"/>
      <c r="KBY159" s="12"/>
      <c r="KBZ159" s="15"/>
      <c r="KCA159" s="12"/>
      <c r="KCB159" s="12"/>
      <c r="KCC159" s="15"/>
      <c r="KCD159" s="12"/>
      <c r="KCE159" s="12"/>
      <c r="KCF159" s="15"/>
      <c r="KCG159" s="12"/>
      <c r="KCH159" s="12"/>
      <c r="KCI159" s="15"/>
      <c r="KCJ159" s="12"/>
      <c r="KCK159" s="12"/>
      <c r="KCL159" s="15"/>
      <c r="KCM159" s="12"/>
      <c r="KCN159" s="12"/>
      <c r="KCO159" s="15"/>
      <c r="KCP159" s="12"/>
      <c r="KCQ159" s="12"/>
      <c r="KCR159" s="15"/>
      <c r="KCS159" s="12"/>
      <c r="KCT159" s="12"/>
      <c r="KCU159" s="15"/>
      <c r="KCV159" s="12"/>
      <c r="KCW159" s="12"/>
      <c r="KCX159" s="15"/>
      <c r="KCY159" s="12"/>
      <c r="KCZ159" s="12"/>
      <c r="KDA159" s="15"/>
      <c r="KDB159" s="12"/>
      <c r="KDC159" s="12"/>
      <c r="KDD159" s="15"/>
      <c r="KDE159" s="12"/>
      <c r="KDF159" s="12"/>
      <c r="KDG159" s="15"/>
      <c r="KDH159" s="12"/>
      <c r="KDI159" s="12"/>
      <c r="KDJ159" s="15"/>
      <c r="KDK159" s="12"/>
      <c r="KDL159" s="12"/>
      <c r="KDM159" s="15"/>
      <c r="KDN159" s="12"/>
      <c r="KDO159" s="12"/>
      <c r="KDP159" s="15"/>
      <c r="KDQ159" s="12"/>
      <c r="KDR159" s="12"/>
      <c r="KDS159" s="15"/>
      <c r="KDT159" s="12"/>
      <c r="KDU159" s="12"/>
      <c r="KDV159" s="15"/>
      <c r="KDW159" s="12"/>
      <c r="KDX159" s="12"/>
      <c r="KDY159" s="15"/>
      <c r="KDZ159" s="12"/>
      <c r="KEA159" s="12"/>
      <c r="KEB159" s="15"/>
      <c r="KEC159" s="12"/>
      <c r="KED159" s="12"/>
      <c r="KEE159" s="15"/>
      <c r="KEF159" s="12"/>
      <c r="KEG159" s="12"/>
      <c r="KEH159" s="15"/>
      <c r="KEI159" s="12"/>
      <c r="KEJ159" s="12"/>
      <c r="KEK159" s="15"/>
      <c r="KEL159" s="12"/>
      <c r="KEM159" s="12"/>
      <c r="KEN159" s="15"/>
      <c r="KEO159" s="12"/>
      <c r="KEP159" s="12"/>
      <c r="KEQ159" s="15"/>
      <c r="KER159" s="12"/>
      <c r="KES159" s="12"/>
      <c r="KET159" s="15"/>
      <c r="KEU159" s="12"/>
      <c r="KEV159" s="12"/>
      <c r="KEW159" s="15"/>
      <c r="KEX159" s="12"/>
      <c r="KEY159" s="12"/>
      <c r="KEZ159" s="15"/>
      <c r="KFA159" s="12"/>
      <c r="KFB159" s="12"/>
      <c r="KFC159" s="15"/>
      <c r="KFD159" s="12"/>
      <c r="KFE159" s="12"/>
      <c r="KFF159" s="15"/>
      <c r="KFG159" s="12"/>
      <c r="KFH159" s="12"/>
      <c r="KFI159" s="15"/>
      <c r="KFJ159" s="12"/>
      <c r="KFK159" s="12"/>
      <c r="KFL159" s="15"/>
      <c r="KFM159" s="12"/>
      <c r="KFN159" s="12"/>
      <c r="KFO159" s="15"/>
      <c r="KFP159" s="12"/>
      <c r="KFQ159" s="12"/>
      <c r="KFR159" s="15"/>
      <c r="KFS159" s="12"/>
      <c r="KFT159" s="12"/>
      <c r="KFU159" s="15"/>
      <c r="KFV159" s="12"/>
      <c r="KFW159" s="12"/>
      <c r="KFX159" s="15"/>
      <c r="KFY159" s="12"/>
      <c r="KFZ159" s="12"/>
      <c r="KGA159" s="15"/>
      <c r="KGB159" s="12"/>
      <c r="KGC159" s="12"/>
      <c r="KGD159" s="15"/>
      <c r="KGE159" s="12"/>
      <c r="KGF159" s="12"/>
      <c r="KGG159" s="15"/>
      <c r="KGH159" s="12"/>
      <c r="KGI159" s="12"/>
      <c r="KGJ159" s="15"/>
      <c r="KGK159" s="12"/>
      <c r="KGL159" s="12"/>
      <c r="KGM159" s="15"/>
      <c r="KGN159" s="12"/>
      <c r="KGO159" s="12"/>
      <c r="KGP159" s="15"/>
      <c r="KGQ159" s="12"/>
      <c r="KGR159" s="12"/>
      <c r="KGS159" s="15"/>
      <c r="KGT159" s="12"/>
      <c r="KGU159" s="12"/>
      <c r="KGV159" s="15"/>
      <c r="KGW159" s="12"/>
      <c r="KGX159" s="12"/>
      <c r="KGY159" s="15"/>
      <c r="KGZ159" s="12"/>
      <c r="KHA159" s="12"/>
      <c r="KHB159" s="15"/>
      <c r="KHC159" s="12"/>
      <c r="KHD159" s="12"/>
      <c r="KHE159" s="15"/>
      <c r="KHF159" s="12"/>
      <c r="KHG159" s="12"/>
      <c r="KHH159" s="15"/>
      <c r="KHI159" s="12"/>
      <c r="KHJ159" s="12"/>
      <c r="KHK159" s="15"/>
      <c r="KHL159" s="12"/>
      <c r="KHM159" s="12"/>
      <c r="KHN159" s="15"/>
      <c r="KHO159" s="12"/>
      <c r="KHP159" s="12"/>
      <c r="KHQ159" s="15"/>
      <c r="KHR159" s="12"/>
      <c r="KHS159" s="12"/>
      <c r="KHT159" s="15"/>
      <c r="KHU159" s="12"/>
      <c r="KHV159" s="12"/>
      <c r="KHW159" s="15"/>
      <c r="KHX159" s="12"/>
      <c r="KHY159" s="12"/>
      <c r="KHZ159" s="15"/>
      <c r="KIA159" s="12"/>
      <c r="KIB159" s="12"/>
      <c r="KIC159" s="15"/>
      <c r="KID159" s="12"/>
      <c r="KIE159" s="12"/>
      <c r="KIF159" s="15"/>
      <c r="KIG159" s="12"/>
      <c r="KIH159" s="12"/>
      <c r="KII159" s="15"/>
      <c r="KIJ159" s="12"/>
      <c r="KIK159" s="12"/>
      <c r="KIL159" s="15"/>
      <c r="KIM159" s="12"/>
      <c r="KIN159" s="12"/>
      <c r="KIO159" s="15"/>
      <c r="KIP159" s="12"/>
      <c r="KIQ159" s="12"/>
      <c r="KIR159" s="15"/>
      <c r="KIS159" s="12"/>
      <c r="KIT159" s="12"/>
      <c r="KIU159" s="15"/>
      <c r="KIV159" s="12"/>
      <c r="KIW159" s="12"/>
      <c r="KIX159" s="15"/>
      <c r="KIY159" s="12"/>
      <c r="KIZ159" s="12"/>
      <c r="KJA159" s="15"/>
      <c r="KJB159" s="12"/>
      <c r="KJC159" s="12"/>
      <c r="KJD159" s="15"/>
      <c r="KJE159" s="12"/>
      <c r="KJF159" s="12"/>
      <c r="KJG159" s="15"/>
      <c r="KJH159" s="12"/>
      <c r="KJI159" s="12"/>
      <c r="KJJ159" s="15"/>
      <c r="KJK159" s="12"/>
      <c r="KJL159" s="12"/>
      <c r="KJM159" s="15"/>
      <c r="KJN159" s="12"/>
      <c r="KJO159" s="12"/>
      <c r="KJP159" s="15"/>
      <c r="KJQ159" s="12"/>
      <c r="KJR159" s="12"/>
      <c r="KJS159" s="15"/>
      <c r="KJT159" s="12"/>
      <c r="KJU159" s="12"/>
      <c r="KJV159" s="15"/>
      <c r="KJW159" s="12"/>
      <c r="KJX159" s="12"/>
      <c r="KJY159" s="15"/>
      <c r="KJZ159" s="12"/>
      <c r="KKA159" s="12"/>
      <c r="KKB159" s="15"/>
      <c r="KKC159" s="12"/>
      <c r="KKD159" s="12"/>
      <c r="KKE159" s="15"/>
      <c r="KKF159" s="12"/>
      <c r="KKG159" s="12"/>
      <c r="KKH159" s="15"/>
      <c r="KKI159" s="12"/>
      <c r="KKJ159" s="12"/>
      <c r="KKK159" s="15"/>
      <c r="KKL159" s="12"/>
      <c r="KKM159" s="12"/>
      <c r="KKN159" s="15"/>
      <c r="KKO159" s="12"/>
      <c r="KKP159" s="12"/>
      <c r="KKQ159" s="15"/>
      <c r="KKR159" s="12"/>
      <c r="KKS159" s="12"/>
      <c r="KKT159" s="15"/>
      <c r="KKU159" s="12"/>
      <c r="KKV159" s="12"/>
      <c r="KKW159" s="15"/>
      <c r="KKX159" s="12"/>
      <c r="KKY159" s="12"/>
      <c r="KKZ159" s="15"/>
      <c r="KLA159" s="12"/>
      <c r="KLB159" s="12"/>
      <c r="KLC159" s="15"/>
      <c r="KLD159" s="12"/>
      <c r="KLE159" s="12"/>
      <c r="KLF159" s="15"/>
      <c r="KLG159" s="12"/>
      <c r="KLH159" s="12"/>
      <c r="KLI159" s="15"/>
      <c r="KLJ159" s="12"/>
      <c r="KLK159" s="12"/>
      <c r="KLL159" s="15"/>
      <c r="KLM159" s="12"/>
      <c r="KLN159" s="12"/>
      <c r="KLO159" s="15"/>
      <c r="KLP159" s="12"/>
      <c r="KLQ159" s="12"/>
      <c r="KLR159" s="15"/>
      <c r="KLS159" s="12"/>
      <c r="KLT159" s="12"/>
      <c r="KLU159" s="15"/>
      <c r="KLV159" s="12"/>
      <c r="KLW159" s="12"/>
      <c r="KLX159" s="15"/>
      <c r="KLY159" s="12"/>
      <c r="KLZ159" s="12"/>
      <c r="KMA159" s="15"/>
      <c r="KMB159" s="12"/>
      <c r="KMC159" s="12"/>
      <c r="KMD159" s="15"/>
      <c r="KME159" s="12"/>
      <c r="KMF159" s="12"/>
      <c r="KMG159" s="15"/>
      <c r="KMH159" s="12"/>
      <c r="KMI159" s="12"/>
      <c r="KMJ159" s="15"/>
      <c r="KMK159" s="12"/>
      <c r="KML159" s="12"/>
      <c r="KMM159" s="15"/>
      <c r="KMN159" s="12"/>
      <c r="KMO159" s="12"/>
      <c r="KMP159" s="15"/>
      <c r="KMQ159" s="12"/>
      <c r="KMR159" s="12"/>
      <c r="KMS159" s="15"/>
      <c r="KMT159" s="12"/>
      <c r="KMU159" s="12"/>
      <c r="KMV159" s="15"/>
      <c r="KMW159" s="12"/>
      <c r="KMX159" s="12"/>
      <c r="KMY159" s="15"/>
      <c r="KMZ159" s="12"/>
      <c r="KNA159" s="12"/>
      <c r="KNB159" s="15"/>
      <c r="KNC159" s="12"/>
      <c r="KND159" s="12"/>
      <c r="KNE159" s="15"/>
      <c r="KNF159" s="12"/>
      <c r="KNG159" s="12"/>
      <c r="KNH159" s="15"/>
      <c r="KNI159" s="12"/>
      <c r="KNJ159" s="12"/>
      <c r="KNK159" s="15"/>
      <c r="KNL159" s="12"/>
      <c r="KNM159" s="12"/>
      <c r="KNN159" s="15"/>
      <c r="KNO159" s="12"/>
      <c r="KNP159" s="12"/>
      <c r="KNQ159" s="15"/>
      <c r="KNR159" s="12"/>
      <c r="KNS159" s="12"/>
      <c r="KNT159" s="15"/>
      <c r="KNU159" s="12"/>
      <c r="KNV159" s="12"/>
      <c r="KNW159" s="15"/>
      <c r="KNX159" s="12"/>
      <c r="KNY159" s="12"/>
      <c r="KNZ159" s="15"/>
      <c r="KOA159" s="12"/>
      <c r="KOB159" s="12"/>
      <c r="KOC159" s="15"/>
      <c r="KOD159" s="12"/>
      <c r="KOE159" s="12"/>
      <c r="KOF159" s="15"/>
      <c r="KOG159" s="12"/>
      <c r="KOH159" s="12"/>
      <c r="KOI159" s="15"/>
      <c r="KOJ159" s="12"/>
      <c r="KOK159" s="12"/>
      <c r="KOL159" s="15"/>
      <c r="KOM159" s="12"/>
      <c r="KON159" s="12"/>
      <c r="KOO159" s="15"/>
      <c r="KOP159" s="12"/>
      <c r="KOQ159" s="12"/>
      <c r="KOR159" s="15"/>
      <c r="KOS159" s="12"/>
      <c r="KOT159" s="12"/>
      <c r="KOU159" s="15"/>
      <c r="KOV159" s="12"/>
      <c r="KOW159" s="12"/>
      <c r="KOX159" s="15"/>
      <c r="KOY159" s="12"/>
      <c r="KOZ159" s="12"/>
      <c r="KPA159" s="15"/>
      <c r="KPB159" s="12"/>
      <c r="KPC159" s="12"/>
      <c r="KPD159" s="15"/>
      <c r="KPE159" s="12"/>
      <c r="KPF159" s="12"/>
      <c r="KPG159" s="15"/>
      <c r="KPH159" s="12"/>
      <c r="KPI159" s="12"/>
      <c r="KPJ159" s="15"/>
      <c r="KPK159" s="12"/>
      <c r="KPL159" s="12"/>
      <c r="KPM159" s="15"/>
      <c r="KPN159" s="12"/>
      <c r="KPO159" s="12"/>
      <c r="KPP159" s="15"/>
      <c r="KPQ159" s="12"/>
      <c r="KPR159" s="12"/>
      <c r="KPS159" s="15"/>
      <c r="KPT159" s="12"/>
      <c r="KPU159" s="12"/>
      <c r="KPV159" s="15"/>
      <c r="KPW159" s="12"/>
      <c r="KPX159" s="12"/>
      <c r="KPY159" s="15"/>
      <c r="KPZ159" s="12"/>
      <c r="KQA159" s="12"/>
      <c r="KQB159" s="15"/>
      <c r="KQC159" s="12"/>
      <c r="KQD159" s="12"/>
      <c r="KQE159" s="15"/>
      <c r="KQF159" s="12"/>
      <c r="KQG159" s="12"/>
      <c r="KQH159" s="15"/>
      <c r="KQI159" s="12"/>
      <c r="KQJ159" s="12"/>
      <c r="KQK159" s="15"/>
      <c r="KQL159" s="12"/>
      <c r="KQM159" s="12"/>
      <c r="KQN159" s="15"/>
      <c r="KQO159" s="12"/>
      <c r="KQP159" s="12"/>
      <c r="KQQ159" s="15"/>
      <c r="KQR159" s="12"/>
      <c r="KQS159" s="12"/>
      <c r="KQT159" s="15"/>
      <c r="KQU159" s="12"/>
      <c r="KQV159" s="12"/>
      <c r="KQW159" s="15"/>
      <c r="KQX159" s="12"/>
      <c r="KQY159" s="12"/>
      <c r="KQZ159" s="15"/>
      <c r="KRA159" s="12"/>
      <c r="KRB159" s="12"/>
      <c r="KRC159" s="15"/>
      <c r="KRD159" s="12"/>
      <c r="KRE159" s="12"/>
      <c r="KRF159" s="15"/>
      <c r="KRG159" s="12"/>
      <c r="KRH159" s="12"/>
      <c r="KRI159" s="15"/>
      <c r="KRJ159" s="12"/>
      <c r="KRK159" s="12"/>
      <c r="KRL159" s="15"/>
      <c r="KRM159" s="12"/>
      <c r="KRN159" s="12"/>
      <c r="KRO159" s="15"/>
      <c r="KRP159" s="12"/>
      <c r="KRQ159" s="12"/>
      <c r="KRR159" s="15"/>
      <c r="KRS159" s="12"/>
      <c r="KRT159" s="12"/>
      <c r="KRU159" s="15"/>
      <c r="KRV159" s="12"/>
      <c r="KRW159" s="12"/>
      <c r="KRX159" s="15"/>
      <c r="KRY159" s="12"/>
      <c r="KRZ159" s="12"/>
      <c r="KSA159" s="15"/>
      <c r="KSB159" s="12"/>
      <c r="KSC159" s="12"/>
      <c r="KSD159" s="15"/>
      <c r="KSE159" s="12"/>
      <c r="KSF159" s="12"/>
      <c r="KSG159" s="15"/>
      <c r="KSH159" s="12"/>
      <c r="KSI159" s="12"/>
      <c r="KSJ159" s="15"/>
      <c r="KSK159" s="12"/>
      <c r="KSL159" s="12"/>
      <c r="KSM159" s="15"/>
      <c r="KSN159" s="12"/>
      <c r="KSO159" s="12"/>
      <c r="KSP159" s="15"/>
      <c r="KSQ159" s="12"/>
      <c r="KSR159" s="12"/>
      <c r="KSS159" s="15"/>
      <c r="KST159" s="12"/>
      <c r="KSU159" s="12"/>
      <c r="KSV159" s="15"/>
      <c r="KSW159" s="12"/>
      <c r="KSX159" s="12"/>
      <c r="KSY159" s="15"/>
      <c r="KSZ159" s="12"/>
      <c r="KTA159" s="12"/>
      <c r="KTB159" s="15"/>
      <c r="KTC159" s="12"/>
      <c r="KTD159" s="12"/>
      <c r="KTE159" s="15"/>
      <c r="KTF159" s="12"/>
      <c r="KTG159" s="12"/>
      <c r="KTH159" s="15"/>
      <c r="KTI159" s="12"/>
      <c r="KTJ159" s="12"/>
      <c r="KTK159" s="15"/>
      <c r="KTL159" s="12"/>
      <c r="KTM159" s="12"/>
      <c r="KTN159" s="15"/>
      <c r="KTO159" s="12"/>
      <c r="KTP159" s="12"/>
      <c r="KTQ159" s="15"/>
      <c r="KTR159" s="12"/>
      <c r="KTS159" s="12"/>
      <c r="KTT159" s="15"/>
      <c r="KTU159" s="12"/>
      <c r="KTV159" s="12"/>
      <c r="KTW159" s="15"/>
      <c r="KTX159" s="12"/>
      <c r="KTY159" s="12"/>
      <c r="KTZ159" s="15"/>
      <c r="KUA159" s="12"/>
      <c r="KUB159" s="12"/>
      <c r="KUC159" s="15"/>
      <c r="KUD159" s="12"/>
      <c r="KUE159" s="12"/>
      <c r="KUF159" s="15"/>
      <c r="KUG159" s="12"/>
      <c r="KUH159" s="12"/>
      <c r="KUI159" s="15"/>
      <c r="KUJ159" s="12"/>
      <c r="KUK159" s="12"/>
      <c r="KUL159" s="15"/>
      <c r="KUM159" s="12"/>
      <c r="KUN159" s="12"/>
      <c r="KUO159" s="15"/>
      <c r="KUP159" s="12"/>
      <c r="KUQ159" s="12"/>
      <c r="KUR159" s="15"/>
      <c r="KUS159" s="12"/>
      <c r="KUT159" s="12"/>
      <c r="KUU159" s="15"/>
      <c r="KUV159" s="12"/>
      <c r="KUW159" s="12"/>
      <c r="KUX159" s="15"/>
      <c r="KUY159" s="12"/>
      <c r="KUZ159" s="12"/>
      <c r="KVA159" s="15"/>
      <c r="KVB159" s="12"/>
      <c r="KVC159" s="12"/>
      <c r="KVD159" s="15"/>
      <c r="KVE159" s="12"/>
      <c r="KVF159" s="12"/>
      <c r="KVG159" s="15"/>
      <c r="KVH159" s="12"/>
      <c r="KVI159" s="12"/>
      <c r="KVJ159" s="15"/>
      <c r="KVK159" s="12"/>
      <c r="KVL159" s="12"/>
      <c r="KVM159" s="15"/>
      <c r="KVN159" s="12"/>
      <c r="KVO159" s="12"/>
      <c r="KVP159" s="15"/>
      <c r="KVQ159" s="12"/>
      <c r="KVR159" s="12"/>
      <c r="KVS159" s="15"/>
      <c r="KVT159" s="12"/>
      <c r="KVU159" s="12"/>
      <c r="KVV159" s="15"/>
      <c r="KVW159" s="12"/>
      <c r="KVX159" s="12"/>
      <c r="KVY159" s="15"/>
      <c r="KVZ159" s="12"/>
      <c r="KWA159" s="12"/>
      <c r="KWB159" s="15"/>
      <c r="KWC159" s="12"/>
      <c r="KWD159" s="12"/>
      <c r="KWE159" s="15"/>
      <c r="KWF159" s="12"/>
      <c r="KWG159" s="12"/>
      <c r="KWH159" s="15"/>
      <c r="KWI159" s="12"/>
      <c r="KWJ159" s="12"/>
      <c r="KWK159" s="15"/>
      <c r="KWL159" s="12"/>
      <c r="KWM159" s="12"/>
      <c r="KWN159" s="15"/>
      <c r="KWO159" s="12"/>
      <c r="KWP159" s="12"/>
      <c r="KWQ159" s="15"/>
      <c r="KWR159" s="12"/>
      <c r="KWS159" s="12"/>
      <c r="KWT159" s="15"/>
      <c r="KWU159" s="12"/>
      <c r="KWV159" s="12"/>
      <c r="KWW159" s="15"/>
      <c r="KWX159" s="12"/>
      <c r="KWY159" s="12"/>
      <c r="KWZ159" s="15"/>
      <c r="KXA159" s="12"/>
      <c r="KXB159" s="12"/>
      <c r="KXC159" s="15"/>
      <c r="KXD159" s="12"/>
      <c r="KXE159" s="12"/>
      <c r="KXF159" s="15"/>
      <c r="KXG159" s="12"/>
      <c r="KXH159" s="12"/>
      <c r="KXI159" s="15"/>
      <c r="KXJ159" s="12"/>
      <c r="KXK159" s="12"/>
      <c r="KXL159" s="15"/>
      <c r="KXM159" s="12"/>
      <c r="KXN159" s="12"/>
      <c r="KXO159" s="15"/>
      <c r="KXP159" s="12"/>
      <c r="KXQ159" s="12"/>
      <c r="KXR159" s="15"/>
      <c r="KXS159" s="12"/>
      <c r="KXT159" s="12"/>
      <c r="KXU159" s="15"/>
      <c r="KXV159" s="12"/>
      <c r="KXW159" s="12"/>
      <c r="KXX159" s="15"/>
      <c r="KXY159" s="12"/>
      <c r="KXZ159" s="12"/>
      <c r="KYA159" s="15"/>
      <c r="KYB159" s="12"/>
      <c r="KYC159" s="12"/>
      <c r="KYD159" s="15"/>
      <c r="KYE159" s="12"/>
      <c r="KYF159" s="12"/>
      <c r="KYG159" s="15"/>
      <c r="KYH159" s="12"/>
      <c r="KYI159" s="12"/>
      <c r="KYJ159" s="15"/>
      <c r="KYK159" s="12"/>
      <c r="KYL159" s="12"/>
      <c r="KYM159" s="15"/>
      <c r="KYN159" s="12"/>
      <c r="KYO159" s="12"/>
      <c r="KYP159" s="15"/>
      <c r="KYQ159" s="12"/>
      <c r="KYR159" s="12"/>
      <c r="KYS159" s="15"/>
      <c r="KYT159" s="12"/>
      <c r="KYU159" s="12"/>
      <c r="KYV159" s="15"/>
      <c r="KYW159" s="12"/>
      <c r="KYX159" s="12"/>
      <c r="KYY159" s="15"/>
      <c r="KYZ159" s="12"/>
      <c r="KZA159" s="12"/>
      <c r="KZB159" s="15"/>
      <c r="KZC159" s="12"/>
      <c r="KZD159" s="12"/>
      <c r="KZE159" s="15"/>
      <c r="KZF159" s="12"/>
      <c r="KZG159" s="12"/>
      <c r="KZH159" s="15"/>
      <c r="KZI159" s="12"/>
      <c r="KZJ159" s="12"/>
      <c r="KZK159" s="15"/>
      <c r="KZL159" s="12"/>
      <c r="KZM159" s="12"/>
      <c r="KZN159" s="15"/>
      <c r="KZO159" s="12"/>
      <c r="KZP159" s="12"/>
      <c r="KZQ159" s="15"/>
      <c r="KZR159" s="12"/>
      <c r="KZS159" s="12"/>
      <c r="KZT159" s="15"/>
      <c r="KZU159" s="12"/>
      <c r="KZV159" s="12"/>
      <c r="KZW159" s="15"/>
      <c r="KZX159" s="12"/>
      <c r="KZY159" s="12"/>
      <c r="KZZ159" s="15"/>
      <c r="LAA159" s="12"/>
      <c r="LAB159" s="12"/>
      <c r="LAC159" s="15"/>
      <c r="LAD159" s="12"/>
      <c r="LAE159" s="12"/>
      <c r="LAF159" s="15"/>
      <c r="LAG159" s="12"/>
      <c r="LAH159" s="12"/>
      <c r="LAI159" s="15"/>
      <c r="LAJ159" s="12"/>
      <c r="LAK159" s="12"/>
      <c r="LAL159" s="15"/>
      <c r="LAM159" s="12"/>
      <c r="LAN159" s="12"/>
      <c r="LAO159" s="15"/>
      <c r="LAP159" s="12"/>
      <c r="LAQ159" s="12"/>
      <c r="LAR159" s="15"/>
      <c r="LAS159" s="12"/>
      <c r="LAT159" s="12"/>
      <c r="LAU159" s="15"/>
      <c r="LAV159" s="12"/>
      <c r="LAW159" s="12"/>
      <c r="LAX159" s="15"/>
      <c r="LAY159" s="12"/>
      <c r="LAZ159" s="12"/>
      <c r="LBA159" s="15"/>
      <c r="LBB159" s="12"/>
      <c r="LBC159" s="12"/>
      <c r="LBD159" s="15"/>
      <c r="LBE159" s="12"/>
      <c r="LBF159" s="12"/>
      <c r="LBG159" s="15"/>
      <c r="LBH159" s="12"/>
      <c r="LBI159" s="12"/>
      <c r="LBJ159" s="15"/>
      <c r="LBK159" s="12"/>
      <c r="LBL159" s="12"/>
      <c r="LBM159" s="15"/>
      <c r="LBN159" s="12"/>
      <c r="LBO159" s="12"/>
      <c r="LBP159" s="15"/>
      <c r="LBQ159" s="12"/>
      <c r="LBR159" s="12"/>
      <c r="LBS159" s="15"/>
      <c r="LBT159" s="12"/>
      <c r="LBU159" s="12"/>
      <c r="LBV159" s="15"/>
      <c r="LBW159" s="12"/>
      <c r="LBX159" s="12"/>
      <c r="LBY159" s="15"/>
      <c r="LBZ159" s="12"/>
      <c r="LCA159" s="12"/>
      <c r="LCB159" s="15"/>
      <c r="LCC159" s="12"/>
      <c r="LCD159" s="12"/>
      <c r="LCE159" s="15"/>
      <c r="LCF159" s="12"/>
      <c r="LCG159" s="12"/>
      <c r="LCH159" s="15"/>
      <c r="LCI159" s="12"/>
      <c r="LCJ159" s="12"/>
      <c r="LCK159" s="15"/>
      <c r="LCL159" s="12"/>
      <c r="LCM159" s="12"/>
      <c r="LCN159" s="15"/>
      <c r="LCO159" s="12"/>
      <c r="LCP159" s="12"/>
      <c r="LCQ159" s="15"/>
      <c r="LCR159" s="12"/>
      <c r="LCS159" s="12"/>
      <c r="LCT159" s="15"/>
      <c r="LCU159" s="12"/>
      <c r="LCV159" s="12"/>
      <c r="LCW159" s="15"/>
      <c r="LCX159" s="12"/>
      <c r="LCY159" s="12"/>
      <c r="LCZ159" s="15"/>
      <c r="LDA159" s="12"/>
      <c r="LDB159" s="12"/>
      <c r="LDC159" s="15"/>
      <c r="LDD159" s="12"/>
      <c r="LDE159" s="12"/>
      <c r="LDF159" s="15"/>
      <c r="LDG159" s="12"/>
      <c r="LDH159" s="12"/>
      <c r="LDI159" s="15"/>
      <c r="LDJ159" s="12"/>
      <c r="LDK159" s="12"/>
      <c r="LDL159" s="15"/>
      <c r="LDM159" s="12"/>
      <c r="LDN159" s="12"/>
      <c r="LDO159" s="15"/>
      <c r="LDP159" s="12"/>
      <c r="LDQ159" s="12"/>
      <c r="LDR159" s="15"/>
      <c r="LDS159" s="12"/>
      <c r="LDT159" s="12"/>
      <c r="LDU159" s="15"/>
      <c r="LDV159" s="12"/>
      <c r="LDW159" s="12"/>
      <c r="LDX159" s="15"/>
      <c r="LDY159" s="12"/>
      <c r="LDZ159" s="12"/>
      <c r="LEA159" s="15"/>
      <c r="LEB159" s="12"/>
      <c r="LEC159" s="12"/>
      <c r="LED159" s="15"/>
      <c r="LEE159" s="12"/>
      <c r="LEF159" s="12"/>
      <c r="LEG159" s="15"/>
      <c r="LEH159" s="12"/>
      <c r="LEI159" s="12"/>
      <c r="LEJ159" s="15"/>
      <c r="LEK159" s="12"/>
      <c r="LEL159" s="12"/>
      <c r="LEM159" s="15"/>
      <c r="LEN159" s="12"/>
      <c r="LEO159" s="12"/>
      <c r="LEP159" s="15"/>
      <c r="LEQ159" s="12"/>
      <c r="LER159" s="12"/>
      <c r="LES159" s="15"/>
      <c r="LET159" s="12"/>
      <c r="LEU159" s="12"/>
      <c r="LEV159" s="15"/>
      <c r="LEW159" s="12"/>
      <c r="LEX159" s="12"/>
      <c r="LEY159" s="15"/>
      <c r="LEZ159" s="12"/>
      <c r="LFA159" s="12"/>
      <c r="LFB159" s="15"/>
      <c r="LFC159" s="12"/>
      <c r="LFD159" s="12"/>
      <c r="LFE159" s="15"/>
      <c r="LFF159" s="12"/>
      <c r="LFG159" s="12"/>
      <c r="LFH159" s="15"/>
      <c r="LFI159" s="12"/>
      <c r="LFJ159" s="12"/>
      <c r="LFK159" s="15"/>
      <c r="LFL159" s="12"/>
      <c r="LFM159" s="12"/>
      <c r="LFN159" s="15"/>
      <c r="LFO159" s="12"/>
      <c r="LFP159" s="12"/>
      <c r="LFQ159" s="15"/>
      <c r="LFR159" s="12"/>
      <c r="LFS159" s="12"/>
      <c r="LFT159" s="15"/>
      <c r="LFU159" s="12"/>
      <c r="LFV159" s="12"/>
      <c r="LFW159" s="15"/>
      <c r="LFX159" s="12"/>
      <c r="LFY159" s="12"/>
      <c r="LFZ159" s="15"/>
      <c r="LGA159" s="12"/>
      <c r="LGB159" s="12"/>
      <c r="LGC159" s="15"/>
      <c r="LGD159" s="12"/>
      <c r="LGE159" s="12"/>
      <c r="LGF159" s="15"/>
      <c r="LGG159" s="12"/>
      <c r="LGH159" s="12"/>
      <c r="LGI159" s="15"/>
      <c r="LGJ159" s="12"/>
      <c r="LGK159" s="12"/>
      <c r="LGL159" s="15"/>
      <c r="LGM159" s="12"/>
      <c r="LGN159" s="12"/>
      <c r="LGO159" s="15"/>
      <c r="LGP159" s="12"/>
      <c r="LGQ159" s="12"/>
      <c r="LGR159" s="15"/>
      <c r="LGS159" s="12"/>
      <c r="LGT159" s="12"/>
      <c r="LGU159" s="15"/>
      <c r="LGV159" s="12"/>
      <c r="LGW159" s="12"/>
      <c r="LGX159" s="15"/>
      <c r="LGY159" s="12"/>
      <c r="LGZ159" s="12"/>
      <c r="LHA159" s="15"/>
      <c r="LHB159" s="12"/>
      <c r="LHC159" s="12"/>
      <c r="LHD159" s="15"/>
      <c r="LHE159" s="12"/>
      <c r="LHF159" s="12"/>
      <c r="LHG159" s="15"/>
      <c r="LHH159" s="12"/>
      <c r="LHI159" s="12"/>
      <c r="LHJ159" s="15"/>
      <c r="LHK159" s="12"/>
      <c r="LHL159" s="12"/>
      <c r="LHM159" s="15"/>
      <c r="LHN159" s="12"/>
      <c r="LHO159" s="12"/>
      <c r="LHP159" s="15"/>
      <c r="LHQ159" s="12"/>
      <c r="LHR159" s="12"/>
      <c r="LHS159" s="15"/>
      <c r="LHT159" s="12"/>
      <c r="LHU159" s="12"/>
      <c r="LHV159" s="15"/>
      <c r="LHW159" s="12"/>
      <c r="LHX159" s="12"/>
      <c r="LHY159" s="15"/>
      <c r="LHZ159" s="12"/>
      <c r="LIA159" s="12"/>
      <c r="LIB159" s="15"/>
      <c r="LIC159" s="12"/>
      <c r="LID159" s="12"/>
      <c r="LIE159" s="15"/>
      <c r="LIF159" s="12"/>
      <c r="LIG159" s="12"/>
      <c r="LIH159" s="15"/>
      <c r="LII159" s="12"/>
      <c r="LIJ159" s="12"/>
      <c r="LIK159" s="15"/>
      <c r="LIL159" s="12"/>
      <c r="LIM159" s="12"/>
      <c r="LIN159" s="15"/>
      <c r="LIO159" s="12"/>
      <c r="LIP159" s="12"/>
      <c r="LIQ159" s="15"/>
      <c r="LIR159" s="12"/>
      <c r="LIS159" s="12"/>
      <c r="LIT159" s="15"/>
      <c r="LIU159" s="12"/>
      <c r="LIV159" s="12"/>
      <c r="LIW159" s="15"/>
      <c r="LIX159" s="12"/>
      <c r="LIY159" s="12"/>
      <c r="LIZ159" s="15"/>
      <c r="LJA159" s="12"/>
      <c r="LJB159" s="12"/>
      <c r="LJC159" s="15"/>
      <c r="LJD159" s="12"/>
      <c r="LJE159" s="12"/>
      <c r="LJF159" s="15"/>
      <c r="LJG159" s="12"/>
      <c r="LJH159" s="12"/>
      <c r="LJI159" s="15"/>
      <c r="LJJ159" s="12"/>
      <c r="LJK159" s="12"/>
      <c r="LJL159" s="15"/>
      <c r="LJM159" s="12"/>
      <c r="LJN159" s="12"/>
      <c r="LJO159" s="15"/>
      <c r="LJP159" s="12"/>
      <c r="LJQ159" s="12"/>
      <c r="LJR159" s="15"/>
      <c r="LJS159" s="12"/>
      <c r="LJT159" s="12"/>
      <c r="LJU159" s="15"/>
      <c r="LJV159" s="12"/>
      <c r="LJW159" s="12"/>
      <c r="LJX159" s="15"/>
      <c r="LJY159" s="12"/>
      <c r="LJZ159" s="12"/>
      <c r="LKA159" s="15"/>
      <c r="LKB159" s="12"/>
      <c r="LKC159" s="12"/>
      <c r="LKD159" s="15"/>
      <c r="LKE159" s="12"/>
      <c r="LKF159" s="12"/>
      <c r="LKG159" s="15"/>
      <c r="LKH159" s="12"/>
      <c r="LKI159" s="12"/>
      <c r="LKJ159" s="15"/>
      <c r="LKK159" s="12"/>
      <c r="LKL159" s="12"/>
      <c r="LKM159" s="15"/>
      <c r="LKN159" s="12"/>
      <c r="LKO159" s="12"/>
      <c r="LKP159" s="15"/>
      <c r="LKQ159" s="12"/>
      <c r="LKR159" s="12"/>
      <c r="LKS159" s="15"/>
      <c r="LKT159" s="12"/>
      <c r="LKU159" s="12"/>
      <c r="LKV159" s="15"/>
      <c r="LKW159" s="12"/>
      <c r="LKX159" s="12"/>
      <c r="LKY159" s="15"/>
      <c r="LKZ159" s="12"/>
      <c r="LLA159" s="12"/>
      <c r="LLB159" s="15"/>
      <c r="LLC159" s="12"/>
      <c r="LLD159" s="12"/>
      <c r="LLE159" s="15"/>
      <c r="LLF159" s="12"/>
      <c r="LLG159" s="12"/>
      <c r="LLH159" s="15"/>
      <c r="LLI159" s="12"/>
      <c r="LLJ159" s="12"/>
      <c r="LLK159" s="15"/>
      <c r="LLL159" s="12"/>
      <c r="LLM159" s="12"/>
      <c r="LLN159" s="15"/>
      <c r="LLO159" s="12"/>
      <c r="LLP159" s="12"/>
      <c r="LLQ159" s="15"/>
      <c r="LLR159" s="12"/>
      <c r="LLS159" s="12"/>
      <c r="LLT159" s="15"/>
      <c r="LLU159" s="12"/>
      <c r="LLV159" s="12"/>
      <c r="LLW159" s="15"/>
      <c r="LLX159" s="12"/>
      <c r="LLY159" s="12"/>
      <c r="LLZ159" s="15"/>
      <c r="LMA159" s="12"/>
      <c r="LMB159" s="12"/>
      <c r="LMC159" s="15"/>
      <c r="LMD159" s="12"/>
      <c r="LME159" s="12"/>
      <c r="LMF159" s="15"/>
      <c r="LMG159" s="12"/>
      <c r="LMH159" s="12"/>
      <c r="LMI159" s="15"/>
      <c r="LMJ159" s="12"/>
      <c r="LMK159" s="12"/>
      <c r="LML159" s="15"/>
      <c r="LMM159" s="12"/>
      <c r="LMN159" s="12"/>
      <c r="LMO159" s="15"/>
      <c r="LMP159" s="12"/>
      <c r="LMQ159" s="12"/>
      <c r="LMR159" s="15"/>
      <c r="LMS159" s="12"/>
      <c r="LMT159" s="12"/>
      <c r="LMU159" s="15"/>
      <c r="LMV159" s="12"/>
      <c r="LMW159" s="12"/>
      <c r="LMX159" s="15"/>
      <c r="LMY159" s="12"/>
      <c r="LMZ159" s="12"/>
      <c r="LNA159" s="15"/>
      <c r="LNB159" s="12"/>
      <c r="LNC159" s="12"/>
      <c r="LND159" s="15"/>
      <c r="LNE159" s="12"/>
      <c r="LNF159" s="12"/>
      <c r="LNG159" s="15"/>
      <c r="LNH159" s="12"/>
      <c r="LNI159" s="12"/>
      <c r="LNJ159" s="15"/>
      <c r="LNK159" s="12"/>
      <c r="LNL159" s="12"/>
      <c r="LNM159" s="15"/>
      <c r="LNN159" s="12"/>
      <c r="LNO159" s="12"/>
      <c r="LNP159" s="15"/>
      <c r="LNQ159" s="12"/>
      <c r="LNR159" s="12"/>
      <c r="LNS159" s="15"/>
      <c r="LNT159" s="12"/>
      <c r="LNU159" s="12"/>
      <c r="LNV159" s="15"/>
      <c r="LNW159" s="12"/>
      <c r="LNX159" s="12"/>
      <c r="LNY159" s="15"/>
      <c r="LNZ159" s="12"/>
      <c r="LOA159" s="12"/>
      <c r="LOB159" s="15"/>
      <c r="LOC159" s="12"/>
      <c r="LOD159" s="12"/>
      <c r="LOE159" s="15"/>
      <c r="LOF159" s="12"/>
      <c r="LOG159" s="12"/>
      <c r="LOH159" s="15"/>
      <c r="LOI159" s="12"/>
      <c r="LOJ159" s="12"/>
      <c r="LOK159" s="15"/>
      <c r="LOL159" s="12"/>
      <c r="LOM159" s="12"/>
      <c r="LON159" s="15"/>
      <c r="LOO159" s="12"/>
      <c r="LOP159" s="12"/>
      <c r="LOQ159" s="15"/>
      <c r="LOR159" s="12"/>
      <c r="LOS159" s="12"/>
      <c r="LOT159" s="15"/>
      <c r="LOU159" s="12"/>
      <c r="LOV159" s="12"/>
      <c r="LOW159" s="15"/>
      <c r="LOX159" s="12"/>
      <c r="LOY159" s="12"/>
      <c r="LOZ159" s="15"/>
      <c r="LPA159" s="12"/>
      <c r="LPB159" s="12"/>
      <c r="LPC159" s="15"/>
      <c r="LPD159" s="12"/>
      <c r="LPE159" s="12"/>
      <c r="LPF159" s="15"/>
      <c r="LPG159" s="12"/>
      <c r="LPH159" s="12"/>
      <c r="LPI159" s="15"/>
      <c r="LPJ159" s="12"/>
      <c r="LPK159" s="12"/>
      <c r="LPL159" s="15"/>
      <c r="LPM159" s="12"/>
      <c r="LPN159" s="12"/>
      <c r="LPO159" s="15"/>
      <c r="LPP159" s="12"/>
      <c r="LPQ159" s="12"/>
      <c r="LPR159" s="15"/>
      <c r="LPS159" s="12"/>
      <c r="LPT159" s="12"/>
      <c r="LPU159" s="15"/>
      <c r="LPV159" s="12"/>
      <c r="LPW159" s="12"/>
      <c r="LPX159" s="15"/>
      <c r="LPY159" s="12"/>
      <c r="LPZ159" s="12"/>
      <c r="LQA159" s="15"/>
      <c r="LQB159" s="12"/>
      <c r="LQC159" s="12"/>
      <c r="LQD159" s="15"/>
      <c r="LQE159" s="12"/>
      <c r="LQF159" s="12"/>
      <c r="LQG159" s="15"/>
      <c r="LQH159" s="12"/>
      <c r="LQI159" s="12"/>
      <c r="LQJ159" s="15"/>
      <c r="LQK159" s="12"/>
      <c r="LQL159" s="12"/>
      <c r="LQM159" s="15"/>
      <c r="LQN159" s="12"/>
      <c r="LQO159" s="12"/>
      <c r="LQP159" s="15"/>
      <c r="LQQ159" s="12"/>
      <c r="LQR159" s="12"/>
      <c r="LQS159" s="15"/>
      <c r="LQT159" s="12"/>
      <c r="LQU159" s="12"/>
      <c r="LQV159" s="15"/>
      <c r="LQW159" s="12"/>
      <c r="LQX159" s="12"/>
      <c r="LQY159" s="15"/>
      <c r="LQZ159" s="12"/>
      <c r="LRA159" s="12"/>
      <c r="LRB159" s="15"/>
      <c r="LRC159" s="12"/>
      <c r="LRD159" s="12"/>
      <c r="LRE159" s="15"/>
      <c r="LRF159" s="12"/>
      <c r="LRG159" s="12"/>
      <c r="LRH159" s="15"/>
      <c r="LRI159" s="12"/>
      <c r="LRJ159" s="12"/>
      <c r="LRK159" s="15"/>
      <c r="LRL159" s="12"/>
      <c r="LRM159" s="12"/>
      <c r="LRN159" s="15"/>
      <c r="LRO159" s="12"/>
      <c r="LRP159" s="12"/>
      <c r="LRQ159" s="15"/>
      <c r="LRR159" s="12"/>
      <c r="LRS159" s="12"/>
      <c r="LRT159" s="15"/>
      <c r="LRU159" s="12"/>
      <c r="LRV159" s="12"/>
      <c r="LRW159" s="15"/>
      <c r="LRX159" s="12"/>
      <c r="LRY159" s="12"/>
      <c r="LRZ159" s="15"/>
      <c r="LSA159" s="12"/>
      <c r="LSB159" s="12"/>
      <c r="LSC159" s="15"/>
      <c r="LSD159" s="12"/>
      <c r="LSE159" s="12"/>
      <c r="LSF159" s="15"/>
      <c r="LSG159" s="12"/>
      <c r="LSH159" s="12"/>
      <c r="LSI159" s="15"/>
      <c r="LSJ159" s="12"/>
      <c r="LSK159" s="12"/>
      <c r="LSL159" s="15"/>
      <c r="LSM159" s="12"/>
      <c r="LSN159" s="12"/>
      <c r="LSO159" s="15"/>
      <c r="LSP159" s="12"/>
      <c r="LSQ159" s="12"/>
      <c r="LSR159" s="15"/>
      <c r="LSS159" s="12"/>
      <c r="LST159" s="12"/>
      <c r="LSU159" s="15"/>
      <c r="LSV159" s="12"/>
      <c r="LSW159" s="12"/>
      <c r="LSX159" s="15"/>
      <c r="LSY159" s="12"/>
      <c r="LSZ159" s="12"/>
      <c r="LTA159" s="15"/>
      <c r="LTB159" s="12"/>
      <c r="LTC159" s="12"/>
      <c r="LTD159" s="15"/>
      <c r="LTE159" s="12"/>
      <c r="LTF159" s="12"/>
      <c r="LTG159" s="15"/>
      <c r="LTH159" s="12"/>
      <c r="LTI159" s="12"/>
      <c r="LTJ159" s="15"/>
      <c r="LTK159" s="12"/>
      <c r="LTL159" s="12"/>
      <c r="LTM159" s="15"/>
      <c r="LTN159" s="12"/>
      <c r="LTO159" s="12"/>
      <c r="LTP159" s="15"/>
      <c r="LTQ159" s="12"/>
      <c r="LTR159" s="12"/>
      <c r="LTS159" s="15"/>
      <c r="LTT159" s="12"/>
      <c r="LTU159" s="12"/>
      <c r="LTV159" s="15"/>
      <c r="LTW159" s="12"/>
      <c r="LTX159" s="12"/>
      <c r="LTY159" s="15"/>
      <c r="LTZ159" s="12"/>
      <c r="LUA159" s="12"/>
      <c r="LUB159" s="15"/>
      <c r="LUC159" s="12"/>
      <c r="LUD159" s="12"/>
      <c r="LUE159" s="15"/>
      <c r="LUF159" s="12"/>
      <c r="LUG159" s="12"/>
      <c r="LUH159" s="15"/>
      <c r="LUI159" s="12"/>
      <c r="LUJ159" s="12"/>
      <c r="LUK159" s="15"/>
      <c r="LUL159" s="12"/>
      <c r="LUM159" s="12"/>
      <c r="LUN159" s="15"/>
      <c r="LUO159" s="12"/>
      <c r="LUP159" s="12"/>
      <c r="LUQ159" s="15"/>
      <c r="LUR159" s="12"/>
      <c r="LUS159" s="12"/>
      <c r="LUT159" s="15"/>
      <c r="LUU159" s="12"/>
      <c r="LUV159" s="12"/>
      <c r="LUW159" s="15"/>
      <c r="LUX159" s="12"/>
      <c r="LUY159" s="12"/>
      <c r="LUZ159" s="15"/>
      <c r="LVA159" s="12"/>
      <c r="LVB159" s="12"/>
      <c r="LVC159" s="15"/>
      <c r="LVD159" s="12"/>
      <c r="LVE159" s="12"/>
      <c r="LVF159" s="15"/>
      <c r="LVG159" s="12"/>
      <c r="LVH159" s="12"/>
      <c r="LVI159" s="15"/>
      <c r="LVJ159" s="12"/>
      <c r="LVK159" s="12"/>
      <c r="LVL159" s="15"/>
      <c r="LVM159" s="12"/>
      <c r="LVN159" s="12"/>
      <c r="LVO159" s="15"/>
      <c r="LVP159" s="12"/>
      <c r="LVQ159" s="12"/>
      <c r="LVR159" s="15"/>
      <c r="LVS159" s="12"/>
      <c r="LVT159" s="12"/>
      <c r="LVU159" s="15"/>
      <c r="LVV159" s="12"/>
      <c r="LVW159" s="12"/>
      <c r="LVX159" s="15"/>
      <c r="LVY159" s="12"/>
      <c r="LVZ159" s="12"/>
      <c r="LWA159" s="15"/>
      <c r="LWB159" s="12"/>
      <c r="LWC159" s="12"/>
      <c r="LWD159" s="15"/>
      <c r="LWE159" s="12"/>
      <c r="LWF159" s="12"/>
      <c r="LWG159" s="15"/>
      <c r="LWH159" s="12"/>
      <c r="LWI159" s="12"/>
      <c r="LWJ159" s="15"/>
      <c r="LWK159" s="12"/>
      <c r="LWL159" s="12"/>
      <c r="LWM159" s="15"/>
      <c r="LWN159" s="12"/>
      <c r="LWO159" s="12"/>
      <c r="LWP159" s="15"/>
      <c r="LWQ159" s="12"/>
      <c r="LWR159" s="12"/>
      <c r="LWS159" s="15"/>
      <c r="LWT159" s="12"/>
      <c r="LWU159" s="12"/>
      <c r="LWV159" s="15"/>
      <c r="LWW159" s="12"/>
      <c r="LWX159" s="12"/>
      <c r="LWY159" s="15"/>
      <c r="LWZ159" s="12"/>
      <c r="LXA159" s="12"/>
      <c r="LXB159" s="15"/>
      <c r="LXC159" s="12"/>
      <c r="LXD159" s="12"/>
      <c r="LXE159" s="15"/>
      <c r="LXF159" s="12"/>
      <c r="LXG159" s="12"/>
      <c r="LXH159" s="15"/>
      <c r="LXI159" s="12"/>
      <c r="LXJ159" s="12"/>
      <c r="LXK159" s="15"/>
      <c r="LXL159" s="12"/>
      <c r="LXM159" s="12"/>
      <c r="LXN159" s="15"/>
      <c r="LXO159" s="12"/>
      <c r="LXP159" s="12"/>
      <c r="LXQ159" s="15"/>
      <c r="LXR159" s="12"/>
      <c r="LXS159" s="12"/>
      <c r="LXT159" s="15"/>
      <c r="LXU159" s="12"/>
      <c r="LXV159" s="12"/>
      <c r="LXW159" s="15"/>
      <c r="LXX159" s="12"/>
      <c r="LXY159" s="12"/>
      <c r="LXZ159" s="15"/>
      <c r="LYA159" s="12"/>
      <c r="LYB159" s="12"/>
      <c r="LYC159" s="15"/>
      <c r="LYD159" s="12"/>
      <c r="LYE159" s="12"/>
      <c r="LYF159" s="15"/>
      <c r="LYG159" s="12"/>
      <c r="LYH159" s="12"/>
      <c r="LYI159" s="15"/>
      <c r="LYJ159" s="12"/>
      <c r="LYK159" s="12"/>
      <c r="LYL159" s="15"/>
      <c r="LYM159" s="12"/>
      <c r="LYN159" s="12"/>
      <c r="LYO159" s="15"/>
      <c r="LYP159" s="12"/>
      <c r="LYQ159" s="12"/>
      <c r="LYR159" s="15"/>
      <c r="LYS159" s="12"/>
      <c r="LYT159" s="12"/>
      <c r="LYU159" s="15"/>
      <c r="LYV159" s="12"/>
      <c r="LYW159" s="12"/>
      <c r="LYX159" s="15"/>
      <c r="LYY159" s="12"/>
      <c r="LYZ159" s="12"/>
      <c r="LZA159" s="15"/>
      <c r="LZB159" s="12"/>
      <c r="LZC159" s="12"/>
      <c r="LZD159" s="15"/>
      <c r="LZE159" s="12"/>
      <c r="LZF159" s="12"/>
      <c r="LZG159" s="15"/>
      <c r="LZH159" s="12"/>
      <c r="LZI159" s="12"/>
      <c r="LZJ159" s="15"/>
      <c r="LZK159" s="12"/>
      <c r="LZL159" s="12"/>
      <c r="LZM159" s="15"/>
      <c r="LZN159" s="12"/>
      <c r="LZO159" s="12"/>
      <c r="LZP159" s="15"/>
      <c r="LZQ159" s="12"/>
      <c r="LZR159" s="12"/>
      <c r="LZS159" s="15"/>
      <c r="LZT159" s="12"/>
      <c r="LZU159" s="12"/>
      <c r="LZV159" s="15"/>
      <c r="LZW159" s="12"/>
      <c r="LZX159" s="12"/>
      <c r="LZY159" s="15"/>
      <c r="LZZ159" s="12"/>
      <c r="MAA159" s="12"/>
      <c r="MAB159" s="15"/>
      <c r="MAC159" s="12"/>
      <c r="MAD159" s="12"/>
      <c r="MAE159" s="15"/>
      <c r="MAF159" s="12"/>
      <c r="MAG159" s="12"/>
      <c r="MAH159" s="15"/>
      <c r="MAI159" s="12"/>
      <c r="MAJ159" s="12"/>
      <c r="MAK159" s="15"/>
      <c r="MAL159" s="12"/>
      <c r="MAM159" s="12"/>
      <c r="MAN159" s="15"/>
      <c r="MAO159" s="12"/>
      <c r="MAP159" s="12"/>
      <c r="MAQ159" s="15"/>
      <c r="MAR159" s="12"/>
      <c r="MAS159" s="12"/>
      <c r="MAT159" s="15"/>
      <c r="MAU159" s="12"/>
      <c r="MAV159" s="12"/>
      <c r="MAW159" s="15"/>
      <c r="MAX159" s="12"/>
      <c r="MAY159" s="12"/>
      <c r="MAZ159" s="15"/>
      <c r="MBA159" s="12"/>
      <c r="MBB159" s="12"/>
      <c r="MBC159" s="15"/>
      <c r="MBD159" s="12"/>
      <c r="MBE159" s="12"/>
      <c r="MBF159" s="15"/>
      <c r="MBG159" s="12"/>
      <c r="MBH159" s="12"/>
      <c r="MBI159" s="15"/>
      <c r="MBJ159" s="12"/>
      <c r="MBK159" s="12"/>
      <c r="MBL159" s="15"/>
      <c r="MBM159" s="12"/>
      <c r="MBN159" s="12"/>
      <c r="MBO159" s="15"/>
      <c r="MBP159" s="12"/>
      <c r="MBQ159" s="12"/>
      <c r="MBR159" s="15"/>
      <c r="MBS159" s="12"/>
      <c r="MBT159" s="12"/>
      <c r="MBU159" s="15"/>
      <c r="MBV159" s="12"/>
      <c r="MBW159" s="12"/>
      <c r="MBX159" s="15"/>
      <c r="MBY159" s="12"/>
      <c r="MBZ159" s="12"/>
      <c r="MCA159" s="15"/>
      <c r="MCB159" s="12"/>
      <c r="MCC159" s="12"/>
      <c r="MCD159" s="15"/>
      <c r="MCE159" s="12"/>
      <c r="MCF159" s="12"/>
      <c r="MCG159" s="15"/>
      <c r="MCH159" s="12"/>
      <c r="MCI159" s="12"/>
      <c r="MCJ159" s="15"/>
      <c r="MCK159" s="12"/>
      <c r="MCL159" s="12"/>
      <c r="MCM159" s="15"/>
      <c r="MCN159" s="12"/>
      <c r="MCO159" s="12"/>
      <c r="MCP159" s="15"/>
      <c r="MCQ159" s="12"/>
      <c r="MCR159" s="12"/>
      <c r="MCS159" s="15"/>
      <c r="MCT159" s="12"/>
      <c r="MCU159" s="12"/>
      <c r="MCV159" s="15"/>
      <c r="MCW159" s="12"/>
      <c r="MCX159" s="12"/>
      <c r="MCY159" s="15"/>
      <c r="MCZ159" s="12"/>
      <c r="MDA159" s="12"/>
      <c r="MDB159" s="15"/>
      <c r="MDC159" s="12"/>
      <c r="MDD159" s="12"/>
      <c r="MDE159" s="15"/>
      <c r="MDF159" s="12"/>
      <c r="MDG159" s="12"/>
      <c r="MDH159" s="15"/>
      <c r="MDI159" s="12"/>
      <c r="MDJ159" s="12"/>
      <c r="MDK159" s="15"/>
      <c r="MDL159" s="12"/>
      <c r="MDM159" s="12"/>
      <c r="MDN159" s="15"/>
      <c r="MDO159" s="12"/>
      <c r="MDP159" s="12"/>
      <c r="MDQ159" s="15"/>
      <c r="MDR159" s="12"/>
      <c r="MDS159" s="12"/>
      <c r="MDT159" s="15"/>
      <c r="MDU159" s="12"/>
      <c r="MDV159" s="12"/>
      <c r="MDW159" s="15"/>
      <c r="MDX159" s="12"/>
      <c r="MDY159" s="12"/>
      <c r="MDZ159" s="15"/>
      <c r="MEA159" s="12"/>
      <c r="MEB159" s="12"/>
      <c r="MEC159" s="15"/>
      <c r="MED159" s="12"/>
      <c r="MEE159" s="12"/>
      <c r="MEF159" s="15"/>
      <c r="MEG159" s="12"/>
      <c r="MEH159" s="12"/>
      <c r="MEI159" s="15"/>
      <c r="MEJ159" s="12"/>
      <c r="MEK159" s="12"/>
      <c r="MEL159" s="15"/>
      <c r="MEM159" s="12"/>
      <c r="MEN159" s="12"/>
      <c r="MEO159" s="15"/>
      <c r="MEP159" s="12"/>
      <c r="MEQ159" s="12"/>
      <c r="MER159" s="15"/>
      <c r="MES159" s="12"/>
      <c r="MET159" s="12"/>
      <c r="MEU159" s="15"/>
      <c r="MEV159" s="12"/>
      <c r="MEW159" s="12"/>
      <c r="MEX159" s="15"/>
      <c r="MEY159" s="12"/>
      <c r="MEZ159" s="12"/>
      <c r="MFA159" s="15"/>
      <c r="MFB159" s="12"/>
      <c r="MFC159" s="12"/>
      <c r="MFD159" s="15"/>
      <c r="MFE159" s="12"/>
      <c r="MFF159" s="12"/>
      <c r="MFG159" s="15"/>
      <c r="MFH159" s="12"/>
      <c r="MFI159" s="12"/>
      <c r="MFJ159" s="15"/>
      <c r="MFK159" s="12"/>
      <c r="MFL159" s="12"/>
      <c r="MFM159" s="15"/>
      <c r="MFN159" s="12"/>
      <c r="MFO159" s="12"/>
      <c r="MFP159" s="15"/>
      <c r="MFQ159" s="12"/>
      <c r="MFR159" s="12"/>
      <c r="MFS159" s="15"/>
      <c r="MFT159" s="12"/>
      <c r="MFU159" s="12"/>
      <c r="MFV159" s="15"/>
      <c r="MFW159" s="12"/>
      <c r="MFX159" s="12"/>
      <c r="MFY159" s="15"/>
      <c r="MFZ159" s="12"/>
      <c r="MGA159" s="12"/>
      <c r="MGB159" s="15"/>
      <c r="MGC159" s="12"/>
      <c r="MGD159" s="12"/>
      <c r="MGE159" s="15"/>
      <c r="MGF159" s="12"/>
      <c r="MGG159" s="12"/>
      <c r="MGH159" s="15"/>
      <c r="MGI159" s="12"/>
      <c r="MGJ159" s="12"/>
      <c r="MGK159" s="15"/>
      <c r="MGL159" s="12"/>
      <c r="MGM159" s="12"/>
      <c r="MGN159" s="15"/>
      <c r="MGO159" s="12"/>
      <c r="MGP159" s="12"/>
      <c r="MGQ159" s="15"/>
      <c r="MGR159" s="12"/>
      <c r="MGS159" s="12"/>
      <c r="MGT159" s="15"/>
      <c r="MGU159" s="12"/>
      <c r="MGV159" s="12"/>
      <c r="MGW159" s="15"/>
      <c r="MGX159" s="12"/>
      <c r="MGY159" s="12"/>
      <c r="MGZ159" s="15"/>
      <c r="MHA159" s="12"/>
      <c r="MHB159" s="12"/>
      <c r="MHC159" s="15"/>
      <c r="MHD159" s="12"/>
      <c r="MHE159" s="12"/>
      <c r="MHF159" s="15"/>
      <c r="MHG159" s="12"/>
      <c r="MHH159" s="12"/>
      <c r="MHI159" s="15"/>
      <c r="MHJ159" s="12"/>
      <c r="MHK159" s="12"/>
      <c r="MHL159" s="15"/>
      <c r="MHM159" s="12"/>
      <c r="MHN159" s="12"/>
      <c r="MHO159" s="15"/>
      <c r="MHP159" s="12"/>
      <c r="MHQ159" s="12"/>
      <c r="MHR159" s="15"/>
      <c r="MHS159" s="12"/>
      <c r="MHT159" s="12"/>
      <c r="MHU159" s="15"/>
      <c r="MHV159" s="12"/>
      <c r="MHW159" s="12"/>
      <c r="MHX159" s="15"/>
      <c r="MHY159" s="12"/>
      <c r="MHZ159" s="12"/>
      <c r="MIA159" s="15"/>
      <c r="MIB159" s="12"/>
      <c r="MIC159" s="12"/>
      <c r="MID159" s="15"/>
      <c r="MIE159" s="12"/>
      <c r="MIF159" s="12"/>
      <c r="MIG159" s="15"/>
      <c r="MIH159" s="12"/>
      <c r="MII159" s="12"/>
      <c r="MIJ159" s="15"/>
      <c r="MIK159" s="12"/>
      <c r="MIL159" s="12"/>
      <c r="MIM159" s="15"/>
      <c r="MIN159" s="12"/>
      <c r="MIO159" s="12"/>
      <c r="MIP159" s="15"/>
      <c r="MIQ159" s="12"/>
      <c r="MIR159" s="12"/>
      <c r="MIS159" s="15"/>
      <c r="MIT159" s="12"/>
      <c r="MIU159" s="12"/>
      <c r="MIV159" s="15"/>
      <c r="MIW159" s="12"/>
      <c r="MIX159" s="12"/>
      <c r="MIY159" s="15"/>
      <c r="MIZ159" s="12"/>
      <c r="MJA159" s="12"/>
      <c r="MJB159" s="15"/>
      <c r="MJC159" s="12"/>
      <c r="MJD159" s="12"/>
      <c r="MJE159" s="15"/>
      <c r="MJF159" s="12"/>
      <c r="MJG159" s="12"/>
      <c r="MJH159" s="15"/>
      <c r="MJI159" s="12"/>
      <c r="MJJ159" s="12"/>
      <c r="MJK159" s="15"/>
      <c r="MJL159" s="12"/>
      <c r="MJM159" s="12"/>
      <c r="MJN159" s="15"/>
      <c r="MJO159" s="12"/>
      <c r="MJP159" s="12"/>
      <c r="MJQ159" s="15"/>
      <c r="MJR159" s="12"/>
      <c r="MJS159" s="12"/>
      <c r="MJT159" s="15"/>
      <c r="MJU159" s="12"/>
      <c r="MJV159" s="12"/>
      <c r="MJW159" s="15"/>
      <c r="MJX159" s="12"/>
      <c r="MJY159" s="12"/>
      <c r="MJZ159" s="15"/>
      <c r="MKA159" s="12"/>
      <c r="MKB159" s="12"/>
      <c r="MKC159" s="15"/>
      <c r="MKD159" s="12"/>
      <c r="MKE159" s="12"/>
      <c r="MKF159" s="15"/>
      <c r="MKG159" s="12"/>
      <c r="MKH159" s="12"/>
      <c r="MKI159" s="15"/>
      <c r="MKJ159" s="12"/>
      <c r="MKK159" s="12"/>
      <c r="MKL159" s="15"/>
      <c r="MKM159" s="12"/>
      <c r="MKN159" s="12"/>
      <c r="MKO159" s="15"/>
      <c r="MKP159" s="12"/>
      <c r="MKQ159" s="12"/>
      <c r="MKR159" s="15"/>
      <c r="MKS159" s="12"/>
      <c r="MKT159" s="12"/>
      <c r="MKU159" s="15"/>
      <c r="MKV159" s="12"/>
      <c r="MKW159" s="12"/>
      <c r="MKX159" s="15"/>
      <c r="MKY159" s="12"/>
      <c r="MKZ159" s="12"/>
      <c r="MLA159" s="15"/>
      <c r="MLB159" s="12"/>
      <c r="MLC159" s="12"/>
      <c r="MLD159" s="15"/>
      <c r="MLE159" s="12"/>
      <c r="MLF159" s="12"/>
      <c r="MLG159" s="15"/>
      <c r="MLH159" s="12"/>
      <c r="MLI159" s="12"/>
      <c r="MLJ159" s="15"/>
      <c r="MLK159" s="12"/>
      <c r="MLL159" s="12"/>
      <c r="MLM159" s="15"/>
      <c r="MLN159" s="12"/>
      <c r="MLO159" s="12"/>
      <c r="MLP159" s="15"/>
      <c r="MLQ159" s="12"/>
      <c r="MLR159" s="12"/>
      <c r="MLS159" s="15"/>
      <c r="MLT159" s="12"/>
      <c r="MLU159" s="12"/>
      <c r="MLV159" s="15"/>
      <c r="MLW159" s="12"/>
      <c r="MLX159" s="12"/>
      <c r="MLY159" s="15"/>
      <c r="MLZ159" s="12"/>
      <c r="MMA159" s="12"/>
      <c r="MMB159" s="15"/>
      <c r="MMC159" s="12"/>
      <c r="MMD159" s="12"/>
      <c r="MME159" s="15"/>
      <c r="MMF159" s="12"/>
      <c r="MMG159" s="12"/>
      <c r="MMH159" s="15"/>
      <c r="MMI159" s="12"/>
      <c r="MMJ159" s="12"/>
      <c r="MMK159" s="15"/>
      <c r="MML159" s="12"/>
      <c r="MMM159" s="12"/>
      <c r="MMN159" s="15"/>
      <c r="MMO159" s="12"/>
      <c r="MMP159" s="12"/>
      <c r="MMQ159" s="15"/>
      <c r="MMR159" s="12"/>
      <c r="MMS159" s="12"/>
      <c r="MMT159" s="15"/>
      <c r="MMU159" s="12"/>
      <c r="MMV159" s="12"/>
      <c r="MMW159" s="15"/>
      <c r="MMX159" s="12"/>
      <c r="MMY159" s="12"/>
      <c r="MMZ159" s="15"/>
      <c r="MNA159" s="12"/>
      <c r="MNB159" s="12"/>
      <c r="MNC159" s="15"/>
      <c r="MND159" s="12"/>
      <c r="MNE159" s="12"/>
      <c r="MNF159" s="15"/>
      <c r="MNG159" s="12"/>
      <c r="MNH159" s="12"/>
      <c r="MNI159" s="15"/>
      <c r="MNJ159" s="12"/>
      <c r="MNK159" s="12"/>
      <c r="MNL159" s="15"/>
      <c r="MNM159" s="12"/>
      <c r="MNN159" s="12"/>
      <c r="MNO159" s="15"/>
      <c r="MNP159" s="12"/>
      <c r="MNQ159" s="12"/>
      <c r="MNR159" s="15"/>
      <c r="MNS159" s="12"/>
      <c r="MNT159" s="12"/>
      <c r="MNU159" s="15"/>
      <c r="MNV159" s="12"/>
      <c r="MNW159" s="12"/>
      <c r="MNX159" s="15"/>
      <c r="MNY159" s="12"/>
      <c r="MNZ159" s="12"/>
      <c r="MOA159" s="15"/>
      <c r="MOB159" s="12"/>
      <c r="MOC159" s="12"/>
      <c r="MOD159" s="15"/>
      <c r="MOE159" s="12"/>
      <c r="MOF159" s="12"/>
      <c r="MOG159" s="15"/>
      <c r="MOH159" s="12"/>
      <c r="MOI159" s="12"/>
      <c r="MOJ159" s="15"/>
      <c r="MOK159" s="12"/>
      <c r="MOL159" s="12"/>
      <c r="MOM159" s="15"/>
      <c r="MON159" s="12"/>
      <c r="MOO159" s="12"/>
      <c r="MOP159" s="15"/>
      <c r="MOQ159" s="12"/>
      <c r="MOR159" s="12"/>
      <c r="MOS159" s="15"/>
      <c r="MOT159" s="12"/>
      <c r="MOU159" s="12"/>
      <c r="MOV159" s="15"/>
      <c r="MOW159" s="12"/>
      <c r="MOX159" s="12"/>
      <c r="MOY159" s="15"/>
      <c r="MOZ159" s="12"/>
      <c r="MPA159" s="12"/>
      <c r="MPB159" s="15"/>
      <c r="MPC159" s="12"/>
      <c r="MPD159" s="12"/>
      <c r="MPE159" s="15"/>
      <c r="MPF159" s="12"/>
      <c r="MPG159" s="12"/>
      <c r="MPH159" s="15"/>
      <c r="MPI159" s="12"/>
      <c r="MPJ159" s="12"/>
      <c r="MPK159" s="15"/>
      <c r="MPL159" s="12"/>
      <c r="MPM159" s="12"/>
      <c r="MPN159" s="15"/>
      <c r="MPO159" s="12"/>
      <c r="MPP159" s="12"/>
      <c r="MPQ159" s="15"/>
      <c r="MPR159" s="12"/>
      <c r="MPS159" s="12"/>
      <c r="MPT159" s="15"/>
      <c r="MPU159" s="12"/>
      <c r="MPV159" s="12"/>
      <c r="MPW159" s="15"/>
      <c r="MPX159" s="12"/>
      <c r="MPY159" s="12"/>
      <c r="MPZ159" s="15"/>
      <c r="MQA159" s="12"/>
      <c r="MQB159" s="12"/>
      <c r="MQC159" s="15"/>
      <c r="MQD159" s="12"/>
      <c r="MQE159" s="12"/>
      <c r="MQF159" s="15"/>
      <c r="MQG159" s="12"/>
      <c r="MQH159" s="12"/>
      <c r="MQI159" s="15"/>
      <c r="MQJ159" s="12"/>
      <c r="MQK159" s="12"/>
      <c r="MQL159" s="15"/>
      <c r="MQM159" s="12"/>
      <c r="MQN159" s="12"/>
      <c r="MQO159" s="15"/>
      <c r="MQP159" s="12"/>
      <c r="MQQ159" s="12"/>
      <c r="MQR159" s="15"/>
      <c r="MQS159" s="12"/>
      <c r="MQT159" s="12"/>
      <c r="MQU159" s="15"/>
      <c r="MQV159" s="12"/>
      <c r="MQW159" s="12"/>
      <c r="MQX159" s="15"/>
      <c r="MQY159" s="12"/>
      <c r="MQZ159" s="12"/>
      <c r="MRA159" s="15"/>
      <c r="MRB159" s="12"/>
      <c r="MRC159" s="12"/>
      <c r="MRD159" s="15"/>
      <c r="MRE159" s="12"/>
      <c r="MRF159" s="12"/>
      <c r="MRG159" s="15"/>
      <c r="MRH159" s="12"/>
      <c r="MRI159" s="12"/>
      <c r="MRJ159" s="15"/>
      <c r="MRK159" s="12"/>
      <c r="MRL159" s="12"/>
      <c r="MRM159" s="15"/>
      <c r="MRN159" s="12"/>
      <c r="MRO159" s="12"/>
      <c r="MRP159" s="15"/>
      <c r="MRQ159" s="12"/>
      <c r="MRR159" s="12"/>
      <c r="MRS159" s="15"/>
      <c r="MRT159" s="12"/>
      <c r="MRU159" s="12"/>
      <c r="MRV159" s="15"/>
      <c r="MRW159" s="12"/>
      <c r="MRX159" s="12"/>
      <c r="MRY159" s="15"/>
      <c r="MRZ159" s="12"/>
      <c r="MSA159" s="12"/>
      <c r="MSB159" s="15"/>
      <c r="MSC159" s="12"/>
      <c r="MSD159" s="12"/>
      <c r="MSE159" s="15"/>
      <c r="MSF159" s="12"/>
      <c r="MSG159" s="12"/>
      <c r="MSH159" s="15"/>
      <c r="MSI159" s="12"/>
      <c r="MSJ159" s="12"/>
      <c r="MSK159" s="15"/>
      <c r="MSL159" s="12"/>
      <c r="MSM159" s="12"/>
      <c r="MSN159" s="15"/>
      <c r="MSO159" s="12"/>
      <c r="MSP159" s="12"/>
      <c r="MSQ159" s="15"/>
      <c r="MSR159" s="12"/>
      <c r="MSS159" s="12"/>
      <c r="MST159" s="15"/>
      <c r="MSU159" s="12"/>
      <c r="MSV159" s="12"/>
      <c r="MSW159" s="15"/>
      <c r="MSX159" s="12"/>
      <c r="MSY159" s="12"/>
      <c r="MSZ159" s="15"/>
      <c r="MTA159" s="12"/>
      <c r="MTB159" s="12"/>
      <c r="MTC159" s="15"/>
      <c r="MTD159" s="12"/>
      <c r="MTE159" s="12"/>
      <c r="MTF159" s="15"/>
      <c r="MTG159" s="12"/>
      <c r="MTH159" s="12"/>
      <c r="MTI159" s="15"/>
      <c r="MTJ159" s="12"/>
      <c r="MTK159" s="12"/>
      <c r="MTL159" s="15"/>
      <c r="MTM159" s="12"/>
      <c r="MTN159" s="12"/>
      <c r="MTO159" s="15"/>
      <c r="MTP159" s="12"/>
      <c r="MTQ159" s="12"/>
      <c r="MTR159" s="15"/>
      <c r="MTS159" s="12"/>
      <c r="MTT159" s="12"/>
      <c r="MTU159" s="15"/>
      <c r="MTV159" s="12"/>
      <c r="MTW159" s="12"/>
      <c r="MTX159" s="15"/>
      <c r="MTY159" s="12"/>
      <c r="MTZ159" s="12"/>
      <c r="MUA159" s="15"/>
      <c r="MUB159" s="12"/>
      <c r="MUC159" s="12"/>
      <c r="MUD159" s="15"/>
      <c r="MUE159" s="12"/>
      <c r="MUF159" s="12"/>
      <c r="MUG159" s="15"/>
      <c r="MUH159" s="12"/>
      <c r="MUI159" s="12"/>
      <c r="MUJ159" s="15"/>
      <c r="MUK159" s="12"/>
      <c r="MUL159" s="12"/>
      <c r="MUM159" s="15"/>
      <c r="MUN159" s="12"/>
      <c r="MUO159" s="12"/>
      <c r="MUP159" s="15"/>
      <c r="MUQ159" s="12"/>
      <c r="MUR159" s="12"/>
      <c r="MUS159" s="15"/>
      <c r="MUT159" s="12"/>
      <c r="MUU159" s="12"/>
      <c r="MUV159" s="15"/>
      <c r="MUW159" s="12"/>
      <c r="MUX159" s="12"/>
      <c r="MUY159" s="15"/>
      <c r="MUZ159" s="12"/>
      <c r="MVA159" s="12"/>
      <c r="MVB159" s="15"/>
      <c r="MVC159" s="12"/>
      <c r="MVD159" s="12"/>
      <c r="MVE159" s="15"/>
      <c r="MVF159" s="12"/>
      <c r="MVG159" s="12"/>
      <c r="MVH159" s="15"/>
      <c r="MVI159" s="12"/>
      <c r="MVJ159" s="12"/>
      <c r="MVK159" s="15"/>
      <c r="MVL159" s="12"/>
      <c r="MVM159" s="12"/>
      <c r="MVN159" s="15"/>
      <c r="MVO159" s="12"/>
      <c r="MVP159" s="12"/>
      <c r="MVQ159" s="15"/>
      <c r="MVR159" s="12"/>
      <c r="MVS159" s="12"/>
      <c r="MVT159" s="15"/>
      <c r="MVU159" s="12"/>
      <c r="MVV159" s="12"/>
      <c r="MVW159" s="15"/>
      <c r="MVX159" s="12"/>
      <c r="MVY159" s="12"/>
      <c r="MVZ159" s="15"/>
      <c r="MWA159" s="12"/>
      <c r="MWB159" s="12"/>
      <c r="MWC159" s="15"/>
      <c r="MWD159" s="12"/>
      <c r="MWE159" s="12"/>
      <c r="MWF159" s="15"/>
      <c r="MWG159" s="12"/>
      <c r="MWH159" s="12"/>
      <c r="MWI159" s="15"/>
      <c r="MWJ159" s="12"/>
      <c r="MWK159" s="12"/>
      <c r="MWL159" s="15"/>
      <c r="MWM159" s="12"/>
      <c r="MWN159" s="12"/>
      <c r="MWO159" s="15"/>
      <c r="MWP159" s="12"/>
      <c r="MWQ159" s="12"/>
      <c r="MWR159" s="15"/>
      <c r="MWS159" s="12"/>
      <c r="MWT159" s="12"/>
      <c r="MWU159" s="15"/>
      <c r="MWV159" s="12"/>
      <c r="MWW159" s="12"/>
      <c r="MWX159" s="15"/>
      <c r="MWY159" s="12"/>
      <c r="MWZ159" s="12"/>
      <c r="MXA159" s="15"/>
      <c r="MXB159" s="12"/>
      <c r="MXC159" s="12"/>
      <c r="MXD159" s="15"/>
      <c r="MXE159" s="12"/>
      <c r="MXF159" s="12"/>
      <c r="MXG159" s="15"/>
      <c r="MXH159" s="12"/>
      <c r="MXI159" s="12"/>
      <c r="MXJ159" s="15"/>
      <c r="MXK159" s="12"/>
      <c r="MXL159" s="12"/>
      <c r="MXM159" s="15"/>
      <c r="MXN159" s="12"/>
      <c r="MXO159" s="12"/>
      <c r="MXP159" s="15"/>
      <c r="MXQ159" s="12"/>
      <c r="MXR159" s="12"/>
      <c r="MXS159" s="15"/>
      <c r="MXT159" s="12"/>
      <c r="MXU159" s="12"/>
      <c r="MXV159" s="15"/>
      <c r="MXW159" s="12"/>
      <c r="MXX159" s="12"/>
      <c r="MXY159" s="15"/>
      <c r="MXZ159" s="12"/>
      <c r="MYA159" s="12"/>
      <c r="MYB159" s="15"/>
      <c r="MYC159" s="12"/>
      <c r="MYD159" s="12"/>
      <c r="MYE159" s="15"/>
      <c r="MYF159" s="12"/>
      <c r="MYG159" s="12"/>
      <c r="MYH159" s="15"/>
      <c r="MYI159" s="12"/>
      <c r="MYJ159" s="12"/>
      <c r="MYK159" s="15"/>
      <c r="MYL159" s="12"/>
      <c r="MYM159" s="12"/>
      <c r="MYN159" s="15"/>
      <c r="MYO159" s="12"/>
      <c r="MYP159" s="12"/>
      <c r="MYQ159" s="15"/>
      <c r="MYR159" s="12"/>
      <c r="MYS159" s="12"/>
      <c r="MYT159" s="15"/>
      <c r="MYU159" s="12"/>
      <c r="MYV159" s="12"/>
      <c r="MYW159" s="15"/>
      <c r="MYX159" s="12"/>
      <c r="MYY159" s="12"/>
      <c r="MYZ159" s="15"/>
      <c r="MZA159" s="12"/>
      <c r="MZB159" s="12"/>
      <c r="MZC159" s="15"/>
      <c r="MZD159" s="12"/>
      <c r="MZE159" s="12"/>
      <c r="MZF159" s="15"/>
      <c r="MZG159" s="12"/>
      <c r="MZH159" s="12"/>
      <c r="MZI159" s="15"/>
      <c r="MZJ159" s="12"/>
      <c r="MZK159" s="12"/>
      <c r="MZL159" s="15"/>
      <c r="MZM159" s="12"/>
      <c r="MZN159" s="12"/>
      <c r="MZO159" s="15"/>
      <c r="MZP159" s="12"/>
      <c r="MZQ159" s="12"/>
      <c r="MZR159" s="15"/>
      <c r="MZS159" s="12"/>
      <c r="MZT159" s="12"/>
      <c r="MZU159" s="15"/>
      <c r="MZV159" s="12"/>
      <c r="MZW159" s="12"/>
      <c r="MZX159" s="15"/>
      <c r="MZY159" s="12"/>
      <c r="MZZ159" s="12"/>
      <c r="NAA159" s="15"/>
      <c r="NAB159" s="12"/>
      <c r="NAC159" s="12"/>
      <c r="NAD159" s="15"/>
      <c r="NAE159" s="12"/>
      <c r="NAF159" s="12"/>
      <c r="NAG159" s="15"/>
      <c r="NAH159" s="12"/>
      <c r="NAI159" s="12"/>
      <c r="NAJ159" s="15"/>
      <c r="NAK159" s="12"/>
      <c r="NAL159" s="12"/>
      <c r="NAM159" s="15"/>
      <c r="NAN159" s="12"/>
      <c r="NAO159" s="12"/>
      <c r="NAP159" s="15"/>
      <c r="NAQ159" s="12"/>
      <c r="NAR159" s="12"/>
      <c r="NAS159" s="15"/>
      <c r="NAT159" s="12"/>
      <c r="NAU159" s="12"/>
      <c r="NAV159" s="15"/>
      <c r="NAW159" s="12"/>
      <c r="NAX159" s="12"/>
      <c r="NAY159" s="15"/>
      <c r="NAZ159" s="12"/>
      <c r="NBA159" s="12"/>
      <c r="NBB159" s="15"/>
      <c r="NBC159" s="12"/>
      <c r="NBD159" s="12"/>
      <c r="NBE159" s="15"/>
      <c r="NBF159" s="12"/>
      <c r="NBG159" s="12"/>
      <c r="NBH159" s="15"/>
      <c r="NBI159" s="12"/>
      <c r="NBJ159" s="12"/>
      <c r="NBK159" s="15"/>
      <c r="NBL159" s="12"/>
      <c r="NBM159" s="12"/>
      <c r="NBN159" s="15"/>
      <c r="NBO159" s="12"/>
      <c r="NBP159" s="12"/>
      <c r="NBQ159" s="15"/>
      <c r="NBR159" s="12"/>
      <c r="NBS159" s="12"/>
      <c r="NBT159" s="15"/>
      <c r="NBU159" s="12"/>
      <c r="NBV159" s="12"/>
      <c r="NBW159" s="15"/>
      <c r="NBX159" s="12"/>
      <c r="NBY159" s="12"/>
      <c r="NBZ159" s="15"/>
      <c r="NCA159" s="12"/>
      <c r="NCB159" s="12"/>
      <c r="NCC159" s="15"/>
      <c r="NCD159" s="12"/>
      <c r="NCE159" s="12"/>
      <c r="NCF159" s="15"/>
      <c r="NCG159" s="12"/>
      <c r="NCH159" s="12"/>
      <c r="NCI159" s="15"/>
      <c r="NCJ159" s="12"/>
      <c r="NCK159" s="12"/>
      <c r="NCL159" s="15"/>
      <c r="NCM159" s="12"/>
      <c r="NCN159" s="12"/>
      <c r="NCO159" s="15"/>
      <c r="NCP159" s="12"/>
      <c r="NCQ159" s="12"/>
      <c r="NCR159" s="15"/>
      <c r="NCS159" s="12"/>
      <c r="NCT159" s="12"/>
      <c r="NCU159" s="15"/>
      <c r="NCV159" s="12"/>
      <c r="NCW159" s="12"/>
      <c r="NCX159" s="15"/>
      <c r="NCY159" s="12"/>
      <c r="NCZ159" s="12"/>
      <c r="NDA159" s="15"/>
      <c r="NDB159" s="12"/>
      <c r="NDC159" s="12"/>
      <c r="NDD159" s="15"/>
      <c r="NDE159" s="12"/>
      <c r="NDF159" s="12"/>
      <c r="NDG159" s="15"/>
      <c r="NDH159" s="12"/>
      <c r="NDI159" s="12"/>
      <c r="NDJ159" s="15"/>
      <c r="NDK159" s="12"/>
      <c r="NDL159" s="12"/>
      <c r="NDM159" s="15"/>
      <c r="NDN159" s="12"/>
      <c r="NDO159" s="12"/>
      <c r="NDP159" s="15"/>
      <c r="NDQ159" s="12"/>
      <c r="NDR159" s="12"/>
      <c r="NDS159" s="15"/>
      <c r="NDT159" s="12"/>
      <c r="NDU159" s="12"/>
      <c r="NDV159" s="15"/>
      <c r="NDW159" s="12"/>
      <c r="NDX159" s="12"/>
      <c r="NDY159" s="15"/>
      <c r="NDZ159" s="12"/>
      <c r="NEA159" s="12"/>
      <c r="NEB159" s="15"/>
      <c r="NEC159" s="12"/>
      <c r="NED159" s="12"/>
      <c r="NEE159" s="15"/>
      <c r="NEF159" s="12"/>
      <c r="NEG159" s="12"/>
      <c r="NEH159" s="15"/>
      <c r="NEI159" s="12"/>
      <c r="NEJ159" s="12"/>
      <c r="NEK159" s="15"/>
      <c r="NEL159" s="12"/>
      <c r="NEM159" s="12"/>
      <c r="NEN159" s="15"/>
      <c r="NEO159" s="12"/>
      <c r="NEP159" s="12"/>
      <c r="NEQ159" s="15"/>
      <c r="NER159" s="12"/>
      <c r="NES159" s="12"/>
      <c r="NET159" s="15"/>
      <c r="NEU159" s="12"/>
      <c r="NEV159" s="12"/>
      <c r="NEW159" s="15"/>
      <c r="NEX159" s="12"/>
      <c r="NEY159" s="12"/>
      <c r="NEZ159" s="15"/>
      <c r="NFA159" s="12"/>
      <c r="NFB159" s="12"/>
      <c r="NFC159" s="15"/>
      <c r="NFD159" s="12"/>
      <c r="NFE159" s="12"/>
      <c r="NFF159" s="15"/>
      <c r="NFG159" s="12"/>
      <c r="NFH159" s="12"/>
      <c r="NFI159" s="15"/>
      <c r="NFJ159" s="12"/>
      <c r="NFK159" s="12"/>
      <c r="NFL159" s="15"/>
      <c r="NFM159" s="12"/>
      <c r="NFN159" s="12"/>
      <c r="NFO159" s="15"/>
      <c r="NFP159" s="12"/>
      <c r="NFQ159" s="12"/>
      <c r="NFR159" s="15"/>
      <c r="NFS159" s="12"/>
      <c r="NFT159" s="12"/>
      <c r="NFU159" s="15"/>
      <c r="NFV159" s="12"/>
      <c r="NFW159" s="12"/>
      <c r="NFX159" s="15"/>
      <c r="NFY159" s="12"/>
      <c r="NFZ159" s="12"/>
      <c r="NGA159" s="15"/>
      <c r="NGB159" s="12"/>
      <c r="NGC159" s="12"/>
      <c r="NGD159" s="15"/>
      <c r="NGE159" s="12"/>
      <c r="NGF159" s="12"/>
      <c r="NGG159" s="15"/>
      <c r="NGH159" s="12"/>
      <c r="NGI159" s="12"/>
      <c r="NGJ159" s="15"/>
      <c r="NGK159" s="12"/>
      <c r="NGL159" s="12"/>
      <c r="NGM159" s="15"/>
      <c r="NGN159" s="12"/>
      <c r="NGO159" s="12"/>
      <c r="NGP159" s="15"/>
      <c r="NGQ159" s="12"/>
      <c r="NGR159" s="12"/>
      <c r="NGS159" s="15"/>
      <c r="NGT159" s="12"/>
      <c r="NGU159" s="12"/>
      <c r="NGV159" s="15"/>
      <c r="NGW159" s="12"/>
      <c r="NGX159" s="12"/>
      <c r="NGY159" s="15"/>
      <c r="NGZ159" s="12"/>
      <c r="NHA159" s="12"/>
      <c r="NHB159" s="15"/>
      <c r="NHC159" s="12"/>
      <c r="NHD159" s="12"/>
      <c r="NHE159" s="15"/>
      <c r="NHF159" s="12"/>
      <c r="NHG159" s="12"/>
      <c r="NHH159" s="15"/>
      <c r="NHI159" s="12"/>
      <c r="NHJ159" s="12"/>
      <c r="NHK159" s="15"/>
      <c r="NHL159" s="12"/>
      <c r="NHM159" s="12"/>
      <c r="NHN159" s="15"/>
      <c r="NHO159" s="12"/>
      <c r="NHP159" s="12"/>
      <c r="NHQ159" s="15"/>
      <c r="NHR159" s="12"/>
      <c r="NHS159" s="12"/>
      <c r="NHT159" s="15"/>
      <c r="NHU159" s="12"/>
      <c r="NHV159" s="12"/>
      <c r="NHW159" s="15"/>
      <c r="NHX159" s="12"/>
      <c r="NHY159" s="12"/>
      <c r="NHZ159" s="15"/>
      <c r="NIA159" s="12"/>
      <c r="NIB159" s="12"/>
      <c r="NIC159" s="15"/>
      <c r="NID159" s="12"/>
      <c r="NIE159" s="12"/>
      <c r="NIF159" s="15"/>
      <c r="NIG159" s="12"/>
      <c r="NIH159" s="12"/>
      <c r="NII159" s="15"/>
      <c r="NIJ159" s="12"/>
      <c r="NIK159" s="12"/>
      <c r="NIL159" s="15"/>
      <c r="NIM159" s="12"/>
      <c r="NIN159" s="12"/>
      <c r="NIO159" s="15"/>
      <c r="NIP159" s="12"/>
      <c r="NIQ159" s="12"/>
      <c r="NIR159" s="15"/>
      <c r="NIS159" s="12"/>
      <c r="NIT159" s="12"/>
      <c r="NIU159" s="15"/>
      <c r="NIV159" s="12"/>
      <c r="NIW159" s="12"/>
      <c r="NIX159" s="15"/>
      <c r="NIY159" s="12"/>
      <c r="NIZ159" s="12"/>
      <c r="NJA159" s="15"/>
      <c r="NJB159" s="12"/>
      <c r="NJC159" s="12"/>
      <c r="NJD159" s="15"/>
      <c r="NJE159" s="12"/>
      <c r="NJF159" s="12"/>
      <c r="NJG159" s="15"/>
      <c r="NJH159" s="12"/>
      <c r="NJI159" s="12"/>
      <c r="NJJ159" s="15"/>
      <c r="NJK159" s="12"/>
      <c r="NJL159" s="12"/>
      <c r="NJM159" s="15"/>
      <c r="NJN159" s="12"/>
      <c r="NJO159" s="12"/>
      <c r="NJP159" s="15"/>
      <c r="NJQ159" s="12"/>
      <c r="NJR159" s="12"/>
      <c r="NJS159" s="15"/>
      <c r="NJT159" s="12"/>
      <c r="NJU159" s="12"/>
      <c r="NJV159" s="15"/>
      <c r="NJW159" s="12"/>
      <c r="NJX159" s="12"/>
      <c r="NJY159" s="15"/>
      <c r="NJZ159" s="12"/>
      <c r="NKA159" s="12"/>
      <c r="NKB159" s="15"/>
      <c r="NKC159" s="12"/>
      <c r="NKD159" s="12"/>
      <c r="NKE159" s="15"/>
      <c r="NKF159" s="12"/>
      <c r="NKG159" s="12"/>
      <c r="NKH159" s="15"/>
      <c r="NKI159" s="12"/>
      <c r="NKJ159" s="12"/>
      <c r="NKK159" s="15"/>
      <c r="NKL159" s="12"/>
      <c r="NKM159" s="12"/>
      <c r="NKN159" s="15"/>
      <c r="NKO159" s="12"/>
      <c r="NKP159" s="12"/>
      <c r="NKQ159" s="15"/>
      <c r="NKR159" s="12"/>
      <c r="NKS159" s="12"/>
      <c r="NKT159" s="15"/>
      <c r="NKU159" s="12"/>
      <c r="NKV159" s="12"/>
      <c r="NKW159" s="15"/>
      <c r="NKX159" s="12"/>
      <c r="NKY159" s="12"/>
      <c r="NKZ159" s="15"/>
      <c r="NLA159" s="12"/>
      <c r="NLB159" s="12"/>
      <c r="NLC159" s="15"/>
      <c r="NLD159" s="12"/>
      <c r="NLE159" s="12"/>
      <c r="NLF159" s="15"/>
      <c r="NLG159" s="12"/>
      <c r="NLH159" s="12"/>
      <c r="NLI159" s="15"/>
      <c r="NLJ159" s="12"/>
      <c r="NLK159" s="12"/>
      <c r="NLL159" s="15"/>
      <c r="NLM159" s="12"/>
      <c r="NLN159" s="12"/>
      <c r="NLO159" s="15"/>
      <c r="NLP159" s="12"/>
      <c r="NLQ159" s="12"/>
      <c r="NLR159" s="15"/>
      <c r="NLS159" s="12"/>
      <c r="NLT159" s="12"/>
      <c r="NLU159" s="15"/>
      <c r="NLV159" s="12"/>
      <c r="NLW159" s="12"/>
      <c r="NLX159" s="15"/>
      <c r="NLY159" s="12"/>
      <c r="NLZ159" s="12"/>
      <c r="NMA159" s="15"/>
      <c r="NMB159" s="12"/>
      <c r="NMC159" s="12"/>
      <c r="NMD159" s="15"/>
      <c r="NME159" s="12"/>
      <c r="NMF159" s="12"/>
      <c r="NMG159" s="15"/>
      <c r="NMH159" s="12"/>
      <c r="NMI159" s="12"/>
      <c r="NMJ159" s="15"/>
      <c r="NMK159" s="12"/>
      <c r="NML159" s="12"/>
      <c r="NMM159" s="15"/>
      <c r="NMN159" s="12"/>
      <c r="NMO159" s="12"/>
      <c r="NMP159" s="15"/>
      <c r="NMQ159" s="12"/>
      <c r="NMR159" s="12"/>
      <c r="NMS159" s="15"/>
      <c r="NMT159" s="12"/>
      <c r="NMU159" s="12"/>
      <c r="NMV159" s="15"/>
      <c r="NMW159" s="12"/>
      <c r="NMX159" s="12"/>
      <c r="NMY159" s="15"/>
      <c r="NMZ159" s="12"/>
      <c r="NNA159" s="12"/>
      <c r="NNB159" s="15"/>
      <c r="NNC159" s="12"/>
      <c r="NND159" s="12"/>
      <c r="NNE159" s="15"/>
      <c r="NNF159" s="12"/>
      <c r="NNG159" s="12"/>
      <c r="NNH159" s="15"/>
      <c r="NNI159" s="12"/>
      <c r="NNJ159" s="12"/>
      <c r="NNK159" s="15"/>
      <c r="NNL159" s="12"/>
      <c r="NNM159" s="12"/>
      <c r="NNN159" s="15"/>
      <c r="NNO159" s="12"/>
      <c r="NNP159" s="12"/>
      <c r="NNQ159" s="15"/>
      <c r="NNR159" s="12"/>
      <c r="NNS159" s="12"/>
      <c r="NNT159" s="15"/>
      <c r="NNU159" s="12"/>
      <c r="NNV159" s="12"/>
      <c r="NNW159" s="15"/>
      <c r="NNX159" s="12"/>
      <c r="NNY159" s="12"/>
      <c r="NNZ159" s="15"/>
      <c r="NOA159" s="12"/>
      <c r="NOB159" s="12"/>
      <c r="NOC159" s="15"/>
      <c r="NOD159" s="12"/>
      <c r="NOE159" s="12"/>
      <c r="NOF159" s="15"/>
      <c r="NOG159" s="12"/>
      <c r="NOH159" s="12"/>
      <c r="NOI159" s="15"/>
      <c r="NOJ159" s="12"/>
      <c r="NOK159" s="12"/>
      <c r="NOL159" s="15"/>
      <c r="NOM159" s="12"/>
      <c r="NON159" s="12"/>
      <c r="NOO159" s="15"/>
      <c r="NOP159" s="12"/>
      <c r="NOQ159" s="12"/>
      <c r="NOR159" s="15"/>
      <c r="NOS159" s="12"/>
      <c r="NOT159" s="12"/>
      <c r="NOU159" s="15"/>
      <c r="NOV159" s="12"/>
      <c r="NOW159" s="12"/>
      <c r="NOX159" s="15"/>
      <c r="NOY159" s="12"/>
      <c r="NOZ159" s="12"/>
      <c r="NPA159" s="15"/>
      <c r="NPB159" s="12"/>
      <c r="NPC159" s="12"/>
      <c r="NPD159" s="15"/>
      <c r="NPE159" s="12"/>
      <c r="NPF159" s="12"/>
      <c r="NPG159" s="15"/>
      <c r="NPH159" s="12"/>
      <c r="NPI159" s="12"/>
      <c r="NPJ159" s="15"/>
      <c r="NPK159" s="12"/>
      <c r="NPL159" s="12"/>
      <c r="NPM159" s="15"/>
      <c r="NPN159" s="12"/>
      <c r="NPO159" s="12"/>
      <c r="NPP159" s="15"/>
      <c r="NPQ159" s="12"/>
      <c r="NPR159" s="12"/>
      <c r="NPS159" s="15"/>
      <c r="NPT159" s="12"/>
      <c r="NPU159" s="12"/>
      <c r="NPV159" s="15"/>
      <c r="NPW159" s="12"/>
      <c r="NPX159" s="12"/>
      <c r="NPY159" s="15"/>
      <c r="NPZ159" s="12"/>
      <c r="NQA159" s="12"/>
      <c r="NQB159" s="15"/>
      <c r="NQC159" s="12"/>
      <c r="NQD159" s="12"/>
      <c r="NQE159" s="15"/>
      <c r="NQF159" s="12"/>
      <c r="NQG159" s="12"/>
      <c r="NQH159" s="15"/>
      <c r="NQI159" s="12"/>
      <c r="NQJ159" s="12"/>
      <c r="NQK159" s="15"/>
      <c r="NQL159" s="12"/>
      <c r="NQM159" s="12"/>
      <c r="NQN159" s="15"/>
      <c r="NQO159" s="12"/>
      <c r="NQP159" s="12"/>
      <c r="NQQ159" s="15"/>
      <c r="NQR159" s="12"/>
      <c r="NQS159" s="12"/>
      <c r="NQT159" s="15"/>
      <c r="NQU159" s="12"/>
      <c r="NQV159" s="12"/>
      <c r="NQW159" s="15"/>
      <c r="NQX159" s="12"/>
      <c r="NQY159" s="12"/>
      <c r="NQZ159" s="15"/>
      <c r="NRA159" s="12"/>
      <c r="NRB159" s="12"/>
      <c r="NRC159" s="15"/>
      <c r="NRD159" s="12"/>
      <c r="NRE159" s="12"/>
      <c r="NRF159" s="15"/>
      <c r="NRG159" s="12"/>
      <c r="NRH159" s="12"/>
      <c r="NRI159" s="15"/>
      <c r="NRJ159" s="12"/>
      <c r="NRK159" s="12"/>
      <c r="NRL159" s="15"/>
      <c r="NRM159" s="12"/>
      <c r="NRN159" s="12"/>
      <c r="NRO159" s="15"/>
      <c r="NRP159" s="12"/>
      <c r="NRQ159" s="12"/>
      <c r="NRR159" s="15"/>
      <c r="NRS159" s="12"/>
      <c r="NRT159" s="12"/>
      <c r="NRU159" s="15"/>
      <c r="NRV159" s="12"/>
      <c r="NRW159" s="12"/>
      <c r="NRX159" s="15"/>
      <c r="NRY159" s="12"/>
      <c r="NRZ159" s="12"/>
      <c r="NSA159" s="15"/>
      <c r="NSB159" s="12"/>
      <c r="NSC159" s="12"/>
      <c r="NSD159" s="15"/>
      <c r="NSE159" s="12"/>
      <c r="NSF159" s="12"/>
      <c r="NSG159" s="15"/>
      <c r="NSH159" s="12"/>
      <c r="NSI159" s="12"/>
      <c r="NSJ159" s="15"/>
      <c r="NSK159" s="12"/>
      <c r="NSL159" s="12"/>
      <c r="NSM159" s="15"/>
      <c r="NSN159" s="12"/>
      <c r="NSO159" s="12"/>
      <c r="NSP159" s="15"/>
      <c r="NSQ159" s="12"/>
      <c r="NSR159" s="12"/>
      <c r="NSS159" s="15"/>
      <c r="NST159" s="12"/>
      <c r="NSU159" s="12"/>
      <c r="NSV159" s="15"/>
      <c r="NSW159" s="12"/>
      <c r="NSX159" s="12"/>
      <c r="NSY159" s="15"/>
      <c r="NSZ159" s="12"/>
      <c r="NTA159" s="12"/>
      <c r="NTB159" s="15"/>
      <c r="NTC159" s="12"/>
      <c r="NTD159" s="12"/>
      <c r="NTE159" s="15"/>
      <c r="NTF159" s="12"/>
      <c r="NTG159" s="12"/>
      <c r="NTH159" s="15"/>
      <c r="NTI159" s="12"/>
      <c r="NTJ159" s="12"/>
      <c r="NTK159" s="15"/>
      <c r="NTL159" s="12"/>
      <c r="NTM159" s="12"/>
      <c r="NTN159" s="15"/>
      <c r="NTO159" s="12"/>
      <c r="NTP159" s="12"/>
      <c r="NTQ159" s="15"/>
      <c r="NTR159" s="12"/>
      <c r="NTS159" s="12"/>
      <c r="NTT159" s="15"/>
      <c r="NTU159" s="12"/>
      <c r="NTV159" s="12"/>
      <c r="NTW159" s="15"/>
      <c r="NTX159" s="12"/>
      <c r="NTY159" s="12"/>
      <c r="NTZ159" s="15"/>
      <c r="NUA159" s="12"/>
      <c r="NUB159" s="12"/>
      <c r="NUC159" s="15"/>
      <c r="NUD159" s="12"/>
      <c r="NUE159" s="12"/>
      <c r="NUF159" s="15"/>
      <c r="NUG159" s="12"/>
      <c r="NUH159" s="12"/>
      <c r="NUI159" s="15"/>
      <c r="NUJ159" s="12"/>
      <c r="NUK159" s="12"/>
      <c r="NUL159" s="15"/>
      <c r="NUM159" s="12"/>
      <c r="NUN159" s="12"/>
      <c r="NUO159" s="15"/>
      <c r="NUP159" s="12"/>
      <c r="NUQ159" s="12"/>
      <c r="NUR159" s="15"/>
      <c r="NUS159" s="12"/>
      <c r="NUT159" s="12"/>
      <c r="NUU159" s="15"/>
      <c r="NUV159" s="12"/>
      <c r="NUW159" s="12"/>
      <c r="NUX159" s="15"/>
      <c r="NUY159" s="12"/>
      <c r="NUZ159" s="12"/>
      <c r="NVA159" s="15"/>
      <c r="NVB159" s="12"/>
      <c r="NVC159" s="12"/>
      <c r="NVD159" s="15"/>
      <c r="NVE159" s="12"/>
      <c r="NVF159" s="12"/>
      <c r="NVG159" s="15"/>
      <c r="NVH159" s="12"/>
      <c r="NVI159" s="12"/>
      <c r="NVJ159" s="15"/>
      <c r="NVK159" s="12"/>
      <c r="NVL159" s="12"/>
      <c r="NVM159" s="15"/>
      <c r="NVN159" s="12"/>
      <c r="NVO159" s="12"/>
      <c r="NVP159" s="15"/>
      <c r="NVQ159" s="12"/>
      <c r="NVR159" s="12"/>
      <c r="NVS159" s="15"/>
      <c r="NVT159" s="12"/>
      <c r="NVU159" s="12"/>
      <c r="NVV159" s="15"/>
      <c r="NVW159" s="12"/>
      <c r="NVX159" s="12"/>
      <c r="NVY159" s="15"/>
      <c r="NVZ159" s="12"/>
      <c r="NWA159" s="12"/>
      <c r="NWB159" s="15"/>
      <c r="NWC159" s="12"/>
      <c r="NWD159" s="12"/>
      <c r="NWE159" s="15"/>
      <c r="NWF159" s="12"/>
      <c r="NWG159" s="12"/>
      <c r="NWH159" s="15"/>
      <c r="NWI159" s="12"/>
      <c r="NWJ159" s="12"/>
      <c r="NWK159" s="15"/>
      <c r="NWL159" s="12"/>
      <c r="NWM159" s="12"/>
      <c r="NWN159" s="15"/>
      <c r="NWO159" s="12"/>
      <c r="NWP159" s="12"/>
      <c r="NWQ159" s="15"/>
      <c r="NWR159" s="12"/>
      <c r="NWS159" s="12"/>
      <c r="NWT159" s="15"/>
      <c r="NWU159" s="12"/>
      <c r="NWV159" s="12"/>
      <c r="NWW159" s="15"/>
      <c r="NWX159" s="12"/>
      <c r="NWY159" s="12"/>
      <c r="NWZ159" s="15"/>
      <c r="NXA159" s="12"/>
      <c r="NXB159" s="12"/>
      <c r="NXC159" s="15"/>
      <c r="NXD159" s="12"/>
      <c r="NXE159" s="12"/>
      <c r="NXF159" s="15"/>
      <c r="NXG159" s="12"/>
      <c r="NXH159" s="12"/>
      <c r="NXI159" s="15"/>
      <c r="NXJ159" s="12"/>
      <c r="NXK159" s="12"/>
      <c r="NXL159" s="15"/>
      <c r="NXM159" s="12"/>
      <c r="NXN159" s="12"/>
      <c r="NXO159" s="15"/>
      <c r="NXP159" s="12"/>
      <c r="NXQ159" s="12"/>
      <c r="NXR159" s="15"/>
      <c r="NXS159" s="12"/>
      <c r="NXT159" s="12"/>
      <c r="NXU159" s="15"/>
      <c r="NXV159" s="12"/>
      <c r="NXW159" s="12"/>
      <c r="NXX159" s="15"/>
      <c r="NXY159" s="12"/>
      <c r="NXZ159" s="12"/>
      <c r="NYA159" s="15"/>
      <c r="NYB159" s="12"/>
      <c r="NYC159" s="12"/>
      <c r="NYD159" s="15"/>
      <c r="NYE159" s="12"/>
      <c r="NYF159" s="12"/>
      <c r="NYG159" s="15"/>
      <c r="NYH159" s="12"/>
      <c r="NYI159" s="12"/>
      <c r="NYJ159" s="15"/>
      <c r="NYK159" s="12"/>
      <c r="NYL159" s="12"/>
      <c r="NYM159" s="15"/>
      <c r="NYN159" s="12"/>
      <c r="NYO159" s="12"/>
      <c r="NYP159" s="15"/>
      <c r="NYQ159" s="12"/>
      <c r="NYR159" s="12"/>
      <c r="NYS159" s="15"/>
      <c r="NYT159" s="12"/>
      <c r="NYU159" s="12"/>
      <c r="NYV159" s="15"/>
      <c r="NYW159" s="12"/>
      <c r="NYX159" s="12"/>
      <c r="NYY159" s="15"/>
      <c r="NYZ159" s="12"/>
      <c r="NZA159" s="12"/>
      <c r="NZB159" s="15"/>
      <c r="NZC159" s="12"/>
      <c r="NZD159" s="12"/>
      <c r="NZE159" s="15"/>
      <c r="NZF159" s="12"/>
      <c r="NZG159" s="12"/>
      <c r="NZH159" s="15"/>
      <c r="NZI159" s="12"/>
      <c r="NZJ159" s="12"/>
      <c r="NZK159" s="15"/>
      <c r="NZL159" s="12"/>
      <c r="NZM159" s="12"/>
      <c r="NZN159" s="15"/>
      <c r="NZO159" s="12"/>
      <c r="NZP159" s="12"/>
      <c r="NZQ159" s="15"/>
      <c r="NZR159" s="12"/>
      <c r="NZS159" s="12"/>
      <c r="NZT159" s="15"/>
      <c r="NZU159" s="12"/>
      <c r="NZV159" s="12"/>
      <c r="NZW159" s="15"/>
      <c r="NZX159" s="12"/>
      <c r="NZY159" s="12"/>
      <c r="NZZ159" s="15"/>
      <c r="OAA159" s="12"/>
      <c r="OAB159" s="12"/>
      <c r="OAC159" s="15"/>
      <c r="OAD159" s="12"/>
      <c r="OAE159" s="12"/>
      <c r="OAF159" s="15"/>
      <c r="OAG159" s="12"/>
      <c r="OAH159" s="12"/>
      <c r="OAI159" s="15"/>
      <c r="OAJ159" s="12"/>
      <c r="OAK159" s="12"/>
      <c r="OAL159" s="15"/>
      <c r="OAM159" s="12"/>
      <c r="OAN159" s="12"/>
      <c r="OAO159" s="15"/>
      <c r="OAP159" s="12"/>
      <c r="OAQ159" s="12"/>
      <c r="OAR159" s="15"/>
      <c r="OAS159" s="12"/>
      <c r="OAT159" s="12"/>
      <c r="OAU159" s="15"/>
      <c r="OAV159" s="12"/>
      <c r="OAW159" s="12"/>
      <c r="OAX159" s="15"/>
      <c r="OAY159" s="12"/>
      <c r="OAZ159" s="12"/>
      <c r="OBA159" s="15"/>
      <c r="OBB159" s="12"/>
      <c r="OBC159" s="12"/>
      <c r="OBD159" s="15"/>
      <c r="OBE159" s="12"/>
      <c r="OBF159" s="12"/>
      <c r="OBG159" s="15"/>
      <c r="OBH159" s="12"/>
      <c r="OBI159" s="12"/>
      <c r="OBJ159" s="15"/>
      <c r="OBK159" s="12"/>
      <c r="OBL159" s="12"/>
      <c r="OBM159" s="15"/>
      <c r="OBN159" s="12"/>
      <c r="OBO159" s="12"/>
      <c r="OBP159" s="15"/>
      <c r="OBQ159" s="12"/>
      <c r="OBR159" s="12"/>
      <c r="OBS159" s="15"/>
      <c r="OBT159" s="12"/>
      <c r="OBU159" s="12"/>
      <c r="OBV159" s="15"/>
      <c r="OBW159" s="12"/>
      <c r="OBX159" s="12"/>
      <c r="OBY159" s="15"/>
      <c r="OBZ159" s="12"/>
      <c r="OCA159" s="12"/>
      <c r="OCB159" s="15"/>
      <c r="OCC159" s="12"/>
      <c r="OCD159" s="12"/>
      <c r="OCE159" s="15"/>
      <c r="OCF159" s="12"/>
      <c r="OCG159" s="12"/>
      <c r="OCH159" s="15"/>
      <c r="OCI159" s="12"/>
      <c r="OCJ159" s="12"/>
      <c r="OCK159" s="15"/>
      <c r="OCL159" s="12"/>
      <c r="OCM159" s="12"/>
      <c r="OCN159" s="15"/>
      <c r="OCO159" s="12"/>
      <c r="OCP159" s="12"/>
      <c r="OCQ159" s="15"/>
      <c r="OCR159" s="12"/>
      <c r="OCS159" s="12"/>
      <c r="OCT159" s="15"/>
      <c r="OCU159" s="12"/>
      <c r="OCV159" s="12"/>
      <c r="OCW159" s="15"/>
      <c r="OCX159" s="12"/>
      <c r="OCY159" s="12"/>
      <c r="OCZ159" s="15"/>
      <c r="ODA159" s="12"/>
      <c r="ODB159" s="12"/>
      <c r="ODC159" s="15"/>
      <c r="ODD159" s="12"/>
      <c r="ODE159" s="12"/>
      <c r="ODF159" s="15"/>
      <c r="ODG159" s="12"/>
      <c r="ODH159" s="12"/>
      <c r="ODI159" s="15"/>
      <c r="ODJ159" s="12"/>
      <c r="ODK159" s="12"/>
      <c r="ODL159" s="15"/>
      <c r="ODM159" s="12"/>
      <c r="ODN159" s="12"/>
      <c r="ODO159" s="15"/>
      <c r="ODP159" s="12"/>
      <c r="ODQ159" s="12"/>
      <c r="ODR159" s="15"/>
      <c r="ODS159" s="12"/>
      <c r="ODT159" s="12"/>
      <c r="ODU159" s="15"/>
      <c r="ODV159" s="12"/>
      <c r="ODW159" s="12"/>
      <c r="ODX159" s="15"/>
      <c r="ODY159" s="12"/>
      <c r="ODZ159" s="12"/>
      <c r="OEA159" s="15"/>
      <c r="OEB159" s="12"/>
      <c r="OEC159" s="12"/>
      <c r="OED159" s="15"/>
      <c r="OEE159" s="12"/>
      <c r="OEF159" s="12"/>
      <c r="OEG159" s="15"/>
      <c r="OEH159" s="12"/>
      <c r="OEI159" s="12"/>
      <c r="OEJ159" s="15"/>
      <c r="OEK159" s="12"/>
      <c r="OEL159" s="12"/>
      <c r="OEM159" s="15"/>
      <c r="OEN159" s="12"/>
      <c r="OEO159" s="12"/>
      <c r="OEP159" s="15"/>
      <c r="OEQ159" s="12"/>
      <c r="OER159" s="12"/>
      <c r="OES159" s="15"/>
      <c r="OET159" s="12"/>
      <c r="OEU159" s="12"/>
      <c r="OEV159" s="15"/>
      <c r="OEW159" s="12"/>
      <c r="OEX159" s="12"/>
      <c r="OEY159" s="15"/>
      <c r="OEZ159" s="12"/>
      <c r="OFA159" s="12"/>
      <c r="OFB159" s="15"/>
      <c r="OFC159" s="12"/>
      <c r="OFD159" s="12"/>
      <c r="OFE159" s="15"/>
      <c r="OFF159" s="12"/>
      <c r="OFG159" s="12"/>
      <c r="OFH159" s="15"/>
      <c r="OFI159" s="12"/>
      <c r="OFJ159" s="12"/>
      <c r="OFK159" s="15"/>
      <c r="OFL159" s="12"/>
      <c r="OFM159" s="12"/>
      <c r="OFN159" s="15"/>
      <c r="OFO159" s="12"/>
      <c r="OFP159" s="12"/>
      <c r="OFQ159" s="15"/>
      <c r="OFR159" s="12"/>
      <c r="OFS159" s="12"/>
      <c r="OFT159" s="15"/>
      <c r="OFU159" s="12"/>
      <c r="OFV159" s="12"/>
      <c r="OFW159" s="15"/>
      <c r="OFX159" s="12"/>
      <c r="OFY159" s="12"/>
      <c r="OFZ159" s="15"/>
      <c r="OGA159" s="12"/>
      <c r="OGB159" s="12"/>
      <c r="OGC159" s="15"/>
      <c r="OGD159" s="12"/>
      <c r="OGE159" s="12"/>
      <c r="OGF159" s="15"/>
      <c r="OGG159" s="12"/>
      <c r="OGH159" s="12"/>
      <c r="OGI159" s="15"/>
      <c r="OGJ159" s="12"/>
      <c r="OGK159" s="12"/>
      <c r="OGL159" s="15"/>
      <c r="OGM159" s="12"/>
      <c r="OGN159" s="12"/>
      <c r="OGO159" s="15"/>
      <c r="OGP159" s="12"/>
      <c r="OGQ159" s="12"/>
      <c r="OGR159" s="15"/>
      <c r="OGS159" s="12"/>
      <c r="OGT159" s="12"/>
      <c r="OGU159" s="15"/>
      <c r="OGV159" s="12"/>
      <c r="OGW159" s="12"/>
      <c r="OGX159" s="15"/>
      <c r="OGY159" s="12"/>
      <c r="OGZ159" s="12"/>
      <c r="OHA159" s="15"/>
      <c r="OHB159" s="12"/>
      <c r="OHC159" s="12"/>
      <c r="OHD159" s="15"/>
      <c r="OHE159" s="12"/>
      <c r="OHF159" s="12"/>
      <c r="OHG159" s="15"/>
      <c r="OHH159" s="12"/>
      <c r="OHI159" s="12"/>
      <c r="OHJ159" s="15"/>
      <c r="OHK159" s="12"/>
      <c r="OHL159" s="12"/>
      <c r="OHM159" s="15"/>
      <c r="OHN159" s="12"/>
      <c r="OHO159" s="12"/>
      <c r="OHP159" s="15"/>
      <c r="OHQ159" s="12"/>
      <c r="OHR159" s="12"/>
      <c r="OHS159" s="15"/>
      <c r="OHT159" s="12"/>
      <c r="OHU159" s="12"/>
      <c r="OHV159" s="15"/>
      <c r="OHW159" s="12"/>
      <c r="OHX159" s="12"/>
      <c r="OHY159" s="15"/>
      <c r="OHZ159" s="12"/>
      <c r="OIA159" s="12"/>
      <c r="OIB159" s="15"/>
      <c r="OIC159" s="12"/>
      <c r="OID159" s="12"/>
      <c r="OIE159" s="15"/>
      <c r="OIF159" s="12"/>
      <c r="OIG159" s="12"/>
      <c r="OIH159" s="15"/>
      <c r="OII159" s="12"/>
      <c r="OIJ159" s="12"/>
      <c r="OIK159" s="15"/>
      <c r="OIL159" s="12"/>
      <c r="OIM159" s="12"/>
      <c r="OIN159" s="15"/>
      <c r="OIO159" s="12"/>
      <c r="OIP159" s="12"/>
      <c r="OIQ159" s="15"/>
      <c r="OIR159" s="12"/>
      <c r="OIS159" s="12"/>
      <c r="OIT159" s="15"/>
      <c r="OIU159" s="12"/>
      <c r="OIV159" s="12"/>
      <c r="OIW159" s="15"/>
      <c r="OIX159" s="12"/>
      <c r="OIY159" s="12"/>
      <c r="OIZ159" s="15"/>
      <c r="OJA159" s="12"/>
      <c r="OJB159" s="12"/>
      <c r="OJC159" s="15"/>
      <c r="OJD159" s="12"/>
      <c r="OJE159" s="12"/>
      <c r="OJF159" s="15"/>
      <c r="OJG159" s="12"/>
      <c r="OJH159" s="12"/>
      <c r="OJI159" s="15"/>
      <c r="OJJ159" s="12"/>
      <c r="OJK159" s="12"/>
      <c r="OJL159" s="15"/>
      <c r="OJM159" s="12"/>
      <c r="OJN159" s="12"/>
      <c r="OJO159" s="15"/>
      <c r="OJP159" s="12"/>
      <c r="OJQ159" s="12"/>
      <c r="OJR159" s="15"/>
      <c r="OJS159" s="12"/>
      <c r="OJT159" s="12"/>
      <c r="OJU159" s="15"/>
      <c r="OJV159" s="12"/>
      <c r="OJW159" s="12"/>
      <c r="OJX159" s="15"/>
      <c r="OJY159" s="12"/>
      <c r="OJZ159" s="12"/>
      <c r="OKA159" s="15"/>
      <c r="OKB159" s="12"/>
      <c r="OKC159" s="12"/>
      <c r="OKD159" s="15"/>
      <c r="OKE159" s="12"/>
      <c r="OKF159" s="12"/>
      <c r="OKG159" s="15"/>
      <c r="OKH159" s="12"/>
      <c r="OKI159" s="12"/>
      <c r="OKJ159" s="15"/>
      <c r="OKK159" s="12"/>
      <c r="OKL159" s="12"/>
      <c r="OKM159" s="15"/>
      <c r="OKN159" s="12"/>
      <c r="OKO159" s="12"/>
      <c r="OKP159" s="15"/>
      <c r="OKQ159" s="12"/>
      <c r="OKR159" s="12"/>
      <c r="OKS159" s="15"/>
      <c r="OKT159" s="12"/>
      <c r="OKU159" s="12"/>
      <c r="OKV159" s="15"/>
      <c r="OKW159" s="12"/>
      <c r="OKX159" s="12"/>
      <c r="OKY159" s="15"/>
      <c r="OKZ159" s="12"/>
      <c r="OLA159" s="12"/>
      <c r="OLB159" s="15"/>
      <c r="OLC159" s="12"/>
      <c r="OLD159" s="12"/>
      <c r="OLE159" s="15"/>
      <c r="OLF159" s="12"/>
      <c r="OLG159" s="12"/>
      <c r="OLH159" s="15"/>
      <c r="OLI159" s="12"/>
      <c r="OLJ159" s="12"/>
      <c r="OLK159" s="15"/>
      <c r="OLL159" s="12"/>
      <c r="OLM159" s="12"/>
      <c r="OLN159" s="15"/>
      <c r="OLO159" s="12"/>
      <c r="OLP159" s="12"/>
      <c r="OLQ159" s="15"/>
      <c r="OLR159" s="12"/>
      <c r="OLS159" s="12"/>
      <c r="OLT159" s="15"/>
      <c r="OLU159" s="12"/>
      <c r="OLV159" s="12"/>
      <c r="OLW159" s="15"/>
      <c r="OLX159" s="12"/>
      <c r="OLY159" s="12"/>
      <c r="OLZ159" s="15"/>
      <c r="OMA159" s="12"/>
      <c r="OMB159" s="12"/>
      <c r="OMC159" s="15"/>
      <c r="OMD159" s="12"/>
      <c r="OME159" s="12"/>
      <c r="OMF159" s="15"/>
      <c r="OMG159" s="12"/>
      <c r="OMH159" s="12"/>
      <c r="OMI159" s="15"/>
      <c r="OMJ159" s="12"/>
      <c r="OMK159" s="12"/>
      <c r="OML159" s="15"/>
      <c r="OMM159" s="12"/>
      <c r="OMN159" s="12"/>
      <c r="OMO159" s="15"/>
      <c r="OMP159" s="12"/>
      <c r="OMQ159" s="12"/>
      <c r="OMR159" s="15"/>
      <c r="OMS159" s="12"/>
      <c r="OMT159" s="12"/>
      <c r="OMU159" s="15"/>
      <c r="OMV159" s="12"/>
      <c r="OMW159" s="12"/>
      <c r="OMX159" s="15"/>
      <c r="OMY159" s="12"/>
      <c r="OMZ159" s="12"/>
      <c r="ONA159" s="15"/>
      <c r="ONB159" s="12"/>
      <c r="ONC159" s="12"/>
      <c r="OND159" s="15"/>
      <c r="ONE159" s="12"/>
      <c r="ONF159" s="12"/>
      <c r="ONG159" s="15"/>
      <c r="ONH159" s="12"/>
      <c r="ONI159" s="12"/>
      <c r="ONJ159" s="15"/>
      <c r="ONK159" s="12"/>
      <c r="ONL159" s="12"/>
      <c r="ONM159" s="15"/>
      <c r="ONN159" s="12"/>
      <c r="ONO159" s="12"/>
      <c r="ONP159" s="15"/>
      <c r="ONQ159" s="12"/>
      <c r="ONR159" s="12"/>
      <c r="ONS159" s="15"/>
      <c r="ONT159" s="12"/>
      <c r="ONU159" s="12"/>
      <c r="ONV159" s="15"/>
      <c r="ONW159" s="12"/>
      <c r="ONX159" s="12"/>
      <c r="ONY159" s="15"/>
      <c r="ONZ159" s="12"/>
      <c r="OOA159" s="12"/>
      <c r="OOB159" s="15"/>
      <c r="OOC159" s="12"/>
      <c r="OOD159" s="12"/>
      <c r="OOE159" s="15"/>
      <c r="OOF159" s="12"/>
      <c r="OOG159" s="12"/>
      <c r="OOH159" s="15"/>
      <c r="OOI159" s="12"/>
      <c r="OOJ159" s="12"/>
      <c r="OOK159" s="15"/>
      <c r="OOL159" s="12"/>
      <c r="OOM159" s="12"/>
      <c r="OON159" s="15"/>
      <c r="OOO159" s="12"/>
      <c r="OOP159" s="12"/>
      <c r="OOQ159" s="15"/>
      <c r="OOR159" s="12"/>
      <c r="OOS159" s="12"/>
      <c r="OOT159" s="15"/>
      <c r="OOU159" s="12"/>
      <c r="OOV159" s="12"/>
      <c r="OOW159" s="15"/>
      <c r="OOX159" s="12"/>
      <c r="OOY159" s="12"/>
      <c r="OOZ159" s="15"/>
      <c r="OPA159" s="12"/>
      <c r="OPB159" s="12"/>
      <c r="OPC159" s="15"/>
      <c r="OPD159" s="12"/>
      <c r="OPE159" s="12"/>
      <c r="OPF159" s="15"/>
      <c r="OPG159" s="12"/>
      <c r="OPH159" s="12"/>
      <c r="OPI159" s="15"/>
      <c r="OPJ159" s="12"/>
      <c r="OPK159" s="12"/>
      <c r="OPL159" s="15"/>
      <c r="OPM159" s="12"/>
      <c r="OPN159" s="12"/>
      <c r="OPO159" s="15"/>
      <c r="OPP159" s="12"/>
      <c r="OPQ159" s="12"/>
      <c r="OPR159" s="15"/>
      <c r="OPS159" s="12"/>
      <c r="OPT159" s="12"/>
      <c r="OPU159" s="15"/>
      <c r="OPV159" s="12"/>
      <c r="OPW159" s="12"/>
      <c r="OPX159" s="15"/>
      <c r="OPY159" s="12"/>
      <c r="OPZ159" s="12"/>
      <c r="OQA159" s="15"/>
      <c r="OQB159" s="12"/>
      <c r="OQC159" s="12"/>
      <c r="OQD159" s="15"/>
      <c r="OQE159" s="12"/>
      <c r="OQF159" s="12"/>
      <c r="OQG159" s="15"/>
      <c r="OQH159" s="12"/>
      <c r="OQI159" s="12"/>
      <c r="OQJ159" s="15"/>
      <c r="OQK159" s="12"/>
      <c r="OQL159" s="12"/>
      <c r="OQM159" s="15"/>
      <c r="OQN159" s="12"/>
      <c r="OQO159" s="12"/>
      <c r="OQP159" s="15"/>
      <c r="OQQ159" s="12"/>
      <c r="OQR159" s="12"/>
      <c r="OQS159" s="15"/>
      <c r="OQT159" s="12"/>
      <c r="OQU159" s="12"/>
      <c r="OQV159" s="15"/>
      <c r="OQW159" s="12"/>
      <c r="OQX159" s="12"/>
      <c r="OQY159" s="15"/>
      <c r="OQZ159" s="12"/>
      <c r="ORA159" s="12"/>
      <c r="ORB159" s="15"/>
      <c r="ORC159" s="12"/>
      <c r="ORD159" s="12"/>
      <c r="ORE159" s="15"/>
      <c r="ORF159" s="12"/>
      <c r="ORG159" s="12"/>
      <c r="ORH159" s="15"/>
      <c r="ORI159" s="12"/>
      <c r="ORJ159" s="12"/>
      <c r="ORK159" s="15"/>
      <c r="ORL159" s="12"/>
      <c r="ORM159" s="12"/>
      <c r="ORN159" s="15"/>
      <c r="ORO159" s="12"/>
      <c r="ORP159" s="12"/>
      <c r="ORQ159" s="15"/>
      <c r="ORR159" s="12"/>
      <c r="ORS159" s="12"/>
      <c r="ORT159" s="15"/>
      <c r="ORU159" s="12"/>
      <c r="ORV159" s="12"/>
      <c r="ORW159" s="15"/>
      <c r="ORX159" s="12"/>
      <c r="ORY159" s="12"/>
      <c r="ORZ159" s="15"/>
      <c r="OSA159" s="12"/>
      <c r="OSB159" s="12"/>
      <c r="OSC159" s="15"/>
      <c r="OSD159" s="12"/>
      <c r="OSE159" s="12"/>
      <c r="OSF159" s="15"/>
      <c r="OSG159" s="12"/>
      <c r="OSH159" s="12"/>
      <c r="OSI159" s="15"/>
      <c r="OSJ159" s="12"/>
      <c r="OSK159" s="12"/>
      <c r="OSL159" s="15"/>
      <c r="OSM159" s="12"/>
      <c r="OSN159" s="12"/>
      <c r="OSO159" s="15"/>
      <c r="OSP159" s="12"/>
      <c r="OSQ159" s="12"/>
      <c r="OSR159" s="15"/>
      <c r="OSS159" s="12"/>
      <c r="OST159" s="12"/>
      <c r="OSU159" s="15"/>
      <c r="OSV159" s="12"/>
      <c r="OSW159" s="12"/>
      <c r="OSX159" s="15"/>
      <c r="OSY159" s="12"/>
      <c r="OSZ159" s="12"/>
      <c r="OTA159" s="15"/>
      <c r="OTB159" s="12"/>
      <c r="OTC159" s="12"/>
      <c r="OTD159" s="15"/>
      <c r="OTE159" s="12"/>
      <c r="OTF159" s="12"/>
      <c r="OTG159" s="15"/>
      <c r="OTH159" s="12"/>
      <c r="OTI159" s="12"/>
      <c r="OTJ159" s="15"/>
      <c r="OTK159" s="12"/>
      <c r="OTL159" s="12"/>
      <c r="OTM159" s="15"/>
      <c r="OTN159" s="12"/>
      <c r="OTO159" s="12"/>
      <c r="OTP159" s="15"/>
      <c r="OTQ159" s="12"/>
      <c r="OTR159" s="12"/>
      <c r="OTS159" s="15"/>
      <c r="OTT159" s="12"/>
      <c r="OTU159" s="12"/>
      <c r="OTV159" s="15"/>
      <c r="OTW159" s="12"/>
      <c r="OTX159" s="12"/>
      <c r="OTY159" s="15"/>
      <c r="OTZ159" s="12"/>
      <c r="OUA159" s="12"/>
      <c r="OUB159" s="15"/>
      <c r="OUC159" s="12"/>
      <c r="OUD159" s="12"/>
      <c r="OUE159" s="15"/>
      <c r="OUF159" s="12"/>
      <c r="OUG159" s="12"/>
      <c r="OUH159" s="15"/>
      <c r="OUI159" s="12"/>
      <c r="OUJ159" s="12"/>
      <c r="OUK159" s="15"/>
      <c r="OUL159" s="12"/>
      <c r="OUM159" s="12"/>
      <c r="OUN159" s="15"/>
      <c r="OUO159" s="12"/>
      <c r="OUP159" s="12"/>
      <c r="OUQ159" s="15"/>
      <c r="OUR159" s="12"/>
      <c r="OUS159" s="12"/>
      <c r="OUT159" s="15"/>
      <c r="OUU159" s="12"/>
      <c r="OUV159" s="12"/>
      <c r="OUW159" s="15"/>
      <c r="OUX159" s="12"/>
      <c r="OUY159" s="12"/>
      <c r="OUZ159" s="15"/>
      <c r="OVA159" s="12"/>
      <c r="OVB159" s="12"/>
      <c r="OVC159" s="15"/>
      <c r="OVD159" s="12"/>
      <c r="OVE159" s="12"/>
      <c r="OVF159" s="15"/>
      <c r="OVG159" s="12"/>
      <c r="OVH159" s="12"/>
      <c r="OVI159" s="15"/>
      <c r="OVJ159" s="12"/>
      <c r="OVK159" s="12"/>
      <c r="OVL159" s="15"/>
      <c r="OVM159" s="12"/>
      <c r="OVN159" s="12"/>
      <c r="OVO159" s="15"/>
      <c r="OVP159" s="12"/>
      <c r="OVQ159" s="12"/>
      <c r="OVR159" s="15"/>
      <c r="OVS159" s="12"/>
      <c r="OVT159" s="12"/>
      <c r="OVU159" s="15"/>
      <c r="OVV159" s="12"/>
      <c r="OVW159" s="12"/>
      <c r="OVX159" s="15"/>
      <c r="OVY159" s="12"/>
      <c r="OVZ159" s="12"/>
      <c r="OWA159" s="15"/>
      <c r="OWB159" s="12"/>
      <c r="OWC159" s="12"/>
      <c r="OWD159" s="15"/>
      <c r="OWE159" s="12"/>
      <c r="OWF159" s="12"/>
      <c r="OWG159" s="15"/>
      <c r="OWH159" s="12"/>
      <c r="OWI159" s="12"/>
      <c r="OWJ159" s="15"/>
      <c r="OWK159" s="12"/>
      <c r="OWL159" s="12"/>
      <c r="OWM159" s="15"/>
      <c r="OWN159" s="12"/>
      <c r="OWO159" s="12"/>
      <c r="OWP159" s="15"/>
      <c r="OWQ159" s="12"/>
      <c r="OWR159" s="12"/>
      <c r="OWS159" s="15"/>
      <c r="OWT159" s="12"/>
      <c r="OWU159" s="12"/>
      <c r="OWV159" s="15"/>
      <c r="OWW159" s="12"/>
      <c r="OWX159" s="12"/>
      <c r="OWY159" s="15"/>
      <c r="OWZ159" s="12"/>
      <c r="OXA159" s="12"/>
      <c r="OXB159" s="15"/>
      <c r="OXC159" s="12"/>
      <c r="OXD159" s="12"/>
      <c r="OXE159" s="15"/>
      <c r="OXF159" s="12"/>
      <c r="OXG159" s="12"/>
      <c r="OXH159" s="15"/>
      <c r="OXI159" s="12"/>
      <c r="OXJ159" s="12"/>
      <c r="OXK159" s="15"/>
      <c r="OXL159" s="12"/>
      <c r="OXM159" s="12"/>
      <c r="OXN159" s="15"/>
      <c r="OXO159" s="12"/>
      <c r="OXP159" s="12"/>
      <c r="OXQ159" s="15"/>
      <c r="OXR159" s="12"/>
      <c r="OXS159" s="12"/>
      <c r="OXT159" s="15"/>
      <c r="OXU159" s="12"/>
      <c r="OXV159" s="12"/>
      <c r="OXW159" s="15"/>
      <c r="OXX159" s="12"/>
      <c r="OXY159" s="12"/>
      <c r="OXZ159" s="15"/>
      <c r="OYA159" s="12"/>
      <c r="OYB159" s="12"/>
      <c r="OYC159" s="15"/>
      <c r="OYD159" s="12"/>
      <c r="OYE159" s="12"/>
      <c r="OYF159" s="15"/>
      <c r="OYG159" s="12"/>
      <c r="OYH159" s="12"/>
      <c r="OYI159" s="15"/>
      <c r="OYJ159" s="12"/>
      <c r="OYK159" s="12"/>
      <c r="OYL159" s="15"/>
      <c r="OYM159" s="12"/>
      <c r="OYN159" s="12"/>
      <c r="OYO159" s="15"/>
      <c r="OYP159" s="12"/>
      <c r="OYQ159" s="12"/>
      <c r="OYR159" s="15"/>
      <c r="OYS159" s="12"/>
      <c r="OYT159" s="12"/>
      <c r="OYU159" s="15"/>
      <c r="OYV159" s="12"/>
      <c r="OYW159" s="12"/>
      <c r="OYX159" s="15"/>
      <c r="OYY159" s="12"/>
      <c r="OYZ159" s="12"/>
      <c r="OZA159" s="15"/>
      <c r="OZB159" s="12"/>
      <c r="OZC159" s="12"/>
      <c r="OZD159" s="15"/>
      <c r="OZE159" s="12"/>
      <c r="OZF159" s="12"/>
      <c r="OZG159" s="15"/>
      <c r="OZH159" s="12"/>
      <c r="OZI159" s="12"/>
      <c r="OZJ159" s="15"/>
      <c r="OZK159" s="12"/>
      <c r="OZL159" s="12"/>
      <c r="OZM159" s="15"/>
      <c r="OZN159" s="12"/>
      <c r="OZO159" s="12"/>
      <c r="OZP159" s="15"/>
      <c r="OZQ159" s="12"/>
      <c r="OZR159" s="12"/>
      <c r="OZS159" s="15"/>
      <c r="OZT159" s="12"/>
      <c r="OZU159" s="12"/>
      <c r="OZV159" s="15"/>
      <c r="OZW159" s="12"/>
      <c r="OZX159" s="12"/>
      <c r="OZY159" s="15"/>
      <c r="OZZ159" s="12"/>
      <c r="PAA159" s="12"/>
      <c r="PAB159" s="15"/>
      <c r="PAC159" s="12"/>
      <c r="PAD159" s="12"/>
      <c r="PAE159" s="15"/>
      <c r="PAF159" s="12"/>
      <c r="PAG159" s="12"/>
      <c r="PAH159" s="15"/>
      <c r="PAI159" s="12"/>
      <c r="PAJ159" s="12"/>
      <c r="PAK159" s="15"/>
      <c r="PAL159" s="12"/>
      <c r="PAM159" s="12"/>
      <c r="PAN159" s="15"/>
      <c r="PAO159" s="12"/>
      <c r="PAP159" s="12"/>
      <c r="PAQ159" s="15"/>
      <c r="PAR159" s="12"/>
      <c r="PAS159" s="12"/>
      <c r="PAT159" s="15"/>
      <c r="PAU159" s="12"/>
      <c r="PAV159" s="12"/>
      <c r="PAW159" s="15"/>
      <c r="PAX159" s="12"/>
      <c r="PAY159" s="12"/>
      <c r="PAZ159" s="15"/>
      <c r="PBA159" s="12"/>
      <c r="PBB159" s="12"/>
      <c r="PBC159" s="15"/>
      <c r="PBD159" s="12"/>
      <c r="PBE159" s="12"/>
      <c r="PBF159" s="15"/>
      <c r="PBG159" s="12"/>
      <c r="PBH159" s="12"/>
      <c r="PBI159" s="15"/>
      <c r="PBJ159" s="12"/>
      <c r="PBK159" s="12"/>
      <c r="PBL159" s="15"/>
      <c r="PBM159" s="12"/>
      <c r="PBN159" s="12"/>
      <c r="PBO159" s="15"/>
      <c r="PBP159" s="12"/>
      <c r="PBQ159" s="12"/>
      <c r="PBR159" s="15"/>
      <c r="PBS159" s="12"/>
      <c r="PBT159" s="12"/>
      <c r="PBU159" s="15"/>
      <c r="PBV159" s="12"/>
      <c r="PBW159" s="12"/>
      <c r="PBX159" s="15"/>
      <c r="PBY159" s="12"/>
      <c r="PBZ159" s="12"/>
      <c r="PCA159" s="15"/>
      <c r="PCB159" s="12"/>
      <c r="PCC159" s="12"/>
      <c r="PCD159" s="15"/>
      <c r="PCE159" s="12"/>
      <c r="PCF159" s="12"/>
      <c r="PCG159" s="15"/>
      <c r="PCH159" s="12"/>
      <c r="PCI159" s="12"/>
      <c r="PCJ159" s="15"/>
      <c r="PCK159" s="12"/>
      <c r="PCL159" s="12"/>
      <c r="PCM159" s="15"/>
      <c r="PCN159" s="12"/>
      <c r="PCO159" s="12"/>
      <c r="PCP159" s="15"/>
      <c r="PCQ159" s="12"/>
      <c r="PCR159" s="12"/>
      <c r="PCS159" s="15"/>
      <c r="PCT159" s="12"/>
      <c r="PCU159" s="12"/>
      <c r="PCV159" s="15"/>
      <c r="PCW159" s="12"/>
      <c r="PCX159" s="12"/>
      <c r="PCY159" s="15"/>
      <c r="PCZ159" s="12"/>
      <c r="PDA159" s="12"/>
      <c r="PDB159" s="15"/>
      <c r="PDC159" s="12"/>
      <c r="PDD159" s="12"/>
      <c r="PDE159" s="15"/>
      <c r="PDF159" s="12"/>
      <c r="PDG159" s="12"/>
      <c r="PDH159" s="15"/>
      <c r="PDI159" s="12"/>
      <c r="PDJ159" s="12"/>
      <c r="PDK159" s="15"/>
      <c r="PDL159" s="12"/>
      <c r="PDM159" s="12"/>
      <c r="PDN159" s="15"/>
      <c r="PDO159" s="12"/>
      <c r="PDP159" s="12"/>
      <c r="PDQ159" s="15"/>
      <c r="PDR159" s="12"/>
      <c r="PDS159" s="12"/>
      <c r="PDT159" s="15"/>
      <c r="PDU159" s="12"/>
      <c r="PDV159" s="12"/>
      <c r="PDW159" s="15"/>
      <c r="PDX159" s="12"/>
      <c r="PDY159" s="12"/>
      <c r="PDZ159" s="15"/>
      <c r="PEA159" s="12"/>
      <c r="PEB159" s="12"/>
      <c r="PEC159" s="15"/>
      <c r="PED159" s="12"/>
      <c r="PEE159" s="12"/>
      <c r="PEF159" s="15"/>
      <c r="PEG159" s="12"/>
      <c r="PEH159" s="12"/>
      <c r="PEI159" s="15"/>
      <c r="PEJ159" s="12"/>
      <c r="PEK159" s="12"/>
      <c r="PEL159" s="15"/>
      <c r="PEM159" s="12"/>
      <c r="PEN159" s="12"/>
      <c r="PEO159" s="15"/>
      <c r="PEP159" s="12"/>
      <c r="PEQ159" s="12"/>
      <c r="PER159" s="15"/>
      <c r="PES159" s="12"/>
      <c r="PET159" s="12"/>
      <c r="PEU159" s="15"/>
      <c r="PEV159" s="12"/>
      <c r="PEW159" s="12"/>
      <c r="PEX159" s="15"/>
      <c r="PEY159" s="12"/>
      <c r="PEZ159" s="12"/>
      <c r="PFA159" s="15"/>
      <c r="PFB159" s="12"/>
      <c r="PFC159" s="12"/>
      <c r="PFD159" s="15"/>
      <c r="PFE159" s="12"/>
      <c r="PFF159" s="12"/>
      <c r="PFG159" s="15"/>
      <c r="PFH159" s="12"/>
      <c r="PFI159" s="12"/>
      <c r="PFJ159" s="15"/>
      <c r="PFK159" s="12"/>
      <c r="PFL159" s="12"/>
      <c r="PFM159" s="15"/>
      <c r="PFN159" s="12"/>
      <c r="PFO159" s="12"/>
      <c r="PFP159" s="15"/>
      <c r="PFQ159" s="12"/>
      <c r="PFR159" s="12"/>
      <c r="PFS159" s="15"/>
      <c r="PFT159" s="12"/>
      <c r="PFU159" s="12"/>
      <c r="PFV159" s="15"/>
      <c r="PFW159" s="12"/>
      <c r="PFX159" s="12"/>
      <c r="PFY159" s="15"/>
      <c r="PFZ159" s="12"/>
      <c r="PGA159" s="12"/>
      <c r="PGB159" s="15"/>
      <c r="PGC159" s="12"/>
      <c r="PGD159" s="12"/>
      <c r="PGE159" s="15"/>
      <c r="PGF159" s="12"/>
      <c r="PGG159" s="12"/>
      <c r="PGH159" s="15"/>
      <c r="PGI159" s="12"/>
      <c r="PGJ159" s="12"/>
      <c r="PGK159" s="15"/>
      <c r="PGL159" s="12"/>
      <c r="PGM159" s="12"/>
      <c r="PGN159" s="15"/>
      <c r="PGO159" s="12"/>
      <c r="PGP159" s="12"/>
      <c r="PGQ159" s="15"/>
      <c r="PGR159" s="12"/>
      <c r="PGS159" s="12"/>
      <c r="PGT159" s="15"/>
      <c r="PGU159" s="12"/>
      <c r="PGV159" s="12"/>
      <c r="PGW159" s="15"/>
      <c r="PGX159" s="12"/>
      <c r="PGY159" s="12"/>
      <c r="PGZ159" s="15"/>
      <c r="PHA159" s="12"/>
      <c r="PHB159" s="12"/>
      <c r="PHC159" s="15"/>
      <c r="PHD159" s="12"/>
      <c r="PHE159" s="12"/>
      <c r="PHF159" s="15"/>
      <c r="PHG159" s="12"/>
      <c r="PHH159" s="12"/>
      <c r="PHI159" s="15"/>
      <c r="PHJ159" s="12"/>
      <c r="PHK159" s="12"/>
      <c r="PHL159" s="15"/>
      <c r="PHM159" s="12"/>
      <c r="PHN159" s="12"/>
      <c r="PHO159" s="15"/>
      <c r="PHP159" s="12"/>
      <c r="PHQ159" s="12"/>
      <c r="PHR159" s="15"/>
      <c r="PHS159" s="12"/>
      <c r="PHT159" s="12"/>
      <c r="PHU159" s="15"/>
      <c r="PHV159" s="12"/>
      <c r="PHW159" s="12"/>
      <c r="PHX159" s="15"/>
      <c r="PHY159" s="12"/>
      <c r="PHZ159" s="12"/>
      <c r="PIA159" s="15"/>
      <c r="PIB159" s="12"/>
      <c r="PIC159" s="12"/>
      <c r="PID159" s="15"/>
      <c r="PIE159" s="12"/>
      <c r="PIF159" s="12"/>
      <c r="PIG159" s="15"/>
      <c r="PIH159" s="12"/>
      <c r="PII159" s="12"/>
      <c r="PIJ159" s="15"/>
      <c r="PIK159" s="12"/>
      <c r="PIL159" s="12"/>
      <c r="PIM159" s="15"/>
      <c r="PIN159" s="12"/>
      <c r="PIO159" s="12"/>
      <c r="PIP159" s="15"/>
      <c r="PIQ159" s="12"/>
      <c r="PIR159" s="12"/>
      <c r="PIS159" s="15"/>
      <c r="PIT159" s="12"/>
      <c r="PIU159" s="12"/>
      <c r="PIV159" s="15"/>
      <c r="PIW159" s="12"/>
      <c r="PIX159" s="12"/>
      <c r="PIY159" s="15"/>
      <c r="PIZ159" s="12"/>
      <c r="PJA159" s="12"/>
      <c r="PJB159" s="15"/>
      <c r="PJC159" s="12"/>
      <c r="PJD159" s="12"/>
      <c r="PJE159" s="15"/>
      <c r="PJF159" s="12"/>
      <c r="PJG159" s="12"/>
      <c r="PJH159" s="15"/>
      <c r="PJI159" s="12"/>
      <c r="PJJ159" s="12"/>
      <c r="PJK159" s="15"/>
      <c r="PJL159" s="12"/>
      <c r="PJM159" s="12"/>
      <c r="PJN159" s="15"/>
      <c r="PJO159" s="12"/>
      <c r="PJP159" s="12"/>
      <c r="PJQ159" s="15"/>
      <c r="PJR159" s="12"/>
      <c r="PJS159" s="12"/>
      <c r="PJT159" s="15"/>
      <c r="PJU159" s="12"/>
      <c r="PJV159" s="12"/>
      <c r="PJW159" s="15"/>
      <c r="PJX159" s="12"/>
      <c r="PJY159" s="12"/>
      <c r="PJZ159" s="15"/>
      <c r="PKA159" s="12"/>
      <c r="PKB159" s="12"/>
      <c r="PKC159" s="15"/>
      <c r="PKD159" s="12"/>
      <c r="PKE159" s="12"/>
      <c r="PKF159" s="15"/>
      <c r="PKG159" s="12"/>
      <c r="PKH159" s="12"/>
      <c r="PKI159" s="15"/>
      <c r="PKJ159" s="12"/>
      <c r="PKK159" s="12"/>
      <c r="PKL159" s="15"/>
      <c r="PKM159" s="12"/>
      <c r="PKN159" s="12"/>
      <c r="PKO159" s="15"/>
      <c r="PKP159" s="12"/>
      <c r="PKQ159" s="12"/>
      <c r="PKR159" s="15"/>
      <c r="PKS159" s="12"/>
      <c r="PKT159" s="12"/>
      <c r="PKU159" s="15"/>
      <c r="PKV159" s="12"/>
      <c r="PKW159" s="12"/>
      <c r="PKX159" s="15"/>
      <c r="PKY159" s="12"/>
      <c r="PKZ159" s="12"/>
      <c r="PLA159" s="15"/>
      <c r="PLB159" s="12"/>
      <c r="PLC159" s="12"/>
      <c r="PLD159" s="15"/>
      <c r="PLE159" s="12"/>
      <c r="PLF159" s="12"/>
      <c r="PLG159" s="15"/>
      <c r="PLH159" s="12"/>
      <c r="PLI159" s="12"/>
      <c r="PLJ159" s="15"/>
      <c r="PLK159" s="12"/>
      <c r="PLL159" s="12"/>
      <c r="PLM159" s="15"/>
      <c r="PLN159" s="12"/>
      <c r="PLO159" s="12"/>
      <c r="PLP159" s="15"/>
      <c r="PLQ159" s="12"/>
      <c r="PLR159" s="12"/>
      <c r="PLS159" s="15"/>
      <c r="PLT159" s="12"/>
      <c r="PLU159" s="12"/>
      <c r="PLV159" s="15"/>
      <c r="PLW159" s="12"/>
      <c r="PLX159" s="12"/>
      <c r="PLY159" s="15"/>
      <c r="PLZ159" s="12"/>
      <c r="PMA159" s="12"/>
      <c r="PMB159" s="15"/>
      <c r="PMC159" s="12"/>
      <c r="PMD159" s="12"/>
      <c r="PME159" s="15"/>
      <c r="PMF159" s="12"/>
      <c r="PMG159" s="12"/>
      <c r="PMH159" s="15"/>
      <c r="PMI159" s="12"/>
      <c r="PMJ159" s="12"/>
      <c r="PMK159" s="15"/>
      <c r="PML159" s="12"/>
      <c r="PMM159" s="12"/>
      <c r="PMN159" s="15"/>
      <c r="PMO159" s="12"/>
      <c r="PMP159" s="12"/>
      <c r="PMQ159" s="15"/>
      <c r="PMR159" s="12"/>
      <c r="PMS159" s="12"/>
      <c r="PMT159" s="15"/>
      <c r="PMU159" s="12"/>
      <c r="PMV159" s="12"/>
      <c r="PMW159" s="15"/>
      <c r="PMX159" s="12"/>
      <c r="PMY159" s="12"/>
      <c r="PMZ159" s="15"/>
      <c r="PNA159" s="12"/>
      <c r="PNB159" s="12"/>
      <c r="PNC159" s="15"/>
      <c r="PND159" s="12"/>
      <c r="PNE159" s="12"/>
      <c r="PNF159" s="15"/>
      <c r="PNG159" s="12"/>
      <c r="PNH159" s="12"/>
      <c r="PNI159" s="15"/>
      <c r="PNJ159" s="12"/>
      <c r="PNK159" s="12"/>
      <c r="PNL159" s="15"/>
      <c r="PNM159" s="12"/>
      <c r="PNN159" s="12"/>
      <c r="PNO159" s="15"/>
      <c r="PNP159" s="12"/>
      <c r="PNQ159" s="12"/>
      <c r="PNR159" s="15"/>
      <c r="PNS159" s="12"/>
      <c r="PNT159" s="12"/>
      <c r="PNU159" s="15"/>
      <c r="PNV159" s="12"/>
      <c r="PNW159" s="12"/>
      <c r="PNX159" s="15"/>
      <c r="PNY159" s="12"/>
      <c r="PNZ159" s="12"/>
      <c r="POA159" s="15"/>
      <c r="POB159" s="12"/>
      <c r="POC159" s="12"/>
      <c r="POD159" s="15"/>
      <c r="POE159" s="12"/>
      <c r="POF159" s="12"/>
      <c r="POG159" s="15"/>
      <c r="POH159" s="12"/>
      <c r="POI159" s="12"/>
      <c r="POJ159" s="15"/>
      <c r="POK159" s="12"/>
      <c r="POL159" s="12"/>
      <c r="POM159" s="15"/>
      <c r="PON159" s="12"/>
      <c r="POO159" s="12"/>
      <c r="POP159" s="15"/>
      <c r="POQ159" s="12"/>
      <c r="POR159" s="12"/>
      <c r="POS159" s="15"/>
      <c r="POT159" s="12"/>
      <c r="POU159" s="12"/>
      <c r="POV159" s="15"/>
      <c r="POW159" s="12"/>
      <c r="POX159" s="12"/>
      <c r="POY159" s="15"/>
      <c r="POZ159" s="12"/>
      <c r="PPA159" s="12"/>
      <c r="PPB159" s="15"/>
      <c r="PPC159" s="12"/>
      <c r="PPD159" s="12"/>
      <c r="PPE159" s="15"/>
      <c r="PPF159" s="12"/>
      <c r="PPG159" s="12"/>
      <c r="PPH159" s="15"/>
      <c r="PPI159" s="12"/>
      <c r="PPJ159" s="12"/>
      <c r="PPK159" s="15"/>
      <c r="PPL159" s="12"/>
      <c r="PPM159" s="12"/>
      <c r="PPN159" s="15"/>
      <c r="PPO159" s="12"/>
      <c r="PPP159" s="12"/>
      <c r="PPQ159" s="15"/>
      <c r="PPR159" s="12"/>
      <c r="PPS159" s="12"/>
      <c r="PPT159" s="15"/>
      <c r="PPU159" s="12"/>
      <c r="PPV159" s="12"/>
      <c r="PPW159" s="15"/>
      <c r="PPX159" s="12"/>
      <c r="PPY159" s="12"/>
      <c r="PPZ159" s="15"/>
      <c r="PQA159" s="12"/>
      <c r="PQB159" s="12"/>
      <c r="PQC159" s="15"/>
      <c r="PQD159" s="12"/>
      <c r="PQE159" s="12"/>
      <c r="PQF159" s="15"/>
      <c r="PQG159" s="12"/>
      <c r="PQH159" s="12"/>
      <c r="PQI159" s="15"/>
      <c r="PQJ159" s="12"/>
      <c r="PQK159" s="12"/>
      <c r="PQL159" s="15"/>
      <c r="PQM159" s="12"/>
      <c r="PQN159" s="12"/>
      <c r="PQO159" s="15"/>
      <c r="PQP159" s="12"/>
      <c r="PQQ159" s="12"/>
      <c r="PQR159" s="15"/>
      <c r="PQS159" s="12"/>
      <c r="PQT159" s="12"/>
      <c r="PQU159" s="15"/>
      <c r="PQV159" s="12"/>
      <c r="PQW159" s="12"/>
      <c r="PQX159" s="15"/>
      <c r="PQY159" s="12"/>
      <c r="PQZ159" s="12"/>
      <c r="PRA159" s="15"/>
      <c r="PRB159" s="12"/>
      <c r="PRC159" s="12"/>
      <c r="PRD159" s="15"/>
      <c r="PRE159" s="12"/>
      <c r="PRF159" s="12"/>
      <c r="PRG159" s="15"/>
      <c r="PRH159" s="12"/>
      <c r="PRI159" s="12"/>
      <c r="PRJ159" s="15"/>
      <c r="PRK159" s="12"/>
      <c r="PRL159" s="12"/>
      <c r="PRM159" s="15"/>
      <c r="PRN159" s="12"/>
      <c r="PRO159" s="12"/>
      <c r="PRP159" s="15"/>
      <c r="PRQ159" s="12"/>
      <c r="PRR159" s="12"/>
      <c r="PRS159" s="15"/>
      <c r="PRT159" s="12"/>
      <c r="PRU159" s="12"/>
      <c r="PRV159" s="15"/>
      <c r="PRW159" s="12"/>
      <c r="PRX159" s="12"/>
      <c r="PRY159" s="15"/>
      <c r="PRZ159" s="12"/>
      <c r="PSA159" s="12"/>
      <c r="PSB159" s="15"/>
      <c r="PSC159" s="12"/>
      <c r="PSD159" s="12"/>
      <c r="PSE159" s="15"/>
      <c r="PSF159" s="12"/>
      <c r="PSG159" s="12"/>
      <c r="PSH159" s="15"/>
      <c r="PSI159" s="12"/>
      <c r="PSJ159" s="12"/>
      <c r="PSK159" s="15"/>
      <c r="PSL159" s="12"/>
      <c r="PSM159" s="12"/>
      <c r="PSN159" s="15"/>
      <c r="PSO159" s="12"/>
      <c r="PSP159" s="12"/>
      <c r="PSQ159" s="15"/>
      <c r="PSR159" s="12"/>
      <c r="PSS159" s="12"/>
      <c r="PST159" s="15"/>
      <c r="PSU159" s="12"/>
      <c r="PSV159" s="12"/>
      <c r="PSW159" s="15"/>
      <c r="PSX159" s="12"/>
      <c r="PSY159" s="12"/>
      <c r="PSZ159" s="15"/>
      <c r="PTA159" s="12"/>
      <c r="PTB159" s="12"/>
      <c r="PTC159" s="15"/>
      <c r="PTD159" s="12"/>
      <c r="PTE159" s="12"/>
      <c r="PTF159" s="15"/>
      <c r="PTG159" s="12"/>
      <c r="PTH159" s="12"/>
      <c r="PTI159" s="15"/>
      <c r="PTJ159" s="12"/>
      <c r="PTK159" s="12"/>
      <c r="PTL159" s="15"/>
      <c r="PTM159" s="12"/>
      <c r="PTN159" s="12"/>
      <c r="PTO159" s="15"/>
      <c r="PTP159" s="12"/>
      <c r="PTQ159" s="12"/>
      <c r="PTR159" s="15"/>
      <c r="PTS159" s="12"/>
      <c r="PTT159" s="12"/>
      <c r="PTU159" s="15"/>
      <c r="PTV159" s="12"/>
      <c r="PTW159" s="12"/>
      <c r="PTX159" s="15"/>
      <c r="PTY159" s="12"/>
      <c r="PTZ159" s="12"/>
      <c r="PUA159" s="15"/>
      <c r="PUB159" s="12"/>
      <c r="PUC159" s="12"/>
      <c r="PUD159" s="15"/>
      <c r="PUE159" s="12"/>
      <c r="PUF159" s="12"/>
      <c r="PUG159" s="15"/>
      <c r="PUH159" s="12"/>
      <c r="PUI159" s="12"/>
      <c r="PUJ159" s="15"/>
      <c r="PUK159" s="12"/>
      <c r="PUL159" s="12"/>
      <c r="PUM159" s="15"/>
      <c r="PUN159" s="12"/>
      <c r="PUO159" s="12"/>
      <c r="PUP159" s="15"/>
      <c r="PUQ159" s="12"/>
      <c r="PUR159" s="12"/>
      <c r="PUS159" s="15"/>
      <c r="PUT159" s="12"/>
      <c r="PUU159" s="12"/>
      <c r="PUV159" s="15"/>
      <c r="PUW159" s="12"/>
      <c r="PUX159" s="12"/>
      <c r="PUY159" s="15"/>
      <c r="PUZ159" s="12"/>
      <c r="PVA159" s="12"/>
      <c r="PVB159" s="15"/>
      <c r="PVC159" s="12"/>
      <c r="PVD159" s="12"/>
      <c r="PVE159" s="15"/>
      <c r="PVF159" s="12"/>
      <c r="PVG159" s="12"/>
      <c r="PVH159" s="15"/>
      <c r="PVI159" s="12"/>
      <c r="PVJ159" s="12"/>
      <c r="PVK159" s="15"/>
      <c r="PVL159" s="12"/>
      <c r="PVM159" s="12"/>
      <c r="PVN159" s="15"/>
      <c r="PVO159" s="12"/>
      <c r="PVP159" s="12"/>
      <c r="PVQ159" s="15"/>
      <c r="PVR159" s="12"/>
      <c r="PVS159" s="12"/>
      <c r="PVT159" s="15"/>
      <c r="PVU159" s="12"/>
      <c r="PVV159" s="12"/>
      <c r="PVW159" s="15"/>
      <c r="PVX159" s="12"/>
      <c r="PVY159" s="12"/>
      <c r="PVZ159" s="15"/>
      <c r="PWA159" s="12"/>
      <c r="PWB159" s="12"/>
      <c r="PWC159" s="15"/>
      <c r="PWD159" s="12"/>
      <c r="PWE159" s="12"/>
      <c r="PWF159" s="15"/>
      <c r="PWG159" s="12"/>
      <c r="PWH159" s="12"/>
      <c r="PWI159" s="15"/>
      <c r="PWJ159" s="12"/>
      <c r="PWK159" s="12"/>
      <c r="PWL159" s="15"/>
      <c r="PWM159" s="12"/>
      <c r="PWN159" s="12"/>
      <c r="PWO159" s="15"/>
      <c r="PWP159" s="12"/>
      <c r="PWQ159" s="12"/>
      <c r="PWR159" s="15"/>
      <c r="PWS159" s="12"/>
      <c r="PWT159" s="12"/>
      <c r="PWU159" s="15"/>
      <c r="PWV159" s="12"/>
      <c r="PWW159" s="12"/>
      <c r="PWX159" s="15"/>
      <c r="PWY159" s="12"/>
      <c r="PWZ159" s="12"/>
      <c r="PXA159" s="15"/>
      <c r="PXB159" s="12"/>
      <c r="PXC159" s="12"/>
      <c r="PXD159" s="15"/>
      <c r="PXE159" s="12"/>
      <c r="PXF159" s="12"/>
      <c r="PXG159" s="15"/>
      <c r="PXH159" s="12"/>
      <c r="PXI159" s="12"/>
      <c r="PXJ159" s="15"/>
      <c r="PXK159" s="12"/>
      <c r="PXL159" s="12"/>
      <c r="PXM159" s="15"/>
      <c r="PXN159" s="12"/>
      <c r="PXO159" s="12"/>
      <c r="PXP159" s="15"/>
      <c r="PXQ159" s="12"/>
      <c r="PXR159" s="12"/>
      <c r="PXS159" s="15"/>
      <c r="PXT159" s="12"/>
      <c r="PXU159" s="12"/>
      <c r="PXV159" s="15"/>
      <c r="PXW159" s="12"/>
      <c r="PXX159" s="12"/>
      <c r="PXY159" s="15"/>
      <c r="PXZ159" s="12"/>
      <c r="PYA159" s="12"/>
      <c r="PYB159" s="15"/>
      <c r="PYC159" s="12"/>
      <c r="PYD159" s="12"/>
      <c r="PYE159" s="15"/>
      <c r="PYF159" s="12"/>
      <c r="PYG159" s="12"/>
      <c r="PYH159" s="15"/>
      <c r="PYI159" s="12"/>
      <c r="PYJ159" s="12"/>
      <c r="PYK159" s="15"/>
      <c r="PYL159" s="12"/>
      <c r="PYM159" s="12"/>
      <c r="PYN159" s="15"/>
      <c r="PYO159" s="12"/>
      <c r="PYP159" s="12"/>
      <c r="PYQ159" s="15"/>
      <c r="PYR159" s="12"/>
      <c r="PYS159" s="12"/>
      <c r="PYT159" s="15"/>
      <c r="PYU159" s="12"/>
      <c r="PYV159" s="12"/>
      <c r="PYW159" s="15"/>
      <c r="PYX159" s="12"/>
      <c r="PYY159" s="12"/>
      <c r="PYZ159" s="15"/>
      <c r="PZA159" s="12"/>
      <c r="PZB159" s="12"/>
      <c r="PZC159" s="15"/>
      <c r="PZD159" s="12"/>
      <c r="PZE159" s="12"/>
      <c r="PZF159" s="15"/>
      <c r="PZG159" s="12"/>
      <c r="PZH159" s="12"/>
      <c r="PZI159" s="15"/>
      <c r="PZJ159" s="12"/>
      <c r="PZK159" s="12"/>
      <c r="PZL159" s="15"/>
      <c r="PZM159" s="12"/>
      <c r="PZN159" s="12"/>
      <c r="PZO159" s="15"/>
      <c r="PZP159" s="12"/>
      <c r="PZQ159" s="12"/>
      <c r="PZR159" s="15"/>
      <c r="PZS159" s="12"/>
      <c r="PZT159" s="12"/>
      <c r="PZU159" s="15"/>
      <c r="PZV159" s="12"/>
      <c r="PZW159" s="12"/>
      <c r="PZX159" s="15"/>
      <c r="PZY159" s="12"/>
      <c r="PZZ159" s="12"/>
      <c r="QAA159" s="15"/>
      <c r="QAB159" s="12"/>
      <c r="QAC159" s="12"/>
      <c r="QAD159" s="15"/>
      <c r="QAE159" s="12"/>
      <c r="QAF159" s="12"/>
      <c r="QAG159" s="15"/>
      <c r="QAH159" s="12"/>
      <c r="QAI159" s="12"/>
      <c r="QAJ159" s="15"/>
      <c r="QAK159" s="12"/>
      <c r="QAL159" s="12"/>
      <c r="QAM159" s="15"/>
      <c r="QAN159" s="12"/>
      <c r="QAO159" s="12"/>
      <c r="QAP159" s="15"/>
      <c r="QAQ159" s="12"/>
      <c r="QAR159" s="12"/>
      <c r="QAS159" s="15"/>
      <c r="QAT159" s="12"/>
      <c r="QAU159" s="12"/>
      <c r="QAV159" s="15"/>
      <c r="QAW159" s="12"/>
      <c r="QAX159" s="12"/>
      <c r="QAY159" s="15"/>
      <c r="QAZ159" s="12"/>
      <c r="QBA159" s="12"/>
      <c r="QBB159" s="15"/>
      <c r="QBC159" s="12"/>
      <c r="QBD159" s="12"/>
      <c r="QBE159" s="15"/>
      <c r="QBF159" s="12"/>
      <c r="QBG159" s="12"/>
      <c r="QBH159" s="15"/>
      <c r="QBI159" s="12"/>
      <c r="QBJ159" s="12"/>
      <c r="QBK159" s="15"/>
      <c r="QBL159" s="12"/>
      <c r="QBM159" s="12"/>
      <c r="QBN159" s="15"/>
      <c r="QBO159" s="12"/>
      <c r="QBP159" s="12"/>
      <c r="QBQ159" s="15"/>
      <c r="QBR159" s="12"/>
      <c r="QBS159" s="12"/>
      <c r="QBT159" s="15"/>
      <c r="QBU159" s="12"/>
      <c r="QBV159" s="12"/>
      <c r="QBW159" s="15"/>
      <c r="QBX159" s="12"/>
      <c r="QBY159" s="12"/>
      <c r="QBZ159" s="15"/>
      <c r="QCA159" s="12"/>
      <c r="QCB159" s="12"/>
      <c r="QCC159" s="15"/>
      <c r="QCD159" s="12"/>
      <c r="QCE159" s="12"/>
      <c r="QCF159" s="15"/>
      <c r="QCG159" s="12"/>
      <c r="QCH159" s="12"/>
      <c r="QCI159" s="15"/>
      <c r="QCJ159" s="12"/>
      <c r="QCK159" s="12"/>
      <c r="QCL159" s="15"/>
      <c r="QCM159" s="12"/>
      <c r="QCN159" s="12"/>
      <c r="QCO159" s="15"/>
      <c r="QCP159" s="12"/>
      <c r="QCQ159" s="12"/>
      <c r="QCR159" s="15"/>
      <c r="QCS159" s="12"/>
      <c r="QCT159" s="12"/>
      <c r="QCU159" s="15"/>
      <c r="QCV159" s="12"/>
      <c r="QCW159" s="12"/>
      <c r="QCX159" s="15"/>
      <c r="QCY159" s="12"/>
      <c r="QCZ159" s="12"/>
      <c r="QDA159" s="15"/>
      <c r="QDB159" s="12"/>
      <c r="QDC159" s="12"/>
      <c r="QDD159" s="15"/>
      <c r="QDE159" s="12"/>
      <c r="QDF159" s="12"/>
      <c r="QDG159" s="15"/>
      <c r="QDH159" s="12"/>
      <c r="QDI159" s="12"/>
      <c r="QDJ159" s="15"/>
      <c r="QDK159" s="12"/>
      <c r="QDL159" s="12"/>
      <c r="QDM159" s="15"/>
      <c r="QDN159" s="12"/>
      <c r="QDO159" s="12"/>
      <c r="QDP159" s="15"/>
      <c r="QDQ159" s="12"/>
      <c r="QDR159" s="12"/>
      <c r="QDS159" s="15"/>
      <c r="QDT159" s="12"/>
      <c r="QDU159" s="12"/>
      <c r="QDV159" s="15"/>
      <c r="QDW159" s="12"/>
      <c r="QDX159" s="12"/>
      <c r="QDY159" s="15"/>
      <c r="QDZ159" s="12"/>
      <c r="QEA159" s="12"/>
      <c r="QEB159" s="15"/>
      <c r="QEC159" s="12"/>
      <c r="QED159" s="12"/>
      <c r="QEE159" s="15"/>
      <c r="QEF159" s="12"/>
      <c r="QEG159" s="12"/>
      <c r="QEH159" s="15"/>
      <c r="QEI159" s="12"/>
      <c r="QEJ159" s="12"/>
      <c r="QEK159" s="15"/>
      <c r="QEL159" s="12"/>
      <c r="QEM159" s="12"/>
      <c r="QEN159" s="15"/>
      <c r="QEO159" s="12"/>
      <c r="QEP159" s="12"/>
      <c r="QEQ159" s="15"/>
      <c r="QER159" s="12"/>
      <c r="QES159" s="12"/>
      <c r="QET159" s="15"/>
      <c r="QEU159" s="12"/>
      <c r="QEV159" s="12"/>
      <c r="QEW159" s="15"/>
      <c r="QEX159" s="12"/>
      <c r="QEY159" s="12"/>
      <c r="QEZ159" s="15"/>
      <c r="QFA159" s="12"/>
      <c r="QFB159" s="12"/>
      <c r="QFC159" s="15"/>
      <c r="QFD159" s="12"/>
      <c r="QFE159" s="12"/>
      <c r="QFF159" s="15"/>
      <c r="QFG159" s="12"/>
      <c r="QFH159" s="12"/>
      <c r="QFI159" s="15"/>
      <c r="QFJ159" s="12"/>
      <c r="QFK159" s="12"/>
      <c r="QFL159" s="15"/>
      <c r="QFM159" s="12"/>
      <c r="QFN159" s="12"/>
      <c r="QFO159" s="15"/>
      <c r="QFP159" s="12"/>
      <c r="QFQ159" s="12"/>
      <c r="QFR159" s="15"/>
      <c r="QFS159" s="12"/>
      <c r="QFT159" s="12"/>
      <c r="QFU159" s="15"/>
      <c r="QFV159" s="12"/>
      <c r="QFW159" s="12"/>
      <c r="QFX159" s="15"/>
      <c r="QFY159" s="12"/>
      <c r="QFZ159" s="12"/>
      <c r="QGA159" s="15"/>
      <c r="QGB159" s="12"/>
      <c r="QGC159" s="12"/>
      <c r="QGD159" s="15"/>
      <c r="QGE159" s="12"/>
      <c r="QGF159" s="12"/>
      <c r="QGG159" s="15"/>
      <c r="QGH159" s="12"/>
      <c r="QGI159" s="12"/>
      <c r="QGJ159" s="15"/>
      <c r="QGK159" s="12"/>
      <c r="QGL159" s="12"/>
      <c r="QGM159" s="15"/>
      <c r="QGN159" s="12"/>
      <c r="QGO159" s="12"/>
      <c r="QGP159" s="15"/>
      <c r="QGQ159" s="12"/>
      <c r="QGR159" s="12"/>
      <c r="QGS159" s="15"/>
      <c r="QGT159" s="12"/>
      <c r="QGU159" s="12"/>
      <c r="QGV159" s="15"/>
      <c r="QGW159" s="12"/>
      <c r="QGX159" s="12"/>
      <c r="QGY159" s="15"/>
      <c r="QGZ159" s="12"/>
      <c r="QHA159" s="12"/>
      <c r="QHB159" s="15"/>
      <c r="QHC159" s="12"/>
      <c r="QHD159" s="12"/>
      <c r="QHE159" s="15"/>
      <c r="QHF159" s="12"/>
      <c r="QHG159" s="12"/>
      <c r="QHH159" s="15"/>
      <c r="QHI159" s="12"/>
      <c r="QHJ159" s="12"/>
      <c r="QHK159" s="15"/>
      <c r="QHL159" s="12"/>
      <c r="QHM159" s="12"/>
      <c r="QHN159" s="15"/>
      <c r="QHO159" s="12"/>
      <c r="QHP159" s="12"/>
      <c r="QHQ159" s="15"/>
      <c r="QHR159" s="12"/>
      <c r="QHS159" s="12"/>
      <c r="QHT159" s="15"/>
      <c r="QHU159" s="12"/>
      <c r="QHV159" s="12"/>
      <c r="QHW159" s="15"/>
      <c r="QHX159" s="12"/>
      <c r="QHY159" s="12"/>
      <c r="QHZ159" s="15"/>
      <c r="QIA159" s="12"/>
      <c r="QIB159" s="12"/>
      <c r="QIC159" s="15"/>
      <c r="QID159" s="12"/>
      <c r="QIE159" s="12"/>
      <c r="QIF159" s="15"/>
      <c r="QIG159" s="12"/>
      <c r="QIH159" s="12"/>
      <c r="QII159" s="15"/>
      <c r="QIJ159" s="12"/>
      <c r="QIK159" s="12"/>
      <c r="QIL159" s="15"/>
      <c r="QIM159" s="12"/>
      <c r="QIN159" s="12"/>
      <c r="QIO159" s="15"/>
      <c r="QIP159" s="12"/>
      <c r="QIQ159" s="12"/>
      <c r="QIR159" s="15"/>
      <c r="QIS159" s="12"/>
      <c r="QIT159" s="12"/>
      <c r="QIU159" s="15"/>
      <c r="QIV159" s="12"/>
      <c r="QIW159" s="12"/>
      <c r="QIX159" s="15"/>
      <c r="QIY159" s="12"/>
      <c r="QIZ159" s="12"/>
      <c r="QJA159" s="15"/>
      <c r="QJB159" s="12"/>
      <c r="QJC159" s="12"/>
      <c r="QJD159" s="15"/>
      <c r="QJE159" s="12"/>
      <c r="QJF159" s="12"/>
      <c r="QJG159" s="15"/>
      <c r="QJH159" s="12"/>
      <c r="QJI159" s="12"/>
      <c r="QJJ159" s="15"/>
      <c r="QJK159" s="12"/>
      <c r="QJL159" s="12"/>
      <c r="QJM159" s="15"/>
      <c r="QJN159" s="12"/>
      <c r="QJO159" s="12"/>
      <c r="QJP159" s="15"/>
      <c r="QJQ159" s="12"/>
      <c r="QJR159" s="12"/>
      <c r="QJS159" s="15"/>
      <c r="QJT159" s="12"/>
      <c r="QJU159" s="12"/>
      <c r="QJV159" s="15"/>
      <c r="QJW159" s="12"/>
      <c r="QJX159" s="12"/>
      <c r="QJY159" s="15"/>
      <c r="QJZ159" s="12"/>
      <c r="QKA159" s="12"/>
      <c r="QKB159" s="15"/>
      <c r="QKC159" s="12"/>
      <c r="QKD159" s="12"/>
      <c r="QKE159" s="15"/>
      <c r="QKF159" s="12"/>
      <c r="QKG159" s="12"/>
      <c r="QKH159" s="15"/>
      <c r="QKI159" s="12"/>
      <c r="QKJ159" s="12"/>
      <c r="QKK159" s="15"/>
      <c r="QKL159" s="12"/>
      <c r="QKM159" s="12"/>
      <c r="QKN159" s="15"/>
      <c r="QKO159" s="12"/>
      <c r="QKP159" s="12"/>
      <c r="QKQ159" s="15"/>
      <c r="QKR159" s="12"/>
      <c r="QKS159" s="12"/>
      <c r="QKT159" s="15"/>
      <c r="QKU159" s="12"/>
      <c r="QKV159" s="12"/>
      <c r="QKW159" s="15"/>
      <c r="QKX159" s="12"/>
      <c r="QKY159" s="12"/>
      <c r="QKZ159" s="15"/>
      <c r="QLA159" s="12"/>
      <c r="QLB159" s="12"/>
      <c r="QLC159" s="15"/>
      <c r="QLD159" s="12"/>
      <c r="QLE159" s="12"/>
      <c r="QLF159" s="15"/>
      <c r="QLG159" s="12"/>
      <c r="QLH159" s="12"/>
      <c r="QLI159" s="15"/>
      <c r="QLJ159" s="12"/>
      <c r="QLK159" s="12"/>
      <c r="QLL159" s="15"/>
      <c r="QLM159" s="12"/>
      <c r="QLN159" s="12"/>
      <c r="QLO159" s="15"/>
      <c r="QLP159" s="12"/>
      <c r="QLQ159" s="12"/>
      <c r="QLR159" s="15"/>
      <c r="QLS159" s="12"/>
      <c r="QLT159" s="12"/>
      <c r="QLU159" s="15"/>
      <c r="QLV159" s="12"/>
      <c r="QLW159" s="12"/>
      <c r="QLX159" s="15"/>
      <c r="QLY159" s="12"/>
      <c r="QLZ159" s="12"/>
      <c r="QMA159" s="15"/>
      <c r="QMB159" s="12"/>
      <c r="QMC159" s="12"/>
      <c r="QMD159" s="15"/>
      <c r="QME159" s="12"/>
      <c r="QMF159" s="12"/>
      <c r="QMG159" s="15"/>
      <c r="QMH159" s="12"/>
      <c r="QMI159" s="12"/>
      <c r="QMJ159" s="15"/>
      <c r="QMK159" s="12"/>
      <c r="QML159" s="12"/>
      <c r="QMM159" s="15"/>
      <c r="QMN159" s="12"/>
      <c r="QMO159" s="12"/>
      <c r="QMP159" s="15"/>
      <c r="QMQ159" s="12"/>
      <c r="QMR159" s="12"/>
      <c r="QMS159" s="15"/>
      <c r="QMT159" s="12"/>
      <c r="QMU159" s="12"/>
      <c r="QMV159" s="15"/>
      <c r="QMW159" s="12"/>
      <c r="QMX159" s="12"/>
      <c r="QMY159" s="15"/>
      <c r="QMZ159" s="12"/>
      <c r="QNA159" s="12"/>
      <c r="QNB159" s="15"/>
      <c r="QNC159" s="12"/>
      <c r="QND159" s="12"/>
      <c r="QNE159" s="15"/>
      <c r="QNF159" s="12"/>
      <c r="QNG159" s="12"/>
      <c r="QNH159" s="15"/>
      <c r="QNI159" s="12"/>
      <c r="QNJ159" s="12"/>
      <c r="QNK159" s="15"/>
      <c r="QNL159" s="12"/>
      <c r="QNM159" s="12"/>
      <c r="QNN159" s="15"/>
      <c r="QNO159" s="12"/>
      <c r="QNP159" s="12"/>
      <c r="QNQ159" s="15"/>
      <c r="QNR159" s="12"/>
      <c r="QNS159" s="12"/>
      <c r="QNT159" s="15"/>
      <c r="QNU159" s="12"/>
      <c r="QNV159" s="12"/>
      <c r="QNW159" s="15"/>
      <c r="QNX159" s="12"/>
      <c r="QNY159" s="12"/>
      <c r="QNZ159" s="15"/>
      <c r="QOA159" s="12"/>
      <c r="QOB159" s="12"/>
      <c r="QOC159" s="15"/>
      <c r="QOD159" s="12"/>
      <c r="QOE159" s="12"/>
      <c r="QOF159" s="15"/>
      <c r="QOG159" s="12"/>
      <c r="QOH159" s="12"/>
      <c r="QOI159" s="15"/>
      <c r="QOJ159" s="12"/>
      <c r="QOK159" s="12"/>
      <c r="QOL159" s="15"/>
      <c r="QOM159" s="12"/>
      <c r="QON159" s="12"/>
      <c r="QOO159" s="15"/>
      <c r="QOP159" s="12"/>
      <c r="QOQ159" s="12"/>
      <c r="QOR159" s="15"/>
      <c r="QOS159" s="12"/>
      <c r="QOT159" s="12"/>
      <c r="QOU159" s="15"/>
      <c r="QOV159" s="12"/>
      <c r="QOW159" s="12"/>
      <c r="QOX159" s="15"/>
      <c r="QOY159" s="12"/>
      <c r="QOZ159" s="12"/>
      <c r="QPA159" s="15"/>
      <c r="QPB159" s="12"/>
      <c r="QPC159" s="12"/>
      <c r="QPD159" s="15"/>
      <c r="QPE159" s="12"/>
      <c r="QPF159" s="12"/>
      <c r="QPG159" s="15"/>
      <c r="QPH159" s="12"/>
      <c r="QPI159" s="12"/>
      <c r="QPJ159" s="15"/>
      <c r="QPK159" s="12"/>
      <c r="QPL159" s="12"/>
      <c r="QPM159" s="15"/>
      <c r="QPN159" s="12"/>
      <c r="QPO159" s="12"/>
      <c r="QPP159" s="15"/>
      <c r="QPQ159" s="12"/>
      <c r="QPR159" s="12"/>
      <c r="QPS159" s="15"/>
      <c r="QPT159" s="12"/>
      <c r="QPU159" s="12"/>
      <c r="QPV159" s="15"/>
      <c r="QPW159" s="12"/>
      <c r="QPX159" s="12"/>
      <c r="QPY159" s="15"/>
      <c r="QPZ159" s="12"/>
      <c r="QQA159" s="12"/>
      <c r="QQB159" s="15"/>
      <c r="QQC159" s="12"/>
      <c r="QQD159" s="12"/>
      <c r="QQE159" s="15"/>
      <c r="QQF159" s="12"/>
      <c r="QQG159" s="12"/>
      <c r="QQH159" s="15"/>
      <c r="QQI159" s="12"/>
      <c r="QQJ159" s="12"/>
      <c r="QQK159" s="15"/>
      <c r="QQL159" s="12"/>
      <c r="QQM159" s="12"/>
      <c r="QQN159" s="15"/>
      <c r="QQO159" s="12"/>
      <c r="QQP159" s="12"/>
      <c r="QQQ159" s="15"/>
      <c r="QQR159" s="12"/>
      <c r="QQS159" s="12"/>
      <c r="QQT159" s="15"/>
      <c r="QQU159" s="12"/>
      <c r="QQV159" s="12"/>
      <c r="QQW159" s="15"/>
      <c r="QQX159" s="12"/>
      <c r="QQY159" s="12"/>
      <c r="QQZ159" s="15"/>
      <c r="QRA159" s="12"/>
      <c r="QRB159" s="12"/>
      <c r="QRC159" s="15"/>
      <c r="QRD159" s="12"/>
      <c r="QRE159" s="12"/>
      <c r="QRF159" s="15"/>
      <c r="QRG159" s="12"/>
      <c r="QRH159" s="12"/>
      <c r="QRI159" s="15"/>
      <c r="QRJ159" s="12"/>
      <c r="QRK159" s="12"/>
      <c r="QRL159" s="15"/>
      <c r="QRM159" s="12"/>
      <c r="QRN159" s="12"/>
      <c r="QRO159" s="15"/>
      <c r="QRP159" s="12"/>
      <c r="QRQ159" s="12"/>
      <c r="QRR159" s="15"/>
      <c r="QRS159" s="12"/>
      <c r="QRT159" s="12"/>
      <c r="QRU159" s="15"/>
      <c r="QRV159" s="12"/>
      <c r="QRW159" s="12"/>
      <c r="QRX159" s="15"/>
      <c r="QRY159" s="12"/>
      <c r="QRZ159" s="12"/>
      <c r="QSA159" s="15"/>
      <c r="QSB159" s="12"/>
      <c r="QSC159" s="12"/>
      <c r="QSD159" s="15"/>
      <c r="QSE159" s="12"/>
      <c r="QSF159" s="12"/>
      <c r="QSG159" s="15"/>
      <c r="QSH159" s="12"/>
      <c r="QSI159" s="12"/>
      <c r="QSJ159" s="15"/>
      <c r="QSK159" s="12"/>
      <c r="QSL159" s="12"/>
      <c r="QSM159" s="15"/>
      <c r="QSN159" s="12"/>
      <c r="QSO159" s="12"/>
      <c r="QSP159" s="15"/>
      <c r="QSQ159" s="12"/>
      <c r="QSR159" s="12"/>
      <c r="QSS159" s="15"/>
      <c r="QST159" s="12"/>
      <c r="QSU159" s="12"/>
      <c r="QSV159" s="15"/>
      <c r="QSW159" s="12"/>
      <c r="QSX159" s="12"/>
      <c r="QSY159" s="15"/>
      <c r="QSZ159" s="12"/>
      <c r="QTA159" s="12"/>
      <c r="QTB159" s="15"/>
      <c r="QTC159" s="12"/>
      <c r="QTD159" s="12"/>
      <c r="QTE159" s="15"/>
      <c r="QTF159" s="12"/>
      <c r="QTG159" s="12"/>
      <c r="QTH159" s="15"/>
      <c r="QTI159" s="12"/>
      <c r="QTJ159" s="12"/>
      <c r="QTK159" s="15"/>
      <c r="QTL159" s="12"/>
      <c r="QTM159" s="12"/>
      <c r="QTN159" s="15"/>
      <c r="QTO159" s="12"/>
      <c r="QTP159" s="12"/>
      <c r="QTQ159" s="15"/>
      <c r="QTR159" s="12"/>
      <c r="QTS159" s="12"/>
      <c r="QTT159" s="15"/>
      <c r="QTU159" s="12"/>
      <c r="QTV159" s="12"/>
      <c r="QTW159" s="15"/>
      <c r="QTX159" s="12"/>
      <c r="QTY159" s="12"/>
      <c r="QTZ159" s="15"/>
      <c r="QUA159" s="12"/>
      <c r="QUB159" s="12"/>
      <c r="QUC159" s="15"/>
      <c r="QUD159" s="12"/>
      <c r="QUE159" s="12"/>
      <c r="QUF159" s="15"/>
      <c r="QUG159" s="12"/>
      <c r="QUH159" s="12"/>
      <c r="QUI159" s="15"/>
      <c r="QUJ159" s="12"/>
      <c r="QUK159" s="12"/>
      <c r="QUL159" s="15"/>
      <c r="QUM159" s="12"/>
      <c r="QUN159" s="12"/>
      <c r="QUO159" s="15"/>
      <c r="QUP159" s="12"/>
      <c r="QUQ159" s="12"/>
      <c r="QUR159" s="15"/>
      <c r="QUS159" s="12"/>
      <c r="QUT159" s="12"/>
      <c r="QUU159" s="15"/>
      <c r="QUV159" s="12"/>
      <c r="QUW159" s="12"/>
      <c r="QUX159" s="15"/>
      <c r="QUY159" s="12"/>
      <c r="QUZ159" s="12"/>
      <c r="QVA159" s="15"/>
      <c r="QVB159" s="12"/>
      <c r="QVC159" s="12"/>
      <c r="QVD159" s="15"/>
      <c r="QVE159" s="12"/>
      <c r="QVF159" s="12"/>
      <c r="QVG159" s="15"/>
      <c r="QVH159" s="12"/>
      <c r="QVI159" s="12"/>
      <c r="QVJ159" s="15"/>
      <c r="QVK159" s="12"/>
      <c r="QVL159" s="12"/>
      <c r="QVM159" s="15"/>
      <c r="QVN159" s="12"/>
      <c r="QVO159" s="12"/>
      <c r="QVP159" s="15"/>
      <c r="QVQ159" s="12"/>
      <c r="QVR159" s="12"/>
      <c r="QVS159" s="15"/>
      <c r="QVT159" s="12"/>
      <c r="QVU159" s="12"/>
      <c r="QVV159" s="15"/>
      <c r="QVW159" s="12"/>
      <c r="QVX159" s="12"/>
      <c r="QVY159" s="15"/>
      <c r="QVZ159" s="12"/>
      <c r="QWA159" s="12"/>
      <c r="QWB159" s="15"/>
      <c r="QWC159" s="12"/>
      <c r="QWD159" s="12"/>
      <c r="QWE159" s="15"/>
      <c r="QWF159" s="12"/>
      <c r="QWG159" s="12"/>
      <c r="QWH159" s="15"/>
      <c r="QWI159" s="12"/>
      <c r="QWJ159" s="12"/>
      <c r="QWK159" s="15"/>
      <c r="QWL159" s="12"/>
      <c r="QWM159" s="12"/>
      <c r="QWN159" s="15"/>
      <c r="QWO159" s="12"/>
      <c r="QWP159" s="12"/>
      <c r="QWQ159" s="15"/>
      <c r="QWR159" s="12"/>
      <c r="QWS159" s="12"/>
      <c r="QWT159" s="15"/>
      <c r="QWU159" s="12"/>
      <c r="QWV159" s="12"/>
      <c r="QWW159" s="15"/>
      <c r="QWX159" s="12"/>
      <c r="QWY159" s="12"/>
      <c r="QWZ159" s="15"/>
      <c r="QXA159" s="12"/>
      <c r="QXB159" s="12"/>
      <c r="QXC159" s="15"/>
      <c r="QXD159" s="12"/>
      <c r="QXE159" s="12"/>
      <c r="QXF159" s="15"/>
      <c r="QXG159" s="12"/>
      <c r="QXH159" s="12"/>
      <c r="QXI159" s="15"/>
      <c r="QXJ159" s="12"/>
      <c r="QXK159" s="12"/>
      <c r="QXL159" s="15"/>
      <c r="QXM159" s="12"/>
      <c r="QXN159" s="12"/>
      <c r="QXO159" s="15"/>
      <c r="QXP159" s="12"/>
      <c r="QXQ159" s="12"/>
      <c r="QXR159" s="15"/>
      <c r="QXS159" s="12"/>
      <c r="QXT159" s="12"/>
      <c r="QXU159" s="15"/>
      <c r="QXV159" s="12"/>
      <c r="QXW159" s="12"/>
      <c r="QXX159" s="15"/>
      <c r="QXY159" s="12"/>
      <c r="QXZ159" s="12"/>
      <c r="QYA159" s="15"/>
      <c r="QYB159" s="12"/>
      <c r="QYC159" s="12"/>
      <c r="QYD159" s="15"/>
      <c r="QYE159" s="12"/>
      <c r="QYF159" s="12"/>
      <c r="QYG159" s="15"/>
      <c r="QYH159" s="12"/>
      <c r="QYI159" s="12"/>
      <c r="QYJ159" s="15"/>
      <c r="QYK159" s="12"/>
      <c r="QYL159" s="12"/>
      <c r="QYM159" s="15"/>
      <c r="QYN159" s="12"/>
      <c r="QYO159" s="12"/>
      <c r="QYP159" s="15"/>
      <c r="QYQ159" s="12"/>
      <c r="QYR159" s="12"/>
      <c r="QYS159" s="15"/>
      <c r="QYT159" s="12"/>
      <c r="QYU159" s="12"/>
      <c r="QYV159" s="15"/>
      <c r="QYW159" s="12"/>
      <c r="QYX159" s="12"/>
      <c r="QYY159" s="15"/>
      <c r="QYZ159" s="12"/>
      <c r="QZA159" s="12"/>
      <c r="QZB159" s="15"/>
      <c r="QZC159" s="12"/>
      <c r="QZD159" s="12"/>
      <c r="QZE159" s="15"/>
      <c r="QZF159" s="12"/>
      <c r="QZG159" s="12"/>
      <c r="QZH159" s="15"/>
      <c r="QZI159" s="12"/>
      <c r="QZJ159" s="12"/>
      <c r="QZK159" s="15"/>
      <c r="QZL159" s="12"/>
      <c r="QZM159" s="12"/>
      <c r="QZN159" s="15"/>
      <c r="QZO159" s="12"/>
      <c r="QZP159" s="12"/>
      <c r="QZQ159" s="15"/>
      <c r="QZR159" s="12"/>
      <c r="QZS159" s="12"/>
      <c r="QZT159" s="15"/>
      <c r="QZU159" s="12"/>
      <c r="QZV159" s="12"/>
      <c r="QZW159" s="15"/>
      <c r="QZX159" s="12"/>
      <c r="QZY159" s="12"/>
      <c r="QZZ159" s="15"/>
      <c r="RAA159" s="12"/>
      <c r="RAB159" s="12"/>
      <c r="RAC159" s="15"/>
      <c r="RAD159" s="12"/>
      <c r="RAE159" s="12"/>
      <c r="RAF159" s="15"/>
      <c r="RAG159" s="12"/>
      <c r="RAH159" s="12"/>
      <c r="RAI159" s="15"/>
      <c r="RAJ159" s="12"/>
      <c r="RAK159" s="12"/>
      <c r="RAL159" s="15"/>
      <c r="RAM159" s="12"/>
      <c r="RAN159" s="12"/>
      <c r="RAO159" s="15"/>
      <c r="RAP159" s="12"/>
      <c r="RAQ159" s="12"/>
      <c r="RAR159" s="15"/>
      <c r="RAS159" s="12"/>
      <c r="RAT159" s="12"/>
      <c r="RAU159" s="15"/>
      <c r="RAV159" s="12"/>
      <c r="RAW159" s="12"/>
      <c r="RAX159" s="15"/>
      <c r="RAY159" s="12"/>
      <c r="RAZ159" s="12"/>
      <c r="RBA159" s="15"/>
      <c r="RBB159" s="12"/>
      <c r="RBC159" s="12"/>
      <c r="RBD159" s="15"/>
      <c r="RBE159" s="12"/>
      <c r="RBF159" s="12"/>
      <c r="RBG159" s="15"/>
      <c r="RBH159" s="12"/>
      <c r="RBI159" s="12"/>
      <c r="RBJ159" s="15"/>
      <c r="RBK159" s="12"/>
      <c r="RBL159" s="12"/>
      <c r="RBM159" s="15"/>
      <c r="RBN159" s="12"/>
      <c r="RBO159" s="12"/>
      <c r="RBP159" s="15"/>
      <c r="RBQ159" s="12"/>
      <c r="RBR159" s="12"/>
      <c r="RBS159" s="15"/>
      <c r="RBT159" s="12"/>
      <c r="RBU159" s="12"/>
      <c r="RBV159" s="15"/>
      <c r="RBW159" s="12"/>
      <c r="RBX159" s="12"/>
      <c r="RBY159" s="15"/>
      <c r="RBZ159" s="12"/>
      <c r="RCA159" s="12"/>
      <c r="RCB159" s="15"/>
      <c r="RCC159" s="12"/>
      <c r="RCD159" s="12"/>
      <c r="RCE159" s="15"/>
      <c r="RCF159" s="12"/>
      <c r="RCG159" s="12"/>
      <c r="RCH159" s="15"/>
      <c r="RCI159" s="12"/>
      <c r="RCJ159" s="12"/>
      <c r="RCK159" s="15"/>
      <c r="RCL159" s="12"/>
      <c r="RCM159" s="12"/>
      <c r="RCN159" s="15"/>
      <c r="RCO159" s="12"/>
      <c r="RCP159" s="12"/>
      <c r="RCQ159" s="15"/>
      <c r="RCR159" s="12"/>
      <c r="RCS159" s="12"/>
      <c r="RCT159" s="15"/>
      <c r="RCU159" s="12"/>
      <c r="RCV159" s="12"/>
      <c r="RCW159" s="15"/>
      <c r="RCX159" s="12"/>
      <c r="RCY159" s="12"/>
      <c r="RCZ159" s="15"/>
      <c r="RDA159" s="12"/>
      <c r="RDB159" s="12"/>
      <c r="RDC159" s="15"/>
      <c r="RDD159" s="12"/>
      <c r="RDE159" s="12"/>
      <c r="RDF159" s="15"/>
      <c r="RDG159" s="12"/>
      <c r="RDH159" s="12"/>
      <c r="RDI159" s="15"/>
      <c r="RDJ159" s="12"/>
      <c r="RDK159" s="12"/>
      <c r="RDL159" s="15"/>
      <c r="RDM159" s="12"/>
      <c r="RDN159" s="12"/>
      <c r="RDO159" s="15"/>
      <c r="RDP159" s="12"/>
      <c r="RDQ159" s="12"/>
      <c r="RDR159" s="15"/>
      <c r="RDS159" s="12"/>
      <c r="RDT159" s="12"/>
      <c r="RDU159" s="15"/>
      <c r="RDV159" s="12"/>
      <c r="RDW159" s="12"/>
      <c r="RDX159" s="15"/>
      <c r="RDY159" s="12"/>
      <c r="RDZ159" s="12"/>
      <c r="REA159" s="15"/>
      <c r="REB159" s="12"/>
      <c r="REC159" s="12"/>
      <c r="RED159" s="15"/>
      <c r="REE159" s="12"/>
      <c r="REF159" s="12"/>
      <c r="REG159" s="15"/>
      <c r="REH159" s="12"/>
      <c r="REI159" s="12"/>
      <c r="REJ159" s="15"/>
      <c r="REK159" s="12"/>
      <c r="REL159" s="12"/>
      <c r="REM159" s="15"/>
      <c r="REN159" s="12"/>
      <c r="REO159" s="12"/>
      <c r="REP159" s="15"/>
      <c r="REQ159" s="12"/>
      <c r="RER159" s="12"/>
      <c r="RES159" s="15"/>
      <c r="RET159" s="12"/>
      <c r="REU159" s="12"/>
      <c r="REV159" s="15"/>
      <c r="REW159" s="12"/>
      <c r="REX159" s="12"/>
      <c r="REY159" s="15"/>
      <c r="REZ159" s="12"/>
      <c r="RFA159" s="12"/>
      <c r="RFB159" s="15"/>
      <c r="RFC159" s="12"/>
      <c r="RFD159" s="12"/>
      <c r="RFE159" s="15"/>
      <c r="RFF159" s="12"/>
      <c r="RFG159" s="12"/>
      <c r="RFH159" s="15"/>
      <c r="RFI159" s="12"/>
      <c r="RFJ159" s="12"/>
      <c r="RFK159" s="15"/>
      <c r="RFL159" s="12"/>
      <c r="RFM159" s="12"/>
      <c r="RFN159" s="15"/>
      <c r="RFO159" s="12"/>
      <c r="RFP159" s="12"/>
      <c r="RFQ159" s="15"/>
      <c r="RFR159" s="12"/>
      <c r="RFS159" s="12"/>
      <c r="RFT159" s="15"/>
      <c r="RFU159" s="12"/>
      <c r="RFV159" s="12"/>
      <c r="RFW159" s="15"/>
      <c r="RFX159" s="12"/>
      <c r="RFY159" s="12"/>
      <c r="RFZ159" s="15"/>
      <c r="RGA159" s="12"/>
      <c r="RGB159" s="12"/>
      <c r="RGC159" s="15"/>
      <c r="RGD159" s="12"/>
      <c r="RGE159" s="12"/>
      <c r="RGF159" s="15"/>
      <c r="RGG159" s="12"/>
      <c r="RGH159" s="12"/>
      <c r="RGI159" s="15"/>
      <c r="RGJ159" s="12"/>
      <c r="RGK159" s="12"/>
      <c r="RGL159" s="15"/>
      <c r="RGM159" s="12"/>
      <c r="RGN159" s="12"/>
      <c r="RGO159" s="15"/>
      <c r="RGP159" s="12"/>
      <c r="RGQ159" s="12"/>
      <c r="RGR159" s="15"/>
      <c r="RGS159" s="12"/>
      <c r="RGT159" s="12"/>
      <c r="RGU159" s="15"/>
      <c r="RGV159" s="12"/>
      <c r="RGW159" s="12"/>
      <c r="RGX159" s="15"/>
      <c r="RGY159" s="12"/>
      <c r="RGZ159" s="12"/>
      <c r="RHA159" s="15"/>
      <c r="RHB159" s="12"/>
      <c r="RHC159" s="12"/>
      <c r="RHD159" s="15"/>
      <c r="RHE159" s="12"/>
      <c r="RHF159" s="12"/>
      <c r="RHG159" s="15"/>
      <c r="RHH159" s="12"/>
      <c r="RHI159" s="12"/>
      <c r="RHJ159" s="15"/>
      <c r="RHK159" s="12"/>
      <c r="RHL159" s="12"/>
      <c r="RHM159" s="15"/>
      <c r="RHN159" s="12"/>
      <c r="RHO159" s="12"/>
      <c r="RHP159" s="15"/>
      <c r="RHQ159" s="12"/>
      <c r="RHR159" s="12"/>
      <c r="RHS159" s="15"/>
      <c r="RHT159" s="12"/>
      <c r="RHU159" s="12"/>
      <c r="RHV159" s="15"/>
      <c r="RHW159" s="12"/>
      <c r="RHX159" s="12"/>
      <c r="RHY159" s="15"/>
      <c r="RHZ159" s="12"/>
      <c r="RIA159" s="12"/>
      <c r="RIB159" s="15"/>
      <c r="RIC159" s="12"/>
      <c r="RID159" s="12"/>
      <c r="RIE159" s="15"/>
      <c r="RIF159" s="12"/>
      <c r="RIG159" s="12"/>
      <c r="RIH159" s="15"/>
      <c r="RII159" s="12"/>
      <c r="RIJ159" s="12"/>
      <c r="RIK159" s="15"/>
      <c r="RIL159" s="12"/>
      <c r="RIM159" s="12"/>
      <c r="RIN159" s="15"/>
      <c r="RIO159" s="12"/>
      <c r="RIP159" s="12"/>
      <c r="RIQ159" s="15"/>
      <c r="RIR159" s="12"/>
      <c r="RIS159" s="12"/>
      <c r="RIT159" s="15"/>
      <c r="RIU159" s="12"/>
      <c r="RIV159" s="12"/>
      <c r="RIW159" s="15"/>
      <c r="RIX159" s="12"/>
      <c r="RIY159" s="12"/>
      <c r="RIZ159" s="15"/>
      <c r="RJA159" s="12"/>
      <c r="RJB159" s="12"/>
      <c r="RJC159" s="15"/>
      <c r="RJD159" s="12"/>
      <c r="RJE159" s="12"/>
      <c r="RJF159" s="15"/>
      <c r="RJG159" s="12"/>
      <c r="RJH159" s="12"/>
      <c r="RJI159" s="15"/>
      <c r="RJJ159" s="12"/>
      <c r="RJK159" s="12"/>
      <c r="RJL159" s="15"/>
      <c r="RJM159" s="12"/>
      <c r="RJN159" s="12"/>
      <c r="RJO159" s="15"/>
      <c r="RJP159" s="12"/>
      <c r="RJQ159" s="12"/>
      <c r="RJR159" s="15"/>
      <c r="RJS159" s="12"/>
      <c r="RJT159" s="12"/>
      <c r="RJU159" s="15"/>
      <c r="RJV159" s="12"/>
      <c r="RJW159" s="12"/>
      <c r="RJX159" s="15"/>
      <c r="RJY159" s="12"/>
      <c r="RJZ159" s="12"/>
      <c r="RKA159" s="15"/>
      <c r="RKB159" s="12"/>
      <c r="RKC159" s="12"/>
      <c r="RKD159" s="15"/>
      <c r="RKE159" s="12"/>
      <c r="RKF159" s="12"/>
      <c r="RKG159" s="15"/>
      <c r="RKH159" s="12"/>
      <c r="RKI159" s="12"/>
      <c r="RKJ159" s="15"/>
      <c r="RKK159" s="12"/>
      <c r="RKL159" s="12"/>
      <c r="RKM159" s="15"/>
      <c r="RKN159" s="12"/>
      <c r="RKO159" s="12"/>
      <c r="RKP159" s="15"/>
      <c r="RKQ159" s="12"/>
      <c r="RKR159" s="12"/>
      <c r="RKS159" s="15"/>
      <c r="RKT159" s="12"/>
      <c r="RKU159" s="12"/>
      <c r="RKV159" s="15"/>
      <c r="RKW159" s="12"/>
      <c r="RKX159" s="12"/>
      <c r="RKY159" s="15"/>
      <c r="RKZ159" s="12"/>
      <c r="RLA159" s="12"/>
      <c r="RLB159" s="15"/>
      <c r="RLC159" s="12"/>
      <c r="RLD159" s="12"/>
      <c r="RLE159" s="15"/>
      <c r="RLF159" s="12"/>
      <c r="RLG159" s="12"/>
      <c r="RLH159" s="15"/>
      <c r="RLI159" s="12"/>
      <c r="RLJ159" s="12"/>
      <c r="RLK159" s="15"/>
      <c r="RLL159" s="12"/>
      <c r="RLM159" s="12"/>
      <c r="RLN159" s="15"/>
      <c r="RLO159" s="12"/>
      <c r="RLP159" s="12"/>
      <c r="RLQ159" s="15"/>
      <c r="RLR159" s="12"/>
      <c r="RLS159" s="12"/>
      <c r="RLT159" s="15"/>
      <c r="RLU159" s="12"/>
      <c r="RLV159" s="12"/>
      <c r="RLW159" s="15"/>
      <c r="RLX159" s="12"/>
      <c r="RLY159" s="12"/>
      <c r="RLZ159" s="15"/>
      <c r="RMA159" s="12"/>
      <c r="RMB159" s="12"/>
      <c r="RMC159" s="15"/>
      <c r="RMD159" s="12"/>
      <c r="RME159" s="12"/>
      <c r="RMF159" s="15"/>
      <c r="RMG159" s="12"/>
      <c r="RMH159" s="12"/>
      <c r="RMI159" s="15"/>
      <c r="RMJ159" s="12"/>
      <c r="RMK159" s="12"/>
      <c r="RML159" s="15"/>
      <c r="RMM159" s="12"/>
      <c r="RMN159" s="12"/>
      <c r="RMO159" s="15"/>
      <c r="RMP159" s="12"/>
      <c r="RMQ159" s="12"/>
      <c r="RMR159" s="15"/>
      <c r="RMS159" s="12"/>
      <c r="RMT159" s="12"/>
      <c r="RMU159" s="15"/>
      <c r="RMV159" s="12"/>
      <c r="RMW159" s="12"/>
      <c r="RMX159" s="15"/>
      <c r="RMY159" s="12"/>
      <c r="RMZ159" s="12"/>
      <c r="RNA159" s="15"/>
      <c r="RNB159" s="12"/>
      <c r="RNC159" s="12"/>
      <c r="RND159" s="15"/>
      <c r="RNE159" s="12"/>
      <c r="RNF159" s="12"/>
      <c r="RNG159" s="15"/>
      <c r="RNH159" s="12"/>
      <c r="RNI159" s="12"/>
      <c r="RNJ159" s="15"/>
      <c r="RNK159" s="12"/>
      <c r="RNL159" s="12"/>
      <c r="RNM159" s="15"/>
      <c r="RNN159" s="12"/>
      <c r="RNO159" s="12"/>
      <c r="RNP159" s="15"/>
      <c r="RNQ159" s="12"/>
      <c r="RNR159" s="12"/>
      <c r="RNS159" s="15"/>
      <c r="RNT159" s="12"/>
      <c r="RNU159" s="12"/>
      <c r="RNV159" s="15"/>
      <c r="RNW159" s="12"/>
      <c r="RNX159" s="12"/>
      <c r="RNY159" s="15"/>
      <c r="RNZ159" s="12"/>
      <c r="ROA159" s="12"/>
      <c r="ROB159" s="15"/>
      <c r="ROC159" s="12"/>
      <c r="ROD159" s="12"/>
      <c r="ROE159" s="15"/>
      <c r="ROF159" s="12"/>
      <c r="ROG159" s="12"/>
      <c r="ROH159" s="15"/>
      <c r="ROI159" s="12"/>
      <c r="ROJ159" s="12"/>
      <c r="ROK159" s="15"/>
      <c r="ROL159" s="12"/>
      <c r="ROM159" s="12"/>
      <c r="RON159" s="15"/>
      <c r="ROO159" s="12"/>
      <c r="ROP159" s="12"/>
      <c r="ROQ159" s="15"/>
      <c r="ROR159" s="12"/>
      <c r="ROS159" s="12"/>
      <c r="ROT159" s="15"/>
      <c r="ROU159" s="12"/>
      <c r="ROV159" s="12"/>
      <c r="ROW159" s="15"/>
      <c r="ROX159" s="12"/>
      <c r="ROY159" s="12"/>
      <c r="ROZ159" s="15"/>
      <c r="RPA159" s="12"/>
      <c r="RPB159" s="12"/>
      <c r="RPC159" s="15"/>
      <c r="RPD159" s="12"/>
      <c r="RPE159" s="12"/>
      <c r="RPF159" s="15"/>
      <c r="RPG159" s="12"/>
      <c r="RPH159" s="12"/>
      <c r="RPI159" s="15"/>
      <c r="RPJ159" s="12"/>
      <c r="RPK159" s="12"/>
      <c r="RPL159" s="15"/>
      <c r="RPM159" s="12"/>
      <c r="RPN159" s="12"/>
      <c r="RPO159" s="15"/>
      <c r="RPP159" s="12"/>
      <c r="RPQ159" s="12"/>
      <c r="RPR159" s="15"/>
      <c r="RPS159" s="12"/>
      <c r="RPT159" s="12"/>
      <c r="RPU159" s="15"/>
      <c r="RPV159" s="12"/>
      <c r="RPW159" s="12"/>
      <c r="RPX159" s="15"/>
      <c r="RPY159" s="12"/>
      <c r="RPZ159" s="12"/>
      <c r="RQA159" s="15"/>
      <c r="RQB159" s="12"/>
      <c r="RQC159" s="12"/>
      <c r="RQD159" s="15"/>
      <c r="RQE159" s="12"/>
      <c r="RQF159" s="12"/>
      <c r="RQG159" s="15"/>
      <c r="RQH159" s="12"/>
      <c r="RQI159" s="12"/>
      <c r="RQJ159" s="15"/>
      <c r="RQK159" s="12"/>
      <c r="RQL159" s="12"/>
      <c r="RQM159" s="15"/>
      <c r="RQN159" s="12"/>
      <c r="RQO159" s="12"/>
      <c r="RQP159" s="15"/>
      <c r="RQQ159" s="12"/>
      <c r="RQR159" s="12"/>
      <c r="RQS159" s="15"/>
      <c r="RQT159" s="12"/>
      <c r="RQU159" s="12"/>
      <c r="RQV159" s="15"/>
      <c r="RQW159" s="12"/>
      <c r="RQX159" s="12"/>
      <c r="RQY159" s="15"/>
      <c r="RQZ159" s="12"/>
      <c r="RRA159" s="12"/>
      <c r="RRB159" s="15"/>
      <c r="RRC159" s="12"/>
      <c r="RRD159" s="12"/>
      <c r="RRE159" s="15"/>
      <c r="RRF159" s="12"/>
      <c r="RRG159" s="12"/>
      <c r="RRH159" s="15"/>
      <c r="RRI159" s="12"/>
      <c r="RRJ159" s="12"/>
      <c r="RRK159" s="15"/>
      <c r="RRL159" s="12"/>
      <c r="RRM159" s="12"/>
      <c r="RRN159" s="15"/>
      <c r="RRO159" s="12"/>
      <c r="RRP159" s="12"/>
      <c r="RRQ159" s="15"/>
      <c r="RRR159" s="12"/>
      <c r="RRS159" s="12"/>
      <c r="RRT159" s="15"/>
      <c r="RRU159" s="12"/>
      <c r="RRV159" s="12"/>
      <c r="RRW159" s="15"/>
      <c r="RRX159" s="12"/>
      <c r="RRY159" s="12"/>
      <c r="RRZ159" s="15"/>
      <c r="RSA159" s="12"/>
      <c r="RSB159" s="12"/>
      <c r="RSC159" s="15"/>
      <c r="RSD159" s="12"/>
      <c r="RSE159" s="12"/>
      <c r="RSF159" s="15"/>
      <c r="RSG159" s="12"/>
      <c r="RSH159" s="12"/>
      <c r="RSI159" s="15"/>
      <c r="RSJ159" s="12"/>
      <c r="RSK159" s="12"/>
      <c r="RSL159" s="15"/>
      <c r="RSM159" s="12"/>
      <c r="RSN159" s="12"/>
      <c r="RSO159" s="15"/>
      <c r="RSP159" s="12"/>
      <c r="RSQ159" s="12"/>
      <c r="RSR159" s="15"/>
      <c r="RSS159" s="12"/>
      <c r="RST159" s="12"/>
      <c r="RSU159" s="15"/>
      <c r="RSV159" s="12"/>
      <c r="RSW159" s="12"/>
      <c r="RSX159" s="15"/>
      <c r="RSY159" s="12"/>
      <c r="RSZ159" s="12"/>
      <c r="RTA159" s="15"/>
      <c r="RTB159" s="12"/>
      <c r="RTC159" s="12"/>
      <c r="RTD159" s="15"/>
      <c r="RTE159" s="12"/>
      <c r="RTF159" s="12"/>
      <c r="RTG159" s="15"/>
      <c r="RTH159" s="12"/>
      <c r="RTI159" s="12"/>
      <c r="RTJ159" s="15"/>
      <c r="RTK159" s="12"/>
      <c r="RTL159" s="12"/>
      <c r="RTM159" s="15"/>
      <c r="RTN159" s="12"/>
      <c r="RTO159" s="12"/>
      <c r="RTP159" s="15"/>
      <c r="RTQ159" s="12"/>
      <c r="RTR159" s="12"/>
      <c r="RTS159" s="15"/>
      <c r="RTT159" s="12"/>
      <c r="RTU159" s="12"/>
      <c r="RTV159" s="15"/>
      <c r="RTW159" s="12"/>
      <c r="RTX159" s="12"/>
      <c r="RTY159" s="15"/>
      <c r="RTZ159" s="12"/>
      <c r="RUA159" s="12"/>
      <c r="RUB159" s="15"/>
      <c r="RUC159" s="12"/>
      <c r="RUD159" s="12"/>
      <c r="RUE159" s="15"/>
      <c r="RUF159" s="12"/>
      <c r="RUG159" s="12"/>
      <c r="RUH159" s="15"/>
      <c r="RUI159" s="12"/>
      <c r="RUJ159" s="12"/>
      <c r="RUK159" s="15"/>
      <c r="RUL159" s="12"/>
      <c r="RUM159" s="12"/>
      <c r="RUN159" s="15"/>
      <c r="RUO159" s="12"/>
      <c r="RUP159" s="12"/>
      <c r="RUQ159" s="15"/>
      <c r="RUR159" s="12"/>
      <c r="RUS159" s="12"/>
      <c r="RUT159" s="15"/>
      <c r="RUU159" s="12"/>
      <c r="RUV159" s="12"/>
      <c r="RUW159" s="15"/>
      <c r="RUX159" s="12"/>
      <c r="RUY159" s="12"/>
      <c r="RUZ159" s="15"/>
      <c r="RVA159" s="12"/>
      <c r="RVB159" s="12"/>
      <c r="RVC159" s="15"/>
      <c r="RVD159" s="12"/>
      <c r="RVE159" s="12"/>
      <c r="RVF159" s="15"/>
      <c r="RVG159" s="12"/>
      <c r="RVH159" s="12"/>
      <c r="RVI159" s="15"/>
      <c r="RVJ159" s="12"/>
      <c r="RVK159" s="12"/>
      <c r="RVL159" s="15"/>
      <c r="RVM159" s="12"/>
      <c r="RVN159" s="12"/>
      <c r="RVO159" s="15"/>
      <c r="RVP159" s="12"/>
      <c r="RVQ159" s="12"/>
      <c r="RVR159" s="15"/>
      <c r="RVS159" s="12"/>
      <c r="RVT159" s="12"/>
      <c r="RVU159" s="15"/>
      <c r="RVV159" s="12"/>
      <c r="RVW159" s="12"/>
      <c r="RVX159" s="15"/>
      <c r="RVY159" s="12"/>
      <c r="RVZ159" s="12"/>
      <c r="RWA159" s="15"/>
      <c r="RWB159" s="12"/>
      <c r="RWC159" s="12"/>
      <c r="RWD159" s="15"/>
      <c r="RWE159" s="12"/>
      <c r="RWF159" s="12"/>
      <c r="RWG159" s="15"/>
      <c r="RWH159" s="12"/>
      <c r="RWI159" s="12"/>
      <c r="RWJ159" s="15"/>
      <c r="RWK159" s="12"/>
      <c r="RWL159" s="12"/>
      <c r="RWM159" s="15"/>
      <c r="RWN159" s="12"/>
      <c r="RWO159" s="12"/>
      <c r="RWP159" s="15"/>
      <c r="RWQ159" s="12"/>
      <c r="RWR159" s="12"/>
      <c r="RWS159" s="15"/>
      <c r="RWT159" s="12"/>
      <c r="RWU159" s="12"/>
      <c r="RWV159" s="15"/>
      <c r="RWW159" s="12"/>
      <c r="RWX159" s="12"/>
      <c r="RWY159" s="15"/>
      <c r="RWZ159" s="12"/>
      <c r="RXA159" s="12"/>
      <c r="RXB159" s="15"/>
      <c r="RXC159" s="12"/>
      <c r="RXD159" s="12"/>
      <c r="RXE159" s="15"/>
      <c r="RXF159" s="12"/>
      <c r="RXG159" s="12"/>
      <c r="RXH159" s="15"/>
      <c r="RXI159" s="12"/>
      <c r="RXJ159" s="12"/>
      <c r="RXK159" s="15"/>
      <c r="RXL159" s="12"/>
      <c r="RXM159" s="12"/>
      <c r="RXN159" s="15"/>
      <c r="RXO159" s="12"/>
      <c r="RXP159" s="12"/>
      <c r="RXQ159" s="15"/>
      <c r="RXR159" s="12"/>
      <c r="RXS159" s="12"/>
      <c r="RXT159" s="15"/>
      <c r="RXU159" s="12"/>
      <c r="RXV159" s="12"/>
      <c r="RXW159" s="15"/>
      <c r="RXX159" s="12"/>
      <c r="RXY159" s="12"/>
      <c r="RXZ159" s="15"/>
      <c r="RYA159" s="12"/>
      <c r="RYB159" s="12"/>
      <c r="RYC159" s="15"/>
      <c r="RYD159" s="12"/>
      <c r="RYE159" s="12"/>
      <c r="RYF159" s="15"/>
      <c r="RYG159" s="12"/>
      <c r="RYH159" s="12"/>
      <c r="RYI159" s="15"/>
      <c r="RYJ159" s="12"/>
      <c r="RYK159" s="12"/>
      <c r="RYL159" s="15"/>
      <c r="RYM159" s="12"/>
      <c r="RYN159" s="12"/>
      <c r="RYO159" s="15"/>
      <c r="RYP159" s="12"/>
      <c r="RYQ159" s="12"/>
      <c r="RYR159" s="15"/>
      <c r="RYS159" s="12"/>
      <c r="RYT159" s="12"/>
      <c r="RYU159" s="15"/>
      <c r="RYV159" s="12"/>
      <c r="RYW159" s="12"/>
      <c r="RYX159" s="15"/>
      <c r="RYY159" s="12"/>
      <c r="RYZ159" s="12"/>
      <c r="RZA159" s="15"/>
      <c r="RZB159" s="12"/>
      <c r="RZC159" s="12"/>
      <c r="RZD159" s="15"/>
      <c r="RZE159" s="12"/>
      <c r="RZF159" s="12"/>
      <c r="RZG159" s="15"/>
      <c r="RZH159" s="12"/>
      <c r="RZI159" s="12"/>
      <c r="RZJ159" s="15"/>
      <c r="RZK159" s="12"/>
      <c r="RZL159" s="12"/>
      <c r="RZM159" s="15"/>
      <c r="RZN159" s="12"/>
      <c r="RZO159" s="12"/>
      <c r="RZP159" s="15"/>
      <c r="RZQ159" s="12"/>
      <c r="RZR159" s="12"/>
      <c r="RZS159" s="15"/>
      <c r="RZT159" s="12"/>
      <c r="RZU159" s="12"/>
      <c r="RZV159" s="15"/>
      <c r="RZW159" s="12"/>
      <c r="RZX159" s="12"/>
      <c r="RZY159" s="15"/>
      <c r="RZZ159" s="12"/>
      <c r="SAA159" s="12"/>
      <c r="SAB159" s="15"/>
      <c r="SAC159" s="12"/>
      <c r="SAD159" s="12"/>
      <c r="SAE159" s="15"/>
      <c r="SAF159" s="12"/>
      <c r="SAG159" s="12"/>
      <c r="SAH159" s="15"/>
      <c r="SAI159" s="12"/>
      <c r="SAJ159" s="12"/>
      <c r="SAK159" s="15"/>
      <c r="SAL159" s="12"/>
      <c r="SAM159" s="12"/>
      <c r="SAN159" s="15"/>
      <c r="SAO159" s="12"/>
      <c r="SAP159" s="12"/>
      <c r="SAQ159" s="15"/>
      <c r="SAR159" s="12"/>
      <c r="SAS159" s="12"/>
      <c r="SAT159" s="15"/>
      <c r="SAU159" s="12"/>
      <c r="SAV159" s="12"/>
      <c r="SAW159" s="15"/>
      <c r="SAX159" s="12"/>
      <c r="SAY159" s="12"/>
      <c r="SAZ159" s="15"/>
      <c r="SBA159" s="12"/>
      <c r="SBB159" s="12"/>
      <c r="SBC159" s="15"/>
      <c r="SBD159" s="12"/>
      <c r="SBE159" s="12"/>
      <c r="SBF159" s="15"/>
      <c r="SBG159" s="12"/>
      <c r="SBH159" s="12"/>
      <c r="SBI159" s="15"/>
      <c r="SBJ159" s="12"/>
      <c r="SBK159" s="12"/>
      <c r="SBL159" s="15"/>
      <c r="SBM159" s="12"/>
      <c r="SBN159" s="12"/>
      <c r="SBO159" s="15"/>
      <c r="SBP159" s="12"/>
      <c r="SBQ159" s="12"/>
      <c r="SBR159" s="15"/>
      <c r="SBS159" s="12"/>
      <c r="SBT159" s="12"/>
      <c r="SBU159" s="15"/>
      <c r="SBV159" s="12"/>
      <c r="SBW159" s="12"/>
      <c r="SBX159" s="15"/>
      <c r="SBY159" s="12"/>
      <c r="SBZ159" s="12"/>
      <c r="SCA159" s="15"/>
      <c r="SCB159" s="12"/>
      <c r="SCC159" s="12"/>
      <c r="SCD159" s="15"/>
      <c r="SCE159" s="12"/>
      <c r="SCF159" s="12"/>
      <c r="SCG159" s="15"/>
      <c r="SCH159" s="12"/>
      <c r="SCI159" s="12"/>
      <c r="SCJ159" s="15"/>
      <c r="SCK159" s="12"/>
      <c r="SCL159" s="12"/>
      <c r="SCM159" s="15"/>
      <c r="SCN159" s="12"/>
      <c r="SCO159" s="12"/>
      <c r="SCP159" s="15"/>
      <c r="SCQ159" s="12"/>
      <c r="SCR159" s="12"/>
      <c r="SCS159" s="15"/>
      <c r="SCT159" s="12"/>
      <c r="SCU159" s="12"/>
      <c r="SCV159" s="15"/>
      <c r="SCW159" s="12"/>
      <c r="SCX159" s="12"/>
      <c r="SCY159" s="15"/>
      <c r="SCZ159" s="12"/>
      <c r="SDA159" s="12"/>
      <c r="SDB159" s="15"/>
      <c r="SDC159" s="12"/>
      <c r="SDD159" s="12"/>
      <c r="SDE159" s="15"/>
      <c r="SDF159" s="12"/>
      <c r="SDG159" s="12"/>
      <c r="SDH159" s="15"/>
      <c r="SDI159" s="12"/>
      <c r="SDJ159" s="12"/>
      <c r="SDK159" s="15"/>
      <c r="SDL159" s="12"/>
      <c r="SDM159" s="12"/>
      <c r="SDN159" s="15"/>
      <c r="SDO159" s="12"/>
      <c r="SDP159" s="12"/>
      <c r="SDQ159" s="15"/>
      <c r="SDR159" s="12"/>
      <c r="SDS159" s="12"/>
      <c r="SDT159" s="15"/>
      <c r="SDU159" s="12"/>
      <c r="SDV159" s="12"/>
      <c r="SDW159" s="15"/>
      <c r="SDX159" s="12"/>
      <c r="SDY159" s="12"/>
      <c r="SDZ159" s="15"/>
      <c r="SEA159" s="12"/>
      <c r="SEB159" s="12"/>
      <c r="SEC159" s="15"/>
      <c r="SED159" s="12"/>
      <c r="SEE159" s="12"/>
      <c r="SEF159" s="15"/>
      <c r="SEG159" s="12"/>
      <c r="SEH159" s="12"/>
      <c r="SEI159" s="15"/>
      <c r="SEJ159" s="12"/>
      <c r="SEK159" s="12"/>
      <c r="SEL159" s="15"/>
      <c r="SEM159" s="12"/>
      <c r="SEN159" s="12"/>
      <c r="SEO159" s="15"/>
      <c r="SEP159" s="12"/>
      <c r="SEQ159" s="12"/>
      <c r="SER159" s="15"/>
      <c r="SES159" s="12"/>
      <c r="SET159" s="12"/>
      <c r="SEU159" s="15"/>
      <c r="SEV159" s="12"/>
      <c r="SEW159" s="12"/>
      <c r="SEX159" s="15"/>
      <c r="SEY159" s="12"/>
      <c r="SEZ159" s="12"/>
      <c r="SFA159" s="15"/>
      <c r="SFB159" s="12"/>
      <c r="SFC159" s="12"/>
      <c r="SFD159" s="15"/>
      <c r="SFE159" s="12"/>
      <c r="SFF159" s="12"/>
      <c r="SFG159" s="15"/>
      <c r="SFH159" s="12"/>
      <c r="SFI159" s="12"/>
      <c r="SFJ159" s="15"/>
      <c r="SFK159" s="12"/>
      <c r="SFL159" s="12"/>
      <c r="SFM159" s="15"/>
      <c r="SFN159" s="12"/>
      <c r="SFO159" s="12"/>
      <c r="SFP159" s="15"/>
      <c r="SFQ159" s="12"/>
      <c r="SFR159" s="12"/>
      <c r="SFS159" s="15"/>
      <c r="SFT159" s="12"/>
      <c r="SFU159" s="12"/>
      <c r="SFV159" s="15"/>
      <c r="SFW159" s="12"/>
      <c r="SFX159" s="12"/>
      <c r="SFY159" s="15"/>
      <c r="SFZ159" s="12"/>
      <c r="SGA159" s="12"/>
      <c r="SGB159" s="15"/>
      <c r="SGC159" s="12"/>
      <c r="SGD159" s="12"/>
      <c r="SGE159" s="15"/>
      <c r="SGF159" s="12"/>
      <c r="SGG159" s="12"/>
      <c r="SGH159" s="15"/>
      <c r="SGI159" s="12"/>
      <c r="SGJ159" s="12"/>
      <c r="SGK159" s="15"/>
      <c r="SGL159" s="12"/>
      <c r="SGM159" s="12"/>
      <c r="SGN159" s="15"/>
      <c r="SGO159" s="12"/>
      <c r="SGP159" s="12"/>
      <c r="SGQ159" s="15"/>
      <c r="SGR159" s="12"/>
      <c r="SGS159" s="12"/>
      <c r="SGT159" s="15"/>
      <c r="SGU159" s="12"/>
      <c r="SGV159" s="12"/>
      <c r="SGW159" s="15"/>
      <c r="SGX159" s="12"/>
      <c r="SGY159" s="12"/>
      <c r="SGZ159" s="15"/>
      <c r="SHA159" s="12"/>
      <c r="SHB159" s="12"/>
      <c r="SHC159" s="15"/>
      <c r="SHD159" s="12"/>
      <c r="SHE159" s="12"/>
      <c r="SHF159" s="15"/>
      <c r="SHG159" s="12"/>
      <c r="SHH159" s="12"/>
      <c r="SHI159" s="15"/>
      <c r="SHJ159" s="12"/>
      <c r="SHK159" s="12"/>
      <c r="SHL159" s="15"/>
      <c r="SHM159" s="12"/>
      <c r="SHN159" s="12"/>
      <c r="SHO159" s="15"/>
      <c r="SHP159" s="12"/>
      <c r="SHQ159" s="12"/>
      <c r="SHR159" s="15"/>
      <c r="SHS159" s="12"/>
      <c r="SHT159" s="12"/>
      <c r="SHU159" s="15"/>
      <c r="SHV159" s="12"/>
      <c r="SHW159" s="12"/>
      <c r="SHX159" s="15"/>
      <c r="SHY159" s="12"/>
      <c r="SHZ159" s="12"/>
      <c r="SIA159" s="15"/>
      <c r="SIB159" s="12"/>
      <c r="SIC159" s="12"/>
      <c r="SID159" s="15"/>
      <c r="SIE159" s="12"/>
      <c r="SIF159" s="12"/>
      <c r="SIG159" s="15"/>
      <c r="SIH159" s="12"/>
      <c r="SII159" s="12"/>
      <c r="SIJ159" s="15"/>
      <c r="SIK159" s="12"/>
      <c r="SIL159" s="12"/>
      <c r="SIM159" s="15"/>
      <c r="SIN159" s="12"/>
      <c r="SIO159" s="12"/>
      <c r="SIP159" s="15"/>
      <c r="SIQ159" s="12"/>
      <c r="SIR159" s="12"/>
      <c r="SIS159" s="15"/>
      <c r="SIT159" s="12"/>
      <c r="SIU159" s="12"/>
      <c r="SIV159" s="15"/>
      <c r="SIW159" s="12"/>
      <c r="SIX159" s="12"/>
      <c r="SIY159" s="15"/>
      <c r="SIZ159" s="12"/>
      <c r="SJA159" s="12"/>
      <c r="SJB159" s="15"/>
      <c r="SJC159" s="12"/>
      <c r="SJD159" s="12"/>
      <c r="SJE159" s="15"/>
      <c r="SJF159" s="12"/>
      <c r="SJG159" s="12"/>
      <c r="SJH159" s="15"/>
      <c r="SJI159" s="12"/>
      <c r="SJJ159" s="12"/>
      <c r="SJK159" s="15"/>
      <c r="SJL159" s="12"/>
      <c r="SJM159" s="12"/>
      <c r="SJN159" s="15"/>
      <c r="SJO159" s="12"/>
      <c r="SJP159" s="12"/>
      <c r="SJQ159" s="15"/>
      <c r="SJR159" s="12"/>
      <c r="SJS159" s="12"/>
      <c r="SJT159" s="15"/>
      <c r="SJU159" s="12"/>
      <c r="SJV159" s="12"/>
      <c r="SJW159" s="15"/>
      <c r="SJX159" s="12"/>
      <c r="SJY159" s="12"/>
      <c r="SJZ159" s="15"/>
      <c r="SKA159" s="12"/>
      <c r="SKB159" s="12"/>
      <c r="SKC159" s="15"/>
      <c r="SKD159" s="12"/>
      <c r="SKE159" s="12"/>
      <c r="SKF159" s="15"/>
      <c r="SKG159" s="12"/>
      <c r="SKH159" s="12"/>
      <c r="SKI159" s="15"/>
      <c r="SKJ159" s="12"/>
      <c r="SKK159" s="12"/>
      <c r="SKL159" s="15"/>
      <c r="SKM159" s="12"/>
      <c r="SKN159" s="12"/>
      <c r="SKO159" s="15"/>
      <c r="SKP159" s="12"/>
      <c r="SKQ159" s="12"/>
      <c r="SKR159" s="15"/>
      <c r="SKS159" s="12"/>
      <c r="SKT159" s="12"/>
      <c r="SKU159" s="15"/>
      <c r="SKV159" s="12"/>
      <c r="SKW159" s="12"/>
      <c r="SKX159" s="15"/>
      <c r="SKY159" s="12"/>
      <c r="SKZ159" s="12"/>
      <c r="SLA159" s="15"/>
      <c r="SLB159" s="12"/>
      <c r="SLC159" s="12"/>
      <c r="SLD159" s="15"/>
      <c r="SLE159" s="12"/>
      <c r="SLF159" s="12"/>
      <c r="SLG159" s="15"/>
      <c r="SLH159" s="12"/>
      <c r="SLI159" s="12"/>
      <c r="SLJ159" s="15"/>
      <c r="SLK159" s="12"/>
      <c r="SLL159" s="12"/>
      <c r="SLM159" s="15"/>
      <c r="SLN159" s="12"/>
      <c r="SLO159" s="12"/>
      <c r="SLP159" s="15"/>
      <c r="SLQ159" s="12"/>
      <c r="SLR159" s="12"/>
      <c r="SLS159" s="15"/>
      <c r="SLT159" s="12"/>
      <c r="SLU159" s="12"/>
      <c r="SLV159" s="15"/>
      <c r="SLW159" s="12"/>
      <c r="SLX159" s="12"/>
      <c r="SLY159" s="15"/>
      <c r="SLZ159" s="12"/>
      <c r="SMA159" s="12"/>
      <c r="SMB159" s="15"/>
      <c r="SMC159" s="12"/>
      <c r="SMD159" s="12"/>
      <c r="SME159" s="15"/>
      <c r="SMF159" s="12"/>
      <c r="SMG159" s="12"/>
      <c r="SMH159" s="15"/>
      <c r="SMI159" s="12"/>
      <c r="SMJ159" s="12"/>
      <c r="SMK159" s="15"/>
      <c r="SML159" s="12"/>
      <c r="SMM159" s="12"/>
      <c r="SMN159" s="15"/>
      <c r="SMO159" s="12"/>
      <c r="SMP159" s="12"/>
      <c r="SMQ159" s="15"/>
      <c r="SMR159" s="12"/>
      <c r="SMS159" s="12"/>
      <c r="SMT159" s="15"/>
      <c r="SMU159" s="12"/>
      <c r="SMV159" s="12"/>
      <c r="SMW159" s="15"/>
      <c r="SMX159" s="12"/>
      <c r="SMY159" s="12"/>
      <c r="SMZ159" s="15"/>
      <c r="SNA159" s="12"/>
      <c r="SNB159" s="12"/>
      <c r="SNC159" s="15"/>
      <c r="SND159" s="12"/>
      <c r="SNE159" s="12"/>
      <c r="SNF159" s="15"/>
      <c r="SNG159" s="12"/>
      <c r="SNH159" s="12"/>
      <c r="SNI159" s="15"/>
      <c r="SNJ159" s="12"/>
      <c r="SNK159" s="12"/>
      <c r="SNL159" s="15"/>
      <c r="SNM159" s="12"/>
      <c r="SNN159" s="12"/>
      <c r="SNO159" s="15"/>
      <c r="SNP159" s="12"/>
      <c r="SNQ159" s="12"/>
      <c r="SNR159" s="15"/>
      <c r="SNS159" s="12"/>
      <c r="SNT159" s="12"/>
      <c r="SNU159" s="15"/>
      <c r="SNV159" s="12"/>
      <c r="SNW159" s="12"/>
      <c r="SNX159" s="15"/>
      <c r="SNY159" s="12"/>
      <c r="SNZ159" s="12"/>
      <c r="SOA159" s="15"/>
      <c r="SOB159" s="12"/>
      <c r="SOC159" s="12"/>
      <c r="SOD159" s="15"/>
      <c r="SOE159" s="12"/>
      <c r="SOF159" s="12"/>
      <c r="SOG159" s="15"/>
      <c r="SOH159" s="12"/>
      <c r="SOI159" s="12"/>
      <c r="SOJ159" s="15"/>
      <c r="SOK159" s="12"/>
      <c r="SOL159" s="12"/>
      <c r="SOM159" s="15"/>
      <c r="SON159" s="12"/>
      <c r="SOO159" s="12"/>
      <c r="SOP159" s="15"/>
      <c r="SOQ159" s="12"/>
      <c r="SOR159" s="12"/>
      <c r="SOS159" s="15"/>
      <c r="SOT159" s="12"/>
      <c r="SOU159" s="12"/>
      <c r="SOV159" s="15"/>
      <c r="SOW159" s="12"/>
      <c r="SOX159" s="12"/>
      <c r="SOY159" s="15"/>
      <c r="SOZ159" s="12"/>
      <c r="SPA159" s="12"/>
      <c r="SPB159" s="15"/>
      <c r="SPC159" s="12"/>
      <c r="SPD159" s="12"/>
      <c r="SPE159" s="15"/>
      <c r="SPF159" s="12"/>
      <c r="SPG159" s="12"/>
      <c r="SPH159" s="15"/>
      <c r="SPI159" s="12"/>
      <c r="SPJ159" s="12"/>
      <c r="SPK159" s="15"/>
      <c r="SPL159" s="12"/>
      <c r="SPM159" s="12"/>
      <c r="SPN159" s="15"/>
      <c r="SPO159" s="12"/>
      <c r="SPP159" s="12"/>
      <c r="SPQ159" s="15"/>
      <c r="SPR159" s="12"/>
      <c r="SPS159" s="12"/>
      <c r="SPT159" s="15"/>
      <c r="SPU159" s="12"/>
      <c r="SPV159" s="12"/>
      <c r="SPW159" s="15"/>
      <c r="SPX159" s="12"/>
      <c r="SPY159" s="12"/>
      <c r="SPZ159" s="15"/>
      <c r="SQA159" s="12"/>
      <c r="SQB159" s="12"/>
      <c r="SQC159" s="15"/>
      <c r="SQD159" s="12"/>
      <c r="SQE159" s="12"/>
      <c r="SQF159" s="15"/>
      <c r="SQG159" s="12"/>
      <c r="SQH159" s="12"/>
      <c r="SQI159" s="15"/>
      <c r="SQJ159" s="12"/>
      <c r="SQK159" s="12"/>
      <c r="SQL159" s="15"/>
      <c r="SQM159" s="12"/>
      <c r="SQN159" s="12"/>
      <c r="SQO159" s="15"/>
      <c r="SQP159" s="12"/>
      <c r="SQQ159" s="12"/>
      <c r="SQR159" s="15"/>
      <c r="SQS159" s="12"/>
      <c r="SQT159" s="12"/>
      <c r="SQU159" s="15"/>
      <c r="SQV159" s="12"/>
      <c r="SQW159" s="12"/>
      <c r="SQX159" s="15"/>
      <c r="SQY159" s="12"/>
      <c r="SQZ159" s="12"/>
      <c r="SRA159" s="15"/>
      <c r="SRB159" s="12"/>
      <c r="SRC159" s="12"/>
      <c r="SRD159" s="15"/>
      <c r="SRE159" s="12"/>
      <c r="SRF159" s="12"/>
      <c r="SRG159" s="15"/>
      <c r="SRH159" s="12"/>
      <c r="SRI159" s="12"/>
      <c r="SRJ159" s="15"/>
      <c r="SRK159" s="12"/>
      <c r="SRL159" s="12"/>
      <c r="SRM159" s="15"/>
      <c r="SRN159" s="12"/>
      <c r="SRO159" s="12"/>
      <c r="SRP159" s="15"/>
      <c r="SRQ159" s="12"/>
      <c r="SRR159" s="12"/>
      <c r="SRS159" s="15"/>
      <c r="SRT159" s="12"/>
      <c r="SRU159" s="12"/>
      <c r="SRV159" s="15"/>
      <c r="SRW159" s="12"/>
      <c r="SRX159" s="12"/>
      <c r="SRY159" s="15"/>
      <c r="SRZ159" s="12"/>
      <c r="SSA159" s="12"/>
      <c r="SSB159" s="15"/>
      <c r="SSC159" s="12"/>
      <c r="SSD159" s="12"/>
      <c r="SSE159" s="15"/>
      <c r="SSF159" s="12"/>
      <c r="SSG159" s="12"/>
      <c r="SSH159" s="15"/>
      <c r="SSI159" s="12"/>
      <c r="SSJ159" s="12"/>
      <c r="SSK159" s="15"/>
      <c r="SSL159" s="12"/>
      <c r="SSM159" s="12"/>
      <c r="SSN159" s="15"/>
      <c r="SSO159" s="12"/>
      <c r="SSP159" s="12"/>
      <c r="SSQ159" s="15"/>
      <c r="SSR159" s="12"/>
      <c r="SSS159" s="12"/>
      <c r="SST159" s="15"/>
      <c r="SSU159" s="12"/>
      <c r="SSV159" s="12"/>
      <c r="SSW159" s="15"/>
      <c r="SSX159" s="12"/>
      <c r="SSY159" s="12"/>
      <c r="SSZ159" s="15"/>
      <c r="STA159" s="12"/>
      <c r="STB159" s="12"/>
      <c r="STC159" s="15"/>
      <c r="STD159" s="12"/>
      <c r="STE159" s="12"/>
      <c r="STF159" s="15"/>
      <c r="STG159" s="12"/>
      <c r="STH159" s="12"/>
      <c r="STI159" s="15"/>
      <c r="STJ159" s="12"/>
      <c r="STK159" s="12"/>
      <c r="STL159" s="15"/>
      <c r="STM159" s="12"/>
      <c r="STN159" s="12"/>
      <c r="STO159" s="15"/>
      <c r="STP159" s="12"/>
      <c r="STQ159" s="12"/>
      <c r="STR159" s="15"/>
      <c r="STS159" s="12"/>
      <c r="STT159" s="12"/>
      <c r="STU159" s="15"/>
      <c r="STV159" s="12"/>
      <c r="STW159" s="12"/>
      <c r="STX159" s="15"/>
      <c r="STY159" s="12"/>
      <c r="STZ159" s="12"/>
      <c r="SUA159" s="15"/>
      <c r="SUB159" s="12"/>
      <c r="SUC159" s="12"/>
      <c r="SUD159" s="15"/>
      <c r="SUE159" s="12"/>
      <c r="SUF159" s="12"/>
      <c r="SUG159" s="15"/>
      <c r="SUH159" s="12"/>
      <c r="SUI159" s="12"/>
      <c r="SUJ159" s="15"/>
      <c r="SUK159" s="12"/>
      <c r="SUL159" s="12"/>
      <c r="SUM159" s="15"/>
      <c r="SUN159" s="12"/>
      <c r="SUO159" s="12"/>
      <c r="SUP159" s="15"/>
      <c r="SUQ159" s="12"/>
      <c r="SUR159" s="12"/>
      <c r="SUS159" s="15"/>
      <c r="SUT159" s="12"/>
      <c r="SUU159" s="12"/>
      <c r="SUV159" s="15"/>
      <c r="SUW159" s="12"/>
      <c r="SUX159" s="12"/>
      <c r="SUY159" s="15"/>
      <c r="SUZ159" s="12"/>
      <c r="SVA159" s="12"/>
      <c r="SVB159" s="15"/>
      <c r="SVC159" s="12"/>
      <c r="SVD159" s="12"/>
      <c r="SVE159" s="15"/>
      <c r="SVF159" s="12"/>
      <c r="SVG159" s="12"/>
      <c r="SVH159" s="15"/>
      <c r="SVI159" s="12"/>
      <c r="SVJ159" s="12"/>
      <c r="SVK159" s="15"/>
      <c r="SVL159" s="12"/>
      <c r="SVM159" s="12"/>
      <c r="SVN159" s="15"/>
      <c r="SVO159" s="12"/>
      <c r="SVP159" s="12"/>
      <c r="SVQ159" s="15"/>
      <c r="SVR159" s="12"/>
      <c r="SVS159" s="12"/>
      <c r="SVT159" s="15"/>
      <c r="SVU159" s="12"/>
      <c r="SVV159" s="12"/>
      <c r="SVW159" s="15"/>
      <c r="SVX159" s="12"/>
      <c r="SVY159" s="12"/>
      <c r="SVZ159" s="15"/>
      <c r="SWA159" s="12"/>
      <c r="SWB159" s="12"/>
      <c r="SWC159" s="15"/>
      <c r="SWD159" s="12"/>
      <c r="SWE159" s="12"/>
      <c r="SWF159" s="15"/>
      <c r="SWG159" s="12"/>
      <c r="SWH159" s="12"/>
      <c r="SWI159" s="15"/>
      <c r="SWJ159" s="12"/>
      <c r="SWK159" s="12"/>
      <c r="SWL159" s="15"/>
      <c r="SWM159" s="12"/>
      <c r="SWN159" s="12"/>
      <c r="SWO159" s="15"/>
      <c r="SWP159" s="12"/>
      <c r="SWQ159" s="12"/>
      <c r="SWR159" s="15"/>
      <c r="SWS159" s="12"/>
      <c r="SWT159" s="12"/>
      <c r="SWU159" s="15"/>
      <c r="SWV159" s="12"/>
      <c r="SWW159" s="12"/>
      <c r="SWX159" s="15"/>
      <c r="SWY159" s="12"/>
      <c r="SWZ159" s="12"/>
      <c r="SXA159" s="15"/>
      <c r="SXB159" s="12"/>
      <c r="SXC159" s="12"/>
      <c r="SXD159" s="15"/>
      <c r="SXE159" s="12"/>
      <c r="SXF159" s="12"/>
      <c r="SXG159" s="15"/>
      <c r="SXH159" s="12"/>
      <c r="SXI159" s="12"/>
      <c r="SXJ159" s="15"/>
      <c r="SXK159" s="12"/>
      <c r="SXL159" s="12"/>
      <c r="SXM159" s="15"/>
      <c r="SXN159" s="12"/>
      <c r="SXO159" s="12"/>
      <c r="SXP159" s="15"/>
      <c r="SXQ159" s="12"/>
      <c r="SXR159" s="12"/>
      <c r="SXS159" s="15"/>
      <c r="SXT159" s="12"/>
      <c r="SXU159" s="12"/>
      <c r="SXV159" s="15"/>
      <c r="SXW159" s="12"/>
      <c r="SXX159" s="12"/>
      <c r="SXY159" s="15"/>
      <c r="SXZ159" s="12"/>
      <c r="SYA159" s="12"/>
      <c r="SYB159" s="15"/>
      <c r="SYC159" s="12"/>
      <c r="SYD159" s="12"/>
      <c r="SYE159" s="15"/>
      <c r="SYF159" s="12"/>
      <c r="SYG159" s="12"/>
      <c r="SYH159" s="15"/>
      <c r="SYI159" s="12"/>
      <c r="SYJ159" s="12"/>
      <c r="SYK159" s="15"/>
      <c r="SYL159" s="12"/>
      <c r="SYM159" s="12"/>
      <c r="SYN159" s="15"/>
      <c r="SYO159" s="12"/>
      <c r="SYP159" s="12"/>
      <c r="SYQ159" s="15"/>
      <c r="SYR159" s="12"/>
      <c r="SYS159" s="12"/>
      <c r="SYT159" s="15"/>
      <c r="SYU159" s="12"/>
      <c r="SYV159" s="12"/>
      <c r="SYW159" s="15"/>
      <c r="SYX159" s="12"/>
      <c r="SYY159" s="12"/>
      <c r="SYZ159" s="15"/>
      <c r="SZA159" s="12"/>
      <c r="SZB159" s="12"/>
      <c r="SZC159" s="15"/>
      <c r="SZD159" s="12"/>
      <c r="SZE159" s="12"/>
      <c r="SZF159" s="15"/>
      <c r="SZG159" s="12"/>
      <c r="SZH159" s="12"/>
      <c r="SZI159" s="15"/>
      <c r="SZJ159" s="12"/>
      <c r="SZK159" s="12"/>
      <c r="SZL159" s="15"/>
      <c r="SZM159" s="12"/>
      <c r="SZN159" s="12"/>
      <c r="SZO159" s="15"/>
      <c r="SZP159" s="12"/>
      <c r="SZQ159" s="12"/>
      <c r="SZR159" s="15"/>
      <c r="SZS159" s="12"/>
      <c r="SZT159" s="12"/>
      <c r="SZU159" s="15"/>
      <c r="SZV159" s="12"/>
      <c r="SZW159" s="12"/>
      <c r="SZX159" s="15"/>
      <c r="SZY159" s="12"/>
      <c r="SZZ159" s="12"/>
      <c r="TAA159" s="15"/>
      <c r="TAB159" s="12"/>
      <c r="TAC159" s="12"/>
      <c r="TAD159" s="15"/>
      <c r="TAE159" s="12"/>
      <c r="TAF159" s="12"/>
      <c r="TAG159" s="15"/>
      <c r="TAH159" s="12"/>
      <c r="TAI159" s="12"/>
      <c r="TAJ159" s="15"/>
      <c r="TAK159" s="12"/>
      <c r="TAL159" s="12"/>
      <c r="TAM159" s="15"/>
      <c r="TAN159" s="12"/>
      <c r="TAO159" s="12"/>
      <c r="TAP159" s="15"/>
      <c r="TAQ159" s="12"/>
      <c r="TAR159" s="12"/>
      <c r="TAS159" s="15"/>
      <c r="TAT159" s="12"/>
      <c r="TAU159" s="12"/>
      <c r="TAV159" s="15"/>
      <c r="TAW159" s="12"/>
      <c r="TAX159" s="12"/>
      <c r="TAY159" s="15"/>
      <c r="TAZ159" s="12"/>
      <c r="TBA159" s="12"/>
      <c r="TBB159" s="15"/>
      <c r="TBC159" s="12"/>
      <c r="TBD159" s="12"/>
      <c r="TBE159" s="15"/>
      <c r="TBF159" s="12"/>
      <c r="TBG159" s="12"/>
      <c r="TBH159" s="15"/>
      <c r="TBI159" s="12"/>
      <c r="TBJ159" s="12"/>
      <c r="TBK159" s="15"/>
      <c r="TBL159" s="12"/>
      <c r="TBM159" s="12"/>
      <c r="TBN159" s="15"/>
      <c r="TBO159" s="12"/>
      <c r="TBP159" s="12"/>
      <c r="TBQ159" s="15"/>
      <c r="TBR159" s="12"/>
      <c r="TBS159" s="12"/>
      <c r="TBT159" s="15"/>
      <c r="TBU159" s="12"/>
      <c r="TBV159" s="12"/>
      <c r="TBW159" s="15"/>
      <c r="TBX159" s="12"/>
      <c r="TBY159" s="12"/>
      <c r="TBZ159" s="15"/>
      <c r="TCA159" s="12"/>
      <c r="TCB159" s="12"/>
      <c r="TCC159" s="15"/>
      <c r="TCD159" s="12"/>
      <c r="TCE159" s="12"/>
      <c r="TCF159" s="15"/>
      <c r="TCG159" s="12"/>
      <c r="TCH159" s="12"/>
      <c r="TCI159" s="15"/>
      <c r="TCJ159" s="12"/>
      <c r="TCK159" s="12"/>
      <c r="TCL159" s="15"/>
      <c r="TCM159" s="12"/>
      <c r="TCN159" s="12"/>
      <c r="TCO159" s="15"/>
      <c r="TCP159" s="12"/>
      <c r="TCQ159" s="12"/>
      <c r="TCR159" s="15"/>
      <c r="TCS159" s="12"/>
      <c r="TCT159" s="12"/>
      <c r="TCU159" s="15"/>
      <c r="TCV159" s="12"/>
      <c r="TCW159" s="12"/>
      <c r="TCX159" s="15"/>
      <c r="TCY159" s="12"/>
      <c r="TCZ159" s="12"/>
      <c r="TDA159" s="15"/>
      <c r="TDB159" s="12"/>
      <c r="TDC159" s="12"/>
      <c r="TDD159" s="15"/>
      <c r="TDE159" s="12"/>
      <c r="TDF159" s="12"/>
      <c r="TDG159" s="15"/>
      <c r="TDH159" s="12"/>
      <c r="TDI159" s="12"/>
      <c r="TDJ159" s="15"/>
      <c r="TDK159" s="12"/>
      <c r="TDL159" s="12"/>
      <c r="TDM159" s="15"/>
      <c r="TDN159" s="12"/>
      <c r="TDO159" s="12"/>
      <c r="TDP159" s="15"/>
      <c r="TDQ159" s="12"/>
      <c r="TDR159" s="12"/>
      <c r="TDS159" s="15"/>
      <c r="TDT159" s="12"/>
      <c r="TDU159" s="12"/>
      <c r="TDV159" s="15"/>
      <c r="TDW159" s="12"/>
      <c r="TDX159" s="12"/>
      <c r="TDY159" s="15"/>
      <c r="TDZ159" s="12"/>
      <c r="TEA159" s="12"/>
      <c r="TEB159" s="15"/>
      <c r="TEC159" s="12"/>
      <c r="TED159" s="12"/>
      <c r="TEE159" s="15"/>
      <c r="TEF159" s="12"/>
      <c r="TEG159" s="12"/>
      <c r="TEH159" s="15"/>
      <c r="TEI159" s="12"/>
      <c r="TEJ159" s="12"/>
      <c r="TEK159" s="15"/>
      <c r="TEL159" s="12"/>
      <c r="TEM159" s="12"/>
      <c r="TEN159" s="15"/>
      <c r="TEO159" s="12"/>
      <c r="TEP159" s="12"/>
      <c r="TEQ159" s="15"/>
      <c r="TER159" s="12"/>
      <c r="TES159" s="12"/>
      <c r="TET159" s="15"/>
      <c r="TEU159" s="12"/>
      <c r="TEV159" s="12"/>
      <c r="TEW159" s="15"/>
      <c r="TEX159" s="12"/>
      <c r="TEY159" s="12"/>
      <c r="TEZ159" s="15"/>
      <c r="TFA159" s="12"/>
      <c r="TFB159" s="12"/>
      <c r="TFC159" s="15"/>
      <c r="TFD159" s="12"/>
      <c r="TFE159" s="12"/>
      <c r="TFF159" s="15"/>
      <c r="TFG159" s="12"/>
      <c r="TFH159" s="12"/>
      <c r="TFI159" s="15"/>
      <c r="TFJ159" s="12"/>
      <c r="TFK159" s="12"/>
      <c r="TFL159" s="15"/>
      <c r="TFM159" s="12"/>
      <c r="TFN159" s="12"/>
      <c r="TFO159" s="15"/>
      <c r="TFP159" s="12"/>
      <c r="TFQ159" s="12"/>
      <c r="TFR159" s="15"/>
      <c r="TFS159" s="12"/>
      <c r="TFT159" s="12"/>
      <c r="TFU159" s="15"/>
      <c r="TFV159" s="12"/>
      <c r="TFW159" s="12"/>
      <c r="TFX159" s="15"/>
      <c r="TFY159" s="12"/>
      <c r="TFZ159" s="12"/>
      <c r="TGA159" s="15"/>
      <c r="TGB159" s="12"/>
      <c r="TGC159" s="12"/>
      <c r="TGD159" s="15"/>
      <c r="TGE159" s="12"/>
      <c r="TGF159" s="12"/>
      <c r="TGG159" s="15"/>
      <c r="TGH159" s="12"/>
      <c r="TGI159" s="12"/>
      <c r="TGJ159" s="15"/>
      <c r="TGK159" s="12"/>
      <c r="TGL159" s="12"/>
      <c r="TGM159" s="15"/>
      <c r="TGN159" s="12"/>
      <c r="TGO159" s="12"/>
      <c r="TGP159" s="15"/>
      <c r="TGQ159" s="12"/>
      <c r="TGR159" s="12"/>
      <c r="TGS159" s="15"/>
      <c r="TGT159" s="12"/>
      <c r="TGU159" s="12"/>
      <c r="TGV159" s="15"/>
      <c r="TGW159" s="12"/>
      <c r="TGX159" s="12"/>
      <c r="TGY159" s="15"/>
      <c r="TGZ159" s="12"/>
      <c r="THA159" s="12"/>
      <c r="THB159" s="15"/>
      <c r="THC159" s="12"/>
      <c r="THD159" s="12"/>
      <c r="THE159" s="15"/>
      <c r="THF159" s="12"/>
      <c r="THG159" s="12"/>
      <c r="THH159" s="15"/>
      <c r="THI159" s="12"/>
      <c r="THJ159" s="12"/>
      <c r="THK159" s="15"/>
      <c r="THL159" s="12"/>
      <c r="THM159" s="12"/>
      <c r="THN159" s="15"/>
      <c r="THO159" s="12"/>
      <c r="THP159" s="12"/>
      <c r="THQ159" s="15"/>
      <c r="THR159" s="12"/>
      <c r="THS159" s="12"/>
      <c r="THT159" s="15"/>
      <c r="THU159" s="12"/>
      <c r="THV159" s="12"/>
      <c r="THW159" s="15"/>
      <c r="THX159" s="12"/>
      <c r="THY159" s="12"/>
      <c r="THZ159" s="15"/>
      <c r="TIA159" s="12"/>
      <c r="TIB159" s="12"/>
      <c r="TIC159" s="15"/>
      <c r="TID159" s="12"/>
      <c r="TIE159" s="12"/>
      <c r="TIF159" s="15"/>
      <c r="TIG159" s="12"/>
      <c r="TIH159" s="12"/>
      <c r="TII159" s="15"/>
      <c r="TIJ159" s="12"/>
      <c r="TIK159" s="12"/>
      <c r="TIL159" s="15"/>
      <c r="TIM159" s="12"/>
      <c r="TIN159" s="12"/>
      <c r="TIO159" s="15"/>
      <c r="TIP159" s="12"/>
      <c r="TIQ159" s="12"/>
      <c r="TIR159" s="15"/>
      <c r="TIS159" s="12"/>
      <c r="TIT159" s="12"/>
      <c r="TIU159" s="15"/>
      <c r="TIV159" s="12"/>
      <c r="TIW159" s="12"/>
      <c r="TIX159" s="15"/>
      <c r="TIY159" s="12"/>
      <c r="TIZ159" s="12"/>
      <c r="TJA159" s="15"/>
      <c r="TJB159" s="12"/>
      <c r="TJC159" s="12"/>
      <c r="TJD159" s="15"/>
      <c r="TJE159" s="12"/>
      <c r="TJF159" s="12"/>
      <c r="TJG159" s="15"/>
      <c r="TJH159" s="12"/>
      <c r="TJI159" s="12"/>
      <c r="TJJ159" s="15"/>
      <c r="TJK159" s="12"/>
      <c r="TJL159" s="12"/>
      <c r="TJM159" s="15"/>
      <c r="TJN159" s="12"/>
      <c r="TJO159" s="12"/>
      <c r="TJP159" s="15"/>
      <c r="TJQ159" s="12"/>
      <c r="TJR159" s="12"/>
      <c r="TJS159" s="15"/>
      <c r="TJT159" s="12"/>
      <c r="TJU159" s="12"/>
      <c r="TJV159" s="15"/>
      <c r="TJW159" s="12"/>
      <c r="TJX159" s="12"/>
      <c r="TJY159" s="15"/>
      <c r="TJZ159" s="12"/>
      <c r="TKA159" s="12"/>
      <c r="TKB159" s="15"/>
      <c r="TKC159" s="12"/>
      <c r="TKD159" s="12"/>
      <c r="TKE159" s="15"/>
      <c r="TKF159" s="12"/>
      <c r="TKG159" s="12"/>
      <c r="TKH159" s="15"/>
      <c r="TKI159" s="12"/>
      <c r="TKJ159" s="12"/>
      <c r="TKK159" s="15"/>
      <c r="TKL159" s="12"/>
      <c r="TKM159" s="12"/>
      <c r="TKN159" s="15"/>
      <c r="TKO159" s="12"/>
      <c r="TKP159" s="12"/>
      <c r="TKQ159" s="15"/>
      <c r="TKR159" s="12"/>
      <c r="TKS159" s="12"/>
      <c r="TKT159" s="15"/>
      <c r="TKU159" s="12"/>
      <c r="TKV159" s="12"/>
      <c r="TKW159" s="15"/>
      <c r="TKX159" s="12"/>
      <c r="TKY159" s="12"/>
      <c r="TKZ159" s="15"/>
      <c r="TLA159" s="12"/>
      <c r="TLB159" s="12"/>
      <c r="TLC159" s="15"/>
      <c r="TLD159" s="12"/>
      <c r="TLE159" s="12"/>
      <c r="TLF159" s="15"/>
      <c r="TLG159" s="12"/>
      <c r="TLH159" s="12"/>
      <c r="TLI159" s="15"/>
      <c r="TLJ159" s="12"/>
      <c r="TLK159" s="12"/>
      <c r="TLL159" s="15"/>
      <c r="TLM159" s="12"/>
      <c r="TLN159" s="12"/>
      <c r="TLO159" s="15"/>
      <c r="TLP159" s="12"/>
      <c r="TLQ159" s="12"/>
      <c r="TLR159" s="15"/>
      <c r="TLS159" s="12"/>
      <c r="TLT159" s="12"/>
      <c r="TLU159" s="15"/>
      <c r="TLV159" s="12"/>
      <c r="TLW159" s="12"/>
      <c r="TLX159" s="15"/>
      <c r="TLY159" s="12"/>
      <c r="TLZ159" s="12"/>
      <c r="TMA159" s="15"/>
      <c r="TMB159" s="12"/>
      <c r="TMC159" s="12"/>
      <c r="TMD159" s="15"/>
      <c r="TME159" s="12"/>
      <c r="TMF159" s="12"/>
      <c r="TMG159" s="15"/>
      <c r="TMH159" s="12"/>
      <c r="TMI159" s="12"/>
      <c r="TMJ159" s="15"/>
      <c r="TMK159" s="12"/>
      <c r="TML159" s="12"/>
      <c r="TMM159" s="15"/>
      <c r="TMN159" s="12"/>
      <c r="TMO159" s="12"/>
      <c r="TMP159" s="15"/>
      <c r="TMQ159" s="12"/>
      <c r="TMR159" s="12"/>
      <c r="TMS159" s="15"/>
      <c r="TMT159" s="12"/>
      <c r="TMU159" s="12"/>
      <c r="TMV159" s="15"/>
      <c r="TMW159" s="12"/>
      <c r="TMX159" s="12"/>
      <c r="TMY159" s="15"/>
      <c r="TMZ159" s="12"/>
      <c r="TNA159" s="12"/>
      <c r="TNB159" s="15"/>
      <c r="TNC159" s="12"/>
      <c r="TND159" s="12"/>
      <c r="TNE159" s="15"/>
      <c r="TNF159" s="12"/>
      <c r="TNG159" s="12"/>
      <c r="TNH159" s="15"/>
      <c r="TNI159" s="12"/>
      <c r="TNJ159" s="12"/>
      <c r="TNK159" s="15"/>
      <c r="TNL159" s="12"/>
      <c r="TNM159" s="12"/>
      <c r="TNN159" s="15"/>
      <c r="TNO159" s="12"/>
      <c r="TNP159" s="12"/>
      <c r="TNQ159" s="15"/>
      <c r="TNR159" s="12"/>
      <c r="TNS159" s="12"/>
      <c r="TNT159" s="15"/>
      <c r="TNU159" s="12"/>
      <c r="TNV159" s="12"/>
      <c r="TNW159" s="15"/>
      <c r="TNX159" s="12"/>
      <c r="TNY159" s="12"/>
      <c r="TNZ159" s="15"/>
      <c r="TOA159" s="12"/>
      <c r="TOB159" s="12"/>
      <c r="TOC159" s="15"/>
      <c r="TOD159" s="12"/>
      <c r="TOE159" s="12"/>
      <c r="TOF159" s="15"/>
      <c r="TOG159" s="12"/>
      <c r="TOH159" s="12"/>
      <c r="TOI159" s="15"/>
      <c r="TOJ159" s="12"/>
      <c r="TOK159" s="12"/>
      <c r="TOL159" s="15"/>
      <c r="TOM159" s="12"/>
      <c r="TON159" s="12"/>
      <c r="TOO159" s="15"/>
      <c r="TOP159" s="12"/>
      <c r="TOQ159" s="12"/>
      <c r="TOR159" s="15"/>
      <c r="TOS159" s="12"/>
      <c r="TOT159" s="12"/>
      <c r="TOU159" s="15"/>
      <c r="TOV159" s="12"/>
      <c r="TOW159" s="12"/>
      <c r="TOX159" s="15"/>
      <c r="TOY159" s="12"/>
      <c r="TOZ159" s="12"/>
      <c r="TPA159" s="15"/>
      <c r="TPB159" s="12"/>
      <c r="TPC159" s="12"/>
      <c r="TPD159" s="15"/>
      <c r="TPE159" s="12"/>
      <c r="TPF159" s="12"/>
      <c r="TPG159" s="15"/>
      <c r="TPH159" s="12"/>
      <c r="TPI159" s="12"/>
      <c r="TPJ159" s="15"/>
      <c r="TPK159" s="12"/>
      <c r="TPL159" s="12"/>
      <c r="TPM159" s="15"/>
      <c r="TPN159" s="12"/>
      <c r="TPO159" s="12"/>
      <c r="TPP159" s="15"/>
      <c r="TPQ159" s="12"/>
      <c r="TPR159" s="12"/>
      <c r="TPS159" s="15"/>
      <c r="TPT159" s="12"/>
      <c r="TPU159" s="12"/>
      <c r="TPV159" s="15"/>
      <c r="TPW159" s="12"/>
      <c r="TPX159" s="12"/>
      <c r="TPY159" s="15"/>
      <c r="TPZ159" s="12"/>
      <c r="TQA159" s="12"/>
      <c r="TQB159" s="15"/>
      <c r="TQC159" s="12"/>
      <c r="TQD159" s="12"/>
      <c r="TQE159" s="15"/>
      <c r="TQF159" s="12"/>
      <c r="TQG159" s="12"/>
      <c r="TQH159" s="15"/>
      <c r="TQI159" s="12"/>
      <c r="TQJ159" s="12"/>
      <c r="TQK159" s="15"/>
      <c r="TQL159" s="12"/>
      <c r="TQM159" s="12"/>
      <c r="TQN159" s="15"/>
      <c r="TQO159" s="12"/>
      <c r="TQP159" s="12"/>
      <c r="TQQ159" s="15"/>
      <c r="TQR159" s="12"/>
      <c r="TQS159" s="12"/>
      <c r="TQT159" s="15"/>
      <c r="TQU159" s="12"/>
      <c r="TQV159" s="12"/>
      <c r="TQW159" s="15"/>
      <c r="TQX159" s="12"/>
      <c r="TQY159" s="12"/>
      <c r="TQZ159" s="15"/>
      <c r="TRA159" s="12"/>
      <c r="TRB159" s="12"/>
      <c r="TRC159" s="15"/>
      <c r="TRD159" s="12"/>
      <c r="TRE159" s="12"/>
      <c r="TRF159" s="15"/>
      <c r="TRG159" s="12"/>
      <c r="TRH159" s="12"/>
      <c r="TRI159" s="15"/>
      <c r="TRJ159" s="12"/>
      <c r="TRK159" s="12"/>
      <c r="TRL159" s="15"/>
      <c r="TRM159" s="12"/>
      <c r="TRN159" s="12"/>
      <c r="TRO159" s="15"/>
      <c r="TRP159" s="12"/>
      <c r="TRQ159" s="12"/>
      <c r="TRR159" s="15"/>
      <c r="TRS159" s="12"/>
      <c r="TRT159" s="12"/>
      <c r="TRU159" s="15"/>
      <c r="TRV159" s="12"/>
      <c r="TRW159" s="12"/>
      <c r="TRX159" s="15"/>
      <c r="TRY159" s="12"/>
      <c r="TRZ159" s="12"/>
      <c r="TSA159" s="15"/>
      <c r="TSB159" s="12"/>
      <c r="TSC159" s="12"/>
      <c r="TSD159" s="15"/>
      <c r="TSE159" s="12"/>
      <c r="TSF159" s="12"/>
      <c r="TSG159" s="15"/>
      <c r="TSH159" s="12"/>
      <c r="TSI159" s="12"/>
      <c r="TSJ159" s="15"/>
      <c r="TSK159" s="12"/>
      <c r="TSL159" s="12"/>
      <c r="TSM159" s="15"/>
      <c r="TSN159" s="12"/>
      <c r="TSO159" s="12"/>
      <c r="TSP159" s="15"/>
      <c r="TSQ159" s="12"/>
      <c r="TSR159" s="12"/>
      <c r="TSS159" s="15"/>
      <c r="TST159" s="12"/>
      <c r="TSU159" s="12"/>
      <c r="TSV159" s="15"/>
      <c r="TSW159" s="12"/>
      <c r="TSX159" s="12"/>
      <c r="TSY159" s="15"/>
      <c r="TSZ159" s="12"/>
      <c r="TTA159" s="12"/>
      <c r="TTB159" s="15"/>
      <c r="TTC159" s="12"/>
      <c r="TTD159" s="12"/>
      <c r="TTE159" s="15"/>
      <c r="TTF159" s="12"/>
      <c r="TTG159" s="12"/>
      <c r="TTH159" s="15"/>
      <c r="TTI159" s="12"/>
      <c r="TTJ159" s="12"/>
      <c r="TTK159" s="15"/>
      <c r="TTL159" s="12"/>
      <c r="TTM159" s="12"/>
      <c r="TTN159" s="15"/>
      <c r="TTO159" s="12"/>
      <c r="TTP159" s="12"/>
      <c r="TTQ159" s="15"/>
      <c r="TTR159" s="12"/>
      <c r="TTS159" s="12"/>
      <c r="TTT159" s="15"/>
      <c r="TTU159" s="12"/>
      <c r="TTV159" s="12"/>
      <c r="TTW159" s="15"/>
      <c r="TTX159" s="12"/>
      <c r="TTY159" s="12"/>
      <c r="TTZ159" s="15"/>
      <c r="TUA159" s="12"/>
      <c r="TUB159" s="12"/>
      <c r="TUC159" s="15"/>
      <c r="TUD159" s="12"/>
      <c r="TUE159" s="12"/>
      <c r="TUF159" s="15"/>
      <c r="TUG159" s="12"/>
      <c r="TUH159" s="12"/>
      <c r="TUI159" s="15"/>
      <c r="TUJ159" s="12"/>
      <c r="TUK159" s="12"/>
      <c r="TUL159" s="15"/>
      <c r="TUM159" s="12"/>
      <c r="TUN159" s="12"/>
      <c r="TUO159" s="15"/>
      <c r="TUP159" s="12"/>
      <c r="TUQ159" s="12"/>
      <c r="TUR159" s="15"/>
      <c r="TUS159" s="12"/>
      <c r="TUT159" s="12"/>
      <c r="TUU159" s="15"/>
      <c r="TUV159" s="12"/>
      <c r="TUW159" s="12"/>
      <c r="TUX159" s="15"/>
      <c r="TUY159" s="12"/>
      <c r="TUZ159" s="12"/>
      <c r="TVA159" s="15"/>
      <c r="TVB159" s="12"/>
      <c r="TVC159" s="12"/>
      <c r="TVD159" s="15"/>
      <c r="TVE159" s="12"/>
      <c r="TVF159" s="12"/>
      <c r="TVG159" s="15"/>
      <c r="TVH159" s="12"/>
      <c r="TVI159" s="12"/>
      <c r="TVJ159" s="15"/>
      <c r="TVK159" s="12"/>
      <c r="TVL159" s="12"/>
      <c r="TVM159" s="15"/>
      <c r="TVN159" s="12"/>
      <c r="TVO159" s="12"/>
      <c r="TVP159" s="15"/>
      <c r="TVQ159" s="12"/>
      <c r="TVR159" s="12"/>
      <c r="TVS159" s="15"/>
      <c r="TVT159" s="12"/>
      <c r="TVU159" s="12"/>
      <c r="TVV159" s="15"/>
      <c r="TVW159" s="12"/>
      <c r="TVX159" s="12"/>
      <c r="TVY159" s="15"/>
      <c r="TVZ159" s="12"/>
      <c r="TWA159" s="12"/>
      <c r="TWB159" s="15"/>
      <c r="TWC159" s="12"/>
      <c r="TWD159" s="12"/>
      <c r="TWE159" s="15"/>
      <c r="TWF159" s="12"/>
      <c r="TWG159" s="12"/>
      <c r="TWH159" s="15"/>
      <c r="TWI159" s="12"/>
      <c r="TWJ159" s="12"/>
      <c r="TWK159" s="15"/>
      <c r="TWL159" s="12"/>
      <c r="TWM159" s="12"/>
      <c r="TWN159" s="15"/>
      <c r="TWO159" s="12"/>
      <c r="TWP159" s="12"/>
      <c r="TWQ159" s="15"/>
      <c r="TWR159" s="12"/>
      <c r="TWS159" s="12"/>
      <c r="TWT159" s="15"/>
      <c r="TWU159" s="12"/>
      <c r="TWV159" s="12"/>
      <c r="TWW159" s="15"/>
      <c r="TWX159" s="12"/>
      <c r="TWY159" s="12"/>
      <c r="TWZ159" s="15"/>
      <c r="TXA159" s="12"/>
      <c r="TXB159" s="12"/>
      <c r="TXC159" s="15"/>
      <c r="TXD159" s="12"/>
      <c r="TXE159" s="12"/>
      <c r="TXF159" s="15"/>
      <c r="TXG159" s="12"/>
      <c r="TXH159" s="12"/>
      <c r="TXI159" s="15"/>
      <c r="TXJ159" s="12"/>
      <c r="TXK159" s="12"/>
      <c r="TXL159" s="15"/>
      <c r="TXM159" s="12"/>
      <c r="TXN159" s="12"/>
      <c r="TXO159" s="15"/>
      <c r="TXP159" s="12"/>
      <c r="TXQ159" s="12"/>
      <c r="TXR159" s="15"/>
      <c r="TXS159" s="12"/>
      <c r="TXT159" s="12"/>
      <c r="TXU159" s="15"/>
      <c r="TXV159" s="12"/>
      <c r="TXW159" s="12"/>
      <c r="TXX159" s="15"/>
      <c r="TXY159" s="12"/>
      <c r="TXZ159" s="12"/>
      <c r="TYA159" s="15"/>
      <c r="TYB159" s="12"/>
      <c r="TYC159" s="12"/>
      <c r="TYD159" s="15"/>
      <c r="TYE159" s="12"/>
      <c r="TYF159" s="12"/>
      <c r="TYG159" s="15"/>
      <c r="TYH159" s="12"/>
      <c r="TYI159" s="12"/>
      <c r="TYJ159" s="15"/>
      <c r="TYK159" s="12"/>
      <c r="TYL159" s="12"/>
      <c r="TYM159" s="15"/>
      <c r="TYN159" s="12"/>
      <c r="TYO159" s="12"/>
      <c r="TYP159" s="15"/>
      <c r="TYQ159" s="12"/>
      <c r="TYR159" s="12"/>
      <c r="TYS159" s="15"/>
      <c r="TYT159" s="12"/>
      <c r="TYU159" s="12"/>
      <c r="TYV159" s="15"/>
      <c r="TYW159" s="12"/>
      <c r="TYX159" s="12"/>
      <c r="TYY159" s="15"/>
      <c r="TYZ159" s="12"/>
      <c r="TZA159" s="12"/>
      <c r="TZB159" s="15"/>
      <c r="TZC159" s="12"/>
      <c r="TZD159" s="12"/>
      <c r="TZE159" s="15"/>
      <c r="TZF159" s="12"/>
      <c r="TZG159" s="12"/>
      <c r="TZH159" s="15"/>
      <c r="TZI159" s="12"/>
      <c r="TZJ159" s="12"/>
      <c r="TZK159" s="15"/>
      <c r="TZL159" s="12"/>
      <c r="TZM159" s="12"/>
      <c r="TZN159" s="15"/>
      <c r="TZO159" s="12"/>
      <c r="TZP159" s="12"/>
      <c r="TZQ159" s="15"/>
      <c r="TZR159" s="12"/>
      <c r="TZS159" s="12"/>
      <c r="TZT159" s="15"/>
      <c r="TZU159" s="12"/>
      <c r="TZV159" s="12"/>
      <c r="TZW159" s="15"/>
      <c r="TZX159" s="12"/>
      <c r="TZY159" s="12"/>
      <c r="TZZ159" s="15"/>
      <c r="UAA159" s="12"/>
      <c r="UAB159" s="12"/>
      <c r="UAC159" s="15"/>
      <c r="UAD159" s="12"/>
      <c r="UAE159" s="12"/>
      <c r="UAF159" s="15"/>
      <c r="UAG159" s="12"/>
      <c r="UAH159" s="12"/>
      <c r="UAI159" s="15"/>
      <c r="UAJ159" s="12"/>
      <c r="UAK159" s="12"/>
      <c r="UAL159" s="15"/>
      <c r="UAM159" s="12"/>
      <c r="UAN159" s="12"/>
      <c r="UAO159" s="15"/>
      <c r="UAP159" s="12"/>
      <c r="UAQ159" s="12"/>
      <c r="UAR159" s="15"/>
      <c r="UAS159" s="12"/>
      <c r="UAT159" s="12"/>
      <c r="UAU159" s="15"/>
      <c r="UAV159" s="12"/>
      <c r="UAW159" s="12"/>
      <c r="UAX159" s="15"/>
      <c r="UAY159" s="12"/>
      <c r="UAZ159" s="12"/>
      <c r="UBA159" s="15"/>
      <c r="UBB159" s="12"/>
      <c r="UBC159" s="12"/>
      <c r="UBD159" s="15"/>
      <c r="UBE159" s="12"/>
      <c r="UBF159" s="12"/>
      <c r="UBG159" s="15"/>
      <c r="UBH159" s="12"/>
      <c r="UBI159" s="12"/>
      <c r="UBJ159" s="15"/>
      <c r="UBK159" s="12"/>
      <c r="UBL159" s="12"/>
      <c r="UBM159" s="15"/>
      <c r="UBN159" s="12"/>
      <c r="UBO159" s="12"/>
      <c r="UBP159" s="15"/>
      <c r="UBQ159" s="12"/>
      <c r="UBR159" s="12"/>
      <c r="UBS159" s="15"/>
      <c r="UBT159" s="12"/>
      <c r="UBU159" s="12"/>
      <c r="UBV159" s="15"/>
      <c r="UBW159" s="12"/>
      <c r="UBX159" s="12"/>
      <c r="UBY159" s="15"/>
      <c r="UBZ159" s="12"/>
      <c r="UCA159" s="12"/>
      <c r="UCB159" s="15"/>
      <c r="UCC159" s="12"/>
      <c r="UCD159" s="12"/>
      <c r="UCE159" s="15"/>
      <c r="UCF159" s="12"/>
      <c r="UCG159" s="12"/>
      <c r="UCH159" s="15"/>
      <c r="UCI159" s="12"/>
      <c r="UCJ159" s="12"/>
      <c r="UCK159" s="15"/>
      <c r="UCL159" s="12"/>
      <c r="UCM159" s="12"/>
      <c r="UCN159" s="15"/>
      <c r="UCO159" s="12"/>
      <c r="UCP159" s="12"/>
      <c r="UCQ159" s="15"/>
      <c r="UCR159" s="12"/>
      <c r="UCS159" s="12"/>
      <c r="UCT159" s="15"/>
      <c r="UCU159" s="12"/>
      <c r="UCV159" s="12"/>
      <c r="UCW159" s="15"/>
      <c r="UCX159" s="12"/>
      <c r="UCY159" s="12"/>
      <c r="UCZ159" s="15"/>
      <c r="UDA159" s="12"/>
      <c r="UDB159" s="12"/>
      <c r="UDC159" s="15"/>
      <c r="UDD159" s="12"/>
      <c r="UDE159" s="12"/>
      <c r="UDF159" s="15"/>
      <c r="UDG159" s="12"/>
      <c r="UDH159" s="12"/>
      <c r="UDI159" s="15"/>
      <c r="UDJ159" s="12"/>
      <c r="UDK159" s="12"/>
      <c r="UDL159" s="15"/>
      <c r="UDM159" s="12"/>
      <c r="UDN159" s="12"/>
      <c r="UDO159" s="15"/>
      <c r="UDP159" s="12"/>
      <c r="UDQ159" s="12"/>
      <c r="UDR159" s="15"/>
      <c r="UDS159" s="12"/>
      <c r="UDT159" s="12"/>
      <c r="UDU159" s="15"/>
      <c r="UDV159" s="12"/>
      <c r="UDW159" s="12"/>
      <c r="UDX159" s="15"/>
      <c r="UDY159" s="12"/>
      <c r="UDZ159" s="12"/>
      <c r="UEA159" s="15"/>
      <c r="UEB159" s="12"/>
      <c r="UEC159" s="12"/>
      <c r="UED159" s="15"/>
      <c r="UEE159" s="12"/>
      <c r="UEF159" s="12"/>
      <c r="UEG159" s="15"/>
      <c r="UEH159" s="12"/>
      <c r="UEI159" s="12"/>
      <c r="UEJ159" s="15"/>
      <c r="UEK159" s="12"/>
      <c r="UEL159" s="12"/>
      <c r="UEM159" s="15"/>
      <c r="UEN159" s="12"/>
      <c r="UEO159" s="12"/>
      <c r="UEP159" s="15"/>
      <c r="UEQ159" s="12"/>
      <c r="UER159" s="12"/>
      <c r="UES159" s="15"/>
      <c r="UET159" s="12"/>
      <c r="UEU159" s="12"/>
      <c r="UEV159" s="15"/>
      <c r="UEW159" s="12"/>
      <c r="UEX159" s="12"/>
      <c r="UEY159" s="15"/>
      <c r="UEZ159" s="12"/>
      <c r="UFA159" s="12"/>
      <c r="UFB159" s="15"/>
      <c r="UFC159" s="12"/>
      <c r="UFD159" s="12"/>
      <c r="UFE159" s="15"/>
      <c r="UFF159" s="12"/>
      <c r="UFG159" s="12"/>
      <c r="UFH159" s="15"/>
      <c r="UFI159" s="12"/>
      <c r="UFJ159" s="12"/>
      <c r="UFK159" s="15"/>
      <c r="UFL159" s="12"/>
      <c r="UFM159" s="12"/>
      <c r="UFN159" s="15"/>
      <c r="UFO159" s="12"/>
      <c r="UFP159" s="12"/>
      <c r="UFQ159" s="15"/>
      <c r="UFR159" s="12"/>
      <c r="UFS159" s="12"/>
      <c r="UFT159" s="15"/>
      <c r="UFU159" s="12"/>
      <c r="UFV159" s="12"/>
      <c r="UFW159" s="15"/>
      <c r="UFX159" s="12"/>
      <c r="UFY159" s="12"/>
      <c r="UFZ159" s="15"/>
      <c r="UGA159" s="12"/>
      <c r="UGB159" s="12"/>
      <c r="UGC159" s="15"/>
      <c r="UGD159" s="12"/>
      <c r="UGE159" s="12"/>
      <c r="UGF159" s="15"/>
      <c r="UGG159" s="12"/>
      <c r="UGH159" s="12"/>
      <c r="UGI159" s="15"/>
      <c r="UGJ159" s="12"/>
      <c r="UGK159" s="12"/>
      <c r="UGL159" s="15"/>
      <c r="UGM159" s="12"/>
      <c r="UGN159" s="12"/>
      <c r="UGO159" s="15"/>
      <c r="UGP159" s="12"/>
      <c r="UGQ159" s="12"/>
      <c r="UGR159" s="15"/>
      <c r="UGS159" s="12"/>
      <c r="UGT159" s="12"/>
      <c r="UGU159" s="15"/>
      <c r="UGV159" s="12"/>
      <c r="UGW159" s="12"/>
      <c r="UGX159" s="15"/>
      <c r="UGY159" s="12"/>
      <c r="UGZ159" s="12"/>
      <c r="UHA159" s="15"/>
      <c r="UHB159" s="12"/>
      <c r="UHC159" s="12"/>
      <c r="UHD159" s="15"/>
      <c r="UHE159" s="12"/>
      <c r="UHF159" s="12"/>
      <c r="UHG159" s="15"/>
      <c r="UHH159" s="12"/>
      <c r="UHI159" s="12"/>
      <c r="UHJ159" s="15"/>
      <c r="UHK159" s="12"/>
      <c r="UHL159" s="12"/>
      <c r="UHM159" s="15"/>
      <c r="UHN159" s="12"/>
      <c r="UHO159" s="12"/>
      <c r="UHP159" s="15"/>
      <c r="UHQ159" s="12"/>
      <c r="UHR159" s="12"/>
      <c r="UHS159" s="15"/>
      <c r="UHT159" s="12"/>
      <c r="UHU159" s="12"/>
      <c r="UHV159" s="15"/>
      <c r="UHW159" s="12"/>
      <c r="UHX159" s="12"/>
      <c r="UHY159" s="15"/>
      <c r="UHZ159" s="12"/>
      <c r="UIA159" s="12"/>
      <c r="UIB159" s="15"/>
      <c r="UIC159" s="12"/>
      <c r="UID159" s="12"/>
      <c r="UIE159" s="15"/>
      <c r="UIF159" s="12"/>
      <c r="UIG159" s="12"/>
      <c r="UIH159" s="15"/>
      <c r="UII159" s="12"/>
      <c r="UIJ159" s="12"/>
      <c r="UIK159" s="15"/>
      <c r="UIL159" s="12"/>
      <c r="UIM159" s="12"/>
      <c r="UIN159" s="15"/>
      <c r="UIO159" s="12"/>
      <c r="UIP159" s="12"/>
      <c r="UIQ159" s="15"/>
      <c r="UIR159" s="12"/>
      <c r="UIS159" s="12"/>
      <c r="UIT159" s="15"/>
      <c r="UIU159" s="12"/>
      <c r="UIV159" s="12"/>
      <c r="UIW159" s="15"/>
      <c r="UIX159" s="12"/>
      <c r="UIY159" s="12"/>
      <c r="UIZ159" s="15"/>
      <c r="UJA159" s="12"/>
      <c r="UJB159" s="12"/>
      <c r="UJC159" s="15"/>
      <c r="UJD159" s="12"/>
      <c r="UJE159" s="12"/>
      <c r="UJF159" s="15"/>
      <c r="UJG159" s="12"/>
      <c r="UJH159" s="12"/>
      <c r="UJI159" s="15"/>
      <c r="UJJ159" s="12"/>
      <c r="UJK159" s="12"/>
      <c r="UJL159" s="15"/>
      <c r="UJM159" s="12"/>
      <c r="UJN159" s="12"/>
      <c r="UJO159" s="15"/>
      <c r="UJP159" s="12"/>
      <c r="UJQ159" s="12"/>
      <c r="UJR159" s="15"/>
      <c r="UJS159" s="12"/>
      <c r="UJT159" s="12"/>
      <c r="UJU159" s="15"/>
      <c r="UJV159" s="12"/>
      <c r="UJW159" s="12"/>
      <c r="UJX159" s="15"/>
      <c r="UJY159" s="12"/>
      <c r="UJZ159" s="12"/>
      <c r="UKA159" s="15"/>
      <c r="UKB159" s="12"/>
      <c r="UKC159" s="12"/>
      <c r="UKD159" s="15"/>
      <c r="UKE159" s="12"/>
      <c r="UKF159" s="12"/>
      <c r="UKG159" s="15"/>
      <c r="UKH159" s="12"/>
      <c r="UKI159" s="12"/>
      <c r="UKJ159" s="15"/>
      <c r="UKK159" s="12"/>
      <c r="UKL159" s="12"/>
      <c r="UKM159" s="15"/>
      <c r="UKN159" s="12"/>
      <c r="UKO159" s="12"/>
      <c r="UKP159" s="15"/>
      <c r="UKQ159" s="12"/>
      <c r="UKR159" s="12"/>
      <c r="UKS159" s="15"/>
      <c r="UKT159" s="12"/>
      <c r="UKU159" s="12"/>
      <c r="UKV159" s="15"/>
      <c r="UKW159" s="12"/>
      <c r="UKX159" s="12"/>
      <c r="UKY159" s="15"/>
      <c r="UKZ159" s="12"/>
      <c r="ULA159" s="12"/>
      <c r="ULB159" s="15"/>
      <c r="ULC159" s="12"/>
      <c r="ULD159" s="12"/>
      <c r="ULE159" s="15"/>
      <c r="ULF159" s="12"/>
      <c r="ULG159" s="12"/>
      <c r="ULH159" s="15"/>
      <c r="ULI159" s="12"/>
      <c r="ULJ159" s="12"/>
      <c r="ULK159" s="15"/>
      <c r="ULL159" s="12"/>
      <c r="ULM159" s="12"/>
      <c r="ULN159" s="15"/>
      <c r="ULO159" s="12"/>
      <c r="ULP159" s="12"/>
      <c r="ULQ159" s="15"/>
      <c r="ULR159" s="12"/>
      <c r="ULS159" s="12"/>
      <c r="ULT159" s="15"/>
      <c r="ULU159" s="12"/>
      <c r="ULV159" s="12"/>
      <c r="ULW159" s="15"/>
      <c r="ULX159" s="12"/>
      <c r="ULY159" s="12"/>
      <c r="ULZ159" s="15"/>
      <c r="UMA159" s="12"/>
      <c r="UMB159" s="12"/>
      <c r="UMC159" s="15"/>
      <c r="UMD159" s="12"/>
      <c r="UME159" s="12"/>
      <c r="UMF159" s="15"/>
      <c r="UMG159" s="12"/>
      <c r="UMH159" s="12"/>
      <c r="UMI159" s="15"/>
      <c r="UMJ159" s="12"/>
      <c r="UMK159" s="12"/>
      <c r="UML159" s="15"/>
      <c r="UMM159" s="12"/>
      <c r="UMN159" s="12"/>
      <c r="UMO159" s="15"/>
      <c r="UMP159" s="12"/>
      <c r="UMQ159" s="12"/>
      <c r="UMR159" s="15"/>
      <c r="UMS159" s="12"/>
      <c r="UMT159" s="12"/>
      <c r="UMU159" s="15"/>
      <c r="UMV159" s="12"/>
      <c r="UMW159" s="12"/>
      <c r="UMX159" s="15"/>
      <c r="UMY159" s="12"/>
      <c r="UMZ159" s="12"/>
      <c r="UNA159" s="15"/>
      <c r="UNB159" s="12"/>
      <c r="UNC159" s="12"/>
      <c r="UND159" s="15"/>
      <c r="UNE159" s="12"/>
      <c r="UNF159" s="12"/>
      <c r="UNG159" s="15"/>
      <c r="UNH159" s="12"/>
      <c r="UNI159" s="12"/>
      <c r="UNJ159" s="15"/>
      <c r="UNK159" s="12"/>
      <c r="UNL159" s="12"/>
      <c r="UNM159" s="15"/>
      <c r="UNN159" s="12"/>
      <c r="UNO159" s="12"/>
      <c r="UNP159" s="15"/>
      <c r="UNQ159" s="12"/>
      <c r="UNR159" s="12"/>
      <c r="UNS159" s="15"/>
      <c r="UNT159" s="12"/>
      <c r="UNU159" s="12"/>
      <c r="UNV159" s="15"/>
      <c r="UNW159" s="12"/>
      <c r="UNX159" s="12"/>
      <c r="UNY159" s="15"/>
      <c r="UNZ159" s="12"/>
      <c r="UOA159" s="12"/>
      <c r="UOB159" s="15"/>
      <c r="UOC159" s="12"/>
      <c r="UOD159" s="12"/>
      <c r="UOE159" s="15"/>
      <c r="UOF159" s="12"/>
      <c r="UOG159" s="12"/>
      <c r="UOH159" s="15"/>
      <c r="UOI159" s="12"/>
      <c r="UOJ159" s="12"/>
      <c r="UOK159" s="15"/>
      <c r="UOL159" s="12"/>
      <c r="UOM159" s="12"/>
      <c r="UON159" s="15"/>
      <c r="UOO159" s="12"/>
      <c r="UOP159" s="12"/>
      <c r="UOQ159" s="15"/>
      <c r="UOR159" s="12"/>
      <c r="UOS159" s="12"/>
      <c r="UOT159" s="15"/>
      <c r="UOU159" s="12"/>
      <c r="UOV159" s="12"/>
      <c r="UOW159" s="15"/>
      <c r="UOX159" s="12"/>
      <c r="UOY159" s="12"/>
      <c r="UOZ159" s="15"/>
      <c r="UPA159" s="12"/>
      <c r="UPB159" s="12"/>
      <c r="UPC159" s="15"/>
      <c r="UPD159" s="12"/>
      <c r="UPE159" s="12"/>
      <c r="UPF159" s="15"/>
      <c r="UPG159" s="12"/>
      <c r="UPH159" s="12"/>
      <c r="UPI159" s="15"/>
      <c r="UPJ159" s="12"/>
      <c r="UPK159" s="12"/>
      <c r="UPL159" s="15"/>
      <c r="UPM159" s="12"/>
      <c r="UPN159" s="12"/>
      <c r="UPO159" s="15"/>
      <c r="UPP159" s="12"/>
      <c r="UPQ159" s="12"/>
      <c r="UPR159" s="15"/>
      <c r="UPS159" s="12"/>
      <c r="UPT159" s="12"/>
      <c r="UPU159" s="15"/>
      <c r="UPV159" s="12"/>
      <c r="UPW159" s="12"/>
      <c r="UPX159" s="15"/>
      <c r="UPY159" s="12"/>
      <c r="UPZ159" s="12"/>
      <c r="UQA159" s="15"/>
      <c r="UQB159" s="12"/>
      <c r="UQC159" s="12"/>
      <c r="UQD159" s="15"/>
      <c r="UQE159" s="12"/>
      <c r="UQF159" s="12"/>
      <c r="UQG159" s="15"/>
      <c r="UQH159" s="12"/>
      <c r="UQI159" s="12"/>
      <c r="UQJ159" s="15"/>
      <c r="UQK159" s="12"/>
      <c r="UQL159" s="12"/>
      <c r="UQM159" s="15"/>
      <c r="UQN159" s="12"/>
      <c r="UQO159" s="12"/>
      <c r="UQP159" s="15"/>
      <c r="UQQ159" s="12"/>
      <c r="UQR159" s="12"/>
      <c r="UQS159" s="15"/>
      <c r="UQT159" s="12"/>
      <c r="UQU159" s="12"/>
      <c r="UQV159" s="15"/>
      <c r="UQW159" s="12"/>
      <c r="UQX159" s="12"/>
      <c r="UQY159" s="15"/>
      <c r="UQZ159" s="12"/>
      <c r="URA159" s="12"/>
      <c r="URB159" s="15"/>
      <c r="URC159" s="12"/>
      <c r="URD159" s="12"/>
      <c r="URE159" s="15"/>
      <c r="URF159" s="12"/>
      <c r="URG159" s="12"/>
      <c r="URH159" s="15"/>
      <c r="URI159" s="12"/>
      <c r="URJ159" s="12"/>
      <c r="URK159" s="15"/>
      <c r="URL159" s="12"/>
      <c r="URM159" s="12"/>
      <c r="URN159" s="15"/>
      <c r="URO159" s="12"/>
      <c r="URP159" s="12"/>
      <c r="URQ159" s="15"/>
      <c r="URR159" s="12"/>
      <c r="URS159" s="12"/>
      <c r="URT159" s="15"/>
      <c r="URU159" s="12"/>
      <c r="URV159" s="12"/>
      <c r="URW159" s="15"/>
      <c r="URX159" s="12"/>
      <c r="URY159" s="12"/>
      <c r="URZ159" s="15"/>
      <c r="USA159" s="12"/>
      <c r="USB159" s="12"/>
      <c r="USC159" s="15"/>
      <c r="USD159" s="12"/>
      <c r="USE159" s="12"/>
      <c r="USF159" s="15"/>
      <c r="USG159" s="12"/>
      <c r="USH159" s="12"/>
      <c r="USI159" s="15"/>
      <c r="USJ159" s="12"/>
      <c r="USK159" s="12"/>
      <c r="USL159" s="15"/>
      <c r="USM159" s="12"/>
      <c r="USN159" s="12"/>
      <c r="USO159" s="15"/>
      <c r="USP159" s="12"/>
      <c r="USQ159" s="12"/>
      <c r="USR159" s="15"/>
      <c r="USS159" s="12"/>
      <c r="UST159" s="12"/>
      <c r="USU159" s="15"/>
      <c r="USV159" s="12"/>
      <c r="USW159" s="12"/>
      <c r="USX159" s="15"/>
      <c r="USY159" s="12"/>
      <c r="USZ159" s="12"/>
      <c r="UTA159" s="15"/>
      <c r="UTB159" s="12"/>
      <c r="UTC159" s="12"/>
      <c r="UTD159" s="15"/>
      <c r="UTE159" s="12"/>
      <c r="UTF159" s="12"/>
      <c r="UTG159" s="15"/>
      <c r="UTH159" s="12"/>
      <c r="UTI159" s="12"/>
      <c r="UTJ159" s="15"/>
      <c r="UTK159" s="12"/>
      <c r="UTL159" s="12"/>
      <c r="UTM159" s="15"/>
      <c r="UTN159" s="12"/>
      <c r="UTO159" s="12"/>
      <c r="UTP159" s="15"/>
      <c r="UTQ159" s="12"/>
      <c r="UTR159" s="12"/>
      <c r="UTS159" s="15"/>
      <c r="UTT159" s="12"/>
      <c r="UTU159" s="12"/>
      <c r="UTV159" s="15"/>
      <c r="UTW159" s="12"/>
      <c r="UTX159" s="12"/>
      <c r="UTY159" s="15"/>
      <c r="UTZ159" s="12"/>
      <c r="UUA159" s="12"/>
      <c r="UUB159" s="15"/>
      <c r="UUC159" s="12"/>
      <c r="UUD159" s="12"/>
      <c r="UUE159" s="15"/>
      <c r="UUF159" s="12"/>
      <c r="UUG159" s="12"/>
      <c r="UUH159" s="15"/>
      <c r="UUI159" s="12"/>
      <c r="UUJ159" s="12"/>
      <c r="UUK159" s="15"/>
      <c r="UUL159" s="12"/>
      <c r="UUM159" s="12"/>
      <c r="UUN159" s="15"/>
      <c r="UUO159" s="12"/>
      <c r="UUP159" s="12"/>
      <c r="UUQ159" s="15"/>
      <c r="UUR159" s="12"/>
      <c r="UUS159" s="12"/>
      <c r="UUT159" s="15"/>
      <c r="UUU159" s="12"/>
      <c r="UUV159" s="12"/>
      <c r="UUW159" s="15"/>
      <c r="UUX159" s="12"/>
      <c r="UUY159" s="12"/>
      <c r="UUZ159" s="15"/>
      <c r="UVA159" s="12"/>
      <c r="UVB159" s="12"/>
      <c r="UVC159" s="15"/>
      <c r="UVD159" s="12"/>
      <c r="UVE159" s="12"/>
      <c r="UVF159" s="15"/>
      <c r="UVG159" s="12"/>
      <c r="UVH159" s="12"/>
      <c r="UVI159" s="15"/>
      <c r="UVJ159" s="12"/>
      <c r="UVK159" s="12"/>
      <c r="UVL159" s="15"/>
      <c r="UVM159" s="12"/>
      <c r="UVN159" s="12"/>
      <c r="UVO159" s="15"/>
      <c r="UVP159" s="12"/>
      <c r="UVQ159" s="12"/>
      <c r="UVR159" s="15"/>
      <c r="UVS159" s="12"/>
      <c r="UVT159" s="12"/>
      <c r="UVU159" s="15"/>
      <c r="UVV159" s="12"/>
      <c r="UVW159" s="12"/>
      <c r="UVX159" s="15"/>
      <c r="UVY159" s="12"/>
      <c r="UVZ159" s="12"/>
      <c r="UWA159" s="15"/>
      <c r="UWB159" s="12"/>
      <c r="UWC159" s="12"/>
      <c r="UWD159" s="15"/>
      <c r="UWE159" s="12"/>
      <c r="UWF159" s="12"/>
      <c r="UWG159" s="15"/>
      <c r="UWH159" s="12"/>
      <c r="UWI159" s="12"/>
      <c r="UWJ159" s="15"/>
      <c r="UWK159" s="12"/>
      <c r="UWL159" s="12"/>
      <c r="UWM159" s="15"/>
      <c r="UWN159" s="12"/>
      <c r="UWO159" s="12"/>
      <c r="UWP159" s="15"/>
      <c r="UWQ159" s="12"/>
      <c r="UWR159" s="12"/>
      <c r="UWS159" s="15"/>
      <c r="UWT159" s="12"/>
      <c r="UWU159" s="12"/>
      <c r="UWV159" s="15"/>
      <c r="UWW159" s="12"/>
      <c r="UWX159" s="12"/>
      <c r="UWY159" s="15"/>
      <c r="UWZ159" s="12"/>
      <c r="UXA159" s="12"/>
      <c r="UXB159" s="15"/>
      <c r="UXC159" s="12"/>
      <c r="UXD159" s="12"/>
      <c r="UXE159" s="15"/>
      <c r="UXF159" s="12"/>
      <c r="UXG159" s="12"/>
      <c r="UXH159" s="15"/>
      <c r="UXI159" s="12"/>
      <c r="UXJ159" s="12"/>
      <c r="UXK159" s="15"/>
      <c r="UXL159" s="12"/>
      <c r="UXM159" s="12"/>
      <c r="UXN159" s="15"/>
      <c r="UXO159" s="12"/>
      <c r="UXP159" s="12"/>
      <c r="UXQ159" s="15"/>
      <c r="UXR159" s="12"/>
      <c r="UXS159" s="12"/>
      <c r="UXT159" s="15"/>
      <c r="UXU159" s="12"/>
      <c r="UXV159" s="12"/>
      <c r="UXW159" s="15"/>
      <c r="UXX159" s="12"/>
      <c r="UXY159" s="12"/>
      <c r="UXZ159" s="15"/>
      <c r="UYA159" s="12"/>
      <c r="UYB159" s="12"/>
      <c r="UYC159" s="15"/>
      <c r="UYD159" s="12"/>
      <c r="UYE159" s="12"/>
      <c r="UYF159" s="15"/>
      <c r="UYG159" s="12"/>
      <c r="UYH159" s="12"/>
      <c r="UYI159" s="15"/>
      <c r="UYJ159" s="12"/>
      <c r="UYK159" s="12"/>
      <c r="UYL159" s="15"/>
      <c r="UYM159" s="12"/>
      <c r="UYN159" s="12"/>
      <c r="UYO159" s="15"/>
      <c r="UYP159" s="12"/>
      <c r="UYQ159" s="12"/>
      <c r="UYR159" s="15"/>
      <c r="UYS159" s="12"/>
      <c r="UYT159" s="12"/>
      <c r="UYU159" s="15"/>
      <c r="UYV159" s="12"/>
      <c r="UYW159" s="12"/>
      <c r="UYX159" s="15"/>
      <c r="UYY159" s="12"/>
      <c r="UYZ159" s="12"/>
      <c r="UZA159" s="15"/>
      <c r="UZB159" s="12"/>
      <c r="UZC159" s="12"/>
      <c r="UZD159" s="15"/>
      <c r="UZE159" s="12"/>
      <c r="UZF159" s="12"/>
      <c r="UZG159" s="15"/>
      <c r="UZH159" s="12"/>
      <c r="UZI159" s="12"/>
      <c r="UZJ159" s="15"/>
      <c r="UZK159" s="12"/>
      <c r="UZL159" s="12"/>
      <c r="UZM159" s="15"/>
      <c r="UZN159" s="12"/>
      <c r="UZO159" s="12"/>
      <c r="UZP159" s="15"/>
      <c r="UZQ159" s="12"/>
      <c r="UZR159" s="12"/>
      <c r="UZS159" s="15"/>
      <c r="UZT159" s="12"/>
      <c r="UZU159" s="12"/>
      <c r="UZV159" s="15"/>
      <c r="UZW159" s="12"/>
      <c r="UZX159" s="12"/>
      <c r="UZY159" s="15"/>
      <c r="UZZ159" s="12"/>
      <c r="VAA159" s="12"/>
      <c r="VAB159" s="15"/>
      <c r="VAC159" s="12"/>
      <c r="VAD159" s="12"/>
      <c r="VAE159" s="15"/>
      <c r="VAF159" s="12"/>
      <c r="VAG159" s="12"/>
      <c r="VAH159" s="15"/>
      <c r="VAI159" s="12"/>
      <c r="VAJ159" s="12"/>
      <c r="VAK159" s="15"/>
      <c r="VAL159" s="12"/>
      <c r="VAM159" s="12"/>
      <c r="VAN159" s="15"/>
      <c r="VAO159" s="12"/>
      <c r="VAP159" s="12"/>
      <c r="VAQ159" s="15"/>
      <c r="VAR159" s="12"/>
      <c r="VAS159" s="12"/>
      <c r="VAT159" s="15"/>
      <c r="VAU159" s="12"/>
      <c r="VAV159" s="12"/>
      <c r="VAW159" s="15"/>
      <c r="VAX159" s="12"/>
      <c r="VAY159" s="12"/>
      <c r="VAZ159" s="15"/>
      <c r="VBA159" s="12"/>
      <c r="VBB159" s="12"/>
      <c r="VBC159" s="15"/>
      <c r="VBD159" s="12"/>
      <c r="VBE159" s="12"/>
      <c r="VBF159" s="15"/>
      <c r="VBG159" s="12"/>
      <c r="VBH159" s="12"/>
      <c r="VBI159" s="15"/>
      <c r="VBJ159" s="12"/>
      <c r="VBK159" s="12"/>
      <c r="VBL159" s="15"/>
      <c r="VBM159" s="12"/>
      <c r="VBN159" s="12"/>
      <c r="VBO159" s="15"/>
      <c r="VBP159" s="12"/>
      <c r="VBQ159" s="12"/>
      <c r="VBR159" s="15"/>
      <c r="VBS159" s="12"/>
      <c r="VBT159" s="12"/>
      <c r="VBU159" s="15"/>
      <c r="VBV159" s="12"/>
      <c r="VBW159" s="12"/>
      <c r="VBX159" s="15"/>
      <c r="VBY159" s="12"/>
      <c r="VBZ159" s="12"/>
      <c r="VCA159" s="15"/>
      <c r="VCB159" s="12"/>
      <c r="VCC159" s="12"/>
      <c r="VCD159" s="15"/>
      <c r="VCE159" s="12"/>
      <c r="VCF159" s="12"/>
      <c r="VCG159" s="15"/>
      <c r="VCH159" s="12"/>
      <c r="VCI159" s="12"/>
      <c r="VCJ159" s="15"/>
      <c r="VCK159" s="12"/>
      <c r="VCL159" s="12"/>
      <c r="VCM159" s="15"/>
      <c r="VCN159" s="12"/>
      <c r="VCO159" s="12"/>
      <c r="VCP159" s="15"/>
      <c r="VCQ159" s="12"/>
      <c r="VCR159" s="12"/>
      <c r="VCS159" s="15"/>
      <c r="VCT159" s="12"/>
      <c r="VCU159" s="12"/>
      <c r="VCV159" s="15"/>
      <c r="VCW159" s="12"/>
      <c r="VCX159" s="12"/>
      <c r="VCY159" s="15"/>
      <c r="VCZ159" s="12"/>
      <c r="VDA159" s="12"/>
      <c r="VDB159" s="15"/>
      <c r="VDC159" s="12"/>
      <c r="VDD159" s="12"/>
      <c r="VDE159" s="15"/>
      <c r="VDF159" s="12"/>
      <c r="VDG159" s="12"/>
      <c r="VDH159" s="15"/>
      <c r="VDI159" s="12"/>
      <c r="VDJ159" s="12"/>
      <c r="VDK159" s="15"/>
      <c r="VDL159" s="12"/>
      <c r="VDM159" s="12"/>
      <c r="VDN159" s="15"/>
      <c r="VDO159" s="12"/>
      <c r="VDP159" s="12"/>
      <c r="VDQ159" s="15"/>
      <c r="VDR159" s="12"/>
      <c r="VDS159" s="12"/>
      <c r="VDT159" s="15"/>
      <c r="VDU159" s="12"/>
      <c r="VDV159" s="12"/>
      <c r="VDW159" s="15"/>
      <c r="VDX159" s="12"/>
      <c r="VDY159" s="12"/>
      <c r="VDZ159" s="15"/>
      <c r="VEA159" s="12"/>
      <c r="VEB159" s="12"/>
      <c r="VEC159" s="15"/>
      <c r="VED159" s="12"/>
      <c r="VEE159" s="12"/>
      <c r="VEF159" s="15"/>
      <c r="VEG159" s="12"/>
      <c r="VEH159" s="12"/>
      <c r="VEI159" s="15"/>
      <c r="VEJ159" s="12"/>
      <c r="VEK159" s="12"/>
      <c r="VEL159" s="15"/>
      <c r="VEM159" s="12"/>
      <c r="VEN159" s="12"/>
      <c r="VEO159" s="15"/>
      <c r="VEP159" s="12"/>
      <c r="VEQ159" s="12"/>
      <c r="VER159" s="15"/>
      <c r="VES159" s="12"/>
      <c r="VET159" s="12"/>
      <c r="VEU159" s="15"/>
      <c r="VEV159" s="12"/>
      <c r="VEW159" s="12"/>
      <c r="VEX159" s="15"/>
      <c r="VEY159" s="12"/>
      <c r="VEZ159" s="12"/>
      <c r="VFA159" s="15"/>
      <c r="VFB159" s="12"/>
      <c r="VFC159" s="12"/>
      <c r="VFD159" s="15"/>
      <c r="VFE159" s="12"/>
      <c r="VFF159" s="12"/>
      <c r="VFG159" s="15"/>
      <c r="VFH159" s="12"/>
      <c r="VFI159" s="12"/>
      <c r="VFJ159" s="15"/>
      <c r="VFK159" s="12"/>
      <c r="VFL159" s="12"/>
      <c r="VFM159" s="15"/>
      <c r="VFN159" s="12"/>
      <c r="VFO159" s="12"/>
      <c r="VFP159" s="15"/>
      <c r="VFQ159" s="12"/>
      <c r="VFR159" s="12"/>
      <c r="VFS159" s="15"/>
      <c r="VFT159" s="12"/>
      <c r="VFU159" s="12"/>
      <c r="VFV159" s="15"/>
      <c r="VFW159" s="12"/>
      <c r="VFX159" s="12"/>
      <c r="VFY159" s="15"/>
      <c r="VFZ159" s="12"/>
      <c r="VGA159" s="12"/>
      <c r="VGB159" s="15"/>
      <c r="VGC159" s="12"/>
      <c r="VGD159" s="12"/>
      <c r="VGE159" s="15"/>
      <c r="VGF159" s="12"/>
      <c r="VGG159" s="12"/>
      <c r="VGH159" s="15"/>
      <c r="VGI159" s="12"/>
      <c r="VGJ159" s="12"/>
      <c r="VGK159" s="15"/>
      <c r="VGL159" s="12"/>
      <c r="VGM159" s="12"/>
      <c r="VGN159" s="15"/>
      <c r="VGO159" s="12"/>
      <c r="VGP159" s="12"/>
      <c r="VGQ159" s="15"/>
      <c r="VGR159" s="12"/>
      <c r="VGS159" s="12"/>
      <c r="VGT159" s="15"/>
      <c r="VGU159" s="12"/>
      <c r="VGV159" s="12"/>
      <c r="VGW159" s="15"/>
      <c r="VGX159" s="12"/>
      <c r="VGY159" s="12"/>
      <c r="VGZ159" s="15"/>
      <c r="VHA159" s="12"/>
      <c r="VHB159" s="12"/>
      <c r="VHC159" s="15"/>
      <c r="VHD159" s="12"/>
      <c r="VHE159" s="12"/>
      <c r="VHF159" s="15"/>
      <c r="VHG159" s="12"/>
      <c r="VHH159" s="12"/>
      <c r="VHI159" s="15"/>
      <c r="VHJ159" s="12"/>
      <c r="VHK159" s="12"/>
      <c r="VHL159" s="15"/>
      <c r="VHM159" s="12"/>
      <c r="VHN159" s="12"/>
      <c r="VHO159" s="15"/>
      <c r="VHP159" s="12"/>
      <c r="VHQ159" s="12"/>
      <c r="VHR159" s="15"/>
      <c r="VHS159" s="12"/>
      <c r="VHT159" s="12"/>
      <c r="VHU159" s="15"/>
      <c r="VHV159" s="12"/>
      <c r="VHW159" s="12"/>
      <c r="VHX159" s="15"/>
      <c r="VHY159" s="12"/>
      <c r="VHZ159" s="12"/>
      <c r="VIA159" s="15"/>
      <c r="VIB159" s="12"/>
      <c r="VIC159" s="12"/>
      <c r="VID159" s="15"/>
      <c r="VIE159" s="12"/>
      <c r="VIF159" s="12"/>
      <c r="VIG159" s="15"/>
      <c r="VIH159" s="12"/>
      <c r="VII159" s="12"/>
      <c r="VIJ159" s="15"/>
      <c r="VIK159" s="12"/>
      <c r="VIL159" s="12"/>
      <c r="VIM159" s="15"/>
      <c r="VIN159" s="12"/>
      <c r="VIO159" s="12"/>
      <c r="VIP159" s="15"/>
      <c r="VIQ159" s="12"/>
      <c r="VIR159" s="12"/>
      <c r="VIS159" s="15"/>
      <c r="VIT159" s="12"/>
      <c r="VIU159" s="12"/>
      <c r="VIV159" s="15"/>
      <c r="VIW159" s="12"/>
      <c r="VIX159" s="12"/>
      <c r="VIY159" s="15"/>
      <c r="VIZ159" s="12"/>
      <c r="VJA159" s="12"/>
      <c r="VJB159" s="15"/>
      <c r="VJC159" s="12"/>
      <c r="VJD159" s="12"/>
      <c r="VJE159" s="15"/>
      <c r="VJF159" s="12"/>
      <c r="VJG159" s="12"/>
      <c r="VJH159" s="15"/>
      <c r="VJI159" s="12"/>
      <c r="VJJ159" s="12"/>
      <c r="VJK159" s="15"/>
      <c r="VJL159" s="12"/>
      <c r="VJM159" s="12"/>
      <c r="VJN159" s="15"/>
      <c r="VJO159" s="12"/>
      <c r="VJP159" s="12"/>
      <c r="VJQ159" s="15"/>
      <c r="VJR159" s="12"/>
      <c r="VJS159" s="12"/>
      <c r="VJT159" s="15"/>
      <c r="VJU159" s="12"/>
      <c r="VJV159" s="12"/>
      <c r="VJW159" s="15"/>
      <c r="VJX159" s="12"/>
      <c r="VJY159" s="12"/>
      <c r="VJZ159" s="15"/>
      <c r="VKA159" s="12"/>
      <c r="VKB159" s="12"/>
      <c r="VKC159" s="15"/>
      <c r="VKD159" s="12"/>
      <c r="VKE159" s="12"/>
      <c r="VKF159" s="15"/>
      <c r="VKG159" s="12"/>
      <c r="VKH159" s="12"/>
      <c r="VKI159" s="15"/>
      <c r="VKJ159" s="12"/>
      <c r="VKK159" s="12"/>
      <c r="VKL159" s="15"/>
      <c r="VKM159" s="12"/>
      <c r="VKN159" s="12"/>
      <c r="VKO159" s="15"/>
      <c r="VKP159" s="12"/>
      <c r="VKQ159" s="12"/>
      <c r="VKR159" s="15"/>
      <c r="VKS159" s="12"/>
      <c r="VKT159" s="12"/>
      <c r="VKU159" s="15"/>
      <c r="VKV159" s="12"/>
      <c r="VKW159" s="12"/>
      <c r="VKX159" s="15"/>
      <c r="VKY159" s="12"/>
      <c r="VKZ159" s="12"/>
      <c r="VLA159" s="15"/>
      <c r="VLB159" s="12"/>
      <c r="VLC159" s="12"/>
      <c r="VLD159" s="15"/>
      <c r="VLE159" s="12"/>
      <c r="VLF159" s="12"/>
      <c r="VLG159" s="15"/>
      <c r="VLH159" s="12"/>
      <c r="VLI159" s="12"/>
      <c r="VLJ159" s="15"/>
      <c r="VLK159" s="12"/>
      <c r="VLL159" s="12"/>
      <c r="VLM159" s="15"/>
      <c r="VLN159" s="12"/>
      <c r="VLO159" s="12"/>
      <c r="VLP159" s="15"/>
      <c r="VLQ159" s="12"/>
      <c r="VLR159" s="12"/>
      <c r="VLS159" s="15"/>
      <c r="VLT159" s="12"/>
      <c r="VLU159" s="12"/>
      <c r="VLV159" s="15"/>
      <c r="VLW159" s="12"/>
      <c r="VLX159" s="12"/>
      <c r="VLY159" s="15"/>
      <c r="VLZ159" s="12"/>
      <c r="VMA159" s="12"/>
      <c r="VMB159" s="15"/>
      <c r="VMC159" s="12"/>
      <c r="VMD159" s="12"/>
      <c r="VME159" s="15"/>
      <c r="VMF159" s="12"/>
      <c r="VMG159" s="12"/>
      <c r="VMH159" s="15"/>
      <c r="VMI159" s="12"/>
      <c r="VMJ159" s="12"/>
      <c r="VMK159" s="15"/>
      <c r="VML159" s="12"/>
      <c r="VMM159" s="12"/>
      <c r="VMN159" s="15"/>
      <c r="VMO159" s="12"/>
      <c r="VMP159" s="12"/>
      <c r="VMQ159" s="15"/>
      <c r="VMR159" s="12"/>
      <c r="VMS159" s="12"/>
      <c r="VMT159" s="15"/>
      <c r="VMU159" s="12"/>
      <c r="VMV159" s="12"/>
      <c r="VMW159" s="15"/>
      <c r="VMX159" s="12"/>
      <c r="VMY159" s="12"/>
      <c r="VMZ159" s="15"/>
      <c r="VNA159" s="12"/>
      <c r="VNB159" s="12"/>
      <c r="VNC159" s="15"/>
      <c r="VND159" s="12"/>
      <c r="VNE159" s="12"/>
      <c r="VNF159" s="15"/>
      <c r="VNG159" s="12"/>
      <c r="VNH159" s="12"/>
      <c r="VNI159" s="15"/>
      <c r="VNJ159" s="12"/>
      <c r="VNK159" s="12"/>
      <c r="VNL159" s="15"/>
      <c r="VNM159" s="12"/>
      <c r="VNN159" s="12"/>
      <c r="VNO159" s="15"/>
      <c r="VNP159" s="12"/>
      <c r="VNQ159" s="12"/>
      <c r="VNR159" s="15"/>
      <c r="VNS159" s="12"/>
      <c r="VNT159" s="12"/>
      <c r="VNU159" s="15"/>
      <c r="VNV159" s="12"/>
      <c r="VNW159" s="12"/>
      <c r="VNX159" s="15"/>
      <c r="VNY159" s="12"/>
      <c r="VNZ159" s="12"/>
      <c r="VOA159" s="15"/>
      <c r="VOB159" s="12"/>
      <c r="VOC159" s="12"/>
      <c r="VOD159" s="15"/>
      <c r="VOE159" s="12"/>
      <c r="VOF159" s="12"/>
      <c r="VOG159" s="15"/>
      <c r="VOH159" s="12"/>
      <c r="VOI159" s="12"/>
      <c r="VOJ159" s="15"/>
      <c r="VOK159" s="12"/>
      <c r="VOL159" s="12"/>
      <c r="VOM159" s="15"/>
      <c r="VON159" s="12"/>
      <c r="VOO159" s="12"/>
      <c r="VOP159" s="15"/>
      <c r="VOQ159" s="12"/>
      <c r="VOR159" s="12"/>
      <c r="VOS159" s="15"/>
      <c r="VOT159" s="12"/>
      <c r="VOU159" s="12"/>
      <c r="VOV159" s="15"/>
      <c r="VOW159" s="12"/>
      <c r="VOX159" s="12"/>
      <c r="VOY159" s="15"/>
      <c r="VOZ159" s="12"/>
      <c r="VPA159" s="12"/>
      <c r="VPB159" s="15"/>
      <c r="VPC159" s="12"/>
      <c r="VPD159" s="12"/>
      <c r="VPE159" s="15"/>
      <c r="VPF159" s="12"/>
      <c r="VPG159" s="12"/>
      <c r="VPH159" s="15"/>
      <c r="VPI159" s="12"/>
      <c r="VPJ159" s="12"/>
      <c r="VPK159" s="15"/>
      <c r="VPL159" s="12"/>
      <c r="VPM159" s="12"/>
      <c r="VPN159" s="15"/>
      <c r="VPO159" s="12"/>
      <c r="VPP159" s="12"/>
      <c r="VPQ159" s="15"/>
      <c r="VPR159" s="12"/>
      <c r="VPS159" s="12"/>
      <c r="VPT159" s="15"/>
      <c r="VPU159" s="12"/>
      <c r="VPV159" s="12"/>
      <c r="VPW159" s="15"/>
      <c r="VPX159" s="12"/>
      <c r="VPY159" s="12"/>
      <c r="VPZ159" s="15"/>
      <c r="VQA159" s="12"/>
      <c r="VQB159" s="12"/>
      <c r="VQC159" s="15"/>
      <c r="VQD159" s="12"/>
      <c r="VQE159" s="12"/>
      <c r="VQF159" s="15"/>
      <c r="VQG159" s="12"/>
      <c r="VQH159" s="12"/>
      <c r="VQI159" s="15"/>
      <c r="VQJ159" s="12"/>
      <c r="VQK159" s="12"/>
      <c r="VQL159" s="15"/>
      <c r="VQM159" s="12"/>
      <c r="VQN159" s="12"/>
      <c r="VQO159" s="15"/>
      <c r="VQP159" s="12"/>
      <c r="VQQ159" s="12"/>
      <c r="VQR159" s="15"/>
      <c r="VQS159" s="12"/>
      <c r="VQT159" s="12"/>
      <c r="VQU159" s="15"/>
      <c r="VQV159" s="12"/>
      <c r="VQW159" s="12"/>
      <c r="VQX159" s="15"/>
      <c r="VQY159" s="12"/>
      <c r="VQZ159" s="12"/>
      <c r="VRA159" s="15"/>
      <c r="VRB159" s="12"/>
      <c r="VRC159" s="12"/>
      <c r="VRD159" s="15"/>
      <c r="VRE159" s="12"/>
      <c r="VRF159" s="12"/>
      <c r="VRG159" s="15"/>
      <c r="VRH159" s="12"/>
      <c r="VRI159" s="12"/>
      <c r="VRJ159" s="15"/>
      <c r="VRK159" s="12"/>
      <c r="VRL159" s="12"/>
      <c r="VRM159" s="15"/>
      <c r="VRN159" s="12"/>
      <c r="VRO159" s="12"/>
      <c r="VRP159" s="15"/>
      <c r="VRQ159" s="12"/>
      <c r="VRR159" s="12"/>
      <c r="VRS159" s="15"/>
      <c r="VRT159" s="12"/>
      <c r="VRU159" s="12"/>
      <c r="VRV159" s="15"/>
      <c r="VRW159" s="12"/>
      <c r="VRX159" s="12"/>
      <c r="VRY159" s="15"/>
      <c r="VRZ159" s="12"/>
      <c r="VSA159" s="12"/>
      <c r="VSB159" s="15"/>
      <c r="VSC159" s="12"/>
      <c r="VSD159" s="12"/>
      <c r="VSE159" s="15"/>
      <c r="VSF159" s="12"/>
      <c r="VSG159" s="12"/>
      <c r="VSH159" s="15"/>
      <c r="VSI159" s="12"/>
      <c r="VSJ159" s="12"/>
      <c r="VSK159" s="15"/>
      <c r="VSL159" s="12"/>
      <c r="VSM159" s="12"/>
      <c r="VSN159" s="15"/>
      <c r="VSO159" s="12"/>
      <c r="VSP159" s="12"/>
      <c r="VSQ159" s="15"/>
      <c r="VSR159" s="12"/>
      <c r="VSS159" s="12"/>
      <c r="VST159" s="15"/>
      <c r="VSU159" s="12"/>
      <c r="VSV159" s="12"/>
      <c r="VSW159" s="15"/>
      <c r="VSX159" s="12"/>
      <c r="VSY159" s="12"/>
      <c r="VSZ159" s="15"/>
      <c r="VTA159" s="12"/>
      <c r="VTB159" s="12"/>
      <c r="VTC159" s="15"/>
      <c r="VTD159" s="12"/>
      <c r="VTE159" s="12"/>
      <c r="VTF159" s="15"/>
      <c r="VTG159" s="12"/>
      <c r="VTH159" s="12"/>
      <c r="VTI159" s="15"/>
      <c r="VTJ159" s="12"/>
      <c r="VTK159" s="12"/>
      <c r="VTL159" s="15"/>
      <c r="VTM159" s="12"/>
      <c r="VTN159" s="12"/>
      <c r="VTO159" s="15"/>
      <c r="VTP159" s="12"/>
      <c r="VTQ159" s="12"/>
      <c r="VTR159" s="15"/>
      <c r="VTS159" s="12"/>
      <c r="VTT159" s="12"/>
      <c r="VTU159" s="15"/>
      <c r="VTV159" s="12"/>
      <c r="VTW159" s="12"/>
      <c r="VTX159" s="15"/>
      <c r="VTY159" s="12"/>
      <c r="VTZ159" s="12"/>
      <c r="VUA159" s="15"/>
      <c r="VUB159" s="12"/>
      <c r="VUC159" s="12"/>
      <c r="VUD159" s="15"/>
      <c r="VUE159" s="12"/>
      <c r="VUF159" s="12"/>
      <c r="VUG159" s="15"/>
      <c r="VUH159" s="12"/>
      <c r="VUI159" s="12"/>
      <c r="VUJ159" s="15"/>
      <c r="VUK159" s="12"/>
      <c r="VUL159" s="12"/>
      <c r="VUM159" s="15"/>
      <c r="VUN159" s="12"/>
      <c r="VUO159" s="12"/>
      <c r="VUP159" s="15"/>
      <c r="VUQ159" s="12"/>
      <c r="VUR159" s="12"/>
      <c r="VUS159" s="15"/>
      <c r="VUT159" s="12"/>
      <c r="VUU159" s="12"/>
      <c r="VUV159" s="15"/>
      <c r="VUW159" s="12"/>
      <c r="VUX159" s="12"/>
      <c r="VUY159" s="15"/>
      <c r="VUZ159" s="12"/>
      <c r="VVA159" s="12"/>
      <c r="VVB159" s="15"/>
      <c r="VVC159" s="12"/>
      <c r="VVD159" s="12"/>
      <c r="VVE159" s="15"/>
      <c r="VVF159" s="12"/>
      <c r="VVG159" s="12"/>
      <c r="VVH159" s="15"/>
      <c r="VVI159" s="12"/>
      <c r="VVJ159" s="12"/>
      <c r="VVK159" s="15"/>
      <c r="VVL159" s="12"/>
      <c r="VVM159" s="12"/>
      <c r="VVN159" s="15"/>
      <c r="VVO159" s="12"/>
      <c r="VVP159" s="12"/>
      <c r="VVQ159" s="15"/>
      <c r="VVR159" s="12"/>
      <c r="VVS159" s="12"/>
      <c r="VVT159" s="15"/>
      <c r="VVU159" s="12"/>
      <c r="VVV159" s="12"/>
      <c r="VVW159" s="15"/>
      <c r="VVX159" s="12"/>
      <c r="VVY159" s="12"/>
      <c r="VVZ159" s="15"/>
      <c r="VWA159" s="12"/>
      <c r="VWB159" s="12"/>
      <c r="VWC159" s="15"/>
      <c r="VWD159" s="12"/>
      <c r="VWE159" s="12"/>
      <c r="VWF159" s="15"/>
      <c r="VWG159" s="12"/>
      <c r="VWH159" s="12"/>
      <c r="VWI159" s="15"/>
      <c r="VWJ159" s="12"/>
      <c r="VWK159" s="12"/>
      <c r="VWL159" s="15"/>
      <c r="VWM159" s="12"/>
      <c r="VWN159" s="12"/>
      <c r="VWO159" s="15"/>
      <c r="VWP159" s="12"/>
      <c r="VWQ159" s="12"/>
      <c r="VWR159" s="15"/>
      <c r="VWS159" s="12"/>
      <c r="VWT159" s="12"/>
      <c r="VWU159" s="15"/>
      <c r="VWV159" s="12"/>
      <c r="VWW159" s="12"/>
      <c r="VWX159" s="15"/>
      <c r="VWY159" s="12"/>
      <c r="VWZ159" s="12"/>
      <c r="VXA159" s="15"/>
      <c r="VXB159" s="12"/>
      <c r="VXC159" s="12"/>
      <c r="VXD159" s="15"/>
      <c r="VXE159" s="12"/>
      <c r="VXF159" s="12"/>
      <c r="VXG159" s="15"/>
      <c r="VXH159" s="12"/>
      <c r="VXI159" s="12"/>
      <c r="VXJ159" s="15"/>
      <c r="VXK159" s="12"/>
      <c r="VXL159" s="12"/>
      <c r="VXM159" s="15"/>
      <c r="VXN159" s="12"/>
      <c r="VXO159" s="12"/>
      <c r="VXP159" s="15"/>
      <c r="VXQ159" s="12"/>
      <c r="VXR159" s="12"/>
      <c r="VXS159" s="15"/>
      <c r="VXT159" s="12"/>
      <c r="VXU159" s="12"/>
      <c r="VXV159" s="15"/>
      <c r="VXW159" s="12"/>
      <c r="VXX159" s="12"/>
      <c r="VXY159" s="15"/>
      <c r="VXZ159" s="12"/>
      <c r="VYA159" s="12"/>
      <c r="VYB159" s="15"/>
      <c r="VYC159" s="12"/>
      <c r="VYD159" s="12"/>
      <c r="VYE159" s="15"/>
      <c r="VYF159" s="12"/>
      <c r="VYG159" s="12"/>
      <c r="VYH159" s="15"/>
      <c r="VYI159" s="12"/>
      <c r="VYJ159" s="12"/>
      <c r="VYK159" s="15"/>
      <c r="VYL159" s="12"/>
      <c r="VYM159" s="12"/>
      <c r="VYN159" s="15"/>
      <c r="VYO159" s="12"/>
      <c r="VYP159" s="12"/>
      <c r="VYQ159" s="15"/>
      <c r="VYR159" s="12"/>
      <c r="VYS159" s="12"/>
      <c r="VYT159" s="15"/>
      <c r="VYU159" s="12"/>
      <c r="VYV159" s="12"/>
      <c r="VYW159" s="15"/>
      <c r="VYX159" s="12"/>
      <c r="VYY159" s="12"/>
      <c r="VYZ159" s="15"/>
      <c r="VZA159" s="12"/>
      <c r="VZB159" s="12"/>
      <c r="VZC159" s="15"/>
      <c r="VZD159" s="12"/>
      <c r="VZE159" s="12"/>
      <c r="VZF159" s="15"/>
      <c r="VZG159" s="12"/>
      <c r="VZH159" s="12"/>
      <c r="VZI159" s="15"/>
      <c r="VZJ159" s="12"/>
      <c r="VZK159" s="12"/>
      <c r="VZL159" s="15"/>
      <c r="VZM159" s="12"/>
      <c r="VZN159" s="12"/>
      <c r="VZO159" s="15"/>
      <c r="VZP159" s="12"/>
      <c r="VZQ159" s="12"/>
      <c r="VZR159" s="15"/>
      <c r="VZS159" s="12"/>
      <c r="VZT159" s="12"/>
      <c r="VZU159" s="15"/>
      <c r="VZV159" s="12"/>
      <c r="VZW159" s="12"/>
      <c r="VZX159" s="15"/>
      <c r="VZY159" s="12"/>
      <c r="VZZ159" s="12"/>
      <c r="WAA159" s="15"/>
      <c r="WAB159" s="12"/>
      <c r="WAC159" s="12"/>
      <c r="WAD159" s="15"/>
      <c r="WAE159" s="12"/>
      <c r="WAF159" s="12"/>
      <c r="WAG159" s="15"/>
      <c r="WAH159" s="12"/>
      <c r="WAI159" s="12"/>
      <c r="WAJ159" s="15"/>
      <c r="WAK159" s="12"/>
      <c r="WAL159" s="12"/>
      <c r="WAM159" s="15"/>
      <c r="WAN159" s="12"/>
      <c r="WAO159" s="12"/>
      <c r="WAP159" s="15"/>
      <c r="WAQ159" s="12"/>
      <c r="WAR159" s="12"/>
      <c r="WAS159" s="15"/>
      <c r="WAT159" s="12"/>
      <c r="WAU159" s="12"/>
      <c r="WAV159" s="15"/>
      <c r="WAW159" s="12"/>
      <c r="WAX159" s="12"/>
      <c r="WAY159" s="15"/>
      <c r="WAZ159" s="12"/>
      <c r="WBA159" s="12"/>
      <c r="WBB159" s="15"/>
      <c r="WBC159" s="12"/>
      <c r="WBD159" s="12"/>
      <c r="WBE159" s="15"/>
      <c r="WBF159" s="12"/>
      <c r="WBG159" s="12"/>
      <c r="WBH159" s="15"/>
      <c r="WBI159" s="12"/>
      <c r="WBJ159" s="12"/>
      <c r="WBK159" s="15"/>
      <c r="WBL159" s="12"/>
      <c r="WBM159" s="12"/>
      <c r="WBN159" s="15"/>
      <c r="WBO159" s="12"/>
      <c r="WBP159" s="12"/>
      <c r="WBQ159" s="15"/>
      <c r="WBR159" s="12"/>
      <c r="WBS159" s="12"/>
      <c r="WBT159" s="15"/>
      <c r="WBU159" s="12"/>
      <c r="WBV159" s="12"/>
      <c r="WBW159" s="15"/>
      <c r="WBX159" s="12"/>
      <c r="WBY159" s="12"/>
      <c r="WBZ159" s="15"/>
      <c r="WCA159" s="12"/>
      <c r="WCB159" s="12"/>
      <c r="WCC159" s="15"/>
      <c r="WCD159" s="12"/>
      <c r="WCE159" s="12"/>
      <c r="WCF159" s="15"/>
      <c r="WCG159" s="12"/>
      <c r="WCH159" s="12"/>
      <c r="WCI159" s="15"/>
      <c r="WCJ159" s="12"/>
      <c r="WCK159" s="12"/>
      <c r="WCL159" s="15"/>
      <c r="WCM159" s="12"/>
      <c r="WCN159" s="12"/>
      <c r="WCO159" s="15"/>
      <c r="WCP159" s="12"/>
      <c r="WCQ159" s="12"/>
      <c r="WCR159" s="15"/>
      <c r="WCS159" s="12"/>
      <c r="WCT159" s="12"/>
      <c r="WCU159" s="15"/>
      <c r="WCV159" s="12"/>
      <c r="WCW159" s="12"/>
      <c r="WCX159" s="15"/>
      <c r="WCY159" s="12"/>
      <c r="WCZ159" s="12"/>
      <c r="WDA159" s="15"/>
      <c r="WDB159" s="12"/>
      <c r="WDC159" s="12"/>
      <c r="WDD159" s="15"/>
      <c r="WDE159" s="12"/>
      <c r="WDF159" s="12"/>
      <c r="WDG159" s="15"/>
      <c r="WDH159" s="12"/>
      <c r="WDI159" s="12"/>
      <c r="WDJ159" s="15"/>
      <c r="WDK159" s="12"/>
      <c r="WDL159" s="12"/>
      <c r="WDM159" s="15"/>
      <c r="WDN159" s="12"/>
      <c r="WDO159" s="12"/>
      <c r="WDP159" s="15"/>
      <c r="WDQ159" s="12"/>
      <c r="WDR159" s="12"/>
      <c r="WDS159" s="15"/>
      <c r="WDT159" s="12"/>
      <c r="WDU159" s="12"/>
      <c r="WDV159" s="15"/>
      <c r="WDW159" s="12"/>
      <c r="WDX159" s="12"/>
      <c r="WDY159" s="15"/>
      <c r="WDZ159" s="12"/>
      <c r="WEA159" s="12"/>
      <c r="WEB159" s="15"/>
      <c r="WEC159" s="12"/>
      <c r="WED159" s="12"/>
      <c r="WEE159" s="15"/>
      <c r="WEF159" s="12"/>
      <c r="WEG159" s="12"/>
      <c r="WEH159" s="15"/>
      <c r="WEI159" s="12"/>
      <c r="WEJ159" s="12"/>
      <c r="WEK159" s="15"/>
      <c r="WEL159" s="12"/>
      <c r="WEM159" s="12"/>
      <c r="WEN159" s="15"/>
      <c r="WEO159" s="12"/>
      <c r="WEP159" s="12"/>
      <c r="WEQ159" s="15"/>
      <c r="WER159" s="12"/>
      <c r="WES159" s="12"/>
      <c r="WET159" s="15"/>
      <c r="WEU159" s="12"/>
      <c r="WEV159" s="12"/>
      <c r="WEW159" s="15"/>
      <c r="WEX159" s="12"/>
      <c r="WEY159" s="12"/>
      <c r="WEZ159" s="15"/>
      <c r="WFA159" s="12"/>
      <c r="WFB159" s="12"/>
      <c r="WFC159" s="15"/>
      <c r="WFD159" s="12"/>
      <c r="WFE159" s="12"/>
      <c r="WFF159" s="15"/>
      <c r="WFG159" s="12"/>
      <c r="WFH159" s="12"/>
      <c r="WFI159" s="15"/>
      <c r="WFJ159" s="12"/>
      <c r="WFK159" s="12"/>
      <c r="WFL159" s="15"/>
      <c r="WFM159" s="12"/>
      <c r="WFN159" s="12"/>
      <c r="WFO159" s="15"/>
      <c r="WFP159" s="12"/>
      <c r="WFQ159" s="12"/>
      <c r="WFR159" s="15"/>
      <c r="WFS159" s="12"/>
      <c r="WFT159" s="12"/>
      <c r="WFU159" s="15"/>
      <c r="WFV159" s="12"/>
      <c r="WFW159" s="12"/>
      <c r="WFX159" s="15"/>
      <c r="WFY159" s="12"/>
      <c r="WFZ159" s="12"/>
      <c r="WGA159" s="15"/>
      <c r="WGB159" s="12"/>
      <c r="WGC159" s="12"/>
      <c r="WGD159" s="15"/>
      <c r="WGE159" s="12"/>
      <c r="WGF159" s="12"/>
      <c r="WGG159" s="15"/>
      <c r="WGH159" s="12"/>
      <c r="WGI159" s="12"/>
      <c r="WGJ159" s="15"/>
      <c r="WGK159" s="12"/>
      <c r="WGL159" s="12"/>
      <c r="WGM159" s="15"/>
      <c r="WGN159" s="12"/>
      <c r="WGO159" s="12"/>
      <c r="WGP159" s="15"/>
      <c r="WGQ159" s="12"/>
      <c r="WGR159" s="12"/>
      <c r="WGS159" s="15"/>
      <c r="WGT159" s="12"/>
      <c r="WGU159" s="12"/>
      <c r="WGV159" s="15"/>
      <c r="WGW159" s="12"/>
      <c r="WGX159" s="12"/>
      <c r="WGY159" s="15"/>
      <c r="WGZ159" s="12"/>
      <c r="WHA159" s="12"/>
      <c r="WHB159" s="15"/>
      <c r="WHC159" s="12"/>
      <c r="WHD159" s="12"/>
      <c r="WHE159" s="15"/>
      <c r="WHF159" s="12"/>
      <c r="WHG159" s="12"/>
      <c r="WHH159" s="15"/>
      <c r="WHI159" s="12"/>
      <c r="WHJ159" s="12"/>
      <c r="WHK159" s="15"/>
      <c r="WHL159" s="12"/>
      <c r="WHM159" s="12"/>
      <c r="WHN159" s="15"/>
      <c r="WHO159" s="12"/>
      <c r="WHP159" s="12"/>
      <c r="WHQ159" s="15"/>
      <c r="WHR159" s="12"/>
      <c r="WHS159" s="12"/>
      <c r="WHT159" s="15"/>
      <c r="WHU159" s="12"/>
      <c r="WHV159" s="12"/>
      <c r="WHW159" s="15"/>
      <c r="WHX159" s="12"/>
      <c r="WHY159" s="12"/>
      <c r="WHZ159" s="15"/>
      <c r="WIA159" s="12"/>
      <c r="WIB159" s="12"/>
      <c r="WIC159" s="15"/>
      <c r="WID159" s="12"/>
      <c r="WIE159" s="12"/>
      <c r="WIF159" s="15"/>
      <c r="WIG159" s="12"/>
      <c r="WIH159" s="12"/>
      <c r="WII159" s="15"/>
      <c r="WIJ159" s="12"/>
      <c r="WIK159" s="12"/>
      <c r="WIL159" s="15"/>
      <c r="WIM159" s="12"/>
      <c r="WIN159" s="12"/>
      <c r="WIO159" s="15"/>
      <c r="WIP159" s="12"/>
      <c r="WIQ159" s="12"/>
      <c r="WIR159" s="15"/>
      <c r="WIS159" s="12"/>
      <c r="WIT159" s="12"/>
      <c r="WIU159" s="15"/>
      <c r="WIV159" s="12"/>
      <c r="WIW159" s="12"/>
      <c r="WIX159" s="15"/>
      <c r="WIY159" s="12"/>
      <c r="WIZ159" s="12"/>
      <c r="WJA159" s="15"/>
      <c r="WJB159" s="12"/>
      <c r="WJC159" s="12"/>
      <c r="WJD159" s="15"/>
      <c r="WJE159" s="12"/>
      <c r="WJF159" s="12"/>
      <c r="WJG159" s="15"/>
      <c r="WJH159" s="12"/>
      <c r="WJI159" s="12"/>
      <c r="WJJ159" s="15"/>
      <c r="WJK159" s="12"/>
      <c r="WJL159" s="12"/>
      <c r="WJM159" s="15"/>
      <c r="WJN159" s="12"/>
      <c r="WJO159" s="12"/>
      <c r="WJP159" s="15"/>
      <c r="WJQ159" s="12"/>
      <c r="WJR159" s="12"/>
      <c r="WJS159" s="15"/>
      <c r="WJT159" s="12"/>
      <c r="WJU159" s="12"/>
      <c r="WJV159" s="15"/>
      <c r="WJW159" s="12"/>
      <c r="WJX159" s="12"/>
      <c r="WJY159" s="15"/>
      <c r="WJZ159" s="12"/>
      <c r="WKA159" s="12"/>
      <c r="WKB159" s="15"/>
      <c r="WKC159" s="12"/>
      <c r="WKD159" s="12"/>
      <c r="WKE159" s="15"/>
      <c r="WKF159" s="12"/>
      <c r="WKG159" s="12"/>
      <c r="WKH159" s="15"/>
      <c r="WKI159" s="12"/>
      <c r="WKJ159" s="12"/>
      <c r="WKK159" s="15"/>
      <c r="WKL159" s="12"/>
      <c r="WKM159" s="12"/>
      <c r="WKN159" s="15"/>
      <c r="WKO159" s="12"/>
      <c r="WKP159" s="12"/>
      <c r="WKQ159" s="15"/>
      <c r="WKR159" s="12"/>
      <c r="WKS159" s="12"/>
      <c r="WKT159" s="15"/>
      <c r="WKU159" s="12"/>
      <c r="WKV159" s="12"/>
      <c r="WKW159" s="15"/>
      <c r="WKX159" s="12"/>
      <c r="WKY159" s="12"/>
      <c r="WKZ159" s="15"/>
      <c r="WLA159" s="12"/>
      <c r="WLB159" s="12"/>
      <c r="WLC159" s="15"/>
      <c r="WLD159" s="12"/>
      <c r="WLE159" s="12"/>
      <c r="WLF159" s="15"/>
      <c r="WLG159" s="12"/>
      <c r="WLH159" s="12"/>
      <c r="WLI159" s="15"/>
      <c r="WLJ159" s="12"/>
      <c r="WLK159" s="12"/>
      <c r="WLL159" s="15"/>
      <c r="WLM159" s="12"/>
      <c r="WLN159" s="12"/>
      <c r="WLO159" s="15"/>
      <c r="WLP159" s="12"/>
      <c r="WLQ159" s="12"/>
      <c r="WLR159" s="15"/>
      <c r="WLS159" s="12"/>
      <c r="WLT159" s="12"/>
      <c r="WLU159" s="15"/>
      <c r="WLV159" s="12"/>
      <c r="WLW159" s="12"/>
      <c r="WLX159" s="15"/>
      <c r="WLY159" s="12"/>
      <c r="WLZ159" s="12"/>
      <c r="WMA159" s="15"/>
      <c r="WMB159" s="12"/>
      <c r="WMC159" s="12"/>
      <c r="WMD159" s="15"/>
      <c r="WME159" s="12"/>
      <c r="WMF159" s="12"/>
      <c r="WMG159" s="15"/>
      <c r="WMH159" s="12"/>
      <c r="WMI159" s="12"/>
      <c r="WMJ159" s="15"/>
      <c r="WMK159" s="12"/>
      <c r="WML159" s="12"/>
      <c r="WMM159" s="15"/>
      <c r="WMN159" s="12"/>
      <c r="WMO159" s="12"/>
      <c r="WMP159" s="15"/>
      <c r="WMQ159" s="12"/>
      <c r="WMR159" s="12"/>
      <c r="WMS159" s="15"/>
      <c r="WMT159" s="12"/>
      <c r="WMU159" s="12"/>
      <c r="WMV159" s="15"/>
      <c r="WMW159" s="12"/>
      <c r="WMX159" s="12"/>
      <c r="WMY159" s="15"/>
      <c r="WMZ159" s="12"/>
      <c r="WNA159" s="12"/>
      <c r="WNB159" s="15"/>
      <c r="WNC159" s="12"/>
      <c r="WND159" s="12"/>
      <c r="WNE159" s="15"/>
      <c r="WNF159" s="12"/>
      <c r="WNG159" s="12"/>
      <c r="WNH159" s="15"/>
      <c r="WNI159" s="12"/>
      <c r="WNJ159" s="12"/>
      <c r="WNK159" s="15"/>
      <c r="WNL159" s="12"/>
      <c r="WNM159" s="12"/>
      <c r="WNN159" s="15"/>
      <c r="WNO159" s="12"/>
      <c r="WNP159" s="12"/>
      <c r="WNQ159" s="15"/>
      <c r="WNR159" s="12"/>
      <c r="WNS159" s="12"/>
      <c r="WNT159" s="15"/>
      <c r="WNU159" s="12"/>
      <c r="WNV159" s="12"/>
      <c r="WNW159" s="15"/>
      <c r="WNX159" s="12"/>
      <c r="WNY159" s="12"/>
      <c r="WNZ159" s="15"/>
      <c r="WOA159" s="12"/>
      <c r="WOB159" s="12"/>
      <c r="WOC159" s="15"/>
      <c r="WOD159" s="12"/>
      <c r="WOE159" s="12"/>
      <c r="WOF159" s="15"/>
      <c r="WOG159" s="12"/>
      <c r="WOH159" s="12"/>
      <c r="WOI159" s="15"/>
      <c r="WOJ159" s="12"/>
      <c r="WOK159" s="12"/>
      <c r="WOL159" s="15"/>
      <c r="WOM159" s="12"/>
      <c r="WON159" s="12"/>
      <c r="WOO159" s="15"/>
      <c r="WOP159" s="12"/>
      <c r="WOQ159" s="12"/>
      <c r="WOR159" s="15"/>
      <c r="WOS159" s="12"/>
      <c r="WOT159" s="12"/>
      <c r="WOU159" s="15"/>
      <c r="WOV159" s="12"/>
      <c r="WOW159" s="12"/>
      <c r="WOX159" s="15"/>
      <c r="WOY159" s="12"/>
      <c r="WOZ159" s="12"/>
      <c r="WPA159" s="15"/>
      <c r="WPB159" s="12"/>
      <c r="WPC159" s="12"/>
      <c r="WPD159" s="15"/>
      <c r="WPE159" s="12"/>
      <c r="WPF159" s="12"/>
      <c r="WPG159" s="15"/>
      <c r="WPH159" s="12"/>
      <c r="WPI159" s="12"/>
      <c r="WPJ159" s="15"/>
      <c r="WPK159" s="12"/>
      <c r="WPL159" s="12"/>
      <c r="WPM159" s="15"/>
      <c r="WPN159" s="12"/>
      <c r="WPO159" s="12"/>
      <c r="WPP159" s="15"/>
      <c r="WPQ159" s="12"/>
      <c r="WPR159" s="12"/>
      <c r="WPS159" s="15"/>
      <c r="WPT159" s="12"/>
      <c r="WPU159" s="12"/>
      <c r="WPV159" s="15"/>
      <c r="WPW159" s="12"/>
      <c r="WPX159" s="12"/>
      <c r="WPY159" s="15"/>
      <c r="WPZ159" s="12"/>
      <c r="WQA159" s="12"/>
      <c r="WQB159" s="15"/>
      <c r="WQC159" s="12"/>
      <c r="WQD159" s="12"/>
      <c r="WQE159" s="15"/>
      <c r="WQF159" s="12"/>
      <c r="WQG159" s="12"/>
      <c r="WQH159" s="15"/>
      <c r="WQI159" s="12"/>
      <c r="WQJ159" s="12"/>
      <c r="WQK159" s="15"/>
      <c r="WQL159" s="12"/>
      <c r="WQM159" s="12"/>
      <c r="WQN159" s="15"/>
      <c r="WQO159" s="12"/>
      <c r="WQP159" s="12"/>
      <c r="WQQ159" s="15"/>
      <c r="WQR159" s="12"/>
      <c r="WQS159" s="12"/>
      <c r="WQT159" s="15"/>
      <c r="WQU159" s="12"/>
      <c r="WQV159" s="12"/>
      <c r="WQW159" s="15"/>
      <c r="WQX159" s="12"/>
      <c r="WQY159" s="12"/>
      <c r="WQZ159" s="15"/>
      <c r="WRA159" s="12"/>
      <c r="WRB159" s="12"/>
      <c r="WRC159" s="15"/>
      <c r="WRD159" s="12"/>
      <c r="WRE159" s="12"/>
      <c r="WRF159" s="15"/>
      <c r="WRG159" s="12"/>
      <c r="WRH159" s="12"/>
      <c r="WRI159" s="15"/>
      <c r="WRJ159" s="12"/>
      <c r="WRK159" s="12"/>
      <c r="WRL159" s="15"/>
      <c r="WRM159" s="12"/>
      <c r="WRN159" s="12"/>
      <c r="WRO159" s="15"/>
      <c r="WRP159" s="12"/>
      <c r="WRQ159" s="12"/>
      <c r="WRR159" s="15"/>
      <c r="WRS159" s="12"/>
      <c r="WRT159" s="12"/>
      <c r="WRU159" s="15"/>
      <c r="WRV159" s="12"/>
      <c r="WRW159" s="12"/>
      <c r="WRX159" s="15"/>
      <c r="WRY159" s="12"/>
      <c r="WRZ159" s="12"/>
      <c r="WSA159" s="15"/>
      <c r="WSB159" s="12"/>
      <c r="WSC159" s="12"/>
      <c r="WSD159" s="15"/>
      <c r="WSE159" s="12"/>
      <c r="WSF159" s="12"/>
      <c r="WSG159" s="15"/>
      <c r="WSH159" s="12"/>
      <c r="WSI159" s="12"/>
      <c r="WSJ159" s="15"/>
      <c r="WSK159" s="12"/>
      <c r="WSL159" s="12"/>
      <c r="WSM159" s="15"/>
      <c r="WSN159" s="12"/>
      <c r="WSO159" s="12"/>
      <c r="WSP159" s="15"/>
      <c r="WSQ159" s="12"/>
      <c r="WSR159" s="12"/>
      <c r="WSS159" s="15"/>
      <c r="WST159" s="12"/>
      <c r="WSU159" s="12"/>
      <c r="WSV159" s="15"/>
      <c r="WSW159" s="12"/>
      <c r="WSX159" s="12"/>
      <c r="WSY159" s="15"/>
      <c r="WSZ159" s="12"/>
      <c r="WTA159" s="12"/>
      <c r="WTB159" s="15"/>
      <c r="WTC159" s="12"/>
      <c r="WTD159" s="12"/>
      <c r="WTE159" s="15"/>
      <c r="WTF159" s="12"/>
      <c r="WTG159" s="12"/>
      <c r="WTH159" s="15"/>
      <c r="WTI159" s="12"/>
      <c r="WTJ159" s="12"/>
      <c r="WTK159" s="15"/>
      <c r="WTL159" s="12"/>
      <c r="WTM159" s="12"/>
      <c r="WTN159" s="15"/>
      <c r="WTO159" s="12"/>
      <c r="WTP159" s="12"/>
      <c r="WTQ159" s="15"/>
      <c r="WTR159" s="12"/>
      <c r="WTS159" s="12"/>
      <c r="WTT159" s="15"/>
      <c r="WTU159" s="12"/>
      <c r="WTV159" s="12"/>
      <c r="WTW159" s="15"/>
      <c r="WTX159" s="12"/>
      <c r="WTY159" s="12"/>
      <c r="WTZ159" s="15"/>
      <c r="WUA159" s="12"/>
      <c r="WUB159" s="12"/>
      <c r="WUC159" s="15"/>
      <c r="WUD159" s="12"/>
      <c r="WUE159" s="12"/>
      <c r="WUF159" s="15"/>
      <c r="WUG159" s="12"/>
      <c r="WUH159" s="12"/>
      <c r="WUI159" s="15"/>
      <c r="WUJ159" s="12"/>
      <c r="WUK159" s="12"/>
      <c r="WUL159" s="15"/>
      <c r="WUM159" s="12"/>
      <c r="WUN159" s="12"/>
      <c r="WUO159" s="15"/>
      <c r="WUP159" s="12"/>
      <c r="WUQ159" s="12"/>
      <c r="WUR159" s="15"/>
      <c r="WUS159" s="12"/>
      <c r="WUT159" s="12"/>
      <c r="WUU159" s="15"/>
      <c r="WUV159" s="12"/>
      <c r="WUW159" s="12"/>
      <c r="WUX159" s="15"/>
      <c r="WUY159" s="12"/>
      <c r="WUZ159" s="12"/>
      <c r="WVA159" s="15"/>
      <c r="WVB159" s="12"/>
      <c r="WVC159" s="12"/>
      <c r="WVD159" s="15"/>
      <c r="WVE159" s="12"/>
      <c r="WVF159" s="12"/>
      <c r="WVG159" s="15"/>
      <c r="WVH159" s="12"/>
      <c r="WVI159" s="12"/>
      <c r="WVJ159" s="15"/>
      <c r="WVK159" s="12"/>
      <c r="WVL159" s="12"/>
      <c r="WVM159" s="15"/>
      <c r="WVN159" s="12"/>
      <c r="WVO159" s="12"/>
      <c r="WVP159" s="15"/>
      <c r="WVQ159" s="12"/>
      <c r="WVR159" s="12"/>
      <c r="WVS159" s="15"/>
      <c r="WVT159" s="12"/>
      <c r="WVU159" s="12"/>
      <c r="WVV159" s="15"/>
      <c r="WVW159" s="12"/>
      <c r="WVX159" s="12"/>
      <c r="WVY159" s="15"/>
      <c r="WVZ159" s="12"/>
      <c r="WWA159" s="12"/>
      <c r="WWB159" s="15"/>
      <c r="WWC159" s="12"/>
      <c r="WWD159" s="12"/>
      <c r="WWE159" s="15"/>
      <c r="WWF159" s="12"/>
      <c r="WWG159" s="12"/>
      <c r="WWH159" s="15"/>
      <c r="WWI159" s="12"/>
      <c r="WWJ159" s="12"/>
      <c r="WWK159" s="15"/>
      <c r="WWL159" s="12"/>
      <c r="WWM159" s="12"/>
      <c r="WWN159" s="15"/>
      <c r="WWO159" s="12"/>
      <c r="WWP159" s="12"/>
      <c r="WWQ159" s="15"/>
      <c r="WWR159" s="12"/>
      <c r="WWS159" s="12"/>
      <c r="WWT159" s="15"/>
      <c r="WWU159" s="12"/>
      <c r="WWV159" s="12"/>
      <c r="WWW159" s="15"/>
      <c r="WWX159" s="12"/>
      <c r="WWY159" s="12"/>
      <c r="WWZ159" s="15"/>
      <c r="WXA159" s="12"/>
      <c r="WXB159" s="12"/>
      <c r="WXC159" s="15"/>
      <c r="WXD159" s="12"/>
      <c r="WXE159" s="12"/>
      <c r="WXF159" s="15"/>
      <c r="WXG159" s="12"/>
      <c r="WXH159" s="12"/>
      <c r="WXI159" s="15"/>
      <c r="WXJ159" s="12"/>
      <c r="WXK159" s="12"/>
      <c r="WXL159" s="15"/>
      <c r="WXM159" s="12"/>
      <c r="WXN159" s="12"/>
      <c r="WXO159" s="15"/>
      <c r="WXP159" s="12"/>
      <c r="WXQ159" s="12"/>
      <c r="WXR159" s="15"/>
      <c r="WXS159" s="12"/>
      <c r="WXT159" s="12"/>
      <c r="WXU159" s="15"/>
      <c r="WXV159" s="12"/>
      <c r="WXW159" s="12"/>
      <c r="WXX159" s="15"/>
      <c r="WXY159" s="12"/>
      <c r="WXZ159" s="12"/>
      <c r="WYA159" s="15"/>
      <c r="WYB159" s="12"/>
      <c r="WYC159" s="12"/>
      <c r="WYD159" s="15"/>
      <c r="WYE159" s="12"/>
      <c r="WYF159" s="12"/>
      <c r="WYG159" s="15"/>
      <c r="WYH159" s="12"/>
      <c r="WYI159" s="12"/>
      <c r="WYJ159" s="15"/>
      <c r="WYK159" s="12"/>
      <c r="WYL159" s="12"/>
      <c r="WYM159" s="15"/>
      <c r="WYN159" s="12"/>
      <c r="WYO159" s="12"/>
      <c r="WYP159" s="15"/>
      <c r="WYQ159" s="12"/>
      <c r="WYR159" s="12"/>
      <c r="WYS159" s="15"/>
      <c r="WYT159" s="12"/>
      <c r="WYU159" s="12"/>
      <c r="WYV159" s="15"/>
      <c r="WYW159" s="12"/>
      <c r="WYX159" s="12"/>
      <c r="WYY159" s="15"/>
      <c r="WYZ159" s="12"/>
      <c r="WZA159" s="12"/>
      <c r="WZB159" s="15"/>
      <c r="WZC159" s="12"/>
      <c r="WZD159" s="12"/>
      <c r="WZE159" s="15"/>
      <c r="WZF159" s="12"/>
      <c r="WZG159" s="12"/>
      <c r="WZH159" s="15"/>
      <c r="WZI159" s="12"/>
      <c r="WZJ159" s="12"/>
      <c r="WZK159" s="15"/>
      <c r="WZL159" s="12"/>
      <c r="WZM159" s="12"/>
      <c r="WZN159" s="15"/>
      <c r="WZO159" s="12"/>
      <c r="WZP159" s="12"/>
      <c r="WZQ159" s="15"/>
      <c r="WZR159" s="12"/>
      <c r="WZS159" s="12"/>
      <c r="WZT159" s="15"/>
      <c r="WZU159" s="12"/>
      <c r="WZV159" s="12"/>
      <c r="WZW159" s="15"/>
      <c r="WZX159" s="12"/>
      <c r="WZY159" s="12"/>
      <c r="WZZ159" s="15"/>
      <c r="XAA159" s="12"/>
      <c r="XAB159" s="12"/>
      <c r="XAC159" s="15"/>
      <c r="XAD159" s="12"/>
      <c r="XAE159" s="12"/>
      <c r="XAF159" s="15"/>
      <c r="XAG159" s="12"/>
      <c r="XAH159" s="12"/>
      <c r="XAI159" s="15"/>
      <c r="XAJ159" s="12"/>
      <c r="XAK159" s="12"/>
      <c r="XAL159" s="15"/>
      <c r="XAM159" s="12"/>
      <c r="XAN159" s="12"/>
      <c r="XAO159" s="15"/>
      <c r="XAP159" s="12"/>
      <c r="XAQ159" s="12"/>
      <c r="XAR159" s="15"/>
      <c r="XAS159" s="12"/>
      <c r="XAT159" s="12"/>
      <c r="XAU159" s="15"/>
      <c r="XAV159" s="12"/>
      <c r="XAW159" s="12"/>
      <c r="XAX159" s="15"/>
      <c r="XAY159" s="12"/>
      <c r="XAZ159" s="12"/>
      <c r="XBA159" s="15"/>
      <c r="XBB159" s="12"/>
      <c r="XBC159" s="12"/>
      <c r="XBD159" s="15"/>
      <c r="XBE159" s="12"/>
      <c r="XBF159" s="12"/>
      <c r="XBG159" s="15"/>
      <c r="XBH159" s="12"/>
      <c r="XBI159" s="12"/>
      <c r="XBJ159" s="15"/>
      <c r="XBK159" s="12"/>
      <c r="XBL159" s="12"/>
      <c r="XBM159" s="15"/>
      <c r="XBN159" s="12"/>
      <c r="XBO159" s="12"/>
      <c r="XBP159" s="15"/>
      <c r="XBQ159" s="12"/>
      <c r="XBR159" s="12"/>
      <c r="XBS159" s="15"/>
      <c r="XBT159" s="12"/>
      <c r="XBU159" s="12"/>
      <c r="XBV159" s="15"/>
      <c r="XBW159" s="12"/>
      <c r="XBX159" s="12"/>
      <c r="XBY159" s="15"/>
      <c r="XBZ159" s="12"/>
      <c r="XCA159" s="12"/>
      <c r="XCB159" s="15"/>
      <c r="XCC159" s="12"/>
      <c r="XCD159" s="12"/>
      <c r="XCE159" s="15"/>
      <c r="XCF159" s="12"/>
      <c r="XCG159" s="12"/>
      <c r="XCH159" s="15"/>
      <c r="XCI159" s="12"/>
      <c r="XCJ159" s="12"/>
      <c r="XCK159" s="15"/>
      <c r="XCL159" s="12"/>
      <c r="XCM159" s="12"/>
      <c r="XCN159" s="15"/>
      <c r="XCO159" s="12"/>
      <c r="XCP159" s="12"/>
      <c r="XCQ159" s="15"/>
      <c r="XCR159" s="12"/>
      <c r="XCS159" s="12"/>
      <c r="XCT159" s="15"/>
      <c r="XCU159" s="12"/>
      <c r="XCV159" s="12"/>
      <c r="XCW159" s="15"/>
      <c r="XCX159" s="12"/>
      <c r="XCY159" s="12"/>
      <c r="XCZ159" s="15"/>
      <c r="XDA159" s="12"/>
      <c r="XDB159" s="12"/>
      <c r="XDC159" s="15"/>
      <c r="XDD159" s="12"/>
      <c r="XDE159" s="12"/>
      <c r="XDF159" s="15"/>
      <c r="XDG159" s="12"/>
      <c r="XDH159" s="12"/>
      <c r="XDI159" s="15"/>
      <c r="XDJ159" s="12"/>
      <c r="XDK159" s="12"/>
      <c r="XDL159" s="15"/>
      <c r="XDM159" s="12"/>
      <c r="XDN159" s="12"/>
      <c r="XDO159" s="15"/>
      <c r="XDP159" s="12"/>
      <c r="XDQ159" s="12"/>
      <c r="XDR159" s="15"/>
      <c r="XDS159" s="12"/>
      <c r="XDT159" s="12"/>
      <c r="XDU159" s="15"/>
      <c r="XDV159" s="12"/>
      <c r="XDW159" s="12"/>
      <c r="XDX159" s="15"/>
      <c r="XDY159" s="12"/>
      <c r="XDZ159" s="12"/>
      <c r="XEA159" s="15"/>
      <c r="XEB159" s="12"/>
      <c r="XEC159" s="12"/>
      <c r="XED159" s="15"/>
      <c r="XEE159" s="12"/>
      <c r="XEF159" s="12"/>
      <c r="XEG159" s="15"/>
      <c r="XEH159" s="12"/>
      <c r="XEI159" s="12"/>
      <c r="XEJ159" s="15"/>
      <c r="XEK159" s="12"/>
      <c r="XEL159" s="12"/>
      <c r="XEM159" s="15"/>
      <c r="XEN159" s="12"/>
      <c r="XEO159" s="12"/>
      <c r="XEP159" s="15"/>
      <c r="XEQ159" s="12"/>
      <c r="XER159" s="12"/>
      <c r="XES159" s="15"/>
      <c r="XET159" s="12"/>
      <c r="XEU159" s="12"/>
      <c r="XEV159" s="15"/>
      <c r="XEW159" s="12"/>
      <c r="XEX159" s="12"/>
      <c r="XEY159" s="15"/>
      <c r="XEZ159" s="12"/>
      <c r="XFA159" s="12"/>
      <c r="XFB159" s="15"/>
      <c r="XFC159" s="12"/>
      <c r="XFD159" s="12"/>
    </row>
    <row r="160" ht="31.5" customHeight="1" spans="1:10">
      <c r="A160" s="17" t="s">
        <v>141</v>
      </c>
      <c r="B160" s="13" t="s">
        <v>17</v>
      </c>
      <c r="C160" s="13">
        <v>340504</v>
      </c>
      <c r="D160" s="19" t="s">
        <v>12</v>
      </c>
      <c r="E160" s="13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ht="31.5" customHeight="1" spans="1:10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8" t="s">
        <v>75</v>
      </c>
      <c r="I161" s="13">
        <v>24</v>
      </c>
      <c r="J161" s="23" t="s">
        <v>19</v>
      </c>
    </row>
    <row r="162" ht="31.5" customHeight="1" spans="1:10">
      <c r="A162" s="20" t="s">
        <v>141</v>
      </c>
      <c r="B162" s="13" t="s">
        <v>11</v>
      </c>
      <c r="C162" s="13">
        <v>320303</v>
      </c>
      <c r="D162" s="19" t="s">
        <v>25</v>
      </c>
      <c r="E162" s="12" t="s">
        <v>63</v>
      </c>
      <c r="F162" s="27" t="s">
        <v>105</v>
      </c>
      <c r="G162" s="13" t="s">
        <v>44</v>
      </c>
      <c r="H162" s="18" t="s">
        <v>75</v>
      </c>
      <c r="I162" s="13">
        <v>40</v>
      </c>
      <c r="J162" s="25" t="s">
        <v>19</v>
      </c>
    </row>
    <row r="163" ht="34.05" customHeight="1" spans="1:10">
      <c r="A163" s="20" t="s">
        <v>141</v>
      </c>
      <c r="B163" s="13" t="s">
        <v>160</v>
      </c>
      <c r="C163" s="13">
        <v>320408</v>
      </c>
      <c r="D163" s="19" t="s">
        <v>12</v>
      </c>
      <c r="E163" s="27" t="s">
        <v>108</v>
      </c>
      <c r="F163" s="27" t="s">
        <v>14</v>
      </c>
      <c r="G163" s="13" t="s">
        <v>44</v>
      </c>
      <c r="H163" s="14" t="s">
        <v>104</v>
      </c>
      <c r="I163" s="13">
        <v>32</v>
      </c>
      <c r="J163" s="25" t="s">
        <v>19</v>
      </c>
    </row>
    <row r="164" ht="31.5" customHeight="1" spans="1:16384">
      <c r="A164" s="12">
        <v>12</v>
      </c>
      <c r="B164" s="15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8" t="s">
        <v>161</v>
      </c>
      <c r="I164" s="12">
        <v>28</v>
      </c>
      <c r="J164" s="26">
        <v>2</v>
      </c>
      <c r="K164" s="15"/>
      <c r="L164" s="12"/>
      <c r="M164" s="12"/>
      <c r="N164" s="15"/>
      <c r="O164" s="12"/>
      <c r="P164" s="12"/>
      <c r="Q164" s="15"/>
      <c r="R164" s="12"/>
      <c r="S164" s="12"/>
      <c r="T164" s="15"/>
      <c r="U164" s="12"/>
      <c r="V164" s="12"/>
      <c r="W164" s="15"/>
      <c r="X164" s="12"/>
      <c r="Y164" s="12"/>
      <c r="Z164" s="15"/>
      <c r="AA164" s="12"/>
      <c r="AB164" s="12"/>
      <c r="AC164" s="15"/>
      <c r="AD164" s="12"/>
      <c r="AE164" s="12"/>
      <c r="AF164" s="15"/>
      <c r="AG164" s="12"/>
      <c r="AH164" s="12"/>
      <c r="AI164" s="15"/>
      <c r="AJ164" s="12"/>
      <c r="AK164" s="12"/>
      <c r="AL164" s="15"/>
      <c r="AM164" s="12"/>
      <c r="AN164" s="12"/>
      <c r="AO164" s="15"/>
      <c r="AP164" s="12"/>
      <c r="AQ164" s="12"/>
      <c r="AR164" s="15"/>
      <c r="AS164" s="12"/>
      <c r="AT164" s="12"/>
      <c r="AU164" s="15"/>
      <c r="AV164" s="12"/>
      <c r="AW164" s="12"/>
      <c r="AX164" s="15"/>
      <c r="AY164" s="12"/>
      <c r="AZ164" s="12"/>
      <c r="BA164" s="15"/>
      <c r="BB164" s="12"/>
      <c r="BC164" s="12"/>
      <c r="BD164" s="15"/>
      <c r="BE164" s="12"/>
      <c r="BF164" s="12"/>
      <c r="BG164" s="15"/>
      <c r="BH164" s="12"/>
      <c r="BI164" s="12"/>
      <c r="BJ164" s="15"/>
      <c r="BK164" s="12"/>
      <c r="BL164" s="12"/>
      <c r="BM164" s="15"/>
      <c r="BN164" s="12"/>
      <c r="BO164" s="12"/>
      <c r="BP164" s="15"/>
      <c r="BQ164" s="12"/>
      <c r="BR164" s="12"/>
      <c r="BS164" s="15"/>
      <c r="BT164" s="12"/>
      <c r="BU164" s="12"/>
      <c r="BV164" s="15"/>
      <c r="BW164" s="12"/>
      <c r="BX164" s="12"/>
      <c r="BY164" s="15"/>
      <c r="BZ164" s="12"/>
      <c r="CA164" s="12"/>
      <c r="CB164" s="15"/>
      <c r="CC164" s="12"/>
      <c r="CD164" s="12"/>
      <c r="CE164" s="15"/>
      <c r="CF164" s="12"/>
      <c r="CG164" s="12"/>
      <c r="CH164" s="15"/>
      <c r="CI164" s="12"/>
      <c r="CJ164" s="12"/>
      <c r="CK164" s="15"/>
      <c r="CL164" s="12"/>
      <c r="CM164" s="12"/>
      <c r="CN164" s="15"/>
      <c r="CO164" s="12"/>
      <c r="CP164" s="12"/>
      <c r="CQ164" s="15"/>
      <c r="CR164" s="12"/>
      <c r="CS164" s="12"/>
      <c r="CT164" s="15"/>
      <c r="CU164" s="12"/>
      <c r="CV164" s="12"/>
      <c r="CW164" s="15"/>
      <c r="CX164" s="12"/>
      <c r="CY164" s="12"/>
      <c r="CZ164" s="15"/>
      <c r="DA164" s="12"/>
      <c r="DB164" s="12"/>
      <c r="DC164" s="15"/>
      <c r="DD164" s="12"/>
      <c r="DE164" s="12"/>
      <c r="DF164" s="15"/>
      <c r="DG164" s="12"/>
      <c r="DH164" s="12"/>
      <c r="DI164" s="15"/>
      <c r="DJ164" s="12"/>
      <c r="DK164" s="12"/>
      <c r="DL164" s="15"/>
      <c r="DM164" s="12"/>
      <c r="DN164" s="12"/>
      <c r="DO164" s="15"/>
      <c r="DP164" s="12"/>
      <c r="DQ164" s="12"/>
      <c r="DR164" s="15"/>
      <c r="DS164" s="12"/>
      <c r="DT164" s="12"/>
      <c r="DU164" s="15"/>
      <c r="DV164" s="12"/>
      <c r="DW164" s="12"/>
      <c r="DX164" s="15"/>
      <c r="DY164" s="12"/>
      <c r="DZ164" s="12"/>
      <c r="EA164" s="15"/>
      <c r="EB164" s="12"/>
      <c r="EC164" s="12"/>
      <c r="ED164" s="15"/>
      <c r="EE164" s="12"/>
      <c r="EF164" s="12"/>
      <c r="EG164" s="15"/>
      <c r="EH164" s="12"/>
      <c r="EI164" s="12"/>
      <c r="EJ164" s="15"/>
      <c r="EK164" s="12"/>
      <c r="EL164" s="12"/>
      <c r="EM164" s="15"/>
      <c r="EN164" s="12"/>
      <c r="EO164" s="12"/>
      <c r="EP164" s="15"/>
      <c r="EQ164" s="12"/>
      <c r="ER164" s="12"/>
      <c r="ES164" s="15"/>
      <c r="ET164" s="12"/>
      <c r="EU164" s="12"/>
      <c r="EV164" s="15"/>
      <c r="EW164" s="12"/>
      <c r="EX164" s="12"/>
      <c r="EY164" s="15"/>
      <c r="EZ164" s="12"/>
      <c r="FA164" s="12"/>
      <c r="FB164" s="15"/>
      <c r="FC164" s="12"/>
      <c r="FD164" s="12"/>
      <c r="FE164" s="15"/>
      <c r="FF164" s="12"/>
      <c r="FG164" s="12"/>
      <c r="FH164" s="15"/>
      <c r="FI164" s="12"/>
      <c r="FJ164" s="12"/>
      <c r="FK164" s="15"/>
      <c r="FL164" s="12"/>
      <c r="FM164" s="12"/>
      <c r="FN164" s="15"/>
      <c r="FO164" s="12"/>
      <c r="FP164" s="12"/>
      <c r="FQ164" s="15"/>
      <c r="FR164" s="12"/>
      <c r="FS164" s="12"/>
      <c r="FT164" s="15"/>
      <c r="FU164" s="12"/>
      <c r="FV164" s="12"/>
      <c r="FW164" s="15"/>
      <c r="FX164" s="12"/>
      <c r="FY164" s="12"/>
      <c r="FZ164" s="15"/>
      <c r="GA164" s="12"/>
      <c r="GB164" s="12"/>
      <c r="GC164" s="15"/>
      <c r="GD164" s="12"/>
      <c r="GE164" s="12"/>
      <c r="GF164" s="15"/>
      <c r="GG164" s="12"/>
      <c r="GH164" s="12"/>
      <c r="GI164" s="15"/>
      <c r="GJ164" s="12"/>
      <c r="GK164" s="12"/>
      <c r="GL164" s="15"/>
      <c r="GM164" s="12"/>
      <c r="GN164" s="12"/>
      <c r="GO164" s="15"/>
      <c r="GP164" s="12"/>
      <c r="GQ164" s="12"/>
      <c r="GR164" s="15"/>
      <c r="GS164" s="12"/>
      <c r="GT164" s="12"/>
      <c r="GU164" s="15"/>
      <c r="GV164" s="12"/>
      <c r="GW164" s="12"/>
      <c r="GX164" s="15"/>
      <c r="GY164" s="12"/>
      <c r="GZ164" s="12"/>
      <c r="HA164" s="15"/>
      <c r="HB164" s="12"/>
      <c r="HC164" s="12"/>
      <c r="HD164" s="15"/>
      <c r="HE164" s="12"/>
      <c r="HF164" s="12"/>
      <c r="HG164" s="15"/>
      <c r="HH164" s="12"/>
      <c r="HI164" s="12"/>
      <c r="HJ164" s="15"/>
      <c r="HK164" s="12"/>
      <c r="HL164" s="12"/>
      <c r="HM164" s="15"/>
      <c r="HN164" s="12"/>
      <c r="HO164" s="12"/>
      <c r="HP164" s="15"/>
      <c r="HQ164" s="12"/>
      <c r="HR164" s="12"/>
      <c r="HS164" s="15"/>
      <c r="HT164" s="12"/>
      <c r="HU164" s="12"/>
      <c r="HV164" s="15"/>
      <c r="HW164" s="12"/>
      <c r="HX164" s="12"/>
      <c r="HY164" s="15"/>
      <c r="HZ164" s="12"/>
      <c r="IA164" s="12"/>
      <c r="IB164" s="15"/>
      <c r="IC164" s="12"/>
      <c r="ID164" s="12"/>
      <c r="IE164" s="15"/>
      <c r="IF164" s="12"/>
      <c r="IG164" s="12"/>
      <c r="IH164" s="15"/>
      <c r="II164" s="12"/>
      <c r="IJ164" s="12"/>
      <c r="IK164" s="15"/>
      <c r="IL164" s="12"/>
      <c r="IM164" s="12"/>
      <c r="IN164" s="15"/>
      <c r="IO164" s="12"/>
      <c r="IP164" s="12"/>
      <c r="IQ164" s="15"/>
      <c r="IR164" s="12"/>
      <c r="IS164" s="12"/>
      <c r="IT164" s="15"/>
      <c r="IU164" s="12"/>
      <c r="IV164" s="12"/>
      <c r="IW164" s="15"/>
      <c r="IX164" s="12"/>
      <c r="IY164" s="12"/>
      <c r="IZ164" s="15"/>
      <c r="JA164" s="12"/>
      <c r="JB164" s="12"/>
      <c r="JC164" s="15"/>
      <c r="JD164" s="12"/>
      <c r="JE164" s="12"/>
      <c r="JF164" s="15"/>
      <c r="JG164" s="12"/>
      <c r="JH164" s="12"/>
      <c r="JI164" s="15"/>
      <c r="JJ164" s="12"/>
      <c r="JK164" s="12"/>
      <c r="JL164" s="15"/>
      <c r="JM164" s="12"/>
      <c r="JN164" s="12"/>
      <c r="JO164" s="15"/>
      <c r="JP164" s="12"/>
      <c r="JQ164" s="12"/>
      <c r="JR164" s="15"/>
      <c r="JS164" s="12"/>
      <c r="JT164" s="12"/>
      <c r="JU164" s="15"/>
      <c r="JV164" s="12"/>
      <c r="JW164" s="12"/>
      <c r="JX164" s="15"/>
      <c r="JY164" s="12"/>
      <c r="JZ164" s="12"/>
      <c r="KA164" s="15"/>
      <c r="KB164" s="12"/>
      <c r="KC164" s="12"/>
      <c r="KD164" s="15"/>
      <c r="KE164" s="12"/>
      <c r="KF164" s="12"/>
      <c r="KG164" s="15"/>
      <c r="KH164" s="12"/>
      <c r="KI164" s="12"/>
      <c r="KJ164" s="15"/>
      <c r="KK164" s="12"/>
      <c r="KL164" s="12"/>
      <c r="KM164" s="15"/>
      <c r="KN164" s="12"/>
      <c r="KO164" s="12"/>
      <c r="KP164" s="15"/>
      <c r="KQ164" s="12"/>
      <c r="KR164" s="12"/>
      <c r="KS164" s="15"/>
      <c r="KT164" s="12"/>
      <c r="KU164" s="12"/>
      <c r="KV164" s="15"/>
      <c r="KW164" s="12"/>
      <c r="KX164" s="12"/>
      <c r="KY164" s="15"/>
      <c r="KZ164" s="12"/>
      <c r="LA164" s="12"/>
      <c r="LB164" s="15"/>
      <c r="LC164" s="12"/>
      <c r="LD164" s="12"/>
      <c r="LE164" s="15"/>
      <c r="LF164" s="12"/>
      <c r="LG164" s="12"/>
      <c r="LH164" s="15"/>
      <c r="LI164" s="12"/>
      <c r="LJ164" s="12"/>
      <c r="LK164" s="15"/>
      <c r="LL164" s="12"/>
      <c r="LM164" s="12"/>
      <c r="LN164" s="15"/>
      <c r="LO164" s="12"/>
      <c r="LP164" s="12"/>
      <c r="LQ164" s="15"/>
      <c r="LR164" s="12"/>
      <c r="LS164" s="12"/>
      <c r="LT164" s="15"/>
      <c r="LU164" s="12"/>
      <c r="LV164" s="12"/>
      <c r="LW164" s="15"/>
      <c r="LX164" s="12"/>
      <c r="LY164" s="12"/>
      <c r="LZ164" s="15"/>
      <c r="MA164" s="12"/>
      <c r="MB164" s="12"/>
      <c r="MC164" s="15"/>
      <c r="MD164" s="12"/>
      <c r="ME164" s="12"/>
      <c r="MF164" s="15"/>
      <c r="MG164" s="12"/>
      <c r="MH164" s="12"/>
      <c r="MI164" s="15"/>
      <c r="MJ164" s="12"/>
      <c r="MK164" s="12"/>
      <c r="ML164" s="15"/>
      <c r="MM164" s="12"/>
      <c r="MN164" s="12"/>
      <c r="MO164" s="15"/>
      <c r="MP164" s="12"/>
      <c r="MQ164" s="12"/>
      <c r="MR164" s="15"/>
      <c r="MS164" s="12"/>
      <c r="MT164" s="12"/>
      <c r="MU164" s="15"/>
      <c r="MV164" s="12"/>
      <c r="MW164" s="12"/>
      <c r="MX164" s="15"/>
      <c r="MY164" s="12"/>
      <c r="MZ164" s="12"/>
      <c r="NA164" s="15"/>
      <c r="NB164" s="12"/>
      <c r="NC164" s="12"/>
      <c r="ND164" s="15"/>
      <c r="NE164" s="12"/>
      <c r="NF164" s="12"/>
      <c r="NG164" s="15"/>
      <c r="NH164" s="12"/>
      <c r="NI164" s="12"/>
      <c r="NJ164" s="15"/>
      <c r="NK164" s="12"/>
      <c r="NL164" s="12"/>
      <c r="NM164" s="15"/>
      <c r="NN164" s="12"/>
      <c r="NO164" s="12"/>
      <c r="NP164" s="15"/>
      <c r="NQ164" s="12"/>
      <c r="NR164" s="12"/>
      <c r="NS164" s="15"/>
      <c r="NT164" s="12"/>
      <c r="NU164" s="12"/>
      <c r="NV164" s="15"/>
      <c r="NW164" s="12"/>
      <c r="NX164" s="12"/>
      <c r="NY164" s="15"/>
      <c r="NZ164" s="12"/>
      <c r="OA164" s="12"/>
      <c r="OB164" s="15"/>
      <c r="OC164" s="12"/>
      <c r="OD164" s="12"/>
      <c r="OE164" s="15"/>
      <c r="OF164" s="12"/>
      <c r="OG164" s="12"/>
      <c r="OH164" s="15"/>
      <c r="OI164" s="12"/>
      <c r="OJ164" s="12"/>
      <c r="OK164" s="15"/>
      <c r="OL164" s="12"/>
      <c r="OM164" s="12"/>
      <c r="ON164" s="15"/>
      <c r="OO164" s="12"/>
      <c r="OP164" s="12"/>
      <c r="OQ164" s="15"/>
      <c r="OR164" s="12"/>
      <c r="OS164" s="12"/>
      <c r="OT164" s="15"/>
      <c r="OU164" s="12"/>
      <c r="OV164" s="12"/>
      <c r="OW164" s="15"/>
      <c r="OX164" s="12"/>
      <c r="OY164" s="12"/>
      <c r="OZ164" s="15"/>
      <c r="PA164" s="12"/>
      <c r="PB164" s="12"/>
      <c r="PC164" s="15"/>
      <c r="PD164" s="12"/>
      <c r="PE164" s="12"/>
      <c r="PF164" s="15"/>
      <c r="PG164" s="12"/>
      <c r="PH164" s="12"/>
      <c r="PI164" s="15"/>
      <c r="PJ164" s="12"/>
      <c r="PK164" s="12"/>
      <c r="PL164" s="15"/>
      <c r="PM164" s="12"/>
      <c r="PN164" s="12"/>
      <c r="PO164" s="15"/>
      <c r="PP164" s="12"/>
      <c r="PQ164" s="12"/>
      <c r="PR164" s="15"/>
      <c r="PS164" s="12"/>
      <c r="PT164" s="12"/>
      <c r="PU164" s="15"/>
      <c r="PV164" s="12"/>
      <c r="PW164" s="12"/>
      <c r="PX164" s="15"/>
      <c r="PY164" s="12"/>
      <c r="PZ164" s="12"/>
      <c r="QA164" s="15"/>
      <c r="QB164" s="12"/>
      <c r="QC164" s="12"/>
      <c r="QD164" s="15"/>
      <c r="QE164" s="12"/>
      <c r="QF164" s="12"/>
      <c r="QG164" s="15"/>
      <c r="QH164" s="12"/>
      <c r="QI164" s="12"/>
      <c r="QJ164" s="15"/>
      <c r="QK164" s="12"/>
      <c r="QL164" s="12"/>
      <c r="QM164" s="15"/>
      <c r="QN164" s="12"/>
      <c r="QO164" s="12"/>
      <c r="QP164" s="15"/>
      <c r="QQ164" s="12"/>
      <c r="QR164" s="12"/>
      <c r="QS164" s="15"/>
      <c r="QT164" s="12"/>
      <c r="QU164" s="12"/>
      <c r="QV164" s="15"/>
      <c r="QW164" s="12"/>
      <c r="QX164" s="12"/>
      <c r="QY164" s="15"/>
      <c r="QZ164" s="12"/>
      <c r="RA164" s="12"/>
      <c r="RB164" s="15"/>
      <c r="RC164" s="12"/>
      <c r="RD164" s="12"/>
      <c r="RE164" s="15"/>
      <c r="RF164" s="12"/>
      <c r="RG164" s="12"/>
      <c r="RH164" s="15"/>
      <c r="RI164" s="12"/>
      <c r="RJ164" s="12"/>
      <c r="RK164" s="15"/>
      <c r="RL164" s="12"/>
      <c r="RM164" s="12"/>
      <c r="RN164" s="15"/>
      <c r="RO164" s="12"/>
      <c r="RP164" s="12"/>
      <c r="RQ164" s="15"/>
      <c r="RR164" s="12"/>
      <c r="RS164" s="12"/>
      <c r="RT164" s="15"/>
      <c r="RU164" s="12"/>
      <c r="RV164" s="12"/>
      <c r="RW164" s="15"/>
      <c r="RX164" s="12"/>
      <c r="RY164" s="12"/>
      <c r="RZ164" s="15"/>
      <c r="SA164" s="12"/>
      <c r="SB164" s="12"/>
      <c r="SC164" s="15"/>
      <c r="SD164" s="12"/>
      <c r="SE164" s="12"/>
      <c r="SF164" s="15"/>
      <c r="SG164" s="12"/>
      <c r="SH164" s="12"/>
      <c r="SI164" s="15"/>
      <c r="SJ164" s="12"/>
      <c r="SK164" s="12"/>
      <c r="SL164" s="15"/>
      <c r="SM164" s="12"/>
      <c r="SN164" s="12"/>
      <c r="SO164" s="15"/>
      <c r="SP164" s="12"/>
      <c r="SQ164" s="12"/>
      <c r="SR164" s="15"/>
      <c r="SS164" s="12"/>
      <c r="ST164" s="12"/>
      <c r="SU164" s="15"/>
      <c r="SV164" s="12"/>
      <c r="SW164" s="12"/>
      <c r="SX164" s="15"/>
      <c r="SY164" s="12"/>
      <c r="SZ164" s="12"/>
      <c r="TA164" s="15"/>
      <c r="TB164" s="12"/>
      <c r="TC164" s="12"/>
      <c r="TD164" s="15"/>
      <c r="TE164" s="12"/>
      <c r="TF164" s="12"/>
      <c r="TG164" s="15"/>
      <c r="TH164" s="12"/>
      <c r="TI164" s="12"/>
      <c r="TJ164" s="15"/>
      <c r="TK164" s="12"/>
      <c r="TL164" s="12"/>
      <c r="TM164" s="15"/>
      <c r="TN164" s="12"/>
      <c r="TO164" s="12"/>
      <c r="TP164" s="15"/>
      <c r="TQ164" s="12"/>
      <c r="TR164" s="12"/>
      <c r="TS164" s="15"/>
      <c r="TT164" s="12"/>
      <c r="TU164" s="12"/>
      <c r="TV164" s="15"/>
      <c r="TW164" s="12"/>
      <c r="TX164" s="12"/>
      <c r="TY164" s="15"/>
      <c r="TZ164" s="12"/>
      <c r="UA164" s="12"/>
      <c r="UB164" s="15"/>
      <c r="UC164" s="12"/>
      <c r="UD164" s="12"/>
      <c r="UE164" s="15"/>
      <c r="UF164" s="12"/>
      <c r="UG164" s="12"/>
      <c r="UH164" s="15"/>
      <c r="UI164" s="12"/>
      <c r="UJ164" s="12"/>
      <c r="UK164" s="15"/>
      <c r="UL164" s="12"/>
      <c r="UM164" s="12"/>
      <c r="UN164" s="15"/>
      <c r="UO164" s="12"/>
      <c r="UP164" s="12"/>
      <c r="UQ164" s="15"/>
      <c r="UR164" s="12"/>
      <c r="US164" s="12"/>
      <c r="UT164" s="15"/>
      <c r="UU164" s="12"/>
      <c r="UV164" s="12"/>
      <c r="UW164" s="15"/>
      <c r="UX164" s="12"/>
      <c r="UY164" s="12"/>
      <c r="UZ164" s="15"/>
      <c r="VA164" s="12"/>
      <c r="VB164" s="12"/>
      <c r="VC164" s="15"/>
      <c r="VD164" s="12"/>
      <c r="VE164" s="12"/>
      <c r="VF164" s="15"/>
      <c r="VG164" s="12"/>
      <c r="VH164" s="12"/>
      <c r="VI164" s="15"/>
      <c r="VJ164" s="12"/>
      <c r="VK164" s="12"/>
      <c r="VL164" s="15"/>
      <c r="VM164" s="12"/>
      <c r="VN164" s="12"/>
      <c r="VO164" s="15"/>
      <c r="VP164" s="12"/>
      <c r="VQ164" s="12"/>
      <c r="VR164" s="15"/>
      <c r="VS164" s="12"/>
      <c r="VT164" s="12"/>
      <c r="VU164" s="15"/>
      <c r="VV164" s="12"/>
      <c r="VW164" s="12"/>
      <c r="VX164" s="15"/>
      <c r="VY164" s="12"/>
      <c r="VZ164" s="12"/>
      <c r="WA164" s="15"/>
      <c r="WB164" s="12"/>
      <c r="WC164" s="12"/>
      <c r="WD164" s="15"/>
      <c r="WE164" s="12"/>
      <c r="WF164" s="12"/>
      <c r="WG164" s="15"/>
      <c r="WH164" s="12"/>
      <c r="WI164" s="12"/>
      <c r="WJ164" s="15"/>
      <c r="WK164" s="12"/>
      <c r="WL164" s="12"/>
      <c r="WM164" s="15"/>
      <c r="WN164" s="12"/>
      <c r="WO164" s="12"/>
      <c r="WP164" s="15"/>
      <c r="WQ164" s="12"/>
      <c r="WR164" s="12"/>
      <c r="WS164" s="15"/>
      <c r="WT164" s="12"/>
      <c r="WU164" s="12"/>
      <c r="WV164" s="15"/>
      <c r="WW164" s="12"/>
      <c r="WX164" s="12"/>
      <c r="WY164" s="15"/>
      <c r="WZ164" s="12"/>
      <c r="XA164" s="12"/>
      <c r="XB164" s="15"/>
      <c r="XC164" s="12"/>
      <c r="XD164" s="12"/>
      <c r="XE164" s="15"/>
      <c r="XF164" s="12"/>
      <c r="XG164" s="12"/>
      <c r="XH164" s="15"/>
      <c r="XI164" s="12"/>
      <c r="XJ164" s="12"/>
      <c r="XK164" s="15"/>
      <c r="XL164" s="12"/>
      <c r="XM164" s="12"/>
      <c r="XN164" s="15"/>
      <c r="XO164" s="12"/>
      <c r="XP164" s="12"/>
      <c r="XQ164" s="15"/>
      <c r="XR164" s="12"/>
      <c r="XS164" s="12"/>
      <c r="XT164" s="15"/>
      <c r="XU164" s="12"/>
      <c r="XV164" s="12"/>
      <c r="XW164" s="15"/>
      <c r="XX164" s="12"/>
      <c r="XY164" s="12"/>
      <c r="XZ164" s="15"/>
      <c r="YA164" s="12"/>
      <c r="YB164" s="12"/>
      <c r="YC164" s="15"/>
      <c r="YD164" s="12"/>
      <c r="YE164" s="12"/>
      <c r="YF164" s="15"/>
      <c r="YG164" s="12"/>
      <c r="YH164" s="12"/>
      <c r="YI164" s="15"/>
      <c r="YJ164" s="12"/>
      <c r="YK164" s="12"/>
      <c r="YL164" s="15"/>
      <c r="YM164" s="12"/>
      <c r="YN164" s="12"/>
      <c r="YO164" s="15"/>
      <c r="YP164" s="12"/>
      <c r="YQ164" s="12"/>
      <c r="YR164" s="15"/>
      <c r="YS164" s="12"/>
      <c r="YT164" s="12"/>
      <c r="YU164" s="15"/>
      <c r="YV164" s="12"/>
      <c r="YW164" s="12"/>
      <c r="YX164" s="15"/>
      <c r="YY164" s="12"/>
      <c r="YZ164" s="12"/>
      <c r="ZA164" s="15"/>
      <c r="ZB164" s="12"/>
      <c r="ZC164" s="12"/>
      <c r="ZD164" s="15"/>
      <c r="ZE164" s="12"/>
      <c r="ZF164" s="12"/>
      <c r="ZG164" s="15"/>
      <c r="ZH164" s="12"/>
      <c r="ZI164" s="12"/>
      <c r="ZJ164" s="15"/>
      <c r="ZK164" s="12"/>
      <c r="ZL164" s="12"/>
      <c r="ZM164" s="15"/>
      <c r="ZN164" s="12"/>
      <c r="ZO164" s="12"/>
      <c r="ZP164" s="15"/>
      <c r="ZQ164" s="12"/>
      <c r="ZR164" s="12"/>
      <c r="ZS164" s="15"/>
      <c r="ZT164" s="12"/>
      <c r="ZU164" s="12"/>
      <c r="ZV164" s="15"/>
      <c r="ZW164" s="12"/>
      <c r="ZX164" s="12"/>
      <c r="ZY164" s="15"/>
      <c r="ZZ164" s="12"/>
      <c r="AAA164" s="12"/>
      <c r="AAB164" s="15"/>
      <c r="AAC164" s="12"/>
      <c r="AAD164" s="12"/>
      <c r="AAE164" s="15"/>
      <c r="AAF164" s="12"/>
      <c r="AAG164" s="12"/>
      <c r="AAH164" s="15"/>
      <c r="AAI164" s="12"/>
      <c r="AAJ164" s="12"/>
      <c r="AAK164" s="15"/>
      <c r="AAL164" s="12"/>
      <c r="AAM164" s="12"/>
      <c r="AAN164" s="15"/>
      <c r="AAO164" s="12"/>
      <c r="AAP164" s="12"/>
      <c r="AAQ164" s="15"/>
      <c r="AAR164" s="12"/>
      <c r="AAS164" s="12"/>
      <c r="AAT164" s="15"/>
      <c r="AAU164" s="12"/>
      <c r="AAV164" s="12"/>
      <c r="AAW164" s="15"/>
      <c r="AAX164" s="12"/>
      <c r="AAY164" s="12"/>
      <c r="AAZ164" s="15"/>
      <c r="ABA164" s="12"/>
      <c r="ABB164" s="12"/>
      <c r="ABC164" s="15"/>
      <c r="ABD164" s="12"/>
      <c r="ABE164" s="12"/>
      <c r="ABF164" s="15"/>
      <c r="ABG164" s="12"/>
      <c r="ABH164" s="12"/>
      <c r="ABI164" s="15"/>
      <c r="ABJ164" s="12"/>
      <c r="ABK164" s="12"/>
      <c r="ABL164" s="15"/>
      <c r="ABM164" s="12"/>
      <c r="ABN164" s="12"/>
      <c r="ABO164" s="15"/>
      <c r="ABP164" s="12"/>
      <c r="ABQ164" s="12"/>
      <c r="ABR164" s="15"/>
      <c r="ABS164" s="12"/>
      <c r="ABT164" s="12"/>
      <c r="ABU164" s="15"/>
      <c r="ABV164" s="12"/>
      <c r="ABW164" s="12"/>
      <c r="ABX164" s="15"/>
      <c r="ABY164" s="12"/>
      <c r="ABZ164" s="12"/>
      <c r="ACA164" s="15"/>
      <c r="ACB164" s="12"/>
      <c r="ACC164" s="12"/>
      <c r="ACD164" s="15"/>
      <c r="ACE164" s="12"/>
      <c r="ACF164" s="12"/>
      <c r="ACG164" s="15"/>
      <c r="ACH164" s="12"/>
      <c r="ACI164" s="12"/>
      <c r="ACJ164" s="15"/>
      <c r="ACK164" s="12"/>
      <c r="ACL164" s="12"/>
      <c r="ACM164" s="15"/>
      <c r="ACN164" s="12"/>
      <c r="ACO164" s="12"/>
      <c r="ACP164" s="15"/>
      <c r="ACQ164" s="12"/>
      <c r="ACR164" s="12"/>
      <c r="ACS164" s="15"/>
      <c r="ACT164" s="12"/>
      <c r="ACU164" s="12"/>
      <c r="ACV164" s="15"/>
      <c r="ACW164" s="12"/>
      <c r="ACX164" s="12"/>
      <c r="ACY164" s="15"/>
      <c r="ACZ164" s="12"/>
      <c r="ADA164" s="12"/>
      <c r="ADB164" s="15"/>
      <c r="ADC164" s="12"/>
      <c r="ADD164" s="12"/>
      <c r="ADE164" s="15"/>
      <c r="ADF164" s="12"/>
      <c r="ADG164" s="12"/>
      <c r="ADH164" s="15"/>
      <c r="ADI164" s="12"/>
      <c r="ADJ164" s="12"/>
      <c r="ADK164" s="15"/>
      <c r="ADL164" s="12"/>
      <c r="ADM164" s="12"/>
      <c r="ADN164" s="15"/>
      <c r="ADO164" s="12"/>
      <c r="ADP164" s="12"/>
      <c r="ADQ164" s="15"/>
      <c r="ADR164" s="12"/>
      <c r="ADS164" s="12"/>
      <c r="ADT164" s="15"/>
      <c r="ADU164" s="12"/>
      <c r="ADV164" s="12"/>
      <c r="ADW164" s="15"/>
      <c r="ADX164" s="12"/>
      <c r="ADY164" s="12"/>
      <c r="ADZ164" s="15"/>
      <c r="AEA164" s="12"/>
      <c r="AEB164" s="12"/>
      <c r="AEC164" s="15"/>
      <c r="AED164" s="12"/>
      <c r="AEE164" s="12"/>
      <c r="AEF164" s="15"/>
      <c r="AEG164" s="12"/>
      <c r="AEH164" s="12"/>
      <c r="AEI164" s="15"/>
      <c r="AEJ164" s="12"/>
      <c r="AEK164" s="12"/>
      <c r="AEL164" s="15"/>
      <c r="AEM164" s="12"/>
      <c r="AEN164" s="12"/>
      <c r="AEO164" s="15"/>
      <c r="AEP164" s="12"/>
      <c r="AEQ164" s="12"/>
      <c r="AER164" s="15"/>
      <c r="AES164" s="12"/>
      <c r="AET164" s="12"/>
      <c r="AEU164" s="15"/>
      <c r="AEV164" s="12"/>
      <c r="AEW164" s="12"/>
      <c r="AEX164" s="15"/>
      <c r="AEY164" s="12"/>
      <c r="AEZ164" s="12"/>
      <c r="AFA164" s="15"/>
      <c r="AFB164" s="12"/>
      <c r="AFC164" s="12"/>
      <c r="AFD164" s="15"/>
      <c r="AFE164" s="12"/>
      <c r="AFF164" s="12"/>
      <c r="AFG164" s="15"/>
      <c r="AFH164" s="12"/>
      <c r="AFI164" s="12"/>
      <c r="AFJ164" s="15"/>
      <c r="AFK164" s="12"/>
      <c r="AFL164" s="12"/>
      <c r="AFM164" s="15"/>
      <c r="AFN164" s="12"/>
      <c r="AFO164" s="12"/>
      <c r="AFP164" s="15"/>
      <c r="AFQ164" s="12"/>
      <c r="AFR164" s="12"/>
      <c r="AFS164" s="15"/>
      <c r="AFT164" s="12"/>
      <c r="AFU164" s="12"/>
      <c r="AFV164" s="15"/>
      <c r="AFW164" s="12"/>
      <c r="AFX164" s="12"/>
      <c r="AFY164" s="15"/>
      <c r="AFZ164" s="12"/>
      <c r="AGA164" s="12"/>
      <c r="AGB164" s="15"/>
      <c r="AGC164" s="12"/>
      <c r="AGD164" s="12"/>
      <c r="AGE164" s="15"/>
      <c r="AGF164" s="12"/>
      <c r="AGG164" s="12"/>
      <c r="AGH164" s="15"/>
      <c r="AGI164" s="12"/>
      <c r="AGJ164" s="12"/>
      <c r="AGK164" s="15"/>
      <c r="AGL164" s="12"/>
      <c r="AGM164" s="12"/>
      <c r="AGN164" s="15"/>
      <c r="AGO164" s="12"/>
      <c r="AGP164" s="12"/>
      <c r="AGQ164" s="15"/>
      <c r="AGR164" s="12"/>
      <c r="AGS164" s="12"/>
      <c r="AGT164" s="15"/>
      <c r="AGU164" s="12"/>
      <c r="AGV164" s="12"/>
      <c r="AGW164" s="15"/>
      <c r="AGX164" s="12"/>
      <c r="AGY164" s="12"/>
      <c r="AGZ164" s="15"/>
      <c r="AHA164" s="12"/>
      <c r="AHB164" s="12"/>
      <c r="AHC164" s="15"/>
      <c r="AHD164" s="12"/>
      <c r="AHE164" s="12"/>
      <c r="AHF164" s="15"/>
      <c r="AHG164" s="12"/>
      <c r="AHH164" s="12"/>
      <c r="AHI164" s="15"/>
      <c r="AHJ164" s="12"/>
      <c r="AHK164" s="12"/>
      <c r="AHL164" s="15"/>
      <c r="AHM164" s="12"/>
      <c r="AHN164" s="12"/>
      <c r="AHO164" s="15"/>
      <c r="AHP164" s="12"/>
      <c r="AHQ164" s="12"/>
      <c r="AHR164" s="15"/>
      <c r="AHS164" s="12"/>
      <c r="AHT164" s="12"/>
      <c r="AHU164" s="15"/>
      <c r="AHV164" s="12"/>
      <c r="AHW164" s="12"/>
      <c r="AHX164" s="15"/>
      <c r="AHY164" s="12"/>
      <c r="AHZ164" s="12"/>
      <c r="AIA164" s="15"/>
      <c r="AIB164" s="12"/>
      <c r="AIC164" s="12"/>
      <c r="AID164" s="15"/>
      <c r="AIE164" s="12"/>
      <c r="AIF164" s="12"/>
      <c r="AIG164" s="15"/>
      <c r="AIH164" s="12"/>
      <c r="AII164" s="12"/>
      <c r="AIJ164" s="15"/>
      <c r="AIK164" s="12"/>
      <c r="AIL164" s="12"/>
      <c r="AIM164" s="15"/>
      <c r="AIN164" s="12"/>
      <c r="AIO164" s="12"/>
      <c r="AIP164" s="15"/>
      <c r="AIQ164" s="12"/>
      <c r="AIR164" s="12"/>
      <c r="AIS164" s="15"/>
      <c r="AIT164" s="12"/>
      <c r="AIU164" s="12"/>
      <c r="AIV164" s="15"/>
      <c r="AIW164" s="12"/>
      <c r="AIX164" s="12"/>
      <c r="AIY164" s="15"/>
      <c r="AIZ164" s="12"/>
      <c r="AJA164" s="12"/>
      <c r="AJB164" s="15"/>
      <c r="AJC164" s="12"/>
      <c r="AJD164" s="12"/>
      <c r="AJE164" s="15"/>
      <c r="AJF164" s="12"/>
      <c r="AJG164" s="12"/>
      <c r="AJH164" s="15"/>
      <c r="AJI164" s="12"/>
      <c r="AJJ164" s="12"/>
      <c r="AJK164" s="15"/>
      <c r="AJL164" s="12"/>
      <c r="AJM164" s="12"/>
      <c r="AJN164" s="15"/>
      <c r="AJO164" s="12"/>
      <c r="AJP164" s="12"/>
      <c r="AJQ164" s="15"/>
      <c r="AJR164" s="12"/>
      <c r="AJS164" s="12"/>
      <c r="AJT164" s="15"/>
      <c r="AJU164" s="12"/>
      <c r="AJV164" s="12"/>
      <c r="AJW164" s="15"/>
      <c r="AJX164" s="12"/>
      <c r="AJY164" s="12"/>
      <c r="AJZ164" s="15"/>
      <c r="AKA164" s="12"/>
      <c r="AKB164" s="12"/>
      <c r="AKC164" s="15"/>
      <c r="AKD164" s="12"/>
      <c r="AKE164" s="12"/>
      <c r="AKF164" s="15"/>
      <c r="AKG164" s="12"/>
      <c r="AKH164" s="12"/>
      <c r="AKI164" s="15"/>
      <c r="AKJ164" s="12"/>
      <c r="AKK164" s="12"/>
      <c r="AKL164" s="15"/>
      <c r="AKM164" s="12"/>
      <c r="AKN164" s="12"/>
      <c r="AKO164" s="15"/>
      <c r="AKP164" s="12"/>
      <c r="AKQ164" s="12"/>
      <c r="AKR164" s="15"/>
      <c r="AKS164" s="12"/>
      <c r="AKT164" s="12"/>
      <c r="AKU164" s="15"/>
      <c r="AKV164" s="12"/>
      <c r="AKW164" s="12"/>
      <c r="AKX164" s="15"/>
      <c r="AKY164" s="12"/>
      <c r="AKZ164" s="12"/>
      <c r="ALA164" s="15"/>
      <c r="ALB164" s="12"/>
      <c r="ALC164" s="12"/>
      <c r="ALD164" s="15"/>
      <c r="ALE164" s="12"/>
      <c r="ALF164" s="12"/>
      <c r="ALG164" s="15"/>
      <c r="ALH164" s="12"/>
      <c r="ALI164" s="12"/>
      <c r="ALJ164" s="15"/>
      <c r="ALK164" s="12"/>
      <c r="ALL164" s="12"/>
      <c r="ALM164" s="15"/>
      <c r="ALN164" s="12"/>
      <c r="ALO164" s="12"/>
      <c r="ALP164" s="15"/>
      <c r="ALQ164" s="12"/>
      <c r="ALR164" s="12"/>
      <c r="ALS164" s="15"/>
      <c r="ALT164" s="12"/>
      <c r="ALU164" s="12"/>
      <c r="ALV164" s="15"/>
      <c r="ALW164" s="12"/>
      <c r="ALX164" s="12"/>
      <c r="ALY164" s="15"/>
      <c r="ALZ164" s="12"/>
      <c r="AMA164" s="12"/>
      <c r="AMB164" s="15"/>
      <c r="AMC164" s="12"/>
      <c r="AMD164" s="12"/>
      <c r="AME164" s="15"/>
      <c r="AMF164" s="12"/>
      <c r="AMG164" s="12"/>
      <c r="AMH164" s="15"/>
      <c r="AMI164" s="12"/>
      <c r="AMJ164" s="12"/>
      <c r="AMK164" s="15"/>
      <c r="AML164" s="12"/>
      <c r="AMM164" s="12"/>
      <c r="AMN164" s="15"/>
      <c r="AMO164" s="12"/>
      <c r="AMP164" s="12"/>
      <c r="AMQ164" s="15"/>
      <c r="AMR164" s="12"/>
      <c r="AMS164" s="12"/>
      <c r="AMT164" s="15"/>
      <c r="AMU164" s="12"/>
      <c r="AMV164" s="12"/>
      <c r="AMW164" s="15"/>
      <c r="AMX164" s="12"/>
      <c r="AMY164" s="12"/>
      <c r="AMZ164" s="15"/>
      <c r="ANA164" s="12"/>
      <c r="ANB164" s="12"/>
      <c r="ANC164" s="15"/>
      <c r="AND164" s="12"/>
      <c r="ANE164" s="12"/>
      <c r="ANF164" s="15"/>
      <c r="ANG164" s="12"/>
      <c r="ANH164" s="12"/>
      <c r="ANI164" s="15"/>
      <c r="ANJ164" s="12"/>
      <c r="ANK164" s="12"/>
      <c r="ANL164" s="15"/>
      <c r="ANM164" s="12"/>
      <c r="ANN164" s="12"/>
      <c r="ANO164" s="15"/>
      <c r="ANP164" s="12"/>
      <c r="ANQ164" s="12"/>
      <c r="ANR164" s="15"/>
      <c r="ANS164" s="12"/>
      <c r="ANT164" s="12"/>
      <c r="ANU164" s="15"/>
      <c r="ANV164" s="12"/>
      <c r="ANW164" s="12"/>
      <c r="ANX164" s="15"/>
      <c r="ANY164" s="12"/>
      <c r="ANZ164" s="12"/>
      <c r="AOA164" s="15"/>
      <c r="AOB164" s="12"/>
      <c r="AOC164" s="12"/>
      <c r="AOD164" s="15"/>
      <c r="AOE164" s="12"/>
      <c r="AOF164" s="12"/>
      <c r="AOG164" s="15"/>
      <c r="AOH164" s="12"/>
      <c r="AOI164" s="12"/>
      <c r="AOJ164" s="15"/>
      <c r="AOK164" s="12"/>
      <c r="AOL164" s="12"/>
      <c r="AOM164" s="15"/>
      <c r="AON164" s="12"/>
      <c r="AOO164" s="12"/>
      <c r="AOP164" s="15"/>
      <c r="AOQ164" s="12"/>
      <c r="AOR164" s="12"/>
      <c r="AOS164" s="15"/>
      <c r="AOT164" s="12"/>
      <c r="AOU164" s="12"/>
      <c r="AOV164" s="15"/>
      <c r="AOW164" s="12"/>
      <c r="AOX164" s="12"/>
      <c r="AOY164" s="15"/>
      <c r="AOZ164" s="12"/>
      <c r="APA164" s="12"/>
      <c r="APB164" s="15"/>
      <c r="APC164" s="12"/>
      <c r="APD164" s="12"/>
      <c r="APE164" s="15"/>
      <c r="APF164" s="12"/>
      <c r="APG164" s="12"/>
      <c r="APH164" s="15"/>
      <c r="API164" s="12"/>
      <c r="APJ164" s="12"/>
      <c r="APK164" s="15"/>
      <c r="APL164" s="12"/>
      <c r="APM164" s="12"/>
      <c r="APN164" s="15"/>
      <c r="APO164" s="12"/>
      <c r="APP164" s="12"/>
      <c r="APQ164" s="15"/>
      <c r="APR164" s="12"/>
      <c r="APS164" s="12"/>
      <c r="APT164" s="15"/>
      <c r="APU164" s="12"/>
      <c r="APV164" s="12"/>
      <c r="APW164" s="15"/>
      <c r="APX164" s="12"/>
      <c r="APY164" s="12"/>
      <c r="APZ164" s="15"/>
      <c r="AQA164" s="12"/>
      <c r="AQB164" s="12"/>
      <c r="AQC164" s="15"/>
      <c r="AQD164" s="12"/>
      <c r="AQE164" s="12"/>
      <c r="AQF164" s="15"/>
      <c r="AQG164" s="12"/>
      <c r="AQH164" s="12"/>
      <c r="AQI164" s="15"/>
      <c r="AQJ164" s="12"/>
      <c r="AQK164" s="12"/>
      <c r="AQL164" s="15"/>
      <c r="AQM164" s="12"/>
      <c r="AQN164" s="12"/>
      <c r="AQO164" s="15"/>
      <c r="AQP164" s="12"/>
      <c r="AQQ164" s="12"/>
      <c r="AQR164" s="15"/>
      <c r="AQS164" s="12"/>
      <c r="AQT164" s="12"/>
      <c r="AQU164" s="15"/>
      <c r="AQV164" s="12"/>
      <c r="AQW164" s="12"/>
      <c r="AQX164" s="15"/>
      <c r="AQY164" s="12"/>
      <c r="AQZ164" s="12"/>
      <c r="ARA164" s="15"/>
      <c r="ARB164" s="12"/>
      <c r="ARC164" s="12"/>
      <c r="ARD164" s="15"/>
      <c r="ARE164" s="12"/>
      <c r="ARF164" s="12"/>
      <c r="ARG164" s="15"/>
      <c r="ARH164" s="12"/>
      <c r="ARI164" s="12"/>
      <c r="ARJ164" s="15"/>
      <c r="ARK164" s="12"/>
      <c r="ARL164" s="12"/>
      <c r="ARM164" s="15"/>
      <c r="ARN164" s="12"/>
      <c r="ARO164" s="12"/>
      <c r="ARP164" s="15"/>
      <c r="ARQ164" s="12"/>
      <c r="ARR164" s="12"/>
      <c r="ARS164" s="15"/>
      <c r="ART164" s="12"/>
      <c r="ARU164" s="12"/>
      <c r="ARV164" s="15"/>
      <c r="ARW164" s="12"/>
      <c r="ARX164" s="12"/>
      <c r="ARY164" s="15"/>
      <c r="ARZ164" s="12"/>
      <c r="ASA164" s="12"/>
      <c r="ASB164" s="15"/>
      <c r="ASC164" s="12"/>
      <c r="ASD164" s="12"/>
      <c r="ASE164" s="15"/>
      <c r="ASF164" s="12"/>
      <c r="ASG164" s="12"/>
      <c r="ASH164" s="15"/>
      <c r="ASI164" s="12"/>
      <c r="ASJ164" s="12"/>
      <c r="ASK164" s="15"/>
      <c r="ASL164" s="12"/>
      <c r="ASM164" s="12"/>
      <c r="ASN164" s="15"/>
      <c r="ASO164" s="12"/>
      <c r="ASP164" s="12"/>
      <c r="ASQ164" s="15"/>
      <c r="ASR164" s="12"/>
      <c r="ASS164" s="12"/>
      <c r="AST164" s="15"/>
      <c r="ASU164" s="12"/>
      <c r="ASV164" s="12"/>
      <c r="ASW164" s="15"/>
      <c r="ASX164" s="12"/>
      <c r="ASY164" s="12"/>
      <c r="ASZ164" s="15"/>
      <c r="ATA164" s="12"/>
      <c r="ATB164" s="12"/>
      <c r="ATC164" s="15"/>
      <c r="ATD164" s="12"/>
      <c r="ATE164" s="12"/>
      <c r="ATF164" s="15"/>
      <c r="ATG164" s="12"/>
      <c r="ATH164" s="12"/>
      <c r="ATI164" s="15"/>
      <c r="ATJ164" s="12"/>
      <c r="ATK164" s="12"/>
      <c r="ATL164" s="15"/>
      <c r="ATM164" s="12"/>
      <c r="ATN164" s="12"/>
      <c r="ATO164" s="15"/>
      <c r="ATP164" s="12"/>
      <c r="ATQ164" s="12"/>
      <c r="ATR164" s="15"/>
      <c r="ATS164" s="12"/>
      <c r="ATT164" s="12"/>
      <c r="ATU164" s="15"/>
      <c r="ATV164" s="12"/>
      <c r="ATW164" s="12"/>
      <c r="ATX164" s="15"/>
      <c r="ATY164" s="12"/>
      <c r="ATZ164" s="12"/>
      <c r="AUA164" s="15"/>
      <c r="AUB164" s="12"/>
      <c r="AUC164" s="12"/>
      <c r="AUD164" s="15"/>
      <c r="AUE164" s="12"/>
      <c r="AUF164" s="12"/>
      <c r="AUG164" s="15"/>
      <c r="AUH164" s="12"/>
      <c r="AUI164" s="12"/>
      <c r="AUJ164" s="15"/>
      <c r="AUK164" s="12"/>
      <c r="AUL164" s="12"/>
      <c r="AUM164" s="15"/>
      <c r="AUN164" s="12"/>
      <c r="AUO164" s="12"/>
      <c r="AUP164" s="15"/>
      <c r="AUQ164" s="12"/>
      <c r="AUR164" s="12"/>
      <c r="AUS164" s="15"/>
      <c r="AUT164" s="12"/>
      <c r="AUU164" s="12"/>
      <c r="AUV164" s="15"/>
      <c r="AUW164" s="12"/>
      <c r="AUX164" s="12"/>
      <c r="AUY164" s="15"/>
      <c r="AUZ164" s="12"/>
      <c r="AVA164" s="12"/>
      <c r="AVB164" s="15"/>
      <c r="AVC164" s="12"/>
      <c r="AVD164" s="12"/>
      <c r="AVE164" s="15"/>
      <c r="AVF164" s="12"/>
      <c r="AVG164" s="12"/>
      <c r="AVH164" s="15"/>
      <c r="AVI164" s="12"/>
      <c r="AVJ164" s="12"/>
      <c r="AVK164" s="15"/>
      <c r="AVL164" s="12"/>
      <c r="AVM164" s="12"/>
      <c r="AVN164" s="15"/>
      <c r="AVO164" s="12"/>
      <c r="AVP164" s="12"/>
      <c r="AVQ164" s="15"/>
      <c r="AVR164" s="12"/>
      <c r="AVS164" s="12"/>
      <c r="AVT164" s="15"/>
      <c r="AVU164" s="12"/>
      <c r="AVV164" s="12"/>
      <c r="AVW164" s="15"/>
      <c r="AVX164" s="12"/>
      <c r="AVY164" s="12"/>
      <c r="AVZ164" s="15"/>
      <c r="AWA164" s="12"/>
      <c r="AWB164" s="12"/>
      <c r="AWC164" s="15"/>
      <c r="AWD164" s="12"/>
      <c r="AWE164" s="12"/>
      <c r="AWF164" s="15"/>
      <c r="AWG164" s="12"/>
      <c r="AWH164" s="12"/>
      <c r="AWI164" s="15"/>
      <c r="AWJ164" s="12"/>
      <c r="AWK164" s="12"/>
      <c r="AWL164" s="15"/>
      <c r="AWM164" s="12"/>
      <c r="AWN164" s="12"/>
      <c r="AWO164" s="15"/>
      <c r="AWP164" s="12"/>
      <c r="AWQ164" s="12"/>
      <c r="AWR164" s="15"/>
      <c r="AWS164" s="12"/>
      <c r="AWT164" s="12"/>
      <c r="AWU164" s="15"/>
      <c r="AWV164" s="12"/>
      <c r="AWW164" s="12"/>
      <c r="AWX164" s="15"/>
      <c r="AWY164" s="12"/>
      <c r="AWZ164" s="12"/>
      <c r="AXA164" s="15"/>
      <c r="AXB164" s="12"/>
      <c r="AXC164" s="12"/>
      <c r="AXD164" s="15"/>
      <c r="AXE164" s="12"/>
      <c r="AXF164" s="12"/>
      <c r="AXG164" s="15"/>
      <c r="AXH164" s="12"/>
      <c r="AXI164" s="12"/>
      <c r="AXJ164" s="15"/>
      <c r="AXK164" s="12"/>
      <c r="AXL164" s="12"/>
      <c r="AXM164" s="15"/>
      <c r="AXN164" s="12"/>
      <c r="AXO164" s="12"/>
      <c r="AXP164" s="15"/>
      <c r="AXQ164" s="12"/>
      <c r="AXR164" s="12"/>
      <c r="AXS164" s="15"/>
      <c r="AXT164" s="12"/>
      <c r="AXU164" s="12"/>
      <c r="AXV164" s="15"/>
      <c r="AXW164" s="12"/>
      <c r="AXX164" s="12"/>
      <c r="AXY164" s="15"/>
      <c r="AXZ164" s="12"/>
      <c r="AYA164" s="12"/>
      <c r="AYB164" s="15"/>
      <c r="AYC164" s="12"/>
      <c r="AYD164" s="12"/>
      <c r="AYE164" s="15"/>
      <c r="AYF164" s="12"/>
      <c r="AYG164" s="12"/>
      <c r="AYH164" s="15"/>
      <c r="AYI164" s="12"/>
      <c r="AYJ164" s="12"/>
      <c r="AYK164" s="15"/>
      <c r="AYL164" s="12"/>
      <c r="AYM164" s="12"/>
      <c r="AYN164" s="15"/>
      <c r="AYO164" s="12"/>
      <c r="AYP164" s="12"/>
      <c r="AYQ164" s="15"/>
      <c r="AYR164" s="12"/>
      <c r="AYS164" s="12"/>
      <c r="AYT164" s="15"/>
      <c r="AYU164" s="12"/>
      <c r="AYV164" s="12"/>
      <c r="AYW164" s="15"/>
      <c r="AYX164" s="12"/>
      <c r="AYY164" s="12"/>
      <c r="AYZ164" s="15"/>
      <c r="AZA164" s="12"/>
      <c r="AZB164" s="12"/>
      <c r="AZC164" s="15"/>
      <c r="AZD164" s="12"/>
      <c r="AZE164" s="12"/>
      <c r="AZF164" s="15"/>
      <c r="AZG164" s="12"/>
      <c r="AZH164" s="12"/>
      <c r="AZI164" s="15"/>
      <c r="AZJ164" s="12"/>
      <c r="AZK164" s="12"/>
      <c r="AZL164" s="15"/>
      <c r="AZM164" s="12"/>
      <c r="AZN164" s="12"/>
      <c r="AZO164" s="15"/>
      <c r="AZP164" s="12"/>
      <c r="AZQ164" s="12"/>
      <c r="AZR164" s="15"/>
      <c r="AZS164" s="12"/>
      <c r="AZT164" s="12"/>
      <c r="AZU164" s="15"/>
      <c r="AZV164" s="12"/>
      <c r="AZW164" s="12"/>
      <c r="AZX164" s="15"/>
      <c r="AZY164" s="12"/>
      <c r="AZZ164" s="12"/>
      <c r="BAA164" s="15"/>
      <c r="BAB164" s="12"/>
      <c r="BAC164" s="12"/>
      <c r="BAD164" s="15"/>
      <c r="BAE164" s="12"/>
      <c r="BAF164" s="12"/>
      <c r="BAG164" s="15"/>
      <c r="BAH164" s="12"/>
      <c r="BAI164" s="12"/>
      <c r="BAJ164" s="15"/>
      <c r="BAK164" s="12"/>
      <c r="BAL164" s="12"/>
      <c r="BAM164" s="15"/>
      <c r="BAN164" s="12"/>
      <c r="BAO164" s="12"/>
      <c r="BAP164" s="15"/>
      <c r="BAQ164" s="12"/>
      <c r="BAR164" s="12"/>
      <c r="BAS164" s="15"/>
      <c r="BAT164" s="12"/>
      <c r="BAU164" s="12"/>
      <c r="BAV164" s="15"/>
      <c r="BAW164" s="12"/>
      <c r="BAX164" s="12"/>
      <c r="BAY164" s="15"/>
      <c r="BAZ164" s="12"/>
      <c r="BBA164" s="12"/>
      <c r="BBB164" s="15"/>
      <c r="BBC164" s="12"/>
      <c r="BBD164" s="12"/>
      <c r="BBE164" s="15"/>
      <c r="BBF164" s="12"/>
      <c r="BBG164" s="12"/>
      <c r="BBH164" s="15"/>
      <c r="BBI164" s="12"/>
      <c r="BBJ164" s="12"/>
      <c r="BBK164" s="15"/>
      <c r="BBL164" s="12"/>
      <c r="BBM164" s="12"/>
      <c r="BBN164" s="15"/>
      <c r="BBO164" s="12"/>
      <c r="BBP164" s="12"/>
      <c r="BBQ164" s="15"/>
      <c r="BBR164" s="12"/>
      <c r="BBS164" s="12"/>
      <c r="BBT164" s="15"/>
      <c r="BBU164" s="12"/>
      <c r="BBV164" s="12"/>
      <c r="BBW164" s="15"/>
      <c r="BBX164" s="12"/>
      <c r="BBY164" s="12"/>
      <c r="BBZ164" s="15"/>
      <c r="BCA164" s="12"/>
      <c r="BCB164" s="12"/>
      <c r="BCC164" s="15"/>
      <c r="BCD164" s="12"/>
      <c r="BCE164" s="12"/>
      <c r="BCF164" s="15"/>
      <c r="BCG164" s="12"/>
      <c r="BCH164" s="12"/>
      <c r="BCI164" s="15"/>
      <c r="BCJ164" s="12"/>
      <c r="BCK164" s="12"/>
      <c r="BCL164" s="15"/>
      <c r="BCM164" s="12"/>
      <c r="BCN164" s="12"/>
      <c r="BCO164" s="15"/>
      <c r="BCP164" s="12"/>
      <c r="BCQ164" s="12"/>
      <c r="BCR164" s="15"/>
      <c r="BCS164" s="12"/>
      <c r="BCT164" s="12"/>
      <c r="BCU164" s="15"/>
      <c r="BCV164" s="12"/>
      <c r="BCW164" s="12"/>
      <c r="BCX164" s="15"/>
      <c r="BCY164" s="12"/>
      <c r="BCZ164" s="12"/>
      <c r="BDA164" s="15"/>
      <c r="BDB164" s="12"/>
      <c r="BDC164" s="12"/>
      <c r="BDD164" s="15"/>
      <c r="BDE164" s="12"/>
      <c r="BDF164" s="12"/>
      <c r="BDG164" s="15"/>
      <c r="BDH164" s="12"/>
      <c r="BDI164" s="12"/>
      <c r="BDJ164" s="15"/>
      <c r="BDK164" s="12"/>
      <c r="BDL164" s="12"/>
      <c r="BDM164" s="15"/>
      <c r="BDN164" s="12"/>
      <c r="BDO164" s="12"/>
      <c r="BDP164" s="15"/>
      <c r="BDQ164" s="12"/>
      <c r="BDR164" s="12"/>
      <c r="BDS164" s="15"/>
      <c r="BDT164" s="12"/>
      <c r="BDU164" s="12"/>
      <c r="BDV164" s="15"/>
      <c r="BDW164" s="12"/>
      <c r="BDX164" s="12"/>
      <c r="BDY164" s="15"/>
      <c r="BDZ164" s="12"/>
      <c r="BEA164" s="12"/>
      <c r="BEB164" s="15"/>
      <c r="BEC164" s="12"/>
      <c r="BED164" s="12"/>
      <c r="BEE164" s="15"/>
      <c r="BEF164" s="12"/>
      <c r="BEG164" s="12"/>
      <c r="BEH164" s="15"/>
      <c r="BEI164" s="12"/>
      <c r="BEJ164" s="12"/>
      <c r="BEK164" s="15"/>
      <c r="BEL164" s="12"/>
      <c r="BEM164" s="12"/>
      <c r="BEN164" s="15"/>
      <c r="BEO164" s="12"/>
      <c r="BEP164" s="12"/>
      <c r="BEQ164" s="15"/>
      <c r="BER164" s="12"/>
      <c r="BES164" s="12"/>
      <c r="BET164" s="15"/>
      <c r="BEU164" s="12"/>
      <c r="BEV164" s="12"/>
      <c r="BEW164" s="15"/>
      <c r="BEX164" s="12"/>
      <c r="BEY164" s="12"/>
      <c r="BEZ164" s="15"/>
      <c r="BFA164" s="12"/>
      <c r="BFB164" s="12"/>
      <c r="BFC164" s="15"/>
      <c r="BFD164" s="12"/>
      <c r="BFE164" s="12"/>
      <c r="BFF164" s="15"/>
      <c r="BFG164" s="12"/>
      <c r="BFH164" s="12"/>
      <c r="BFI164" s="15"/>
      <c r="BFJ164" s="12"/>
      <c r="BFK164" s="12"/>
      <c r="BFL164" s="15"/>
      <c r="BFM164" s="12"/>
      <c r="BFN164" s="12"/>
      <c r="BFO164" s="15"/>
      <c r="BFP164" s="12"/>
      <c r="BFQ164" s="12"/>
      <c r="BFR164" s="15"/>
      <c r="BFS164" s="12"/>
      <c r="BFT164" s="12"/>
      <c r="BFU164" s="15"/>
      <c r="BFV164" s="12"/>
      <c r="BFW164" s="12"/>
      <c r="BFX164" s="15"/>
      <c r="BFY164" s="12"/>
      <c r="BFZ164" s="12"/>
      <c r="BGA164" s="15"/>
      <c r="BGB164" s="12"/>
      <c r="BGC164" s="12"/>
      <c r="BGD164" s="15"/>
      <c r="BGE164" s="12"/>
      <c r="BGF164" s="12"/>
      <c r="BGG164" s="15"/>
      <c r="BGH164" s="12"/>
      <c r="BGI164" s="12"/>
      <c r="BGJ164" s="15"/>
      <c r="BGK164" s="12"/>
      <c r="BGL164" s="12"/>
      <c r="BGM164" s="15"/>
      <c r="BGN164" s="12"/>
      <c r="BGO164" s="12"/>
      <c r="BGP164" s="15"/>
      <c r="BGQ164" s="12"/>
      <c r="BGR164" s="12"/>
      <c r="BGS164" s="15"/>
      <c r="BGT164" s="12"/>
      <c r="BGU164" s="12"/>
      <c r="BGV164" s="15"/>
      <c r="BGW164" s="12"/>
      <c r="BGX164" s="12"/>
      <c r="BGY164" s="15"/>
      <c r="BGZ164" s="12"/>
      <c r="BHA164" s="12"/>
      <c r="BHB164" s="15"/>
      <c r="BHC164" s="12"/>
      <c r="BHD164" s="12"/>
      <c r="BHE164" s="15"/>
      <c r="BHF164" s="12"/>
      <c r="BHG164" s="12"/>
      <c r="BHH164" s="15"/>
      <c r="BHI164" s="12"/>
      <c r="BHJ164" s="12"/>
      <c r="BHK164" s="15"/>
      <c r="BHL164" s="12"/>
      <c r="BHM164" s="12"/>
      <c r="BHN164" s="15"/>
      <c r="BHO164" s="12"/>
      <c r="BHP164" s="12"/>
      <c r="BHQ164" s="15"/>
      <c r="BHR164" s="12"/>
      <c r="BHS164" s="12"/>
      <c r="BHT164" s="15"/>
      <c r="BHU164" s="12"/>
      <c r="BHV164" s="12"/>
      <c r="BHW164" s="15"/>
      <c r="BHX164" s="12"/>
      <c r="BHY164" s="12"/>
      <c r="BHZ164" s="15"/>
      <c r="BIA164" s="12"/>
      <c r="BIB164" s="12"/>
      <c r="BIC164" s="15"/>
      <c r="BID164" s="12"/>
      <c r="BIE164" s="12"/>
      <c r="BIF164" s="15"/>
      <c r="BIG164" s="12"/>
      <c r="BIH164" s="12"/>
      <c r="BII164" s="15"/>
      <c r="BIJ164" s="12"/>
      <c r="BIK164" s="12"/>
      <c r="BIL164" s="15"/>
      <c r="BIM164" s="12"/>
      <c r="BIN164" s="12"/>
      <c r="BIO164" s="15"/>
      <c r="BIP164" s="12"/>
      <c r="BIQ164" s="12"/>
      <c r="BIR164" s="15"/>
      <c r="BIS164" s="12"/>
      <c r="BIT164" s="12"/>
      <c r="BIU164" s="15"/>
      <c r="BIV164" s="12"/>
      <c r="BIW164" s="12"/>
      <c r="BIX164" s="15"/>
      <c r="BIY164" s="12"/>
      <c r="BIZ164" s="12"/>
      <c r="BJA164" s="15"/>
      <c r="BJB164" s="12"/>
      <c r="BJC164" s="12"/>
      <c r="BJD164" s="15"/>
      <c r="BJE164" s="12"/>
      <c r="BJF164" s="12"/>
      <c r="BJG164" s="15"/>
      <c r="BJH164" s="12"/>
      <c r="BJI164" s="12"/>
      <c r="BJJ164" s="15"/>
      <c r="BJK164" s="12"/>
      <c r="BJL164" s="12"/>
      <c r="BJM164" s="15"/>
      <c r="BJN164" s="12"/>
      <c r="BJO164" s="12"/>
      <c r="BJP164" s="15"/>
      <c r="BJQ164" s="12"/>
      <c r="BJR164" s="12"/>
      <c r="BJS164" s="15"/>
      <c r="BJT164" s="12"/>
      <c r="BJU164" s="12"/>
      <c r="BJV164" s="15"/>
      <c r="BJW164" s="12"/>
      <c r="BJX164" s="12"/>
      <c r="BJY164" s="15"/>
      <c r="BJZ164" s="12"/>
      <c r="BKA164" s="12"/>
      <c r="BKB164" s="15"/>
      <c r="BKC164" s="12"/>
      <c r="BKD164" s="12"/>
      <c r="BKE164" s="15"/>
      <c r="BKF164" s="12"/>
      <c r="BKG164" s="12"/>
      <c r="BKH164" s="15"/>
      <c r="BKI164" s="12"/>
      <c r="BKJ164" s="12"/>
      <c r="BKK164" s="15"/>
      <c r="BKL164" s="12"/>
      <c r="BKM164" s="12"/>
      <c r="BKN164" s="15"/>
      <c r="BKO164" s="12"/>
      <c r="BKP164" s="12"/>
      <c r="BKQ164" s="15"/>
      <c r="BKR164" s="12"/>
      <c r="BKS164" s="12"/>
      <c r="BKT164" s="15"/>
      <c r="BKU164" s="12"/>
      <c r="BKV164" s="12"/>
      <c r="BKW164" s="15"/>
      <c r="BKX164" s="12"/>
      <c r="BKY164" s="12"/>
      <c r="BKZ164" s="15"/>
      <c r="BLA164" s="12"/>
      <c r="BLB164" s="12"/>
      <c r="BLC164" s="15"/>
      <c r="BLD164" s="12"/>
      <c r="BLE164" s="12"/>
      <c r="BLF164" s="15"/>
      <c r="BLG164" s="12"/>
      <c r="BLH164" s="12"/>
      <c r="BLI164" s="15"/>
      <c r="BLJ164" s="12"/>
      <c r="BLK164" s="12"/>
      <c r="BLL164" s="15"/>
      <c r="BLM164" s="12"/>
      <c r="BLN164" s="12"/>
      <c r="BLO164" s="15"/>
      <c r="BLP164" s="12"/>
      <c r="BLQ164" s="12"/>
      <c r="BLR164" s="15"/>
      <c r="BLS164" s="12"/>
      <c r="BLT164" s="12"/>
      <c r="BLU164" s="15"/>
      <c r="BLV164" s="12"/>
      <c r="BLW164" s="12"/>
      <c r="BLX164" s="15"/>
      <c r="BLY164" s="12"/>
      <c r="BLZ164" s="12"/>
      <c r="BMA164" s="15"/>
      <c r="BMB164" s="12"/>
      <c r="BMC164" s="12"/>
      <c r="BMD164" s="15"/>
      <c r="BME164" s="12"/>
      <c r="BMF164" s="12"/>
      <c r="BMG164" s="15"/>
      <c r="BMH164" s="12"/>
      <c r="BMI164" s="12"/>
      <c r="BMJ164" s="15"/>
      <c r="BMK164" s="12"/>
      <c r="BML164" s="12"/>
      <c r="BMM164" s="15"/>
      <c r="BMN164" s="12"/>
      <c r="BMO164" s="12"/>
      <c r="BMP164" s="15"/>
      <c r="BMQ164" s="12"/>
      <c r="BMR164" s="12"/>
      <c r="BMS164" s="15"/>
      <c r="BMT164" s="12"/>
      <c r="BMU164" s="12"/>
      <c r="BMV164" s="15"/>
      <c r="BMW164" s="12"/>
      <c r="BMX164" s="12"/>
      <c r="BMY164" s="15"/>
      <c r="BMZ164" s="12"/>
      <c r="BNA164" s="12"/>
      <c r="BNB164" s="15"/>
      <c r="BNC164" s="12"/>
      <c r="BND164" s="12"/>
      <c r="BNE164" s="15"/>
      <c r="BNF164" s="12"/>
      <c r="BNG164" s="12"/>
      <c r="BNH164" s="15"/>
      <c r="BNI164" s="12"/>
      <c r="BNJ164" s="12"/>
      <c r="BNK164" s="15"/>
      <c r="BNL164" s="12"/>
      <c r="BNM164" s="12"/>
      <c r="BNN164" s="15"/>
      <c r="BNO164" s="12"/>
      <c r="BNP164" s="12"/>
      <c r="BNQ164" s="15"/>
      <c r="BNR164" s="12"/>
      <c r="BNS164" s="12"/>
      <c r="BNT164" s="15"/>
      <c r="BNU164" s="12"/>
      <c r="BNV164" s="12"/>
      <c r="BNW164" s="15"/>
      <c r="BNX164" s="12"/>
      <c r="BNY164" s="12"/>
      <c r="BNZ164" s="15"/>
      <c r="BOA164" s="12"/>
      <c r="BOB164" s="12"/>
      <c r="BOC164" s="15"/>
      <c r="BOD164" s="12"/>
      <c r="BOE164" s="12"/>
      <c r="BOF164" s="15"/>
      <c r="BOG164" s="12"/>
      <c r="BOH164" s="12"/>
      <c r="BOI164" s="15"/>
      <c r="BOJ164" s="12"/>
      <c r="BOK164" s="12"/>
      <c r="BOL164" s="15"/>
      <c r="BOM164" s="12"/>
      <c r="BON164" s="12"/>
      <c r="BOO164" s="15"/>
      <c r="BOP164" s="12"/>
      <c r="BOQ164" s="12"/>
      <c r="BOR164" s="15"/>
      <c r="BOS164" s="12"/>
      <c r="BOT164" s="12"/>
      <c r="BOU164" s="15"/>
      <c r="BOV164" s="12"/>
      <c r="BOW164" s="12"/>
      <c r="BOX164" s="15"/>
      <c r="BOY164" s="12"/>
      <c r="BOZ164" s="12"/>
      <c r="BPA164" s="15"/>
      <c r="BPB164" s="12"/>
      <c r="BPC164" s="12"/>
      <c r="BPD164" s="15"/>
      <c r="BPE164" s="12"/>
      <c r="BPF164" s="12"/>
      <c r="BPG164" s="15"/>
      <c r="BPH164" s="12"/>
      <c r="BPI164" s="12"/>
      <c r="BPJ164" s="15"/>
      <c r="BPK164" s="12"/>
      <c r="BPL164" s="12"/>
      <c r="BPM164" s="15"/>
      <c r="BPN164" s="12"/>
      <c r="BPO164" s="12"/>
      <c r="BPP164" s="15"/>
      <c r="BPQ164" s="12"/>
      <c r="BPR164" s="12"/>
      <c r="BPS164" s="15"/>
      <c r="BPT164" s="12"/>
      <c r="BPU164" s="12"/>
      <c r="BPV164" s="15"/>
      <c r="BPW164" s="12"/>
      <c r="BPX164" s="12"/>
      <c r="BPY164" s="15"/>
      <c r="BPZ164" s="12"/>
      <c r="BQA164" s="12"/>
      <c r="BQB164" s="15"/>
      <c r="BQC164" s="12"/>
      <c r="BQD164" s="12"/>
      <c r="BQE164" s="15"/>
      <c r="BQF164" s="12"/>
      <c r="BQG164" s="12"/>
      <c r="BQH164" s="15"/>
      <c r="BQI164" s="12"/>
      <c r="BQJ164" s="12"/>
      <c r="BQK164" s="15"/>
      <c r="BQL164" s="12"/>
      <c r="BQM164" s="12"/>
      <c r="BQN164" s="15"/>
      <c r="BQO164" s="12"/>
      <c r="BQP164" s="12"/>
      <c r="BQQ164" s="15"/>
      <c r="BQR164" s="12"/>
      <c r="BQS164" s="12"/>
      <c r="BQT164" s="15"/>
      <c r="BQU164" s="12"/>
      <c r="BQV164" s="12"/>
      <c r="BQW164" s="15"/>
      <c r="BQX164" s="12"/>
      <c r="BQY164" s="12"/>
      <c r="BQZ164" s="15"/>
      <c r="BRA164" s="12"/>
      <c r="BRB164" s="12"/>
      <c r="BRC164" s="15"/>
      <c r="BRD164" s="12"/>
      <c r="BRE164" s="12"/>
      <c r="BRF164" s="15"/>
      <c r="BRG164" s="12"/>
      <c r="BRH164" s="12"/>
      <c r="BRI164" s="15"/>
      <c r="BRJ164" s="12"/>
      <c r="BRK164" s="12"/>
      <c r="BRL164" s="15"/>
      <c r="BRM164" s="12"/>
      <c r="BRN164" s="12"/>
      <c r="BRO164" s="15"/>
      <c r="BRP164" s="12"/>
      <c r="BRQ164" s="12"/>
      <c r="BRR164" s="15"/>
      <c r="BRS164" s="12"/>
      <c r="BRT164" s="12"/>
      <c r="BRU164" s="15"/>
      <c r="BRV164" s="12"/>
      <c r="BRW164" s="12"/>
      <c r="BRX164" s="15"/>
      <c r="BRY164" s="12"/>
      <c r="BRZ164" s="12"/>
      <c r="BSA164" s="15"/>
      <c r="BSB164" s="12"/>
      <c r="BSC164" s="12"/>
      <c r="BSD164" s="15"/>
      <c r="BSE164" s="12"/>
      <c r="BSF164" s="12"/>
      <c r="BSG164" s="15"/>
      <c r="BSH164" s="12"/>
      <c r="BSI164" s="12"/>
      <c r="BSJ164" s="15"/>
      <c r="BSK164" s="12"/>
      <c r="BSL164" s="12"/>
      <c r="BSM164" s="15"/>
      <c r="BSN164" s="12"/>
      <c r="BSO164" s="12"/>
      <c r="BSP164" s="15"/>
      <c r="BSQ164" s="12"/>
      <c r="BSR164" s="12"/>
      <c r="BSS164" s="15"/>
      <c r="BST164" s="12"/>
      <c r="BSU164" s="12"/>
      <c r="BSV164" s="15"/>
      <c r="BSW164" s="12"/>
      <c r="BSX164" s="12"/>
      <c r="BSY164" s="15"/>
      <c r="BSZ164" s="12"/>
      <c r="BTA164" s="12"/>
      <c r="BTB164" s="15"/>
      <c r="BTC164" s="12"/>
      <c r="BTD164" s="12"/>
      <c r="BTE164" s="15"/>
      <c r="BTF164" s="12"/>
      <c r="BTG164" s="12"/>
      <c r="BTH164" s="15"/>
      <c r="BTI164" s="12"/>
      <c r="BTJ164" s="12"/>
      <c r="BTK164" s="15"/>
      <c r="BTL164" s="12"/>
      <c r="BTM164" s="12"/>
      <c r="BTN164" s="15"/>
      <c r="BTO164" s="12"/>
      <c r="BTP164" s="12"/>
      <c r="BTQ164" s="15"/>
      <c r="BTR164" s="12"/>
      <c r="BTS164" s="12"/>
      <c r="BTT164" s="15"/>
      <c r="BTU164" s="12"/>
      <c r="BTV164" s="12"/>
      <c r="BTW164" s="15"/>
      <c r="BTX164" s="12"/>
      <c r="BTY164" s="12"/>
      <c r="BTZ164" s="15"/>
      <c r="BUA164" s="12"/>
      <c r="BUB164" s="12"/>
      <c r="BUC164" s="15"/>
      <c r="BUD164" s="12"/>
      <c r="BUE164" s="12"/>
      <c r="BUF164" s="15"/>
      <c r="BUG164" s="12"/>
      <c r="BUH164" s="12"/>
      <c r="BUI164" s="15"/>
      <c r="BUJ164" s="12"/>
      <c r="BUK164" s="12"/>
      <c r="BUL164" s="15"/>
      <c r="BUM164" s="12"/>
      <c r="BUN164" s="12"/>
      <c r="BUO164" s="15"/>
      <c r="BUP164" s="12"/>
      <c r="BUQ164" s="12"/>
      <c r="BUR164" s="15"/>
      <c r="BUS164" s="12"/>
      <c r="BUT164" s="12"/>
      <c r="BUU164" s="15"/>
      <c r="BUV164" s="12"/>
      <c r="BUW164" s="12"/>
      <c r="BUX164" s="15"/>
      <c r="BUY164" s="12"/>
      <c r="BUZ164" s="12"/>
      <c r="BVA164" s="15"/>
      <c r="BVB164" s="12"/>
      <c r="BVC164" s="12"/>
      <c r="BVD164" s="15"/>
      <c r="BVE164" s="12"/>
      <c r="BVF164" s="12"/>
      <c r="BVG164" s="15"/>
      <c r="BVH164" s="12"/>
      <c r="BVI164" s="12"/>
      <c r="BVJ164" s="15"/>
      <c r="BVK164" s="12"/>
      <c r="BVL164" s="12"/>
      <c r="BVM164" s="15"/>
      <c r="BVN164" s="12"/>
      <c r="BVO164" s="12"/>
      <c r="BVP164" s="15"/>
      <c r="BVQ164" s="12"/>
      <c r="BVR164" s="12"/>
      <c r="BVS164" s="15"/>
      <c r="BVT164" s="12"/>
      <c r="BVU164" s="12"/>
      <c r="BVV164" s="15"/>
      <c r="BVW164" s="12"/>
      <c r="BVX164" s="12"/>
      <c r="BVY164" s="15"/>
      <c r="BVZ164" s="12"/>
      <c r="BWA164" s="12"/>
      <c r="BWB164" s="15"/>
      <c r="BWC164" s="12"/>
      <c r="BWD164" s="12"/>
      <c r="BWE164" s="15"/>
      <c r="BWF164" s="12"/>
      <c r="BWG164" s="12"/>
      <c r="BWH164" s="15"/>
      <c r="BWI164" s="12"/>
      <c r="BWJ164" s="12"/>
      <c r="BWK164" s="15"/>
      <c r="BWL164" s="12"/>
      <c r="BWM164" s="12"/>
      <c r="BWN164" s="15"/>
      <c r="BWO164" s="12"/>
      <c r="BWP164" s="12"/>
      <c r="BWQ164" s="15"/>
      <c r="BWR164" s="12"/>
      <c r="BWS164" s="12"/>
      <c r="BWT164" s="15"/>
      <c r="BWU164" s="12"/>
      <c r="BWV164" s="12"/>
      <c r="BWW164" s="15"/>
      <c r="BWX164" s="12"/>
      <c r="BWY164" s="12"/>
      <c r="BWZ164" s="15"/>
      <c r="BXA164" s="12"/>
      <c r="BXB164" s="12"/>
      <c r="BXC164" s="15"/>
      <c r="BXD164" s="12"/>
      <c r="BXE164" s="12"/>
      <c r="BXF164" s="15"/>
      <c r="BXG164" s="12"/>
      <c r="BXH164" s="12"/>
      <c r="BXI164" s="15"/>
      <c r="BXJ164" s="12"/>
      <c r="BXK164" s="12"/>
      <c r="BXL164" s="15"/>
      <c r="BXM164" s="12"/>
      <c r="BXN164" s="12"/>
      <c r="BXO164" s="15"/>
      <c r="BXP164" s="12"/>
      <c r="BXQ164" s="12"/>
      <c r="BXR164" s="15"/>
      <c r="BXS164" s="12"/>
      <c r="BXT164" s="12"/>
      <c r="BXU164" s="15"/>
      <c r="BXV164" s="12"/>
      <c r="BXW164" s="12"/>
      <c r="BXX164" s="15"/>
      <c r="BXY164" s="12"/>
      <c r="BXZ164" s="12"/>
      <c r="BYA164" s="15"/>
      <c r="BYB164" s="12"/>
      <c r="BYC164" s="12"/>
      <c r="BYD164" s="15"/>
      <c r="BYE164" s="12"/>
      <c r="BYF164" s="12"/>
      <c r="BYG164" s="15"/>
      <c r="BYH164" s="12"/>
      <c r="BYI164" s="12"/>
      <c r="BYJ164" s="15"/>
      <c r="BYK164" s="12"/>
      <c r="BYL164" s="12"/>
      <c r="BYM164" s="15"/>
      <c r="BYN164" s="12"/>
      <c r="BYO164" s="12"/>
      <c r="BYP164" s="15"/>
      <c r="BYQ164" s="12"/>
      <c r="BYR164" s="12"/>
      <c r="BYS164" s="15"/>
      <c r="BYT164" s="12"/>
      <c r="BYU164" s="12"/>
      <c r="BYV164" s="15"/>
      <c r="BYW164" s="12"/>
      <c r="BYX164" s="12"/>
      <c r="BYY164" s="15"/>
      <c r="BYZ164" s="12"/>
      <c r="BZA164" s="12"/>
      <c r="BZB164" s="15"/>
      <c r="BZC164" s="12"/>
      <c r="BZD164" s="12"/>
      <c r="BZE164" s="15"/>
      <c r="BZF164" s="12"/>
      <c r="BZG164" s="12"/>
      <c r="BZH164" s="15"/>
      <c r="BZI164" s="12"/>
      <c r="BZJ164" s="12"/>
      <c r="BZK164" s="15"/>
      <c r="BZL164" s="12"/>
      <c r="BZM164" s="12"/>
      <c r="BZN164" s="15"/>
      <c r="BZO164" s="12"/>
      <c r="BZP164" s="12"/>
      <c r="BZQ164" s="15"/>
      <c r="BZR164" s="12"/>
      <c r="BZS164" s="12"/>
      <c r="BZT164" s="15"/>
      <c r="BZU164" s="12"/>
      <c r="BZV164" s="12"/>
      <c r="BZW164" s="15"/>
      <c r="BZX164" s="12"/>
      <c r="BZY164" s="12"/>
      <c r="BZZ164" s="15"/>
      <c r="CAA164" s="12"/>
      <c r="CAB164" s="12"/>
      <c r="CAC164" s="15"/>
      <c r="CAD164" s="12"/>
      <c r="CAE164" s="12"/>
      <c r="CAF164" s="15"/>
      <c r="CAG164" s="12"/>
      <c r="CAH164" s="12"/>
      <c r="CAI164" s="15"/>
      <c r="CAJ164" s="12"/>
      <c r="CAK164" s="12"/>
      <c r="CAL164" s="15"/>
      <c r="CAM164" s="12"/>
      <c r="CAN164" s="12"/>
      <c r="CAO164" s="15"/>
      <c r="CAP164" s="12"/>
      <c r="CAQ164" s="12"/>
      <c r="CAR164" s="15"/>
      <c r="CAS164" s="12"/>
      <c r="CAT164" s="12"/>
      <c r="CAU164" s="15"/>
      <c r="CAV164" s="12"/>
      <c r="CAW164" s="12"/>
      <c r="CAX164" s="15"/>
      <c r="CAY164" s="12"/>
      <c r="CAZ164" s="12"/>
      <c r="CBA164" s="15"/>
      <c r="CBB164" s="12"/>
      <c r="CBC164" s="12"/>
      <c r="CBD164" s="15"/>
      <c r="CBE164" s="12"/>
      <c r="CBF164" s="12"/>
      <c r="CBG164" s="15"/>
      <c r="CBH164" s="12"/>
      <c r="CBI164" s="12"/>
      <c r="CBJ164" s="15"/>
      <c r="CBK164" s="12"/>
      <c r="CBL164" s="12"/>
      <c r="CBM164" s="15"/>
      <c r="CBN164" s="12"/>
      <c r="CBO164" s="12"/>
      <c r="CBP164" s="15"/>
      <c r="CBQ164" s="12"/>
      <c r="CBR164" s="12"/>
      <c r="CBS164" s="15"/>
      <c r="CBT164" s="12"/>
      <c r="CBU164" s="12"/>
      <c r="CBV164" s="15"/>
      <c r="CBW164" s="12"/>
      <c r="CBX164" s="12"/>
      <c r="CBY164" s="15"/>
      <c r="CBZ164" s="12"/>
      <c r="CCA164" s="12"/>
      <c r="CCB164" s="15"/>
      <c r="CCC164" s="12"/>
      <c r="CCD164" s="12"/>
      <c r="CCE164" s="15"/>
      <c r="CCF164" s="12"/>
      <c r="CCG164" s="12"/>
      <c r="CCH164" s="15"/>
      <c r="CCI164" s="12"/>
      <c r="CCJ164" s="12"/>
      <c r="CCK164" s="15"/>
      <c r="CCL164" s="12"/>
      <c r="CCM164" s="12"/>
      <c r="CCN164" s="15"/>
      <c r="CCO164" s="12"/>
      <c r="CCP164" s="12"/>
      <c r="CCQ164" s="15"/>
      <c r="CCR164" s="12"/>
      <c r="CCS164" s="12"/>
      <c r="CCT164" s="15"/>
      <c r="CCU164" s="12"/>
      <c r="CCV164" s="12"/>
      <c r="CCW164" s="15"/>
      <c r="CCX164" s="12"/>
      <c r="CCY164" s="12"/>
      <c r="CCZ164" s="15"/>
      <c r="CDA164" s="12"/>
      <c r="CDB164" s="12"/>
      <c r="CDC164" s="15"/>
      <c r="CDD164" s="12"/>
      <c r="CDE164" s="12"/>
      <c r="CDF164" s="15"/>
      <c r="CDG164" s="12"/>
      <c r="CDH164" s="12"/>
      <c r="CDI164" s="15"/>
      <c r="CDJ164" s="12"/>
      <c r="CDK164" s="12"/>
      <c r="CDL164" s="15"/>
      <c r="CDM164" s="12"/>
      <c r="CDN164" s="12"/>
      <c r="CDO164" s="15"/>
      <c r="CDP164" s="12"/>
      <c r="CDQ164" s="12"/>
      <c r="CDR164" s="15"/>
      <c r="CDS164" s="12"/>
      <c r="CDT164" s="12"/>
      <c r="CDU164" s="15"/>
      <c r="CDV164" s="12"/>
      <c r="CDW164" s="12"/>
      <c r="CDX164" s="15"/>
      <c r="CDY164" s="12"/>
      <c r="CDZ164" s="12"/>
      <c r="CEA164" s="15"/>
      <c r="CEB164" s="12"/>
      <c r="CEC164" s="12"/>
      <c r="CED164" s="15"/>
      <c r="CEE164" s="12"/>
      <c r="CEF164" s="12"/>
      <c r="CEG164" s="15"/>
      <c r="CEH164" s="12"/>
      <c r="CEI164" s="12"/>
      <c r="CEJ164" s="15"/>
      <c r="CEK164" s="12"/>
      <c r="CEL164" s="12"/>
      <c r="CEM164" s="15"/>
      <c r="CEN164" s="12"/>
      <c r="CEO164" s="12"/>
      <c r="CEP164" s="15"/>
      <c r="CEQ164" s="12"/>
      <c r="CER164" s="12"/>
      <c r="CES164" s="15"/>
      <c r="CET164" s="12"/>
      <c r="CEU164" s="12"/>
      <c r="CEV164" s="15"/>
      <c r="CEW164" s="12"/>
      <c r="CEX164" s="12"/>
      <c r="CEY164" s="15"/>
      <c r="CEZ164" s="12"/>
      <c r="CFA164" s="12"/>
      <c r="CFB164" s="15"/>
      <c r="CFC164" s="12"/>
      <c r="CFD164" s="12"/>
      <c r="CFE164" s="15"/>
      <c r="CFF164" s="12"/>
      <c r="CFG164" s="12"/>
      <c r="CFH164" s="15"/>
      <c r="CFI164" s="12"/>
      <c r="CFJ164" s="12"/>
      <c r="CFK164" s="15"/>
      <c r="CFL164" s="12"/>
      <c r="CFM164" s="12"/>
      <c r="CFN164" s="15"/>
      <c r="CFO164" s="12"/>
      <c r="CFP164" s="12"/>
      <c r="CFQ164" s="15"/>
      <c r="CFR164" s="12"/>
      <c r="CFS164" s="12"/>
      <c r="CFT164" s="15"/>
      <c r="CFU164" s="12"/>
      <c r="CFV164" s="12"/>
      <c r="CFW164" s="15"/>
      <c r="CFX164" s="12"/>
      <c r="CFY164" s="12"/>
      <c r="CFZ164" s="15"/>
      <c r="CGA164" s="12"/>
      <c r="CGB164" s="12"/>
      <c r="CGC164" s="15"/>
      <c r="CGD164" s="12"/>
      <c r="CGE164" s="12"/>
      <c r="CGF164" s="15"/>
      <c r="CGG164" s="12"/>
      <c r="CGH164" s="12"/>
      <c r="CGI164" s="15"/>
      <c r="CGJ164" s="12"/>
      <c r="CGK164" s="12"/>
      <c r="CGL164" s="15"/>
      <c r="CGM164" s="12"/>
      <c r="CGN164" s="12"/>
      <c r="CGO164" s="15"/>
      <c r="CGP164" s="12"/>
      <c r="CGQ164" s="12"/>
      <c r="CGR164" s="15"/>
      <c r="CGS164" s="12"/>
      <c r="CGT164" s="12"/>
      <c r="CGU164" s="15"/>
      <c r="CGV164" s="12"/>
      <c r="CGW164" s="12"/>
      <c r="CGX164" s="15"/>
      <c r="CGY164" s="12"/>
      <c r="CGZ164" s="12"/>
      <c r="CHA164" s="15"/>
      <c r="CHB164" s="12"/>
      <c r="CHC164" s="12"/>
      <c r="CHD164" s="15"/>
      <c r="CHE164" s="12"/>
      <c r="CHF164" s="12"/>
      <c r="CHG164" s="15"/>
      <c r="CHH164" s="12"/>
      <c r="CHI164" s="12"/>
      <c r="CHJ164" s="15"/>
      <c r="CHK164" s="12"/>
      <c r="CHL164" s="12"/>
      <c r="CHM164" s="15"/>
      <c r="CHN164" s="12"/>
      <c r="CHO164" s="12"/>
      <c r="CHP164" s="15"/>
      <c r="CHQ164" s="12"/>
      <c r="CHR164" s="12"/>
      <c r="CHS164" s="15"/>
      <c r="CHT164" s="12"/>
      <c r="CHU164" s="12"/>
      <c r="CHV164" s="15"/>
      <c r="CHW164" s="12"/>
      <c r="CHX164" s="12"/>
      <c r="CHY164" s="15"/>
      <c r="CHZ164" s="12"/>
      <c r="CIA164" s="12"/>
      <c r="CIB164" s="15"/>
      <c r="CIC164" s="12"/>
      <c r="CID164" s="12"/>
      <c r="CIE164" s="15"/>
      <c r="CIF164" s="12"/>
      <c r="CIG164" s="12"/>
      <c r="CIH164" s="15"/>
      <c r="CII164" s="12"/>
      <c r="CIJ164" s="12"/>
      <c r="CIK164" s="15"/>
      <c r="CIL164" s="12"/>
      <c r="CIM164" s="12"/>
      <c r="CIN164" s="15"/>
      <c r="CIO164" s="12"/>
      <c r="CIP164" s="12"/>
      <c r="CIQ164" s="15"/>
      <c r="CIR164" s="12"/>
      <c r="CIS164" s="12"/>
      <c r="CIT164" s="15"/>
      <c r="CIU164" s="12"/>
      <c r="CIV164" s="12"/>
      <c r="CIW164" s="15"/>
      <c r="CIX164" s="12"/>
      <c r="CIY164" s="12"/>
      <c r="CIZ164" s="15"/>
      <c r="CJA164" s="12"/>
      <c r="CJB164" s="12"/>
      <c r="CJC164" s="15"/>
      <c r="CJD164" s="12"/>
      <c r="CJE164" s="12"/>
      <c r="CJF164" s="15"/>
      <c r="CJG164" s="12"/>
      <c r="CJH164" s="12"/>
      <c r="CJI164" s="15"/>
      <c r="CJJ164" s="12"/>
      <c r="CJK164" s="12"/>
      <c r="CJL164" s="15"/>
      <c r="CJM164" s="12"/>
      <c r="CJN164" s="12"/>
      <c r="CJO164" s="15"/>
      <c r="CJP164" s="12"/>
      <c r="CJQ164" s="12"/>
      <c r="CJR164" s="15"/>
      <c r="CJS164" s="12"/>
      <c r="CJT164" s="12"/>
      <c r="CJU164" s="15"/>
      <c r="CJV164" s="12"/>
      <c r="CJW164" s="12"/>
      <c r="CJX164" s="15"/>
      <c r="CJY164" s="12"/>
      <c r="CJZ164" s="12"/>
      <c r="CKA164" s="15"/>
      <c r="CKB164" s="12"/>
      <c r="CKC164" s="12"/>
      <c r="CKD164" s="15"/>
      <c r="CKE164" s="12"/>
      <c r="CKF164" s="12"/>
      <c r="CKG164" s="15"/>
      <c r="CKH164" s="12"/>
      <c r="CKI164" s="12"/>
      <c r="CKJ164" s="15"/>
      <c r="CKK164" s="12"/>
      <c r="CKL164" s="12"/>
      <c r="CKM164" s="15"/>
      <c r="CKN164" s="12"/>
      <c r="CKO164" s="12"/>
      <c r="CKP164" s="15"/>
      <c r="CKQ164" s="12"/>
      <c r="CKR164" s="12"/>
      <c r="CKS164" s="15"/>
      <c r="CKT164" s="12"/>
      <c r="CKU164" s="12"/>
      <c r="CKV164" s="15"/>
      <c r="CKW164" s="12"/>
      <c r="CKX164" s="12"/>
      <c r="CKY164" s="15"/>
      <c r="CKZ164" s="12"/>
      <c r="CLA164" s="12"/>
      <c r="CLB164" s="15"/>
      <c r="CLC164" s="12"/>
      <c r="CLD164" s="12"/>
      <c r="CLE164" s="15"/>
      <c r="CLF164" s="12"/>
      <c r="CLG164" s="12"/>
      <c r="CLH164" s="15"/>
      <c r="CLI164" s="12"/>
      <c r="CLJ164" s="12"/>
      <c r="CLK164" s="15"/>
      <c r="CLL164" s="12"/>
      <c r="CLM164" s="12"/>
      <c r="CLN164" s="15"/>
      <c r="CLO164" s="12"/>
      <c r="CLP164" s="12"/>
      <c r="CLQ164" s="15"/>
      <c r="CLR164" s="12"/>
      <c r="CLS164" s="12"/>
      <c r="CLT164" s="15"/>
      <c r="CLU164" s="12"/>
      <c r="CLV164" s="12"/>
      <c r="CLW164" s="15"/>
      <c r="CLX164" s="12"/>
      <c r="CLY164" s="12"/>
      <c r="CLZ164" s="15"/>
      <c r="CMA164" s="12"/>
      <c r="CMB164" s="12"/>
      <c r="CMC164" s="15"/>
      <c r="CMD164" s="12"/>
      <c r="CME164" s="12"/>
      <c r="CMF164" s="15"/>
      <c r="CMG164" s="12"/>
      <c r="CMH164" s="12"/>
      <c r="CMI164" s="15"/>
      <c r="CMJ164" s="12"/>
      <c r="CMK164" s="12"/>
      <c r="CML164" s="15"/>
      <c r="CMM164" s="12"/>
      <c r="CMN164" s="12"/>
      <c r="CMO164" s="15"/>
      <c r="CMP164" s="12"/>
      <c r="CMQ164" s="12"/>
      <c r="CMR164" s="15"/>
      <c r="CMS164" s="12"/>
      <c r="CMT164" s="12"/>
      <c r="CMU164" s="15"/>
      <c r="CMV164" s="12"/>
      <c r="CMW164" s="12"/>
      <c r="CMX164" s="15"/>
      <c r="CMY164" s="12"/>
      <c r="CMZ164" s="12"/>
      <c r="CNA164" s="15"/>
      <c r="CNB164" s="12"/>
      <c r="CNC164" s="12"/>
      <c r="CND164" s="15"/>
      <c r="CNE164" s="12"/>
      <c r="CNF164" s="12"/>
      <c r="CNG164" s="15"/>
      <c r="CNH164" s="12"/>
      <c r="CNI164" s="12"/>
      <c r="CNJ164" s="15"/>
      <c r="CNK164" s="12"/>
      <c r="CNL164" s="12"/>
      <c r="CNM164" s="15"/>
      <c r="CNN164" s="12"/>
      <c r="CNO164" s="12"/>
      <c r="CNP164" s="15"/>
      <c r="CNQ164" s="12"/>
      <c r="CNR164" s="12"/>
      <c r="CNS164" s="15"/>
      <c r="CNT164" s="12"/>
      <c r="CNU164" s="12"/>
      <c r="CNV164" s="15"/>
      <c r="CNW164" s="12"/>
      <c r="CNX164" s="12"/>
      <c r="CNY164" s="15"/>
      <c r="CNZ164" s="12"/>
      <c r="COA164" s="12"/>
      <c r="COB164" s="15"/>
      <c r="COC164" s="12"/>
      <c r="COD164" s="12"/>
      <c r="COE164" s="15"/>
      <c r="COF164" s="12"/>
      <c r="COG164" s="12"/>
      <c r="COH164" s="15"/>
      <c r="COI164" s="12"/>
      <c r="COJ164" s="12"/>
      <c r="COK164" s="15"/>
      <c r="COL164" s="12"/>
      <c r="COM164" s="12"/>
      <c r="CON164" s="15"/>
      <c r="COO164" s="12"/>
      <c r="COP164" s="12"/>
      <c r="COQ164" s="15"/>
      <c r="COR164" s="12"/>
      <c r="COS164" s="12"/>
      <c r="COT164" s="15"/>
      <c r="COU164" s="12"/>
      <c r="COV164" s="12"/>
      <c r="COW164" s="15"/>
      <c r="COX164" s="12"/>
      <c r="COY164" s="12"/>
      <c r="COZ164" s="15"/>
      <c r="CPA164" s="12"/>
      <c r="CPB164" s="12"/>
      <c r="CPC164" s="15"/>
      <c r="CPD164" s="12"/>
      <c r="CPE164" s="12"/>
      <c r="CPF164" s="15"/>
      <c r="CPG164" s="12"/>
      <c r="CPH164" s="12"/>
      <c r="CPI164" s="15"/>
      <c r="CPJ164" s="12"/>
      <c r="CPK164" s="12"/>
      <c r="CPL164" s="15"/>
      <c r="CPM164" s="12"/>
      <c r="CPN164" s="12"/>
      <c r="CPO164" s="15"/>
      <c r="CPP164" s="12"/>
      <c r="CPQ164" s="12"/>
      <c r="CPR164" s="15"/>
      <c r="CPS164" s="12"/>
      <c r="CPT164" s="12"/>
      <c r="CPU164" s="15"/>
      <c r="CPV164" s="12"/>
      <c r="CPW164" s="12"/>
      <c r="CPX164" s="15"/>
      <c r="CPY164" s="12"/>
      <c r="CPZ164" s="12"/>
      <c r="CQA164" s="15"/>
      <c r="CQB164" s="12"/>
      <c r="CQC164" s="12"/>
      <c r="CQD164" s="15"/>
      <c r="CQE164" s="12"/>
      <c r="CQF164" s="12"/>
      <c r="CQG164" s="15"/>
      <c r="CQH164" s="12"/>
      <c r="CQI164" s="12"/>
      <c r="CQJ164" s="15"/>
      <c r="CQK164" s="12"/>
      <c r="CQL164" s="12"/>
      <c r="CQM164" s="15"/>
      <c r="CQN164" s="12"/>
      <c r="CQO164" s="12"/>
      <c r="CQP164" s="15"/>
      <c r="CQQ164" s="12"/>
      <c r="CQR164" s="12"/>
      <c r="CQS164" s="15"/>
      <c r="CQT164" s="12"/>
      <c r="CQU164" s="12"/>
      <c r="CQV164" s="15"/>
      <c r="CQW164" s="12"/>
      <c r="CQX164" s="12"/>
      <c r="CQY164" s="15"/>
      <c r="CQZ164" s="12"/>
      <c r="CRA164" s="12"/>
      <c r="CRB164" s="15"/>
      <c r="CRC164" s="12"/>
      <c r="CRD164" s="12"/>
      <c r="CRE164" s="15"/>
      <c r="CRF164" s="12"/>
      <c r="CRG164" s="12"/>
      <c r="CRH164" s="15"/>
      <c r="CRI164" s="12"/>
      <c r="CRJ164" s="12"/>
      <c r="CRK164" s="15"/>
      <c r="CRL164" s="12"/>
      <c r="CRM164" s="12"/>
      <c r="CRN164" s="15"/>
      <c r="CRO164" s="12"/>
      <c r="CRP164" s="12"/>
      <c r="CRQ164" s="15"/>
      <c r="CRR164" s="12"/>
      <c r="CRS164" s="12"/>
      <c r="CRT164" s="15"/>
      <c r="CRU164" s="12"/>
      <c r="CRV164" s="12"/>
      <c r="CRW164" s="15"/>
      <c r="CRX164" s="12"/>
      <c r="CRY164" s="12"/>
      <c r="CRZ164" s="15"/>
      <c r="CSA164" s="12"/>
      <c r="CSB164" s="12"/>
      <c r="CSC164" s="15"/>
      <c r="CSD164" s="12"/>
      <c r="CSE164" s="12"/>
      <c r="CSF164" s="15"/>
      <c r="CSG164" s="12"/>
      <c r="CSH164" s="12"/>
      <c r="CSI164" s="15"/>
      <c r="CSJ164" s="12"/>
      <c r="CSK164" s="12"/>
      <c r="CSL164" s="15"/>
      <c r="CSM164" s="12"/>
      <c r="CSN164" s="12"/>
      <c r="CSO164" s="15"/>
      <c r="CSP164" s="12"/>
      <c r="CSQ164" s="12"/>
      <c r="CSR164" s="15"/>
      <c r="CSS164" s="12"/>
      <c r="CST164" s="12"/>
      <c r="CSU164" s="15"/>
      <c r="CSV164" s="12"/>
      <c r="CSW164" s="12"/>
      <c r="CSX164" s="15"/>
      <c r="CSY164" s="12"/>
      <c r="CSZ164" s="12"/>
      <c r="CTA164" s="15"/>
      <c r="CTB164" s="12"/>
      <c r="CTC164" s="12"/>
      <c r="CTD164" s="15"/>
      <c r="CTE164" s="12"/>
      <c r="CTF164" s="12"/>
      <c r="CTG164" s="15"/>
      <c r="CTH164" s="12"/>
      <c r="CTI164" s="12"/>
      <c r="CTJ164" s="15"/>
      <c r="CTK164" s="12"/>
      <c r="CTL164" s="12"/>
      <c r="CTM164" s="15"/>
      <c r="CTN164" s="12"/>
      <c r="CTO164" s="12"/>
      <c r="CTP164" s="15"/>
      <c r="CTQ164" s="12"/>
      <c r="CTR164" s="12"/>
      <c r="CTS164" s="15"/>
      <c r="CTT164" s="12"/>
      <c r="CTU164" s="12"/>
      <c r="CTV164" s="15"/>
      <c r="CTW164" s="12"/>
      <c r="CTX164" s="12"/>
      <c r="CTY164" s="15"/>
      <c r="CTZ164" s="12"/>
      <c r="CUA164" s="12"/>
      <c r="CUB164" s="15"/>
      <c r="CUC164" s="12"/>
      <c r="CUD164" s="12"/>
      <c r="CUE164" s="15"/>
      <c r="CUF164" s="12"/>
      <c r="CUG164" s="12"/>
      <c r="CUH164" s="15"/>
      <c r="CUI164" s="12"/>
      <c r="CUJ164" s="12"/>
      <c r="CUK164" s="15"/>
      <c r="CUL164" s="12"/>
      <c r="CUM164" s="12"/>
      <c r="CUN164" s="15"/>
      <c r="CUO164" s="12"/>
      <c r="CUP164" s="12"/>
      <c r="CUQ164" s="15"/>
      <c r="CUR164" s="12"/>
      <c r="CUS164" s="12"/>
      <c r="CUT164" s="15"/>
      <c r="CUU164" s="12"/>
      <c r="CUV164" s="12"/>
      <c r="CUW164" s="15"/>
      <c r="CUX164" s="12"/>
      <c r="CUY164" s="12"/>
      <c r="CUZ164" s="15"/>
      <c r="CVA164" s="12"/>
      <c r="CVB164" s="12"/>
      <c r="CVC164" s="15"/>
      <c r="CVD164" s="12"/>
      <c r="CVE164" s="12"/>
      <c r="CVF164" s="15"/>
      <c r="CVG164" s="12"/>
      <c r="CVH164" s="12"/>
      <c r="CVI164" s="15"/>
      <c r="CVJ164" s="12"/>
      <c r="CVK164" s="12"/>
      <c r="CVL164" s="15"/>
      <c r="CVM164" s="12"/>
      <c r="CVN164" s="12"/>
      <c r="CVO164" s="15"/>
      <c r="CVP164" s="12"/>
      <c r="CVQ164" s="12"/>
      <c r="CVR164" s="15"/>
      <c r="CVS164" s="12"/>
      <c r="CVT164" s="12"/>
      <c r="CVU164" s="15"/>
      <c r="CVV164" s="12"/>
      <c r="CVW164" s="12"/>
      <c r="CVX164" s="15"/>
      <c r="CVY164" s="12"/>
      <c r="CVZ164" s="12"/>
      <c r="CWA164" s="15"/>
      <c r="CWB164" s="12"/>
      <c r="CWC164" s="12"/>
      <c r="CWD164" s="15"/>
      <c r="CWE164" s="12"/>
      <c r="CWF164" s="12"/>
      <c r="CWG164" s="15"/>
      <c r="CWH164" s="12"/>
      <c r="CWI164" s="12"/>
      <c r="CWJ164" s="15"/>
      <c r="CWK164" s="12"/>
      <c r="CWL164" s="12"/>
      <c r="CWM164" s="15"/>
      <c r="CWN164" s="12"/>
      <c r="CWO164" s="12"/>
      <c r="CWP164" s="15"/>
      <c r="CWQ164" s="12"/>
      <c r="CWR164" s="12"/>
      <c r="CWS164" s="15"/>
      <c r="CWT164" s="12"/>
      <c r="CWU164" s="12"/>
      <c r="CWV164" s="15"/>
      <c r="CWW164" s="12"/>
      <c r="CWX164" s="12"/>
      <c r="CWY164" s="15"/>
      <c r="CWZ164" s="12"/>
      <c r="CXA164" s="12"/>
      <c r="CXB164" s="15"/>
      <c r="CXC164" s="12"/>
      <c r="CXD164" s="12"/>
      <c r="CXE164" s="15"/>
      <c r="CXF164" s="12"/>
      <c r="CXG164" s="12"/>
      <c r="CXH164" s="15"/>
      <c r="CXI164" s="12"/>
      <c r="CXJ164" s="12"/>
      <c r="CXK164" s="15"/>
      <c r="CXL164" s="12"/>
      <c r="CXM164" s="12"/>
      <c r="CXN164" s="15"/>
      <c r="CXO164" s="12"/>
      <c r="CXP164" s="12"/>
      <c r="CXQ164" s="15"/>
      <c r="CXR164" s="12"/>
      <c r="CXS164" s="12"/>
      <c r="CXT164" s="15"/>
      <c r="CXU164" s="12"/>
      <c r="CXV164" s="12"/>
      <c r="CXW164" s="15"/>
      <c r="CXX164" s="12"/>
      <c r="CXY164" s="12"/>
      <c r="CXZ164" s="15"/>
      <c r="CYA164" s="12"/>
      <c r="CYB164" s="12"/>
      <c r="CYC164" s="15"/>
      <c r="CYD164" s="12"/>
      <c r="CYE164" s="12"/>
      <c r="CYF164" s="15"/>
      <c r="CYG164" s="12"/>
      <c r="CYH164" s="12"/>
      <c r="CYI164" s="15"/>
      <c r="CYJ164" s="12"/>
      <c r="CYK164" s="12"/>
      <c r="CYL164" s="15"/>
      <c r="CYM164" s="12"/>
      <c r="CYN164" s="12"/>
      <c r="CYO164" s="15"/>
      <c r="CYP164" s="12"/>
      <c r="CYQ164" s="12"/>
      <c r="CYR164" s="15"/>
      <c r="CYS164" s="12"/>
      <c r="CYT164" s="12"/>
      <c r="CYU164" s="15"/>
      <c r="CYV164" s="12"/>
      <c r="CYW164" s="12"/>
      <c r="CYX164" s="15"/>
      <c r="CYY164" s="12"/>
      <c r="CYZ164" s="12"/>
      <c r="CZA164" s="15"/>
      <c r="CZB164" s="12"/>
      <c r="CZC164" s="12"/>
      <c r="CZD164" s="15"/>
      <c r="CZE164" s="12"/>
      <c r="CZF164" s="12"/>
      <c r="CZG164" s="15"/>
      <c r="CZH164" s="12"/>
      <c r="CZI164" s="12"/>
      <c r="CZJ164" s="15"/>
      <c r="CZK164" s="12"/>
      <c r="CZL164" s="12"/>
      <c r="CZM164" s="15"/>
      <c r="CZN164" s="12"/>
      <c r="CZO164" s="12"/>
      <c r="CZP164" s="15"/>
      <c r="CZQ164" s="12"/>
      <c r="CZR164" s="12"/>
      <c r="CZS164" s="15"/>
      <c r="CZT164" s="12"/>
      <c r="CZU164" s="12"/>
      <c r="CZV164" s="15"/>
      <c r="CZW164" s="12"/>
      <c r="CZX164" s="12"/>
      <c r="CZY164" s="15"/>
      <c r="CZZ164" s="12"/>
      <c r="DAA164" s="12"/>
      <c r="DAB164" s="15"/>
      <c r="DAC164" s="12"/>
      <c r="DAD164" s="12"/>
      <c r="DAE164" s="15"/>
      <c r="DAF164" s="12"/>
      <c r="DAG164" s="12"/>
      <c r="DAH164" s="15"/>
      <c r="DAI164" s="12"/>
      <c r="DAJ164" s="12"/>
      <c r="DAK164" s="15"/>
      <c r="DAL164" s="12"/>
      <c r="DAM164" s="12"/>
      <c r="DAN164" s="15"/>
      <c r="DAO164" s="12"/>
      <c r="DAP164" s="12"/>
      <c r="DAQ164" s="15"/>
      <c r="DAR164" s="12"/>
      <c r="DAS164" s="12"/>
      <c r="DAT164" s="15"/>
      <c r="DAU164" s="12"/>
      <c r="DAV164" s="12"/>
      <c r="DAW164" s="15"/>
      <c r="DAX164" s="12"/>
      <c r="DAY164" s="12"/>
      <c r="DAZ164" s="15"/>
      <c r="DBA164" s="12"/>
      <c r="DBB164" s="12"/>
      <c r="DBC164" s="15"/>
      <c r="DBD164" s="12"/>
      <c r="DBE164" s="12"/>
      <c r="DBF164" s="15"/>
      <c r="DBG164" s="12"/>
      <c r="DBH164" s="12"/>
      <c r="DBI164" s="15"/>
      <c r="DBJ164" s="12"/>
      <c r="DBK164" s="12"/>
      <c r="DBL164" s="15"/>
      <c r="DBM164" s="12"/>
      <c r="DBN164" s="12"/>
      <c r="DBO164" s="15"/>
      <c r="DBP164" s="12"/>
      <c r="DBQ164" s="12"/>
      <c r="DBR164" s="15"/>
      <c r="DBS164" s="12"/>
      <c r="DBT164" s="12"/>
      <c r="DBU164" s="15"/>
      <c r="DBV164" s="12"/>
      <c r="DBW164" s="12"/>
      <c r="DBX164" s="15"/>
      <c r="DBY164" s="12"/>
      <c r="DBZ164" s="12"/>
      <c r="DCA164" s="15"/>
      <c r="DCB164" s="12"/>
      <c r="DCC164" s="12"/>
      <c r="DCD164" s="15"/>
      <c r="DCE164" s="12"/>
      <c r="DCF164" s="12"/>
      <c r="DCG164" s="15"/>
      <c r="DCH164" s="12"/>
      <c r="DCI164" s="12"/>
      <c r="DCJ164" s="15"/>
      <c r="DCK164" s="12"/>
      <c r="DCL164" s="12"/>
      <c r="DCM164" s="15"/>
      <c r="DCN164" s="12"/>
      <c r="DCO164" s="12"/>
      <c r="DCP164" s="15"/>
      <c r="DCQ164" s="12"/>
      <c r="DCR164" s="12"/>
      <c r="DCS164" s="15"/>
      <c r="DCT164" s="12"/>
      <c r="DCU164" s="12"/>
      <c r="DCV164" s="15"/>
      <c r="DCW164" s="12"/>
      <c r="DCX164" s="12"/>
      <c r="DCY164" s="15"/>
      <c r="DCZ164" s="12"/>
      <c r="DDA164" s="12"/>
      <c r="DDB164" s="15"/>
      <c r="DDC164" s="12"/>
      <c r="DDD164" s="12"/>
      <c r="DDE164" s="15"/>
      <c r="DDF164" s="12"/>
      <c r="DDG164" s="12"/>
      <c r="DDH164" s="15"/>
      <c r="DDI164" s="12"/>
      <c r="DDJ164" s="12"/>
      <c r="DDK164" s="15"/>
      <c r="DDL164" s="12"/>
      <c r="DDM164" s="12"/>
      <c r="DDN164" s="15"/>
      <c r="DDO164" s="12"/>
      <c r="DDP164" s="12"/>
      <c r="DDQ164" s="15"/>
      <c r="DDR164" s="12"/>
      <c r="DDS164" s="12"/>
      <c r="DDT164" s="15"/>
      <c r="DDU164" s="12"/>
      <c r="DDV164" s="12"/>
      <c r="DDW164" s="15"/>
      <c r="DDX164" s="12"/>
      <c r="DDY164" s="12"/>
      <c r="DDZ164" s="15"/>
      <c r="DEA164" s="12"/>
      <c r="DEB164" s="12"/>
      <c r="DEC164" s="15"/>
      <c r="DED164" s="12"/>
      <c r="DEE164" s="12"/>
      <c r="DEF164" s="15"/>
      <c r="DEG164" s="12"/>
      <c r="DEH164" s="12"/>
      <c r="DEI164" s="15"/>
      <c r="DEJ164" s="12"/>
      <c r="DEK164" s="12"/>
      <c r="DEL164" s="15"/>
      <c r="DEM164" s="12"/>
      <c r="DEN164" s="12"/>
      <c r="DEO164" s="15"/>
      <c r="DEP164" s="12"/>
      <c r="DEQ164" s="12"/>
      <c r="DER164" s="15"/>
      <c r="DES164" s="12"/>
      <c r="DET164" s="12"/>
      <c r="DEU164" s="15"/>
      <c r="DEV164" s="12"/>
      <c r="DEW164" s="12"/>
      <c r="DEX164" s="15"/>
      <c r="DEY164" s="12"/>
      <c r="DEZ164" s="12"/>
      <c r="DFA164" s="15"/>
      <c r="DFB164" s="12"/>
      <c r="DFC164" s="12"/>
      <c r="DFD164" s="15"/>
      <c r="DFE164" s="12"/>
      <c r="DFF164" s="12"/>
      <c r="DFG164" s="15"/>
      <c r="DFH164" s="12"/>
      <c r="DFI164" s="12"/>
      <c r="DFJ164" s="15"/>
      <c r="DFK164" s="12"/>
      <c r="DFL164" s="12"/>
      <c r="DFM164" s="15"/>
      <c r="DFN164" s="12"/>
      <c r="DFO164" s="12"/>
      <c r="DFP164" s="15"/>
      <c r="DFQ164" s="12"/>
      <c r="DFR164" s="12"/>
      <c r="DFS164" s="15"/>
      <c r="DFT164" s="12"/>
      <c r="DFU164" s="12"/>
      <c r="DFV164" s="15"/>
      <c r="DFW164" s="12"/>
      <c r="DFX164" s="12"/>
      <c r="DFY164" s="15"/>
      <c r="DFZ164" s="12"/>
      <c r="DGA164" s="12"/>
      <c r="DGB164" s="15"/>
      <c r="DGC164" s="12"/>
      <c r="DGD164" s="12"/>
      <c r="DGE164" s="15"/>
      <c r="DGF164" s="12"/>
      <c r="DGG164" s="12"/>
      <c r="DGH164" s="15"/>
      <c r="DGI164" s="12"/>
      <c r="DGJ164" s="12"/>
      <c r="DGK164" s="15"/>
      <c r="DGL164" s="12"/>
      <c r="DGM164" s="12"/>
      <c r="DGN164" s="15"/>
      <c r="DGO164" s="12"/>
      <c r="DGP164" s="12"/>
      <c r="DGQ164" s="15"/>
      <c r="DGR164" s="12"/>
      <c r="DGS164" s="12"/>
      <c r="DGT164" s="15"/>
      <c r="DGU164" s="12"/>
      <c r="DGV164" s="12"/>
      <c r="DGW164" s="15"/>
      <c r="DGX164" s="12"/>
      <c r="DGY164" s="12"/>
      <c r="DGZ164" s="15"/>
      <c r="DHA164" s="12"/>
      <c r="DHB164" s="12"/>
      <c r="DHC164" s="15"/>
      <c r="DHD164" s="12"/>
      <c r="DHE164" s="12"/>
      <c r="DHF164" s="15"/>
      <c r="DHG164" s="12"/>
      <c r="DHH164" s="12"/>
      <c r="DHI164" s="15"/>
      <c r="DHJ164" s="12"/>
      <c r="DHK164" s="12"/>
      <c r="DHL164" s="15"/>
      <c r="DHM164" s="12"/>
      <c r="DHN164" s="12"/>
      <c r="DHO164" s="15"/>
      <c r="DHP164" s="12"/>
      <c r="DHQ164" s="12"/>
      <c r="DHR164" s="15"/>
      <c r="DHS164" s="12"/>
      <c r="DHT164" s="12"/>
      <c r="DHU164" s="15"/>
      <c r="DHV164" s="12"/>
      <c r="DHW164" s="12"/>
      <c r="DHX164" s="15"/>
      <c r="DHY164" s="12"/>
      <c r="DHZ164" s="12"/>
      <c r="DIA164" s="15"/>
      <c r="DIB164" s="12"/>
      <c r="DIC164" s="12"/>
      <c r="DID164" s="15"/>
      <c r="DIE164" s="12"/>
      <c r="DIF164" s="12"/>
      <c r="DIG164" s="15"/>
      <c r="DIH164" s="12"/>
      <c r="DII164" s="12"/>
      <c r="DIJ164" s="15"/>
      <c r="DIK164" s="12"/>
      <c r="DIL164" s="12"/>
      <c r="DIM164" s="15"/>
      <c r="DIN164" s="12"/>
      <c r="DIO164" s="12"/>
      <c r="DIP164" s="15"/>
      <c r="DIQ164" s="12"/>
      <c r="DIR164" s="12"/>
      <c r="DIS164" s="15"/>
      <c r="DIT164" s="12"/>
      <c r="DIU164" s="12"/>
      <c r="DIV164" s="15"/>
      <c r="DIW164" s="12"/>
      <c r="DIX164" s="12"/>
      <c r="DIY164" s="15"/>
      <c r="DIZ164" s="12"/>
      <c r="DJA164" s="12"/>
      <c r="DJB164" s="15"/>
      <c r="DJC164" s="12"/>
      <c r="DJD164" s="12"/>
      <c r="DJE164" s="15"/>
      <c r="DJF164" s="12"/>
      <c r="DJG164" s="12"/>
      <c r="DJH164" s="15"/>
      <c r="DJI164" s="12"/>
      <c r="DJJ164" s="12"/>
      <c r="DJK164" s="15"/>
      <c r="DJL164" s="12"/>
      <c r="DJM164" s="12"/>
      <c r="DJN164" s="15"/>
      <c r="DJO164" s="12"/>
      <c r="DJP164" s="12"/>
      <c r="DJQ164" s="15"/>
      <c r="DJR164" s="12"/>
      <c r="DJS164" s="12"/>
      <c r="DJT164" s="15"/>
      <c r="DJU164" s="12"/>
      <c r="DJV164" s="12"/>
      <c r="DJW164" s="15"/>
      <c r="DJX164" s="12"/>
      <c r="DJY164" s="12"/>
      <c r="DJZ164" s="15"/>
      <c r="DKA164" s="12"/>
      <c r="DKB164" s="12"/>
      <c r="DKC164" s="15"/>
      <c r="DKD164" s="12"/>
      <c r="DKE164" s="12"/>
      <c r="DKF164" s="15"/>
      <c r="DKG164" s="12"/>
      <c r="DKH164" s="12"/>
      <c r="DKI164" s="15"/>
      <c r="DKJ164" s="12"/>
      <c r="DKK164" s="12"/>
      <c r="DKL164" s="15"/>
      <c r="DKM164" s="12"/>
      <c r="DKN164" s="12"/>
      <c r="DKO164" s="15"/>
      <c r="DKP164" s="12"/>
      <c r="DKQ164" s="12"/>
      <c r="DKR164" s="15"/>
      <c r="DKS164" s="12"/>
      <c r="DKT164" s="12"/>
      <c r="DKU164" s="15"/>
      <c r="DKV164" s="12"/>
      <c r="DKW164" s="12"/>
      <c r="DKX164" s="15"/>
      <c r="DKY164" s="12"/>
      <c r="DKZ164" s="12"/>
      <c r="DLA164" s="15"/>
      <c r="DLB164" s="12"/>
      <c r="DLC164" s="12"/>
      <c r="DLD164" s="15"/>
      <c r="DLE164" s="12"/>
      <c r="DLF164" s="12"/>
      <c r="DLG164" s="15"/>
      <c r="DLH164" s="12"/>
      <c r="DLI164" s="12"/>
      <c r="DLJ164" s="15"/>
      <c r="DLK164" s="12"/>
      <c r="DLL164" s="12"/>
      <c r="DLM164" s="15"/>
      <c r="DLN164" s="12"/>
      <c r="DLO164" s="12"/>
      <c r="DLP164" s="15"/>
      <c r="DLQ164" s="12"/>
      <c r="DLR164" s="12"/>
      <c r="DLS164" s="15"/>
      <c r="DLT164" s="12"/>
      <c r="DLU164" s="12"/>
      <c r="DLV164" s="15"/>
      <c r="DLW164" s="12"/>
      <c r="DLX164" s="12"/>
      <c r="DLY164" s="15"/>
      <c r="DLZ164" s="12"/>
      <c r="DMA164" s="12"/>
      <c r="DMB164" s="15"/>
      <c r="DMC164" s="12"/>
      <c r="DMD164" s="12"/>
      <c r="DME164" s="15"/>
      <c r="DMF164" s="12"/>
      <c r="DMG164" s="12"/>
      <c r="DMH164" s="15"/>
      <c r="DMI164" s="12"/>
      <c r="DMJ164" s="12"/>
      <c r="DMK164" s="15"/>
      <c r="DML164" s="12"/>
      <c r="DMM164" s="12"/>
      <c r="DMN164" s="15"/>
      <c r="DMO164" s="12"/>
      <c r="DMP164" s="12"/>
      <c r="DMQ164" s="15"/>
      <c r="DMR164" s="12"/>
      <c r="DMS164" s="12"/>
      <c r="DMT164" s="15"/>
      <c r="DMU164" s="12"/>
      <c r="DMV164" s="12"/>
      <c r="DMW164" s="15"/>
      <c r="DMX164" s="12"/>
      <c r="DMY164" s="12"/>
      <c r="DMZ164" s="15"/>
      <c r="DNA164" s="12"/>
      <c r="DNB164" s="12"/>
      <c r="DNC164" s="15"/>
      <c r="DND164" s="12"/>
      <c r="DNE164" s="12"/>
      <c r="DNF164" s="15"/>
      <c r="DNG164" s="12"/>
      <c r="DNH164" s="12"/>
      <c r="DNI164" s="15"/>
      <c r="DNJ164" s="12"/>
      <c r="DNK164" s="12"/>
      <c r="DNL164" s="15"/>
      <c r="DNM164" s="12"/>
      <c r="DNN164" s="12"/>
      <c r="DNO164" s="15"/>
      <c r="DNP164" s="12"/>
      <c r="DNQ164" s="12"/>
      <c r="DNR164" s="15"/>
      <c r="DNS164" s="12"/>
      <c r="DNT164" s="12"/>
      <c r="DNU164" s="15"/>
      <c r="DNV164" s="12"/>
      <c r="DNW164" s="12"/>
      <c r="DNX164" s="15"/>
      <c r="DNY164" s="12"/>
      <c r="DNZ164" s="12"/>
      <c r="DOA164" s="15"/>
      <c r="DOB164" s="12"/>
      <c r="DOC164" s="12"/>
      <c r="DOD164" s="15"/>
      <c r="DOE164" s="12"/>
      <c r="DOF164" s="12"/>
      <c r="DOG164" s="15"/>
      <c r="DOH164" s="12"/>
      <c r="DOI164" s="12"/>
      <c r="DOJ164" s="15"/>
      <c r="DOK164" s="12"/>
      <c r="DOL164" s="12"/>
      <c r="DOM164" s="15"/>
      <c r="DON164" s="12"/>
      <c r="DOO164" s="12"/>
      <c r="DOP164" s="15"/>
      <c r="DOQ164" s="12"/>
      <c r="DOR164" s="12"/>
      <c r="DOS164" s="15"/>
      <c r="DOT164" s="12"/>
      <c r="DOU164" s="12"/>
      <c r="DOV164" s="15"/>
      <c r="DOW164" s="12"/>
      <c r="DOX164" s="12"/>
      <c r="DOY164" s="15"/>
      <c r="DOZ164" s="12"/>
      <c r="DPA164" s="12"/>
      <c r="DPB164" s="15"/>
      <c r="DPC164" s="12"/>
      <c r="DPD164" s="12"/>
      <c r="DPE164" s="15"/>
      <c r="DPF164" s="12"/>
      <c r="DPG164" s="12"/>
      <c r="DPH164" s="15"/>
      <c r="DPI164" s="12"/>
      <c r="DPJ164" s="12"/>
      <c r="DPK164" s="15"/>
      <c r="DPL164" s="12"/>
      <c r="DPM164" s="12"/>
      <c r="DPN164" s="15"/>
      <c r="DPO164" s="12"/>
      <c r="DPP164" s="12"/>
      <c r="DPQ164" s="15"/>
      <c r="DPR164" s="12"/>
      <c r="DPS164" s="12"/>
      <c r="DPT164" s="15"/>
      <c r="DPU164" s="12"/>
      <c r="DPV164" s="12"/>
      <c r="DPW164" s="15"/>
      <c r="DPX164" s="12"/>
      <c r="DPY164" s="12"/>
      <c r="DPZ164" s="15"/>
      <c r="DQA164" s="12"/>
      <c r="DQB164" s="12"/>
      <c r="DQC164" s="15"/>
      <c r="DQD164" s="12"/>
      <c r="DQE164" s="12"/>
      <c r="DQF164" s="15"/>
      <c r="DQG164" s="12"/>
      <c r="DQH164" s="12"/>
      <c r="DQI164" s="15"/>
      <c r="DQJ164" s="12"/>
      <c r="DQK164" s="12"/>
      <c r="DQL164" s="15"/>
      <c r="DQM164" s="12"/>
      <c r="DQN164" s="12"/>
      <c r="DQO164" s="15"/>
      <c r="DQP164" s="12"/>
      <c r="DQQ164" s="12"/>
      <c r="DQR164" s="15"/>
      <c r="DQS164" s="12"/>
      <c r="DQT164" s="12"/>
      <c r="DQU164" s="15"/>
      <c r="DQV164" s="12"/>
      <c r="DQW164" s="12"/>
      <c r="DQX164" s="15"/>
      <c r="DQY164" s="12"/>
      <c r="DQZ164" s="12"/>
      <c r="DRA164" s="15"/>
      <c r="DRB164" s="12"/>
      <c r="DRC164" s="12"/>
      <c r="DRD164" s="15"/>
      <c r="DRE164" s="12"/>
      <c r="DRF164" s="12"/>
      <c r="DRG164" s="15"/>
      <c r="DRH164" s="12"/>
      <c r="DRI164" s="12"/>
      <c r="DRJ164" s="15"/>
      <c r="DRK164" s="12"/>
      <c r="DRL164" s="12"/>
      <c r="DRM164" s="15"/>
      <c r="DRN164" s="12"/>
      <c r="DRO164" s="12"/>
      <c r="DRP164" s="15"/>
      <c r="DRQ164" s="12"/>
      <c r="DRR164" s="12"/>
      <c r="DRS164" s="15"/>
      <c r="DRT164" s="12"/>
      <c r="DRU164" s="12"/>
      <c r="DRV164" s="15"/>
      <c r="DRW164" s="12"/>
      <c r="DRX164" s="12"/>
      <c r="DRY164" s="15"/>
      <c r="DRZ164" s="12"/>
      <c r="DSA164" s="12"/>
      <c r="DSB164" s="15"/>
      <c r="DSC164" s="12"/>
      <c r="DSD164" s="12"/>
      <c r="DSE164" s="15"/>
      <c r="DSF164" s="12"/>
      <c r="DSG164" s="12"/>
      <c r="DSH164" s="15"/>
      <c r="DSI164" s="12"/>
      <c r="DSJ164" s="12"/>
      <c r="DSK164" s="15"/>
      <c r="DSL164" s="12"/>
      <c r="DSM164" s="12"/>
      <c r="DSN164" s="15"/>
      <c r="DSO164" s="12"/>
      <c r="DSP164" s="12"/>
      <c r="DSQ164" s="15"/>
      <c r="DSR164" s="12"/>
      <c r="DSS164" s="12"/>
      <c r="DST164" s="15"/>
      <c r="DSU164" s="12"/>
      <c r="DSV164" s="12"/>
      <c r="DSW164" s="15"/>
      <c r="DSX164" s="12"/>
      <c r="DSY164" s="12"/>
      <c r="DSZ164" s="15"/>
      <c r="DTA164" s="12"/>
      <c r="DTB164" s="12"/>
      <c r="DTC164" s="15"/>
      <c r="DTD164" s="12"/>
      <c r="DTE164" s="12"/>
      <c r="DTF164" s="15"/>
      <c r="DTG164" s="12"/>
      <c r="DTH164" s="12"/>
      <c r="DTI164" s="15"/>
      <c r="DTJ164" s="12"/>
      <c r="DTK164" s="12"/>
      <c r="DTL164" s="15"/>
      <c r="DTM164" s="12"/>
      <c r="DTN164" s="12"/>
      <c r="DTO164" s="15"/>
      <c r="DTP164" s="12"/>
      <c r="DTQ164" s="12"/>
      <c r="DTR164" s="15"/>
      <c r="DTS164" s="12"/>
      <c r="DTT164" s="12"/>
      <c r="DTU164" s="15"/>
      <c r="DTV164" s="12"/>
      <c r="DTW164" s="12"/>
      <c r="DTX164" s="15"/>
      <c r="DTY164" s="12"/>
      <c r="DTZ164" s="12"/>
      <c r="DUA164" s="15"/>
      <c r="DUB164" s="12"/>
      <c r="DUC164" s="12"/>
      <c r="DUD164" s="15"/>
      <c r="DUE164" s="12"/>
      <c r="DUF164" s="12"/>
      <c r="DUG164" s="15"/>
      <c r="DUH164" s="12"/>
      <c r="DUI164" s="12"/>
      <c r="DUJ164" s="15"/>
      <c r="DUK164" s="12"/>
      <c r="DUL164" s="12"/>
      <c r="DUM164" s="15"/>
      <c r="DUN164" s="12"/>
      <c r="DUO164" s="12"/>
      <c r="DUP164" s="15"/>
      <c r="DUQ164" s="12"/>
      <c r="DUR164" s="12"/>
      <c r="DUS164" s="15"/>
      <c r="DUT164" s="12"/>
      <c r="DUU164" s="12"/>
      <c r="DUV164" s="15"/>
      <c r="DUW164" s="12"/>
      <c r="DUX164" s="12"/>
      <c r="DUY164" s="15"/>
      <c r="DUZ164" s="12"/>
      <c r="DVA164" s="12"/>
      <c r="DVB164" s="15"/>
      <c r="DVC164" s="12"/>
      <c r="DVD164" s="12"/>
      <c r="DVE164" s="15"/>
      <c r="DVF164" s="12"/>
      <c r="DVG164" s="12"/>
      <c r="DVH164" s="15"/>
      <c r="DVI164" s="12"/>
      <c r="DVJ164" s="12"/>
      <c r="DVK164" s="15"/>
      <c r="DVL164" s="12"/>
      <c r="DVM164" s="12"/>
      <c r="DVN164" s="15"/>
      <c r="DVO164" s="12"/>
      <c r="DVP164" s="12"/>
      <c r="DVQ164" s="15"/>
      <c r="DVR164" s="12"/>
      <c r="DVS164" s="12"/>
      <c r="DVT164" s="15"/>
      <c r="DVU164" s="12"/>
      <c r="DVV164" s="12"/>
      <c r="DVW164" s="15"/>
      <c r="DVX164" s="12"/>
      <c r="DVY164" s="12"/>
      <c r="DVZ164" s="15"/>
      <c r="DWA164" s="12"/>
      <c r="DWB164" s="12"/>
      <c r="DWC164" s="15"/>
      <c r="DWD164" s="12"/>
      <c r="DWE164" s="12"/>
      <c r="DWF164" s="15"/>
      <c r="DWG164" s="12"/>
      <c r="DWH164" s="12"/>
      <c r="DWI164" s="15"/>
      <c r="DWJ164" s="12"/>
      <c r="DWK164" s="12"/>
      <c r="DWL164" s="15"/>
      <c r="DWM164" s="12"/>
      <c r="DWN164" s="12"/>
      <c r="DWO164" s="15"/>
      <c r="DWP164" s="12"/>
      <c r="DWQ164" s="12"/>
      <c r="DWR164" s="15"/>
      <c r="DWS164" s="12"/>
      <c r="DWT164" s="12"/>
      <c r="DWU164" s="15"/>
      <c r="DWV164" s="12"/>
      <c r="DWW164" s="12"/>
      <c r="DWX164" s="15"/>
      <c r="DWY164" s="12"/>
      <c r="DWZ164" s="12"/>
      <c r="DXA164" s="15"/>
      <c r="DXB164" s="12"/>
      <c r="DXC164" s="12"/>
      <c r="DXD164" s="15"/>
      <c r="DXE164" s="12"/>
      <c r="DXF164" s="12"/>
      <c r="DXG164" s="15"/>
      <c r="DXH164" s="12"/>
      <c r="DXI164" s="12"/>
      <c r="DXJ164" s="15"/>
      <c r="DXK164" s="12"/>
      <c r="DXL164" s="12"/>
      <c r="DXM164" s="15"/>
      <c r="DXN164" s="12"/>
      <c r="DXO164" s="12"/>
      <c r="DXP164" s="15"/>
      <c r="DXQ164" s="12"/>
      <c r="DXR164" s="12"/>
      <c r="DXS164" s="15"/>
      <c r="DXT164" s="12"/>
      <c r="DXU164" s="12"/>
      <c r="DXV164" s="15"/>
      <c r="DXW164" s="12"/>
      <c r="DXX164" s="12"/>
      <c r="DXY164" s="15"/>
      <c r="DXZ164" s="12"/>
      <c r="DYA164" s="12"/>
      <c r="DYB164" s="15"/>
      <c r="DYC164" s="12"/>
      <c r="DYD164" s="12"/>
      <c r="DYE164" s="15"/>
      <c r="DYF164" s="12"/>
      <c r="DYG164" s="12"/>
      <c r="DYH164" s="15"/>
      <c r="DYI164" s="12"/>
      <c r="DYJ164" s="12"/>
      <c r="DYK164" s="15"/>
      <c r="DYL164" s="12"/>
      <c r="DYM164" s="12"/>
      <c r="DYN164" s="15"/>
      <c r="DYO164" s="12"/>
      <c r="DYP164" s="12"/>
      <c r="DYQ164" s="15"/>
      <c r="DYR164" s="12"/>
      <c r="DYS164" s="12"/>
      <c r="DYT164" s="15"/>
      <c r="DYU164" s="12"/>
      <c r="DYV164" s="12"/>
      <c r="DYW164" s="15"/>
      <c r="DYX164" s="12"/>
      <c r="DYY164" s="12"/>
      <c r="DYZ164" s="15"/>
      <c r="DZA164" s="12"/>
      <c r="DZB164" s="12"/>
      <c r="DZC164" s="15"/>
      <c r="DZD164" s="12"/>
      <c r="DZE164" s="12"/>
      <c r="DZF164" s="15"/>
      <c r="DZG164" s="12"/>
      <c r="DZH164" s="12"/>
      <c r="DZI164" s="15"/>
      <c r="DZJ164" s="12"/>
      <c r="DZK164" s="12"/>
      <c r="DZL164" s="15"/>
      <c r="DZM164" s="12"/>
      <c r="DZN164" s="12"/>
      <c r="DZO164" s="15"/>
      <c r="DZP164" s="12"/>
      <c r="DZQ164" s="12"/>
      <c r="DZR164" s="15"/>
      <c r="DZS164" s="12"/>
      <c r="DZT164" s="12"/>
      <c r="DZU164" s="15"/>
      <c r="DZV164" s="12"/>
      <c r="DZW164" s="12"/>
      <c r="DZX164" s="15"/>
      <c r="DZY164" s="12"/>
      <c r="DZZ164" s="12"/>
      <c r="EAA164" s="15"/>
      <c r="EAB164" s="12"/>
      <c r="EAC164" s="12"/>
      <c r="EAD164" s="15"/>
      <c r="EAE164" s="12"/>
      <c r="EAF164" s="12"/>
      <c r="EAG164" s="15"/>
      <c r="EAH164" s="12"/>
      <c r="EAI164" s="12"/>
      <c r="EAJ164" s="15"/>
      <c r="EAK164" s="12"/>
      <c r="EAL164" s="12"/>
      <c r="EAM164" s="15"/>
      <c r="EAN164" s="12"/>
      <c r="EAO164" s="12"/>
      <c r="EAP164" s="15"/>
      <c r="EAQ164" s="12"/>
      <c r="EAR164" s="12"/>
      <c r="EAS164" s="15"/>
      <c r="EAT164" s="12"/>
      <c r="EAU164" s="12"/>
      <c r="EAV164" s="15"/>
      <c r="EAW164" s="12"/>
      <c r="EAX164" s="12"/>
      <c r="EAY164" s="15"/>
      <c r="EAZ164" s="12"/>
      <c r="EBA164" s="12"/>
      <c r="EBB164" s="15"/>
      <c r="EBC164" s="12"/>
      <c r="EBD164" s="12"/>
      <c r="EBE164" s="15"/>
      <c r="EBF164" s="12"/>
      <c r="EBG164" s="12"/>
      <c r="EBH164" s="15"/>
      <c r="EBI164" s="12"/>
      <c r="EBJ164" s="12"/>
      <c r="EBK164" s="15"/>
      <c r="EBL164" s="12"/>
      <c r="EBM164" s="12"/>
      <c r="EBN164" s="15"/>
      <c r="EBO164" s="12"/>
      <c r="EBP164" s="12"/>
      <c r="EBQ164" s="15"/>
      <c r="EBR164" s="12"/>
      <c r="EBS164" s="12"/>
      <c r="EBT164" s="15"/>
      <c r="EBU164" s="12"/>
      <c r="EBV164" s="12"/>
      <c r="EBW164" s="15"/>
      <c r="EBX164" s="12"/>
      <c r="EBY164" s="12"/>
      <c r="EBZ164" s="15"/>
      <c r="ECA164" s="12"/>
      <c r="ECB164" s="12"/>
      <c r="ECC164" s="15"/>
      <c r="ECD164" s="12"/>
      <c r="ECE164" s="12"/>
      <c r="ECF164" s="15"/>
      <c r="ECG164" s="12"/>
      <c r="ECH164" s="12"/>
      <c r="ECI164" s="15"/>
      <c r="ECJ164" s="12"/>
      <c r="ECK164" s="12"/>
      <c r="ECL164" s="15"/>
      <c r="ECM164" s="12"/>
      <c r="ECN164" s="12"/>
      <c r="ECO164" s="15"/>
      <c r="ECP164" s="12"/>
      <c r="ECQ164" s="12"/>
      <c r="ECR164" s="15"/>
      <c r="ECS164" s="12"/>
      <c r="ECT164" s="12"/>
      <c r="ECU164" s="15"/>
      <c r="ECV164" s="12"/>
      <c r="ECW164" s="12"/>
      <c r="ECX164" s="15"/>
      <c r="ECY164" s="12"/>
      <c r="ECZ164" s="12"/>
      <c r="EDA164" s="15"/>
      <c r="EDB164" s="12"/>
      <c r="EDC164" s="12"/>
      <c r="EDD164" s="15"/>
      <c r="EDE164" s="12"/>
      <c r="EDF164" s="12"/>
      <c r="EDG164" s="15"/>
      <c r="EDH164" s="12"/>
      <c r="EDI164" s="12"/>
      <c r="EDJ164" s="15"/>
      <c r="EDK164" s="12"/>
      <c r="EDL164" s="12"/>
      <c r="EDM164" s="15"/>
      <c r="EDN164" s="12"/>
      <c r="EDO164" s="12"/>
      <c r="EDP164" s="15"/>
      <c r="EDQ164" s="12"/>
      <c r="EDR164" s="12"/>
      <c r="EDS164" s="15"/>
      <c r="EDT164" s="12"/>
      <c r="EDU164" s="12"/>
      <c r="EDV164" s="15"/>
      <c r="EDW164" s="12"/>
      <c r="EDX164" s="12"/>
      <c r="EDY164" s="15"/>
      <c r="EDZ164" s="12"/>
      <c r="EEA164" s="12"/>
      <c r="EEB164" s="15"/>
      <c r="EEC164" s="12"/>
      <c r="EED164" s="12"/>
      <c r="EEE164" s="15"/>
      <c r="EEF164" s="12"/>
      <c r="EEG164" s="12"/>
      <c r="EEH164" s="15"/>
      <c r="EEI164" s="12"/>
      <c r="EEJ164" s="12"/>
      <c r="EEK164" s="15"/>
      <c r="EEL164" s="12"/>
      <c r="EEM164" s="12"/>
      <c r="EEN164" s="15"/>
      <c r="EEO164" s="12"/>
      <c r="EEP164" s="12"/>
      <c r="EEQ164" s="15"/>
      <c r="EER164" s="12"/>
      <c r="EES164" s="12"/>
      <c r="EET164" s="15"/>
      <c r="EEU164" s="12"/>
      <c r="EEV164" s="12"/>
      <c r="EEW164" s="15"/>
      <c r="EEX164" s="12"/>
      <c r="EEY164" s="12"/>
      <c r="EEZ164" s="15"/>
      <c r="EFA164" s="12"/>
      <c r="EFB164" s="12"/>
      <c r="EFC164" s="15"/>
      <c r="EFD164" s="12"/>
      <c r="EFE164" s="12"/>
      <c r="EFF164" s="15"/>
      <c r="EFG164" s="12"/>
      <c r="EFH164" s="12"/>
      <c r="EFI164" s="15"/>
      <c r="EFJ164" s="12"/>
      <c r="EFK164" s="12"/>
      <c r="EFL164" s="15"/>
      <c r="EFM164" s="12"/>
      <c r="EFN164" s="12"/>
      <c r="EFO164" s="15"/>
      <c r="EFP164" s="12"/>
      <c r="EFQ164" s="12"/>
      <c r="EFR164" s="15"/>
      <c r="EFS164" s="12"/>
      <c r="EFT164" s="12"/>
      <c r="EFU164" s="15"/>
      <c r="EFV164" s="12"/>
      <c r="EFW164" s="12"/>
      <c r="EFX164" s="15"/>
      <c r="EFY164" s="12"/>
      <c r="EFZ164" s="12"/>
      <c r="EGA164" s="15"/>
      <c r="EGB164" s="12"/>
      <c r="EGC164" s="12"/>
      <c r="EGD164" s="15"/>
      <c r="EGE164" s="12"/>
      <c r="EGF164" s="12"/>
      <c r="EGG164" s="15"/>
      <c r="EGH164" s="12"/>
      <c r="EGI164" s="12"/>
      <c r="EGJ164" s="15"/>
      <c r="EGK164" s="12"/>
      <c r="EGL164" s="12"/>
      <c r="EGM164" s="15"/>
      <c r="EGN164" s="12"/>
      <c r="EGO164" s="12"/>
      <c r="EGP164" s="15"/>
      <c r="EGQ164" s="12"/>
      <c r="EGR164" s="12"/>
      <c r="EGS164" s="15"/>
      <c r="EGT164" s="12"/>
      <c r="EGU164" s="12"/>
      <c r="EGV164" s="15"/>
      <c r="EGW164" s="12"/>
      <c r="EGX164" s="12"/>
      <c r="EGY164" s="15"/>
      <c r="EGZ164" s="12"/>
      <c r="EHA164" s="12"/>
      <c r="EHB164" s="15"/>
      <c r="EHC164" s="12"/>
      <c r="EHD164" s="12"/>
      <c r="EHE164" s="15"/>
      <c r="EHF164" s="12"/>
      <c r="EHG164" s="12"/>
      <c r="EHH164" s="15"/>
      <c r="EHI164" s="12"/>
      <c r="EHJ164" s="12"/>
      <c r="EHK164" s="15"/>
      <c r="EHL164" s="12"/>
      <c r="EHM164" s="12"/>
      <c r="EHN164" s="15"/>
      <c r="EHO164" s="12"/>
      <c r="EHP164" s="12"/>
      <c r="EHQ164" s="15"/>
      <c r="EHR164" s="12"/>
      <c r="EHS164" s="12"/>
      <c r="EHT164" s="15"/>
      <c r="EHU164" s="12"/>
      <c r="EHV164" s="12"/>
      <c r="EHW164" s="15"/>
      <c r="EHX164" s="12"/>
      <c r="EHY164" s="12"/>
      <c r="EHZ164" s="15"/>
      <c r="EIA164" s="12"/>
      <c r="EIB164" s="12"/>
      <c r="EIC164" s="15"/>
      <c r="EID164" s="12"/>
      <c r="EIE164" s="12"/>
      <c r="EIF164" s="15"/>
      <c r="EIG164" s="12"/>
      <c r="EIH164" s="12"/>
      <c r="EII164" s="15"/>
      <c r="EIJ164" s="12"/>
      <c r="EIK164" s="12"/>
      <c r="EIL164" s="15"/>
      <c r="EIM164" s="12"/>
      <c r="EIN164" s="12"/>
      <c r="EIO164" s="15"/>
      <c r="EIP164" s="12"/>
      <c r="EIQ164" s="12"/>
      <c r="EIR164" s="15"/>
      <c r="EIS164" s="12"/>
      <c r="EIT164" s="12"/>
      <c r="EIU164" s="15"/>
      <c r="EIV164" s="12"/>
      <c r="EIW164" s="12"/>
      <c r="EIX164" s="15"/>
      <c r="EIY164" s="12"/>
      <c r="EIZ164" s="12"/>
      <c r="EJA164" s="15"/>
      <c r="EJB164" s="12"/>
      <c r="EJC164" s="12"/>
      <c r="EJD164" s="15"/>
      <c r="EJE164" s="12"/>
      <c r="EJF164" s="12"/>
      <c r="EJG164" s="15"/>
      <c r="EJH164" s="12"/>
      <c r="EJI164" s="12"/>
      <c r="EJJ164" s="15"/>
      <c r="EJK164" s="12"/>
      <c r="EJL164" s="12"/>
      <c r="EJM164" s="15"/>
      <c r="EJN164" s="12"/>
      <c r="EJO164" s="12"/>
      <c r="EJP164" s="15"/>
      <c r="EJQ164" s="12"/>
      <c r="EJR164" s="12"/>
      <c r="EJS164" s="15"/>
      <c r="EJT164" s="12"/>
      <c r="EJU164" s="12"/>
      <c r="EJV164" s="15"/>
      <c r="EJW164" s="12"/>
      <c r="EJX164" s="12"/>
      <c r="EJY164" s="15"/>
      <c r="EJZ164" s="12"/>
      <c r="EKA164" s="12"/>
      <c r="EKB164" s="15"/>
      <c r="EKC164" s="12"/>
      <c r="EKD164" s="12"/>
      <c r="EKE164" s="15"/>
      <c r="EKF164" s="12"/>
      <c r="EKG164" s="12"/>
      <c r="EKH164" s="15"/>
      <c r="EKI164" s="12"/>
      <c r="EKJ164" s="12"/>
      <c r="EKK164" s="15"/>
      <c r="EKL164" s="12"/>
      <c r="EKM164" s="12"/>
      <c r="EKN164" s="15"/>
      <c r="EKO164" s="12"/>
      <c r="EKP164" s="12"/>
      <c r="EKQ164" s="15"/>
      <c r="EKR164" s="12"/>
      <c r="EKS164" s="12"/>
      <c r="EKT164" s="15"/>
      <c r="EKU164" s="12"/>
      <c r="EKV164" s="12"/>
      <c r="EKW164" s="15"/>
      <c r="EKX164" s="12"/>
      <c r="EKY164" s="12"/>
      <c r="EKZ164" s="15"/>
      <c r="ELA164" s="12"/>
      <c r="ELB164" s="12"/>
      <c r="ELC164" s="15"/>
      <c r="ELD164" s="12"/>
      <c r="ELE164" s="12"/>
      <c r="ELF164" s="15"/>
      <c r="ELG164" s="12"/>
      <c r="ELH164" s="12"/>
      <c r="ELI164" s="15"/>
      <c r="ELJ164" s="12"/>
      <c r="ELK164" s="12"/>
      <c r="ELL164" s="15"/>
      <c r="ELM164" s="12"/>
      <c r="ELN164" s="12"/>
      <c r="ELO164" s="15"/>
      <c r="ELP164" s="12"/>
      <c r="ELQ164" s="12"/>
      <c r="ELR164" s="15"/>
      <c r="ELS164" s="12"/>
      <c r="ELT164" s="12"/>
      <c r="ELU164" s="15"/>
      <c r="ELV164" s="12"/>
      <c r="ELW164" s="12"/>
      <c r="ELX164" s="15"/>
      <c r="ELY164" s="12"/>
      <c r="ELZ164" s="12"/>
      <c r="EMA164" s="15"/>
      <c r="EMB164" s="12"/>
      <c r="EMC164" s="12"/>
      <c r="EMD164" s="15"/>
      <c r="EME164" s="12"/>
      <c r="EMF164" s="12"/>
      <c r="EMG164" s="15"/>
      <c r="EMH164" s="12"/>
      <c r="EMI164" s="12"/>
      <c r="EMJ164" s="15"/>
      <c r="EMK164" s="12"/>
      <c r="EML164" s="12"/>
      <c r="EMM164" s="15"/>
      <c r="EMN164" s="12"/>
      <c r="EMO164" s="12"/>
      <c r="EMP164" s="15"/>
      <c r="EMQ164" s="12"/>
      <c r="EMR164" s="12"/>
      <c r="EMS164" s="15"/>
      <c r="EMT164" s="12"/>
      <c r="EMU164" s="12"/>
      <c r="EMV164" s="15"/>
      <c r="EMW164" s="12"/>
      <c r="EMX164" s="12"/>
      <c r="EMY164" s="15"/>
      <c r="EMZ164" s="12"/>
      <c r="ENA164" s="12"/>
      <c r="ENB164" s="15"/>
      <c r="ENC164" s="12"/>
      <c r="END164" s="12"/>
      <c r="ENE164" s="15"/>
      <c r="ENF164" s="12"/>
      <c r="ENG164" s="12"/>
      <c r="ENH164" s="15"/>
      <c r="ENI164" s="12"/>
      <c r="ENJ164" s="12"/>
      <c r="ENK164" s="15"/>
      <c r="ENL164" s="12"/>
      <c r="ENM164" s="12"/>
      <c r="ENN164" s="15"/>
      <c r="ENO164" s="12"/>
      <c r="ENP164" s="12"/>
      <c r="ENQ164" s="15"/>
      <c r="ENR164" s="12"/>
      <c r="ENS164" s="12"/>
      <c r="ENT164" s="15"/>
      <c r="ENU164" s="12"/>
      <c r="ENV164" s="12"/>
      <c r="ENW164" s="15"/>
      <c r="ENX164" s="12"/>
      <c r="ENY164" s="12"/>
      <c r="ENZ164" s="15"/>
      <c r="EOA164" s="12"/>
      <c r="EOB164" s="12"/>
      <c r="EOC164" s="15"/>
      <c r="EOD164" s="12"/>
      <c r="EOE164" s="12"/>
      <c r="EOF164" s="15"/>
      <c r="EOG164" s="12"/>
      <c r="EOH164" s="12"/>
      <c r="EOI164" s="15"/>
      <c r="EOJ164" s="12"/>
      <c r="EOK164" s="12"/>
      <c r="EOL164" s="15"/>
      <c r="EOM164" s="12"/>
      <c r="EON164" s="12"/>
      <c r="EOO164" s="15"/>
      <c r="EOP164" s="12"/>
      <c r="EOQ164" s="12"/>
      <c r="EOR164" s="15"/>
      <c r="EOS164" s="12"/>
      <c r="EOT164" s="12"/>
      <c r="EOU164" s="15"/>
      <c r="EOV164" s="12"/>
      <c r="EOW164" s="12"/>
      <c r="EOX164" s="15"/>
      <c r="EOY164" s="12"/>
      <c r="EOZ164" s="12"/>
      <c r="EPA164" s="15"/>
      <c r="EPB164" s="12"/>
      <c r="EPC164" s="12"/>
      <c r="EPD164" s="15"/>
      <c r="EPE164" s="12"/>
      <c r="EPF164" s="12"/>
      <c r="EPG164" s="15"/>
      <c r="EPH164" s="12"/>
      <c r="EPI164" s="12"/>
      <c r="EPJ164" s="15"/>
      <c r="EPK164" s="12"/>
      <c r="EPL164" s="12"/>
      <c r="EPM164" s="15"/>
      <c r="EPN164" s="12"/>
      <c r="EPO164" s="12"/>
      <c r="EPP164" s="15"/>
      <c r="EPQ164" s="12"/>
      <c r="EPR164" s="12"/>
      <c r="EPS164" s="15"/>
      <c r="EPT164" s="12"/>
      <c r="EPU164" s="12"/>
      <c r="EPV164" s="15"/>
      <c r="EPW164" s="12"/>
      <c r="EPX164" s="12"/>
      <c r="EPY164" s="15"/>
      <c r="EPZ164" s="12"/>
      <c r="EQA164" s="12"/>
      <c r="EQB164" s="15"/>
      <c r="EQC164" s="12"/>
      <c r="EQD164" s="12"/>
      <c r="EQE164" s="15"/>
      <c r="EQF164" s="12"/>
      <c r="EQG164" s="12"/>
      <c r="EQH164" s="15"/>
      <c r="EQI164" s="12"/>
      <c r="EQJ164" s="12"/>
      <c r="EQK164" s="15"/>
      <c r="EQL164" s="12"/>
      <c r="EQM164" s="12"/>
      <c r="EQN164" s="15"/>
      <c r="EQO164" s="12"/>
      <c r="EQP164" s="12"/>
      <c r="EQQ164" s="15"/>
      <c r="EQR164" s="12"/>
      <c r="EQS164" s="12"/>
      <c r="EQT164" s="15"/>
      <c r="EQU164" s="12"/>
      <c r="EQV164" s="12"/>
      <c r="EQW164" s="15"/>
      <c r="EQX164" s="12"/>
      <c r="EQY164" s="12"/>
      <c r="EQZ164" s="15"/>
      <c r="ERA164" s="12"/>
      <c r="ERB164" s="12"/>
      <c r="ERC164" s="15"/>
      <c r="ERD164" s="12"/>
      <c r="ERE164" s="12"/>
      <c r="ERF164" s="15"/>
      <c r="ERG164" s="12"/>
      <c r="ERH164" s="12"/>
      <c r="ERI164" s="15"/>
      <c r="ERJ164" s="12"/>
      <c r="ERK164" s="12"/>
      <c r="ERL164" s="15"/>
      <c r="ERM164" s="12"/>
      <c r="ERN164" s="12"/>
      <c r="ERO164" s="15"/>
      <c r="ERP164" s="12"/>
      <c r="ERQ164" s="12"/>
      <c r="ERR164" s="15"/>
      <c r="ERS164" s="12"/>
      <c r="ERT164" s="12"/>
      <c r="ERU164" s="15"/>
      <c r="ERV164" s="12"/>
      <c r="ERW164" s="12"/>
      <c r="ERX164" s="15"/>
      <c r="ERY164" s="12"/>
      <c r="ERZ164" s="12"/>
      <c r="ESA164" s="15"/>
      <c r="ESB164" s="12"/>
      <c r="ESC164" s="12"/>
      <c r="ESD164" s="15"/>
      <c r="ESE164" s="12"/>
      <c r="ESF164" s="12"/>
      <c r="ESG164" s="15"/>
      <c r="ESH164" s="12"/>
      <c r="ESI164" s="12"/>
      <c r="ESJ164" s="15"/>
      <c r="ESK164" s="12"/>
      <c r="ESL164" s="12"/>
      <c r="ESM164" s="15"/>
      <c r="ESN164" s="12"/>
      <c r="ESO164" s="12"/>
      <c r="ESP164" s="15"/>
      <c r="ESQ164" s="12"/>
      <c r="ESR164" s="12"/>
      <c r="ESS164" s="15"/>
      <c r="EST164" s="12"/>
      <c r="ESU164" s="12"/>
      <c r="ESV164" s="15"/>
      <c r="ESW164" s="12"/>
      <c r="ESX164" s="12"/>
      <c r="ESY164" s="15"/>
      <c r="ESZ164" s="12"/>
      <c r="ETA164" s="12"/>
      <c r="ETB164" s="15"/>
      <c r="ETC164" s="12"/>
      <c r="ETD164" s="12"/>
      <c r="ETE164" s="15"/>
      <c r="ETF164" s="12"/>
      <c r="ETG164" s="12"/>
      <c r="ETH164" s="15"/>
      <c r="ETI164" s="12"/>
      <c r="ETJ164" s="12"/>
      <c r="ETK164" s="15"/>
      <c r="ETL164" s="12"/>
      <c r="ETM164" s="12"/>
      <c r="ETN164" s="15"/>
      <c r="ETO164" s="12"/>
      <c r="ETP164" s="12"/>
      <c r="ETQ164" s="15"/>
      <c r="ETR164" s="12"/>
      <c r="ETS164" s="12"/>
      <c r="ETT164" s="15"/>
      <c r="ETU164" s="12"/>
      <c r="ETV164" s="12"/>
      <c r="ETW164" s="15"/>
      <c r="ETX164" s="12"/>
      <c r="ETY164" s="12"/>
      <c r="ETZ164" s="15"/>
      <c r="EUA164" s="12"/>
      <c r="EUB164" s="12"/>
      <c r="EUC164" s="15"/>
      <c r="EUD164" s="12"/>
      <c r="EUE164" s="12"/>
      <c r="EUF164" s="15"/>
      <c r="EUG164" s="12"/>
      <c r="EUH164" s="12"/>
      <c r="EUI164" s="15"/>
      <c r="EUJ164" s="12"/>
      <c r="EUK164" s="12"/>
      <c r="EUL164" s="15"/>
      <c r="EUM164" s="12"/>
      <c r="EUN164" s="12"/>
      <c r="EUO164" s="15"/>
      <c r="EUP164" s="12"/>
      <c r="EUQ164" s="12"/>
      <c r="EUR164" s="15"/>
      <c r="EUS164" s="12"/>
      <c r="EUT164" s="12"/>
      <c r="EUU164" s="15"/>
      <c r="EUV164" s="12"/>
      <c r="EUW164" s="12"/>
      <c r="EUX164" s="15"/>
      <c r="EUY164" s="12"/>
      <c r="EUZ164" s="12"/>
      <c r="EVA164" s="15"/>
      <c r="EVB164" s="12"/>
      <c r="EVC164" s="12"/>
      <c r="EVD164" s="15"/>
      <c r="EVE164" s="12"/>
      <c r="EVF164" s="12"/>
      <c r="EVG164" s="15"/>
      <c r="EVH164" s="12"/>
      <c r="EVI164" s="12"/>
      <c r="EVJ164" s="15"/>
      <c r="EVK164" s="12"/>
      <c r="EVL164" s="12"/>
      <c r="EVM164" s="15"/>
      <c r="EVN164" s="12"/>
      <c r="EVO164" s="12"/>
      <c r="EVP164" s="15"/>
      <c r="EVQ164" s="12"/>
      <c r="EVR164" s="12"/>
      <c r="EVS164" s="15"/>
      <c r="EVT164" s="12"/>
      <c r="EVU164" s="12"/>
      <c r="EVV164" s="15"/>
      <c r="EVW164" s="12"/>
      <c r="EVX164" s="12"/>
      <c r="EVY164" s="15"/>
      <c r="EVZ164" s="12"/>
      <c r="EWA164" s="12"/>
      <c r="EWB164" s="15"/>
      <c r="EWC164" s="12"/>
      <c r="EWD164" s="12"/>
      <c r="EWE164" s="15"/>
      <c r="EWF164" s="12"/>
      <c r="EWG164" s="12"/>
      <c r="EWH164" s="15"/>
      <c r="EWI164" s="12"/>
      <c r="EWJ164" s="12"/>
      <c r="EWK164" s="15"/>
      <c r="EWL164" s="12"/>
      <c r="EWM164" s="12"/>
      <c r="EWN164" s="15"/>
      <c r="EWO164" s="12"/>
      <c r="EWP164" s="12"/>
      <c r="EWQ164" s="15"/>
      <c r="EWR164" s="12"/>
      <c r="EWS164" s="12"/>
      <c r="EWT164" s="15"/>
      <c r="EWU164" s="12"/>
      <c r="EWV164" s="12"/>
      <c r="EWW164" s="15"/>
      <c r="EWX164" s="12"/>
      <c r="EWY164" s="12"/>
      <c r="EWZ164" s="15"/>
      <c r="EXA164" s="12"/>
      <c r="EXB164" s="12"/>
      <c r="EXC164" s="15"/>
      <c r="EXD164" s="12"/>
      <c r="EXE164" s="12"/>
      <c r="EXF164" s="15"/>
      <c r="EXG164" s="12"/>
      <c r="EXH164" s="12"/>
      <c r="EXI164" s="15"/>
      <c r="EXJ164" s="12"/>
      <c r="EXK164" s="12"/>
      <c r="EXL164" s="15"/>
      <c r="EXM164" s="12"/>
      <c r="EXN164" s="12"/>
      <c r="EXO164" s="15"/>
      <c r="EXP164" s="12"/>
      <c r="EXQ164" s="12"/>
      <c r="EXR164" s="15"/>
      <c r="EXS164" s="12"/>
      <c r="EXT164" s="12"/>
      <c r="EXU164" s="15"/>
      <c r="EXV164" s="12"/>
      <c r="EXW164" s="12"/>
      <c r="EXX164" s="15"/>
      <c r="EXY164" s="12"/>
      <c r="EXZ164" s="12"/>
      <c r="EYA164" s="15"/>
      <c r="EYB164" s="12"/>
      <c r="EYC164" s="12"/>
      <c r="EYD164" s="15"/>
      <c r="EYE164" s="12"/>
      <c r="EYF164" s="12"/>
      <c r="EYG164" s="15"/>
      <c r="EYH164" s="12"/>
      <c r="EYI164" s="12"/>
      <c r="EYJ164" s="15"/>
      <c r="EYK164" s="12"/>
      <c r="EYL164" s="12"/>
      <c r="EYM164" s="15"/>
      <c r="EYN164" s="12"/>
      <c r="EYO164" s="12"/>
      <c r="EYP164" s="15"/>
      <c r="EYQ164" s="12"/>
      <c r="EYR164" s="12"/>
      <c r="EYS164" s="15"/>
      <c r="EYT164" s="12"/>
      <c r="EYU164" s="12"/>
      <c r="EYV164" s="15"/>
      <c r="EYW164" s="12"/>
      <c r="EYX164" s="12"/>
      <c r="EYY164" s="15"/>
      <c r="EYZ164" s="12"/>
      <c r="EZA164" s="12"/>
      <c r="EZB164" s="15"/>
      <c r="EZC164" s="12"/>
      <c r="EZD164" s="12"/>
      <c r="EZE164" s="15"/>
      <c r="EZF164" s="12"/>
      <c r="EZG164" s="12"/>
      <c r="EZH164" s="15"/>
      <c r="EZI164" s="12"/>
      <c r="EZJ164" s="12"/>
      <c r="EZK164" s="15"/>
      <c r="EZL164" s="12"/>
      <c r="EZM164" s="12"/>
      <c r="EZN164" s="15"/>
      <c r="EZO164" s="12"/>
      <c r="EZP164" s="12"/>
      <c r="EZQ164" s="15"/>
      <c r="EZR164" s="12"/>
      <c r="EZS164" s="12"/>
      <c r="EZT164" s="15"/>
      <c r="EZU164" s="12"/>
      <c r="EZV164" s="12"/>
      <c r="EZW164" s="15"/>
      <c r="EZX164" s="12"/>
      <c r="EZY164" s="12"/>
      <c r="EZZ164" s="15"/>
      <c r="FAA164" s="12"/>
      <c r="FAB164" s="12"/>
      <c r="FAC164" s="15"/>
      <c r="FAD164" s="12"/>
      <c r="FAE164" s="12"/>
      <c r="FAF164" s="15"/>
      <c r="FAG164" s="12"/>
      <c r="FAH164" s="12"/>
      <c r="FAI164" s="15"/>
      <c r="FAJ164" s="12"/>
      <c r="FAK164" s="12"/>
      <c r="FAL164" s="15"/>
      <c r="FAM164" s="12"/>
      <c r="FAN164" s="12"/>
      <c r="FAO164" s="15"/>
      <c r="FAP164" s="12"/>
      <c r="FAQ164" s="12"/>
      <c r="FAR164" s="15"/>
      <c r="FAS164" s="12"/>
      <c r="FAT164" s="12"/>
      <c r="FAU164" s="15"/>
      <c r="FAV164" s="12"/>
      <c r="FAW164" s="12"/>
      <c r="FAX164" s="15"/>
      <c r="FAY164" s="12"/>
      <c r="FAZ164" s="12"/>
      <c r="FBA164" s="15"/>
      <c r="FBB164" s="12"/>
      <c r="FBC164" s="12"/>
      <c r="FBD164" s="15"/>
      <c r="FBE164" s="12"/>
      <c r="FBF164" s="12"/>
      <c r="FBG164" s="15"/>
      <c r="FBH164" s="12"/>
      <c r="FBI164" s="12"/>
      <c r="FBJ164" s="15"/>
      <c r="FBK164" s="12"/>
      <c r="FBL164" s="12"/>
      <c r="FBM164" s="15"/>
      <c r="FBN164" s="12"/>
      <c r="FBO164" s="12"/>
      <c r="FBP164" s="15"/>
      <c r="FBQ164" s="12"/>
      <c r="FBR164" s="12"/>
      <c r="FBS164" s="15"/>
      <c r="FBT164" s="12"/>
      <c r="FBU164" s="12"/>
      <c r="FBV164" s="15"/>
      <c r="FBW164" s="12"/>
      <c r="FBX164" s="12"/>
      <c r="FBY164" s="15"/>
      <c r="FBZ164" s="12"/>
      <c r="FCA164" s="12"/>
      <c r="FCB164" s="15"/>
      <c r="FCC164" s="12"/>
      <c r="FCD164" s="12"/>
      <c r="FCE164" s="15"/>
      <c r="FCF164" s="12"/>
      <c r="FCG164" s="12"/>
      <c r="FCH164" s="15"/>
      <c r="FCI164" s="12"/>
      <c r="FCJ164" s="12"/>
      <c r="FCK164" s="15"/>
      <c r="FCL164" s="12"/>
      <c r="FCM164" s="12"/>
      <c r="FCN164" s="15"/>
      <c r="FCO164" s="12"/>
      <c r="FCP164" s="12"/>
      <c r="FCQ164" s="15"/>
      <c r="FCR164" s="12"/>
      <c r="FCS164" s="12"/>
      <c r="FCT164" s="15"/>
      <c r="FCU164" s="12"/>
      <c r="FCV164" s="12"/>
      <c r="FCW164" s="15"/>
      <c r="FCX164" s="12"/>
      <c r="FCY164" s="12"/>
      <c r="FCZ164" s="15"/>
      <c r="FDA164" s="12"/>
      <c r="FDB164" s="12"/>
      <c r="FDC164" s="15"/>
      <c r="FDD164" s="12"/>
      <c r="FDE164" s="12"/>
      <c r="FDF164" s="15"/>
      <c r="FDG164" s="12"/>
      <c r="FDH164" s="12"/>
      <c r="FDI164" s="15"/>
      <c r="FDJ164" s="12"/>
      <c r="FDK164" s="12"/>
      <c r="FDL164" s="15"/>
      <c r="FDM164" s="12"/>
      <c r="FDN164" s="12"/>
      <c r="FDO164" s="15"/>
      <c r="FDP164" s="12"/>
      <c r="FDQ164" s="12"/>
      <c r="FDR164" s="15"/>
      <c r="FDS164" s="12"/>
      <c r="FDT164" s="12"/>
      <c r="FDU164" s="15"/>
      <c r="FDV164" s="12"/>
      <c r="FDW164" s="12"/>
      <c r="FDX164" s="15"/>
      <c r="FDY164" s="12"/>
      <c r="FDZ164" s="12"/>
      <c r="FEA164" s="15"/>
      <c r="FEB164" s="12"/>
      <c r="FEC164" s="12"/>
      <c r="FED164" s="15"/>
      <c r="FEE164" s="12"/>
      <c r="FEF164" s="12"/>
      <c r="FEG164" s="15"/>
      <c r="FEH164" s="12"/>
      <c r="FEI164" s="12"/>
      <c r="FEJ164" s="15"/>
      <c r="FEK164" s="12"/>
      <c r="FEL164" s="12"/>
      <c r="FEM164" s="15"/>
      <c r="FEN164" s="12"/>
      <c r="FEO164" s="12"/>
      <c r="FEP164" s="15"/>
      <c r="FEQ164" s="12"/>
      <c r="FER164" s="12"/>
      <c r="FES164" s="15"/>
      <c r="FET164" s="12"/>
      <c r="FEU164" s="12"/>
      <c r="FEV164" s="15"/>
      <c r="FEW164" s="12"/>
      <c r="FEX164" s="12"/>
      <c r="FEY164" s="15"/>
      <c r="FEZ164" s="12"/>
      <c r="FFA164" s="12"/>
      <c r="FFB164" s="15"/>
      <c r="FFC164" s="12"/>
      <c r="FFD164" s="12"/>
      <c r="FFE164" s="15"/>
      <c r="FFF164" s="12"/>
      <c r="FFG164" s="12"/>
      <c r="FFH164" s="15"/>
      <c r="FFI164" s="12"/>
      <c r="FFJ164" s="12"/>
      <c r="FFK164" s="15"/>
      <c r="FFL164" s="12"/>
      <c r="FFM164" s="12"/>
      <c r="FFN164" s="15"/>
      <c r="FFO164" s="12"/>
      <c r="FFP164" s="12"/>
      <c r="FFQ164" s="15"/>
      <c r="FFR164" s="12"/>
      <c r="FFS164" s="12"/>
      <c r="FFT164" s="15"/>
      <c r="FFU164" s="12"/>
      <c r="FFV164" s="12"/>
      <c r="FFW164" s="15"/>
      <c r="FFX164" s="12"/>
      <c r="FFY164" s="12"/>
      <c r="FFZ164" s="15"/>
      <c r="FGA164" s="12"/>
      <c r="FGB164" s="12"/>
      <c r="FGC164" s="15"/>
      <c r="FGD164" s="12"/>
      <c r="FGE164" s="12"/>
      <c r="FGF164" s="15"/>
      <c r="FGG164" s="12"/>
      <c r="FGH164" s="12"/>
      <c r="FGI164" s="15"/>
      <c r="FGJ164" s="12"/>
      <c r="FGK164" s="12"/>
      <c r="FGL164" s="15"/>
      <c r="FGM164" s="12"/>
      <c r="FGN164" s="12"/>
      <c r="FGO164" s="15"/>
      <c r="FGP164" s="12"/>
      <c r="FGQ164" s="12"/>
      <c r="FGR164" s="15"/>
      <c r="FGS164" s="12"/>
      <c r="FGT164" s="12"/>
      <c r="FGU164" s="15"/>
      <c r="FGV164" s="12"/>
      <c r="FGW164" s="12"/>
      <c r="FGX164" s="15"/>
      <c r="FGY164" s="12"/>
      <c r="FGZ164" s="12"/>
      <c r="FHA164" s="15"/>
      <c r="FHB164" s="12"/>
      <c r="FHC164" s="12"/>
      <c r="FHD164" s="15"/>
      <c r="FHE164" s="12"/>
      <c r="FHF164" s="12"/>
      <c r="FHG164" s="15"/>
      <c r="FHH164" s="12"/>
      <c r="FHI164" s="12"/>
      <c r="FHJ164" s="15"/>
      <c r="FHK164" s="12"/>
      <c r="FHL164" s="12"/>
      <c r="FHM164" s="15"/>
      <c r="FHN164" s="12"/>
      <c r="FHO164" s="12"/>
      <c r="FHP164" s="15"/>
      <c r="FHQ164" s="12"/>
      <c r="FHR164" s="12"/>
      <c r="FHS164" s="15"/>
      <c r="FHT164" s="12"/>
      <c r="FHU164" s="12"/>
      <c r="FHV164" s="15"/>
      <c r="FHW164" s="12"/>
      <c r="FHX164" s="12"/>
      <c r="FHY164" s="15"/>
      <c r="FHZ164" s="12"/>
      <c r="FIA164" s="12"/>
      <c r="FIB164" s="15"/>
      <c r="FIC164" s="12"/>
      <c r="FID164" s="12"/>
      <c r="FIE164" s="15"/>
      <c r="FIF164" s="12"/>
      <c r="FIG164" s="12"/>
      <c r="FIH164" s="15"/>
      <c r="FII164" s="12"/>
      <c r="FIJ164" s="12"/>
      <c r="FIK164" s="15"/>
      <c r="FIL164" s="12"/>
      <c r="FIM164" s="12"/>
      <c r="FIN164" s="15"/>
      <c r="FIO164" s="12"/>
      <c r="FIP164" s="12"/>
      <c r="FIQ164" s="15"/>
      <c r="FIR164" s="12"/>
      <c r="FIS164" s="12"/>
      <c r="FIT164" s="15"/>
      <c r="FIU164" s="12"/>
      <c r="FIV164" s="12"/>
      <c r="FIW164" s="15"/>
      <c r="FIX164" s="12"/>
      <c r="FIY164" s="12"/>
      <c r="FIZ164" s="15"/>
      <c r="FJA164" s="12"/>
      <c r="FJB164" s="12"/>
      <c r="FJC164" s="15"/>
      <c r="FJD164" s="12"/>
      <c r="FJE164" s="12"/>
      <c r="FJF164" s="15"/>
      <c r="FJG164" s="12"/>
      <c r="FJH164" s="12"/>
      <c r="FJI164" s="15"/>
      <c r="FJJ164" s="12"/>
      <c r="FJK164" s="12"/>
      <c r="FJL164" s="15"/>
      <c r="FJM164" s="12"/>
      <c r="FJN164" s="12"/>
      <c r="FJO164" s="15"/>
      <c r="FJP164" s="12"/>
      <c r="FJQ164" s="12"/>
      <c r="FJR164" s="15"/>
      <c r="FJS164" s="12"/>
      <c r="FJT164" s="12"/>
      <c r="FJU164" s="15"/>
      <c r="FJV164" s="12"/>
      <c r="FJW164" s="12"/>
      <c r="FJX164" s="15"/>
      <c r="FJY164" s="12"/>
      <c r="FJZ164" s="12"/>
      <c r="FKA164" s="15"/>
      <c r="FKB164" s="12"/>
      <c r="FKC164" s="12"/>
      <c r="FKD164" s="15"/>
      <c r="FKE164" s="12"/>
      <c r="FKF164" s="12"/>
      <c r="FKG164" s="15"/>
      <c r="FKH164" s="12"/>
      <c r="FKI164" s="12"/>
      <c r="FKJ164" s="15"/>
      <c r="FKK164" s="12"/>
      <c r="FKL164" s="12"/>
      <c r="FKM164" s="15"/>
      <c r="FKN164" s="12"/>
      <c r="FKO164" s="12"/>
      <c r="FKP164" s="15"/>
      <c r="FKQ164" s="12"/>
      <c r="FKR164" s="12"/>
      <c r="FKS164" s="15"/>
      <c r="FKT164" s="12"/>
      <c r="FKU164" s="12"/>
      <c r="FKV164" s="15"/>
      <c r="FKW164" s="12"/>
      <c r="FKX164" s="12"/>
      <c r="FKY164" s="15"/>
      <c r="FKZ164" s="12"/>
      <c r="FLA164" s="12"/>
      <c r="FLB164" s="15"/>
      <c r="FLC164" s="12"/>
      <c r="FLD164" s="12"/>
      <c r="FLE164" s="15"/>
      <c r="FLF164" s="12"/>
      <c r="FLG164" s="12"/>
      <c r="FLH164" s="15"/>
      <c r="FLI164" s="12"/>
      <c r="FLJ164" s="12"/>
      <c r="FLK164" s="15"/>
      <c r="FLL164" s="12"/>
      <c r="FLM164" s="12"/>
      <c r="FLN164" s="15"/>
      <c r="FLO164" s="12"/>
      <c r="FLP164" s="12"/>
      <c r="FLQ164" s="15"/>
      <c r="FLR164" s="12"/>
      <c r="FLS164" s="12"/>
      <c r="FLT164" s="15"/>
      <c r="FLU164" s="12"/>
      <c r="FLV164" s="12"/>
      <c r="FLW164" s="15"/>
      <c r="FLX164" s="12"/>
      <c r="FLY164" s="12"/>
      <c r="FLZ164" s="15"/>
      <c r="FMA164" s="12"/>
      <c r="FMB164" s="12"/>
      <c r="FMC164" s="15"/>
      <c r="FMD164" s="12"/>
      <c r="FME164" s="12"/>
      <c r="FMF164" s="15"/>
      <c r="FMG164" s="12"/>
      <c r="FMH164" s="12"/>
      <c r="FMI164" s="15"/>
      <c r="FMJ164" s="12"/>
      <c r="FMK164" s="12"/>
      <c r="FML164" s="15"/>
      <c r="FMM164" s="12"/>
      <c r="FMN164" s="12"/>
      <c r="FMO164" s="15"/>
      <c r="FMP164" s="12"/>
      <c r="FMQ164" s="12"/>
      <c r="FMR164" s="15"/>
      <c r="FMS164" s="12"/>
      <c r="FMT164" s="12"/>
      <c r="FMU164" s="15"/>
      <c r="FMV164" s="12"/>
      <c r="FMW164" s="12"/>
      <c r="FMX164" s="15"/>
      <c r="FMY164" s="12"/>
      <c r="FMZ164" s="12"/>
      <c r="FNA164" s="15"/>
      <c r="FNB164" s="12"/>
      <c r="FNC164" s="12"/>
      <c r="FND164" s="15"/>
      <c r="FNE164" s="12"/>
      <c r="FNF164" s="12"/>
      <c r="FNG164" s="15"/>
      <c r="FNH164" s="12"/>
      <c r="FNI164" s="12"/>
      <c r="FNJ164" s="15"/>
      <c r="FNK164" s="12"/>
      <c r="FNL164" s="12"/>
      <c r="FNM164" s="15"/>
      <c r="FNN164" s="12"/>
      <c r="FNO164" s="12"/>
      <c r="FNP164" s="15"/>
      <c r="FNQ164" s="12"/>
      <c r="FNR164" s="12"/>
      <c r="FNS164" s="15"/>
      <c r="FNT164" s="12"/>
      <c r="FNU164" s="12"/>
      <c r="FNV164" s="15"/>
      <c r="FNW164" s="12"/>
      <c r="FNX164" s="12"/>
      <c r="FNY164" s="15"/>
      <c r="FNZ164" s="12"/>
      <c r="FOA164" s="12"/>
      <c r="FOB164" s="15"/>
      <c r="FOC164" s="12"/>
      <c r="FOD164" s="12"/>
      <c r="FOE164" s="15"/>
      <c r="FOF164" s="12"/>
      <c r="FOG164" s="12"/>
      <c r="FOH164" s="15"/>
      <c r="FOI164" s="12"/>
      <c r="FOJ164" s="12"/>
      <c r="FOK164" s="15"/>
      <c r="FOL164" s="12"/>
      <c r="FOM164" s="12"/>
      <c r="FON164" s="15"/>
      <c r="FOO164" s="12"/>
      <c r="FOP164" s="12"/>
      <c r="FOQ164" s="15"/>
      <c r="FOR164" s="12"/>
      <c r="FOS164" s="12"/>
      <c r="FOT164" s="15"/>
      <c r="FOU164" s="12"/>
      <c r="FOV164" s="12"/>
      <c r="FOW164" s="15"/>
      <c r="FOX164" s="12"/>
      <c r="FOY164" s="12"/>
      <c r="FOZ164" s="15"/>
      <c r="FPA164" s="12"/>
      <c r="FPB164" s="12"/>
      <c r="FPC164" s="15"/>
      <c r="FPD164" s="12"/>
      <c r="FPE164" s="12"/>
      <c r="FPF164" s="15"/>
      <c r="FPG164" s="12"/>
      <c r="FPH164" s="12"/>
      <c r="FPI164" s="15"/>
      <c r="FPJ164" s="12"/>
      <c r="FPK164" s="12"/>
      <c r="FPL164" s="15"/>
      <c r="FPM164" s="12"/>
      <c r="FPN164" s="12"/>
      <c r="FPO164" s="15"/>
      <c r="FPP164" s="12"/>
      <c r="FPQ164" s="12"/>
      <c r="FPR164" s="15"/>
      <c r="FPS164" s="12"/>
      <c r="FPT164" s="12"/>
      <c r="FPU164" s="15"/>
      <c r="FPV164" s="12"/>
      <c r="FPW164" s="12"/>
      <c r="FPX164" s="15"/>
      <c r="FPY164" s="12"/>
      <c r="FPZ164" s="12"/>
      <c r="FQA164" s="15"/>
      <c r="FQB164" s="12"/>
      <c r="FQC164" s="12"/>
      <c r="FQD164" s="15"/>
      <c r="FQE164" s="12"/>
      <c r="FQF164" s="12"/>
      <c r="FQG164" s="15"/>
      <c r="FQH164" s="12"/>
      <c r="FQI164" s="12"/>
      <c r="FQJ164" s="15"/>
      <c r="FQK164" s="12"/>
      <c r="FQL164" s="12"/>
      <c r="FQM164" s="15"/>
      <c r="FQN164" s="12"/>
      <c r="FQO164" s="12"/>
      <c r="FQP164" s="15"/>
      <c r="FQQ164" s="12"/>
      <c r="FQR164" s="12"/>
      <c r="FQS164" s="15"/>
      <c r="FQT164" s="12"/>
      <c r="FQU164" s="12"/>
      <c r="FQV164" s="15"/>
      <c r="FQW164" s="12"/>
      <c r="FQX164" s="12"/>
      <c r="FQY164" s="15"/>
      <c r="FQZ164" s="12"/>
      <c r="FRA164" s="12"/>
      <c r="FRB164" s="15"/>
      <c r="FRC164" s="12"/>
      <c r="FRD164" s="12"/>
      <c r="FRE164" s="15"/>
      <c r="FRF164" s="12"/>
      <c r="FRG164" s="12"/>
      <c r="FRH164" s="15"/>
      <c r="FRI164" s="12"/>
      <c r="FRJ164" s="12"/>
      <c r="FRK164" s="15"/>
      <c r="FRL164" s="12"/>
      <c r="FRM164" s="12"/>
      <c r="FRN164" s="15"/>
      <c r="FRO164" s="12"/>
      <c r="FRP164" s="12"/>
      <c r="FRQ164" s="15"/>
      <c r="FRR164" s="12"/>
      <c r="FRS164" s="12"/>
      <c r="FRT164" s="15"/>
      <c r="FRU164" s="12"/>
      <c r="FRV164" s="12"/>
      <c r="FRW164" s="15"/>
      <c r="FRX164" s="12"/>
      <c r="FRY164" s="12"/>
      <c r="FRZ164" s="15"/>
      <c r="FSA164" s="12"/>
      <c r="FSB164" s="12"/>
      <c r="FSC164" s="15"/>
      <c r="FSD164" s="12"/>
      <c r="FSE164" s="12"/>
      <c r="FSF164" s="15"/>
      <c r="FSG164" s="12"/>
      <c r="FSH164" s="12"/>
      <c r="FSI164" s="15"/>
      <c r="FSJ164" s="12"/>
      <c r="FSK164" s="12"/>
      <c r="FSL164" s="15"/>
      <c r="FSM164" s="12"/>
      <c r="FSN164" s="12"/>
      <c r="FSO164" s="15"/>
      <c r="FSP164" s="12"/>
      <c r="FSQ164" s="12"/>
      <c r="FSR164" s="15"/>
      <c r="FSS164" s="12"/>
      <c r="FST164" s="12"/>
      <c r="FSU164" s="15"/>
      <c r="FSV164" s="12"/>
      <c r="FSW164" s="12"/>
      <c r="FSX164" s="15"/>
      <c r="FSY164" s="12"/>
      <c r="FSZ164" s="12"/>
      <c r="FTA164" s="15"/>
      <c r="FTB164" s="12"/>
      <c r="FTC164" s="12"/>
      <c r="FTD164" s="15"/>
      <c r="FTE164" s="12"/>
      <c r="FTF164" s="12"/>
      <c r="FTG164" s="15"/>
      <c r="FTH164" s="12"/>
      <c r="FTI164" s="12"/>
      <c r="FTJ164" s="15"/>
      <c r="FTK164" s="12"/>
      <c r="FTL164" s="12"/>
      <c r="FTM164" s="15"/>
      <c r="FTN164" s="12"/>
      <c r="FTO164" s="12"/>
      <c r="FTP164" s="15"/>
      <c r="FTQ164" s="12"/>
      <c r="FTR164" s="12"/>
      <c r="FTS164" s="15"/>
      <c r="FTT164" s="12"/>
      <c r="FTU164" s="12"/>
      <c r="FTV164" s="15"/>
      <c r="FTW164" s="12"/>
      <c r="FTX164" s="12"/>
      <c r="FTY164" s="15"/>
      <c r="FTZ164" s="12"/>
      <c r="FUA164" s="12"/>
      <c r="FUB164" s="15"/>
      <c r="FUC164" s="12"/>
      <c r="FUD164" s="12"/>
      <c r="FUE164" s="15"/>
      <c r="FUF164" s="12"/>
      <c r="FUG164" s="12"/>
      <c r="FUH164" s="15"/>
      <c r="FUI164" s="12"/>
      <c r="FUJ164" s="12"/>
      <c r="FUK164" s="15"/>
      <c r="FUL164" s="12"/>
      <c r="FUM164" s="12"/>
      <c r="FUN164" s="15"/>
      <c r="FUO164" s="12"/>
      <c r="FUP164" s="12"/>
      <c r="FUQ164" s="15"/>
      <c r="FUR164" s="12"/>
      <c r="FUS164" s="12"/>
      <c r="FUT164" s="15"/>
      <c r="FUU164" s="12"/>
      <c r="FUV164" s="12"/>
      <c r="FUW164" s="15"/>
      <c r="FUX164" s="12"/>
      <c r="FUY164" s="12"/>
      <c r="FUZ164" s="15"/>
      <c r="FVA164" s="12"/>
      <c r="FVB164" s="12"/>
      <c r="FVC164" s="15"/>
      <c r="FVD164" s="12"/>
      <c r="FVE164" s="12"/>
      <c r="FVF164" s="15"/>
      <c r="FVG164" s="12"/>
      <c r="FVH164" s="12"/>
      <c r="FVI164" s="15"/>
      <c r="FVJ164" s="12"/>
      <c r="FVK164" s="12"/>
      <c r="FVL164" s="15"/>
      <c r="FVM164" s="12"/>
      <c r="FVN164" s="12"/>
      <c r="FVO164" s="15"/>
      <c r="FVP164" s="12"/>
      <c r="FVQ164" s="12"/>
      <c r="FVR164" s="15"/>
      <c r="FVS164" s="12"/>
      <c r="FVT164" s="12"/>
      <c r="FVU164" s="15"/>
      <c r="FVV164" s="12"/>
      <c r="FVW164" s="12"/>
      <c r="FVX164" s="15"/>
      <c r="FVY164" s="12"/>
      <c r="FVZ164" s="12"/>
      <c r="FWA164" s="15"/>
      <c r="FWB164" s="12"/>
      <c r="FWC164" s="12"/>
      <c r="FWD164" s="15"/>
      <c r="FWE164" s="12"/>
      <c r="FWF164" s="12"/>
      <c r="FWG164" s="15"/>
      <c r="FWH164" s="12"/>
      <c r="FWI164" s="12"/>
      <c r="FWJ164" s="15"/>
      <c r="FWK164" s="12"/>
      <c r="FWL164" s="12"/>
      <c r="FWM164" s="15"/>
      <c r="FWN164" s="12"/>
      <c r="FWO164" s="12"/>
      <c r="FWP164" s="15"/>
      <c r="FWQ164" s="12"/>
      <c r="FWR164" s="12"/>
      <c r="FWS164" s="15"/>
      <c r="FWT164" s="12"/>
      <c r="FWU164" s="12"/>
      <c r="FWV164" s="15"/>
      <c r="FWW164" s="12"/>
      <c r="FWX164" s="12"/>
      <c r="FWY164" s="15"/>
      <c r="FWZ164" s="12"/>
      <c r="FXA164" s="12"/>
      <c r="FXB164" s="15"/>
      <c r="FXC164" s="12"/>
      <c r="FXD164" s="12"/>
      <c r="FXE164" s="15"/>
      <c r="FXF164" s="12"/>
      <c r="FXG164" s="12"/>
      <c r="FXH164" s="15"/>
      <c r="FXI164" s="12"/>
      <c r="FXJ164" s="12"/>
      <c r="FXK164" s="15"/>
      <c r="FXL164" s="12"/>
      <c r="FXM164" s="12"/>
      <c r="FXN164" s="15"/>
      <c r="FXO164" s="12"/>
      <c r="FXP164" s="12"/>
      <c r="FXQ164" s="15"/>
      <c r="FXR164" s="12"/>
      <c r="FXS164" s="12"/>
      <c r="FXT164" s="15"/>
      <c r="FXU164" s="12"/>
      <c r="FXV164" s="12"/>
      <c r="FXW164" s="15"/>
      <c r="FXX164" s="12"/>
      <c r="FXY164" s="12"/>
      <c r="FXZ164" s="15"/>
      <c r="FYA164" s="12"/>
      <c r="FYB164" s="12"/>
      <c r="FYC164" s="15"/>
      <c r="FYD164" s="12"/>
      <c r="FYE164" s="12"/>
      <c r="FYF164" s="15"/>
      <c r="FYG164" s="12"/>
      <c r="FYH164" s="12"/>
      <c r="FYI164" s="15"/>
      <c r="FYJ164" s="12"/>
      <c r="FYK164" s="12"/>
      <c r="FYL164" s="15"/>
      <c r="FYM164" s="12"/>
      <c r="FYN164" s="12"/>
      <c r="FYO164" s="15"/>
      <c r="FYP164" s="12"/>
      <c r="FYQ164" s="12"/>
      <c r="FYR164" s="15"/>
      <c r="FYS164" s="12"/>
      <c r="FYT164" s="12"/>
      <c r="FYU164" s="15"/>
      <c r="FYV164" s="12"/>
      <c r="FYW164" s="12"/>
      <c r="FYX164" s="15"/>
      <c r="FYY164" s="12"/>
      <c r="FYZ164" s="12"/>
      <c r="FZA164" s="15"/>
      <c r="FZB164" s="12"/>
      <c r="FZC164" s="12"/>
      <c r="FZD164" s="15"/>
      <c r="FZE164" s="12"/>
      <c r="FZF164" s="12"/>
      <c r="FZG164" s="15"/>
      <c r="FZH164" s="12"/>
      <c r="FZI164" s="12"/>
      <c r="FZJ164" s="15"/>
      <c r="FZK164" s="12"/>
      <c r="FZL164" s="12"/>
      <c r="FZM164" s="15"/>
      <c r="FZN164" s="12"/>
      <c r="FZO164" s="12"/>
      <c r="FZP164" s="15"/>
      <c r="FZQ164" s="12"/>
      <c r="FZR164" s="12"/>
      <c r="FZS164" s="15"/>
      <c r="FZT164" s="12"/>
      <c r="FZU164" s="12"/>
      <c r="FZV164" s="15"/>
      <c r="FZW164" s="12"/>
      <c r="FZX164" s="12"/>
      <c r="FZY164" s="15"/>
      <c r="FZZ164" s="12"/>
      <c r="GAA164" s="12"/>
      <c r="GAB164" s="15"/>
      <c r="GAC164" s="12"/>
      <c r="GAD164" s="12"/>
      <c r="GAE164" s="15"/>
      <c r="GAF164" s="12"/>
      <c r="GAG164" s="12"/>
      <c r="GAH164" s="15"/>
      <c r="GAI164" s="12"/>
      <c r="GAJ164" s="12"/>
      <c r="GAK164" s="15"/>
      <c r="GAL164" s="12"/>
      <c r="GAM164" s="12"/>
      <c r="GAN164" s="15"/>
      <c r="GAO164" s="12"/>
      <c r="GAP164" s="12"/>
      <c r="GAQ164" s="15"/>
      <c r="GAR164" s="12"/>
      <c r="GAS164" s="12"/>
      <c r="GAT164" s="15"/>
      <c r="GAU164" s="12"/>
      <c r="GAV164" s="12"/>
      <c r="GAW164" s="15"/>
      <c r="GAX164" s="12"/>
      <c r="GAY164" s="12"/>
      <c r="GAZ164" s="15"/>
      <c r="GBA164" s="12"/>
      <c r="GBB164" s="12"/>
      <c r="GBC164" s="15"/>
      <c r="GBD164" s="12"/>
      <c r="GBE164" s="12"/>
      <c r="GBF164" s="15"/>
      <c r="GBG164" s="12"/>
      <c r="GBH164" s="12"/>
      <c r="GBI164" s="15"/>
      <c r="GBJ164" s="12"/>
      <c r="GBK164" s="12"/>
      <c r="GBL164" s="15"/>
      <c r="GBM164" s="12"/>
      <c r="GBN164" s="12"/>
      <c r="GBO164" s="15"/>
      <c r="GBP164" s="12"/>
      <c r="GBQ164" s="12"/>
      <c r="GBR164" s="15"/>
      <c r="GBS164" s="12"/>
      <c r="GBT164" s="12"/>
      <c r="GBU164" s="15"/>
      <c r="GBV164" s="12"/>
      <c r="GBW164" s="12"/>
      <c r="GBX164" s="15"/>
      <c r="GBY164" s="12"/>
      <c r="GBZ164" s="12"/>
      <c r="GCA164" s="15"/>
      <c r="GCB164" s="12"/>
      <c r="GCC164" s="12"/>
      <c r="GCD164" s="15"/>
      <c r="GCE164" s="12"/>
      <c r="GCF164" s="12"/>
      <c r="GCG164" s="15"/>
      <c r="GCH164" s="12"/>
      <c r="GCI164" s="12"/>
      <c r="GCJ164" s="15"/>
      <c r="GCK164" s="12"/>
      <c r="GCL164" s="12"/>
      <c r="GCM164" s="15"/>
      <c r="GCN164" s="12"/>
      <c r="GCO164" s="12"/>
      <c r="GCP164" s="15"/>
      <c r="GCQ164" s="12"/>
      <c r="GCR164" s="12"/>
      <c r="GCS164" s="15"/>
      <c r="GCT164" s="12"/>
      <c r="GCU164" s="12"/>
      <c r="GCV164" s="15"/>
      <c r="GCW164" s="12"/>
      <c r="GCX164" s="12"/>
      <c r="GCY164" s="15"/>
      <c r="GCZ164" s="12"/>
      <c r="GDA164" s="12"/>
      <c r="GDB164" s="15"/>
      <c r="GDC164" s="12"/>
      <c r="GDD164" s="12"/>
      <c r="GDE164" s="15"/>
      <c r="GDF164" s="12"/>
      <c r="GDG164" s="12"/>
      <c r="GDH164" s="15"/>
      <c r="GDI164" s="12"/>
      <c r="GDJ164" s="12"/>
      <c r="GDK164" s="15"/>
      <c r="GDL164" s="12"/>
      <c r="GDM164" s="12"/>
      <c r="GDN164" s="15"/>
      <c r="GDO164" s="12"/>
      <c r="GDP164" s="12"/>
      <c r="GDQ164" s="15"/>
      <c r="GDR164" s="12"/>
      <c r="GDS164" s="12"/>
      <c r="GDT164" s="15"/>
      <c r="GDU164" s="12"/>
      <c r="GDV164" s="12"/>
      <c r="GDW164" s="15"/>
      <c r="GDX164" s="12"/>
      <c r="GDY164" s="12"/>
      <c r="GDZ164" s="15"/>
      <c r="GEA164" s="12"/>
      <c r="GEB164" s="12"/>
      <c r="GEC164" s="15"/>
      <c r="GED164" s="12"/>
      <c r="GEE164" s="12"/>
      <c r="GEF164" s="15"/>
      <c r="GEG164" s="12"/>
      <c r="GEH164" s="12"/>
      <c r="GEI164" s="15"/>
      <c r="GEJ164" s="12"/>
      <c r="GEK164" s="12"/>
      <c r="GEL164" s="15"/>
      <c r="GEM164" s="12"/>
      <c r="GEN164" s="12"/>
      <c r="GEO164" s="15"/>
      <c r="GEP164" s="12"/>
      <c r="GEQ164" s="12"/>
      <c r="GER164" s="15"/>
      <c r="GES164" s="12"/>
      <c r="GET164" s="12"/>
      <c r="GEU164" s="15"/>
      <c r="GEV164" s="12"/>
      <c r="GEW164" s="12"/>
      <c r="GEX164" s="15"/>
      <c r="GEY164" s="12"/>
      <c r="GEZ164" s="12"/>
      <c r="GFA164" s="15"/>
      <c r="GFB164" s="12"/>
      <c r="GFC164" s="12"/>
      <c r="GFD164" s="15"/>
      <c r="GFE164" s="12"/>
      <c r="GFF164" s="12"/>
      <c r="GFG164" s="15"/>
      <c r="GFH164" s="12"/>
      <c r="GFI164" s="12"/>
      <c r="GFJ164" s="15"/>
      <c r="GFK164" s="12"/>
      <c r="GFL164" s="12"/>
      <c r="GFM164" s="15"/>
      <c r="GFN164" s="12"/>
      <c r="GFO164" s="12"/>
      <c r="GFP164" s="15"/>
      <c r="GFQ164" s="12"/>
      <c r="GFR164" s="12"/>
      <c r="GFS164" s="15"/>
      <c r="GFT164" s="12"/>
      <c r="GFU164" s="12"/>
      <c r="GFV164" s="15"/>
      <c r="GFW164" s="12"/>
      <c r="GFX164" s="12"/>
      <c r="GFY164" s="15"/>
      <c r="GFZ164" s="12"/>
      <c r="GGA164" s="12"/>
      <c r="GGB164" s="15"/>
      <c r="GGC164" s="12"/>
      <c r="GGD164" s="12"/>
      <c r="GGE164" s="15"/>
      <c r="GGF164" s="12"/>
      <c r="GGG164" s="12"/>
      <c r="GGH164" s="15"/>
      <c r="GGI164" s="12"/>
      <c r="GGJ164" s="12"/>
      <c r="GGK164" s="15"/>
      <c r="GGL164" s="12"/>
      <c r="GGM164" s="12"/>
      <c r="GGN164" s="15"/>
      <c r="GGO164" s="12"/>
      <c r="GGP164" s="12"/>
      <c r="GGQ164" s="15"/>
      <c r="GGR164" s="12"/>
      <c r="GGS164" s="12"/>
      <c r="GGT164" s="15"/>
      <c r="GGU164" s="12"/>
      <c r="GGV164" s="12"/>
      <c r="GGW164" s="15"/>
      <c r="GGX164" s="12"/>
      <c r="GGY164" s="12"/>
      <c r="GGZ164" s="15"/>
      <c r="GHA164" s="12"/>
      <c r="GHB164" s="12"/>
      <c r="GHC164" s="15"/>
      <c r="GHD164" s="12"/>
      <c r="GHE164" s="12"/>
      <c r="GHF164" s="15"/>
      <c r="GHG164" s="12"/>
      <c r="GHH164" s="12"/>
      <c r="GHI164" s="15"/>
      <c r="GHJ164" s="12"/>
      <c r="GHK164" s="12"/>
      <c r="GHL164" s="15"/>
      <c r="GHM164" s="12"/>
      <c r="GHN164" s="12"/>
      <c r="GHO164" s="15"/>
      <c r="GHP164" s="12"/>
      <c r="GHQ164" s="12"/>
      <c r="GHR164" s="15"/>
      <c r="GHS164" s="12"/>
      <c r="GHT164" s="12"/>
      <c r="GHU164" s="15"/>
      <c r="GHV164" s="12"/>
      <c r="GHW164" s="12"/>
      <c r="GHX164" s="15"/>
      <c r="GHY164" s="12"/>
      <c r="GHZ164" s="12"/>
      <c r="GIA164" s="15"/>
      <c r="GIB164" s="12"/>
      <c r="GIC164" s="12"/>
      <c r="GID164" s="15"/>
      <c r="GIE164" s="12"/>
      <c r="GIF164" s="12"/>
      <c r="GIG164" s="15"/>
      <c r="GIH164" s="12"/>
      <c r="GII164" s="12"/>
      <c r="GIJ164" s="15"/>
      <c r="GIK164" s="12"/>
      <c r="GIL164" s="12"/>
      <c r="GIM164" s="15"/>
      <c r="GIN164" s="12"/>
      <c r="GIO164" s="12"/>
      <c r="GIP164" s="15"/>
      <c r="GIQ164" s="12"/>
      <c r="GIR164" s="12"/>
      <c r="GIS164" s="15"/>
      <c r="GIT164" s="12"/>
      <c r="GIU164" s="12"/>
      <c r="GIV164" s="15"/>
      <c r="GIW164" s="12"/>
      <c r="GIX164" s="12"/>
      <c r="GIY164" s="15"/>
      <c r="GIZ164" s="12"/>
      <c r="GJA164" s="12"/>
      <c r="GJB164" s="15"/>
      <c r="GJC164" s="12"/>
      <c r="GJD164" s="12"/>
      <c r="GJE164" s="15"/>
      <c r="GJF164" s="12"/>
      <c r="GJG164" s="12"/>
      <c r="GJH164" s="15"/>
      <c r="GJI164" s="12"/>
      <c r="GJJ164" s="12"/>
      <c r="GJK164" s="15"/>
      <c r="GJL164" s="12"/>
      <c r="GJM164" s="12"/>
      <c r="GJN164" s="15"/>
      <c r="GJO164" s="12"/>
      <c r="GJP164" s="12"/>
      <c r="GJQ164" s="15"/>
      <c r="GJR164" s="12"/>
      <c r="GJS164" s="12"/>
      <c r="GJT164" s="15"/>
      <c r="GJU164" s="12"/>
      <c r="GJV164" s="12"/>
      <c r="GJW164" s="15"/>
      <c r="GJX164" s="12"/>
      <c r="GJY164" s="12"/>
      <c r="GJZ164" s="15"/>
      <c r="GKA164" s="12"/>
      <c r="GKB164" s="12"/>
      <c r="GKC164" s="15"/>
      <c r="GKD164" s="12"/>
      <c r="GKE164" s="12"/>
      <c r="GKF164" s="15"/>
      <c r="GKG164" s="12"/>
      <c r="GKH164" s="12"/>
      <c r="GKI164" s="15"/>
      <c r="GKJ164" s="12"/>
      <c r="GKK164" s="12"/>
      <c r="GKL164" s="15"/>
      <c r="GKM164" s="12"/>
      <c r="GKN164" s="12"/>
      <c r="GKO164" s="15"/>
      <c r="GKP164" s="12"/>
      <c r="GKQ164" s="12"/>
      <c r="GKR164" s="15"/>
      <c r="GKS164" s="12"/>
      <c r="GKT164" s="12"/>
      <c r="GKU164" s="15"/>
      <c r="GKV164" s="12"/>
      <c r="GKW164" s="12"/>
      <c r="GKX164" s="15"/>
      <c r="GKY164" s="12"/>
      <c r="GKZ164" s="12"/>
      <c r="GLA164" s="15"/>
      <c r="GLB164" s="12"/>
      <c r="GLC164" s="12"/>
      <c r="GLD164" s="15"/>
      <c r="GLE164" s="12"/>
      <c r="GLF164" s="12"/>
      <c r="GLG164" s="15"/>
      <c r="GLH164" s="12"/>
      <c r="GLI164" s="12"/>
      <c r="GLJ164" s="15"/>
      <c r="GLK164" s="12"/>
      <c r="GLL164" s="12"/>
      <c r="GLM164" s="15"/>
      <c r="GLN164" s="12"/>
      <c r="GLO164" s="12"/>
      <c r="GLP164" s="15"/>
      <c r="GLQ164" s="12"/>
      <c r="GLR164" s="12"/>
      <c r="GLS164" s="15"/>
      <c r="GLT164" s="12"/>
      <c r="GLU164" s="12"/>
      <c r="GLV164" s="15"/>
      <c r="GLW164" s="12"/>
      <c r="GLX164" s="12"/>
      <c r="GLY164" s="15"/>
      <c r="GLZ164" s="12"/>
      <c r="GMA164" s="12"/>
      <c r="GMB164" s="15"/>
      <c r="GMC164" s="12"/>
      <c r="GMD164" s="12"/>
      <c r="GME164" s="15"/>
      <c r="GMF164" s="12"/>
      <c r="GMG164" s="12"/>
      <c r="GMH164" s="15"/>
      <c r="GMI164" s="12"/>
      <c r="GMJ164" s="12"/>
      <c r="GMK164" s="15"/>
      <c r="GML164" s="12"/>
      <c r="GMM164" s="12"/>
      <c r="GMN164" s="15"/>
      <c r="GMO164" s="12"/>
      <c r="GMP164" s="12"/>
      <c r="GMQ164" s="15"/>
      <c r="GMR164" s="12"/>
      <c r="GMS164" s="12"/>
      <c r="GMT164" s="15"/>
      <c r="GMU164" s="12"/>
      <c r="GMV164" s="12"/>
      <c r="GMW164" s="15"/>
      <c r="GMX164" s="12"/>
      <c r="GMY164" s="12"/>
      <c r="GMZ164" s="15"/>
      <c r="GNA164" s="12"/>
      <c r="GNB164" s="12"/>
      <c r="GNC164" s="15"/>
      <c r="GND164" s="12"/>
      <c r="GNE164" s="12"/>
      <c r="GNF164" s="15"/>
      <c r="GNG164" s="12"/>
      <c r="GNH164" s="12"/>
      <c r="GNI164" s="15"/>
      <c r="GNJ164" s="12"/>
      <c r="GNK164" s="12"/>
      <c r="GNL164" s="15"/>
      <c r="GNM164" s="12"/>
      <c r="GNN164" s="12"/>
      <c r="GNO164" s="15"/>
      <c r="GNP164" s="12"/>
      <c r="GNQ164" s="12"/>
      <c r="GNR164" s="15"/>
      <c r="GNS164" s="12"/>
      <c r="GNT164" s="12"/>
      <c r="GNU164" s="15"/>
      <c r="GNV164" s="12"/>
      <c r="GNW164" s="12"/>
      <c r="GNX164" s="15"/>
      <c r="GNY164" s="12"/>
      <c r="GNZ164" s="12"/>
      <c r="GOA164" s="15"/>
      <c r="GOB164" s="12"/>
      <c r="GOC164" s="12"/>
      <c r="GOD164" s="15"/>
      <c r="GOE164" s="12"/>
      <c r="GOF164" s="12"/>
      <c r="GOG164" s="15"/>
      <c r="GOH164" s="12"/>
      <c r="GOI164" s="12"/>
      <c r="GOJ164" s="15"/>
      <c r="GOK164" s="12"/>
      <c r="GOL164" s="12"/>
      <c r="GOM164" s="15"/>
      <c r="GON164" s="12"/>
      <c r="GOO164" s="12"/>
      <c r="GOP164" s="15"/>
      <c r="GOQ164" s="12"/>
      <c r="GOR164" s="12"/>
      <c r="GOS164" s="15"/>
      <c r="GOT164" s="12"/>
      <c r="GOU164" s="12"/>
      <c r="GOV164" s="15"/>
      <c r="GOW164" s="12"/>
      <c r="GOX164" s="12"/>
      <c r="GOY164" s="15"/>
      <c r="GOZ164" s="12"/>
      <c r="GPA164" s="12"/>
      <c r="GPB164" s="15"/>
      <c r="GPC164" s="12"/>
      <c r="GPD164" s="12"/>
      <c r="GPE164" s="15"/>
      <c r="GPF164" s="12"/>
      <c r="GPG164" s="12"/>
      <c r="GPH164" s="15"/>
      <c r="GPI164" s="12"/>
      <c r="GPJ164" s="12"/>
      <c r="GPK164" s="15"/>
      <c r="GPL164" s="12"/>
      <c r="GPM164" s="12"/>
      <c r="GPN164" s="15"/>
      <c r="GPO164" s="12"/>
      <c r="GPP164" s="12"/>
      <c r="GPQ164" s="15"/>
      <c r="GPR164" s="12"/>
      <c r="GPS164" s="12"/>
      <c r="GPT164" s="15"/>
      <c r="GPU164" s="12"/>
      <c r="GPV164" s="12"/>
      <c r="GPW164" s="15"/>
      <c r="GPX164" s="12"/>
      <c r="GPY164" s="12"/>
      <c r="GPZ164" s="15"/>
      <c r="GQA164" s="12"/>
      <c r="GQB164" s="12"/>
      <c r="GQC164" s="15"/>
      <c r="GQD164" s="12"/>
      <c r="GQE164" s="12"/>
      <c r="GQF164" s="15"/>
      <c r="GQG164" s="12"/>
      <c r="GQH164" s="12"/>
      <c r="GQI164" s="15"/>
      <c r="GQJ164" s="12"/>
      <c r="GQK164" s="12"/>
      <c r="GQL164" s="15"/>
      <c r="GQM164" s="12"/>
      <c r="GQN164" s="12"/>
      <c r="GQO164" s="15"/>
      <c r="GQP164" s="12"/>
      <c r="GQQ164" s="12"/>
      <c r="GQR164" s="15"/>
      <c r="GQS164" s="12"/>
      <c r="GQT164" s="12"/>
      <c r="GQU164" s="15"/>
      <c r="GQV164" s="12"/>
      <c r="GQW164" s="12"/>
      <c r="GQX164" s="15"/>
      <c r="GQY164" s="12"/>
      <c r="GQZ164" s="12"/>
      <c r="GRA164" s="15"/>
      <c r="GRB164" s="12"/>
      <c r="GRC164" s="12"/>
      <c r="GRD164" s="15"/>
      <c r="GRE164" s="12"/>
      <c r="GRF164" s="12"/>
      <c r="GRG164" s="15"/>
      <c r="GRH164" s="12"/>
      <c r="GRI164" s="12"/>
      <c r="GRJ164" s="15"/>
      <c r="GRK164" s="12"/>
      <c r="GRL164" s="12"/>
      <c r="GRM164" s="15"/>
      <c r="GRN164" s="12"/>
      <c r="GRO164" s="12"/>
      <c r="GRP164" s="15"/>
      <c r="GRQ164" s="12"/>
      <c r="GRR164" s="12"/>
      <c r="GRS164" s="15"/>
      <c r="GRT164" s="12"/>
      <c r="GRU164" s="12"/>
      <c r="GRV164" s="15"/>
      <c r="GRW164" s="12"/>
      <c r="GRX164" s="12"/>
      <c r="GRY164" s="15"/>
      <c r="GRZ164" s="12"/>
      <c r="GSA164" s="12"/>
      <c r="GSB164" s="15"/>
      <c r="GSC164" s="12"/>
      <c r="GSD164" s="12"/>
      <c r="GSE164" s="15"/>
      <c r="GSF164" s="12"/>
      <c r="GSG164" s="12"/>
      <c r="GSH164" s="15"/>
      <c r="GSI164" s="12"/>
      <c r="GSJ164" s="12"/>
      <c r="GSK164" s="15"/>
      <c r="GSL164" s="12"/>
      <c r="GSM164" s="12"/>
      <c r="GSN164" s="15"/>
      <c r="GSO164" s="12"/>
      <c r="GSP164" s="12"/>
      <c r="GSQ164" s="15"/>
      <c r="GSR164" s="12"/>
      <c r="GSS164" s="12"/>
      <c r="GST164" s="15"/>
      <c r="GSU164" s="12"/>
      <c r="GSV164" s="12"/>
      <c r="GSW164" s="15"/>
      <c r="GSX164" s="12"/>
      <c r="GSY164" s="12"/>
      <c r="GSZ164" s="15"/>
      <c r="GTA164" s="12"/>
      <c r="GTB164" s="12"/>
      <c r="GTC164" s="15"/>
      <c r="GTD164" s="12"/>
      <c r="GTE164" s="12"/>
      <c r="GTF164" s="15"/>
      <c r="GTG164" s="12"/>
      <c r="GTH164" s="12"/>
      <c r="GTI164" s="15"/>
      <c r="GTJ164" s="12"/>
      <c r="GTK164" s="12"/>
      <c r="GTL164" s="15"/>
      <c r="GTM164" s="12"/>
      <c r="GTN164" s="12"/>
      <c r="GTO164" s="15"/>
      <c r="GTP164" s="12"/>
      <c r="GTQ164" s="12"/>
      <c r="GTR164" s="15"/>
      <c r="GTS164" s="12"/>
      <c r="GTT164" s="12"/>
      <c r="GTU164" s="15"/>
      <c r="GTV164" s="12"/>
      <c r="GTW164" s="12"/>
      <c r="GTX164" s="15"/>
      <c r="GTY164" s="12"/>
      <c r="GTZ164" s="12"/>
      <c r="GUA164" s="15"/>
      <c r="GUB164" s="12"/>
      <c r="GUC164" s="12"/>
      <c r="GUD164" s="15"/>
      <c r="GUE164" s="12"/>
      <c r="GUF164" s="12"/>
      <c r="GUG164" s="15"/>
      <c r="GUH164" s="12"/>
      <c r="GUI164" s="12"/>
      <c r="GUJ164" s="15"/>
      <c r="GUK164" s="12"/>
      <c r="GUL164" s="12"/>
      <c r="GUM164" s="15"/>
      <c r="GUN164" s="12"/>
      <c r="GUO164" s="12"/>
      <c r="GUP164" s="15"/>
      <c r="GUQ164" s="12"/>
      <c r="GUR164" s="12"/>
      <c r="GUS164" s="15"/>
      <c r="GUT164" s="12"/>
      <c r="GUU164" s="12"/>
      <c r="GUV164" s="15"/>
      <c r="GUW164" s="12"/>
      <c r="GUX164" s="12"/>
      <c r="GUY164" s="15"/>
      <c r="GUZ164" s="12"/>
      <c r="GVA164" s="12"/>
      <c r="GVB164" s="15"/>
      <c r="GVC164" s="12"/>
      <c r="GVD164" s="12"/>
      <c r="GVE164" s="15"/>
      <c r="GVF164" s="12"/>
      <c r="GVG164" s="12"/>
      <c r="GVH164" s="15"/>
      <c r="GVI164" s="12"/>
      <c r="GVJ164" s="12"/>
      <c r="GVK164" s="15"/>
      <c r="GVL164" s="12"/>
      <c r="GVM164" s="12"/>
      <c r="GVN164" s="15"/>
      <c r="GVO164" s="12"/>
      <c r="GVP164" s="12"/>
      <c r="GVQ164" s="15"/>
      <c r="GVR164" s="12"/>
      <c r="GVS164" s="12"/>
      <c r="GVT164" s="15"/>
      <c r="GVU164" s="12"/>
      <c r="GVV164" s="12"/>
      <c r="GVW164" s="15"/>
      <c r="GVX164" s="12"/>
      <c r="GVY164" s="12"/>
      <c r="GVZ164" s="15"/>
      <c r="GWA164" s="12"/>
      <c r="GWB164" s="12"/>
      <c r="GWC164" s="15"/>
      <c r="GWD164" s="12"/>
      <c r="GWE164" s="12"/>
      <c r="GWF164" s="15"/>
      <c r="GWG164" s="12"/>
      <c r="GWH164" s="12"/>
      <c r="GWI164" s="15"/>
      <c r="GWJ164" s="12"/>
      <c r="GWK164" s="12"/>
      <c r="GWL164" s="15"/>
      <c r="GWM164" s="12"/>
      <c r="GWN164" s="12"/>
      <c r="GWO164" s="15"/>
      <c r="GWP164" s="12"/>
      <c r="GWQ164" s="12"/>
      <c r="GWR164" s="15"/>
      <c r="GWS164" s="12"/>
      <c r="GWT164" s="12"/>
      <c r="GWU164" s="15"/>
      <c r="GWV164" s="12"/>
      <c r="GWW164" s="12"/>
      <c r="GWX164" s="15"/>
      <c r="GWY164" s="12"/>
      <c r="GWZ164" s="12"/>
      <c r="GXA164" s="15"/>
      <c r="GXB164" s="12"/>
      <c r="GXC164" s="12"/>
      <c r="GXD164" s="15"/>
      <c r="GXE164" s="12"/>
      <c r="GXF164" s="12"/>
      <c r="GXG164" s="15"/>
      <c r="GXH164" s="12"/>
      <c r="GXI164" s="12"/>
      <c r="GXJ164" s="15"/>
      <c r="GXK164" s="12"/>
      <c r="GXL164" s="12"/>
      <c r="GXM164" s="15"/>
      <c r="GXN164" s="12"/>
      <c r="GXO164" s="12"/>
      <c r="GXP164" s="15"/>
      <c r="GXQ164" s="12"/>
      <c r="GXR164" s="12"/>
      <c r="GXS164" s="15"/>
      <c r="GXT164" s="12"/>
      <c r="GXU164" s="12"/>
      <c r="GXV164" s="15"/>
      <c r="GXW164" s="12"/>
      <c r="GXX164" s="12"/>
      <c r="GXY164" s="15"/>
      <c r="GXZ164" s="12"/>
      <c r="GYA164" s="12"/>
      <c r="GYB164" s="15"/>
      <c r="GYC164" s="12"/>
      <c r="GYD164" s="12"/>
      <c r="GYE164" s="15"/>
      <c r="GYF164" s="12"/>
      <c r="GYG164" s="12"/>
      <c r="GYH164" s="15"/>
      <c r="GYI164" s="12"/>
      <c r="GYJ164" s="12"/>
      <c r="GYK164" s="15"/>
      <c r="GYL164" s="12"/>
      <c r="GYM164" s="12"/>
      <c r="GYN164" s="15"/>
      <c r="GYO164" s="12"/>
      <c r="GYP164" s="12"/>
      <c r="GYQ164" s="15"/>
      <c r="GYR164" s="12"/>
      <c r="GYS164" s="12"/>
      <c r="GYT164" s="15"/>
      <c r="GYU164" s="12"/>
      <c r="GYV164" s="12"/>
      <c r="GYW164" s="15"/>
      <c r="GYX164" s="12"/>
      <c r="GYY164" s="12"/>
      <c r="GYZ164" s="15"/>
      <c r="GZA164" s="12"/>
      <c r="GZB164" s="12"/>
      <c r="GZC164" s="15"/>
      <c r="GZD164" s="12"/>
      <c r="GZE164" s="12"/>
      <c r="GZF164" s="15"/>
      <c r="GZG164" s="12"/>
      <c r="GZH164" s="12"/>
      <c r="GZI164" s="15"/>
      <c r="GZJ164" s="12"/>
      <c r="GZK164" s="12"/>
      <c r="GZL164" s="15"/>
      <c r="GZM164" s="12"/>
      <c r="GZN164" s="12"/>
      <c r="GZO164" s="15"/>
      <c r="GZP164" s="12"/>
      <c r="GZQ164" s="12"/>
      <c r="GZR164" s="15"/>
      <c r="GZS164" s="12"/>
      <c r="GZT164" s="12"/>
      <c r="GZU164" s="15"/>
      <c r="GZV164" s="12"/>
      <c r="GZW164" s="12"/>
      <c r="GZX164" s="15"/>
      <c r="GZY164" s="12"/>
      <c r="GZZ164" s="12"/>
      <c r="HAA164" s="15"/>
      <c r="HAB164" s="12"/>
      <c r="HAC164" s="12"/>
      <c r="HAD164" s="15"/>
      <c r="HAE164" s="12"/>
      <c r="HAF164" s="12"/>
      <c r="HAG164" s="15"/>
      <c r="HAH164" s="12"/>
      <c r="HAI164" s="12"/>
      <c r="HAJ164" s="15"/>
      <c r="HAK164" s="12"/>
      <c r="HAL164" s="12"/>
      <c r="HAM164" s="15"/>
      <c r="HAN164" s="12"/>
      <c r="HAO164" s="12"/>
      <c r="HAP164" s="15"/>
      <c r="HAQ164" s="12"/>
      <c r="HAR164" s="12"/>
      <c r="HAS164" s="15"/>
      <c r="HAT164" s="12"/>
      <c r="HAU164" s="12"/>
      <c r="HAV164" s="15"/>
      <c r="HAW164" s="12"/>
      <c r="HAX164" s="12"/>
      <c r="HAY164" s="15"/>
      <c r="HAZ164" s="12"/>
      <c r="HBA164" s="12"/>
      <c r="HBB164" s="15"/>
      <c r="HBC164" s="12"/>
      <c r="HBD164" s="12"/>
      <c r="HBE164" s="15"/>
      <c r="HBF164" s="12"/>
      <c r="HBG164" s="12"/>
      <c r="HBH164" s="15"/>
      <c r="HBI164" s="12"/>
      <c r="HBJ164" s="12"/>
      <c r="HBK164" s="15"/>
      <c r="HBL164" s="12"/>
      <c r="HBM164" s="12"/>
      <c r="HBN164" s="15"/>
      <c r="HBO164" s="12"/>
      <c r="HBP164" s="12"/>
      <c r="HBQ164" s="15"/>
      <c r="HBR164" s="12"/>
      <c r="HBS164" s="12"/>
      <c r="HBT164" s="15"/>
      <c r="HBU164" s="12"/>
      <c r="HBV164" s="12"/>
      <c r="HBW164" s="15"/>
      <c r="HBX164" s="12"/>
      <c r="HBY164" s="12"/>
      <c r="HBZ164" s="15"/>
      <c r="HCA164" s="12"/>
      <c r="HCB164" s="12"/>
      <c r="HCC164" s="15"/>
      <c r="HCD164" s="12"/>
      <c r="HCE164" s="12"/>
      <c r="HCF164" s="15"/>
      <c r="HCG164" s="12"/>
      <c r="HCH164" s="12"/>
      <c r="HCI164" s="15"/>
      <c r="HCJ164" s="12"/>
      <c r="HCK164" s="12"/>
      <c r="HCL164" s="15"/>
      <c r="HCM164" s="12"/>
      <c r="HCN164" s="12"/>
      <c r="HCO164" s="15"/>
      <c r="HCP164" s="12"/>
      <c r="HCQ164" s="12"/>
      <c r="HCR164" s="15"/>
      <c r="HCS164" s="12"/>
      <c r="HCT164" s="12"/>
      <c r="HCU164" s="15"/>
      <c r="HCV164" s="12"/>
      <c r="HCW164" s="12"/>
      <c r="HCX164" s="15"/>
      <c r="HCY164" s="12"/>
      <c r="HCZ164" s="12"/>
      <c r="HDA164" s="15"/>
      <c r="HDB164" s="12"/>
      <c r="HDC164" s="12"/>
      <c r="HDD164" s="15"/>
      <c r="HDE164" s="12"/>
      <c r="HDF164" s="12"/>
      <c r="HDG164" s="15"/>
      <c r="HDH164" s="12"/>
      <c r="HDI164" s="12"/>
      <c r="HDJ164" s="15"/>
      <c r="HDK164" s="12"/>
      <c r="HDL164" s="12"/>
      <c r="HDM164" s="15"/>
      <c r="HDN164" s="12"/>
      <c r="HDO164" s="12"/>
      <c r="HDP164" s="15"/>
      <c r="HDQ164" s="12"/>
      <c r="HDR164" s="12"/>
      <c r="HDS164" s="15"/>
      <c r="HDT164" s="12"/>
      <c r="HDU164" s="12"/>
      <c r="HDV164" s="15"/>
      <c r="HDW164" s="12"/>
      <c r="HDX164" s="12"/>
      <c r="HDY164" s="15"/>
      <c r="HDZ164" s="12"/>
      <c r="HEA164" s="12"/>
      <c r="HEB164" s="15"/>
      <c r="HEC164" s="12"/>
      <c r="HED164" s="12"/>
      <c r="HEE164" s="15"/>
      <c r="HEF164" s="12"/>
      <c r="HEG164" s="12"/>
      <c r="HEH164" s="15"/>
      <c r="HEI164" s="12"/>
      <c r="HEJ164" s="12"/>
      <c r="HEK164" s="15"/>
      <c r="HEL164" s="12"/>
      <c r="HEM164" s="12"/>
      <c r="HEN164" s="15"/>
      <c r="HEO164" s="12"/>
      <c r="HEP164" s="12"/>
      <c r="HEQ164" s="15"/>
      <c r="HER164" s="12"/>
      <c r="HES164" s="12"/>
      <c r="HET164" s="15"/>
      <c r="HEU164" s="12"/>
      <c r="HEV164" s="12"/>
      <c r="HEW164" s="15"/>
      <c r="HEX164" s="12"/>
      <c r="HEY164" s="12"/>
      <c r="HEZ164" s="15"/>
      <c r="HFA164" s="12"/>
      <c r="HFB164" s="12"/>
      <c r="HFC164" s="15"/>
      <c r="HFD164" s="12"/>
      <c r="HFE164" s="12"/>
      <c r="HFF164" s="15"/>
      <c r="HFG164" s="12"/>
      <c r="HFH164" s="12"/>
      <c r="HFI164" s="15"/>
      <c r="HFJ164" s="12"/>
      <c r="HFK164" s="12"/>
      <c r="HFL164" s="15"/>
      <c r="HFM164" s="12"/>
      <c r="HFN164" s="12"/>
      <c r="HFO164" s="15"/>
      <c r="HFP164" s="12"/>
      <c r="HFQ164" s="12"/>
      <c r="HFR164" s="15"/>
      <c r="HFS164" s="12"/>
      <c r="HFT164" s="12"/>
      <c r="HFU164" s="15"/>
      <c r="HFV164" s="12"/>
      <c r="HFW164" s="12"/>
      <c r="HFX164" s="15"/>
      <c r="HFY164" s="12"/>
      <c r="HFZ164" s="12"/>
      <c r="HGA164" s="15"/>
      <c r="HGB164" s="12"/>
      <c r="HGC164" s="12"/>
      <c r="HGD164" s="15"/>
      <c r="HGE164" s="12"/>
      <c r="HGF164" s="12"/>
      <c r="HGG164" s="15"/>
      <c r="HGH164" s="12"/>
      <c r="HGI164" s="12"/>
      <c r="HGJ164" s="15"/>
      <c r="HGK164" s="12"/>
      <c r="HGL164" s="12"/>
      <c r="HGM164" s="15"/>
      <c r="HGN164" s="12"/>
      <c r="HGO164" s="12"/>
      <c r="HGP164" s="15"/>
      <c r="HGQ164" s="12"/>
      <c r="HGR164" s="12"/>
      <c r="HGS164" s="15"/>
      <c r="HGT164" s="12"/>
      <c r="HGU164" s="12"/>
      <c r="HGV164" s="15"/>
      <c r="HGW164" s="12"/>
      <c r="HGX164" s="12"/>
      <c r="HGY164" s="15"/>
      <c r="HGZ164" s="12"/>
      <c r="HHA164" s="12"/>
      <c r="HHB164" s="15"/>
      <c r="HHC164" s="12"/>
      <c r="HHD164" s="12"/>
      <c r="HHE164" s="15"/>
      <c r="HHF164" s="12"/>
      <c r="HHG164" s="12"/>
      <c r="HHH164" s="15"/>
      <c r="HHI164" s="12"/>
      <c r="HHJ164" s="12"/>
      <c r="HHK164" s="15"/>
      <c r="HHL164" s="12"/>
      <c r="HHM164" s="12"/>
      <c r="HHN164" s="15"/>
      <c r="HHO164" s="12"/>
      <c r="HHP164" s="12"/>
      <c r="HHQ164" s="15"/>
      <c r="HHR164" s="12"/>
      <c r="HHS164" s="12"/>
      <c r="HHT164" s="15"/>
      <c r="HHU164" s="12"/>
      <c r="HHV164" s="12"/>
      <c r="HHW164" s="15"/>
      <c r="HHX164" s="12"/>
      <c r="HHY164" s="12"/>
      <c r="HHZ164" s="15"/>
      <c r="HIA164" s="12"/>
      <c r="HIB164" s="12"/>
      <c r="HIC164" s="15"/>
      <c r="HID164" s="12"/>
      <c r="HIE164" s="12"/>
      <c r="HIF164" s="15"/>
      <c r="HIG164" s="12"/>
      <c r="HIH164" s="12"/>
      <c r="HII164" s="15"/>
      <c r="HIJ164" s="12"/>
      <c r="HIK164" s="12"/>
      <c r="HIL164" s="15"/>
      <c r="HIM164" s="12"/>
      <c r="HIN164" s="12"/>
      <c r="HIO164" s="15"/>
      <c r="HIP164" s="12"/>
      <c r="HIQ164" s="12"/>
      <c r="HIR164" s="15"/>
      <c r="HIS164" s="12"/>
      <c r="HIT164" s="12"/>
      <c r="HIU164" s="15"/>
      <c r="HIV164" s="12"/>
      <c r="HIW164" s="12"/>
      <c r="HIX164" s="15"/>
      <c r="HIY164" s="12"/>
      <c r="HIZ164" s="12"/>
      <c r="HJA164" s="15"/>
      <c r="HJB164" s="12"/>
      <c r="HJC164" s="12"/>
      <c r="HJD164" s="15"/>
      <c r="HJE164" s="12"/>
      <c r="HJF164" s="12"/>
      <c r="HJG164" s="15"/>
      <c r="HJH164" s="12"/>
      <c r="HJI164" s="12"/>
      <c r="HJJ164" s="15"/>
      <c r="HJK164" s="12"/>
      <c r="HJL164" s="12"/>
      <c r="HJM164" s="15"/>
      <c r="HJN164" s="12"/>
      <c r="HJO164" s="12"/>
      <c r="HJP164" s="15"/>
      <c r="HJQ164" s="12"/>
      <c r="HJR164" s="12"/>
      <c r="HJS164" s="15"/>
      <c r="HJT164" s="12"/>
      <c r="HJU164" s="12"/>
      <c r="HJV164" s="15"/>
      <c r="HJW164" s="12"/>
      <c r="HJX164" s="12"/>
      <c r="HJY164" s="15"/>
      <c r="HJZ164" s="12"/>
      <c r="HKA164" s="12"/>
      <c r="HKB164" s="15"/>
      <c r="HKC164" s="12"/>
      <c r="HKD164" s="12"/>
      <c r="HKE164" s="15"/>
      <c r="HKF164" s="12"/>
      <c r="HKG164" s="12"/>
      <c r="HKH164" s="15"/>
      <c r="HKI164" s="12"/>
      <c r="HKJ164" s="12"/>
      <c r="HKK164" s="15"/>
      <c r="HKL164" s="12"/>
      <c r="HKM164" s="12"/>
      <c r="HKN164" s="15"/>
      <c r="HKO164" s="12"/>
      <c r="HKP164" s="12"/>
      <c r="HKQ164" s="15"/>
      <c r="HKR164" s="12"/>
      <c r="HKS164" s="12"/>
      <c r="HKT164" s="15"/>
      <c r="HKU164" s="12"/>
      <c r="HKV164" s="12"/>
      <c r="HKW164" s="15"/>
      <c r="HKX164" s="12"/>
      <c r="HKY164" s="12"/>
      <c r="HKZ164" s="15"/>
      <c r="HLA164" s="12"/>
      <c r="HLB164" s="12"/>
      <c r="HLC164" s="15"/>
      <c r="HLD164" s="12"/>
      <c r="HLE164" s="12"/>
      <c r="HLF164" s="15"/>
      <c r="HLG164" s="12"/>
      <c r="HLH164" s="12"/>
      <c r="HLI164" s="15"/>
      <c r="HLJ164" s="12"/>
      <c r="HLK164" s="12"/>
      <c r="HLL164" s="15"/>
      <c r="HLM164" s="12"/>
      <c r="HLN164" s="12"/>
      <c r="HLO164" s="15"/>
      <c r="HLP164" s="12"/>
      <c r="HLQ164" s="12"/>
      <c r="HLR164" s="15"/>
      <c r="HLS164" s="12"/>
      <c r="HLT164" s="12"/>
      <c r="HLU164" s="15"/>
      <c r="HLV164" s="12"/>
      <c r="HLW164" s="12"/>
      <c r="HLX164" s="15"/>
      <c r="HLY164" s="12"/>
      <c r="HLZ164" s="12"/>
      <c r="HMA164" s="15"/>
      <c r="HMB164" s="12"/>
      <c r="HMC164" s="12"/>
      <c r="HMD164" s="15"/>
      <c r="HME164" s="12"/>
      <c r="HMF164" s="12"/>
      <c r="HMG164" s="15"/>
      <c r="HMH164" s="12"/>
      <c r="HMI164" s="12"/>
      <c r="HMJ164" s="15"/>
      <c r="HMK164" s="12"/>
      <c r="HML164" s="12"/>
      <c r="HMM164" s="15"/>
      <c r="HMN164" s="12"/>
      <c r="HMO164" s="12"/>
      <c r="HMP164" s="15"/>
      <c r="HMQ164" s="12"/>
      <c r="HMR164" s="12"/>
      <c r="HMS164" s="15"/>
      <c r="HMT164" s="12"/>
      <c r="HMU164" s="12"/>
      <c r="HMV164" s="15"/>
      <c r="HMW164" s="12"/>
      <c r="HMX164" s="12"/>
      <c r="HMY164" s="15"/>
      <c r="HMZ164" s="12"/>
      <c r="HNA164" s="12"/>
      <c r="HNB164" s="15"/>
      <c r="HNC164" s="12"/>
      <c r="HND164" s="12"/>
      <c r="HNE164" s="15"/>
      <c r="HNF164" s="12"/>
      <c r="HNG164" s="12"/>
      <c r="HNH164" s="15"/>
      <c r="HNI164" s="12"/>
      <c r="HNJ164" s="12"/>
      <c r="HNK164" s="15"/>
      <c r="HNL164" s="12"/>
      <c r="HNM164" s="12"/>
      <c r="HNN164" s="15"/>
      <c r="HNO164" s="12"/>
      <c r="HNP164" s="12"/>
      <c r="HNQ164" s="15"/>
      <c r="HNR164" s="12"/>
      <c r="HNS164" s="12"/>
      <c r="HNT164" s="15"/>
      <c r="HNU164" s="12"/>
      <c r="HNV164" s="12"/>
      <c r="HNW164" s="15"/>
      <c r="HNX164" s="12"/>
      <c r="HNY164" s="12"/>
      <c r="HNZ164" s="15"/>
      <c r="HOA164" s="12"/>
      <c r="HOB164" s="12"/>
      <c r="HOC164" s="15"/>
      <c r="HOD164" s="12"/>
      <c r="HOE164" s="12"/>
      <c r="HOF164" s="15"/>
      <c r="HOG164" s="12"/>
      <c r="HOH164" s="12"/>
      <c r="HOI164" s="15"/>
      <c r="HOJ164" s="12"/>
      <c r="HOK164" s="12"/>
      <c r="HOL164" s="15"/>
      <c r="HOM164" s="12"/>
      <c r="HON164" s="12"/>
      <c r="HOO164" s="15"/>
      <c r="HOP164" s="12"/>
      <c r="HOQ164" s="12"/>
      <c r="HOR164" s="15"/>
      <c r="HOS164" s="12"/>
      <c r="HOT164" s="12"/>
      <c r="HOU164" s="15"/>
      <c r="HOV164" s="12"/>
      <c r="HOW164" s="12"/>
      <c r="HOX164" s="15"/>
      <c r="HOY164" s="12"/>
      <c r="HOZ164" s="12"/>
      <c r="HPA164" s="15"/>
      <c r="HPB164" s="12"/>
      <c r="HPC164" s="12"/>
      <c r="HPD164" s="15"/>
      <c r="HPE164" s="12"/>
      <c r="HPF164" s="12"/>
      <c r="HPG164" s="15"/>
      <c r="HPH164" s="12"/>
      <c r="HPI164" s="12"/>
      <c r="HPJ164" s="15"/>
      <c r="HPK164" s="12"/>
      <c r="HPL164" s="12"/>
      <c r="HPM164" s="15"/>
      <c r="HPN164" s="12"/>
      <c r="HPO164" s="12"/>
      <c r="HPP164" s="15"/>
      <c r="HPQ164" s="12"/>
      <c r="HPR164" s="12"/>
      <c r="HPS164" s="15"/>
      <c r="HPT164" s="12"/>
      <c r="HPU164" s="12"/>
      <c r="HPV164" s="15"/>
      <c r="HPW164" s="12"/>
      <c r="HPX164" s="12"/>
      <c r="HPY164" s="15"/>
      <c r="HPZ164" s="12"/>
      <c r="HQA164" s="12"/>
      <c r="HQB164" s="15"/>
      <c r="HQC164" s="12"/>
      <c r="HQD164" s="12"/>
      <c r="HQE164" s="15"/>
      <c r="HQF164" s="12"/>
      <c r="HQG164" s="12"/>
      <c r="HQH164" s="15"/>
      <c r="HQI164" s="12"/>
      <c r="HQJ164" s="12"/>
      <c r="HQK164" s="15"/>
      <c r="HQL164" s="12"/>
      <c r="HQM164" s="12"/>
      <c r="HQN164" s="15"/>
      <c r="HQO164" s="12"/>
      <c r="HQP164" s="12"/>
      <c r="HQQ164" s="15"/>
      <c r="HQR164" s="12"/>
      <c r="HQS164" s="12"/>
      <c r="HQT164" s="15"/>
      <c r="HQU164" s="12"/>
      <c r="HQV164" s="12"/>
      <c r="HQW164" s="15"/>
      <c r="HQX164" s="12"/>
      <c r="HQY164" s="12"/>
      <c r="HQZ164" s="15"/>
      <c r="HRA164" s="12"/>
      <c r="HRB164" s="12"/>
      <c r="HRC164" s="15"/>
      <c r="HRD164" s="12"/>
      <c r="HRE164" s="12"/>
      <c r="HRF164" s="15"/>
      <c r="HRG164" s="12"/>
      <c r="HRH164" s="12"/>
      <c r="HRI164" s="15"/>
      <c r="HRJ164" s="12"/>
      <c r="HRK164" s="12"/>
      <c r="HRL164" s="15"/>
      <c r="HRM164" s="12"/>
      <c r="HRN164" s="12"/>
      <c r="HRO164" s="15"/>
      <c r="HRP164" s="12"/>
      <c r="HRQ164" s="12"/>
      <c r="HRR164" s="15"/>
      <c r="HRS164" s="12"/>
      <c r="HRT164" s="12"/>
      <c r="HRU164" s="15"/>
      <c r="HRV164" s="12"/>
      <c r="HRW164" s="12"/>
      <c r="HRX164" s="15"/>
      <c r="HRY164" s="12"/>
      <c r="HRZ164" s="12"/>
      <c r="HSA164" s="15"/>
      <c r="HSB164" s="12"/>
      <c r="HSC164" s="12"/>
      <c r="HSD164" s="15"/>
      <c r="HSE164" s="12"/>
      <c r="HSF164" s="12"/>
      <c r="HSG164" s="15"/>
      <c r="HSH164" s="12"/>
      <c r="HSI164" s="12"/>
      <c r="HSJ164" s="15"/>
      <c r="HSK164" s="12"/>
      <c r="HSL164" s="12"/>
      <c r="HSM164" s="15"/>
      <c r="HSN164" s="12"/>
      <c r="HSO164" s="12"/>
      <c r="HSP164" s="15"/>
      <c r="HSQ164" s="12"/>
      <c r="HSR164" s="12"/>
      <c r="HSS164" s="15"/>
      <c r="HST164" s="12"/>
      <c r="HSU164" s="12"/>
      <c r="HSV164" s="15"/>
      <c r="HSW164" s="12"/>
      <c r="HSX164" s="12"/>
      <c r="HSY164" s="15"/>
      <c r="HSZ164" s="12"/>
      <c r="HTA164" s="12"/>
      <c r="HTB164" s="15"/>
      <c r="HTC164" s="12"/>
      <c r="HTD164" s="12"/>
      <c r="HTE164" s="15"/>
      <c r="HTF164" s="12"/>
      <c r="HTG164" s="12"/>
      <c r="HTH164" s="15"/>
      <c r="HTI164" s="12"/>
      <c r="HTJ164" s="12"/>
      <c r="HTK164" s="15"/>
      <c r="HTL164" s="12"/>
      <c r="HTM164" s="12"/>
      <c r="HTN164" s="15"/>
      <c r="HTO164" s="12"/>
      <c r="HTP164" s="12"/>
      <c r="HTQ164" s="15"/>
      <c r="HTR164" s="12"/>
      <c r="HTS164" s="12"/>
      <c r="HTT164" s="15"/>
      <c r="HTU164" s="12"/>
      <c r="HTV164" s="12"/>
      <c r="HTW164" s="15"/>
      <c r="HTX164" s="12"/>
      <c r="HTY164" s="12"/>
      <c r="HTZ164" s="15"/>
      <c r="HUA164" s="12"/>
      <c r="HUB164" s="12"/>
      <c r="HUC164" s="15"/>
      <c r="HUD164" s="12"/>
      <c r="HUE164" s="12"/>
      <c r="HUF164" s="15"/>
      <c r="HUG164" s="12"/>
      <c r="HUH164" s="12"/>
      <c r="HUI164" s="15"/>
      <c r="HUJ164" s="12"/>
      <c r="HUK164" s="12"/>
      <c r="HUL164" s="15"/>
      <c r="HUM164" s="12"/>
      <c r="HUN164" s="12"/>
      <c r="HUO164" s="15"/>
      <c r="HUP164" s="12"/>
      <c r="HUQ164" s="12"/>
      <c r="HUR164" s="15"/>
      <c r="HUS164" s="12"/>
      <c r="HUT164" s="12"/>
      <c r="HUU164" s="15"/>
      <c r="HUV164" s="12"/>
      <c r="HUW164" s="12"/>
      <c r="HUX164" s="15"/>
      <c r="HUY164" s="12"/>
      <c r="HUZ164" s="12"/>
      <c r="HVA164" s="15"/>
      <c r="HVB164" s="12"/>
      <c r="HVC164" s="12"/>
      <c r="HVD164" s="15"/>
      <c r="HVE164" s="12"/>
      <c r="HVF164" s="12"/>
      <c r="HVG164" s="15"/>
      <c r="HVH164" s="12"/>
      <c r="HVI164" s="12"/>
      <c r="HVJ164" s="15"/>
      <c r="HVK164" s="12"/>
      <c r="HVL164" s="12"/>
      <c r="HVM164" s="15"/>
      <c r="HVN164" s="12"/>
      <c r="HVO164" s="12"/>
      <c r="HVP164" s="15"/>
      <c r="HVQ164" s="12"/>
      <c r="HVR164" s="12"/>
      <c r="HVS164" s="15"/>
      <c r="HVT164" s="12"/>
      <c r="HVU164" s="12"/>
      <c r="HVV164" s="15"/>
      <c r="HVW164" s="12"/>
      <c r="HVX164" s="12"/>
      <c r="HVY164" s="15"/>
      <c r="HVZ164" s="12"/>
      <c r="HWA164" s="12"/>
      <c r="HWB164" s="15"/>
      <c r="HWC164" s="12"/>
      <c r="HWD164" s="12"/>
      <c r="HWE164" s="15"/>
      <c r="HWF164" s="12"/>
      <c r="HWG164" s="12"/>
      <c r="HWH164" s="15"/>
      <c r="HWI164" s="12"/>
      <c r="HWJ164" s="12"/>
      <c r="HWK164" s="15"/>
      <c r="HWL164" s="12"/>
      <c r="HWM164" s="12"/>
      <c r="HWN164" s="15"/>
      <c r="HWO164" s="12"/>
      <c r="HWP164" s="12"/>
      <c r="HWQ164" s="15"/>
      <c r="HWR164" s="12"/>
      <c r="HWS164" s="12"/>
      <c r="HWT164" s="15"/>
      <c r="HWU164" s="12"/>
      <c r="HWV164" s="12"/>
      <c r="HWW164" s="15"/>
      <c r="HWX164" s="12"/>
      <c r="HWY164" s="12"/>
      <c r="HWZ164" s="15"/>
      <c r="HXA164" s="12"/>
      <c r="HXB164" s="12"/>
      <c r="HXC164" s="15"/>
      <c r="HXD164" s="12"/>
      <c r="HXE164" s="12"/>
      <c r="HXF164" s="15"/>
      <c r="HXG164" s="12"/>
      <c r="HXH164" s="12"/>
      <c r="HXI164" s="15"/>
      <c r="HXJ164" s="12"/>
      <c r="HXK164" s="12"/>
      <c r="HXL164" s="15"/>
      <c r="HXM164" s="12"/>
      <c r="HXN164" s="12"/>
      <c r="HXO164" s="15"/>
      <c r="HXP164" s="12"/>
      <c r="HXQ164" s="12"/>
      <c r="HXR164" s="15"/>
      <c r="HXS164" s="12"/>
      <c r="HXT164" s="12"/>
      <c r="HXU164" s="15"/>
      <c r="HXV164" s="12"/>
      <c r="HXW164" s="12"/>
      <c r="HXX164" s="15"/>
      <c r="HXY164" s="12"/>
      <c r="HXZ164" s="12"/>
      <c r="HYA164" s="15"/>
      <c r="HYB164" s="12"/>
      <c r="HYC164" s="12"/>
      <c r="HYD164" s="15"/>
      <c r="HYE164" s="12"/>
      <c r="HYF164" s="12"/>
      <c r="HYG164" s="15"/>
      <c r="HYH164" s="12"/>
      <c r="HYI164" s="12"/>
      <c r="HYJ164" s="15"/>
      <c r="HYK164" s="12"/>
      <c r="HYL164" s="12"/>
      <c r="HYM164" s="15"/>
      <c r="HYN164" s="12"/>
      <c r="HYO164" s="12"/>
      <c r="HYP164" s="15"/>
      <c r="HYQ164" s="12"/>
      <c r="HYR164" s="12"/>
      <c r="HYS164" s="15"/>
      <c r="HYT164" s="12"/>
      <c r="HYU164" s="12"/>
      <c r="HYV164" s="15"/>
      <c r="HYW164" s="12"/>
      <c r="HYX164" s="12"/>
      <c r="HYY164" s="15"/>
      <c r="HYZ164" s="12"/>
      <c r="HZA164" s="12"/>
      <c r="HZB164" s="15"/>
      <c r="HZC164" s="12"/>
      <c r="HZD164" s="12"/>
      <c r="HZE164" s="15"/>
      <c r="HZF164" s="12"/>
      <c r="HZG164" s="12"/>
      <c r="HZH164" s="15"/>
      <c r="HZI164" s="12"/>
      <c r="HZJ164" s="12"/>
      <c r="HZK164" s="15"/>
      <c r="HZL164" s="12"/>
      <c r="HZM164" s="12"/>
      <c r="HZN164" s="15"/>
      <c r="HZO164" s="12"/>
      <c r="HZP164" s="12"/>
      <c r="HZQ164" s="15"/>
      <c r="HZR164" s="12"/>
      <c r="HZS164" s="12"/>
      <c r="HZT164" s="15"/>
      <c r="HZU164" s="12"/>
      <c r="HZV164" s="12"/>
      <c r="HZW164" s="15"/>
      <c r="HZX164" s="12"/>
      <c r="HZY164" s="12"/>
      <c r="HZZ164" s="15"/>
      <c r="IAA164" s="12"/>
      <c r="IAB164" s="12"/>
      <c r="IAC164" s="15"/>
      <c r="IAD164" s="12"/>
      <c r="IAE164" s="12"/>
      <c r="IAF164" s="15"/>
      <c r="IAG164" s="12"/>
      <c r="IAH164" s="12"/>
      <c r="IAI164" s="15"/>
      <c r="IAJ164" s="12"/>
      <c r="IAK164" s="12"/>
      <c r="IAL164" s="15"/>
      <c r="IAM164" s="12"/>
      <c r="IAN164" s="12"/>
      <c r="IAO164" s="15"/>
      <c r="IAP164" s="12"/>
      <c r="IAQ164" s="12"/>
      <c r="IAR164" s="15"/>
      <c r="IAS164" s="12"/>
      <c r="IAT164" s="12"/>
      <c r="IAU164" s="15"/>
      <c r="IAV164" s="12"/>
      <c r="IAW164" s="12"/>
      <c r="IAX164" s="15"/>
      <c r="IAY164" s="12"/>
      <c r="IAZ164" s="12"/>
      <c r="IBA164" s="15"/>
      <c r="IBB164" s="12"/>
      <c r="IBC164" s="12"/>
      <c r="IBD164" s="15"/>
      <c r="IBE164" s="12"/>
      <c r="IBF164" s="12"/>
      <c r="IBG164" s="15"/>
      <c r="IBH164" s="12"/>
      <c r="IBI164" s="12"/>
      <c r="IBJ164" s="15"/>
      <c r="IBK164" s="12"/>
      <c r="IBL164" s="12"/>
      <c r="IBM164" s="15"/>
      <c r="IBN164" s="12"/>
      <c r="IBO164" s="12"/>
      <c r="IBP164" s="15"/>
      <c r="IBQ164" s="12"/>
      <c r="IBR164" s="12"/>
      <c r="IBS164" s="15"/>
      <c r="IBT164" s="12"/>
      <c r="IBU164" s="12"/>
      <c r="IBV164" s="15"/>
      <c r="IBW164" s="12"/>
      <c r="IBX164" s="12"/>
      <c r="IBY164" s="15"/>
      <c r="IBZ164" s="12"/>
      <c r="ICA164" s="12"/>
      <c r="ICB164" s="15"/>
      <c r="ICC164" s="12"/>
      <c r="ICD164" s="12"/>
      <c r="ICE164" s="15"/>
      <c r="ICF164" s="12"/>
      <c r="ICG164" s="12"/>
      <c r="ICH164" s="15"/>
      <c r="ICI164" s="12"/>
      <c r="ICJ164" s="12"/>
      <c r="ICK164" s="15"/>
      <c r="ICL164" s="12"/>
      <c r="ICM164" s="12"/>
      <c r="ICN164" s="15"/>
      <c r="ICO164" s="12"/>
      <c r="ICP164" s="12"/>
      <c r="ICQ164" s="15"/>
      <c r="ICR164" s="12"/>
      <c r="ICS164" s="12"/>
      <c r="ICT164" s="15"/>
      <c r="ICU164" s="12"/>
      <c r="ICV164" s="12"/>
      <c r="ICW164" s="15"/>
      <c r="ICX164" s="12"/>
      <c r="ICY164" s="12"/>
      <c r="ICZ164" s="15"/>
      <c r="IDA164" s="12"/>
      <c r="IDB164" s="12"/>
      <c r="IDC164" s="15"/>
      <c r="IDD164" s="12"/>
      <c r="IDE164" s="12"/>
      <c r="IDF164" s="15"/>
      <c r="IDG164" s="12"/>
      <c r="IDH164" s="12"/>
      <c r="IDI164" s="15"/>
      <c r="IDJ164" s="12"/>
      <c r="IDK164" s="12"/>
      <c r="IDL164" s="15"/>
      <c r="IDM164" s="12"/>
      <c r="IDN164" s="12"/>
      <c r="IDO164" s="15"/>
      <c r="IDP164" s="12"/>
      <c r="IDQ164" s="12"/>
      <c r="IDR164" s="15"/>
      <c r="IDS164" s="12"/>
      <c r="IDT164" s="12"/>
      <c r="IDU164" s="15"/>
      <c r="IDV164" s="12"/>
      <c r="IDW164" s="12"/>
      <c r="IDX164" s="15"/>
      <c r="IDY164" s="12"/>
      <c r="IDZ164" s="12"/>
      <c r="IEA164" s="15"/>
      <c r="IEB164" s="12"/>
      <c r="IEC164" s="12"/>
      <c r="IED164" s="15"/>
      <c r="IEE164" s="12"/>
      <c r="IEF164" s="12"/>
      <c r="IEG164" s="15"/>
      <c r="IEH164" s="12"/>
      <c r="IEI164" s="12"/>
      <c r="IEJ164" s="15"/>
      <c r="IEK164" s="12"/>
      <c r="IEL164" s="12"/>
      <c r="IEM164" s="15"/>
      <c r="IEN164" s="12"/>
      <c r="IEO164" s="12"/>
      <c r="IEP164" s="15"/>
      <c r="IEQ164" s="12"/>
      <c r="IER164" s="12"/>
      <c r="IES164" s="15"/>
      <c r="IET164" s="12"/>
      <c r="IEU164" s="12"/>
      <c r="IEV164" s="15"/>
      <c r="IEW164" s="12"/>
      <c r="IEX164" s="12"/>
      <c r="IEY164" s="15"/>
      <c r="IEZ164" s="12"/>
      <c r="IFA164" s="12"/>
      <c r="IFB164" s="15"/>
      <c r="IFC164" s="12"/>
      <c r="IFD164" s="12"/>
      <c r="IFE164" s="15"/>
      <c r="IFF164" s="12"/>
      <c r="IFG164" s="12"/>
      <c r="IFH164" s="15"/>
      <c r="IFI164" s="12"/>
      <c r="IFJ164" s="12"/>
      <c r="IFK164" s="15"/>
      <c r="IFL164" s="12"/>
      <c r="IFM164" s="12"/>
      <c r="IFN164" s="15"/>
      <c r="IFO164" s="12"/>
      <c r="IFP164" s="12"/>
      <c r="IFQ164" s="15"/>
      <c r="IFR164" s="12"/>
      <c r="IFS164" s="12"/>
      <c r="IFT164" s="15"/>
      <c r="IFU164" s="12"/>
      <c r="IFV164" s="12"/>
      <c r="IFW164" s="15"/>
      <c r="IFX164" s="12"/>
      <c r="IFY164" s="12"/>
      <c r="IFZ164" s="15"/>
      <c r="IGA164" s="12"/>
      <c r="IGB164" s="12"/>
      <c r="IGC164" s="15"/>
      <c r="IGD164" s="12"/>
      <c r="IGE164" s="12"/>
      <c r="IGF164" s="15"/>
      <c r="IGG164" s="12"/>
      <c r="IGH164" s="12"/>
      <c r="IGI164" s="15"/>
      <c r="IGJ164" s="12"/>
      <c r="IGK164" s="12"/>
      <c r="IGL164" s="15"/>
      <c r="IGM164" s="12"/>
      <c r="IGN164" s="12"/>
      <c r="IGO164" s="15"/>
      <c r="IGP164" s="12"/>
      <c r="IGQ164" s="12"/>
      <c r="IGR164" s="15"/>
      <c r="IGS164" s="12"/>
      <c r="IGT164" s="12"/>
      <c r="IGU164" s="15"/>
      <c r="IGV164" s="12"/>
      <c r="IGW164" s="12"/>
      <c r="IGX164" s="15"/>
      <c r="IGY164" s="12"/>
      <c r="IGZ164" s="12"/>
      <c r="IHA164" s="15"/>
      <c r="IHB164" s="12"/>
      <c r="IHC164" s="12"/>
      <c r="IHD164" s="15"/>
      <c r="IHE164" s="12"/>
      <c r="IHF164" s="12"/>
      <c r="IHG164" s="15"/>
      <c r="IHH164" s="12"/>
      <c r="IHI164" s="12"/>
      <c r="IHJ164" s="15"/>
      <c r="IHK164" s="12"/>
      <c r="IHL164" s="12"/>
      <c r="IHM164" s="15"/>
      <c r="IHN164" s="12"/>
      <c r="IHO164" s="12"/>
      <c r="IHP164" s="15"/>
      <c r="IHQ164" s="12"/>
      <c r="IHR164" s="12"/>
      <c r="IHS164" s="15"/>
      <c r="IHT164" s="12"/>
      <c r="IHU164" s="12"/>
      <c r="IHV164" s="15"/>
      <c r="IHW164" s="12"/>
      <c r="IHX164" s="12"/>
      <c r="IHY164" s="15"/>
      <c r="IHZ164" s="12"/>
      <c r="IIA164" s="12"/>
      <c r="IIB164" s="15"/>
      <c r="IIC164" s="12"/>
      <c r="IID164" s="12"/>
      <c r="IIE164" s="15"/>
      <c r="IIF164" s="12"/>
      <c r="IIG164" s="12"/>
      <c r="IIH164" s="15"/>
      <c r="III164" s="12"/>
      <c r="IIJ164" s="12"/>
      <c r="IIK164" s="15"/>
      <c r="IIL164" s="12"/>
      <c r="IIM164" s="12"/>
      <c r="IIN164" s="15"/>
      <c r="IIO164" s="12"/>
      <c r="IIP164" s="12"/>
      <c r="IIQ164" s="15"/>
      <c r="IIR164" s="12"/>
      <c r="IIS164" s="12"/>
      <c r="IIT164" s="15"/>
      <c r="IIU164" s="12"/>
      <c r="IIV164" s="12"/>
      <c r="IIW164" s="15"/>
      <c r="IIX164" s="12"/>
      <c r="IIY164" s="12"/>
      <c r="IIZ164" s="15"/>
      <c r="IJA164" s="12"/>
      <c r="IJB164" s="12"/>
      <c r="IJC164" s="15"/>
      <c r="IJD164" s="12"/>
      <c r="IJE164" s="12"/>
      <c r="IJF164" s="15"/>
      <c r="IJG164" s="12"/>
      <c r="IJH164" s="12"/>
      <c r="IJI164" s="15"/>
      <c r="IJJ164" s="12"/>
      <c r="IJK164" s="12"/>
      <c r="IJL164" s="15"/>
      <c r="IJM164" s="12"/>
      <c r="IJN164" s="12"/>
      <c r="IJO164" s="15"/>
      <c r="IJP164" s="12"/>
      <c r="IJQ164" s="12"/>
      <c r="IJR164" s="15"/>
      <c r="IJS164" s="12"/>
      <c r="IJT164" s="12"/>
      <c r="IJU164" s="15"/>
      <c r="IJV164" s="12"/>
      <c r="IJW164" s="12"/>
      <c r="IJX164" s="15"/>
      <c r="IJY164" s="12"/>
      <c r="IJZ164" s="12"/>
      <c r="IKA164" s="15"/>
      <c r="IKB164" s="12"/>
      <c r="IKC164" s="12"/>
      <c r="IKD164" s="15"/>
      <c r="IKE164" s="12"/>
      <c r="IKF164" s="12"/>
      <c r="IKG164" s="15"/>
      <c r="IKH164" s="12"/>
      <c r="IKI164" s="12"/>
      <c r="IKJ164" s="15"/>
      <c r="IKK164" s="12"/>
      <c r="IKL164" s="12"/>
      <c r="IKM164" s="15"/>
      <c r="IKN164" s="12"/>
      <c r="IKO164" s="12"/>
      <c r="IKP164" s="15"/>
      <c r="IKQ164" s="12"/>
      <c r="IKR164" s="12"/>
      <c r="IKS164" s="15"/>
      <c r="IKT164" s="12"/>
      <c r="IKU164" s="12"/>
      <c r="IKV164" s="15"/>
      <c r="IKW164" s="12"/>
      <c r="IKX164" s="12"/>
      <c r="IKY164" s="15"/>
      <c r="IKZ164" s="12"/>
      <c r="ILA164" s="12"/>
      <c r="ILB164" s="15"/>
      <c r="ILC164" s="12"/>
      <c r="ILD164" s="12"/>
      <c r="ILE164" s="15"/>
      <c r="ILF164" s="12"/>
      <c r="ILG164" s="12"/>
      <c r="ILH164" s="15"/>
      <c r="ILI164" s="12"/>
      <c r="ILJ164" s="12"/>
      <c r="ILK164" s="15"/>
      <c r="ILL164" s="12"/>
      <c r="ILM164" s="12"/>
      <c r="ILN164" s="15"/>
      <c r="ILO164" s="12"/>
      <c r="ILP164" s="12"/>
      <c r="ILQ164" s="15"/>
      <c r="ILR164" s="12"/>
      <c r="ILS164" s="12"/>
      <c r="ILT164" s="15"/>
      <c r="ILU164" s="12"/>
      <c r="ILV164" s="12"/>
      <c r="ILW164" s="15"/>
      <c r="ILX164" s="12"/>
      <c r="ILY164" s="12"/>
      <c r="ILZ164" s="15"/>
      <c r="IMA164" s="12"/>
      <c r="IMB164" s="12"/>
      <c r="IMC164" s="15"/>
      <c r="IMD164" s="12"/>
      <c r="IME164" s="12"/>
      <c r="IMF164" s="15"/>
      <c r="IMG164" s="12"/>
      <c r="IMH164" s="12"/>
      <c r="IMI164" s="15"/>
      <c r="IMJ164" s="12"/>
      <c r="IMK164" s="12"/>
      <c r="IML164" s="15"/>
      <c r="IMM164" s="12"/>
      <c r="IMN164" s="12"/>
      <c r="IMO164" s="15"/>
      <c r="IMP164" s="12"/>
      <c r="IMQ164" s="12"/>
      <c r="IMR164" s="15"/>
      <c r="IMS164" s="12"/>
      <c r="IMT164" s="12"/>
      <c r="IMU164" s="15"/>
      <c r="IMV164" s="12"/>
      <c r="IMW164" s="12"/>
      <c r="IMX164" s="15"/>
      <c r="IMY164" s="12"/>
      <c r="IMZ164" s="12"/>
      <c r="INA164" s="15"/>
      <c r="INB164" s="12"/>
      <c r="INC164" s="12"/>
      <c r="IND164" s="15"/>
      <c r="INE164" s="12"/>
      <c r="INF164" s="12"/>
      <c r="ING164" s="15"/>
      <c r="INH164" s="12"/>
      <c r="INI164" s="12"/>
      <c r="INJ164" s="15"/>
      <c r="INK164" s="12"/>
      <c r="INL164" s="12"/>
      <c r="INM164" s="15"/>
      <c r="INN164" s="12"/>
      <c r="INO164" s="12"/>
      <c r="INP164" s="15"/>
      <c r="INQ164" s="12"/>
      <c r="INR164" s="12"/>
      <c r="INS164" s="15"/>
      <c r="INT164" s="12"/>
      <c r="INU164" s="12"/>
      <c r="INV164" s="15"/>
      <c r="INW164" s="12"/>
      <c r="INX164" s="12"/>
      <c r="INY164" s="15"/>
      <c r="INZ164" s="12"/>
      <c r="IOA164" s="12"/>
      <c r="IOB164" s="15"/>
      <c r="IOC164" s="12"/>
      <c r="IOD164" s="12"/>
      <c r="IOE164" s="15"/>
      <c r="IOF164" s="12"/>
      <c r="IOG164" s="12"/>
      <c r="IOH164" s="15"/>
      <c r="IOI164" s="12"/>
      <c r="IOJ164" s="12"/>
      <c r="IOK164" s="15"/>
      <c r="IOL164" s="12"/>
      <c r="IOM164" s="12"/>
      <c r="ION164" s="15"/>
      <c r="IOO164" s="12"/>
      <c r="IOP164" s="12"/>
      <c r="IOQ164" s="15"/>
      <c r="IOR164" s="12"/>
      <c r="IOS164" s="12"/>
      <c r="IOT164" s="15"/>
      <c r="IOU164" s="12"/>
      <c r="IOV164" s="12"/>
      <c r="IOW164" s="15"/>
      <c r="IOX164" s="12"/>
      <c r="IOY164" s="12"/>
      <c r="IOZ164" s="15"/>
      <c r="IPA164" s="12"/>
      <c r="IPB164" s="12"/>
      <c r="IPC164" s="15"/>
      <c r="IPD164" s="12"/>
      <c r="IPE164" s="12"/>
      <c r="IPF164" s="15"/>
      <c r="IPG164" s="12"/>
      <c r="IPH164" s="12"/>
      <c r="IPI164" s="15"/>
      <c r="IPJ164" s="12"/>
      <c r="IPK164" s="12"/>
      <c r="IPL164" s="15"/>
      <c r="IPM164" s="12"/>
      <c r="IPN164" s="12"/>
      <c r="IPO164" s="15"/>
      <c r="IPP164" s="12"/>
      <c r="IPQ164" s="12"/>
      <c r="IPR164" s="15"/>
      <c r="IPS164" s="12"/>
      <c r="IPT164" s="12"/>
      <c r="IPU164" s="15"/>
      <c r="IPV164" s="12"/>
      <c r="IPW164" s="12"/>
      <c r="IPX164" s="15"/>
      <c r="IPY164" s="12"/>
      <c r="IPZ164" s="12"/>
      <c r="IQA164" s="15"/>
      <c r="IQB164" s="12"/>
      <c r="IQC164" s="12"/>
      <c r="IQD164" s="15"/>
      <c r="IQE164" s="12"/>
      <c r="IQF164" s="12"/>
      <c r="IQG164" s="15"/>
      <c r="IQH164" s="12"/>
      <c r="IQI164" s="12"/>
      <c r="IQJ164" s="15"/>
      <c r="IQK164" s="12"/>
      <c r="IQL164" s="12"/>
      <c r="IQM164" s="15"/>
      <c r="IQN164" s="12"/>
      <c r="IQO164" s="12"/>
      <c r="IQP164" s="15"/>
      <c r="IQQ164" s="12"/>
      <c r="IQR164" s="12"/>
      <c r="IQS164" s="15"/>
      <c r="IQT164" s="12"/>
      <c r="IQU164" s="12"/>
      <c r="IQV164" s="15"/>
      <c r="IQW164" s="12"/>
      <c r="IQX164" s="12"/>
      <c r="IQY164" s="15"/>
      <c r="IQZ164" s="12"/>
      <c r="IRA164" s="12"/>
      <c r="IRB164" s="15"/>
      <c r="IRC164" s="12"/>
      <c r="IRD164" s="12"/>
      <c r="IRE164" s="15"/>
      <c r="IRF164" s="12"/>
      <c r="IRG164" s="12"/>
      <c r="IRH164" s="15"/>
      <c r="IRI164" s="12"/>
      <c r="IRJ164" s="12"/>
      <c r="IRK164" s="15"/>
      <c r="IRL164" s="12"/>
      <c r="IRM164" s="12"/>
      <c r="IRN164" s="15"/>
      <c r="IRO164" s="12"/>
      <c r="IRP164" s="12"/>
      <c r="IRQ164" s="15"/>
      <c r="IRR164" s="12"/>
      <c r="IRS164" s="12"/>
      <c r="IRT164" s="15"/>
      <c r="IRU164" s="12"/>
      <c r="IRV164" s="12"/>
      <c r="IRW164" s="15"/>
      <c r="IRX164" s="12"/>
      <c r="IRY164" s="12"/>
      <c r="IRZ164" s="15"/>
      <c r="ISA164" s="12"/>
      <c r="ISB164" s="12"/>
      <c r="ISC164" s="15"/>
      <c r="ISD164" s="12"/>
      <c r="ISE164" s="12"/>
      <c r="ISF164" s="15"/>
      <c r="ISG164" s="12"/>
      <c r="ISH164" s="12"/>
      <c r="ISI164" s="15"/>
      <c r="ISJ164" s="12"/>
      <c r="ISK164" s="12"/>
      <c r="ISL164" s="15"/>
      <c r="ISM164" s="12"/>
      <c r="ISN164" s="12"/>
      <c r="ISO164" s="15"/>
      <c r="ISP164" s="12"/>
      <c r="ISQ164" s="12"/>
      <c r="ISR164" s="15"/>
      <c r="ISS164" s="12"/>
      <c r="IST164" s="12"/>
      <c r="ISU164" s="15"/>
      <c r="ISV164" s="12"/>
      <c r="ISW164" s="12"/>
      <c r="ISX164" s="15"/>
      <c r="ISY164" s="12"/>
      <c r="ISZ164" s="12"/>
      <c r="ITA164" s="15"/>
      <c r="ITB164" s="12"/>
      <c r="ITC164" s="12"/>
      <c r="ITD164" s="15"/>
      <c r="ITE164" s="12"/>
      <c r="ITF164" s="12"/>
      <c r="ITG164" s="15"/>
      <c r="ITH164" s="12"/>
      <c r="ITI164" s="12"/>
      <c r="ITJ164" s="15"/>
      <c r="ITK164" s="12"/>
      <c r="ITL164" s="12"/>
      <c r="ITM164" s="15"/>
      <c r="ITN164" s="12"/>
      <c r="ITO164" s="12"/>
      <c r="ITP164" s="15"/>
      <c r="ITQ164" s="12"/>
      <c r="ITR164" s="12"/>
      <c r="ITS164" s="15"/>
      <c r="ITT164" s="12"/>
      <c r="ITU164" s="12"/>
      <c r="ITV164" s="15"/>
      <c r="ITW164" s="12"/>
      <c r="ITX164" s="12"/>
      <c r="ITY164" s="15"/>
      <c r="ITZ164" s="12"/>
      <c r="IUA164" s="12"/>
      <c r="IUB164" s="15"/>
      <c r="IUC164" s="12"/>
      <c r="IUD164" s="12"/>
      <c r="IUE164" s="15"/>
      <c r="IUF164" s="12"/>
      <c r="IUG164" s="12"/>
      <c r="IUH164" s="15"/>
      <c r="IUI164" s="12"/>
      <c r="IUJ164" s="12"/>
      <c r="IUK164" s="15"/>
      <c r="IUL164" s="12"/>
      <c r="IUM164" s="12"/>
      <c r="IUN164" s="15"/>
      <c r="IUO164" s="12"/>
      <c r="IUP164" s="12"/>
      <c r="IUQ164" s="15"/>
      <c r="IUR164" s="12"/>
      <c r="IUS164" s="12"/>
      <c r="IUT164" s="15"/>
      <c r="IUU164" s="12"/>
      <c r="IUV164" s="12"/>
      <c r="IUW164" s="15"/>
      <c r="IUX164" s="12"/>
      <c r="IUY164" s="12"/>
      <c r="IUZ164" s="15"/>
      <c r="IVA164" s="12"/>
      <c r="IVB164" s="12"/>
      <c r="IVC164" s="15"/>
      <c r="IVD164" s="12"/>
      <c r="IVE164" s="12"/>
      <c r="IVF164" s="15"/>
      <c r="IVG164" s="12"/>
      <c r="IVH164" s="12"/>
      <c r="IVI164" s="15"/>
      <c r="IVJ164" s="12"/>
      <c r="IVK164" s="12"/>
      <c r="IVL164" s="15"/>
      <c r="IVM164" s="12"/>
      <c r="IVN164" s="12"/>
      <c r="IVO164" s="15"/>
      <c r="IVP164" s="12"/>
      <c r="IVQ164" s="12"/>
      <c r="IVR164" s="15"/>
      <c r="IVS164" s="12"/>
      <c r="IVT164" s="12"/>
      <c r="IVU164" s="15"/>
      <c r="IVV164" s="12"/>
      <c r="IVW164" s="12"/>
      <c r="IVX164" s="15"/>
      <c r="IVY164" s="12"/>
      <c r="IVZ164" s="12"/>
      <c r="IWA164" s="15"/>
      <c r="IWB164" s="12"/>
      <c r="IWC164" s="12"/>
      <c r="IWD164" s="15"/>
      <c r="IWE164" s="12"/>
      <c r="IWF164" s="12"/>
      <c r="IWG164" s="15"/>
      <c r="IWH164" s="12"/>
      <c r="IWI164" s="12"/>
      <c r="IWJ164" s="15"/>
      <c r="IWK164" s="12"/>
      <c r="IWL164" s="12"/>
      <c r="IWM164" s="15"/>
      <c r="IWN164" s="12"/>
      <c r="IWO164" s="12"/>
      <c r="IWP164" s="15"/>
      <c r="IWQ164" s="12"/>
      <c r="IWR164" s="12"/>
      <c r="IWS164" s="15"/>
      <c r="IWT164" s="12"/>
      <c r="IWU164" s="12"/>
      <c r="IWV164" s="15"/>
      <c r="IWW164" s="12"/>
      <c r="IWX164" s="12"/>
      <c r="IWY164" s="15"/>
      <c r="IWZ164" s="12"/>
      <c r="IXA164" s="12"/>
      <c r="IXB164" s="15"/>
      <c r="IXC164" s="12"/>
      <c r="IXD164" s="12"/>
      <c r="IXE164" s="15"/>
      <c r="IXF164" s="12"/>
      <c r="IXG164" s="12"/>
      <c r="IXH164" s="15"/>
      <c r="IXI164" s="12"/>
      <c r="IXJ164" s="12"/>
      <c r="IXK164" s="15"/>
      <c r="IXL164" s="12"/>
      <c r="IXM164" s="12"/>
      <c r="IXN164" s="15"/>
      <c r="IXO164" s="12"/>
      <c r="IXP164" s="12"/>
      <c r="IXQ164" s="15"/>
      <c r="IXR164" s="12"/>
      <c r="IXS164" s="12"/>
      <c r="IXT164" s="15"/>
      <c r="IXU164" s="12"/>
      <c r="IXV164" s="12"/>
      <c r="IXW164" s="15"/>
      <c r="IXX164" s="12"/>
      <c r="IXY164" s="12"/>
      <c r="IXZ164" s="15"/>
      <c r="IYA164" s="12"/>
      <c r="IYB164" s="12"/>
      <c r="IYC164" s="15"/>
      <c r="IYD164" s="12"/>
      <c r="IYE164" s="12"/>
      <c r="IYF164" s="15"/>
      <c r="IYG164" s="12"/>
      <c r="IYH164" s="12"/>
      <c r="IYI164" s="15"/>
      <c r="IYJ164" s="12"/>
      <c r="IYK164" s="12"/>
      <c r="IYL164" s="15"/>
      <c r="IYM164" s="12"/>
      <c r="IYN164" s="12"/>
      <c r="IYO164" s="15"/>
      <c r="IYP164" s="12"/>
      <c r="IYQ164" s="12"/>
      <c r="IYR164" s="15"/>
      <c r="IYS164" s="12"/>
      <c r="IYT164" s="12"/>
      <c r="IYU164" s="15"/>
      <c r="IYV164" s="12"/>
      <c r="IYW164" s="12"/>
      <c r="IYX164" s="15"/>
      <c r="IYY164" s="12"/>
      <c r="IYZ164" s="12"/>
      <c r="IZA164" s="15"/>
      <c r="IZB164" s="12"/>
      <c r="IZC164" s="12"/>
      <c r="IZD164" s="15"/>
      <c r="IZE164" s="12"/>
      <c r="IZF164" s="12"/>
      <c r="IZG164" s="15"/>
      <c r="IZH164" s="12"/>
      <c r="IZI164" s="12"/>
      <c r="IZJ164" s="15"/>
      <c r="IZK164" s="12"/>
      <c r="IZL164" s="12"/>
      <c r="IZM164" s="15"/>
      <c r="IZN164" s="12"/>
      <c r="IZO164" s="12"/>
      <c r="IZP164" s="15"/>
      <c r="IZQ164" s="12"/>
      <c r="IZR164" s="12"/>
      <c r="IZS164" s="15"/>
      <c r="IZT164" s="12"/>
      <c r="IZU164" s="12"/>
      <c r="IZV164" s="15"/>
      <c r="IZW164" s="12"/>
      <c r="IZX164" s="12"/>
      <c r="IZY164" s="15"/>
      <c r="IZZ164" s="12"/>
      <c r="JAA164" s="12"/>
      <c r="JAB164" s="15"/>
      <c r="JAC164" s="12"/>
      <c r="JAD164" s="12"/>
      <c r="JAE164" s="15"/>
      <c r="JAF164" s="12"/>
      <c r="JAG164" s="12"/>
      <c r="JAH164" s="15"/>
      <c r="JAI164" s="12"/>
      <c r="JAJ164" s="12"/>
      <c r="JAK164" s="15"/>
      <c r="JAL164" s="12"/>
      <c r="JAM164" s="12"/>
      <c r="JAN164" s="15"/>
      <c r="JAO164" s="12"/>
      <c r="JAP164" s="12"/>
      <c r="JAQ164" s="15"/>
      <c r="JAR164" s="12"/>
      <c r="JAS164" s="12"/>
      <c r="JAT164" s="15"/>
      <c r="JAU164" s="12"/>
      <c r="JAV164" s="12"/>
      <c r="JAW164" s="15"/>
      <c r="JAX164" s="12"/>
      <c r="JAY164" s="12"/>
      <c r="JAZ164" s="15"/>
      <c r="JBA164" s="12"/>
      <c r="JBB164" s="12"/>
      <c r="JBC164" s="15"/>
      <c r="JBD164" s="12"/>
      <c r="JBE164" s="12"/>
      <c r="JBF164" s="15"/>
      <c r="JBG164" s="12"/>
      <c r="JBH164" s="12"/>
      <c r="JBI164" s="15"/>
      <c r="JBJ164" s="12"/>
      <c r="JBK164" s="12"/>
      <c r="JBL164" s="15"/>
      <c r="JBM164" s="12"/>
      <c r="JBN164" s="12"/>
      <c r="JBO164" s="15"/>
      <c r="JBP164" s="12"/>
      <c r="JBQ164" s="12"/>
      <c r="JBR164" s="15"/>
      <c r="JBS164" s="12"/>
      <c r="JBT164" s="12"/>
      <c r="JBU164" s="15"/>
      <c r="JBV164" s="12"/>
      <c r="JBW164" s="12"/>
      <c r="JBX164" s="15"/>
      <c r="JBY164" s="12"/>
      <c r="JBZ164" s="12"/>
      <c r="JCA164" s="15"/>
      <c r="JCB164" s="12"/>
      <c r="JCC164" s="12"/>
      <c r="JCD164" s="15"/>
      <c r="JCE164" s="12"/>
      <c r="JCF164" s="12"/>
      <c r="JCG164" s="15"/>
      <c r="JCH164" s="12"/>
      <c r="JCI164" s="12"/>
      <c r="JCJ164" s="15"/>
      <c r="JCK164" s="12"/>
      <c r="JCL164" s="12"/>
      <c r="JCM164" s="15"/>
      <c r="JCN164" s="12"/>
      <c r="JCO164" s="12"/>
      <c r="JCP164" s="15"/>
      <c r="JCQ164" s="12"/>
      <c r="JCR164" s="12"/>
      <c r="JCS164" s="15"/>
      <c r="JCT164" s="12"/>
      <c r="JCU164" s="12"/>
      <c r="JCV164" s="15"/>
      <c r="JCW164" s="12"/>
      <c r="JCX164" s="12"/>
      <c r="JCY164" s="15"/>
      <c r="JCZ164" s="12"/>
      <c r="JDA164" s="12"/>
      <c r="JDB164" s="15"/>
      <c r="JDC164" s="12"/>
      <c r="JDD164" s="12"/>
      <c r="JDE164" s="15"/>
      <c r="JDF164" s="12"/>
      <c r="JDG164" s="12"/>
      <c r="JDH164" s="15"/>
      <c r="JDI164" s="12"/>
      <c r="JDJ164" s="12"/>
      <c r="JDK164" s="15"/>
      <c r="JDL164" s="12"/>
      <c r="JDM164" s="12"/>
      <c r="JDN164" s="15"/>
      <c r="JDO164" s="12"/>
      <c r="JDP164" s="12"/>
      <c r="JDQ164" s="15"/>
      <c r="JDR164" s="12"/>
      <c r="JDS164" s="12"/>
      <c r="JDT164" s="15"/>
      <c r="JDU164" s="12"/>
      <c r="JDV164" s="12"/>
      <c r="JDW164" s="15"/>
      <c r="JDX164" s="12"/>
      <c r="JDY164" s="12"/>
      <c r="JDZ164" s="15"/>
      <c r="JEA164" s="12"/>
      <c r="JEB164" s="12"/>
      <c r="JEC164" s="15"/>
      <c r="JED164" s="12"/>
      <c r="JEE164" s="12"/>
      <c r="JEF164" s="15"/>
      <c r="JEG164" s="12"/>
      <c r="JEH164" s="12"/>
      <c r="JEI164" s="15"/>
      <c r="JEJ164" s="12"/>
      <c r="JEK164" s="12"/>
      <c r="JEL164" s="15"/>
      <c r="JEM164" s="12"/>
      <c r="JEN164" s="12"/>
      <c r="JEO164" s="15"/>
      <c r="JEP164" s="12"/>
      <c r="JEQ164" s="12"/>
      <c r="JER164" s="15"/>
      <c r="JES164" s="12"/>
      <c r="JET164" s="12"/>
      <c r="JEU164" s="15"/>
      <c r="JEV164" s="12"/>
      <c r="JEW164" s="12"/>
      <c r="JEX164" s="15"/>
      <c r="JEY164" s="12"/>
      <c r="JEZ164" s="12"/>
      <c r="JFA164" s="15"/>
      <c r="JFB164" s="12"/>
      <c r="JFC164" s="12"/>
      <c r="JFD164" s="15"/>
      <c r="JFE164" s="12"/>
      <c r="JFF164" s="12"/>
      <c r="JFG164" s="15"/>
      <c r="JFH164" s="12"/>
      <c r="JFI164" s="12"/>
      <c r="JFJ164" s="15"/>
      <c r="JFK164" s="12"/>
      <c r="JFL164" s="12"/>
      <c r="JFM164" s="15"/>
      <c r="JFN164" s="12"/>
      <c r="JFO164" s="12"/>
      <c r="JFP164" s="15"/>
      <c r="JFQ164" s="12"/>
      <c r="JFR164" s="12"/>
      <c r="JFS164" s="15"/>
      <c r="JFT164" s="12"/>
      <c r="JFU164" s="12"/>
      <c r="JFV164" s="15"/>
      <c r="JFW164" s="12"/>
      <c r="JFX164" s="12"/>
      <c r="JFY164" s="15"/>
      <c r="JFZ164" s="12"/>
      <c r="JGA164" s="12"/>
      <c r="JGB164" s="15"/>
      <c r="JGC164" s="12"/>
      <c r="JGD164" s="12"/>
      <c r="JGE164" s="15"/>
      <c r="JGF164" s="12"/>
      <c r="JGG164" s="12"/>
      <c r="JGH164" s="15"/>
      <c r="JGI164" s="12"/>
      <c r="JGJ164" s="12"/>
      <c r="JGK164" s="15"/>
      <c r="JGL164" s="12"/>
      <c r="JGM164" s="12"/>
      <c r="JGN164" s="15"/>
      <c r="JGO164" s="12"/>
      <c r="JGP164" s="12"/>
      <c r="JGQ164" s="15"/>
      <c r="JGR164" s="12"/>
      <c r="JGS164" s="12"/>
      <c r="JGT164" s="15"/>
      <c r="JGU164" s="12"/>
      <c r="JGV164" s="12"/>
      <c r="JGW164" s="15"/>
      <c r="JGX164" s="12"/>
      <c r="JGY164" s="12"/>
      <c r="JGZ164" s="15"/>
      <c r="JHA164" s="12"/>
      <c r="JHB164" s="12"/>
      <c r="JHC164" s="15"/>
      <c r="JHD164" s="12"/>
      <c r="JHE164" s="12"/>
      <c r="JHF164" s="15"/>
      <c r="JHG164" s="12"/>
      <c r="JHH164" s="12"/>
      <c r="JHI164" s="15"/>
      <c r="JHJ164" s="12"/>
      <c r="JHK164" s="12"/>
      <c r="JHL164" s="15"/>
      <c r="JHM164" s="12"/>
      <c r="JHN164" s="12"/>
      <c r="JHO164" s="15"/>
      <c r="JHP164" s="12"/>
      <c r="JHQ164" s="12"/>
      <c r="JHR164" s="15"/>
      <c r="JHS164" s="12"/>
      <c r="JHT164" s="12"/>
      <c r="JHU164" s="15"/>
      <c r="JHV164" s="12"/>
      <c r="JHW164" s="12"/>
      <c r="JHX164" s="15"/>
      <c r="JHY164" s="12"/>
      <c r="JHZ164" s="12"/>
      <c r="JIA164" s="15"/>
      <c r="JIB164" s="12"/>
      <c r="JIC164" s="12"/>
      <c r="JID164" s="15"/>
      <c r="JIE164" s="12"/>
      <c r="JIF164" s="12"/>
      <c r="JIG164" s="15"/>
      <c r="JIH164" s="12"/>
      <c r="JII164" s="12"/>
      <c r="JIJ164" s="15"/>
      <c r="JIK164" s="12"/>
      <c r="JIL164" s="12"/>
      <c r="JIM164" s="15"/>
      <c r="JIN164" s="12"/>
      <c r="JIO164" s="12"/>
      <c r="JIP164" s="15"/>
      <c r="JIQ164" s="12"/>
      <c r="JIR164" s="12"/>
      <c r="JIS164" s="15"/>
      <c r="JIT164" s="12"/>
      <c r="JIU164" s="12"/>
      <c r="JIV164" s="15"/>
      <c r="JIW164" s="12"/>
      <c r="JIX164" s="12"/>
      <c r="JIY164" s="15"/>
      <c r="JIZ164" s="12"/>
      <c r="JJA164" s="12"/>
      <c r="JJB164" s="15"/>
      <c r="JJC164" s="12"/>
      <c r="JJD164" s="12"/>
      <c r="JJE164" s="15"/>
      <c r="JJF164" s="12"/>
      <c r="JJG164" s="12"/>
      <c r="JJH164" s="15"/>
      <c r="JJI164" s="12"/>
      <c r="JJJ164" s="12"/>
      <c r="JJK164" s="15"/>
      <c r="JJL164" s="12"/>
      <c r="JJM164" s="12"/>
      <c r="JJN164" s="15"/>
      <c r="JJO164" s="12"/>
      <c r="JJP164" s="12"/>
      <c r="JJQ164" s="15"/>
      <c r="JJR164" s="12"/>
      <c r="JJS164" s="12"/>
      <c r="JJT164" s="15"/>
      <c r="JJU164" s="12"/>
      <c r="JJV164" s="12"/>
      <c r="JJW164" s="15"/>
      <c r="JJX164" s="12"/>
      <c r="JJY164" s="12"/>
      <c r="JJZ164" s="15"/>
      <c r="JKA164" s="12"/>
      <c r="JKB164" s="12"/>
      <c r="JKC164" s="15"/>
      <c r="JKD164" s="12"/>
      <c r="JKE164" s="12"/>
      <c r="JKF164" s="15"/>
      <c r="JKG164" s="12"/>
      <c r="JKH164" s="12"/>
      <c r="JKI164" s="15"/>
      <c r="JKJ164" s="12"/>
      <c r="JKK164" s="12"/>
      <c r="JKL164" s="15"/>
      <c r="JKM164" s="12"/>
      <c r="JKN164" s="12"/>
      <c r="JKO164" s="15"/>
      <c r="JKP164" s="12"/>
      <c r="JKQ164" s="12"/>
      <c r="JKR164" s="15"/>
      <c r="JKS164" s="12"/>
      <c r="JKT164" s="12"/>
      <c r="JKU164" s="15"/>
      <c r="JKV164" s="12"/>
      <c r="JKW164" s="12"/>
      <c r="JKX164" s="15"/>
      <c r="JKY164" s="12"/>
      <c r="JKZ164" s="12"/>
      <c r="JLA164" s="15"/>
      <c r="JLB164" s="12"/>
      <c r="JLC164" s="12"/>
      <c r="JLD164" s="15"/>
      <c r="JLE164" s="12"/>
      <c r="JLF164" s="12"/>
      <c r="JLG164" s="15"/>
      <c r="JLH164" s="12"/>
      <c r="JLI164" s="12"/>
      <c r="JLJ164" s="15"/>
      <c r="JLK164" s="12"/>
      <c r="JLL164" s="12"/>
      <c r="JLM164" s="15"/>
      <c r="JLN164" s="12"/>
      <c r="JLO164" s="12"/>
      <c r="JLP164" s="15"/>
      <c r="JLQ164" s="12"/>
      <c r="JLR164" s="12"/>
      <c r="JLS164" s="15"/>
      <c r="JLT164" s="12"/>
      <c r="JLU164" s="12"/>
      <c r="JLV164" s="15"/>
      <c r="JLW164" s="12"/>
      <c r="JLX164" s="12"/>
      <c r="JLY164" s="15"/>
      <c r="JLZ164" s="12"/>
      <c r="JMA164" s="12"/>
      <c r="JMB164" s="15"/>
      <c r="JMC164" s="12"/>
      <c r="JMD164" s="12"/>
      <c r="JME164" s="15"/>
      <c r="JMF164" s="12"/>
      <c r="JMG164" s="12"/>
      <c r="JMH164" s="15"/>
      <c r="JMI164" s="12"/>
      <c r="JMJ164" s="12"/>
      <c r="JMK164" s="15"/>
      <c r="JML164" s="12"/>
      <c r="JMM164" s="12"/>
      <c r="JMN164" s="15"/>
      <c r="JMO164" s="12"/>
      <c r="JMP164" s="12"/>
      <c r="JMQ164" s="15"/>
      <c r="JMR164" s="12"/>
      <c r="JMS164" s="12"/>
      <c r="JMT164" s="15"/>
      <c r="JMU164" s="12"/>
      <c r="JMV164" s="12"/>
      <c r="JMW164" s="15"/>
      <c r="JMX164" s="12"/>
      <c r="JMY164" s="12"/>
      <c r="JMZ164" s="15"/>
      <c r="JNA164" s="12"/>
      <c r="JNB164" s="12"/>
      <c r="JNC164" s="15"/>
      <c r="JND164" s="12"/>
      <c r="JNE164" s="12"/>
      <c r="JNF164" s="15"/>
      <c r="JNG164" s="12"/>
      <c r="JNH164" s="12"/>
      <c r="JNI164" s="15"/>
      <c r="JNJ164" s="12"/>
      <c r="JNK164" s="12"/>
      <c r="JNL164" s="15"/>
      <c r="JNM164" s="12"/>
      <c r="JNN164" s="12"/>
      <c r="JNO164" s="15"/>
      <c r="JNP164" s="12"/>
      <c r="JNQ164" s="12"/>
      <c r="JNR164" s="15"/>
      <c r="JNS164" s="12"/>
      <c r="JNT164" s="12"/>
      <c r="JNU164" s="15"/>
      <c r="JNV164" s="12"/>
      <c r="JNW164" s="12"/>
      <c r="JNX164" s="15"/>
      <c r="JNY164" s="12"/>
      <c r="JNZ164" s="12"/>
      <c r="JOA164" s="15"/>
      <c r="JOB164" s="12"/>
      <c r="JOC164" s="12"/>
      <c r="JOD164" s="15"/>
      <c r="JOE164" s="12"/>
      <c r="JOF164" s="12"/>
      <c r="JOG164" s="15"/>
      <c r="JOH164" s="12"/>
      <c r="JOI164" s="12"/>
      <c r="JOJ164" s="15"/>
      <c r="JOK164" s="12"/>
      <c r="JOL164" s="12"/>
      <c r="JOM164" s="15"/>
      <c r="JON164" s="12"/>
      <c r="JOO164" s="12"/>
      <c r="JOP164" s="15"/>
      <c r="JOQ164" s="12"/>
      <c r="JOR164" s="12"/>
      <c r="JOS164" s="15"/>
      <c r="JOT164" s="12"/>
      <c r="JOU164" s="12"/>
      <c r="JOV164" s="15"/>
      <c r="JOW164" s="12"/>
      <c r="JOX164" s="12"/>
      <c r="JOY164" s="15"/>
      <c r="JOZ164" s="12"/>
      <c r="JPA164" s="12"/>
      <c r="JPB164" s="15"/>
      <c r="JPC164" s="12"/>
      <c r="JPD164" s="12"/>
      <c r="JPE164" s="15"/>
      <c r="JPF164" s="12"/>
      <c r="JPG164" s="12"/>
      <c r="JPH164" s="15"/>
      <c r="JPI164" s="12"/>
      <c r="JPJ164" s="12"/>
      <c r="JPK164" s="15"/>
      <c r="JPL164" s="12"/>
      <c r="JPM164" s="12"/>
      <c r="JPN164" s="15"/>
      <c r="JPO164" s="12"/>
      <c r="JPP164" s="12"/>
      <c r="JPQ164" s="15"/>
      <c r="JPR164" s="12"/>
      <c r="JPS164" s="12"/>
      <c r="JPT164" s="15"/>
      <c r="JPU164" s="12"/>
      <c r="JPV164" s="12"/>
      <c r="JPW164" s="15"/>
      <c r="JPX164" s="12"/>
      <c r="JPY164" s="12"/>
      <c r="JPZ164" s="15"/>
      <c r="JQA164" s="12"/>
      <c r="JQB164" s="12"/>
      <c r="JQC164" s="15"/>
      <c r="JQD164" s="12"/>
      <c r="JQE164" s="12"/>
      <c r="JQF164" s="15"/>
      <c r="JQG164" s="12"/>
      <c r="JQH164" s="12"/>
      <c r="JQI164" s="15"/>
      <c r="JQJ164" s="12"/>
      <c r="JQK164" s="12"/>
      <c r="JQL164" s="15"/>
      <c r="JQM164" s="12"/>
      <c r="JQN164" s="12"/>
      <c r="JQO164" s="15"/>
      <c r="JQP164" s="12"/>
      <c r="JQQ164" s="12"/>
      <c r="JQR164" s="15"/>
      <c r="JQS164" s="12"/>
      <c r="JQT164" s="12"/>
      <c r="JQU164" s="15"/>
      <c r="JQV164" s="12"/>
      <c r="JQW164" s="12"/>
      <c r="JQX164" s="15"/>
      <c r="JQY164" s="12"/>
      <c r="JQZ164" s="12"/>
      <c r="JRA164" s="15"/>
      <c r="JRB164" s="12"/>
      <c r="JRC164" s="12"/>
      <c r="JRD164" s="15"/>
      <c r="JRE164" s="12"/>
      <c r="JRF164" s="12"/>
      <c r="JRG164" s="15"/>
      <c r="JRH164" s="12"/>
      <c r="JRI164" s="12"/>
      <c r="JRJ164" s="15"/>
      <c r="JRK164" s="12"/>
      <c r="JRL164" s="12"/>
      <c r="JRM164" s="15"/>
      <c r="JRN164" s="12"/>
      <c r="JRO164" s="12"/>
      <c r="JRP164" s="15"/>
      <c r="JRQ164" s="12"/>
      <c r="JRR164" s="12"/>
      <c r="JRS164" s="15"/>
      <c r="JRT164" s="12"/>
      <c r="JRU164" s="12"/>
      <c r="JRV164" s="15"/>
      <c r="JRW164" s="12"/>
      <c r="JRX164" s="12"/>
      <c r="JRY164" s="15"/>
      <c r="JRZ164" s="12"/>
      <c r="JSA164" s="12"/>
      <c r="JSB164" s="15"/>
      <c r="JSC164" s="12"/>
      <c r="JSD164" s="12"/>
      <c r="JSE164" s="15"/>
      <c r="JSF164" s="12"/>
      <c r="JSG164" s="12"/>
      <c r="JSH164" s="15"/>
      <c r="JSI164" s="12"/>
      <c r="JSJ164" s="12"/>
      <c r="JSK164" s="15"/>
      <c r="JSL164" s="12"/>
      <c r="JSM164" s="12"/>
      <c r="JSN164" s="15"/>
      <c r="JSO164" s="12"/>
      <c r="JSP164" s="12"/>
      <c r="JSQ164" s="15"/>
      <c r="JSR164" s="12"/>
      <c r="JSS164" s="12"/>
      <c r="JST164" s="15"/>
      <c r="JSU164" s="12"/>
      <c r="JSV164" s="12"/>
      <c r="JSW164" s="15"/>
      <c r="JSX164" s="12"/>
      <c r="JSY164" s="12"/>
      <c r="JSZ164" s="15"/>
      <c r="JTA164" s="12"/>
      <c r="JTB164" s="12"/>
      <c r="JTC164" s="15"/>
      <c r="JTD164" s="12"/>
      <c r="JTE164" s="12"/>
      <c r="JTF164" s="15"/>
      <c r="JTG164" s="12"/>
      <c r="JTH164" s="12"/>
      <c r="JTI164" s="15"/>
      <c r="JTJ164" s="12"/>
      <c r="JTK164" s="12"/>
      <c r="JTL164" s="15"/>
      <c r="JTM164" s="12"/>
      <c r="JTN164" s="12"/>
      <c r="JTO164" s="15"/>
      <c r="JTP164" s="12"/>
      <c r="JTQ164" s="12"/>
      <c r="JTR164" s="15"/>
      <c r="JTS164" s="12"/>
      <c r="JTT164" s="12"/>
      <c r="JTU164" s="15"/>
      <c r="JTV164" s="12"/>
      <c r="JTW164" s="12"/>
      <c r="JTX164" s="15"/>
      <c r="JTY164" s="12"/>
      <c r="JTZ164" s="12"/>
      <c r="JUA164" s="15"/>
      <c r="JUB164" s="12"/>
      <c r="JUC164" s="12"/>
      <c r="JUD164" s="15"/>
      <c r="JUE164" s="12"/>
      <c r="JUF164" s="12"/>
      <c r="JUG164" s="15"/>
      <c r="JUH164" s="12"/>
      <c r="JUI164" s="12"/>
      <c r="JUJ164" s="15"/>
      <c r="JUK164" s="12"/>
      <c r="JUL164" s="12"/>
      <c r="JUM164" s="15"/>
      <c r="JUN164" s="12"/>
      <c r="JUO164" s="12"/>
      <c r="JUP164" s="15"/>
      <c r="JUQ164" s="12"/>
      <c r="JUR164" s="12"/>
      <c r="JUS164" s="15"/>
      <c r="JUT164" s="12"/>
      <c r="JUU164" s="12"/>
      <c r="JUV164" s="15"/>
      <c r="JUW164" s="12"/>
      <c r="JUX164" s="12"/>
      <c r="JUY164" s="15"/>
      <c r="JUZ164" s="12"/>
      <c r="JVA164" s="12"/>
      <c r="JVB164" s="15"/>
      <c r="JVC164" s="12"/>
      <c r="JVD164" s="12"/>
      <c r="JVE164" s="15"/>
      <c r="JVF164" s="12"/>
      <c r="JVG164" s="12"/>
      <c r="JVH164" s="15"/>
      <c r="JVI164" s="12"/>
      <c r="JVJ164" s="12"/>
      <c r="JVK164" s="15"/>
      <c r="JVL164" s="12"/>
      <c r="JVM164" s="12"/>
      <c r="JVN164" s="15"/>
      <c r="JVO164" s="12"/>
      <c r="JVP164" s="12"/>
      <c r="JVQ164" s="15"/>
      <c r="JVR164" s="12"/>
      <c r="JVS164" s="12"/>
      <c r="JVT164" s="15"/>
      <c r="JVU164" s="12"/>
      <c r="JVV164" s="12"/>
      <c r="JVW164" s="15"/>
      <c r="JVX164" s="12"/>
      <c r="JVY164" s="12"/>
      <c r="JVZ164" s="15"/>
      <c r="JWA164" s="12"/>
      <c r="JWB164" s="12"/>
      <c r="JWC164" s="15"/>
      <c r="JWD164" s="12"/>
      <c r="JWE164" s="12"/>
      <c r="JWF164" s="15"/>
      <c r="JWG164" s="12"/>
      <c r="JWH164" s="12"/>
      <c r="JWI164" s="15"/>
      <c r="JWJ164" s="12"/>
      <c r="JWK164" s="12"/>
      <c r="JWL164" s="15"/>
      <c r="JWM164" s="12"/>
      <c r="JWN164" s="12"/>
      <c r="JWO164" s="15"/>
      <c r="JWP164" s="12"/>
      <c r="JWQ164" s="12"/>
      <c r="JWR164" s="15"/>
      <c r="JWS164" s="12"/>
      <c r="JWT164" s="12"/>
      <c r="JWU164" s="15"/>
      <c r="JWV164" s="12"/>
      <c r="JWW164" s="12"/>
      <c r="JWX164" s="15"/>
      <c r="JWY164" s="12"/>
      <c r="JWZ164" s="12"/>
      <c r="JXA164" s="15"/>
      <c r="JXB164" s="12"/>
      <c r="JXC164" s="12"/>
      <c r="JXD164" s="15"/>
      <c r="JXE164" s="12"/>
      <c r="JXF164" s="12"/>
      <c r="JXG164" s="15"/>
      <c r="JXH164" s="12"/>
      <c r="JXI164" s="12"/>
      <c r="JXJ164" s="15"/>
      <c r="JXK164" s="12"/>
      <c r="JXL164" s="12"/>
      <c r="JXM164" s="15"/>
      <c r="JXN164" s="12"/>
      <c r="JXO164" s="12"/>
      <c r="JXP164" s="15"/>
      <c r="JXQ164" s="12"/>
      <c r="JXR164" s="12"/>
      <c r="JXS164" s="15"/>
      <c r="JXT164" s="12"/>
      <c r="JXU164" s="12"/>
      <c r="JXV164" s="15"/>
      <c r="JXW164" s="12"/>
      <c r="JXX164" s="12"/>
      <c r="JXY164" s="15"/>
      <c r="JXZ164" s="12"/>
      <c r="JYA164" s="12"/>
      <c r="JYB164" s="15"/>
      <c r="JYC164" s="12"/>
      <c r="JYD164" s="12"/>
      <c r="JYE164" s="15"/>
      <c r="JYF164" s="12"/>
      <c r="JYG164" s="12"/>
      <c r="JYH164" s="15"/>
      <c r="JYI164" s="12"/>
      <c r="JYJ164" s="12"/>
      <c r="JYK164" s="15"/>
      <c r="JYL164" s="12"/>
      <c r="JYM164" s="12"/>
      <c r="JYN164" s="15"/>
      <c r="JYO164" s="12"/>
      <c r="JYP164" s="12"/>
      <c r="JYQ164" s="15"/>
      <c r="JYR164" s="12"/>
      <c r="JYS164" s="12"/>
      <c r="JYT164" s="15"/>
      <c r="JYU164" s="12"/>
      <c r="JYV164" s="12"/>
      <c r="JYW164" s="15"/>
      <c r="JYX164" s="12"/>
      <c r="JYY164" s="12"/>
      <c r="JYZ164" s="15"/>
      <c r="JZA164" s="12"/>
      <c r="JZB164" s="12"/>
      <c r="JZC164" s="15"/>
      <c r="JZD164" s="12"/>
      <c r="JZE164" s="12"/>
      <c r="JZF164" s="15"/>
      <c r="JZG164" s="12"/>
      <c r="JZH164" s="12"/>
      <c r="JZI164" s="15"/>
      <c r="JZJ164" s="12"/>
      <c r="JZK164" s="12"/>
      <c r="JZL164" s="15"/>
      <c r="JZM164" s="12"/>
      <c r="JZN164" s="12"/>
      <c r="JZO164" s="15"/>
      <c r="JZP164" s="12"/>
      <c r="JZQ164" s="12"/>
      <c r="JZR164" s="15"/>
      <c r="JZS164" s="12"/>
      <c r="JZT164" s="12"/>
      <c r="JZU164" s="15"/>
      <c r="JZV164" s="12"/>
      <c r="JZW164" s="12"/>
      <c r="JZX164" s="15"/>
      <c r="JZY164" s="12"/>
      <c r="JZZ164" s="12"/>
      <c r="KAA164" s="15"/>
      <c r="KAB164" s="12"/>
      <c r="KAC164" s="12"/>
      <c r="KAD164" s="15"/>
      <c r="KAE164" s="12"/>
      <c r="KAF164" s="12"/>
      <c r="KAG164" s="15"/>
      <c r="KAH164" s="12"/>
      <c r="KAI164" s="12"/>
      <c r="KAJ164" s="15"/>
      <c r="KAK164" s="12"/>
      <c r="KAL164" s="12"/>
      <c r="KAM164" s="15"/>
      <c r="KAN164" s="12"/>
      <c r="KAO164" s="12"/>
      <c r="KAP164" s="15"/>
      <c r="KAQ164" s="12"/>
      <c r="KAR164" s="12"/>
      <c r="KAS164" s="15"/>
      <c r="KAT164" s="12"/>
      <c r="KAU164" s="12"/>
      <c r="KAV164" s="15"/>
      <c r="KAW164" s="12"/>
      <c r="KAX164" s="12"/>
      <c r="KAY164" s="15"/>
      <c r="KAZ164" s="12"/>
      <c r="KBA164" s="12"/>
      <c r="KBB164" s="15"/>
      <c r="KBC164" s="12"/>
      <c r="KBD164" s="12"/>
      <c r="KBE164" s="15"/>
      <c r="KBF164" s="12"/>
      <c r="KBG164" s="12"/>
      <c r="KBH164" s="15"/>
      <c r="KBI164" s="12"/>
      <c r="KBJ164" s="12"/>
      <c r="KBK164" s="15"/>
      <c r="KBL164" s="12"/>
      <c r="KBM164" s="12"/>
      <c r="KBN164" s="15"/>
      <c r="KBO164" s="12"/>
      <c r="KBP164" s="12"/>
      <c r="KBQ164" s="15"/>
      <c r="KBR164" s="12"/>
      <c r="KBS164" s="12"/>
      <c r="KBT164" s="15"/>
      <c r="KBU164" s="12"/>
      <c r="KBV164" s="12"/>
      <c r="KBW164" s="15"/>
      <c r="KBX164" s="12"/>
      <c r="KBY164" s="12"/>
      <c r="KBZ164" s="15"/>
      <c r="KCA164" s="12"/>
      <c r="KCB164" s="12"/>
      <c r="KCC164" s="15"/>
      <c r="KCD164" s="12"/>
      <c r="KCE164" s="12"/>
      <c r="KCF164" s="15"/>
      <c r="KCG164" s="12"/>
      <c r="KCH164" s="12"/>
      <c r="KCI164" s="15"/>
      <c r="KCJ164" s="12"/>
      <c r="KCK164" s="12"/>
      <c r="KCL164" s="15"/>
      <c r="KCM164" s="12"/>
      <c r="KCN164" s="12"/>
      <c r="KCO164" s="15"/>
      <c r="KCP164" s="12"/>
      <c r="KCQ164" s="12"/>
      <c r="KCR164" s="15"/>
      <c r="KCS164" s="12"/>
      <c r="KCT164" s="12"/>
      <c r="KCU164" s="15"/>
      <c r="KCV164" s="12"/>
      <c r="KCW164" s="12"/>
      <c r="KCX164" s="15"/>
      <c r="KCY164" s="12"/>
      <c r="KCZ164" s="12"/>
      <c r="KDA164" s="15"/>
      <c r="KDB164" s="12"/>
      <c r="KDC164" s="12"/>
      <c r="KDD164" s="15"/>
      <c r="KDE164" s="12"/>
      <c r="KDF164" s="12"/>
      <c r="KDG164" s="15"/>
      <c r="KDH164" s="12"/>
      <c r="KDI164" s="12"/>
      <c r="KDJ164" s="15"/>
      <c r="KDK164" s="12"/>
      <c r="KDL164" s="12"/>
      <c r="KDM164" s="15"/>
      <c r="KDN164" s="12"/>
      <c r="KDO164" s="12"/>
      <c r="KDP164" s="15"/>
      <c r="KDQ164" s="12"/>
      <c r="KDR164" s="12"/>
      <c r="KDS164" s="15"/>
      <c r="KDT164" s="12"/>
      <c r="KDU164" s="12"/>
      <c r="KDV164" s="15"/>
      <c r="KDW164" s="12"/>
      <c r="KDX164" s="12"/>
      <c r="KDY164" s="15"/>
      <c r="KDZ164" s="12"/>
      <c r="KEA164" s="12"/>
      <c r="KEB164" s="15"/>
      <c r="KEC164" s="12"/>
      <c r="KED164" s="12"/>
      <c r="KEE164" s="15"/>
      <c r="KEF164" s="12"/>
      <c r="KEG164" s="12"/>
      <c r="KEH164" s="15"/>
      <c r="KEI164" s="12"/>
      <c r="KEJ164" s="12"/>
      <c r="KEK164" s="15"/>
      <c r="KEL164" s="12"/>
      <c r="KEM164" s="12"/>
      <c r="KEN164" s="15"/>
      <c r="KEO164" s="12"/>
      <c r="KEP164" s="12"/>
      <c r="KEQ164" s="15"/>
      <c r="KER164" s="12"/>
      <c r="KES164" s="12"/>
      <c r="KET164" s="15"/>
      <c r="KEU164" s="12"/>
      <c r="KEV164" s="12"/>
      <c r="KEW164" s="15"/>
      <c r="KEX164" s="12"/>
      <c r="KEY164" s="12"/>
      <c r="KEZ164" s="15"/>
      <c r="KFA164" s="12"/>
      <c r="KFB164" s="12"/>
      <c r="KFC164" s="15"/>
      <c r="KFD164" s="12"/>
      <c r="KFE164" s="12"/>
      <c r="KFF164" s="15"/>
      <c r="KFG164" s="12"/>
      <c r="KFH164" s="12"/>
      <c r="KFI164" s="15"/>
      <c r="KFJ164" s="12"/>
      <c r="KFK164" s="12"/>
      <c r="KFL164" s="15"/>
      <c r="KFM164" s="12"/>
      <c r="KFN164" s="12"/>
      <c r="KFO164" s="15"/>
      <c r="KFP164" s="12"/>
      <c r="KFQ164" s="12"/>
      <c r="KFR164" s="15"/>
      <c r="KFS164" s="12"/>
      <c r="KFT164" s="12"/>
      <c r="KFU164" s="15"/>
      <c r="KFV164" s="12"/>
      <c r="KFW164" s="12"/>
      <c r="KFX164" s="15"/>
      <c r="KFY164" s="12"/>
      <c r="KFZ164" s="12"/>
      <c r="KGA164" s="15"/>
      <c r="KGB164" s="12"/>
      <c r="KGC164" s="12"/>
      <c r="KGD164" s="15"/>
      <c r="KGE164" s="12"/>
      <c r="KGF164" s="12"/>
      <c r="KGG164" s="15"/>
      <c r="KGH164" s="12"/>
      <c r="KGI164" s="12"/>
      <c r="KGJ164" s="15"/>
      <c r="KGK164" s="12"/>
      <c r="KGL164" s="12"/>
      <c r="KGM164" s="15"/>
      <c r="KGN164" s="12"/>
      <c r="KGO164" s="12"/>
      <c r="KGP164" s="15"/>
      <c r="KGQ164" s="12"/>
      <c r="KGR164" s="12"/>
      <c r="KGS164" s="15"/>
      <c r="KGT164" s="12"/>
      <c r="KGU164" s="12"/>
      <c r="KGV164" s="15"/>
      <c r="KGW164" s="12"/>
      <c r="KGX164" s="12"/>
      <c r="KGY164" s="15"/>
      <c r="KGZ164" s="12"/>
      <c r="KHA164" s="12"/>
      <c r="KHB164" s="15"/>
      <c r="KHC164" s="12"/>
      <c r="KHD164" s="12"/>
      <c r="KHE164" s="15"/>
      <c r="KHF164" s="12"/>
      <c r="KHG164" s="12"/>
      <c r="KHH164" s="15"/>
      <c r="KHI164" s="12"/>
      <c r="KHJ164" s="12"/>
      <c r="KHK164" s="15"/>
      <c r="KHL164" s="12"/>
      <c r="KHM164" s="12"/>
      <c r="KHN164" s="15"/>
      <c r="KHO164" s="12"/>
      <c r="KHP164" s="12"/>
      <c r="KHQ164" s="15"/>
      <c r="KHR164" s="12"/>
      <c r="KHS164" s="12"/>
      <c r="KHT164" s="15"/>
      <c r="KHU164" s="12"/>
      <c r="KHV164" s="12"/>
      <c r="KHW164" s="15"/>
      <c r="KHX164" s="12"/>
      <c r="KHY164" s="12"/>
      <c r="KHZ164" s="15"/>
      <c r="KIA164" s="12"/>
      <c r="KIB164" s="12"/>
      <c r="KIC164" s="15"/>
      <c r="KID164" s="12"/>
      <c r="KIE164" s="12"/>
      <c r="KIF164" s="15"/>
      <c r="KIG164" s="12"/>
      <c r="KIH164" s="12"/>
      <c r="KII164" s="15"/>
      <c r="KIJ164" s="12"/>
      <c r="KIK164" s="12"/>
      <c r="KIL164" s="15"/>
      <c r="KIM164" s="12"/>
      <c r="KIN164" s="12"/>
      <c r="KIO164" s="15"/>
      <c r="KIP164" s="12"/>
      <c r="KIQ164" s="12"/>
      <c r="KIR164" s="15"/>
      <c r="KIS164" s="12"/>
      <c r="KIT164" s="12"/>
      <c r="KIU164" s="15"/>
      <c r="KIV164" s="12"/>
      <c r="KIW164" s="12"/>
      <c r="KIX164" s="15"/>
      <c r="KIY164" s="12"/>
      <c r="KIZ164" s="12"/>
      <c r="KJA164" s="15"/>
      <c r="KJB164" s="12"/>
      <c r="KJC164" s="12"/>
      <c r="KJD164" s="15"/>
      <c r="KJE164" s="12"/>
      <c r="KJF164" s="12"/>
      <c r="KJG164" s="15"/>
      <c r="KJH164" s="12"/>
      <c r="KJI164" s="12"/>
      <c r="KJJ164" s="15"/>
      <c r="KJK164" s="12"/>
      <c r="KJL164" s="12"/>
      <c r="KJM164" s="15"/>
      <c r="KJN164" s="12"/>
      <c r="KJO164" s="12"/>
      <c r="KJP164" s="15"/>
      <c r="KJQ164" s="12"/>
      <c r="KJR164" s="12"/>
      <c r="KJS164" s="15"/>
      <c r="KJT164" s="12"/>
      <c r="KJU164" s="12"/>
      <c r="KJV164" s="15"/>
      <c r="KJW164" s="12"/>
      <c r="KJX164" s="12"/>
      <c r="KJY164" s="15"/>
      <c r="KJZ164" s="12"/>
      <c r="KKA164" s="12"/>
      <c r="KKB164" s="15"/>
      <c r="KKC164" s="12"/>
      <c r="KKD164" s="12"/>
      <c r="KKE164" s="15"/>
      <c r="KKF164" s="12"/>
      <c r="KKG164" s="12"/>
      <c r="KKH164" s="15"/>
      <c r="KKI164" s="12"/>
      <c r="KKJ164" s="12"/>
      <c r="KKK164" s="15"/>
      <c r="KKL164" s="12"/>
      <c r="KKM164" s="12"/>
      <c r="KKN164" s="15"/>
      <c r="KKO164" s="12"/>
      <c r="KKP164" s="12"/>
      <c r="KKQ164" s="15"/>
      <c r="KKR164" s="12"/>
      <c r="KKS164" s="12"/>
      <c r="KKT164" s="15"/>
      <c r="KKU164" s="12"/>
      <c r="KKV164" s="12"/>
      <c r="KKW164" s="15"/>
      <c r="KKX164" s="12"/>
      <c r="KKY164" s="12"/>
      <c r="KKZ164" s="15"/>
      <c r="KLA164" s="12"/>
      <c r="KLB164" s="12"/>
      <c r="KLC164" s="15"/>
      <c r="KLD164" s="12"/>
      <c r="KLE164" s="12"/>
      <c r="KLF164" s="15"/>
      <c r="KLG164" s="12"/>
      <c r="KLH164" s="12"/>
      <c r="KLI164" s="15"/>
      <c r="KLJ164" s="12"/>
      <c r="KLK164" s="12"/>
      <c r="KLL164" s="15"/>
      <c r="KLM164" s="12"/>
      <c r="KLN164" s="12"/>
      <c r="KLO164" s="15"/>
      <c r="KLP164" s="12"/>
      <c r="KLQ164" s="12"/>
      <c r="KLR164" s="15"/>
      <c r="KLS164" s="12"/>
      <c r="KLT164" s="12"/>
      <c r="KLU164" s="15"/>
      <c r="KLV164" s="12"/>
      <c r="KLW164" s="12"/>
      <c r="KLX164" s="15"/>
      <c r="KLY164" s="12"/>
      <c r="KLZ164" s="12"/>
      <c r="KMA164" s="15"/>
      <c r="KMB164" s="12"/>
      <c r="KMC164" s="12"/>
      <c r="KMD164" s="15"/>
      <c r="KME164" s="12"/>
      <c r="KMF164" s="12"/>
      <c r="KMG164" s="15"/>
      <c r="KMH164" s="12"/>
      <c r="KMI164" s="12"/>
      <c r="KMJ164" s="15"/>
      <c r="KMK164" s="12"/>
      <c r="KML164" s="12"/>
      <c r="KMM164" s="15"/>
      <c r="KMN164" s="12"/>
      <c r="KMO164" s="12"/>
      <c r="KMP164" s="15"/>
      <c r="KMQ164" s="12"/>
      <c r="KMR164" s="12"/>
      <c r="KMS164" s="15"/>
      <c r="KMT164" s="12"/>
      <c r="KMU164" s="12"/>
      <c r="KMV164" s="15"/>
      <c r="KMW164" s="12"/>
      <c r="KMX164" s="12"/>
      <c r="KMY164" s="15"/>
      <c r="KMZ164" s="12"/>
      <c r="KNA164" s="12"/>
      <c r="KNB164" s="15"/>
      <c r="KNC164" s="12"/>
      <c r="KND164" s="12"/>
      <c r="KNE164" s="15"/>
      <c r="KNF164" s="12"/>
      <c r="KNG164" s="12"/>
      <c r="KNH164" s="15"/>
      <c r="KNI164" s="12"/>
      <c r="KNJ164" s="12"/>
      <c r="KNK164" s="15"/>
      <c r="KNL164" s="12"/>
      <c r="KNM164" s="12"/>
      <c r="KNN164" s="15"/>
      <c r="KNO164" s="12"/>
      <c r="KNP164" s="12"/>
      <c r="KNQ164" s="15"/>
      <c r="KNR164" s="12"/>
      <c r="KNS164" s="12"/>
      <c r="KNT164" s="15"/>
      <c r="KNU164" s="12"/>
      <c r="KNV164" s="12"/>
      <c r="KNW164" s="15"/>
      <c r="KNX164" s="12"/>
      <c r="KNY164" s="12"/>
      <c r="KNZ164" s="15"/>
      <c r="KOA164" s="12"/>
      <c r="KOB164" s="12"/>
      <c r="KOC164" s="15"/>
      <c r="KOD164" s="12"/>
      <c r="KOE164" s="12"/>
      <c r="KOF164" s="15"/>
      <c r="KOG164" s="12"/>
      <c r="KOH164" s="12"/>
      <c r="KOI164" s="15"/>
      <c r="KOJ164" s="12"/>
      <c r="KOK164" s="12"/>
      <c r="KOL164" s="15"/>
      <c r="KOM164" s="12"/>
      <c r="KON164" s="12"/>
      <c r="KOO164" s="15"/>
      <c r="KOP164" s="12"/>
      <c r="KOQ164" s="12"/>
      <c r="KOR164" s="15"/>
      <c r="KOS164" s="12"/>
      <c r="KOT164" s="12"/>
      <c r="KOU164" s="15"/>
      <c r="KOV164" s="12"/>
      <c r="KOW164" s="12"/>
      <c r="KOX164" s="15"/>
      <c r="KOY164" s="12"/>
      <c r="KOZ164" s="12"/>
      <c r="KPA164" s="15"/>
      <c r="KPB164" s="12"/>
      <c r="KPC164" s="12"/>
      <c r="KPD164" s="15"/>
      <c r="KPE164" s="12"/>
      <c r="KPF164" s="12"/>
      <c r="KPG164" s="15"/>
      <c r="KPH164" s="12"/>
      <c r="KPI164" s="12"/>
      <c r="KPJ164" s="15"/>
      <c r="KPK164" s="12"/>
      <c r="KPL164" s="12"/>
      <c r="KPM164" s="15"/>
      <c r="KPN164" s="12"/>
      <c r="KPO164" s="12"/>
      <c r="KPP164" s="15"/>
      <c r="KPQ164" s="12"/>
      <c r="KPR164" s="12"/>
      <c r="KPS164" s="15"/>
      <c r="KPT164" s="12"/>
      <c r="KPU164" s="12"/>
      <c r="KPV164" s="15"/>
      <c r="KPW164" s="12"/>
      <c r="KPX164" s="12"/>
      <c r="KPY164" s="15"/>
      <c r="KPZ164" s="12"/>
      <c r="KQA164" s="12"/>
      <c r="KQB164" s="15"/>
      <c r="KQC164" s="12"/>
      <c r="KQD164" s="12"/>
      <c r="KQE164" s="15"/>
      <c r="KQF164" s="12"/>
      <c r="KQG164" s="12"/>
      <c r="KQH164" s="15"/>
      <c r="KQI164" s="12"/>
      <c r="KQJ164" s="12"/>
      <c r="KQK164" s="15"/>
      <c r="KQL164" s="12"/>
      <c r="KQM164" s="12"/>
      <c r="KQN164" s="15"/>
      <c r="KQO164" s="12"/>
      <c r="KQP164" s="12"/>
      <c r="KQQ164" s="15"/>
      <c r="KQR164" s="12"/>
      <c r="KQS164" s="12"/>
      <c r="KQT164" s="15"/>
      <c r="KQU164" s="12"/>
      <c r="KQV164" s="12"/>
      <c r="KQW164" s="15"/>
      <c r="KQX164" s="12"/>
      <c r="KQY164" s="12"/>
      <c r="KQZ164" s="15"/>
      <c r="KRA164" s="12"/>
      <c r="KRB164" s="12"/>
      <c r="KRC164" s="15"/>
      <c r="KRD164" s="12"/>
      <c r="KRE164" s="12"/>
      <c r="KRF164" s="15"/>
      <c r="KRG164" s="12"/>
      <c r="KRH164" s="12"/>
      <c r="KRI164" s="15"/>
      <c r="KRJ164" s="12"/>
      <c r="KRK164" s="12"/>
      <c r="KRL164" s="15"/>
      <c r="KRM164" s="12"/>
      <c r="KRN164" s="12"/>
      <c r="KRO164" s="15"/>
      <c r="KRP164" s="12"/>
      <c r="KRQ164" s="12"/>
      <c r="KRR164" s="15"/>
      <c r="KRS164" s="12"/>
      <c r="KRT164" s="12"/>
      <c r="KRU164" s="15"/>
      <c r="KRV164" s="12"/>
      <c r="KRW164" s="12"/>
      <c r="KRX164" s="15"/>
      <c r="KRY164" s="12"/>
      <c r="KRZ164" s="12"/>
      <c r="KSA164" s="15"/>
      <c r="KSB164" s="12"/>
      <c r="KSC164" s="12"/>
      <c r="KSD164" s="15"/>
      <c r="KSE164" s="12"/>
      <c r="KSF164" s="12"/>
      <c r="KSG164" s="15"/>
      <c r="KSH164" s="12"/>
      <c r="KSI164" s="12"/>
      <c r="KSJ164" s="15"/>
      <c r="KSK164" s="12"/>
      <c r="KSL164" s="12"/>
      <c r="KSM164" s="15"/>
      <c r="KSN164" s="12"/>
      <c r="KSO164" s="12"/>
      <c r="KSP164" s="15"/>
      <c r="KSQ164" s="12"/>
      <c r="KSR164" s="12"/>
      <c r="KSS164" s="15"/>
      <c r="KST164" s="12"/>
      <c r="KSU164" s="12"/>
      <c r="KSV164" s="15"/>
      <c r="KSW164" s="12"/>
      <c r="KSX164" s="12"/>
      <c r="KSY164" s="15"/>
      <c r="KSZ164" s="12"/>
      <c r="KTA164" s="12"/>
      <c r="KTB164" s="15"/>
      <c r="KTC164" s="12"/>
      <c r="KTD164" s="12"/>
      <c r="KTE164" s="15"/>
      <c r="KTF164" s="12"/>
      <c r="KTG164" s="12"/>
      <c r="KTH164" s="15"/>
      <c r="KTI164" s="12"/>
      <c r="KTJ164" s="12"/>
      <c r="KTK164" s="15"/>
      <c r="KTL164" s="12"/>
      <c r="KTM164" s="12"/>
      <c r="KTN164" s="15"/>
      <c r="KTO164" s="12"/>
      <c r="KTP164" s="12"/>
      <c r="KTQ164" s="15"/>
      <c r="KTR164" s="12"/>
      <c r="KTS164" s="12"/>
      <c r="KTT164" s="15"/>
      <c r="KTU164" s="12"/>
      <c r="KTV164" s="12"/>
      <c r="KTW164" s="15"/>
      <c r="KTX164" s="12"/>
      <c r="KTY164" s="12"/>
      <c r="KTZ164" s="15"/>
      <c r="KUA164" s="12"/>
      <c r="KUB164" s="12"/>
      <c r="KUC164" s="15"/>
      <c r="KUD164" s="12"/>
      <c r="KUE164" s="12"/>
      <c r="KUF164" s="15"/>
      <c r="KUG164" s="12"/>
      <c r="KUH164" s="12"/>
      <c r="KUI164" s="15"/>
      <c r="KUJ164" s="12"/>
      <c r="KUK164" s="12"/>
      <c r="KUL164" s="15"/>
      <c r="KUM164" s="12"/>
      <c r="KUN164" s="12"/>
      <c r="KUO164" s="15"/>
      <c r="KUP164" s="12"/>
      <c r="KUQ164" s="12"/>
      <c r="KUR164" s="15"/>
      <c r="KUS164" s="12"/>
      <c r="KUT164" s="12"/>
      <c r="KUU164" s="15"/>
      <c r="KUV164" s="12"/>
      <c r="KUW164" s="12"/>
      <c r="KUX164" s="15"/>
      <c r="KUY164" s="12"/>
      <c r="KUZ164" s="12"/>
      <c r="KVA164" s="15"/>
      <c r="KVB164" s="12"/>
      <c r="KVC164" s="12"/>
      <c r="KVD164" s="15"/>
      <c r="KVE164" s="12"/>
      <c r="KVF164" s="12"/>
      <c r="KVG164" s="15"/>
      <c r="KVH164" s="12"/>
      <c r="KVI164" s="12"/>
      <c r="KVJ164" s="15"/>
      <c r="KVK164" s="12"/>
      <c r="KVL164" s="12"/>
      <c r="KVM164" s="15"/>
      <c r="KVN164" s="12"/>
      <c r="KVO164" s="12"/>
      <c r="KVP164" s="15"/>
      <c r="KVQ164" s="12"/>
      <c r="KVR164" s="12"/>
      <c r="KVS164" s="15"/>
      <c r="KVT164" s="12"/>
      <c r="KVU164" s="12"/>
      <c r="KVV164" s="15"/>
      <c r="KVW164" s="12"/>
      <c r="KVX164" s="12"/>
      <c r="KVY164" s="15"/>
      <c r="KVZ164" s="12"/>
      <c r="KWA164" s="12"/>
      <c r="KWB164" s="15"/>
      <c r="KWC164" s="12"/>
      <c r="KWD164" s="12"/>
      <c r="KWE164" s="15"/>
      <c r="KWF164" s="12"/>
      <c r="KWG164" s="12"/>
      <c r="KWH164" s="15"/>
      <c r="KWI164" s="12"/>
      <c r="KWJ164" s="12"/>
      <c r="KWK164" s="15"/>
      <c r="KWL164" s="12"/>
      <c r="KWM164" s="12"/>
      <c r="KWN164" s="15"/>
      <c r="KWO164" s="12"/>
      <c r="KWP164" s="12"/>
      <c r="KWQ164" s="15"/>
      <c r="KWR164" s="12"/>
      <c r="KWS164" s="12"/>
      <c r="KWT164" s="15"/>
      <c r="KWU164" s="12"/>
      <c r="KWV164" s="12"/>
      <c r="KWW164" s="15"/>
      <c r="KWX164" s="12"/>
      <c r="KWY164" s="12"/>
      <c r="KWZ164" s="15"/>
      <c r="KXA164" s="12"/>
      <c r="KXB164" s="12"/>
      <c r="KXC164" s="15"/>
      <c r="KXD164" s="12"/>
      <c r="KXE164" s="12"/>
      <c r="KXF164" s="15"/>
      <c r="KXG164" s="12"/>
      <c r="KXH164" s="12"/>
      <c r="KXI164" s="15"/>
      <c r="KXJ164" s="12"/>
      <c r="KXK164" s="12"/>
      <c r="KXL164" s="15"/>
      <c r="KXM164" s="12"/>
      <c r="KXN164" s="12"/>
      <c r="KXO164" s="15"/>
      <c r="KXP164" s="12"/>
      <c r="KXQ164" s="12"/>
      <c r="KXR164" s="15"/>
      <c r="KXS164" s="12"/>
      <c r="KXT164" s="12"/>
      <c r="KXU164" s="15"/>
      <c r="KXV164" s="12"/>
      <c r="KXW164" s="12"/>
      <c r="KXX164" s="15"/>
      <c r="KXY164" s="12"/>
      <c r="KXZ164" s="12"/>
      <c r="KYA164" s="15"/>
      <c r="KYB164" s="12"/>
      <c r="KYC164" s="12"/>
      <c r="KYD164" s="15"/>
      <c r="KYE164" s="12"/>
      <c r="KYF164" s="12"/>
      <c r="KYG164" s="15"/>
      <c r="KYH164" s="12"/>
      <c r="KYI164" s="12"/>
      <c r="KYJ164" s="15"/>
      <c r="KYK164" s="12"/>
      <c r="KYL164" s="12"/>
      <c r="KYM164" s="15"/>
      <c r="KYN164" s="12"/>
      <c r="KYO164" s="12"/>
      <c r="KYP164" s="15"/>
      <c r="KYQ164" s="12"/>
      <c r="KYR164" s="12"/>
      <c r="KYS164" s="15"/>
      <c r="KYT164" s="12"/>
      <c r="KYU164" s="12"/>
      <c r="KYV164" s="15"/>
      <c r="KYW164" s="12"/>
      <c r="KYX164" s="12"/>
      <c r="KYY164" s="15"/>
      <c r="KYZ164" s="12"/>
      <c r="KZA164" s="12"/>
      <c r="KZB164" s="15"/>
      <c r="KZC164" s="12"/>
      <c r="KZD164" s="12"/>
      <c r="KZE164" s="15"/>
      <c r="KZF164" s="12"/>
      <c r="KZG164" s="12"/>
      <c r="KZH164" s="15"/>
      <c r="KZI164" s="12"/>
      <c r="KZJ164" s="12"/>
      <c r="KZK164" s="15"/>
      <c r="KZL164" s="12"/>
      <c r="KZM164" s="12"/>
      <c r="KZN164" s="15"/>
      <c r="KZO164" s="12"/>
      <c r="KZP164" s="12"/>
      <c r="KZQ164" s="15"/>
      <c r="KZR164" s="12"/>
      <c r="KZS164" s="12"/>
      <c r="KZT164" s="15"/>
      <c r="KZU164" s="12"/>
      <c r="KZV164" s="12"/>
      <c r="KZW164" s="15"/>
      <c r="KZX164" s="12"/>
      <c r="KZY164" s="12"/>
      <c r="KZZ164" s="15"/>
      <c r="LAA164" s="12"/>
      <c r="LAB164" s="12"/>
      <c r="LAC164" s="15"/>
      <c r="LAD164" s="12"/>
      <c r="LAE164" s="12"/>
      <c r="LAF164" s="15"/>
      <c r="LAG164" s="12"/>
      <c r="LAH164" s="12"/>
      <c r="LAI164" s="15"/>
      <c r="LAJ164" s="12"/>
      <c r="LAK164" s="12"/>
      <c r="LAL164" s="15"/>
      <c r="LAM164" s="12"/>
      <c r="LAN164" s="12"/>
      <c r="LAO164" s="15"/>
      <c r="LAP164" s="12"/>
      <c r="LAQ164" s="12"/>
      <c r="LAR164" s="15"/>
      <c r="LAS164" s="12"/>
      <c r="LAT164" s="12"/>
      <c r="LAU164" s="15"/>
      <c r="LAV164" s="12"/>
      <c r="LAW164" s="12"/>
      <c r="LAX164" s="15"/>
      <c r="LAY164" s="12"/>
      <c r="LAZ164" s="12"/>
      <c r="LBA164" s="15"/>
      <c r="LBB164" s="12"/>
      <c r="LBC164" s="12"/>
      <c r="LBD164" s="15"/>
      <c r="LBE164" s="12"/>
      <c r="LBF164" s="12"/>
      <c r="LBG164" s="15"/>
      <c r="LBH164" s="12"/>
      <c r="LBI164" s="12"/>
      <c r="LBJ164" s="15"/>
      <c r="LBK164" s="12"/>
      <c r="LBL164" s="12"/>
      <c r="LBM164" s="15"/>
      <c r="LBN164" s="12"/>
      <c r="LBO164" s="12"/>
      <c r="LBP164" s="15"/>
      <c r="LBQ164" s="12"/>
      <c r="LBR164" s="12"/>
      <c r="LBS164" s="15"/>
      <c r="LBT164" s="12"/>
      <c r="LBU164" s="12"/>
      <c r="LBV164" s="15"/>
      <c r="LBW164" s="12"/>
      <c r="LBX164" s="12"/>
      <c r="LBY164" s="15"/>
      <c r="LBZ164" s="12"/>
      <c r="LCA164" s="12"/>
      <c r="LCB164" s="15"/>
      <c r="LCC164" s="12"/>
      <c r="LCD164" s="12"/>
      <c r="LCE164" s="15"/>
      <c r="LCF164" s="12"/>
      <c r="LCG164" s="12"/>
      <c r="LCH164" s="15"/>
      <c r="LCI164" s="12"/>
      <c r="LCJ164" s="12"/>
      <c r="LCK164" s="15"/>
      <c r="LCL164" s="12"/>
      <c r="LCM164" s="12"/>
      <c r="LCN164" s="15"/>
      <c r="LCO164" s="12"/>
      <c r="LCP164" s="12"/>
      <c r="LCQ164" s="15"/>
      <c r="LCR164" s="12"/>
      <c r="LCS164" s="12"/>
      <c r="LCT164" s="15"/>
      <c r="LCU164" s="12"/>
      <c r="LCV164" s="12"/>
      <c r="LCW164" s="15"/>
      <c r="LCX164" s="12"/>
      <c r="LCY164" s="12"/>
      <c r="LCZ164" s="15"/>
      <c r="LDA164" s="12"/>
      <c r="LDB164" s="12"/>
      <c r="LDC164" s="15"/>
      <c r="LDD164" s="12"/>
      <c r="LDE164" s="12"/>
      <c r="LDF164" s="15"/>
      <c r="LDG164" s="12"/>
      <c r="LDH164" s="12"/>
      <c r="LDI164" s="15"/>
      <c r="LDJ164" s="12"/>
      <c r="LDK164" s="12"/>
      <c r="LDL164" s="15"/>
      <c r="LDM164" s="12"/>
      <c r="LDN164" s="12"/>
      <c r="LDO164" s="15"/>
      <c r="LDP164" s="12"/>
      <c r="LDQ164" s="12"/>
      <c r="LDR164" s="15"/>
      <c r="LDS164" s="12"/>
      <c r="LDT164" s="12"/>
      <c r="LDU164" s="15"/>
      <c r="LDV164" s="12"/>
      <c r="LDW164" s="12"/>
      <c r="LDX164" s="15"/>
      <c r="LDY164" s="12"/>
      <c r="LDZ164" s="12"/>
      <c r="LEA164" s="15"/>
      <c r="LEB164" s="12"/>
      <c r="LEC164" s="12"/>
      <c r="LED164" s="15"/>
      <c r="LEE164" s="12"/>
      <c r="LEF164" s="12"/>
      <c r="LEG164" s="15"/>
      <c r="LEH164" s="12"/>
      <c r="LEI164" s="12"/>
      <c r="LEJ164" s="15"/>
      <c r="LEK164" s="12"/>
      <c r="LEL164" s="12"/>
      <c r="LEM164" s="15"/>
      <c r="LEN164" s="12"/>
      <c r="LEO164" s="12"/>
      <c r="LEP164" s="15"/>
      <c r="LEQ164" s="12"/>
      <c r="LER164" s="12"/>
      <c r="LES164" s="15"/>
      <c r="LET164" s="12"/>
      <c r="LEU164" s="12"/>
      <c r="LEV164" s="15"/>
      <c r="LEW164" s="12"/>
      <c r="LEX164" s="12"/>
      <c r="LEY164" s="15"/>
      <c r="LEZ164" s="12"/>
      <c r="LFA164" s="12"/>
      <c r="LFB164" s="15"/>
      <c r="LFC164" s="12"/>
      <c r="LFD164" s="12"/>
      <c r="LFE164" s="15"/>
      <c r="LFF164" s="12"/>
      <c r="LFG164" s="12"/>
      <c r="LFH164" s="15"/>
      <c r="LFI164" s="12"/>
      <c r="LFJ164" s="12"/>
      <c r="LFK164" s="15"/>
      <c r="LFL164" s="12"/>
      <c r="LFM164" s="12"/>
      <c r="LFN164" s="15"/>
      <c r="LFO164" s="12"/>
      <c r="LFP164" s="12"/>
      <c r="LFQ164" s="15"/>
      <c r="LFR164" s="12"/>
      <c r="LFS164" s="12"/>
      <c r="LFT164" s="15"/>
      <c r="LFU164" s="12"/>
      <c r="LFV164" s="12"/>
      <c r="LFW164" s="15"/>
      <c r="LFX164" s="12"/>
      <c r="LFY164" s="12"/>
      <c r="LFZ164" s="15"/>
      <c r="LGA164" s="12"/>
      <c r="LGB164" s="12"/>
      <c r="LGC164" s="15"/>
      <c r="LGD164" s="12"/>
      <c r="LGE164" s="12"/>
      <c r="LGF164" s="15"/>
      <c r="LGG164" s="12"/>
      <c r="LGH164" s="12"/>
      <c r="LGI164" s="15"/>
      <c r="LGJ164" s="12"/>
      <c r="LGK164" s="12"/>
      <c r="LGL164" s="15"/>
      <c r="LGM164" s="12"/>
      <c r="LGN164" s="12"/>
      <c r="LGO164" s="15"/>
      <c r="LGP164" s="12"/>
      <c r="LGQ164" s="12"/>
      <c r="LGR164" s="15"/>
      <c r="LGS164" s="12"/>
      <c r="LGT164" s="12"/>
      <c r="LGU164" s="15"/>
      <c r="LGV164" s="12"/>
      <c r="LGW164" s="12"/>
      <c r="LGX164" s="15"/>
      <c r="LGY164" s="12"/>
      <c r="LGZ164" s="12"/>
      <c r="LHA164" s="15"/>
      <c r="LHB164" s="12"/>
      <c r="LHC164" s="12"/>
      <c r="LHD164" s="15"/>
      <c r="LHE164" s="12"/>
      <c r="LHF164" s="12"/>
      <c r="LHG164" s="15"/>
      <c r="LHH164" s="12"/>
      <c r="LHI164" s="12"/>
      <c r="LHJ164" s="15"/>
      <c r="LHK164" s="12"/>
      <c r="LHL164" s="12"/>
      <c r="LHM164" s="15"/>
      <c r="LHN164" s="12"/>
      <c r="LHO164" s="12"/>
      <c r="LHP164" s="15"/>
      <c r="LHQ164" s="12"/>
      <c r="LHR164" s="12"/>
      <c r="LHS164" s="15"/>
      <c r="LHT164" s="12"/>
      <c r="LHU164" s="12"/>
      <c r="LHV164" s="15"/>
      <c r="LHW164" s="12"/>
      <c r="LHX164" s="12"/>
      <c r="LHY164" s="15"/>
      <c r="LHZ164" s="12"/>
      <c r="LIA164" s="12"/>
      <c r="LIB164" s="15"/>
      <c r="LIC164" s="12"/>
      <c r="LID164" s="12"/>
      <c r="LIE164" s="15"/>
      <c r="LIF164" s="12"/>
      <c r="LIG164" s="12"/>
      <c r="LIH164" s="15"/>
      <c r="LII164" s="12"/>
      <c r="LIJ164" s="12"/>
      <c r="LIK164" s="15"/>
      <c r="LIL164" s="12"/>
      <c r="LIM164" s="12"/>
      <c r="LIN164" s="15"/>
      <c r="LIO164" s="12"/>
      <c r="LIP164" s="12"/>
      <c r="LIQ164" s="15"/>
      <c r="LIR164" s="12"/>
      <c r="LIS164" s="12"/>
      <c r="LIT164" s="15"/>
      <c r="LIU164" s="12"/>
      <c r="LIV164" s="12"/>
      <c r="LIW164" s="15"/>
      <c r="LIX164" s="12"/>
      <c r="LIY164" s="12"/>
      <c r="LIZ164" s="15"/>
      <c r="LJA164" s="12"/>
      <c r="LJB164" s="12"/>
      <c r="LJC164" s="15"/>
      <c r="LJD164" s="12"/>
      <c r="LJE164" s="12"/>
      <c r="LJF164" s="15"/>
      <c r="LJG164" s="12"/>
      <c r="LJH164" s="12"/>
      <c r="LJI164" s="15"/>
      <c r="LJJ164" s="12"/>
      <c r="LJK164" s="12"/>
      <c r="LJL164" s="15"/>
      <c r="LJM164" s="12"/>
      <c r="LJN164" s="12"/>
      <c r="LJO164" s="15"/>
      <c r="LJP164" s="12"/>
      <c r="LJQ164" s="12"/>
      <c r="LJR164" s="15"/>
      <c r="LJS164" s="12"/>
      <c r="LJT164" s="12"/>
      <c r="LJU164" s="15"/>
      <c r="LJV164" s="12"/>
      <c r="LJW164" s="12"/>
      <c r="LJX164" s="15"/>
      <c r="LJY164" s="12"/>
      <c r="LJZ164" s="12"/>
      <c r="LKA164" s="15"/>
      <c r="LKB164" s="12"/>
      <c r="LKC164" s="12"/>
      <c r="LKD164" s="15"/>
      <c r="LKE164" s="12"/>
      <c r="LKF164" s="12"/>
      <c r="LKG164" s="15"/>
      <c r="LKH164" s="12"/>
      <c r="LKI164" s="12"/>
      <c r="LKJ164" s="15"/>
      <c r="LKK164" s="12"/>
      <c r="LKL164" s="12"/>
      <c r="LKM164" s="15"/>
      <c r="LKN164" s="12"/>
      <c r="LKO164" s="12"/>
      <c r="LKP164" s="15"/>
      <c r="LKQ164" s="12"/>
      <c r="LKR164" s="12"/>
      <c r="LKS164" s="15"/>
      <c r="LKT164" s="12"/>
      <c r="LKU164" s="12"/>
      <c r="LKV164" s="15"/>
      <c r="LKW164" s="12"/>
      <c r="LKX164" s="12"/>
      <c r="LKY164" s="15"/>
      <c r="LKZ164" s="12"/>
      <c r="LLA164" s="12"/>
      <c r="LLB164" s="15"/>
      <c r="LLC164" s="12"/>
      <c r="LLD164" s="12"/>
      <c r="LLE164" s="15"/>
      <c r="LLF164" s="12"/>
      <c r="LLG164" s="12"/>
      <c r="LLH164" s="15"/>
      <c r="LLI164" s="12"/>
      <c r="LLJ164" s="12"/>
      <c r="LLK164" s="15"/>
      <c r="LLL164" s="12"/>
      <c r="LLM164" s="12"/>
      <c r="LLN164" s="15"/>
      <c r="LLO164" s="12"/>
      <c r="LLP164" s="12"/>
      <c r="LLQ164" s="15"/>
      <c r="LLR164" s="12"/>
      <c r="LLS164" s="12"/>
      <c r="LLT164" s="15"/>
      <c r="LLU164" s="12"/>
      <c r="LLV164" s="12"/>
      <c r="LLW164" s="15"/>
      <c r="LLX164" s="12"/>
      <c r="LLY164" s="12"/>
      <c r="LLZ164" s="15"/>
      <c r="LMA164" s="12"/>
      <c r="LMB164" s="12"/>
      <c r="LMC164" s="15"/>
      <c r="LMD164" s="12"/>
      <c r="LME164" s="12"/>
      <c r="LMF164" s="15"/>
      <c r="LMG164" s="12"/>
      <c r="LMH164" s="12"/>
      <c r="LMI164" s="15"/>
      <c r="LMJ164" s="12"/>
      <c r="LMK164" s="12"/>
      <c r="LML164" s="15"/>
      <c r="LMM164" s="12"/>
      <c r="LMN164" s="12"/>
      <c r="LMO164" s="15"/>
      <c r="LMP164" s="12"/>
      <c r="LMQ164" s="12"/>
      <c r="LMR164" s="15"/>
      <c r="LMS164" s="12"/>
      <c r="LMT164" s="12"/>
      <c r="LMU164" s="15"/>
      <c r="LMV164" s="12"/>
      <c r="LMW164" s="12"/>
      <c r="LMX164" s="15"/>
      <c r="LMY164" s="12"/>
      <c r="LMZ164" s="12"/>
      <c r="LNA164" s="15"/>
      <c r="LNB164" s="12"/>
      <c r="LNC164" s="12"/>
      <c r="LND164" s="15"/>
      <c r="LNE164" s="12"/>
      <c r="LNF164" s="12"/>
      <c r="LNG164" s="15"/>
      <c r="LNH164" s="12"/>
      <c r="LNI164" s="12"/>
      <c r="LNJ164" s="15"/>
      <c r="LNK164" s="12"/>
      <c r="LNL164" s="12"/>
      <c r="LNM164" s="15"/>
      <c r="LNN164" s="12"/>
      <c r="LNO164" s="12"/>
      <c r="LNP164" s="15"/>
      <c r="LNQ164" s="12"/>
      <c r="LNR164" s="12"/>
      <c r="LNS164" s="15"/>
      <c r="LNT164" s="12"/>
      <c r="LNU164" s="12"/>
      <c r="LNV164" s="15"/>
      <c r="LNW164" s="12"/>
      <c r="LNX164" s="12"/>
      <c r="LNY164" s="15"/>
      <c r="LNZ164" s="12"/>
      <c r="LOA164" s="12"/>
      <c r="LOB164" s="15"/>
      <c r="LOC164" s="12"/>
      <c r="LOD164" s="12"/>
      <c r="LOE164" s="15"/>
      <c r="LOF164" s="12"/>
      <c r="LOG164" s="12"/>
      <c r="LOH164" s="15"/>
      <c r="LOI164" s="12"/>
      <c r="LOJ164" s="12"/>
      <c r="LOK164" s="15"/>
      <c r="LOL164" s="12"/>
      <c r="LOM164" s="12"/>
      <c r="LON164" s="15"/>
      <c r="LOO164" s="12"/>
      <c r="LOP164" s="12"/>
      <c r="LOQ164" s="15"/>
      <c r="LOR164" s="12"/>
      <c r="LOS164" s="12"/>
      <c r="LOT164" s="15"/>
      <c r="LOU164" s="12"/>
      <c r="LOV164" s="12"/>
      <c r="LOW164" s="15"/>
      <c r="LOX164" s="12"/>
      <c r="LOY164" s="12"/>
      <c r="LOZ164" s="15"/>
      <c r="LPA164" s="12"/>
      <c r="LPB164" s="12"/>
      <c r="LPC164" s="15"/>
      <c r="LPD164" s="12"/>
      <c r="LPE164" s="12"/>
      <c r="LPF164" s="15"/>
      <c r="LPG164" s="12"/>
      <c r="LPH164" s="12"/>
      <c r="LPI164" s="15"/>
      <c r="LPJ164" s="12"/>
      <c r="LPK164" s="12"/>
      <c r="LPL164" s="15"/>
      <c r="LPM164" s="12"/>
      <c r="LPN164" s="12"/>
      <c r="LPO164" s="15"/>
      <c r="LPP164" s="12"/>
      <c r="LPQ164" s="12"/>
      <c r="LPR164" s="15"/>
      <c r="LPS164" s="12"/>
      <c r="LPT164" s="12"/>
      <c r="LPU164" s="15"/>
      <c r="LPV164" s="12"/>
      <c r="LPW164" s="12"/>
      <c r="LPX164" s="15"/>
      <c r="LPY164" s="12"/>
      <c r="LPZ164" s="12"/>
      <c r="LQA164" s="15"/>
      <c r="LQB164" s="12"/>
      <c r="LQC164" s="12"/>
      <c r="LQD164" s="15"/>
      <c r="LQE164" s="12"/>
      <c r="LQF164" s="12"/>
      <c r="LQG164" s="15"/>
      <c r="LQH164" s="12"/>
      <c r="LQI164" s="12"/>
      <c r="LQJ164" s="15"/>
      <c r="LQK164" s="12"/>
      <c r="LQL164" s="12"/>
      <c r="LQM164" s="15"/>
      <c r="LQN164" s="12"/>
      <c r="LQO164" s="12"/>
      <c r="LQP164" s="15"/>
      <c r="LQQ164" s="12"/>
      <c r="LQR164" s="12"/>
      <c r="LQS164" s="15"/>
      <c r="LQT164" s="12"/>
      <c r="LQU164" s="12"/>
      <c r="LQV164" s="15"/>
      <c r="LQW164" s="12"/>
      <c r="LQX164" s="12"/>
      <c r="LQY164" s="15"/>
      <c r="LQZ164" s="12"/>
      <c r="LRA164" s="12"/>
      <c r="LRB164" s="15"/>
      <c r="LRC164" s="12"/>
      <c r="LRD164" s="12"/>
      <c r="LRE164" s="15"/>
      <c r="LRF164" s="12"/>
      <c r="LRG164" s="12"/>
      <c r="LRH164" s="15"/>
      <c r="LRI164" s="12"/>
      <c r="LRJ164" s="12"/>
      <c r="LRK164" s="15"/>
      <c r="LRL164" s="12"/>
      <c r="LRM164" s="12"/>
      <c r="LRN164" s="15"/>
      <c r="LRO164" s="12"/>
      <c r="LRP164" s="12"/>
      <c r="LRQ164" s="15"/>
      <c r="LRR164" s="12"/>
      <c r="LRS164" s="12"/>
      <c r="LRT164" s="15"/>
      <c r="LRU164" s="12"/>
      <c r="LRV164" s="12"/>
      <c r="LRW164" s="15"/>
      <c r="LRX164" s="12"/>
      <c r="LRY164" s="12"/>
      <c r="LRZ164" s="15"/>
      <c r="LSA164" s="12"/>
      <c r="LSB164" s="12"/>
      <c r="LSC164" s="15"/>
      <c r="LSD164" s="12"/>
      <c r="LSE164" s="12"/>
      <c r="LSF164" s="15"/>
      <c r="LSG164" s="12"/>
      <c r="LSH164" s="12"/>
      <c r="LSI164" s="15"/>
      <c r="LSJ164" s="12"/>
      <c r="LSK164" s="12"/>
      <c r="LSL164" s="15"/>
      <c r="LSM164" s="12"/>
      <c r="LSN164" s="12"/>
      <c r="LSO164" s="15"/>
      <c r="LSP164" s="12"/>
      <c r="LSQ164" s="12"/>
      <c r="LSR164" s="15"/>
      <c r="LSS164" s="12"/>
      <c r="LST164" s="12"/>
      <c r="LSU164" s="15"/>
      <c r="LSV164" s="12"/>
      <c r="LSW164" s="12"/>
      <c r="LSX164" s="15"/>
      <c r="LSY164" s="12"/>
      <c r="LSZ164" s="12"/>
      <c r="LTA164" s="15"/>
      <c r="LTB164" s="12"/>
      <c r="LTC164" s="12"/>
      <c r="LTD164" s="15"/>
      <c r="LTE164" s="12"/>
      <c r="LTF164" s="12"/>
      <c r="LTG164" s="15"/>
      <c r="LTH164" s="12"/>
      <c r="LTI164" s="12"/>
      <c r="LTJ164" s="15"/>
      <c r="LTK164" s="12"/>
      <c r="LTL164" s="12"/>
      <c r="LTM164" s="15"/>
      <c r="LTN164" s="12"/>
      <c r="LTO164" s="12"/>
      <c r="LTP164" s="15"/>
      <c r="LTQ164" s="12"/>
      <c r="LTR164" s="12"/>
      <c r="LTS164" s="15"/>
      <c r="LTT164" s="12"/>
      <c r="LTU164" s="12"/>
      <c r="LTV164" s="15"/>
      <c r="LTW164" s="12"/>
      <c r="LTX164" s="12"/>
      <c r="LTY164" s="15"/>
      <c r="LTZ164" s="12"/>
      <c r="LUA164" s="12"/>
      <c r="LUB164" s="15"/>
      <c r="LUC164" s="12"/>
      <c r="LUD164" s="12"/>
      <c r="LUE164" s="15"/>
      <c r="LUF164" s="12"/>
      <c r="LUG164" s="12"/>
      <c r="LUH164" s="15"/>
      <c r="LUI164" s="12"/>
      <c r="LUJ164" s="12"/>
      <c r="LUK164" s="15"/>
      <c r="LUL164" s="12"/>
      <c r="LUM164" s="12"/>
      <c r="LUN164" s="15"/>
      <c r="LUO164" s="12"/>
      <c r="LUP164" s="12"/>
      <c r="LUQ164" s="15"/>
      <c r="LUR164" s="12"/>
      <c r="LUS164" s="12"/>
      <c r="LUT164" s="15"/>
      <c r="LUU164" s="12"/>
      <c r="LUV164" s="12"/>
      <c r="LUW164" s="15"/>
      <c r="LUX164" s="12"/>
      <c r="LUY164" s="12"/>
      <c r="LUZ164" s="15"/>
      <c r="LVA164" s="12"/>
      <c r="LVB164" s="12"/>
      <c r="LVC164" s="15"/>
      <c r="LVD164" s="12"/>
      <c r="LVE164" s="12"/>
      <c r="LVF164" s="15"/>
      <c r="LVG164" s="12"/>
      <c r="LVH164" s="12"/>
      <c r="LVI164" s="15"/>
      <c r="LVJ164" s="12"/>
      <c r="LVK164" s="12"/>
      <c r="LVL164" s="15"/>
      <c r="LVM164" s="12"/>
      <c r="LVN164" s="12"/>
      <c r="LVO164" s="15"/>
      <c r="LVP164" s="12"/>
      <c r="LVQ164" s="12"/>
      <c r="LVR164" s="15"/>
      <c r="LVS164" s="12"/>
      <c r="LVT164" s="12"/>
      <c r="LVU164" s="15"/>
      <c r="LVV164" s="12"/>
      <c r="LVW164" s="12"/>
      <c r="LVX164" s="15"/>
      <c r="LVY164" s="12"/>
      <c r="LVZ164" s="12"/>
      <c r="LWA164" s="15"/>
      <c r="LWB164" s="12"/>
      <c r="LWC164" s="12"/>
      <c r="LWD164" s="15"/>
      <c r="LWE164" s="12"/>
      <c r="LWF164" s="12"/>
      <c r="LWG164" s="15"/>
      <c r="LWH164" s="12"/>
      <c r="LWI164" s="12"/>
      <c r="LWJ164" s="15"/>
      <c r="LWK164" s="12"/>
      <c r="LWL164" s="12"/>
      <c r="LWM164" s="15"/>
      <c r="LWN164" s="12"/>
      <c r="LWO164" s="12"/>
      <c r="LWP164" s="15"/>
      <c r="LWQ164" s="12"/>
      <c r="LWR164" s="12"/>
      <c r="LWS164" s="15"/>
      <c r="LWT164" s="12"/>
      <c r="LWU164" s="12"/>
      <c r="LWV164" s="15"/>
      <c r="LWW164" s="12"/>
      <c r="LWX164" s="12"/>
      <c r="LWY164" s="15"/>
      <c r="LWZ164" s="12"/>
      <c r="LXA164" s="12"/>
      <c r="LXB164" s="15"/>
      <c r="LXC164" s="12"/>
      <c r="LXD164" s="12"/>
      <c r="LXE164" s="15"/>
      <c r="LXF164" s="12"/>
      <c r="LXG164" s="12"/>
      <c r="LXH164" s="15"/>
      <c r="LXI164" s="12"/>
      <c r="LXJ164" s="12"/>
      <c r="LXK164" s="15"/>
      <c r="LXL164" s="12"/>
      <c r="LXM164" s="12"/>
      <c r="LXN164" s="15"/>
      <c r="LXO164" s="12"/>
      <c r="LXP164" s="12"/>
      <c r="LXQ164" s="15"/>
      <c r="LXR164" s="12"/>
      <c r="LXS164" s="12"/>
      <c r="LXT164" s="15"/>
      <c r="LXU164" s="12"/>
      <c r="LXV164" s="12"/>
      <c r="LXW164" s="15"/>
      <c r="LXX164" s="12"/>
      <c r="LXY164" s="12"/>
      <c r="LXZ164" s="15"/>
      <c r="LYA164" s="12"/>
      <c r="LYB164" s="12"/>
      <c r="LYC164" s="15"/>
      <c r="LYD164" s="12"/>
      <c r="LYE164" s="12"/>
      <c r="LYF164" s="15"/>
      <c r="LYG164" s="12"/>
      <c r="LYH164" s="12"/>
      <c r="LYI164" s="15"/>
      <c r="LYJ164" s="12"/>
      <c r="LYK164" s="12"/>
      <c r="LYL164" s="15"/>
      <c r="LYM164" s="12"/>
      <c r="LYN164" s="12"/>
      <c r="LYO164" s="15"/>
      <c r="LYP164" s="12"/>
      <c r="LYQ164" s="12"/>
      <c r="LYR164" s="15"/>
      <c r="LYS164" s="12"/>
      <c r="LYT164" s="12"/>
      <c r="LYU164" s="15"/>
      <c r="LYV164" s="12"/>
      <c r="LYW164" s="12"/>
      <c r="LYX164" s="15"/>
      <c r="LYY164" s="12"/>
      <c r="LYZ164" s="12"/>
      <c r="LZA164" s="15"/>
      <c r="LZB164" s="12"/>
      <c r="LZC164" s="12"/>
      <c r="LZD164" s="15"/>
      <c r="LZE164" s="12"/>
      <c r="LZF164" s="12"/>
      <c r="LZG164" s="15"/>
      <c r="LZH164" s="12"/>
      <c r="LZI164" s="12"/>
      <c r="LZJ164" s="15"/>
      <c r="LZK164" s="12"/>
      <c r="LZL164" s="12"/>
      <c r="LZM164" s="15"/>
      <c r="LZN164" s="12"/>
      <c r="LZO164" s="12"/>
      <c r="LZP164" s="15"/>
      <c r="LZQ164" s="12"/>
      <c r="LZR164" s="12"/>
      <c r="LZS164" s="15"/>
      <c r="LZT164" s="12"/>
      <c r="LZU164" s="12"/>
      <c r="LZV164" s="15"/>
      <c r="LZW164" s="12"/>
      <c r="LZX164" s="12"/>
      <c r="LZY164" s="15"/>
      <c r="LZZ164" s="12"/>
      <c r="MAA164" s="12"/>
      <c r="MAB164" s="15"/>
      <c r="MAC164" s="12"/>
      <c r="MAD164" s="12"/>
      <c r="MAE164" s="15"/>
      <c r="MAF164" s="12"/>
      <c r="MAG164" s="12"/>
      <c r="MAH164" s="15"/>
      <c r="MAI164" s="12"/>
      <c r="MAJ164" s="12"/>
      <c r="MAK164" s="15"/>
      <c r="MAL164" s="12"/>
      <c r="MAM164" s="12"/>
      <c r="MAN164" s="15"/>
      <c r="MAO164" s="12"/>
      <c r="MAP164" s="12"/>
      <c r="MAQ164" s="15"/>
      <c r="MAR164" s="12"/>
      <c r="MAS164" s="12"/>
      <c r="MAT164" s="15"/>
      <c r="MAU164" s="12"/>
      <c r="MAV164" s="12"/>
      <c r="MAW164" s="15"/>
      <c r="MAX164" s="12"/>
      <c r="MAY164" s="12"/>
      <c r="MAZ164" s="15"/>
      <c r="MBA164" s="12"/>
      <c r="MBB164" s="12"/>
      <c r="MBC164" s="15"/>
      <c r="MBD164" s="12"/>
      <c r="MBE164" s="12"/>
      <c r="MBF164" s="15"/>
      <c r="MBG164" s="12"/>
      <c r="MBH164" s="12"/>
      <c r="MBI164" s="15"/>
      <c r="MBJ164" s="12"/>
      <c r="MBK164" s="12"/>
      <c r="MBL164" s="15"/>
      <c r="MBM164" s="12"/>
      <c r="MBN164" s="12"/>
      <c r="MBO164" s="15"/>
      <c r="MBP164" s="12"/>
      <c r="MBQ164" s="12"/>
      <c r="MBR164" s="15"/>
      <c r="MBS164" s="12"/>
      <c r="MBT164" s="12"/>
      <c r="MBU164" s="15"/>
      <c r="MBV164" s="12"/>
      <c r="MBW164" s="12"/>
      <c r="MBX164" s="15"/>
      <c r="MBY164" s="12"/>
      <c r="MBZ164" s="12"/>
      <c r="MCA164" s="15"/>
      <c r="MCB164" s="12"/>
      <c r="MCC164" s="12"/>
      <c r="MCD164" s="15"/>
      <c r="MCE164" s="12"/>
      <c r="MCF164" s="12"/>
      <c r="MCG164" s="15"/>
      <c r="MCH164" s="12"/>
      <c r="MCI164" s="12"/>
      <c r="MCJ164" s="15"/>
      <c r="MCK164" s="12"/>
      <c r="MCL164" s="12"/>
      <c r="MCM164" s="15"/>
      <c r="MCN164" s="12"/>
      <c r="MCO164" s="12"/>
      <c r="MCP164" s="15"/>
      <c r="MCQ164" s="12"/>
      <c r="MCR164" s="12"/>
      <c r="MCS164" s="15"/>
      <c r="MCT164" s="12"/>
      <c r="MCU164" s="12"/>
      <c r="MCV164" s="15"/>
      <c r="MCW164" s="12"/>
      <c r="MCX164" s="12"/>
      <c r="MCY164" s="15"/>
      <c r="MCZ164" s="12"/>
      <c r="MDA164" s="12"/>
      <c r="MDB164" s="15"/>
      <c r="MDC164" s="12"/>
      <c r="MDD164" s="12"/>
      <c r="MDE164" s="15"/>
      <c r="MDF164" s="12"/>
      <c r="MDG164" s="12"/>
      <c r="MDH164" s="15"/>
      <c r="MDI164" s="12"/>
      <c r="MDJ164" s="12"/>
      <c r="MDK164" s="15"/>
      <c r="MDL164" s="12"/>
      <c r="MDM164" s="12"/>
      <c r="MDN164" s="15"/>
      <c r="MDO164" s="12"/>
      <c r="MDP164" s="12"/>
      <c r="MDQ164" s="15"/>
      <c r="MDR164" s="12"/>
      <c r="MDS164" s="12"/>
      <c r="MDT164" s="15"/>
      <c r="MDU164" s="12"/>
      <c r="MDV164" s="12"/>
      <c r="MDW164" s="15"/>
      <c r="MDX164" s="12"/>
      <c r="MDY164" s="12"/>
      <c r="MDZ164" s="15"/>
      <c r="MEA164" s="12"/>
      <c r="MEB164" s="12"/>
      <c r="MEC164" s="15"/>
      <c r="MED164" s="12"/>
      <c r="MEE164" s="12"/>
      <c r="MEF164" s="15"/>
      <c r="MEG164" s="12"/>
      <c r="MEH164" s="12"/>
      <c r="MEI164" s="15"/>
      <c r="MEJ164" s="12"/>
      <c r="MEK164" s="12"/>
      <c r="MEL164" s="15"/>
      <c r="MEM164" s="12"/>
      <c r="MEN164" s="12"/>
      <c r="MEO164" s="15"/>
      <c r="MEP164" s="12"/>
      <c r="MEQ164" s="12"/>
      <c r="MER164" s="15"/>
      <c r="MES164" s="12"/>
      <c r="MET164" s="12"/>
      <c r="MEU164" s="15"/>
      <c r="MEV164" s="12"/>
      <c r="MEW164" s="12"/>
      <c r="MEX164" s="15"/>
      <c r="MEY164" s="12"/>
      <c r="MEZ164" s="12"/>
      <c r="MFA164" s="15"/>
      <c r="MFB164" s="12"/>
      <c r="MFC164" s="12"/>
      <c r="MFD164" s="15"/>
      <c r="MFE164" s="12"/>
      <c r="MFF164" s="12"/>
      <c r="MFG164" s="15"/>
      <c r="MFH164" s="12"/>
      <c r="MFI164" s="12"/>
      <c r="MFJ164" s="15"/>
      <c r="MFK164" s="12"/>
      <c r="MFL164" s="12"/>
      <c r="MFM164" s="15"/>
      <c r="MFN164" s="12"/>
      <c r="MFO164" s="12"/>
      <c r="MFP164" s="15"/>
      <c r="MFQ164" s="12"/>
      <c r="MFR164" s="12"/>
      <c r="MFS164" s="15"/>
      <c r="MFT164" s="12"/>
      <c r="MFU164" s="12"/>
      <c r="MFV164" s="15"/>
      <c r="MFW164" s="12"/>
      <c r="MFX164" s="12"/>
      <c r="MFY164" s="15"/>
      <c r="MFZ164" s="12"/>
      <c r="MGA164" s="12"/>
      <c r="MGB164" s="15"/>
      <c r="MGC164" s="12"/>
      <c r="MGD164" s="12"/>
      <c r="MGE164" s="15"/>
      <c r="MGF164" s="12"/>
      <c r="MGG164" s="12"/>
      <c r="MGH164" s="15"/>
      <c r="MGI164" s="12"/>
      <c r="MGJ164" s="12"/>
      <c r="MGK164" s="15"/>
      <c r="MGL164" s="12"/>
      <c r="MGM164" s="12"/>
      <c r="MGN164" s="15"/>
      <c r="MGO164" s="12"/>
      <c r="MGP164" s="12"/>
      <c r="MGQ164" s="15"/>
      <c r="MGR164" s="12"/>
      <c r="MGS164" s="12"/>
      <c r="MGT164" s="15"/>
      <c r="MGU164" s="12"/>
      <c r="MGV164" s="12"/>
      <c r="MGW164" s="15"/>
      <c r="MGX164" s="12"/>
      <c r="MGY164" s="12"/>
      <c r="MGZ164" s="15"/>
      <c r="MHA164" s="12"/>
      <c r="MHB164" s="12"/>
      <c r="MHC164" s="15"/>
      <c r="MHD164" s="12"/>
      <c r="MHE164" s="12"/>
      <c r="MHF164" s="15"/>
      <c r="MHG164" s="12"/>
      <c r="MHH164" s="12"/>
      <c r="MHI164" s="15"/>
      <c r="MHJ164" s="12"/>
      <c r="MHK164" s="12"/>
      <c r="MHL164" s="15"/>
      <c r="MHM164" s="12"/>
      <c r="MHN164" s="12"/>
      <c r="MHO164" s="15"/>
      <c r="MHP164" s="12"/>
      <c r="MHQ164" s="12"/>
      <c r="MHR164" s="15"/>
      <c r="MHS164" s="12"/>
      <c r="MHT164" s="12"/>
      <c r="MHU164" s="15"/>
      <c r="MHV164" s="12"/>
      <c r="MHW164" s="12"/>
      <c r="MHX164" s="15"/>
      <c r="MHY164" s="12"/>
      <c r="MHZ164" s="12"/>
      <c r="MIA164" s="15"/>
      <c r="MIB164" s="12"/>
      <c r="MIC164" s="12"/>
      <c r="MID164" s="15"/>
      <c r="MIE164" s="12"/>
      <c r="MIF164" s="12"/>
      <c r="MIG164" s="15"/>
      <c r="MIH164" s="12"/>
      <c r="MII164" s="12"/>
      <c r="MIJ164" s="15"/>
      <c r="MIK164" s="12"/>
      <c r="MIL164" s="12"/>
      <c r="MIM164" s="15"/>
      <c r="MIN164" s="12"/>
      <c r="MIO164" s="12"/>
      <c r="MIP164" s="15"/>
      <c r="MIQ164" s="12"/>
      <c r="MIR164" s="12"/>
      <c r="MIS164" s="15"/>
      <c r="MIT164" s="12"/>
      <c r="MIU164" s="12"/>
      <c r="MIV164" s="15"/>
      <c r="MIW164" s="12"/>
      <c r="MIX164" s="12"/>
      <c r="MIY164" s="15"/>
      <c r="MIZ164" s="12"/>
      <c r="MJA164" s="12"/>
      <c r="MJB164" s="15"/>
      <c r="MJC164" s="12"/>
      <c r="MJD164" s="12"/>
      <c r="MJE164" s="15"/>
      <c r="MJF164" s="12"/>
      <c r="MJG164" s="12"/>
      <c r="MJH164" s="15"/>
      <c r="MJI164" s="12"/>
      <c r="MJJ164" s="12"/>
      <c r="MJK164" s="15"/>
      <c r="MJL164" s="12"/>
      <c r="MJM164" s="12"/>
      <c r="MJN164" s="15"/>
      <c r="MJO164" s="12"/>
      <c r="MJP164" s="12"/>
      <c r="MJQ164" s="15"/>
      <c r="MJR164" s="12"/>
      <c r="MJS164" s="12"/>
      <c r="MJT164" s="15"/>
      <c r="MJU164" s="12"/>
      <c r="MJV164" s="12"/>
      <c r="MJW164" s="15"/>
      <c r="MJX164" s="12"/>
      <c r="MJY164" s="12"/>
      <c r="MJZ164" s="15"/>
      <c r="MKA164" s="12"/>
      <c r="MKB164" s="12"/>
      <c r="MKC164" s="15"/>
      <c r="MKD164" s="12"/>
      <c r="MKE164" s="12"/>
      <c r="MKF164" s="15"/>
      <c r="MKG164" s="12"/>
      <c r="MKH164" s="12"/>
      <c r="MKI164" s="15"/>
      <c r="MKJ164" s="12"/>
      <c r="MKK164" s="12"/>
      <c r="MKL164" s="15"/>
      <c r="MKM164" s="12"/>
      <c r="MKN164" s="12"/>
      <c r="MKO164" s="15"/>
      <c r="MKP164" s="12"/>
      <c r="MKQ164" s="12"/>
      <c r="MKR164" s="15"/>
      <c r="MKS164" s="12"/>
      <c r="MKT164" s="12"/>
      <c r="MKU164" s="15"/>
      <c r="MKV164" s="12"/>
      <c r="MKW164" s="12"/>
      <c r="MKX164" s="15"/>
      <c r="MKY164" s="12"/>
      <c r="MKZ164" s="12"/>
      <c r="MLA164" s="15"/>
      <c r="MLB164" s="12"/>
      <c r="MLC164" s="12"/>
      <c r="MLD164" s="15"/>
      <c r="MLE164" s="12"/>
      <c r="MLF164" s="12"/>
      <c r="MLG164" s="15"/>
      <c r="MLH164" s="12"/>
      <c r="MLI164" s="12"/>
      <c r="MLJ164" s="15"/>
      <c r="MLK164" s="12"/>
      <c r="MLL164" s="12"/>
      <c r="MLM164" s="15"/>
      <c r="MLN164" s="12"/>
      <c r="MLO164" s="12"/>
      <c r="MLP164" s="15"/>
      <c r="MLQ164" s="12"/>
      <c r="MLR164" s="12"/>
      <c r="MLS164" s="15"/>
      <c r="MLT164" s="12"/>
      <c r="MLU164" s="12"/>
      <c r="MLV164" s="15"/>
      <c r="MLW164" s="12"/>
      <c r="MLX164" s="12"/>
      <c r="MLY164" s="15"/>
      <c r="MLZ164" s="12"/>
      <c r="MMA164" s="12"/>
      <c r="MMB164" s="15"/>
      <c r="MMC164" s="12"/>
      <c r="MMD164" s="12"/>
      <c r="MME164" s="15"/>
      <c r="MMF164" s="12"/>
      <c r="MMG164" s="12"/>
      <c r="MMH164" s="15"/>
      <c r="MMI164" s="12"/>
      <c r="MMJ164" s="12"/>
      <c r="MMK164" s="15"/>
      <c r="MML164" s="12"/>
      <c r="MMM164" s="12"/>
      <c r="MMN164" s="15"/>
      <c r="MMO164" s="12"/>
      <c r="MMP164" s="12"/>
      <c r="MMQ164" s="15"/>
      <c r="MMR164" s="12"/>
      <c r="MMS164" s="12"/>
      <c r="MMT164" s="15"/>
      <c r="MMU164" s="12"/>
      <c r="MMV164" s="12"/>
      <c r="MMW164" s="15"/>
      <c r="MMX164" s="12"/>
      <c r="MMY164" s="12"/>
      <c r="MMZ164" s="15"/>
      <c r="MNA164" s="12"/>
      <c r="MNB164" s="12"/>
      <c r="MNC164" s="15"/>
      <c r="MND164" s="12"/>
      <c r="MNE164" s="12"/>
      <c r="MNF164" s="15"/>
      <c r="MNG164" s="12"/>
      <c r="MNH164" s="12"/>
      <c r="MNI164" s="15"/>
      <c r="MNJ164" s="12"/>
      <c r="MNK164" s="12"/>
      <c r="MNL164" s="15"/>
      <c r="MNM164" s="12"/>
      <c r="MNN164" s="12"/>
      <c r="MNO164" s="15"/>
      <c r="MNP164" s="12"/>
      <c r="MNQ164" s="12"/>
      <c r="MNR164" s="15"/>
      <c r="MNS164" s="12"/>
      <c r="MNT164" s="12"/>
      <c r="MNU164" s="15"/>
      <c r="MNV164" s="12"/>
      <c r="MNW164" s="12"/>
      <c r="MNX164" s="15"/>
      <c r="MNY164" s="12"/>
      <c r="MNZ164" s="12"/>
      <c r="MOA164" s="15"/>
      <c r="MOB164" s="12"/>
      <c r="MOC164" s="12"/>
      <c r="MOD164" s="15"/>
      <c r="MOE164" s="12"/>
      <c r="MOF164" s="12"/>
      <c r="MOG164" s="15"/>
      <c r="MOH164" s="12"/>
      <c r="MOI164" s="12"/>
      <c r="MOJ164" s="15"/>
      <c r="MOK164" s="12"/>
      <c r="MOL164" s="12"/>
      <c r="MOM164" s="15"/>
      <c r="MON164" s="12"/>
      <c r="MOO164" s="12"/>
      <c r="MOP164" s="15"/>
      <c r="MOQ164" s="12"/>
      <c r="MOR164" s="12"/>
      <c r="MOS164" s="15"/>
      <c r="MOT164" s="12"/>
      <c r="MOU164" s="12"/>
      <c r="MOV164" s="15"/>
      <c r="MOW164" s="12"/>
      <c r="MOX164" s="12"/>
      <c r="MOY164" s="15"/>
      <c r="MOZ164" s="12"/>
      <c r="MPA164" s="12"/>
      <c r="MPB164" s="15"/>
      <c r="MPC164" s="12"/>
      <c r="MPD164" s="12"/>
      <c r="MPE164" s="15"/>
      <c r="MPF164" s="12"/>
      <c r="MPG164" s="12"/>
      <c r="MPH164" s="15"/>
      <c r="MPI164" s="12"/>
      <c r="MPJ164" s="12"/>
      <c r="MPK164" s="15"/>
      <c r="MPL164" s="12"/>
      <c r="MPM164" s="12"/>
      <c r="MPN164" s="15"/>
      <c r="MPO164" s="12"/>
      <c r="MPP164" s="12"/>
      <c r="MPQ164" s="15"/>
      <c r="MPR164" s="12"/>
      <c r="MPS164" s="12"/>
      <c r="MPT164" s="15"/>
      <c r="MPU164" s="12"/>
      <c r="MPV164" s="12"/>
      <c r="MPW164" s="15"/>
      <c r="MPX164" s="12"/>
      <c r="MPY164" s="12"/>
      <c r="MPZ164" s="15"/>
      <c r="MQA164" s="12"/>
      <c r="MQB164" s="12"/>
      <c r="MQC164" s="15"/>
      <c r="MQD164" s="12"/>
      <c r="MQE164" s="12"/>
      <c r="MQF164" s="15"/>
      <c r="MQG164" s="12"/>
      <c r="MQH164" s="12"/>
      <c r="MQI164" s="15"/>
      <c r="MQJ164" s="12"/>
      <c r="MQK164" s="12"/>
      <c r="MQL164" s="15"/>
      <c r="MQM164" s="12"/>
      <c r="MQN164" s="12"/>
      <c r="MQO164" s="15"/>
      <c r="MQP164" s="12"/>
      <c r="MQQ164" s="12"/>
      <c r="MQR164" s="15"/>
      <c r="MQS164" s="12"/>
      <c r="MQT164" s="12"/>
      <c r="MQU164" s="15"/>
      <c r="MQV164" s="12"/>
      <c r="MQW164" s="12"/>
      <c r="MQX164" s="15"/>
      <c r="MQY164" s="12"/>
      <c r="MQZ164" s="12"/>
      <c r="MRA164" s="15"/>
      <c r="MRB164" s="12"/>
      <c r="MRC164" s="12"/>
      <c r="MRD164" s="15"/>
      <c r="MRE164" s="12"/>
      <c r="MRF164" s="12"/>
      <c r="MRG164" s="15"/>
      <c r="MRH164" s="12"/>
      <c r="MRI164" s="12"/>
      <c r="MRJ164" s="15"/>
      <c r="MRK164" s="12"/>
      <c r="MRL164" s="12"/>
      <c r="MRM164" s="15"/>
      <c r="MRN164" s="12"/>
      <c r="MRO164" s="12"/>
      <c r="MRP164" s="15"/>
      <c r="MRQ164" s="12"/>
      <c r="MRR164" s="12"/>
      <c r="MRS164" s="15"/>
      <c r="MRT164" s="12"/>
      <c r="MRU164" s="12"/>
      <c r="MRV164" s="15"/>
      <c r="MRW164" s="12"/>
      <c r="MRX164" s="12"/>
      <c r="MRY164" s="15"/>
      <c r="MRZ164" s="12"/>
      <c r="MSA164" s="12"/>
      <c r="MSB164" s="15"/>
      <c r="MSC164" s="12"/>
      <c r="MSD164" s="12"/>
      <c r="MSE164" s="15"/>
      <c r="MSF164" s="12"/>
      <c r="MSG164" s="12"/>
      <c r="MSH164" s="15"/>
      <c r="MSI164" s="12"/>
      <c r="MSJ164" s="12"/>
      <c r="MSK164" s="15"/>
      <c r="MSL164" s="12"/>
      <c r="MSM164" s="12"/>
      <c r="MSN164" s="15"/>
      <c r="MSO164" s="12"/>
      <c r="MSP164" s="12"/>
      <c r="MSQ164" s="15"/>
      <c r="MSR164" s="12"/>
      <c r="MSS164" s="12"/>
      <c r="MST164" s="15"/>
      <c r="MSU164" s="12"/>
      <c r="MSV164" s="12"/>
      <c r="MSW164" s="15"/>
      <c r="MSX164" s="12"/>
      <c r="MSY164" s="12"/>
      <c r="MSZ164" s="15"/>
      <c r="MTA164" s="12"/>
      <c r="MTB164" s="12"/>
      <c r="MTC164" s="15"/>
      <c r="MTD164" s="12"/>
      <c r="MTE164" s="12"/>
      <c r="MTF164" s="15"/>
      <c r="MTG164" s="12"/>
      <c r="MTH164" s="12"/>
      <c r="MTI164" s="15"/>
      <c r="MTJ164" s="12"/>
      <c r="MTK164" s="12"/>
      <c r="MTL164" s="15"/>
      <c r="MTM164" s="12"/>
      <c r="MTN164" s="12"/>
      <c r="MTO164" s="15"/>
      <c r="MTP164" s="12"/>
      <c r="MTQ164" s="12"/>
      <c r="MTR164" s="15"/>
      <c r="MTS164" s="12"/>
      <c r="MTT164" s="12"/>
      <c r="MTU164" s="15"/>
      <c r="MTV164" s="12"/>
      <c r="MTW164" s="12"/>
      <c r="MTX164" s="15"/>
      <c r="MTY164" s="12"/>
      <c r="MTZ164" s="12"/>
      <c r="MUA164" s="15"/>
      <c r="MUB164" s="12"/>
      <c r="MUC164" s="12"/>
      <c r="MUD164" s="15"/>
      <c r="MUE164" s="12"/>
      <c r="MUF164" s="12"/>
      <c r="MUG164" s="15"/>
      <c r="MUH164" s="12"/>
      <c r="MUI164" s="12"/>
      <c r="MUJ164" s="15"/>
      <c r="MUK164" s="12"/>
      <c r="MUL164" s="12"/>
      <c r="MUM164" s="15"/>
      <c r="MUN164" s="12"/>
      <c r="MUO164" s="12"/>
      <c r="MUP164" s="15"/>
      <c r="MUQ164" s="12"/>
      <c r="MUR164" s="12"/>
      <c r="MUS164" s="15"/>
      <c r="MUT164" s="12"/>
      <c r="MUU164" s="12"/>
      <c r="MUV164" s="15"/>
      <c r="MUW164" s="12"/>
      <c r="MUX164" s="12"/>
      <c r="MUY164" s="15"/>
      <c r="MUZ164" s="12"/>
      <c r="MVA164" s="12"/>
      <c r="MVB164" s="15"/>
      <c r="MVC164" s="12"/>
      <c r="MVD164" s="12"/>
      <c r="MVE164" s="15"/>
      <c r="MVF164" s="12"/>
      <c r="MVG164" s="12"/>
      <c r="MVH164" s="15"/>
      <c r="MVI164" s="12"/>
      <c r="MVJ164" s="12"/>
      <c r="MVK164" s="15"/>
      <c r="MVL164" s="12"/>
      <c r="MVM164" s="12"/>
      <c r="MVN164" s="15"/>
      <c r="MVO164" s="12"/>
      <c r="MVP164" s="12"/>
      <c r="MVQ164" s="15"/>
      <c r="MVR164" s="12"/>
      <c r="MVS164" s="12"/>
      <c r="MVT164" s="15"/>
      <c r="MVU164" s="12"/>
      <c r="MVV164" s="12"/>
      <c r="MVW164" s="15"/>
      <c r="MVX164" s="12"/>
      <c r="MVY164" s="12"/>
      <c r="MVZ164" s="15"/>
      <c r="MWA164" s="12"/>
      <c r="MWB164" s="12"/>
      <c r="MWC164" s="15"/>
      <c r="MWD164" s="12"/>
      <c r="MWE164" s="12"/>
      <c r="MWF164" s="15"/>
      <c r="MWG164" s="12"/>
      <c r="MWH164" s="12"/>
      <c r="MWI164" s="15"/>
      <c r="MWJ164" s="12"/>
      <c r="MWK164" s="12"/>
      <c r="MWL164" s="15"/>
      <c r="MWM164" s="12"/>
      <c r="MWN164" s="12"/>
      <c r="MWO164" s="15"/>
      <c r="MWP164" s="12"/>
      <c r="MWQ164" s="12"/>
      <c r="MWR164" s="15"/>
      <c r="MWS164" s="12"/>
      <c r="MWT164" s="12"/>
      <c r="MWU164" s="15"/>
      <c r="MWV164" s="12"/>
      <c r="MWW164" s="12"/>
      <c r="MWX164" s="15"/>
      <c r="MWY164" s="12"/>
      <c r="MWZ164" s="12"/>
      <c r="MXA164" s="15"/>
      <c r="MXB164" s="12"/>
      <c r="MXC164" s="12"/>
      <c r="MXD164" s="15"/>
      <c r="MXE164" s="12"/>
      <c r="MXF164" s="12"/>
      <c r="MXG164" s="15"/>
      <c r="MXH164" s="12"/>
      <c r="MXI164" s="12"/>
      <c r="MXJ164" s="15"/>
      <c r="MXK164" s="12"/>
      <c r="MXL164" s="12"/>
      <c r="MXM164" s="15"/>
      <c r="MXN164" s="12"/>
      <c r="MXO164" s="12"/>
      <c r="MXP164" s="15"/>
      <c r="MXQ164" s="12"/>
      <c r="MXR164" s="12"/>
      <c r="MXS164" s="15"/>
      <c r="MXT164" s="12"/>
      <c r="MXU164" s="12"/>
      <c r="MXV164" s="15"/>
      <c r="MXW164" s="12"/>
      <c r="MXX164" s="12"/>
      <c r="MXY164" s="15"/>
      <c r="MXZ164" s="12"/>
      <c r="MYA164" s="12"/>
      <c r="MYB164" s="15"/>
      <c r="MYC164" s="12"/>
      <c r="MYD164" s="12"/>
      <c r="MYE164" s="15"/>
      <c r="MYF164" s="12"/>
      <c r="MYG164" s="12"/>
      <c r="MYH164" s="15"/>
      <c r="MYI164" s="12"/>
      <c r="MYJ164" s="12"/>
      <c r="MYK164" s="15"/>
      <c r="MYL164" s="12"/>
      <c r="MYM164" s="12"/>
      <c r="MYN164" s="15"/>
      <c r="MYO164" s="12"/>
      <c r="MYP164" s="12"/>
      <c r="MYQ164" s="15"/>
      <c r="MYR164" s="12"/>
      <c r="MYS164" s="12"/>
      <c r="MYT164" s="15"/>
      <c r="MYU164" s="12"/>
      <c r="MYV164" s="12"/>
      <c r="MYW164" s="15"/>
      <c r="MYX164" s="12"/>
      <c r="MYY164" s="12"/>
      <c r="MYZ164" s="15"/>
      <c r="MZA164" s="12"/>
      <c r="MZB164" s="12"/>
      <c r="MZC164" s="15"/>
      <c r="MZD164" s="12"/>
      <c r="MZE164" s="12"/>
      <c r="MZF164" s="15"/>
      <c r="MZG164" s="12"/>
      <c r="MZH164" s="12"/>
      <c r="MZI164" s="15"/>
      <c r="MZJ164" s="12"/>
      <c r="MZK164" s="12"/>
      <c r="MZL164" s="15"/>
      <c r="MZM164" s="12"/>
      <c r="MZN164" s="12"/>
      <c r="MZO164" s="15"/>
      <c r="MZP164" s="12"/>
      <c r="MZQ164" s="12"/>
      <c r="MZR164" s="15"/>
      <c r="MZS164" s="12"/>
      <c r="MZT164" s="12"/>
      <c r="MZU164" s="15"/>
      <c r="MZV164" s="12"/>
      <c r="MZW164" s="12"/>
      <c r="MZX164" s="15"/>
      <c r="MZY164" s="12"/>
      <c r="MZZ164" s="12"/>
      <c r="NAA164" s="15"/>
      <c r="NAB164" s="12"/>
      <c r="NAC164" s="12"/>
      <c r="NAD164" s="15"/>
      <c r="NAE164" s="12"/>
      <c r="NAF164" s="12"/>
      <c r="NAG164" s="15"/>
      <c r="NAH164" s="12"/>
      <c r="NAI164" s="12"/>
      <c r="NAJ164" s="15"/>
      <c r="NAK164" s="12"/>
      <c r="NAL164" s="12"/>
      <c r="NAM164" s="15"/>
      <c r="NAN164" s="12"/>
      <c r="NAO164" s="12"/>
      <c r="NAP164" s="15"/>
      <c r="NAQ164" s="12"/>
      <c r="NAR164" s="12"/>
      <c r="NAS164" s="15"/>
      <c r="NAT164" s="12"/>
      <c r="NAU164" s="12"/>
      <c r="NAV164" s="15"/>
      <c r="NAW164" s="12"/>
      <c r="NAX164" s="12"/>
      <c r="NAY164" s="15"/>
      <c r="NAZ164" s="12"/>
      <c r="NBA164" s="12"/>
      <c r="NBB164" s="15"/>
      <c r="NBC164" s="12"/>
      <c r="NBD164" s="12"/>
      <c r="NBE164" s="15"/>
      <c r="NBF164" s="12"/>
      <c r="NBG164" s="12"/>
      <c r="NBH164" s="15"/>
      <c r="NBI164" s="12"/>
      <c r="NBJ164" s="12"/>
      <c r="NBK164" s="15"/>
      <c r="NBL164" s="12"/>
      <c r="NBM164" s="12"/>
      <c r="NBN164" s="15"/>
      <c r="NBO164" s="12"/>
      <c r="NBP164" s="12"/>
      <c r="NBQ164" s="15"/>
      <c r="NBR164" s="12"/>
      <c r="NBS164" s="12"/>
      <c r="NBT164" s="15"/>
      <c r="NBU164" s="12"/>
      <c r="NBV164" s="12"/>
      <c r="NBW164" s="15"/>
      <c r="NBX164" s="12"/>
      <c r="NBY164" s="12"/>
      <c r="NBZ164" s="15"/>
      <c r="NCA164" s="12"/>
      <c r="NCB164" s="12"/>
      <c r="NCC164" s="15"/>
      <c r="NCD164" s="12"/>
      <c r="NCE164" s="12"/>
      <c r="NCF164" s="15"/>
      <c r="NCG164" s="12"/>
      <c r="NCH164" s="12"/>
      <c r="NCI164" s="15"/>
      <c r="NCJ164" s="12"/>
      <c r="NCK164" s="12"/>
      <c r="NCL164" s="15"/>
      <c r="NCM164" s="12"/>
      <c r="NCN164" s="12"/>
      <c r="NCO164" s="15"/>
      <c r="NCP164" s="12"/>
      <c r="NCQ164" s="12"/>
      <c r="NCR164" s="15"/>
      <c r="NCS164" s="12"/>
      <c r="NCT164" s="12"/>
      <c r="NCU164" s="15"/>
      <c r="NCV164" s="12"/>
      <c r="NCW164" s="12"/>
      <c r="NCX164" s="15"/>
      <c r="NCY164" s="12"/>
      <c r="NCZ164" s="12"/>
      <c r="NDA164" s="15"/>
      <c r="NDB164" s="12"/>
      <c r="NDC164" s="12"/>
      <c r="NDD164" s="15"/>
      <c r="NDE164" s="12"/>
      <c r="NDF164" s="12"/>
      <c r="NDG164" s="15"/>
      <c r="NDH164" s="12"/>
      <c r="NDI164" s="12"/>
      <c r="NDJ164" s="15"/>
      <c r="NDK164" s="12"/>
      <c r="NDL164" s="12"/>
      <c r="NDM164" s="15"/>
      <c r="NDN164" s="12"/>
      <c r="NDO164" s="12"/>
      <c r="NDP164" s="15"/>
      <c r="NDQ164" s="12"/>
      <c r="NDR164" s="12"/>
      <c r="NDS164" s="15"/>
      <c r="NDT164" s="12"/>
      <c r="NDU164" s="12"/>
      <c r="NDV164" s="15"/>
      <c r="NDW164" s="12"/>
      <c r="NDX164" s="12"/>
      <c r="NDY164" s="15"/>
      <c r="NDZ164" s="12"/>
      <c r="NEA164" s="12"/>
      <c r="NEB164" s="15"/>
      <c r="NEC164" s="12"/>
      <c r="NED164" s="12"/>
      <c r="NEE164" s="15"/>
      <c r="NEF164" s="12"/>
      <c r="NEG164" s="12"/>
      <c r="NEH164" s="15"/>
      <c r="NEI164" s="12"/>
      <c r="NEJ164" s="12"/>
      <c r="NEK164" s="15"/>
      <c r="NEL164" s="12"/>
      <c r="NEM164" s="12"/>
      <c r="NEN164" s="15"/>
      <c r="NEO164" s="12"/>
      <c r="NEP164" s="12"/>
      <c r="NEQ164" s="15"/>
      <c r="NER164" s="12"/>
      <c r="NES164" s="12"/>
      <c r="NET164" s="15"/>
      <c r="NEU164" s="12"/>
      <c r="NEV164" s="12"/>
      <c r="NEW164" s="15"/>
      <c r="NEX164" s="12"/>
      <c r="NEY164" s="12"/>
      <c r="NEZ164" s="15"/>
      <c r="NFA164" s="12"/>
      <c r="NFB164" s="12"/>
      <c r="NFC164" s="15"/>
      <c r="NFD164" s="12"/>
      <c r="NFE164" s="12"/>
      <c r="NFF164" s="15"/>
      <c r="NFG164" s="12"/>
      <c r="NFH164" s="12"/>
      <c r="NFI164" s="15"/>
      <c r="NFJ164" s="12"/>
      <c r="NFK164" s="12"/>
      <c r="NFL164" s="15"/>
      <c r="NFM164" s="12"/>
      <c r="NFN164" s="12"/>
      <c r="NFO164" s="15"/>
      <c r="NFP164" s="12"/>
      <c r="NFQ164" s="12"/>
      <c r="NFR164" s="15"/>
      <c r="NFS164" s="12"/>
      <c r="NFT164" s="12"/>
      <c r="NFU164" s="15"/>
      <c r="NFV164" s="12"/>
      <c r="NFW164" s="12"/>
      <c r="NFX164" s="15"/>
      <c r="NFY164" s="12"/>
      <c r="NFZ164" s="12"/>
      <c r="NGA164" s="15"/>
      <c r="NGB164" s="12"/>
      <c r="NGC164" s="12"/>
      <c r="NGD164" s="15"/>
      <c r="NGE164" s="12"/>
      <c r="NGF164" s="12"/>
      <c r="NGG164" s="15"/>
      <c r="NGH164" s="12"/>
      <c r="NGI164" s="12"/>
      <c r="NGJ164" s="15"/>
      <c r="NGK164" s="12"/>
      <c r="NGL164" s="12"/>
      <c r="NGM164" s="15"/>
      <c r="NGN164" s="12"/>
      <c r="NGO164" s="12"/>
      <c r="NGP164" s="15"/>
      <c r="NGQ164" s="12"/>
      <c r="NGR164" s="12"/>
      <c r="NGS164" s="15"/>
      <c r="NGT164" s="12"/>
      <c r="NGU164" s="12"/>
      <c r="NGV164" s="15"/>
      <c r="NGW164" s="12"/>
      <c r="NGX164" s="12"/>
      <c r="NGY164" s="15"/>
      <c r="NGZ164" s="12"/>
      <c r="NHA164" s="12"/>
      <c r="NHB164" s="15"/>
      <c r="NHC164" s="12"/>
      <c r="NHD164" s="12"/>
      <c r="NHE164" s="15"/>
      <c r="NHF164" s="12"/>
      <c r="NHG164" s="12"/>
      <c r="NHH164" s="15"/>
      <c r="NHI164" s="12"/>
      <c r="NHJ164" s="12"/>
      <c r="NHK164" s="15"/>
      <c r="NHL164" s="12"/>
      <c r="NHM164" s="12"/>
      <c r="NHN164" s="15"/>
      <c r="NHO164" s="12"/>
      <c r="NHP164" s="12"/>
      <c r="NHQ164" s="15"/>
      <c r="NHR164" s="12"/>
      <c r="NHS164" s="12"/>
      <c r="NHT164" s="15"/>
      <c r="NHU164" s="12"/>
      <c r="NHV164" s="12"/>
      <c r="NHW164" s="15"/>
      <c r="NHX164" s="12"/>
      <c r="NHY164" s="12"/>
      <c r="NHZ164" s="15"/>
      <c r="NIA164" s="12"/>
      <c r="NIB164" s="12"/>
      <c r="NIC164" s="15"/>
      <c r="NID164" s="12"/>
      <c r="NIE164" s="12"/>
      <c r="NIF164" s="15"/>
      <c r="NIG164" s="12"/>
      <c r="NIH164" s="12"/>
      <c r="NII164" s="15"/>
      <c r="NIJ164" s="12"/>
      <c r="NIK164" s="12"/>
      <c r="NIL164" s="15"/>
      <c r="NIM164" s="12"/>
      <c r="NIN164" s="12"/>
      <c r="NIO164" s="15"/>
      <c r="NIP164" s="12"/>
      <c r="NIQ164" s="12"/>
      <c r="NIR164" s="15"/>
      <c r="NIS164" s="12"/>
      <c r="NIT164" s="12"/>
      <c r="NIU164" s="15"/>
      <c r="NIV164" s="12"/>
      <c r="NIW164" s="12"/>
      <c r="NIX164" s="15"/>
      <c r="NIY164" s="12"/>
      <c r="NIZ164" s="12"/>
      <c r="NJA164" s="15"/>
      <c r="NJB164" s="12"/>
      <c r="NJC164" s="12"/>
      <c r="NJD164" s="15"/>
      <c r="NJE164" s="12"/>
      <c r="NJF164" s="12"/>
      <c r="NJG164" s="15"/>
      <c r="NJH164" s="12"/>
      <c r="NJI164" s="12"/>
      <c r="NJJ164" s="15"/>
      <c r="NJK164" s="12"/>
      <c r="NJL164" s="12"/>
      <c r="NJM164" s="15"/>
      <c r="NJN164" s="12"/>
      <c r="NJO164" s="12"/>
      <c r="NJP164" s="15"/>
      <c r="NJQ164" s="12"/>
      <c r="NJR164" s="12"/>
      <c r="NJS164" s="15"/>
      <c r="NJT164" s="12"/>
      <c r="NJU164" s="12"/>
      <c r="NJV164" s="15"/>
      <c r="NJW164" s="12"/>
      <c r="NJX164" s="12"/>
      <c r="NJY164" s="15"/>
      <c r="NJZ164" s="12"/>
      <c r="NKA164" s="12"/>
      <c r="NKB164" s="15"/>
      <c r="NKC164" s="12"/>
      <c r="NKD164" s="12"/>
      <c r="NKE164" s="15"/>
      <c r="NKF164" s="12"/>
      <c r="NKG164" s="12"/>
      <c r="NKH164" s="15"/>
      <c r="NKI164" s="12"/>
      <c r="NKJ164" s="12"/>
      <c r="NKK164" s="15"/>
      <c r="NKL164" s="12"/>
      <c r="NKM164" s="12"/>
      <c r="NKN164" s="15"/>
      <c r="NKO164" s="12"/>
      <c r="NKP164" s="12"/>
      <c r="NKQ164" s="15"/>
      <c r="NKR164" s="12"/>
      <c r="NKS164" s="12"/>
      <c r="NKT164" s="15"/>
      <c r="NKU164" s="12"/>
      <c r="NKV164" s="12"/>
      <c r="NKW164" s="15"/>
      <c r="NKX164" s="12"/>
      <c r="NKY164" s="12"/>
      <c r="NKZ164" s="15"/>
      <c r="NLA164" s="12"/>
      <c r="NLB164" s="12"/>
      <c r="NLC164" s="15"/>
      <c r="NLD164" s="12"/>
      <c r="NLE164" s="12"/>
      <c r="NLF164" s="15"/>
      <c r="NLG164" s="12"/>
      <c r="NLH164" s="12"/>
      <c r="NLI164" s="15"/>
      <c r="NLJ164" s="12"/>
      <c r="NLK164" s="12"/>
      <c r="NLL164" s="15"/>
      <c r="NLM164" s="12"/>
      <c r="NLN164" s="12"/>
      <c r="NLO164" s="15"/>
      <c r="NLP164" s="12"/>
      <c r="NLQ164" s="12"/>
      <c r="NLR164" s="15"/>
      <c r="NLS164" s="12"/>
      <c r="NLT164" s="12"/>
      <c r="NLU164" s="15"/>
      <c r="NLV164" s="12"/>
      <c r="NLW164" s="12"/>
      <c r="NLX164" s="15"/>
      <c r="NLY164" s="12"/>
      <c r="NLZ164" s="12"/>
      <c r="NMA164" s="15"/>
      <c r="NMB164" s="12"/>
      <c r="NMC164" s="12"/>
      <c r="NMD164" s="15"/>
      <c r="NME164" s="12"/>
      <c r="NMF164" s="12"/>
      <c r="NMG164" s="15"/>
      <c r="NMH164" s="12"/>
      <c r="NMI164" s="12"/>
      <c r="NMJ164" s="15"/>
      <c r="NMK164" s="12"/>
      <c r="NML164" s="12"/>
      <c r="NMM164" s="15"/>
      <c r="NMN164" s="12"/>
      <c r="NMO164" s="12"/>
      <c r="NMP164" s="15"/>
      <c r="NMQ164" s="12"/>
      <c r="NMR164" s="12"/>
      <c r="NMS164" s="15"/>
      <c r="NMT164" s="12"/>
      <c r="NMU164" s="12"/>
      <c r="NMV164" s="15"/>
      <c r="NMW164" s="12"/>
      <c r="NMX164" s="12"/>
      <c r="NMY164" s="15"/>
      <c r="NMZ164" s="12"/>
      <c r="NNA164" s="12"/>
      <c r="NNB164" s="15"/>
      <c r="NNC164" s="12"/>
      <c r="NND164" s="12"/>
      <c r="NNE164" s="15"/>
      <c r="NNF164" s="12"/>
      <c r="NNG164" s="12"/>
      <c r="NNH164" s="15"/>
      <c r="NNI164" s="12"/>
      <c r="NNJ164" s="12"/>
      <c r="NNK164" s="15"/>
      <c r="NNL164" s="12"/>
      <c r="NNM164" s="12"/>
      <c r="NNN164" s="15"/>
      <c r="NNO164" s="12"/>
      <c r="NNP164" s="12"/>
      <c r="NNQ164" s="15"/>
      <c r="NNR164" s="12"/>
      <c r="NNS164" s="12"/>
      <c r="NNT164" s="15"/>
      <c r="NNU164" s="12"/>
      <c r="NNV164" s="12"/>
      <c r="NNW164" s="15"/>
      <c r="NNX164" s="12"/>
      <c r="NNY164" s="12"/>
      <c r="NNZ164" s="15"/>
      <c r="NOA164" s="12"/>
      <c r="NOB164" s="12"/>
      <c r="NOC164" s="15"/>
      <c r="NOD164" s="12"/>
      <c r="NOE164" s="12"/>
      <c r="NOF164" s="15"/>
      <c r="NOG164" s="12"/>
      <c r="NOH164" s="12"/>
      <c r="NOI164" s="15"/>
      <c r="NOJ164" s="12"/>
      <c r="NOK164" s="12"/>
      <c r="NOL164" s="15"/>
      <c r="NOM164" s="12"/>
      <c r="NON164" s="12"/>
      <c r="NOO164" s="15"/>
      <c r="NOP164" s="12"/>
      <c r="NOQ164" s="12"/>
      <c r="NOR164" s="15"/>
      <c r="NOS164" s="12"/>
      <c r="NOT164" s="12"/>
      <c r="NOU164" s="15"/>
      <c r="NOV164" s="12"/>
      <c r="NOW164" s="12"/>
      <c r="NOX164" s="15"/>
      <c r="NOY164" s="12"/>
      <c r="NOZ164" s="12"/>
      <c r="NPA164" s="15"/>
      <c r="NPB164" s="12"/>
      <c r="NPC164" s="12"/>
      <c r="NPD164" s="15"/>
      <c r="NPE164" s="12"/>
      <c r="NPF164" s="12"/>
      <c r="NPG164" s="15"/>
      <c r="NPH164" s="12"/>
      <c r="NPI164" s="12"/>
      <c r="NPJ164" s="15"/>
      <c r="NPK164" s="12"/>
      <c r="NPL164" s="12"/>
      <c r="NPM164" s="15"/>
      <c r="NPN164" s="12"/>
      <c r="NPO164" s="12"/>
      <c r="NPP164" s="15"/>
      <c r="NPQ164" s="12"/>
      <c r="NPR164" s="12"/>
      <c r="NPS164" s="15"/>
      <c r="NPT164" s="12"/>
      <c r="NPU164" s="12"/>
      <c r="NPV164" s="15"/>
      <c r="NPW164" s="12"/>
      <c r="NPX164" s="12"/>
      <c r="NPY164" s="15"/>
      <c r="NPZ164" s="12"/>
      <c r="NQA164" s="12"/>
      <c r="NQB164" s="15"/>
      <c r="NQC164" s="12"/>
      <c r="NQD164" s="12"/>
      <c r="NQE164" s="15"/>
      <c r="NQF164" s="12"/>
      <c r="NQG164" s="12"/>
      <c r="NQH164" s="15"/>
      <c r="NQI164" s="12"/>
      <c r="NQJ164" s="12"/>
      <c r="NQK164" s="15"/>
      <c r="NQL164" s="12"/>
      <c r="NQM164" s="12"/>
      <c r="NQN164" s="15"/>
      <c r="NQO164" s="12"/>
      <c r="NQP164" s="12"/>
      <c r="NQQ164" s="15"/>
      <c r="NQR164" s="12"/>
      <c r="NQS164" s="12"/>
      <c r="NQT164" s="15"/>
      <c r="NQU164" s="12"/>
      <c r="NQV164" s="12"/>
      <c r="NQW164" s="15"/>
      <c r="NQX164" s="12"/>
      <c r="NQY164" s="12"/>
      <c r="NQZ164" s="15"/>
      <c r="NRA164" s="12"/>
      <c r="NRB164" s="12"/>
      <c r="NRC164" s="15"/>
      <c r="NRD164" s="12"/>
      <c r="NRE164" s="12"/>
      <c r="NRF164" s="15"/>
      <c r="NRG164" s="12"/>
      <c r="NRH164" s="12"/>
      <c r="NRI164" s="15"/>
      <c r="NRJ164" s="12"/>
      <c r="NRK164" s="12"/>
      <c r="NRL164" s="15"/>
      <c r="NRM164" s="12"/>
      <c r="NRN164" s="12"/>
      <c r="NRO164" s="15"/>
      <c r="NRP164" s="12"/>
      <c r="NRQ164" s="12"/>
      <c r="NRR164" s="15"/>
      <c r="NRS164" s="12"/>
      <c r="NRT164" s="12"/>
      <c r="NRU164" s="15"/>
      <c r="NRV164" s="12"/>
      <c r="NRW164" s="12"/>
      <c r="NRX164" s="15"/>
      <c r="NRY164" s="12"/>
      <c r="NRZ164" s="12"/>
      <c r="NSA164" s="15"/>
      <c r="NSB164" s="12"/>
      <c r="NSC164" s="12"/>
      <c r="NSD164" s="15"/>
      <c r="NSE164" s="12"/>
      <c r="NSF164" s="12"/>
      <c r="NSG164" s="15"/>
      <c r="NSH164" s="12"/>
      <c r="NSI164" s="12"/>
      <c r="NSJ164" s="15"/>
      <c r="NSK164" s="12"/>
      <c r="NSL164" s="12"/>
      <c r="NSM164" s="15"/>
      <c r="NSN164" s="12"/>
      <c r="NSO164" s="12"/>
      <c r="NSP164" s="15"/>
      <c r="NSQ164" s="12"/>
      <c r="NSR164" s="12"/>
      <c r="NSS164" s="15"/>
      <c r="NST164" s="12"/>
      <c r="NSU164" s="12"/>
      <c r="NSV164" s="15"/>
      <c r="NSW164" s="12"/>
      <c r="NSX164" s="12"/>
      <c r="NSY164" s="15"/>
      <c r="NSZ164" s="12"/>
      <c r="NTA164" s="12"/>
      <c r="NTB164" s="15"/>
      <c r="NTC164" s="12"/>
      <c r="NTD164" s="12"/>
      <c r="NTE164" s="15"/>
      <c r="NTF164" s="12"/>
      <c r="NTG164" s="12"/>
      <c r="NTH164" s="15"/>
      <c r="NTI164" s="12"/>
      <c r="NTJ164" s="12"/>
      <c r="NTK164" s="15"/>
      <c r="NTL164" s="12"/>
      <c r="NTM164" s="12"/>
      <c r="NTN164" s="15"/>
      <c r="NTO164" s="12"/>
      <c r="NTP164" s="12"/>
      <c r="NTQ164" s="15"/>
      <c r="NTR164" s="12"/>
      <c r="NTS164" s="12"/>
      <c r="NTT164" s="15"/>
      <c r="NTU164" s="12"/>
      <c r="NTV164" s="12"/>
      <c r="NTW164" s="15"/>
      <c r="NTX164" s="12"/>
      <c r="NTY164" s="12"/>
      <c r="NTZ164" s="15"/>
      <c r="NUA164" s="12"/>
      <c r="NUB164" s="12"/>
      <c r="NUC164" s="15"/>
      <c r="NUD164" s="12"/>
      <c r="NUE164" s="12"/>
      <c r="NUF164" s="15"/>
      <c r="NUG164" s="12"/>
      <c r="NUH164" s="12"/>
      <c r="NUI164" s="15"/>
      <c r="NUJ164" s="12"/>
      <c r="NUK164" s="12"/>
      <c r="NUL164" s="15"/>
      <c r="NUM164" s="12"/>
      <c r="NUN164" s="12"/>
      <c r="NUO164" s="15"/>
      <c r="NUP164" s="12"/>
      <c r="NUQ164" s="12"/>
      <c r="NUR164" s="15"/>
      <c r="NUS164" s="12"/>
      <c r="NUT164" s="12"/>
      <c r="NUU164" s="15"/>
      <c r="NUV164" s="12"/>
      <c r="NUW164" s="12"/>
      <c r="NUX164" s="15"/>
      <c r="NUY164" s="12"/>
      <c r="NUZ164" s="12"/>
      <c r="NVA164" s="15"/>
      <c r="NVB164" s="12"/>
      <c r="NVC164" s="12"/>
      <c r="NVD164" s="15"/>
      <c r="NVE164" s="12"/>
      <c r="NVF164" s="12"/>
      <c r="NVG164" s="15"/>
      <c r="NVH164" s="12"/>
      <c r="NVI164" s="12"/>
      <c r="NVJ164" s="15"/>
      <c r="NVK164" s="12"/>
      <c r="NVL164" s="12"/>
      <c r="NVM164" s="15"/>
      <c r="NVN164" s="12"/>
      <c r="NVO164" s="12"/>
      <c r="NVP164" s="15"/>
      <c r="NVQ164" s="12"/>
      <c r="NVR164" s="12"/>
      <c r="NVS164" s="15"/>
      <c r="NVT164" s="12"/>
      <c r="NVU164" s="12"/>
      <c r="NVV164" s="15"/>
      <c r="NVW164" s="12"/>
      <c r="NVX164" s="12"/>
      <c r="NVY164" s="15"/>
      <c r="NVZ164" s="12"/>
      <c r="NWA164" s="12"/>
      <c r="NWB164" s="15"/>
      <c r="NWC164" s="12"/>
      <c r="NWD164" s="12"/>
      <c r="NWE164" s="15"/>
      <c r="NWF164" s="12"/>
      <c r="NWG164" s="12"/>
      <c r="NWH164" s="15"/>
      <c r="NWI164" s="12"/>
      <c r="NWJ164" s="12"/>
      <c r="NWK164" s="15"/>
      <c r="NWL164" s="12"/>
      <c r="NWM164" s="12"/>
      <c r="NWN164" s="15"/>
      <c r="NWO164" s="12"/>
      <c r="NWP164" s="12"/>
      <c r="NWQ164" s="15"/>
      <c r="NWR164" s="12"/>
      <c r="NWS164" s="12"/>
      <c r="NWT164" s="15"/>
      <c r="NWU164" s="12"/>
      <c r="NWV164" s="12"/>
      <c r="NWW164" s="15"/>
      <c r="NWX164" s="12"/>
      <c r="NWY164" s="12"/>
      <c r="NWZ164" s="15"/>
      <c r="NXA164" s="12"/>
      <c r="NXB164" s="12"/>
      <c r="NXC164" s="15"/>
      <c r="NXD164" s="12"/>
      <c r="NXE164" s="12"/>
      <c r="NXF164" s="15"/>
      <c r="NXG164" s="12"/>
      <c r="NXH164" s="12"/>
      <c r="NXI164" s="15"/>
      <c r="NXJ164" s="12"/>
      <c r="NXK164" s="12"/>
      <c r="NXL164" s="15"/>
      <c r="NXM164" s="12"/>
      <c r="NXN164" s="12"/>
      <c r="NXO164" s="15"/>
      <c r="NXP164" s="12"/>
      <c r="NXQ164" s="12"/>
      <c r="NXR164" s="15"/>
      <c r="NXS164" s="12"/>
      <c r="NXT164" s="12"/>
      <c r="NXU164" s="15"/>
      <c r="NXV164" s="12"/>
      <c r="NXW164" s="12"/>
      <c r="NXX164" s="15"/>
      <c r="NXY164" s="12"/>
      <c r="NXZ164" s="12"/>
      <c r="NYA164" s="15"/>
      <c r="NYB164" s="12"/>
      <c r="NYC164" s="12"/>
      <c r="NYD164" s="15"/>
      <c r="NYE164" s="12"/>
      <c r="NYF164" s="12"/>
      <c r="NYG164" s="15"/>
      <c r="NYH164" s="12"/>
      <c r="NYI164" s="12"/>
      <c r="NYJ164" s="15"/>
      <c r="NYK164" s="12"/>
      <c r="NYL164" s="12"/>
      <c r="NYM164" s="15"/>
      <c r="NYN164" s="12"/>
      <c r="NYO164" s="12"/>
      <c r="NYP164" s="15"/>
      <c r="NYQ164" s="12"/>
      <c r="NYR164" s="12"/>
      <c r="NYS164" s="15"/>
      <c r="NYT164" s="12"/>
      <c r="NYU164" s="12"/>
      <c r="NYV164" s="15"/>
      <c r="NYW164" s="12"/>
      <c r="NYX164" s="12"/>
      <c r="NYY164" s="15"/>
      <c r="NYZ164" s="12"/>
      <c r="NZA164" s="12"/>
      <c r="NZB164" s="15"/>
      <c r="NZC164" s="12"/>
      <c r="NZD164" s="12"/>
      <c r="NZE164" s="15"/>
      <c r="NZF164" s="12"/>
      <c r="NZG164" s="12"/>
      <c r="NZH164" s="15"/>
      <c r="NZI164" s="12"/>
      <c r="NZJ164" s="12"/>
      <c r="NZK164" s="15"/>
      <c r="NZL164" s="12"/>
      <c r="NZM164" s="12"/>
      <c r="NZN164" s="15"/>
      <c r="NZO164" s="12"/>
      <c r="NZP164" s="12"/>
      <c r="NZQ164" s="15"/>
      <c r="NZR164" s="12"/>
      <c r="NZS164" s="12"/>
      <c r="NZT164" s="15"/>
      <c r="NZU164" s="12"/>
      <c r="NZV164" s="12"/>
      <c r="NZW164" s="15"/>
      <c r="NZX164" s="12"/>
      <c r="NZY164" s="12"/>
      <c r="NZZ164" s="15"/>
      <c r="OAA164" s="12"/>
      <c r="OAB164" s="12"/>
      <c r="OAC164" s="15"/>
      <c r="OAD164" s="12"/>
      <c r="OAE164" s="12"/>
      <c r="OAF164" s="15"/>
      <c r="OAG164" s="12"/>
      <c r="OAH164" s="12"/>
      <c r="OAI164" s="15"/>
      <c r="OAJ164" s="12"/>
      <c r="OAK164" s="12"/>
      <c r="OAL164" s="15"/>
      <c r="OAM164" s="12"/>
      <c r="OAN164" s="12"/>
      <c r="OAO164" s="15"/>
      <c r="OAP164" s="12"/>
      <c r="OAQ164" s="12"/>
      <c r="OAR164" s="15"/>
      <c r="OAS164" s="12"/>
      <c r="OAT164" s="12"/>
      <c r="OAU164" s="15"/>
      <c r="OAV164" s="12"/>
      <c r="OAW164" s="12"/>
      <c r="OAX164" s="15"/>
      <c r="OAY164" s="12"/>
      <c r="OAZ164" s="12"/>
      <c r="OBA164" s="15"/>
      <c r="OBB164" s="12"/>
      <c r="OBC164" s="12"/>
      <c r="OBD164" s="15"/>
      <c r="OBE164" s="12"/>
      <c r="OBF164" s="12"/>
      <c r="OBG164" s="15"/>
      <c r="OBH164" s="12"/>
      <c r="OBI164" s="12"/>
      <c r="OBJ164" s="15"/>
      <c r="OBK164" s="12"/>
      <c r="OBL164" s="12"/>
      <c r="OBM164" s="15"/>
      <c r="OBN164" s="12"/>
      <c r="OBO164" s="12"/>
      <c r="OBP164" s="15"/>
      <c r="OBQ164" s="12"/>
      <c r="OBR164" s="12"/>
      <c r="OBS164" s="15"/>
      <c r="OBT164" s="12"/>
      <c r="OBU164" s="12"/>
      <c r="OBV164" s="15"/>
      <c r="OBW164" s="12"/>
      <c r="OBX164" s="12"/>
      <c r="OBY164" s="15"/>
      <c r="OBZ164" s="12"/>
      <c r="OCA164" s="12"/>
      <c r="OCB164" s="15"/>
      <c r="OCC164" s="12"/>
      <c r="OCD164" s="12"/>
      <c r="OCE164" s="15"/>
      <c r="OCF164" s="12"/>
      <c r="OCG164" s="12"/>
      <c r="OCH164" s="15"/>
      <c r="OCI164" s="12"/>
      <c r="OCJ164" s="12"/>
      <c r="OCK164" s="15"/>
      <c r="OCL164" s="12"/>
      <c r="OCM164" s="12"/>
      <c r="OCN164" s="15"/>
      <c r="OCO164" s="12"/>
      <c r="OCP164" s="12"/>
      <c r="OCQ164" s="15"/>
      <c r="OCR164" s="12"/>
      <c r="OCS164" s="12"/>
      <c r="OCT164" s="15"/>
      <c r="OCU164" s="12"/>
      <c r="OCV164" s="12"/>
      <c r="OCW164" s="15"/>
      <c r="OCX164" s="12"/>
      <c r="OCY164" s="12"/>
      <c r="OCZ164" s="15"/>
      <c r="ODA164" s="12"/>
      <c r="ODB164" s="12"/>
      <c r="ODC164" s="15"/>
      <c r="ODD164" s="12"/>
      <c r="ODE164" s="12"/>
      <c r="ODF164" s="15"/>
      <c r="ODG164" s="12"/>
      <c r="ODH164" s="12"/>
      <c r="ODI164" s="15"/>
      <c r="ODJ164" s="12"/>
      <c r="ODK164" s="12"/>
      <c r="ODL164" s="15"/>
      <c r="ODM164" s="12"/>
      <c r="ODN164" s="12"/>
      <c r="ODO164" s="15"/>
      <c r="ODP164" s="12"/>
      <c r="ODQ164" s="12"/>
      <c r="ODR164" s="15"/>
      <c r="ODS164" s="12"/>
      <c r="ODT164" s="12"/>
      <c r="ODU164" s="15"/>
      <c r="ODV164" s="12"/>
      <c r="ODW164" s="12"/>
      <c r="ODX164" s="15"/>
      <c r="ODY164" s="12"/>
      <c r="ODZ164" s="12"/>
      <c r="OEA164" s="15"/>
      <c r="OEB164" s="12"/>
      <c r="OEC164" s="12"/>
      <c r="OED164" s="15"/>
      <c r="OEE164" s="12"/>
      <c r="OEF164" s="12"/>
      <c r="OEG164" s="15"/>
      <c r="OEH164" s="12"/>
      <c r="OEI164" s="12"/>
      <c r="OEJ164" s="15"/>
      <c r="OEK164" s="12"/>
      <c r="OEL164" s="12"/>
      <c r="OEM164" s="15"/>
      <c r="OEN164" s="12"/>
      <c r="OEO164" s="12"/>
      <c r="OEP164" s="15"/>
      <c r="OEQ164" s="12"/>
      <c r="OER164" s="12"/>
      <c r="OES164" s="15"/>
      <c r="OET164" s="12"/>
      <c r="OEU164" s="12"/>
      <c r="OEV164" s="15"/>
      <c r="OEW164" s="12"/>
      <c r="OEX164" s="12"/>
      <c r="OEY164" s="15"/>
      <c r="OEZ164" s="12"/>
      <c r="OFA164" s="12"/>
      <c r="OFB164" s="15"/>
      <c r="OFC164" s="12"/>
      <c r="OFD164" s="12"/>
      <c r="OFE164" s="15"/>
      <c r="OFF164" s="12"/>
      <c r="OFG164" s="12"/>
      <c r="OFH164" s="15"/>
      <c r="OFI164" s="12"/>
      <c r="OFJ164" s="12"/>
      <c r="OFK164" s="15"/>
      <c r="OFL164" s="12"/>
      <c r="OFM164" s="12"/>
      <c r="OFN164" s="15"/>
      <c r="OFO164" s="12"/>
      <c r="OFP164" s="12"/>
      <c r="OFQ164" s="15"/>
      <c r="OFR164" s="12"/>
      <c r="OFS164" s="12"/>
      <c r="OFT164" s="15"/>
      <c r="OFU164" s="12"/>
      <c r="OFV164" s="12"/>
      <c r="OFW164" s="15"/>
      <c r="OFX164" s="12"/>
      <c r="OFY164" s="12"/>
      <c r="OFZ164" s="15"/>
      <c r="OGA164" s="12"/>
      <c r="OGB164" s="12"/>
      <c r="OGC164" s="15"/>
      <c r="OGD164" s="12"/>
      <c r="OGE164" s="12"/>
      <c r="OGF164" s="15"/>
      <c r="OGG164" s="12"/>
      <c r="OGH164" s="12"/>
      <c r="OGI164" s="15"/>
      <c r="OGJ164" s="12"/>
      <c r="OGK164" s="12"/>
      <c r="OGL164" s="15"/>
      <c r="OGM164" s="12"/>
      <c r="OGN164" s="12"/>
      <c r="OGO164" s="15"/>
      <c r="OGP164" s="12"/>
      <c r="OGQ164" s="12"/>
      <c r="OGR164" s="15"/>
      <c r="OGS164" s="12"/>
      <c r="OGT164" s="12"/>
      <c r="OGU164" s="15"/>
      <c r="OGV164" s="12"/>
      <c r="OGW164" s="12"/>
      <c r="OGX164" s="15"/>
      <c r="OGY164" s="12"/>
      <c r="OGZ164" s="12"/>
      <c r="OHA164" s="15"/>
      <c r="OHB164" s="12"/>
      <c r="OHC164" s="12"/>
      <c r="OHD164" s="15"/>
      <c r="OHE164" s="12"/>
      <c r="OHF164" s="12"/>
      <c r="OHG164" s="15"/>
      <c r="OHH164" s="12"/>
      <c r="OHI164" s="12"/>
      <c r="OHJ164" s="15"/>
      <c r="OHK164" s="12"/>
      <c r="OHL164" s="12"/>
      <c r="OHM164" s="15"/>
      <c r="OHN164" s="12"/>
      <c r="OHO164" s="12"/>
      <c r="OHP164" s="15"/>
      <c r="OHQ164" s="12"/>
      <c r="OHR164" s="12"/>
      <c r="OHS164" s="15"/>
      <c r="OHT164" s="12"/>
      <c r="OHU164" s="12"/>
      <c r="OHV164" s="15"/>
      <c r="OHW164" s="12"/>
      <c r="OHX164" s="12"/>
      <c r="OHY164" s="15"/>
      <c r="OHZ164" s="12"/>
      <c r="OIA164" s="12"/>
      <c r="OIB164" s="15"/>
      <c r="OIC164" s="12"/>
      <c r="OID164" s="12"/>
      <c r="OIE164" s="15"/>
      <c r="OIF164" s="12"/>
      <c r="OIG164" s="12"/>
      <c r="OIH164" s="15"/>
      <c r="OII164" s="12"/>
      <c r="OIJ164" s="12"/>
      <c r="OIK164" s="15"/>
      <c r="OIL164" s="12"/>
      <c r="OIM164" s="12"/>
      <c r="OIN164" s="15"/>
      <c r="OIO164" s="12"/>
      <c r="OIP164" s="12"/>
      <c r="OIQ164" s="15"/>
      <c r="OIR164" s="12"/>
      <c r="OIS164" s="12"/>
      <c r="OIT164" s="15"/>
      <c r="OIU164" s="12"/>
      <c r="OIV164" s="12"/>
      <c r="OIW164" s="15"/>
      <c r="OIX164" s="12"/>
      <c r="OIY164" s="12"/>
      <c r="OIZ164" s="15"/>
      <c r="OJA164" s="12"/>
      <c r="OJB164" s="12"/>
      <c r="OJC164" s="15"/>
      <c r="OJD164" s="12"/>
      <c r="OJE164" s="12"/>
      <c r="OJF164" s="15"/>
      <c r="OJG164" s="12"/>
      <c r="OJH164" s="12"/>
      <c r="OJI164" s="15"/>
      <c r="OJJ164" s="12"/>
      <c r="OJK164" s="12"/>
      <c r="OJL164" s="15"/>
      <c r="OJM164" s="12"/>
      <c r="OJN164" s="12"/>
      <c r="OJO164" s="15"/>
      <c r="OJP164" s="12"/>
      <c r="OJQ164" s="12"/>
      <c r="OJR164" s="15"/>
      <c r="OJS164" s="12"/>
      <c r="OJT164" s="12"/>
      <c r="OJU164" s="15"/>
      <c r="OJV164" s="12"/>
      <c r="OJW164" s="12"/>
      <c r="OJX164" s="15"/>
      <c r="OJY164" s="12"/>
      <c r="OJZ164" s="12"/>
      <c r="OKA164" s="15"/>
      <c r="OKB164" s="12"/>
      <c r="OKC164" s="12"/>
      <c r="OKD164" s="15"/>
      <c r="OKE164" s="12"/>
      <c r="OKF164" s="12"/>
      <c r="OKG164" s="15"/>
      <c r="OKH164" s="12"/>
      <c r="OKI164" s="12"/>
      <c r="OKJ164" s="15"/>
      <c r="OKK164" s="12"/>
      <c r="OKL164" s="12"/>
      <c r="OKM164" s="15"/>
      <c r="OKN164" s="12"/>
      <c r="OKO164" s="12"/>
      <c r="OKP164" s="15"/>
      <c r="OKQ164" s="12"/>
      <c r="OKR164" s="12"/>
      <c r="OKS164" s="15"/>
      <c r="OKT164" s="12"/>
      <c r="OKU164" s="12"/>
      <c r="OKV164" s="15"/>
      <c r="OKW164" s="12"/>
      <c r="OKX164" s="12"/>
      <c r="OKY164" s="15"/>
      <c r="OKZ164" s="12"/>
      <c r="OLA164" s="12"/>
      <c r="OLB164" s="15"/>
      <c r="OLC164" s="12"/>
      <c r="OLD164" s="12"/>
      <c r="OLE164" s="15"/>
      <c r="OLF164" s="12"/>
      <c r="OLG164" s="12"/>
      <c r="OLH164" s="15"/>
      <c r="OLI164" s="12"/>
      <c r="OLJ164" s="12"/>
      <c r="OLK164" s="15"/>
      <c r="OLL164" s="12"/>
      <c r="OLM164" s="12"/>
      <c r="OLN164" s="15"/>
      <c r="OLO164" s="12"/>
      <c r="OLP164" s="12"/>
      <c r="OLQ164" s="15"/>
      <c r="OLR164" s="12"/>
      <c r="OLS164" s="12"/>
      <c r="OLT164" s="15"/>
      <c r="OLU164" s="12"/>
      <c r="OLV164" s="12"/>
      <c r="OLW164" s="15"/>
      <c r="OLX164" s="12"/>
      <c r="OLY164" s="12"/>
      <c r="OLZ164" s="15"/>
      <c r="OMA164" s="12"/>
      <c r="OMB164" s="12"/>
      <c r="OMC164" s="15"/>
      <c r="OMD164" s="12"/>
      <c r="OME164" s="12"/>
      <c r="OMF164" s="15"/>
      <c r="OMG164" s="12"/>
      <c r="OMH164" s="12"/>
      <c r="OMI164" s="15"/>
      <c r="OMJ164" s="12"/>
      <c r="OMK164" s="12"/>
      <c r="OML164" s="15"/>
      <c r="OMM164" s="12"/>
      <c r="OMN164" s="12"/>
      <c r="OMO164" s="15"/>
      <c r="OMP164" s="12"/>
      <c r="OMQ164" s="12"/>
      <c r="OMR164" s="15"/>
      <c r="OMS164" s="12"/>
      <c r="OMT164" s="12"/>
      <c r="OMU164" s="15"/>
      <c r="OMV164" s="12"/>
      <c r="OMW164" s="12"/>
      <c r="OMX164" s="15"/>
      <c r="OMY164" s="12"/>
      <c r="OMZ164" s="12"/>
      <c r="ONA164" s="15"/>
      <c r="ONB164" s="12"/>
      <c r="ONC164" s="12"/>
      <c r="OND164" s="15"/>
      <c r="ONE164" s="12"/>
      <c r="ONF164" s="12"/>
      <c r="ONG164" s="15"/>
      <c r="ONH164" s="12"/>
      <c r="ONI164" s="12"/>
      <c r="ONJ164" s="15"/>
      <c r="ONK164" s="12"/>
      <c r="ONL164" s="12"/>
      <c r="ONM164" s="15"/>
      <c r="ONN164" s="12"/>
      <c r="ONO164" s="12"/>
      <c r="ONP164" s="15"/>
      <c r="ONQ164" s="12"/>
      <c r="ONR164" s="12"/>
      <c r="ONS164" s="15"/>
      <c r="ONT164" s="12"/>
      <c r="ONU164" s="12"/>
      <c r="ONV164" s="15"/>
      <c r="ONW164" s="12"/>
      <c r="ONX164" s="12"/>
      <c r="ONY164" s="15"/>
      <c r="ONZ164" s="12"/>
      <c r="OOA164" s="12"/>
      <c r="OOB164" s="15"/>
      <c r="OOC164" s="12"/>
      <c r="OOD164" s="12"/>
      <c r="OOE164" s="15"/>
      <c r="OOF164" s="12"/>
      <c r="OOG164" s="12"/>
      <c r="OOH164" s="15"/>
      <c r="OOI164" s="12"/>
      <c r="OOJ164" s="12"/>
      <c r="OOK164" s="15"/>
      <c r="OOL164" s="12"/>
      <c r="OOM164" s="12"/>
      <c r="OON164" s="15"/>
      <c r="OOO164" s="12"/>
      <c r="OOP164" s="12"/>
      <c r="OOQ164" s="15"/>
      <c r="OOR164" s="12"/>
      <c r="OOS164" s="12"/>
      <c r="OOT164" s="15"/>
      <c r="OOU164" s="12"/>
      <c r="OOV164" s="12"/>
      <c r="OOW164" s="15"/>
      <c r="OOX164" s="12"/>
      <c r="OOY164" s="12"/>
      <c r="OOZ164" s="15"/>
      <c r="OPA164" s="12"/>
      <c r="OPB164" s="12"/>
      <c r="OPC164" s="15"/>
      <c r="OPD164" s="12"/>
      <c r="OPE164" s="12"/>
      <c r="OPF164" s="15"/>
      <c r="OPG164" s="12"/>
      <c r="OPH164" s="12"/>
      <c r="OPI164" s="15"/>
      <c r="OPJ164" s="12"/>
      <c r="OPK164" s="12"/>
      <c r="OPL164" s="15"/>
      <c r="OPM164" s="12"/>
      <c r="OPN164" s="12"/>
      <c r="OPO164" s="15"/>
      <c r="OPP164" s="12"/>
      <c r="OPQ164" s="12"/>
      <c r="OPR164" s="15"/>
      <c r="OPS164" s="12"/>
      <c r="OPT164" s="12"/>
      <c r="OPU164" s="15"/>
      <c r="OPV164" s="12"/>
      <c r="OPW164" s="12"/>
      <c r="OPX164" s="15"/>
      <c r="OPY164" s="12"/>
      <c r="OPZ164" s="12"/>
      <c r="OQA164" s="15"/>
      <c r="OQB164" s="12"/>
      <c r="OQC164" s="12"/>
      <c r="OQD164" s="15"/>
      <c r="OQE164" s="12"/>
      <c r="OQF164" s="12"/>
      <c r="OQG164" s="15"/>
      <c r="OQH164" s="12"/>
      <c r="OQI164" s="12"/>
      <c r="OQJ164" s="15"/>
      <c r="OQK164" s="12"/>
      <c r="OQL164" s="12"/>
      <c r="OQM164" s="15"/>
      <c r="OQN164" s="12"/>
      <c r="OQO164" s="12"/>
      <c r="OQP164" s="15"/>
      <c r="OQQ164" s="12"/>
      <c r="OQR164" s="12"/>
      <c r="OQS164" s="15"/>
      <c r="OQT164" s="12"/>
      <c r="OQU164" s="12"/>
      <c r="OQV164" s="15"/>
      <c r="OQW164" s="12"/>
      <c r="OQX164" s="12"/>
      <c r="OQY164" s="15"/>
      <c r="OQZ164" s="12"/>
      <c r="ORA164" s="12"/>
      <c r="ORB164" s="15"/>
      <c r="ORC164" s="12"/>
      <c r="ORD164" s="12"/>
      <c r="ORE164" s="15"/>
      <c r="ORF164" s="12"/>
      <c r="ORG164" s="12"/>
      <c r="ORH164" s="15"/>
      <c r="ORI164" s="12"/>
      <c r="ORJ164" s="12"/>
      <c r="ORK164" s="15"/>
      <c r="ORL164" s="12"/>
      <c r="ORM164" s="12"/>
      <c r="ORN164" s="15"/>
      <c r="ORO164" s="12"/>
      <c r="ORP164" s="12"/>
      <c r="ORQ164" s="15"/>
      <c r="ORR164" s="12"/>
      <c r="ORS164" s="12"/>
      <c r="ORT164" s="15"/>
      <c r="ORU164" s="12"/>
      <c r="ORV164" s="12"/>
      <c r="ORW164" s="15"/>
      <c r="ORX164" s="12"/>
      <c r="ORY164" s="12"/>
      <c r="ORZ164" s="15"/>
      <c r="OSA164" s="12"/>
      <c r="OSB164" s="12"/>
      <c r="OSC164" s="15"/>
      <c r="OSD164" s="12"/>
      <c r="OSE164" s="12"/>
      <c r="OSF164" s="15"/>
      <c r="OSG164" s="12"/>
      <c r="OSH164" s="12"/>
      <c r="OSI164" s="15"/>
      <c r="OSJ164" s="12"/>
      <c r="OSK164" s="12"/>
      <c r="OSL164" s="15"/>
      <c r="OSM164" s="12"/>
      <c r="OSN164" s="12"/>
      <c r="OSO164" s="15"/>
      <c r="OSP164" s="12"/>
      <c r="OSQ164" s="12"/>
      <c r="OSR164" s="15"/>
      <c r="OSS164" s="12"/>
      <c r="OST164" s="12"/>
      <c r="OSU164" s="15"/>
      <c r="OSV164" s="12"/>
      <c r="OSW164" s="12"/>
      <c r="OSX164" s="15"/>
      <c r="OSY164" s="12"/>
      <c r="OSZ164" s="12"/>
      <c r="OTA164" s="15"/>
      <c r="OTB164" s="12"/>
      <c r="OTC164" s="12"/>
      <c r="OTD164" s="15"/>
      <c r="OTE164" s="12"/>
      <c r="OTF164" s="12"/>
      <c r="OTG164" s="15"/>
      <c r="OTH164" s="12"/>
      <c r="OTI164" s="12"/>
      <c r="OTJ164" s="15"/>
      <c r="OTK164" s="12"/>
      <c r="OTL164" s="12"/>
      <c r="OTM164" s="15"/>
      <c r="OTN164" s="12"/>
      <c r="OTO164" s="12"/>
      <c r="OTP164" s="15"/>
      <c r="OTQ164" s="12"/>
      <c r="OTR164" s="12"/>
      <c r="OTS164" s="15"/>
      <c r="OTT164" s="12"/>
      <c r="OTU164" s="12"/>
      <c r="OTV164" s="15"/>
      <c r="OTW164" s="12"/>
      <c r="OTX164" s="12"/>
      <c r="OTY164" s="15"/>
      <c r="OTZ164" s="12"/>
      <c r="OUA164" s="12"/>
      <c r="OUB164" s="15"/>
      <c r="OUC164" s="12"/>
      <c r="OUD164" s="12"/>
      <c r="OUE164" s="15"/>
      <c r="OUF164" s="12"/>
      <c r="OUG164" s="12"/>
      <c r="OUH164" s="15"/>
      <c r="OUI164" s="12"/>
      <c r="OUJ164" s="12"/>
      <c r="OUK164" s="15"/>
      <c r="OUL164" s="12"/>
      <c r="OUM164" s="12"/>
      <c r="OUN164" s="15"/>
      <c r="OUO164" s="12"/>
      <c r="OUP164" s="12"/>
      <c r="OUQ164" s="15"/>
      <c r="OUR164" s="12"/>
      <c r="OUS164" s="12"/>
      <c r="OUT164" s="15"/>
      <c r="OUU164" s="12"/>
      <c r="OUV164" s="12"/>
      <c r="OUW164" s="15"/>
      <c r="OUX164" s="12"/>
      <c r="OUY164" s="12"/>
      <c r="OUZ164" s="15"/>
      <c r="OVA164" s="12"/>
      <c r="OVB164" s="12"/>
      <c r="OVC164" s="15"/>
      <c r="OVD164" s="12"/>
      <c r="OVE164" s="12"/>
      <c r="OVF164" s="15"/>
      <c r="OVG164" s="12"/>
      <c r="OVH164" s="12"/>
      <c r="OVI164" s="15"/>
      <c r="OVJ164" s="12"/>
      <c r="OVK164" s="12"/>
      <c r="OVL164" s="15"/>
      <c r="OVM164" s="12"/>
      <c r="OVN164" s="12"/>
      <c r="OVO164" s="15"/>
      <c r="OVP164" s="12"/>
      <c r="OVQ164" s="12"/>
      <c r="OVR164" s="15"/>
      <c r="OVS164" s="12"/>
      <c r="OVT164" s="12"/>
      <c r="OVU164" s="15"/>
      <c r="OVV164" s="12"/>
      <c r="OVW164" s="12"/>
      <c r="OVX164" s="15"/>
      <c r="OVY164" s="12"/>
      <c r="OVZ164" s="12"/>
      <c r="OWA164" s="15"/>
      <c r="OWB164" s="12"/>
      <c r="OWC164" s="12"/>
      <c r="OWD164" s="15"/>
      <c r="OWE164" s="12"/>
      <c r="OWF164" s="12"/>
      <c r="OWG164" s="15"/>
      <c r="OWH164" s="12"/>
      <c r="OWI164" s="12"/>
      <c r="OWJ164" s="15"/>
      <c r="OWK164" s="12"/>
      <c r="OWL164" s="12"/>
      <c r="OWM164" s="15"/>
      <c r="OWN164" s="12"/>
      <c r="OWO164" s="12"/>
      <c r="OWP164" s="15"/>
      <c r="OWQ164" s="12"/>
      <c r="OWR164" s="12"/>
      <c r="OWS164" s="15"/>
      <c r="OWT164" s="12"/>
      <c r="OWU164" s="12"/>
      <c r="OWV164" s="15"/>
      <c r="OWW164" s="12"/>
      <c r="OWX164" s="12"/>
      <c r="OWY164" s="15"/>
      <c r="OWZ164" s="12"/>
      <c r="OXA164" s="12"/>
      <c r="OXB164" s="15"/>
      <c r="OXC164" s="12"/>
      <c r="OXD164" s="12"/>
      <c r="OXE164" s="15"/>
      <c r="OXF164" s="12"/>
      <c r="OXG164" s="12"/>
      <c r="OXH164" s="15"/>
      <c r="OXI164" s="12"/>
      <c r="OXJ164" s="12"/>
      <c r="OXK164" s="15"/>
      <c r="OXL164" s="12"/>
      <c r="OXM164" s="12"/>
      <c r="OXN164" s="15"/>
      <c r="OXO164" s="12"/>
      <c r="OXP164" s="12"/>
      <c r="OXQ164" s="15"/>
      <c r="OXR164" s="12"/>
      <c r="OXS164" s="12"/>
      <c r="OXT164" s="15"/>
      <c r="OXU164" s="12"/>
      <c r="OXV164" s="12"/>
      <c r="OXW164" s="15"/>
      <c r="OXX164" s="12"/>
      <c r="OXY164" s="12"/>
      <c r="OXZ164" s="15"/>
      <c r="OYA164" s="12"/>
      <c r="OYB164" s="12"/>
      <c r="OYC164" s="15"/>
      <c r="OYD164" s="12"/>
      <c r="OYE164" s="12"/>
      <c r="OYF164" s="15"/>
      <c r="OYG164" s="12"/>
      <c r="OYH164" s="12"/>
      <c r="OYI164" s="15"/>
      <c r="OYJ164" s="12"/>
      <c r="OYK164" s="12"/>
      <c r="OYL164" s="15"/>
      <c r="OYM164" s="12"/>
      <c r="OYN164" s="12"/>
      <c r="OYO164" s="15"/>
      <c r="OYP164" s="12"/>
      <c r="OYQ164" s="12"/>
      <c r="OYR164" s="15"/>
      <c r="OYS164" s="12"/>
      <c r="OYT164" s="12"/>
      <c r="OYU164" s="15"/>
      <c r="OYV164" s="12"/>
      <c r="OYW164" s="12"/>
      <c r="OYX164" s="15"/>
      <c r="OYY164" s="12"/>
      <c r="OYZ164" s="12"/>
      <c r="OZA164" s="15"/>
      <c r="OZB164" s="12"/>
      <c r="OZC164" s="12"/>
      <c r="OZD164" s="15"/>
      <c r="OZE164" s="12"/>
      <c r="OZF164" s="12"/>
      <c r="OZG164" s="15"/>
      <c r="OZH164" s="12"/>
      <c r="OZI164" s="12"/>
      <c r="OZJ164" s="15"/>
      <c r="OZK164" s="12"/>
      <c r="OZL164" s="12"/>
      <c r="OZM164" s="15"/>
      <c r="OZN164" s="12"/>
      <c r="OZO164" s="12"/>
      <c r="OZP164" s="15"/>
      <c r="OZQ164" s="12"/>
      <c r="OZR164" s="12"/>
      <c r="OZS164" s="15"/>
      <c r="OZT164" s="12"/>
      <c r="OZU164" s="12"/>
      <c r="OZV164" s="15"/>
      <c r="OZW164" s="12"/>
      <c r="OZX164" s="12"/>
      <c r="OZY164" s="15"/>
      <c r="OZZ164" s="12"/>
      <c r="PAA164" s="12"/>
      <c r="PAB164" s="15"/>
      <c r="PAC164" s="12"/>
      <c r="PAD164" s="12"/>
      <c r="PAE164" s="15"/>
      <c r="PAF164" s="12"/>
      <c r="PAG164" s="12"/>
      <c r="PAH164" s="15"/>
      <c r="PAI164" s="12"/>
      <c r="PAJ164" s="12"/>
      <c r="PAK164" s="15"/>
      <c r="PAL164" s="12"/>
      <c r="PAM164" s="12"/>
      <c r="PAN164" s="15"/>
      <c r="PAO164" s="12"/>
      <c r="PAP164" s="12"/>
      <c r="PAQ164" s="15"/>
      <c r="PAR164" s="12"/>
      <c r="PAS164" s="12"/>
      <c r="PAT164" s="15"/>
      <c r="PAU164" s="12"/>
      <c r="PAV164" s="12"/>
      <c r="PAW164" s="15"/>
      <c r="PAX164" s="12"/>
      <c r="PAY164" s="12"/>
      <c r="PAZ164" s="15"/>
      <c r="PBA164" s="12"/>
      <c r="PBB164" s="12"/>
      <c r="PBC164" s="15"/>
      <c r="PBD164" s="12"/>
      <c r="PBE164" s="12"/>
      <c r="PBF164" s="15"/>
      <c r="PBG164" s="12"/>
      <c r="PBH164" s="12"/>
      <c r="PBI164" s="15"/>
      <c r="PBJ164" s="12"/>
      <c r="PBK164" s="12"/>
      <c r="PBL164" s="15"/>
      <c r="PBM164" s="12"/>
      <c r="PBN164" s="12"/>
      <c r="PBO164" s="15"/>
      <c r="PBP164" s="12"/>
      <c r="PBQ164" s="12"/>
      <c r="PBR164" s="15"/>
      <c r="PBS164" s="12"/>
      <c r="PBT164" s="12"/>
      <c r="PBU164" s="15"/>
      <c r="PBV164" s="12"/>
      <c r="PBW164" s="12"/>
      <c r="PBX164" s="15"/>
      <c r="PBY164" s="12"/>
      <c r="PBZ164" s="12"/>
      <c r="PCA164" s="15"/>
      <c r="PCB164" s="12"/>
      <c r="PCC164" s="12"/>
      <c r="PCD164" s="15"/>
      <c r="PCE164" s="12"/>
      <c r="PCF164" s="12"/>
      <c r="PCG164" s="15"/>
      <c r="PCH164" s="12"/>
      <c r="PCI164" s="12"/>
      <c r="PCJ164" s="15"/>
      <c r="PCK164" s="12"/>
      <c r="PCL164" s="12"/>
      <c r="PCM164" s="15"/>
      <c r="PCN164" s="12"/>
      <c r="PCO164" s="12"/>
      <c r="PCP164" s="15"/>
      <c r="PCQ164" s="12"/>
      <c r="PCR164" s="12"/>
      <c r="PCS164" s="15"/>
      <c r="PCT164" s="12"/>
      <c r="PCU164" s="12"/>
      <c r="PCV164" s="15"/>
      <c r="PCW164" s="12"/>
      <c r="PCX164" s="12"/>
      <c r="PCY164" s="15"/>
      <c r="PCZ164" s="12"/>
      <c r="PDA164" s="12"/>
      <c r="PDB164" s="15"/>
      <c r="PDC164" s="12"/>
      <c r="PDD164" s="12"/>
      <c r="PDE164" s="15"/>
      <c r="PDF164" s="12"/>
      <c r="PDG164" s="12"/>
      <c r="PDH164" s="15"/>
      <c r="PDI164" s="12"/>
      <c r="PDJ164" s="12"/>
      <c r="PDK164" s="15"/>
      <c r="PDL164" s="12"/>
      <c r="PDM164" s="12"/>
      <c r="PDN164" s="15"/>
      <c r="PDO164" s="12"/>
      <c r="PDP164" s="12"/>
      <c r="PDQ164" s="15"/>
      <c r="PDR164" s="12"/>
      <c r="PDS164" s="12"/>
      <c r="PDT164" s="15"/>
      <c r="PDU164" s="12"/>
      <c r="PDV164" s="12"/>
      <c r="PDW164" s="15"/>
      <c r="PDX164" s="12"/>
      <c r="PDY164" s="12"/>
      <c r="PDZ164" s="15"/>
      <c r="PEA164" s="12"/>
      <c r="PEB164" s="12"/>
      <c r="PEC164" s="15"/>
      <c r="PED164" s="12"/>
      <c r="PEE164" s="12"/>
      <c r="PEF164" s="15"/>
      <c r="PEG164" s="12"/>
      <c r="PEH164" s="12"/>
      <c r="PEI164" s="15"/>
      <c r="PEJ164" s="12"/>
      <c r="PEK164" s="12"/>
      <c r="PEL164" s="15"/>
      <c r="PEM164" s="12"/>
      <c r="PEN164" s="12"/>
      <c r="PEO164" s="15"/>
      <c r="PEP164" s="12"/>
      <c r="PEQ164" s="12"/>
      <c r="PER164" s="15"/>
      <c r="PES164" s="12"/>
      <c r="PET164" s="12"/>
      <c r="PEU164" s="15"/>
      <c r="PEV164" s="12"/>
      <c r="PEW164" s="12"/>
      <c r="PEX164" s="15"/>
      <c r="PEY164" s="12"/>
      <c r="PEZ164" s="12"/>
      <c r="PFA164" s="15"/>
      <c r="PFB164" s="12"/>
      <c r="PFC164" s="12"/>
      <c r="PFD164" s="15"/>
      <c r="PFE164" s="12"/>
      <c r="PFF164" s="12"/>
      <c r="PFG164" s="15"/>
      <c r="PFH164" s="12"/>
      <c r="PFI164" s="12"/>
      <c r="PFJ164" s="15"/>
      <c r="PFK164" s="12"/>
      <c r="PFL164" s="12"/>
      <c r="PFM164" s="15"/>
      <c r="PFN164" s="12"/>
      <c r="PFO164" s="12"/>
      <c r="PFP164" s="15"/>
      <c r="PFQ164" s="12"/>
      <c r="PFR164" s="12"/>
      <c r="PFS164" s="15"/>
      <c r="PFT164" s="12"/>
      <c r="PFU164" s="12"/>
      <c r="PFV164" s="15"/>
      <c r="PFW164" s="12"/>
      <c r="PFX164" s="12"/>
      <c r="PFY164" s="15"/>
      <c r="PFZ164" s="12"/>
      <c r="PGA164" s="12"/>
      <c r="PGB164" s="15"/>
      <c r="PGC164" s="12"/>
      <c r="PGD164" s="12"/>
      <c r="PGE164" s="15"/>
      <c r="PGF164" s="12"/>
      <c r="PGG164" s="12"/>
      <c r="PGH164" s="15"/>
      <c r="PGI164" s="12"/>
      <c r="PGJ164" s="12"/>
      <c r="PGK164" s="15"/>
      <c r="PGL164" s="12"/>
      <c r="PGM164" s="12"/>
      <c r="PGN164" s="15"/>
      <c r="PGO164" s="12"/>
      <c r="PGP164" s="12"/>
      <c r="PGQ164" s="15"/>
      <c r="PGR164" s="12"/>
      <c r="PGS164" s="12"/>
      <c r="PGT164" s="15"/>
      <c r="PGU164" s="12"/>
      <c r="PGV164" s="12"/>
      <c r="PGW164" s="15"/>
      <c r="PGX164" s="12"/>
      <c r="PGY164" s="12"/>
      <c r="PGZ164" s="15"/>
      <c r="PHA164" s="12"/>
      <c r="PHB164" s="12"/>
      <c r="PHC164" s="15"/>
      <c r="PHD164" s="12"/>
      <c r="PHE164" s="12"/>
      <c r="PHF164" s="15"/>
      <c r="PHG164" s="12"/>
      <c r="PHH164" s="12"/>
      <c r="PHI164" s="15"/>
      <c r="PHJ164" s="12"/>
      <c r="PHK164" s="12"/>
      <c r="PHL164" s="15"/>
      <c r="PHM164" s="12"/>
      <c r="PHN164" s="12"/>
      <c r="PHO164" s="15"/>
      <c r="PHP164" s="12"/>
      <c r="PHQ164" s="12"/>
      <c r="PHR164" s="15"/>
      <c r="PHS164" s="12"/>
      <c r="PHT164" s="12"/>
      <c r="PHU164" s="15"/>
      <c r="PHV164" s="12"/>
      <c r="PHW164" s="12"/>
      <c r="PHX164" s="15"/>
      <c r="PHY164" s="12"/>
      <c r="PHZ164" s="12"/>
      <c r="PIA164" s="15"/>
      <c r="PIB164" s="12"/>
      <c r="PIC164" s="12"/>
      <c r="PID164" s="15"/>
      <c r="PIE164" s="12"/>
      <c r="PIF164" s="12"/>
      <c r="PIG164" s="15"/>
      <c r="PIH164" s="12"/>
      <c r="PII164" s="12"/>
      <c r="PIJ164" s="15"/>
      <c r="PIK164" s="12"/>
      <c r="PIL164" s="12"/>
      <c r="PIM164" s="15"/>
      <c r="PIN164" s="12"/>
      <c r="PIO164" s="12"/>
      <c r="PIP164" s="15"/>
      <c r="PIQ164" s="12"/>
      <c r="PIR164" s="12"/>
      <c r="PIS164" s="15"/>
      <c r="PIT164" s="12"/>
      <c r="PIU164" s="12"/>
      <c r="PIV164" s="15"/>
      <c r="PIW164" s="12"/>
      <c r="PIX164" s="12"/>
      <c r="PIY164" s="15"/>
      <c r="PIZ164" s="12"/>
      <c r="PJA164" s="12"/>
      <c r="PJB164" s="15"/>
      <c r="PJC164" s="12"/>
      <c r="PJD164" s="12"/>
      <c r="PJE164" s="15"/>
      <c r="PJF164" s="12"/>
      <c r="PJG164" s="12"/>
      <c r="PJH164" s="15"/>
      <c r="PJI164" s="12"/>
      <c r="PJJ164" s="12"/>
      <c r="PJK164" s="15"/>
      <c r="PJL164" s="12"/>
      <c r="PJM164" s="12"/>
      <c r="PJN164" s="15"/>
      <c r="PJO164" s="12"/>
      <c r="PJP164" s="12"/>
      <c r="PJQ164" s="15"/>
      <c r="PJR164" s="12"/>
      <c r="PJS164" s="12"/>
      <c r="PJT164" s="15"/>
      <c r="PJU164" s="12"/>
      <c r="PJV164" s="12"/>
      <c r="PJW164" s="15"/>
      <c r="PJX164" s="12"/>
      <c r="PJY164" s="12"/>
      <c r="PJZ164" s="15"/>
      <c r="PKA164" s="12"/>
      <c r="PKB164" s="12"/>
      <c r="PKC164" s="15"/>
      <c r="PKD164" s="12"/>
      <c r="PKE164" s="12"/>
      <c r="PKF164" s="15"/>
      <c r="PKG164" s="12"/>
      <c r="PKH164" s="12"/>
      <c r="PKI164" s="15"/>
      <c r="PKJ164" s="12"/>
      <c r="PKK164" s="12"/>
      <c r="PKL164" s="15"/>
      <c r="PKM164" s="12"/>
      <c r="PKN164" s="12"/>
      <c r="PKO164" s="15"/>
      <c r="PKP164" s="12"/>
      <c r="PKQ164" s="12"/>
      <c r="PKR164" s="15"/>
      <c r="PKS164" s="12"/>
      <c r="PKT164" s="12"/>
      <c r="PKU164" s="15"/>
      <c r="PKV164" s="12"/>
      <c r="PKW164" s="12"/>
      <c r="PKX164" s="15"/>
      <c r="PKY164" s="12"/>
      <c r="PKZ164" s="12"/>
      <c r="PLA164" s="15"/>
      <c r="PLB164" s="12"/>
      <c r="PLC164" s="12"/>
      <c r="PLD164" s="15"/>
      <c r="PLE164" s="12"/>
      <c r="PLF164" s="12"/>
      <c r="PLG164" s="15"/>
      <c r="PLH164" s="12"/>
      <c r="PLI164" s="12"/>
      <c r="PLJ164" s="15"/>
      <c r="PLK164" s="12"/>
      <c r="PLL164" s="12"/>
      <c r="PLM164" s="15"/>
      <c r="PLN164" s="12"/>
      <c r="PLO164" s="12"/>
      <c r="PLP164" s="15"/>
      <c r="PLQ164" s="12"/>
      <c r="PLR164" s="12"/>
      <c r="PLS164" s="15"/>
      <c r="PLT164" s="12"/>
      <c r="PLU164" s="12"/>
      <c r="PLV164" s="15"/>
      <c r="PLW164" s="12"/>
      <c r="PLX164" s="12"/>
      <c r="PLY164" s="15"/>
      <c r="PLZ164" s="12"/>
      <c r="PMA164" s="12"/>
      <c r="PMB164" s="15"/>
      <c r="PMC164" s="12"/>
      <c r="PMD164" s="12"/>
      <c r="PME164" s="15"/>
      <c r="PMF164" s="12"/>
      <c r="PMG164" s="12"/>
      <c r="PMH164" s="15"/>
      <c r="PMI164" s="12"/>
      <c r="PMJ164" s="12"/>
      <c r="PMK164" s="15"/>
      <c r="PML164" s="12"/>
      <c r="PMM164" s="12"/>
      <c r="PMN164" s="15"/>
      <c r="PMO164" s="12"/>
      <c r="PMP164" s="12"/>
      <c r="PMQ164" s="15"/>
      <c r="PMR164" s="12"/>
      <c r="PMS164" s="12"/>
      <c r="PMT164" s="15"/>
      <c r="PMU164" s="12"/>
      <c r="PMV164" s="12"/>
      <c r="PMW164" s="15"/>
      <c r="PMX164" s="12"/>
      <c r="PMY164" s="12"/>
      <c r="PMZ164" s="15"/>
      <c r="PNA164" s="12"/>
      <c r="PNB164" s="12"/>
      <c r="PNC164" s="15"/>
      <c r="PND164" s="12"/>
      <c r="PNE164" s="12"/>
      <c r="PNF164" s="15"/>
      <c r="PNG164" s="12"/>
      <c r="PNH164" s="12"/>
      <c r="PNI164" s="15"/>
      <c r="PNJ164" s="12"/>
      <c r="PNK164" s="12"/>
      <c r="PNL164" s="15"/>
      <c r="PNM164" s="12"/>
      <c r="PNN164" s="12"/>
      <c r="PNO164" s="15"/>
      <c r="PNP164" s="12"/>
      <c r="PNQ164" s="12"/>
      <c r="PNR164" s="15"/>
      <c r="PNS164" s="12"/>
      <c r="PNT164" s="12"/>
      <c r="PNU164" s="15"/>
      <c r="PNV164" s="12"/>
      <c r="PNW164" s="12"/>
      <c r="PNX164" s="15"/>
      <c r="PNY164" s="12"/>
      <c r="PNZ164" s="12"/>
      <c r="POA164" s="15"/>
      <c r="POB164" s="12"/>
      <c r="POC164" s="12"/>
      <c r="POD164" s="15"/>
      <c r="POE164" s="12"/>
      <c r="POF164" s="12"/>
      <c r="POG164" s="15"/>
      <c r="POH164" s="12"/>
      <c r="POI164" s="12"/>
      <c r="POJ164" s="15"/>
      <c r="POK164" s="12"/>
      <c r="POL164" s="12"/>
      <c r="POM164" s="15"/>
      <c r="PON164" s="12"/>
      <c r="POO164" s="12"/>
      <c r="POP164" s="15"/>
      <c r="POQ164" s="12"/>
      <c r="POR164" s="12"/>
      <c r="POS164" s="15"/>
      <c r="POT164" s="12"/>
      <c r="POU164" s="12"/>
      <c r="POV164" s="15"/>
      <c r="POW164" s="12"/>
      <c r="POX164" s="12"/>
      <c r="POY164" s="15"/>
      <c r="POZ164" s="12"/>
      <c r="PPA164" s="12"/>
      <c r="PPB164" s="15"/>
      <c r="PPC164" s="12"/>
      <c r="PPD164" s="12"/>
      <c r="PPE164" s="15"/>
      <c r="PPF164" s="12"/>
      <c r="PPG164" s="12"/>
      <c r="PPH164" s="15"/>
      <c r="PPI164" s="12"/>
      <c r="PPJ164" s="12"/>
      <c r="PPK164" s="15"/>
      <c r="PPL164" s="12"/>
      <c r="PPM164" s="12"/>
      <c r="PPN164" s="15"/>
      <c r="PPO164" s="12"/>
      <c r="PPP164" s="12"/>
      <c r="PPQ164" s="15"/>
      <c r="PPR164" s="12"/>
      <c r="PPS164" s="12"/>
      <c r="PPT164" s="15"/>
      <c r="PPU164" s="12"/>
      <c r="PPV164" s="12"/>
      <c r="PPW164" s="15"/>
      <c r="PPX164" s="12"/>
      <c r="PPY164" s="12"/>
      <c r="PPZ164" s="15"/>
      <c r="PQA164" s="12"/>
      <c r="PQB164" s="12"/>
      <c r="PQC164" s="15"/>
      <c r="PQD164" s="12"/>
      <c r="PQE164" s="12"/>
      <c r="PQF164" s="15"/>
      <c r="PQG164" s="12"/>
      <c r="PQH164" s="12"/>
      <c r="PQI164" s="15"/>
      <c r="PQJ164" s="12"/>
      <c r="PQK164" s="12"/>
      <c r="PQL164" s="15"/>
      <c r="PQM164" s="12"/>
      <c r="PQN164" s="12"/>
      <c r="PQO164" s="15"/>
      <c r="PQP164" s="12"/>
      <c r="PQQ164" s="12"/>
      <c r="PQR164" s="15"/>
      <c r="PQS164" s="12"/>
      <c r="PQT164" s="12"/>
      <c r="PQU164" s="15"/>
      <c r="PQV164" s="12"/>
      <c r="PQW164" s="12"/>
      <c r="PQX164" s="15"/>
      <c r="PQY164" s="12"/>
      <c r="PQZ164" s="12"/>
      <c r="PRA164" s="15"/>
      <c r="PRB164" s="12"/>
      <c r="PRC164" s="12"/>
      <c r="PRD164" s="15"/>
      <c r="PRE164" s="12"/>
      <c r="PRF164" s="12"/>
      <c r="PRG164" s="15"/>
      <c r="PRH164" s="12"/>
      <c r="PRI164" s="12"/>
      <c r="PRJ164" s="15"/>
      <c r="PRK164" s="12"/>
      <c r="PRL164" s="12"/>
      <c r="PRM164" s="15"/>
      <c r="PRN164" s="12"/>
      <c r="PRO164" s="12"/>
      <c r="PRP164" s="15"/>
      <c r="PRQ164" s="12"/>
      <c r="PRR164" s="12"/>
      <c r="PRS164" s="15"/>
      <c r="PRT164" s="12"/>
      <c r="PRU164" s="12"/>
      <c r="PRV164" s="15"/>
      <c r="PRW164" s="12"/>
      <c r="PRX164" s="12"/>
      <c r="PRY164" s="15"/>
      <c r="PRZ164" s="12"/>
      <c r="PSA164" s="12"/>
      <c r="PSB164" s="15"/>
      <c r="PSC164" s="12"/>
      <c r="PSD164" s="12"/>
      <c r="PSE164" s="15"/>
      <c r="PSF164" s="12"/>
      <c r="PSG164" s="12"/>
      <c r="PSH164" s="15"/>
      <c r="PSI164" s="12"/>
      <c r="PSJ164" s="12"/>
      <c r="PSK164" s="15"/>
      <c r="PSL164" s="12"/>
      <c r="PSM164" s="12"/>
      <c r="PSN164" s="15"/>
      <c r="PSO164" s="12"/>
      <c r="PSP164" s="12"/>
      <c r="PSQ164" s="15"/>
      <c r="PSR164" s="12"/>
      <c r="PSS164" s="12"/>
      <c r="PST164" s="15"/>
      <c r="PSU164" s="12"/>
      <c r="PSV164" s="12"/>
      <c r="PSW164" s="15"/>
      <c r="PSX164" s="12"/>
      <c r="PSY164" s="12"/>
      <c r="PSZ164" s="15"/>
      <c r="PTA164" s="12"/>
      <c r="PTB164" s="12"/>
      <c r="PTC164" s="15"/>
      <c r="PTD164" s="12"/>
      <c r="PTE164" s="12"/>
      <c r="PTF164" s="15"/>
      <c r="PTG164" s="12"/>
      <c r="PTH164" s="12"/>
      <c r="PTI164" s="15"/>
      <c r="PTJ164" s="12"/>
      <c r="PTK164" s="12"/>
      <c r="PTL164" s="15"/>
      <c r="PTM164" s="12"/>
      <c r="PTN164" s="12"/>
      <c r="PTO164" s="15"/>
      <c r="PTP164" s="12"/>
      <c r="PTQ164" s="12"/>
      <c r="PTR164" s="15"/>
      <c r="PTS164" s="12"/>
      <c r="PTT164" s="12"/>
      <c r="PTU164" s="15"/>
      <c r="PTV164" s="12"/>
      <c r="PTW164" s="12"/>
      <c r="PTX164" s="15"/>
      <c r="PTY164" s="12"/>
      <c r="PTZ164" s="12"/>
      <c r="PUA164" s="15"/>
      <c r="PUB164" s="12"/>
      <c r="PUC164" s="12"/>
      <c r="PUD164" s="15"/>
      <c r="PUE164" s="12"/>
      <c r="PUF164" s="12"/>
      <c r="PUG164" s="15"/>
      <c r="PUH164" s="12"/>
      <c r="PUI164" s="12"/>
      <c r="PUJ164" s="15"/>
      <c r="PUK164" s="12"/>
      <c r="PUL164" s="12"/>
      <c r="PUM164" s="15"/>
      <c r="PUN164" s="12"/>
      <c r="PUO164" s="12"/>
      <c r="PUP164" s="15"/>
      <c r="PUQ164" s="12"/>
      <c r="PUR164" s="12"/>
      <c r="PUS164" s="15"/>
      <c r="PUT164" s="12"/>
      <c r="PUU164" s="12"/>
      <c r="PUV164" s="15"/>
      <c r="PUW164" s="12"/>
      <c r="PUX164" s="12"/>
      <c r="PUY164" s="15"/>
      <c r="PUZ164" s="12"/>
      <c r="PVA164" s="12"/>
      <c r="PVB164" s="15"/>
      <c r="PVC164" s="12"/>
      <c r="PVD164" s="12"/>
      <c r="PVE164" s="15"/>
      <c r="PVF164" s="12"/>
      <c r="PVG164" s="12"/>
      <c r="PVH164" s="15"/>
      <c r="PVI164" s="12"/>
      <c r="PVJ164" s="12"/>
      <c r="PVK164" s="15"/>
      <c r="PVL164" s="12"/>
      <c r="PVM164" s="12"/>
      <c r="PVN164" s="15"/>
      <c r="PVO164" s="12"/>
      <c r="PVP164" s="12"/>
      <c r="PVQ164" s="15"/>
      <c r="PVR164" s="12"/>
      <c r="PVS164" s="12"/>
      <c r="PVT164" s="15"/>
      <c r="PVU164" s="12"/>
      <c r="PVV164" s="12"/>
      <c r="PVW164" s="15"/>
      <c r="PVX164" s="12"/>
      <c r="PVY164" s="12"/>
      <c r="PVZ164" s="15"/>
      <c r="PWA164" s="12"/>
      <c r="PWB164" s="12"/>
      <c r="PWC164" s="15"/>
      <c r="PWD164" s="12"/>
      <c r="PWE164" s="12"/>
      <c r="PWF164" s="15"/>
      <c r="PWG164" s="12"/>
      <c r="PWH164" s="12"/>
      <c r="PWI164" s="15"/>
      <c r="PWJ164" s="12"/>
      <c r="PWK164" s="12"/>
      <c r="PWL164" s="15"/>
      <c r="PWM164" s="12"/>
      <c r="PWN164" s="12"/>
      <c r="PWO164" s="15"/>
      <c r="PWP164" s="12"/>
      <c r="PWQ164" s="12"/>
      <c r="PWR164" s="15"/>
      <c r="PWS164" s="12"/>
      <c r="PWT164" s="12"/>
      <c r="PWU164" s="15"/>
      <c r="PWV164" s="12"/>
      <c r="PWW164" s="12"/>
      <c r="PWX164" s="15"/>
      <c r="PWY164" s="12"/>
      <c r="PWZ164" s="12"/>
      <c r="PXA164" s="15"/>
      <c r="PXB164" s="12"/>
      <c r="PXC164" s="12"/>
      <c r="PXD164" s="15"/>
      <c r="PXE164" s="12"/>
      <c r="PXF164" s="12"/>
      <c r="PXG164" s="15"/>
      <c r="PXH164" s="12"/>
      <c r="PXI164" s="12"/>
      <c r="PXJ164" s="15"/>
      <c r="PXK164" s="12"/>
      <c r="PXL164" s="12"/>
      <c r="PXM164" s="15"/>
      <c r="PXN164" s="12"/>
      <c r="PXO164" s="12"/>
      <c r="PXP164" s="15"/>
      <c r="PXQ164" s="12"/>
      <c r="PXR164" s="12"/>
      <c r="PXS164" s="15"/>
      <c r="PXT164" s="12"/>
      <c r="PXU164" s="12"/>
      <c r="PXV164" s="15"/>
      <c r="PXW164" s="12"/>
      <c r="PXX164" s="12"/>
      <c r="PXY164" s="15"/>
      <c r="PXZ164" s="12"/>
      <c r="PYA164" s="12"/>
      <c r="PYB164" s="15"/>
      <c r="PYC164" s="12"/>
      <c r="PYD164" s="12"/>
      <c r="PYE164" s="15"/>
      <c r="PYF164" s="12"/>
      <c r="PYG164" s="12"/>
      <c r="PYH164" s="15"/>
      <c r="PYI164" s="12"/>
      <c r="PYJ164" s="12"/>
      <c r="PYK164" s="15"/>
      <c r="PYL164" s="12"/>
      <c r="PYM164" s="12"/>
      <c r="PYN164" s="15"/>
      <c r="PYO164" s="12"/>
      <c r="PYP164" s="12"/>
      <c r="PYQ164" s="15"/>
      <c r="PYR164" s="12"/>
      <c r="PYS164" s="12"/>
      <c r="PYT164" s="15"/>
      <c r="PYU164" s="12"/>
      <c r="PYV164" s="12"/>
      <c r="PYW164" s="15"/>
      <c r="PYX164" s="12"/>
      <c r="PYY164" s="12"/>
      <c r="PYZ164" s="15"/>
      <c r="PZA164" s="12"/>
      <c r="PZB164" s="12"/>
      <c r="PZC164" s="15"/>
      <c r="PZD164" s="12"/>
      <c r="PZE164" s="12"/>
      <c r="PZF164" s="15"/>
      <c r="PZG164" s="12"/>
      <c r="PZH164" s="12"/>
      <c r="PZI164" s="15"/>
      <c r="PZJ164" s="12"/>
      <c r="PZK164" s="12"/>
      <c r="PZL164" s="15"/>
      <c r="PZM164" s="12"/>
      <c r="PZN164" s="12"/>
      <c r="PZO164" s="15"/>
      <c r="PZP164" s="12"/>
      <c r="PZQ164" s="12"/>
      <c r="PZR164" s="15"/>
      <c r="PZS164" s="12"/>
      <c r="PZT164" s="12"/>
      <c r="PZU164" s="15"/>
      <c r="PZV164" s="12"/>
      <c r="PZW164" s="12"/>
      <c r="PZX164" s="15"/>
      <c r="PZY164" s="12"/>
      <c r="PZZ164" s="12"/>
      <c r="QAA164" s="15"/>
      <c r="QAB164" s="12"/>
      <c r="QAC164" s="12"/>
      <c r="QAD164" s="15"/>
      <c r="QAE164" s="12"/>
      <c r="QAF164" s="12"/>
      <c r="QAG164" s="15"/>
      <c r="QAH164" s="12"/>
      <c r="QAI164" s="12"/>
      <c r="QAJ164" s="15"/>
      <c r="QAK164" s="12"/>
      <c r="QAL164" s="12"/>
      <c r="QAM164" s="15"/>
      <c r="QAN164" s="12"/>
      <c r="QAO164" s="12"/>
      <c r="QAP164" s="15"/>
      <c r="QAQ164" s="12"/>
      <c r="QAR164" s="12"/>
      <c r="QAS164" s="15"/>
      <c r="QAT164" s="12"/>
      <c r="QAU164" s="12"/>
      <c r="QAV164" s="15"/>
      <c r="QAW164" s="12"/>
      <c r="QAX164" s="12"/>
      <c r="QAY164" s="15"/>
      <c r="QAZ164" s="12"/>
      <c r="QBA164" s="12"/>
      <c r="QBB164" s="15"/>
      <c r="QBC164" s="12"/>
      <c r="QBD164" s="12"/>
      <c r="QBE164" s="15"/>
      <c r="QBF164" s="12"/>
      <c r="QBG164" s="12"/>
      <c r="QBH164" s="15"/>
      <c r="QBI164" s="12"/>
      <c r="QBJ164" s="12"/>
      <c r="QBK164" s="15"/>
      <c r="QBL164" s="12"/>
      <c r="QBM164" s="12"/>
      <c r="QBN164" s="15"/>
      <c r="QBO164" s="12"/>
      <c r="QBP164" s="12"/>
      <c r="QBQ164" s="15"/>
      <c r="QBR164" s="12"/>
      <c r="QBS164" s="12"/>
      <c r="QBT164" s="15"/>
      <c r="QBU164" s="12"/>
      <c r="QBV164" s="12"/>
      <c r="QBW164" s="15"/>
      <c r="QBX164" s="12"/>
      <c r="QBY164" s="12"/>
      <c r="QBZ164" s="15"/>
      <c r="QCA164" s="12"/>
      <c r="QCB164" s="12"/>
      <c r="QCC164" s="15"/>
      <c r="QCD164" s="12"/>
      <c r="QCE164" s="12"/>
      <c r="QCF164" s="15"/>
      <c r="QCG164" s="12"/>
      <c r="QCH164" s="12"/>
      <c r="QCI164" s="15"/>
      <c r="QCJ164" s="12"/>
      <c r="QCK164" s="12"/>
      <c r="QCL164" s="15"/>
      <c r="QCM164" s="12"/>
      <c r="QCN164" s="12"/>
      <c r="QCO164" s="15"/>
      <c r="QCP164" s="12"/>
      <c r="QCQ164" s="12"/>
      <c r="QCR164" s="15"/>
      <c r="QCS164" s="12"/>
      <c r="QCT164" s="12"/>
      <c r="QCU164" s="15"/>
      <c r="QCV164" s="12"/>
      <c r="QCW164" s="12"/>
      <c r="QCX164" s="15"/>
      <c r="QCY164" s="12"/>
      <c r="QCZ164" s="12"/>
      <c r="QDA164" s="15"/>
      <c r="QDB164" s="12"/>
      <c r="QDC164" s="12"/>
      <c r="QDD164" s="15"/>
      <c r="QDE164" s="12"/>
      <c r="QDF164" s="12"/>
      <c r="QDG164" s="15"/>
      <c r="QDH164" s="12"/>
      <c r="QDI164" s="12"/>
      <c r="QDJ164" s="15"/>
      <c r="QDK164" s="12"/>
      <c r="QDL164" s="12"/>
      <c r="QDM164" s="15"/>
      <c r="QDN164" s="12"/>
      <c r="QDO164" s="12"/>
      <c r="QDP164" s="15"/>
      <c r="QDQ164" s="12"/>
      <c r="QDR164" s="12"/>
      <c r="QDS164" s="15"/>
      <c r="QDT164" s="12"/>
      <c r="QDU164" s="12"/>
      <c r="QDV164" s="15"/>
      <c r="QDW164" s="12"/>
      <c r="QDX164" s="12"/>
      <c r="QDY164" s="15"/>
      <c r="QDZ164" s="12"/>
      <c r="QEA164" s="12"/>
      <c r="QEB164" s="15"/>
      <c r="QEC164" s="12"/>
      <c r="QED164" s="12"/>
      <c r="QEE164" s="15"/>
      <c r="QEF164" s="12"/>
      <c r="QEG164" s="12"/>
      <c r="QEH164" s="15"/>
      <c r="QEI164" s="12"/>
      <c r="QEJ164" s="12"/>
      <c r="QEK164" s="15"/>
      <c r="QEL164" s="12"/>
      <c r="QEM164" s="12"/>
      <c r="QEN164" s="15"/>
      <c r="QEO164" s="12"/>
      <c r="QEP164" s="12"/>
      <c r="QEQ164" s="15"/>
      <c r="QER164" s="12"/>
      <c r="QES164" s="12"/>
      <c r="QET164" s="15"/>
      <c r="QEU164" s="12"/>
      <c r="QEV164" s="12"/>
      <c r="QEW164" s="15"/>
      <c r="QEX164" s="12"/>
      <c r="QEY164" s="12"/>
      <c r="QEZ164" s="15"/>
      <c r="QFA164" s="12"/>
      <c r="QFB164" s="12"/>
      <c r="QFC164" s="15"/>
      <c r="QFD164" s="12"/>
      <c r="QFE164" s="12"/>
      <c r="QFF164" s="15"/>
      <c r="QFG164" s="12"/>
      <c r="QFH164" s="12"/>
      <c r="QFI164" s="15"/>
      <c r="QFJ164" s="12"/>
      <c r="QFK164" s="12"/>
      <c r="QFL164" s="15"/>
      <c r="QFM164" s="12"/>
      <c r="QFN164" s="12"/>
      <c r="QFO164" s="15"/>
      <c r="QFP164" s="12"/>
      <c r="QFQ164" s="12"/>
      <c r="QFR164" s="15"/>
      <c r="QFS164" s="12"/>
      <c r="QFT164" s="12"/>
      <c r="QFU164" s="15"/>
      <c r="QFV164" s="12"/>
      <c r="QFW164" s="12"/>
      <c r="QFX164" s="15"/>
      <c r="QFY164" s="12"/>
      <c r="QFZ164" s="12"/>
      <c r="QGA164" s="15"/>
      <c r="QGB164" s="12"/>
      <c r="QGC164" s="12"/>
      <c r="QGD164" s="15"/>
      <c r="QGE164" s="12"/>
      <c r="QGF164" s="12"/>
      <c r="QGG164" s="15"/>
      <c r="QGH164" s="12"/>
      <c r="QGI164" s="12"/>
      <c r="QGJ164" s="15"/>
      <c r="QGK164" s="12"/>
      <c r="QGL164" s="12"/>
      <c r="QGM164" s="15"/>
      <c r="QGN164" s="12"/>
      <c r="QGO164" s="12"/>
      <c r="QGP164" s="15"/>
      <c r="QGQ164" s="12"/>
      <c r="QGR164" s="12"/>
      <c r="QGS164" s="15"/>
      <c r="QGT164" s="12"/>
      <c r="QGU164" s="12"/>
      <c r="QGV164" s="15"/>
      <c r="QGW164" s="12"/>
      <c r="QGX164" s="12"/>
      <c r="QGY164" s="15"/>
      <c r="QGZ164" s="12"/>
      <c r="QHA164" s="12"/>
      <c r="QHB164" s="15"/>
      <c r="QHC164" s="12"/>
      <c r="QHD164" s="12"/>
      <c r="QHE164" s="15"/>
      <c r="QHF164" s="12"/>
      <c r="QHG164" s="12"/>
      <c r="QHH164" s="15"/>
      <c r="QHI164" s="12"/>
      <c r="QHJ164" s="12"/>
      <c r="QHK164" s="15"/>
      <c r="QHL164" s="12"/>
      <c r="QHM164" s="12"/>
      <c r="QHN164" s="15"/>
      <c r="QHO164" s="12"/>
      <c r="QHP164" s="12"/>
      <c r="QHQ164" s="15"/>
      <c r="QHR164" s="12"/>
      <c r="QHS164" s="12"/>
      <c r="QHT164" s="15"/>
      <c r="QHU164" s="12"/>
      <c r="QHV164" s="12"/>
      <c r="QHW164" s="15"/>
      <c r="QHX164" s="12"/>
      <c r="QHY164" s="12"/>
      <c r="QHZ164" s="15"/>
      <c r="QIA164" s="12"/>
      <c r="QIB164" s="12"/>
      <c r="QIC164" s="15"/>
      <c r="QID164" s="12"/>
      <c r="QIE164" s="12"/>
      <c r="QIF164" s="15"/>
      <c r="QIG164" s="12"/>
      <c r="QIH164" s="12"/>
      <c r="QII164" s="15"/>
      <c r="QIJ164" s="12"/>
      <c r="QIK164" s="12"/>
      <c r="QIL164" s="15"/>
      <c r="QIM164" s="12"/>
      <c r="QIN164" s="12"/>
      <c r="QIO164" s="15"/>
      <c r="QIP164" s="12"/>
      <c r="QIQ164" s="12"/>
      <c r="QIR164" s="15"/>
      <c r="QIS164" s="12"/>
      <c r="QIT164" s="12"/>
      <c r="QIU164" s="15"/>
      <c r="QIV164" s="12"/>
      <c r="QIW164" s="12"/>
      <c r="QIX164" s="15"/>
      <c r="QIY164" s="12"/>
      <c r="QIZ164" s="12"/>
      <c r="QJA164" s="15"/>
      <c r="QJB164" s="12"/>
      <c r="QJC164" s="12"/>
      <c r="QJD164" s="15"/>
      <c r="QJE164" s="12"/>
      <c r="QJF164" s="12"/>
      <c r="QJG164" s="15"/>
      <c r="QJH164" s="12"/>
      <c r="QJI164" s="12"/>
      <c r="QJJ164" s="15"/>
      <c r="QJK164" s="12"/>
      <c r="QJL164" s="12"/>
      <c r="QJM164" s="15"/>
      <c r="QJN164" s="12"/>
      <c r="QJO164" s="12"/>
      <c r="QJP164" s="15"/>
      <c r="QJQ164" s="12"/>
      <c r="QJR164" s="12"/>
      <c r="QJS164" s="15"/>
      <c r="QJT164" s="12"/>
      <c r="QJU164" s="12"/>
      <c r="QJV164" s="15"/>
      <c r="QJW164" s="12"/>
      <c r="QJX164" s="12"/>
      <c r="QJY164" s="15"/>
      <c r="QJZ164" s="12"/>
      <c r="QKA164" s="12"/>
      <c r="QKB164" s="15"/>
      <c r="QKC164" s="12"/>
      <c r="QKD164" s="12"/>
      <c r="QKE164" s="15"/>
      <c r="QKF164" s="12"/>
      <c r="QKG164" s="12"/>
      <c r="QKH164" s="15"/>
      <c r="QKI164" s="12"/>
      <c r="QKJ164" s="12"/>
      <c r="QKK164" s="15"/>
      <c r="QKL164" s="12"/>
      <c r="QKM164" s="12"/>
      <c r="QKN164" s="15"/>
      <c r="QKO164" s="12"/>
      <c r="QKP164" s="12"/>
      <c r="QKQ164" s="15"/>
      <c r="QKR164" s="12"/>
      <c r="QKS164" s="12"/>
      <c r="QKT164" s="15"/>
      <c r="QKU164" s="12"/>
      <c r="QKV164" s="12"/>
      <c r="QKW164" s="15"/>
      <c r="QKX164" s="12"/>
      <c r="QKY164" s="12"/>
      <c r="QKZ164" s="15"/>
      <c r="QLA164" s="12"/>
      <c r="QLB164" s="12"/>
      <c r="QLC164" s="15"/>
      <c r="QLD164" s="12"/>
      <c r="QLE164" s="12"/>
      <c r="QLF164" s="15"/>
      <c r="QLG164" s="12"/>
      <c r="QLH164" s="12"/>
      <c r="QLI164" s="15"/>
      <c r="QLJ164" s="12"/>
      <c r="QLK164" s="12"/>
      <c r="QLL164" s="15"/>
      <c r="QLM164" s="12"/>
      <c r="QLN164" s="12"/>
      <c r="QLO164" s="15"/>
      <c r="QLP164" s="12"/>
      <c r="QLQ164" s="12"/>
      <c r="QLR164" s="15"/>
      <c r="QLS164" s="12"/>
      <c r="QLT164" s="12"/>
      <c r="QLU164" s="15"/>
      <c r="QLV164" s="12"/>
      <c r="QLW164" s="12"/>
      <c r="QLX164" s="15"/>
      <c r="QLY164" s="12"/>
      <c r="QLZ164" s="12"/>
      <c r="QMA164" s="15"/>
      <c r="QMB164" s="12"/>
      <c r="QMC164" s="12"/>
      <c r="QMD164" s="15"/>
      <c r="QME164" s="12"/>
      <c r="QMF164" s="12"/>
      <c r="QMG164" s="15"/>
      <c r="QMH164" s="12"/>
      <c r="QMI164" s="12"/>
      <c r="QMJ164" s="15"/>
      <c r="QMK164" s="12"/>
      <c r="QML164" s="12"/>
      <c r="QMM164" s="15"/>
      <c r="QMN164" s="12"/>
      <c r="QMO164" s="12"/>
      <c r="QMP164" s="15"/>
      <c r="QMQ164" s="12"/>
      <c r="QMR164" s="12"/>
      <c r="QMS164" s="15"/>
      <c r="QMT164" s="12"/>
      <c r="QMU164" s="12"/>
      <c r="QMV164" s="15"/>
      <c r="QMW164" s="12"/>
      <c r="QMX164" s="12"/>
      <c r="QMY164" s="15"/>
      <c r="QMZ164" s="12"/>
      <c r="QNA164" s="12"/>
      <c r="QNB164" s="15"/>
      <c r="QNC164" s="12"/>
      <c r="QND164" s="12"/>
      <c r="QNE164" s="15"/>
      <c r="QNF164" s="12"/>
      <c r="QNG164" s="12"/>
      <c r="QNH164" s="15"/>
      <c r="QNI164" s="12"/>
      <c r="QNJ164" s="12"/>
      <c r="QNK164" s="15"/>
      <c r="QNL164" s="12"/>
      <c r="QNM164" s="12"/>
      <c r="QNN164" s="15"/>
      <c r="QNO164" s="12"/>
      <c r="QNP164" s="12"/>
      <c r="QNQ164" s="15"/>
      <c r="QNR164" s="12"/>
      <c r="QNS164" s="12"/>
      <c r="QNT164" s="15"/>
      <c r="QNU164" s="12"/>
      <c r="QNV164" s="12"/>
      <c r="QNW164" s="15"/>
      <c r="QNX164" s="12"/>
      <c r="QNY164" s="12"/>
      <c r="QNZ164" s="15"/>
      <c r="QOA164" s="12"/>
      <c r="QOB164" s="12"/>
      <c r="QOC164" s="15"/>
      <c r="QOD164" s="12"/>
      <c r="QOE164" s="12"/>
      <c r="QOF164" s="15"/>
      <c r="QOG164" s="12"/>
      <c r="QOH164" s="12"/>
      <c r="QOI164" s="15"/>
      <c r="QOJ164" s="12"/>
      <c r="QOK164" s="12"/>
      <c r="QOL164" s="15"/>
      <c r="QOM164" s="12"/>
      <c r="QON164" s="12"/>
      <c r="QOO164" s="15"/>
      <c r="QOP164" s="12"/>
      <c r="QOQ164" s="12"/>
      <c r="QOR164" s="15"/>
      <c r="QOS164" s="12"/>
      <c r="QOT164" s="12"/>
      <c r="QOU164" s="15"/>
      <c r="QOV164" s="12"/>
      <c r="QOW164" s="12"/>
      <c r="QOX164" s="15"/>
      <c r="QOY164" s="12"/>
      <c r="QOZ164" s="12"/>
      <c r="QPA164" s="15"/>
      <c r="QPB164" s="12"/>
      <c r="QPC164" s="12"/>
      <c r="QPD164" s="15"/>
      <c r="QPE164" s="12"/>
      <c r="QPF164" s="12"/>
      <c r="QPG164" s="15"/>
      <c r="QPH164" s="12"/>
      <c r="QPI164" s="12"/>
      <c r="QPJ164" s="15"/>
      <c r="QPK164" s="12"/>
      <c r="QPL164" s="12"/>
      <c r="QPM164" s="15"/>
      <c r="QPN164" s="12"/>
      <c r="QPO164" s="12"/>
      <c r="QPP164" s="15"/>
      <c r="QPQ164" s="12"/>
      <c r="QPR164" s="12"/>
      <c r="QPS164" s="15"/>
      <c r="QPT164" s="12"/>
      <c r="QPU164" s="12"/>
      <c r="QPV164" s="15"/>
      <c r="QPW164" s="12"/>
      <c r="QPX164" s="12"/>
      <c r="QPY164" s="15"/>
      <c r="QPZ164" s="12"/>
      <c r="QQA164" s="12"/>
      <c r="QQB164" s="15"/>
      <c r="QQC164" s="12"/>
      <c r="QQD164" s="12"/>
      <c r="QQE164" s="15"/>
      <c r="QQF164" s="12"/>
      <c r="QQG164" s="12"/>
      <c r="QQH164" s="15"/>
      <c r="QQI164" s="12"/>
      <c r="QQJ164" s="12"/>
      <c r="QQK164" s="15"/>
      <c r="QQL164" s="12"/>
      <c r="QQM164" s="12"/>
      <c r="QQN164" s="15"/>
      <c r="QQO164" s="12"/>
      <c r="QQP164" s="12"/>
      <c r="QQQ164" s="15"/>
      <c r="QQR164" s="12"/>
      <c r="QQS164" s="12"/>
      <c r="QQT164" s="15"/>
      <c r="QQU164" s="12"/>
      <c r="QQV164" s="12"/>
      <c r="QQW164" s="15"/>
      <c r="QQX164" s="12"/>
      <c r="QQY164" s="12"/>
      <c r="QQZ164" s="15"/>
      <c r="QRA164" s="12"/>
      <c r="QRB164" s="12"/>
      <c r="QRC164" s="15"/>
      <c r="QRD164" s="12"/>
      <c r="QRE164" s="12"/>
      <c r="QRF164" s="15"/>
      <c r="QRG164" s="12"/>
      <c r="QRH164" s="12"/>
      <c r="QRI164" s="15"/>
      <c r="QRJ164" s="12"/>
      <c r="QRK164" s="12"/>
      <c r="QRL164" s="15"/>
      <c r="QRM164" s="12"/>
      <c r="QRN164" s="12"/>
      <c r="QRO164" s="15"/>
      <c r="QRP164" s="12"/>
      <c r="QRQ164" s="12"/>
      <c r="QRR164" s="15"/>
      <c r="QRS164" s="12"/>
      <c r="QRT164" s="12"/>
      <c r="QRU164" s="15"/>
      <c r="QRV164" s="12"/>
      <c r="QRW164" s="12"/>
      <c r="QRX164" s="15"/>
      <c r="QRY164" s="12"/>
      <c r="QRZ164" s="12"/>
      <c r="QSA164" s="15"/>
      <c r="QSB164" s="12"/>
      <c r="QSC164" s="12"/>
      <c r="QSD164" s="15"/>
      <c r="QSE164" s="12"/>
      <c r="QSF164" s="12"/>
      <c r="QSG164" s="15"/>
      <c r="QSH164" s="12"/>
      <c r="QSI164" s="12"/>
      <c r="QSJ164" s="15"/>
      <c r="QSK164" s="12"/>
      <c r="QSL164" s="12"/>
      <c r="QSM164" s="15"/>
      <c r="QSN164" s="12"/>
      <c r="QSO164" s="12"/>
      <c r="QSP164" s="15"/>
      <c r="QSQ164" s="12"/>
      <c r="QSR164" s="12"/>
      <c r="QSS164" s="15"/>
      <c r="QST164" s="12"/>
      <c r="QSU164" s="12"/>
      <c r="QSV164" s="15"/>
      <c r="QSW164" s="12"/>
      <c r="QSX164" s="12"/>
      <c r="QSY164" s="15"/>
      <c r="QSZ164" s="12"/>
      <c r="QTA164" s="12"/>
      <c r="QTB164" s="15"/>
      <c r="QTC164" s="12"/>
      <c r="QTD164" s="12"/>
      <c r="QTE164" s="15"/>
      <c r="QTF164" s="12"/>
      <c r="QTG164" s="12"/>
      <c r="QTH164" s="15"/>
      <c r="QTI164" s="12"/>
      <c r="QTJ164" s="12"/>
      <c r="QTK164" s="15"/>
      <c r="QTL164" s="12"/>
      <c r="QTM164" s="12"/>
      <c r="QTN164" s="15"/>
      <c r="QTO164" s="12"/>
      <c r="QTP164" s="12"/>
      <c r="QTQ164" s="15"/>
      <c r="QTR164" s="12"/>
      <c r="QTS164" s="12"/>
      <c r="QTT164" s="15"/>
      <c r="QTU164" s="12"/>
      <c r="QTV164" s="12"/>
      <c r="QTW164" s="15"/>
      <c r="QTX164" s="12"/>
      <c r="QTY164" s="12"/>
      <c r="QTZ164" s="15"/>
      <c r="QUA164" s="12"/>
      <c r="QUB164" s="12"/>
      <c r="QUC164" s="15"/>
      <c r="QUD164" s="12"/>
      <c r="QUE164" s="12"/>
      <c r="QUF164" s="15"/>
      <c r="QUG164" s="12"/>
      <c r="QUH164" s="12"/>
      <c r="QUI164" s="15"/>
      <c r="QUJ164" s="12"/>
      <c r="QUK164" s="12"/>
      <c r="QUL164" s="15"/>
      <c r="QUM164" s="12"/>
      <c r="QUN164" s="12"/>
      <c r="QUO164" s="15"/>
      <c r="QUP164" s="12"/>
      <c r="QUQ164" s="12"/>
      <c r="QUR164" s="15"/>
      <c r="QUS164" s="12"/>
      <c r="QUT164" s="12"/>
      <c r="QUU164" s="15"/>
      <c r="QUV164" s="12"/>
      <c r="QUW164" s="12"/>
      <c r="QUX164" s="15"/>
      <c r="QUY164" s="12"/>
      <c r="QUZ164" s="12"/>
      <c r="QVA164" s="15"/>
      <c r="QVB164" s="12"/>
      <c r="QVC164" s="12"/>
      <c r="QVD164" s="15"/>
      <c r="QVE164" s="12"/>
      <c r="QVF164" s="12"/>
      <c r="QVG164" s="15"/>
      <c r="QVH164" s="12"/>
      <c r="QVI164" s="12"/>
      <c r="QVJ164" s="15"/>
      <c r="QVK164" s="12"/>
      <c r="QVL164" s="12"/>
      <c r="QVM164" s="15"/>
      <c r="QVN164" s="12"/>
      <c r="QVO164" s="12"/>
      <c r="QVP164" s="15"/>
      <c r="QVQ164" s="12"/>
      <c r="QVR164" s="12"/>
      <c r="QVS164" s="15"/>
      <c r="QVT164" s="12"/>
      <c r="QVU164" s="12"/>
      <c r="QVV164" s="15"/>
      <c r="QVW164" s="12"/>
      <c r="QVX164" s="12"/>
      <c r="QVY164" s="15"/>
      <c r="QVZ164" s="12"/>
      <c r="QWA164" s="12"/>
      <c r="QWB164" s="15"/>
      <c r="QWC164" s="12"/>
      <c r="QWD164" s="12"/>
      <c r="QWE164" s="15"/>
      <c r="QWF164" s="12"/>
      <c r="QWG164" s="12"/>
      <c r="QWH164" s="15"/>
      <c r="QWI164" s="12"/>
      <c r="QWJ164" s="12"/>
      <c r="QWK164" s="15"/>
      <c r="QWL164" s="12"/>
      <c r="QWM164" s="12"/>
      <c r="QWN164" s="15"/>
      <c r="QWO164" s="12"/>
      <c r="QWP164" s="12"/>
      <c r="QWQ164" s="15"/>
      <c r="QWR164" s="12"/>
      <c r="QWS164" s="12"/>
      <c r="QWT164" s="15"/>
      <c r="QWU164" s="12"/>
      <c r="QWV164" s="12"/>
      <c r="QWW164" s="15"/>
      <c r="QWX164" s="12"/>
      <c r="QWY164" s="12"/>
      <c r="QWZ164" s="15"/>
      <c r="QXA164" s="12"/>
      <c r="QXB164" s="12"/>
      <c r="QXC164" s="15"/>
      <c r="QXD164" s="12"/>
      <c r="QXE164" s="12"/>
      <c r="QXF164" s="15"/>
      <c r="QXG164" s="12"/>
      <c r="QXH164" s="12"/>
      <c r="QXI164" s="15"/>
      <c r="QXJ164" s="12"/>
      <c r="QXK164" s="12"/>
      <c r="QXL164" s="15"/>
      <c r="QXM164" s="12"/>
      <c r="QXN164" s="12"/>
      <c r="QXO164" s="15"/>
      <c r="QXP164" s="12"/>
      <c r="QXQ164" s="12"/>
      <c r="QXR164" s="15"/>
      <c r="QXS164" s="12"/>
      <c r="QXT164" s="12"/>
      <c r="QXU164" s="15"/>
      <c r="QXV164" s="12"/>
      <c r="QXW164" s="12"/>
      <c r="QXX164" s="15"/>
      <c r="QXY164" s="12"/>
      <c r="QXZ164" s="12"/>
      <c r="QYA164" s="15"/>
      <c r="QYB164" s="12"/>
      <c r="QYC164" s="12"/>
      <c r="QYD164" s="15"/>
      <c r="QYE164" s="12"/>
      <c r="QYF164" s="12"/>
      <c r="QYG164" s="15"/>
      <c r="QYH164" s="12"/>
      <c r="QYI164" s="12"/>
      <c r="QYJ164" s="15"/>
      <c r="QYK164" s="12"/>
      <c r="QYL164" s="12"/>
      <c r="QYM164" s="15"/>
      <c r="QYN164" s="12"/>
      <c r="QYO164" s="12"/>
      <c r="QYP164" s="15"/>
      <c r="QYQ164" s="12"/>
      <c r="QYR164" s="12"/>
      <c r="QYS164" s="15"/>
      <c r="QYT164" s="12"/>
      <c r="QYU164" s="12"/>
      <c r="QYV164" s="15"/>
      <c r="QYW164" s="12"/>
      <c r="QYX164" s="12"/>
      <c r="QYY164" s="15"/>
      <c r="QYZ164" s="12"/>
      <c r="QZA164" s="12"/>
      <c r="QZB164" s="15"/>
      <c r="QZC164" s="12"/>
      <c r="QZD164" s="12"/>
      <c r="QZE164" s="15"/>
      <c r="QZF164" s="12"/>
      <c r="QZG164" s="12"/>
      <c r="QZH164" s="15"/>
      <c r="QZI164" s="12"/>
      <c r="QZJ164" s="12"/>
      <c r="QZK164" s="15"/>
      <c r="QZL164" s="12"/>
      <c r="QZM164" s="12"/>
      <c r="QZN164" s="15"/>
      <c r="QZO164" s="12"/>
      <c r="QZP164" s="12"/>
      <c r="QZQ164" s="15"/>
      <c r="QZR164" s="12"/>
      <c r="QZS164" s="12"/>
      <c r="QZT164" s="15"/>
      <c r="QZU164" s="12"/>
      <c r="QZV164" s="12"/>
      <c r="QZW164" s="15"/>
      <c r="QZX164" s="12"/>
      <c r="QZY164" s="12"/>
      <c r="QZZ164" s="15"/>
      <c r="RAA164" s="12"/>
      <c r="RAB164" s="12"/>
      <c r="RAC164" s="15"/>
      <c r="RAD164" s="12"/>
      <c r="RAE164" s="12"/>
      <c r="RAF164" s="15"/>
      <c r="RAG164" s="12"/>
      <c r="RAH164" s="12"/>
      <c r="RAI164" s="15"/>
      <c r="RAJ164" s="12"/>
      <c r="RAK164" s="12"/>
      <c r="RAL164" s="15"/>
      <c r="RAM164" s="12"/>
      <c r="RAN164" s="12"/>
      <c r="RAO164" s="15"/>
      <c r="RAP164" s="12"/>
      <c r="RAQ164" s="12"/>
      <c r="RAR164" s="15"/>
      <c r="RAS164" s="12"/>
      <c r="RAT164" s="12"/>
      <c r="RAU164" s="15"/>
      <c r="RAV164" s="12"/>
      <c r="RAW164" s="12"/>
      <c r="RAX164" s="15"/>
      <c r="RAY164" s="12"/>
      <c r="RAZ164" s="12"/>
      <c r="RBA164" s="15"/>
      <c r="RBB164" s="12"/>
      <c r="RBC164" s="12"/>
      <c r="RBD164" s="15"/>
      <c r="RBE164" s="12"/>
      <c r="RBF164" s="12"/>
      <c r="RBG164" s="15"/>
      <c r="RBH164" s="12"/>
      <c r="RBI164" s="12"/>
      <c r="RBJ164" s="15"/>
      <c r="RBK164" s="12"/>
      <c r="RBL164" s="12"/>
      <c r="RBM164" s="15"/>
      <c r="RBN164" s="12"/>
      <c r="RBO164" s="12"/>
      <c r="RBP164" s="15"/>
      <c r="RBQ164" s="12"/>
      <c r="RBR164" s="12"/>
      <c r="RBS164" s="15"/>
      <c r="RBT164" s="12"/>
      <c r="RBU164" s="12"/>
      <c r="RBV164" s="15"/>
      <c r="RBW164" s="12"/>
      <c r="RBX164" s="12"/>
      <c r="RBY164" s="15"/>
      <c r="RBZ164" s="12"/>
      <c r="RCA164" s="12"/>
      <c r="RCB164" s="15"/>
      <c r="RCC164" s="12"/>
      <c r="RCD164" s="12"/>
      <c r="RCE164" s="15"/>
      <c r="RCF164" s="12"/>
      <c r="RCG164" s="12"/>
      <c r="RCH164" s="15"/>
      <c r="RCI164" s="12"/>
      <c r="RCJ164" s="12"/>
      <c r="RCK164" s="15"/>
      <c r="RCL164" s="12"/>
      <c r="RCM164" s="12"/>
      <c r="RCN164" s="15"/>
      <c r="RCO164" s="12"/>
      <c r="RCP164" s="12"/>
      <c r="RCQ164" s="15"/>
      <c r="RCR164" s="12"/>
      <c r="RCS164" s="12"/>
      <c r="RCT164" s="15"/>
      <c r="RCU164" s="12"/>
      <c r="RCV164" s="12"/>
      <c r="RCW164" s="15"/>
      <c r="RCX164" s="12"/>
      <c r="RCY164" s="12"/>
      <c r="RCZ164" s="15"/>
      <c r="RDA164" s="12"/>
      <c r="RDB164" s="12"/>
      <c r="RDC164" s="15"/>
      <c r="RDD164" s="12"/>
      <c r="RDE164" s="12"/>
      <c r="RDF164" s="15"/>
      <c r="RDG164" s="12"/>
      <c r="RDH164" s="12"/>
      <c r="RDI164" s="15"/>
      <c r="RDJ164" s="12"/>
      <c r="RDK164" s="12"/>
      <c r="RDL164" s="15"/>
      <c r="RDM164" s="12"/>
      <c r="RDN164" s="12"/>
      <c r="RDO164" s="15"/>
      <c r="RDP164" s="12"/>
      <c r="RDQ164" s="12"/>
      <c r="RDR164" s="15"/>
      <c r="RDS164" s="12"/>
      <c r="RDT164" s="12"/>
      <c r="RDU164" s="15"/>
      <c r="RDV164" s="12"/>
      <c r="RDW164" s="12"/>
      <c r="RDX164" s="15"/>
      <c r="RDY164" s="12"/>
      <c r="RDZ164" s="12"/>
      <c r="REA164" s="15"/>
      <c r="REB164" s="12"/>
      <c r="REC164" s="12"/>
      <c r="RED164" s="15"/>
      <c r="REE164" s="12"/>
      <c r="REF164" s="12"/>
      <c r="REG164" s="15"/>
      <c r="REH164" s="12"/>
      <c r="REI164" s="12"/>
      <c r="REJ164" s="15"/>
      <c r="REK164" s="12"/>
      <c r="REL164" s="12"/>
      <c r="REM164" s="15"/>
      <c r="REN164" s="12"/>
      <c r="REO164" s="12"/>
      <c r="REP164" s="15"/>
      <c r="REQ164" s="12"/>
      <c r="RER164" s="12"/>
      <c r="RES164" s="15"/>
      <c r="RET164" s="12"/>
      <c r="REU164" s="12"/>
      <c r="REV164" s="15"/>
      <c r="REW164" s="12"/>
      <c r="REX164" s="12"/>
      <c r="REY164" s="15"/>
      <c r="REZ164" s="12"/>
      <c r="RFA164" s="12"/>
      <c r="RFB164" s="15"/>
      <c r="RFC164" s="12"/>
      <c r="RFD164" s="12"/>
      <c r="RFE164" s="15"/>
      <c r="RFF164" s="12"/>
      <c r="RFG164" s="12"/>
      <c r="RFH164" s="15"/>
      <c r="RFI164" s="12"/>
      <c r="RFJ164" s="12"/>
      <c r="RFK164" s="15"/>
      <c r="RFL164" s="12"/>
      <c r="RFM164" s="12"/>
      <c r="RFN164" s="15"/>
      <c r="RFO164" s="12"/>
      <c r="RFP164" s="12"/>
      <c r="RFQ164" s="15"/>
      <c r="RFR164" s="12"/>
      <c r="RFS164" s="12"/>
      <c r="RFT164" s="15"/>
      <c r="RFU164" s="12"/>
      <c r="RFV164" s="12"/>
      <c r="RFW164" s="15"/>
      <c r="RFX164" s="12"/>
      <c r="RFY164" s="12"/>
      <c r="RFZ164" s="15"/>
      <c r="RGA164" s="12"/>
      <c r="RGB164" s="12"/>
      <c r="RGC164" s="15"/>
      <c r="RGD164" s="12"/>
      <c r="RGE164" s="12"/>
      <c r="RGF164" s="15"/>
      <c r="RGG164" s="12"/>
      <c r="RGH164" s="12"/>
      <c r="RGI164" s="15"/>
      <c r="RGJ164" s="12"/>
      <c r="RGK164" s="12"/>
      <c r="RGL164" s="15"/>
      <c r="RGM164" s="12"/>
      <c r="RGN164" s="12"/>
      <c r="RGO164" s="15"/>
      <c r="RGP164" s="12"/>
      <c r="RGQ164" s="12"/>
      <c r="RGR164" s="15"/>
      <c r="RGS164" s="12"/>
      <c r="RGT164" s="12"/>
      <c r="RGU164" s="15"/>
      <c r="RGV164" s="12"/>
      <c r="RGW164" s="12"/>
      <c r="RGX164" s="15"/>
      <c r="RGY164" s="12"/>
      <c r="RGZ164" s="12"/>
      <c r="RHA164" s="15"/>
      <c r="RHB164" s="12"/>
      <c r="RHC164" s="12"/>
      <c r="RHD164" s="15"/>
      <c r="RHE164" s="12"/>
      <c r="RHF164" s="12"/>
      <c r="RHG164" s="15"/>
      <c r="RHH164" s="12"/>
      <c r="RHI164" s="12"/>
      <c r="RHJ164" s="15"/>
      <c r="RHK164" s="12"/>
      <c r="RHL164" s="12"/>
      <c r="RHM164" s="15"/>
      <c r="RHN164" s="12"/>
      <c r="RHO164" s="12"/>
      <c r="RHP164" s="15"/>
      <c r="RHQ164" s="12"/>
      <c r="RHR164" s="12"/>
      <c r="RHS164" s="15"/>
      <c r="RHT164" s="12"/>
      <c r="RHU164" s="12"/>
      <c r="RHV164" s="15"/>
      <c r="RHW164" s="12"/>
      <c r="RHX164" s="12"/>
      <c r="RHY164" s="15"/>
      <c r="RHZ164" s="12"/>
      <c r="RIA164" s="12"/>
      <c r="RIB164" s="15"/>
      <c r="RIC164" s="12"/>
      <c r="RID164" s="12"/>
      <c r="RIE164" s="15"/>
      <c r="RIF164" s="12"/>
      <c r="RIG164" s="12"/>
      <c r="RIH164" s="15"/>
      <c r="RII164" s="12"/>
      <c r="RIJ164" s="12"/>
      <c r="RIK164" s="15"/>
      <c r="RIL164" s="12"/>
      <c r="RIM164" s="12"/>
      <c r="RIN164" s="15"/>
      <c r="RIO164" s="12"/>
      <c r="RIP164" s="12"/>
      <c r="RIQ164" s="15"/>
      <c r="RIR164" s="12"/>
      <c r="RIS164" s="12"/>
      <c r="RIT164" s="15"/>
      <c r="RIU164" s="12"/>
      <c r="RIV164" s="12"/>
      <c r="RIW164" s="15"/>
      <c r="RIX164" s="12"/>
      <c r="RIY164" s="12"/>
      <c r="RIZ164" s="15"/>
      <c r="RJA164" s="12"/>
      <c r="RJB164" s="12"/>
      <c r="RJC164" s="15"/>
      <c r="RJD164" s="12"/>
      <c r="RJE164" s="12"/>
      <c r="RJF164" s="15"/>
      <c r="RJG164" s="12"/>
      <c r="RJH164" s="12"/>
      <c r="RJI164" s="15"/>
      <c r="RJJ164" s="12"/>
      <c r="RJK164" s="12"/>
      <c r="RJL164" s="15"/>
      <c r="RJM164" s="12"/>
      <c r="RJN164" s="12"/>
      <c r="RJO164" s="15"/>
      <c r="RJP164" s="12"/>
      <c r="RJQ164" s="12"/>
      <c r="RJR164" s="15"/>
      <c r="RJS164" s="12"/>
      <c r="RJT164" s="12"/>
      <c r="RJU164" s="15"/>
      <c r="RJV164" s="12"/>
      <c r="RJW164" s="12"/>
      <c r="RJX164" s="15"/>
      <c r="RJY164" s="12"/>
      <c r="RJZ164" s="12"/>
      <c r="RKA164" s="15"/>
      <c r="RKB164" s="12"/>
      <c r="RKC164" s="12"/>
      <c r="RKD164" s="15"/>
      <c r="RKE164" s="12"/>
      <c r="RKF164" s="12"/>
      <c r="RKG164" s="15"/>
      <c r="RKH164" s="12"/>
      <c r="RKI164" s="12"/>
      <c r="RKJ164" s="15"/>
      <c r="RKK164" s="12"/>
      <c r="RKL164" s="12"/>
      <c r="RKM164" s="15"/>
      <c r="RKN164" s="12"/>
      <c r="RKO164" s="12"/>
      <c r="RKP164" s="15"/>
      <c r="RKQ164" s="12"/>
      <c r="RKR164" s="12"/>
      <c r="RKS164" s="15"/>
      <c r="RKT164" s="12"/>
      <c r="RKU164" s="12"/>
      <c r="RKV164" s="15"/>
      <c r="RKW164" s="12"/>
      <c r="RKX164" s="12"/>
      <c r="RKY164" s="15"/>
      <c r="RKZ164" s="12"/>
      <c r="RLA164" s="12"/>
      <c r="RLB164" s="15"/>
      <c r="RLC164" s="12"/>
      <c r="RLD164" s="12"/>
      <c r="RLE164" s="15"/>
      <c r="RLF164" s="12"/>
      <c r="RLG164" s="12"/>
      <c r="RLH164" s="15"/>
      <c r="RLI164" s="12"/>
      <c r="RLJ164" s="12"/>
      <c r="RLK164" s="15"/>
      <c r="RLL164" s="12"/>
      <c r="RLM164" s="12"/>
      <c r="RLN164" s="15"/>
      <c r="RLO164" s="12"/>
      <c r="RLP164" s="12"/>
      <c r="RLQ164" s="15"/>
      <c r="RLR164" s="12"/>
      <c r="RLS164" s="12"/>
      <c r="RLT164" s="15"/>
      <c r="RLU164" s="12"/>
      <c r="RLV164" s="12"/>
      <c r="RLW164" s="15"/>
      <c r="RLX164" s="12"/>
      <c r="RLY164" s="12"/>
      <c r="RLZ164" s="15"/>
      <c r="RMA164" s="12"/>
      <c r="RMB164" s="12"/>
      <c r="RMC164" s="15"/>
      <c r="RMD164" s="12"/>
      <c r="RME164" s="12"/>
      <c r="RMF164" s="15"/>
      <c r="RMG164" s="12"/>
      <c r="RMH164" s="12"/>
      <c r="RMI164" s="15"/>
      <c r="RMJ164" s="12"/>
      <c r="RMK164" s="12"/>
      <c r="RML164" s="15"/>
      <c r="RMM164" s="12"/>
      <c r="RMN164" s="12"/>
      <c r="RMO164" s="15"/>
      <c r="RMP164" s="12"/>
      <c r="RMQ164" s="12"/>
      <c r="RMR164" s="15"/>
      <c r="RMS164" s="12"/>
      <c r="RMT164" s="12"/>
      <c r="RMU164" s="15"/>
      <c r="RMV164" s="12"/>
      <c r="RMW164" s="12"/>
      <c r="RMX164" s="15"/>
      <c r="RMY164" s="12"/>
      <c r="RMZ164" s="12"/>
      <c r="RNA164" s="15"/>
      <c r="RNB164" s="12"/>
      <c r="RNC164" s="12"/>
      <c r="RND164" s="15"/>
      <c r="RNE164" s="12"/>
      <c r="RNF164" s="12"/>
      <c r="RNG164" s="15"/>
      <c r="RNH164" s="12"/>
      <c r="RNI164" s="12"/>
      <c r="RNJ164" s="15"/>
      <c r="RNK164" s="12"/>
      <c r="RNL164" s="12"/>
      <c r="RNM164" s="15"/>
      <c r="RNN164" s="12"/>
      <c r="RNO164" s="12"/>
      <c r="RNP164" s="15"/>
      <c r="RNQ164" s="12"/>
      <c r="RNR164" s="12"/>
      <c r="RNS164" s="15"/>
      <c r="RNT164" s="12"/>
      <c r="RNU164" s="12"/>
      <c r="RNV164" s="15"/>
      <c r="RNW164" s="12"/>
      <c r="RNX164" s="12"/>
      <c r="RNY164" s="15"/>
      <c r="RNZ164" s="12"/>
      <c r="ROA164" s="12"/>
      <c r="ROB164" s="15"/>
      <c r="ROC164" s="12"/>
      <c r="ROD164" s="12"/>
      <c r="ROE164" s="15"/>
      <c r="ROF164" s="12"/>
      <c r="ROG164" s="12"/>
      <c r="ROH164" s="15"/>
      <c r="ROI164" s="12"/>
      <c r="ROJ164" s="12"/>
      <c r="ROK164" s="15"/>
      <c r="ROL164" s="12"/>
      <c r="ROM164" s="12"/>
      <c r="RON164" s="15"/>
      <c r="ROO164" s="12"/>
      <c r="ROP164" s="12"/>
      <c r="ROQ164" s="15"/>
      <c r="ROR164" s="12"/>
      <c r="ROS164" s="12"/>
      <c r="ROT164" s="15"/>
      <c r="ROU164" s="12"/>
      <c r="ROV164" s="12"/>
      <c r="ROW164" s="15"/>
      <c r="ROX164" s="12"/>
      <c r="ROY164" s="12"/>
      <c r="ROZ164" s="15"/>
      <c r="RPA164" s="12"/>
      <c r="RPB164" s="12"/>
      <c r="RPC164" s="15"/>
      <c r="RPD164" s="12"/>
      <c r="RPE164" s="12"/>
      <c r="RPF164" s="15"/>
      <c r="RPG164" s="12"/>
      <c r="RPH164" s="12"/>
      <c r="RPI164" s="15"/>
      <c r="RPJ164" s="12"/>
      <c r="RPK164" s="12"/>
      <c r="RPL164" s="15"/>
      <c r="RPM164" s="12"/>
      <c r="RPN164" s="12"/>
      <c r="RPO164" s="15"/>
      <c r="RPP164" s="12"/>
      <c r="RPQ164" s="12"/>
      <c r="RPR164" s="15"/>
      <c r="RPS164" s="12"/>
      <c r="RPT164" s="12"/>
      <c r="RPU164" s="15"/>
      <c r="RPV164" s="12"/>
      <c r="RPW164" s="12"/>
      <c r="RPX164" s="15"/>
      <c r="RPY164" s="12"/>
      <c r="RPZ164" s="12"/>
      <c r="RQA164" s="15"/>
      <c r="RQB164" s="12"/>
      <c r="RQC164" s="12"/>
      <c r="RQD164" s="15"/>
      <c r="RQE164" s="12"/>
      <c r="RQF164" s="12"/>
      <c r="RQG164" s="15"/>
      <c r="RQH164" s="12"/>
      <c r="RQI164" s="12"/>
      <c r="RQJ164" s="15"/>
      <c r="RQK164" s="12"/>
      <c r="RQL164" s="12"/>
      <c r="RQM164" s="15"/>
      <c r="RQN164" s="12"/>
      <c r="RQO164" s="12"/>
      <c r="RQP164" s="15"/>
      <c r="RQQ164" s="12"/>
      <c r="RQR164" s="12"/>
      <c r="RQS164" s="15"/>
      <c r="RQT164" s="12"/>
      <c r="RQU164" s="12"/>
      <c r="RQV164" s="15"/>
      <c r="RQW164" s="12"/>
      <c r="RQX164" s="12"/>
      <c r="RQY164" s="15"/>
      <c r="RQZ164" s="12"/>
      <c r="RRA164" s="12"/>
      <c r="RRB164" s="15"/>
      <c r="RRC164" s="12"/>
      <c r="RRD164" s="12"/>
      <c r="RRE164" s="15"/>
      <c r="RRF164" s="12"/>
      <c r="RRG164" s="12"/>
      <c r="RRH164" s="15"/>
      <c r="RRI164" s="12"/>
      <c r="RRJ164" s="12"/>
      <c r="RRK164" s="15"/>
      <c r="RRL164" s="12"/>
      <c r="RRM164" s="12"/>
      <c r="RRN164" s="15"/>
      <c r="RRO164" s="12"/>
      <c r="RRP164" s="12"/>
      <c r="RRQ164" s="15"/>
      <c r="RRR164" s="12"/>
      <c r="RRS164" s="12"/>
      <c r="RRT164" s="15"/>
      <c r="RRU164" s="12"/>
      <c r="RRV164" s="12"/>
      <c r="RRW164" s="15"/>
      <c r="RRX164" s="12"/>
      <c r="RRY164" s="12"/>
      <c r="RRZ164" s="15"/>
      <c r="RSA164" s="12"/>
      <c r="RSB164" s="12"/>
      <c r="RSC164" s="15"/>
      <c r="RSD164" s="12"/>
      <c r="RSE164" s="12"/>
      <c r="RSF164" s="15"/>
      <c r="RSG164" s="12"/>
      <c r="RSH164" s="12"/>
      <c r="RSI164" s="15"/>
      <c r="RSJ164" s="12"/>
      <c r="RSK164" s="12"/>
      <c r="RSL164" s="15"/>
      <c r="RSM164" s="12"/>
      <c r="RSN164" s="12"/>
      <c r="RSO164" s="15"/>
      <c r="RSP164" s="12"/>
      <c r="RSQ164" s="12"/>
      <c r="RSR164" s="15"/>
      <c r="RSS164" s="12"/>
      <c r="RST164" s="12"/>
      <c r="RSU164" s="15"/>
      <c r="RSV164" s="12"/>
      <c r="RSW164" s="12"/>
      <c r="RSX164" s="15"/>
      <c r="RSY164" s="12"/>
      <c r="RSZ164" s="12"/>
      <c r="RTA164" s="15"/>
      <c r="RTB164" s="12"/>
      <c r="RTC164" s="12"/>
      <c r="RTD164" s="15"/>
      <c r="RTE164" s="12"/>
      <c r="RTF164" s="12"/>
      <c r="RTG164" s="15"/>
      <c r="RTH164" s="12"/>
      <c r="RTI164" s="12"/>
      <c r="RTJ164" s="15"/>
      <c r="RTK164" s="12"/>
      <c r="RTL164" s="12"/>
      <c r="RTM164" s="15"/>
      <c r="RTN164" s="12"/>
      <c r="RTO164" s="12"/>
      <c r="RTP164" s="15"/>
      <c r="RTQ164" s="12"/>
      <c r="RTR164" s="12"/>
      <c r="RTS164" s="15"/>
      <c r="RTT164" s="12"/>
      <c r="RTU164" s="12"/>
      <c r="RTV164" s="15"/>
      <c r="RTW164" s="12"/>
      <c r="RTX164" s="12"/>
      <c r="RTY164" s="15"/>
      <c r="RTZ164" s="12"/>
      <c r="RUA164" s="12"/>
      <c r="RUB164" s="15"/>
      <c r="RUC164" s="12"/>
      <c r="RUD164" s="12"/>
      <c r="RUE164" s="15"/>
      <c r="RUF164" s="12"/>
      <c r="RUG164" s="12"/>
      <c r="RUH164" s="15"/>
      <c r="RUI164" s="12"/>
      <c r="RUJ164" s="12"/>
      <c r="RUK164" s="15"/>
      <c r="RUL164" s="12"/>
      <c r="RUM164" s="12"/>
      <c r="RUN164" s="15"/>
      <c r="RUO164" s="12"/>
      <c r="RUP164" s="12"/>
      <c r="RUQ164" s="15"/>
      <c r="RUR164" s="12"/>
      <c r="RUS164" s="12"/>
      <c r="RUT164" s="15"/>
      <c r="RUU164" s="12"/>
      <c r="RUV164" s="12"/>
      <c r="RUW164" s="15"/>
      <c r="RUX164" s="12"/>
      <c r="RUY164" s="12"/>
      <c r="RUZ164" s="15"/>
      <c r="RVA164" s="12"/>
      <c r="RVB164" s="12"/>
      <c r="RVC164" s="15"/>
      <c r="RVD164" s="12"/>
      <c r="RVE164" s="12"/>
      <c r="RVF164" s="15"/>
      <c r="RVG164" s="12"/>
      <c r="RVH164" s="12"/>
      <c r="RVI164" s="15"/>
      <c r="RVJ164" s="12"/>
      <c r="RVK164" s="12"/>
      <c r="RVL164" s="15"/>
      <c r="RVM164" s="12"/>
      <c r="RVN164" s="12"/>
      <c r="RVO164" s="15"/>
      <c r="RVP164" s="12"/>
      <c r="RVQ164" s="12"/>
      <c r="RVR164" s="15"/>
      <c r="RVS164" s="12"/>
      <c r="RVT164" s="12"/>
      <c r="RVU164" s="15"/>
      <c r="RVV164" s="12"/>
      <c r="RVW164" s="12"/>
      <c r="RVX164" s="15"/>
      <c r="RVY164" s="12"/>
      <c r="RVZ164" s="12"/>
      <c r="RWA164" s="15"/>
      <c r="RWB164" s="12"/>
      <c r="RWC164" s="12"/>
      <c r="RWD164" s="15"/>
      <c r="RWE164" s="12"/>
      <c r="RWF164" s="12"/>
      <c r="RWG164" s="15"/>
      <c r="RWH164" s="12"/>
      <c r="RWI164" s="12"/>
      <c r="RWJ164" s="15"/>
      <c r="RWK164" s="12"/>
      <c r="RWL164" s="12"/>
      <c r="RWM164" s="15"/>
      <c r="RWN164" s="12"/>
      <c r="RWO164" s="12"/>
      <c r="RWP164" s="15"/>
      <c r="RWQ164" s="12"/>
      <c r="RWR164" s="12"/>
      <c r="RWS164" s="15"/>
      <c r="RWT164" s="12"/>
      <c r="RWU164" s="12"/>
      <c r="RWV164" s="15"/>
      <c r="RWW164" s="12"/>
      <c r="RWX164" s="12"/>
      <c r="RWY164" s="15"/>
      <c r="RWZ164" s="12"/>
      <c r="RXA164" s="12"/>
      <c r="RXB164" s="15"/>
      <c r="RXC164" s="12"/>
      <c r="RXD164" s="12"/>
      <c r="RXE164" s="15"/>
      <c r="RXF164" s="12"/>
      <c r="RXG164" s="12"/>
      <c r="RXH164" s="15"/>
      <c r="RXI164" s="12"/>
      <c r="RXJ164" s="12"/>
      <c r="RXK164" s="15"/>
      <c r="RXL164" s="12"/>
      <c r="RXM164" s="12"/>
      <c r="RXN164" s="15"/>
      <c r="RXO164" s="12"/>
      <c r="RXP164" s="12"/>
      <c r="RXQ164" s="15"/>
      <c r="RXR164" s="12"/>
      <c r="RXS164" s="12"/>
      <c r="RXT164" s="15"/>
      <c r="RXU164" s="12"/>
      <c r="RXV164" s="12"/>
      <c r="RXW164" s="15"/>
      <c r="RXX164" s="12"/>
      <c r="RXY164" s="12"/>
      <c r="RXZ164" s="15"/>
      <c r="RYA164" s="12"/>
      <c r="RYB164" s="12"/>
      <c r="RYC164" s="15"/>
      <c r="RYD164" s="12"/>
      <c r="RYE164" s="12"/>
      <c r="RYF164" s="15"/>
      <c r="RYG164" s="12"/>
      <c r="RYH164" s="12"/>
      <c r="RYI164" s="15"/>
      <c r="RYJ164" s="12"/>
      <c r="RYK164" s="12"/>
      <c r="RYL164" s="15"/>
      <c r="RYM164" s="12"/>
      <c r="RYN164" s="12"/>
      <c r="RYO164" s="15"/>
      <c r="RYP164" s="12"/>
      <c r="RYQ164" s="12"/>
      <c r="RYR164" s="15"/>
      <c r="RYS164" s="12"/>
      <c r="RYT164" s="12"/>
      <c r="RYU164" s="15"/>
      <c r="RYV164" s="12"/>
      <c r="RYW164" s="12"/>
      <c r="RYX164" s="15"/>
      <c r="RYY164" s="12"/>
      <c r="RYZ164" s="12"/>
      <c r="RZA164" s="15"/>
      <c r="RZB164" s="12"/>
      <c r="RZC164" s="12"/>
      <c r="RZD164" s="15"/>
      <c r="RZE164" s="12"/>
      <c r="RZF164" s="12"/>
      <c r="RZG164" s="15"/>
      <c r="RZH164" s="12"/>
      <c r="RZI164" s="12"/>
      <c r="RZJ164" s="15"/>
      <c r="RZK164" s="12"/>
      <c r="RZL164" s="12"/>
      <c r="RZM164" s="15"/>
      <c r="RZN164" s="12"/>
      <c r="RZO164" s="12"/>
      <c r="RZP164" s="15"/>
      <c r="RZQ164" s="12"/>
      <c r="RZR164" s="12"/>
      <c r="RZS164" s="15"/>
      <c r="RZT164" s="12"/>
      <c r="RZU164" s="12"/>
      <c r="RZV164" s="15"/>
      <c r="RZW164" s="12"/>
      <c r="RZX164" s="12"/>
      <c r="RZY164" s="15"/>
      <c r="RZZ164" s="12"/>
      <c r="SAA164" s="12"/>
      <c r="SAB164" s="15"/>
      <c r="SAC164" s="12"/>
      <c r="SAD164" s="12"/>
      <c r="SAE164" s="15"/>
      <c r="SAF164" s="12"/>
      <c r="SAG164" s="12"/>
      <c r="SAH164" s="15"/>
      <c r="SAI164" s="12"/>
      <c r="SAJ164" s="12"/>
      <c r="SAK164" s="15"/>
      <c r="SAL164" s="12"/>
      <c r="SAM164" s="12"/>
      <c r="SAN164" s="15"/>
      <c r="SAO164" s="12"/>
      <c r="SAP164" s="12"/>
      <c r="SAQ164" s="15"/>
      <c r="SAR164" s="12"/>
      <c r="SAS164" s="12"/>
      <c r="SAT164" s="15"/>
      <c r="SAU164" s="12"/>
      <c r="SAV164" s="12"/>
      <c r="SAW164" s="15"/>
      <c r="SAX164" s="12"/>
      <c r="SAY164" s="12"/>
      <c r="SAZ164" s="15"/>
      <c r="SBA164" s="12"/>
      <c r="SBB164" s="12"/>
      <c r="SBC164" s="15"/>
      <c r="SBD164" s="12"/>
      <c r="SBE164" s="12"/>
      <c r="SBF164" s="15"/>
      <c r="SBG164" s="12"/>
      <c r="SBH164" s="12"/>
      <c r="SBI164" s="15"/>
      <c r="SBJ164" s="12"/>
      <c r="SBK164" s="12"/>
      <c r="SBL164" s="15"/>
      <c r="SBM164" s="12"/>
      <c r="SBN164" s="12"/>
      <c r="SBO164" s="15"/>
      <c r="SBP164" s="12"/>
      <c r="SBQ164" s="12"/>
      <c r="SBR164" s="15"/>
      <c r="SBS164" s="12"/>
      <c r="SBT164" s="12"/>
      <c r="SBU164" s="15"/>
      <c r="SBV164" s="12"/>
      <c r="SBW164" s="12"/>
      <c r="SBX164" s="15"/>
      <c r="SBY164" s="12"/>
      <c r="SBZ164" s="12"/>
      <c r="SCA164" s="15"/>
      <c r="SCB164" s="12"/>
      <c r="SCC164" s="12"/>
      <c r="SCD164" s="15"/>
      <c r="SCE164" s="12"/>
      <c r="SCF164" s="12"/>
      <c r="SCG164" s="15"/>
      <c r="SCH164" s="12"/>
      <c r="SCI164" s="12"/>
      <c r="SCJ164" s="15"/>
      <c r="SCK164" s="12"/>
      <c r="SCL164" s="12"/>
      <c r="SCM164" s="15"/>
      <c r="SCN164" s="12"/>
      <c r="SCO164" s="12"/>
      <c r="SCP164" s="15"/>
      <c r="SCQ164" s="12"/>
      <c r="SCR164" s="12"/>
      <c r="SCS164" s="15"/>
      <c r="SCT164" s="12"/>
      <c r="SCU164" s="12"/>
      <c r="SCV164" s="15"/>
      <c r="SCW164" s="12"/>
      <c r="SCX164" s="12"/>
      <c r="SCY164" s="15"/>
      <c r="SCZ164" s="12"/>
      <c r="SDA164" s="12"/>
      <c r="SDB164" s="15"/>
      <c r="SDC164" s="12"/>
      <c r="SDD164" s="12"/>
      <c r="SDE164" s="15"/>
      <c r="SDF164" s="12"/>
      <c r="SDG164" s="12"/>
      <c r="SDH164" s="15"/>
      <c r="SDI164" s="12"/>
      <c r="SDJ164" s="12"/>
      <c r="SDK164" s="15"/>
      <c r="SDL164" s="12"/>
      <c r="SDM164" s="12"/>
      <c r="SDN164" s="15"/>
      <c r="SDO164" s="12"/>
      <c r="SDP164" s="12"/>
      <c r="SDQ164" s="15"/>
      <c r="SDR164" s="12"/>
      <c r="SDS164" s="12"/>
      <c r="SDT164" s="15"/>
      <c r="SDU164" s="12"/>
      <c r="SDV164" s="12"/>
      <c r="SDW164" s="15"/>
      <c r="SDX164" s="12"/>
      <c r="SDY164" s="12"/>
      <c r="SDZ164" s="15"/>
      <c r="SEA164" s="12"/>
      <c r="SEB164" s="12"/>
      <c r="SEC164" s="15"/>
      <c r="SED164" s="12"/>
      <c r="SEE164" s="12"/>
      <c r="SEF164" s="15"/>
      <c r="SEG164" s="12"/>
      <c r="SEH164" s="12"/>
      <c r="SEI164" s="15"/>
      <c r="SEJ164" s="12"/>
      <c r="SEK164" s="12"/>
      <c r="SEL164" s="15"/>
      <c r="SEM164" s="12"/>
      <c r="SEN164" s="12"/>
      <c r="SEO164" s="15"/>
      <c r="SEP164" s="12"/>
      <c r="SEQ164" s="12"/>
      <c r="SER164" s="15"/>
      <c r="SES164" s="12"/>
      <c r="SET164" s="12"/>
      <c r="SEU164" s="15"/>
      <c r="SEV164" s="12"/>
      <c r="SEW164" s="12"/>
      <c r="SEX164" s="15"/>
      <c r="SEY164" s="12"/>
      <c r="SEZ164" s="12"/>
      <c r="SFA164" s="15"/>
      <c r="SFB164" s="12"/>
      <c r="SFC164" s="12"/>
      <c r="SFD164" s="15"/>
      <c r="SFE164" s="12"/>
      <c r="SFF164" s="12"/>
      <c r="SFG164" s="15"/>
      <c r="SFH164" s="12"/>
      <c r="SFI164" s="12"/>
      <c r="SFJ164" s="15"/>
      <c r="SFK164" s="12"/>
      <c r="SFL164" s="12"/>
      <c r="SFM164" s="15"/>
      <c r="SFN164" s="12"/>
      <c r="SFO164" s="12"/>
      <c r="SFP164" s="15"/>
      <c r="SFQ164" s="12"/>
      <c r="SFR164" s="12"/>
      <c r="SFS164" s="15"/>
      <c r="SFT164" s="12"/>
      <c r="SFU164" s="12"/>
      <c r="SFV164" s="15"/>
      <c r="SFW164" s="12"/>
      <c r="SFX164" s="12"/>
      <c r="SFY164" s="15"/>
      <c r="SFZ164" s="12"/>
      <c r="SGA164" s="12"/>
      <c r="SGB164" s="15"/>
      <c r="SGC164" s="12"/>
      <c r="SGD164" s="12"/>
      <c r="SGE164" s="15"/>
      <c r="SGF164" s="12"/>
      <c r="SGG164" s="12"/>
      <c r="SGH164" s="15"/>
      <c r="SGI164" s="12"/>
      <c r="SGJ164" s="12"/>
      <c r="SGK164" s="15"/>
      <c r="SGL164" s="12"/>
      <c r="SGM164" s="12"/>
      <c r="SGN164" s="15"/>
      <c r="SGO164" s="12"/>
      <c r="SGP164" s="12"/>
      <c r="SGQ164" s="15"/>
      <c r="SGR164" s="12"/>
      <c r="SGS164" s="12"/>
      <c r="SGT164" s="15"/>
      <c r="SGU164" s="12"/>
      <c r="SGV164" s="12"/>
      <c r="SGW164" s="15"/>
      <c r="SGX164" s="12"/>
      <c r="SGY164" s="12"/>
      <c r="SGZ164" s="15"/>
      <c r="SHA164" s="12"/>
      <c r="SHB164" s="12"/>
      <c r="SHC164" s="15"/>
      <c r="SHD164" s="12"/>
      <c r="SHE164" s="12"/>
      <c r="SHF164" s="15"/>
      <c r="SHG164" s="12"/>
      <c r="SHH164" s="12"/>
      <c r="SHI164" s="15"/>
      <c r="SHJ164" s="12"/>
      <c r="SHK164" s="12"/>
      <c r="SHL164" s="15"/>
      <c r="SHM164" s="12"/>
      <c r="SHN164" s="12"/>
      <c r="SHO164" s="15"/>
      <c r="SHP164" s="12"/>
      <c r="SHQ164" s="12"/>
      <c r="SHR164" s="15"/>
      <c r="SHS164" s="12"/>
      <c r="SHT164" s="12"/>
      <c r="SHU164" s="15"/>
      <c r="SHV164" s="12"/>
      <c r="SHW164" s="12"/>
      <c r="SHX164" s="15"/>
      <c r="SHY164" s="12"/>
      <c r="SHZ164" s="12"/>
      <c r="SIA164" s="15"/>
      <c r="SIB164" s="12"/>
      <c r="SIC164" s="12"/>
      <c r="SID164" s="15"/>
      <c r="SIE164" s="12"/>
      <c r="SIF164" s="12"/>
      <c r="SIG164" s="15"/>
      <c r="SIH164" s="12"/>
      <c r="SII164" s="12"/>
      <c r="SIJ164" s="15"/>
      <c r="SIK164" s="12"/>
      <c r="SIL164" s="12"/>
      <c r="SIM164" s="15"/>
      <c r="SIN164" s="12"/>
      <c r="SIO164" s="12"/>
      <c r="SIP164" s="15"/>
      <c r="SIQ164" s="12"/>
      <c r="SIR164" s="12"/>
      <c r="SIS164" s="15"/>
      <c r="SIT164" s="12"/>
      <c r="SIU164" s="12"/>
      <c r="SIV164" s="15"/>
      <c r="SIW164" s="12"/>
      <c r="SIX164" s="12"/>
      <c r="SIY164" s="15"/>
      <c r="SIZ164" s="12"/>
      <c r="SJA164" s="12"/>
      <c r="SJB164" s="15"/>
      <c r="SJC164" s="12"/>
      <c r="SJD164" s="12"/>
      <c r="SJE164" s="15"/>
      <c r="SJF164" s="12"/>
      <c r="SJG164" s="12"/>
      <c r="SJH164" s="15"/>
      <c r="SJI164" s="12"/>
      <c r="SJJ164" s="12"/>
      <c r="SJK164" s="15"/>
      <c r="SJL164" s="12"/>
      <c r="SJM164" s="12"/>
      <c r="SJN164" s="15"/>
      <c r="SJO164" s="12"/>
      <c r="SJP164" s="12"/>
      <c r="SJQ164" s="15"/>
      <c r="SJR164" s="12"/>
      <c r="SJS164" s="12"/>
      <c r="SJT164" s="15"/>
      <c r="SJU164" s="12"/>
      <c r="SJV164" s="12"/>
      <c r="SJW164" s="15"/>
      <c r="SJX164" s="12"/>
      <c r="SJY164" s="12"/>
      <c r="SJZ164" s="15"/>
      <c r="SKA164" s="12"/>
      <c r="SKB164" s="12"/>
      <c r="SKC164" s="15"/>
      <c r="SKD164" s="12"/>
      <c r="SKE164" s="12"/>
      <c r="SKF164" s="15"/>
      <c r="SKG164" s="12"/>
      <c r="SKH164" s="12"/>
      <c r="SKI164" s="15"/>
      <c r="SKJ164" s="12"/>
      <c r="SKK164" s="12"/>
      <c r="SKL164" s="15"/>
      <c r="SKM164" s="12"/>
      <c r="SKN164" s="12"/>
      <c r="SKO164" s="15"/>
      <c r="SKP164" s="12"/>
      <c r="SKQ164" s="12"/>
      <c r="SKR164" s="15"/>
      <c r="SKS164" s="12"/>
      <c r="SKT164" s="12"/>
      <c r="SKU164" s="15"/>
      <c r="SKV164" s="12"/>
      <c r="SKW164" s="12"/>
      <c r="SKX164" s="15"/>
      <c r="SKY164" s="12"/>
      <c r="SKZ164" s="12"/>
      <c r="SLA164" s="15"/>
      <c r="SLB164" s="12"/>
      <c r="SLC164" s="12"/>
      <c r="SLD164" s="15"/>
      <c r="SLE164" s="12"/>
      <c r="SLF164" s="12"/>
      <c r="SLG164" s="15"/>
      <c r="SLH164" s="12"/>
      <c r="SLI164" s="12"/>
      <c r="SLJ164" s="15"/>
      <c r="SLK164" s="12"/>
      <c r="SLL164" s="12"/>
      <c r="SLM164" s="15"/>
      <c r="SLN164" s="12"/>
      <c r="SLO164" s="12"/>
      <c r="SLP164" s="15"/>
      <c r="SLQ164" s="12"/>
      <c r="SLR164" s="12"/>
      <c r="SLS164" s="15"/>
      <c r="SLT164" s="12"/>
      <c r="SLU164" s="12"/>
      <c r="SLV164" s="15"/>
      <c r="SLW164" s="12"/>
      <c r="SLX164" s="12"/>
      <c r="SLY164" s="15"/>
      <c r="SLZ164" s="12"/>
      <c r="SMA164" s="12"/>
      <c r="SMB164" s="15"/>
      <c r="SMC164" s="12"/>
      <c r="SMD164" s="12"/>
      <c r="SME164" s="15"/>
      <c r="SMF164" s="12"/>
      <c r="SMG164" s="12"/>
      <c r="SMH164" s="15"/>
      <c r="SMI164" s="12"/>
      <c r="SMJ164" s="12"/>
      <c r="SMK164" s="15"/>
      <c r="SML164" s="12"/>
      <c r="SMM164" s="12"/>
      <c r="SMN164" s="15"/>
      <c r="SMO164" s="12"/>
      <c r="SMP164" s="12"/>
      <c r="SMQ164" s="15"/>
      <c r="SMR164" s="12"/>
      <c r="SMS164" s="12"/>
      <c r="SMT164" s="15"/>
      <c r="SMU164" s="12"/>
      <c r="SMV164" s="12"/>
      <c r="SMW164" s="15"/>
      <c r="SMX164" s="12"/>
      <c r="SMY164" s="12"/>
      <c r="SMZ164" s="15"/>
      <c r="SNA164" s="12"/>
      <c r="SNB164" s="12"/>
      <c r="SNC164" s="15"/>
      <c r="SND164" s="12"/>
      <c r="SNE164" s="12"/>
      <c r="SNF164" s="15"/>
      <c r="SNG164" s="12"/>
      <c r="SNH164" s="12"/>
      <c r="SNI164" s="15"/>
      <c r="SNJ164" s="12"/>
      <c r="SNK164" s="12"/>
      <c r="SNL164" s="15"/>
      <c r="SNM164" s="12"/>
      <c r="SNN164" s="12"/>
      <c r="SNO164" s="15"/>
      <c r="SNP164" s="12"/>
      <c r="SNQ164" s="12"/>
      <c r="SNR164" s="15"/>
      <c r="SNS164" s="12"/>
      <c r="SNT164" s="12"/>
      <c r="SNU164" s="15"/>
      <c r="SNV164" s="12"/>
      <c r="SNW164" s="12"/>
      <c r="SNX164" s="15"/>
      <c r="SNY164" s="12"/>
      <c r="SNZ164" s="12"/>
      <c r="SOA164" s="15"/>
      <c r="SOB164" s="12"/>
      <c r="SOC164" s="12"/>
      <c r="SOD164" s="15"/>
      <c r="SOE164" s="12"/>
      <c r="SOF164" s="12"/>
      <c r="SOG164" s="15"/>
      <c r="SOH164" s="12"/>
      <c r="SOI164" s="12"/>
      <c r="SOJ164" s="15"/>
      <c r="SOK164" s="12"/>
      <c r="SOL164" s="12"/>
      <c r="SOM164" s="15"/>
      <c r="SON164" s="12"/>
      <c r="SOO164" s="12"/>
      <c r="SOP164" s="15"/>
      <c r="SOQ164" s="12"/>
      <c r="SOR164" s="12"/>
      <c r="SOS164" s="15"/>
      <c r="SOT164" s="12"/>
      <c r="SOU164" s="12"/>
      <c r="SOV164" s="15"/>
      <c r="SOW164" s="12"/>
      <c r="SOX164" s="12"/>
      <c r="SOY164" s="15"/>
      <c r="SOZ164" s="12"/>
      <c r="SPA164" s="12"/>
      <c r="SPB164" s="15"/>
      <c r="SPC164" s="12"/>
      <c r="SPD164" s="12"/>
      <c r="SPE164" s="15"/>
      <c r="SPF164" s="12"/>
      <c r="SPG164" s="12"/>
      <c r="SPH164" s="15"/>
      <c r="SPI164" s="12"/>
      <c r="SPJ164" s="12"/>
      <c r="SPK164" s="15"/>
      <c r="SPL164" s="12"/>
      <c r="SPM164" s="12"/>
      <c r="SPN164" s="15"/>
      <c r="SPO164" s="12"/>
      <c r="SPP164" s="12"/>
      <c r="SPQ164" s="15"/>
      <c r="SPR164" s="12"/>
      <c r="SPS164" s="12"/>
      <c r="SPT164" s="15"/>
      <c r="SPU164" s="12"/>
      <c r="SPV164" s="12"/>
      <c r="SPW164" s="15"/>
      <c r="SPX164" s="12"/>
      <c r="SPY164" s="12"/>
      <c r="SPZ164" s="15"/>
      <c r="SQA164" s="12"/>
      <c r="SQB164" s="12"/>
      <c r="SQC164" s="15"/>
      <c r="SQD164" s="12"/>
      <c r="SQE164" s="12"/>
      <c r="SQF164" s="15"/>
      <c r="SQG164" s="12"/>
      <c r="SQH164" s="12"/>
      <c r="SQI164" s="15"/>
      <c r="SQJ164" s="12"/>
      <c r="SQK164" s="12"/>
      <c r="SQL164" s="15"/>
      <c r="SQM164" s="12"/>
      <c r="SQN164" s="12"/>
      <c r="SQO164" s="15"/>
      <c r="SQP164" s="12"/>
      <c r="SQQ164" s="12"/>
      <c r="SQR164" s="15"/>
      <c r="SQS164" s="12"/>
      <c r="SQT164" s="12"/>
      <c r="SQU164" s="15"/>
      <c r="SQV164" s="12"/>
      <c r="SQW164" s="12"/>
      <c r="SQX164" s="15"/>
      <c r="SQY164" s="12"/>
      <c r="SQZ164" s="12"/>
      <c r="SRA164" s="15"/>
      <c r="SRB164" s="12"/>
      <c r="SRC164" s="12"/>
      <c r="SRD164" s="15"/>
      <c r="SRE164" s="12"/>
      <c r="SRF164" s="12"/>
      <c r="SRG164" s="15"/>
      <c r="SRH164" s="12"/>
      <c r="SRI164" s="12"/>
      <c r="SRJ164" s="15"/>
      <c r="SRK164" s="12"/>
      <c r="SRL164" s="12"/>
      <c r="SRM164" s="15"/>
      <c r="SRN164" s="12"/>
      <c r="SRO164" s="12"/>
      <c r="SRP164" s="15"/>
      <c r="SRQ164" s="12"/>
      <c r="SRR164" s="12"/>
      <c r="SRS164" s="15"/>
      <c r="SRT164" s="12"/>
      <c r="SRU164" s="12"/>
      <c r="SRV164" s="15"/>
      <c r="SRW164" s="12"/>
      <c r="SRX164" s="12"/>
      <c r="SRY164" s="15"/>
      <c r="SRZ164" s="12"/>
      <c r="SSA164" s="12"/>
      <c r="SSB164" s="15"/>
      <c r="SSC164" s="12"/>
      <c r="SSD164" s="12"/>
      <c r="SSE164" s="15"/>
      <c r="SSF164" s="12"/>
      <c r="SSG164" s="12"/>
      <c r="SSH164" s="15"/>
      <c r="SSI164" s="12"/>
      <c r="SSJ164" s="12"/>
      <c r="SSK164" s="15"/>
      <c r="SSL164" s="12"/>
      <c r="SSM164" s="12"/>
      <c r="SSN164" s="15"/>
      <c r="SSO164" s="12"/>
      <c r="SSP164" s="12"/>
      <c r="SSQ164" s="15"/>
      <c r="SSR164" s="12"/>
      <c r="SSS164" s="12"/>
      <c r="SST164" s="15"/>
      <c r="SSU164" s="12"/>
      <c r="SSV164" s="12"/>
      <c r="SSW164" s="15"/>
      <c r="SSX164" s="12"/>
      <c r="SSY164" s="12"/>
      <c r="SSZ164" s="15"/>
      <c r="STA164" s="12"/>
      <c r="STB164" s="12"/>
      <c r="STC164" s="15"/>
      <c r="STD164" s="12"/>
      <c r="STE164" s="12"/>
      <c r="STF164" s="15"/>
      <c r="STG164" s="12"/>
      <c r="STH164" s="12"/>
      <c r="STI164" s="15"/>
      <c r="STJ164" s="12"/>
      <c r="STK164" s="12"/>
      <c r="STL164" s="15"/>
      <c r="STM164" s="12"/>
      <c r="STN164" s="12"/>
      <c r="STO164" s="15"/>
      <c r="STP164" s="12"/>
      <c r="STQ164" s="12"/>
      <c r="STR164" s="15"/>
      <c r="STS164" s="12"/>
      <c r="STT164" s="12"/>
      <c r="STU164" s="15"/>
      <c r="STV164" s="12"/>
      <c r="STW164" s="12"/>
      <c r="STX164" s="15"/>
      <c r="STY164" s="12"/>
      <c r="STZ164" s="12"/>
      <c r="SUA164" s="15"/>
      <c r="SUB164" s="12"/>
      <c r="SUC164" s="12"/>
      <c r="SUD164" s="15"/>
      <c r="SUE164" s="12"/>
      <c r="SUF164" s="12"/>
      <c r="SUG164" s="15"/>
      <c r="SUH164" s="12"/>
      <c r="SUI164" s="12"/>
      <c r="SUJ164" s="15"/>
      <c r="SUK164" s="12"/>
      <c r="SUL164" s="12"/>
      <c r="SUM164" s="15"/>
      <c r="SUN164" s="12"/>
      <c r="SUO164" s="12"/>
      <c r="SUP164" s="15"/>
      <c r="SUQ164" s="12"/>
      <c r="SUR164" s="12"/>
      <c r="SUS164" s="15"/>
      <c r="SUT164" s="12"/>
      <c r="SUU164" s="12"/>
      <c r="SUV164" s="15"/>
      <c r="SUW164" s="12"/>
      <c r="SUX164" s="12"/>
      <c r="SUY164" s="15"/>
      <c r="SUZ164" s="12"/>
      <c r="SVA164" s="12"/>
      <c r="SVB164" s="15"/>
      <c r="SVC164" s="12"/>
      <c r="SVD164" s="12"/>
      <c r="SVE164" s="15"/>
      <c r="SVF164" s="12"/>
      <c r="SVG164" s="12"/>
      <c r="SVH164" s="15"/>
      <c r="SVI164" s="12"/>
      <c r="SVJ164" s="12"/>
      <c r="SVK164" s="15"/>
      <c r="SVL164" s="12"/>
      <c r="SVM164" s="12"/>
      <c r="SVN164" s="15"/>
      <c r="SVO164" s="12"/>
      <c r="SVP164" s="12"/>
      <c r="SVQ164" s="15"/>
      <c r="SVR164" s="12"/>
      <c r="SVS164" s="12"/>
      <c r="SVT164" s="15"/>
      <c r="SVU164" s="12"/>
      <c r="SVV164" s="12"/>
      <c r="SVW164" s="15"/>
      <c r="SVX164" s="12"/>
      <c r="SVY164" s="12"/>
      <c r="SVZ164" s="15"/>
      <c r="SWA164" s="12"/>
      <c r="SWB164" s="12"/>
      <c r="SWC164" s="15"/>
      <c r="SWD164" s="12"/>
      <c r="SWE164" s="12"/>
      <c r="SWF164" s="15"/>
      <c r="SWG164" s="12"/>
      <c r="SWH164" s="12"/>
      <c r="SWI164" s="15"/>
      <c r="SWJ164" s="12"/>
      <c r="SWK164" s="12"/>
      <c r="SWL164" s="15"/>
      <c r="SWM164" s="12"/>
      <c r="SWN164" s="12"/>
      <c r="SWO164" s="15"/>
      <c r="SWP164" s="12"/>
      <c r="SWQ164" s="12"/>
      <c r="SWR164" s="15"/>
      <c r="SWS164" s="12"/>
      <c r="SWT164" s="12"/>
      <c r="SWU164" s="15"/>
      <c r="SWV164" s="12"/>
      <c r="SWW164" s="12"/>
      <c r="SWX164" s="15"/>
      <c r="SWY164" s="12"/>
      <c r="SWZ164" s="12"/>
      <c r="SXA164" s="15"/>
      <c r="SXB164" s="12"/>
      <c r="SXC164" s="12"/>
      <c r="SXD164" s="15"/>
      <c r="SXE164" s="12"/>
      <c r="SXF164" s="12"/>
      <c r="SXG164" s="15"/>
      <c r="SXH164" s="12"/>
      <c r="SXI164" s="12"/>
      <c r="SXJ164" s="15"/>
      <c r="SXK164" s="12"/>
      <c r="SXL164" s="12"/>
      <c r="SXM164" s="15"/>
      <c r="SXN164" s="12"/>
      <c r="SXO164" s="12"/>
      <c r="SXP164" s="15"/>
      <c r="SXQ164" s="12"/>
      <c r="SXR164" s="12"/>
      <c r="SXS164" s="15"/>
      <c r="SXT164" s="12"/>
      <c r="SXU164" s="12"/>
      <c r="SXV164" s="15"/>
      <c r="SXW164" s="12"/>
      <c r="SXX164" s="12"/>
      <c r="SXY164" s="15"/>
      <c r="SXZ164" s="12"/>
      <c r="SYA164" s="12"/>
      <c r="SYB164" s="15"/>
      <c r="SYC164" s="12"/>
      <c r="SYD164" s="12"/>
      <c r="SYE164" s="15"/>
      <c r="SYF164" s="12"/>
      <c r="SYG164" s="12"/>
      <c r="SYH164" s="15"/>
      <c r="SYI164" s="12"/>
      <c r="SYJ164" s="12"/>
      <c r="SYK164" s="15"/>
      <c r="SYL164" s="12"/>
      <c r="SYM164" s="12"/>
      <c r="SYN164" s="15"/>
      <c r="SYO164" s="12"/>
      <c r="SYP164" s="12"/>
      <c r="SYQ164" s="15"/>
      <c r="SYR164" s="12"/>
      <c r="SYS164" s="12"/>
      <c r="SYT164" s="15"/>
      <c r="SYU164" s="12"/>
      <c r="SYV164" s="12"/>
      <c r="SYW164" s="15"/>
      <c r="SYX164" s="12"/>
      <c r="SYY164" s="12"/>
      <c r="SYZ164" s="15"/>
      <c r="SZA164" s="12"/>
      <c r="SZB164" s="12"/>
      <c r="SZC164" s="15"/>
      <c r="SZD164" s="12"/>
      <c r="SZE164" s="12"/>
      <c r="SZF164" s="15"/>
      <c r="SZG164" s="12"/>
      <c r="SZH164" s="12"/>
      <c r="SZI164" s="15"/>
      <c r="SZJ164" s="12"/>
      <c r="SZK164" s="12"/>
      <c r="SZL164" s="15"/>
      <c r="SZM164" s="12"/>
      <c r="SZN164" s="12"/>
      <c r="SZO164" s="15"/>
      <c r="SZP164" s="12"/>
      <c r="SZQ164" s="12"/>
      <c r="SZR164" s="15"/>
      <c r="SZS164" s="12"/>
      <c r="SZT164" s="12"/>
      <c r="SZU164" s="15"/>
      <c r="SZV164" s="12"/>
      <c r="SZW164" s="12"/>
      <c r="SZX164" s="15"/>
      <c r="SZY164" s="12"/>
      <c r="SZZ164" s="12"/>
      <c r="TAA164" s="15"/>
      <c r="TAB164" s="12"/>
      <c r="TAC164" s="12"/>
      <c r="TAD164" s="15"/>
      <c r="TAE164" s="12"/>
      <c r="TAF164" s="12"/>
      <c r="TAG164" s="15"/>
      <c r="TAH164" s="12"/>
      <c r="TAI164" s="12"/>
      <c r="TAJ164" s="15"/>
      <c r="TAK164" s="12"/>
      <c r="TAL164" s="12"/>
      <c r="TAM164" s="15"/>
      <c r="TAN164" s="12"/>
      <c r="TAO164" s="12"/>
      <c r="TAP164" s="15"/>
      <c r="TAQ164" s="12"/>
      <c r="TAR164" s="12"/>
      <c r="TAS164" s="15"/>
      <c r="TAT164" s="12"/>
      <c r="TAU164" s="12"/>
      <c r="TAV164" s="15"/>
      <c r="TAW164" s="12"/>
      <c r="TAX164" s="12"/>
      <c r="TAY164" s="15"/>
      <c r="TAZ164" s="12"/>
      <c r="TBA164" s="12"/>
      <c r="TBB164" s="15"/>
      <c r="TBC164" s="12"/>
      <c r="TBD164" s="12"/>
      <c r="TBE164" s="15"/>
      <c r="TBF164" s="12"/>
      <c r="TBG164" s="12"/>
      <c r="TBH164" s="15"/>
      <c r="TBI164" s="12"/>
      <c r="TBJ164" s="12"/>
      <c r="TBK164" s="15"/>
      <c r="TBL164" s="12"/>
      <c r="TBM164" s="12"/>
      <c r="TBN164" s="15"/>
      <c r="TBO164" s="12"/>
      <c r="TBP164" s="12"/>
      <c r="TBQ164" s="15"/>
      <c r="TBR164" s="12"/>
      <c r="TBS164" s="12"/>
      <c r="TBT164" s="15"/>
      <c r="TBU164" s="12"/>
      <c r="TBV164" s="12"/>
      <c r="TBW164" s="15"/>
      <c r="TBX164" s="12"/>
      <c r="TBY164" s="12"/>
      <c r="TBZ164" s="15"/>
      <c r="TCA164" s="12"/>
      <c r="TCB164" s="12"/>
      <c r="TCC164" s="15"/>
      <c r="TCD164" s="12"/>
      <c r="TCE164" s="12"/>
      <c r="TCF164" s="15"/>
      <c r="TCG164" s="12"/>
      <c r="TCH164" s="12"/>
      <c r="TCI164" s="15"/>
      <c r="TCJ164" s="12"/>
      <c r="TCK164" s="12"/>
      <c r="TCL164" s="15"/>
      <c r="TCM164" s="12"/>
      <c r="TCN164" s="12"/>
      <c r="TCO164" s="15"/>
      <c r="TCP164" s="12"/>
      <c r="TCQ164" s="12"/>
      <c r="TCR164" s="15"/>
      <c r="TCS164" s="12"/>
      <c r="TCT164" s="12"/>
      <c r="TCU164" s="15"/>
      <c r="TCV164" s="12"/>
      <c r="TCW164" s="12"/>
      <c r="TCX164" s="15"/>
      <c r="TCY164" s="12"/>
      <c r="TCZ164" s="12"/>
      <c r="TDA164" s="15"/>
      <c r="TDB164" s="12"/>
      <c r="TDC164" s="12"/>
      <c r="TDD164" s="15"/>
      <c r="TDE164" s="12"/>
      <c r="TDF164" s="12"/>
      <c r="TDG164" s="15"/>
      <c r="TDH164" s="12"/>
      <c r="TDI164" s="12"/>
      <c r="TDJ164" s="15"/>
      <c r="TDK164" s="12"/>
      <c r="TDL164" s="12"/>
      <c r="TDM164" s="15"/>
      <c r="TDN164" s="12"/>
      <c r="TDO164" s="12"/>
      <c r="TDP164" s="15"/>
      <c r="TDQ164" s="12"/>
      <c r="TDR164" s="12"/>
      <c r="TDS164" s="15"/>
      <c r="TDT164" s="12"/>
      <c r="TDU164" s="12"/>
      <c r="TDV164" s="15"/>
      <c r="TDW164" s="12"/>
      <c r="TDX164" s="12"/>
      <c r="TDY164" s="15"/>
      <c r="TDZ164" s="12"/>
      <c r="TEA164" s="12"/>
      <c r="TEB164" s="15"/>
      <c r="TEC164" s="12"/>
      <c r="TED164" s="12"/>
      <c r="TEE164" s="15"/>
      <c r="TEF164" s="12"/>
      <c r="TEG164" s="12"/>
      <c r="TEH164" s="15"/>
      <c r="TEI164" s="12"/>
      <c r="TEJ164" s="12"/>
      <c r="TEK164" s="15"/>
      <c r="TEL164" s="12"/>
      <c r="TEM164" s="12"/>
      <c r="TEN164" s="15"/>
      <c r="TEO164" s="12"/>
      <c r="TEP164" s="12"/>
      <c r="TEQ164" s="15"/>
      <c r="TER164" s="12"/>
      <c r="TES164" s="12"/>
      <c r="TET164" s="15"/>
      <c r="TEU164" s="12"/>
      <c r="TEV164" s="12"/>
      <c r="TEW164" s="15"/>
      <c r="TEX164" s="12"/>
      <c r="TEY164" s="12"/>
      <c r="TEZ164" s="15"/>
      <c r="TFA164" s="12"/>
      <c r="TFB164" s="12"/>
      <c r="TFC164" s="15"/>
      <c r="TFD164" s="12"/>
      <c r="TFE164" s="12"/>
      <c r="TFF164" s="15"/>
      <c r="TFG164" s="12"/>
      <c r="TFH164" s="12"/>
      <c r="TFI164" s="15"/>
      <c r="TFJ164" s="12"/>
      <c r="TFK164" s="12"/>
      <c r="TFL164" s="15"/>
      <c r="TFM164" s="12"/>
      <c r="TFN164" s="12"/>
      <c r="TFO164" s="15"/>
      <c r="TFP164" s="12"/>
      <c r="TFQ164" s="12"/>
      <c r="TFR164" s="15"/>
      <c r="TFS164" s="12"/>
      <c r="TFT164" s="12"/>
      <c r="TFU164" s="15"/>
      <c r="TFV164" s="12"/>
      <c r="TFW164" s="12"/>
      <c r="TFX164" s="15"/>
      <c r="TFY164" s="12"/>
      <c r="TFZ164" s="12"/>
      <c r="TGA164" s="15"/>
      <c r="TGB164" s="12"/>
      <c r="TGC164" s="12"/>
      <c r="TGD164" s="15"/>
      <c r="TGE164" s="12"/>
      <c r="TGF164" s="12"/>
      <c r="TGG164" s="15"/>
      <c r="TGH164" s="12"/>
      <c r="TGI164" s="12"/>
      <c r="TGJ164" s="15"/>
      <c r="TGK164" s="12"/>
      <c r="TGL164" s="12"/>
      <c r="TGM164" s="15"/>
      <c r="TGN164" s="12"/>
      <c r="TGO164" s="12"/>
      <c r="TGP164" s="15"/>
      <c r="TGQ164" s="12"/>
      <c r="TGR164" s="12"/>
      <c r="TGS164" s="15"/>
      <c r="TGT164" s="12"/>
      <c r="TGU164" s="12"/>
      <c r="TGV164" s="15"/>
      <c r="TGW164" s="12"/>
      <c r="TGX164" s="12"/>
      <c r="TGY164" s="15"/>
      <c r="TGZ164" s="12"/>
      <c r="THA164" s="12"/>
      <c r="THB164" s="15"/>
      <c r="THC164" s="12"/>
      <c r="THD164" s="12"/>
      <c r="THE164" s="15"/>
      <c r="THF164" s="12"/>
      <c r="THG164" s="12"/>
      <c r="THH164" s="15"/>
      <c r="THI164" s="12"/>
      <c r="THJ164" s="12"/>
      <c r="THK164" s="15"/>
      <c r="THL164" s="12"/>
      <c r="THM164" s="12"/>
      <c r="THN164" s="15"/>
      <c r="THO164" s="12"/>
      <c r="THP164" s="12"/>
      <c r="THQ164" s="15"/>
      <c r="THR164" s="12"/>
      <c r="THS164" s="12"/>
      <c r="THT164" s="15"/>
      <c r="THU164" s="12"/>
      <c r="THV164" s="12"/>
      <c r="THW164" s="15"/>
      <c r="THX164" s="12"/>
      <c r="THY164" s="12"/>
      <c r="THZ164" s="15"/>
      <c r="TIA164" s="12"/>
      <c r="TIB164" s="12"/>
      <c r="TIC164" s="15"/>
      <c r="TID164" s="12"/>
      <c r="TIE164" s="12"/>
      <c r="TIF164" s="15"/>
      <c r="TIG164" s="12"/>
      <c r="TIH164" s="12"/>
      <c r="TII164" s="15"/>
      <c r="TIJ164" s="12"/>
      <c r="TIK164" s="12"/>
      <c r="TIL164" s="15"/>
      <c r="TIM164" s="12"/>
      <c r="TIN164" s="12"/>
      <c r="TIO164" s="15"/>
      <c r="TIP164" s="12"/>
      <c r="TIQ164" s="12"/>
      <c r="TIR164" s="15"/>
      <c r="TIS164" s="12"/>
      <c r="TIT164" s="12"/>
      <c r="TIU164" s="15"/>
      <c r="TIV164" s="12"/>
      <c r="TIW164" s="12"/>
      <c r="TIX164" s="15"/>
      <c r="TIY164" s="12"/>
      <c r="TIZ164" s="12"/>
      <c r="TJA164" s="15"/>
      <c r="TJB164" s="12"/>
      <c r="TJC164" s="12"/>
      <c r="TJD164" s="15"/>
      <c r="TJE164" s="12"/>
      <c r="TJF164" s="12"/>
      <c r="TJG164" s="15"/>
      <c r="TJH164" s="12"/>
      <c r="TJI164" s="12"/>
      <c r="TJJ164" s="15"/>
      <c r="TJK164" s="12"/>
      <c r="TJL164" s="12"/>
      <c r="TJM164" s="15"/>
      <c r="TJN164" s="12"/>
      <c r="TJO164" s="12"/>
      <c r="TJP164" s="15"/>
      <c r="TJQ164" s="12"/>
      <c r="TJR164" s="12"/>
      <c r="TJS164" s="15"/>
      <c r="TJT164" s="12"/>
      <c r="TJU164" s="12"/>
      <c r="TJV164" s="15"/>
      <c r="TJW164" s="12"/>
      <c r="TJX164" s="12"/>
      <c r="TJY164" s="15"/>
      <c r="TJZ164" s="12"/>
      <c r="TKA164" s="12"/>
      <c r="TKB164" s="15"/>
      <c r="TKC164" s="12"/>
      <c r="TKD164" s="12"/>
      <c r="TKE164" s="15"/>
      <c r="TKF164" s="12"/>
      <c r="TKG164" s="12"/>
      <c r="TKH164" s="15"/>
      <c r="TKI164" s="12"/>
      <c r="TKJ164" s="12"/>
      <c r="TKK164" s="15"/>
      <c r="TKL164" s="12"/>
      <c r="TKM164" s="12"/>
      <c r="TKN164" s="15"/>
      <c r="TKO164" s="12"/>
      <c r="TKP164" s="12"/>
      <c r="TKQ164" s="15"/>
      <c r="TKR164" s="12"/>
      <c r="TKS164" s="12"/>
      <c r="TKT164" s="15"/>
      <c r="TKU164" s="12"/>
      <c r="TKV164" s="12"/>
      <c r="TKW164" s="15"/>
      <c r="TKX164" s="12"/>
      <c r="TKY164" s="12"/>
      <c r="TKZ164" s="15"/>
      <c r="TLA164" s="12"/>
      <c r="TLB164" s="12"/>
      <c r="TLC164" s="15"/>
      <c r="TLD164" s="12"/>
      <c r="TLE164" s="12"/>
      <c r="TLF164" s="15"/>
      <c r="TLG164" s="12"/>
      <c r="TLH164" s="12"/>
      <c r="TLI164" s="15"/>
      <c r="TLJ164" s="12"/>
      <c r="TLK164" s="12"/>
      <c r="TLL164" s="15"/>
      <c r="TLM164" s="12"/>
      <c r="TLN164" s="12"/>
      <c r="TLO164" s="15"/>
      <c r="TLP164" s="12"/>
      <c r="TLQ164" s="12"/>
      <c r="TLR164" s="15"/>
      <c r="TLS164" s="12"/>
      <c r="TLT164" s="12"/>
      <c r="TLU164" s="15"/>
      <c r="TLV164" s="12"/>
      <c r="TLW164" s="12"/>
      <c r="TLX164" s="15"/>
      <c r="TLY164" s="12"/>
      <c r="TLZ164" s="12"/>
      <c r="TMA164" s="15"/>
      <c r="TMB164" s="12"/>
      <c r="TMC164" s="12"/>
      <c r="TMD164" s="15"/>
      <c r="TME164" s="12"/>
      <c r="TMF164" s="12"/>
      <c r="TMG164" s="15"/>
      <c r="TMH164" s="12"/>
      <c r="TMI164" s="12"/>
      <c r="TMJ164" s="15"/>
      <c r="TMK164" s="12"/>
      <c r="TML164" s="12"/>
      <c r="TMM164" s="15"/>
      <c r="TMN164" s="12"/>
      <c r="TMO164" s="12"/>
      <c r="TMP164" s="15"/>
      <c r="TMQ164" s="12"/>
      <c r="TMR164" s="12"/>
      <c r="TMS164" s="15"/>
      <c r="TMT164" s="12"/>
      <c r="TMU164" s="12"/>
      <c r="TMV164" s="15"/>
      <c r="TMW164" s="12"/>
      <c r="TMX164" s="12"/>
      <c r="TMY164" s="15"/>
      <c r="TMZ164" s="12"/>
      <c r="TNA164" s="12"/>
      <c r="TNB164" s="15"/>
      <c r="TNC164" s="12"/>
      <c r="TND164" s="12"/>
      <c r="TNE164" s="15"/>
      <c r="TNF164" s="12"/>
      <c r="TNG164" s="12"/>
      <c r="TNH164" s="15"/>
      <c r="TNI164" s="12"/>
      <c r="TNJ164" s="12"/>
      <c r="TNK164" s="15"/>
      <c r="TNL164" s="12"/>
      <c r="TNM164" s="12"/>
      <c r="TNN164" s="15"/>
      <c r="TNO164" s="12"/>
      <c r="TNP164" s="12"/>
      <c r="TNQ164" s="15"/>
      <c r="TNR164" s="12"/>
      <c r="TNS164" s="12"/>
      <c r="TNT164" s="15"/>
      <c r="TNU164" s="12"/>
      <c r="TNV164" s="12"/>
      <c r="TNW164" s="15"/>
      <c r="TNX164" s="12"/>
      <c r="TNY164" s="12"/>
      <c r="TNZ164" s="15"/>
      <c r="TOA164" s="12"/>
      <c r="TOB164" s="12"/>
      <c r="TOC164" s="15"/>
      <c r="TOD164" s="12"/>
      <c r="TOE164" s="12"/>
      <c r="TOF164" s="15"/>
      <c r="TOG164" s="12"/>
      <c r="TOH164" s="12"/>
      <c r="TOI164" s="15"/>
      <c r="TOJ164" s="12"/>
      <c r="TOK164" s="12"/>
      <c r="TOL164" s="15"/>
      <c r="TOM164" s="12"/>
      <c r="TON164" s="12"/>
      <c r="TOO164" s="15"/>
      <c r="TOP164" s="12"/>
      <c r="TOQ164" s="12"/>
      <c r="TOR164" s="15"/>
      <c r="TOS164" s="12"/>
      <c r="TOT164" s="12"/>
      <c r="TOU164" s="15"/>
      <c r="TOV164" s="12"/>
      <c r="TOW164" s="12"/>
      <c r="TOX164" s="15"/>
      <c r="TOY164" s="12"/>
      <c r="TOZ164" s="12"/>
      <c r="TPA164" s="15"/>
      <c r="TPB164" s="12"/>
      <c r="TPC164" s="12"/>
      <c r="TPD164" s="15"/>
      <c r="TPE164" s="12"/>
      <c r="TPF164" s="12"/>
      <c r="TPG164" s="15"/>
      <c r="TPH164" s="12"/>
      <c r="TPI164" s="12"/>
      <c r="TPJ164" s="15"/>
      <c r="TPK164" s="12"/>
      <c r="TPL164" s="12"/>
      <c r="TPM164" s="15"/>
      <c r="TPN164" s="12"/>
      <c r="TPO164" s="12"/>
      <c r="TPP164" s="15"/>
      <c r="TPQ164" s="12"/>
      <c r="TPR164" s="12"/>
      <c r="TPS164" s="15"/>
      <c r="TPT164" s="12"/>
      <c r="TPU164" s="12"/>
      <c r="TPV164" s="15"/>
      <c r="TPW164" s="12"/>
      <c r="TPX164" s="12"/>
      <c r="TPY164" s="15"/>
      <c r="TPZ164" s="12"/>
      <c r="TQA164" s="12"/>
      <c r="TQB164" s="15"/>
      <c r="TQC164" s="12"/>
      <c r="TQD164" s="12"/>
      <c r="TQE164" s="15"/>
      <c r="TQF164" s="12"/>
      <c r="TQG164" s="12"/>
      <c r="TQH164" s="15"/>
      <c r="TQI164" s="12"/>
      <c r="TQJ164" s="12"/>
      <c r="TQK164" s="15"/>
      <c r="TQL164" s="12"/>
      <c r="TQM164" s="12"/>
      <c r="TQN164" s="15"/>
      <c r="TQO164" s="12"/>
      <c r="TQP164" s="12"/>
      <c r="TQQ164" s="15"/>
      <c r="TQR164" s="12"/>
      <c r="TQS164" s="12"/>
      <c r="TQT164" s="15"/>
      <c r="TQU164" s="12"/>
      <c r="TQV164" s="12"/>
      <c r="TQW164" s="15"/>
      <c r="TQX164" s="12"/>
      <c r="TQY164" s="12"/>
      <c r="TQZ164" s="15"/>
      <c r="TRA164" s="12"/>
      <c r="TRB164" s="12"/>
      <c r="TRC164" s="15"/>
      <c r="TRD164" s="12"/>
      <c r="TRE164" s="12"/>
      <c r="TRF164" s="15"/>
      <c r="TRG164" s="12"/>
      <c r="TRH164" s="12"/>
      <c r="TRI164" s="15"/>
      <c r="TRJ164" s="12"/>
      <c r="TRK164" s="12"/>
      <c r="TRL164" s="15"/>
      <c r="TRM164" s="12"/>
      <c r="TRN164" s="12"/>
      <c r="TRO164" s="15"/>
      <c r="TRP164" s="12"/>
      <c r="TRQ164" s="12"/>
      <c r="TRR164" s="15"/>
      <c r="TRS164" s="12"/>
      <c r="TRT164" s="12"/>
      <c r="TRU164" s="15"/>
      <c r="TRV164" s="12"/>
      <c r="TRW164" s="12"/>
      <c r="TRX164" s="15"/>
      <c r="TRY164" s="12"/>
      <c r="TRZ164" s="12"/>
      <c r="TSA164" s="15"/>
      <c r="TSB164" s="12"/>
      <c r="TSC164" s="12"/>
      <c r="TSD164" s="15"/>
      <c r="TSE164" s="12"/>
      <c r="TSF164" s="12"/>
      <c r="TSG164" s="15"/>
      <c r="TSH164" s="12"/>
      <c r="TSI164" s="12"/>
      <c r="TSJ164" s="15"/>
      <c r="TSK164" s="12"/>
      <c r="TSL164" s="12"/>
      <c r="TSM164" s="15"/>
      <c r="TSN164" s="12"/>
      <c r="TSO164" s="12"/>
      <c r="TSP164" s="15"/>
      <c r="TSQ164" s="12"/>
      <c r="TSR164" s="12"/>
      <c r="TSS164" s="15"/>
      <c r="TST164" s="12"/>
      <c r="TSU164" s="12"/>
      <c r="TSV164" s="15"/>
      <c r="TSW164" s="12"/>
      <c r="TSX164" s="12"/>
      <c r="TSY164" s="15"/>
      <c r="TSZ164" s="12"/>
      <c r="TTA164" s="12"/>
      <c r="TTB164" s="15"/>
      <c r="TTC164" s="12"/>
      <c r="TTD164" s="12"/>
      <c r="TTE164" s="15"/>
      <c r="TTF164" s="12"/>
      <c r="TTG164" s="12"/>
      <c r="TTH164" s="15"/>
      <c r="TTI164" s="12"/>
      <c r="TTJ164" s="12"/>
      <c r="TTK164" s="15"/>
      <c r="TTL164" s="12"/>
      <c r="TTM164" s="12"/>
      <c r="TTN164" s="15"/>
      <c r="TTO164" s="12"/>
      <c r="TTP164" s="12"/>
      <c r="TTQ164" s="15"/>
      <c r="TTR164" s="12"/>
      <c r="TTS164" s="12"/>
      <c r="TTT164" s="15"/>
      <c r="TTU164" s="12"/>
      <c r="TTV164" s="12"/>
      <c r="TTW164" s="15"/>
      <c r="TTX164" s="12"/>
      <c r="TTY164" s="12"/>
      <c r="TTZ164" s="15"/>
      <c r="TUA164" s="12"/>
      <c r="TUB164" s="12"/>
      <c r="TUC164" s="15"/>
      <c r="TUD164" s="12"/>
      <c r="TUE164" s="12"/>
      <c r="TUF164" s="15"/>
      <c r="TUG164" s="12"/>
      <c r="TUH164" s="12"/>
      <c r="TUI164" s="15"/>
      <c r="TUJ164" s="12"/>
      <c r="TUK164" s="12"/>
      <c r="TUL164" s="15"/>
      <c r="TUM164" s="12"/>
      <c r="TUN164" s="12"/>
      <c r="TUO164" s="15"/>
      <c r="TUP164" s="12"/>
      <c r="TUQ164" s="12"/>
      <c r="TUR164" s="15"/>
      <c r="TUS164" s="12"/>
      <c r="TUT164" s="12"/>
      <c r="TUU164" s="15"/>
      <c r="TUV164" s="12"/>
      <c r="TUW164" s="12"/>
      <c r="TUX164" s="15"/>
      <c r="TUY164" s="12"/>
      <c r="TUZ164" s="12"/>
      <c r="TVA164" s="15"/>
      <c r="TVB164" s="12"/>
      <c r="TVC164" s="12"/>
      <c r="TVD164" s="15"/>
      <c r="TVE164" s="12"/>
      <c r="TVF164" s="12"/>
      <c r="TVG164" s="15"/>
      <c r="TVH164" s="12"/>
      <c r="TVI164" s="12"/>
      <c r="TVJ164" s="15"/>
      <c r="TVK164" s="12"/>
      <c r="TVL164" s="12"/>
      <c r="TVM164" s="15"/>
      <c r="TVN164" s="12"/>
      <c r="TVO164" s="12"/>
      <c r="TVP164" s="15"/>
      <c r="TVQ164" s="12"/>
      <c r="TVR164" s="12"/>
      <c r="TVS164" s="15"/>
      <c r="TVT164" s="12"/>
      <c r="TVU164" s="12"/>
      <c r="TVV164" s="15"/>
      <c r="TVW164" s="12"/>
      <c r="TVX164" s="12"/>
      <c r="TVY164" s="15"/>
      <c r="TVZ164" s="12"/>
      <c r="TWA164" s="12"/>
      <c r="TWB164" s="15"/>
      <c r="TWC164" s="12"/>
      <c r="TWD164" s="12"/>
      <c r="TWE164" s="15"/>
      <c r="TWF164" s="12"/>
      <c r="TWG164" s="12"/>
      <c r="TWH164" s="15"/>
      <c r="TWI164" s="12"/>
      <c r="TWJ164" s="12"/>
      <c r="TWK164" s="15"/>
      <c r="TWL164" s="12"/>
      <c r="TWM164" s="12"/>
      <c r="TWN164" s="15"/>
      <c r="TWO164" s="12"/>
      <c r="TWP164" s="12"/>
      <c r="TWQ164" s="15"/>
      <c r="TWR164" s="12"/>
      <c r="TWS164" s="12"/>
      <c r="TWT164" s="15"/>
      <c r="TWU164" s="12"/>
      <c r="TWV164" s="12"/>
      <c r="TWW164" s="15"/>
      <c r="TWX164" s="12"/>
      <c r="TWY164" s="12"/>
      <c r="TWZ164" s="15"/>
      <c r="TXA164" s="12"/>
      <c r="TXB164" s="12"/>
      <c r="TXC164" s="15"/>
      <c r="TXD164" s="12"/>
      <c r="TXE164" s="12"/>
      <c r="TXF164" s="15"/>
      <c r="TXG164" s="12"/>
      <c r="TXH164" s="12"/>
      <c r="TXI164" s="15"/>
      <c r="TXJ164" s="12"/>
      <c r="TXK164" s="12"/>
      <c r="TXL164" s="15"/>
      <c r="TXM164" s="12"/>
      <c r="TXN164" s="12"/>
      <c r="TXO164" s="15"/>
      <c r="TXP164" s="12"/>
      <c r="TXQ164" s="12"/>
      <c r="TXR164" s="15"/>
      <c r="TXS164" s="12"/>
      <c r="TXT164" s="12"/>
      <c r="TXU164" s="15"/>
      <c r="TXV164" s="12"/>
      <c r="TXW164" s="12"/>
      <c r="TXX164" s="15"/>
      <c r="TXY164" s="12"/>
      <c r="TXZ164" s="12"/>
      <c r="TYA164" s="15"/>
      <c r="TYB164" s="12"/>
      <c r="TYC164" s="12"/>
      <c r="TYD164" s="15"/>
      <c r="TYE164" s="12"/>
      <c r="TYF164" s="12"/>
      <c r="TYG164" s="15"/>
      <c r="TYH164" s="12"/>
      <c r="TYI164" s="12"/>
      <c r="TYJ164" s="15"/>
      <c r="TYK164" s="12"/>
      <c r="TYL164" s="12"/>
      <c r="TYM164" s="15"/>
      <c r="TYN164" s="12"/>
      <c r="TYO164" s="12"/>
      <c r="TYP164" s="15"/>
      <c r="TYQ164" s="12"/>
      <c r="TYR164" s="12"/>
      <c r="TYS164" s="15"/>
      <c r="TYT164" s="12"/>
      <c r="TYU164" s="12"/>
      <c r="TYV164" s="15"/>
      <c r="TYW164" s="12"/>
      <c r="TYX164" s="12"/>
      <c r="TYY164" s="15"/>
      <c r="TYZ164" s="12"/>
      <c r="TZA164" s="12"/>
      <c r="TZB164" s="15"/>
      <c r="TZC164" s="12"/>
      <c r="TZD164" s="12"/>
      <c r="TZE164" s="15"/>
      <c r="TZF164" s="12"/>
      <c r="TZG164" s="12"/>
      <c r="TZH164" s="15"/>
      <c r="TZI164" s="12"/>
      <c r="TZJ164" s="12"/>
      <c r="TZK164" s="15"/>
      <c r="TZL164" s="12"/>
      <c r="TZM164" s="12"/>
      <c r="TZN164" s="15"/>
      <c r="TZO164" s="12"/>
      <c r="TZP164" s="12"/>
      <c r="TZQ164" s="15"/>
      <c r="TZR164" s="12"/>
      <c r="TZS164" s="12"/>
      <c r="TZT164" s="15"/>
      <c r="TZU164" s="12"/>
      <c r="TZV164" s="12"/>
      <c r="TZW164" s="15"/>
      <c r="TZX164" s="12"/>
      <c r="TZY164" s="12"/>
      <c r="TZZ164" s="15"/>
      <c r="UAA164" s="12"/>
      <c r="UAB164" s="12"/>
      <c r="UAC164" s="15"/>
      <c r="UAD164" s="12"/>
      <c r="UAE164" s="12"/>
      <c r="UAF164" s="15"/>
      <c r="UAG164" s="12"/>
      <c r="UAH164" s="12"/>
      <c r="UAI164" s="15"/>
      <c r="UAJ164" s="12"/>
      <c r="UAK164" s="12"/>
      <c r="UAL164" s="15"/>
      <c r="UAM164" s="12"/>
      <c r="UAN164" s="12"/>
      <c r="UAO164" s="15"/>
      <c r="UAP164" s="12"/>
      <c r="UAQ164" s="12"/>
      <c r="UAR164" s="15"/>
      <c r="UAS164" s="12"/>
      <c r="UAT164" s="12"/>
      <c r="UAU164" s="15"/>
      <c r="UAV164" s="12"/>
      <c r="UAW164" s="12"/>
      <c r="UAX164" s="15"/>
      <c r="UAY164" s="12"/>
      <c r="UAZ164" s="12"/>
      <c r="UBA164" s="15"/>
      <c r="UBB164" s="12"/>
      <c r="UBC164" s="12"/>
      <c r="UBD164" s="15"/>
      <c r="UBE164" s="12"/>
      <c r="UBF164" s="12"/>
      <c r="UBG164" s="15"/>
      <c r="UBH164" s="12"/>
      <c r="UBI164" s="12"/>
      <c r="UBJ164" s="15"/>
      <c r="UBK164" s="12"/>
      <c r="UBL164" s="12"/>
      <c r="UBM164" s="15"/>
      <c r="UBN164" s="12"/>
      <c r="UBO164" s="12"/>
      <c r="UBP164" s="15"/>
      <c r="UBQ164" s="12"/>
      <c r="UBR164" s="12"/>
      <c r="UBS164" s="15"/>
      <c r="UBT164" s="12"/>
      <c r="UBU164" s="12"/>
      <c r="UBV164" s="15"/>
      <c r="UBW164" s="12"/>
      <c r="UBX164" s="12"/>
      <c r="UBY164" s="15"/>
      <c r="UBZ164" s="12"/>
      <c r="UCA164" s="12"/>
      <c r="UCB164" s="15"/>
      <c r="UCC164" s="12"/>
      <c r="UCD164" s="12"/>
      <c r="UCE164" s="15"/>
      <c r="UCF164" s="12"/>
      <c r="UCG164" s="12"/>
      <c r="UCH164" s="15"/>
      <c r="UCI164" s="12"/>
      <c r="UCJ164" s="12"/>
      <c r="UCK164" s="15"/>
      <c r="UCL164" s="12"/>
      <c r="UCM164" s="12"/>
      <c r="UCN164" s="15"/>
      <c r="UCO164" s="12"/>
      <c r="UCP164" s="12"/>
      <c r="UCQ164" s="15"/>
      <c r="UCR164" s="12"/>
      <c r="UCS164" s="12"/>
      <c r="UCT164" s="15"/>
      <c r="UCU164" s="12"/>
      <c r="UCV164" s="12"/>
      <c r="UCW164" s="15"/>
      <c r="UCX164" s="12"/>
      <c r="UCY164" s="12"/>
      <c r="UCZ164" s="15"/>
      <c r="UDA164" s="12"/>
      <c r="UDB164" s="12"/>
      <c r="UDC164" s="15"/>
      <c r="UDD164" s="12"/>
      <c r="UDE164" s="12"/>
      <c r="UDF164" s="15"/>
      <c r="UDG164" s="12"/>
      <c r="UDH164" s="12"/>
      <c r="UDI164" s="15"/>
      <c r="UDJ164" s="12"/>
      <c r="UDK164" s="12"/>
      <c r="UDL164" s="15"/>
      <c r="UDM164" s="12"/>
      <c r="UDN164" s="12"/>
      <c r="UDO164" s="15"/>
      <c r="UDP164" s="12"/>
      <c r="UDQ164" s="12"/>
      <c r="UDR164" s="15"/>
      <c r="UDS164" s="12"/>
      <c r="UDT164" s="12"/>
      <c r="UDU164" s="15"/>
      <c r="UDV164" s="12"/>
      <c r="UDW164" s="12"/>
      <c r="UDX164" s="15"/>
      <c r="UDY164" s="12"/>
      <c r="UDZ164" s="12"/>
      <c r="UEA164" s="15"/>
      <c r="UEB164" s="12"/>
      <c r="UEC164" s="12"/>
      <c r="UED164" s="15"/>
      <c r="UEE164" s="12"/>
      <c r="UEF164" s="12"/>
      <c r="UEG164" s="15"/>
      <c r="UEH164" s="12"/>
      <c r="UEI164" s="12"/>
      <c r="UEJ164" s="15"/>
      <c r="UEK164" s="12"/>
      <c r="UEL164" s="12"/>
      <c r="UEM164" s="15"/>
      <c r="UEN164" s="12"/>
      <c r="UEO164" s="12"/>
      <c r="UEP164" s="15"/>
      <c r="UEQ164" s="12"/>
      <c r="UER164" s="12"/>
      <c r="UES164" s="15"/>
      <c r="UET164" s="12"/>
      <c r="UEU164" s="12"/>
      <c r="UEV164" s="15"/>
      <c r="UEW164" s="12"/>
      <c r="UEX164" s="12"/>
      <c r="UEY164" s="15"/>
      <c r="UEZ164" s="12"/>
      <c r="UFA164" s="12"/>
      <c r="UFB164" s="15"/>
      <c r="UFC164" s="12"/>
      <c r="UFD164" s="12"/>
      <c r="UFE164" s="15"/>
      <c r="UFF164" s="12"/>
      <c r="UFG164" s="12"/>
      <c r="UFH164" s="15"/>
      <c r="UFI164" s="12"/>
      <c r="UFJ164" s="12"/>
      <c r="UFK164" s="15"/>
      <c r="UFL164" s="12"/>
      <c r="UFM164" s="12"/>
      <c r="UFN164" s="15"/>
      <c r="UFO164" s="12"/>
      <c r="UFP164" s="12"/>
      <c r="UFQ164" s="15"/>
      <c r="UFR164" s="12"/>
      <c r="UFS164" s="12"/>
      <c r="UFT164" s="15"/>
      <c r="UFU164" s="12"/>
      <c r="UFV164" s="12"/>
      <c r="UFW164" s="15"/>
      <c r="UFX164" s="12"/>
      <c r="UFY164" s="12"/>
      <c r="UFZ164" s="15"/>
      <c r="UGA164" s="12"/>
      <c r="UGB164" s="12"/>
      <c r="UGC164" s="15"/>
      <c r="UGD164" s="12"/>
      <c r="UGE164" s="12"/>
      <c r="UGF164" s="15"/>
      <c r="UGG164" s="12"/>
      <c r="UGH164" s="12"/>
      <c r="UGI164" s="15"/>
      <c r="UGJ164" s="12"/>
      <c r="UGK164" s="12"/>
      <c r="UGL164" s="15"/>
      <c r="UGM164" s="12"/>
      <c r="UGN164" s="12"/>
      <c r="UGO164" s="15"/>
      <c r="UGP164" s="12"/>
      <c r="UGQ164" s="12"/>
      <c r="UGR164" s="15"/>
      <c r="UGS164" s="12"/>
      <c r="UGT164" s="12"/>
      <c r="UGU164" s="15"/>
      <c r="UGV164" s="12"/>
      <c r="UGW164" s="12"/>
      <c r="UGX164" s="15"/>
      <c r="UGY164" s="12"/>
      <c r="UGZ164" s="12"/>
      <c r="UHA164" s="15"/>
      <c r="UHB164" s="12"/>
      <c r="UHC164" s="12"/>
      <c r="UHD164" s="15"/>
      <c r="UHE164" s="12"/>
      <c r="UHF164" s="12"/>
      <c r="UHG164" s="15"/>
      <c r="UHH164" s="12"/>
      <c r="UHI164" s="12"/>
      <c r="UHJ164" s="15"/>
      <c r="UHK164" s="12"/>
      <c r="UHL164" s="12"/>
      <c r="UHM164" s="15"/>
      <c r="UHN164" s="12"/>
      <c r="UHO164" s="12"/>
      <c r="UHP164" s="15"/>
      <c r="UHQ164" s="12"/>
      <c r="UHR164" s="12"/>
      <c r="UHS164" s="15"/>
      <c r="UHT164" s="12"/>
      <c r="UHU164" s="12"/>
      <c r="UHV164" s="15"/>
      <c r="UHW164" s="12"/>
      <c r="UHX164" s="12"/>
      <c r="UHY164" s="15"/>
      <c r="UHZ164" s="12"/>
      <c r="UIA164" s="12"/>
      <c r="UIB164" s="15"/>
      <c r="UIC164" s="12"/>
      <c r="UID164" s="12"/>
      <c r="UIE164" s="15"/>
      <c r="UIF164" s="12"/>
      <c r="UIG164" s="12"/>
      <c r="UIH164" s="15"/>
      <c r="UII164" s="12"/>
      <c r="UIJ164" s="12"/>
      <c r="UIK164" s="15"/>
      <c r="UIL164" s="12"/>
      <c r="UIM164" s="12"/>
      <c r="UIN164" s="15"/>
      <c r="UIO164" s="12"/>
      <c r="UIP164" s="12"/>
      <c r="UIQ164" s="15"/>
      <c r="UIR164" s="12"/>
      <c r="UIS164" s="12"/>
      <c r="UIT164" s="15"/>
      <c r="UIU164" s="12"/>
      <c r="UIV164" s="12"/>
      <c r="UIW164" s="15"/>
      <c r="UIX164" s="12"/>
      <c r="UIY164" s="12"/>
      <c r="UIZ164" s="15"/>
      <c r="UJA164" s="12"/>
      <c r="UJB164" s="12"/>
      <c r="UJC164" s="15"/>
      <c r="UJD164" s="12"/>
      <c r="UJE164" s="12"/>
      <c r="UJF164" s="15"/>
      <c r="UJG164" s="12"/>
      <c r="UJH164" s="12"/>
      <c r="UJI164" s="15"/>
      <c r="UJJ164" s="12"/>
      <c r="UJK164" s="12"/>
      <c r="UJL164" s="15"/>
      <c r="UJM164" s="12"/>
      <c r="UJN164" s="12"/>
      <c r="UJO164" s="15"/>
      <c r="UJP164" s="12"/>
      <c r="UJQ164" s="12"/>
      <c r="UJR164" s="15"/>
      <c r="UJS164" s="12"/>
      <c r="UJT164" s="12"/>
      <c r="UJU164" s="15"/>
      <c r="UJV164" s="12"/>
      <c r="UJW164" s="12"/>
      <c r="UJX164" s="15"/>
      <c r="UJY164" s="12"/>
      <c r="UJZ164" s="12"/>
      <c r="UKA164" s="15"/>
      <c r="UKB164" s="12"/>
      <c r="UKC164" s="12"/>
      <c r="UKD164" s="15"/>
      <c r="UKE164" s="12"/>
      <c r="UKF164" s="12"/>
      <c r="UKG164" s="15"/>
      <c r="UKH164" s="12"/>
      <c r="UKI164" s="12"/>
      <c r="UKJ164" s="15"/>
      <c r="UKK164" s="12"/>
      <c r="UKL164" s="12"/>
      <c r="UKM164" s="15"/>
      <c r="UKN164" s="12"/>
      <c r="UKO164" s="12"/>
      <c r="UKP164" s="15"/>
      <c r="UKQ164" s="12"/>
      <c r="UKR164" s="12"/>
      <c r="UKS164" s="15"/>
      <c r="UKT164" s="12"/>
      <c r="UKU164" s="12"/>
      <c r="UKV164" s="15"/>
      <c r="UKW164" s="12"/>
      <c r="UKX164" s="12"/>
      <c r="UKY164" s="15"/>
      <c r="UKZ164" s="12"/>
      <c r="ULA164" s="12"/>
      <c r="ULB164" s="15"/>
      <c r="ULC164" s="12"/>
      <c r="ULD164" s="12"/>
      <c r="ULE164" s="15"/>
      <c r="ULF164" s="12"/>
      <c r="ULG164" s="12"/>
      <c r="ULH164" s="15"/>
      <c r="ULI164" s="12"/>
      <c r="ULJ164" s="12"/>
      <c r="ULK164" s="15"/>
      <c r="ULL164" s="12"/>
      <c r="ULM164" s="12"/>
      <c r="ULN164" s="15"/>
      <c r="ULO164" s="12"/>
      <c r="ULP164" s="12"/>
      <c r="ULQ164" s="15"/>
      <c r="ULR164" s="12"/>
      <c r="ULS164" s="12"/>
      <c r="ULT164" s="15"/>
      <c r="ULU164" s="12"/>
      <c r="ULV164" s="12"/>
      <c r="ULW164" s="15"/>
      <c r="ULX164" s="12"/>
      <c r="ULY164" s="12"/>
      <c r="ULZ164" s="15"/>
      <c r="UMA164" s="12"/>
      <c r="UMB164" s="12"/>
      <c r="UMC164" s="15"/>
      <c r="UMD164" s="12"/>
      <c r="UME164" s="12"/>
      <c r="UMF164" s="15"/>
      <c r="UMG164" s="12"/>
      <c r="UMH164" s="12"/>
      <c r="UMI164" s="15"/>
      <c r="UMJ164" s="12"/>
      <c r="UMK164" s="12"/>
      <c r="UML164" s="15"/>
      <c r="UMM164" s="12"/>
      <c r="UMN164" s="12"/>
      <c r="UMO164" s="15"/>
      <c r="UMP164" s="12"/>
      <c r="UMQ164" s="12"/>
      <c r="UMR164" s="15"/>
      <c r="UMS164" s="12"/>
      <c r="UMT164" s="12"/>
      <c r="UMU164" s="15"/>
      <c r="UMV164" s="12"/>
      <c r="UMW164" s="12"/>
      <c r="UMX164" s="15"/>
      <c r="UMY164" s="12"/>
      <c r="UMZ164" s="12"/>
      <c r="UNA164" s="15"/>
      <c r="UNB164" s="12"/>
      <c r="UNC164" s="12"/>
      <c r="UND164" s="15"/>
      <c r="UNE164" s="12"/>
      <c r="UNF164" s="12"/>
      <c r="UNG164" s="15"/>
      <c r="UNH164" s="12"/>
      <c r="UNI164" s="12"/>
      <c r="UNJ164" s="15"/>
      <c r="UNK164" s="12"/>
      <c r="UNL164" s="12"/>
      <c r="UNM164" s="15"/>
      <c r="UNN164" s="12"/>
      <c r="UNO164" s="12"/>
      <c r="UNP164" s="15"/>
      <c r="UNQ164" s="12"/>
      <c r="UNR164" s="12"/>
      <c r="UNS164" s="15"/>
      <c r="UNT164" s="12"/>
      <c r="UNU164" s="12"/>
      <c r="UNV164" s="15"/>
      <c r="UNW164" s="12"/>
      <c r="UNX164" s="12"/>
      <c r="UNY164" s="15"/>
      <c r="UNZ164" s="12"/>
      <c r="UOA164" s="12"/>
      <c r="UOB164" s="15"/>
      <c r="UOC164" s="12"/>
      <c r="UOD164" s="12"/>
      <c r="UOE164" s="15"/>
      <c r="UOF164" s="12"/>
      <c r="UOG164" s="12"/>
      <c r="UOH164" s="15"/>
      <c r="UOI164" s="12"/>
      <c r="UOJ164" s="12"/>
      <c r="UOK164" s="15"/>
      <c r="UOL164" s="12"/>
      <c r="UOM164" s="12"/>
      <c r="UON164" s="15"/>
      <c r="UOO164" s="12"/>
      <c r="UOP164" s="12"/>
      <c r="UOQ164" s="15"/>
      <c r="UOR164" s="12"/>
      <c r="UOS164" s="12"/>
      <c r="UOT164" s="15"/>
      <c r="UOU164" s="12"/>
      <c r="UOV164" s="12"/>
      <c r="UOW164" s="15"/>
      <c r="UOX164" s="12"/>
      <c r="UOY164" s="12"/>
      <c r="UOZ164" s="15"/>
      <c r="UPA164" s="12"/>
      <c r="UPB164" s="12"/>
      <c r="UPC164" s="15"/>
      <c r="UPD164" s="12"/>
      <c r="UPE164" s="12"/>
      <c r="UPF164" s="15"/>
      <c r="UPG164" s="12"/>
      <c r="UPH164" s="12"/>
      <c r="UPI164" s="15"/>
      <c r="UPJ164" s="12"/>
      <c r="UPK164" s="12"/>
      <c r="UPL164" s="15"/>
      <c r="UPM164" s="12"/>
      <c r="UPN164" s="12"/>
      <c r="UPO164" s="15"/>
      <c r="UPP164" s="12"/>
      <c r="UPQ164" s="12"/>
      <c r="UPR164" s="15"/>
      <c r="UPS164" s="12"/>
      <c r="UPT164" s="12"/>
      <c r="UPU164" s="15"/>
      <c r="UPV164" s="12"/>
      <c r="UPW164" s="12"/>
      <c r="UPX164" s="15"/>
      <c r="UPY164" s="12"/>
      <c r="UPZ164" s="12"/>
      <c r="UQA164" s="15"/>
      <c r="UQB164" s="12"/>
      <c r="UQC164" s="12"/>
      <c r="UQD164" s="15"/>
      <c r="UQE164" s="12"/>
      <c r="UQF164" s="12"/>
      <c r="UQG164" s="15"/>
      <c r="UQH164" s="12"/>
      <c r="UQI164" s="12"/>
      <c r="UQJ164" s="15"/>
      <c r="UQK164" s="12"/>
      <c r="UQL164" s="12"/>
      <c r="UQM164" s="15"/>
      <c r="UQN164" s="12"/>
      <c r="UQO164" s="12"/>
      <c r="UQP164" s="15"/>
      <c r="UQQ164" s="12"/>
      <c r="UQR164" s="12"/>
      <c r="UQS164" s="15"/>
      <c r="UQT164" s="12"/>
      <c r="UQU164" s="12"/>
      <c r="UQV164" s="15"/>
      <c r="UQW164" s="12"/>
      <c r="UQX164" s="12"/>
      <c r="UQY164" s="15"/>
      <c r="UQZ164" s="12"/>
      <c r="URA164" s="12"/>
      <c r="URB164" s="15"/>
      <c r="URC164" s="12"/>
      <c r="URD164" s="12"/>
      <c r="URE164" s="15"/>
      <c r="URF164" s="12"/>
      <c r="URG164" s="12"/>
      <c r="URH164" s="15"/>
      <c r="URI164" s="12"/>
      <c r="URJ164" s="12"/>
      <c r="URK164" s="15"/>
      <c r="URL164" s="12"/>
      <c r="URM164" s="12"/>
      <c r="URN164" s="15"/>
      <c r="URO164" s="12"/>
      <c r="URP164" s="12"/>
      <c r="URQ164" s="15"/>
      <c r="URR164" s="12"/>
      <c r="URS164" s="12"/>
      <c r="URT164" s="15"/>
      <c r="URU164" s="12"/>
      <c r="URV164" s="12"/>
      <c r="URW164" s="15"/>
      <c r="URX164" s="12"/>
      <c r="URY164" s="12"/>
      <c r="URZ164" s="15"/>
      <c r="USA164" s="12"/>
      <c r="USB164" s="12"/>
      <c r="USC164" s="15"/>
      <c r="USD164" s="12"/>
      <c r="USE164" s="12"/>
      <c r="USF164" s="15"/>
      <c r="USG164" s="12"/>
      <c r="USH164" s="12"/>
      <c r="USI164" s="15"/>
      <c r="USJ164" s="12"/>
      <c r="USK164" s="12"/>
      <c r="USL164" s="15"/>
      <c r="USM164" s="12"/>
      <c r="USN164" s="12"/>
      <c r="USO164" s="15"/>
      <c r="USP164" s="12"/>
      <c r="USQ164" s="12"/>
      <c r="USR164" s="15"/>
      <c r="USS164" s="12"/>
      <c r="UST164" s="12"/>
      <c r="USU164" s="15"/>
      <c r="USV164" s="12"/>
      <c r="USW164" s="12"/>
      <c r="USX164" s="15"/>
      <c r="USY164" s="12"/>
      <c r="USZ164" s="12"/>
      <c r="UTA164" s="15"/>
      <c r="UTB164" s="12"/>
      <c r="UTC164" s="12"/>
      <c r="UTD164" s="15"/>
      <c r="UTE164" s="12"/>
      <c r="UTF164" s="12"/>
      <c r="UTG164" s="15"/>
      <c r="UTH164" s="12"/>
      <c r="UTI164" s="12"/>
      <c r="UTJ164" s="15"/>
      <c r="UTK164" s="12"/>
      <c r="UTL164" s="12"/>
      <c r="UTM164" s="15"/>
      <c r="UTN164" s="12"/>
      <c r="UTO164" s="12"/>
      <c r="UTP164" s="15"/>
      <c r="UTQ164" s="12"/>
      <c r="UTR164" s="12"/>
      <c r="UTS164" s="15"/>
      <c r="UTT164" s="12"/>
      <c r="UTU164" s="12"/>
      <c r="UTV164" s="15"/>
      <c r="UTW164" s="12"/>
      <c r="UTX164" s="12"/>
      <c r="UTY164" s="15"/>
      <c r="UTZ164" s="12"/>
      <c r="UUA164" s="12"/>
      <c r="UUB164" s="15"/>
      <c r="UUC164" s="12"/>
      <c r="UUD164" s="12"/>
      <c r="UUE164" s="15"/>
      <c r="UUF164" s="12"/>
      <c r="UUG164" s="12"/>
      <c r="UUH164" s="15"/>
      <c r="UUI164" s="12"/>
      <c r="UUJ164" s="12"/>
      <c r="UUK164" s="15"/>
      <c r="UUL164" s="12"/>
      <c r="UUM164" s="12"/>
      <c r="UUN164" s="15"/>
      <c r="UUO164" s="12"/>
      <c r="UUP164" s="12"/>
      <c r="UUQ164" s="15"/>
      <c r="UUR164" s="12"/>
      <c r="UUS164" s="12"/>
      <c r="UUT164" s="15"/>
      <c r="UUU164" s="12"/>
      <c r="UUV164" s="12"/>
      <c r="UUW164" s="15"/>
      <c r="UUX164" s="12"/>
      <c r="UUY164" s="12"/>
      <c r="UUZ164" s="15"/>
      <c r="UVA164" s="12"/>
      <c r="UVB164" s="12"/>
      <c r="UVC164" s="15"/>
      <c r="UVD164" s="12"/>
      <c r="UVE164" s="12"/>
      <c r="UVF164" s="15"/>
      <c r="UVG164" s="12"/>
      <c r="UVH164" s="12"/>
      <c r="UVI164" s="15"/>
      <c r="UVJ164" s="12"/>
      <c r="UVK164" s="12"/>
      <c r="UVL164" s="15"/>
      <c r="UVM164" s="12"/>
      <c r="UVN164" s="12"/>
      <c r="UVO164" s="15"/>
      <c r="UVP164" s="12"/>
      <c r="UVQ164" s="12"/>
      <c r="UVR164" s="15"/>
      <c r="UVS164" s="12"/>
      <c r="UVT164" s="12"/>
      <c r="UVU164" s="15"/>
      <c r="UVV164" s="12"/>
      <c r="UVW164" s="12"/>
      <c r="UVX164" s="15"/>
      <c r="UVY164" s="12"/>
      <c r="UVZ164" s="12"/>
      <c r="UWA164" s="15"/>
      <c r="UWB164" s="12"/>
      <c r="UWC164" s="12"/>
      <c r="UWD164" s="15"/>
      <c r="UWE164" s="12"/>
      <c r="UWF164" s="12"/>
      <c r="UWG164" s="15"/>
      <c r="UWH164" s="12"/>
      <c r="UWI164" s="12"/>
      <c r="UWJ164" s="15"/>
      <c r="UWK164" s="12"/>
      <c r="UWL164" s="12"/>
      <c r="UWM164" s="15"/>
      <c r="UWN164" s="12"/>
      <c r="UWO164" s="12"/>
      <c r="UWP164" s="15"/>
      <c r="UWQ164" s="12"/>
      <c r="UWR164" s="12"/>
      <c r="UWS164" s="15"/>
      <c r="UWT164" s="12"/>
      <c r="UWU164" s="12"/>
      <c r="UWV164" s="15"/>
      <c r="UWW164" s="12"/>
      <c r="UWX164" s="12"/>
      <c r="UWY164" s="15"/>
      <c r="UWZ164" s="12"/>
      <c r="UXA164" s="12"/>
      <c r="UXB164" s="15"/>
      <c r="UXC164" s="12"/>
      <c r="UXD164" s="12"/>
      <c r="UXE164" s="15"/>
      <c r="UXF164" s="12"/>
      <c r="UXG164" s="12"/>
      <c r="UXH164" s="15"/>
      <c r="UXI164" s="12"/>
      <c r="UXJ164" s="12"/>
      <c r="UXK164" s="15"/>
      <c r="UXL164" s="12"/>
      <c r="UXM164" s="12"/>
      <c r="UXN164" s="15"/>
      <c r="UXO164" s="12"/>
      <c r="UXP164" s="12"/>
      <c r="UXQ164" s="15"/>
      <c r="UXR164" s="12"/>
      <c r="UXS164" s="12"/>
      <c r="UXT164" s="15"/>
      <c r="UXU164" s="12"/>
      <c r="UXV164" s="12"/>
      <c r="UXW164" s="15"/>
      <c r="UXX164" s="12"/>
      <c r="UXY164" s="12"/>
      <c r="UXZ164" s="15"/>
      <c r="UYA164" s="12"/>
      <c r="UYB164" s="12"/>
      <c r="UYC164" s="15"/>
      <c r="UYD164" s="12"/>
      <c r="UYE164" s="12"/>
      <c r="UYF164" s="15"/>
      <c r="UYG164" s="12"/>
      <c r="UYH164" s="12"/>
      <c r="UYI164" s="15"/>
      <c r="UYJ164" s="12"/>
      <c r="UYK164" s="12"/>
      <c r="UYL164" s="15"/>
      <c r="UYM164" s="12"/>
      <c r="UYN164" s="12"/>
      <c r="UYO164" s="15"/>
      <c r="UYP164" s="12"/>
      <c r="UYQ164" s="12"/>
      <c r="UYR164" s="15"/>
      <c r="UYS164" s="12"/>
      <c r="UYT164" s="12"/>
      <c r="UYU164" s="15"/>
      <c r="UYV164" s="12"/>
      <c r="UYW164" s="12"/>
      <c r="UYX164" s="15"/>
      <c r="UYY164" s="12"/>
      <c r="UYZ164" s="12"/>
      <c r="UZA164" s="15"/>
      <c r="UZB164" s="12"/>
      <c r="UZC164" s="12"/>
      <c r="UZD164" s="15"/>
      <c r="UZE164" s="12"/>
      <c r="UZF164" s="12"/>
      <c r="UZG164" s="15"/>
      <c r="UZH164" s="12"/>
      <c r="UZI164" s="12"/>
      <c r="UZJ164" s="15"/>
      <c r="UZK164" s="12"/>
      <c r="UZL164" s="12"/>
      <c r="UZM164" s="15"/>
      <c r="UZN164" s="12"/>
      <c r="UZO164" s="12"/>
      <c r="UZP164" s="15"/>
      <c r="UZQ164" s="12"/>
      <c r="UZR164" s="12"/>
      <c r="UZS164" s="15"/>
      <c r="UZT164" s="12"/>
      <c r="UZU164" s="12"/>
      <c r="UZV164" s="15"/>
      <c r="UZW164" s="12"/>
      <c r="UZX164" s="12"/>
      <c r="UZY164" s="15"/>
      <c r="UZZ164" s="12"/>
      <c r="VAA164" s="12"/>
      <c r="VAB164" s="15"/>
      <c r="VAC164" s="12"/>
      <c r="VAD164" s="12"/>
      <c r="VAE164" s="15"/>
      <c r="VAF164" s="12"/>
      <c r="VAG164" s="12"/>
      <c r="VAH164" s="15"/>
      <c r="VAI164" s="12"/>
      <c r="VAJ164" s="12"/>
      <c r="VAK164" s="15"/>
      <c r="VAL164" s="12"/>
      <c r="VAM164" s="12"/>
      <c r="VAN164" s="15"/>
      <c r="VAO164" s="12"/>
      <c r="VAP164" s="12"/>
      <c r="VAQ164" s="15"/>
      <c r="VAR164" s="12"/>
      <c r="VAS164" s="12"/>
      <c r="VAT164" s="15"/>
      <c r="VAU164" s="12"/>
      <c r="VAV164" s="12"/>
      <c r="VAW164" s="15"/>
      <c r="VAX164" s="12"/>
      <c r="VAY164" s="12"/>
      <c r="VAZ164" s="15"/>
      <c r="VBA164" s="12"/>
      <c r="VBB164" s="12"/>
      <c r="VBC164" s="15"/>
      <c r="VBD164" s="12"/>
      <c r="VBE164" s="12"/>
      <c r="VBF164" s="15"/>
      <c r="VBG164" s="12"/>
      <c r="VBH164" s="12"/>
      <c r="VBI164" s="15"/>
      <c r="VBJ164" s="12"/>
      <c r="VBK164" s="12"/>
      <c r="VBL164" s="15"/>
      <c r="VBM164" s="12"/>
      <c r="VBN164" s="12"/>
      <c r="VBO164" s="15"/>
      <c r="VBP164" s="12"/>
      <c r="VBQ164" s="12"/>
      <c r="VBR164" s="15"/>
      <c r="VBS164" s="12"/>
      <c r="VBT164" s="12"/>
      <c r="VBU164" s="15"/>
      <c r="VBV164" s="12"/>
      <c r="VBW164" s="12"/>
      <c r="VBX164" s="15"/>
      <c r="VBY164" s="12"/>
      <c r="VBZ164" s="12"/>
      <c r="VCA164" s="15"/>
      <c r="VCB164" s="12"/>
      <c r="VCC164" s="12"/>
      <c r="VCD164" s="15"/>
      <c r="VCE164" s="12"/>
      <c r="VCF164" s="12"/>
      <c r="VCG164" s="15"/>
      <c r="VCH164" s="12"/>
      <c r="VCI164" s="12"/>
      <c r="VCJ164" s="15"/>
      <c r="VCK164" s="12"/>
      <c r="VCL164" s="12"/>
      <c r="VCM164" s="15"/>
      <c r="VCN164" s="12"/>
      <c r="VCO164" s="12"/>
      <c r="VCP164" s="15"/>
      <c r="VCQ164" s="12"/>
      <c r="VCR164" s="12"/>
      <c r="VCS164" s="15"/>
      <c r="VCT164" s="12"/>
      <c r="VCU164" s="12"/>
      <c r="VCV164" s="15"/>
      <c r="VCW164" s="12"/>
      <c r="VCX164" s="12"/>
      <c r="VCY164" s="15"/>
      <c r="VCZ164" s="12"/>
      <c r="VDA164" s="12"/>
      <c r="VDB164" s="15"/>
      <c r="VDC164" s="12"/>
      <c r="VDD164" s="12"/>
      <c r="VDE164" s="15"/>
      <c r="VDF164" s="12"/>
      <c r="VDG164" s="12"/>
      <c r="VDH164" s="15"/>
      <c r="VDI164" s="12"/>
      <c r="VDJ164" s="12"/>
      <c r="VDK164" s="15"/>
      <c r="VDL164" s="12"/>
      <c r="VDM164" s="12"/>
      <c r="VDN164" s="15"/>
      <c r="VDO164" s="12"/>
      <c r="VDP164" s="12"/>
      <c r="VDQ164" s="15"/>
      <c r="VDR164" s="12"/>
      <c r="VDS164" s="12"/>
      <c r="VDT164" s="15"/>
      <c r="VDU164" s="12"/>
      <c r="VDV164" s="12"/>
      <c r="VDW164" s="15"/>
      <c r="VDX164" s="12"/>
      <c r="VDY164" s="12"/>
      <c r="VDZ164" s="15"/>
      <c r="VEA164" s="12"/>
      <c r="VEB164" s="12"/>
      <c r="VEC164" s="15"/>
      <c r="VED164" s="12"/>
      <c r="VEE164" s="12"/>
      <c r="VEF164" s="15"/>
      <c r="VEG164" s="12"/>
      <c r="VEH164" s="12"/>
      <c r="VEI164" s="15"/>
      <c r="VEJ164" s="12"/>
      <c r="VEK164" s="12"/>
      <c r="VEL164" s="15"/>
      <c r="VEM164" s="12"/>
      <c r="VEN164" s="12"/>
      <c r="VEO164" s="15"/>
      <c r="VEP164" s="12"/>
      <c r="VEQ164" s="12"/>
      <c r="VER164" s="15"/>
      <c r="VES164" s="12"/>
      <c r="VET164" s="12"/>
      <c r="VEU164" s="15"/>
      <c r="VEV164" s="12"/>
      <c r="VEW164" s="12"/>
      <c r="VEX164" s="15"/>
      <c r="VEY164" s="12"/>
      <c r="VEZ164" s="12"/>
      <c r="VFA164" s="15"/>
      <c r="VFB164" s="12"/>
      <c r="VFC164" s="12"/>
      <c r="VFD164" s="15"/>
      <c r="VFE164" s="12"/>
      <c r="VFF164" s="12"/>
      <c r="VFG164" s="15"/>
      <c r="VFH164" s="12"/>
      <c r="VFI164" s="12"/>
      <c r="VFJ164" s="15"/>
      <c r="VFK164" s="12"/>
      <c r="VFL164" s="12"/>
      <c r="VFM164" s="15"/>
      <c r="VFN164" s="12"/>
      <c r="VFO164" s="12"/>
      <c r="VFP164" s="15"/>
      <c r="VFQ164" s="12"/>
      <c r="VFR164" s="12"/>
      <c r="VFS164" s="15"/>
      <c r="VFT164" s="12"/>
      <c r="VFU164" s="12"/>
      <c r="VFV164" s="15"/>
      <c r="VFW164" s="12"/>
      <c r="VFX164" s="12"/>
      <c r="VFY164" s="15"/>
      <c r="VFZ164" s="12"/>
      <c r="VGA164" s="12"/>
      <c r="VGB164" s="15"/>
      <c r="VGC164" s="12"/>
      <c r="VGD164" s="12"/>
      <c r="VGE164" s="15"/>
      <c r="VGF164" s="12"/>
      <c r="VGG164" s="12"/>
      <c r="VGH164" s="15"/>
      <c r="VGI164" s="12"/>
      <c r="VGJ164" s="12"/>
      <c r="VGK164" s="15"/>
      <c r="VGL164" s="12"/>
      <c r="VGM164" s="12"/>
      <c r="VGN164" s="15"/>
      <c r="VGO164" s="12"/>
      <c r="VGP164" s="12"/>
      <c r="VGQ164" s="15"/>
      <c r="VGR164" s="12"/>
      <c r="VGS164" s="12"/>
      <c r="VGT164" s="15"/>
      <c r="VGU164" s="12"/>
      <c r="VGV164" s="12"/>
      <c r="VGW164" s="15"/>
      <c r="VGX164" s="12"/>
      <c r="VGY164" s="12"/>
      <c r="VGZ164" s="15"/>
      <c r="VHA164" s="12"/>
      <c r="VHB164" s="12"/>
      <c r="VHC164" s="15"/>
      <c r="VHD164" s="12"/>
      <c r="VHE164" s="12"/>
      <c r="VHF164" s="15"/>
      <c r="VHG164" s="12"/>
      <c r="VHH164" s="12"/>
      <c r="VHI164" s="15"/>
      <c r="VHJ164" s="12"/>
      <c r="VHK164" s="12"/>
      <c r="VHL164" s="15"/>
      <c r="VHM164" s="12"/>
      <c r="VHN164" s="12"/>
      <c r="VHO164" s="15"/>
      <c r="VHP164" s="12"/>
      <c r="VHQ164" s="12"/>
      <c r="VHR164" s="15"/>
      <c r="VHS164" s="12"/>
      <c r="VHT164" s="12"/>
      <c r="VHU164" s="15"/>
      <c r="VHV164" s="12"/>
      <c r="VHW164" s="12"/>
      <c r="VHX164" s="15"/>
      <c r="VHY164" s="12"/>
      <c r="VHZ164" s="12"/>
      <c r="VIA164" s="15"/>
      <c r="VIB164" s="12"/>
      <c r="VIC164" s="12"/>
      <c r="VID164" s="15"/>
      <c r="VIE164" s="12"/>
      <c r="VIF164" s="12"/>
      <c r="VIG164" s="15"/>
      <c r="VIH164" s="12"/>
      <c r="VII164" s="12"/>
      <c r="VIJ164" s="15"/>
      <c r="VIK164" s="12"/>
      <c r="VIL164" s="12"/>
      <c r="VIM164" s="15"/>
      <c r="VIN164" s="12"/>
      <c r="VIO164" s="12"/>
      <c r="VIP164" s="15"/>
      <c r="VIQ164" s="12"/>
      <c r="VIR164" s="12"/>
      <c r="VIS164" s="15"/>
      <c r="VIT164" s="12"/>
      <c r="VIU164" s="12"/>
      <c r="VIV164" s="15"/>
      <c r="VIW164" s="12"/>
      <c r="VIX164" s="12"/>
      <c r="VIY164" s="15"/>
      <c r="VIZ164" s="12"/>
      <c r="VJA164" s="12"/>
      <c r="VJB164" s="15"/>
      <c r="VJC164" s="12"/>
      <c r="VJD164" s="12"/>
      <c r="VJE164" s="15"/>
      <c r="VJF164" s="12"/>
      <c r="VJG164" s="12"/>
      <c r="VJH164" s="15"/>
      <c r="VJI164" s="12"/>
      <c r="VJJ164" s="12"/>
      <c r="VJK164" s="15"/>
      <c r="VJL164" s="12"/>
      <c r="VJM164" s="12"/>
      <c r="VJN164" s="15"/>
      <c r="VJO164" s="12"/>
      <c r="VJP164" s="12"/>
      <c r="VJQ164" s="15"/>
      <c r="VJR164" s="12"/>
      <c r="VJS164" s="12"/>
      <c r="VJT164" s="15"/>
      <c r="VJU164" s="12"/>
      <c r="VJV164" s="12"/>
      <c r="VJW164" s="15"/>
      <c r="VJX164" s="12"/>
      <c r="VJY164" s="12"/>
      <c r="VJZ164" s="15"/>
      <c r="VKA164" s="12"/>
      <c r="VKB164" s="12"/>
      <c r="VKC164" s="15"/>
      <c r="VKD164" s="12"/>
      <c r="VKE164" s="12"/>
      <c r="VKF164" s="15"/>
      <c r="VKG164" s="12"/>
      <c r="VKH164" s="12"/>
      <c r="VKI164" s="15"/>
      <c r="VKJ164" s="12"/>
      <c r="VKK164" s="12"/>
      <c r="VKL164" s="15"/>
      <c r="VKM164" s="12"/>
      <c r="VKN164" s="12"/>
      <c r="VKO164" s="15"/>
      <c r="VKP164" s="12"/>
      <c r="VKQ164" s="12"/>
      <c r="VKR164" s="15"/>
      <c r="VKS164" s="12"/>
      <c r="VKT164" s="12"/>
      <c r="VKU164" s="15"/>
      <c r="VKV164" s="12"/>
      <c r="VKW164" s="12"/>
      <c r="VKX164" s="15"/>
      <c r="VKY164" s="12"/>
      <c r="VKZ164" s="12"/>
      <c r="VLA164" s="15"/>
      <c r="VLB164" s="12"/>
      <c r="VLC164" s="12"/>
      <c r="VLD164" s="15"/>
      <c r="VLE164" s="12"/>
      <c r="VLF164" s="12"/>
      <c r="VLG164" s="15"/>
      <c r="VLH164" s="12"/>
      <c r="VLI164" s="12"/>
      <c r="VLJ164" s="15"/>
      <c r="VLK164" s="12"/>
      <c r="VLL164" s="12"/>
      <c r="VLM164" s="15"/>
      <c r="VLN164" s="12"/>
      <c r="VLO164" s="12"/>
      <c r="VLP164" s="15"/>
      <c r="VLQ164" s="12"/>
      <c r="VLR164" s="12"/>
      <c r="VLS164" s="15"/>
      <c r="VLT164" s="12"/>
      <c r="VLU164" s="12"/>
      <c r="VLV164" s="15"/>
      <c r="VLW164" s="12"/>
      <c r="VLX164" s="12"/>
      <c r="VLY164" s="15"/>
      <c r="VLZ164" s="12"/>
      <c r="VMA164" s="12"/>
      <c r="VMB164" s="15"/>
      <c r="VMC164" s="12"/>
      <c r="VMD164" s="12"/>
      <c r="VME164" s="15"/>
      <c r="VMF164" s="12"/>
      <c r="VMG164" s="12"/>
      <c r="VMH164" s="15"/>
      <c r="VMI164" s="12"/>
      <c r="VMJ164" s="12"/>
      <c r="VMK164" s="15"/>
      <c r="VML164" s="12"/>
      <c r="VMM164" s="12"/>
      <c r="VMN164" s="15"/>
      <c r="VMO164" s="12"/>
      <c r="VMP164" s="12"/>
      <c r="VMQ164" s="15"/>
      <c r="VMR164" s="12"/>
      <c r="VMS164" s="12"/>
      <c r="VMT164" s="15"/>
      <c r="VMU164" s="12"/>
      <c r="VMV164" s="12"/>
      <c r="VMW164" s="15"/>
      <c r="VMX164" s="12"/>
      <c r="VMY164" s="12"/>
      <c r="VMZ164" s="15"/>
      <c r="VNA164" s="12"/>
      <c r="VNB164" s="12"/>
      <c r="VNC164" s="15"/>
      <c r="VND164" s="12"/>
      <c r="VNE164" s="12"/>
      <c r="VNF164" s="15"/>
      <c r="VNG164" s="12"/>
      <c r="VNH164" s="12"/>
      <c r="VNI164" s="15"/>
      <c r="VNJ164" s="12"/>
      <c r="VNK164" s="12"/>
      <c r="VNL164" s="15"/>
      <c r="VNM164" s="12"/>
      <c r="VNN164" s="12"/>
      <c r="VNO164" s="15"/>
      <c r="VNP164" s="12"/>
      <c r="VNQ164" s="12"/>
      <c r="VNR164" s="15"/>
      <c r="VNS164" s="12"/>
      <c r="VNT164" s="12"/>
      <c r="VNU164" s="15"/>
      <c r="VNV164" s="12"/>
      <c r="VNW164" s="12"/>
      <c r="VNX164" s="15"/>
      <c r="VNY164" s="12"/>
      <c r="VNZ164" s="12"/>
      <c r="VOA164" s="15"/>
      <c r="VOB164" s="12"/>
      <c r="VOC164" s="12"/>
      <c r="VOD164" s="15"/>
      <c r="VOE164" s="12"/>
      <c r="VOF164" s="12"/>
      <c r="VOG164" s="15"/>
      <c r="VOH164" s="12"/>
      <c r="VOI164" s="12"/>
      <c r="VOJ164" s="15"/>
      <c r="VOK164" s="12"/>
      <c r="VOL164" s="12"/>
      <c r="VOM164" s="15"/>
      <c r="VON164" s="12"/>
      <c r="VOO164" s="12"/>
      <c r="VOP164" s="15"/>
      <c r="VOQ164" s="12"/>
      <c r="VOR164" s="12"/>
      <c r="VOS164" s="15"/>
      <c r="VOT164" s="12"/>
      <c r="VOU164" s="12"/>
      <c r="VOV164" s="15"/>
      <c r="VOW164" s="12"/>
      <c r="VOX164" s="12"/>
      <c r="VOY164" s="15"/>
      <c r="VOZ164" s="12"/>
      <c r="VPA164" s="12"/>
      <c r="VPB164" s="15"/>
      <c r="VPC164" s="12"/>
      <c r="VPD164" s="12"/>
      <c r="VPE164" s="15"/>
      <c r="VPF164" s="12"/>
      <c r="VPG164" s="12"/>
      <c r="VPH164" s="15"/>
      <c r="VPI164" s="12"/>
      <c r="VPJ164" s="12"/>
      <c r="VPK164" s="15"/>
      <c r="VPL164" s="12"/>
      <c r="VPM164" s="12"/>
      <c r="VPN164" s="15"/>
      <c r="VPO164" s="12"/>
      <c r="VPP164" s="12"/>
      <c r="VPQ164" s="15"/>
      <c r="VPR164" s="12"/>
      <c r="VPS164" s="12"/>
      <c r="VPT164" s="15"/>
      <c r="VPU164" s="12"/>
      <c r="VPV164" s="12"/>
      <c r="VPW164" s="15"/>
      <c r="VPX164" s="12"/>
      <c r="VPY164" s="12"/>
      <c r="VPZ164" s="15"/>
      <c r="VQA164" s="12"/>
      <c r="VQB164" s="12"/>
      <c r="VQC164" s="15"/>
      <c r="VQD164" s="12"/>
      <c r="VQE164" s="12"/>
      <c r="VQF164" s="15"/>
      <c r="VQG164" s="12"/>
      <c r="VQH164" s="12"/>
      <c r="VQI164" s="15"/>
      <c r="VQJ164" s="12"/>
      <c r="VQK164" s="12"/>
      <c r="VQL164" s="15"/>
      <c r="VQM164" s="12"/>
      <c r="VQN164" s="12"/>
      <c r="VQO164" s="15"/>
      <c r="VQP164" s="12"/>
      <c r="VQQ164" s="12"/>
      <c r="VQR164" s="15"/>
      <c r="VQS164" s="12"/>
      <c r="VQT164" s="12"/>
      <c r="VQU164" s="15"/>
      <c r="VQV164" s="12"/>
      <c r="VQW164" s="12"/>
      <c r="VQX164" s="15"/>
      <c r="VQY164" s="12"/>
      <c r="VQZ164" s="12"/>
      <c r="VRA164" s="15"/>
      <c r="VRB164" s="12"/>
      <c r="VRC164" s="12"/>
      <c r="VRD164" s="15"/>
      <c r="VRE164" s="12"/>
      <c r="VRF164" s="12"/>
      <c r="VRG164" s="15"/>
      <c r="VRH164" s="12"/>
      <c r="VRI164" s="12"/>
      <c r="VRJ164" s="15"/>
      <c r="VRK164" s="12"/>
      <c r="VRL164" s="12"/>
      <c r="VRM164" s="15"/>
      <c r="VRN164" s="12"/>
      <c r="VRO164" s="12"/>
      <c r="VRP164" s="15"/>
      <c r="VRQ164" s="12"/>
      <c r="VRR164" s="12"/>
      <c r="VRS164" s="15"/>
      <c r="VRT164" s="12"/>
      <c r="VRU164" s="12"/>
      <c r="VRV164" s="15"/>
      <c r="VRW164" s="12"/>
      <c r="VRX164" s="12"/>
      <c r="VRY164" s="15"/>
      <c r="VRZ164" s="12"/>
      <c r="VSA164" s="12"/>
      <c r="VSB164" s="15"/>
      <c r="VSC164" s="12"/>
      <c r="VSD164" s="12"/>
      <c r="VSE164" s="15"/>
      <c r="VSF164" s="12"/>
      <c r="VSG164" s="12"/>
      <c r="VSH164" s="15"/>
      <c r="VSI164" s="12"/>
      <c r="VSJ164" s="12"/>
      <c r="VSK164" s="15"/>
      <c r="VSL164" s="12"/>
      <c r="VSM164" s="12"/>
      <c r="VSN164" s="15"/>
      <c r="VSO164" s="12"/>
      <c r="VSP164" s="12"/>
      <c r="VSQ164" s="15"/>
      <c r="VSR164" s="12"/>
      <c r="VSS164" s="12"/>
      <c r="VST164" s="15"/>
      <c r="VSU164" s="12"/>
      <c r="VSV164" s="12"/>
      <c r="VSW164" s="15"/>
      <c r="VSX164" s="12"/>
      <c r="VSY164" s="12"/>
      <c r="VSZ164" s="15"/>
      <c r="VTA164" s="12"/>
      <c r="VTB164" s="12"/>
      <c r="VTC164" s="15"/>
      <c r="VTD164" s="12"/>
      <c r="VTE164" s="12"/>
      <c r="VTF164" s="15"/>
      <c r="VTG164" s="12"/>
      <c r="VTH164" s="12"/>
      <c r="VTI164" s="15"/>
      <c r="VTJ164" s="12"/>
      <c r="VTK164" s="12"/>
      <c r="VTL164" s="15"/>
      <c r="VTM164" s="12"/>
      <c r="VTN164" s="12"/>
      <c r="VTO164" s="15"/>
      <c r="VTP164" s="12"/>
      <c r="VTQ164" s="12"/>
      <c r="VTR164" s="15"/>
      <c r="VTS164" s="12"/>
      <c r="VTT164" s="12"/>
      <c r="VTU164" s="15"/>
      <c r="VTV164" s="12"/>
      <c r="VTW164" s="12"/>
      <c r="VTX164" s="15"/>
      <c r="VTY164" s="12"/>
      <c r="VTZ164" s="12"/>
      <c r="VUA164" s="15"/>
      <c r="VUB164" s="12"/>
      <c r="VUC164" s="12"/>
      <c r="VUD164" s="15"/>
      <c r="VUE164" s="12"/>
      <c r="VUF164" s="12"/>
      <c r="VUG164" s="15"/>
      <c r="VUH164" s="12"/>
      <c r="VUI164" s="12"/>
      <c r="VUJ164" s="15"/>
      <c r="VUK164" s="12"/>
      <c r="VUL164" s="12"/>
      <c r="VUM164" s="15"/>
      <c r="VUN164" s="12"/>
      <c r="VUO164" s="12"/>
      <c r="VUP164" s="15"/>
      <c r="VUQ164" s="12"/>
      <c r="VUR164" s="12"/>
      <c r="VUS164" s="15"/>
      <c r="VUT164" s="12"/>
      <c r="VUU164" s="12"/>
      <c r="VUV164" s="15"/>
      <c r="VUW164" s="12"/>
      <c r="VUX164" s="12"/>
      <c r="VUY164" s="15"/>
      <c r="VUZ164" s="12"/>
      <c r="VVA164" s="12"/>
      <c r="VVB164" s="15"/>
      <c r="VVC164" s="12"/>
      <c r="VVD164" s="12"/>
      <c r="VVE164" s="15"/>
      <c r="VVF164" s="12"/>
      <c r="VVG164" s="12"/>
      <c r="VVH164" s="15"/>
      <c r="VVI164" s="12"/>
      <c r="VVJ164" s="12"/>
      <c r="VVK164" s="15"/>
      <c r="VVL164" s="12"/>
      <c r="VVM164" s="12"/>
      <c r="VVN164" s="15"/>
      <c r="VVO164" s="12"/>
      <c r="VVP164" s="12"/>
      <c r="VVQ164" s="15"/>
      <c r="VVR164" s="12"/>
      <c r="VVS164" s="12"/>
      <c r="VVT164" s="15"/>
      <c r="VVU164" s="12"/>
      <c r="VVV164" s="12"/>
      <c r="VVW164" s="15"/>
      <c r="VVX164" s="12"/>
      <c r="VVY164" s="12"/>
      <c r="VVZ164" s="15"/>
      <c r="VWA164" s="12"/>
      <c r="VWB164" s="12"/>
      <c r="VWC164" s="15"/>
      <c r="VWD164" s="12"/>
      <c r="VWE164" s="12"/>
      <c r="VWF164" s="15"/>
      <c r="VWG164" s="12"/>
      <c r="VWH164" s="12"/>
      <c r="VWI164" s="15"/>
      <c r="VWJ164" s="12"/>
      <c r="VWK164" s="12"/>
      <c r="VWL164" s="15"/>
      <c r="VWM164" s="12"/>
      <c r="VWN164" s="12"/>
      <c r="VWO164" s="15"/>
      <c r="VWP164" s="12"/>
      <c r="VWQ164" s="12"/>
      <c r="VWR164" s="15"/>
      <c r="VWS164" s="12"/>
      <c r="VWT164" s="12"/>
      <c r="VWU164" s="15"/>
      <c r="VWV164" s="12"/>
      <c r="VWW164" s="12"/>
      <c r="VWX164" s="15"/>
      <c r="VWY164" s="12"/>
      <c r="VWZ164" s="12"/>
      <c r="VXA164" s="15"/>
      <c r="VXB164" s="12"/>
      <c r="VXC164" s="12"/>
      <c r="VXD164" s="15"/>
      <c r="VXE164" s="12"/>
      <c r="VXF164" s="12"/>
      <c r="VXG164" s="15"/>
      <c r="VXH164" s="12"/>
      <c r="VXI164" s="12"/>
      <c r="VXJ164" s="15"/>
      <c r="VXK164" s="12"/>
      <c r="VXL164" s="12"/>
      <c r="VXM164" s="15"/>
      <c r="VXN164" s="12"/>
      <c r="VXO164" s="12"/>
      <c r="VXP164" s="15"/>
      <c r="VXQ164" s="12"/>
      <c r="VXR164" s="12"/>
      <c r="VXS164" s="15"/>
      <c r="VXT164" s="12"/>
      <c r="VXU164" s="12"/>
      <c r="VXV164" s="15"/>
      <c r="VXW164" s="12"/>
      <c r="VXX164" s="12"/>
      <c r="VXY164" s="15"/>
      <c r="VXZ164" s="12"/>
      <c r="VYA164" s="12"/>
      <c r="VYB164" s="15"/>
      <c r="VYC164" s="12"/>
      <c r="VYD164" s="12"/>
      <c r="VYE164" s="15"/>
      <c r="VYF164" s="12"/>
      <c r="VYG164" s="12"/>
      <c r="VYH164" s="15"/>
      <c r="VYI164" s="12"/>
      <c r="VYJ164" s="12"/>
      <c r="VYK164" s="15"/>
      <c r="VYL164" s="12"/>
      <c r="VYM164" s="12"/>
      <c r="VYN164" s="15"/>
      <c r="VYO164" s="12"/>
      <c r="VYP164" s="12"/>
      <c r="VYQ164" s="15"/>
      <c r="VYR164" s="12"/>
      <c r="VYS164" s="12"/>
      <c r="VYT164" s="15"/>
      <c r="VYU164" s="12"/>
      <c r="VYV164" s="12"/>
      <c r="VYW164" s="15"/>
      <c r="VYX164" s="12"/>
      <c r="VYY164" s="12"/>
      <c r="VYZ164" s="15"/>
      <c r="VZA164" s="12"/>
      <c r="VZB164" s="12"/>
      <c r="VZC164" s="15"/>
      <c r="VZD164" s="12"/>
      <c r="VZE164" s="12"/>
      <c r="VZF164" s="15"/>
      <c r="VZG164" s="12"/>
      <c r="VZH164" s="12"/>
      <c r="VZI164" s="15"/>
      <c r="VZJ164" s="12"/>
      <c r="VZK164" s="12"/>
      <c r="VZL164" s="15"/>
      <c r="VZM164" s="12"/>
      <c r="VZN164" s="12"/>
      <c r="VZO164" s="15"/>
      <c r="VZP164" s="12"/>
      <c r="VZQ164" s="12"/>
      <c r="VZR164" s="15"/>
      <c r="VZS164" s="12"/>
      <c r="VZT164" s="12"/>
      <c r="VZU164" s="15"/>
      <c r="VZV164" s="12"/>
      <c r="VZW164" s="12"/>
      <c r="VZX164" s="15"/>
      <c r="VZY164" s="12"/>
      <c r="VZZ164" s="12"/>
      <c r="WAA164" s="15"/>
      <c r="WAB164" s="12"/>
      <c r="WAC164" s="12"/>
      <c r="WAD164" s="15"/>
      <c r="WAE164" s="12"/>
      <c r="WAF164" s="12"/>
      <c r="WAG164" s="15"/>
      <c r="WAH164" s="12"/>
      <c r="WAI164" s="12"/>
      <c r="WAJ164" s="15"/>
      <c r="WAK164" s="12"/>
      <c r="WAL164" s="12"/>
      <c r="WAM164" s="15"/>
      <c r="WAN164" s="12"/>
      <c r="WAO164" s="12"/>
      <c r="WAP164" s="15"/>
      <c r="WAQ164" s="12"/>
      <c r="WAR164" s="12"/>
      <c r="WAS164" s="15"/>
      <c r="WAT164" s="12"/>
      <c r="WAU164" s="12"/>
      <c r="WAV164" s="15"/>
      <c r="WAW164" s="12"/>
      <c r="WAX164" s="12"/>
      <c r="WAY164" s="15"/>
      <c r="WAZ164" s="12"/>
      <c r="WBA164" s="12"/>
      <c r="WBB164" s="15"/>
      <c r="WBC164" s="12"/>
      <c r="WBD164" s="12"/>
      <c r="WBE164" s="15"/>
      <c r="WBF164" s="12"/>
      <c r="WBG164" s="12"/>
      <c r="WBH164" s="15"/>
      <c r="WBI164" s="12"/>
      <c r="WBJ164" s="12"/>
      <c r="WBK164" s="15"/>
      <c r="WBL164" s="12"/>
      <c r="WBM164" s="12"/>
      <c r="WBN164" s="15"/>
      <c r="WBO164" s="12"/>
      <c r="WBP164" s="12"/>
      <c r="WBQ164" s="15"/>
      <c r="WBR164" s="12"/>
      <c r="WBS164" s="12"/>
      <c r="WBT164" s="15"/>
      <c r="WBU164" s="12"/>
      <c r="WBV164" s="12"/>
      <c r="WBW164" s="15"/>
      <c r="WBX164" s="12"/>
      <c r="WBY164" s="12"/>
      <c r="WBZ164" s="15"/>
      <c r="WCA164" s="12"/>
      <c r="WCB164" s="12"/>
      <c r="WCC164" s="15"/>
      <c r="WCD164" s="12"/>
      <c r="WCE164" s="12"/>
      <c r="WCF164" s="15"/>
      <c r="WCG164" s="12"/>
      <c r="WCH164" s="12"/>
      <c r="WCI164" s="15"/>
      <c r="WCJ164" s="12"/>
      <c r="WCK164" s="12"/>
      <c r="WCL164" s="15"/>
      <c r="WCM164" s="12"/>
      <c r="WCN164" s="12"/>
      <c r="WCO164" s="15"/>
      <c r="WCP164" s="12"/>
      <c r="WCQ164" s="12"/>
      <c r="WCR164" s="15"/>
      <c r="WCS164" s="12"/>
      <c r="WCT164" s="12"/>
      <c r="WCU164" s="15"/>
      <c r="WCV164" s="12"/>
      <c r="WCW164" s="12"/>
      <c r="WCX164" s="15"/>
      <c r="WCY164" s="12"/>
      <c r="WCZ164" s="12"/>
      <c r="WDA164" s="15"/>
      <c r="WDB164" s="12"/>
      <c r="WDC164" s="12"/>
      <c r="WDD164" s="15"/>
      <c r="WDE164" s="12"/>
      <c r="WDF164" s="12"/>
      <c r="WDG164" s="15"/>
      <c r="WDH164" s="12"/>
      <c r="WDI164" s="12"/>
      <c r="WDJ164" s="15"/>
      <c r="WDK164" s="12"/>
      <c r="WDL164" s="12"/>
      <c r="WDM164" s="15"/>
      <c r="WDN164" s="12"/>
      <c r="WDO164" s="12"/>
      <c r="WDP164" s="15"/>
      <c r="WDQ164" s="12"/>
      <c r="WDR164" s="12"/>
      <c r="WDS164" s="15"/>
      <c r="WDT164" s="12"/>
      <c r="WDU164" s="12"/>
      <c r="WDV164" s="15"/>
      <c r="WDW164" s="12"/>
      <c r="WDX164" s="12"/>
      <c r="WDY164" s="15"/>
      <c r="WDZ164" s="12"/>
      <c r="WEA164" s="12"/>
      <c r="WEB164" s="15"/>
      <c r="WEC164" s="12"/>
      <c r="WED164" s="12"/>
      <c r="WEE164" s="15"/>
      <c r="WEF164" s="12"/>
      <c r="WEG164" s="12"/>
      <c r="WEH164" s="15"/>
      <c r="WEI164" s="12"/>
      <c r="WEJ164" s="12"/>
      <c r="WEK164" s="15"/>
      <c r="WEL164" s="12"/>
      <c r="WEM164" s="12"/>
      <c r="WEN164" s="15"/>
      <c r="WEO164" s="12"/>
      <c r="WEP164" s="12"/>
      <c r="WEQ164" s="15"/>
      <c r="WER164" s="12"/>
      <c r="WES164" s="12"/>
      <c r="WET164" s="15"/>
      <c r="WEU164" s="12"/>
      <c r="WEV164" s="12"/>
      <c r="WEW164" s="15"/>
      <c r="WEX164" s="12"/>
      <c r="WEY164" s="12"/>
      <c r="WEZ164" s="15"/>
      <c r="WFA164" s="12"/>
      <c r="WFB164" s="12"/>
      <c r="WFC164" s="15"/>
      <c r="WFD164" s="12"/>
      <c r="WFE164" s="12"/>
      <c r="WFF164" s="15"/>
      <c r="WFG164" s="12"/>
      <c r="WFH164" s="12"/>
      <c r="WFI164" s="15"/>
      <c r="WFJ164" s="12"/>
      <c r="WFK164" s="12"/>
      <c r="WFL164" s="15"/>
      <c r="WFM164" s="12"/>
      <c r="WFN164" s="12"/>
      <c r="WFO164" s="15"/>
      <c r="WFP164" s="12"/>
      <c r="WFQ164" s="12"/>
      <c r="WFR164" s="15"/>
      <c r="WFS164" s="12"/>
      <c r="WFT164" s="12"/>
      <c r="WFU164" s="15"/>
      <c r="WFV164" s="12"/>
      <c r="WFW164" s="12"/>
      <c r="WFX164" s="15"/>
      <c r="WFY164" s="12"/>
      <c r="WFZ164" s="12"/>
      <c r="WGA164" s="15"/>
      <c r="WGB164" s="12"/>
      <c r="WGC164" s="12"/>
      <c r="WGD164" s="15"/>
      <c r="WGE164" s="12"/>
      <c r="WGF164" s="12"/>
      <c r="WGG164" s="15"/>
      <c r="WGH164" s="12"/>
      <c r="WGI164" s="12"/>
      <c r="WGJ164" s="15"/>
      <c r="WGK164" s="12"/>
      <c r="WGL164" s="12"/>
      <c r="WGM164" s="15"/>
      <c r="WGN164" s="12"/>
      <c r="WGO164" s="12"/>
      <c r="WGP164" s="15"/>
      <c r="WGQ164" s="12"/>
      <c r="WGR164" s="12"/>
      <c r="WGS164" s="15"/>
      <c r="WGT164" s="12"/>
      <c r="WGU164" s="12"/>
      <c r="WGV164" s="15"/>
      <c r="WGW164" s="12"/>
      <c r="WGX164" s="12"/>
      <c r="WGY164" s="15"/>
      <c r="WGZ164" s="12"/>
      <c r="WHA164" s="12"/>
      <c r="WHB164" s="15"/>
      <c r="WHC164" s="12"/>
      <c r="WHD164" s="12"/>
      <c r="WHE164" s="15"/>
      <c r="WHF164" s="12"/>
      <c r="WHG164" s="12"/>
      <c r="WHH164" s="15"/>
      <c r="WHI164" s="12"/>
      <c r="WHJ164" s="12"/>
      <c r="WHK164" s="15"/>
      <c r="WHL164" s="12"/>
      <c r="WHM164" s="12"/>
      <c r="WHN164" s="15"/>
      <c r="WHO164" s="12"/>
      <c r="WHP164" s="12"/>
      <c r="WHQ164" s="15"/>
      <c r="WHR164" s="12"/>
      <c r="WHS164" s="12"/>
      <c r="WHT164" s="15"/>
      <c r="WHU164" s="12"/>
      <c r="WHV164" s="12"/>
      <c r="WHW164" s="15"/>
      <c r="WHX164" s="12"/>
      <c r="WHY164" s="12"/>
      <c r="WHZ164" s="15"/>
      <c r="WIA164" s="12"/>
      <c r="WIB164" s="12"/>
      <c r="WIC164" s="15"/>
      <c r="WID164" s="12"/>
      <c r="WIE164" s="12"/>
      <c r="WIF164" s="15"/>
      <c r="WIG164" s="12"/>
      <c r="WIH164" s="12"/>
      <c r="WII164" s="15"/>
      <c r="WIJ164" s="12"/>
      <c r="WIK164" s="12"/>
      <c r="WIL164" s="15"/>
      <c r="WIM164" s="12"/>
      <c r="WIN164" s="12"/>
      <c r="WIO164" s="15"/>
      <c r="WIP164" s="12"/>
      <c r="WIQ164" s="12"/>
      <c r="WIR164" s="15"/>
      <c r="WIS164" s="12"/>
      <c r="WIT164" s="12"/>
      <c r="WIU164" s="15"/>
      <c r="WIV164" s="12"/>
      <c r="WIW164" s="12"/>
      <c r="WIX164" s="15"/>
      <c r="WIY164" s="12"/>
      <c r="WIZ164" s="12"/>
      <c r="WJA164" s="15"/>
      <c r="WJB164" s="12"/>
      <c r="WJC164" s="12"/>
      <c r="WJD164" s="15"/>
      <c r="WJE164" s="12"/>
      <c r="WJF164" s="12"/>
      <c r="WJG164" s="15"/>
      <c r="WJH164" s="12"/>
      <c r="WJI164" s="12"/>
      <c r="WJJ164" s="15"/>
      <c r="WJK164" s="12"/>
      <c r="WJL164" s="12"/>
      <c r="WJM164" s="15"/>
      <c r="WJN164" s="12"/>
      <c r="WJO164" s="12"/>
      <c r="WJP164" s="15"/>
      <c r="WJQ164" s="12"/>
      <c r="WJR164" s="12"/>
      <c r="WJS164" s="15"/>
      <c r="WJT164" s="12"/>
      <c r="WJU164" s="12"/>
      <c r="WJV164" s="15"/>
      <c r="WJW164" s="12"/>
      <c r="WJX164" s="12"/>
      <c r="WJY164" s="15"/>
      <c r="WJZ164" s="12"/>
      <c r="WKA164" s="12"/>
      <c r="WKB164" s="15"/>
      <c r="WKC164" s="12"/>
      <c r="WKD164" s="12"/>
      <c r="WKE164" s="15"/>
      <c r="WKF164" s="12"/>
      <c r="WKG164" s="12"/>
      <c r="WKH164" s="15"/>
      <c r="WKI164" s="12"/>
      <c r="WKJ164" s="12"/>
      <c r="WKK164" s="15"/>
      <c r="WKL164" s="12"/>
      <c r="WKM164" s="12"/>
      <c r="WKN164" s="15"/>
      <c r="WKO164" s="12"/>
      <c r="WKP164" s="12"/>
      <c r="WKQ164" s="15"/>
      <c r="WKR164" s="12"/>
      <c r="WKS164" s="12"/>
      <c r="WKT164" s="15"/>
      <c r="WKU164" s="12"/>
      <c r="WKV164" s="12"/>
      <c r="WKW164" s="15"/>
      <c r="WKX164" s="12"/>
      <c r="WKY164" s="12"/>
      <c r="WKZ164" s="15"/>
      <c r="WLA164" s="12"/>
      <c r="WLB164" s="12"/>
      <c r="WLC164" s="15"/>
      <c r="WLD164" s="12"/>
      <c r="WLE164" s="12"/>
      <c r="WLF164" s="15"/>
      <c r="WLG164" s="12"/>
      <c r="WLH164" s="12"/>
      <c r="WLI164" s="15"/>
      <c r="WLJ164" s="12"/>
      <c r="WLK164" s="12"/>
      <c r="WLL164" s="15"/>
      <c r="WLM164" s="12"/>
      <c r="WLN164" s="12"/>
      <c r="WLO164" s="15"/>
      <c r="WLP164" s="12"/>
      <c r="WLQ164" s="12"/>
      <c r="WLR164" s="15"/>
      <c r="WLS164" s="12"/>
      <c r="WLT164" s="12"/>
      <c r="WLU164" s="15"/>
      <c r="WLV164" s="12"/>
      <c r="WLW164" s="12"/>
      <c r="WLX164" s="15"/>
      <c r="WLY164" s="12"/>
      <c r="WLZ164" s="12"/>
      <c r="WMA164" s="15"/>
      <c r="WMB164" s="12"/>
      <c r="WMC164" s="12"/>
      <c r="WMD164" s="15"/>
      <c r="WME164" s="12"/>
      <c r="WMF164" s="12"/>
      <c r="WMG164" s="15"/>
      <c r="WMH164" s="12"/>
      <c r="WMI164" s="12"/>
      <c r="WMJ164" s="15"/>
      <c r="WMK164" s="12"/>
      <c r="WML164" s="12"/>
      <c r="WMM164" s="15"/>
      <c r="WMN164" s="12"/>
      <c r="WMO164" s="12"/>
      <c r="WMP164" s="15"/>
      <c r="WMQ164" s="12"/>
      <c r="WMR164" s="12"/>
      <c r="WMS164" s="15"/>
      <c r="WMT164" s="12"/>
      <c r="WMU164" s="12"/>
      <c r="WMV164" s="15"/>
      <c r="WMW164" s="12"/>
      <c r="WMX164" s="12"/>
      <c r="WMY164" s="15"/>
      <c r="WMZ164" s="12"/>
      <c r="WNA164" s="12"/>
      <c r="WNB164" s="15"/>
      <c r="WNC164" s="12"/>
      <c r="WND164" s="12"/>
      <c r="WNE164" s="15"/>
      <c r="WNF164" s="12"/>
      <c r="WNG164" s="12"/>
      <c r="WNH164" s="15"/>
      <c r="WNI164" s="12"/>
      <c r="WNJ164" s="12"/>
      <c r="WNK164" s="15"/>
      <c r="WNL164" s="12"/>
      <c r="WNM164" s="12"/>
      <c r="WNN164" s="15"/>
      <c r="WNO164" s="12"/>
      <c r="WNP164" s="12"/>
      <c r="WNQ164" s="15"/>
      <c r="WNR164" s="12"/>
      <c r="WNS164" s="12"/>
      <c r="WNT164" s="15"/>
      <c r="WNU164" s="12"/>
      <c r="WNV164" s="12"/>
      <c r="WNW164" s="15"/>
      <c r="WNX164" s="12"/>
      <c r="WNY164" s="12"/>
      <c r="WNZ164" s="15"/>
      <c r="WOA164" s="12"/>
      <c r="WOB164" s="12"/>
      <c r="WOC164" s="15"/>
      <c r="WOD164" s="12"/>
      <c r="WOE164" s="12"/>
      <c r="WOF164" s="15"/>
      <c r="WOG164" s="12"/>
      <c r="WOH164" s="12"/>
      <c r="WOI164" s="15"/>
      <c r="WOJ164" s="12"/>
      <c r="WOK164" s="12"/>
      <c r="WOL164" s="15"/>
      <c r="WOM164" s="12"/>
      <c r="WON164" s="12"/>
      <c r="WOO164" s="15"/>
      <c r="WOP164" s="12"/>
      <c r="WOQ164" s="12"/>
      <c r="WOR164" s="15"/>
      <c r="WOS164" s="12"/>
      <c r="WOT164" s="12"/>
      <c r="WOU164" s="15"/>
      <c r="WOV164" s="12"/>
      <c r="WOW164" s="12"/>
      <c r="WOX164" s="15"/>
      <c r="WOY164" s="12"/>
      <c r="WOZ164" s="12"/>
      <c r="WPA164" s="15"/>
      <c r="WPB164" s="12"/>
      <c r="WPC164" s="12"/>
      <c r="WPD164" s="15"/>
      <c r="WPE164" s="12"/>
      <c r="WPF164" s="12"/>
      <c r="WPG164" s="15"/>
      <c r="WPH164" s="12"/>
      <c r="WPI164" s="12"/>
      <c r="WPJ164" s="15"/>
      <c r="WPK164" s="12"/>
      <c r="WPL164" s="12"/>
      <c r="WPM164" s="15"/>
      <c r="WPN164" s="12"/>
      <c r="WPO164" s="12"/>
      <c r="WPP164" s="15"/>
      <c r="WPQ164" s="12"/>
      <c r="WPR164" s="12"/>
      <c r="WPS164" s="15"/>
      <c r="WPT164" s="12"/>
      <c r="WPU164" s="12"/>
      <c r="WPV164" s="15"/>
      <c r="WPW164" s="12"/>
      <c r="WPX164" s="12"/>
      <c r="WPY164" s="15"/>
      <c r="WPZ164" s="12"/>
      <c r="WQA164" s="12"/>
      <c r="WQB164" s="15"/>
      <c r="WQC164" s="12"/>
      <c r="WQD164" s="12"/>
      <c r="WQE164" s="15"/>
      <c r="WQF164" s="12"/>
      <c r="WQG164" s="12"/>
      <c r="WQH164" s="15"/>
      <c r="WQI164" s="12"/>
      <c r="WQJ164" s="12"/>
      <c r="WQK164" s="15"/>
      <c r="WQL164" s="12"/>
      <c r="WQM164" s="12"/>
      <c r="WQN164" s="15"/>
      <c r="WQO164" s="12"/>
      <c r="WQP164" s="12"/>
      <c r="WQQ164" s="15"/>
      <c r="WQR164" s="12"/>
      <c r="WQS164" s="12"/>
      <c r="WQT164" s="15"/>
      <c r="WQU164" s="12"/>
      <c r="WQV164" s="12"/>
      <c r="WQW164" s="15"/>
      <c r="WQX164" s="12"/>
      <c r="WQY164" s="12"/>
      <c r="WQZ164" s="15"/>
      <c r="WRA164" s="12"/>
      <c r="WRB164" s="12"/>
      <c r="WRC164" s="15"/>
      <c r="WRD164" s="12"/>
      <c r="WRE164" s="12"/>
      <c r="WRF164" s="15"/>
      <c r="WRG164" s="12"/>
      <c r="WRH164" s="12"/>
      <c r="WRI164" s="15"/>
      <c r="WRJ164" s="12"/>
      <c r="WRK164" s="12"/>
      <c r="WRL164" s="15"/>
      <c r="WRM164" s="12"/>
      <c r="WRN164" s="12"/>
      <c r="WRO164" s="15"/>
      <c r="WRP164" s="12"/>
      <c r="WRQ164" s="12"/>
      <c r="WRR164" s="15"/>
      <c r="WRS164" s="12"/>
      <c r="WRT164" s="12"/>
      <c r="WRU164" s="15"/>
      <c r="WRV164" s="12"/>
      <c r="WRW164" s="12"/>
      <c r="WRX164" s="15"/>
      <c r="WRY164" s="12"/>
      <c r="WRZ164" s="12"/>
      <c r="WSA164" s="15"/>
      <c r="WSB164" s="12"/>
      <c r="WSC164" s="12"/>
      <c r="WSD164" s="15"/>
      <c r="WSE164" s="12"/>
      <c r="WSF164" s="12"/>
      <c r="WSG164" s="15"/>
      <c r="WSH164" s="12"/>
      <c r="WSI164" s="12"/>
      <c r="WSJ164" s="15"/>
      <c r="WSK164" s="12"/>
      <c r="WSL164" s="12"/>
      <c r="WSM164" s="15"/>
      <c r="WSN164" s="12"/>
      <c r="WSO164" s="12"/>
      <c r="WSP164" s="15"/>
      <c r="WSQ164" s="12"/>
      <c r="WSR164" s="12"/>
      <c r="WSS164" s="15"/>
      <c r="WST164" s="12"/>
      <c r="WSU164" s="12"/>
      <c r="WSV164" s="15"/>
      <c r="WSW164" s="12"/>
      <c r="WSX164" s="12"/>
      <c r="WSY164" s="15"/>
      <c r="WSZ164" s="12"/>
      <c r="WTA164" s="12"/>
      <c r="WTB164" s="15"/>
      <c r="WTC164" s="12"/>
      <c r="WTD164" s="12"/>
      <c r="WTE164" s="15"/>
      <c r="WTF164" s="12"/>
      <c r="WTG164" s="12"/>
      <c r="WTH164" s="15"/>
      <c r="WTI164" s="12"/>
      <c r="WTJ164" s="12"/>
      <c r="WTK164" s="15"/>
      <c r="WTL164" s="12"/>
      <c r="WTM164" s="12"/>
      <c r="WTN164" s="15"/>
      <c r="WTO164" s="12"/>
      <c r="WTP164" s="12"/>
      <c r="WTQ164" s="15"/>
      <c r="WTR164" s="12"/>
      <c r="WTS164" s="12"/>
      <c r="WTT164" s="15"/>
      <c r="WTU164" s="12"/>
      <c r="WTV164" s="12"/>
      <c r="WTW164" s="15"/>
      <c r="WTX164" s="12"/>
      <c r="WTY164" s="12"/>
      <c r="WTZ164" s="15"/>
      <c r="WUA164" s="12"/>
      <c r="WUB164" s="12"/>
      <c r="WUC164" s="15"/>
      <c r="WUD164" s="12"/>
      <c r="WUE164" s="12"/>
      <c r="WUF164" s="15"/>
      <c r="WUG164" s="12"/>
      <c r="WUH164" s="12"/>
      <c r="WUI164" s="15"/>
      <c r="WUJ164" s="12"/>
      <c r="WUK164" s="12"/>
      <c r="WUL164" s="15"/>
      <c r="WUM164" s="12"/>
      <c r="WUN164" s="12"/>
      <c r="WUO164" s="15"/>
      <c r="WUP164" s="12"/>
      <c r="WUQ164" s="12"/>
      <c r="WUR164" s="15"/>
      <c r="WUS164" s="12"/>
      <c r="WUT164" s="12"/>
      <c r="WUU164" s="15"/>
      <c r="WUV164" s="12"/>
      <c r="WUW164" s="12"/>
      <c r="WUX164" s="15"/>
      <c r="WUY164" s="12"/>
      <c r="WUZ164" s="12"/>
      <c r="WVA164" s="15"/>
      <c r="WVB164" s="12"/>
      <c r="WVC164" s="12"/>
      <c r="WVD164" s="15"/>
      <c r="WVE164" s="12"/>
      <c r="WVF164" s="12"/>
      <c r="WVG164" s="15"/>
      <c r="WVH164" s="12"/>
      <c r="WVI164" s="12"/>
      <c r="WVJ164" s="15"/>
      <c r="WVK164" s="12"/>
      <c r="WVL164" s="12"/>
      <c r="WVM164" s="15"/>
      <c r="WVN164" s="12"/>
      <c r="WVO164" s="12"/>
      <c r="WVP164" s="15"/>
      <c r="WVQ164" s="12"/>
      <c r="WVR164" s="12"/>
      <c r="WVS164" s="15"/>
      <c r="WVT164" s="12"/>
      <c r="WVU164" s="12"/>
      <c r="WVV164" s="15"/>
      <c r="WVW164" s="12"/>
      <c r="WVX164" s="12"/>
      <c r="WVY164" s="15"/>
      <c r="WVZ164" s="12"/>
      <c r="WWA164" s="12"/>
      <c r="WWB164" s="15"/>
      <c r="WWC164" s="12"/>
      <c r="WWD164" s="12"/>
      <c r="WWE164" s="15"/>
      <c r="WWF164" s="12"/>
      <c r="WWG164" s="12"/>
      <c r="WWH164" s="15"/>
      <c r="WWI164" s="12"/>
      <c r="WWJ164" s="12"/>
      <c r="WWK164" s="15"/>
      <c r="WWL164" s="12"/>
      <c r="WWM164" s="12"/>
      <c r="WWN164" s="15"/>
      <c r="WWO164" s="12"/>
      <c r="WWP164" s="12"/>
      <c r="WWQ164" s="15"/>
      <c r="WWR164" s="12"/>
      <c r="WWS164" s="12"/>
      <c r="WWT164" s="15"/>
      <c r="WWU164" s="12"/>
      <c r="WWV164" s="12"/>
      <c r="WWW164" s="15"/>
      <c r="WWX164" s="12"/>
      <c r="WWY164" s="12"/>
      <c r="WWZ164" s="15"/>
      <c r="WXA164" s="12"/>
      <c r="WXB164" s="12"/>
      <c r="WXC164" s="15"/>
      <c r="WXD164" s="12"/>
      <c r="WXE164" s="12"/>
      <c r="WXF164" s="15"/>
      <c r="WXG164" s="12"/>
      <c r="WXH164" s="12"/>
      <c r="WXI164" s="15"/>
      <c r="WXJ164" s="12"/>
      <c r="WXK164" s="12"/>
      <c r="WXL164" s="15"/>
      <c r="WXM164" s="12"/>
      <c r="WXN164" s="12"/>
      <c r="WXO164" s="15"/>
      <c r="WXP164" s="12"/>
      <c r="WXQ164" s="12"/>
      <c r="WXR164" s="15"/>
      <c r="WXS164" s="12"/>
      <c r="WXT164" s="12"/>
      <c r="WXU164" s="15"/>
      <c r="WXV164" s="12"/>
      <c r="WXW164" s="12"/>
      <c r="WXX164" s="15"/>
      <c r="WXY164" s="12"/>
      <c r="WXZ164" s="12"/>
      <c r="WYA164" s="15"/>
      <c r="WYB164" s="12"/>
      <c r="WYC164" s="12"/>
      <c r="WYD164" s="15"/>
      <c r="WYE164" s="12"/>
      <c r="WYF164" s="12"/>
      <c r="WYG164" s="15"/>
      <c r="WYH164" s="12"/>
      <c r="WYI164" s="12"/>
      <c r="WYJ164" s="15"/>
      <c r="WYK164" s="12"/>
      <c r="WYL164" s="12"/>
      <c r="WYM164" s="15"/>
      <c r="WYN164" s="12"/>
      <c r="WYO164" s="12"/>
      <c r="WYP164" s="15"/>
      <c r="WYQ164" s="12"/>
      <c r="WYR164" s="12"/>
      <c r="WYS164" s="15"/>
      <c r="WYT164" s="12"/>
      <c r="WYU164" s="12"/>
      <c r="WYV164" s="15"/>
      <c r="WYW164" s="12"/>
      <c r="WYX164" s="12"/>
      <c r="WYY164" s="15"/>
      <c r="WYZ164" s="12"/>
      <c r="WZA164" s="12"/>
      <c r="WZB164" s="15"/>
      <c r="WZC164" s="12"/>
      <c r="WZD164" s="12"/>
      <c r="WZE164" s="15"/>
      <c r="WZF164" s="12"/>
      <c r="WZG164" s="12"/>
      <c r="WZH164" s="15"/>
      <c r="WZI164" s="12"/>
      <c r="WZJ164" s="12"/>
      <c r="WZK164" s="15"/>
      <c r="WZL164" s="12"/>
      <c r="WZM164" s="12"/>
      <c r="WZN164" s="15"/>
      <c r="WZO164" s="12"/>
      <c r="WZP164" s="12"/>
      <c r="WZQ164" s="15"/>
      <c r="WZR164" s="12"/>
      <c r="WZS164" s="12"/>
      <c r="WZT164" s="15"/>
      <c r="WZU164" s="12"/>
      <c r="WZV164" s="12"/>
      <c r="WZW164" s="15"/>
      <c r="WZX164" s="12"/>
      <c r="WZY164" s="12"/>
      <c r="WZZ164" s="15"/>
      <c r="XAA164" s="12"/>
      <c r="XAB164" s="12"/>
      <c r="XAC164" s="15"/>
      <c r="XAD164" s="12"/>
      <c r="XAE164" s="12"/>
      <c r="XAF164" s="15"/>
      <c r="XAG164" s="12"/>
      <c r="XAH164" s="12"/>
      <c r="XAI164" s="15"/>
      <c r="XAJ164" s="12"/>
      <c r="XAK164" s="12"/>
      <c r="XAL164" s="15"/>
      <c r="XAM164" s="12"/>
      <c r="XAN164" s="12"/>
      <c r="XAO164" s="15"/>
      <c r="XAP164" s="12"/>
      <c r="XAQ164" s="12"/>
      <c r="XAR164" s="15"/>
      <c r="XAS164" s="12"/>
      <c r="XAT164" s="12"/>
      <c r="XAU164" s="15"/>
      <c r="XAV164" s="12"/>
      <c r="XAW164" s="12"/>
      <c r="XAX164" s="15"/>
      <c r="XAY164" s="12"/>
      <c r="XAZ164" s="12"/>
      <c r="XBA164" s="15"/>
      <c r="XBB164" s="12"/>
      <c r="XBC164" s="12"/>
      <c r="XBD164" s="15"/>
      <c r="XBE164" s="12"/>
      <c r="XBF164" s="12"/>
      <c r="XBG164" s="15"/>
      <c r="XBH164" s="12"/>
      <c r="XBI164" s="12"/>
      <c r="XBJ164" s="15"/>
      <c r="XBK164" s="12"/>
      <c r="XBL164" s="12"/>
      <c r="XBM164" s="15"/>
      <c r="XBN164" s="12"/>
      <c r="XBO164" s="12"/>
      <c r="XBP164" s="15"/>
      <c r="XBQ164" s="12"/>
      <c r="XBR164" s="12"/>
      <c r="XBS164" s="15"/>
      <c r="XBT164" s="12"/>
      <c r="XBU164" s="12"/>
      <c r="XBV164" s="15"/>
      <c r="XBW164" s="12"/>
      <c r="XBX164" s="12"/>
      <c r="XBY164" s="15"/>
      <c r="XBZ164" s="12"/>
      <c r="XCA164" s="12"/>
      <c r="XCB164" s="15"/>
      <c r="XCC164" s="12"/>
      <c r="XCD164" s="12"/>
      <c r="XCE164" s="15"/>
      <c r="XCF164" s="12"/>
      <c r="XCG164" s="12"/>
      <c r="XCH164" s="15"/>
      <c r="XCI164" s="12"/>
      <c r="XCJ164" s="12"/>
      <c r="XCK164" s="15"/>
      <c r="XCL164" s="12"/>
      <c r="XCM164" s="12"/>
      <c r="XCN164" s="15"/>
      <c r="XCO164" s="12"/>
      <c r="XCP164" s="12"/>
      <c r="XCQ164" s="15"/>
      <c r="XCR164" s="12"/>
      <c r="XCS164" s="12"/>
      <c r="XCT164" s="15"/>
      <c r="XCU164" s="12"/>
      <c r="XCV164" s="12"/>
      <c r="XCW164" s="15"/>
      <c r="XCX164" s="12"/>
      <c r="XCY164" s="12"/>
      <c r="XCZ164" s="15"/>
      <c r="XDA164" s="12"/>
      <c r="XDB164" s="12"/>
      <c r="XDC164" s="15"/>
      <c r="XDD164" s="12"/>
      <c r="XDE164" s="12"/>
      <c r="XDF164" s="15"/>
      <c r="XDG164" s="12"/>
      <c r="XDH164" s="12"/>
      <c r="XDI164" s="15"/>
      <c r="XDJ164" s="12"/>
      <c r="XDK164" s="12"/>
      <c r="XDL164" s="15"/>
      <c r="XDM164" s="12"/>
      <c r="XDN164" s="12"/>
      <c r="XDO164" s="15"/>
      <c r="XDP164" s="12"/>
      <c r="XDQ164" s="12"/>
      <c r="XDR164" s="15"/>
      <c r="XDS164" s="12"/>
      <c r="XDT164" s="12"/>
      <c r="XDU164" s="15"/>
      <c r="XDV164" s="12"/>
      <c r="XDW164" s="12"/>
      <c r="XDX164" s="15"/>
      <c r="XDY164" s="12"/>
      <c r="XDZ164" s="12"/>
      <c r="XEA164" s="15"/>
      <c r="XEB164" s="12"/>
      <c r="XEC164" s="12"/>
      <c r="XED164" s="15"/>
      <c r="XEE164" s="12"/>
      <c r="XEF164" s="12"/>
      <c r="XEG164" s="15"/>
      <c r="XEH164" s="12"/>
      <c r="XEI164" s="12"/>
      <c r="XEJ164" s="15"/>
      <c r="XEK164" s="12"/>
      <c r="XEL164" s="12"/>
      <c r="XEM164" s="15"/>
      <c r="XEN164" s="12"/>
      <c r="XEO164" s="12"/>
      <c r="XEP164" s="15"/>
      <c r="XEQ164" s="12"/>
      <c r="XER164" s="12"/>
      <c r="XES164" s="15"/>
      <c r="XET164" s="12"/>
      <c r="XEU164" s="12"/>
      <c r="XEV164" s="15"/>
      <c r="XEW164" s="12"/>
      <c r="XEX164" s="12"/>
      <c r="XEY164" s="15"/>
      <c r="XEZ164" s="12"/>
      <c r="XFA164" s="12"/>
      <c r="XFB164" s="15"/>
      <c r="XFC164" s="12"/>
      <c r="XFD164" s="12"/>
    </row>
    <row r="165" ht="31.5" customHeight="1" spans="1:16384">
      <c r="A165" s="12">
        <v>12</v>
      </c>
      <c r="B165" s="15" t="s">
        <v>11</v>
      </c>
      <c r="C165" s="12">
        <v>340103</v>
      </c>
      <c r="D165" s="15" t="s">
        <v>117</v>
      </c>
      <c r="E165" s="15" t="s">
        <v>155</v>
      </c>
      <c r="F165" s="12" t="s">
        <v>156</v>
      </c>
      <c r="G165" s="12" t="s">
        <v>57</v>
      </c>
      <c r="H165" s="15" t="s">
        <v>162</v>
      </c>
      <c r="I165" s="12">
        <v>30</v>
      </c>
      <c r="J165" s="12">
        <v>3</v>
      </c>
      <c r="K165" s="15"/>
      <c r="L165" s="12"/>
      <c r="M165" s="12"/>
      <c r="N165" s="15"/>
      <c r="O165" s="12"/>
      <c r="P165" s="12"/>
      <c r="Q165" s="15"/>
      <c r="R165" s="12"/>
      <c r="S165" s="12"/>
      <c r="T165" s="15"/>
      <c r="U165" s="12"/>
      <c r="V165" s="12"/>
      <c r="W165" s="15"/>
      <c r="X165" s="12"/>
      <c r="Y165" s="12"/>
      <c r="Z165" s="15"/>
      <c r="AA165" s="12"/>
      <c r="AB165" s="12"/>
      <c r="AC165" s="15"/>
      <c r="AD165" s="12"/>
      <c r="AE165" s="12"/>
      <c r="AF165" s="15"/>
      <c r="AG165" s="12"/>
      <c r="AH165" s="12"/>
      <c r="AI165" s="15"/>
      <c r="AJ165" s="12"/>
      <c r="AK165" s="12"/>
      <c r="AL165" s="15"/>
      <c r="AM165" s="12"/>
      <c r="AN165" s="12"/>
      <c r="AO165" s="15"/>
      <c r="AP165" s="12"/>
      <c r="AQ165" s="12"/>
      <c r="AR165" s="15"/>
      <c r="AS165" s="12"/>
      <c r="AT165" s="12"/>
      <c r="AU165" s="15"/>
      <c r="AV165" s="12"/>
      <c r="AW165" s="12"/>
      <c r="AX165" s="15"/>
      <c r="AY165" s="12"/>
      <c r="AZ165" s="12"/>
      <c r="BA165" s="15"/>
      <c r="BB165" s="12"/>
      <c r="BC165" s="12"/>
      <c r="BD165" s="15"/>
      <c r="BE165" s="12"/>
      <c r="BF165" s="12"/>
      <c r="BG165" s="15"/>
      <c r="BH165" s="12"/>
      <c r="BI165" s="12"/>
      <c r="BJ165" s="15"/>
      <c r="BK165" s="12"/>
      <c r="BL165" s="12"/>
      <c r="BM165" s="15"/>
      <c r="BN165" s="12"/>
      <c r="BO165" s="12"/>
      <c r="BP165" s="15"/>
      <c r="BQ165" s="12"/>
      <c r="BR165" s="12"/>
      <c r="BS165" s="15"/>
      <c r="BT165" s="12"/>
      <c r="BU165" s="12"/>
      <c r="BV165" s="15"/>
      <c r="BW165" s="12"/>
      <c r="BX165" s="12"/>
      <c r="BY165" s="15"/>
      <c r="BZ165" s="12"/>
      <c r="CA165" s="12"/>
      <c r="CB165" s="15"/>
      <c r="CC165" s="12"/>
      <c r="CD165" s="12"/>
      <c r="CE165" s="15"/>
      <c r="CF165" s="12"/>
      <c r="CG165" s="12"/>
      <c r="CH165" s="15"/>
      <c r="CI165" s="12"/>
      <c r="CJ165" s="12"/>
      <c r="CK165" s="15"/>
      <c r="CL165" s="12"/>
      <c r="CM165" s="12"/>
      <c r="CN165" s="15"/>
      <c r="CO165" s="12"/>
      <c r="CP165" s="12"/>
      <c r="CQ165" s="15"/>
      <c r="CR165" s="12"/>
      <c r="CS165" s="12"/>
      <c r="CT165" s="15"/>
      <c r="CU165" s="12"/>
      <c r="CV165" s="12"/>
      <c r="CW165" s="15"/>
      <c r="CX165" s="12"/>
      <c r="CY165" s="12"/>
      <c r="CZ165" s="15"/>
      <c r="DA165" s="12"/>
      <c r="DB165" s="12"/>
      <c r="DC165" s="15"/>
      <c r="DD165" s="12"/>
      <c r="DE165" s="12"/>
      <c r="DF165" s="15"/>
      <c r="DG165" s="12"/>
      <c r="DH165" s="12"/>
      <c r="DI165" s="15"/>
      <c r="DJ165" s="12"/>
      <c r="DK165" s="12"/>
      <c r="DL165" s="15"/>
      <c r="DM165" s="12"/>
      <c r="DN165" s="12"/>
      <c r="DO165" s="15"/>
      <c r="DP165" s="12"/>
      <c r="DQ165" s="12"/>
      <c r="DR165" s="15"/>
      <c r="DS165" s="12"/>
      <c r="DT165" s="12"/>
      <c r="DU165" s="15"/>
      <c r="DV165" s="12"/>
      <c r="DW165" s="12"/>
      <c r="DX165" s="15"/>
      <c r="DY165" s="12"/>
      <c r="DZ165" s="12"/>
      <c r="EA165" s="15"/>
      <c r="EB165" s="12"/>
      <c r="EC165" s="12"/>
      <c r="ED165" s="15"/>
      <c r="EE165" s="12"/>
      <c r="EF165" s="12"/>
      <c r="EG165" s="15"/>
      <c r="EH165" s="12"/>
      <c r="EI165" s="12"/>
      <c r="EJ165" s="15"/>
      <c r="EK165" s="12"/>
      <c r="EL165" s="12"/>
      <c r="EM165" s="15"/>
      <c r="EN165" s="12"/>
      <c r="EO165" s="12"/>
      <c r="EP165" s="15"/>
      <c r="EQ165" s="12"/>
      <c r="ER165" s="12"/>
      <c r="ES165" s="15"/>
      <c r="ET165" s="12"/>
      <c r="EU165" s="12"/>
      <c r="EV165" s="15"/>
      <c r="EW165" s="12"/>
      <c r="EX165" s="12"/>
      <c r="EY165" s="15"/>
      <c r="EZ165" s="12"/>
      <c r="FA165" s="12"/>
      <c r="FB165" s="15"/>
      <c r="FC165" s="12"/>
      <c r="FD165" s="12"/>
      <c r="FE165" s="15"/>
      <c r="FF165" s="12"/>
      <c r="FG165" s="12"/>
      <c r="FH165" s="15"/>
      <c r="FI165" s="12"/>
      <c r="FJ165" s="12"/>
      <c r="FK165" s="15"/>
      <c r="FL165" s="12"/>
      <c r="FM165" s="12"/>
      <c r="FN165" s="15"/>
      <c r="FO165" s="12"/>
      <c r="FP165" s="12"/>
      <c r="FQ165" s="15"/>
      <c r="FR165" s="12"/>
      <c r="FS165" s="12"/>
      <c r="FT165" s="15"/>
      <c r="FU165" s="12"/>
      <c r="FV165" s="12"/>
      <c r="FW165" s="15"/>
      <c r="FX165" s="12"/>
      <c r="FY165" s="12"/>
      <c r="FZ165" s="15"/>
      <c r="GA165" s="12"/>
      <c r="GB165" s="12"/>
      <c r="GC165" s="15"/>
      <c r="GD165" s="12"/>
      <c r="GE165" s="12"/>
      <c r="GF165" s="15"/>
      <c r="GG165" s="12"/>
      <c r="GH165" s="12"/>
      <c r="GI165" s="15"/>
      <c r="GJ165" s="12"/>
      <c r="GK165" s="12"/>
      <c r="GL165" s="15"/>
      <c r="GM165" s="12"/>
      <c r="GN165" s="12"/>
      <c r="GO165" s="15"/>
      <c r="GP165" s="12"/>
      <c r="GQ165" s="12"/>
      <c r="GR165" s="15"/>
      <c r="GS165" s="12"/>
      <c r="GT165" s="12"/>
      <c r="GU165" s="15"/>
      <c r="GV165" s="12"/>
      <c r="GW165" s="12"/>
      <c r="GX165" s="15"/>
      <c r="GY165" s="12"/>
      <c r="GZ165" s="12"/>
      <c r="HA165" s="15"/>
      <c r="HB165" s="12"/>
      <c r="HC165" s="12"/>
      <c r="HD165" s="15"/>
      <c r="HE165" s="12"/>
      <c r="HF165" s="12"/>
      <c r="HG165" s="15"/>
      <c r="HH165" s="12"/>
      <c r="HI165" s="12"/>
      <c r="HJ165" s="15"/>
      <c r="HK165" s="12"/>
      <c r="HL165" s="12"/>
      <c r="HM165" s="15"/>
      <c r="HN165" s="12"/>
      <c r="HO165" s="12"/>
      <c r="HP165" s="15"/>
      <c r="HQ165" s="12"/>
      <c r="HR165" s="12"/>
      <c r="HS165" s="15"/>
      <c r="HT165" s="12"/>
      <c r="HU165" s="12"/>
      <c r="HV165" s="15"/>
      <c r="HW165" s="12"/>
      <c r="HX165" s="12"/>
      <c r="HY165" s="15"/>
      <c r="HZ165" s="12"/>
      <c r="IA165" s="12"/>
      <c r="IB165" s="15"/>
      <c r="IC165" s="12"/>
      <c r="ID165" s="12"/>
      <c r="IE165" s="15"/>
      <c r="IF165" s="12"/>
      <c r="IG165" s="12"/>
      <c r="IH165" s="15"/>
      <c r="II165" s="12"/>
      <c r="IJ165" s="12"/>
      <c r="IK165" s="15"/>
      <c r="IL165" s="12"/>
      <c r="IM165" s="12"/>
      <c r="IN165" s="15"/>
      <c r="IO165" s="12"/>
      <c r="IP165" s="12"/>
      <c r="IQ165" s="15"/>
      <c r="IR165" s="12"/>
      <c r="IS165" s="12"/>
      <c r="IT165" s="15"/>
      <c r="IU165" s="12"/>
      <c r="IV165" s="12"/>
      <c r="IW165" s="15"/>
      <c r="IX165" s="12"/>
      <c r="IY165" s="12"/>
      <c r="IZ165" s="15"/>
      <c r="JA165" s="12"/>
      <c r="JB165" s="12"/>
      <c r="JC165" s="15"/>
      <c r="JD165" s="12"/>
      <c r="JE165" s="12"/>
      <c r="JF165" s="15"/>
      <c r="JG165" s="12"/>
      <c r="JH165" s="12"/>
      <c r="JI165" s="15"/>
      <c r="JJ165" s="12"/>
      <c r="JK165" s="12"/>
      <c r="JL165" s="15"/>
      <c r="JM165" s="12"/>
      <c r="JN165" s="12"/>
      <c r="JO165" s="15"/>
      <c r="JP165" s="12"/>
      <c r="JQ165" s="12"/>
      <c r="JR165" s="15"/>
      <c r="JS165" s="12"/>
      <c r="JT165" s="12"/>
      <c r="JU165" s="15"/>
      <c r="JV165" s="12"/>
      <c r="JW165" s="12"/>
      <c r="JX165" s="15"/>
      <c r="JY165" s="12"/>
      <c r="JZ165" s="12"/>
      <c r="KA165" s="15"/>
      <c r="KB165" s="12"/>
      <c r="KC165" s="12"/>
      <c r="KD165" s="15"/>
      <c r="KE165" s="12"/>
      <c r="KF165" s="12"/>
      <c r="KG165" s="15"/>
      <c r="KH165" s="12"/>
      <c r="KI165" s="12"/>
      <c r="KJ165" s="15"/>
      <c r="KK165" s="12"/>
      <c r="KL165" s="12"/>
      <c r="KM165" s="15"/>
      <c r="KN165" s="12"/>
      <c r="KO165" s="12"/>
      <c r="KP165" s="15"/>
      <c r="KQ165" s="12"/>
      <c r="KR165" s="12"/>
      <c r="KS165" s="15"/>
      <c r="KT165" s="12"/>
      <c r="KU165" s="12"/>
      <c r="KV165" s="15"/>
      <c r="KW165" s="12"/>
      <c r="KX165" s="12"/>
      <c r="KY165" s="15"/>
      <c r="KZ165" s="12"/>
      <c r="LA165" s="12"/>
      <c r="LB165" s="15"/>
      <c r="LC165" s="12"/>
      <c r="LD165" s="12"/>
      <c r="LE165" s="15"/>
      <c r="LF165" s="12"/>
      <c r="LG165" s="12"/>
      <c r="LH165" s="15"/>
      <c r="LI165" s="12"/>
      <c r="LJ165" s="12"/>
      <c r="LK165" s="15"/>
      <c r="LL165" s="12"/>
      <c r="LM165" s="12"/>
      <c r="LN165" s="15"/>
      <c r="LO165" s="12"/>
      <c r="LP165" s="12"/>
      <c r="LQ165" s="15"/>
      <c r="LR165" s="12"/>
      <c r="LS165" s="12"/>
      <c r="LT165" s="15"/>
      <c r="LU165" s="12"/>
      <c r="LV165" s="12"/>
      <c r="LW165" s="15"/>
      <c r="LX165" s="12"/>
      <c r="LY165" s="12"/>
      <c r="LZ165" s="15"/>
      <c r="MA165" s="12"/>
      <c r="MB165" s="12"/>
      <c r="MC165" s="15"/>
      <c r="MD165" s="12"/>
      <c r="ME165" s="12"/>
      <c r="MF165" s="15"/>
      <c r="MG165" s="12"/>
      <c r="MH165" s="12"/>
      <c r="MI165" s="15"/>
      <c r="MJ165" s="12"/>
      <c r="MK165" s="12"/>
      <c r="ML165" s="15"/>
      <c r="MM165" s="12"/>
      <c r="MN165" s="12"/>
      <c r="MO165" s="15"/>
      <c r="MP165" s="12"/>
      <c r="MQ165" s="12"/>
      <c r="MR165" s="15"/>
      <c r="MS165" s="12"/>
      <c r="MT165" s="12"/>
      <c r="MU165" s="15"/>
      <c r="MV165" s="12"/>
      <c r="MW165" s="12"/>
      <c r="MX165" s="15"/>
      <c r="MY165" s="12"/>
      <c r="MZ165" s="12"/>
      <c r="NA165" s="15"/>
      <c r="NB165" s="12"/>
      <c r="NC165" s="12"/>
      <c r="ND165" s="15"/>
      <c r="NE165" s="12"/>
      <c r="NF165" s="12"/>
      <c r="NG165" s="15"/>
      <c r="NH165" s="12"/>
      <c r="NI165" s="12"/>
      <c r="NJ165" s="15"/>
      <c r="NK165" s="12"/>
      <c r="NL165" s="12"/>
      <c r="NM165" s="15"/>
      <c r="NN165" s="12"/>
      <c r="NO165" s="12"/>
      <c r="NP165" s="15"/>
      <c r="NQ165" s="12"/>
      <c r="NR165" s="12"/>
      <c r="NS165" s="15"/>
      <c r="NT165" s="12"/>
      <c r="NU165" s="12"/>
      <c r="NV165" s="15"/>
      <c r="NW165" s="12"/>
      <c r="NX165" s="12"/>
      <c r="NY165" s="15"/>
      <c r="NZ165" s="12"/>
      <c r="OA165" s="12"/>
      <c r="OB165" s="15"/>
      <c r="OC165" s="12"/>
      <c r="OD165" s="12"/>
      <c r="OE165" s="15"/>
      <c r="OF165" s="12"/>
      <c r="OG165" s="12"/>
      <c r="OH165" s="15"/>
      <c r="OI165" s="12"/>
      <c r="OJ165" s="12"/>
      <c r="OK165" s="15"/>
      <c r="OL165" s="12"/>
      <c r="OM165" s="12"/>
      <c r="ON165" s="15"/>
      <c r="OO165" s="12"/>
      <c r="OP165" s="12"/>
      <c r="OQ165" s="15"/>
      <c r="OR165" s="12"/>
      <c r="OS165" s="12"/>
      <c r="OT165" s="15"/>
      <c r="OU165" s="12"/>
      <c r="OV165" s="12"/>
      <c r="OW165" s="15"/>
      <c r="OX165" s="12"/>
      <c r="OY165" s="12"/>
      <c r="OZ165" s="15"/>
      <c r="PA165" s="12"/>
      <c r="PB165" s="12"/>
      <c r="PC165" s="15"/>
      <c r="PD165" s="12"/>
      <c r="PE165" s="12"/>
      <c r="PF165" s="15"/>
      <c r="PG165" s="12"/>
      <c r="PH165" s="12"/>
      <c r="PI165" s="15"/>
      <c r="PJ165" s="12"/>
      <c r="PK165" s="12"/>
      <c r="PL165" s="15"/>
      <c r="PM165" s="12"/>
      <c r="PN165" s="12"/>
      <c r="PO165" s="15"/>
      <c r="PP165" s="12"/>
      <c r="PQ165" s="12"/>
      <c r="PR165" s="15"/>
      <c r="PS165" s="12"/>
      <c r="PT165" s="12"/>
      <c r="PU165" s="15"/>
      <c r="PV165" s="12"/>
      <c r="PW165" s="12"/>
      <c r="PX165" s="15"/>
      <c r="PY165" s="12"/>
      <c r="PZ165" s="12"/>
      <c r="QA165" s="15"/>
      <c r="QB165" s="12"/>
      <c r="QC165" s="12"/>
      <c r="QD165" s="15"/>
      <c r="QE165" s="12"/>
      <c r="QF165" s="12"/>
      <c r="QG165" s="15"/>
      <c r="QH165" s="12"/>
      <c r="QI165" s="12"/>
      <c r="QJ165" s="15"/>
      <c r="QK165" s="12"/>
      <c r="QL165" s="12"/>
      <c r="QM165" s="15"/>
      <c r="QN165" s="12"/>
      <c r="QO165" s="12"/>
      <c r="QP165" s="15"/>
      <c r="QQ165" s="12"/>
      <c r="QR165" s="12"/>
      <c r="QS165" s="15"/>
      <c r="QT165" s="12"/>
      <c r="QU165" s="12"/>
      <c r="QV165" s="15"/>
      <c r="QW165" s="12"/>
      <c r="QX165" s="12"/>
      <c r="QY165" s="15"/>
      <c r="QZ165" s="12"/>
      <c r="RA165" s="12"/>
      <c r="RB165" s="15"/>
      <c r="RC165" s="12"/>
      <c r="RD165" s="12"/>
      <c r="RE165" s="15"/>
      <c r="RF165" s="12"/>
      <c r="RG165" s="12"/>
      <c r="RH165" s="15"/>
      <c r="RI165" s="12"/>
      <c r="RJ165" s="12"/>
      <c r="RK165" s="15"/>
      <c r="RL165" s="12"/>
      <c r="RM165" s="12"/>
      <c r="RN165" s="15"/>
      <c r="RO165" s="12"/>
      <c r="RP165" s="12"/>
      <c r="RQ165" s="15"/>
      <c r="RR165" s="12"/>
      <c r="RS165" s="12"/>
      <c r="RT165" s="15"/>
      <c r="RU165" s="12"/>
      <c r="RV165" s="12"/>
      <c r="RW165" s="15"/>
      <c r="RX165" s="12"/>
      <c r="RY165" s="12"/>
      <c r="RZ165" s="15"/>
      <c r="SA165" s="12"/>
      <c r="SB165" s="12"/>
      <c r="SC165" s="15"/>
      <c r="SD165" s="12"/>
      <c r="SE165" s="12"/>
      <c r="SF165" s="15"/>
      <c r="SG165" s="12"/>
      <c r="SH165" s="12"/>
      <c r="SI165" s="15"/>
      <c r="SJ165" s="12"/>
      <c r="SK165" s="12"/>
      <c r="SL165" s="15"/>
      <c r="SM165" s="12"/>
      <c r="SN165" s="12"/>
      <c r="SO165" s="15"/>
      <c r="SP165" s="12"/>
      <c r="SQ165" s="12"/>
      <c r="SR165" s="15"/>
      <c r="SS165" s="12"/>
      <c r="ST165" s="12"/>
      <c r="SU165" s="15"/>
      <c r="SV165" s="12"/>
      <c r="SW165" s="12"/>
      <c r="SX165" s="15"/>
      <c r="SY165" s="12"/>
      <c r="SZ165" s="12"/>
      <c r="TA165" s="15"/>
      <c r="TB165" s="12"/>
      <c r="TC165" s="12"/>
      <c r="TD165" s="15"/>
      <c r="TE165" s="12"/>
      <c r="TF165" s="12"/>
      <c r="TG165" s="15"/>
      <c r="TH165" s="12"/>
      <c r="TI165" s="12"/>
      <c r="TJ165" s="15"/>
      <c r="TK165" s="12"/>
      <c r="TL165" s="12"/>
      <c r="TM165" s="15"/>
      <c r="TN165" s="12"/>
      <c r="TO165" s="12"/>
      <c r="TP165" s="15"/>
      <c r="TQ165" s="12"/>
      <c r="TR165" s="12"/>
      <c r="TS165" s="15"/>
      <c r="TT165" s="12"/>
      <c r="TU165" s="12"/>
      <c r="TV165" s="15"/>
      <c r="TW165" s="12"/>
      <c r="TX165" s="12"/>
      <c r="TY165" s="15"/>
      <c r="TZ165" s="12"/>
      <c r="UA165" s="12"/>
      <c r="UB165" s="15"/>
      <c r="UC165" s="12"/>
      <c r="UD165" s="12"/>
      <c r="UE165" s="15"/>
      <c r="UF165" s="12"/>
      <c r="UG165" s="12"/>
      <c r="UH165" s="15"/>
      <c r="UI165" s="12"/>
      <c r="UJ165" s="12"/>
      <c r="UK165" s="15"/>
      <c r="UL165" s="12"/>
      <c r="UM165" s="12"/>
      <c r="UN165" s="15"/>
      <c r="UO165" s="12"/>
      <c r="UP165" s="12"/>
      <c r="UQ165" s="15"/>
      <c r="UR165" s="12"/>
      <c r="US165" s="12"/>
      <c r="UT165" s="15"/>
      <c r="UU165" s="12"/>
      <c r="UV165" s="12"/>
      <c r="UW165" s="15"/>
      <c r="UX165" s="12"/>
      <c r="UY165" s="12"/>
      <c r="UZ165" s="15"/>
      <c r="VA165" s="12"/>
      <c r="VB165" s="12"/>
      <c r="VC165" s="15"/>
      <c r="VD165" s="12"/>
      <c r="VE165" s="12"/>
      <c r="VF165" s="15"/>
      <c r="VG165" s="12"/>
      <c r="VH165" s="12"/>
      <c r="VI165" s="15"/>
      <c r="VJ165" s="12"/>
      <c r="VK165" s="12"/>
      <c r="VL165" s="15"/>
      <c r="VM165" s="12"/>
      <c r="VN165" s="12"/>
      <c r="VO165" s="15"/>
      <c r="VP165" s="12"/>
      <c r="VQ165" s="12"/>
      <c r="VR165" s="15"/>
      <c r="VS165" s="12"/>
      <c r="VT165" s="12"/>
      <c r="VU165" s="15"/>
      <c r="VV165" s="12"/>
      <c r="VW165" s="12"/>
      <c r="VX165" s="15"/>
      <c r="VY165" s="12"/>
      <c r="VZ165" s="12"/>
      <c r="WA165" s="15"/>
      <c r="WB165" s="12"/>
      <c r="WC165" s="12"/>
      <c r="WD165" s="15"/>
      <c r="WE165" s="12"/>
      <c r="WF165" s="12"/>
      <c r="WG165" s="15"/>
      <c r="WH165" s="12"/>
      <c r="WI165" s="12"/>
      <c r="WJ165" s="15"/>
      <c r="WK165" s="12"/>
      <c r="WL165" s="12"/>
      <c r="WM165" s="15"/>
      <c r="WN165" s="12"/>
      <c r="WO165" s="12"/>
      <c r="WP165" s="15"/>
      <c r="WQ165" s="12"/>
      <c r="WR165" s="12"/>
      <c r="WS165" s="15"/>
      <c r="WT165" s="12"/>
      <c r="WU165" s="12"/>
      <c r="WV165" s="15"/>
      <c r="WW165" s="12"/>
      <c r="WX165" s="12"/>
      <c r="WY165" s="15"/>
      <c r="WZ165" s="12"/>
      <c r="XA165" s="12"/>
      <c r="XB165" s="15"/>
      <c r="XC165" s="12"/>
      <c r="XD165" s="12"/>
      <c r="XE165" s="15"/>
      <c r="XF165" s="12"/>
      <c r="XG165" s="12"/>
      <c r="XH165" s="15"/>
      <c r="XI165" s="12"/>
      <c r="XJ165" s="12"/>
      <c r="XK165" s="15"/>
      <c r="XL165" s="12"/>
      <c r="XM165" s="12"/>
      <c r="XN165" s="15"/>
      <c r="XO165" s="12"/>
      <c r="XP165" s="12"/>
      <c r="XQ165" s="15"/>
      <c r="XR165" s="12"/>
      <c r="XS165" s="12"/>
      <c r="XT165" s="15"/>
      <c r="XU165" s="12"/>
      <c r="XV165" s="12"/>
      <c r="XW165" s="15"/>
      <c r="XX165" s="12"/>
      <c r="XY165" s="12"/>
      <c r="XZ165" s="15"/>
      <c r="YA165" s="12"/>
      <c r="YB165" s="12"/>
      <c r="YC165" s="15"/>
      <c r="YD165" s="12"/>
      <c r="YE165" s="12"/>
      <c r="YF165" s="15"/>
      <c r="YG165" s="12"/>
      <c r="YH165" s="12"/>
      <c r="YI165" s="15"/>
      <c r="YJ165" s="12"/>
      <c r="YK165" s="12"/>
      <c r="YL165" s="15"/>
      <c r="YM165" s="12"/>
      <c r="YN165" s="12"/>
      <c r="YO165" s="15"/>
      <c r="YP165" s="12"/>
      <c r="YQ165" s="12"/>
      <c r="YR165" s="15"/>
      <c r="YS165" s="12"/>
      <c r="YT165" s="12"/>
      <c r="YU165" s="15"/>
      <c r="YV165" s="12"/>
      <c r="YW165" s="12"/>
      <c r="YX165" s="15"/>
      <c r="YY165" s="12"/>
      <c r="YZ165" s="12"/>
      <c r="ZA165" s="15"/>
      <c r="ZB165" s="12"/>
      <c r="ZC165" s="12"/>
      <c r="ZD165" s="15"/>
      <c r="ZE165" s="12"/>
      <c r="ZF165" s="12"/>
      <c r="ZG165" s="15"/>
      <c r="ZH165" s="12"/>
      <c r="ZI165" s="12"/>
      <c r="ZJ165" s="15"/>
      <c r="ZK165" s="12"/>
      <c r="ZL165" s="12"/>
      <c r="ZM165" s="15"/>
      <c r="ZN165" s="12"/>
      <c r="ZO165" s="12"/>
      <c r="ZP165" s="15"/>
      <c r="ZQ165" s="12"/>
      <c r="ZR165" s="12"/>
      <c r="ZS165" s="15"/>
      <c r="ZT165" s="12"/>
      <c r="ZU165" s="12"/>
      <c r="ZV165" s="15"/>
      <c r="ZW165" s="12"/>
      <c r="ZX165" s="12"/>
      <c r="ZY165" s="15"/>
      <c r="ZZ165" s="12"/>
      <c r="AAA165" s="12"/>
      <c r="AAB165" s="15"/>
      <c r="AAC165" s="12"/>
      <c r="AAD165" s="12"/>
      <c r="AAE165" s="15"/>
      <c r="AAF165" s="12"/>
      <c r="AAG165" s="12"/>
      <c r="AAH165" s="15"/>
      <c r="AAI165" s="12"/>
      <c r="AAJ165" s="12"/>
      <c r="AAK165" s="15"/>
      <c r="AAL165" s="12"/>
      <c r="AAM165" s="12"/>
      <c r="AAN165" s="15"/>
      <c r="AAO165" s="12"/>
      <c r="AAP165" s="12"/>
      <c r="AAQ165" s="15"/>
      <c r="AAR165" s="12"/>
      <c r="AAS165" s="12"/>
      <c r="AAT165" s="15"/>
      <c r="AAU165" s="12"/>
      <c r="AAV165" s="12"/>
      <c r="AAW165" s="15"/>
      <c r="AAX165" s="12"/>
      <c r="AAY165" s="12"/>
      <c r="AAZ165" s="15"/>
      <c r="ABA165" s="12"/>
      <c r="ABB165" s="12"/>
      <c r="ABC165" s="15"/>
      <c r="ABD165" s="12"/>
      <c r="ABE165" s="12"/>
      <c r="ABF165" s="15"/>
      <c r="ABG165" s="12"/>
      <c r="ABH165" s="12"/>
      <c r="ABI165" s="15"/>
      <c r="ABJ165" s="12"/>
      <c r="ABK165" s="12"/>
      <c r="ABL165" s="15"/>
      <c r="ABM165" s="12"/>
      <c r="ABN165" s="12"/>
      <c r="ABO165" s="15"/>
      <c r="ABP165" s="12"/>
      <c r="ABQ165" s="12"/>
      <c r="ABR165" s="15"/>
      <c r="ABS165" s="12"/>
      <c r="ABT165" s="12"/>
      <c r="ABU165" s="15"/>
      <c r="ABV165" s="12"/>
      <c r="ABW165" s="12"/>
      <c r="ABX165" s="15"/>
      <c r="ABY165" s="12"/>
      <c r="ABZ165" s="12"/>
      <c r="ACA165" s="15"/>
      <c r="ACB165" s="12"/>
      <c r="ACC165" s="12"/>
      <c r="ACD165" s="15"/>
      <c r="ACE165" s="12"/>
      <c r="ACF165" s="12"/>
      <c r="ACG165" s="15"/>
      <c r="ACH165" s="12"/>
      <c r="ACI165" s="12"/>
      <c r="ACJ165" s="15"/>
      <c r="ACK165" s="12"/>
      <c r="ACL165" s="12"/>
      <c r="ACM165" s="15"/>
      <c r="ACN165" s="12"/>
      <c r="ACO165" s="12"/>
      <c r="ACP165" s="15"/>
      <c r="ACQ165" s="12"/>
      <c r="ACR165" s="12"/>
      <c r="ACS165" s="15"/>
      <c r="ACT165" s="12"/>
      <c r="ACU165" s="12"/>
      <c r="ACV165" s="15"/>
      <c r="ACW165" s="12"/>
      <c r="ACX165" s="12"/>
      <c r="ACY165" s="15"/>
      <c r="ACZ165" s="12"/>
      <c r="ADA165" s="12"/>
      <c r="ADB165" s="15"/>
      <c r="ADC165" s="12"/>
      <c r="ADD165" s="12"/>
      <c r="ADE165" s="15"/>
      <c r="ADF165" s="12"/>
      <c r="ADG165" s="12"/>
      <c r="ADH165" s="15"/>
      <c r="ADI165" s="12"/>
      <c r="ADJ165" s="12"/>
      <c r="ADK165" s="15"/>
      <c r="ADL165" s="12"/>
      <c r="ADM165" s="12"/>
      <c r="ADN165" s="15"/>
      <c r="ADO165" s="12"/>
      <c r="ADP165" s="12"/>
      <c r="ADQ165" s="15"/>
      <c r="ADR165" s="12"/>
      <c r="ADS165" s="12"/>
      <c r="ADT165" s="15"/>
      <c r="ADU165" s="12"/>
      <c r="ADV165" s="12"/>
      <c r="ADW165" s="15"/>
      <c r="ADX165" s="12"/>
      <c r="ADY165" s="12"/>
      <c r="ADZ165" s="15"/>
      <c r="AEA165" s="12"/>
      <c r="AEB165" s="12"/>
      <c r="AEC165" s="15"/>
      <c r="AED165" s="12"/>
      <c r="AEE165" s="12"/>
      <c r="AEF165" s="15"/>
      <c r="AEG165" s="12"/>
      <c r="AEH165" s="12"/>
      <c r="AEI165" s="15"/>
      <c r="AEJ165" s="12"/>
      <c r="AEK165" s="12"/>
      <c r="AEL165" s="15"/>
      <c r="AEM165" s="12"/>
      <c r="AEN165" s="12"/>
      <c r="AEO165" s="15"/>
      <c r="AEP165" s="12"/>
      <c r="AEQ165" s="12"/>
      <c r="AER165" s="15"/>
      <c r="AES165" s="12"/>
      <c r="AET165" s="12"/>
      <c r="AEU165" s="15"/>
      <c r="AEV165" s="12"/>
      <c r="AEW165" s="12"/>
      <c r="AEX165" s="15"/>
      <c r="AEY165" s="12"/>
      <c r="AEZ165" s="12"/>
      <c r="AFA165" s="15"/>
      <c r="AFB165" s="12"/>
      <c r="AFC165" s="12"/>
      <c r="AFD165" s="15"/>
      <c r="AFE165" s="12"/>
      <c r="AFF165" s="12"/>
      <c r="AFG165" s="15"/>
      <c r="AFH165" s="12"/>
      <c r="AFI165" s="12"/>
      <c r="AFJ165" s="15"/>
      <c r="AFK165" s="12"/>
      <c r="AFL165" s="12"/>
      <c r="AFM165" s="15"/>
      <c r="AFN165" s="12"/>
      <c r="AFO165" s="12"/>
      <c r="AFP165" s="15"/>
      <c r="AFQ165" s="12"/>
      <c r="AFR165" s="12"/>
      <c r="AFS165" s="15"/>
      <c r="AFT165" s="12"/>
      <c r="AFU165" s="12"/>
      <c r="AFV165" s="15"/>
      <c r="AFW165" s="12"/>
      <c r="AFX165" s="12"/>
      <c r="AFY165" s="15"/>
      <c r="AFZ165" s="12"/>
      <c r="AGA165" s="12"/>
      <c r="AGB165" s="15"/>
      <c r="AGC165" s="12"/>
      <c r="AGD165" s="12"/>
      <c r="AGE165" s="15"/>
      <c r="AGF165" s="12"/>
      <c r="AGG165" s="12"/>
      <c r="AGH165" s="15"/>
      <c r="AGI165" s="12"/>
      <c r="AGJ165" s="12"/>
      <c r="AGK165" s="15"/>
      <c r="AGL165" s="12"/>
      <c r="AGM165" s="12"/>
      <c r="AGN165" s="15"/>
      <c r="AGO165" s="12"/>
      <c r="AGP165" s="12"/>
      <c r="AGQ165" s="15"/>
      <c r="AGR165" s="12"/>
      <c r="AGS165" s="12"/>
      <c r="AGT165" s="15"/>
      <c r="AGU165" s="12"/>
      <c r="AGV165" s="12"/>
      <c r="AGW165" s="15"/>
      <c r="AGX165" s="12"/>
      <c r="AGY165" s="12"/>
      <c r="AGZ165" s="15"/>
      <c r="AHA165" s="12"/>
      <c r="AHB165" s="12"/>
      <c r="AHC165" s="15"/>
      <c r="AHD165" s="12"/>
      <c r="AHE165" s="12"/>
      <c r="AHF165" s="15"/>
      <c r="AHG165" s="12"/>
      <c r="AHH165" s="12"/>
      <c r="AHI165" s="15"/>
      <c r="AHJ165" s="12"/>
      <c r="AHK165" s="12"/>
      <c r="AHL165" s="15"/>
      <c r="AHM165" s="12"/>
      <c r="AHN165" s="12"/>
      <c r="AHO165" s="15"/>
      <c r="AHP165" s="12"/>
      <c r="AHQ165" s="12"/>
      <c r="AHR165" s="15"/>
      <c r="AHS165" s="12"/>
      <c r="AHT165" s="12"/>
      <c r="AHU165" s="15"/>
      <c r="AHV165" s="12"/>
      <c r="AHW165" s="12"/>
      <c r="AHX165" s="15"/>
      <c r="AHY165" s="12"/>
      <c r="AHZ165" s="12"/>
      <c r="AIA165" s="15"/>
      <c r="AIB165" s="12"/>
      <c r="AIC165" s="12"/>
      <c r="AID165" s="15"/>
      <c r="AIE165" s="12"/>
      <c r="AIF165" s="12"/>
      <c r="AIG165" s="15"/>
      <c r="AIH165" s="12"/>
      <c r="AII165" s="12"/>
      <c r="AIJ165" s="15"/>
      <c r="AIK165" s="12"/>
      <c r="AIL165" s="12"/>
      <c r="AIM165" s="15"/>
      <c r="AIN165" s="12"/>
      <c r="AIO165" s="12"/>
      <c r="AIP165" s="15"/>
      <c r="AIQ165" s="12"/>
      <c r="AIR165" s="12"/>
      <c r="AIS165" s="15"/>
      <c r="AIT165" s="12"/>
      <c r="AIU165" s="12"/>
      <c r="AIV165" s="15"/>
      <c r="AIW165" s="12"/>
      <c r="AIX165" s="12"/>
      <c r="AIY165" s="15"/>
      <c r="AIZ165" s="12"/>
      <c r="AJA165" s="12"/>
      <c r="AJB165" s="15"/>
      <c r="AJC165" s="12"/>
      <c r="AJD165" s="12"/>
      <c r="AJE165" s="15"/>
      <c r="AJF165" s="12"/>
      <c r="AJG165" s="12"/>
      <c r="AJH165" s="15"/>
      <c r="AJI165" s="12"/>
      <c r="AJJ165" s="12"/>
      <c r="AJK165" s="15"/>
      <c r="AJL165" s="12"/>
      <c r="AJM165" s="12"/>
      <c r="AJN165" s="15"/>
      <c r="AJO165" s="12"/>
      <c r="AJP165" s="12"/>
      <c r="AJQ165" s="15"/>
      <c r="AJR165" s="12"/>
      <c r="AJS165" s="12"/>
      <c r="AJT165" s="15"/>
      <c r="AJU165" s="12"/>
      <c r="AJV165" s="12"/>
      <c r="AJW165" s="15"/>
      <c r="AJX165" s="12"/>
      <c r="AJY165" s="12"/>
      <c r="AJZ165" s="15"/>
      <c r="AKA165" s="12"/>
      <c r="AKB165" s="12"/>
      <c r="AKC165" s="15"/>
      <c r="AKD165" s="12"/>
      <c r="AKE165" s="12"/>
      <c r="AKF165" s="15"/>
      <c r="AKG165" s="12"/>
      <c r="AKH165" s="12"/>
      <c r="AKI165" s="15"/>
      <c r="AKJ165" s="12"/>
      <c r="AKK165" s="12"/>
      <c r="AKL165" s="15"/>
      <c r="AKM165" s="12"/>
      <c r="AKN165" s="12"/>
      <c r="AKO165" s="15"/>
      <c r="AKP165" s="12"/>
      <c r="AKQ165" s="12"/>
      <c r="AKR165" s="15"/>
      <c r="AKS165" s="12"/>
      <c r="AKT165" s="12"/>
      <c r="AKU165" s="15"/>
      <c r="AKV165" s="12"/>
      <c r="AKW165" s="12"/>
      <c r="AKX165" s="15"/>
      <c r="AKY165" s="12"/>
      <c r="AKZ165" s="12"/>
      <c r="ALA165" s="15"/>
      <c r="ALB165" s="12"/>
      <c r="ALC165" s="12"/>
      <c r="ALD165" s="15"/>
      <c r="ALE165" s="12"/>
      <c r="ALF165" s="12"/>
      <c r="ALG165" s="15"/>
      <c r="ALH165" s="12"/>
      <c r="ALI165" s="12"/>
      <c r="ALJ165" s="15"/>
      <c r="ALK165" s="12"/>
      <c r="ALL165" s="12"/>
      <c r="ALM165" s="15"/>
      <c r="ALN165" s="12"/>
      <c r="ALO165" s="12"/>
      <c r="ALP165" s="15"/>
      <c r="ALQ165" s="12"/>
      <c r="ALR165" s="12"/>
      <c r="ALS165" s="15"/>
      <c r="ALT165" s="12"/>
      <c r="ALU165" s="12"/>
      <c r="ALV165" s="15"/>
      <c r="ALW165" s="12"/>
      <c r="ALX165" s="12"/>
      <c r="ALY165" s="15"/>
      <c r="ALZ165" s="12"/>
      <c r="AMA165" s="12"/>
      <c r="AMB165" s="15"/>
      <c r="AMC165" s="12"/>
      <c r="AMD165" s="12"/>
      <c r="AME165" s="15"/>
      <c r="AMF165" s="12"/>
      <c r="AMG165" s="12"/>
      <c r="AMH165" s="15"/>
      <c r="AMI165" s="12"/>
      <c r="AMJ165" s="12"/>
      <c r="AMK165" s="15"/>
      <c r="AML165" s="12"/>
      <c r="AMM165" s="12"/>
      <c r="AMN165" s="15"/>
      <c r="AMO165" s="12"/>
      <c r="AMP165" s="12"/>
      <c r="AMQ165" s="15"/>
      <c r="AMR165" s="12"/>
      <c r="AMS165" s="12"/>
      <c r="AMT165" s="15"/>
      <c r="AMU165" s="12"/>
      <c r="AMV165" s="12"/>
      <c r="AMW165" s="15"/>
      <c r="AMX165" s="12"/>
      <c r="AMY165" s="12"/>
      <c r="AMZ165" s="15"/>
      <c r="ANA165" s="12"/>
      <c r="ANB165" s="12"/>
      <c r="ANC165" s="15"/>
      <c r="AND165" s="12"/>
      <c r="ANE165" s="12"/>
      <c r="ANF165" s="15"/>
      <c r="ANG165" s="12"/>
      <c r="ANH165" s="12"/>
      <c r="ANI165" s="15"/>
      <c r="ANJ165" s="12"/>
      <c r="ANK165" s="12"/>
      <c r="ANL165" s="15"/>
      <c r="ANM165" s="12"/>
      <c r="ANN165" s="12"/>
      <c r="ANO165" s="15"/>
      <c r="ANP165" s="12"/>
      <c r="ANQ165" s="12"/>
      <c r="ANR165" s="15"/>
      <c r="ANS165" s="12"/>
      <c r="ANT165" s="12"/>
      <c r="ANU165" s="15"/>
      <c r="ANV165" s="12"/>
      <c r="ANW165" s="12"/>
      <c r="ANX165" s="15"/>
      <c r="ANY165" s="12"/>
      <c r="ANZ165" s="12"/>
      <c r="AOA165" s="15"/>
      <c r="AOB165" s="12"/>
      <c r="AOC165" s="12"/>
      <c r="AOD165" s="15"/>
      <c r="AOE165" s="12"/>
      <c r="AOF165" s="12"/>
      <c r="AOG165" s="15"/>
      <c r="AOH165" s="12"/>
      <c r="AOI165" s="12"/>
      <c r="AOJ165" s="15"/>
      <c r="AOK165" s="12"/>
      <c r="AOL165" s="12"/>
      <c r="AOM165" s="15"/>
      <c r="AON165" s="12"/>
      <c r="AOO165" s="12"/>
      <c r="AOP165" s="15"/>
      <c r="AOQ165" s="12"/>
      <c r="AOR165" s="12"/>
      <c r="AOS165" s="15"/>
      <c r="AOT165" s="12"/>
      <c r="AOU165" s="12"/>
      <c r="AOV165" s="15"/>
      <c r="AOW165" s="12"/>
      <c r="AOX165" s="12"/>
      <c r="AOY165" s="15"/>
      <c r="AOZ165" s="12"/>
      <c r="APA165" s="12"/>
      <c r="APB165" s="15"/>
      <c r="APC165" s="12"/>
      <c r="APD165" s="12"/>
      <c r="APE165" s="15"/>
      <c r="APF165" s="12"/>
      <c r="APG165" s="12"/>
      <c r="APH165" s="15"/>
      <c r="API165" s="12"/>
      <c r="APJ165" s="12"/>
      <c r="APK165" s="15"/>
      <c r="APL165" s="12"/>
      <c r="APM165" s="12"/>
      <c r="APN165" s="15"/>
      <c r="APO165" s="12"/>
      <c r="APP165" s="12"/>
      <c r="APQ165" s="15"/>
      <c r="APR165" s="12"/>
      <c r="APS165" s="12"/>
      <c r="APT165" s="15"/>
      <c r="APU165" s="12"/>
      <c r="APV165" s="12"/>
      <c r="APW165" s="15"/>
      <c r="APX165" s="12"/>
      <c r="APY165" s="12"/>
      <c r="APZ165" s="15"/>
      <c r="AQA165" s="12"/>
      <c r="AQB165" s="12"/>
      <c r="AQC165" s="15"/>
      <c r="AQD165" s="12"/>
      <c r="AQE165" s="12"/>
      <c r="AQF165" s="15"/>
      <c r="AQG165" s="12"/>
      <c r="AQH165" s="12"/>
      <c r="AQI165" s="15"/>
      <c r="AQJ165" s="12"/>
      <c r="AQK165" s="12"/>
      <c r="AQL165" s="15"/>
      <c r="AQM165" s="12"/>
      <c r="AQN165" s="12"/>
      <c r="AQO165" s="15"/>
      <c r="AQP165" s="12"/>
      <c r="AQQ165" s="12"/>
      <c r="AQR165" s="15"/>
      <c r="AQS165" s="12"/>
      <c r="AQT165" s="12"/>
      <c r="AQU165" s="15"/>
      <c r="AQV165" s="12"/>
      <c r="AQW165" s="12"/>
      <c r="AQX165" s="15"/>
      <c r="AQY165" s="12"/>
      <c r="AQZ165" s="12"/>
      <c r="ARA165" s="15"/>
      <c r="ARB165" s="12"/>
      <c r="ARC165" s="12"/>
      <c r="ARD165" s="15"/>
      <c r="ARE165" s="12"/>
      <c r="ARF165" s="12"/>
      <c r="ARG165" s="15"/>
      <c r="ARH165" s="12"/>
      <c r="ARI165" s="12"/>
      <c r="ARJ165" s="15"/>
      <c r="ARK165" s="12"/>
      <c r="ARL165" s="12"/>
      <c r="ARM165" s="15"/>
      <c r="ARN165" s="12"/>
      <c r="ARO165" s="12"/>
      <c r="ARP165" s="15"/>
      <c r="ARQ165" s="12"/>
      <c r="ARR165" s="12"/>
      <c r="ARS165" s="15"/>
      <c r="ART165" s="12"/>
      <c r="ARU165" s="12"/>
      <c r="ARV165" s="15"/>
      <c r="ARW165" s="12"/>
      <c r="ARX165" s="12"/>
      <c r="ARY165" s="15"/>
      <c r="ARZ165" s="12"/>
      <c r="ASA165" s="12"/>
      <c r="ASB165" s="15"/>
      <c r="ASC165" s="12"/>
      <c r="ASD165" s="12"/>
      <c r="ASE165" s="15"/>
      <c r="ASF165" s="12"/>
      <c r="ASG165" s="12"/>
      <c r="ASH165" s="15"/>
      <c r="ASI165" s="12"/>
      <c r="ASJ165" s="12"/>
      <c r="ASK165" s="15"/>
      <c r="ASL165" s="12"/>
      <c r="ASM165" s="12"/>
      <c r="ASN165" s="15"/>
      <c r="ASO165" s="12"/>
      <c r="ASP165" s="12"/>
      <c r="ASQ165" s="15"/>
      <c r="ASR165" s="12"/>
      <c r="ASS165" s="12"/>
      <c r="AST165" s="15"/>
      <c r="ASU165" s="12"/>
      <c r="ASV165" s="12"/>
      <c r="ASW165" s="15"/>
      <c r="ASX165" s="12"/>
      <c r="ASY165" s="12"/>
      <c r="ASZ165" s="15"/>
      <c r="ATA165" s="12"/>
      <c r="ATB165" s="12"/>
      <c r="ATC165" s="15"/>
      <c r="ATD165" s="12"/>
      <c r="ATE165" s="12"/>
      <c r="ATF165" s="15"/>
      <c r="ATG165" s="12"/>
      <c r="ATH165" s="12"/>
      <c r="ATI165" s="15"/>
      <c r="ATJ165" s="12"/>
      <c r="ATK165" s="12"/>
      <c r="ATL165" s="15"/>
      <c r="ATM165" s="12"/>
      <c r="ATN165" s="12"/>
      <c r="ATO165" s="15"/>
      <c r="ATP165" s="12"/>
      <c r="ATQ165" s="12"/>
      <c r="ATR165" s="15"/>
      <c r="ATS165" s="12"/>
      <c r="ATT165" s="12"/>
      <c r="ATU165" s="15"/>
      <c r="ATV165" s="12"/>
      <c r="ATW165" s="12"/>
      <c r="ATX165" s="15"/>
      <c r="ATY165" s="12"/>
      <c r="ATZ165" s="12"/>
      <c r="AUA165" s="15"/>
      <c r="AUB165" s="12"/>
      <c r="AUC165" s="12"/>
      <c r="AUD165" s="15"/>
      <c r="AUE165" s="12"/>
      <c r="AUF165" s="12"/>
      <c r="AUG165" s="15"/>
      <c r="AUH165" s="12"/>
      <c r="AUI165" s="12"/>
      <c r="AUJ165" s="15"/>
      <c r="AUK165" s="12"/>
      <c r="AUL165" s="12"/>
      <c r="AUM165" s="15"/>
      <c r="AUN165" s="12"/>
      <c r="AUO165" s="12"/>
      <c r="AUP165" s="15"/>
      <c r="AUQ165" s="12"/>
      <c r="AUR165" s="12"/>
      <c r="AUS165" s="15"/>
      <c r="AUT165" s="12"/>
      <c r="AUU165" s="12"/>
      <c r="AUV165" s="15"/>
      <c r="AUW165" s="12"/>
      <c r="AUX165" s="12"/>
      <c r="AUY165" s="15"/>
      <c r="AUZ165" s="12"/>
      <c r="AVA165" s="12"/>
      <c r="AVB165" s="15"/>
      <c r="AVC165" s="12"/>
      <c r="AVD165" s="12"/>
      <c r="AVE165" s="15"/>
      <c r="AVF165" s="12"/>
      <c r="AVG165" s="12"/>
      <c r="AVH165" s="15"/>
      <c r="AVI165" s="12"/>
      <c r="AVJ165" s="12"/>
      <c r="AVK165" s="15"/>
      <c r="AVL165" s="12"/>
      <c r="AVM165" s="12"/>
      <c r="AVN165" s="15"/>
      <c r="AVO165" s="12"/>
      <c r="AVP165" s="12"/>
      <c r="AVQ165" s="15"/>
      <c r="AVR165" s="12"/>
      <c r="AVS165" s="12"/>
      <c r="AVT165" s="15"/>
      <c r="AVU165" s="12"/>
      <c r="AVV165" s="12"/>
      <c r="AVW165" s="15"/>
      <c r="AVX165" s="12"/>
      <c r="AVY165" s="12"/>
      <c r="AVZ165" s="15"/>
      <c r="AWA165" s="12"/>
      <c r="AWB165" s="12"/>
      <c r="AWC165" s="15"/>
      <c r="AWD165" s="12"/>
      <c r="AWE165" s="12"/>
      <c r="AWF165" s="15"/>
      <c r="AWG165" s="12"/>
      <c r="AWH165" s="12"/>
      <c r="AWI165" s="15"/>
      <c r="AWJ165" s="12"/>
      <c r="AWK165" s="12"/>
      <c r="AWL165" s="15"/>
      <c r="AWM165" s="12"/>
      <c r="AWN165" s="12"/>
      <c r="AWO165" s="15"/>
      <c r="AWP165" s="12"/>
      <c r="AWQ165" s="12"/>
      <c r="AWR165" s="15"/>
      <c r="AWS165" s="12"/>
      <c r="AWT165" s="12"/>
      <c r="AWU165" s="15"/>
      <c r="AWV165" s="12"/>
      <c r="AWW165" s="12"/>
      <c r="AWX165" s="15"/>
      <c r="AWY165" s="12"/>
      <c r="AWZ165" s="12"/>
      <c r="AXA165" s="15"/>
      <c r="AXB165" s="12"/>
      <c r="AXC165" s="12"/>
      <c r="AXD165" s="15"/>
      <c r="AXE165" s="12"/>
      <c r="AXF165" s="12"/>
      <c r="AXG165" s="15"/>
      <c r="AXH165" s="12"/>
      <c r="AXI165" s="12"/>
      <c r="AXJ165" s="15"/>
      <c r="AXK165" s="12"/>
      <c r="AXL165" s="12"/>
      <c r="AXM165" s="15"/>
      <c r="AXN165" s="12"/>
      <c r="AXO165" s="12"/>
      <c r="AXP165" s="15"/>
      <c r="AXQ165" s="12"/>
      <c r="AXR165" s="12"/>
      <c r="AXS165" s="15"/>
      <c r="AXT165" s="12"/>
      <c r="AXU165" s="12"/>
      <c r="AXV165" s="15"/>
      <c r="AXW165" s="12"/>
      <c r="AXX165" s="12"/>
      <c r="AXY165" s="15"/>
      <c r="AXZ165" s="12"/>
      <c r="AYA165" s="12"/>
      <c r="AYB165" s="15"/>
      <c r="AYC165" s="12"/>
      <c r="AYD165" s="12"/>
      <c r="AYE165" s="15"/>
      <c r="AYF165" s="12"/>
      <c r="AYG165" s="12"/>
      <c r="AYH165" s="15"/>
      <c r="AYI165" s="12"/>
      <c r="AYJ165" s="12"/>
      <c r="AYK165" s="15"/>
      <c r="AYL165" s="12"/>
      <c r="AYM165" s="12"/>
      <c r="AYN165" s="15"/>
      <c r="AYO165" s="12"/>
      <c r="AYP165" s="12"/>
      <c r="AYQ165" s="15"/>
      <c r="AYR165" s="12"/>
      <c r="AYS165" s="12"/>
      <c r="AYT165" s="15"/>
      <c r="AYU165" s="12"/>
      <c r="AYV165" s="12"/>
      <c r="AYW165" s="15"/>
      <c r="AYX165" s="12"/>
      <c r="AYY165" s="12"/>
      <c r="AYZ165" s="15"/>
      <c r="AZA165" s="12"/>
      <c r="AZB165" s="12"/>
      <c r="AZC165" s="15"/>
      <c r="AZD165" s="12"/>
      <c r="AZE165" s="12"/>
      <c r="AZF165" s="15"/>
      <c r="AZG165" s="12"/>
      <c r="AZH165" s="12"/>
      <c r="AZI165" s="15"/>
      <c r="AZJ165" s="12"/>
      <c r="AZK165" s="12"/>
      <c r="AZL165" s="15"/>
      <c r="AZM165" s="12"/>
      <c r="AZN165" s="12"/>
      <c r="AZO165" s="15"/>
      <c r="AZP165" s="12"/>
      <c r="AZQ165" s="12"/>
      <c r="AZR165" s="15"/>
      <c r="AZS165" s="12"/>
      <c r="AZT165" s="12"/>
      <c r="AZU165" s="15"/>
      <c r="AZV165" s="12"/>
      <c r="AZW165" s="12"/>
      <c r="AZX165" s="15"/>
      <c r="AZY165" s="12"/>
      <c r="AZZ165" s="12"/>
      <c r="BAA165" s="15"/>
      <c r="BAB165" s="12"/>
      <c r="BAC165" s="12"/>
      <c r="BAD165" s="15"/>
      <c r="BAE165" s="12"/>
      <c r="BAF165" s="12"/>
      <c r="BAG165" s="15"/>
      <c r="BAH165" s="12"/>
      <c r="BAI165" s="12"/>
      <c r="BAJ165" s="15"/>
      <c r="BAK165" s="12"/>
      <c r="BAL165" s="12"/>
      <c r="BAM165" s="15"/>
      <c r="BAN165" s="12"/>
      <c r="BAO165" s="12"/>
      <c r="BAP165" s="15"/>
      <c r="BAQ165" s="12"/>
      <c r="BAR165" s="12"/>
      <c r="BAS165" s="15"/>
      <c r="BAT165" s="12"/>
      <c r="BAU165" s="12"/>
      <c r="BAV165" s="15"/>
      <c r="BAW165" s="12"/>
      <c r="BAX165" s="12"/>
      <c r="BAY165" s="15"/>
      <c r="BAZ165" s="12"/>
      <c r="BBA165" s="12"/>
      <c r="BBB165" s="15"/>
      <c r="BBC165" s="12"/>
      <c r="BBD165" s="12"/>
      <c r="BBE165" s="15"/>
      <c r="BBF165" s="12"/>
      <c r="BBG165" s="12"/>
      <c r="BBH165" s="15"/>
      <c r="BBI165" s="12"/>
      <c r="BBJ165" s="12"/>
      <c r="BBK165" s="15"/>
      <c r="BBL165" s="12"/>
      <c r="BBM165" s="12"/>
      <c r="BBN165" s="15"/>
      <c r="BBO165" s="12"/>
      <c r="BBP165" s="12"/>
      <c r="BBQ165" s="15"/>
      <c r="BBR165" s="12"/>
      <c r="BBS165" s="12"/>
      <c r="BBT165" s="15"/>
      <c r="BBU165" s="12"/>
      <c r="BBV165" s="12"/>
      <c r="BBW165" s="15"/>
      <c r="BBX165" s="12"/>
      <c r="BBY165" s="12"/>
      <c r="BBZ165" s="15"/>
      <c r="BCA165" s="12"/>
      <c r="BCB165" s="12"/>
      <c r="BCC165" s="15"/>
      <c r="BCD165" s="12"/>
      <c r="BCE165" s="12"/>
      <c r="BCF165" s="15"/>
      <c r="BCG165" s="12"/>
      <c r="BCH165" s="12"/>
      <c r="BCI165" s="15"/>
      <c r="BCJ165" s="12"/>
      <c r="BCK165" s="12"/>
      <c r="BCL165" s="15"/>
      <c r="BCM165" s="12"/>
      <c r="BCN165" s="12"/>
      <c r="BCO165" s="15"/>
      <c r="BCP165" s="12"/>
      <c r="BCQ165" s="12"/>
      <c r="BCR165" s="15"/>
      <c r="BCS165" s="12"/>
      <c r="BCT165" s="12"/>
      <c r="BCU165" s="15"/>
      <c r="BCV165" s="12"/>
      <c r="BCW165" s="12"/>
      <c r="BCX165" s="15"/>
      <c r="BCY165" s="12"/>
      <c r="BCZ165" s="12"/>
      <c r="BDA165" s="15"/>
      <c r="BDB165" s="12"/>
      <c r="BDC165" s="12"/>
      <c r="BDD165" s="15"/>
      <c r="BDE165" s="12"/>
      <c r="BDF165" s="12"/>
      <c r="BDG165" s="15"/>
      <c r="BDH165" s="12"/>
      <c r="BDI165" s="12"/>
      <c r="BDJ165" s="15"/>
      <c r="BDK165" s="12"/>
      <c r="BDL165" s="12"/>
      <c r="BDM165" s="15"/>
      <c r="BDN165" s="12"/>
      <c r="BDO165" s="12"/>
      <c r="BDP165" s="15"/>
      <c r="BDQ165" s="12"/>
      <c r="BDR165" s="12"/>
      <c r="BDS165" s="15"/>
      <c r="BDT165" s="12"/>
      <c r="BDU165" s="12"/>
      <c r="BDV165" s="15"/>
      <c r="BDW165" s="12"/>
      <c r="BDX165" s="12"/>
      <c r="BDY165" s="15"/>
      <c r="BDZ165" s="12"/>
      <c r="BEA165" s="12"/>
      <c r="BEB165" s="15"/>
      <c r="BEC165" s="12"/>
      <c r="BED165" s="12"/>
      <c r="BEE165" s="15"/>
      <c r="BEF165" s="12"/>
      <c r="BEG165" s="12"/>
      <c r="BEH165" s="15"/>
      <c r="BEI165" s="12"/>
      <c r="BEJ165" s="12"/>
      <c r="BEK165" s="15"/>
      <c r="BEL165" s="12"/>
      <c r="BEM165" s="12"/>
      <c r="BEN165" s="15"/>
      <c r="BEO165" s="12"/>
      <c r="BEP165" s="12"/>
      <c r="BEQ165" s="15"/>
      <c r="BER165" s="12"/>
      <c r="BES165" s="12"/>
      <c r="BET165" s="15"/>
      <c r="BEU165" s="12"/>
      <c r="BEV165" s="12"/>
      <c r="BEW165" s="15"/>
      <c r="BEX165" s="12"/>
      <c r="BEY165" s="12"/>
      <c r="BEZ165" s="15"/>
      <c r="BFA165" s="12"/>
      <c r="BFB165" s="12"/>
      <c r="BFC165" s="15"/>
      <c r="BFD165" s="12"/>
      <c r="BFE165" s="12"/>
      <c r="BFF165" s="15"/>
      <c r="BFG165" s="12"/>
      <c r="BFH165" s="12"/>
      <c r="BFI165" s="15"/>
      <c r="BFJ165" s="12"/>
      <c r="BFK165" s="12"/>
      <c r="BFL165" s="15"/>
      <c r="BFM165" s="12"/>
      <c r="BFN165" s="12"/>
      <c r="BFO165" s="15"/>
      <c r="BFP165" s="12"/>
      <c r="BFQ165" s="12"/>
      <c r="BFR165" s="15"/>
      <c r="BFS165" s="12"/>
      <c r="BFT165" s="12"/>
      <c r="BFU165" s="15"/>
      <c r="BFV165" s="12"/>
      <c r="BFW165" s="12"/>
      <c r="BFX165" s="15"/>
      <c r="BFY165" s="12"/>
      <c r="BFZ165" s="12"/>
      <c r="BGA165" s="15"/>
      <c r="BGB165" s="12"/>
      <c r="BGC165" s="12"/>
      <c r="BGD165" s="15"/>
      <c r="BGE165" s="12"/>
      <c r="BGF165" s="12"/>
      <c r="BGG165" s="15"/>
      <c r="BGH165" s="12"/>
      <c r="BGI165" s="12"/>
      <c r="BGJ165" s="15"/>
      <c r="BGK165" s="12"/>
      <c r="BGL165" s="12"/>
      <c r="BGM165" s="15"/>
      <c r="BGN165" s="12"/>
      <c r="BGO165" s="12"/>
      <c r="BGP165" s="15"/>
      <c r="BGQ165" s="12"/>
      <c r="BGR165" s="12"/>
      <c r="BGS165" s="15"/>
      <c r="BGT165" s="12"/>
      <c r="BGU165" s="12"/>
      <c r="BGV165" s="15"/>
      <c r="BGW165" s="12"/>
      <c r="BGX165" s="12"/>
      <c r="BGY165" s="15"/>
      <c r="BGZ165" s="12"/>
      <c r="BHA165" s="12"/>
      <c r="BHB165" s="15"/>
      <c r="BHC165" s="12"/>
      <c r="BHD165" s="12"/>
      <c r="BHE165" s="15"/>
      <c r="BHF165" s="12"/>
      <c r="BHG165" s="12"/>
      <c r="BHH165" s="15"/>
      <c r="BHI165" s="12"/>
      <c r="BHJ165" s="12"/>
      <c r="BHK165" s="15"/>
      <c r="BHL165" s="12"/>
      <c r="BHM165" s="12"/>
      <c r="BHN165" s="15"/>
      <c r="BHO165" s="12"/>
      <c r="BHP165" s="12"/>
      <c r="BHQ165" s="15"/>
      <c r="BHR165" s="12"/>
      <c r="BHS165" s="12"/>
      <c r="BHT165" s="15"/>
      <c r="BHU165" s="12"/>
      <c r="BHV165" s="12"/>
      <c r="BHW165" s="15"/>
      <c r="BHX165" s="12"/>
      <c r="BHY165" s="12"/>
      <c r="BHZ165" s="15"/>
      <c r="BIA165" s="12"/>
      <c r="BIB165" s="12"/>
      <c r="BIC165" s="15"/>
      <c r="BID165" s="12"/>
      <c r="BIE165" s="12"/>
      <c r="BIF165" s="15"/>
      <c r="BIG165" s="12"/>
      <c r="BIH165" s="12"/>
      <c r="BII165" s="15"/>
      <c r="BIJ165" s="12"/>
      <c r="BIK165" s="12"/>
      <c r="BIL165" s="15"/>
      <c r="BIM165" s="12"/>
      <c r="BIN165" s="12"/>
      <c r="BIO165" s="15"/>
      <c r="BIP165" s="12"/>
      <c r="BIQ165" s="12"/>
      <c r="BIR165" s="15"/>
      <c r="BIS165" s="12"/>
      <c r="BIT165" s="12"/>
      <c r="BIU165" s="15"/>
      <c r="BIV165" s="12"/>
      <c r="BIW165" s="12"/>
      <c r="BIX165" s="15"/>
      <c r="BIY165" s="12"/>
      <c r="BIZ165" s="12"/>
      <c r="BJA165" s="15"/>
      <c r="BJB165" s="12"/>
      <c r="BJC165" s="12"/>
      <c r="BJD165" s="15"/>
      <c r="BJE165" s="12"/>
      <c r="BJF165" s="12"/>
      <c r="BJG165" s="15"/>
      <c r="BJH165" s="12"/>
      <c r="BJI165" s="12"/>
      <c r="BJJ165" s="15"/>
      <c r="BJK165" s="12"/>
      <c r="BJL165" s="12"/>
      <c r="BJM165" s="15"/>
      <c r="BJN165" s="12"/>
      <c r="BJO165" s="12"/>
      <c r="BJP165" s="15"/>
      <c r="BJQ165" s="12"/>
      <c r="BJR165" s="12"/>
      <c r="BJS165" s="15"/>
      <c r="BJT165" s="12"/>
      <c r="BJU165" s="12"/>
      <c r="BJV165" s="15"/>
      <c r="BJW165" s="12"/>
      <c r="BJX165" s="12"/>
      <c r="BJY165" s="15"/>
      <c r="BJZ165" s="12"/>
      <c r="BKA165" s="12"/>
      <c r="BKB165" s="15"/>
      <c r="BKC165" s="12"/>
      <c r="BKD165" s="12"/>
      <c r="BKE165" s="15"/>
      <c r="BKF165" s="12"/>
      <c r="BKG165" s="12"/>
      <c r="BKH165" s="15"/>
      <c r="BKI165" s="12"/>
      <c r="BKJ165" s="12"/>
      <c r="BKK165" s="15"/>
      <c r="BKL165" s="12"/>
      <c r="BKM165" s="12"/>
      <c r="BKN165" s="15"/>
      <c r="BKO165" s="12"/>
      <c r="BKP165" s="12"/>
      <c r="BKQ165" s="15"/>
      <c r="BKR165" s="12"/>
      <c r="BKS165" s="12"/>
      <c r="BKT165" s="15"/>
      <c r="BKU165" s="12"/>
      <c r="BKV165" s="12"/>
      <c r="BKW165" s="15"/>
      <c r="BKX165" s="12"/>
      <c r="BKY165" s="12"/>
      <c r="BKZ165" s="15"/>
      <c r="BLA165" s="12"/>
      <c r="BLB165" s="12"/>
      <c r="BLC165" s="15"/>
      <c r="BLD165" s="12"/>
      <c r="BLE165" s="12"/>
      <c r="BLF165" s="15"/>
      <c r="BLG165" s="12"/>
      <c r="BLH165" s="12"/>
      <c r="BLI165" s="15"/>
      <c r="BLJ165" s="12"/>
      <c r="BLK165" s="12"/>
      <c r="BLL165" s="15"/>
      <c r="BLM165" s="12"/>
      <c r="BLN165" s="12"/>
      <c r="BLO165" s="15"/>
      <c r="BLP165" s="12"/>
      <c r="BLQ165" s="12"/>
      <c r="BLR165" s="15"/>
      <c r="BLS165" s="12"/>
      <c r="BLT165" s="12"/>
      <c r="BLU165" s="15"/>
      <c r="BLV165" s="12"/>
      <c r="BLW165" s="12"/>
      <c r="BLX165" s="15"/>
      <c r="BLY165" s="12"/>
      <c r="BLZ165" s="12"/>
      <c r="BMA165" s="15"/>
      <c r="BMB165" s="12"/>
      <c r="BMC165" s="12"/>
      <c r="BMD165" s="15"/>
      <c r="BME165" s="12"/>
      <c r="BMF165" s="12"/>
      <c r="BMG165" s="15"/>
      <c r="BMH165" s="12"/>
      <c r="BMI165" s="12"/>
      <c r="BMJ165" s="15"/>
      <c r="BMK165" s="12"/>
      <c r="BML165" s="12"/>
      <c r="BMM165" s="15"/>
      <c r="BMN165" s="12"/>
      <c r="BMO165" s="12"/>
      <c r="BMP165" s="15"/>
      <c r="BMQ165" s="12"/>
      <c r="BMR165" s="12"/>
      <c r="BMS165" s="15"/>
      <c r="BMT165" s="12"/>
      <c r="BMU165" s="12"/>
      <c r="BMV165" s="15"/>
      <c r="BMW165" s="12"/>
      <c r="BMX165" s="12"/>
      <c r="BMY165" s="15"/>
      <c r="BMZ165" s="12"/>
      <c r="BNA165" s="12"/>
      <c r="BNB165" s="15"/>
      <c r="BNC165" s="12"/>
      <c r="BND165" s="12"/>
      <c r="BNE165" s="15"/>
      <c r="BNF165" s="12"/>
      <c r="BNG165" s="12"/>
      <c r="BNH165" s="15"/>
      <c r="BNI165" s="12"/>
      <c r="BNJ165" s="12"/>
      <c r="BNK165" s="15"/>
      <c r="BNL165" s="12"/>
      <c r="BNM165" s="12"/>
      <c r="BNN165" s="15"/>
      <c r="BNO165" s="12"/>
      <c r="BNP165" s="12"/>
      <c r="BNQ165" s="15"/>
      <c r="BNR165" s="12"/>
      <c r="BNS165" s="12"/>
      <c r="BNT165" s="15"/>
      <c r="BNU165" s="12"/>
      <c r="BNV165" s="12"/>
      <c r="BNW165" s="15"/>
      <c r="BNX165" s="12"/>
      <c r="BNY165" s="12"/>
      <c r="BNZ165" s="15"/>
      <c r="BOA165" s="12"/>
      <c r="BOB165" s="12"/>
      <c r="BOC165" s="15"/>
      <c r="BOD165" s="12"/>
      <c r="BOE165" s="12"/>
      <c r="BOF165" s="15"/>
      <c r="BOG165" s="12"/>
      <c r="BOH165" s="12"/>
      <c r="BOI165" s="15"/>
      <c r="BOJ165" s="12"/>
      <c r="BOK165" s="12"/>
      <c r="BOL165" s="15"/>
      <c r="BOM165" s="12"/>
      <c r="BON165" s="12"/>
      <c r="BOO165" s="15"/>
      <c r="BOP165" s="12"/>
      <c r="BOQ165" s="12"/>
      <c r="BOR165" s="15"/>
      <c r="BOS165" s="12"/>
      <c r="BOT165" s="12"/>
      <c r="BOU165" s="15"/>
      <c r="BOV165" s="12"/>
      <c r="BOW165" s="12"/>
      <c r="BOX165" s="15"/>
      <c r="BOY165" s="12"/>
      <c r="BOZ165" s="12"/>
      <c r="BPA165" s="15"/>
      <c r="BPB165" s="12"/>
      <c r="BPC165" s="12"/>
      <c r="BPD165" s="15"/>
      <c r="BPE165" s="12"/>
      <c r="BPF165" s="12"/>
      <c r="BPG165" s="15"/>
      <c r="BPH165" s="12"/>
      <c r="BPI165" s="12"/>
      <c r="BPJ165" s="15"/>
      <c r="BPK165" s="12"/>
      <c r="BPL165" s="12"/>
      <c r="BPM165" s="15"/>
      <c r="BPN165" s="12"/>
      <c r="BPO165" s="12"/>
      <c r="BPP165" s="15"/>
      <c r="BPQ165" s="12"/>
      <c r="BPR165" s="12"/>
      <c r="BPS165" s="15"/>
      <c r="BPT165" s="12"/>
      <c r="BPU165" s="12"/>
      <c r="BPV165" s="15"/>
      <c r="BPW165" s="12"/>
      <c r="BPX165" s="12"/>
      <c r="BPY165" s="15"/>
      <c r="BPZ165" s="12"/>
      <c r="BQA165" s="12"/>
      <c r="BQB165" s="15"/>
      <c r="BQC165" s="12"/>
      <c r="BQD165" s="12"/>
      <c r="BQE165" s="15"/>
      <c r="BQF165" s="12"/>
      <c r="BQG165" s="12"/>
      <c r="BQH165" s="15"/>
      <c r="BQI165" s="12"/>
      <c r="BQJ165" s="12"/>
      <c r="BQK165" s="15"/>
      <c r="BQL165" s="12"/>
      <c r="BQM165" s="12"/>
      <c r="BQN165" s="15"/>
      <c r="BQO165" s="12"/>
      <c r="BQP165" s="12"/>
      <c r="BQQ165" s="15"/>
      <c r="BQR165" s="12"/>
      <c r="BQS165" s="12"/>
      <c r="BQT165" s="15"/>
      <c r="BQU165" s="12"/>
      <c r="BQV165" s="12"/>
      <c r="BQW165" s="15"/>
      <c r="BQX165" s="12"/>
      <c r="BQY165" s="12"/>
      <c r="BQZ165" s="15"/>
      <c r="BRA165" s="12"/>
      <c r="BRB165" s="12"/>
      <c r="BRC165" s="15"/>
      <c r="BRD165" s="12"/>
      <c r="BRE165" s="12"/>
      <c r="BRF165" s="15"/>
      <c r="BRG165" s="12"/>
      <c r="BRH165" s="12"/>
      <c r="BRI165" s="15"/>
      <c r="BRJ165" s="12"/>
      <c r="BRK165" s="12"/>
      <c r="BRL165" s="15"/>
      <c r="BRM165" s="12"/>
      <c r="BRN165" s="12"/>
      <c r="BRO165" s="15"/>
      <c r="BRP165" s="12"/>
      <c r="BRQ165" s="12"/>
      <c r="BRR165" s="15"/>
      <c r="BRS165" s="12"/>
      <c r="BRT165" s="12"/>
      <c r="BRU165" s="15"/>
      <c r="BRV165" s="12"/>
      <c r="BRW165" s="12"/>
      <c r="BRX165" s="15"/>
      <c r="BRY165" s="12"/>
      <c r="BRZ165" s="12"/>
      <c r="BSA165" s="15"/>
      <c r="BSB165" s="12"/>
      <c r="BSC165" s="12"/>
      <c r="BSD165" s="15"/>
      <c r="BSE165" s="12"/>
      <c r="BSF165" s="12"/>
      <c r="BSG165" s="15"/>
      <c r="BSH165" s="12"/>
      <c r="BSI165" s="12"/>
      <c r="BSJ165" s="15"/>
      <c r="BSK165" s="12"/>
      <c r="BSL165" s="12"/>
      <c r="BSM165" s="15"/>
      <c r="BSN165" s="12"/>
      <c r="BSO165" s="12"/>
      <c r="BSP165" s="15"/>
      <c r="BSQ165" s="12"/>
      <c r="BSR165" s="12"/>
      <c r="BSS165" s="15"/>
      <c r="BST165" s="12"/>
      <c r="BSU165" s="12"/>
      <c r="BSV165" s="15"/>
      <c r="BSW165" s="12"/>
      <c r="BSX165" s="12"/>
      <c r="BSY165" s="15"/>
      <c r="BSZ165" s="12"/>
      <c r="BTA165" s="12"/>
      <c r="BTB165" s="15"/>
      <c r="BTC165" s="12"/>
      <c r="BTD165" s="12"/>
      <c r="BTE165" s="15"/>
      <c r="BTF165" s="12"/>
      <c r="BTG165" s="12"/>
      <c r="BTH165" s="15"/>
      <c r="BTI165" s="12"/>
      <c r="BTJ165" s="12"/>
      <c r="BTK165" s="15"/>
      <c r="BTL165" s="12"/>
      <c r="BTM165" s="12"/>
      <c r="BTN165" s="15"/>
      <c r="BTO165" s="12"/>
      <c r="BTP165" s="12"/>
      <c r="BTQ165" s="15"/>
      <c r="BTR165" s="12"/>
      <c r="BTS165" s="12"/>
      <c r="BTT165" s="15"/>
      <c r="BTU165" s="12"/>
      <c r="BTV165" s="12"/>
      <c r="BTW165" s="15"/>
      <c r="BTX165" s="12"/>
      <c r="BTY165" s="12"/>
      <c r="BTZ165" s="15"/>
      <c r="BUA165" s="12"/>
      <c r="BUB165" s="12"/>
      <c r="BUC165" s="15"/>
      <c r="BUD165" s="12"/>
      <c r="BUE165" s="12"/>
      <c r="BUF165" s="15"/>
      <c r="BUG165" s="12"/>
      <c r="BUH165" s="12"/>
      <c r="BUI165" s="15"/>
      <c r="BUJ165" s="12"/>
      <c r="BUK165" s="12"/>
      <c r="BUL165" s="15"/>
      <c r="BUM165" s="12"/>
      <c r="BUN165" s="12"/>
      <c r="BUO165" s="15"/>
      <c r="BUP165" s="12"/>
      <c r="BUQ165" s="12"/>
      <c r="BUR165" s="15"/>
      <c r="BUS165" s="12"/>
      <c r="BUT165" s="12"/>
      <c r="BUU165" s="15"/>
      <c r="BUV165" s="12"/>
      <c r="BUW165" s="12"/>
      <c r="BUX165" s="15"/>
      <c r="BUY165" s="12"/>
      <c r="BUZ165" s="12"/>
      <c r="BVA165" s="15"/>
      <c r="BVB165" s="12"/>
      <c r="BVC165" s="12"/>
      <c r="BVD165" s="15"/>
      <c r="BVE165" s="12"/>
      <c r="BVF165" s="12"/>
      <c r="BVG165" s="15"/>
      <c r="BVH165" s="12"/>
      <c r="BVI165" s="12"/>
      <c r="BVJ165" s="15"/>
      <c r="BVK165" s="12"/>
      <c r="BVL165" s="12"/>
      <c r="BVM165" s="15"/>
      <c r="BVN165" s="12"/>
      <c r="BVO165" s="12"/>
      <c r="BVP165" s="15"/>
      <c r="BVQ165" s="12"/>
      <c r="BVR165" s="12"/>
      <c r="BVS165" s="15"/>
      <c r="BVT165" s="12"/>
      <c r="BVU165" s="12"/>
      <c r="BVV165" s="15"/>
      <c r="BVW165" s="12"/>
      <c r="BVX165" s="12"/>
      <c r="BVY165" s="15"/>
      <c r="BVZ165" s="12"/>
      <c r="BWA165" s="12"/>
      <c r="BWB165" s="15"/>
      <c r="BWC165" s="12"/>
      <c r="BWD165" s="12"/>
      <c r="BWE165" s="15"/>
      <c r="BWF165" s="12"/>
      <c r="BWG165" s="12"/>
      <c r="BWH165" s="15"/>
      <c r="BWI165" s="12"/>
      <c r="BWJ165" s="12"/>
      <c r="BWK165" s="15"/>
      <c r="BWL165" s="12"/>
      <c r="BWM165" s="12"/>
      <c r="BWN165" s="15"/>
      <c r="BWO165" s="12"/>
      <c r="BWP165" s="12"/>
      <c r="BWQ165" s="15"/>
      <c r="BWR165" s="12"/>
      <c r="BWS165" s="12"/>
      <c r="BWT165" s="15"/>
      <c r="BWU165" s="12"/>
      <c r="BWV165" s="12"/>
      <c r="BWW165" s="15"/>
      <c r="BWX165" s="12"/>
      <c r="BWY165" s="12"/>
      <c r="BWZ165" s="15"/>
      <c r="BXA165" s="12"/>
      <c r="BXB165" s="12"/>
      <c r="BXC165" s="15"/>
      <c r="BXD165" s="12"/>
      <c r="BXE165" s="12"/>
      <c r="BXF165" s="15"/>
      <c r="BXG165" s="12"/>
      <c r="BXH165" s="12"/>
      <c r="BXI165" s="15"/>
      <c r="BXJ165" s="12"/>
      <c r="BXK165" s="12"/>
      <c r="BXL165" s="15"/>
      <c r="BXM165" s="12"/>
      <c r="BXN165" s="12"/>
      <c r="BXO165" s="15"/>
      <c r="BXP165" s="12"/>
      <c r="BXQ165" s="12"/>
      <c r="BXR165" s="15"/>
      <c r="BXS165" s="12"/>
      <c r="BXT165" s="12"/>
      <c r="BXU165" s="15"/>
      <c r="BXV165" s="12"/>
      <c r="BXW165" s="12"/>
      <c r="BXX165" s="15"/>
      <c r="BXY165" s="12"/>
      <c r="BXZ165" s="12"/>
      <c r="BYA165" s="15"/>
      <c r="BYB165" s="12"/>
      <c r="BYC165" s="12"/>
      <c r="BYD165" s="15"/>
      <c r="BYE165" s="12"/>
      <c r="BYF165" s="12"/>
      <c r="BYG165" s="15"/>
      <c r="BYH165" s="12"/>
      <c r="BYI165" s="12"/>
      <c r="BYJ165" s="15"/>
      <c r="BYK165" s="12"/>
      <c r="BYL165" s="12"/>
      <c r="BYM165" s="15"/>
      <c r="BYN165" s="12"/>
      <c r="BYO165" s="12"/>
      <c r="BYP165" s="15"/>
      <c r="BYQ165" s="12"/>
      <c r="BYR165" s="12"/>
      <c r="BYS165" s="15"/>
      <c r="BYT165" s="12"/>
      <c r="BYU165" s="12"/>
      <c r="BYV165" s="15"/>
      <c r="BYW165" s="12"/>
      <c r="BYX165" s="12"/>
      <c r="BYY165" s="15"/>
      <c r="BYZ165" s="12"/>
      <c r="BZA165" s="12"/>
      <c r="BZB165" s="15"/>
      <c r="BZC165" s="12"/>
      <c r="BZD165" s="12"/>
      <c r="BZE165" s="15"/>
      <c r="BZF165" s="12"/>
      <c r="BZG165" s="12"/>
      <c r="BZH165" s="15"/>
      <c r="BZI165" s="12"/>
      <c r="BZJ165" s="12"/>
      <c r="BZK165" s="15"/>
      <c r="BZL165" s="12"/>
      <c r="BZM165" s="12"/>
      <c r="BZN165" s="15"/>
      <c r="BZO165" s="12"/>
      <c r="BZP165" s="12"/>
      <c r="BZQ165" s="15"/>
      <c r="BZR165" s="12"/>
      <c r="BZS165" s="12"/>
      <c r="BZT165" s="15"/>
      <c r="BZU165" s="12"/>
      <c r="BZV165" s="12"/>
      <c r="BZW165" s="15"/>
      <c r="BZX165" s="12"/>
      <c r="BZY165" s="12"/>
      <c r="BZZ165" s="15"/>
      <c r="CAA165" s="12"/>
      <c r="CAB165" s="12"/>
      <c r="CAC165" s="15"/>
      <c r="CAD165" s="12"/>
      <c r="CAE165" s="12"/>
      <c r="CAF165" s="15"/>
      <c r="CAG165" s="12"/>
      <c r="CAH165" s="12"/>
      <c r="CAI165" s="15"/>
      <c r="CAJ165" s="12"/>
      <c r="CAK165" s="12"/>
      <c r="CAL165" s="15"/>
      <c r="CAM165" s="12"/>
      <c r="CAN165" s="12"/>
      <c r="CAO165" s="15"/>
      <c r="CAP165" s="12"/>
      <c r="CAQ165" s="12"/>
      <c r="CAR165" s="15"/>
      <c r="CAS165" s="12"/>
      <c r="CAT165" s="12"/>
      <c r="CAU165" s="15"/>
      <c r="CAV165" s="12"/>
      <c r="CAW165" s="12"/>
      <c r="CAX165" s="15"/>
      <c r="CAY165" s="12"/>
      <c r="CAZ165" s="12"/>
      <c r="CBA165" s="15"/>
      <c r="CBB165" s="12"/>
      <c r="CBC165" s="12"/>
      <c r="CBD165" s="15"/>
      <c r="CBE165" s="12"/>
      <c r="CBF165" s="12"/>
      <c r="CBG165" s="15"/>
      <c r="CBH165" s="12"/>
      <c r="CBI165" s="12"/>
      <c r="CBJ165" s="15"/>
      <c r="CBK165" s="12"/>
      <c r="CBL165" s="12"/>
      <c r="CBM165" s="15"/>
      <c r="CBN165" s="12"/>
      <c r="CBO165" s="12"/>
      <c r="CBP165" s="15"/>
      <c r="CBQ165" s="12"/>
      <c r="CBR165" s="12"/>
      <c r="CBS165" s="15"/>
      <c r="CBT165" s="12"/>
      <c r="CBU165" s="12"/>
      <c r="CBV165" s="15"/>
      <c r="CBW165" s="12"/>
      <c r="CBX165" s="12"/>
      <c r="CBY165" s="15"/>
      <c r="CBZ165" s="12"/>
      <c r="CCA165" s="12"/>
      <c r="CCB165" s="15"/>
      <c r="CCC165" s="12"/>
      <c r="CCD165" s="12"/>
      <c r="CCE165" s="15"/>
      <c r="CCF165" s="12"/>
      <c r="CCG165" s="12"/>
      <c r="CCH165" s="15"/>
      <c r="CCI165" s="12"/>
      <c r="CCJ165" s="12"/>
      <c r="CCK165" s="15"/>
      <c r="CCL165" s="12"/>
      <c r="CCM165" s="12"/>
      <c r="CCN165" s="15"/>
      <c r="CCO165" s="12"/>
      <c r="CCP165" s="12"/>
      <c r="CCQ165" s="15"/>
      <c r="CCR165" s="12"/>
      <c r="CCS165" s="12"/>
      <c r="CCT165" s="15"/>
      <c r="CCU165" s="12"/>
      <c r="CCV165" s="12"/>
      <c r="CCW165" s="15"/>
      <c r="CCX165" s="12"/>
      <c r="CCY165" s="12"/>
      <c r="CCZ165" s="15"/>
      <c r="CDA165" s="12"/>
      <c r="CDB165" s="12"/>
      <c r="CDC165" s="15"/>
      <c r="CDD165" s="12"/>
      <c r="CDE165" s="12"/>
      <c r="CDF165" s="15"/>
      <c r="CDG165" s="12"/>
      <c r="CDH165" s="12"/>
      <c r="CDI165" s="15"/>
      <c r="CDJ165" s="12"/>
      <c r="CDK165" s="12"/>
      <c r="CDL165" s="15"/>
      <c r="CDM165" s="12"/>
      <c r="CDN165" s="12"/>
      <c r="CDO165" s="15"/>
      <c r="CDP165" s="12"/>
      <c r="CDQ165" s="12"/>
      <c r="CDR165" s="15"/>
      <c r="CDS165" s="12"/>
      <c r="CDT165" s="12"/>
      <c r="CDU165" s="15"/>
      <c r="CDV165" s="12"/>
      <c r="CDW165" s="12"/>
      <c r="CDX165" s="15"/>
      <c r="CDY165" s="12"/>
      <c r="CDZ165" s="12"/>
      <c r="CEA165" s="15"/>
      <c r="CEB165" s="12"/>
      <c r="CEC165" s="12"/>
      <c r="CED165" s="15"/>
      <c r="CEE165" s="12"/>
      <c r="CEF165" s="12"/>
      <c r="CEG165" s="15"/>
      <c r="CEH165" s="12"/>
      <c r="CEI165" s="12"/>
      <c r="CEJ165" s="15"/>
      <c r="CEK165" s="12"/>
      <c r="CEL165" s="12"/>
      <c r="CEM165" s="15"/>
      <c r="CEN165" s="12"/>
      <c r="CEO165" s="12"/>
      <c r="CEP165" s="15"/>
      <c r="CEQ165" s="12"/>
      <c r="CER165" s="12"/>
      <c r="CES165" s="15"/>
      <c r="CET165" s="12"/>
      <c r="CEU165" s="12"/>
      <c r="CEV165" s="15"/>
      <c r="CEW165" s="12"/>
      <c r="CEX165" s="12"/>
      <c r="CEY165" s="15"/>
      <c r="CEZ165" s="12"/>
      <c r="CFA165" s="12"/>
      <c r="CFB165" s="15"/>
      <c r="CFC165" s="12"/>
      <c r="CFD165" s="12"/>
      <c r="CFE165" s="15"/>
      <c r="CFF165" s="12"/>
      <c r="CFG165" s="12"/>
      <c r="CFH165" s="15"/>
      <c r="CFI165" s="12"/>
      <c r="CFJ165" s="12"/>
      <c r="CFK165" s="15"/>
      <c r="CFL165" s="12"/>
      <c r="CFM165" s="12"/>
      <c r="CFN165" s="15"/>
      <c r="CFO165" s="12"/>
      <c r="CFP165" s="12"/>
      <c r="CFQ165" s="15"/>
      <c r="CFR165" s="12"/>
      <c r="CFS165" s="12"/>
      <c r="CFT165" s="15"/>
      <c r="CFU165" s="12"/>
      <c r="CFV165" s="12"/>
      <c r="CFW165" s="15"/>
      <c r="CFX165" s="12"/>
      <c r="CFY165" s="12"/>
      <c r="CFZ165" s="15"/>
      <c r="CGA165" s="12"/>
      <c r="CGB165" s="12"/>
      <c r="CGC165" s="15"/>
      <c r="CGD165" s="12"/>
      <c r="CGE165" s="12"/>
      <c r="CGF165" s="15"/>
      <c r="CGG165" s="12"/>
      <c r="CGH165" s="12"/>
      <c r="CGI165" s="15"/>
      <c r="CGJ165" s="12"/>
      <c r="CGK165" s="12"/>
      <c r="CGL165" s="15"/>
      <c r="CGM165" s="12"/>
      <c r="CGN165" s="12"/>
      <c r="CGO165" s="15"/>
      <c r="CGP165" s="12"/>
      <c r="CGQ165" s="12"/>
      <c r="CGR165" s="15"/>
      <c r="CGS165" s="12"/>
      <c r="CGT165" s="12"/>
      <c r="CGU165" s="15"/>
      <c r="CGV165" s="12"/>
      <c r="CGW165" s="12"/>
      <c r="CGX165" s="15"/>
      <c r="CGY165" s="12"/>
      <c r="CGZ165" s="12"/>
      <c r="CHA165" s="15"/>
      <c r="CHB165" s="12"/>
      <c r="CHC165" s="12"/>
      <c r="CHD165" s="15"/>
      <c r="CHE165" s="12"/>
      <c r="CHF165" s="12"/>
      <c r="CHG165" s="15"/>
      <c r="CHH165" s="12"/>
      <c r="CHI165" s="12"/>
      <c r="CHJ165" s="15"/>
      <c r="CHK165" s="12"/>
      <c r="CHL165" s="12"/>
      <c r="CHM165" s="15"/>
      <c r="CHN165" s="12"/>
      <c r="CHO165" s="12"/>
      <c r="CHP165" s="15"/>
      <c r="CHQ165" s="12"/>
      <c r="CHR165" s="12"/>
      <c r="CHS165" s="15"/>
      <c r="CHT165" s="12"/>
      <c r="CHU165" s="12"/>
      <c r="CHV165" s="15"/>
      <c r="CHW165" s="12"/>
      <c r="CHX165" s="12"/>
      <c r="CHY165" s="15"/>
      <c r="CHZ165" s="12"/>
      <c r="CIA165" s="12"/>
      <c r="CIB165" s="15"/>
      <c r="CIC165" s="12"/>
      <c r="CID165" s="12"/>
      <c r="CIE165" s="15"/>
      <c r="CIF165" s="12"/>
      <c r="CIG165" s="12"/>
      <c r="CIH165" s="15"/>
      <c r="CII165" s="12"/>
      <c r="CIJ165" s="12"/>
      <c r="CIK165" s="15"/>
      <c r="CIL165" s="12"/>
      <c r="CIM165" s="12"/>
      <c r="CIN165" s="15"/>
      <c r="CIO165" s="12"/>
      <c r="CIP165" s="12"/>
      <c r="CIQ165" s="15"/>
      <c r="CIR165" s="12"/>
      <c r="CIS165" s="12"/>
      <c r="CIT165" s="15"/>
      <c r="CIU165" s="12"/>
      <c r="CIV165" s="12"/>
      <c r="CIW165" s="15"/>
      <c r="CIX165" s="12"/>
      <c r="CIY165" s="12"/>
      <c r="CIZ165" s="15"/>
      <c r="CJA165" s="12"/>
      <c r="CJB165" s="12"/>
      <c r="CJC165" s="15"/>
      <c r="CJD165" s="12"/>
      <c r="CJE165" s="12"/>
      <c r="CJF165" s="15"/>
      <c r="CJG165" s="12"/>
      <c r="CJH165" s="12"/>
      <c r="CJI165" s="15"/>
      <c r="CJJ165" s="12"/>
      <c r="CJK165" s="12"/>
      <c r="CJL165" s="15"/>
      <c r="CJM165" s="12"/>
      <c r="CJN165" s="12"/>
      <c r="CJO165" s="15"/>
      <c r="CJP165" s="12"/>
      <c r="CJQ165" s="12"/>
      <c r="CJR165" s="15"/>
      <c r="CJS165" s="12"/>
      <c r="CJT165" s="12"/>
      <c r="CJU165" s="15"/>
      <c r="CJV165" s="12"/>
      <c r="CJW165" s="12"/>
      <c r="CJX165" s="15"/>
      <c r="CJY165" s="12"/>
      <c r="CJZ165" s="12"/>
      <c r="CKA165" s="15"/>
      <c r="CKB165" s="12"/>
      <c r="CKC165" s="12"/>
      <c r="CKD165" s="15"/>
      <c r="CKE165" s="12"/>
      <c r="CKF165" s="12"/>
      <c r="CKG165" s="15"/>
      <c r="CKH165" s="12"/>
      <c r="CKI165" s="12"/>
      <c r="CKJ165" s="15"/>
      <c r="CKK165" s="12"/>
      <c r="CKL165" s="12"/>
      <c r="CKM165" s="15"/>
      <c r="CKN165" s="12"/>
      <c r="CKO165" s="12"/>
      <c r="CKP165" s="15"/>
      <c r="CKQ165" s="12"/>
      <c r="CKR165" s="12"/>
      <c r="CKS165" s="15"/>
      <c r="CKT165" s="12"/>
      <c r="CKU165" s="12"/>
      <c r="CKV165" s="15"/>
      <c r="CKW165" s="12"/>
      <c r="CKX165" s="12"/>
      <c r="CKY165" s="15"/>
      <c r="CKZ165" s="12"/>
      <c r="CLA165" s="12"/>
      <c r="CLB165" s="15"/>
      <c r="CLC165" s="12"/>
      <c r="CLD165" s="12"/>
      <c r="CLE165" s="15"/>
      <c r="CLF165" s="12"/>
      <c r="CLG165" s="12"/>
      <c r="CLH165" s="15"/>
      <c r="CLI165" s="12"/>
      <c r="CLJ165" s="12"/>
      <c r="CLK165" s="15"/>
      <c r="CLL165" s="12"/>
      <c r="CLM165" s="12"/>
      <c r="CLN165" s="15"/>
      <c r="CLO165" s="12"/>
      <c r="CLP165" s="12"/>
      <c r="CLQ165" s="15"/>
      <c r="CLR165" s="12"/>
      <c r="CLS165" s="12"/>
      <c r="CLT165" s="15"/>
      <c r="CLU165" s="12"/>
      <c r="CLV165" s="12"/>
      <c r="CLW165" s="15"/>
      <c r="CLX165" s="12"/>
      <c r="CLY165" s="12"/>
      <c r="CLZ165" s="15"/>
      <c r="CMA165" s="12"/>
      <c r="CMB165" s="12"/>
      <c r="CMC165" s="15"/>
      <c r="CMD165" s="12"/>
      <c r="CME165" s="12"/>
      <c r="CMF165" s="15"/>
      <c r="CMG165" s="12"/>
      <c r="CMH165" s="12"/>
      <c r="CMI165" s="15"/>
      <c r="CMJ165" s="12"/>
      <c r="CMK165" s="12"/>
      <c r="CML165" s="15"/>
      <c r="CMM165" s="12"/>
      <c r="CMN165" s="12"/>
      <c r="CMO165" s="15"/>
      <c r="CMP165" s="12"/>
      <c r="CMQ165" s="12"/>
      <c r="CMR165" s="15"/>
      <c r="CMS165" s="12"/>
      <c r="CMT165" s="12"/>
      <c r="CMU165" s="15"/>
      <c r="CMV165" s="12"/>
      <c r="CMW165" s="12"/>
      <c r="CMX165" s="15"/>
      <c r="CMY165" s="12"/>
      <c r="CMZ165" s="12"/>
      <c r="CNA165" s="15"/>
      <c r="CNB165" s="12"/>
      <c r="CNC165" s="12"/>
      <c r="CND165" s="15"/>
      <c r="CNE165" s="12"/>
      <c r="CNF165" s="12"/>
      <c r="CNG165" s="15"/>
      <c r="CNH165" s="12"/>
      <c r="CNI165" s="12"/>
      <c r="CNJ165" s="15"/>
      <c r="CNK165" s="12"/>
      <c r="CNL165" s="12"/>
      <c r="CNM165" s="15"/>
      <c r="CNN165" s="12"/>
      <c r="CNO165" s="12"/>
      <c r="CNP165" s="15"/>
      <c r="CNQ165" s="12"/>
      <c r="CNR165" s="12"/>
      <c r="CNS165" s="15"/>
      <c r="CNT165" s="12"/>
      <c r="CNU165" s="12"/>
      <c r="CNV165" s="15"/>
      <c r="CNW165" s="12"/>
      <c r="CNX165" s="12"/>
      <c r="CNY165" s="15"/>
      <c r="CNZ165" s="12"/>
      <c r="COA165" s="12"/>
      <c r="COB165" s="15"/>
      <c r="COC165" s="12"/>
      <c r="COD165" s="12"/>
      <c r="COE165" s="15"/>
      <c r="COF165" s="12"/>
      <c r="COG165" s="12"/>
      <c r="COH165" s="15"/>
      <c r="COI165" s="12"/>
      <c r="COJ165" s="12"/>
      <c r="COK165" s="15"/>
      <c r="COL165" s="12"/>
      <c r="COM165" s="12"/>
      <c r="CON165" s="15"/>
      <c r="COO165" s="12"/>
      <c r="COP165" s="12"/>
      <c r="COQ165" s="15"/>
      <c r="COR165" s="12"/>
      <c r="COS165" s="12"/>
      <c r="COT165" s="15"/>
      <c r="COU165" s="12"/>
      <c r="COV165" s="12"/>
      <c r="COW165" s="15"/>
      <c r="COX165" s="12"/>
      <c r="COY165" s="12"/>
      <c r="COZ165" s="15"/>
      <c r="CPA165" s="12"/>
      <c r="CPB165" s="12"/>
      <c r="CPC165" s="15"/>
      <c r="CPD165" s="12"/>
      <c r="CPE165" s="12"/>
      <c r="CPF165" s="15"/>
      <c r="CPG165" s="12"/>
      <c r="CPH165" s="12"/>
      <c r="CPI165" s="15"/>
      <c r="CPJ165" s="12"/>
      <c r="CPK165" s="12"/>
      <c r="CPL165" s="15"/>
      <c r="CPM165" s="12"/>
      <c r="CPN165" s="12"/>
      <c r="CPO165" s="15"/>
      <c r="CPP165" s="12"/>
      <c r="CPQ165" s="12"/>
      <c r="CPR165" s="15"/>
      <c r="CPS165" s="12"/>
      <c r="CPT165" s="12"/>
      <c r="CPU165" s="15"/>
      <c r="CPV165" s="12"/>
      <c r="CPW165" s="12"/>
      <c r="CPX165" s="15"/>
      <c r="CPY165" s="12"/>
      <c r="CPZ165" s="12"/>
      <c r="CQA165" s="15"/>
      <c r="CQB165" s="12"/>
      <c r="CQC165" s="12"/>
      <c r="CQD165" s="15"/>
      <c r="CQE165" s="12"/>
      <c r="CQF165" s="12"/>
      <c r="CQG165" s="15"/>
      <c r="CQH165" s="12"/>
      <c r="CQI165" s="12"/>
      <c r="CQJ165" s="15"/>
      <c r="CQK165" s="12"/>
      <c r="CQL165" s="12"/>
      <c r="CQM165" s="15"/>
      <c r="CQN165" s="12"/>
      <c r="CQO165" s="12"/>
      <c r="CQP165" s="15"/>
      <c r="CQQ165" s="12"/>
      <c r="CQR165" s="12"/>
      <c r="CQS165" s="15"/>
      <c r="CQT165" s="12"/>
      <c r="CQU165" s="12"/>
      <c r="CQV165" s="15"/>
      <c r="CQW165" s="12"/>
      <c r="CQX165" s="12"/>
      <c r="CQY165" s="15"/>
      <c r="CQZ165" s="12"/>
      <c r="CRA165" s="12"/>
      <c r="CRB165" s="15"/>
      <c r="CRC165" s="12"/>
      <c r="CRD165" s="12"/>
      <c r="CRE165" s="15"/>
      <c r="CRF165" s="12"/>
      <c r="CRG165" s="12"/>
      <c r="CRH165" s="15"/>
      <c r="CRI165" s="12"/>
      <c r="CRJ165" s="12"/>
      <c r="CRK165" s="15"/>
      <c r="CRL165" s="12"/>
      <c r="CRM165" s="12"/>
      <c r="CRN165" s="15"/>
      <c r="CRO165" s="12"/>
      <c r="CRP165" s="12"/>
      <c r="CRQ165" s="15"/>
      <c r="CRR165" s="12"/>
      <c r="CRS165" s="12"/>
      <c r="CRT165" s="15"/>
      <c r="CRU165" s="12"/>
      <c r="CRV165" s="12"/>
      <c r="CRW165" s="15"/>
      <c r="CRX165" s="12"/>
      <c r="CRY165" s="12"/>
      <c r="CRZ165" s="15"/>
      <c r="CSA165" s="12"/>
      <c r="CSB165" s="12"/>
      <c r="CSC165" s="15"/>
      <c r="CSD165" s="12"/>
      <c r="CSE165" s="12"/>
      <c r="CSF165" s="15"/>
      <c r="CSG165" s="12"/>
      <c r="CSH165" s="12"/>
      <c r="CSI165" s="15"/>
      <c r="CSJ165" s="12"/>
      <c r="CSK165" s="12"/>
      <c r="CSL165" s="15"/>
      <c r="CSM165" s="12"/>
      <c r="CSN165" s="12"/>
      <c r="CSO165" s="15"/>
      <c r="CSP165" s="12"/>
      <c r="CSQ165" s="12"/>
      <c r="CSR165" s="15"/>
      <c r="CSS165" s="12"/>
      <c r="CST165" s="12"/>
      <c r="CSU165" s="15"/>
      <c r="CSV165" s="12"/>
      <c r="CSW165" s="12"/>
      <c r="CSX165" s="15"/>
      <c r="CSY165" s="12"/>
      <c r="CSZ165" s="12"/>
      <c r="CTA165" s="15"/>
      <c r="CTB165" s="12"/>
      <c r="CTC165" s="12"/>
      <c r="CTD165" s="15"/>
      <c r="CTE165" s="12"/>
      <c r="CTF165" s="12"/>
      <c r="CTG165" s="15"/>
      <c r="CTH165" s="12"/>
      <c r="CTI165" s="12"/>
      <c r="CTJ165" s="15"/>
      <c r="CTK165" s="12"/>
      <c r="CTL165" s="12"/>
      <c r="CTM165" s="15"/>
      <c r="CTN165" s="12"/>
      <c r="CTO165" s="12"/>
      <c r="CTP165" s="15"/>
      <c r="CTQ165" s="12"/>
      <c r="CTR165" s="12"/>
      <c r="CTS165" s="15"/>
      <c r="CTT165" s="12"/>
      <c r="CTU165" s="12"/>
      <c r="CTV165" s="15"/>
      <c r="CTW165" s="12"/>
      <c r="CTX165" s="12"/>
      <c r="CTY165" s="15"/>
      <c r="CTZ165" s="12"/>
      <c r="CUA165" s="12"/>
      <c r="CUB165" s="15"/>
      <c r="CUC165" s="12"/>
      <c r="CUD165" s="12"/>
      <c r="CUE165" s="15"/>
      <c r="CUF165" s="12"/>
      <c r="CUG165" s="12"/>
      <c r="CUH165" s="15"/>
      <c r="CUI165" s="12"/>
      <c r="CUJ165" s="12"/>
      <c r="CUK165" s="15"/>
      <c r="CUL165" s="12"/>
      <c r="CUM165" s="12"/>
      <c r="CUN165" s="15"/>
      <c r="CUO165" s="12"/>
      <c r="CUP165" s="12"/>
      <c r="CUQ165" s="15"/>
      <c r="CUR165" s="12"/>
      <c r="CUS165" s="12"/>
      <c r="CUT165" s="15"/>
      <c r="CUU165" s="12"/>
      <c r="CUV165" s="12"/>
      <c r="CUW165" s="15"/>
      <c r="CUX165" s="12"/>
      <c r="CUY165" s="12"/>
      <c r="CUZ165" s="15"/>
      <c r="CVA165" s="12"/>
      <c r="CVB165" s="12"/>
      <c r="CVC165" s="15"/>
      <c r="CVD165" s="12"/>
      <c r="CVE165" s="12"/>
      <c r="CVF165" s="15"/>
      <c r="CVG165" s="12"/>
      <c r="CVH165" s="12"/>
      <c r="CVI165" s="15"/>
      <c r="CVJ165" s="12"/>
      <c r="CVK165" s="12"/>
      <c r="CVL165" s="15"/>
      <c r="CVM165" s="12"/>
      <c r="CVN165" s="12"/>
      <c r="CVO165" s="15"/>
      <c r="CVP165" s="12"/>
      <c r="CVQ165" s="12"/>
      <c r="CVR165" s="15"/>
      <c r="CVS165" s="12"/>
      <c r="CVT165" s="12"/>
      <c r="CVU165" s="15"/>
      <c r="CVV165" s="12"/>
      <c r="CVW165" s="12"/>
      <c r="CVX165" s="15"/>
      <c r="CVY165" s="12"/>
      <c r="CVZ165" s="12"/>
      <c r="CWA165" s="15"/>
      <c r="CWB165" s="12"/>
      <c r="CWC165" s="12"/>
      <c r="CWD165" s="15"/>
      <c r="CWE165" s="12"/>
      <c r="CWF165" s="12"/>
      <c r="CWG165" s="15"/>
      <c r="CWH165" s="12"/>
      <c r="CWI165" s="12"/>
      <c r="CWJ165" s="15"/>
      <c r="CWK165" s="12"/>
      <c r="CWL165" s="12"/>
      <c r="CWM165" s="15"/>
      <c r="CWN165" s="12"/>
      <c r="CWO165" s="12"/>
      <c r="CWP165" s="15"/>
      <c r="CWQ165" s="12"/>
      <c r="CWR165" s="12"/>
      <c r="CWS165" s="15"/>
      <c r="CWT165" s="12"/>
      <c r="CWU165" s="12"/>
      <c r="CWV165" s="15"/>
      <c r="CWW165" s="12"/>
      <c r="CWX165" s="12"/>
      <c r="CWY165" s="15"/>
      <c r="CWZ165" s="12"/>
      <c r="CXA165" s="12"/>
      <c r="CXB165" s="15"/>
      <c r="CXC165" s="12"/>
      <c r="CXD165" s="12"/>
      <c r="CXE165" s="15"/>
      <c r="CXF165" s="12"/>
      <c r="CXG165" s="12"/>
      <c r="CXH165" s="15"/>
      <c r="CXI165" s="12"/>
      <c r="CXJ165" s="12"/>
      <c r="CXK165" s="15"/>
      <c r="CXL165" s="12"/>
      <c r="CXM165" s="12"/>
      <c r="CXN165" s="15"/>
      <c r="CXO165" s="12"/>
      <c r="CXP165" s="12"/>
      <c r="CXQ165" s="15"/>
      <c r="CXR165" s="12"/>
      <c r="CXS165" s="12"/>
      <c r="CXT165" s="15"/>
      <c r="CXU165" s="12"/>
      <c r="CXV165" s="12"/>
      <c r="CXW165" s="15"/>
      <c r="CXX165" s="12"/>
      <c r="CXY165" s="12"/>
      <c r="CXZ165" s="15"/>
      <c r="CYA165" s="12"/>
      <c r="CYB165" s="12"/>
      <c r="CYC165" s="15"/>
      <c r="CYD165" s="12"/>
      <c r="CYE165" s="12"/>
      <c r="CYF165" s="15"/>
      <c r="CYG165" s="12"/>
      <c r="CYH165" s="12"/>
      <c r="CYI165" s="15"/>
      <c r="CYJ165" s="12"/>
      <c r="CYK165" s="12"/>
      <c r="CYL165" s="15"/>
      <c r="CYM165" s="12"/>
      <c r="CYN165" s="12"/>
      <c r="CYO165" s="15"/>
      <c r="CYP165" s="12"/>
      <c r="CYQ165" s="12"/>
      <c r="CYR165" s="15"/>
      <c r="CYS165" s="12"/>
      <c r="CYT165" s="12"/>
      <c r="CYU165" s="15"/>
      <c r="CYV165" s="12"/>
      <c r="CYW165" s="12"/>
      <c r="CYX165" s="15"/>
      <c r="CYY165" s="12"/>
      <c r="CYZ165" s="12"/>
      <c r="CZA165" s="15"/>
      <c r="CZB165" s="12"/>
      <c r="CZC165" s="12"/>
      <c r="CZD165" s="15"/>
      <c r="CZE165" s="12"/>
      <c r="CZF165" s="12"/>
      <c r="CZG165" s="15"/>
      <c r="CZH165" s="12"/>
      <c r="CZI165" s="12"/>
      <c r="CZJ165" s="15"/>
      <c r="CZK165" s="12"/>
      <c r="CZL165" s="12"/>
      <c r="CZM165" s="15"/>
      <c r="CZN165" s="12"/>
      <c r="CZO165" s="12"/>
      <c r="CZP165" s="15"/>
      <c r="CZQ165" s="12"/>
      <c r="CZR165" s="12"/>
      <c r="CZS165" s="15"/>
      <c r="CZT165" s="12"/>
      <c r="CZU165" s="12"/>
      <c r="CZV165" s="15"/>
      <c r="CZW165" s="12"/>
      <c r="CZX165" s="12"/>
      <c r="CZY165" s="15"/>
      <c r="CZZ165" s="12"/>
      <c r="DAA165" s="12"/>
      <c r="DAB165" s="15"/>
      <c r="DAC165" s="12"/>
      <c r="DAD165" s="12"/>
      <c r="DAE165" s="15"/>
      <c r="DAF165" s="12"/>
      <c r="DAG165" s="12"/>
      <c r="DAH165" s="15"/>
      <c r="DAI165" s="12"/>
      <c r="DAJ165" s="12"/>
      <c r="DAK165" s="15"/>
      <c r="DAL165" s="12"/>
      <c r="DAM165" s="12"/>
      <c r="DAN165" s="15"/>
      <c r="DAO165" s="12"/>
      <c r="DAP165" s="12"/>
      <c r="DAQ165" s="15"/>
      <c r="DAR165" s="12"/>
      <c r="DAS165" s="12"/>
      <c r="DAT165" s="15"/>
      <c r="DAU165" s="12"/>
      <c r="DAV165" s="12"/>
      <c r="DAW165" s="15"/>
      <c r="DAX165" s="12"/>
      <c r="DAY165" s="12"/>
      <c r="DAZ165" s="15"/>
      <c r="DBA165" s="12"/>
      <c r="DBB165" s="12"/>
      <c r="DBC165" s="15"/>
      <c r="DBD165" s="12"/>
      <c r="DBE165" s="12"/>
      <c r="DBF165" s="15"/>
      <c r="DBG165" s="12"/>
      <c r="DBH165" s="12"/>
      <c r="DBI165" s="15"/>
      <c r="DBJ165" s="12"/>
      <c r="DBK165" s="12"/>
      <c r="DBL165" s="15"/>
      <c r="DBM165" s="12"/>
      <c r="DBN165" s="12"/>
      <c r="DBO165" s="15"/>
      <c r="DBP165" s="12"/>
      <c r="DBQ165" s="12"/>
      <c r="DBR165" s="15"/>
      <c r="DBS165" s="12"/>
      <c r="DBT165" s="12"/>
      <c r="DBU165" s="15"/>
      <c r="DBV165" s="12"/>
      <c r="DBW165" s="12"/>
      <c r="DBX165" s="15"/>
      <c r="DBY165" s="12"/>
      <c r="DBZ165" s="12"/>
      <c r="DCA165" s="15"/>
      <c r="DCB165" s="12"/>
      <c r="DCC165" s="12"/>
      <c r="DCD165" s="15"/>
      <c r="DCE165" s="12"/>
      <c r="DCF165" s="12"/>
      <c r="DCG165" s="15"/>
      <c r="DCH165" s="12"/>
      <c r="DCI165" s="12"/>
      <c r="DCJ165" s="15"/>
      <c r="DCK165" s="12"/>
      <c r="DCL165" s="12"/>
      <c r="DCM165" s="15"/>
      <c r="DCN165" s="12"/>
      <c r="DCO165" s="12"/>
      <c r="DCP165" s="15"/>
      <c r="DCQ165" s="12"/>
      <c r="DCR165" s="12"/>
      <c r="DCS165" s="15"/>
      <c r="DCT165" s="12"/>
      <c r="DCU165" s="12"/>
      <c r="DCV165" s="15"/>
      <c r="DCW165" s="12"/>
      <c r="DCX165" s="12"/>
      <c r="DCY165" s="15"/>
      <c r="DCZ165" s="12"/>
      <c r="DDA165" s="12"/>
      <c r="DDB165" s="15"/>
      <c r="DDC165" s="12"/>
      <c r="DDD165" s="12"/>
      <c r="DDE165" s="15"/>
      <c r="DDF165" s="12"/>
      <c r="DDG165" s="12"/>
      <c r="DDH165" s="15"/>
      <c r="DDI165" s="12"/>
      <c r="DDJ165" s="12"/>
      <c r="DDK165" s="15"/>
      <c r="DDL165" s="12"/>
      <c r="DDM165" s="12"/>
      <c r="DDN165" s="15"/>
      <c r="DDO165" s="12"/>
      <c r="DDP165" s="12"/>
      <c r="DDQ165" s="15"/>
      <c r="DDR165" s="12"/>
      <c r="DDS165" s="12"/>
      <c r="DDT165" s="15"/>
      <c r="DDU165" s="12"/>
      <c r="DDV165" s="12"/>
      <c r="DDW165" s="15"/>
      <c r="DDX165" s="12"/>
      <c r="DDY165" s="12"/>
      <c r="DDZ165" s="15"/>
      <c r="DEA165" s="12"/>
      <c r="DEB165" s="12"/>
      <c r="DEC165" s="15"/>
      <c r="DED165" s="12"/>
      <c r="DEE165" s="12"/>
      <c r="DEF165" s="15"/>
      <c r="DEG165" s="12"/>
      <c r="DEH165" s="12"/>
      <c r="DEI165" s="15"/>
      <c r="DEJ165" s="12"/>
      <c r="DEK165" s="12"/>
      <c r="DEL165" s="15"/>
      <c r="DEM165" s="12"/>
      <c r="DEN165" s="12"/>
      <c r="DEO165" s="15"/>
      <c r="DEP165" s="12"/>
      <c r="DEQ165" s="12"/>
      <c r="DER165" s="15"/>
      <c r="DES165" s="12"/>
      <c r="DET165" s="12"/>
      <c r="DEU165" s="15"/>
      <c r="DEV165" s="12"/>
      <c r="DEW165" s="12"/>
      <c r="DEX165" s="15"/>
      <c r="DEY165" s="12"/>
      <c r="DEZ165" s="12"/>
      <c r="DFA165" s="15"/>
      <c r="DFB165" s="12"/>
      <c r="DFC165" s="12"/>
      <c r="DFD165" s="15"/>
      <c r="DFE165" s="12"/>
      <c r="DFF165" s="12"/>
      <c r="DFG165" s="15"/>
      <c r="DFH165" s="12"/>
      <c r="DFI165" s="12"/>
      <c r="DFJ165" s="15"/>
      <c r="DFK165" s="12"/>
      <c r="DFL165" s="12"/>
      <c r="DFM165" s="15"/>
      <c r="DFN165" s="12"/>
      <c r="DFO165" s="12"/>
      <c r="DFP165" s="15"/>
      <c r="DFQ165" s="12"/>
      <c r="DFR165" s="12"/>
      <c r="DFS165" s="15"/>
      <c r="DFT165" s="12"/>
      <c r="DFU165" s="12"/>
      <c r="DFV165" s="15"/>
      <c r="DFW165" s="12"/>
      <c r="DFX165" s="12"/>
      <c r="DFY165" s="15"/>
      <c r="DFZ165" s="12"/>
      <c r="DGA165" s="12"/>
      <c r="DGB165" s="15"/>
      <c r="DGC165" s="12"/>
      <c r="DGD165" s="12"/>
      <c r="DGE165" s="15"/>
      <c r="DGF165" s="12"/>
      <c r="DGG165" s="12"/>
      <c r="DGH165" s="15"/>
      <c r="DGI165" s="12"/>
      <c r="DGJ165" s="12"/>
      <c r="DGK165" s="15"/>
      <c r="DGL165" s="12"/>
      <c r="DGM165" s="12"/>
      <c r="DGN165" s="15"/>
      <c r="DGO165" s="12"/>
      <c r="DGP165" s="12"/>
      <c r="DGQ165" s="15"/>
      <c r="DGR165" s="12"/>
      <c r="DGS165" s="12"/>
      <c r="DGT165" s="15"/>
      <c r="DGU165" s="12"/>
      <c r="DGV165" s="12"/>
      <c r="DGW165" s="15"/>
      <c r="DGX165" s="12"/>
      <c r="DGY165" s="12"/>
      <c r="DGZ165" s="15"/>
      <c r="DHA165" s="12"/>
      <c r="DHB165" s="12"/>
      <c r="DHC165" s="15"/>
      <c r="DHD165" s="12"/>
      <c r="DHE165" s="12"/>
      <c r="DHF165" s="15"/>
      <c r="DHG165" s="12"/>
      <c r="DHH165" s="12"/>
      <c r="DHI165" s="15"/>
      <c r="DHJ165" s="12"/>
      <c r="DHK165" s="12"/>
      <c r="DHL165" s="15"/>
      <c r="DHM165" s="12"/>
      <c r="DHN165" s="12"/>
      <c r="DHO165" s="15"/>
      <c r="DHP165" s="12"/>
      <c r="DHQ165" s="12"/>
      <c r="DHR165" s="15"/>
      <c r="DHS165" s="12"/>
      <c r="DHT165" s="12"/>
      <c r="DHU165" s="15"/>
      <c r="DHV165" s="12"/>
      <c r="DHW165" s="12"/>
      <c r="DHX165" s="15"/>
      <c r="DHY165" s="12"/>
      <c r="DHZ165" s="12"/>
      <c r="DIA165" s="15"/>
      <c r="DIB165" s="12"/>
      <c r="DIC165" s="12"/>
      <c r="DID165" s="15"/>
      <c r="DIE165" s="12"/>
      <c r="DIF165" s="12"/>
      <c r="DIG165" s="15"/>
      <c r="DIH165" s="12"/>
      <c r="DII165" s="12"/>
      <c r="DIJ165" s="15"/>
      <c r="DIK165" s="12"/>
      <c r="DIL165" s="12"/>
      <c r="DIM165" s="15"/>
      <c r="DIN165" s="12"/>
      <c r="DIO165" s="12"/>
      <c r="DIP165" s="15"/>
      <c r="DIQ165" s="12"/>
      <c r="DIR165" s="12"/>
      <c r="DIS165" s="15"/>
      <c r="DIT165" s="12"/>
      <c r="DIU165" s="12"/>
      <c r="DIV165" s="15"/>
      <c r="DIW165" s="12"/>
      <c r="DIX165" s="12"/>
      <c r="DIY165" s="15"/>
      <c r="DIZ165" s="12"/>
      <c r="DJA165" s="12"/>
      <c r="DJB165" s="15"/>
      <c r="DJC165" s="12"/>
      <c r="DJD165" s="12"/>
      <c r="DJE165" s="15"/>
      <c r="DJF165" s="12"/>
      <c r="DJG165" s="12"/>
      <c r="DJH165" s="15"/>
      <c r="DJI165" s="12"/>
      <c r="DJJ165" s="12"/>
      <c r="DJK165" s="15"/>
      <c r="DJL165" s="12"/>
      <c r="DJM165" s="12"/>
      <c r="DJN165" s="15"/>
      <c r="DJO165" s="12"/>
      <c r="DJP165" s="12"/>
      <c r="DJQ165" s="15"/>
      <c r="DJR165" s="12"/>
      <c r="DJS165" s="12"/>
      <c r="DJT165" s="15"/>
      <c r="DJU165" s="12"/>
      <c r="DJV165" s="12"/>
      <c r="DJW165" s="15"/>
      <c r="DJX165" s="12"/>
      <c r="DJY165" s="12"/>
      <c r="DJZ165" s="15"/>
      <c r="DKA165" s="12"/>
      <c r="DKB165" s="12"/>
      <c r="DKC165" s="15"/>
      <c r="DKD165" s="12"/>
      <c r="DKE165" s="12"/>
      <c r="DKF165" s="15"/>
      <c r="DKG165" s="12"/>
      <c r="DKH165" s="12"/>
      <c r="DKI165" s="15"/>
      <c r="DKJ165" s="12"/>
      <c r="DKK165" s="12"/>
      <c r="DKL165" s="15"/>
      <c r="DKM165" s="12"/>
      <c r="DKN165" s="12"/>
      <c r="DKO165" s="15"/>
      <c r="DKP165" s="12"/>
      <c r="DKQ165" s="12"/>
      <c r="DKR165" s="15"/>
      <c r="DKS165" s="12"/>
      <c r="DKT165" s="12"/>
      <c r="DKU165" s="15"/>
      <c r="DKV165" s="12"/>
      <c r="DKW165" s="12"/>
      <c r="DKX165" s="15"/>
      <c r="DKY165" s="12"/>
      <c r="DKZ165" s="12"/>
      <c r="DLA165" s="15"/>
      <c r="DLB165" s="12"/>
      <c r="DLC165" s="12"/>
      <c r="DLD165" s="15"/>
      <c r="DLE165" s="12"/>
      <c r="DLF165" s="12"/>
      <c r="DLG165" s="15"/>
      <c r="DLH165" s="12"/>
      <c r="DLI165" s="12"/>
      <c r="DLJ165" s="15"/>
      <c r="DLK165" s="12"/>
      <c r="DLL165" s="12"/>
      <c r="DLM165" s="15"/>
      <c r="DLN165" s="12"/>
      <c r="DLO165" s="12"/>
      <c r="DLP165" s="15"/>
      <c r="DLQ165" s="12"/>
      <c r="DLR165" s="12"/>
      <c r="DLS165" s="15"/>
      <c r="DLT165" s="12"/>
      <c r="DLU165" s="12"/>
      <c r="DLV165" s="15"/>
      <c r="DLW165" s="12"/>
      <c r="DLX165" s="12"/>
      <c r="DLY165" s="15"/>
      <c r="DLZ165" s="12"/>
      <c r="DMA165" s="12"/>
      <c r="DMB165" s="15"/>
      <c r="DMC165" s="12"/>
      <c r="DMD165" s="12"/>
      <c r="DME165" s="15"/>
      <c r="DMF165" s="12"/>
      <c r="DMG165" s="12"/>
      <c r="DMH165" s="15"/>
      <c r="DMI165" s="12"/>
      <c r="DMJ165" s="12"/>
      <c r="DMK165" s="15"/>
      <c r="DML165" s="12"/>
      <c r="DMM165" s="12"/>
      <c r="DMN165" s="15"/>
      <c r="DMO165" s="12"/>
      <c r="DMP165" s="12"/>
      <c r="DMQ165" s="15"/>
      <c r="DMR165" s="12"/>
      <c r="DMS165" s="12"/>
      <c r="DMT165" s="15"/>
      <c r="DMU165" s="12"/>
      <c r="DMV165" s="12"/>
      <c r="DMW165" s="15"/>
      <c r="DMX165" s="12"/>
      <c r="DMY165" s="12"/>
      <c r="DMZ165" s="15"/>
      <c r="DNA165" s="12"/>
      <c r="DNB165" s="12"/>
      <c r="DNC165" s="15"/>
      <c r="DND165" s="12"/>
      <c r="DNE165" s="12"/>
      <c r="DNF165" s="15"/>
      <c r="DNG165" s="12"/>
      <c r="DNH165" s="12"/>
      <c r="DNI165" s="15"/>
      <c r="DNJ165" s="12"/>
      <c r="DNK165" s="12"/>
      <c r="DNL165" s="15"/>
      <c r="DNM165" s="12"/>
      <c r="DNN165" s="12"/>
      <c r="DNO165" s="15"/>
      <c r="DNP165" s="12"/>
      <c r="DNQ165" s="12"/>
      <c r="DNR165" s="15"/>
      <c r="DNS165" s="12"/>
      <c r="DNT165" s="12"/>
      <c r="DNU165" s="15"/>
      <c r="DNV165" s="12"/>
      <c r="DNW165" s="12"/>
      <c r="DNX165" s="15"/>
      <c r="DNY165" s="12"/>
      <c r="DNZ165" s="12"/>
      <c r="DOA165" s="15"/>
      <c r="DOB165" s="12"/>
      <c r="DOC165" s="12"/>
      <c r="DOD165" s="15"/>
      <c r="DOE165" s="12"/>
      <c r="DOF165" s="12"/>
      <c r="DOG165" s="15"/>
      <c r="DOH165" s="12"/>
      <c r="DOI165" s="12"/>
      <c r="DOJ165" s="15"/>
      <c r="DOK165" s="12"/>
      <c r="DOL165" s="12"/>
      <c r="DOM165" s="15"/>
      <c r="DON165" s="12"/>
      <c r="DOO165" s="12"/>
      <c r="DOP165" s="15"/>
      <c r="DOQ165" s="12"/>
      <c r="DOR165" s="12"/>
      <c r="DOS165" s="15"/>
      <c r="DOT165" s="12"/>
      <c r="DOU165" s="12"/>
      <c r="DOV165" s="15"/>
      <c r="DOW165" s="12"/>
      <c r="DOX165" s="12"/>
      <c r="DOY165" s="15"/>
      <c r="DOZ165" s="12"/>
      <c r="DPA165" s="12"/>
      <c r="DPB165" s="15"/>
      <c r="DPC165" s="12"/>
      <c r="DPD165" s="12"/>
      <c r="DPE165" s="15"/>
      <c r="DPF165" s="12"/>
      <c r="DPG165" s="12"/>
      <c r="DPH165" s="15"/>
      <c r="DPI165" s="12"/>
      <c r="DPJ165" s="12"/>
      <c r="DPK165" s="15"/>
      <c r="DPL165" s="12"/>
      <c r="DPM165" s="12"/>
      <c r="DPN165" s="15"/>
      <c r="DPO165" s="12"/>
      <c r="DPP165" s="12"/>
      <c r="DPQ165" s="15"/>
      <c r="DPR165" s="12"/>
      <c r="DPS165" s="12"/>
      <c r="DPT165" s="15"/>
      <c r="DPU165" s="12"/>
      <c r="DPV165" s="12"/>
      <c r="DPW165" s="15"/>
      <c r="DPX165" s="12"/>
      <c r="DPY165" s="12"/>
      <c r="DPZ165" s="15"/>
      <c r="DQA165" s="12"/>
      <c r="DQB165" s="12"/>
      <c r="DQC165" s="15"/>
      <c r="DQD165" s="12"/>
      <c r="DQE165" s="12"/>
      <c r="DQF165" s="15"/>
      <c r="DQG165" s="12"/>
      <c r="DQH165" s="12"/>
      <c r="DQI165" s="15"/>
      <c r="DQJ165" s="12"/>
      <c r="DQK165" s="12"/>
      <c r="DQL165" s="15"/>
      <c r="DQM165" s="12"/>
      <c r="DQN165" s="12"/>
      <c r="DQO165" s="15"/>
      <c r="DQP165" s="12"/>
      <c r="DQQ165" s="12"/>
      <c r="DQR165" s="15"/>
      <c r="DQS165" s="12"/>
      <c r="DQT165" s="12"/>
      <c r="DQU165" s="15"/>
      <c r="DQV165" s="12"/>
      <c r="DQW165" s="12"/>
      <c r="DQX165" s="15"/>
      <c r="DQY165" s="12"/>
      <c r="DQZ165" s="12"/>
      <c r="DRA165" s="15"/>
      <c r="DRB165" s="12"/>
      <c r="DRC165" s="12"/>
      <c r="DRD165" s="15"/>
      <c r="DRE165" s="12"/>
      <c r="DRF165" s="12"/>
      <c r="DRG165" s="15"/>
      <c r="DRH165" s="12"/>
      <c r="DRI165" s="12"/>
      <c r="DRJ165" s="15"/>
      <c r="DRK165" s="12"/>
      <c r="DRL165" s="12"/>
      <c r="DRM165" s="15"/>
      <c r="DRN165" s="12"/>
      <c r="DRO165" s="12"/>
      <c r="DRP165" s="15"/>
      <c r="DRQ165" s="12"/>
      <c r="DRR165" s="12"/>
      <c r="DRS165" s="15"/>
      <c r="DRT165" s="12"/>
      <c r="DRU165" s="12"/>
      <c r="DRV165" s="15"/>
      <c r="DRW165" s="12"/>
      <c r="DRX165" s="12"/>
      <c r="DRY165" s="15"/>
      <c r="DRZ165" s="12"/>
      <c r="DSA165" s="12"/>
      <c r="DSB165" s="15"/>
      <c r="DSC165" s="12"/>
      <c r="DSD165" s="12"/>
      <c r="DSE165" s="15"/>
      <c r="DSF165" s="12"/>
      <c r="DSG165" s="12"/>
      <c r="DSH165" s="15"/>
      <c r="DSI165" s="12"/>
      <c r="DSJ165" s="12"/>
      <c r="DSK165" s="15"/>
      <c r="DSL165" s="12"/>
      <c r="DSM165" s="12"/>
      <c r="DSN165" s="15"/>
      <c r="DSO165" s="12"/>
      <c r="DSP165" s="12"/>
      <c r="DSQ165" s="15"/>
      <c r="DSR165" s="12"/>
      <c r="DSS165" s="12"/>
      <c r="DST165" s="15"/>
      <c r="DSU165" s="12"/>
      <c r="DSV165" s="12"/>
      <c r="DSW165" s="15"/>
      <c r="DSX165" s="12"/>
      <c r="DSY165" s="12"/>
      <c r="DSZ165" s="15"/>
      <c r="DTA165" s="12"/>
      <c r="DTB165" s="12"/>
      <c r="DTC165" s="15"/>
      <c r="DTD165" s="12"/>
      <c r="DTE165" s="12"/>
      <c r="DTF165" s="15"/>
      <c r="DTG165" s="12"/>
      <c r="DTH165" s="12"/>
      <c r="DTI165" s="15"/>
      <c r="DTJ165" s="12"/>
      <c r="DTK165" s="12"/>
      <c r="DTL165" s="15"/>
      <c r="DTM165" s="12"/>
      <c r="DTN165" s="12"/>
      <c r="DTO165" s="15"/>
      <c r="DTP165" s="12"/>
      <c r="DTQ165" s="12"/>
      <c r="DTR165" s="15"/>
      <c r="DTS165" s="12"/>
      <c r="DTT165" s="12"/>
      <c r="DTU165" s="15"/>
      <c r="DTV165" s="12"/>
      <c r="DTW165" s="12"/>
      <c r="DTX165" s="15"/>
      <c r="DTY165" s="12"/>
      <c r="DTZ165" s="12"/>
      <c r="DUA165" s="15"/>
      <c r="DUB165" s="12"/>
      <c r="DUC165" s="12"/>
      <c r="DUD165" s="15"/>
      <c r="DUE165" s="12"/>
      <c r="DUF165" s="12"/>
      <c r="DUG165" s="15"/>
      <c r="DUH165" s="12"/>
      <c r="DUI165" s="12"/>
      <c r="DUJ165" s="15"/>
      <c r="DUK165" s="12"/>
      <c r="DUL165" s="12"/>
      <c r="DUM165" s="15"/>
      <c r="DUN165" s="12"/>
      <c r="DUO165" s="12"/>
      <c r="DUP165" s="15"/>
      <c r="DUQ165" s="12"/>
      <c r="DUR165" s="12"/>
      <c r="DUS165" s="15"/>
      <c r="DUT165" s="12"/>
      <c r="DUU165" s="12"/>
      <c r="DUV165" s="15"/>
      <c r="DUW165" s="12"/>
      <c r="DUX165" s="12"/>
      <c r="DUY165" s="15"/>
      <c r="DUZ165" s="12"/>
      <c r="DVA165" s="12"/>
      <c r="DVB165" s="15"/>
      <c r="DVC165" s="12"/>
      <c r="DVD165" s="12"/>
      <c r="DVE165" s="15"/>
      <c r="DVF165" s="12"/>
      <c r="DVG165" s="12"/>
      <c r="DVH165" s="15"/>
      <c r="DVI165" s="12"/>
      <c r="DVJ165" s="12"/>
      <c r="DVK165" s="15"/>
      <c r="DVL165" s="12"/>
      <c r="DVM165" s="12"/>
      <c r="DVN165" s="15"/>
      <c r="DVO165" s="12"/>
      <c r="DVP165" s="12"/>
      <c r="DVQ165" s="15"/>
      <c r="DVR165" s="12"/>
      <c r="DVS165" s="12"/>
      <c r="DVT165" s="15"/>
      <c r="DVU165" s="12"/>
      <c r="DVV165" s="12"/>
      <c r="DVW165" s="15"/>
      <c r="DVX165" s="12"/>
      <c r="DVY165" s="12"/>
      <c r="DVZ165" s="15"/>
      <c r="DWA165" s="12"/>
      <c r="DWB165" s="12"/>
      <c r="DWC165" s="15"/>
      <c r="DWD165" s="12"/>
      <c r="DWE165" s="12"/>
      <c r="DWF165" s="15"/>
      <c r="DWG165" s="12"/>
      <c r="DWH165" s="12"/>
      <c r="DWI165" s="15"/>
      <c r="DWJ165" s="12"/>
      <c r="DWK165" s="12"/>
      <c r="DWL165" s="15"/>
      <c r="DWM165" s="12"/>
      <c r="DWN165" s="12"/>
      <c r="DWO165" s="15"/>
      <c r="DWP165" s="12"/>
      <c r="DWQ165" s="12"/>
      <c r="DWR165" s="15"/>
      <c r="DWS165" s="12"/>
      <c r="DWT165" s="12"/>
      <c r="DWU165" s="15"/>
      <c r="DWV165" s="12"/>
      <c r="DWW165" s="12"/>
      <c r="DWX165" s="15"/>
      <c r="DWY165" s="12"/>
      <c r="DWZ165" s="12"/>
      <c r="DXA165" s="15"/>
      <c r="DXB165" s="12"/>
      <c r="DXC165" s="12"/>
      <c r="DXD165" s="15"/>
      <c r="DXE165" s="12"/>
      <c r="DXF165" s="12"/>
      <c r="DXG165" s="15"/>
      <c r="DXH165" s="12"/>
      <c r="DXI165" s="12"/>
      <c r="DXJ165" s="15"/>
      <c r="DXK165" s="12"/>
      <c r="DXL165" s="12"/>
      <c r="DXM165" s="15"/>
      <c r="DXN165" s="12"/>
      <c r="DXO165" s="12"/>
      <c r="DXP165" s="15"/>
      <c r="DXQ165" s="12"/>
      <c r="DXR165" s="12"/>
      <c r="DXS165" s="15"/>
      <c r="DXT165" s="12"/>
      <c r="DXU165" s="12"/>
      <c r="DXV165" s="15"/>
      <c r="DXW165" s="12"/>
      <c r="DXX165" s="12"/>
      <c r="DXY165" s="15"/>
      <c r="DXZ165" s="12"/>
      <c r="DYA165" s="12"/>
      <c r="DYB165" s="15"/>
      <c r="DYC165" s="12"/>
      <c r="DYD165" s="12"/>
      <c r="DYE165" s="15"/>
      <c r="DYF165" s="12"/>
      <c r="DYG165" s="12"/>
      <c r="DYH165" s="15"/>
      <c r="DYI165" s="12"/>
      <c r="DYJ165" s="12"/>
      <c r="DYK165" s="15"/>
      <c r="DYL165" s="12"/>
      <c r="DYM165" s="12"/>
      <c r="DYN165" s="15"/>
      <c r="DYO165" s="12"/>
      <c r="DYP165" s="12"/>
      <c r="DYQ165" s="15"/>
      <c r="DYR165" s="12"/>
      <c r="DYS165" s="12"/>
      <c r="DYT165" s="15"/>
      <c r="DYU165" s="12"/>
      <c r="DYV165" s="12"/>
      <c r="DYW165" s="15"/>
      <c r="DYX165" s="12"/>
      <c r="DYY165" s="12"/>
      <c r="DYZ165" s="15"/>
      <c r="DZA165" s="12"/>
      <c r="DZB165" s="12"/>
      <c r="DZC165" s="15"/>
      <c r="DZD165" s="12"/>
      <c r="DZE165" s="12"/>
      <c r="DZF165" s="15"/>
      <c r="DZG165" s="12"/>
      <c r="DZH165" s="12"/>
      <c r="DZI165" s="15"/>
      <c r="DZJ165" s="12"/>
      <c r="DZK165" s="12"/>
      <c r="DZL165" s="15"/>
      <c r="DZM165" s="12"/>
      <c r="DZN165" s="12"/>
      <c r="DZO165" s="15"/>
      <c r="DZP165" s="12"/>
      <c r="DZQ165" s="12"/>
      <c r="DZR165" s="15"/>
      <c r="DZS165" s="12"/>
      <c r="DZT165" s="12"/>
      <c r="DZU165" s="15"/>
      <c r="DZV165" s="12"/>
      <c r="DZW165" s="12"/>
      <c r="DZX165" s="15"/>
      <c r="DZY165" s="12"/>
      <c r="DZZ165" s="12"/>
      <c r="EAA165" s="15"/>
      <c r="EAB165" s="12"/>
      <c r="EAC165" s="12"/>
      <c r="EAD165" s="15"/>
      <c r="EAE165" s="12"/>
      <c r="EAF165" s="12"/>
      <c r="EAG165" s="15"/>
      <c r="EAH165" s="12"/>
      <c r="EAI165" s="12"/>
      <c r="EAJ165" s="15"/>
      <c r="EAK165" s="12"/>
      <c r="EAL165" s="12"/>
      <c r="EAM165" s="15"/>
      <c r="EAN165" s="12"/>
      <c r="EAO165" s="12"/>
      <c r="EAP165" s="15"/>
      <c r="EAQ165" s="12"/>
      <c r="EAR165" s="12"/>
      <c r="EAS165" s="15"/>
      <c r="EAT165" s="12"/>
      <c r="EAU165" s="12"/>
      <c r="EAV165" s="15"/>
      <c r="EAW165" s="12"/>
      <c r="EAX165" s="12"/>
      <c r="EAY165" s="15"/>
      <c r="EAZ165" s="12"/>
      <c r="EBA165" s="12"/>
      <c r="EBB165" s="15"/>
      <c r="EBC165" s="12"/>
      <c r="EBD165" s="12"/>
      <c r="EBE165" s="15"/>
      <c r="EBF165" s="12"/>
      <c r="EBG165" s="12"/>
      <c r="EBH165" s="15"/>
      <c r="EBI165" s="12"/>
      <c r="EBJ165" s="12"/>
      <c r="EBK165" s="15"/>
      <c r="EBL165" s="12"/>
      <c r="EBM165" s="12"/>
      <c r="EBN165" s="15"/>
      <c r="EBO165" s="12"/>
      <c r="EBP165" s="12"/>
      <c r="EBQ165" s="15"/>
      <c r="EBR165" s="12"/>
      <c r="EBS165" s="12"/>
      <c r="EBT165" s="15"/>
      <c r="EBU165" s="12"/>
      <c r="EBV165" s="12"/>
      <c r="EBW165" s="15"/>
      <c r="EBX165" s="12"/>
      <c r="EBY165" s="12"/>
      <c r="EBZ165" s="15"/>
      <c r="ECA165" s="12"/>
      <c r="ECB165" s="12"/>
      <c r="ECC165" s="15"/>
      <c r="ECD165" s="12"/>
      <c r="ECE165" s="12"/>
      <c r="ECF165" s="15"/>
      <c r="ECG165" s="12"/>
      <c r="ECH165" s="12"/>
      <c r="ECI165" s="15"/>
      <c r="ECJ165" s="12"/>
      <c r="ECK165" s="12"/>
      <c r="ECL165" s="15"/>
      <c r="ECM165" s="12"/>
      <c r="ECN165" s="12"/>
      <c r="ECO165" s="15"/>
      <c r="ECP165" s="12"/>
      <c r="ECQ165" s="12"/>
      <c r="ECR165" s="15"/>
      <c r="ECS165" s="12"/>
      <c r="ECT165" s="12"/>
      <c r="ECU165" s="15"/>
      <c r="ECV165" s="12"/>
      <c r="ECW165" s="12"/>
      <c r="ECX165" s="15"/>
      <c r="ECY165" s="12"/>
      <c r="ECZ165" s="12"/>
      <c r="EDA165" s="15"/>
      <c r="EDB165" s="12"/>
      <c r="EDC165" s="12"/>
      <c r="EDD165" s="15"/>
      <c r="EDE165" s="12"/>
      <c r="EDF165" s="12"/>
      <c r="EDG165" s="15"/>
      <c r="EDH165" s="12"/>
      <c r="EDI165" s="12"/>
      <c r="EDJ165" s="15"/>
      <c r="EDK165" s="12"/>
      <c r="EDL165" s="12"/>
      <c r="EDM165" s="15"/>
      <c r="EDN165" s="12"/>
      <c r="EDO165" s="12"/>
      <c r="EDP165" s="15"/>
      <c r="EDQ165" s="12"/>
      <c r="EDR165" s="12"/>
      <c r="EDS165" s="15"/>
      <c r="EDT165" s="12"/>
      <c r="EDU165" s="12"/>
      <c r="EDV165" s="15"/>
      <c r="EDW165" s="12"/>
      <c r="EDX165" s="12"/>
      <c r="EDY165" s="15"/>
      <c r="EDZ165" s="12"/>
      <c r="EEA165" s="12"/>
      <c r="EEB165" s="15"/>
      <c r="EEC165" s="12"/>
      <c r="EED165" s="12"/>
      <c r="EEE165" s="15"/>
      <c r="EEF165" s="12"/>
      <c r="EEG165" s="12"/>
      <c r="EEH165" s="15"/>
      <c r="EEI165" s="12"/>
      <c r="EEJ165" s="12"/>
      <c r="EEK165" s="15"/>
      <c r="EEL165" s="12"/>
      <c r="EEM165" s="12"/>
      <c r="EEN165" s="15"/>
      <c r="EEO165" s="12"/>
      <c r="EEP165" s="12"/>
      <c r="EEQ165" s="15"/>
      <c r="EER165" s="12"/>
      <c r="EES165" s="12"/>
      <c r="EET165" s="15"/>
      <c r="EEU165" s="12"/>
      <c r="EEV165" s="12"/>
      <c r="EEW165" s="15"/>
      <c r="EEX165" s="12"/>
      <c r="EEY165" s="12"/>
      <c r="EEZ165" s="15"/>
      <c r="EFA165" s="12"/>
      <c r="EFB165" s="12"/>
      <c r="EFC165" s="15"/>
      <c r="EFD165" s="12"/>
      <c r="EFE165" s="12"/>
      <c r="EFF165" s="15"/>
      <c r="EFG165" s="12"/>
      <c r="EFH165" s="12"/>
      <c r="EFI165" s="15"/>
      <c r="EFJ165" s="12"/>
      <c r="EFK165" s="12"/>
      <c r="EFL165" s="15"/>
      <c r="EFM165" s="12"/>
      <c r="EFN165" s="12"/>
      <c r="EFO165" s="15"/>
      <c r="EFP165" s="12"/>
      <c r="EFQ165" s="12"/>
      <c r="EFR165" s="15"/>
      <c r="EFS165" s="12"/>
      <c r="EFT165" s="12"/>
      <c r="EFU165" s="15"/>
      <c r="EFV165" s="12"/>
      <c r="EFW165" s="12"/>
      <c r="EFX165" s="15"/>
      <c r="EFY165" s="12"/>
      <c r="EFZ165" s="12"/>
      <c r="EGA165" s="15"/>
      <c r="EGB165" s="12"/>
      <c r="EGC165" s="12"/>
      <c r="EGD165" s="15"/>
      <c r="EGE165" s="12"/>
      <c r="EGF165" s="12"/>
      <c r="EGG165" s="15"/>
      <c r="EGH165" s="12"/>
      <c r="EGI165" s="12"/>
      <c r="EGJ165" s="15"/>
      <c r="EGK165" s="12"/>
      <c r="EGL165" s="12"/>
      <c r="EGM165" s="15"/>
      <c r="EGN165" s="12"/>
      <c r="EGO165" s="12"/>
      <c r="EGP165" s="15"/>
      <c r="EGQ165" s="12"/>
      <c r="EGR165" s="12"/>
      <c r="EGS165" s="15"/>
      <c r="EGT165" s="12"/>
      <c r="EGU165" s="12"/>
      <c r="EGV165" s="15"/>
      <c r="EGW165" s="12"/>
      <c r="EGX165" s="12"/>
      <c r="EGY165" s="15"/>
      <c r="EGZ165" s="12"/>
      <c r="EHA165" s="12"/>
      <c r="EHB165" s="15"/>
      <c r="EHC165" s="12"/>
      <c r="EHD165" s="12"/>
      <c r="EHE165" s="15"/>
      <c r="EHF165" s="12"/>
      <c r="EHG165" s="12"/>
      <c r="EHH165" s="15"/>
      <c r="EHI165" s="12"/>
      <c r="EHJ165" s="12"/>
      <c r="EHK165" s="15"/>
      <c r="EHL165" s="12"/>
      <c r="EHM165" s="12"/>
      <c r="EHN165" s="15"/>
      <c r="EHO165" s="12"/>
      <c r="EHP165" s="12"/>
      <c r="EHQ165" s="15"/>
      <c r="EHR165" s="12"/>
      <c r="EHS165" s="12"/>
      <c r="EHT165" s="15"/>
      <c r="EHU165" s="12"/>
      <c r="EHV165" s="12"/>
      <c r="EHW165" s="15"/>
      <c r="EHX165" s="12"/>
      <c r="EHY165" s="12"/>
      <c r="EHZ165" s="15"/>
      <c r="EIA165" s="12"/>
      <c r="EIB165" s="12"/>
      <c r="EIC165" s="15"/>
      <c r="EID165" s="12"/>
      <c r="EIE165" s="12"/>
      <c r="EIF165" s="15"/>
      <c r="EIG165" s="12"/>
      <c r="EIH165" s="12"/>
      <c r="EII165" s="15"/>
      <c r="EIJ165" s="12"/>
      <c r="EIK165" s="12"/>
      <c r="EIL165" s="15"/>
      <c r="EIM165" s="12"/>
      <c r="EIN165" s="12"/>
      <c r="EIO165" s="15"/>
      <c r="EIP165" s="12"/>
      <c r="EIQ165" s="12"/>
      <c r="EIR165" s="15"/>
      <c r="EIS165" s="12"/>
      <c r="EIT165" s="12"/>
      <c r="EIU165" s="15"/>
      <c r="EIV165" s="12"/>
      <c r="EIW165" s="12"/>
      <c r="EIX165" s="15"/>
      <c r="EIY165" s="12"/>
      <c r="EIZ165" s="12"/>
      <c r="EJA165" s="15"/>
      <c r="EJB165" s="12"/>
      <c r="EJC165" s="12"/>
      <c r="EJD165" s="15"/>
      <c r="EJE165" s="12"/>
      <c r="EJF165" s="12"/>
      <c r="EJG165" s="15"/>
      <c r="EJH165" s="12"/>
      <c r="EJI165" s="12"/>
      <c r="EJJ165" s="15"/>
      <c r="EJK165" s="12"/>
      <c r="EJL165" s="12"/>
      <c r="EJM165" s="15"/>
      <c r="EJN165" s="12"/>
      <c r="EJO165" s="12"/>
      <c r="EJP165" s="15"/>
      <c r="EJQ165" s="12"/>
      <c r="EJR165" s="12"/>
      <c r="EJS165" s="15"/>
      <c r="EJT165" s="12"/>
      <c r="EJU165" s="12"/>
      <c r="EJV165" s="15"/>
      <c r="EJW165" s="12"/>
      <c r="EJX165" s="12"/>
      <c r="EJY165" s="15"/>
      <c r="EJZ165" s="12"/>
      <c r="EKA165" s="12"/>
      <c r="EKB165" s="15"/>
      <c r="EKC165" s="12"/>
      <c r="EKD165" s="12"/>
      <c r="EKE165" s="15"/>
      <c r="EKF165" s="12"/>
      <c r="EKG165" s="12"/>
      <c r="EKH165" s="15"/>
      <c r="EKI165" s="12"/>
      <c r="EKJ165" s="12"/>
      <c r="EKK165" s="15"/>
      <c r="EKL165" s="12"/>
      <c r="EKM165" s="12"/>
      <c r="EKN165" s="15"/>
      <c r="EKO165" s="12"/>
      <c r="EKP165" s="12"/>
      <c r="EKQ165" s="15"/>
      <c r="EKR165" s="12"/>
      <c r="EKS165" s="12"/>
      <c r="EKT165" s="15"/>
      <c r="EKU165" s="12"/>
      <c r="EKV165" s="12"/>
      <c r="EKW165" s="15"/>
      <c r="EKX165" s="12"/>
      <c r="EKY165" s="12"/>
      <c r="EKZ165" s="15"/>
      <c r="ELA165" s="12"/>
      <c r="ELB165" s="12"/>
      <c r="ELC165" s="15"/>
      <c r="ELD165" s="12"/>
      <c r="ELE165" s="12"/>
      <c r="ELF165" s="15"/>
      <c r="ELG165" s="12"/>
      <c r="ELH165" s="12"/>
      <c r="ELI165" s="15"/>
      <c r="ELJ165" s="12"/>
      <c r="ELK165" s="12"/>
      <c r="ELL165" s="15"/>
      <c r="ELM165" s="12"/>
      <c r="ELN165" s="12"/>
      <c r="ELO165" s="15"/>
      <c r="ELP165" s="12"/>
      <c r="ELQ165" s="12"/>
      <c r="ELR165" s="15"/>
      <c r="ELS165" s="12"/>
      <c r="ELT165" s="12"/>
      <c r="ELU165" s="15"/>
      <c r="ELV165" s="12"/>
      <c r="ELW165" s="12"/>
      <c r="ELX165" s="15"/>
      <c r="ELY165" s="12"/>
      <c r="ELZ165" s="12"/>
      <c r="EMA165" s="15"/>
      <c r="EMB165" s="12"/>
      <c r="EMC165" s="12"/>
      <c r="EMD165" s="15"/>
      <c r="EME165" s="12"/>
      <c r="EMF165" s="12"/>
      <c r="EMG165" s="15"/>
      <c r="EMH165" s="12"/>
      <c r="EMI165" s="12"/>
      <c r="EMJ165" s="15"/>
      <c r="EMK165" s="12"/>
      <c r="EML165" s="12"/>
      <c r="EMM165" s="15"/>
      <c r="EMN165" s="12"/>
      <c r="EMO165" s="12"/>
      <c r="EMP165" s="15"/>
      <c r="EMQ165" s="12"/>
      <c r="EMR165" s="12"/>
      <c r="EMS165" s="15"/>
      <c r="EMT165" s="12"/>
      <c r="EMU165" s="12"/>
      <c r="EMV165" s="15"/>
      <c r="EMW165" s="12"/>
      <c r="EMX165" s="12"/>
      <c r="EMY165" s="15"/>
      <c r="EMZ165" s="12"/>
      <c r="ENA165" s="12"/>
      <c r="ENB165" s="15"/>
      <c r="ENC165" s="12"/>
      <c r="END165" s="12"/>
      <c r="ENE165" s="15"/>
      <c r="ENF165" s="12"/>
      <c r="ENG165" s="12"/>
      <c r="ENH165" s="15"/>
      <c r="ENI165" s="12"/>
      <c r="ENJ165" s="12"/>
      <c r="ENK165" s="15"/>
      <c r="ENL165" s="12"/>
      <c r="ENM165" s="12"/>
      <c r="ENN165" s="15"/>
      <c r="ENO165" s="12"/>
      <c r="ENP165" s="12"/>
      <c r="ENQ165" s="15"/>
      <c r="ENR165" s="12"/>
      <c r="ENS165" s="12"/>
      <c r="ENT165" s="15"/>
      <c r="ENU165" s="12"/>
      <c r="ENV165" s="12"/>
      <c r="ENW165" s="15"/>
      <c r="ENX165" s="12"/>
      <c r="ENY165" s="12"/>
      <c r="ENZ165" s="15"/>
      <c r="EOA165" s="12"/>
      <c r="EOB165" s="12"/>
      <c r="EOC165" s="15"/>
      <c r="EOD165" s="12"/>
      <c r="EOE165" s="12"/>
      <c r="EOF165" s="15"/>
      <c r="EOG165" s="12"/>
      <c r="EOH165" s="12"/>
      <c r="EOI165" s="15"/>
      <c r="EOJ165" s="12"/>
      <c r="EOK165" s="12"/>
      <c r="EOL165" s="15"/>
      <c r="EOM165" s="12"/>
      <c r="EON165" s="12"/>
      <c r="EOO165" s="15"/>
      <c r="EOP165" s="12"/>
      <c r="EOQ165" s="12"/>
      <c r="EOR165" s="15"/>
      <c r="EOS165" s="12"/>
      <c r="EOT165" s="12"/>
      <c r="EOU165" s="15"/>
      <c r="EOV165" s="12"/>
      <c r="EOW165" s="12"/>
      <c r="EOX165" s="15"/>
      <c r="EOY165" s="12"/>
      <c r="EOZ165" s="12"/>
      <c r="EPA165" s="15"/>
      <c r="EPB165" s="12"/>
      <c r="EPC165" s="12"/>
      <c r="EPD165" s="15"/>
      <c r="EPE165" s="12"/>
      <c r="EPF165" s="12"/>
      <c r="EPG165" s="15"/>
      <c r="EPH165" s="12"/>
      <c r="EPI165" s="12"/>
      <c r="EPJ165" s="15"/>
      <c r="EPK165" s="12"/>
      <c r="EPL165" s="12"/>
      <c r="EPM165" s="15"/>
      <c r="EPN165" s="12"/>
      <c r="EPO165" s="12"/>
      <c r="EPP165" s="15"/>
      <c r="EPQ165" s="12"/>
      <c r="EPR165" s="12"/>
      <c r="EPS165" s="15"/>
      <c r="EPT165" s="12"/>
      <c r="EPU165" s="12"/>
      <c r="EPV165" s="15"/>
      <c r="EPW165" s="12"/>
      <c r="EPX165" s="12"/>
      <c r="EPY165" s="15"/>
      <c r="EPZ165" s="12"/>
      <c r="EQA165" s="12"/>
      <c r="EQB165" s="15"/>
      <c r="EQC165" s="12"/>
      <c r="EQD165" s="12"/>
      <c r="EQE165" s="15"/>
      <c r="EQF165" s="12"/>
      <c r="EQG165" s="12"/>
      <c r="EQH165" s="15"/>
      <c r="EQI165" s="12"/>
      <c r="EQJ165" s="12"/>
      <c r="EQK165" s="15"/>
      <c r="EQL165" s="12"/>
      <c r="EQM165" s="12"/>
      <c r="EQN165" s="15"/>
      <c r="EQO165" s="12"/>
      <c r="EQP165" s="12"/>
      <c r="EQQ165" s="15"/>
      <c r="EQR165" s="12"/>
      <c r="EQS165" s="12"/>
      <c r="EQT165" s="15"/>
      <c r="EQU165" s="12"/>
      <c r="EQV165" s="12"/>
      <c r="EQW165" s="15"/>
      <c r="EQX165" s="12"/>
      <c r="EQY165" s="12"/>
      <c r="EQZ165" s="15"/>
      <c r="ERA165" s="12"/>
      <c r="ERB165" s="12"/>
      <c r="ERC165" s="15"/>
      <c r="ERD165" s="12"/>
      <c r="ERE165" s="12"/>
      <c r="ERF165" s="15"/>
      <c r="ERG165" s="12"/>
      <c r="ERH165" s="12"/>
      <c r="ERI165" s="15"/>
      <c r="ERJ165" s="12"/>
      <c r="ERK165" s="12"/>
      <c r="ERL165" s="15"/>
      <c r="ERM165" s="12"/>
      <c r="ERN165" s="12"/>
      <c r="ERO165" s="15"/>
      <c r="ERP165" s="12"/>
      <c r="ERQ165" s="12"/>
      <c r="ERR165" s="15"/>
      <c r="ERS165" s="12"/>
      <c r="ERT165" s="12"/>
      <c r="ERU165" s="15"/>
      <c r="ERV165" s="12"/>
      <c r="ERW165" s="12"/>
      <c r="ERX165" s="15"/>
      <c r="ERY165" s="12"/>
      <c r="ERZ165" s="12"/>
      <c r="ESA165" s="15"/>
      <c r="ESB165" s="12"/>
      <c r="ESC165" s="12"/>
      <c r="ESD165" s="15"/>
      <c r="ESE165" s="12"/>
      <c r="ESF165" s="12"/>
      <c r="ESG165" s="15"/>
      <c r="ESH165" s="12"/>
      <c r="ESI165" s="12"/>
      <c r="ESJ165" s="15"/>
      <c r="ESK165" s="12"/>
      <c r="ESL165" s="12"/>
      <c r="ESM165" s="15"/>
      <c r="ESN165" s="12"/>
      <c r="ESO165" s="12"/>
      <c r="ESP165" s="15"/>
      <c r="ESQ165" s="12"/>
      <c r="ESR165" s="12"/>
      <c r="ESS165" s="15"/>
      <c r="EST165" s="12"/>
      <c r="ESU165" s="12"/>
      <c r="ESV165" s="15"/>
      <c r="ESW165" s="12"/>
      <c r="ESX165" s="12"/>
      <c r="ESY165" s="15"/>
      <c r="ESZ165" s="12"/>
      <c r="ETA165" s="12"/>
      <c r="ETB165" s="15"/>
      <c r="ETC165" s="12"/>
      <c r="ETD165" s="12"/>
      <c r="ETE165" s="15"/>
      <c r="ETF165" s="12"/>
      <c r="ETG165" s="12"/>
      <c r="ETH165" s="15"/>
      <c r="ETI165" s="12"/>
      <c r="ETJ165" s="12"/>
      <c r="ETK165" s="15"/>
      <c r="ETL165" s="12"/>
      <c r="ETM165" s="12"/>
      <c r="ETN165" s="15"/>
      <c r="ETO165" s="12"/>
      <c r="ETP165" s="12"/>
      <c r="ETQ165" s="15"/>
      <c r="ETR165" s="12"/>
      <c r="ETS165" s="12"/>
      <c r="ETT165" s="15"/>
      <c r="ETU165" s="12"/>
      <c r="ETV165" s="12"/>
      <c r="ETW165" s="15"/>
      <c r="ETX165" s="12"/>
      <c r="ETY165" s="12"/>
      <c r="ETZ165" s="15"/>
      <c r="EUA165" s="12"/>
      <c r="EUB165" s="12"/>
      <c r="EUC165" s="15"/>
      <c r="EUD165" s="12"/>
      <c r="EUE165" s="12"/>
      <c r="EUF165" s="15"/>
      <c r="EUG165" s="12"/>
      <c r="EUH165" s="12"/>
      <c r="EUI165" s="15"/>
      <c r="EUJ165" s="12"/>
      <c r="EUK165" s="12"/>
      <c r="EUL165" s="15"/>
      <c r="EUM165" s="12"/>
      <c r="EUN165" s="12"/>
      <c r="EUO165" s="15"/>
      <c r="EUP165" s="12"/>
      <c r="EUQ165" s="12"/>
      <c r="EUR165" s="15"/>
      <c r="EUS165" s="12"/>
      <c r="EUT165" s="12"/>
      <c r="EUU165" s="15"/>
      <c r="EUV165" s="12"/>
      <c r="EUW165" s="12"/>
      <c r="EUX165" s="15"/>
      <c r="EUY165" s="12"/>
      <c r="EUZ165" s="12"/>
      <c r="EVA165" s="15"/>
      <c r="EVB165" s="12"/>
      <c r="EVC165" s="12"/>
      <c r="EVD165" s="15"/>
      <c r="EVE165" s="12"/>
      <c r="EVF165" s="12"/>
      <c r="EVG165" s="15"/>
      <c r="EVH165" s="12"/>
      <c r="EVI165" s="12"/>
      <c r="EVJ165" s="15"/>
      <c r="EVK165" s="12"/>
      <c r="EVL165" s="12"/>
      <c r="EVM165" s="15"/>
      <c r="EVN165" s="12"/>
      <c r="EVO165" s="12"/>
      <c r="EVP165" s="15"/>
      <c r="EVQ165" s="12"/>
      <c r="EVR165" s="12"/>
      <c r="EVS165" s="15"/>
      <c r="EVT165" s="12"/>
      <c r="EVU165" s="12"/>
      <c r="EVV165" s="15"/>
      <c r="EVW165" s="12"/>
      <c r="EVX165" s="12"/>
      <c r="EVY165" s="15"/>
      <c r="EVZ165" s="12"/>
      <c r="EWA165" s="12"/>
      <c r="EWB165" s="15"/>
      <c r="EWC165" s="12"/>
      <c r="EWD165" s="12"/>
      <c r="EWE165" s="15"/>
      <c r="EWF165" s="12"/>
      <c r="EWG165" s="12"/>
      <c r="EWH165" s="15"/>
      <c r="EWI165" s="12"/>
      <c r="EWJ165" s="12"/>
      <c r="EWK165" s="15"/>
      <c r="EWL165" s="12"/>
      <c r="EWM165" s="12"/>
      <c r="EWN165" s="15"/>
      <c r="EWO165" s="12"/>
      <c r="EWP165" s="12"/>
      <c r="EWQ165" s="15"/>
      <c r="EWR165" s="12"/>
      <c r="EWS165" s="12"/>
      <c r="EWT165" s="15"/>
      <c r="EWU165" s="12"/>
      <c r="EWV165" s="12"/>
      <c r="EWW165" s="15"/>
      <c r="EWX165" s="12"/>
      <c r="EWY165" s="12"/>
      <c r="EWZ165" s="15"/>
      <c r="EXA165" s="12"/>
      <c r="EXB165" s="12"/>
      <c r="EXC165" s="15"/>
      <c r="EXD165" s="12"/>
      <c r="EXE165" s="12"/>
      <c r="EXF165" s="15"/>
      <c r="EXG165" s="12"/>
      <c r="EXH165" s="12"/>
      <c r="EXI165" s="15"/>
      <c r="EXJ165" s="12"/>
      <c r="EXK165" s="12"/>
      <c r="EXL165" s="15"/>
      <c r="EXM165" s="12"/>
      <c r="EXN165" s="12"/>
      <c r="EXO165" s="15"/>
      <c r="EXP165" s="12"/>
      <c r="EXQ165" s="12"/>
      <c r="EXR165" s="15"/>
      <c r="EXS165" s="12"/>
      <c r="EXT165" s="12"/>
      <c r="EXU165" s="15"/>
      <c r="EXV165" s="12"/>
      <c r="EXW165" s="12"/>
      <c r="EXX165" s="15"/>
      <c r="EXY165" s="12"/>
      <c r="EXZ165" s="12"/>
      <c r="EYA165" s="15"/>
      <c r="EYB165" s="12"/>
      <c r="EYC165" s="12"/>
      <c r="EYD165" s="15"/>
      <c r="EYE165" s="12"/>
      <c r="EYF165" s="12"/>
      <c r="EYG165" s="15"/>
      <c r="EYH165" s="12"/>
      <c r="EYI165" s="12"/>
      <c r="EYJ165" s="15"/>
      <c r="EYK165" s="12"/>
      <c r="EYL165" s="12"/>
      <c r="EYM165" s="15"/>
      <c r="EYN165" s="12"/>
      <c r="EYO165" s="12"/>
      <c r="EYP165" s="15"/>
      <c r="EYQ165" s="12"/>
      <c r="EYR165" s="12"/>
      <c r="EYS165" s="15"/>
      <c r="EYT165" s="12"/>
      <c r="EYU165" s="12"/>
      <c r="EYV165" s="15"/>
      <c r="EYW165" s="12"/>
      <c r="EYX165" s="12"/>
      <c r="EYY165" s="15"/>
      <c r="EYZ165" s="12"/>
      <c r="EZA165" s="12"/>
      <c r="EZB165" s="15"/>
      <c r="EZC165" s="12"/>
      <c r="EZD165" s="12"/>
      <c r="EZE165" s="15"/>
      <c r="EZF165" s="12"/>
      <c r="EZG165" s="12"/>
      <c r="EZH165" s="15"/>
      <c r="EZI165" s="12"/>
      <c r="EZJ165" s="12"/>
      <c r="EZK165" s="15"/>
      <c r="EZL165" s="12"/>
      <c r="EZM165" s="12"/>
      <c r="EZN165" s="15"/>
      <c r="EZO165" s="12"/>
      <c r="EZP165" s="12"/>
      <c r="EZQ165" s="15"/>
      <c r="EZR165" s="12"/>
      <c r="EZS165" s="12"/>
      <c r="EZT165" s="15"/>
      <c r="EZU165" s="12"/>
      <c r="EZV165" s="12"/>
      <c r="EZW165" s="15"/>
      <c r="EZX165" s="12"/>
      <c r="EZY165" s="12"/>
      <c r="EZZ165" s="15"/>
      <c r="FAA165" s="12"/>
      <c r="FAB165" s="12"/>
      <c r="FAC165" s="15"/>
      <c r="FAD165" s="12"/>
      <c r="FAE165" s="12"/>
      <c r="FAF165" s="15"/>
      <c r="FAG165" s="12"/>
      <c r="FAH165" s="12"/>
      <c r="FAI165" s="15"/>
      <c r="FAJ165" s="12"/>
      <c r="FAK165" s="12"/>
      <c r="FAL165" s="15"/>
      <c r="FAM165" s="12"/>
      <c r="FAN165" s="12"/>
      <c r="FAO165" s="15"/>
      <c r="FAP165" s="12"/>
      <c r="FAQ165" s="12"/>
      <c r="FAR165" s="15"/>
      <c r="FAS165" s="12"/>
      <c r="FAT165" s="12"/>
      <c r="FAU165" s="15"/>
      <c r="FAV165" s="12"/>
      <c r="FAW165" s="12"/>
      <c r="FAX165" s="15"/>
      <c r="FAY165" s="12"/>
      <c r="FAZ165" s="12"/>
      <c r="FBA165" s="15"/>
      <c r="FBB165" s="12"/>
      <c r="FBC165" s="12"/>
      <c r="FBD165" s="15"/>
      <c r="FBE165" s="12"/>
      <c r="FBF165" s="12"/>
      <c r="FBG165" s="15"/>
      <c r="FBH165" s="12"/>
      <c r="FBI165" s="12"/>
      <c r="FBJ165" s="15"/>
      <c r="FBK165" s="12"/>
      <c r="FBL165" s="12"/>
      <c r="FBM165" s="15"/>
      <c r="FBN165" s="12"/>
      <c r="FBO165" s="12"/>
      <c r="FBP165" s="15"/>
      <c r="FBQ165" s="12"/>
      <c r="FBR165" s="12"/>
      <c r="FBS165" s="15"/>
      <c r="FBT165" s="12"/>
      <c r="FBU165" s="12"/>
      <c r="FBV165" s="15"/>
      <c r="FBW165" s="12"/>
      <c r="FBX165" s="12"/>
      <c r="FBY165" s="15"/>
      <c r="FBZ165" s="12"/>
      <c r="FCA165" s="12"/>
      <c r="FCB165" s="15"/>
      <c r="FCC165" s="12"/>
      <c r="FCD165" s="12"/>
      <c r="FCE165" s="15"/>
      <c r="FCF165" s="12"/>
      <c r="FCG165" s="12"/>
      <c r="FCH165" s="15"/>
      <c r="FCI165" s="12"/>
      <c r="FCJ165" s="12"/>
      <c r="FCK165" s="15"/>
      <c r="FCL165" s="12"/>
      <c r="FCM165" s="12"/>
      <c r="FCN165" s="15"/>
      <c r="FCO165" s="12"/>
      <c r="FCP165" s="12"/>
      <c r="FCQ165" s="15"/>
      <c r="FCR165" s="12"/>
      <c r="FCS165" s="12"/>
      <c r="FCT165" s="15"/>
      <c r="FCU165" s="12"/>
      <c r="FCV165" s="12"/>
      <c r="FCW165" s="15"/>
      <c r="FCX165" s="12"/>
      <c r="FCY165" s="12"/>
      <c r="FCZ165" s="15"/>
      <c r="FDA165" s="12"/>
      <c r="FDB165" s="12"/>
      <c r="FDC165" s="15"/>
      <c r="FDD165" s="12"/>
      <c r="FDE165" s="12"/>
      <c r="FDF165" s="15"/>
      <c r="FDG165" s="12"/>
      <c r="FDH165" s="12"/>
      <c r="FDI165" s="15"/>
      <c r="FDJ165" s="12"/>
      <c r="FDK165" s="12"/>
      <c r="FDL165" s="15"/>
      <c r="FDM165" s="12"/>
      <c r="FDN165" s="12"/>
      <c r="FDO165" s="15"/>
      <c r="FDP165" s="12"/>
      <c r="FDQ165" s="12"/>
      <c r="FDR165" s="15"/>
      <c r="FDS165" s="12"/>
      <c r="FDT165" s="12"/>
      <c r="FDU165" s="15"/>
      <c r="FDV165" s="12"/>
      <c r="FDW165" s="12"/>
      <c r="FDX165" s="15"/>
      <c r="FDY165" s="12"/>
      <c r="FDZ165" s="12"/>
      <c r="FEA165" s="15"/>
      <c r="FEB165" s="12"/>
      <c r="FEC165" s="12"/>
      <c r="FED165" s="15"/>
      <c r="FEE165" s="12"/>
      <c r="FEF165" s="12"/>
      <c r="FEG165" s="15"/>
      <c r="FEH165" s="12"/>
      <c r="FEI165" s="12"/>
      <c r="FEJ165" s="15"/>
      <c r="FEK165" s="12"/>
      <c r="FEL165" s="12"/>
      <c r="FEM165" s="15"/>
      <c r="FEN165" s="12"/>
      <c r="FEO165" s="12"/>
      <c r="FEP165" s="15"/>
      <c r="FEQ165" s="12"/>
      <c r="FER165" s="12"/>
      <c r="FES165" s="15"/>
      <c r="FET165" s="12"/>
      <c r="FEU165" s="12"/>
      <c r="FEV165" s="15"/>
      <c r="FEW165" s="12"/>
      <c r="FEX165" s="12"/>
      <c r="FEY165" s="15"/>
      <c r="FEZ165" s="12"/>
      <c r="FFA165" s="12"/>
      <c r="FFB165" s="15"/>
      <c r="FFC165" s="12"/>
      <c r="FFD165" s="12"/>
      <c r="FFE165" s="15"/>
      <c r="FFF165" s="12"/>
      <c r="FFG165" s="12"/>
      <c r="FFH165" s="15"/>
      <c r="FFI165" s="12"/>
      <c r="FFJ165" s="12"/>
      <c r="FFK165" s="15"/>
      <c r="FFL165" s="12"/>
      <c r="FFM165" s="12"/>
      <c r="FFN165" s="15"/>
      <c r="FFO165" s="12"/>
      <c r="FFP165" s="12"/>
      <c r="FFQ165" s="15"/>
      <c r="FFR165" s="12"/>
      <c r="FFS165" s="12"/>
      <c r="FFT165" s="15"/>
      <c r="FFU165" s="12"/>
      <c r="FFV165" s="12"/>
      <c r="FFW165" s="15"/>
      <c r="FFX165" s="12"/>
      <c r="FFY165" s="12"/>
      <c r="FFZ165" s="15"/>
      <c r="FGA165" s="12"/>
      <c r="FGB165" s="12"/>
      <c r="FGC165" s="15"/>
      <c r="FGD165" s="12"/>
      <c r="FGE165" s="12"/>
      <c r="FGF165" s="15"/>
      <c r="FGG165" s="12"/>
      <c r="FGH165" s="12"/>
      <c r="FGI165" s="15"/>
      <c r="FGJ165" s="12"/>
      <c r="FGK165" s="12"/>
      <c r="FGL165" s="15"/>
      <c r="FGM165" s="12"/>
      <c r="FGN165" s="12"/>
      <c r="FGO165" s="15"/>
      <c r="FGP165" s="12"/>
      <c r="FGQ165" s="12"/>
      <c r="FGR165" s="15"/>
      <c r="FGS165" s="12"/>
      <c r="FGT165" s="12"/>
      <c r="FGU165" s="15"/>
      <c r="FGV165" s="12"/>
      <c r="FGW165" s="12"/>
      <c r="FGX165" s="15"/>
      <c r="FGY165" s="12"/>
      <c r="FGZ165" s="12"/>
      <c r="FHA165" s="15"/>
      <c r="FHB165" s="12"/>
      <c r="FHC165" s="12"/>
      <c r="FHD165" s="15"/>
      <c r="FHE165" s="12"/>
      <c r="FHF165" s="12"/>
      <c r="FHG165" s="15"/>
      <c r="FHH165" s="12"/>
      <c r="FHI165" s="12"/>
      <c r="FHJ165" s="15"/>
      <c r="FHK165" s="12"/>
      <c r="FHL165" s="12"/>
      <c r="FHM165" s="15"/>
      <c r="FHN165" s="12"/>
      <c r="FHO165" s="12"/>
      <c r="FHP165" s="15"/>
      <c r="FHQ165" s="12"/>
      <c r="FHR165" s="12"/>
      <c r="FHS165" s="15"/>
      <c r="FHT165" s="12"/>
      <c r="FHU165" s="12"/>
      <c r="FHV165" s="15"/>
      <c r="FHW165" s="12"/>
      <c r="FHX165" s="12"/>
      <c r="FHY165" s="15"/>
      <c r="FHZ165" s="12"/>
      <c r="FIA165" s="12"/>
      <c r="FIB165" s="15"/>
      <c r="FIC165" s="12"/>
      <c r="FID165" s="12"/>
      <c r="FIE165" s="15"/>
      <c r="FIF165" s="12"/>
      <c r="FIG165" s="12"/>
      <c r="FIH165" s="15"/>
      <c r="FII165" s="12"/>
      <c r="FIJ165" s="12"/>
      <c r="FIK165" s="15"/>
      <c r="FIL165" s="12"/>
      <c r="FIM165" s="12"/>
      <c r="FIN165" s="15"/>
      <c r="FIO165" s="12"/>
      <c r="FIP165" s="12"/>
      <c r="FIQ165" s="15"/>
      <c r="FIR165" s="12"/>
      <c r="FIS165" s="12"/>
      <c r="FIT165" s="15"/>
      <c r="FIU165" s="12"/>
      <c r="FIV165" s="12"/>
      <c r="FIW165" s="15"/>
      <c r="FIX165" s="12"/>
      <c r="FIY165" s="12"/>
      <c r="FIZ165" s="15"/>
      <c r="FJA165" s="12"/>
      <c r="FJB165" s="12"/>
      <c r="FJC165" s="15"/>
      <c r="FJD165" s="12"/>
      <c r="FJE165" s="12"/>
      <c r="FJF165" s="15"/>
      <c r="FJG165" s="12"/>
      <c r="FJH165" s="12"/>
      <c r="FJI165" s="15"/>
      <c r="FJJ165" s="12"/>
      <c r="FJK165" s="12"/>
      <c r="FJL165" s="15"/>
      <c r="FJM165" s="12"/>
      <c r="FJN165" s="12"/>
      <c r="FJO165" s="15"/>
      <c r="FJP165" s="12"/>
      <c r="FJQ165" s="12"/>
      <c r="FJR165" s="15"/>
      <c r="FJS165" s="12"/>
      <c r="FJT165" s="12"/>
      <c r="FJU165" s="15"/>
      <c r="FJV165" s="12"/>
      <c r="FJW165" s="12"/>
      <c r="FJX165" s="15"/>
      <c r="FJY165" s="12"/>
      <c r="FJZ165" s="12"/>
      <c r="FKA165" s="15"/>
      <c r="FKB165" s="12"/>
      <c r="FKC165" s="12"/>
      <c r="FKD165" s="15"/>
      <c r="FKE165" s="12"/>
      <c r="FKF165" s="12"/>
      <c r="FKG165" s="15"/>
      <c r="FKH165" s="12"/>
      <c r="FKI165" s="12"/>
      <c r="FKJ165" s="15"/>
      <c r="FKK165" s="12"/>
      <c r="FKL165" s="12"/>
      <c r="FKM165" s="15"/>
      <c r="FKN165" s="12"/>
      <c r="FKO165" s="12"/>
      <c r="FKP165" s="15"/>
      <c r="FKQ165" s="12"/>
      <c r="FKR165" s="12"/>
      <c r="FKS165" s="15"/>
      <c r="FKT165" s="12"/>
      <c r="FKU165" s="12"/>
      <c r="FKV165" s="15"/>
      <c r="FKW165" s="12"/>
      <c r="FKX165" s="12"/>
      <c r="FKY165" s="15"/>
      <c r="FKZ165" s="12"/>
      <c r="FLA165" s="12"/>
      <c r="FLB165" s="15"/>
      <c r="FLC165" s="12"/>
      <c r="FLD165" s="12"/>
      <c r="FLE165" s="15"/>
      <c r="FLF165" s="12"/>
      <c r="FLG165" s="12"/>
      <c r="FLH165" s="15"/>
      <c r="FLI165" s="12"/>
      <c r="FLJ165" s="12"/>
      <c r="FLK165" s="15"/>
      <c r="FLL165" s="12"/>
      <c r="FLM165" s="12"/>
      <c r="FLN165" s="15"/>
      <c r="FLO165" s="12"/>
      <c r="FLP165" s="12"/>
      <c r="FLQ165" s="15"/>
      <c r="FLR165" s="12"/>
      <c r="FLS165" s="12"/>
      <c r="FLT165" s="15"/>
      <c r="FLU165" s="12"/>
      <c r="FLV165" s="12"/>
      <c r="FLW165" s="15"/>
      <c r="FLX165" s="12"/>
      <c r="FLY165" s="12"/>
      <c r="FLZ165" s="15"/>
      <c r="FMA165" s="12"/>
      <c r="FMB165" s="12"/>
      <c r="FMC165" s="15"/>
      <c r="FMD165" s="12"/>
      <c r="FME165" s="12"/>
      <c r="FMF165" s="15"/>
      <c r="FMG165" s="12"/>
      <c r="FMH165" s="12"/>
      <c r="FMI165" s="15"/>
      <c r="FMJ165" s="12"/>
      <c r="FMK165" s="12"/>
      <c r="FML165" s="15"/>
      <c r="FMM165" s="12"/>
      <c r="FMN165" s="12"/>
      <c r="FMO165" s="15"/>
      <c r="FMP165" s="12"/>
      <c r="FMQ165" s="12"/>
      <c r="FMR165" s="15"/>
      <c r="FMS165" s="12"/>
      <c r="FMT165" s="12"/>
      <c r="FMU165" s="15"/>
      <c r="FMV165" s="12"/>
      <c r="FMW165" s="12"/>
      <c r="FMX165" s="15"/>
      <c r="FMY165" s="12"/>
      <c r="FMZ165" s="12"/>
      <c r="FNA165" s="15"/>
      <c r="FNB165" s="12"/>
      <c r="FNC165" s="12"/>
      <c r="FND165" s="15"/>
      <c r="FNE165" s="12"/>
      <c r="FNF165" s="12"/>
      <c r="FNG165" s="15"/>
      <c r="FNH165" s="12"/>
      <c r="FNI165" s="12"/>
      <c r="FNJ165" s="15"/>
      <c r="FNK165" s="12"/>
      <c r="FNL165" s="12"/>
      <c r="FNM165" s="15"/>
      <c r="FNN165" s="12"/>
      <c r="FNO165" s="12"/>
      <c r="FNP165" s="15"/>
      <c r="FNQ165" s="12"/>
      <c r="FNR165" s="12"/>
      <c r="FNS165" s="15"/>
      <c r="FNT165" s="12"/>
      <c r="FNU165" s="12"/>
      <c r="FNV165" s="15"/>
      <c r="FNW165" s="12"/>
      <c r="FNX165" s="12"/>
      <c r="FNY165" s="15"/>
      <c r="FNZ165" s="12"/>
      <c r="FOA165" s="12"/>
      <c r="FOB165" s="15"/>
      <c r="FOC165" s="12"/>
      <c r="FOD165" s="12"/>
      <c r="FOE165" s="15"/>
      <c r="FOF165" s="12"/>
      <c r="FOG165" s="12"/>
      <c r="FOH165" s="15"/>
      <c r="FOI165" s="12"/>
      <c r="FOJ165" s="12"/>
      <c r="FOK165" s="15"/>
      <c r="FOL165" s="12"/>
      <c r="FOM165" s="12"/>
      <c r="FON165" s="15"/>
      <c r="FOO165" s="12"/>
      <c r="FOP165" s="12"/>
      <c r="FOQ165" s="15"/>
      <c r="FOR165" s="12"/>
      <c r="FOS165" s="12"/>
      <c r="FOT165" s="15"/>
      <c r="FOU165" s="12"/>
      <c r="FOV165" s="12"/>
      <c r="FOW165" s="15"/>
      <c r="FOX165" s="12"/>
      <c r="FOY165" s="12"/>
      <c r="FOZ165" s="15"/>
      <c r="FPA165" s="12"/>
      <c r="FPB165" s="12"/>
      <c r="FPC165" s="15"/>
      <c r="FPD165" s="12"/>
      <c r="FPE165" s="12"/>
      <c r="FPF165" s="15"/>
      <c r="FPG165" s="12"/>
      <c r="FPH165" s="12"/>
      <c r="FPI165" s="15"/>
      <c r="FPJ165" s="12"/>
      <c r="FPK165" s="12"/>
      <c r="FPL165" s="15"/>
      <c r="FPM165" s="12"/>
      <c r="FPN165" s="12"/>
      <c r="FPO165" s="15"/>
      <c r="FPP165" s="12"/>
      <c r="FPQ165" s="12"/>
      <c r="FPR165" s="15"/>
      <c r="FPS165" s="12"/>
      <c r="FPT165" s="12"/>
      <c r="FPU165" s="15"/>
      <c r="FPV165" s="12"/>
      <c r="FPW165" s="12"/>
      <c r="FPX165" s="15"/>
      <c r="FPY165" s="12"/>
      <c r="FPZ165" s="12"/>
      <c r="FQA165" s="15"/>
      <c r="FQB165" s="12"/>
      <c r="FQC165" s="12"/>
      <c r="FQD165" s="15"/>
      <c r="FQE165" s="12"/>
      <c r="FQF165" s="12"/>
      <c r="FQG165" s="15"/>
      <c r="FQH165" s="12"/>
      <c r="FQI165" s="12"/>
      <c r="FQJ165" s="15"/>
      <c r="FQK165" s="12"/>
      <c r="FQL165" s="12"/>
      <c r="FQM165" s="15"/>
      <c r="FQN165" s="12"/>
      <c r="FQO165" s="12"/>
      <c r="FQP165" s="15"/>
      <c r="FQQ165" s="12"/>
      <c r="FQR165" s="12"/>
      <c r="FQS165" s="15"/>
      <c r="FQT165" s="12"/>
      <c r="FQU165" s="12"/>
      <c r="FQV165" s="15"/>
      <c r="FQW165" s="12"/>
      <c r="FQX165" s="12"/>
      <c r="FQY165" s="15"/>
      <c r="FQZ165" s="12"/>
      <c r="FRA165" s="12"/>
      <c r="FRB165" s="15"/>
      <c r="FRC165" s="12"/>
      <c r="FRD165" s="12"/>
      <c r="FRE165" s="15"/>
      <c r="FRF165" s="12"/>
      <c r="FRG165" s="12"/>
      <c r="FRH165" s="15"/>
      <c r="FRI165" s="12"/>
      <c r="FRJ165" s="12"/>
      <c r="FRK165" s="15"/>
      <c r="FRL165" s="12"/>
      <c r="FRM165" s="12"/>
      <c r="FRN165" s="15"/>
      <c r="FRO165" s="12"/>
      <c r="FRP165" s="12"/>
      <c r="FRQ165" s="15"/>
      <c r="FRR165" s="12"/>
      <c r="FRS165" s="12"/>
      <c r="FRT165" s="15"/>
      <c r="FRU165" s="12"/>
      <c r="FRV165" s="12"/>
      <c r="FRW165" s="15"/>
      <c r="FRX165" s="12"/>
      <c r="FRY165" s="12"/>
      <c r="FRZ165" s="15"/>
      <c r="FSA165" s="12"/>
      <c r="FSB165" s="12"/>
      <c r="FSC165" s="15"/>
      <c r="FSD165" s="12"/>
      <c r="FSE165" s="12"/>
      <c r="FSF165" s="15"/>
      <c r="FSG165" s="12"/>
      <c r="FSH165" s="12"/>
      <c r="FSI165" s="15"/>
      <c r="FSJ165" s="12"/>
      <c r="FSK165" s="12"/>
      <c r="FSL165" s="15"/>
      <c r="FSM165" s="12"/>
      <c r="FSN165" s="12"/>
      <c r="FSO165" s="15"/>
      <c r="FSP165" s="12"/>
      <c r="FSQ165" s="12"/>
      <c r="FSR165" s="15"/>
      <c r="FSS165" s="12"/>
      <c r="FST165" s="12"/>
      <c r="FSU165" s="15"/>
      <c r="FSV165" s="12"/>
      <c r="FSW165" s="12"/>
      <c r="FSX165" s="15"/>
      <c r="FSY165" s="12"/>
      <c r="FSZ165" s="12"/>
      <c r="FTA165" s="15"/>
      <c r="FTB165" s="12"/>
      <c r="FTC165" s="12"/>
      <c r="FTD165" s="15"/>
      <c r="FTE165" s="12"/>
      <c r="FTF165" s="12"/>
      <c r="FTG165" s="15"/>
      <c r="FTH165" s="12"/>
      <c r="FTI165" s="12"/>
      <c r="FTJ165" s="15"/>
      <c r="FTK165" s="12"/>
      <c r="FTL165" s="12"/>
      <c r="FTM165" s="15"/>
      <c r="FTN165" s="12"/>
      <c r="FTO165" s="12"/>
      <c r="FTP165" s="15"/>
      <c r="FTQ165" s="12"/>
      <c r="FTR165" s="12"/>
      <c r="FTS165" s="15"/>
      <c r="FTT165" s="12"/>
      <c r="FTU165" s="12"/>
      <c r="FTV165" s="15"/>
      <c r="FTW165" s="12"/>
      <c r="FTX165" s="12"/>
      <c r="FTY165" s="15"/>
      <c r="FTZ165" s="12"/>
      <c r="FUA165" s="12"/>
      <c r="FUB165" s="15"/>
      <c r="FUC165" s="12"/>
      <c r="FUD165" s="12"/>
      <c r="FUE165" s="15"/>
      <c r="FUF165" s="12"/>
      <c r="FUG165" s="12"/>
      <c r="FUH165" s="15"/>
      <c r="FUI165" s="12"/>
      <c r="FUJ165" s="12"/>
      <c r="FUK165" s="15"/>
      <c r="FUL165" s="12"/>
      <c r="FUM165" s="12"/>
      <c r="FUN165" s="15"/>
      <c r="FUO165" s="12"/>
      <c r="FUP165" s="12"/>
      <c r="FUQ165" s="15"/>
      <c r="FUR165" s="12"/>
      <c r="FUS165" s="12"/>
      <c r="FUT165" s="15"/>
      <c r="FUU165" s="12"/>
      <c r="FUV165" s="12"/>
      <c r="FUW165" s="15"/>
      <c r="FUX165" s="12"/>
      <c r="FUY165" s="12"/>
      <c r="FUZ165" s="15"/>
      <c r="FVA165" s="12"/>
      <c r="FVB165" s="12"/>
      <c r="FVC165" s="15"/>
      <c r="FVD165" s="12"/>
      <c r="FVE165" s="12"/>
      <c r="FVF165" s="15"/>
      <c r="FVG165" s="12"/>
      <c r="FVH165" s="12"/>
      <c r="FVI165" s="15"/>
      <c r="FVJ165" s="12"/>
      <c r="FVK165" s="12"/>
      <c r="FVL165" s="15"/>
      <c r="FVM165" s="12"/>
      <c r="FVN165" s="12"/>
      <c r="FVO165" s="15"/>
      <c r="FVP165" s="12"/>
      <c r="FVQ165" s="12"/>
      <c r="FVR165" s="15"/>
      <c r="FVS165" s="12"/>
      <c r="FVT165" s="12"/>
      <c r="FVU165" s="15"/>
      <c r="FVV165" s="12"/>
      <c r="FVW165" s="12"/>
      <c r="FVX165" s="15"/>
      <c r="FVY165" s="12"/>
      <c r="FVZ165" s="12"/>
      <c r="FWA165" s="15"/>
      <c r="FWB165" s="12"/>
      <c r="FWC165" s="12"/>
      <c r="FWD165" s="15"/>
      <c r="FWE165" s="12"/>
      <c r="FWF165" s="12"/>
      <c r="FWG165" s="15"/>
      <c r="FWH165" s="12"/>
      <c r="FWI165" s="12"/>
      <c r="FWJ165" s="15"/>
      <c r="FWK165" s="12"/>
      <c r="FWL165" s="12"/>
      <c r="FWM165" s="15"/>
      <c r="FWN165" s="12"/>
      <c r="FWO165" s="12"/>
      <c r="FWP165" s="15"/>
      <c r="FWQ165" s="12"/>
      <c r="FWR165" s="12"/>
      <c r="FWS165" s="15"/>
      <c r="FWT165" s="12"/>
      <c r="FWU165" s="12"/>
      <c r="FWV165" s="15"/>
      <c r="FWW165" s="12"/>
      <c r="FWX165" s="12"/>
      <c r="FWY165" s="15"/>
      <c r="FWZ165" s="12"/>
      <c r="FXA165" s="12"/>
      <c r="FXB165" s="15"/>
      <c r="FXC165" s="12"/>
      <c r="FXD165" s="12"/>
      <c r="FXE165" s="15"/>
      <c r="FXF165" s="12"/>
      <c r="FXG165" s="12"/>
      <c r="FXH165" s="15"/>
      <c r="FXI165" s="12"/>
      <c r="FXJ165" s="12"/>
      <c r="FXK165" s="15"/>
      <c r="FXL165" s="12"/>
      <c r="FXM165" s="12"/>
      <c r="FXN165" s="15"/>
      <c r="FXO165" s="12"/>
      <c r="FXP165" s="12"/>
      <c r="FXQ165" s="15"/>
      <c r="FXR165" s="12"/>
      <c r="FXS165" s="12"/>
      <c r="FXT165" s="15"/>
      <c r="FXU165" s="12"/>
      <c r="FXV165" s="12"/>
      <c r="FXW165" s="15"/>
      <c r="FXX165" s="12"/>
      <c r="FXY165" s="12"/>
      <c r="FXZ165" s="15"/>
      <c r="FYA165" s="12"/>
      <c r="FYB165" s="12"/>
      <c r="FYC165" s="15"/>
      <c r="FYD165" s="12"/>
      <c r="FYE165" s="12"/>
      <c r="FYF165" s="15"/>
      <c r="FYG165" s="12"/>
      <c r="FYH165" s="12"/>
      <c r="FYI165" s="15"/>
      <c r="FYJ165" s="12"/>
      <c r="FYK165" s="12"/>
      <c r="FYL165" s="15"/>
      <c r="FYM165" s="12"/>
      <c r="FYN165" s="12"/>
      <c r="FYO165" s="15"/>
      <c r="FYP165" s="12"/>
      <c r="FYQ165" s="12"/>
      <c r="FYR165" s="15"/>
      <c r="FYS165" s="12"/>
      <c r="FYT165" s="12"/>
      <c r="FYU165" s="15"/>
      <c r="FYV165" s="12"/>
      <c r="FYW165" s="12"/>
      <c r="FYX165" s="15"/>
      <c r="FYY165" s="12"/>
      <c r="FYZ165" s="12"/>
      <c r="FZA165" s="15"/>
      <c r="FZB165" s="12"/>
      <c r="FZC165" s="12"/>
      <c r="FZD165" s="15"/>
      <c r="FZE165" s="12"/>
      <c r="FZF165" s="12"/>
      <c r="FZG165" s="15"/>
      <c r="FZH165" s="12"/>
      <c r="FZI165" s="12"/>
      <c r="FZJ165" s="15"/>
      <c r="FZK165" s="12"/>
      <c r="FZL165" s="12"/>
      <c r="FZM165" s="15"/>
      <c r="FZN165" s="12"/>
      <c r="FZO165" s="12"/>
      <c r="FZP165" s="15"/>
      <c r="FZQ165" s="12"/>
      <c r="FZR165" s="12"/>
      <c r="FZS165" s="15"/>
      <c r="FZT165" s="12"/>
      <c r="FZU165" s="12"/>
      <c r="FZV165" s="15"/>
      <c r="FZW165" s="12"/>
      <c r="FZX165" s="12"/>
      <c r="FZY165" s="15"/>
      <c r="FZZ165" s="12"/>
      <c r="GAA165" s="12"/>
      <c r="GAB165" s="15"/>
      <c r="GAC165" s="12"/>
      <c r="GAD165" s="12"/>
      <c r="GAE165" s="15"/>
      <c r="GAF165" s="12"/>
      <c r="GAG165" s="12"/>
      <c r="GAH165" s="15"/>
      <c r="GAI165" s="12"/>
      <c r="GAJ165" s="12"/>
      <c r="GAK165" s="15"/>
      <c r="GAL165" s="12"/>
      <c r="GAM165" s="12"/>
      <c r="GAN165" s="15"/>
      <c r="GAO165" s="12"/>
      <c r="GAP165" s="12"/>
      <c r="GAQ165" s="15"/>
      <c r="GAR165" s="12"/>
      <c r="GAS165" s="12"/>
      <c r="GAT165" s="15"/>
      <c r="GAU165" s="12"/>
      <c r="GAV165" s="12"/>
      <c r="GAW165" s="15"/>
      <c r="GAX165" s="12"/>
      <c r="GAY165" s="12"/>
      <c r="GAZ165" s="15"/>
      <c r="GBA165" s="12"/>
      <c r="GBB165" s="12"/>
      <c r="GBC165" s="15"/>
      <c r="GBD165" s="12"/>
      <c r="GBE165" s="12"/>
      <c r="GBF165" s="15"/>
      <c r="GBG165" s="12"/>
      <c r="GBH165" s="12"/>
      <c r="GBI165" s="15"/>
      <c r="GBJ165" s="12"/>
      <c r="GBK165" s="12"/>
      <c r="GBL165" s="15"/>
      <c r="GBM165" s="12"/>
      <c r="GBN165" s="12"/>
      <c r="GBO165" s="15"/>
      <c r="GBP165" s="12"/>
      <c r="GBQ165" s="12"/>
      <c r="GBR165" s="15"/>
      <c r="GBS165" s="12"/>
      <c r="GBT165" s="12"/>
      <c r="GBU165" s="15"/>
      <c r="GBV165" s="12"/>
      <c r="GBW165" s="12"/>
      <c r="GBX165" s="15"/>
      <c r="GBY165" s="12"/>
      <c r="GBZ165" s="12"/>
      <c r="GCA165" s="15"/>
      <c r="GCB165" s="12"/>
      <c r="GCC165" s="12"/>
      <c r="GCD165" s="15"/>
      <c r="GCE165" s="12"/>
      <c r="GCF165" s="12"/>
      <c r="GCG165" s="15"/>
      <c r="GCH165" s="12"/>
      <c r="GCI165" s="12"/>
      <c r="GCJ165" s="15"/>
      <c r="GCK165" s="12"/>
      <c r="GCL165" s="12"/>
      <c r="GCM165" s="15"/>
      <c r="GCN165" s="12"/>
      <c r="GCO165" s="12"/>
      <c r="GCP165" s="15"/>
      <c r="GCQ165" s="12"/>
      <c r="GCR165" s="12"/>
      <c r="GCS165" s="15"/>
      <c r="GCT165" s="12"/>
      <c r="GCU165" s="12"/>
      <c r="GCV165" s="15"/>
      <c r="GCW165" s="12"/>
      <c r="GCX165" s="12"/>
      <c r="GCY165" s="15"/>
      <c r="GCZ165" s="12"/>
      <c r="GDA165" s="12"/>
      <c r="GDB165" s="15"/>
      <c r="GDC165" s="12"/>
      <c r="GDD165" s="12"/>
      <c r="GDE165" s="15"/>
      <c r="GDF165" s="12"/>
      <c r="GDG165" s="12"/>
      <c r="GDH165" s="15"/>
      <c r="GDI165" s="12"/>
      <c r="GDJ165" s="12"/>
      <c r="GDK165" s="15"/>
      <c r="GDL165" s="12"/>
      <c r="GDM165" s="12"/>
      <c r="GDN165" s="15"/>
      <c r="GDO165" s="12"/>
      <c r="GDP165" s="12"/>
      <c r="GDQ165" s="15"/>
      <c r="GDR165" s="12"/>
      <c r="GDS165" s="12"/>
      <c r="GDT165" s="15"/>
      <c r="GDU165" s="12"/>
      <c r="GDV165" s="12"/>
      <c r="GDW165" s="15"/>
      <c r="GDX165" s="12"/>
      <c r="GDY165" s="12"/>
      <c r="GDZ165" s="15"/>
      <c r="GEA165" s="12"/>
      <c r="GEB165" s="12"/>
      <c r="GEC165" s="15"/>
      <c r="GED165" s="12"/>
      <c r="GEE165" s="12"/>
      <c r="GEF165" s="15"/>
      <c r="GEG165" s="12"/>
      <c r="GEH165" s="12"/>
      <c r="GEI165" s="15"/>
      <c r="GEJ165" s="12"/>
      <c r="GEK165" s="12"/>
      <c r="GEL165" s="15"/>
      <c r="GEM165" s="12"/>
      <c r="GEN165" s="12"/>
      <c r="GEO165" s="15"/>
      <c r="GEP165" s="12"/>
      <c r="GEQ165" s="12"/>
      <c r="GER165" s="15"/>
      <c r="GES165" s="12"/>
      <c r="GET165" s="12"/>
      <c r="GEU165" s="15"/>
      <c r="GEV165" s="12"/>
      <c r="GEW165" s="12"/>
      <c r="GEX165" s="15"/>
      <c r="GEY165" s="12"/>
      <c r="GEZ165" s="12"/>
      <c r="GFA165" s="15"/>
      <c r="GFB165" s="12"/>
      <c r="GFC165" s="12"/>
      <c r="GFD165" s="15"/>
      <c r="GFE165" s="12"/>
      <c r="GFF165" s="12"/>
      <c r="GFG165" s="15"/>
      <c r="GFH165" s="12"/>
      <c r="GFI165" s="12"/>
      <c r="GFJ165" s="15"/>
      <c r="GFK165" s="12"/>
      <c r="GFL165" s="12"/>
      <c r="GFM165" s="15"/>
      <c r="GFN165" s="12"/>
      <c r="GFO165" s="12"/>
      <c r="GFP165" s="15"/>
      <c r="GFQ165" s="12"/>
      <c r="GFR165" s="12"/>
      <c r="GFS165" s="15"/>
      <c r="GFT165" s="12"/>
      <c r="GFU165" s="12"/>
      <c r="GFV165" s="15"/>
      <c r="GFW165" s="12"/>
      <c r="GFX165" s="12"/>
      <c r="GFY165" s="15"/>
      <c r="GFZ165" s="12"/>
      <c r="GGA165" s="12"/>
      <c r="GGB165" s="15"/>
      <c r="GGC165" s="12"/>
      <c r="GGD165" s="12"/>
      <c r="GGE165" s="15"/>
      <c r="GGF165" s="12"/>
      <c r="GGG165" s="12"/>
      <c r="GGH165" s="15"/>
      <c r="GGI165" s="12"/>
      <c r="GGJ165" s="12"/>
      <c r="GGK165" s="15"/>
      <c r="GGL165" s="12"/>
      <c r="GGM165" s="12"/>
      <c r="GGN165" s="15"/>
      <c r="GGO165" s="12"/>
      <c r="GGP165" s="12"/>
      <c r="GGQ165" s="15"/>
      <c r="GGR165" s="12"/>
      <c r="GGS165" s="12"/>
      <c r="GGT165" s="15"/>
      <c r="GGU165" s="12"/>
      <c r="GGV165" s="12"/>
      <c r="GGW165" s="15"/>
      <c r="GGX165" s="12"/>
      <c r="GGY165" s="12"/>
      <c r="GGZ165" s="15"/>
      <c r="GHA165" s="12"/>
      <c r="GHB165" s="12"/>
      <c r="GHC165" s="15"/>
      <c r="GHD165" s="12"/>
      <c r="GHE165" s="12"/>
      <c r="GHF165" s="15"/>
      <c r="GHG165" s="12"/>
      <c r="GHH165" s="12"/>
      <c r="GHI165" s="15"/>
      <c r="GHJ165" s="12"/>
      <c r="GHK165" s="12"/>
      <c r="GHL165" s="15"/>
      <c r="GHM165" s="12"/>
      <c r="GHN165" s="12"/>
      <c r="GHO165" s="15"/>
      <c r="GHP165" s="12"/>
      <c r="GHQ165" s="12"/>
      <c r="GHR165" s="15"/>
      <c r="GHS165" s="12"/>
      <c r="GHT165" s="12"/>
      <c r="GHU165" s="15"/>
      <c r="GHV165" s="12"/>
      <c r="GHW165" s="12"/>
      <c r="GHX165" s="15"/>
      <c r="GHY165" s="12"/>
      <c r="GHZ165" s="12"/>
      <c r="GIA165" s="15"/>
      <c r="GIB165" s="12"/>
      <c r="GIC165" s="12"/>
      <c r="GID165" s="15"/>
      <c r="GIE165" s="12"/>
      <c r="GIF165" s="12"/>
      <c r="GIG165" s="15"/>
      <c r="GIH165" s="12"/>
      <c r="GII165" s="12"/>
      <c r="GIJ165" s="15"/>
      <c r="GIK165" s="12"/>
      <c r="GIL165" s="12"/>
      <c r="GIM165" s="15"/>
      <c r="GIN165" s="12"/>
      <c r="GIO165" s="12"/>
      <c r="GIP165" s="15"/>
      <c r="GIQ165" s="12"/>
      <c r="GIR165" s="12"/>
      <c r="GIS165" s="15"/>
      <c r="GIT165" s="12"/>
      <c r="GIU165" s="12"/>
      <c r="GIV165" s="15"/>
      <c r="GIW165" s="12"/>
      <c r="GIX165" s="12"/>
      <c r="GIY165" s="15"/>
      <c r="GIZ165" s="12"/>
      <c r="GJA165" s="12"/>
      <c r="GJB165" s="15"/>
      <c r="GJC165" s="12"/>
      <c r="GJD165" s="12"/>
      <c r="GJE165" s="15"/>
      <c r="GJF165" s="12"/>
      <c r="GJG165" s="12"/>
      <c r="GJH165" s="15"/>
      <c r="GJI165" s="12"/>
      <c r="GJJ165" s="12"/>
      <c r="GJK165" s="15"/>
      <c r="GJL165" s="12"/>
      <c r="GJM165" s="12"/>
      <c r="GJN165" s="15"/>
      <c r="GJO165" s="12"/>
      <c r="GJP165" s="12"/>
      <c r="GJQ165" s="15"/>
      <c r="GJR165" s="12"/>
      <c r="GJS165" s="12"/>
      <c r="GJT165" s="15"/>
      <c r="GJU165" s="12"/>
      <c r="GJV165" s="12"/>
      <c r="GJW165" s="15"/>
      <c r="GJX165" s="12"/>
      <c r="GJY165" s="12"/>
      <c r="GJZ165" s="15"/>
      <c r="GKA165" s="12"/>
      <c r="GKB165" s="12"/>
      <c r="GKC165" s="15"/>
      <c r="GKD165" s="12"/>
      <c r="GKE165" s="12"/>
      <c r="GKF165" s="15"/>
      <c r="GKG165" s="12"/>
      <c r="GKH165" s="12"/>
      <c r="GKI165" s="15"/>
      <c r="GKJ165" s="12"/>
      <c r="GKK165" s="12"/>
      <c r="GKL165" s="15"/>
      <c r="GKM165" s="12"/>
      <c r="GKN165" s="12"/>
      <c r="GKO165" s="15"/>
      <c r="GKP165" s="12"/>
      <c r="GKQ165" s="12"/>
      <c r="GKR165" s="15"/>
      <c r="GKS165" s="12"/>
      <c r="GKT165" s="12"/>
      <c r="GKU165" s="15"/>
      <c r="GKV165" s="12"/>
      <c r="GKW165" s="12"/>
      <c r="GKX165" s="15"/>
      <c r="GKY165" s="12"/>
      <c r="GKZ165" s="12"/>
      <c r="GLA165" s="15"/>
      <c r="GLB165" s="12"/>
      <c r="GLC165" s="12"/>
      <c r="GLD165" s="15"/>
      <c r="GLE165" s="12"/>
      <c r="GLF165" s="12"/>
      <c r="GLG165" s="15"/>
      <c r="GLH165" s="12"/>
      <c r="GLI165" s="12"/>
      <c r="GLJ165" s="15"/>
      <c r="GLK165" s="12"/>
      <c r="GLL165" s="12"/>
      <c r="GLM165" s="15"/>
      <c r="GLN165" s="12"/>
      <c r="GLO165" s="12"/>
      <c r="GLP165" s="15"/>
      <c r="GLQ165" s="12"/>
      <c r="GLR165" s="12"/>
      <c r="GLS165" s="15"/>
      <c r="GLT165" s="12"/>
      <c r="GLU165" s="12"/>
      <c r="GLV165" s="15"/>
      <c r="GLW165" s="12"/>
      <c r="GLX165" s="12"/>
      <c r="GLY165" s="15"/>
      <c r="GLZ165" s="12"/>
      <c r="GMA165" s="12"/>
      <c r="GMB165" s="15"/>
      <c r="GMC165" s="12"/>
      <c r="GMD165" s="12"/>
      <c r="GME165" s="15"/>
      <c r="GMF165" s="12"/>
      <c r="GMG165" s="12"/>
      <c r="GMH165" s="15"/>
      <c r="GMI165" s="12"/>
      <c r="GMJ165" s="12"/>
      <c r="GMK165" s="15"/>
      <c r="GML165" s="12"/>
      <c r="GMM165" s="12"/>
      <c r="GMN165" s="15"/>
      <c r="GMO165" s="12"/>
      <c r="GMP165" s="12"/>
      <c r="GMQ165" s="15"/>
      <c r="GMR165" s="12"/>
      <c r="GMS165" s="12"/>
      <c r="GMT165" s="15"/>
      <c r="GMU165" s="12"/>
      <c r="GMV165" s="12"/>
      <c r="GMW165" s="15"/>
      <c r="GMX165" s="12"/>
      <c r="GMY165" s="12"/>
      <c r="GMZ165" s="15"/>
      <c r="GNA165" s="12"/>
      <c r="GNB165" s="12"/>
      <c r="GNC165" s="15"/>
      <c r="GND165" s="12"/>
      <c r="GNE165" s="12"/>
      <c r="GNF165" s="15"/>
      <c r="GNG165" s="12"/>
      <c r="GNH165" s="12"/>
      <c r="GNI165" s="15"/>
      <c r="GNJ165" s="12"/>
      <c r="GNK165" s="12"/>
      <c r="GNL165" s="15"/>
      <c r="GNM165" s="12"/>
      <c r="GNN165" s="12"/>
      <c r="GNO165" s="15"/>
      <c r="GNP165" s="12"/>
      <c r="GNQ165" s="12"/>
      <c r="GNR165" s="15"/>
      <c r="GNS165" s="12"/>
      <c r="GNT165" s="12"/>
      <c r="GNU165" s="15"/>
      <c r="GNV165" s="12"/>
      <c r="GNW165" s="12"/>
      <c r="GNX165" s="15"/>
      <c r="GNY165" s="12"/>
      <c r="GNZ165" s="12"/>
      <c r="GOA165" s="15"/>
      <c r="GOB165" s="12"/>
      <c r="GOC165" s="12"/>
      <c r="GOD165" s="15"/>
      <c r="GOE165" s="12"/>
      <c r="GOF165" s="12"/>
      <c r="GOG165" s="15"/>
      <c r="GOH165" s="12"/>
      <c r="GOI165" s="12"/>
      <c r="GOJ165" s="15"/>
      <c r="GOK165" s="12"/>
      <c r="GOL165" s="12"/>
      <c r="GOM165" s="15"/>
      <c r="GON165" s="12"/>
      <c r="GOO165" s="12"/>
      <c r="GOP165" s="15"/>
      <c r="GOQ165" s="12"/>
      <c r="GOR165" s="12"/>
      <c r="GOS165" s="15"/>
      <c r="GOT165" s="12"/>
      <c r="GOU165" s="12"/>
      <c r="GOV165" s="15"/>
      <c r="GOW165" s="12"/>
      <c r="GOX165" s="12"/>
      <c r="GOY165" s="15"/>
      <c r="GOZ165" s="12"/>
      <c r="GPA165" s="12"/>
      <c r="GPB165" s="15"/>
      <c r="GPC165" s="12"/>
      <c r="GPD165" s="12"/>
      <c r="GPE165" s="15"/>
      <c r="GPF165" s="12"/>
      <c r="GPG165" s="12"/>
      <c r="GPH165" s="15"/>
      <c r="GPI165" s="12"/>
      <c r="GPJ165" s="12"/>
      <c r="GPK165" s="15"/>
      <c r="GPL165" s="12"/>
      <c r="GPM165" s="12"/>
      <c r="GPN165" s="15"/>
      <c r="GPO165" s="12"/>
      <c r="GPP165" s="12"/>
      <c r="GPQ165" s="15"/>
      <c r="GPR165" s="12"/>
      <c r="GPS165" s="12"/>
      <c r="GPT165" s="15"/>
      <c r="GPU165" s="12"/>
      <c r="GPV165" s="12"/>
      <c r="GPW165" s="15"/>
      <c r="GPX165" s="12"/>
      <c r="GPY165" s="12"/>
      <c r="GPZ165" s="15"/>
      <c r="GQA165" s="12"/>
      <c r="GQB165" s="12"/>
      <c r="GQC165" s="15"/>
      <c r="GQD165" s="12"/>
      <c r="GQE165" s="12"/>
      <c r="GQF165" s="15"/>
      <c r="GQG165" s="12"/>
      <c r="GQH165" s="12"/>
      <c r="GQI165" s="15"/>
      <c r="GQJ165" s="12"/>
      <c r="GQK165" s="12"/>
      <c r="GQL165" s="15"/>
      <c r="GQM165" s="12"/>
      <c r="GQN165" s="12"/>
      <c r="GQO165" s="15"/>
      <c r="GQP165" s="12"/>
      <c r="GQQ165" s="12"/>
      <c r="GQR165" s="15"/>
      <c r="GQS165" s="12"/>
      <c r="GQT165" s="12"/>
      <c r="GQU165" s="15"/>
      <c r="GQV165" s="12"/>
      <c r="GQW165" s="12"/>
      <c r="GQX165" s="15"/>
      <c r="GQY165" s="12"/>
      <c r="GQZ165" s="12"/>
      <c r="GRA165" s="15"/>
      <c r="GRB165" s="12"/>
      <c r="GRC165" s="12"/>
      <c r="GRD165" s="15"/>
      <c r="GRE165" s="12"/>
      <c r="GRF165" s="12"/>
      <c r="GRG165" s="15"/>
      <c r="GRH165" s="12"/>
      <c r="GRI165" s="12"/>
      <c r="GRJ165" s="15"/>
      <c r="GRK165" s="12"/>
      <c r="GRL165" s="12"/>
      <c r="GRM165" s="15"/>
      <c r="GRN165" s="12"/>
      <c r="GRO165" s="12"/>
      <c r="GRP165" s="15"/>
      <c r="GRQ165" s="12"/>
      <c r="GRR165" s="12"/>
      <c r="GRS165" s="15"/>
      <c r="GRT165" s="12"/>
      <c r="GRU165" s="12"/>
      <c r="GRV165" s="15"/>
      <c r="GRW165" s="12"/>
      <c r="GRX165" s="12"/>
      <c r="GRY165" s="15"/>
      <c r="GRZ165" s="12"/>
      <c r="GSA165" s="12"/>
      <c r="GSB165" s="15"/>
      <c r="GSC165" s="12"/>
      <c r="GSD165" s="12"/>
      <c r="GSE165" s="15"/>
      <c r="GSF165" s="12"/>
      <c r="GSG165" s="12"/>
      <c r="GSH165" s="15"/>
      <c r="GSI165" s="12"/>
      <c r="GSJ165" s="12"/>
      <c r="GSK165" s="15"/>
      <c r="GSL165" s="12"/>
      <c r="GSM165" s="12"/>
      <c r="GSN165" s="15"/>
      <c r="GSO165" s="12"/>
      <c r="GSP165" s="12"/>
      <c r="GSQ165" s="15"/>
      <c r="GSR165" s="12"/>
      <c r="GSS165" s="12"/>
      <c r="GST165" s="15"/>
      <c r="GSU165" s="12"/>
      <c r="GSV165" s="12"/>
      <c r="GSW165" s="15"/>
      <c r="GSX165" s="12"/>
      <c r="GSY165" s="12"/>
      <c r="GSZ165" s="15"/>
      <c r="GTA165" s="12"/>
      <c r="GTB165" s="12"/>
      <c r="GTC165" s="15"/>
      <c r="GTD165" s="12"/>
      <c r="GTE165" s="12"/>
      <c r="GTF165" s="15"/>
      <c r="GTG165" s="12"/>
      <c r="GTH165" s="12"/>
      <c r="GTI165" s="15"/>
      <c r="GTJ165" s="12"/>
      <c r="GTK165" s="12"/>
      <c r="GTL165" s="15"/>
      <c r="GTM165" s="12"/>
      <c r="GTN165" s="12"/>
      <c r="GTO165" s="15"/>
      <c r="GTP165" s="12"/>
      <c r="GTQ165" s="12"/>
      <c r="GTR165" s="15"/>
      <c r="GTS165" s="12"/>
      <c r="GTT165" s="12"/>
      <c r="GTU165" s="15"/>
      <c r="GTV165" s="12"/>
      <c r="GTW165" s="12"/>
      <c r="GTX165" s="15"/>
      <c r="GTY165" s="12"/>
      <c r="GTZ165" s="12"/>
      <c r="GUA165" s="15"/>
      <c r="GUB165" s="12"/>
      <c r="GUC165" s="12"/>
      <c r="GUD165" s="15"/>
      <c r="GUE165" s="12"/>
      <c r="GUF165" s="12"/>
      <c r="GUG165" s="15"/>
      <c r="GUH165" s="12"/>
      <c r="GUI165" s="12"/>
      <c r="GUJ165" s="15"/>
      <c r="GUK165" s="12"/>
      <c r="GUL165" s="12"/>
      <c r="GUM165" s="15"/>
      <c r="GUN165" s="12"/>
      <c r="GUO165" s="12"/>
      <c r="GUP165" s="15"/>
      <c r="GUQ165" s="12"/>
      <c r="GUR165" s="12"/>
      <c r="GUS165" s="15"/>
      <c r="GUT165" s="12"/>
      <c r="GUU165" s="12"/>
      <c r="GUV165" s="15"/>
      <c r="GUW165" s="12"/>
      <c r="GUX165" s="12"/>
      <c r="GUY165" s="15"/>
      <c r="GUZ165" s="12"/>
      <c r="GVA165" s="12"/>
      <c r="GVB165" s="15"/>
      <c r="GVC165" s="12"/>
      <c r="GVD165" s="12"/>
      <c r="GVE165" s="15"/>
      <c r="GVF165" s="12"/>
      <c r="GVG165" s="12"/>
      <c r="GVH165" s="15"/>
      <c r="GVI165" s="12"/>
      <c r="GVJ165" s="12"/>
      <c r="GVK165" s="15"/>
      <c r="GVL165" s="12"/>
      <c r="GVM165" s="12"/>
      <c r="GVN165" s="15"/>
      <c r="GVO165" s="12"/>
      <c r="GVP165" s="12"/>
      <c r="GVQ165" s="15"/>
      <c r="GVR165" s="12"/>
      <c r="GVS165" s="12"/>
      <c r="GVT165" s="15"/>
      <c r="GVU165" s="12"/>
      <c r="GVV165" s="12"/>
      <c r="GVW165" s="15"/>
      <c r="GVX165" s="12"/>
      <c r="GVY165" s="12"/>
      <c r="GVZ165" s="15"/>
      <c r="GWA165" s="12"/>
      <c r="GWB165" s="12"/>
      <c r="GWC165" s="15"/>
      <c r="GWD165" s="12"/>
      <c r="GWE165" s="12"/>
      <c r="GWF165" s="15"/>
      <c r="GWG165" s="12"/>
      <c r="GWH165" s="12"/>
      <c r="GWI165" s="15"/>
      <c r="GWJ165" s="12"/>
      <c r="GWK165" s="12"/>
      <c r="GWL165" s="15"/>
      <c r="GWM165" s="12"/>
      <c r="GWN165" s="12"/>
      <c r="GWO165" s="15"/>
      <c r="GWP165" s="12"/>
      <c r="GWQ165" s="12"/>
      <c r="GWR165" s="15"/>
      <c r="GWS165" s="12"/>
      <c r="GWT165" s="12"/>
      <c r="GWU165" s="15"/>
      <c r="GWV165" s="12"/>
      <c r="GWW165" s="12"/>
      <c r="GWX165" s="15"/>
      <c r="GWY165" s="12"/>
      <c r="GWZ165" s="12"/>
      <c r="GXA165" s="15"/>
      <c r="GXB165" s="12"/>
      <c r="GXC165" s="12"/>
      <c r="GXD165" s="15"/>
      <c r="GXE165" s="12"/>
      <c r="GXF165" s="12"/>
      <c r="GXG165" s="15"/>
      <c r="GXH165" s="12"/>
      <c r="GXI165" s="12"/>
      <c r="GXJ165" s="15"/>
      <c r="GXK165" s="12"/>
      <c r="GXL165" s="12"/>
      <c r="GXM165" s="15"/>
      <c r="GXN165" s="12"/>
      <c r="GXO165" s="12"/>
      <c r="GXP165" s="15"/>
      <c r="GXQ165" s="12"/>
      <c r="GXR165" s="12"/>
      <c r="GXS165" s="15"/>
      <c r="GXT165" s="12"/>
      <c r="GXU165" s="12"/>
      <c r="GXV165" s="15"/>
      <c r="GXW165" s="12"/>
      <c r="GXX165" s="12"/>
      <c r="GXY165" s="15"/>
      <c r="GXZ165" s="12"/>
      <c r="GYA165" s="12"/>
      <c r="GYB165" s="15"/>
      <c r="GYC165" s="12"/>
      <c r="GYD165" s="12"/>
      <c r="GYE165" s="15"/>
      <c r="GYF165" s="12"/>
      <c r="GYG165" s="12"/>
      <c r="GYH165" s="15"/>
      <c r="GYI165" s="12"/>
      <c r="GYJ165" s="12"/>
      <c r="GYK165" s="15"/>
      <c r="GYL165" s="12"/>
      <c r="GYM165" s="12"/>
      <c r="GYN165" s="15"/>
      <c r="GYO165" s="12"/>
      <c r="GYP165" s="12"/>
      <c r="GYQ165" s="15"/>
      <c r="GYR165" s="12"/>
      <c r="GYS165" s="12"/>
      <c r="GYT165" s="15"/>
      <c r="GYU165" s="12"/>
      <c r="GYV165" s="12"/>
      <c r="GYW165" s="15"/>
      <c r="GYX165" s="12"/>
      <c r="GYY165" s="12"/>
      <c r="GYZ165" s="15"/>
      <c r="GZA165" s="12"/>
      <c r="GZB165" s="12"/>
      <c r="GZC165" s="15"/>
      <c r="GZD165" s="12"/>
      <c r="GZE165" s="12"/>
      <c r="GZF165" s="15"/>
      <c r="GZG165" s="12"/>
      <c r="GZH165" s="12"/>
      <c r="GZI165" s="15"/>
      <c r="GZJ165" s="12"/>
      <c r="GZK165" s="12"/>
      <c r="GZL165" s="15"/>
      <c r="GZM165" s="12"/>
      <c r="GZN165" s="12"/>
      <c r="GZO165" s="15"/>
      <c r="GZP165" s="12"/>
      <c r="GZQ165" s="12"/>
      <c r="GZR165" s="15"/>
      <c r="GZS165" s="12"/>
      <c r="GZT165" s="12"/>
      <c r="GZU165" s="15"/>
      <c r="GZV165" s="12"/>
      <c r="GZW165" s="12"/>
      <c r="GZX165" s="15"/>
      <c r="GZY165" s="12"/>
      <c r="GZZ165" s="12"/>
      <c r="HAA165" s="15"/>
      <c r="HAB165" s="12"/>
      <c r="HAC165" s="12"/>
      <c r="HAD165" s="15"/>
      <c r="HAE165" s="12"/>
      <c r="HAF165" s="12"/>
      <c r="HAG165" s="15"/>
      <c r="HAH165" s="12"/>
      <c r="HAI165" s="12"/>
      <c r="HAJ165" s="15"/>
      <c r="HAK165" s="12"/>
      <c r="HAL165" s="12"/>
      <c r="HAM165" s="15"/>
      <c r="HAN165" s="12"/>
      <c r="HAO165" s="12"/>
      <c r="HAP165" s="15"/>
      <c r="HAQ165" s="12"/>
      <c r="HAR165" s="12"/>
      <c r="HAS165" s="15"/>
      <c r="HAT165" s="12"/>
      <c r="HAU165" s="12"/>
      <c r="HAV165" s="15"/>
      <c r="HAW165" s="12"/>
      <c r="HAX165" s="12"/>
      <c r="HAY165" s="15"/>
      <c r="HAZ165" s="12"/>
      <c r="HBA165" s="12"/>
      <c r="HBB165" s="15"/>
      <c r="HBC165" s="12"/>
      <c r="HBD165" s="12"/>
      <c r="HBE165" s="15"/>
      <c r="HBF165" s="12"/>
      <c r="HBG165" s="12"/>
      <c r="HBH165" s="15"/>
      <c r="HBI165" s="12"/>
      <c r="HBJ165" s="12"/>
      <c r="HBK165" s="15"/>
      <c r="HBL165" s="12"/>
      <c r="HBM165" s="12"/>
      <c r="HBN165" s="15"/>
      <c r="HBO165" s="12"/>
      <c r="HBP165" s="12"/>
      <c r="HBQ165" s="15"/>
      <c r="HBR165" s="12"/>
      <c r="HBS165" s="12"/>
      <c r="HBT165" s="15"/>
      <c r="HBU165" s="12"/>
      <c r="HBV165" s="12"/>
      <c r="HBW165" s="15"/>
      <c r="HBX165" s="12"/>
      <c r="HBY165" s="12"/>
      <c r="HBZ165" s="15"/>
      <c r="HCA165" s="12"/>
      <c r="HCB165" s="12"/>
      <c r="HCC165" s="15"/>
      <c r="HCD165" s="12"/>
      <c r="HCE165" s="12"/>
      <c r="HCF165" s="15"/>
      <c r="HCG165" s="12"/>
      <c r="HCH165" s="12"/>
      <c r="HCI165" s="15"/>
      <c r="HCJ165" s="12"/>
      <c r="HCK165" s="12"/>
      <c r="HCL165" s="15"/>
      <c r="HCM165" s="12"/>
      <c r="HCN165" s="12"/>
      <c r="HCO165" s="15"/>
      <c r="HCP165" s="12"/>
      <c r="HCQ165" s="12"/>
      <c r="HCR165" s="15"/>
      <c r="HCS165" s="12"/>
      <c r="HCT165" s="12"/>
      <c r="HCU165" s="15"/>
      <c r="HCV165" s="12"/>
      <c r="HCW165" s="12"/>
      <c r="HCX165" s="15"/>
      <c r="HCY165" s="12"/>
      <c r="HCZ165" s="12"/>
      <c r="HDA165" s="15"/>
      <c r="HDB165" s="12"/>
      <c r="HDC165" s="12"/>
      <c r="HDD165" s="15"/>
      <c r="HDE165" s="12"/>
      <c r="HDF165" s="12"/>
      <c r="HDG165" s="15"/>
      <c r="HDH165" s="12"/>
      <c r="HDI165" s="12"/>
      <c r="HDJ165" s="15"/>
      <c r="HDK165" s="12"/>
      <c r="HDL165" s="12"/>
      <c r="HDM165" s="15"/>
      <c r="HDN165" s="12"/>
      <c r="HDO165" s="12"/>
      <c r="HDP165" s="15"/>
      <c r="HDQ165" s="12"/>
      <c r="HDR165" s="12"/>
      <c r="HDS165" s="15"/>
      <c r="HDT165" s="12"/>
      <c r="HDU165" s="12"/>
      <c r="HDV165" s="15"/>
      <c r="HDW165" s="12"/>
      <c r="HDX165" s="12"/>
      <c r="HDY165" s="15"/>
      <c r="HDZ165" s="12"/>
      <c r="HEA165" s="12"/>
      <c r="HEB165" s="15"/>
      <c r="HEC165" s="12"/>
      <c r="HED165" s="12"/>
      <c r="HEE165" s="15"/>
      <c r="HEF165" s="12"/>
      <c r="HEG165" s="12"/>
      <c r="HEH165" s="15"/>
      <c r="HEI165" s="12"/>
      <c r="HEJ165" s="12"/>
      <c r="HEK165" s="15"/>
      <c r="HEL165" s="12"/>
      <c r="HEM165" s="12"/>
      <c r="HEN165" s="15"/>
      <c r="HEO165" s="12"/>
      <c r="HEP165" s="12"/>
      <c r="HEQ165" s="15"/>
      <c r="HER165" s="12"/>
      <c r="HES165" s="12"/>
      <c r="HET165" s="15"/>
      <c r="HEU165" s="12"/>
      <c r="HEV165" s="12"/>
      <c r="HEW165" s="15"/>
      <c r="HEX165" s="12"/>
      <c r="HEY165" s="12"/>
      <c r="HEZ165" s="15"/>
      <c r="HFA165" s="12"/>
      <c r="HFB165" s="12"/>
      <c r="HFC165" s="15"/>
      <c r="HFD165" s="12"/>
      <c r="HFE165" s="12"/>
      <c r="HFF165" s="15"/>
      <c r="HFG165" s="12"/>
      <c r="HFH165" s="12"/>
      <c r="HFI165" s="15"/>
      <c r="HFJ165" s="12"/>
      <c r="HFK165" s="12"/>
      <c r="HFL165" s="15"/>
      <c r="HFM165" s="12"/>
      <c r="HFN165" s="12"/>
      <c r="HFO165" s="15"/>
      <c r="HFP165" s="12"/>
      <c r="HFQ165" s="12"/>
      <c r="HFR165" s="15"/>
      <c r="HFS165" s="12"/>
      <c r="HFT165" s="12"/>
      <c r="HFU165" s="15"/>
      <c r="HFV165" s="12"/>
      <c r="HFW165" s="12"/>
      <c r="HFX165" s="15"/>
      <c r="HFY165" s="12"/>
      <c r="HFZ165" s="12"/>
      <c r="HGA165" s="15"/>
      <c r="HGB165" s="12"/>
      <c r="HGC165" s="12"/>
      <c r="HGD165" s="15"/>
      <c r="HGE165" s="12"/>
      <c r="HGF165" s="12"/>
      <c r="HGG165" s="15"/>
      <c r="HGH165" s="12"/>
      <c r="HGI165" s="12"/>
      <c r="HGJ165" s="15"/>
      <c r="HGK165" s="12"/>
      <c r="HGL165" s="12"/>
      <c r="HGM165" s="15"/>
      <c r="HGN165" s="12"/>
      <c r="HGO165" s="12"/>
      <c r="HGP165" s="15"/>
      <c r="HGQ165" s="12"/>
      <c r="HGR165" s="12"/>
      <c r="HGS165" s="15"/>
      <c r="HGT165" s="12"/>
      <c r="HGU165" s="12"/>
      <c r="HGV165" s="15"/>
      <c r="HGW165" s="12"/>
      <c r="HGX165" s="12"/>
      <c r="HGY165" s="15"/>
      <c r="HGZ165" s="12"/>
      <c r="HHA165" s="12"/>
      <c r="HHB165" s="15"/>
      <c r="HHC165" s="12"/>
      <c r="HHD165" s="12"/>
      <c r="HHE165" s="15"/>
      <c r="HHF165" s="12"/>
      <c r="HHG165" s="12"/>
      <c r="HHH165" s="15"/>
      <c r="HHI165" s="12"/>
      <c r="HHJ165" s="12"/>
      <c r="HHK165" s="15"/>
      <c r="HHL165" s="12"/>
      <c r="HHM165" s="12"/>
      <c r="HHN165" s="15"/>
      <c r="HHO165" s="12"/>
      <c r="HHP165" s="12"/>
      <c r="HHQ165" s="15"/>
      <c r="HHR165" s="12"/>
      <c r="HHS165" s="12"/>
      <c r="HHT165" s="15"/>
      <c r="HHU165" s="12"/>
      <c r="HHV165" s="12"/>
      <c r="HHW165" s="15"/>
      <c r="HHX165" s="12"/>
      <c r="HHY165" s="12"/>
      <c r="HHZ165" s="15"/>
      <c r="HIA165" s="12"/>
      <c r="HIB165" s="12"/>
      <c r="HIC165" s="15"/>
      <c r="HID165" s="12"/>
      <c r="HIE165" s="12"/>
      <c r="HIF165" s="15"/>
      <c r="HIG165" s="12"/>
      <c r="HIH165" s="12"/>
      <c r="HII165" s="15"/>
      <c r="HIJ165" s="12"/>
      <c r="HIK165" s="12"/>
      <c r="HIL165" s="15"/>
      <c r="HIM165" s="12"/>
      <c r="HIN165" s="12"/>
      <c r="HIO165" s="15"/>
      <c r="HIP165" s="12"/>
      <c r="HIQ165" s="12"/>
      <c r="HIR165" s="15"/>
      <c r="HIS165" s="12"/>
      <c r="HIT165" s="12"/>
      <c r="HIU165" s="15"/>
      <c r="HIV165" s="12"/>
      <c r="HIW165" s="12"/>
      <c r="HIX165" s="15"/>
      <c r="HIY165" s="12"/>
      <c r="HIZ165" s="12"/>
      <c r="HJA165" s="15"/>
      <c r="HJB165" s="12"/>
      <c r="HJC165" s="12"/>
      <c r="HJD165" s="15"/>
      <c r="HJE165" s="12"/>
      <c r="HJF165" s="12"/>
      <c r="HJG165" s="15"/>
      <c r="HJH165" s="12"/>
      <c r="HJI165" s="12"/>
      <c r="HJJ165" s="15"/>
      <c r="HJK165" s="12"/>
      <c r="HJL165" s="12"/>
      <c r="HJM165" s="15"/>
      <c r="HJN165" s="12"/>
      <c r="HJO165" s="12"/>
      <c r="HJP165" s="15"/>
      <c r="HJQ165" s="12"/>
      <c r="HJR165" s="12"/>
      <c r="HJS165" s="15"/>
      <c r="HJT165" s="12"/>
      <c r="HJU165" s="12"/>
      <c r="HJV165" s="15"/>
      <c r="HJW165" s="12"/>
      <c r="HJX165" s="12"/>
      <c r="HJY165" s="15"/>
      <c r="HJZ165" s="12"/>
      <c r="HKA165" s="12"/>
      <c r="HKB165" s="15"/>
      <c r="HKC165" s="12"/>
      <c r="HKD165" s="12"/>
      <c r="HKE165" s="15"/>
      <c r="HKF165" s="12"/>
      <c r="HKG165" s="12"/>
      <c r="HKH165" s="15"/>
      <c r="HKI165" s="12"/>
      <c r="HKJ165" s="12"/>
      <c r="HKK165" s="15"/>
      <c r="HKL165" s="12"/>
      <c r="HKM165" s="12"/>
      <c r="HKN165" s="15"/>
      <c r="HKO165" s="12"/>
      <c r="HKP165" s="12"/>
      <c r="HKQ165" s="15"/>
      <c r="HKR165" s="12"/>
      <c r="HKS165" s="12"/>
      <c r="HKT165" s="15"/>
      <c r="HKU165" s="12"/>
      <c r="HKV165" s="12"/>
      <c r="HKW165" s="15"/>
      <c r="HKX165" s="12"/>
      <c r="HKY165" s="12"/>
      <c r="HKZ165" s="15"/>
      <c r="HLA165" s="12"/>
      <c r="HLB165" s="12"/>
      <c r="HLC165" s="15"/>
      <c r="HLD165" s="12"/>
      <c r="HLE165" s="12"/>
      <c r="HLF165" s="15"/>
      <c r="HLG165" s="12"/>
      <c r="HLH165" s="12"/>
      <c r="HLI165" s="15"/>
      <c r="HLJ165" s="12"/>
      <c r="HLK165" s="12"/>
      <c r="HLL165" s="15"/>
      <c r="HLM165" s="12"/>
      <c r="HLN165" s="12"/>
      <c r="HLO165" s="15"/>
      <c r="HLP165" s="12"/>
      <c r="HLQ165" s="12"/>
      <c r="HLR165" s="15"/>
      <c r="HLS165" s="12"/>
      <c r="HLT165" s="12"/>
      <c r="HLU165" s="15"/>
      <c r="HLV165" s="12"/>
      <c r="HLW165" s="12"/>
      <c r="HLX165" s="15"/>
      <c r="HLY165" s="12"/>
      <c r="HLZ165" s="12"/>
      <c r="HMA165" s="15"/>
      <c r="HMB165" s="12"/>
      <c r="HMC165" s="12"/>
      <c r="HMD165" s="15"/>
      <c r="HME165" s="12"/>
      <c r="HMF165" s="12"/>
      <c r="HMG165" s="15"/>
      <c r="HMH165" s="12"/>
      <c r="HMI165" s="12"/>
      <c r="HMJ165" s="15"/>
      <c r="HMK165" s="12"/>
      <c r="HML165" s="12"/>
      <c r="HMM165" s="15"/>
      <c r="HMN165" s="12"/>
      <c r="HMO165" s="12"/>
      <c r="HMP165" s="15"/>
      <c r="HMQ165" s="12"/>
      <c r="HMR165" s="12"/>
      <c r="HMS165" s="15"/>
      <c r="HMT165" s="12"/>
      <c r="HMU165" s="12"/>
      <c r="HMV165" s="15"/>
      <c r="HMW165" s="12"/>
      <c r="HMX165" s="12"/>
      <c r="HMY165" s="15"/>
      <c r="HMZ165" s="12"/>
      <c r="HNA165" s="12"/>
      <c r="HNB165" s="15"/>
      <c r="HNC165" s="12"/>
      <c r="HND165" s="12"/>
      <c r="HNE165" s="15"/>
      <c r="HNF165" s="12"/>
      <c r="HNG165" s="12"/>
      <c r="HNH165" s="15"/>
      <c r="HNI165" s="12"/>
      <c r="HNJ165" s="12"/>
      <c r="HNK165" s="15"/>
      <c r="HNL165" s="12"/>
      <c r="HNM165" s="12"/>
      <c r="HNN165" s="15"/>
      <c r="HNO165" s="12"/>
      <c r="HNP165" s="12"/>
      <c r="HNQ165" s="15"/>
      <c r="HNR165" s="12"/>
      <c r="HNS165" s="12"/>
      <c r="HNT165" s="15"/>
      <c r="HNU165" s="12"/>
      <c r="HNV165" s="12"/>
      <c r="HNW165" s="15"/>
      <c r="HNX165" s="12"/>
      <c r="HNY165" s="12"/>
      <c r="HNZ165" s="15"/>
      <c r="HOA165" s="12"/>
      <c r="HOB165" s="12"/>
      <c r="HOC165" s="15"/>
      <c r="HOD165" s="12"/>
      <c r="HOE165" s="12"/>
      <c r="HOF165" s="15"/>
      <c r="HOG165" s="12"/>
      <c r="HOH165" s="12"/>
      <c r="HOI165" s="15"/>
      <c r="HOJ165" s="12"/>
      <c r="HOK165" s="12"/>
      <c r="HOL165" s="15"/>
      <c r="HOM165" s="12"/>
      <c r="HON165" s="12"/>
      <c r="HOO165" s="15"/>
      <c r="HOP165" s="12"/>
      <c r="HOQ165" s="12"/>
      <c r="HOR165" s="15"/>
      <c r="HOS165" s="12"/>
      <c r="HOT165" s="12"/>
      <c r="HOU165" s="15"/>
      <c r="HOV165" s="12"/>
      <c r="HOW165" s="12"/>
      <c r="HOX165" s="15"/>
      <c r="HOY165" s="12"/>
      <c r="HOZ165" s="12"/>
      <c r="HPA165" s="15"/>
      <c r="HPB165" s="12"/>
      <c r="HPC165" s="12"/>
      <c r="HPD165" s="15"/>
      <c r="HPE165" s="12"/>
      <c r="HPF165" s="12"/>
      <c r="HPG165" s="15"/>
      <c r="HPH165" s="12"/>
      <c r="HPI165" s="12"/>
      <c r="HPJ165" s="15"/>
      <c r="HPK165" s="12"/>
      <c r="HPL165" s="12"/>
      <c r="HPM165" s="15"/>
      <c r="HPN165" s="12"/>
      <c r="HPO165" s="12"/>
      <c r="HPP165" s="15"/>
      <c r="HPQ165" s="12"/>
      <c r="HPR165" s="12"/>
      <c r="HPS165" s="15"/>
      <c r="HPT165" s="12"/>
      <c r="HPU165" s="12"/>
      <c r="HPV165" s="15"/>
      <c r="HPW165" s="12"/>
      <c r="HPX165" s="12"/>
      <c r="HPY165" s="15"/>
      <c r="HPZ165" s="12"/>
      <c r="HQA165" s="12"/>
      <c r="HQB165" s="15"/>
      <c r="HQC165" s="12"/>
      <c r="HQD165" s="12"/>
      <c r="HQE165" s="15"/>
      <c r="HQF165" s="12"/>
      <c r="HQG165" s="12"/>
      <c r="HQH165" s="15"/>
      <c r="HQI165" s="12"/>
      <c r="HQJ165" s="12"/>
      <c r="HQK165" s="15"/>
      <c r="HQL165" s="12"/>
      <c r="HQM165" s="12"/>
      <c r="HQN165" s="15"/>
      <c r="HQO165" s="12"/>
      <c r="HQP165" s="12"/>
      <c r="HQQ165" s="15"/>
      <c r="HQR165" s="12"/>
      <c r="HQS165" s="12"/>
      <c r="HQT165" s="15"/>
      <c r="HQU165" s="12"/>
      <c r="HQV165" s="12"/>
      <c r="HQW165" s="15"/>
      <c r="HQX165" s="12"/>
      <c r="HQY165" s="12"/>
      <c r="HQZ165" s="15"/>
      <c r="HRA165" s="12"/>
      <c r="HRB165" s="12"/>
      <c r="HRC165" s="15"/>
      <c r="HRD165" s="12"/>
      <c r="HRE165" s="12"/>
      <c r="HRF165" s="15"/>
      <c r="HRG165" s="12"/>
      <c r="HRH165" s="12"/>
      <c r="HRI165" s="15"/>
      <c r="HRJ165" s="12"/>
      <c r="HRK165" s="12"/>
      <c r="HRL165" s="15"/>
      <c r="HRM165" s="12"/>
      <c r="HRN165" s="12"/>
      <c r="HRO165" s="15"/>
      <c r="HRP165" s="12"/>
      <c r="HRQ165" s="12"/>
      <c r="HRR165" s="15"/>
      <c r="HRS165" s="12"/>
      <c r="HRT165" s="12"/>
      <c r="HRU165" s="15"/>
      <c r="HRV165" s="12"/>
      <c r="HRW165" s="12"/>
      <c r="HRX165" s="15"/>
      <c r="HRY165" s="12"/>
      <c r="HRZ165" s="12"/>
      <c r="HSA165" s="15"/>
      <c r="HSB165" s="12"/>
      <c r="HSC165" s="12"/>
      <c r="HSD165" s="15"/>
      <c r="HSE165" s="12"/>
      <c r="HSF165" s="12"/>
      <c r="HSG165" s="15"/>
      <c r="HSH165" s="12"/>
      <c r="HSI165" s="12"/>
      <c r="HSJ165" s="15"/>
      <c r="HSK165" s="12"/>
      <c r="HSL165" s="12"/>
      <c r="HSM165" s="15"/>
      <c r="HSN165" s="12"/>
      <c r="HSO165" s="12"/>
      <c r="HSP165" s="15"/>
      <c r="HSQ165" s="12"/>
      <c r="HSR165" s="12"/>
      <c r="HSS165" s="15"/>
      <c r="HST165" s="12"/>
      <c r="HSU165" s="12"/>
      <c r="HSV165" s="15"/>
      <c r="HSW165" s="12"/>
      <c r="HSX165" s="12"/>
      <c r="HSY165" s="15"/>
      <c r="HSZ165" s="12"/>
      <c r="HTA165" s="12"/>
      <c r="HTB165" s="15"/>
      <c r="HTC165" s="12"/>
      <c r="HTD165" s="12"/>
      <c r="HTE165" s="15"/>
      <c r="HTF165" s="12"/>
      <c r="HTG165" s="12"/>
      <c r="HTH165" s="15"/>
      <c r="HTI165" s="12"/>
      <c r="HTJ165" s="12"/>
      <c r="HTK165" s="15"/>
      <c r="HTL165" s="12"/>
      <c r="HTM165" s="12"/>
      <c r="HTN165" s="15"/>
      <c r="HTO165" s="12"/>
      <c r="HTP165" s="12"/>
      <c r="HTQ165" s="15"/>
      <c r="HTR165" s="12"/>
      <c r="HTS165" s="12"/>
      <c r="HTT165" s="15"/>
      <c r="HTU165" s="12"/>
      <c r="HTV165" s="12"/>
      <c r="HTW165" s="15"/>
      <c r="HTX165" s="12"/>
      <c r="HTY165" s="12"/>
      <c r="HTZ165" s="15"/>
      <c r="HUA165" s="12"/>
      <c r="HUB165" s="12"/>
      <c r="HUC165" s="15"/>
      <c r="HUD165" s="12"/>
      <c r="HUE165" s="12"/>
      <c r="HUF165" s="15"/>
      <c r="HUG165" s="12"/>
      <c r="HUH165" s="12"/>
      <c r="HUI165" s="15"/>
      <c r="HUJ165" s="12"/>
      <c r="HUK165" s="12"/>
      <c r="HUL165" s="15"/>
      <c r="HUM165" s="12"/>
      <c r="HUN165" s="12"/>
      <c r="HUO165" s="15"/>
      <c r="HUP165" s="12"/>
      <c r="HUQ165" s="12"/>
      <c r="HUR165" s="15"/>
      <c r="HUS165" s="12"/>
      <c r="HUT165" s="12"/>
      <c r="HUU165" s="15"/>
      <c r="HUV165" s="12"/>
      <c r="HUW165" s="12"/>
      <c r="HUX165" s="15"/>
      <c r="HUY165" s="12"/>
      <c r="HUZ165" s="12"/>
      <c r="HVA165" s="15"/>
      <c r="HVB165" s="12"/>
      <c r="HVC165" s="12"/>
      <c r="HVD165" s="15"/>
      <c r="HVE165" s="12"/>
      <c r="HVF165" s="12"/>
      <c r="HVG165" s="15"/>
      <c r="HVH165" s="12"/>
      <c r="HVI165" s="12"/>
      <c r="HVJ165" s="15"/>
      <c r="HVK165" s="12"/>
      <c r="HVL165" s="12"/>
      <c r="HVM165" s="15"/>
      <c r="HVN165" s="12"/>
      <c r="HVO165" s="12"/>
      <c r="HVP165" s="15"/>
      <c r="HVQ165" s="12"/>
      <c r="HVR165" s="12"/>
      <c r="HVS165" s="15"/>
      <c r="HVT165" s="12"/>
      <c r="HVU165" s="12"/>
      <c r="HVV165" s="15"/>
      <c r="HVW165" s="12"/>
      <c r="HVX165" s="12"/>
      <c r="HVY165" s="15"/>
      <c r="HVZ165" s="12"/>
      <c r="HWA165" s="12"/>
      <c r="HWB165" s="15"/>
      <c r="HWC165" s="12"/>
      <c r="HWD165" s="12"/>
      <c r="HWE165" s="15"/>
      <c r="HWF165" s="12"/>
      <c r="HWG165" s="12"/>
      <c r="HWH165" s="15"/>
      <c r="HWI165" s="12"/>
      <c r="HWJ165" s="12"/>
      <c r="HWK165" s="15"/>
      <c r="HWL165" s="12"/>
      <c r="HWM165" s="12"/>
      <c r="HWN165" s="15"/>
      <c r="HWO165" s="12"/>
      <c r="HWP165" s="12"/>
      <c r="HWQ165" s="15"/>
      <c r="HWR165" s="12"/>
      <c r="HWS165" s="12"/>
      <c r="HWT165" s="15"/>
      <c r="HWU165" s="12"/>
      <c r="HWV165" s="12"/>
      <c r="HWW165" s="15"/>
      <c r="HWX165" s="12"/>
      <c r="HWY165" s="12"/>
      <c r="HWZ165" s="15"/>
      <c r="HXA165" s="12"/>
      <c r="HXB165" s="12"/>
      <c r="HXC165" s="15"/>
      <c r="HXD165" s="12"/>
      <c r="HXE165" s="12"/>
      <c r="HXF165" s="15"/>
      <c r="HXG165" s="12"/>
      <c r="HXH165" s="12"/>
      <c r="HXI165" s="15"/>
      <c r="HXJ165" s="12"/>
      <c r="HXK165" s="12"/>
      <c r="HXL165" s="15"/>
      <c r="HXM165" s="12"/>
      <c r="HXN165" s="12"/>
      <c r="HXO165" s="15"/>
      <c r="HXP165" s="12"/>
      <c r="HXQ165" s="12"/>
      <c r="HXR165" s="15"/>
      <c r="HXS165" s="12"/>
      <c r="HXT165" s="12"/>
      <c r="HXU165" s="15"/>
      <c r="HXV165" s="12"/>
      <c r="HXW165" s="12"/>
      <c r="HXX165" s="15"/>
      <c r="HXY165" s="12"/>
      <c r="HXZ165" s="12"/>
      <c r="HYA165" s="15"/>
      <c r="HYB165" s="12"/>
      <c r="HYC165" s="12"/>
      <c r="HYD165" s="15"/>
      <c r="HYE165" s="12"/>
      <c r="HYF165" s="12"/>
      <c r="HYG165" s="15"/>
      <c r="HYH165" s="12"/>
      <c r="HYI165" s="12"/>
      <c r="HYJ165" s="15"/>
      <c r="HYK165" s="12"/>
      <c r="HYL165" s="12"/>
      <c r="HYM165" s="15"/>
      <c r="HYN165" s="12"/>
      <c r="HYO165" s="12"/>
      <c r="HYP165" s="15"/>
      <c r="HYQ165" s="12"/>
      <c r="HYR165" s="12"/>
      <c r="HYS165" s="15"/>
      <c r="HYT165" s="12"/>
      <c r="HYU165" s="12"/>
      <c r="HYV165" s="15"/>
      <c r="HYW165" s="12"/>
      <c r="HYX165" s="12"/>
      <c r="HYY165" s="15"/>
      <c r="HYZ165" s="12"/>
      <c r="HZA165" s="12"/>
      <c r="HZB165" s="15"/>
      <c r="HZC165" s="12"/>
      <c r="HZD165" s="12"/>
      <c r="HZE165" s="15"/>
      <c r="HZF165" s="12"/>
      <c r="HZG165" s="12"/>
      <c r="HZH165" s="15"/>
      <c r="HZI165" s="12"/>
      <c r="HZJ165" s="12"/>
      <c r="HZK165" s="15"/>
      <c r="HZL165" s="12"/>
      <c r="HZM165" s="12"/>
      <c r="HZN165" s="15"/>
      <c r="HZO165" s="12"/>
      <c r="HZP165" s="12"/>
      <c r="HZQ165" s="15"/>
      <c r="HZR165" s="12"/>
      <c r="HZS165" s="12"/>
      <c r="HZT165" s="15"/>
      <c r="HZU165" s="12"/>
      <c r="HZV165" s="12"/>
      <c r="HZW165" s="15"/>
      <c r="HZX165" s="12"/>
      <c r="HZY165" s="12"/>
      <c r="HZZ165" s="15"/>
      <c r="IAA165" s="12"/>
      <c r="IAB165" s="12"/>
      <c r="IAC165" s="15"/>
      <c r="IAD165" s="12"/>
      <c r="IAE165" s="12"/>
      <c r="IAF165" s="15"/>
      <c r="IAG165" s="12"/>
      <c r="IAH165" s="12"/>
      <c r="IAI165" s="15"/>
      <c r="IAJ165" s="12"/>
      <c r="IAK165" s="12"/>
      <c r="IAL165" s="15"/>
      <c r="IAM165" s="12"/>
      <c r="IAN165" s="12"/>
      <c r="IAO165" s="15"/>
      <c r="IAP165" s="12"/>
      <c r="IAQ165" s="12"/>
      <c r="IAR165" s="15"/>
      <c r="IAS165" s="12"/>
      <c r="IAT165" s="12"/>
      <c r="IAU165" s="15"/>
      <c r="IAV165" s="12"/>
      <c r="IAW165" s="12"/>
      <c r="IAX165" s="15"/>
      <c r="IAY165" s="12"/>
      <c r="IAZ165" s="12"/>
      <c r="IBA165" s="15"/>
      <c r="IBB165" s="12"/>
      <c r="IBC165" s="12"/>
      <c r="IBD165" s="15"/>
      <c r="IBE165" s="12"/>
      <c r="IBF165" s="12"/>
      <c r="IBG165" s="15"/>
      <c r="IBH165" s="12"/>
      <c r="IBI165" s="12"/>
      <c r="IBJ165" s="15"/>
      <c r="IBK165" s="12"/>
      <c r="IBL165" s="12"/>
      <c r="IBM165" s="15"/>
      <c r="IBN165" s="12"/>
      <c r="IBO165" s="12"/>
      <c r="IBP165" s="15"/>
      <c r="IBQ165" s="12"/>
      <c r="IBR165" s="12"/>
      <c r="IBS165" s="15"/>
      <c r="IBT165" s="12"/>
      <c r="IBU165" s="12"/>
      <c r="IBV165" s="15"/>
      <c r="IBW165" s="12"/>
      <c r="IBX165" s="12"/>
      <c r="IBY165" s="15"/>
      <c r="IBZ165" s="12"/>
      <c r="ICA165" s="12"/>
      <c r="ICB165" s="15"/>
      <c r="ICC165" s="12"/>
      <c r="ICD165" s="12"/>
      <c r="ICE165" s="15"/>
      <c r="ICF165" s="12"/>
      <c r="ICG165" s="12"/>
      <c r="ICH165" s="15"/>
      <c r="ICI165" s="12"/>
      <c r="ICJ165" s="12"/>
      <c r="ICK165" s="15"/>
      <c r="ICL165" s="12"/>
      <c r="ICM165" s="12"/>
      <c r="ICN165" s="15"/>
      <c r="ICO165" s="12"/>
      <c r="ICP165" s="12"/>
      <c r="ICQ165" s="15"/>
      <c r="ICR165" s="12"/>
      <c r="ICS165" s="12"/>
      <c r="ICT165" s="15"/>
      <c r="ICU165" s="12"/>
      <c r="ICV165" s="12"/>
      <c r="ICW165" s="15"/>
      <c r="ICX165" s="12"/>
      <c r="ICY165" s="12"/>
      <c r="ICZ165" s="15"/>
      <c r="IDA165" s="12"/>
      <c r="IDB165" s="12"/>
      <c r="IDC165" s="15"/>
      <c r="IDD165" s="12"/>
      <c r="IDE165" s="12"/>
      <c r="IDF165" s="15"/>
      <c r="IDG165" s="12"/>
      <c r="IDH165" s="12"/>
      <c r="IDI165" s="15"/>
      <c r="IDJ165" s="12"/>
      <c r="IDK165" s="12"/>
      <c r="IDL165" s="15"/>
      <c r="IDM165" s="12"/>
      <c r="IDN165" s="12"/>
      <c r="IDO165" s="15"/>
      <c r="IDP165" s="12"/>
      <c r="IDQ165" s="12"/>
      <c r="IDR165" s="15"/>
      <c r="IDS165" s="12"/>
      <c r="IDT165" s="12"/>
      <c r="IDU165" s="15"/>
      <c r="IDV165" s="12"/>
      <c r="IDW165" s="12"/>
      <c r="IDX165" s="15"/>
      <c r="IDY165" s="12"/>
      <c r="IDZ165" s="12"/>
      <c r="IEA165" s="15"/>
      <c r="IEB165" s="12"/>
      <c r="IEC165" s="12"/>
      <c r="IED165" s="15"/>
      <c r="IEE165" s="12"/>
      <c r="IEF165" s="12"/>
      <c r="IEG165" s="15"/>
      <c r="IEH165" s="12"/>
      <c r="IEI165" s="12"/>
      <c r="IEJ165" s="15"/>
      <c r="IEK165" s="12"/>
      <c r="IEL165" s="12"/>
      <c r="IEM165" s="15"/>
      <c r="IEN165" s="12"/>
      <c r="IEO165" s="12"/>
      <c r="IEP165" s="15"/>
      <c r="IEQ165" s="12"/>
      <c r="IER165" s="12"/>
      <c r="IES165" s="15"/>
      <c r="IET165" s="12"/>
      <c r="IEU165" s="12"/>
      <c r="IEV165" s="15"/>
      <c r="IEW165" s="12"/>
      <c r="IEX165" s="12"/>
      <c r="IEY165" s="15"/>
      <c r="IEZ165" s="12"/>
      <c r="IFA165" s="12"/>
      <c r="IFB165" s="15"/>
      <c r="IFC165" s="12"/>
      <c r="IFD165" s="12"/>
      <c r="IFE165" s="15"/>
      <c r="IFF165" s="12"/>
      <c r="IFG165" s="12"/>
      <c r="IFH165" s="15"/>
      <c r="IFI165" s="12"/>
      <c r="IFJ165" s="12"/>
      <c r="IFK165" s="15"/>
      <c r="IFL165" s="12"/>
      <c r="IFM165" s="12"/>
      <c r="IFN165" s="15"/>
      <c r="IFO165" s="12"/>
      <c r="IFP165" s="12"/>
      <c r="IFQ165" s="15"/>
      <c r="IFR165" s="12"/>
      <c r="IFS165" s="12"/>
      <c r="IFT165" s="15"/>
      <c r="IFU165" s="12"/>
      <c r="IFV165" s="12"/>
      <c r="IFW165" s="15"/>
      <c r="IFX165" s="12"/>
      <c r="IFY165" s="12"/>
      <c r="IFZ165" s="15"/>
      <c r="IGA165" s="12"/>
      <c r="IGB165" s="12"/>
      <c r="IGC165" s="15"/>
      <c r="IGD165" s="12"/>
      <c r="IGE165" s="12"/>
      <c r="IGF165" s="15"/>
      <c r="IGG165" s="12"/>
      <c r="IGH165" s="12"/>
      <c r="IGI165" s="15"/>
      <c r="IGJ165" s="12"/>
      <c r="IGK165" s="12"/>
      <c r="IGL165" s="15"/>
      <c r="IGM165" s="12"/>
      <c r="IGN165" s="12"/>
      <c r="IGO165" s="15"/>
      <c r="IGP165" s="12"/>
      <c r="IGQ165" s="12"/>
      <c r="IGR165" s="15"/>
      <c r="IGS165" s="12"/>
      <c r="IGT165" s="12"/>
      <c r="IGU165" s="15"/>
      <c r="IGV165" s="12"/>
      <c r="IGW165" s="12"/>
      <c r="IGX165" s="15"/>
      <c r="IGY165" s="12"/>
      <c r="IGZ165" s="12"/>
      <c r="IHA165" s="15"/>
      <c r="IHB165" s="12"/>
      <c r="IHC165" s="12"/>
      <c r="IHD165" s="15"/>
      <c r="IHE165" s="12"/>
      <c r="IHF165" s="12"/>
      <c r="IHG165" s="15"/>
      <c r="IHH165" s="12"/>
      <c r="IHI165" s="12"/>
      <c r="IHJ165" s="15"/>
      <c r="IHK165" s="12"/>
      <c r="IHL165" s="12"/>
      <c r="IHM165" s="15"/>
      <c r="IHN165" s="12"/>
      <c r="IHO165" s="12"/>
      <c r="IHP165" s="15"/>
      <c r="IHQ165" s="12"/>
      <c r="IHR165" s="12"/>
      <c r="IHS165" s="15"/>
      <c r="IHT165" s="12"/>
      <c r="IHU165" s="12"/>
      <c r="IHV165" s="15"/>
      <c r="IHW165" s="12"/>
      <c r="IHX165" s="12"/>
      <c r="IHY165" s="15"/>
      <c r="IHZ165" s="12"/>
      <c r="IIA165" s="12"/>
      <c r="IIB165" s="15"/>
      <c r="IIC165" s="12"/>
      <c r="IID165" s="12"/>
      <c r="IIE165" s="15"/>
      <c r="IIF165" s="12"/>
      <c r="IIG165" s="12"/>
      <c r="IIH165" s="15"/>
      <c r="III165" s="12"/>
      <c r="IIJ165" s="12"/>
      <c r="IIK165" s="15"/>
      <c r="IIL165" s="12"/>
      <c r="IIM165" s="12"/>
      <c r="IIN165" s="15"/>
      <c r="IIO165" s="12"/>
      <c r="IIP165" s="12"/>
      <c r="IIQ165" s="15"/>
      <c r="IIR165" s="12"/>
      <c r="IIS165" s="12"/>
      <c r="IIT165" s="15"/>
      <c r="IIU165" s="12"/>
      <c r="IIV165" s="12"/>
      <c r="IIW165" s="15"/>
      <c r="IIX165" s="12"/>
      <c r="IIY165" s="12"/>
      <c r="IIZ165" s="15"/>
      <c r="IJA165" s="12"/>
      <c r="IJB165" s="12"/>
      <c r="IJC165" s="15"/>
      <c r="IJD165" s="12"/>
      <c r="IJE165" s="12"/>
      <c r="IJF165" s="15"/>
      <c r="IJG165" s="12"/>
      <c r="IJH165" s="12"/>
      <c r="IJI165" s="15"/>
      <c r="IJJ165" s="12"/>
      <c r="IJK165" s="12"/>
      <c r="IJL165" s="15"/>
      <c r="IJM165" s="12"/>
      <c r="IJN165" s="12"/>
      <c r="IJO165" s="15"/>
      <c r="IJP165" s="12"/>
      <c r="IJQ165" s="12"/>
      <c r="IJR165" s="15"/>
      <c r="IJS165" s="12"/>
      <c r="IJT165" s="12"/>
      <c r="IJU165" s="15"/>
      <c r="IJV165" s="12"/>
      <c r="IJW165" s="12"/>
      <c r="IJX165" s="15"/>
      <c r="IJY165" s="12"/>
      <c r="IJZ165" s="12"/>
      <c r="IKA165" s="15"/>
      <c r="IKB165" s="12"/>
      <c r="IKC165" s="12"/>
      <c r="IKD165" s="15"/>
      <c r="IKE165" s="12"/>
      <c r="IKF165" s="12"/>
      <c r="IKG165" s="15"/>
      <c r="IKH165" s="12"/>
      <c r="IKI165" s="12"/>
      <c r="IKJ165" s="15"/>
      <c r="IKK165" s="12"/>
      <c r="IKL165" s="12"/>
      <c r="IKM165" s="15"/>
      <c r="IKN165" s="12"/>
      <c r="IKO165" s="12"/>
      <c r="IKP165" s="15"/>
      <c r="IKQ165" s="12"/>
      <c r="IKR165" s="12"/>
      <c r="IKS165" s="15"/>
      <c r="IKT165" s="12"/>
      <c r="IKU165" s="12"/>
      <c r="IKV165" s="15"/>
      <c r="IKW165" s="12"/>
      <c r="IKX165" s="12"/>
      <c r="IKY165" s="15"/>
      <c r="IKZ165" s="12"/>
      <c r="ILA165" s="12"/>
      <c r="ILB165" s="15"/>
      <c r="ILC165" s="12"/>
      <c r="ILD165" s="12"/>
      <c r="ILE165" s="15"/>
      <c r="ILF165" s="12"/>
      <c r="ILG165" s="12"/>
      <c r="ILH165" s="15"/>
      <c r="ILI165" s="12"/>
      <c r="ILJ165" s="12"/>
      <c r="ILK165" s="15"/>
      <c r="ILL165" s="12"/>
      <c r="ILM165" s="12"/>
      <c r="ILN165" s="15"/>
      <c r="ILO165" s="12"/>
      <c r="ILP165" s="12"/>
      <c r="ILQ165" s="15"/>
      <c r="ILR165" s="12"/>
      <c r="ILS165" s="12"/>
      <c r="ILT165" s="15"/>
      <c r="ILU165" s="12"/>
      <c r="ILV165" s="12"/>
      <c r="ILW165" s="15"/>
      <c r="ILX165" s="12"/>
      <c r="ILY165" s="12"/>
      <c r="ILZ165" s="15"/>
      <c r="IMA165" s="12"/>
      <c r="IMB165" s="12"/>
      <c r="IMC165" s="15"/>
      <c r="IMD165" s="12"/>
      <c r="IME165" s="12"/>
      <c r="IMF165" s="15"/>
      <c r="IMG165" s="12"/>
      <c r="IMH165" s="12"/>
      <c r="IMI165" s="15"/>
      <c r="IMJ165" s="12"/>
      <c r="IMK165" s="12"/>
      <c r="IML165" s="15"/>
      <c r="IMM165" s="12"/>
      <c r="IMN165" s="12"/>
      <c r="IMO165" s="15"/>
      <c r="IMP165" s="12"/>
      <c r="IMQ165" s="12"/>
      <c r="IMR165" s="15"/>
      <c r="IMS165" s="12"/>
      <c r="IMT165" s="12"/>
      <c r="IMU165" s="15"/>
      <c r="IMV165" s="12"/>
      <c r="IMW165" s="12"/>
      <c r="IMX165" s="15"/>
      <c r="IMY165" s="12"/>
      <c r="IMZ165" s="12"/>
      <c r="INA165" s="15"/>
      <c r="INB165" s="12"/>
      <c r="INC165" s="12"/>
      <c r="IND165" s="15"/>
      <c r="INE165" s="12"/>
      <c r="INF165" s="12"/>
      <c r="ING165" s="15"/>
      <c r="INH165" s="12"/>
      <c r="INI165" s="12"/>
      <c r="INJ165" s="15"/>
      <c r="INK165" s="12"/>
      <c r="INL165" s="12"/>
      <c r="INM165" s="15"/>
      <c r="INN165" s="12"/>
      <c r="INO165" s="12"/>
      <c r="INP165" s="15"/>
      <c r="INQ165" s="12"/>
      <c r="INR165" s="12"/>
      <c r="INS165" s="15"/>
      <c r="INT165" s="12"/>
      <c r="INU165" s="12"/>
      <c r="INV165" s="15"/>
      <c r="INW165" s="12"/>
      <c r="INX165" s="12"/>
      <c r="INY165" s="15"/>
      <c r="INZ165" s="12"/>
      <c r="IOA165" s="12"/>
      <c r="IOB165" s="15"/>
      <c r="IOC165" s="12"/>
      <c r="IOD165" s="12"/>
      <c r="IOE165" s="15"/>
      <c r="IOF165" s="12"/>
      <c r="IOG165" s="12"/>
      <c r="IOH165" s="15"/>
      <c r="IOI165" s="12"/>
      <c r="IOJ165" s="12"/>
      <c r="IOK165" s="15"/>
      <c r="IOL165" s="12"/>
      <c r="IOM165" s="12"/>
      <c r="ION165" s="15"/>
      <c r="IOO165" s="12"/>
      <c r="IOP165" s="12"/>
      <c r="IOQ165" s="15"/>
      <c r="IOR165" s="12"/>
      <c r="IOS165" s="12"/>
      <c r="IOT165" s="15"/>
      <c r="IOU165" s="12"/>
      <c r="IOV165" s="12"/>
      <c r="IOW165" s="15"/>
      <c r="IOX165" s="12"/>
      <c r="IOY165" s="12"/>
      <c r="IOZ165" s="15"/>
      <c r="IPA165" s="12"/>
      <c r="IPB165" s="12"/>
      <c r="IPC165" s="15"/>
      <c r="IPD165" s="12"/>
      <c r="IPE165" s="12"/>
      <c r="IPF165" s="15"/>
      <c r="IPG165" s="12"/>
      <c r="IPH165" s="12"/>
      <c r="IPI165" s="15"/>
      <c r="IPJ165" s="12"/>
      <c r="IPK165" s="12"/>
      <c r="IPL165" s="15"/>
      <c r="IPM165" s="12"/>
      <c r="IPN165" s="12"/>
      <c r="IPO165" s="15"/>
      <c r="IPP165" s="12"/>
      <c r="IPQ165" s="12"/>
      <c r="IPR165" s="15"/>
      <c r="IPS165" s="12"/>
      <c r="IPT165" s="12"/>
      <c r="IPU165" s="15"/>
      <c r="IPV165" s="12"/>
      <c r="IPW165" s="12"/>
      <c r="IPX165" s="15"/>
      <c r="IPY165" s="12"/>
      <c r="IPZ165" s="12"/>
      <c r="IQA165" s="15"/>
      <c r="IQB165" s="12"/>
      <c r="IQC165" s="12"/>
      <c r="IQD165" s="15"/>
      <c r="IQE165" s="12"/>
      <c r="IQF165" s="12"/>
      <c r="IQG165" s="15"/>
      <c r="IQH165" s="12"/>
      <c r="IQI165" s="12"/>
      <c r="IQJ165" s="15"/>
      <c r="IQK165" s="12"/>
      <c r="IQL165" s="12"/>
      <c r="IQM165" s="15"/>
      <c r="IQN165" s="12"/>
      <c r="IQO165" s="12"/>
      <c r="IQP165" s="15"/>
      <c r="IQQ165" s="12"/>
      <c r="IQR165" s="12"/>
      <c r="IQS165" s="15"/>
      <c r="IQT165" s="12"/>
      <c r="IQU165" s="12"/>
      <c r="IQV165" s="15"/>
      <c r="IQW165" s="12"/>
      <c r="IQX165" s="12"/>
      <c r="IQY165" s="15"/>
      <c r="IQZ165" s="12"/>
      <c r="IRA165" s="12"/>
      <c r="IRB165" s="15"/>
      <c r="IRC165" s="12"/>
      <c r="IRD165" s="12"/>
      <c r="IRE165" s="15"/>
      <c r="IRF165" s="12"/>
      <c r="IRG165" s="12"/>
      <c r="IRH165" s="15"/>
      <c r="IRI165" s="12"/>
      <c r="IRJ165" s="12"/>
      <c r="IRK165" s="15"/>
      <c r="IRL165" s="12"/>
      <c r="IRM165" s="12"/>
      <c r="IRN165" s="15"/>
      <c r="IRO165" s="12"/>
      <c r="IRP165" s="12"/>
      <c r="IRQ165" s="15"/>
      <c r="IRR165" s="12"/>
      <c r="IRS165" s="12"/>
      <c r="IRT165" s="15"/>
      <c r="IRU165" s="12"/>
      <c r="IRV165" s="12"/>
      <c r="IRW165" s="15"/>
      <c r="IRX165" s="12"/>
      <c r="IRY165" s="12"/>
      <c r="IRZ165" s="15"/>
      <c r="ISA165" s="12"/>
      <c r="ISB165" s="12"/>
      <c r="ISC165" s="15"/>
      <c r="ISD165" s="12"/>
      <c r="ISE165" s="12"/>
      <c r="ISF165" s="15"/>
      <c r="ISG165" s="12"/>
      <c r="ISH165" s="12"/>
      <c r="ISI165" s="15"/>
      <c r="ISJ165" s="12"/>
      <c r="ISK165" s="12"/>
      <c r="ISL165" s="15"/>
      <c r="ISM165" s="12"/>
      <c r="ISN165" s="12"/>
      <c r="ISO165" s="15"/>
      <c r="ISP165" s="12"/>
      <c r="ISQ165" s="12"/>
      <c r="ISR165" s="15"/>
      <c r="ISS165" s="12"/>
      <c r="IST165" s="12"/>
      <c r="ISU165" s="15"/>
      <c r="ISV165" s="12"/>
      <c r="ISW165" s="12"/>
      <c r="ISX165" s="15"/>
      <c r="ISY165" s="12"/>
      <c r="ISZ165" s="12"/>
      <c r="ITA165" s="15"/>
      <c r="ITB165" s="12"/>
      <c r="ITC165" s="12"/>
      <c r="ITD165" s="15"/>
      <c r="ITE165" s="12"/>
      <c r="ITF165" s="12"/>
      <c r="ITG165" s="15"/>
      <c r="ITH165" s="12"/>
      <c r="ITI165" s="12"/>
      <c r="ITJ165" s="15"/>
      <c r="ITK165" s="12"/>
      <c r="ITL165" s="12"/>
      <c r="ITM165" s="15"/>
      <c r="ITN165" s="12"/>
      <c r="ITO165" s="12"/>
      <c r="ITP165" s="15"/>
      <c r="ITQ165" s="12"/>
      <c r="ITR165" s="12"/>
      <c r="ITS165" s="15"/>
      <c r="ITT165" s="12"/>
      <c r="ITU165" s="12"/>
      <c r="ITV165" s="15"/>
      <c r="ITW165" s="12"/>
      <c r="ITX165" s="12"/>
      <c r="ITY165" s="15"/>
      <c r="ITZ165" s="12"/>
      <c r="IUA165" s="12"/>
      <c r="IUB165" s="15"/>
      <c r="IUC165" s="12"/>
      <c r="IUD165" s="12"/>
      <c r="IUE165" s="15"/>
      <c r="IUF165" s="12"/>
      <c r="IUG165" s="12"/>
      <c r="IUH165" s="15"/>
      <c r="IUI165" s="12"/>
      <c r="IUJ165" s="12"/>
      <c r="IUK165" s="15"/>
      <c r="IUL165" s="12"/>
      <c r="IUM165" s="12"/>
      <c r="IUN165" s="15"/>
      <c r="IUO165" s="12"/>
      <c r="IUP165" s="12"/>
      <c r="IUQ165" s="15"/>
      <c r="IUR165" s="12"/>
      <c r="IUS165" s="12"/>
      <c r="IUT165" s="15"/>
      <c r="IUU165" s="12"/>
      <c r="IUV165" s="12"/>
      <c r="IUW165" s="15"/>
      <c r="IUX165" s="12"/>
      <c r="IUY165" s="12"/>
      <c r="IUZ165" s="15"/>
      <c r="IVA165" s="12"/>
      <c r="IVB165" s="12"/>
      <c r="IVC165" s="15"/>
      <c r="IVD165" s="12"/>
      <c r="IVE165" s="12"/>
      <c r="IVF165" s="15"/>
      <c r="IVG165" s="12"/>
      <c r="IVH165" s="12"/>
      <c r="IVI165" s="15"/>
      <c r="IVJ165" s="12"/>
      <c r="IVK165" s="12"/>
      <c r="IVL165" s="15"/>
      <c r="IVM165" s="12"/>
      <c r="IVN165" s="12"/>
      <c r="IVO165" s="15"/>
      <c r="IVP165" s="12"/>
      <c r="IVQ165" s="12"/>
      <c r="IVR165" s="15"/>
      <c r="IVS165" s="12"/>
      <c r="IVT165" s="12"/>
      <c r="IVU165" s="15"/>
      <c r="IVV165" s="12"/>
      <c r="IVW165" s="12"/>
      <c r="IVX165" s="15"/>
      <c r="IVY165" s="12"/>
      <c r="IVZ165" s="12"/>
      <c r="IWA165" s="15"/>
      <c r="IWB165" s="12"/>
      <c r="IWC165" s="12"/>
      <c r="IWD165" s="15"/>
      <c r="IWE165" s="12"/>
      <c r="IWF165" s="12"/>
      <c r="IWG165" s="15"/>
      <c r="IWH165" s="12"/>
      <c r="IWI165" s="12"/>
      <c r="IWJ165" s="15"/>
      <c r="IWK165" s="12"/>
      <c r="IWL165" s="12"/>
      <c r="IWM165" s="15"/>
      <c r="IWN165" s="12"/>
      <c r="IWO165" s="12"/>
      <c r="IWP165" s="15"/>
      <c r="IWQ165" s="12"/>
      <c r="IWR165" s="12"/>
      <c r="IWS165" s="15"/>
      <c r="IWT165" s="12"/>
      <c r="IWU165" s="12"/>
      <c r="IWV165" s="15"/>
      <c r="IWW165" s="12"/>
      <c r="IWX165" s="12"/>
      <c r="IWY165" s="15"/>
      <c r="IWZ165" s="12"/>
      <c r="IXA165" s="12"/>
      <c r="IXB165" s="15"/>
      <c r="IXC165" s="12"/>
      <c r="IXD165" s="12"/>
      <c r="IXE165" s="15"/>
      <c r="IXF165" s="12"/>
      <c r="IXG165" s="12"/>
      <c r="IXH165" s="15"/>
      <c r="IXI165" s="12"/>
      <c r="IXJ165" s="12"/>
      <c r="IXK165" s="15"/>
      <c r="IXL165" s="12"/>
      <c r="IXM165" s="12"/>
      <c r="IXN165" s="15"/>
      <c r="IXO165" s="12"/>
      <c r="IXP165" s="12"/>
      <c r="IXQ165" s="15"/>
      <c r="IXR165" s="12"/>
      <c r="IXS165" s="12"/>
      <c r="IXT165" s="15"/>
      <c r="IXU165" s="12"/>
      <c r="IXV165" s="12"/>
      <c r="IXW165" s="15"/>
      <c r="IXX165" s="12"/>
      <c r="IXY165" s="12"/>
      <c r="IXZ165" s="15"/>
      <c r="IYA165" s="12"/>
      <c r="IYB165" s="12"/>
      <c r="IYC165" s="15"/>
      <c r="IYD165" s="12"/>
      <c r="IYE165" s="12"/>
      <c r="IYF165" s="15"/>
      <c r="IYG165" s="12"/>
      <c r="IYH165" s="12"/>
      <c r="IYI165" s="15"/>
      <c r="IYJ165" s="12"/>
      <c r="IYK165" s="12"/>
      <c r="IYL165" s="15"/>
      <c r="IYM165" s="12"/>
      <c r="IYN165" s="12"/>
      <c r="IYO165" s="15"/>
      <c r="IYP165" s="12"/>
      <c r="IYQ165" s="12"/>
      <c r="IYR165" s="15"/>
      <c r="IYS165" s="12"/>
      <c r="IYT165" s="12"/>
      <c r="IYU165" s="15"/>
      <c r="IYV165" s="12"/>
      <c r="IYW165" s="12"/>
      <c r="IYX165" s="15"/>
      <c r="IYY165" s="12"/>
      <c r="IYZ165" s="12"/>
      <c r="IZA165" s="15"/>
      <c r="IZB165" s="12"/>
      <c r="IZC165" s="12"/>
      <c r="IZD165" s="15"/>
      <c r="IZE165" s="12"/>
      <c r="IZF165" s="12"/>
      <c r="IZG165" s="15"/>
      <c r="IZH165" s="12"/>
      <c r="IZI165" s="12"/>
      <c r="IZJ165" s="15"/>
      <c r="IZK165" s="12"/>
      <c r="IZL165" s="12"/>
      <c r="IZM165" s="15"/>
      <c r="IZN165" s="12"/>
      <c r="IZO165" s="12"/>
      <c r="IZP165" s="15"/>
      <c r="IZQ165" s="12"/>
      <c r="IZR165" s="12"/>
      <c r="IZS165" s="15"/>
      <c r="IZT165" s="12"/>
      <c r="IZU165" s="12"/>
      <c r="IZV165" s="15"/>
      <c r="IZW165" s="12"/>
      <c r="IZX165" s="12"/>
      <c r="IZY165" s="15"/>
      <c r="IZZ165" s="12"/>
      <c r="JAA165" s="12"/>
      <c r="JAB165" s="15"/>
      <c r="JAC165" s="12"/>
      <c r="JAD165" s="12"/>
      <c r="JAE165" s="15"/>
      <c r="JAF165" s="12"/>
      <c r="JAG165" s="12"/>
      <c r="JAH165" s="15"/>
      <c r="JAI165" s="12"/>
      <c r="JAJ165" s="12"/>
      <c r="JAK165" s="15"/>
      <c r="JAL165" s="12"/>
      <c r="JAM165" s="12"/>
      <c r="JAN165" s="15"/>
      <c r="JAO165" s="12"/>
      <c r="JAP165" s="12"/>
      <c r="JAQ165" s="15"/>
      <c r="JAR165" s="12"/>
      <c r="JAS165" s="12"/>
      <c r="JAT165" s="15"/>
      <c r="JAU165" s="12"/>
      <c r="JAV165" s="12"/>
      <c r="JAW165" s="15"/>
      <c r="JAX165" s="12"/>
      <c r="JAY165" s="12"/>
      <c r="JAZ165" s="15"/>
      <c r="JBA165" s="12"/>
      <c r="JBB165" s="12"/>
      <c r="JBC165" s="15"/>
      <c r="JBD165" s="12"/>
      <c r="JBE165" s="12"/>
      <c r="JBF165" s="15"/>
      <c r="JBG165" s="12"/>
      <c r="JBH165" s="12"/>
      <c r="JBI165" s="15"/>
      <c r="JBJ165" s="12"/>
      <c r="JBK165" s="12"/>
      <c r="JBL165" s="15"/>
      <c r="JBM165" s="12"/>
      <c r="JBN165" s="12"/>
      <c r="JBO165" s="15"/>
      <c r="JBP165" s="12"/>
      <c r="JBQ165" s="12"/>
      <c r="JBR165" s="15"/>
      <c r="JBS165" s="12"/>
      <c r="JBT165" s="12"/>
      <c r="JBU165" s="15"/>
      <c r="JBV165" s="12"/>
      <c r="JBW165" s="12"/>
      <c r="JBX165" s="15"/>
      <c r="JBY165" s="12"/>
      <c r="JBZ165" s="12"/>
      <c r="JCA165" s="15"/>
      <c r="JCB165" s="12"/>
      <c r="JCC165" s="12"/>
      <c r="JCD165" s="15"/>
      <c r="JCE165" s="12"/>
      <c r="JCF165" s="12"/>
      <c r="JCG165" s="15"/>
      <c r="JCH165" s="12"/>
      <c r="JCI165" s="12"/>
      <c r="JCJ165" s="15"/>
      <c r="JCK165" s="12"/>
      <c r="JCL165" s="12"/>
      <c r="JCM165" s="15"/>
      <c r="JCN165" s="12"/>
      <c r="JCO165" s="12"/>
      <c r="JCP165" s="15"/>
      <c r="JCQ165" s="12"/>
      <c r="JCR165" s="12"/>
      <c r="JCS165" s="15"/>
      <c r="JCT165" s="12"/>
      <c r="JCU165" s="12"/>
      <c r="JCV165" s="15"/>
      <c r="JCW165" s="12"/>
      <c r="JCX165" s="12"/>
      <c r="JCY165" s="15"/>
      <c r="JCZ165" s="12"/>
      <c r="JDA165" s="12"/>
      <c r="JDB165" s="15"/>
      <c r="JDC165" s="12"/>
      <c r="JDD165" s="12"/>
      <c r="JDE165" s="15"/>
      <c r="JDF165" s="12"/>
      <c r="JDG165" s="12"/>
      <c r="JDH165" s="15"/>
      <c r="JDI165" s="12"/>
      <c r="JDJ165" s="12"/>
      <c r="JDK165" s="15"/>
      <c r="JDL165" s="12"/>
      <c r="JDM165" s="12"/>
      <c r="JDN165" s="15"/>
      <c r="JDO165" s="12"/>
      <c r="JDP165" s="12"/>
      <c r="JDQ165" s="15"/>
      <c r="JDR165" s="12"/>
      <c r="JDS165" s="12"/>
      <c r="JDT165" s="15"/>
      <c r="JDU165" s="12"/>
      <c r="JDV165" s="12"/>
      <c r="JDW165" s="15"/>
      <c r="JDX165" s="12"/>
      <c r="JDY165" s="12"/>
      <c r="JDZ165" s="15"/>
      <c r="JEA165" s="12"/>
      <c r="JEB165" s="12"/>
      <c r="JEC165" s="15"/>
      <c r="JED165" s="12"/>
      <c r="JEE165" s="12"/>
      <c r="JEF165" s="15"/>
      <c r="JEG165" s="12"/>
      <c r="JEH165" s="12"/>
      <c r="JEI165" s="15"/>
      <c r="JEJ165" s="12"/>
      <c r="JEK165" s="12"/>
      <c r="JEL165" s="15"/>
      <c r="JEM165" s="12"/>
      <c r="JEN165" s="12"/>
      <c r="JEO165" s="15"/>
      <c r="JEP165" s="12"/>
      <c r="JEQ165" s="12"/>
      <c r="JER165" s="15"/>
      <c r="JES165" s="12"/>
      <c r="JET165" s="12"/>
      <c r="JEU165" s="15"/>
      <c r="JEV165" s="12"/>
      <c r="JEW165" s="12"/>
      <c r="JEX165" s="15"/>
      <c r="JEY165" s="12"/>
      <c r="JEZ165" s="12"/>
      <c r="JFA165" s="15"/>
      <c r="JFB165" s="12"/>
      <c r="JFC165" s="12"/>
      <c r="JFD165" s="15"/>
      <c r="JFE165" s="12"/>
      <c r="JFF165" s="12"/>
      <c r="JFG165" s="15"/>
      <c r="JFH165" s="12"/>
      <c r="JFI165" s="12"/>
      <c r="JFJ165" s="15"/>
      <c r="JFK165" s="12"/>
      <c r="JFL165" s="12"/>
      <c r="JFM165" s="15"/>
      <c r="JFN165" s="12"/>
      <c r="JFO165" s="12"/>
      <c r="JFP165" s="15"/>
      <c r="JFQ165" s="12"/>
      <c r="JFR165" s="12"/>
      <c r="JFS165" s="15"/>
      <c r="JFT165" s="12"/>
      <c r="JFU165" s="12"/>
      <c r="JFV165" s="15"/>
      <c r="JFW165" s="12"/>
      <c r="JFX165" s="12"/>
      <c r="JFY165" s="15"/>
      <c r="JFZ165" s="12"/>
      <c r="JGA165" s="12"/>
      <c r="JGB165" s="15"/>
      <c r="JGC165" s="12"/>
      <c r="JGD165" s="12"/>
      <c r="JGE165" s="15"/>
      <c r="JGF165" s="12"/>
      <c r="JGG165" s="12"/>
      <c r="JGH165" s="15"/>
      <c r="JGI165" s="12"/>
      <c r="JGJ165" s="12"/>
      <c r="JGK165" s="15"/>
      <c r="JGL165" s="12"/>
      <c r="JGM165" s="12"/>
      <c r="JGN165" s="15"/>
      <c r="JGO165" s="12"/>
      <c r="JGP165" s="12"/>
      <c r="JGQ165" s="15"/>
      <c r="JGR165" s="12"/>
      <c r="JGS165" s="12"/>
      <c r="JGT165" s="15"/>
      <c r="JGU165" s="12"/>
      <c r="JGV165" s="12"/>
      <c r="JGW165" s="15"/>
      <c r="JGX165" s="12"/>
      <c r="JGY165" s="12"/>
      <c r="JGZ165" s="15"/>
      <c r="JHA165" s="12"/>
      <c r="JHB165" s="12"/>
      <c r="JHC165" s="15"/>
      <c r="JHD165" s="12"/>
      <c r="JHE165" s="12"/>
      <c r="JHF165" s="15"/>
      <c r="JHG165" s="12"/>
      <c r="JHH165" s="12"/>
      <c r="JHI165" s="15"/>
      <c r="JHJ165" s="12"/>
      <c r="JHK165" s="12"/>
      <c r="JHL165" s="15"/>
      <c r="JHM165" s="12"/>
      <c r="JHN165" s="12"/>
      <c r="JHO165" s="15"/>
      <c r="JHP165" s="12"/>
      <c r="JHQ165" s="12"/>
      <c r="JHR165" s="15"/>
      <c r="JHS165" s="12"/>
      <c r="JHT165" s="12"/>
      <c r="JHU165" s="15"/>
      <c r="JHV165" s="12"/>
      <c r="JHW165" s="12"/>
      <c r="JHX165" s="15"/>
      <c r="JHY165" s="12"/>
      <c r="JHZ165" s="12"/>
      <c r="JIA165" s="15"/>
      <c r="JIB165" s="12"/>
      <c r="JIC165" s="12"/>
      <c r="JID165" s="15"/>
      <c r="JIE165" s="12"/>
      <c r="JIF165" s="12"/>
      <c r="JIG165" s="15"/>
      <c r="JIH165" s="12"/>
      <c r="JII165" s="12"/>
      <c r="JIJ165" s="15"/>
      <c r="JIK165" s="12"/>
      <c r="JIL165" s="12"/>
      <c r="JIM165" s="15"/>
      <c r="JIN165" s="12"/>
      <c r="JIO165" s="12"/>
      <c r="JIP165" s="15"/>
      <c r="JIQ165" s="12"/>
      <c r="JIR165" s="12"/>
      <c r="JIS165" s="15"/>
      <c r="JIT165" s="12"/>
      <c r="JIU165" s="12"/>
      <c r="JIV165" s="15"/>
      <c r="JIW165" s="12"/>
      <c r="JIX165" s="12"/>
      <c r="JIY165" s="15"/>
      <c r="JIZ165" s="12"/>
      <c r="JJA165" s="12"/>
      <c r="JJB165" s="15"/>
      <c r="JJC165" s="12"/>
      <c r="JJD165" s="12"/>
      <c r="JJE165" s="15"/>
      <c r="JJF165" s="12"/>
      <c r="JJG165" s="12"/>
      <c r="JJH165" s="15"/>
      <c r="JJI165" s="12"/>
      <c r="JJJ165" s="12"/>
      <c r="JJK165" s="15"/>
      <c r="JJL165" s="12"/>
      <c r="JJM165" s="12"/>
      <c r="JJN165" s="15"/>
      <c r="JJO165" s="12"/>
      <c r="JJP165" s="12"/>
      <c r="JJQ165" s="15"/>
      <c r="JJR165" s="12"/>
      <c r="JJS165" s="12"/>
      <c r="JJT165" s="15"/>
      <c r="JJU165" s="12"/>
      <c r="JJV165" s="12"/>
      <c r="JJW165" s="15"/>
      <c r="JJX165" s="12"/>
      <c r="JJY165" s="12"/>
      <c r="JJZ165" s="15"/>
      <c r="JKA165" s="12"/>
      <c r="JKB165" s="12"/>
      <c r="JKC165" s="15"/>
      <c r="JKD165" s="12"/>
      <c r="JKE165" s="12"/>
      <c r="JKF165" s="15"/>
      <c r="JKG165" s="12"/>
      <c r="JKH165" s="12"/>
      <c r="JKI165" s="15"/>
      <c r="JKJ165" s="12"/>
      <c r="JKK165" s="12"/>
      <c r="JKL165" s="15"/>
      <c r="JKM165" s="12"/>
      <c r="JKN165" s="12"/>
      <c r="JKO165" s="15"/>
      <c r="JKP165" s="12"/>
      <c r="JKQ165" s="12"/>
      <c r="JKR165" s="15"/>
      <c r="JKS165" s="12"/>
      <c r="JKT165" s="12"/>
      <c r="JKU165" s="15"/>
      <c r="JKV165" s="12"/>
      <c r="JKW165" s="12"/>
      <c r="JKX165" s="15"/>
      <c r="JKY165" s="12"/>
      <c r="JKZ165" s="12"/>
      <c r="JLA165" s="15"/>
      <c r="JLB165" s="12"/>
      <c r="JLC165" s="12"/>
      <c r="JLD165" s="15"/>
      <c r="JLE165" s="12"/>
      <c r="JLF165" s="12"/>
      <c r="JLG165" s="15"/>
      <c r="JLH165" s="12"/>
      <c r="JLI165" s="12"/>
      <c r="JLJ165" s="15"/>
      <c r="JLK165" s="12"/>
      <c r="JLL165" s="12"/>
      <c r="JLM165" s="15"/>
      <c r="JLN165" s="12"/>
      <c r="JLO165" s="12"/>
      <c r="JLP165" s="15"/>
      <c r="JLQ165" s="12"/>
      <c r="JLR165" s="12"/>
      <c r="JLS165" s="15"/>
      <c r="JLT165" s="12"/>
      <c r="JLU165" s="12"/>
      <c r="JLV165" s="15"/>
      <c r="JLW165" s="12"/>
      <c r="JLX165" s="12"/>
      <c r="JLY165" s="15"/>
      <c r="JLZ165" s="12"/>
      <c r="JMA165" s="12"/>
      <c r="JMB165" s="15"/>
      <c r="JMC165" s="12"/>
      <c r="JMD165" s="12"/>
      <c r="JME165" s="15"/>
      <c r="JMF165" s="12"/>
      <c r="JMG165" s="12"/>
      <c r="JMH165" s="15"/>
      <c r="JMI165" s="12"/>
      <c r="JMJ165" s="12"/>
      <c r="JMK165" s="15"/>
      <c r="JML165" s="12"/>
      <c r="JMM165" s="12"/>
      <c r="JMN165" s="15"/>
      <c r="JMO165" s="12"/>
      <c r="JMP165" s="12"/>
      <c r="JMQ165" s="15"/>
      <c r="JMR165" s="12"/>
      <c r="JMS165" s="12"/>
      <c r="JMT165" s="15"/>
      <c r="JMU165" s="12"/>
      <c r="JMV165" s="12"/>
      <c r="JMW165" s="15"/>
      <c r="JMX165" s="12"/>
      <c r="JMY165" s="12"/>
      <c r="JMZ165" s="15"/>
      <c r="JNA165" s="12"/>
      <c r="JNB165" s="12"/>
      <c r="JNC165" s="15"/>
      <c r="JND165" s="12"/>
      <c r="JNE165" s="12"/>
      <c r="JNF165" s="15"/>
      <c r="JNG165" s="12"/>
      <c r="JNH165" s="12"/>
      <c r="JNI165" s="15"/>
      <c r="JNJ165" s="12"/>
      <c r="JNK165" s="12"/>
      <c r="JNL165" s="15"/>
      <c r="JNM165" s="12"/>
      <c r="JNN165" s="12"/>
      <c r="JNO165" s="15"/>
      <c r="JNP165" s="12"/>
      <c r="JNQ165" s="12"/>
      <c r="JNR165" s="15"/>
      <c r="JNS165" s="12"/>
      <c r="JNT165" s="12"/>
      <c r="JNU165" s="15"/>
      <c r="JNV165" s="12"/>
      <c r="JNW165" s="12"/>
      <c r="JNX165" s="15"/>
      <c r="JNY165" s="12"/>
      <c r="JNZ165" s="12"/>
      <c r="JOA165" s="15"/>
      <c r="JOB165" s="12"/>
      <c r="JOC165" s="12"/>
      <c r="JOD165" s="15"/>
      <c r="JOE165" s="12"/>
      <c r="JOF165" s="12"/>
      <c r="JOG165" s="15"/>
      <c r="JOH165" s="12"/>
      <c r="JOI165" s="12"/>
      <c r="JOJ165" s="15"/>
      <c r="JOK165" s="12"/>
      <c r="JOL165" s="12"/>
      <c r="JOM165" s="15"/>
      <c r="JON165" s="12"/>
      <c r="JOO165" s="12"/>
      <c r="JOP165" s="15"/>
      <c r="JOQ165" s="12"/>
      <c r="JOR165" s="12"/>
      <c r="JOS165" s="15"/>
      <c r="JOT165" s="12"/>
      <c r="JOU165" s="12"/>
      <c r="JOV165" s="15"/>
      <c r="JOW165" s="12"/>
      <c r="JOX165" s="12"/>
      <c r="JOY165" s="15"/>
      <c r="JOZ165" s="12"/>
      <c r="JPA165" s="12"/>
      <c r="JPB165" s="15"/>
      <c r="JPC165" s="12"/>
      <c r="JPD165" s="12"/>
      <c r="JPE165" s="15"/>
      <c r="JPF165" s="12"/>
      <c r="JPG165" s="12"/>
      <c r="JPH165" s="15"/>
      <c r="JPI165" s="12"/>
      <c r="JPJ165" s="12"/>
      <c r="JPK165" s="15"/>
      <c r="JPL165" s="12"/>
      <c r="JPM165" s="12"/>
      <c r="JPN165" s="15"/>
      <c r="JPO165" s="12"/>
      <c r="JPP165" s="12"/>
      <c r="JPQ165" s="15"/>
      <c r="JPR165" s="12"/>
      <c r="JPS165" s="12"/>
      <c r="JPT165" s="15"/>
      <c r="JPU165" s="12"/>
      <c r="JPV165" s="12"/>
      <c r="JPW165" s="15"/>
      <c r="JPX165" s="12"/>
      <c r="JPY165" s="12"/>
      <c r="JPZ165" s="15"/>
      <c r="JQA165" s="12"/>
      <c r="JQB165" s="12"/>
      <c r="JQC165" s="15"/>
      <c r="JQD165" s="12"/>
      <c r="JQE165" s="12"/>
      <c r="JQF165" s="15"/>
      <c r="JQG165" s="12"/>
      <c r="JQH165" s="12"/>
      <c r="JQI165" s="15"/>
      <c r="JQJ165" s="12"/>
      <c r="JQK165" s="12"/>
      <c r="JQL165" s="15"/>
      <c r="JQM165" s="12"/>
      <c r="JQN165" s="12"/>
      <c r="JQO165" s="15"/>
      <c r="JQP165" s="12"/>
      <c r="JQQ165" s="12"/>
      <c r="JQR165" s="15"/>
      <c r="JQS165" s="12"/>
      <c r="JQT165" s="12"/>
      <c r="JQU165" s="15"/>
      <c r="JQV165" s="12"/>
      <c r="JQW165" s="12"/>
      <c r="JQX165" s="15"/>
      <c r="JQY165" s="12"/>
      <c r="JQZ165" s="12"/>
      <c r="JRA165" s="15"/>
      <c r="JRB165" s="12"/>
      <c r="JRC165" s="12"/>
      <c r="JRD165" s="15"/>
      <c r="JRE165" s="12"/>
      <c r="JRF165" s="12"/>
      <c r="JRG165" s="15"/>
      <c r="JRH165" s="12"/>
      <c r="JRI165" s="12"/>
      <c r="JRJ165" s="15"/>
      <c r="JRK165" s="12"/>
      <c r="JRL165" s="12"/>
      <c r="JRM165" s="15"/>
      <c r="JRN165" s="12"/>
      <c r="JRO165" s="12"/>
      <c r="JRP165" s="15"/>
      <c r="JRQ165" s="12"/>
      <c r="JRR165" s="12"/>
      <c r="JRS165" s="15"/>
      <c r="JRT165" s="12"/>
      <c r="JRU165" s="12"/>
      <c r="JRV165" s="15"/>
      <c r="JRW165" s="12"/>
      <c r="JRX165" s="12"/>
      <c r="JRY165" s="15"/>
      <c r="JRZ165" s="12"/>
      <c r="JSA165" s="12"/>
      <c r="JSB165" s="15"/>
      <c r="JSC165" s="12"/>
      <c r="JSD165" s="12"/>
      <c r="JSE165" s="15"/>
      <c r="JSF165" s="12"/>
      <c r="JSG165" s="12"/>
      <c r="JSH165" s="15"/>
      <c r="JSI165" s="12"/>
      <c r="JSJ165" s="12"/>
      <c r="JSK165" s="15"/>
      <c r="JSL165" s="12"/>
      <c r="JSM165" s="12"/>
      <c r="JSN165" s="15"/>
      <c r="JSO165" s="12"/>
      <c r="JSP165" s="12"/>
      <c r="JSQ165" s="15"/>
      <c r="JSR165" s="12"/>
      <c r="JSS165" s="12"/>
      <c r="JST165" s="15"/>
      <c r="JSU165" s="12"/>
      <c r="JSV165" s="12"/>
      <c r="JSW165" s="15"/>
      <c r="JSX165" s="12"/>
      <c r="JSY165" s="12"/>
      <c r="JSZ165" s="15"/>
      <c r="JTA165" s="12"/>
      <c r="JTB165" s="12"/>
      <c r="JTC165" s="15"/>
      <c r="JTD165" s="12"/>
      <c r="JTE165" s="12"/>
      <c r="JTF165" s="15"/>
      <c r="JTG165" s="12"/>
      <c r="JTH165" s="12"/>
      <c r="JTI165" s="15"/>
      <c r="JTJ165" s="12"/>
      <c r="JTK165" s="12"/>
      <c r="JTL165" s="15"/>
      <c r="JTM165" s="12"/>
      <c r="JTN165" s="12"/>
      <c r="JTO165" s="15"/>
      <c r="JTP165" s="12"/>
      <c r="JTQ165" s="12"/>
      <c r="JTR165" s="15"/>
      <c r="JTS165" s="12"/>
      <c r="JTT165" s="12"/>
      <c r="JTU165" s="15"/>
      <c r="JTV165" s="12"/>
      <c r="JTW165" s="12"/>
      <c r="JTX165" s="15"/>
      <c r="JTY165" s="12"/>
      <c r="JTZ165" s="12"/>
      <c r="JUA165" s="15"/>
      <c r="JUB165" s="12"/>
      <c r="JUC165" s="12"/>
      <c r="JUD165" s="15"/>
      <c r="JUE165" s="12"/>
      <c r="JUF165" s="12"/>
      <c r="JUG165" s="15"/>
      <c r="JUH165" s="12"/>
      <c r="JUI165" s="12"/>
      <c r="JUJ165" s="15"/>
      <c r="JUK165" s="12"/>
      <c r="JUL165" s="12"/>
      <c r="JUM165" s="15"/>
      <c r="JUN165" s="12"/>
      <c r="JUO165" s="12"/>
      <c r="JUP165" s="15"/>
      <c r="JUQ165" s="12"/>
      <c r="JUR165" s="12"/>
      <c r="JUS165" s="15"/>
      <c r="JUT165" s="12"/>
      <c r="JUU165" s="12"/>
      <c r="JUV165" s="15"/>
      <c r="JUW165" s="12"/>
      <c r="JUX165" s="12"/>
      <c r="JUY165" s="15"/>
      <c r="JUZ165" s="12"/>
      <c r="JVA165" s="12"/>
      <c r="JVB165" s="15"/>
      <c r="JVC165" s="12"/>
      <c r="JVD165" s="12"/>
      <c r="JVE165" s="15"/>
      <c r="JVF165" s="12"/>
      <c r="JVG165" s="12"/>
      <c r="JVH165" s="15"/>
      <c r="JVI165" s="12"/>
      <c r="JVJ165" s="12"/>
      <c r="JVK165" s="15"/>
      <c r="JVL165" s="12"/>
      <c r="JVM165" s="12"/>
      <c r="JVN165" s="15"/>
      <c r="JVO165" s="12"/>
      <c r="JVP165" s="12"/>
      <c r="JVQ165" s="15"/>
      <c r="JVR165" s="12"/>
      <c r="JVS165" s="12"/>
      <c r="JVT165" s="15"/>
      <c r="JVU165" s="12"/>
      <c r="JVV165" s="12"/>
      <c r="JVW165" s="15"/>
      <c r="JVX165" s="12"/>
      <c r="JVY165" s="12"/>
      <c r="JVZ165" s="15"/>
      <c r="JWA165" s="12"/>
      <c r="JWB165" s="12"/>
      <c r="JWC165" s="15"/>
      <c r="JWD165" s="12"/>
      <c r="JWE165" s="12"/>
      <c r="JWF165" s="15"/>
      <c r="JWG165" s="12"/>
      <c r="JWH165" s="12"/>
      <c r="JWI165" s="15"/>
      <c r="JWJ165" s="12"/>
      <c r="JWK165" s="12"/>
      <c r="JWL165" s="15"/>
      <c r="JWM165" s="12"/>
      <c r="JWN165" s="12"/>
      <c r="JWO165" s="15"/>
      <c r="JWP165" s="12"/>
      <c r="JWQ165" s="12"/>
      <c r="JWR165" s="15"/>
      <c r="JWS165" s="12"/>
      <c r="JWT165" s="12"/>
      <c r="JWU165" s="15"/>
      <c r="JWV165" s="12"/>
      <c r="JWW165" s="12"/>
      <c r="JWX165" s="15"/>
      <c r="JWY165" s="12"/>
      <c r="JWZ165" s="12"/>
      <c r="JXA165" s="15"/>
      <c r="JXB165" s="12"/>
      <c r="JXC165" s="12"/>
      <c r="JXD165" s="15"/>
      <c r="JXE165" s="12"/>
      <c r="JXF165" s="12"/>
      <c r="JXG165" s="15"/>
      <c r="JXH165" s="12"/>
      <c r="JXI165" s="12"/>
      <c r="JXJ165" s="15"/>
      <c r="JXK165" s="12"/>
      <c r="JXL165" s="12"/>
      <c r="JXM165" s="15"/>
      <c r="JXN165" s="12"/>
      <c r="JXO165" s="12"/>
      <c r="JXP165" s="15"/>
      <c r="JXQ165" s="12"/>
      <c r="JXR165" s="12"/>
      <c r="JXS165" s="15"/>
      <c r="JXT165" s="12"/>
      <c r="JXU165" s="12"/>
      <c r="JXV165" s="15"/>
      <c r="JXW165" s="12"/>
      <c r="JXX165" s="12"/>
      <c r="JXY165" s="15"/>
      <c r="JXZ165" s="12"/>
      <c r="JYA165" s="12"/>
      <c r="JYB165" s="15"/>
      <c r="JYC165" s="12"/>
      <c r="JYD165" s="12"/>
      <c r="JYE165" s="15"/>
      <c r="JYF165" s="12"/>
      <c r="JYG165" s="12"/>
      <c r="JYH165" s="15"/>
      <c r="JYI165" s="12"/>
      <c r="JYJ165" s="12"/>
      <c r="JYK165" s="15"/>
      <c r="JYL165" s="12"/>
      <c r="JYM165" s="12"/>
      <c r="JYN165" s="15"/>
      <c r="JYO165" s="12"/>
      <c r="JYP165" s="12"/>
      <c r="JYQ165" s="15"/>
      <c r="JYR165" s="12"/>
      <c r="JYS165" s="12"/>
      <c r="JYT165" s="15"/>
      <c r="JYU165" s="12"/>
      <c r="JYV165" s="12"/>
      <c r="JYW165" s="15"/>
      <c r="JYX165" s="12"/>
      <c r="JYY165" s="12"/>
      <c r="JYZ165" s="15"/>
      <c r="JZA165" s="12"/>
      <c r="JZB165" s="12"/>
      <c r="JZC165" s="15"/>
      <c r="JZD165" s="12"/>
      <c r="JZE165" s="12"/>
      <c r="JZF165" s="15"/>
      <c r="JZG165" s="12"/>
      <c r="JZH165" s="12"/>
      <c r="JZI165" s="15"/>
      <c r="JZJ165" s="12"/>
      <c r="JZK165" s="12"/>
      <c r="JZL165" s="15"/>
      <c r="JZM165" s="12"/>
      <c r="JZN165" s="12"/>
      <c r="JZO165" s="15"/>
      <c r="JZP165" s="12"/>
      <c r="JZQ165" s="12"/>
      <c r="JZR165" s="15"/>
      <c r="JZS165" s="12"/>
      <c r="JZT165" s="12"/>
      <c r="JZU165" s="15"/>
      <c r="JZV165" s="12"/>
      <c r="JZW165" s="12"/>
      <c r="JZX165" s="15"/>
      <c r="JZY165" s="12"/>
      <c r="JZZ165" s="12"/>
      <c r="KAA165" s="15"/>
      <c r="KAB165" s="12"/>
      <c r="KAC165" s="12"/>
      <c r="KAD165" s="15"/>
      <c r="KAE165" s="12"/>
      <c r="KAF165" s="12"/>
      <c r="KAG165" s="15"/>
      <c r="KAH165" s="12"/>
      <c r="KAI165" s="12"/>
      <c r="KAJ165" s="15"/>
      <c r="KAK165" s="12"/>
      <c r="KAL165" s="12"/>
      <c r="KAM165" s="15"/>
      <c r="KAN165" s="12"/>
      <c r="KAO165" s="12"/>
      <c r="KAP165" s="15"/>
      <c r="KAQ165" s="12"/>
      <c r="KAR165" s="12"/>
      <c r="KAS165" s="15"/>
      <c r="KAT165" s="12"/>
      <c r="KAU165" s="12"/>
      <c r="KAV165" s="15"/>
      <c r="KAW165" s="12"/>
      <c r="KAX165" s="12"/>
      <c r="KAY165" s="15"/>
      <c r="KAZ165" s="12"/>
      <c r="KBA165" s="12"/>
      <c r="KBB165" s="15"/>
      <c r="KBC165" s="12"/>
      <c r="KBD165" s="12"/>
      <c r="KBE165" s="15"/>
      <c r="KBF165" s="12"/>
      <c r="KBG165" s="12"/>
      <c r="KBH165" s="15"/>
      <c r="KBI165" s="12"/>
      <c r="KBJ165" s="12"/>
      <c r="KBK165" s="15"/>
      <c r="KBL165" s="12"/>
      <c r="KBM165" s="12"/>
      <c r="KBN165" s="15"/>
      <c r="KBO165" s="12"/>
      <c r="KBP165" s="12"/>
      <c r="KBQ165" s="15"/>
      <c r="KBR165" s="12"/>
      <c r="KBS165" s="12"/>
      <c r="KBT165" s="15"/>
      <c r="KBU165" s="12"/>
      <c r="KBV165" s="12"/>
      <c r="KBW165" s="15"/>
      <c r="KBX165" s="12"/>
      <c r="KBY165" s="12"/>
      <c r="KBZ165" s="15"/>
      <c r="KCA165" s="12"/>
      <c r="KCB165" s="12"/>
      <c r="KCC165" s="15"/>
      <c r="KCD165" s="12"/>
      <c r="KCE165" s="12"/>
      <c r="KCF165" s="15"/>
      <c r="KCG165" s="12"/>
      <c r="KCH165" s="12"/>
      <c r="KCI165" s="15"/>
      <c r="KCJ165" s="12"/>
      <c r="KCK165" s="12"/>
      <c r="KCL165" s="15"/>
      <c r="KCM165" s="12"/>
      <c r="KCN165" s="12"/>
      <c r="KCO165" s="15"/>
      <c r="KCP165" s="12"/>
      <c r="KCQ165" s="12"/>
      <c r="KCR165" s="15"/>
      <c r="KCS165" s="12"/>
      <c r="KCT165" s="12"/>
      <c r="KCU165" s="15"/>
      <c r="KCV165" s="12"/>
      <c r="KCW165" s="12"/>
      <c r="KCX165" s="15"/>
      <c r="KCY165" s="12"/>
      <c r="KCZ165" s="12"/>
      <c r="KDA165" s="15"/>
      <c r="KDB165" s="12"/>
      <c r="KDC165" s="12"/>
      <c r="KDD165" s="15"/>
      <c r="KDE165" s="12"/>
      <c r="KDF165" s="12"/>
      <c r="KDG165" s="15"/>
      <c r="KDH165" s="12"/>
      <c r="KDI165" s="12"/>
      <c r="KDJ165" s="15"/>
      <c r="KDK165" s="12"/>
      <c r="KDL165" s="12"/>
      <c r="KDM165" s="15"/>
      <c r="KDN165" s="12"/>
      <c r="KDO165" s="12"/>
      <c r="KDP165" s="15"/>
      <c r="KDQ165" s="12"/>
      <c r="KDR165" s="12"/>
      <c r="KDS165" s="15"/>
      <c r="KDT165" s="12"/>
      <c r="KDU165" s="12"/>
      <c r="KDV165" s="15"/>
      <c r="KDW165" s="12"/>
      <c r="KDX165" s="12"/>
      <c r="KDY165" s="15"/>
      <c r="KDZ165" s="12"/>
      <c r="KEA165" s="12"/>
      <c r="KEB165" s="15"/>
      <c r="KEC165" s="12"/>
      <c r="KED165" s="12"/>
      <c r="KEE165" s="15"/>
      <c r="KEF165" s="12"/>
      <c r="KEG165" s="12"/>
      <c r="KEH165" s="15"/>
      <c r="KEI165" s="12"/>
      <c r="KEJ165" s="12"/>
      <c r="KEK165" s="15"/>
      <c r="KEL165" s="12"/>
      <c r="KEM165" s="12"/>
      <c r="KEN165" s="15"/>
      <c r="KEO165" s="12"/>
      <c r="KEP165" s="12"/>
      <c r="KEQ165" s="15"/>
      <c r="KER165" s="12"/>
      <c r="KES165" s="12"/>
      <c r="KET165" s="15"/>
      <c r="KEU165" s="12"/>
      <c r="KEV165" s="12"/>
      <c r="KEW165" s="15"/>
      <c r="KEX165" s="12"/>
      <c r="KEY165" s="12"/>
      <c r="KEZ165" s="15"/>
      <c r="KFA165" s="12"/>
      <c r="KFB165" s="12"/>
      <c r="KFC165" s="15"/>
      <c r="KFD165" s="12"/>
      <c r="KFE165" s="12"/>
      <c r="KFF165" s="15"/>
      <c r="KFG165" s="12"/>
      <c r="KFH165" s="12"/>
      <c r="KFI165" s="15"/>
      <c r="KFJ165" s="12"/>
      <c r="KFK165" s="12"/>
      <c r="KFL165" s="15"/>
      <c r="KFM165" s="12"/>
      <c r="KFN165" s="12"/>
      <c r="KFO165" s="15"/>
      <c r="KFP165" s="12"/>
      <c r="KFQ165" s="12"/>
      <c r="KFR165" s="15"/>
      <c r="KFS165" s="12"/>
      <c r="KFT165" s="12"/>
      <c r="KFU165" s="15"/>
      <c r="KFV165" s="12"/>
      <c r="KFW165" s="12"/>
      <c r="KFX165" s="15"/>
      <c r="KFY165" s="12"/>
      <c r="KFZ165" s="12"/>
      <c r="KGA165" s="15"/>
      <c r="KGB165" s="12"/>
      <c r="KGC165" s="12"/>
      <c r="KGD165" s="15"/>
      <c r="KGE165" s="12"/>
      <c r="KGF165" s="12"/>
      <c r="KGG165" s="15"/>
      <c r="KGH165" s="12"/>
      <c r="KGI165" s="12"/>
      <c r="KGJ165" s="15"/>
      <c r="KGK165" s="12"/>
      <c r="KGL165" s="12"/>
      <c r="KGM165" s="15"/>
      <c r="KGN165" s="12"/>
      <c r="KGO165" s="12"/>
      <c r="KGP165" s="15"/>
      <c r="KGQ165" s="12"/>
      <c r="KGR165" s="12"/>
      <c r="KGS165" s="15"/>
      <c r="KGT165" s="12"/>
      <c r="KGU165" s="12"/>
      <c r="KGV165" s="15"/>
      <c r="KGW165" s="12"/>
      <c r="KGX165" s="12"/>
      <c r="KGY165" s="15"/>
      <c r="KGZ165" s="12"/>
      <c r="KHA165" s="12"/>
      <c r="KHB165" s="15"/>
      <c r="KHC165" s="12"/>
      <c r="KHD165" s="12"/>
      <c r="KHE165" s="15"/>
      <c r="KHF165" s="12"/>
      <c r="KHG165" s="12"/>
      <c r="KHH165" s="15"/>
      <c r="KHI165" s="12"/>
      <c r="KHJ165" s="12"/>
      <c r="KHK165" s="15"/>
      <c r="KHL165" s="12"/>
      <c r="KHM165" s="12"/>
      <c r="KHN165" s="15"/>
      <c r="KHO165" s="12"/>
      <c r="KHP165" s="12"/>
      <c r="KHQ165" s="15"/>
      <c r="KHR165" s="12"/>
      <c r="KHS165" s="12"/>
      <c r="KHT165" s="15"/>
      <c r="KHU165" s="12"/>
      <c r="KHV165" s="12"/>
      <c r="KHW165" s="15"/>
      <c r="KHX165" s="12"/>
      <c r="KHY165" s="12"/>
      <c r="KHZ165" s="15"/>
      <c r="KIA165" s="12"/>
      <c r="KIB165" s="12"/>
      <c r="KIC165" s="15"/>
      <c r="KID165" s="12"/>
      <c r="KIE165" s="12"/>
      <c r="KIF165" s="15"/>
      <c r="KIG165" s="12"/>
      <c r="KIH165" s="12"/>
      <c r="KII165" s="15"/>
      <c r="KIJ165" s="12"/>
      <c r="KIK165" s="12"/>
      <c r="KIL165" s="15"/>
      <c r="KIM165" s="12"/>
      <c r="KIN165" s="12"/>
      <c r="KIO165" s="15"/>
      <c r="KIP165" s="12"/>
      <c r="KIQ165" s="12"/>
      <c r="KIR165" s="15"/>
      <c r="KIS165" s="12"/>
      <c r="KIT165" s="12"/>
      <c r="KIU165" s="15"/>
      <c r="KIV165" s="12"/>
      <c r="KIW165" s="12"/>
      <c r="KIX165" s="15"/>
      <c r="KIY165" s="12"/>
      <c r="KIZ165" s="12"/>
      <c r="KJA165" s="15"/>
      <c r="KJB165" s="12"/>
      <c r="KJC165" s="12"/>
      <c r="KJD165" s="15"/>
      <c r="KJE165" s="12"/>
      <c r="KJF165" s="12"/>
      <c r="KJG165" s="15"/>
      <c r="KJH165" s="12"/>
      <c r="KJI165" s="12"/>
      <c r="KJJ165" s="15"/>
      <c r="KJK165" s="12"/>
      <c r="KJL165" s="12"/>
      <c r="KJM165" s="15"/>
      <c r="KJN165" s="12"/>
      <c r="KJO165" s="12"/>
      <c r="KJP165" s="15"/>
      <c r="KJQ165" s="12"/>
      <c r="KJR165" s="12"/>
      <c r="KJS165" s="15"/>
      <c r="KJT165" s="12"/>
      <c r="KJU165" s="12"/>
      <c r="KJV165" s="15"/>
      <c r="KJW165" s="12"/>
      <c r="KJX165" s="12"/>
      <c r="KJY165" s="15"/>
      <c r="KJZ165" s="12"/>
      <c r="KKA165" s="12"/>
      <c r="KKB165" s="15"/>
      <c r="KKC165" s="12"/>
      <c r="KKD165" s="12"/>
      <c r="KKE165" s="15"/>
      <c r="KKF165" s="12"/>
      <c r="KKG165" s="12"/>
      <c r="KKH165" s="15"/>
      <c r="KKI165" s="12"/>
      <c r="KKJ165" s="12"/>
      <c r="KKK165" s="15"/>
      <c r="KKL165" s="12"/>
      <c r="KKM165" s="12"/>
      <c r="KKN165" s="15"/>
      <c r="KKO165" s="12"/>
      <c r="KKP165" s="12"/>
      <c r="KKQ165" s="15"/>
      <c r="KKR165" s="12"/>
      <c r="KKS165" s="12"/>
      <c r="KKT165" s="15"/>
      <c r="KKU165" s="12"/>
      <c r="KKV165" s="12"/>
      <c r="KKW165" s="15"/>
      <c r="KKX165" s="12"/>
      <c r="KKY165" s="12"/>
      <c r="KKZ165" s="15"/>
      <c r="KLA165" s="12"/>
      <c r="KLB165" s="12"/>
      <c r="KLC165" s="15"/>
      <c r="KLD165" s="12"/>
      <c r="KLE165" s="12"/>
      <c r="KLF165" s="15"/>
      <c r="KLG165" s="12"/>
      <c r="KLH165" s="12"/>
      <c r="KLI165" s="15"/>
      <c r="KLJ165" s="12"/>
      <c r="KLK165" s="12"/>
      <c r="KLL165" s="15"/>
      <c r="KLM165" s="12"/>
      <c r="KLN165" s="12"/>
      <c r="KLO165" s="15"/>
      <c r="KLP165" s="12"/>
      <c r="KLQ165" s="12"/>
      <c r="KLR165" s="15"/>
      <c r="KLS165" s="12"/>
      <c r="KLT165" s="12"/>
      <c r="KLU165" s="15"/>
      <c r="KLV165" s="12"/>
      <c r="KLW165" s="12"/>
      <c r="KLX165" s="15"/>
      <c r="KLY165" s="12"/>
      <c r="KLZ165" s="12"/>
      <c r="KMA165" s="15"/>
      <c r="KMB165" s="12"/>
      <c r="KMC165" s="12"/>
      <c r="KMD165" s="15"/>
      <c r="KME165" s="12"/>
      <c r="KMF165" s="12"/>
      <c r="KMG165" s="15"/>
      <c r="KMH165" s="12"/>
      <c r="KMI165" s="12"/>
      <c r="KMJ165" s="15"/>
      <c r="KMK165" s="12"/>
      <c r="KML165" s="12"/>
      <c r="KMM165" s="15"/>
      <c r="KMN165" s="12"/>
      <c r="KMO165" s="12"/>
      <c r="KMP165" s="15"/>
      <c r="KMQ165" s="12"/>
      <c r="KMR165" s="12"/>
      <c r="KMS165" s="15"/>
      <c r="KMT165" s="12"/>
      <c r="KMU165" s="12"/>
      <c r="KMV165" s="15"/>
      <c r="KMW165" s="12"/>
      <c r="KMX165" s="12"/>
      <c r="KMY165" s="15"/>
      <c r="KMZ165" s="12"/>
      <c r="KNA165" s="12"/>
      <c r="KNB165" s="15"/>
      <c r="KNC165" s="12"/>
      <c r="KND165" s="12"/>
      <c r="KNE165" s="15"/>
      <c r="KNF165" s="12"/>
      <c r="KNG165" s="12"/>
      <c r="KNH165" s="15"/>
      <c r="KNI165" s="12"/>
      <c r="KNJ165" s="12"/>
      <c r="KNK165" s="15"/>
      <c r="KNL165" s="12"/>
      <c r="KNM165" s="12"/>
      <c r="KNN165" s="15"/>
      <c r="KNO165" s="12"/>
      <c r="KNP165" s="12"/>
      <c r="KNQ165" s="15"/>
      <c r="KNR165" s="12"/>
      <c r="KNS165" s="12"/>
      <c r="KNT165" s="15"/>
      <c r="KNU165" s="12"/>
      <c r="KNV165" s="12"/>
      <c r="KNW165" s="15"/>
      <c r="KNX165" s="12"/>
      <c r="KNY165" s="12"/>
      <c r="KNZ165" s="15"/>
      <c r="KOA165" s="12"/>
      <c r="KOB165" s="12"/>
      <c r="KOC165" s="15"/>
      <c r="KOD165" s="12"/>
      <c r="KOE165" s="12"/>
      <c r="KOF165" s="15"/>
      <c r="KOG165" s="12"/>
      <c r="KOH165" s="12"/>
      <c r="KOI165" s="15"/>
      <c r="KOJ165" s="12"/>
      <c r="KOK165" s="12"/>
      <c r="KOL165" s="15"/>
      <c r="KOM165" s="12"/>
      <c r="KON165" s="12"/>
      <c r="KOO165" s="15"/>
      <c r="KOP165" s="12"/>
      <c r="KOQ165" s="12"/>
      <c r="KOR165" s="15"/>
      <c r="KOS165" s="12"/>
      <c r="KOT165" s="12"/>
      <c r="KOU165" s="15"/>
      <c r="KOV165" s="12"/>
      <c r="KOW165" s="12"/>
      <c r="KOX165" s="15"/>
      <c r="KOY165" s="12"/>
      <c r="KOZ165" s="12"/>
      <c r="KPA165" s="15"/>
      <c r="KPB165" s="12"/>
      <c r="KPC165" s="12"/>
      <c r="KPD165" s="15"/>
      <c r="KPE165" s="12"/>
      <c r="KPF165" s="12"/>
      <c r="KPG165" s="15"/>
      <c r="KPH165" s="12"/>
      <c r="KPI165" s="12"/>
      <c r="KPJ165" s="15"/>
      <c r="KPK165" s="12"/>
      <c r="KPL165" s="12"/>
      <c r="KPM165" s="15"/>
      <c r="KPN165" s="12"/>
      <c r="KPO165" s="12"/>
      <c r="KPP165" s="15"/>
      <c r="KPQ165" s="12"/>
      <c r="KPR165" s="12"/>
      <c r="KPS165" s="15"/>
      <c r="KPT165" s="12"/>
      <c r="KPU165" s="12"/>
      <c r="KPV165" s="15"/>
      <c r="KPW165" s="12"/>
      <c r="KPX165" s="12"/>
      <c r="KPY165" s="15"/>
      <c r="KPZ165" s="12"/>
      <c r="KQA165" s="12"/>
      <c r="KQB165" s="15"/>
      <c r="KQC165" s="12"/>
      <c r="KQD165" s="12"/>
      <c r="KQE165" s="15"/>
      <c r="KQF165" s="12"/>
      <c r="KQG165" s="12"/>
      <c r="KQH165" s="15"/>
      <c r="KQI165" s="12"/>
      <c r="KQJ165" s="12"/>
      <c r="KQK165" s="15"/>
      <c r="KQL165" s="12"/>
      <c r="KQM165" s="12"/>
      <c r="KQN165" s="15"/>
      <c r="KQO165" s="12"/>
      <c r="KQP165" s="12"/>
      <c r="KQQ165" s="15"/>
      <c r="KQR165" s="12"/>
      <c r="KQS165" s="12"/>
      <c r="KQT165" s="15"/>
      <c r="KQU165" s="12"/>
      <c r="KQV165" s="12"/>
      <c r="KQW165" s="15"/>
      <c r="KQX165" s="12"/>
      <c r="KQY165" s="12"/>
      <c r="KQZ165" s="15"/>
      <c r="KRA165" s="12"/>
      <c r="KRB165" s="12"/>
      <c r="KRC165" s="15"/>
      <c r="KRD165" s="12"/>
      <c r="KRE165" s="12"/>
      <c r="KRF165" s="15"/>
      <c r="KRG165" s="12"/>
      <c r="KRH165" s="12"/>
      <c r="KRI165" s="15"/>
      <c r="KRJ165" s="12"/>
      <c r="KRK165" s="12"/>
      <c r="KRL165" s="15"/>
      <c r="KRM165" s="12"/>
      <c r="KRN165" s="12"/>
      <c r="KRO165" s="15"/>
      <c r="KRP165" s="12"/>
      <c r="KRQ165" s="12"/>
      <c r="KRR165" s="15"/>
      <c r="KRS165" s="12"/>
      <c r="KRT165" s="12"/>
      <c r="KRU165" s="15"/>
      <c r="KRV165" s="12"/>
      <c r="KRW165" s="12"/>
      <c r="KRX165" s="15"/>
      <c r="KRY165" s="12"/>
      <c r="KRZ165" s="12"/>
      <c r="KSA165" s="15"/>
      <c r="KSB165" s="12"/>
      <c r="KSC165" s="12"/>
      <c r="KSD165" s="15"/>
      <c r="KSE165" s="12"/>
      <c r="KSF165" s="12"/>
      <c r="KSG165" s="15"/>
      <c r="KSH165" s="12"/>
      <c r="KSI165" s="12"/>
      <c r="KSJ165" s="15"/>
      <c r="KSK165" s="12"/>
      <c r="KSL165" s="12"/>
      <c r="KSM165" s="15"/>
      <c r="KSN165" s="12"/>
      <c r="KSO165" s="12"/>
      <c r="KSP165" s="15"/>
      <c r="KSQ165" s="12"/>
      <c r="KSR165" s="12"/>
      <c r="KSS165" s="15"/>
      <c r="KST165" s="12"/>
      <c r="KSU165" s="12"/>
      <c r="KSV165" s="15"/>
      <c r="KSW165" s="12"/>
      <c r="KSX165" s="12"/>
      <c r="KSY165" s="15"/>
      <c r="KSZ165" s="12"/>
      <c r="KTA165" s="12"/>
      <c r="KTB165" s="15"/>
      <c r="KTC165" s="12"/>
      <c r="KTD165" s="12"/>
      <c r="KTE165" s="15"/>
      <c r="KTF165" s="12"/>
      <c r="KTG165" s="12"/>
      <c r="KTH165" s="15"/>
      <c r="KTI165" s="12"/>
      <c r="KTJ165" s="12"/>
      <c r="KTK165" s="15"/>
      <c r="KTL165" s="12"/>
      <c r="KTM165" s="12"/>
      <c r="KTN165" s="15"/>
      <c r="KTO165" s="12"/>
      <c r="KTP165" s="12"/>
      <c r="KTQ165" s="15"/>
      <c r="KTR165" s="12"/>
      <c r="KTS165" s="12"/>
      <c r="KTT165" s="15"/>
      <c r="KTU165" s="12"/>
      <c r="KTV165" s="12"/>
      <c r="KTW165" s="15"/>
      <c r="KTX165" s="12"/>
      <c r="KTY165" s="12"/>
      <c r="KTZ165" s="15"/>
      <c r="KUA165" s="12"/>
      <c r="KUB165" s="12"/>
      <c r="KUC165" s="15"/>
      <c r="KUD165" s="12"/>
      <c r="KUE165" s="12"/>
      <c r="KUF165" s="15"/>
      <c r="KUG165" s="12"/>
      <c r="KUH165" s="12"/>
      <c r="KUI165" s="15"/>
      <c r="KUJ165" s="12"/>
      <c r="KUK165" s="12"/>
      <c r="KUL165" s="15"/>
      <c r="KUM165" s="12"/>
      <c r="KUN165" s="12"/>
      <c r="KUO165" s="15"/>
      <c r="KUP165" s="12"/>
      <c r="KUQ165" s="12"/>
      <c r="KUR165" s="15"/>
      <c r="KUS165" s="12"/>
      <c r="KUT165" s="12"/>
      <c r="KUU165" s="15"/>
      <c r="KUV165" s="12"/>
      <c r="KUW165" s="12"/>
      <c r="KUX165" s="15"/>
      <c r="KUY165" s="12"/>
      <c r="KUZ165" s="12"/>
      <c r="KVA165" s="15"/>
      <c r="KVB165" s="12"/>
      <c r="KVC165" s="12"/>
      <c r="KVD165" s="15"/>
      <c r="KVE165" s="12"/>
      <c r="KVF165" s="12"/>
      <c r="KVG165" s="15"/>
      <c r="KVH165" s="12"/>
      <c r="KVI165" s="12"/>
      <c r="KVJ165" s="15"/>
      <c r="KVK165" s="12"/>
      <c r="KVL165" s="12"/>
      <c r="KVM165" s="15"/>
      <c r="KVN165" s="12"/>
      <c r="KVO165" s="12"/>
      <c r="KVP165" s="15"/>
      <c r="KVQ165" s="12"/>
      <c r="KVR165" s="12"/>
      <c r="KVS165" s="15"/>
      <c r="KVT165" s="12"/>
      <c r="KVU165" s="12"/>
      <c r="KVV165" s="15"/>
      <c r="KVW165" s="12"/>
      <c r="KVX165" s="12"/>
      <c r="KVY165" s="15"/>
      <c r="KVZ165" s="12"/>
      <c r="KWA165" s="12"/>
      <c r="KWB165" s="15"/>
      <c r="KWC165" s="12"/>
      <c r="KWD165" s="12"/>
      <c r="KWE165" s="15"/>
      <c r="KWF165" s="12"/>
      <c r="KWG165" s="12"/>
      <c r="KWH165" s="15"/>
      <c r="KWI165" s="12"/>
      <c r="KWJ165" s="12"/>
      <c r="KWK165" s="15"/>
      <c r="KWL165" s="12"/>
      <c r="KWM165" s="12"/>
      <c r="KWN165" s="15"/>
      <c r="KWO165" s="12"/>
      <c r="KWP165" s="12"/>
      <c r="KWQ165" s="15"/>
      <c r="KWR165" s="12"/>
      <c r="KWS165" s="12"/>
      <c r="KWT165" s="15"/>
      <c r="KWU165" s="12"/>
      <c r="KWV165" s="12"/>
      <c r="KWW165" s="15"/>
      <c r="KWX165" s="12"/>
      <c r="KWY165" s="12"/>
      <c r="KWZ165" s="15"/>
      <c r="KXA165" s="12"/>
      <c r="KXB165" s="12"/>
      <c r="KXC165" s="15"/>
      <c r="KXD165" s="12"/>
      <c r="KXE165" s="12"/>
      <c r="KXF165" s="15"/>
      <c r="KXG165" s="12"/>
      <c r="KXH165" s="12"/>
      <c r="KXI165" s="15"/>
      <c r="KXJ165" s="12"/>
      <c r="KXK165" s="12"/>
      <c r="KXL165" s="15"/>
      <c r="KXM165" s="12"/>
      <c r="KXN165" s="12"/>
      <c r="KXO165" s="15"/>
      <c r="KXP165" s="12"/>
      <c r="KXQ165" s="12"/>
      <c r="KXR165" s="15"/>
      <c r="KXS165" s="12"/>
      <c r="KXT165" s="12"/>
      <c r="KXU165" s="15"/>
      <c r="KXV165" s="12"/>
      <c r="KXW165" s="12"/>
      <c r="KXX165" s="15"/>
      <c r="KXY165" s="12"/>
      <c r="KXZ165" s="12"/>
      <c r="KYA165" s="15"/>
      <c r="KYB165" s="12"/>
      <c r="KYC165" s="12"/>
      <c r="KYD165" s="15"/>
      <c r="KYE165" s="12"/>
      <c r="KYF165" s="12"/>
      <c r="KYG165" s="15"/>
      <c r="KYH165" s="12"/>
      <c r="KYI165" s="12"/>
      <c r="KYJ165" s="15"/>
      <c r="KYK165" s="12"/>
      <c r="KYL165" s="12"/>
      <c r="KYM165" s="15"/>
      <c r="KYN165" s="12"/>
      <c r="KYO165" s="12"/>
      <c r="KYP165" s="15"/>
      <c r="KYQ165" s="12"/>
      <c r="KYR165" s="12"/>
      <c r="KYS165" s="15"/>
      <c r="KYT165" s="12"/>
      <c r="KYU165" s="12"/>
      <c r="KYV165" s="15"/>
      <c r="KYW165" s="12"/>
      <c r="KYX165" s="12"/>
      <c r="KYY165" s="15"/>
      <c r="KYZ165" s="12"/>
      <c r="KZA165" s="12"/>
      <c r="KZB165" s="15"/>
      <c r="KZC165" s="12"/>
      <c r="KZD165" s="12"/>
      <c r="KZE165" s="15"/>
      <c r="KZF165" s="12"/>
      <c r="KZG165" s="12"/>
      <c r="KZH165" s="15"/>
      <c r="KZI165" s="12"/>
      <c r="KZJ165" s="12"/>
      <c r="KZK165" s="15"/>
      <c r="KZL165" s="12"/>
      <c r="KZM165" s="12"/>
      <c r="KZN165" s="15"/>
      <c r="KZO165" s="12"/>
      <c r="KZP165" s="12"/>
      <c r="KZQ165" s="15"/>
      <c r="KZR165" s="12"/>
      <c r="KZS165" s="12"/>
      <c r="KZT165" s="15"/>
      <c r="KZU165" s="12"/>
      <c r="KZV165" s="12"/>
      <c r="KZW165" s="15"/>
      <c r="KZX165" s="12"/>
      <c r="KZY165" s="12"/>
      <c r="KZZ165" s="15"/>
      <c r="LAA165" s="12"/>
      <c r="LAB165" s="12"/>
      <c r="LAC165" s="15"/>
      <c r="LAD165" s="12"/>
      <c r="LAE165" s="12"/>
      <c r="LAF165" s="15"/>
      <c r="LAG165" s="12"/>
      <c r="LAH165" s="12"/>
      <c r="LAI165" s="15"/>
      <c r="LAJ165" s="12"/>
      <c r="LAK165" s="12"/>
      <c r="LAL165" s="15"/>
      <c r="LAM165" s="12"/>
      <c r="LAN165" s="12"/>
      <c r="LAO165" s="15"/>
      <c r="LAP165" s="12"/>
      <c r="LAQ165" s="12"/>
      <c r="LAR165" s="15"/>
      <c r="LAS165" s="12"/>
      <c r="LAT165" s="12"/>
      <c r="LAU165" s="15"/>
      <c r="LAV165" s="12"/>
      <c r="LAW165" s="12"/>
      <c r="LAX165" s="15"/>
      <c r="LAY165" s="12"/>
      <c r="LAZ165" s="12"/>
      <c r="LBA165" s="15"/>
      <c r="LBB165" s="12"/>
      <c r="LBC165" s="12"/>
      <c r="LBD165" s="15"/>
      <c r="LBE165" s="12"/>
      <c r="LBF165" s="12"/>
      <c r="LBG165" s="15"/>
      <c r="LBH165" s="12"/>
      <c r="LBI165" s="12"/>
      <c r="LBJ165" s="15"/>
      <c r="LBK165" s="12"/>
      <c r="LBL165" s="12"/>
      <c r="LBM165" s="15"/>
      <c r="LBN165" s="12"/>
      <c r="LBO165" s="12"/>
      <c r="LBP165" s="15"/>
      <c r="LBQ165" s="12"/>
      <c r="LBR165" s="12"/>
      <c r="LBS165" s="15"/>
      <c r="LBT165" s="12"/>
      <c r="LBU165" s="12"/>
      <c r="LBV165" s="15"/>
      <c r="LBW165" s="12"/>
      <c r="LBX165" s="12"/>
      <c r="LBY165" s="15"/>
      <c r="LBZ165" s="12"/>
      <c r="LCA165" s="12"/>
      <c r="LCB165" s="15"/>
      <c r="LCC165" s="12"/>
      <c r="LCD165" s="12"/>
      <c r="LCE165" s="15"/>
      <c r="LCF165" s="12"/>
      <c r="LCG165" s="12"/>
      <c r="LCH165" s="15"/>
      <c r="LCI165" s="12"/>
      <c r="LCJ165" s="12"/>
      <c r="LCK165" s="15"/>
      <c r="LCL165" s="12"/>
      <c r="LCM165" s="12"/>
      <c r="LCN165" s="15"/>
      <c r="LCO165" s="12"/>
      <c r="LCP165" s="12"/>
      <c r="LCQ165" s="15"/>
      <c r="LCR165" s="12"/>
      <c r="LCS165" s="12"/>
      <c r="LCT165" s="15"/>
      <c r="LCU165" s="12"/>
      <c r="LCV165" s="12"/>
      <c r="LCW165" s="15"/>
      <c r="LCX165" s="12"/>
      <c r="LCY165" s="12"/>
      <c r="LCZ165" s="15"/>
      <c r="LDA165" s="12"/>
      <c r="LDB165" s="12"/>
      <c r="LDC165" s="15"/>
      <c r="LDD165" s="12"/>
      <c r="LDE165" s="12"/>
      <c r="LDF165" s="15"/>
      <c r="LDG165" s="12"/>
      <c r="LDH165" s="12"/>
      <c r="LDI165" s="15"/>
      <c r="LDJ165" s="12"/>
      <c r="LDK165" s="12"/>
      <c r="LDL165" s="15"/>
      <c r="LDM165" s="12"/>
      <c r="LDN165" s="12"/>
      <c r="LDO165" s="15"/>
      <c r="LDP165" s="12"/>
      <c r="LDQ165" s="12"/>
      <c r="LDR165" s="15"/>
      <c r="LDS165" s="12"/>
      <c r="LDT165" s="12"/>
      <c r="LDU165" s="15"/>
      <c r="LDV165" s="12"/>
      <c r="LDW165" s="12"/>
      <c r="LDX165" s="15"/>
      <c r="LDY165" s="12"/>
      <c r="LDZ165" s="12"/>
      <c r="LEA165" s="15"/>
      <c r="LEB165" s="12"/>
      <c r="LEC165" s="12"/>
      <c r="LED165" s="15"/>
      <c r="LEE165" s="12"/>
      <c r="LEF165" s="12"/>
      <c r="LEG165" s="15"/>
      <c r="LEH165" s="12"/>
      <c r="LEI165" s="12"/>
      <c r="LEJ165" s="15"/>
      <c r="LEK165" s="12"/>
      <c r="LEL165" s="12"/>
      <c r="LEM165" s="15"/>
      <c r="LEN165" s="12"/>
      <c r="LEO165" s="12"/>
      <c r="LEP165" s="15"/>
      <c r="LEQ165" s="12"/>
      <c r="LER165" s="12"/>
      <c r="LES165" s="15"/>
      <c r="LET165" s="12"/>
      <c r="LEU165" s="12"/>
      <c r="LEV165" s="15"/>
      <c r="LEW165" s="12"/>
      <c r="LEX165" s="12"/>
      <c r="LEY165" s="15"/>
      <c r="LEZ165" s="12"/>
      <c r="LFA165" s="12"/>
      <c r="LFB165" s="15"/>
      <c r="LFC165" s="12"/>
      <c r="LFD165" s="12"/>
      <c r="LFE165" s="15"/>
      <c r="LFF165" s="12"/>
      <c r="LFG165" s="12"/>
      <c r="LFH165" s="15"/>
      <c r="LFI165" s="12"/>
      <c r="LFJ165" s="12"/>
      <c r="LFK165" s="15"/>
      <c r="LFL165" s="12"/>
      <c r="LFM165" s="12"/>
      <c r="LFN165" s="15"/>
      <c r="LFO165" s="12"/>
      <c r="LFP165" s="12"/>
      <c r="LFQ165" s="15"/>
      <c r="LFR165" s="12"/>
      <c r="LFS165" s="12"/>
      <c r="LFT165" s="15"/>
      <c r="LFU165" s="12"/>
      <c r="LFV165" s="12"/>
      <c r="LFW165" s="15"/>
      <c r="LFX165" s="12"/>
      <c r="LFY165" s="12"/>
      <c r="LFZ165" s="15"/>
      <c r="LGA165" s="12"/>
      <c r="LGB165" s="12"/>
      <c r="LGC165" s="15"/>
      <c r="LGD165" s="12"/>
      <c r="LGE165" s="12"/>
      <c r="LGF165" s="15"/>
      <c r="LGG165" s="12"/>
      <c r="LGH165" s="12"/>
      <c r="LGI165" s="15"/>
      <c r="LGJ165" s="12"/>
      <c r="LGK165" s="12"/>
      <c r="LGL165" s="15"/>
      <c r="LGM165" s="12"/>
      <c r="LGN165" s="12"/>
      <c r="LGO165" s="15"/>
      <c r="LGP165" s="12"/>
      <c r="LGQ165" s="12"/>
      <c r="LGR165" s="15"/>
      <c r="LGS165" s="12"/>
      <c r="LGT165" s="12"/>
      <c r="LGU165" s="15"/>
      <c r="LGV165" s="12"/>
      <c r="LGW165" s="12"/>
      <c r="LGX165" s="15"/>
      <c r="LGY165" s="12"/>
      <c r="LGZ165" s="12"/>
      <c r="LHA165" s="15"/>
      <c r="LHB165" s="12"/>
      <c r="LHC165" s="12"/>
      <c r="LHD165" s="15"/>
      <c r="LHE165" s="12"/>
      <c r="LHF165" s="12"/>
      <c r="LHG165" s="15"/>
      <c r="LHH165" s="12"/>
      <c r="LHI165" s="12"/>
      <c r="LHJ165" s="15"/>
      <c r="LHK165" s="12"/>
      <c r="LHL165" s="12"/>
      <c r="LHM165" s="15"/>
      <c r="LHN165" s="12"/>
      <c r="LHO165" s="12"/>
      <c r="LHP165" s="15"/>
      <c r="LHQ165" s="12"/>
      <c r="LHR165" s="12"/>
      <c r="LHS165" s="15"/>
      <c r="LHT165" s="12"/>
      <c r="LHU165" s="12"/>
      <c r="LHV165" s="15"/>
      <c r="LHW165" s="12"/>
      <c r="LHX165" s="12"/>
      <c r="LHY165" s="15"/>
      <c r="LHZ165" s="12"/>
      <c r="LIA165" s="12"/>
      <c r="LIB165" s="15"/>
      <c r="LIC165" s="12"/>
      <c r="LID165" s="12"/>
      <c r="LIE165" s="15"/>
      <c r="LIF165" s="12"/>
      <c r="LIG165" s="12"/>
      <c r="LIH165" s="15"/>
      <c r="LII165" s="12"/>
      <c r="LIJ165" s="12"/>
      <c r="LIK165" s="15"/>
      <c r="LIL165" s="12"/>
      <c r="LIM165" s="12"/>
      <c r="LIN165" s="15"/>
      <c r="LIO165" s="12"/>
      <c r="LIP165" s="12"/>
      <c r="LIQ165" s="15"/>
      <c r="LIR165" s="12"/>
      <c r="LIS165" s="12"/>
      <c r="LIT165" s="15"/>
      <c r="LIU165" s="12"/>
      <c r="LIV165" s="12"/>
      <c r="LIW165" s="15"/>
      <c r="LIX165" s="12"/>
      <c r="LIY165" s="12"/>
      <c r="LIZ165" s="15"/>
      <c r="LJA165" s="12"/>
      <c r="LJB165" s="12"/>
      <c r="LJC165" s="15"/>
      <c r="LJD165" s="12"/>
      <c r="LJE165" s="12"/>
      <c r="LJF165" s="15"/>
      <c r="LJG165" s="12"/>
      <c r="LJH165" s="12"/>
      <c r="LJI165" s="15"/>
      <c r="LJJ165" s="12"/>
      <c r="LJK165" s="12"/>
      <c r="LJL165" s="15"/>
      <c r="LJM165" s="12"/>
      <c r="LJN165" s="12"/>
      <c r="LJO165" s="15"/>
      <c r="LJP165" s="12"/>
      <c r="LJQ165" s="12"/>
      <c r="LJR165" s="15"/>
      <c r="LJS165" s="12"/>
      <c r="LJT165" s="12"/>
      <c r="LJU165" s="15"/>
      <c r="LJV165" s="12"/>
      <c r="LJW165" s="12"/>
      <c r="LJX165" s="15"/>
      <c r="LJY165" s="12"/>
      <c r="LJZ165" s="12"/>
      <c r="LKA165" s="15"/>
      <c r="LKB165" s="12"/>
      <c r="LKC165" s="12"/>
      <c r="LKD165" s="15"/>
      <c r="LKE165" s="12"/>
      <c r="LKF165" s="12"/>
      <c r="LKG165" s="15"/>
      <c r="LKH165" s="12"/>
      <c r="LKI165" s="12"/>
      <c r="LKJ165" s="15"/>
      <c r="LKK165" s="12"/>
      <c r="LKL165" s="12"/>
      <c r="LKM165" s="15"/>
      <c r="LKN165" s="12"/>
      <c r="LKO165" s="12"/>
      <c r="LKP165" s="15"/>
      <c r="LKQ165" s="12"/>
      <c r="LKR165" s="12"/>
      <c r="LKS165" s="15"/>
      <c r="LKT165" s="12"/>
      <c r="LKU165" s="12"/>
      <c r="LKV165" s="15"/>
      <c r="LKW165" s="12"/>
      <c r="LKX165" s="12"/>
      <c r="LKY165" s="15"/>
      <c r="LKZ165" s="12"/>
      <c r="LLA165" s="12"/>
      <c r="LLB165" s="15"/>
      <c r="LLC165" s="12"/>
      <c r="LLD165" s="12"/>
      <c r="LLE165" s="15"/>
      <c r="LLF165" s="12"/>
      <c r="LLG165" s="12"/>
      <c r="LLH165" s="15"/>
      <c r="LLI165" s="12"/>
      <c r="LLJ165" s="12"/>
      <c r="LLK165" s="15"/>
      <c r="LLL165" s="12"/>
      <c r="LLM165" s="12"/>
      <c r="LLN165" s="15"/>
      <c r="LLO165" s="12"/>
      <c r="LLP165" s="12"/>
      <c r="LLQ165" s="15"/>
      <c r="LLR165" s="12"/>
      <c r="LLS165" s="12"/>
      <c r="LLT165" s="15"/>
      <c r="LLU165" s="12"/>
      <c r="LLV165" s="12"/>
      <c r="LLW165" s="15"/>
      <c r="LLX165" s="12"/>
      <c r="LLY165" s="12"/>
      <c r="LLZ165" s="15"/>
      <c r="LMA165" s="12"/>
      <c r="LMB165" s="12"/>
      <c r="LMC165" s="15"/>
      <c r="LMD165" s="12"/>
      <c r="LME165" s="12"/>
      <c r="LMF165" s="15"/>
      <c r="LMG165" s="12"/>
      <c r="LMH165" s="12"/>
      <c r="LMI165" s="15"/>
      <c r="LMJ165" s="12"/>
      <c r="LMK165" s="12"/>
      <c r="LML165" s="15"/>
      <c r="LMM165" s="12"/>
      <c r="LMN165" s="12"/>
      <c r="LMO165" s="15"/>
      <c r="LMP165" s="12"/>
      <c r="LMQ165" s="12"/>
      <c r="LMR165" s="15"/>
      <c r="LMS165" s="12"/>
      <c r="LMT165" s="12"/>
      <c r="LMU165" s="15"/>
      <c r="LMV165" s="12"/>
      <c r="LMW165" s="12"/>
      <c r="LMX165" s="15"/>
      <c r="LMY165" s="12"/>
      <c r="LMZ165" s="12"/>
      <c r="LNA165" s="15"/>
      <c r="LNB165" s="12"/>
      <c r="LNC165" s="12"/>
      <c r="LND165" s="15"/>
      <c r="LNE165" s="12"/>
      <c r="LNF165" s="12"/>
      <c r="LNG165" s="15"/>
      <c r="LNH165" s="12"/>
      <c r="LNI165" s="12"/>
      <c r="LNJ165" s="15"/>
      <c r="LNK165" s="12"/>
      <c r="LNL165" s="12"/>
      <c r="LNM165" s="15"/>
      <c r="LNN165" s="12"/>
      <c r="LNO165" s="12"/>
      <c r="LNP165" s="15"/>
      <c r="LNQ165" s="12"/>
      <c r="LNR165" s="12"/>
      <c r="LNS165" s="15"/>
      <c r="LNT165" s="12"/>
      <c r="LNU165" s="12"/>
      <c r="LNV165" s="15"/>
      <c r="LNW165" s="12"/>
      <c r="LNX165" s="12"/>
      <c r="LNY165" s="15"/>
      <c r="LNZ165" s="12"/>
      <c r="LOA165" s="12"/>
      <c r="LOB165" s="15"/>
      <c r="LOC165" s="12"/>
      <c r="LOD165" s="12"/>
      <c r="LOE165" s="15"/>
      <c r="LOF165" s="12"/>
      <c r="LOG165" s="12"/>
      <c r="LOH165" s="15"/>
      <c r="LOI165" s="12"/>
      <c r="LOJ165" s="12"/>
      <c r="LOK165" s="15"/>
      <c r="LOL165" s="12"/>
      <c r="LOM165" s="12"/>
      <c r="LON165" s="15"/>
      <c r="LOO165" s="12"/>
      <c r="LOP165" s="12"/>
      <c r="LOQ165" s="15"/>
      <c r="LOR165" s="12"/>
      <c r="LOS165" s="12"/>
      <c r="LOT165" s="15"/>
      <c r="LOU165" s="12"/>
      <c r="LOV165" s="12"/>
      <c r="LOW165" s="15"/>
      <c r="LOX165" s="12"/>
      <c r="LOY165" s="12"/>
      <c r="LOZ165" s="15"/>
      <c r="LPA165" s="12"/>
      <c r="LPB165" s="12"/>
      <c r="LPC165" s="15"/>
      <c r="LPD165" s="12"/>
      <c r="LPE165" s="12"/>
      <c r="LPF165" s="15"/>
      <c r="LPG165" s="12"/>
      <c r="LPH165" s="12"/>
      <c r="LPI165" s="15"/>
      <c r="LPJ165" s="12"/>
      <c r="LPK165" s="12"/>
      <c r="LPL165" s="15"/>
      <c r="LPM165" s="12"/>
      <c r="LPN165" s="12"/>
      <c r="LPO165" s="15"/>
      <c r="LPP165" s="12"/>
      <c r="LPQ165" s="12"/>
      <c r="LPR165" s="15"/>
      <c r="LPS165" s="12"/>
      <c r="LPT165" s="12"/>
      <c r="LPU165" s="15"/>
      <c r="LPV165" s="12"/>
      <c r="LPW165" s="12"/>
      <c r="LPX165" s="15"/>
      <c r="LPY165" s="12"/>
      <c r="LPZ165" s="12"/>
      <c r="LQA165" s="15"/>
      <c r="LQB165" s="12"/>
      <c r="LQC165" s="12"/>
      <c r="LQD165" s="15"/>
      <c r="LQE165" s="12"/>
      <c r="LQF165" s="12"/>
      <c r="LQG165" s="15"/>
      <c r="LQH165" s="12"/>
      <c r="LQI165" s="12"/>
      <c r="LQJ165" s="15"/>
      <c r="LQK165" s="12"/>
      <c r="LQL165" s="12"/>
      <c r="LQM165" s="15"/>
      <c r="LQN165" s="12"/>
      <c r="LQO165" s="12"/>
      <c r="LQP165" s="15"/>
      <c r="LQQ165" s="12"/>
      <c r="LQR165" s="12"/>
      <c r="LQS165" s="15"/>
      <c r="LQT165" s="12"/>
      <c r="LQU165" s="12"/>
      <c r="LQV165" s="15"/>
      <c r="LQW165" s="12"/>
      <c r="LQX165" s="12"/>
      <c r="LQY165" s="15"/>
      <c r="LQZ165" s="12"/>
      <c r="LRA165" s="12"/>
      <c r="LRB165" s="15"/>
      <c r="LRC165" s="12"/>
      <c r="LRD165" s="12"/>
      <c r="LRE165" s="15"/>
      <c r="LRF165" s="12"/>
      <c r="LRG165" s="12"/>
      <c r="LRH165" s="15"/>
      <c r="LRI165" s="12"/>
      <c r="LRJ165" s="12"/>
      <c r="LRK165" s="15"/>
      <c r="LRL165" s="12"/>
      <c r="LRM165" s="12"/>
      <c r="LRN165" s="15"/>
      <c r="LRO165" s="12"/>
      <c r="LRP165" s="12"/>
      <c r="LRQ165" s="15"/>
      <c r="LRR165" s="12"/>
      <c r="LRS165" s="12"/>
      <c r="LRT165" s="15"/>
      <c r="LRU165" s="12"/>
      <c r="LRV165" s="12"/>
      <c r="LRW165" s="15"/>
      <c r="LRX165" s="12"/>
      <c r="LRY165" s="12"/>
      <c r="LRZ165" s="15"/>
      <c r="LSA165" s="12"/>
      <c r="LSB165" s="12"/>
      <c r="LSC165" s="15"/>
      <c r="LSD165" s="12"/>
      <c r="LSE165" s="12"/>
      <c r="LSF165" s="15"/>
      <c r="LSG165" s="12"/>
      <c r="LSH165" s="12"/>
      <c r="LSI165" s="15"/>
      <c r="LSJ165" s="12"/>
      <c r="LSK165" s="12"/>
      <c r="LSL165" s="15"/>
      <c r="LSM165" s="12"/>
      <c r="LSN165" s="12"/>
      <c r="LSO165" s="15"/>
      <c r="LSP165" s="12"/>
      <c r="LSQ165" s="12"/>
      <c r="LSR165" s="15"/>
      <c r="LSS165" s="12"/>
      <c r="LST165" s="12"/>
      <c r="LSU165" s="15"/>
      <c r="LSV165" s="12"/>
      <c r="LSW165" s="12"/>
      <c r="LSX165" s="15"/>
      <c r="LSY165" s="12"/>
      <c r="LSZ165" s="12"/>
      <c r="LTA165" s="15"/>
      <c r="LTB165" s="12"/>
      <c r="LTC165" s="12"/>
      <c r="LTD165" s="15"/>
      <c r="LTE165" s="12"/>
      <c r="LTF165" s="12"/>
      <c r="LTG165" s="15"/>
      <c r="LTH165" s="12"/>
      <c r="LTI165" s="12"/>
      <c r="LTJ165" s="15"/>
      <c r="LTK165" s="12"/>
      <c r="LTL165" s="12"/>
      <c r="LTM165" s="15"/>
      <c r="LTN165" s="12"/>
      <c r="LTO165" s="12"/>
      <c r="LTP165" s="15"/>
      <c r="LTQ165" s="12"/>
      <c r="LTR165" s="12"/>
      <c r="LTS165" s="15"/>
      <c r="LTT165" s="12"/>
      <c r="LTU165" s="12"/>
      <c r="LTV165" s="15"/>
      <c r="LTW165" s="12"/>
      <c r="LTX165" s="12"/>
      <c r="LTY165" s="15"/>
      <c r="LTZ165" s="12"/>
      <c r="LUA165" s="12"/>
      <c r="LUB165" s="15"/>
      <c r="LUC165" s="12"/>
      <c r="LUD165" s="12"/>
      <c r="LUE165" s="15"/>
      <c r="LUF165" s="12"/>
      <c r="LUG165" s="12"/>
      <c r="LUH165" s="15"/>
      <c r="LUI165" s="12"/>
      <c r="LUJ165" s="12"/>
      <c r="LUK165" s="15"/>
      <c r="LUL165" s="12"/>
      <c r="LUM165" s="12"/>
      <c r="LUN165" s="15"/>
      <c r="LUO165" s="12"/>
      <c r="LUP165" s="12"/>
      <c r="LUQ165" s="15"/>
      <c r="LUR165" s="12"/>
      <c r="LUS165" s="12"/>
      <c r="LUT165" s="15"/>
      <c r="LUU165" s="12"/>
      <c r="LUV165" s="12"/>
      <c r="LUW165" s="15"/>
      <c r="LUX165" s="12"/>
      <c r="LUY165" s="12"/>
      <c r="LUZ165" s="15"/>
      <c r="LVA165" s="12"/>
      <c r="LVB165" s="12"/>
      <c r="LVC165" s="15"/>
      <c r="LVD165" s="12"/>
      <c r="LVE165" s="12"/>
      <c r="LVF165" s="15"/>
      <c r="LVG165" s="12"/>
      <c r="LVH165" s="12"/>
      <c r="LVI165" s="15"/>
      <c r="LVJ165" s="12"/>
      <c r="LVK165" s="12"/>
      <c r="LVL165" s="15"/>
      <c r="LVM165" s="12"/>
      <c r="LVN165" s="12"/>
      <c r="LVO165" s="15"/>
      <c r="LVP165" s="12"/>
      <c r="LVQ165" s="12"/>
      <c r="LVR165" s="15"/>
      <c r="LVS165" s="12"/>
      <c r="LVT165" s="12"/>
      <c r="LVU165" s="15"/>
      <c r="LVV165" s="12"/>
      <c r="LVW165" s="12"/>
      <c r="LVX165" s="15"/>
      <c r="LVY165" s="12"/>
      <c r="LVZ165" s="12"/>
      <c r="LWA165" s="15"/>
      <c r="LWB165" s="12"/>
      <c r="LWC165" s="12"/>
      <c r="LWD165" s="15"/>
      <c r="LWE165" s="12"/>
      <c r="LWF165" s="12"/>
      <c r="LWG165" s="15"/>
      <c r="LWH165" s="12"/>
      <c r="LWI165" s="12"/>
      <c r="LWJ165" s="15"/>
      <c r="LWK165" s="12"/>
      <c r="LWL165" s="12"/>
      <c r="LWM165" s="15"/>
      <c r="LWN165" s="12"/>
      <c r="LWO165" s="12"/>
      <c r="LWP165" s="15"/>
      <c r="LWQ165" s="12"/>
      <c r="LWR165" s="12"/>
      <c r="LWS165" s="15"/>
      <c r="LWT165" s="12"/>
      <c r="LWU165" s="12"/>
      <c r="LWV165" s="15"/>
      <c r="LWW165" s="12"/>
      <c r="LWX165" s="12"/>
      <c r="LWY165" s="15"/>
      <c r="LWZ165" s="12"/>
      <c r="LXA165" s="12"/>
      <c r="LXB165" s="15"/>
      <c r="LXC165" s="12"/>
      <c r="LXD165" s="12"/>
      <c r="LXE165" s="15"/>
      <c r="LXF165" s="12"/>
      <c r="LXG165" s="12"/>
      <c r="LXH165" s="15"/>
      <c r="LXI165" s="12"/>
      <c r="LXJ165" s="12"/>
      <c r="LXK165" s="15"/>
      <c r="LXL165" s="12"/>
      <c r="LXM165" s="12"/>
      <c r="LXN165" s="15"/>
      <c r="LXO165" s="12"/>
      <c r="LXP165" s="12"/>
      <c r="LXQ165" s="15"/>
      <c r="LXR165" s="12"/>
      <c r="LXS165" s="12"/>
      <c r="LXT165" s="15"/>
      <c r="LXU165" s="12"/>
      <c r="LXV165" s="12"/>
      <c r="LXW165" s="15"/>
      <c r="LXX165" s="12"/>
      <c r="LXY165" s="12"/>
      <c r="LXZ165" s="15"/>
      <c r="LYA165" s="12"/>
      <c r="LYB165" s="12"/>
      <c r="LYC165" s="15"/>
      <c r="LYD165" s="12"/>
      <c r="LYE165" s="12"/>
      <c r="LYF165" s="15"/>
      <c r="LYG165" s="12"/>
      <c r="LYH165" s="12"/>
      <c r="LYI165" s="15"/>
      <c r="LYJ165" s="12"/>
      <c r="LYK165" s="12"/>
      <c r="LYL165" s="15"/>
      <c r="LYM165" s="12"/>
      <c r="LYN165" s="12"/>
      <c r="LYO165" s="15"/>
      <c r="LYP165" s="12"/>
      <c r="LYQ165" s="12"/>
      <c r="LYR165" s="15"/>
      <c r="LYS165" s="12"/>
      <c r="LYT165" s="12"/>
      <c r="LYU165" s="15"/>
      <c r="LYV165" s="12"/>
      <c r="LYW165" s="12"/>
      <c r="LYX165" s="15"/>
      <c r="LYY165" s="12"/>
      <c r="LYZ165" s="12"/>
      <c r="LZA165" s="15"/>
      <c r="LZB165" s="12"/>
      <c r="LZC165" s="12"/>
      <c r="LZD165" s="15"/>
      <c r="LZE165" s="12"/>
      <c r="LZF165" s="12"/>
      <c r="LZG165" s="15"/>
      <c r="LZH165" s="12"/>
      <c r="LZI165" s="12"/>
      <c r="LZJ165" s="15"/>
      <c r="LZK165" s="12"/>
      <c r="LZL165" s="12"/>
      <c r="LZM165" s="15"/>
      <c r="LZN165" s="12"/>
      <c r="LZO165" s="12"/>
      <c r="LZP165" s="15"/>
      <c r="LZQ165" s="12"/>
      <c r="LZR165" s="12"/>
      <c r="LZS165" s="15"/>
      <c r="LZT165" s="12"/>
      <c r="LZU165" s="12"/>
      <c r="LZV165" s="15"/>
      <c r="LZW165" s="12"/>
      <c r="LZX165" s="12"/>
      <c r="LZY165" s="15"/>
      <c r="LZZ165" s="12"/>
      <c r="MAA165" s="12"/>
      <c r="MAB165" s="15"/>
      <c r="MAC165" s="12"/>
      <c r="MAD165" s="12"/>
      <c r="MAE165" s="15"/>
      <c r="MAF165" s="12"/>
      <c r="MAG165" s="12"/>
      <c r="MAH165" s="15"/>
      <c r="MAI165" s="12"/>
      <c r="MAJ165" s="12"/>
      <c r="MAK165" s="15"/>
      <c r="MAL165" s="12"/>
      <c r="MAM165" s="12"/>
      <c r="MAN165" s="15"/>
      <c r="MAO165" s="12"/>
      <c r="MAP165" s="12"/>
      <c r="MAQ165" s="15"/>
      <c r="MAR165" s="12"/>
      <c r="MAS165" s="12"/>
      <c r="MAT165" s="15"/>
      <c r="MAU165" s="12"/>
      <c r="MAV165" s="12"/>
      <c r="MAW165" s="15"/>
      <c r="MAX165" s="12"/>
      <c r="MAY165" s="12"/>
      <c r="MAZ165" s="15"/>
      <c r="MBA165" s="12"/>
      <c r="MBB165" s="12"/>
      <c r="MBC165" s="15"/>
      <c r="MBD165" s="12"/>
      <c r="MBE165" s="12"/>
      <c r="MBF165" s="15"/>
      <c r="MBG165" s="12"/>
      <c r="MBH165" s="12"/>
      <c r="MBI165" s="15"/>
      <c r="MBJ165" s="12"/>
      <c r="MBK165" s="12"/>
      <c r="MBL165" s="15"/>
      <c r="MBM165" s="12"/>
      <c r="MBN165" s="12"/>
      <c r="MBO165" s="15"/>
      <c r="MBP165" s="12"/>
      <c r="MBQ165" s="12"/>
      <c r="MBR165" s="15"/>
      <c r="MBS165" s="12"/>
      <c r="MBT165" s="12"/>
      <c r="MBU165" s="15"/>
      <c r="MBV165" s="12"/>
      <c r="MBW165" s="12"/>
      <c r="MBX165" s="15"/>
      <c r="MBY165" s="12"/>
      <c r="MBZ165" s="12"/>
      <c r="MCA165" s="15"/>
      <c r="MCB165" s="12"/>
      <c r="MCC165" s="12"/>
      <c r="MCD165" s="15"/>
      <c r="MCE165" s="12"/>
      <c r="MCF165" s="12"/>
      <c r="MCG165" s="15"/>
      <c r="MCH165" s="12"/>
      <c r="MCI165" s="12"/>
      <c r="MCJ165" s="15"/>
      <c r="MCK165" s="12"/>
      <c r="MCL165" s="12"/>
      <c r="MCM165" s="15"/>
      <c r="MCN165" s="12"/>
      <c r="MCO165" s="12"/>
      <c r="MCP165" s="15"/>
      <c r="MCQ165" s="12"/>
      <c r="MCR165" s="12"/>
      <c r="MCS165" s="15"/>
      <c r="MCT165" s="12"/>
      <c r="MCU165" s="12"/>
      <c r="MCV165" s="15"/>
      <c r="MCW165" s="12"/>
      <c r="MCX165" s="12"/>
      <c r="MCY165" s="15"/>
      <c r="MCZ165" s="12"/>
      <c r="MDA165" s="12"/>
      <c r="MDB165" s="15"/>
      <c r="MDC165" s="12"/>
      <c r="MDD165" s="12"/>
      <c r="MDE165" s="15"/>
      <c r="MDF165" s="12"/>
      <c r="MDG165" s="12"/>
      <c r="MDH165" s="15"/>
      <c r="MDI165" s="12"/>
      <c r="MDJ165" s="12"/>
      <c r="MDK165" s="15"/>
      <c r="MDL165" s="12"/>
      <c r="MDM165" s="12"/>
      <c r="MDN165" s="15"/>
      <c r="MDO165" s="12"/>
      <c r="MDP165" s="12"/>
      <c r="MDQ165" s="15"/>
      <c r="MDR165" s="12"/>
      <c r="MDS165" s="12"/>
      <c r="MDT165" s="15"/>
      <c r="MDU165" s="12"/>
      <c r="MDV165" s="12"/>
      <c r="MDW165" s="15"/>
      <c r="MDX165" s="12"/>
      <c r="MDY165" s="12"/>
      <c r="MDZ165" s="15"/>
      <c r="MEA165" s="12"/>
      <c r="MEB165" s="12"/>
      <c r="MEC165" s="15"/>
      <c r="MED165" s="12"/>
      <c r="MEE165" s="12"/>
      <c r="MEF165" s="15"/>
      <c r="MEG165" s="12"/>
      <c r="MEH165" s="12"/>
      <c r="MEI165" s="15"/>
      <c r="MEJ165" s="12"/>
      <c r="MEK165" s="12"/>
      <c r="MEL165" s="15"/>
      <c r="MEM165" s="12"/>
      <c r="MEN165" s="12"/>
      <c r="MEO165" s="15"/>
      <c r="MEP165" s="12"/>
      <c r="MEQ165" s="12"/>
      <c r="MER165" s="15"/>
      <c r="MES165" s="12"/>
      <c r="MET165" s="12"/>
      <c r="MEU165" s="15"/>
      <c r="MEV165" s="12"/>
      <c r="MEW165" s="12"/>
      <c r="MEX165" s="15"/>
      <c r="MEY165" s="12"/>
      <c r="MEZ165" s="12"/>
      <c r="MFA165" s="15"/>
      <c r="MFB165" s="12"/>
      <c r="MFC165" s="12"/>
      <c r="MFD165" s="15"/>
      <c r="MFE165" s="12"/>
      <c r="MFF165" s="12"/>
      <c r="MFG165" s="15"/>
      <c r="MFH165" s="12"/>
      <c r="MFI165" s="12"/>
      <c r="MFJ165" s="15"/>
      <c r="MFK165" s="12"/>
      <c r="MFL165" s="12"/>
      <c r="MFM165" s="15"/>
      <c r="MFN165" s="12"/>
      <c r="MFO165" s="12"/>
      <c r="MFP165" s="15"/>
      <c r="MFQ165" s="12"/>
      <c r="MFR165" s="12"/>
      <c r="MFS165" s="15"/>
      <c r="MFT165" s="12"/>
      <c r="MFU165" s="12"/>
      <c r="MFV165" s="15"/>
      <c r="MFW165" s="12"/>
      <c r="MFX165" s="12"/>
      <c r="MFY165" s="15"/>
      <c r="MFZ165" s="12"/>
      <c r="MGA165" s="12"/>
      <c r="MGB165" s="15"/>
      <c r="MGC165" s="12"/>
      <c r="MGD165" s="12"/>
      <c r="MGE165" s="15"/>
      <c r="MGF165" s="12"/>
      <c r="MGG165" s="12"/>
      <c r="MGH165" s="15"/>
      <c r="MGI165" s="12"/>
      <c r="MGJ165" s="12"/>
      <c r="MGK165" s="15"/>
      <c r="MGL165" s="12"/>
      <c r="MGM165" s="12"/>
      <c r="MGN165" s="15"/>
      <c r="MGO165" s="12"/>
      <c r="MGP165" s="12"/>
      <c r="MGQ165" s="15"/>
      <c r="MGR165" s="12"/>
      <c r="MGS165" s="12"/>
      <c r="MGT165" s="15"/>
      <c r="MGU165" s="12"/>
      <c r="MGV165" s="12"/>
      <c r="MGW165" s="15"/>
      <c r="MGX165" s="12"/>
      <c r="MGY165" s="12"/>
      <c r="MGZ165" s="15"/>
      <c r="MHA165" s="12"/>
      <c r="MHB165" s="12"/>
      <c r="MHC165" s="15"/>
      <c r="MHD165" s="12"/>
      <c r="MHE165" s="12"/>
      <c r="MHF165" s="15"/>
      <c r="MHG165" s="12"/>
      <c r="MHH165" s="12"/>
      <c r="MHI165" s="15"/>
      <c r="MHJ165" s="12"/>
      <c r="MHK165" s="12"/>
      <c r="MHL165" s="15"/>
      <c r="MHM165" s="12"/>
      <c r="MHN165" s="12"/>
      <c r="MHO165" s="15"/>
      <c r="MHP165" s="12"/>
      <c r="MHQ165" s="12"/>
      <c r="MHR165" s="15"/>
      <c r="MHS165" s="12"/>
      <c r="MHT165" s="12"/>
      <c r="MHU165" s="15"/>
      <c r="MHV165" s="12"/>
      <c r="MHW165" s="12"/>
      <c r="MHX165" s="15"/>
      <c r="MHY165" s="12"/>
      <c r="MHZ165" s="12"/>
      <c r="MIA165" s="15"/>
      <c r="MIB165" s="12"/>
      <c r="MIC165" s="12"/>
      <c r="MID165" s="15"/>
      <c r="MIE165" s="12"/>
      <c r="MIF165" s="12"/>
      <c r="MIG165" s="15"/>
      <c r="MIH165" s="12"/>
      <c r="MII165" s="12"/>
      <c r="MIJ165" s="15"/>
      <c r="MIK165" s="12"/>
      <c r="MIL165" s="12"/>
      <c r="MIM165" s="15"/>
      <c r="MIN165" s="12"/>
      <c r="MIO165" s="12"/>
      <c r="MIP165" s="15"/>
      <c r="MIQ165" s="12"/>
      <c r="MIR165" s="12"/>
      <c r="MIS165" s="15"/>
      <c r="MIT165" s="12"/>
      <c r="MIU165" s="12"/>
      <c r="MIV165" s="15"/>
      <c r="MIW165" s="12"/>
      <c r="MIX165" s="12"/>
      <c r="MIY165" s="15"/>
      <c r="MIZ165" s="12"/>
      <c r="MJA165" s="12"/>
      <c r="MJB165" s="15"/>
      <c r="MJC165" s="12"/>
      <c r="MJD165" s="12"/>
      <c r="MJE165" s="15"/>
      <c r="MJF165" s="12"/>
      <c r="MJG165" s="12"/>
      <c r="MJH165" s="15"/>
      <c r="MJI165" s="12"/>
      <c r="MJJ165" s="12"/>
      <c r="MJK165" s="15"/>
      <c r="MJL165" s="12"/>
      <c r="MJM165" s="12"/>
      <c r="MJN165" s="15"/>
      <c r="MJO165" s="12"/>
      <c r="MJP165" s="12"/>
      <c r="MJQ165" s="15"/>
      <c r="MJR165" s="12"/>
      <c r="MJS165" s="12"/>
      <c r="MJT165" s="15"/>
      <c r="MJU165" s="12"/>
      <c r="MJV165" s="12"/>
      <c r="MJW165" s="15"/>
      <c r="MJX165" s="12"/>
      <c r="MJY165" s="12"/>
      <c r="MJZ165" s="15"/>
      <c r="MKA165" s="12"/>
      <c r="MKB165" s="12"/>
      <c r="MKC165" s="15"/>
      <c r="MKD165" s="12"/>
      <c r="MKE165" s="12"/>
      <c r="MKF165" s="15"/>
      <c r="MKG165" s="12"/>
      <c r="MKH165" s="12"/>
      <c r="MKI165" s="15"/>
      <c r="MKJ165" s="12"/>
      <c r="MKK165" s="12"/>
      <c r="MKL165" s="15"/>
      <c r="MKM165" s="12"/>
      <c r="MKN165" s="12"/>
      <c r="MKO165" s="15"/>
      <c r="MKP165" s="12"/>
      <c r="MKQ165" s="12"/>
      <c r="MKR165" s="15"/>
      <c r="MKS165" s="12"/>
      <c r="MKT165" s="12"/>
      <c r="MKU165" s="15"/>
      <c r="MKV165" s="12"/>
      <c r="MKW165" s="12"/>
      <c r="MKX165" s="15"/>
      <c r="MKY165" s="12"/>
      <c r="MKZ165" s="12"/>
      <c r="MLA165" s="15"/>
      <c r="MLB165" s="12"/>
      <c r="MLC165" s="12"/>
      <c r="MLD165" s="15"/>
      <c r="MLE165" s="12"/>
      <c r="MLF165" s="12"/>
      <c r="MLG165" s="15"/>
      <c r="MLH165" s="12"/>
      <c r="MLI165" s="12"/>
      <c r="MLJ165" s="15"/>
      <c r="MLK165" s="12"/>
      <c r="MLL165" s="12"/>
      <c r="MLM165" s="15"/>
      <c r="MLN165" s="12"/>
      <c r="MLO165" s="12"/>
      <c r="MLP165" s="15"/>
      <c r="MLQ165" s="12"/>
      <c r="MLR165" s="12"/>
      <c r="MLS165" s="15"/>
      <c r="MLT165" s="12"/>
      <c r="MLU165" s="12"/>
      <c r="MLV165" s="15"/>
      <c r="MLW165" s="12"/>
      <c r="MLX165" s="12"/>
      <c r="MLY165" s="15"/>
      <c r="MLZ165" s="12"/>
      <c r="MMA165" s="12"/>
      <c r="MMB165" s="15"/>
      <c r="MMC165" s="12"/>
      <c r="MMD165" s="12"/>
      <c r="MME165" s="15"/>
      <c r="MMF165" s="12"/>
      <c r="MMG165" s="12"/>
      <c r="MMH165" s="15"/>
      <c r="MMI165" s="12"/>
      <c r="MMJ165" s="12"/>
      <c r="MMK165" s="15"/>
      <c r="MML165" s="12"/>
      <c r="MMM165" s="12"/>
      <c r="MMN165" s="15"/>
      <c r="MMO165" s="12"/>
      <c r="MMP165" s="12"/>
      <c r="MMQ165" s="15"/>
      <c r="MMR165" s="12"/>
      <c r="MMS165" s="12"/>
      <c r="MMT165" s="15"/>
      <c r="MMU165" s="12"/>
      <c r="MMV165" s="12"/>
      <c r="MMW165" s="15"/>
      <c r="MMX165" s="12"/>
      <c r="MMY165" s="12"/>
      <c r="MMZ165" s="15"/>
      <c r="MNA165" s="12"/>
      <c r="MNB165" s="12"/>
      <c r="MNC165" s="15"/>
      <c r="MND165" s="12"/>
      <c r="MNE165" s="12"/>
      <c r="MNF165" s="15"/>
      <c r="MNG165" s="12"/>
      <c r="MNH165" s="12"/>
      <c r="MNI165" s="15"/>
      <c r="MNJ165" s="12"/>
      <c r="MNK165" s="12"/>
      <c r="MNL165" s="15"/>
      <c r="MNM165" s="12"/>
      <c r="MNN165" s="12"/>
      <c r="MNO165" s="15"/>
      <c r="MNP165" s="12"/>
      <c r="MNQ165" s="12"/>
      <c r="MNR165" s="15"/>
      <c r="MNS165" s="12"/>
      <c r="MNT165" s="12"/>
      <c r="MNU165" s="15"/>
      <c r="MNV165" s="12"/>
      <c r="MNW165" s="12"/>
      <c r="MNX165" s="15"/>
      <c r="MNY165" s="12"/>
      <c r="MNZ165" s="12"/>
      <c r="MOA165" s="15"/>
      <c r="MOB165" s="12"/>
      <c r="MOC165" s="12"/>
      <c r="MOD165" s="15"/>
      <c r="MOE165" s="12"/>
      <c r="MOF165" s="12"/>
      <c r="MOG165" s="15"/>
      <c r="MOH165" s="12"/>
      <c r="MOI165" s="12"/>
      <c r="MOJ165" s="15"/>
      <c r="MOK165" s="12"/>
      <c r="MOL165" s="12"/>
      <c r="MOM165" s="15"/>
      <c r="MON165" s="12"/>
      <c r="MOO165" s="12"/>
      <c r="MOP165" s="15"/>
      <c r="MOQ165" s="12"/>
      <c r="MOR165" s="12"/>
      <c r="MOS165" s="15"/>
      <c r="MOT165" s="12"/>
      <c r="MOU165" s="12"/>
      <c r="MOV165" s="15"/>
      <c r="MOW165" s="12"/>
      <c r="MOX165" s="12"/>
      <c r="MOY165" s="15"/>
      <c r="MOZ165" s="12"/>
      <c r="MPA165" s="12"/>
      <c r="MPB165" s="15"/>
      <c r="MPC165" s="12"/>
      <c r="MPD165" s="12"/>
      <c r="MPE165" s="15"/>
      <c r="MPF165" s="12"/>
      <c r="MPG165" s="12"/>
      <c r="MPH165" s="15"/>
      <c r="MPI165" s="12"/>
      <c r="MPJ165" s="12"/>
      <c r="MPK165" s="15"/>
      <c r="MPL165" s="12"/>
      <c r="MPM165" s="12"/>
      <c r="MPN165" s="15"/>
      <c r="MPO165" s="12"/>
      <c r="MPP165" s="12"/>
      <c r="MPQ165" s="15"/>
      <c r="MPR165" s="12"/>
      <c r="MPS165" s="12"/>
      <c r="MPT165" s="15"/>
      <c r="MPU165" s="12"/>
      <c r="MPV165" s="12"/>
      <c r="MPW165" s="15"/>
      <c r="MPX165" s="12"/>
      <c r="MPY165" s="12"/>
      <c r="MPZ165" s="15"/>
      <c r="MQA165" s="12"/>
      <c r="MQB165" s="12"/>
      <c r="MQC165" s="15"/>
      <c r="MQD165" s="12"/>
      <c r="MQE165" s="12"/>
      <c r="MQF165" s="15"/>
      <c r="MQG165" s="12"/>
      <c r="MQH165" s="12"/>
      <c r="MQI165" s="15"/>
      <c r="MQJ165" s="12"/>
      <c r="MQK165" s="12"/>
      <c r="MQL165" s="15"/>
      <c r="MQM165" s="12"/>
      <c r="MQN165" s="12"/>
      <c r="MQO165" s="15"/>
      <c r="MQP165" s="12"/>
      <c r="MQQ165" s="12"/>
      <c r="MQR165" s="15"/>
      <c r="MQS165" s="12"/>
      <c r="MQT165" s="12"/>
      <c r="MQU165" s="15"/>
      <c r="MQV165" s="12"/>
      <c r="MQW165" s="12"/>
      <c r="MQX165" s="15"/>
      <c r="MQY165" s="12"/>
      <c r="MQZ165" s="12"/>
      <c r="MRA165" s="15"/>
      <c r="MRB165" s="12"/>
      <c r="MRC165" s="12"/>
      <c r="MRD165" s="15"/>
      <c r="MRE165" s="12"/>
      <c r="MRF165" s="12"/>
      <c r="MRG165" s="15"/>
      <c r="MRH165" s="12"/>
      <c r="MRI165" s="12"/>
      <c r="MRJ165" s="15"/>
      <c r="MRK165" s="12"/>
      <c r="MRL165" s="12"/>
      <c r="MRM165" s="15"/>
      <c r="MRN165" s="12"/>
      <c r="MRO165" s="12"/>
      <c r="MRP165" s="15"/>
      <c r="MRQ165" s="12"/>
      <c r="MRR165" s="12"/>
      <c r="MRS165" s="15"/>
      <c r="MRT165" s="12"/>
      <c r="MRU165" s="12"/>
      <c r="MRV165" s="15"/>
      <c r="MRW165" s="12"/>
      <c r="MRX165" s="12"/>
      <c r="MRY165" s="15"/>
      <c r="MRZ165" s="12"/>
      <c r="MSA165" s="12"/>
      <c r="MSB165" s="15"/>
      <c r="MSC165" s="12"/>
      <c r="MSD165" s="12"/>
      <c r="MSE165" s="15"/>
      <c r="MSF165" s="12"/>
      <c r="MSG165" s="12"/>
      <c r="MSH165" s="15"/>
      <c r="MSI165" s="12"/>
      <c r="MSJ165" s="12"/>
      <c r="MSK165" s="15"/>
      <c r="MSL165" s="12"/>
      <c r="MSM165" s="12"/>
      <c r="MSN165" s="15"/>
      <c r="MSO165" s="12"/>
      <c r="MSP165" s="12"/>
      <c r="MSQ165" s="15"/>
      <c r="MSR165" s="12"/>
      <c r="MSS165" s="12"/>
      <c r="MST165" s="15"/>
      <c r="MSU165" s="12"/>
      <c r="MSV165" s="12"/>
      <c r="MSW165" s="15"/>
      <c r="MSX165" s="12"/>
      <c r="MSY165" s="12"/>
      <c r="MSZ165" s="15"/>
      <c r="MTA165" s="12"/>
      <c r="MTB165" s="12"/>
      <c r="MTC165" s="15"/>
      <c r="MTD165" s="12"/>
      <c r="MTE165" s="12"/>
      <c r="MTF165" s="15"/>
      <c r="MTG165" s="12"/>
      <c r="MTH165" s="12"/>
      <c r="MTI165" s="15"/>
      <c r="MTJ165" s="12"/>
      <c r="MTK165" s="12"/>
      <c r="MTL165" s="15"/>
      <c r="MTM165" s="12"/>
      <c r="MTN165" s="12"/>
      <c r="MTO165" s="15"/>
      <c r="MTP165" s="12"/>
      <c r="MTQ165" s="12"/>
      <c r="MTR165" s="15"/>
      <c r="MTS165" s="12"/>
      <c r="MTT165" s="12"/>
      <c r="MTU165" s="15"/>
      <c r="MTV165" s="12"/>
      <c r="MTW165" s="12"/>
      <c r="MTX165" s="15"/>
      <c r="MTY165" s="12"/>
      <c r="MTZ165" s="12"/>
      <c r="MUA165" s="15"/>
      <c r="MUB165" s="12"/>
      <c r="MUC165" s="12"/>
      <c r="MUD165" s="15"/>
      <c r="MUE165" s="12"/>
      <c r="MUF165" s="12"/>
      <c r="MUG165" s="15"/>
      <c r="MUH165" s="12"/>
      <c r="MUI165" s="12"/>
      <c r="MUJ165" s="15"/>
      <c r="MUK165" s="12"/>
      <c r="MUL165" s="12"/>
      <c r="MUM165" s="15"/>
      <c r="MUN165" s="12"/>
      <c r="MUO165" s="12"/>
      <c r="MUP165" s="15"/>
      <c r="MUQ165" s="12"/>
      <c r="MUR165" s="12"/>
      <c r="MUS165" s="15"/>
      <c r="MUT165" s="12"/>
      <c r="MUU165" s="12"/>
      <c r="MUV165" s="15"/>
      <c r="MUW165" s="12"/>
      <c r="MUX165" s="12"/>
      <c r="MUY165" s="15"/>
      <c r="MUZ165" s="12"/>
      <c r="MVA165" s="12"/>
      <c r="MVB165" s="15"/>
      <c r="MVC165" s="12"/>
      <c r="MVD165" s="12"/>
      <c r="MVE165" s="15"/>
      <c r="MVF165" s="12"/>
      <c r="MVG165" s="12"/>
      <c r="MVH165" s="15"/>
      <c r="MVI165" s="12"/>
      <c r="MVJ165" s="12"/>
      <c r="MVK165" s="15"/>
      <c r="MVL165" s="12"/>
      <c r="MVM165" s="12"/>
      <c r="MVN165" s="15"/>
      <c r="MVO165" s="12"/>
      <c r="MVP165" s="12"/>
      <c r="MVQ165" s="15"/>
      <c r="MVR165" s="12"/>
      <c r="MVS165" s="12"/>
      <c r="MVT165" s="15"/>
      <c r="MVU165" s="12"/>
      <c r="MVV165" s="12"/>
      <c r="MVW165" s="15"/>
      <c r="MVX165" s="12"/>
      <c r="MVY165" s="12"/>
      <c r="MVZ165" s="15"/>
      <c r="MWA165" s="12"/>
      <c r="MWB165" s="12"/>
      <c r="MWC165" s="15"/>
      <c r="MWD165" s="12"/>
      <c r="MWE165" s="12"/>
      <c r="MWF165" s="15"/>
      <c r="MWG165" s="12"/>
      <c r="MWH165" s="12"/>
      <c r="MWI165" s="15"/>
      <c r="MWJ165" s="12"/>
      <c r="MWK165" s="12"/>
      <c r="MWL165" s="15"/>
      <c r="MWM165" s="12"/>
      <c r="MWN165" s="12"/>
      <c r="MWO165" s="15"/>
      <c r="MWP165" s="12"/>
      <c r="MWQ165" s="12"/>
      <c r="MWR165" s="15"/>
      <c r="MWS165" s="12"/>
      <c r="MWT165" s="12"/>
      <c r="MWU165" s="15"/>
      <c r="MWV165" s="12"/>
      <c r="MWW165" s="12"/>
      <c r="MWX165" s="15"/>
      <c r="MWY165" s="12"/>
      <c r="MWZ165" s="12"/>
      <c r="MXA165" s="15"/>
      <c r="MXB165" s="12"/>
      <c r="MXC165" s="12"/>
      <c r="MXD165" s="15"/>
      <c r="MXE165" s="12"/>
      <c r="MXF165" s="12"/>
      <c r="MXG165" s="15"/>
      <c r="MXH165" s="12"/>
      <c r="MXI165" s="12"/>
      <c r="MXJ165" s="15"/>
      <c r="MXK165" s="12"/>
      <c r="MXL165" s="12"/>
      <c r="MXM165" s="15"/>
      <c r="MXN165" s="12"/>
      <c r="MXO165" s="12"/>
      <c r="MXP165" s="15"/>
      <c r="MXQ165" s="12"/>
      <c r="MXR165" s="12"/>
      <c r="MXS165" s="15"/>
      <c r="MXT165" s="12"/>
      <c r="MXU165" s="12"/>
      <c r="MXV165" s="15"/>
      <c r="MXW165" s="12"/>
      <c r="MXX165" s="12"/>
      <c r="MXY165" s="15"/>
      <c r="MXZ165" s="12"/>
      <c r="MYA165" s="12"/>
      <c r="MYB165" s="15"/>
      <c r="MYC165" s="12"/>
      <c r="MYD165" s="12"/>
      <c r="MYE165" s="15"/>
      <c r="MYF165" s="12"/>
      <c r="MYG165" s="12"/>
      <c r="MYH165" s="15"/>
      <c r="MYI165" s="12"/>
      <c r="MYJ165" s="12"/>
      <c r="MYK165" s="15"/>
      <c r="MYL165" s="12"/>
      <c r="MYM165" s="12"/>
      <c r="MYN165" s="15"/>
      <c r="MYO165" s="12"/>
      <c r="MYP165" s="12"/>
      <c r="MYQ165" s="15"/>
      <c r="MYR165" s="12"/>
      <c r="MYS165" s="12"/>
      <c r="MYT165" s="15"/>
      <c r="MYU165" s="12"/>
      <c r="MYV165" s="12"/>
      <c r="MYW165" s="15"/>
      <c r="MYX165" s="12"/>
      <c r="MYY165" s="12"/>
      <c r="MYZ165" s="15"/>
      <c r="MZA165" s="12"/>
      <c r="MZB165" s="12"/>
      <c r="MZC165" s="15"/>
      <c r="MZD165" s="12"/>
      <c r="MZE165" s="12"/>
      <c r="MZF165" s="15"/>
      <c r="MZG165" s="12"/>
      <c r="MZH165" s="12"/>
      <c r="MZI165" s="15"/>
      <c r="MZJ165" s="12"/>
      <c r="MZK165" s="12"/>
      <c r="MZL165" s="15"/>
      <c r="MZM165" s="12"/>
      <c r="MZN165" s="12"/>
      <c r="MZO165" s="15"/>
      <c r="MZP165" s="12"/>
      <c r="MZQ165" s="12"/>
      <c r="MZR165" s="15"/>
      <c r="MZS165" s="12"/>
      <c r="MZT165" s="12"/>
      <c r="MZU165" s="15"/>
      <c r="MZV165" s="12"/>
      <c r="MZW165" s="12"/>
      <c r="MZX165" s="15"/>
      <c r="MZY165" s="12"/>
      <c r="MZZ165" s="12"/>
      <c r="NAA165" s="15"/>
      <c r="NAB165" s="12"/>
      <c r="NAC165" s="12"/>
      <c r="NAD165" s="15"/>
      <c r="NAE165" s="12"/>
      <c r="NAF165" s="12"/>
      <c r="NAG165" s="15"/>
      <c r="NAH165" s="12"/>
      <c r="NAI165" s="12"/>
      <c r="NAJ165" s="15"/>
      <c r="NAK165" s="12"/>
      <c r="NAL165" s="12"/>
      <c r="NAM165" s="15"/>
      <c r="NAN165" s="12"/>
      <c r="NAO165" s="12"/>
      <c r="NAP165" s="15"/>
      <c r="NAQ165" s="12"/>
      <c r="NAR165" s="12"/>
      <c r="NAS165" s="15"/>
      <c r="NAT165" s="12"/>
      <c r="NAU165" s="12"/>
      <c r="NAV165" s="15"/>
      <c r="NAW165" s="12"/>
      <c r="NAX165" s="12"/>
      <c r="NAY165" s="15"/>
      <c r="NAZ165" s="12"/>
      <c r="NBA165" s="12"/>
      <c r="NBB165" s="15"/>
      <c r="NBC165" s="12"/>
      <c r="NBD165" s="12"/>
      <c r="NBE165" s="15"/>
      <c r="NBF165" s="12"/>
      <c r="NBG165" s="12"/>
      <c r="NBH165" s="15"/>
      <c r="NBI165" s="12"/>
      <c r="NBJ165" s="12"/>
      <c r="NBK165" s="15"/>
      <c r="NBL165" s="12"/>
      <c r="NBM165" s="12"/>
      <c r="NBN165" s="15"/>
      <c r="NBO165" s="12"/>
      <c r="NBP165" s="12"/>
      <c r="NBQ165" s="15"/>
      <c r="NBR165" s="12"/>
      <c r="NBS165" s="12"/>
      <c r="NBT165" s="15"/>
      <c r="NBU165" s="12"/>
      <c r="NBV165" s="12"/>
      <c r="NBW165" s="15"/>
      <c r="NBX165" s="12"/>
      <c r="NBY165" s="12"/>
      <c r="NBZ165" s="15"/>
      <c r="NCA165" s="12"/>
      <c r="NCB165" s="12"/>
      <c r="NCC165" s="15"/>
      <c r="NCD165" s="12"/>
      <c r="NCE165" s="12"/>
      <c r="NCF165" s="15"/>
      <c r="NCG165" s="12"/>
      <c r="NCH165" s="12"/>
      <c r="NCI165" s="15"/>
      <c r="NCJ165" s="12"/>
      <c r="NCK165" s="12"/>
      <c r="NCL165" s="15"/>
      <c r="NCM165" s="12"/>
      <c r="NCN165" s="12"/>
      <c r="NCO165" s="15"/>
      <c r="NCP165" s="12"/>
      <c r="NCQ165" s="12"/>
      <c r="NCR165" s="15"/>
      <c r="NCS165" s="12"/>
      <c r="NCT165" s="12"/>
      <c r="NCU165" s="15"/>
      <c r="NCV165" s="12"/>
      <c r="NCW165" s="12"/>
      <c r="NCX165" s="15"/>
      <c r="NCY165" s="12"/>
      <c r="NCZ165" s="12"/>
      <c r="NDA165" s="15"/>
      <c r="NDB165" s="12"/>
      <c r="NDC165" s="12"/>
      <c r="NDD165" s="15"/>
      <c r="NDE165" s="12"/>
      <c r="NDF165" s="12"/>
      <c r="NDG165" s="15"/>
      <c r="NDH165" s="12"/>
      <c r="NDI165" s="12"/>
      <c r="NDJ165" s="15"/>
      <c r="NDK165" s="12"/>
      <c r="NDL165" s="12"/>
      <c r="NDM165" s="15"/>
      <c r="NDN165" s="12"/>
      <c r="NDO165" s="12"/>
      <c r="NDP165" s="15"/>
      <c r="NDQ165" s="12"/>
      <c r="NDR165" s="12"/>
      <c r="NDS165" s="15"/>
      <c r="NDT165" s="12"/>
      <c r="NDU165" s="12"/>
      <c r="NDV165" s="15"/>
      <c r="NDW165" s="12"/>
      <c r="NDX165" s="12"/>
      <c r="NDY165" s="15"/>
      <c r="NDZ165" s="12"/>
      <c r="NEA165" s="12"/>
      <c r="NEB165" s="15"/>
      <c r="NEC165" s="12"/>
      <c r="NED165" s="12"/>
      <c r="NEE165" s="15"/>
      <c r="NEF165" s="12"/>
      <c r="NEG165" s="12"/>
      <c r="NEH165" s="15"/>
      <c r="NEI165" s="12"/>
      <c r="NEJ165" s="12"/>
      <c r="NEK165" s="15"/>
      <c r="NEL165" s="12"/>
      <c r="NEM165" s="12"/>
      <c r="NEN165" s="15"/>
      <c r="NEO165" s="12"/>
      <c r="NEP165" s="12"/>
      <c r="NEQ165" s="15"/>
      <c r="NER165" s="12"/>
      <c r="NES165" s="12"/>
      <c r="NET165" s="15"/>
      <c r="NEU165" s="12"/>
      <c r="NEV165" s="12"/>
      <c r="NEW165" s="15"/>
      <c r="NEX165" s="12"/>
      <c r="NEY165" s="12"/>
      <c r="NEZ165" s="15"/>
      <c r="NFA165" s="12"/>
      <c r="NFB165" s="12"/>
      <c r="NFC165" s="15"/>
      <c r="NFD165" s="12"/>
      <c r="NFE165" s="12"/>
      <c r="NFF165" s="15"/>
      <c r="NFG165" s="12"/>
      <c r="NFH165" s="12"/>
      <c r="NFI165" s="15"/>
      <c r="NFJ165" s="12"/>
      <c r="NFK165" s="12"/>
      <c r="NFL165" s="15"/>
      <c r="NFM165" s="12"/>
      <c r="NFN165" s="12"/>
      <c r="NFO165" s="15"/>
      <c r="NFP165" s="12"/>
      <c r="NFQ165" s="12"/>
      <c r="NFR165" s="15"/>
      <c r="NFS165" s="12"/>
      <c r="NFT165" s="12"/>
      <c r="NFU165" s="15"/>
      <c r="NFV165" s="12"/>
      <c r="NFW165" s="12"/>
      <c r="NFX165" s="15"/>
      <c r="NFY165" s="12"/>
      <c r="NFZ165" s="12"/>
      <c r="NGA165" s="15"/>
      <c r="NGB165" s="12"/>
      <c r="NGC165" s="12"/>
      <c r="NGD165" s="15"/>
      <c r="NGE165" s="12"/>
      <c r="NGF165" s="12"/>
      <c r="NGG165" s="15"/>
      <c r="NGH165" s="12"/>
      <c r="NGI165" s="12"/>
      <c r="NGJ165" s="15"/>
      <c r="NGK165" s="12"/>
      <c r="NGL165" s="12"/>
      <c r="NGM165" s="15"/>
      <c r="NGN165" s="12"/>
      <c r="NGO165" s="12"/>
      <c r="NGP165" s="15"/>
      <c r="NGQ165" s="12"/>
      <c r="NGR165" s="12"/>
      <c r="NGS165" s="15"/>
      <c r="NGT165" s="12"/>
      <c r="NGU165" s="12"/>
      <c r="NGV165" s="15"/>
      <c r="NGW165" s="12"/>
      <c r="NGX165" s="12"/>
      <c r="NGY165" s="15"/>
      <c r="NGZ165" s="12"/>
      <c r="NHA165" s="12"/>
      <c r="NHB165" s="15"/>
      <c r="NHC165" s="12"/>
      <c r="NHD165" s="12"/>
      <c r="NHE165" s="15"/>
      <c r="NHF165" s="12"/>
      <c r="NHG165" s="12"/>
      <c r="NHH165" s="15"/>
      <c r="NHI165" s="12"/>
      <c r="NHJ165" s="12"/>
      <c r="NHK165" s="15"/>
      <c r="NHL165" s="12"/>
      <c r="NHM165" s="12"/>
      <c r="NHN165" s="15"/>
      <c r="NHO165" s="12"/>
      <c r="NHP165" s="12"/>
      <c r="NHQ165" s="15"/>
      <c r="NHR165" s="12"/>
      <c r="NHS165" s="12"/>
      <c r="NHT165" s="15"/>
      <c r="NHU165" s="12"/>
      <c r="NHV165" s="12"/>
      <c r="NHW165" s="15"/>
      <c r="NHX165" s="12"/>
      <c r="NHY165" s="12"/>
      <c r="NHZ165" s="15"/>
      <c r="NIA165" s="12"/>
      <c r="NIB165" s="12"/>
      <c r="NIC165" s="15"/>
      <c r="NID165" s="12"/>
      <c r="NIE165" s="12"/>
      <c r="NIF165" s="15"/>
      <c r="NIG165" s="12"/>
      <c r="NIH165" s="12"/>
      <c r="NII165" s="15"/>
      <c r="NIJ165" s="12"/>
      <c r="NIK165" s="12"/>
      <c r="NIL165" s="15"/>
      <c r="NIM165" s="12"/>
      <c r="NIN165" s="12"/>
      <c r="NIO165" s="15"/>
      <c r="NIP165" s="12"/>
      <c r="NIQ165" s="12"/>
      <c r="NIR165" s="15"/>
      <c r="NIS165" s="12"/>
      <c r="NIT165" s="12"/>
      <c r="NIU165" s="15"/>
      <c r="NIV165" s="12"/>
      <c r="NIW165" s="12"/>
      <c r="NIX165" s="15"/>
      <c r="NIY165" s="12"/>
      <c r="NIZ165" s="12"/>
      <c r="NJA165" s="15"/>
      <c r="NJB165" s="12"/>
      <c r="NJC165" s="12"/>
      <c r="NJD165" s="15"/>
      <c r="NJE165" s="12"/>
      <c r="NJF165" s="12"/>
      <c r="NJG165" s="15"/>
      <c r="NJH165" s="12"/>
      <c r="NJI165" s="12"/>
      <c r="NJJ165" s="15"/>
      <c r="NJK165" s="12"/>
      <c r="NJL165" s="12"/>
      <c r="NJM165" s="15"/>
      <c r="NJN165" s="12"/>
      <c r="NJO165" s="12"/>
      <c r="NJP165" s="15"/>
      <c r="NJQ165" s="12"/>
      <c r="NJR165" s="12"/>
      <c r="NJS165" s="15"/>
      <c r="NJT165" s="12"/>
      <c r="NJU165" s="12"/>
      <c r="NJV165" s="15"/>
      <c r="NJW165" s="12"/>
      <c r="NJX165" s="12"/>
      <c r="NJY165" s="15"/>
      <c r="NJZ165" s="12"/>
      <c r="NKA165" s="12"/>
      <c r="NKB165" s="15"/>
      <c r="NKC165" s="12"/>
      <c r="NKD165" s="12"/>
      <c r="NKE165" s="15"/>
      <c r="NKF165" s="12"/>
      <c r="NKG165" s="12"/>
      <c r="NKH165" s="15"/>
      <c r="NKI165" s="12"/>
      <c r="NKJ165" s="12"/>
      <c r="NKK165" s="15"/>
      <c r="NKL165" s="12"/>
      <c r="NKM165" s="12"/>
      <c r="NKN165" s="15"/>
      <c r="NKO165" s="12"/>
      <c r="NKP165" s="12"/>
      <c r="NKQ165" s="15"/>
      <c r="NKR165" s="12"/>
      <c r="NKS165" s="12"/>
      <c r="NKT165" s="15"/>
      <c r="NKU165" s="12"/>
      <c r="NKV165" s="12"/>
      <c r="NKW165" s="15"/>
      <c r="NKX165" s="12"/>
      <c r="NKY165" s="12"/>
      <c r="NKZ165" s="15"/>
      <c r="NLA165" s="12"/>
      <c r="NLB165" s="12"/>
      <c r="NLC165" s="15"/>
      <c r="NLD165" s="12"/>
      <c r="NLE165" s="12"/>
      <c r="NLF165" s="15"/>
      <c r="NLG165" s="12"/>
      <c r="NLH165" s="12"/>
      <c r="NLI165" s="15"/>
      <c r="NLJ165" s="12"/>
      <c r="NLK165" s="12"/>
      <c r="NLL165" s="15"/>
      <c r="NLM165" s="12"/>
      <c r="NLN165" s="12"/>
      <c r="NLO165" s="15"/>
      <c r="NLP165" s="12"/>
      <c r="NLQ165" s="12"/>
      <c r="NLR165" s="15"/>
      <c r="NLS165" s="12"/>
      <c r="NLT165" s="12"/>
      <c r="NLU165" s="15"/>
      <c r="NLV165" s="12"/>
      <c r="NLW165" s="12"/>
      <c r="NLX165" s="15"/>
      <c r="NLY165" s="12"/>
      <c r="NLZ165" s="12"/>
      <c r="NMA165" s="15"/>
      <c r="NMB165" s="12"/>
      <c r="NMC165" s="12"/>
      <c r="NMD165" s="15"/>
      <c r="NME165" s="12"/>
      <c r="NMF165" s="12"/>
      <c r="NMG165" s="15"/>
      <c r="NMH165" s="12"/>
      <c r="NMI165" s="12"/>
      <c r="NMJ165" s="15"/>
      <c r="NMK165" s="12"/>
      <c r="NML165" s="12"/>
      <c r="NMM165" s="15"/>
      <c r="NMN165" s="12"/>
      <c r="NMO165" s="12"/>
      <c r="NMP165" s="15"/>
      <c r="NMQ165" s="12"/>
      <c r="NMR165" s="12"/>
      <c r="NMS165" s="15"/>
      <c r="NMT165" s="12"/>
      <c r="NMU165" s="12"/>
      <c r="NMV165" s="15"/>
      <c r="NMW165" s="12"/>
      <c r="NMX165" s="12"/>
      <c r="NMY165" s="15"/>
      <c r="NMZ165" s="12"/>
      <c r="NNA165" s="12"/>
      <c r="NNB165" s="15"/>
      <c r="NNC165" s="12"/>
      <c r="NND165" s="12"/>
      <c r="NNE165" s="15"/>
      <c r="NNF165" s="12"/>
      <c r="NNG165" s="12"/>
      <c r="NNH165" s="15"/>
      <c r="NNI165" s="12"/>
      <c r="NNJ165" s="12"/>
      <c r="NNK165" s="15"/>
      <c r="NNL165" s="12"/>
      <c r="NNM165" s="12"/>
      <c r="NNN165" s="15"/>
      <c r="NNO165" s="12"/>
      <c r="NNP165" s="12"/>
      <c r="NNQ165" s="15"/>
      <c r="NNR165" s="12"/>
      <c r="NNS165" s="12"/>
      <c r="NNT165" s="15"/>
      <c r="NNU165" s="12"/>
      <c r="NNV165" s="12"/>
      <c r="NNW165" s="15"/>
      <c r="NNX165" s="12"/>
      <c r="NNY165" s="12"/>
      <c r="NNZ165" s="15"/>
      <c r="NOA165" s="12"/>
      <c r="NOB165" s="12"/>
      <c r="NOC165" s="15"/>
      <c r="NOD165" s="12"/>
      <c r="NOE165" s="12"/>
      <c r="NOF165" s="15"/>
      <c r="NOG165" s="12"/>
      <c r="NOH165" s="12"/>
      <c r="NOI165" s="15"/>
      <c r="NOJ165" s="12"/>
      <c r="NOK165" s="12"/>
      <c r="NOL165" s="15"/>
      <c r="NOM165" s="12"/>
      <c r="NON165" s="12"/>
      <c r="NOO165" s="15"/>
      <c r="NOP165" s="12"/>
      <c r="NOQ165" s="12"/>
      <c r="NOR165" s="15"/>
      <c r="NOS165" s="12"/>
      <c r="NOT165" s="12"/>
      <c r="NOU165" s="15"/>
      <c r="NOV165" s="12"/>
      <c r="NOW165" s="12"/>
      <c r="NOX165" s="15"/>
      <c r="NOY165" s="12"/>
      <c r="NOZ165" s="12"/>
      <c r="NPA165" s="15"/>
      <c r="NPB165" s="12"/>
      <c r="NPC165" s="12"/>
      <c r="NPD165" s="15"/>
      <c r="NPE165" s="12"/>
      <c r="NPF165" s="12"/>
      <c r="NPG165" s="15"/>
      <c r="NPH165" s="12"/>
      <c r="NPI165" s="12"/>
      <c r="NPJ165" s="15"/>
      <c r="NPK165" s="12"/>
      <c r="NPL165" s="12"/>
      <c r="NPM165" s="15"/>
      <c r="NPN165" s="12"/>
      <c r="NPO165" s="12"/>
      <c r="NPP165" s="15"/>
      <c r="NPQ165" s="12"/>
      <c r="NPR165" s="12"/>
      <c r="NPS165" s="15"/>
      <c r="NPT165" s="12"/>
      <c r="NPU165" s="12"/>
      <c r="NPV165" s="15"/>
      <c r="NPW165" s="12"/>
      <c r="NPX165" s="12"/>
      <c r="NPY165" s="15"/>
      <c r="NPZ165" s="12"/>
      <c r="NQA165" s="12"/>
      <c r="NQB165" s="15"/>
      <c r="NQC165" s="12"/>
      <c r="NQD165" s="12"/>
      <c r="NQE165" s="15"/>
      <c r="NQF165" s="12"/>
      <c r="NQG165" s="12"/>
      <c r="NQH165" s="15"/>
      <c r="NQI165" s="12"/>
      <c r="NQJ165" s="12"/>
      <c r="NQK165" s="15"/>
      <c r="NQL165" s="12"/>
      <c r="NQM165" s="12"/>
      <c r="NQN165" s="15"/>
      <c r="NQO165" s="12"/>
      <c r="NQP165" s="12"/>
      <c r="NQQ165" s="15"/>
      <c r="NQR165" s="12"/>
      <c r="NQS165" s="12"/>
      <c r="NQT165" s="15"/>
      <c r="NQU165" s="12"/>
      <c r="NQV165" s="12"/>
      <c r="NQW165" s="15"/>
      <c r="NQX165" s="12"/>
      <c r="NQY165" s="12"/>
      <c r="NQZ165" s="15"/>
      <c r="NRA165" s="12"/>
      <c r="NRB165" s="12"/>
      <c r="NRC165" s="15"/>
      <c r="NRD165" s="12"/>
      <c r="NRE165" s="12"/>
      <c r="NRF165" s="15"/>
      <c r="NRG165" s="12"/>
      <c r="NRH165" s="12"/>
      <c r="NRI165" s="15"/>
      <c r="NRJ165" s="12"/>
      <c r="NRK165" s="12"/>
      <c r="NRL165" s="15"/>
      <c r="NRM165" s="12"/>
      <c r="NRN165" s="12"/>
      <c r="NRO165" s="15"/>
      <c r="NRP165" s="12"/>
      <c r="NRQ165" s="12"/>
      <c r="NRR165" s="15"/>
      <c r="NRS165" s="12"/>
      <c r="NRT165" s="12"/>
      <c r="NRU165" s="15"/>
      <c r="NRV165" s="12"/>
      <c r="NRW165" s="12"/>
      <c r="NRX165" s="15"/>
      <c r="NRY165" s="12"/>
      <c r="NRZ165" s="12"/>
      <c r="NSA165" s="15"/>
      <c r="NSB165" s="12"/>
      <c r="NSC165" s="12"/>
      <c r="NSD165" s="15"/>
      <c r="NSE165" s="12"/>
      <c r="NSF165" s="12"/>
      <c r="NSG165" s="15"/>
      <c r="NSH165" s="12"/>
      <c r="NSI165" s="12"/>
      <c r="NSJ165" s="15"/>
      <c r="NSK165" s="12"/>
      <c r="NSL165" s="12"/>
      <c r="NSM165" s="15"/>
      <c r="NSN165" s="12"/>
      <c r="NSO165" s="12"/>
      <c r="NSP165" s="15"/>
      <c r="NSQ165" s="12"/>
      <c r="NSR165" s="12"/>
      <c r="NSS165" s="15"/>
      <c r="NST165" s="12"/>
      <c r="NSU165" s="12"/>
      <c r="NSV165" s="15"/>
      <c r="NSW165" s="12"/>
      <c r="NSX165" s="12"/>
      <c r="NSY165" s="15"/>
      <c r="NSZ165" s="12"/>
      <c r="NTA165" s="12"/>
      <c r="NTB165" s="15"/>
      <c r="NTC165" s="12"/>
      <c r="NTD165" s="12"/>
      <c r="NTE165" s="15"/>
      <c r="NTF165" s="12"/>
      <c r="NTG165" s="12"/>
      <c r="NTH165" s="15"/>
      <c r="NTI165" s="12"/>
      <c r="NTJ165" s="12"/>
      <c r="NTK165" s="15"/>
      <c r="NTL165" s="12"/>
      <c r="NTM165" s="12"/>
      <c r="NTN165" s="15"/>
      <c r="NTO165" s="12"/>
      <c r="NTP165" s="12"/>
      <c r="NTQ165" s="15"/>
      <c r="NTR165" s="12"/>
      <c r="NTS165" s="12"/>
      <c r="NTT165" s="15"/>
      <c r="NTU165" s="12"/>
      <c r="NTV165" s="12"/>
      <c r="NTW165" s="15"/>
      <c r="NTX165" s="12"/>
      <c r="NTY165" s="12"/>
      <c r="NTZ165" s="15"/>
      <c r="NUA165" s="12"/>
      <c r="NUB165" s="12"/>
      <c r="NUC165" s="15"/>
      <c r="NUD165" s="12"/>
      <c r="NUE165" s="12"/>
      <c r="NUF165" s="15"/>
      <c r="NUG165" s="12"/>
      <c r="NUH165" s="12"/>
      <c r="NUI165" s="15"/>
      <c r="NUJ165" s="12"/>
      <c r="NUK165" s="12"/>
      <c r="NUL165" s="15"/>
      <c r="NUM165" s="12"/>
      <c r="NUN165" s="12"/>
      <c r="NUO165" s="15"/>
      <c r="NUP165" s="12"/>
      <c r="NUQ165" s="12"/>
      <c r="NUR165" s="15"/>
      <c r="NUS165" s="12"/>
      <c r="NUT165" s="12"/>
      <c r="NUU165" s="15"/>
      <c r="NUV165" s="12"/>
      <c r="NUW165" s="12"/>
      <c r="NUX165" s="15"/>
      <c r="NUY165" s="12"/>
      <c r="NUZ165" s="12"/>
      <c r="NVA165" s="15"/>
      <c r="NVB165" s="12"/>
      <c r="NVC165" s="12"/>
      <c r="NVD165" s="15"/>
      <c r="NVE165" s="12"/>
      <c r="NVF165" s="12"/>
      <c r="NVG165" s="15"/>
      <c r="NVH165" s="12"/>
      <c r="NVI165" s="12"/>
      <c r="NVJ165" s="15"/>
      <c r="NVK165" s="12"/>
      <c r="NVL165" s="12"/>
      <c r="NVM165" s="15"/>
      <c r="NVN165" s="12"/>
      <c r="NVO165" s="12"/>
      <c r="NVP165" s="15"/>
      <c r="NVQ165" s="12"/>
      <c r="NVR165" s="12"/>
      <c r="NVS165" s="15"/>
      <c r="NVT165" s="12"/>
      <c r="NVU165" s="12"/>
      <c r="NVV165" s="15"/>
      <c r="NVW165" s="12"/>
      <c r="NVX165" s="12"/>
      <c r="NVY165" s="15"/>
      <c r="NVZ165" s="12"/>
      <c r="NWA165" s="12"/>
      <c r="NWB165" s="15"/>
      <c r="NWC165" s="12"/>
      <c r="NWD165" s="12"/>
      <c r="NWE165" s="15"/>
      <c r="NWF165" s="12"/>
      <c r="NWG165" s="12"/>
      <c r="NWH165" s="15"/>
      <c r="NWI165" s="12"/>
      <c r="NWJ165" s="12"/>
      <c r="NWK165" s="15"/>
      <c r="NWL165" s="12"/>
      <c r="NWM165" s="12"/>
      <c r="NWN165" s="15"/>
      <c r="NWO165" s="12"/>
      <c r="NWP165" s="12"/>
      <c r="NWQ165" s="15"/>
      <c r="NWR165" s="12"/>
      <c r="NWS165" s="12"/>
      <c r="NWT165" s="15"/>
      <c r="NWU165" s="12"/>
      <c r="NWV165" s="12"/>
      <c r="NWW165" s="15"/>
      <c r="NWX165" s="12"/>
      <c r="NWY165" s="12"/>
      <c r="NWZ165" s="15"/>
      <c r="NXA165" s="12"/>
      <c r="NXB165" s="12"/>
      <c r="NXC165" s="15"/>
      <c r="NXD165" s="12"/>
      <c r="NXE165" s="12"/>
      <c r="NXF165" s="15"/>
      <c r="NXG165" s="12"/>
      <c r="NXH165" s="12"/>
      <c r="NXI165" s="15"/>
      <c r="NXJ165" s="12"/>
      <c r="NXK165" s="12"/>
      <c r="NXL165" s="15"/>
      <c r="NXM165" s="12"/>
      <c r="NXN165" s="12"/>
      <c r="NXO165" s="15"/>
      <c r="NXP165" s="12"/>
      <c r="NXQ165" s="12"/>
      <c r="NXR165" s="15"/>
      <c r="NXS165" s="12"/>
      <c r="NXT165" s="12"/>
      <c r="NXU165" s="15"/>
      <c r="NXV165" s="12"/>
      <c r="NXW165" s="12"/>
      <c r="NXX165" s="15"/>
      <c r="NXY165" s="12"/>
      <c r="NXZ165" s="12"/>
      <c r="NYA165" s="15"/>
      <c r="NYB165" s="12"/>
      <c r="NYC165" s="12"/>
      <c r="NYD165" s="15"/>
      <c r="NYE165" s="12"/>
      <c r="NYF165" s="12"/>
      <c r="NYG165" s="15"/>
      <c r="NYH165" s="12"/>
      <c r="NYI165" s="12"/>
      <c r="NYJ165" s="15"/>
      <c r="NYK165" s="12"/>
      <c r="NYL165" s="12"/>
      <c r="NYM165" s="15"/>
      <c r="NYN165" s="12"/>
      <c r="NYO165" s="12"/>
      <c r="NYP165" s="15"/>
      <c r="NYQ165" s="12"/>
      <c r="NYR165" s="12"/>
      <c r="NYS165" s="15"/>
      <c r="NYT165" s="12"/>
      <c r="NYU165" s="12"/>
      <c r="NYV165" s="15"/>
      <c r="NYW165" s="12"/>
      <c r="NYX165" s="12"/>
      <c r="NYY165" s="15"/>
      <c r="NYZ165" s="12"/>
      <c r="NZA165" s="12"/>
      <c r="NZB165" s="15"/>
      <c r="NZC165" s="12"/>
      <c r="NZD165" s="12"/>
      <c r="NZE165" s="15"/>
      <c r="NZF165" s="12"/>
      <c r="NZG165" s="12"/>
      <c r="NZH165" s="15"/>
      <c r="NZI165" s="12"/>
      <c r="NZJ165" s="12"/>
      <c r="NZK165" s="15"/>
      <c r="NZL165" s="12"/>
      <c r="NZM165" s="12"/>
      <c r="NZN165" s="15"/>
      <c r="NZO165" s="12"/>
      <c r="NZP165" s="12"/>
      <c r="NZQ165" s="15"/>
      <c r="NZR165" s="12"/>
      <c r="NZS165" s="12"/>
      <c r="NZT165" s="15"/>
      <c r="NZU165" s="12"/>
      <c r="NZV165" s="12"/>
      <c r="NZW165" s="15"/>
      <c r="NZX165" s="12"/>
      <c r="NZY165" s="12"/>
      <c r="NZZ165" s="15"/>
      <c r="OAA165" s="12"/>
      <c r="OAB165" s="12"/>
      <c r="OAC165" s="15"/>
      <c r="OAD165" s="12"/>
      <c r="OAE165" s="12"/>
      <c r="OAF165" s="15"/>
      <c r="OAG165" s="12"/>
      <c r="OAH165" s="12"/>
      <c r="OAI165" s="15"/>
      <c r="OAJ165" s="12"/>
      <c r="OAK165" s="12"/>
      <c r="OAL165" s="15"/>
      <c r="OAM165" s="12"/>
      <c r="OAN165" s="12"/>
      <c r="OAO165" s="15"/>
      <c r="OAP165" s="12"/>
      <c r="OAQ165" s="12"/>
      <c r="OAR165" s="15"/>
      <c r="OAS165" s="12"/>
      <c r="OAT165" s="12"/>
      <c r="OAU165" s="15"/>
      <c r="OAV165" s="12"/>
      <c r="OAW165" s="12"/>
      <c r="OAX165" s="15"/>
      <c r="OAY165" s="12"/>
      <c r="OAZ165" s="12"/>
      <c r="OBA165" s="15"/>
      <c r="OBB165" s="12"/>
      <c r="OBC165" s="12"/>
      <c r="OBD165" s="15"/>
      <c r="OBE165" s="12"/>
      <c r="OBF165" s="12"/>
      <c r="OBG165" s="15"/>
      <c r="OBH165" s="12"/>
      <c r="OBI165" s="12"/>
      <c r="OBJ165" s="15"/>
      <c r="OBK165" s="12"/>
      <c r="OBL165" s="12"/>
      <c r="OBM165" s="15"/>
      <c r="OBN165" s="12"/>
      <c r="OBO165" s="12"/>
      <c r="OBP165" s="15"/>
      <c r="OBQ165" s="12"/>
      <c r="OBR165" s="12"/>
      <c r="OBS165" s="15"/>
      <c r="OBT165" s="12"/>
      <c r="OBU165" s="12"/>
      <c r="OBV165" s="15"/>
      <c r="OBW165" s="12"/>
      <c r="OBX165" s="12"/>
      <c r="OBY165" s="15"/>
      <c r="OBZ165" s="12"/>
      <c r="OCA165" s="12"/>
      <c r="OCB165" s="15"/>
      <c r="OCC165" s="12"/>
      <c r="OCD165" s="12"/>
      <c r="OCE165" s="15"/>
      <c r="OCF165" s="12"/>
      <c r="OCG165" s="12"/>
      <c r="OCH165" s="15"/>
      <c r="OCI165" s="12"/>
      <c r="OCJ165" s="12"/>
      <c r="OCK165" s="15"/>
      <c r="OCL165" s="12"/>
      <c r="OCM165" s="12"/>
      <c r="OCN165" s="15"/>
      <c r="OCO165" s="12"/>
      <c r="OCP165" s="12"/>
      <c r="OCQ165" s="15"/>
      <c r="OCR165" s="12"/>
      <c r="OCS165" s="12"/>
      <c r="OCT165" s="15"/>
      <c r="OCU165" s="12"/>
      <c r="OCV165" s="12"/>
      <c r="OCW165" s="15"/>
      <c r="OCX165" s="12"/>
      <c r="OCY165" s="12"/>
      <c r="OCZ165" s="15"/>
      <c r="ODA165" s="12"/>
      <c r="ODB165" s="12"/>
      <c r="ODC165" s="15"/>
      <c r="ODD165" s="12"/>
      <c r="ODE165" s="12"/>
      <c r="ODF165" s="15"/>
      <c r="ODG165" s="12"/>
      <c r="ODH165" s="12"/>
      <c r="ODI165" s="15"/>
      <c r="ODJ165" s="12"/>
      <c r="ODK165" s="12"/>
      <c r="ODL165" s="15"/>
      <c r="ODM165" s="12"/>
      <c r="ODN165" s="12"/>
      <c r="ODO165" s="15"/>
      <c r="ODP165" s="12"/>
      <c r="ODQ165" s="12"/>
      <c r="ODR165" s="15"/>
      <c r="ODS165" s="12"/>
      <c r="ODT165" s="12"/>
      <c r="ODU165" s="15"/>
      <c r="ODV165" s="12"/>
      <c r="ODW165" s="12"/>
      <c r="ODX165" s="15"/>
      <c r="ODY165" s="12"/>
      <c r="ODZ165" s="12"/>
      <c r="OEA165" s="15"/>
      <c r="OEB165" s="12"/>
      <c r="OEC165" s="12"/>
      <c r="OED165" s="15"/>
      <c r="OEE165" s="12"/>
      <c r="OEF165" s="12"/>
      <c r="OEG165" s="15"/>
      <c r="OEH165" s="12"/>
      <c r="OEI165" s="12"/>
      <c r="OEJ165" s="15"/>
      <c r="OEK165" s="12"/>
      <c r="OEL165" s="12"/>
      <c r="OEM165" s="15"/>
      <c r="OEN165" s="12"/>
      <c r="OEO165" s="12"/>
      <c r="OEP165" s="15"/>
      <c r="OEQ165" s="12"/>
      <c r="OER165" s="12"/>
      <c r="OES165" s="15"/>
      <c r="OET165" s="12"/>
      <c r="OEU165" s="12"/>
      <c r="OEV165" s="15"/>
      <c r="OEW165" s="12"/>
      <c r="OEX165" s="12"/>
      <c r="OEY165" s="15"/>
      <c r="OEZ165" s="12"/>
      <c r="OFA165" s="12"/>
      <c r="OFB165" s="15"/>
      <c r="OFC165" s="12"/>
      <c r="OFD165" s="12"/>
      <c r="OFE165" s="15"/>
      <c r="OFF165" s="12"/>
      <c r="OFG165" s="12"/>
      <c r="OFH165" s="15"/>
      <c r="OFI165" s="12"/>
      <c r="OFJ165" s="12"/>
      <c r="OFK165" s="15"/>
      <c r="OFL165" s="12"/>
      <c r="OFM165" s="12"/>
      <c r="OFN165" s="15"/>
      <c r="OFO165" s="12"/>
      <c r="OFP165" s="12"/>
      <c r="OFQ165" s="15"/>
      <c r="OFR165" s="12"/>
      <c r="OFS165" s="12"/>
      <c r="OFT165" s="15"/>
      <c r="OFU165" s="12"/>
      <c r="OFV165" s="12"/>
      <c r="OFW165" s="15"/>
      <c r="OFX165" s="12"/>
      <c r="OFY165" s="12"/>
      <c r="OFZ165" s="15"/>
      <c r="OGA165" s="12"/>
      <c r="OGB165" s="12"/>
      <c r="OGC165" s="15"/>
      <c r="OGD165" s="12"/>
      <c r="OGE165" s="12"/>
      <c r="OGF165" s="15"/>
      <c r="OGG165" s="12"/>
      <c r="OGH165" s="12"/>
      <c r="OGI165" s="15"/>
      <c r="OGJ165" s="12"/>
      <c r="OGK165" s="12"/>
      <c r="OGL165" s="15"/>
      <c r="OGM165" s="12"/>
      <c r="OGN165" s="12"/>
      <c r="OGO165" s="15"/>
      <c r="OGP165" s="12"/>
      <c r="OGQ165" s="12"/>
      <c r="OGR165" s="15"/>
      <c r="OGS165" s="12"/>
      <c r="OGT165" s="12"/>
      <c r="OGU165" s="15"/>
      <c r="OGV165" s="12"/>
      <c r="OGW165" s="12"/>
      <c r="OGX165" s="15"/>
      <c r="OGY165" s="12"/>
      <c r="OGZ165" s="12"/>
      <c r="OHA165" s="15"/>
      <c r="OHB165" s="12"/>
      <c r="OHC165" s="12"/>
      <c r="OHD165" s="15"/>
      <c r="OHE165" s="12"/>
      <c r="OHF165" s="12"/>
      <c r="OHG165" s="15"/>
      <c r="OHH165" s="12"/>
      <c r="OHI165" s="12"/>
      <c r="OHJ165" s="15"/>
      <c r="OHK165" s="12"/>
      <c r="OHL165" s="12"/>
      <c r="OHM165" s="15"/>
      <c r="OHN165" s="12"/>
      <c r="OHO165" s="12"/>
      <c r="OHP165" s="15"/>
      <c r="OHQ165" s="12"/>
      <c r="OHR165" s="12"/>
      <c r="OHS165" s="15"/>
      <c r="OHT165" s="12"/>
      <c r="OHU165" s="12"/>
      <c r="OHV165" s="15"/>
      <c r="OHW165" s="12"/>
      <c r="OHX165" s="12"/>
      <c r="OHY165" s="15"/>
      <c r="OHZ165" s="12"/>
      <c r="OIA165" s="12"/>
      <c r="OIB165" s="15"/>
      <c r="OIC165" s="12"/>
      <c r="OID165" s="12"/>
      <c r="OIE165" s="15"/>
      <c r="OIF165" s="12"/>
      <c r="OIG165" s="12"/>
      <c r="OIH165" s="15"/>
      <c r="OII165" s="12"/>
      <c r="OIJ165" s="12"/>
      <c r="OIK165" s="15"/>
      <c r="OIL165" s="12"/>
      <c r="OIM165" s="12"/>
      <c r="OIN165" s="15"/>
      <c r="OIO165" s="12"/>
      <c r="OIP165" s="12"/>
      <c r="OIQ165" s="15"/>
      <c r="OIR165" s="12"/>
      <c r="OIS165" s="12"/>
      <c r="OIT165" s="15"/>
      <c r="OIU165" s="12"/>
      <c r="OIV165" s="12"/>
      <c r="OIW165" s="15"/>
      <c r="OIX165" s="12"/>
      <c r="OIY165" s="12"/>
      <c r="OIZ165" s="15"/>
      <c r="OJA165" s="12"/>
      <c r="OJB165" s="12"/>
      <c r="OJC165" s="15"/>
      <c r="OJD165" s="12"/>
      <c r="OJE165" s="12"/>
      <c r="OJF165" s="15"/>
      <c r="OJG165" s="12"/>
      <c r="OJH165" s="12"/>
      <c r="OJI165" s="15"/>
      <c r="OJJ165" s="12"/>
      <c r="OJK165" s="12"/>
      <c r="OJL165" s="15"/>
      <c r="OJM165" s="12"/>
      <c r="OJN165" s="12"/>
      <c r="OJO165" s="15"/>
      <c r="OJP165" s="12"/>
      <c r="OJQ165" s="12"/>
      <c r="OJR165" s="15"/>
      <c r="OJS165" s="12"/>
      <c r="OJT165" s="12"/>
      <c r="OJU165" s="15"/>
      <c r="OJV165" s="12"/>
      <c r="OJW165" s="12"/>
      <c r="OJX165" s="15"/>
      <c r="OJY165" s="12"/>
      <c r="OJZ165" s="12"/>
      <c r="OKA165" s="15"/>
      <c r="OKB165" s="12"/>
      <c r="OKC165" s="12"/>
      <c r="OKD165" s="15"/>
      <c r="OKE165" s="12"/>
      <c r="OKF165" s="12"/>
      <c r="OKG165" s="15"/>
      <c r="OKH165" s="12"/>
      <c r="OKI165" s="12"/>
      <c r="OKJ165" s="15"/>
      <c r="OKK165" s="12"/>
      <c r="OKL165" s="12"/>
      <c r="OKM165" s="15"/>
      <c r="OKN165" s="12"/>
      <c r="OKO165" s="12"/>
      <c r="OKP165" s="15"/>
      <c r="OKQ165" s="12"/>
      <c r="OKR165" s="12"/>
      <c r="OKS165" s="15"/>
      <c r="OKT165" s="12"/>
      <c r="OKU165" s="12"/>
      <c r="OKV165" s="15"/>
      <c r="OKW165" s="12"/>
      <c r="OKX165" s="12"/>
      <c r="OKY165" s="15"/>
      <c r="OKZ165" s="12"/>
      <c r="OLA165" s="12"/>
      <c r="OLB165" s="15"/>
      <c r="OLC165" s="12"/>
      <c r="OLD165" s="12"/>
      <c r="OLE165" s="15"/>
      <c r="OLF165" s="12"/>
      <c r="OLG165" s="12"/>
      <c r="OLH165" s="15"/>
      <c r="OLI165" s="12"/>
      <c r="OLJ165" s="12"/>
      <c r="OLK165" s="15"/>
      <c r="OLL165" s="12"/>
      <c r="OLM165" s="12"/>
      <c r="OLN165" s="15"/>
      <c r="OLO165" s="12"/>
      <c r="OLP165" s="12"/>
      <c r="OLQ165" s="15"/>
      <c r="OLR165" s="12"/>
      <c r="OLS165" s="12"/>
      <c r="OLT165" s="15"/>
      <c r="OLU165" s="12"/>
      <c r="OLV165" s="12"/>
      <c r="OLW165" s="15"/>
      <c r="OLX165" s="12"/>
      <c r="OLY165" s="12"/>
      <c r="OLZ165" s="15"/>
      <c r="OMA165" s="12"/>
      <c r="OMB165" s="12"/>
      <c r="OMC165" s="15"/>
      <c r="OMD165" s="12"/>
      <c r="OME165" s="12"/>
      <c r="OMF165" s="15"/>
      <c r="OMG165" s="12"/>
      <c r="OMH165" s="12"/>
      <c r="OMI165" s="15"/>
      <c r="OMJ165" s="12"/>
      <c r="OMK165" s="12"/>
      <c r="OML165" s="15"/>
      <c r="OMM165" s="12"/>
      <c r="OMN165" s="12"/>
      <c r="OMO165" s="15"/>
      <c r="OMP165" s="12"/>
      <c r="OMQ165" s="12"/>
      <c r="OMR165" s="15"/>
      <c r="OMS165" s="12"/>
      <c r="OMT165" s="12"/>
      <c r="OMU165" s="15"/>
      <c r="OMV165" s="12"/>
      <c r="OMW165" s="12"/>
      <c r="OMX165" s="15"/>
      <c r="OMY165" s="12"/>
      <c r="OMZ165" s="12"/>
      <c r="ONA165" s="15"/>
      <c r="ONB165" s="12"/>
      <c r="ONC165" s="12"/>
      <c r="OND165" s="15"/>
      <c r="ONE165" s="12"/>
      <c r="ONF165" s="12"/>
      <c r="ONG165" s="15"/>
      <c r="ONH165" s="12"/>
      <c r="ONI165" s="12"/>
      <c r="ONJ165" s="15"/>
      <c r="ONK165" s="12"/>
      <c r="ONL165" s="12"/>
      <c r="ONM165" s="15"/>
      <c r="ONN165" s="12"/>
      <c r="ONO165" s="12"/>
      <c r="ONP165" s="15"/>
      <c r="ONQ165" s="12"/>
      <c r="ONR165" s="12"/>
      <c r="ONS165" s="15"/>
      <c r="ONT165" s="12"/>
      <c r="ONU165" s="12"/>
      <c r="ONV165" s="15"/>
      <c r="ONW165" s="12"/>
      <c r="ONX165" s="12"/>
      <c r="ONY165" s="15"/>
      <c r="ONZ165" s="12"/>
      <c r="OOA165" s="12"/>
      <c r="OOB165" s="15"/>
      <c r="OOC165" s="12"/>
      <c r="OOD165" s="12"/>
      <c r="OOE165" s="15"/>
      <c r="OOF165" s="12"/>
      <c r="OOG165" s="12"/>
      <c r="OOH165" s="15"/>
      <c r="OOI165" s="12"/>
      <c r="OOJ165" s="12"/>
      <c r="OOK165" s="15"/>
      <c r="OOL165" s="12"/>
      <c r="OOM165" s="12"/>
      <c r="OON165" s="15"/>
      <c r="OOO165" s="12"/>
      <c r="OOP165" s="12"/>
      <c r="OOQ165" s="15"/>
      <c r="OOR165" s="12"/>
      <c r="OOS165" s="12"/>
      <c r="OOT165" s="15"/>
      <c r="OOU165" s="12"/>
      <c r="OOV165" s="12"/>
      <c r="OOW165" s="15"/>
      <c r="OOX165" s="12"/>
      <c r="OOY165" s="12"/>
      <c r="OOZ165" s="15"/>
      <c r="OPA165" s="12"/>
      <c r="OPB165" s="12"/>
      <c r="OPC165" s="15"/>
      <c r="OPD165" s="12"/>
      <c r="OPE165" s="12"/>
      <c r="OPF165" s="15"/>
      <c r="OPG165" s="12"/>
      <c r="OPH165" s="12"/>
      <c r="OPI165" s="15"/>
      <c r="OPJ165" s="12"/>
      <c r="OPK165" s="12"/>
      <c r="OPL165" s="15"/>
      <c r="OPM165" s="12"/>
      <c r="OPN165" s="12"/>
      <c r="OPO165" s="15"/>
      <c r="OPP165" s="12"/>
      <c r="OPQ165" s="12"/>
      <c r="OPR165" s="15"/>
      <c r="OPS165" s="12"/>
      <c r="OPT165" s="12"/>
      <c r="OPU165" s="15"/>
      <c r="OPV165" s="12"/>
      <c r="OPW165" s="12"/>
      <c r="OPX165" s="15"/>
      <c r="OPY165" s="12"/>
      <c r="OPZ165" s="12"/>
      <c r="OQA165" s="15"/>
      <c r="OQB165" s="12"/>
      <c r="OQC165" s="12"/>
      <c r="OQD165" s="15"/>
      <c r="OQE165" s="12"/>
      <c r="OQF165" s="12"/>
      <c r="OQG165" s="15"/>
      <c r="OQH165" s="12"/>
      <c r="OQI165" s="12"/>
      <c r="OQJ165" s="15"/>
      <c r="OQK165" s="12"/>
      <c r="OQL165" s="12"/>
      <c r="OQM165" s="15"/>
      <c r="OQN165" s="12"/>
      <c r="OQO165" s="12"/>
      <c r="OQP165" s="15"/>
      <c r="OQQ165" s="12"/>
      <c r="OQR165" s="12"/>
      <c r="OQS165" s="15"/>
      <c r="OQT165" s="12"/>
      <c r="OQU165" s="12"/>
      <c r="OQV165" s="15"/>
      <c r="OQW165" s="12"/>
      <c r="OQX165" s="12"/>
      <c r="OQY165" s="15"/>
      <c r="OQZ165" s="12"/>
      <c r="ORA165" s="12"/>
      <c r="ORB165" s="15"/>
      <c r="ORC165" s="12"/>
      <c r="ORD165" s="12"/>
      <c r="ORE165" s="15"/>
      <c r="ORF165" s="12"/>
      <c r="ORG165" s="12"/>
      <c r="ORH165" s="15"/>
      <c r="ORI165" s="12"/>
      <c r="ORJ165" s="12"/>
      <c r="ORK165" s="15"/>
      <c r="ORL165" s="12"/>
      <c r="ORM165" s="12"/>
      <c r="ORN165" s="15"/>
      <c r="ORO165" s="12"/>
      <c r="ORP165" s="12"/>
      <c r="ORQ165" s="15"/>
      <c r="ORR165" s="12"/>
      <c r="ORS165" s="12"/>
      <c r="ORT165" s="15"/>
      <c r="ORU165" s="12"/>
      <c r="ORV165" s="12"/>
      <c r="ORW165" s="15"/>
      <c r="ORX165" s="12"/>
      <c r="ORY165" s="12"/>
      <c r="ORZ165" s="15"/>
      <c r="OSA165" s="12"/>
      <c r="OSB165" s="12"/>
      <c r="OSC165" s="15"/>
      <c r="OSD165" s="12"/>
      <c r="OSE165" s="12"/>
      <c r="OSF165" s="15"/>
      <c r="OSG165" s="12"/>
      <c r="OSH165" s="12"/>
      <c r="OSI165" s="15"/>
      <c r="OSJ165" s="12"/>
      <c r="OSK165" s="12"/>
      <c r="OSL165" s="15"/>
      <c r="OSM165" s="12"/>
      <c r="OSN165" s="12"/>
      <c r="OSO165" s="15"/>
      <c r="OSP165" s="12"/>
      <c r="OSQ165" s="12"/>
      <c r="OSR165" s="15"/>
      <c r="OSS165" s="12"/>
      <c r="OST165" s="12"/>
      <c r="OSU165" s="15"/>
      <c r="OSV165" s="12"/>
      <c r="OSW165" s="12"/>
      <c r="OSX165" s="15"/>
      <c r="OSY165" s="12"/>
      <c r="OSZ165" s="12"/>
      <c r="OTA165" s="15"/>
      <c r="OTB165" s="12"/>
      <c r="OTC165" s="12"/>
      <c r="OTD165" s="15"/>
      <c r="OTE165" s="12"/>
      <c r="OTF165" s="12"/>
      <c r="OTG165" s="15"/>
      <c r="OTH165" s="12"/>
      <c r="OTI165" s="12"/>
      <c r="OTJ165" s="15"/>
      <c r="OTK165" s="12"/>
      <c r="OTL165" s="12"/>
      <c r="OTM165" s="15"/>
      <c r="OTN165" s="12"/>
      <c r="OTO165" s="12"/>
      <c r="OTP165" s="15"/>
      <c r="OTQ165" s="12"/>
      <c r="OTR165" s="12"/>
      <c r="OTS165" s="15"/>
      <c r="OTT165" s="12"/>
      <c r="OTU165" s="12"/>
      <c r="OTV165" s="15"/>
      <c r="OTW165" s="12"/>
      <c r="OTX165" s="12"/>
      <c r="OTY165" s="15"/>
      <c r="OTZ165" s="12"/>
      <c r="OUA165" s="12"/>
      <c r="OUB165" s="15"/>
      <c r="OUC165" s="12"/>
      <c r="OUD165" s="12"/>
      <c r="OUE165" s="15"/>
      <c r="OUF165" s="12"/>
      <c r="OUG165" s="12"/>
      <c r="OUH165" s="15"/>
      <c r="OUI165" s="12"/>
      <c r="OUJ165" s="12"/>
      <c r="OUK165" s="15"/>
      <c r="OUL165" s="12"/>
      <c r="OUM165" s="12"/>
      <c r="OUN165" s="15"/>
      <c r="OUO165" s="12"/>
      <c r="OUP165" s="12"/>
      <c r="OUQ165" s="15"/>
      <c r="OUR165" s="12"/>
      <c r="OUS165" s="12"/>
      <c r="OUT165" s="15"/>
      <c r="OUU165" s="12"/>
      <c r="OUV165" s="12"/>
      <c r="OUW165" s="15"/>
      <c r="OUX165" s="12"/>
      <c r="OUY165" s="12"/>
      <c r="OUZ165" s="15"/>
      <c r="OVA165" s="12"/>
      <c r="OVB165" s="12"/>
      <c r="OVC165" s="15"/>
      <c r="OVD165" s="12"/>
      <c r="OVE165" s="12"/>
      <c r="OVF165" s="15"/>
      <c r="OVG165" s="12"/>
      <c r="OVH165" s="12"/>
      <c r="OVI165" s="15"/>
      <c r="OVJ165" s="12"/>
      <c r="OVK165" s="12"/>
      <c r="OVL165" s="15"/>
      <c r="OVM165" s="12"/>
      <c r="OVN165" s="12"/>
      <c r="OVO165" s="15"/>
      <c r="OVP165" s="12"/>
      <c r="OVQ165" s="12"/>
      <c r="OVR165" s="15"/>
      <c r="OVS165" s="12"/>
      <c r="OVT165" s="12"/>
      <c r="OVU165" s="15"/>
      <c r="OVV165" s="12"/>
      <c r="OVW165" s="12"/>
      <c r="OVX165" s="15"/>
      <c r="OVY165" s="12"/>
      <c r="OVZ165" s="12"/>
      <c r="OWA165" s="15"/>
      <c r="OWB165" s="12"/>
      <c r="OWC165" s="12"/>
      <c r="OWD165" s="15"/>
      <c r="OWE165" s="12"/>
      <c r="OWF165" s="12"/>
      <c r="OWG165" s="15"/>
      <c r="OWH165" s="12"/>
      <c r="OWI165" s="12"/>
      <c r="OWJ165" s="15"/>
      <c r="OWK165" s="12"/>
      <c r="OWL165" s="12"/>
      <c r="OWM165" s="15"/>
      <c r="OWN165" s="12"/>
      <c r="OWO165" s="12"/>
      <c r="OWP165" s="15"/>
      <c r="OWQ165" s="12"/>
      <c r="OWR165" s="12"/>
      <c r="OWS165" s="15"/>
      <c r="OWT165" s="12"/>
      <c r="OWU165" s="12"/>
      <c r="OWV165" s="15"/>
      <c r="OWW165" s="12"/>
      <c r="OWX165" s="12"/>
      <c r="OWY165" s="15"/>
      <c r="OWZ165" s="12"/>
      <c r="OXA165" s="12"/>
      <c r="OXB165" s="15"/>
      <c r="OXC165" s="12"/>
      <c r="OXD165" s="12"/>
      <c r="OXE165" s="15"/>
      <c r="OXF165" s="12"/>
      <c r="OXG165" s="12"/>
      <c r="OXH165" s="15"/>
      <c r="OXI165" s="12"/>
      <c r="OXJ165" s="12"/>
      <c r="OXK165" s="15"/>
      <c r="OXL165" s="12"/>
      <c r="OXM165" s="12"/>
      <c r="OXN165" s="15"/>
      <c r="OXO165" s="12"/>
      <c r="OXP165" s="12"/>
      <c r="OXQ165" s="15"/>
      <c r="OXR165" s="12"/>
      <c r="OXS165" s="12"/>
      <c r="OXT165" s="15"/>
      <c r="OXU165" s="12"/>
      <c r="OXV165" s="12"/>
      <c r="OXW165" s="15"/>
      <c r="OXX165" s="12"/>
      <c r="OXY165" s="12"/>
      <c r="OXZ165" s="15"/>
      <c r="OYA165" s="12"/>
      <c r="OYB165" s="12"/>
      <c r="OYC165" s="15"/>
      <c r="OYD165" s="12"/>
      <c r="OYE165" s="12"/>
      <c r="OYF165" s="15"/>
      <c r="OYG165" s="12"/>
      <c r="OYH165" s="12"/>
      <c r="OYI165" s="15"/>
      <c r="OYJ165" s="12"/>
      <c r="OYK165" s="12"/>
      <c r="OYL165" s="15"/>
      <c r="OYM165" s="12"/>
      <c r="OYN165" s="12"/>
      <c r="OYO165" s="15"/>
      <c r="OYP165" s="12"/>
      <c r="OYQ165" s="12"/>
      <c r="OYR165" s="15"/>
      <c r="OYS165" s="12"/>
      <c r="OYT165" s="12"/>
      <c r="OYU165" s="15"/>
      <c r="OYV165" s="12"/>
      <c r="OYW165" s="12"/>
      <c r="OYX165" s="15"/>
      <c r="OYY165" s="12"/>
      <c r="OYZ165" s="12"/>
      <c r="OZA165" s="15"/>
      <c r="OZB165" s="12"/>
      <c r="OZC165" s="12"/>
      <c r="OZD165" s="15"/>
      <c r="OZE165" s="12"/>
      <c r="OZF165" s="12"/>
      <c r="OZG165" s="15"/>
      <c r="OZH165" s="12"/>
      <c r="OZI165" s="12"/>
      <c r="OZJ165" s="15"/>
      <c r="OZK165" s="12"/>
      <c r="OZL165" s="12"/>
      <c r="OZM165" s="15"/>
      <c r="OZN165" s="12"/>
      <c r="OZO165" s="12"/>
      <c r="OZP165" s="15"/>
      <c r="OZQ165" s="12"/>
      <c r="OZR165" s="12"/>
      <c r="OZS165" s="15"/>
      <c r="OZT165" s="12"/>
      <c r="OZU165" s="12"/>
      <c r="OZV165" s="15"/>
      <c r="OZW165" s="12"/>
      <c r="OZX165" s="12"/>
      <c r="OZY165" s="15"/>
      <c r="OZZ165" s="12"/>
      <c r="PAA165" s="12"/>
      <c r="PAB165" s="15"/>
      <c r="PAC165" s="12"/>
      <c r="PAD165" s="12"/>
      <c r="PAE165" s="15"/>
      <c r="PAF165" s="12"/>
      <c r="PAG165" s="12"/>
      <c r="PAH165" s="15"/>
      <c r="PAI165" s="12"/>
      <c r="PAJ165" s="12"/>
      <c r="PAK165" s="15"/>
      <c r="PAL165" s="12"/>
      <c r="PAM165" s="12"/>
      <c r="PAN165" s="15"/>
      <c r="PAO165" s="12"/>
      <c r="PAP165" s="12"/>
      <c r="PAQ165" s="15"/>
      <c r="PAR165" s="12"/>
      <c r="PAS165" s="12"/>
      <c r="PAT165" s="15"/>
      <c r="PAU165" s="12"/>
      <c r="PAV165" s="12"/>
      <c r="PAW165" s="15"/>
      <c r="PAX165" s="12"/>
      <c r="PAY165" s="12"/>
      <c r="PAZ165" s="15"/>
      <c r="PBA165" s="12"/>
      <c r="PBB165" s="12"/>
      <c r="PBC165" s="15"/>
      <c r="PBD165" s="12"/>
      <c r="PBE165" s="12"/>
      <c r="PBF165" s="15"/>
      <c r="PBG165" s="12"/>
      <c r="PBH165" s="12"/>
      <c r="PBI165" s="15"/>
      <c r="PBJ165" s="12"/>
      <c r="PBK165" s="12"/>
      <c r="PBL165" s="15"/>
      <c r="PBM165" s="12"/>
      <c r="PBN165" s="12"/>
      <c r="PBO165" s="15"/>
      <c r="PBP165" s="12"/>
      <c r="PBQ165" s="12"/>
      <c r="PBR165" s="15"/>
      <c r="PBS165" s="12"/>
      <c r="PBT165" s="12"/>
      <c r="PBU165" s="15"/>
      <c r="PBV165" s="12"/>
      <c r="PBW165" s="12"/>
      <c r="PBX165" s="15"/>
      <c r="PBY165" s="12"/>
      <c r="PBZ165" s="12"/>
      <c r="PCA165" s="15"/>
      <c r="PCB165" s="12"/>
      <c r="PCC165" s="12"/>
      <c r="PCD165" s="15"/>
      <c r="PCE165" s="12"/>
      <c r="PCF165" s="12"/>
      <c r="PCG165" s="15"/>
      <c r="PCH165" s="12"/>
      <c r="PCI165" s="12"/>
      <c r="PCJ165" s="15"/>
      <c r="PCK165" s="12"/>
      <c r="PCL165" s="12"/>
      <c r="PCM165" s="15"/>
      <c r="PCN165" s="12"/>
      <c r="PCO165" s="12"/>
      <c r="PCP165" s="15"/>
      <c r="PCQ165" s="12"/>
      <c r="PCR165" s="12"/>
      <c r="PCS165" s="15"/>
      <c r="PCT165" s="12"/>
      <c r="PCU165" s="12"/>
      <c r="PCV165" s="15"/>
      <c r="PCW165" s="12"/>
      <c r="PCX165" s="12"/>
      <c r="PCY165" s="15"/>
      <c r="PCZ165" s="12"/>
      <c r="PDA165" s="12"/>
      <c r="PDB165" s="15"/>
      <c r="PDC165" s="12"/>
      <c r="PDD165" s="12"/>
      <c r="PDE165" s="15"/>
      <c r="PDF165" s="12"/>
      <c r="PDG165" s="12"/>
      <c r="PDH165" s="15"/>
      <c r="PDI165" s="12"/>
      <c r="PDJ165" s="12"/>
      <c r="PDK165" s="15"/>
      <c r="PDL165" s="12"/>
      <c r="PDM165" s="12"/>
      <c r="PDN165" s="15"/>
      <c r="PDO165" s="12"/>
      <c r="PDP165" s="12"/>
      <c r="PDQ165" s="15"/>
      <c r="PDR165" s="12"/>
      <c r="PDS165" s="12"/>
      <c r="PDT165" s="15"/>
      <c r="PDU165" s="12"/>
      <c r="PDV165" s="12"/>
      <c r="PDW165" s="15"/>
      <c r="PDX165" s="12"/>
      <c r="PDY165" s="12"/>
      <c r="PDZ165" s="15"/>
      <c r="PEA165" s="12"/>
      <c r="PEB165" s="12"/>
      <c r="PEC165" s="15"/>
      <c r="PED165" s="12"/>
      <c r="PEE165" s="12"/>
      <c r="PEF165" s="15"/>
      <c r="PEG165" s="12"/>
      <c r="PEH165" s="12"/>
      <c r="PEI165" s="15"/>
      <c r="PEJ165" s="12"/>
      <c r="PEK165" s="12"/>
      <c r="PEL165" s="15"/>
      <c r="PEM165" s="12"/>
      <c r="PEN165" s="12"/>
      <c r="PEO165" s="15"/>
      <c r="PEP165" s="12"/>
      <c r="PEQ165" s="12"/>
      <c r="PER165" s="15"/>
      <c r="PES165" s="12"/>
      <c r="PET165" s="12"/>
      <c r="PEU165" s="15"/>
      <c r="PEV165" s="12"/>
      <c r="PEW165" s="12"/>
      <c r="PEX165" s="15"/>
      <c r="PEY165" s="12"/>
      <c r="PEZ165" s="12"/>
      <c r="PFA165" s="15"/>
      <c r="PFB165" s="12"/>
      <c r="PFC165" s="12"/>
      <c r="PFD165" s="15"/>
      <c r="PFE165" s="12"/>
      <c r="PFF165" s="12"/>
      <c r="PFG165" s="15"/>
      <c r="PFH165" s="12"/>
      <c r="PFI165" s="12"/>
      <c r="PFJ165" s="15"/>
      <c r="PFK165" s="12"/>
      <c r="PFL165" s="12"/>
      <c r="PFM165" s="15"/>
      <c r="PFN165" s="12"/>
      <c r="PFO165" s="12"/>
      <c r="PFP165" s="15"/>
      <c r="PFQ165" s="12"/>
      <c r="PFR165" s="12"/>
      <c r="PFS165" s="15"/>
      <c r="PFT165" s="12"/>
      <c r="PFU165" s="12"/>
      <c r="PFV165" s="15"/>
      <c r="PFW165" s="12"/>
      <c r="PFX165" s="12"/>
      <c r="PFY165" s="15"/>
      <c r="PFZ165" s="12"/>
      <c r="PGA165" s="12"/>
      <c r="PGB165" s="15"/>
      <c r="PGC165" s="12"/>
      <c r="PGD165" s="12"/>
      <c r="PGE165" s="15"/>
      <c r="PGF165" s="12"/>
      <c r="PGG165" s="12"/>
      <c r="PGH165" s="15"/>
      <c r="PGI165" s="12"/>
      <c r="PGJ165" s="12"/>
      <c r="PGK165" s="15"/>
      <c r="PGL165" s="12"/>
      <c r="PGM165" s="12"/>
      <c r="PGN165" s="15"/>
      <c r="PGO165" s="12"/>
      <c r="PGP165" s="12"/>
      <c r="PGQ165" s="15"/>
      <c r="PGR165" s="12"/>
      <c r="PGS165" s="12"/>
      <c r="PGT165" s="15"/>
      <c r="PGU165" s="12"/>
      <c r="PGV165" s="12"/>
      <c r="PGW165" s="15"/>
      <c r="PGX165" s="12"/>
      <c r="PGY165" s="12"/>
      <c r="PGZ165" s="15"/>
      <c r="PHA165" s="12"/>
      <c r="PHB165" s="12"/>
      <c r="PHC165" s="15"/>
      <c r="PHD165" s="12"/>
      <c r="PHE165" s="12"/>
      <c r="PHF165" s="15"/>
      <c r="PHG165" s="12"/>
      <c r="PHH165" s="12"/>
      <c r="PHI165" s="15"/>
      <c r="PHJ165" s="12"/>
      <c r="PHK165" s="12"/>
      <c r="PHL165" s="15"/>
      <c r="PHM165" s="12"/>
      <c r="PHN165" s="12"/>
      <c r="PHO165" s="15"/>
      <c r="PHP165" s="12"/>
      <c r="PHQ165" s="12"/>
      <c r="PHR165" s="15"/>
      <c r="PHS165" s="12"/>
      <c r="PHT165" s="12"/>
      <c r="PHU165" s="15"/>
      <c r="PHV165" s="12"/>
      <c r="PHW165" s="12"/>
      <c r="PHX165" s="15"/>
      <c r="PHY165" s="12"/>
      <c r="PHZ165" s="12"/>
      <c r="PIA165" s="15"/>
      <c r="PIB165" s="12"/>
      <c r="PIC165" s="12"/>
      <c r="PID165" s="15"/>
      <c r="PIE165" s="12"/>
      <c r="PIF165" s="12"/>
      <c r="PIG165" s="15"/>
      <c r="PIH165" s="12"/>
      <c r="PII165" s="12"/>
      <c r="PIJ165" s="15"/>
      <c r="PIK165" s="12"/>
      <c r="PIL165" s="12"/>
      <c r="PIM165" s="15"/>
      <c r="PIN165" s="12"/>
      <c r="PIO165" s="12"/>
      <c r="PIP165" s="15"/>
      <c r="PIQ165" s="12"/>
      <c r="PIR165" s="12"/>
      <c r="PIS165" s="15"/>
      <c r="PIT165" s="12"/>
      <c r="PIU165" s="12"/>
      <c r="PIV165" s="15"/>
      <c r="PIW165" s="12"/>
      <c r="PIX165" s="12"/>
      <c r="PIY165" s="15"/>
      <c r="PIZ165" s="12"/>
      <c r="PJA165" s="12"/>
      <c r="PJB165" s="15"/>
      <c r="PJC165" s="12"/>
      <c r="PJD165" s="12"/>
      <c r="PJE165" s="15"/>
      <c r="PJF165" s="12"/>
      <c r="PJG165" s="12"/>
      <c r="PJH165" s="15"/>
      <c r="PJI165" s="12"/>
      <c r="PJJ165" s="12"/>
      <c r="PJK165" s="15"/>
      <c r="PJL165" s="12"/>
      <c r="PJM165" s="12"/>
      <c r="PJN165" s="15"/>
      <c r="PJO165" s="12"/>
      <c r="PJP165" s="12"/>
      <c r="PJQ165" s="15"/>
      <c r="PJR165" s="12"/>
      <c r="PJS165" s="12"/>
      <c r="PJT165" s="15"/>
      <c r="PJU165" s="12"/>
      <c r="PJV165" s="12"/>
      <c r="PJW165" s="15"/>
      <c r="PJX165" s="12"/>
      <c r="PJY165" s="12"/>
      <c r="PJZ165" s="15"/>
      <c r="PKA165" s="12"/>
      <c r="PKB165" s="12"/>
      <c r="PKC165" s="15"/>
      <c r="PKD165" s="12"/>
      <c r="PKE165" s="12"/>
      <c r="PKF165" s="15"/>
      <c r="PKG165" s="12"/>
      <c r="PKH165" s="12"/>
      <c r="PKI165" s="15"/>
      <c r="PKJ165" s="12"/>
      <c r="PKK165" s="12"/>
      <c r="PKL165" s="15"/>
      <c r="PKM165" s="12"/>
      <c r="PKN165" s="12"/>
      <c r="PKO165" s="15"/>
      <c r="PKP165" s="12"/>
      <c r="PKQ165" s="12"/>
      <c r="PKR165" s="15"/>
      <c r="PKS165" s="12"/>
      <c r="PKT165" s="12"/>
      <c r="PKU165" s="15"/>
      <c r="PKV165" s="12"/>
      <c r="PKW165" s="12"/>
      <c r="PKX165" s="15"/>
      <c r="PKY165" s="12"/>
      <c r="PKZ165" s="12"/>
      <c r="PLA165" s="15"/>
      <c r="PLB165" s="12"/>
      <c r="PLC165" s="12"/>
      <c r="PLD165" s="15"/>
      <c r="PLE165" s="12"/>
      <c r="PLF165" s="12"/>
      <c r="PLG165" s="15"/>
      <c r="PLH165" s="12"/>
      <c r="PLI165" s="12"/>
      <c r="PLJ165" s="15"/>
      <c r="PLK165" s="12"/>
      <c r="PLL165" s="12"/>
      <c r="PLM165" s="15"/>
      <c r="PLN165" s="12"/>
      <c r="PLO165" s="12"/>
      <c r="PLP165" s="15"/>
      <c r="PLQ165" s="12"/>
      <c r="PLR165" s="12"/>
      <c r="PLS165" s="15"/>
      <c r="PLT165" s="12"/>
      <c r="PLU165" s="12"/>
      <c r="PLV165" s="15"/>
      <c r="PLW165" s="12"/>
      <c r="PLX165" s="12"/>
      <c r="PLY165" s="15"/>
      <c r="PLZ165" s="12"/>
      <c r="PMA165" s="12"/>
      <c r="PMB165" s="15"/>
      <c r="PMC165" s="12"/>
      <c r="PMD165" s="12"/>
      <c r="PME165" s="15"/>
      <c r="PMF165" s="12"/>
      <c r="PMG165" s="12"/>
      <c r="PMH165" s="15"/>
      <c r="PMI165" s="12"/>
      <c r="PMJ165" s="12"/>
      <c r="PMK165" s="15"/>
      <c r="PML165" s="12"/>
      <c r="PMM165" s="12"/>
      <c r="PMN165" s="15"/>
      <c r="PMO165" s="12"/>
      <c r="PMP165" s="12"/>
      <c r="PMQ165" s="15"/>
      <c r="PMR165" s="12"/>
      <c r="PMS165" s="12"/>
      <c r="PMT165" s="15"/>
      <c r="PMU165" s="12"/>
      <c r="PMV165" s="12"/>
      <c r="PMW165" s="15"/>
      <c r="PMX165" s="12"/>
      <c r="PMY165" s="12"/>
      <c r="PMZ165" s="15"/>
      <c r="PNA165" s="12"/>
      <c r="PNB165" s="12"/>
      <c r="PNC165" s="15"/>
      <c r="PND165" s="12"/>
      <c r="PNE165" s="12"/>
      <c r="PNF165" s="15"/>
      <c r="PNG165" s="12"/>
      <c r="PNH165" s="12"/>
      <c r="PNI165" s="15"/>
      <c r="PNJ165" s="12"/>
      <c r="PNK165" s="12"/>
      <c r="PNL165" s="15"/>
      <c r="PNM165" s="12"/>
      <c r="PNN165" s="12"/>
      <c r="PNO165" s="15"/>
      <c r="PNP165" s="12"/>
      <c r="PNQ165" s="12"/>
      <c r="PNR165" s="15"/>
      <c r="PNS165" s="12"/>
      <c r="PNT165" s="12"/>
      <c r="PNU165" s="15"/>
      <c r="PNV165" s="12"/>
      <c r="PNW165" s="12"/>
      <c r="PNX165" s="15"/>
      <c r="PNY165" s="12"/>
      <c r="PNZ165" s="12"/>
      <c r="POA165" s="15"/>
      <c r="POB165" s="12"/>
      <c r="POC165" s="12"/>
      <c r="POD165" s="15"/>
      <c r="POE165" s="12"/>
      <c r="POF165" s="12"/>
      <c r="POG165" s="15"/>
      <c r="POH165" s="12"/>
      <c r="POI165" s="12"/>
      <c r="POJ165" s="15"/>
      <c r="POK165" s="12"/>
      <c r="POL165" s="12"/>
      <c r="POM165" s="15"/>
      <c r="PON165" s="12"/>
      <c r="POO165" s="12"/>
      <c r="POP165" s="15"/>
      <c r="POQ165" s="12"/>
      <c r="POR165" s="12"/>
      <c r="POS165" s="15"/>
      <c r="POT165" s="12"/>
      <c r="POU165" s="12"/>
      <c r="POV165" s="15"/>
      <c r="POW165" s="12"/>
      <c r="POX165" s="12"/>
      <c r="POY165" s="15"/>
      <c r="POZ165" s="12"/>
      <c r="PPA165" s="12"/>
      <c r="PPB165" s="15"/>
      <c r="PPC165" s="12"/>
      <c r="PPD165" s="12"/>
      <c r="PPE165" s="15"/>
      <c r="PPF165" s="12"/>
      <c r="PPG165" s="12"/>
      <c r="PPH165" s="15"/>
      <c r="PPI165" s="12"/>
      <c r="PPJ165" s="12"/>
      <c r="PPK165" s="15"/>
      <c r="PPL165" s="12"/>
      <c r="PPM165" s="12"/>
      <c r="PPN165" s="15"/>
      <c r="PPO165" s="12"/>
      <c r="PPP165" s="12"/>
      <c r="PPQ165" s="15"/>
      <c r="PPR165" s="12"/>
      <c r="PPS165" s="12"/>
      <c r="PPT165" s="15"/>
      <c r="PPU165" s="12"/>
      <c r="PPV165" s="12"/>
      <c r="PPW165" s="15"/>
      <c r="PPX165" s="12"/>
      <c r="PPY165" s="12"/>
      <c r="PPZ165" s="15"/>
      <c r="PQA165" s="12"/>
      <c r="PQB165" s="12"/>
      <c r="PQC165" s="15"/>
      <c r="PQD165" s="12"/>
      <c r="PQE165" s="12"/>
      <c r="PQF165" s="15"/>
      <c r="PQG165" s="12"/>
      <c r="PQH165" s="12"/>
      <c r="PQI165" s="15"/>
      <c r="PQJ165" s="12"/>
      <c r="PQK165" s="12"/>
      <c r="PQL165" s="15"/>
      <c r="PQM165" s="12"/>
      <c r="PQN165" s="12"/>
      <c r="PQO165" s="15"/>
      <c r="PQP165" s="12"/>
      <c r="PQQ165" s="12"/>
      <c r="PQR165" s="15"/>
      <c r="PQS165" s="12"/>
      <c r="PQT165" s="12"/>
      <c r="PQU165" s="15"/>
      <c r="PQV165" s="12"/>
      <c r="PQW165" s="12"/>
      <c r="PQX165" s="15"/>
      <c r="PQY165" s="12"/>
      <c r="PQZ165" s="12"/>
      <c r="PRA165" s="15"/>
      <c r="PRB165" s="12"/>
      <c r="PRC165" s="12"/>
      <c r="PRD165" s="15"/>
      <c r="PRE165" s="12"/>
      <c r="PRF165" s="12"/>
      <c r="PRG165" s="15"/>
      <c r="PRH165" s="12"/>
      <c r="PRI165" s="12"/>
      <c r="PRJ165" s="15"/>
      <c r="PRK165" s="12"/>
      <c r="PRL165" s="12"/>
      <c r="PRM165" s="15"/>
      <c r="PRN165" s="12"/>
      <c r="PRO165" s="12"/>
      <c r="PRP165" s="15"/>
      <c r="PRQ165" s="12"/>
      <c r="PRR165" s="12"/>
      <c r="PRS165" s="15"/>
      <c r="PRT165" s="12"/>
      <c r="PRU165" s="12"/>
      <c r="PRV165" s="15"/>
      <c r="PRW165" s="12"/>
      <c r="PRX165" s="12"/>
      <c r="PRY165" s="15"/>
      <c r="PRZ165" s="12"/>
      <c r="PSA165" s="12"/>
      <c r="PSB165" s="15"/>
      <c r="PSC165" s="12"/>
      <c r="PSD165" s="12"/>
      <c r="PSE165" s="15"/>
      <c r="PSF165" s="12"/>
      <c r="PSG165" s="12"/>
      <c r="PSH165" s="15"/>
      <c r="PSI165" s="12"/>
      <c r="PSJ165" s="12"/>
      <c r="PSK165" s="15"/>
      <c r="PSL165" s="12"/>
      <c r="PSM165" s="12"/>
      <c r="PSN165" s="15"/>
      <c r="PSO165" s="12"/>
      <c r="PSP165" s="12"/>
      <c r="PSQ165" s="15"/>
      <c r="PSR165" s="12"/>
      <c r="PSS165" s="12"/>
      <c r="PST165" s="15"/>
      <c r="PSU165" s="12"/>
      <c r="PSV165" s="12"/>
      <c r="PSW165" s="15"/>
      <c r="PSX165" s="12"/>
      <c r="PSY165" s="12"/>
      <c r="PSZ165" s="15"/>
      <c r="PTA165" s="12"/>
      <c r="PTB165" s="12"/>
      <c r="PTC165" s="15"/>
      <c r="PTD165" s="12"/>
      <c r="PTE165" s="12"/>
      <c r="PTF165" s="15"/>
      <c r="PTG165" s="12"/>
      <c r="PTH165" s="12"/>
      <c r="PTI165" s="15"/>
      <c r="PTJ165" s="12"/>
      <c r="PTK165" s="12"/>
      <c r="PTL165" s="15"/>
      <c r="PTM165" s="12"/>
      <c r="PTN165" s="12"/>
      <c r="PTO165" s="15"/>
      <c r="PTP165" s="12"/>
      <c r="PTQ165" s="12"/>
      <c r="PTR165" s="15"/>
      <c r="PTS165" s="12"/>
      <c r="PTT165" s="12"/>
      <c r="PTU165" s="15"/>
      <c r="PTV165" s="12"/>
      <c r="PTW165" s="12"/>
      <c r="PTX165" s="15"/>
      <c r="PTY165" s="12"/>
      <c r="PTZ165" s="12"/>
      <c r="PUA165" s="15"/>
      <c r="PUB165" s="12"/>
      <c r="PUC165" s="12"/>
      <c r="PUD165" s="15"/>
      <c r="PUE165" s="12"/>
      <c r="PUF165" s="12"/>
      <c r="PUG165" s="15"/>
      <c r="PUH165" s="12"/>
      <c r="PUI165" s="12"/>
      <c r="PUJ165" s="15"/>
      <c r="PUK165" s="12"/>
      <c r="PUL165" s="12"/>
      <c r="PUM165" s="15"/>
      <c r="PUN165" s="12"/>
      <c r="PUO165" s="12"/>
      <c r="PUP165" s="15"/>
      <c r="PUQ165" s="12"/>
      <c r="PUR165" s="12"/>
      <c r="PUS165" s="15"/>
      <c r="PUT165" s="12"/>
      <c r="PUU165" s="12"/>
      <c r="PUV165" s="15"/>
      <c r="PUW165" s="12"/>
      <c r="PUX165" s="12"/>
      <c r="PUY165" s="15"/>
      <c r="PUZ165" s="12"/>
      <c r="PVA165" s="12"/>
      <c r="PVB165" s="15"/>
      <c r="PVC165" s="12"/>
      <c r="PVD165" s="12"/>
      <c r="PVE165" s="15"/>
      <c r="PVF165" s="12"/>
      <c r="PVG165" s="12"/>
      <c r="PVH165" s="15"/>
      <c r="PVI165" s="12"/>
      <c r="PVJ165" s="12"/>
      <c r="PVK165" s="15"/>
      <c r="PVL165" s="12"/>
      <c r="PVM165" s="12"/>
      <c r="PVN165" s="15"/>
      <c r="PVO165" s="12"/>
      <c r="PVP165" s="12"/>
      <c r="PVQ165" s="15"/>
      <c r="PVR165" s="12"/>
      <c r="PVS165" s="12"/>
      <c r="PVT165" s="15"/>
      <c r="PVU165" s="12"/>
      <c r="PVV165" s="12"/>
      <c r="PVW165" s="15"/>
      <c r="PVX165" s="12"/>
      <c r="PVY165" s="12"/>
      <c r="PVZ165" s="15"/>
      <c r="PWA165" s="12"/>
      <c r="PWB165" s="12"/>
      <c r="PWC165" s="15"/>
      <c r="PWD165" s="12"/>
      <c r="PWE165" s="12"/>
      <c r="PWF165" s="15"/>
      <c r="PWG165" s="12"/>
      <c r="PWH165" s="12"/>
      <c r="PWI165" s="15"/>
      <c r="PWJ165" s="12"/>
      <c r="PWK165" s="12"/>
      <c r="PWL165" s="15"/>
      <c r="PWM165" s="12"/>
      <c r="PWN165" s="12"/>
      <c r="PWO165" s="15"/>
      <c r="PWP165" s="12"/>
      <c r="PWQ165" s="12"/>
      <c r="PWR165" s="15"/>
      <c r="PWS165" s="12"/>
      <c r="PWT165" s="12"/>
      <c r="PWU165" s="15"/>
      <c r="PWV165" s="12"/>
      <c r="PWW165" s="12"/>
      <c r="PWX165" s="15"/>
      <c r="PWY165" s="12"/>
      <c r="PWZ165" s="12"/>
      <c r="PXA165" s="15"/>
      <c r="PXB165" s="12"/>
      <c r="PXC165" s="12"/>
      <c r="PXD165" s="15"/>
      <c r="PXE165" s="12"/>
      <c r="PXF165" s="12"/>
      <c r="PXG165" s="15"/>
      <c r="PXH165" s="12"/>
      <c r="PXI165" s="12"/>
      <c r="PXJ165" s="15"/>
      <c r="PXK165" s="12"/>
      <c r="PXL165" s="12"/>
      <c r="PXM165" s="15"/>
      <c r="PXN165" s="12"/>
      <c r="PXO165" s="12"/>
      <c r="PXP165" s="15"/>
      <c r="PXQ165" s="12"/>
      <c r="PXR165" s="12"/>
      <c r="PXS165" s="15"/>
      <c r="PXT165" s="12"/>
      <c r="PXU165" s="12"/>
      <c r="PXV165" s="15"/>
      <c r="PXW165" s="12"/>
      <c r="PXX165" s="12"/>
      <c r="PXY165" s="15"/>
      <c r="PXZ165" s="12"/>
      <c r="PYA165" s="12"/>
      <c r="PYB165" s="15"/>
      <c r="PYC165" s="12"/>
      <c r="PYD165" s="12"/>
      <c r="PYE165" s="15"/>
      <c r="PYF165" s="12"/>
      <c r="PYG165" s="12"/>
      <c r="PYH165" s="15"/>
      <c r="PYI165" s="12"/>
      <c r="PYJ165" s="12"/>
      <c r="PYK165" s="15"/>
      <c r="PYL165" s="12"/>
      <c r="PYM165" s="12"/>
      <c r="PYN165" s="15"/>
      <c r="PYO165" s="12"/>
      <c r="PYP165" s="12"/>
      <c r="PYQ165" s="15"/>
      <c r="PYR165" s="12"/>
      <c r="PYS165" s="12"/>
      <c r="PYT165" s="15"/>
      <c r="PYU165" s="12"/>
      <c r="PYV165" s="12"/>
      <c r="PYW165" s="15"/>
      <c r="PYX165" s="12"/>
      <c r="PYY165" s="12"/>
      <c r="PYZ165" s="15"/>
      <c r="PZA165" s="12"/>
      <c r="PZB165" s="12"/>
      <c r="PZC165" s="15"/>
      <c r="PZD165" s="12"/>
      <c r="PZE165" s="12"/>
      <c r="PZF165" s="15"/>
      <c r="PZG165" s="12"/>
      <c r="PZH165" s="12"/>
      <c r="PZI165" s="15"/>
      <c r="PZJ165" s="12"/>
      <c r="PZK165" s="12"/>
      <c r="PZL165" s="15"/>
      <c r="PZM165" s="12"/>
      <c r="PZN165" s="12"/>
      <c r="PZO165" s="15"/>
      <c r="PZP165" s="12"/>
      <c r="PZQ165" s="12"/>
      <c r="PZR165" s="15"/>
      <c r="PZS165" s="12"/>
      <c r="PZT165" s="12"/>
      <c r="PZU165" s="15"/>
      <c r="PZV165" s="12"/>
      <c r="PZW165" s="12"/>
      <c r="PZX165" s="15"/>
      <c r="PZY165" s="12"/>
      <c r="PZZ165" s="12"/>
      <c r="QAA165" s="15"/>
      <c r="QAB165" s="12"/>
      <c r="QAC165" s="12"/>
      <c r="QAD165" s="15"/>
      <c r="QAE165" s="12"/>
      <c r="QAF165" s="12"/>
      <c r="QAG165" s="15"/>
      <c r="QAH165" s="12"/>
      <c r="QAI165" s="12"/>
      <c r="QAJ165" s="15"/>
      <c r="QAK165" s="12"/>
      <c r="QAL165" s="12"/>
      <c r="QAM165" s="15"/>
      <c r="QAN165" s="12"/>
      <c r="QAO165" s="12"/>
      <c r="QAP165" s="15"/>
      <c r="QAQ165" s="12"/>
      <c r="QAR165" s="12"/>
      <c r="QAS165" s="15"/>
      <c r="QAT165" s="12"/>
      <c r="QAU165" s="12"/>
      <c r="QAV165" s="15"/>
      <c r="QAW165" s="12"/>
      <c r="QAX165" s="12"/>
      <c r="QAY165" s="15"/>
      <c r="QAZ165" s="12"/>
      <c r="QBA165" s="12"/>
      <c r="QBB165" s="15"/>
      <c r="QBC165" s="12"/>
      <c r="QBD165" s="12"/>
      <c r="QBE165" s="15"/>
      <c r="QBF165" s="12"/>
      <c r="QBG165" s="12"/>
      <c r="QBH165" s="15"/>
      <c r="QBI165" s="12"/>
      <c r="QBJ165" s="12"/>
      <c r="QBK165" s="15"/>
      <c r="QBL165" s="12"/>
      <c r="QBM165" s="12"/>
      <c r="QBN165" s="15"/>
      <c r="QBO165" s="12"/>
      <c r="QBP165" s="12"/>
      <c r="QBQ165" s="15"/>
      <c r="QBR165" s="12"/>
      <c r="QBS165" s="12"/>
      <c r="QBT165" s="15"/>
      <c r="QBU165" s="12"/>
      <c r="QBV165" s="12"/>
      <c r="QBW165" s="15"/>
      <c r="QBX165" s="12"/>
      <c r="QBY165" s="12"/>
      <c r="QBZ165" s="15"/>
      <c r="QCA165" s="12"/>
      <c r="QCB165" s="12"/>
      <c r="QCC165" s="15"/>
      <c r="QCD165" s="12"/>
      <c r="QCE165" s="12"/>
      <c r="QCF165" s="15"/>
      <c r="QCG165" s="12"/>
      <c r="QCH165" s="12"/>
      <c r="QCI165" s="15"/>
      <c r="QCJ165" s="12"/>
      <c r="QCK165" s="12"/>
      <c r="QCL165" s="15"/>
      <c r="QCM165" s="12"/>
      <c r="QCN165" s="12"/>
      <c r="QCO165" s="15"/>
      <c r="QCP165" s="12"/>
      <c r="QCQ165" s="12"/>
      <c r="QCR165" s="15"/>
      <c r="QCS165" s="12"/>
      <c r="QCT165" s="12"/>
      <c r="QCU165" s="15"/>
      <c r="QCV165" s="12"/>
      <c r="QCW165" s="12"/>
      <c r="QCX165" s="15"/>
      <c r="QCY165" s="12"/>
      <c r="QCZ165" s="12"/>
      <c r="QDA165" s="15"/>
      <c r="QDB165" s="12"/>
      <c r="QDC165" s="12"/>
      <c r="QDD165" s="15"/>
      <c r="QDE165" s="12"/>
      <c r="QDF165" s="12"/>
      <c r="QDG165" s="15"/>
      <c r="QDH165" s="12"/>
      <c r="QDI165" s="12"/>
      <c r="QDJ165" s="15"/>
      <c r="QDK165" s="12"/>
      <c r="QDL165" s="12"/>
      <c r="QDM165" s="15"/>
      <c r="QDN165" s="12"/>
      <c r="QDO165" s="12"/>
      <c r="QDP165" s="15"/>
      <c r="QDQ165" s="12"/>
      <c r="QDR165" s="12"/>
      <c r="QDS165" s="15"/>
      <c r="QDT165" s="12"/>
      <c r="QDU165" s="12"/>
      <c r="QDV165" s="15"/>
      <c r="QDW165" s="12"/>
      <c r="QDX165" s="12"/>
      <c r="QDY165" s="15"/>
      <c r="QDZ165" s="12"/>
      <c r="QEA165" s="12"/>
      <c r="QEB165" s="15"/>
      <c r="QEC165" s="12"/>
      <c r="QED165" s="12"/>
      <c r="QEE165" s="15"/>
      <c r="QEF165" s="12"/>
      <c r="QEG165" s="12"/>
      <c r="QEH165" s="15"/>
      <c r="QEI165" s="12"/>
      <c r="QEJ165" s="12"/>
      <c r="QEK165" s="15"/>
      <c r="QEL165" s="12"/>
      <c r="QEM165" s="12"/>
      <c r="QEN165" s="15"/>
      <c r="QEO165" s="12"/>
      <c r="QEP165" s="12"/>
      <c r="QEQ165" s="15"/>
      <c r="QER165" s="12"/>
      <c r="QES165" s="12"/>
      <c r="QET165" s="15"/>
      <c r="QEU165" s="12"/>
      <c r="QEV165" s="12"/>
      <c r="QEW165" s="15"/>
      <c r="QEX165" s="12"/>
      <c r="QEY165" s="12"/>
      <c r="QEZ165" s="15"/>
      <c r="QFA165" s="12"/>
      <c r="QFB165" s="12"/>
      <c r="QFC165" s="15"/>
      <c r="QFD165" s="12"/>
      <c r="QFE165" s="12"/>
      <c r="QFF165" s="15"/>
      <c r="QFG165" s="12"/>
      <c r="QFH165" s="12"/>
      <c r="QFI165" s="15"/>
      <c r="QFJ165" s="12"/>
      <c r="QFK165" s="12"/>
      <c r="QFL165" s="15"/>
      <c r="QFM165" s="12"/>
      <c r="QFN165" s="12"/>
      <c r="QFO165" s="15"/>
      <c r="QFP165" s="12"/>
      <c r="QFQ165" s="12"/>
      <c r="QFR165" s="15"/>
      <c r="QFS165" s="12"/>
      <c r="QFT165" s="12"/>
      <c r="QFU165" s="15"/>
      <c r="QFV165" s="12"/>
      <c r="QFW165" s="12"/>
      <c r="QFX165" s="15"/>
      <c r="QFY165" s="12"/>
      <c r="QFZ165" s="12"/>
      <c r="QGA165" s="15"/>
      <c r="QGB165" s="12"/>
      <c r="QGC165" s="12"/>
      <c r="QGD165" s="15"/>
      <c r="QGE165" s="12"/>
      <c r="QGF165" s="12"/>
      <c r="QGG165" s="15"/>
      <c r="QGH165" s="12"/>
      <c r="QGI165" s="12"/>
      <c r="QGJ165" s="15"/>
      <c r="QGK165" s="12"/>
      <c r="QGL165" s="12"/>
      <c r="QGM165" s="15"/>
      <c r="QGN165" s="12"/>
      <c r="QGO165" s="12"/>
      <c r="QGP165" s="15"/>
      <c r="QGQ165" s="12"/>
      <c r="QGR165" s="12"/>
      <c r="QGS165" s="15"/>
      <c r="QGT165" s="12"/>
      <c r="QGU165" s="12"/>
      <c r="QGV165" s="15"/>
      <c r="QGW165" s="12"/>
      <c r="QGX165" s="12"/>
      <c r="QGY165" s="15"/>
      <c r="QGZ165" s="12"/>
      <c r="QHA165" s="12"/>
      <c r="QHB165" s="15"/>
      <c r="QHC165" s="12"/>
      <c r="QHD165" s="12"/>
      <c r="QHE165" s="15"/>
      <c r="QHF165" s="12"/>
      <c r="QHG165" s="12"/>
      <c r="QHH165" s="15"/>
      <c r="QHI165" s="12"/>
      <c r="QHJ165" s="12"/>
      <c r="QHK165" s="15"/>
      <c r="QHL165" s="12"/>
      <c r="QHM165" s="12"/>
      <c r="QHN165" s="15"/>
      <c r="QHO165" s="12"/>
      <c r="QHP165" s="12"/>
      <c r="QHQ165" s="15"/>
      <c r="QHR165" s="12"/>
      <c r="QHS165" s="12"/>
      <c r="QHT165" s="15"/>
      <c r="QHU165" s="12"/>
      <c r="QHV165" s="12"/>
      <c r="QHW165" s="15"/>
      <c r="QHX165" s="12"/>
      <c r="QHY165" s="12"/>
      <c r="QHZ165" s="15"/>
      <c r="QIA165" s="12"/>
      <c r="QIB165" s="12"/>
      <c r="QIC165" s="15"/>
      <c r="QID165" s="12"/>
      <c r="QIE165" s="12"/>
      <c r="QIF165" s="15"/>
      <c r="QIG165" s="12"/>
      <c r="QIH165" s="12"/>
      <c r="QII165" s="15"/>
      <c r="QIJ165" s="12"/>
      <c r="QIK165" s="12"/>
      <c r="QIL165" s="15"/>
      <c r="QIM165" s="12"/>
      <c r="QIN165" s="12"/>
      <c r="QIO165" s="15"/>
      <c r="QIP165" s="12"/>
      <c r="QIQ165" s="12"/>
      <c r="QIR165" s="15"/>
      <c r="QIS165" s="12"/>
      <c r="QIT165" s="12"/>
      <c r="QIU165" s="15"/>
      <c r="QIV165" s="12"/>
      <c r="QIW165" s="12"/>
      <c r="QIX165" s="15"/>
      <c r="QIY165" s="12"/>
      <c r="QIZ165" s="12"/>
      <c r="QJA165" s="15"/>
      <c r="QJB165" s="12"/>
      <c r="QJC165" s="12"/>
      <c r="QJD165" s="15"/>
      <c r="QJE165" s="12"/>
      <c r="QJF165" s="12"/>
      <c r="QJG165" s="15"/>
      <c r="QJH165" s="12"/>
      <c r="QJI165" s="12"/>
      <c r="QJJ165" s="15"/>
      <c r="QJK165" s="12"/>
      <c r="QJL165" s="12"/>
      <c r="QJM165" s="15"/>
      <c r="QJN165" s="12"/>
      <c r="QJO165" s="12"/>
      <c r="QJP165" s="15"/>
      <c r="QJQ165" s="12"/>
      <c r="QJR165" s="12"/>
      <c r="QJS165" s="15"/>
      <c r="QJT165" s="12"/>
      <c r="QJU165" s="12"/>
      <c r="QJV165" s="15"/>
      <c r="QJW165" s="12"/>
      <c r="QJX165" s="12"/>
      <c r="QJY165" s="15"/>
      <c r="QJZ165" s="12"/>
      <c r="QKA165" s="12"/>
      <c r="QKB165" s="15"/>
      <c r="QKC165" s="12"/>
      <c r="QKD165" s="12"/>
      <c r="QKE165" s="15"/>
      <c r="QKF165" s="12"/>
      <c r="QKG165" s="12"/>
      <c r="QKH165" s="15"/>
      <c r="QKI165" s="12"/>
      <c r="QKJ165" s="12"/>
      <c r="QKK165" s="15"/>
      <c r="QKL165" s="12"/>
      <c r="QKM165" s="12"/>
      <c r="QKN165" s="15"/>
      <c r="QKO165" s="12"/>
      <c r="QKP165" s="12"/>
      <c r="QKQ165" s="15"/>
      <c r="QKR165" s="12"/>
      <c r="QKS165" s="12"/>
      <c r="QKT165" s="15"/>
      <c r="QKU165" s="12"/>
      <c r="QKV165" s="12"/>
      <c r="QKW165" s="15"/>
      <c r="QKX165" s="12"/>
      <c r="QKY165" s="12"/>
      <c r="QKZ165" s="15"/>
      <c r="QLA165" s="12"/>
      <c r="QLB165" s="12"/>
      <c r="QLC165" s="15"/>
      <c r="QLD165" s="12"/>
      <c r="QLE165" s="12"/>
      <c r="QLF165" s="15"/>
      <c r="QLG165" s="12"/>
      <c r="QLH165" s="12"/>
      <c r="QLI165" s="15"/>
      <c r="QLJ165" s="12"/>
      <c r="QLK165" s="12"/>
      <c r="QLL165" s="15"/>
      <c r="QLM165" s="12"/>
      <c r="QLN165" s="12"/>
      <c r="QLO165" s="15"/>
      <c r="QLP165" s="12"/>
      <c r="QLQ165" s="12"/>
      <c r="QLR165" s="15"/>
      <c r="QLS165" s="12"/>
      <c r="QLT165" s="12"/>
      <c r="QLU165" s="15"/>
      <c r="QLV165" s="12"/>
      <c r="QLW165" s="12"/>
      <c r="QLX165" s="15"/>
      <c r="QLY165" s="12"/>
      <c r="QLZ165" s="12"/>
      <c r="QMA165" s="15"/>
      <c r="QMB165" s="12"/>
      <c r="QMC165" s="12"/>
      <c r="QMD165" s="15"/>
      <c r="QME165" s="12"/>
      <c r="QMF165" s="12"/>
      <c r="QMG165" s="15"/>
      <c r="QMH165" s="12"/>
      <c r="QMI165" s="12"/>
      <c r="QMJ165" s="15"/>
      <c r="QMK165" s="12"/>
      <c r="QML165" s="12"/>
      <c r="QMM165" s="15"/>
      <c r="QMN165" s="12"/>
      <c r="QMO165" s="12"/>
      <c r="QMP165" s="15"/>
      <c r="QMQ165" s="12"/>
      <c r="QMR165" s="12"/>
      <c r="QMS165" s="15"/>
      <c r="QMT165" s="12"/>
      <c r="QMU165" s="12"/>
      <c r="QMV165" s="15"/>
      <c r="QMW165" s="12"/>
      <c r="QMX165" s="12"/>
      <c r="QMY165" s="15"/>
      <c r="QMZ165" s="12"/>
      <c r="QNA165" s="12"/>
      <c r="QNB165" s="15"/>
      <c r="QNC165" s="12"/>
      <c r="QND165" s="12"/>
      <c r="QNE165" s="15"/>
      <c r="QNF165" s="12"/>
      <c r="QNG165" s="12"/>
      <c r="QNH165" s="15"/>
      <c r="QNI165" s="12"/>
      <c r="QNJ165" s="12"/>
      <c r="QNK165" s="15"/>
      <c r="QNL165" s="12"/>
      <c r="QNM165" s="12"/>
      <c r="QNN165" s="15"/>
      <c r="QNO165" s="12"/>
      <c r="QNP165" s="12"/>
      <c r="QNQ165" s="15"/>
      <c r="QNR165" s="12"/>
      <c r="QNS165" s="12"/>
      <c r="QNT165" s="15"/>
      <c r="QNU165" s="12"/>
      <c r="QNV165" s="12"/>
      <c r="QNW165" s="15"/>
      <c r="QNX165" s="12"/>
      <c r="QNY165" s="12"/>
      <c r="QNZ165" s="15"/>
      <c r="QOA165" s="12"/>
      <c r="QOB165" s="12"/>
      <c r="QOC165" s="15"/>
      <c r="QOD165" s="12"/>
      <c r="QOE165" s="12"/>
      <c r="QOF165" s="15"/>
      <c r="QOG165" s="12"/>
      <c r="QOH165" s="12"/>
      <c r="QOI165" s="15"/>
      <c r="QOJ165" s="12"/>
      <c r="QOK165" s="12"/>
      <c r="QOL165" s="15"/>
      <c r="QOM165" s="12"/>
      <c r="QON165" s="12"/>
      <c r="QOO165" s="15"/>
      <c r="QOP165" s="12"/>
      <c r="QOQ165" s="12"/>
      <c r="QOR165" s="15"/>
      <c r="QOS165" s="12"/>
      <c r="QOT165" s="12"/>
      <c r="QOU165" s="15"/>
      <c r="QOV165" s="12"/>
      <c r="QOW165" s="12"/>
      <c r="QOX165" s="15"/>
      <c r="QOY165" s="12"/>
      <c r="QOZ165" s="12"/>
      <c r="QPA165" s="15"/>
      <c r="QPB165" s="12"/>
      <c r="QPC165" s="12"/>
      <c r="QPD165" s="15"/>
      <c r="QPE165" s="12"/>
      <c r="QPF165" s="12"/>
      <c r="QPG165" s="15"/>
      <c r="QPH165" s="12"/>
      <c r="QPI165" s="12"/>
      <c r="QPJ165" s="15"/>
      <c r="QPK165" s="12"/>
      <c r="QPL165" s="12"/>
      <c r="QPM165" s="15"/>
      <c r="QPN165" s="12"/>
      <c r="QPO165" s="12"/>
      <c r="QPP165" s="15"/>
      <c r="QPQ165" s="12"/>
      <c r="QPR165" s="12"/>
      <c r="QPS165" s="15"/>
      <c r="QPT165" s="12"/>
      <c r="QPU165" s="12"/>
      <c r="QPV165" s="15"/>
      <c r="QPW165" s="12"/>
      <c r="QPX165" s="12"/>
      <c r="QPY165" s="15"/>
      <c r="QPZ165" s="12"/>
      <c r="QQA165" s="12"/>
      <c r="QQB165" s="15"/>
      <c r="QQC165" s="12"/>
      <c r="QQD165" s="12"/>
      <c r="QQE165" s="15"/>
      <c r="QQF165" s="12"/>
      <c r="QQG165" s="12"/>
      <c r="QQH165" s="15"/>
      <c r="QQI165" s="12"/>
      <c r="QQJ165" s="12"/>
      <c r="QQK165" s="15"/>
      <c r="QQL165" s="12"/>
      <c r="QQM165" s="12"/>
      <c r="QQN165" s="15"/>
      <c r="QQO165" s="12"/>
      <c r="QQP165" s="12"/>
      <c r="QQQ165" s="15"/>
      <c r="QQR165" s="12"/>
      <c r="QQS165" s="12"/>
      <c r="QQT165" s="15"/>
      <c r="QQU165" s="12"/>
      <c r="QQV165" s="12"/>
      <c r="QQW165" s="15"/>
      <c r="QQX165" s="12"/>
      <c r="QQY165" s="12"/>
      <c r="QQZ165" s="15"/>
      <c r="QRA165" s="12"/>
      <c r="QRB165" s="12"/>
      <c r="QRC165" s="15"/>
      <c r="QRD165" s="12"/>
      <c r="QRE165" s="12"/>
      <c r="QRF165" s="15"/>
      <c r="QRG165" s="12"/>
      <c r="QRH165" s="12"/>
      <c r="QRI165" s="15"/>
      <c r="QRJ165" s="12"/>
      <c r="QRK165" s="12"/>
      <c r="QRL165" s="15"/>
      <c r="QRM165" s="12"/>
      <c r="QRN165" s="12"/>
      <c r="QRO165" s="15"/>
      <c r="QRP165" s="12"/>
      <c r="QRQ165" s="12"/>
      <c r="QRR165" s="15"/>
      <c r="QRS165" s="12"/>
      <c r="QRT165" s="12"/>
      <c r="QRU165" s="15"/>
      <c r="QRV165" s="12"/>
      <c r="QRW165" s="12"/>
      <c r="QRX165" s="15"/>
      <c r="QRY165" s="12"/>
      <c r="QRZ165" s="12"/>
      <c r="QSA165" s="15"/>
      <c r="QSB165" s="12"/>
      <c r="QSC165" s="12"/>
      <c r="QSD165" s="15"/>
      <c r="QSE165" s="12"/>
      <c r="QSF165" s="12"/>
      <c r="QSG165" s="15"/>
      <c r="QSH165" s="12"/>
      <c r="QSI165" s="12"/>
      <c r="QSJ165" s="15"/>
      <c r="QSK165" s="12"/>
      <c r="QSL165" s="12"/>
      <c r="QSM165" s="15"/>
      <c r="QSN165" s="12"/>
      <c r="QSO165" s="12"/>
      <c r="QSP165" s="15"/>
      <c r="QSQ165" s="12"/>
      <c r="QSR165" s="12"/>
      <c r="QSS165" s="15"/>
      <c r="QST165" s="12"/>
      <c r="QSU165" s="12"/>
      <c r="QSV165" s="15"/>
      <c r="QSW165" s="12"/>
      <c r="QSX165" s="12"/>
      <c r="QSY165" s="15"/>
      <c r="QSZ165" s="12"/>
      <c r="QTA165" s="12"/>
      <c r="QTB165" s="15"/>
      <c r="QTC165" s="12"/>
      <c r="QTD165" s="12"/>
      <c r="QTE165" s="15"/>
      <c r="QTF165" s="12"/>
      <c r="QTG165" s="12"/>
      <c r="QTH165" s="15"/>
      <c r="QTI165" s="12"/>
      <c r="QTJ165" s="12"/>
      <c r="QTK165" s="15"/>
      <c r="QTL165" s="12"/>
      <c r="QTM165" s="12"/>
      <c r="QTN165" s="15"/>
      <c r="QTO165" s="12"/>
      <c r="QTP165" s="12"/>
      <c r="QTQ165" s="15"/>
      <c r="QTR165" s="12"/>
      <c r="QTS165" s="12"/>
      <c r="QTT165" s="15"/>
      <c r="QTU165" s="12"/>
      <c r="QTV165" s="12"/>
      <c r="QTW165" s="15"/>
      <c r="QTX165" s="12"/>
      <c r="QTY165" s="12"/>
      <c r="QTZ165" s="15"/>
      <c r="QUA165" s="12"/>
      <c r="QUB165" s="12"/>
      <c r="QUC165" s="15"/>
      <c r="QUD165" s="12"/>
      <c r="QUE165" s="12"/>
      <c r="QUF165" s="15"/>
      <c r="QUG165" s="12"/>
      <c r="QUH165" s="12"/>
      <c r="QUI165" s="15"/>
      <c r="QUJ165" s="12"/>
      <c r="QUK165" s="12"/>
      <c r="QUL165" s="15"/>
      <c r="QUM165" s="12"/>
      <c r="QUN165" s="12"/>
      <c r="QUO165" s="15"/>
      <c r="QUP165" s="12"/>
      <c r="QUQ165" s="12"/>
      <c r="QUR165" s="15"/>
      <c r="QUS165" s="12"/>
      <c r="QUT165" s="12"/>
      <c r="QUU165" s="15"/>
      <c r="QUV165" s="12"/>
      <c r="QUW165" s="12"/>
      <c r="QUX165" s="15"/>
      <c r="QUY165" s="12"/>
      <c r="QUZ165" s="12"/>
      <c r="QVA165" s="15"/>
      <c r="QVB165" s="12"/>
      <c r="QVC165" s="12"/>
      <c r="QVD165" s="15"/>
      <c r="QVE165" s="12"/>
      <c r="QVF165" s="12"/>
      <c r="QVG165" s="15"/>
      <c r="QVH165" s="12"/>
      <c r="QVI165" s="12"/>
      <c r="QVJ165" s="15"/>
      <c r="QVK165" s="12"/>
      <c r="QVL165" s="12"/>
      <c r="QVM165" s="15"/>
      <c r="QVN165" s="12"/>
      <c r="QVO165" s="12"/>
      <c r="QVP165" s="15"/>
      <c r="QVQ165" s="12"/>
      <c r="QVR165" s="12"/>
      <c r="QVS165" s="15"/>
      <c r="QVT165" s="12"/>
      <c r="QVU165" s="12"/>
      <c r="QVV165" s="15"/>
      <c r="QVW165" s="12"/>
      <c r="QVX165" s="12"/>
      <c r="QVY165" s="15"/>
      <c r="QVZ165" s="12"/>
      <c r="QWA165" s="12"/>
      <c r="QWB165" s="15"/>
      <c r="QWC165" s="12"/>
      <c r="QWD165" s="12"/>
      <c r="QWE165" s="15"/>
      <c r="QWF165" s="12"/>
      <c r="QWG165" s="12"/>
      <c r="QWH165" s="15"/>
      <c r="QWI165" s="12"/>
      <c r="QWJ165" s="12"/>
      <c r="QWK165" s="15"/>
      <c r="QWL165" s="12"/>
      <c r="QWM165" s="12"/>
      <c r="QWN165" s="15"/>
      <c r="QWO165" s="12"/>
      <c r="QWP165" s="12"/>
      <c r="QWQ165" s="15"/>
      <c r="QWR165" s="12"/>
      <c r="QWS165" s="12"/>
      <c r="QWT165" s="15"/>
      <c r="QWU165" s="12"/>
      <c r="QWV165" s="12"/>
      <c r="QWW165" s="15"/>
      <c r="QWX165" s="12"/>
      <c r="QWY165" s="12"/>
      <c r="QWZ165" s="15"/>
      <c r="QXA165" s="12"/>
      <c r="QXB165" s="12"/>
      <c r="QXC165" s="15"/>
      <c r="QXD165" s="12"/>
      <c r="QXE165" s="12"/>
      <c r="QXF165" s="15"/>
      <c r="QXG165" s="12"/>
      <c r="QXH165" s="12"/>
      <c r="QXI165" s="15"/>
      <c r="QXJ165" s="12"/>
      <c r="QXK165" s="12"/>
      <c r="QXL165" s="15"/>
      <c r="QXM165" s="12"/>
      <c r="QXN165" s="12"/>
      <c r="QXO165" s="15"/>
      <c r="QXP165" s="12"/>
      <c r="QXQ165" s="12"/>
      <c r="QXR165" s="15"/>
      <c r="QXS165" s="12"/>
      <c r="QXT165" s="12"/>
      <c r="QXU165" s="15"/>
      <c r="QXV165" s="12"/>
      <c r="QXW165" s="12"/>
      <c r="QXX165" s="15"/>
      <c r="QXY165" s="12"/>
      <c r="QXZ165" s="12"/>
      <c r="QYA165" s="15"/>
      <c r="QYB165" s="12"/>
      <c r="QYC165" s="12"/>
      <c r="QYD165" s="15"/>
      <c r="QYE165" s="12"/>
      <c r="QYF165" s="12"/>
      <c r="QYG165" s="15"/>
      <c r="QYH165" s="12"/>
      <c r="QYI165" s="12"/>
      <c r="QYJ165" s="15"/>
      <c r="QYK165" s="12"/>
      <c r="QYL165" s="12"/>
      <c r="QYM165" s="15"/>
      <c r="QYN165" s="12"/>
      <c r="QYO165" s="12"/>
      <c r="QYP165" s="15"/>
      <c r="QYQ165" s="12"/>
      <c r="QYR165" s="12"/>
      <c r="QYS165" s="15"/>
      <c r="QYT165" s="12"/>
      <c r="QYU165" s="12"/>
      <c r="QYV165" s="15"/>
      <c r="QYW165" s="12"/>
      <c r="QYX165" s="12"/>
      <c r="QYY165" s="15"/>
      <c r="QYZ165" s="12"/>
      <c r="QZA165" s="12"/>
      <c r="QZB165" s="15"/>
      <c r="QZC165" s="12"/>
      <c r="QZD165" s="12"/>
      <c r="QZE165" s="15"/>
      <c r="QZF165" s="12"/>
      <c r="QZG165" s="12"/>
      <c r="QZH165" s="15"/>
      <c r="QZI165" s="12"/>
      <c r="QZJ165" s="12"/>
      <c r="QZK165" s="15"/>
      <c r="QZL165" s="12"/>
      <c r="QZM165" s="12"/>
      <c r="QZN165" s="15"/>
      <c r="QZO165" s="12"/>
      <c r="QZP165" s="12"/>
      <c r="QZQ165" s="15"/>
      <c r="QZR165" s="12"/>
      <c r="QZS165" s="12"/>
      <c r="QZT165" s="15"/>
      <c r="QZU165" s="12"/>
      <c r="QZV165" s="12"/>
      <c r="QZW165" s="15"/>
      <c r="QZX165" s="12"/>
      <c r="QZY165" s="12"/>
      <c r="QZZ165" s="15"/>
      <c r="RAA165" s="12"/>
      <c r="RAB165" s="12"/>
      <c r="RAC165" s="15"/>
      <c r="RAD165" s="12"/>
      <c r="RAE165" s="12"/>
      <c r="RAF165" s="15"/>
      <c r="RAG165" s="12"/>
      <c r="RAH165" s="12"/>
      <c r="RAI165" s="15"/>
      <c r="RAJ165" s="12"/>
      <c r="RAK165" s="12"/>
      <c r="RAL165" s="15"/>
      <c r="RAM165" s="12"/>
      <c r="RAN165" s="12"/>
      <c r="RAO165" s="15"/>
      <c r="RAP165" s="12"/>
      <c r="RAQ165" s="12"/>
      <c r="RAR165" s="15"/>
      <c r="RAS165" s="12"/>
      <c r="RAT165" s="12"/>
      <c r="RAU165" s="15"/>
      <c r="RAV165" s="12"/>
      <c r="RAW165" s="12"/>
      <c r="RAX165" s="15"/>
      <c r="RAY165" s="12"/>
      <c r="RAZ165" s="12"/>
      <c r="RBA165" s="15"/>
      <c r="RBB165" s="12"/>
      <c r="RBC165" s="12"/>
      <c r="RBD165" s="15"/>
      <c r="RBE165" s="12"/>
      <c r="RBF165" s="12"/>
      <c r="RBG165" s="15"/>
      <c r="RBH165" s="12"/>
      <c r="RBI165" s="12"/>
      <c r="RBJ165" s="15"/>
      <c r="RBK165" s="12"/>
      <c r="RBL165" s="12"/>
      <c r="RBM165" s="15"/>
      <c r="RBN165" s="12"/>
      <c r="RBO165" s="12"/>
      <c r="RBP165" s="15"/>
      <c r="RBQ165" s="12"/>
      <c r="RBR165" s="12"/>
      <c r="RBS165" s="15"/>
      <c r="RBT165" s="12"/>
      <c r="RBU165" s="12"/>
      <c r="RBV165" s="15"/>
      <c r="RBW165" s="12"/>
      <c r="RBX165" s="12"/>
      <c r="RBY165" s="15"/>
      <c r="RBZ165" s="12"/>
      <c r="RCA165" s="12"/>
      <c r="RCB165" s="15"/>
      <c r="RCC165" s="12"/>
      <c r="RCD165" s="12"/>
      <c r="RCE165" s="15"/>
      <c r="RCF165" s="12"/>
      <c r="RCG165" s="12"/>
      <c r="RCH165" s="15"/>
      <c r="RCI165" s="12"/>
      <c r="RCJ165" s="12"/>
      <c r="RCK165" s="15"/>
      <c r="RCL165" s="12"/>
      <c r="RCM165" s="12"/>
      <c r="RCN165" s="15"/>
      <c r="RCO165" s="12"/>
      <c r="RCP165" s="12"/>
      <c r="RCQ165" s="15"/>
      <c r="RCR165" s="12"/>
      <c r="RCS165" s="12"/>
      <c r="RCT165" s="15"/>
      <c r="RCU165" s="12"/>
      <c r="RCV165" s="12"/>
      <c r="RCW165" s="15"/>
      <c r="RCX165" s="12"/>
      <c r="RCY165" s="12"/>
      <c r="RCZ165" s="15"/>
      <c r="RDA165" s="12"/>
      <c r="RDB165" s="12"/>
      <c r="RDC165" s="15"/>
      <c r="RDD165" s="12"/>
      <c r="RDE165" s="12"/>
      <c r="RDF165" s="15"/>
      <c r="RDG165" s="12"/>
      <c r="RDH165" s="12"/>
      <c r="RDI165" s="15"/>
      <c r="RDJ165" s="12"/>
      <c r="RDK165" s="12"/>
      <c r="RDL165" s="15"/>
      <c r="RDM165" s="12"/>
      <c r="RDN165" s="12"/>
      <c r="RDO165" s="15"/>
      <c r="RDP165" s="12"/>
      <c r="RDQ165" s="12"/>
      <c r="RDR165" s="15"/>
      <c r="RDS165" s="12"/>
      <c r="RDT165" s="12"/>
      <c r="RDU165" s="15"/>
      <c r="RDV165" s="12"/>
      <c r="RDW165" s="12"/>
      <c r="RDX165" s="15"/>
      <c r="RDY165" s="12"/>
      <c r="RDZ165" s="12"/>
      <c r="REA165" s="15"/>
      <c r="REB165" s="12"/>
      <c r="REC165" s="12"/>
      <c r="RED165" s="15"/>
      <c r="REE165" s="12"/>
      <c r="REF165" s="12"/>
      <c r="REG165" s="15"/>
      <c r="REH165" s="12"/>
      <c r="REI165" s="12"/>
      <c r="REJ165" s="15"/>
      <c r="REK165" s="12"/>
      <c r="REL165" s="12"/>
      <c r="REM165" s="15"/>
      <c r="REN165" s="12"/>
      <c r="REO165" s="12"/>
      <c r="REP165" s="15"/>
      <c r="REQ165" s="12"/>
      <c r="RER165" s="12"/>
      <c r="RES165" s="15"/>
      <c r="RET165" s="12"/>
      <c r="REU165" s="12"/>
      <c r="REV165" s="15"/>
      <c r="REW165" s="12"/>
      <c r="REX165" s="12"/>
      <c r="REY165" s="15"/>
      <c r="REZ165" s="12"/>
      <c r="RFA165" s="12"/>
      <c r="RFB165" s="15"/>
      <c r="RFC165" s="12"/>
      <c r="RFD165" s="12"/>
      <c r="RFE165" s="15"/>
      <c r="RFF165" s="12"/>
      <c r="RFG165" s="12"/>
      <c r="RFH165" s="15"/>
      <c r="RFI165" s="12"/>
      <c r="RFJ165" s="12"/>
      <c r="RFK165" s="15"/>
      <c r="RFL165" s="12"/>
      <c r="RFM165" s="12"/>
      <c r="RFN165" s="15"/>
      <c r="RFO165" s="12"/>
      <c r="RFP165" s="12"/>
      <c r="RFQ165" s="15"/>
      <c r="RFR165" s="12"/>
      <c r="RFS165" s="12"/>
      <c r="RFT165" s="15"/>
      <c r="RFU165" s="12"/>
      <c r="RFV165" s="12"/>
      <c r="RFW165" s="15"/>
      <c r="RFX165" s="12"/>
      <c r="RFY165" s="12"/>
      <c r="RFZ165" s="15"/>
      <c r="RGA165" s="12"/>
      <c r="RGB165" s="12"/>
      <c r="RGC165" s="15"/>
      <c r="RGD165" s="12"/>
      <c r="RGE165" s="12"/>
      <c r="RGF165" s="15"/>
      <c r="RGG165" s="12"/>
      <c r="RGH165" s="12"/>
      <c r="RGI165" s="15"/>
      <c r="RGJ165" s="12"/>
      <c r="RGK165" s="12"/>
      <c r="RGL165" s="15"/>
      <c r="RGM165" s="12"/>
      <c r="RGN165" s="12"/>
      <c r="RGO165" s="15"/>
      <c r="RGP165" s="12"/>
      <c r="RGQ165" s="12"/>
      <c r="RGR165" s="15"/>
      <c r="RGS165" s="12"/>
      <c r="RGT165" s="12"/>
      <c r="RGU165" s="15"/>
      <c r="RGV165" s="12"/>
      <c r="RGW165" s="12"/>
      <c r="RGX165" s="15"/>
      <c r="RGY165" s="12"/>
      <c r="RGZ165" s="12"/>
      <c r="RHA165" s="15"/>
      <c r="RHB165" s="12"/>
      <c r="RHC165" s="12"/>
      <c r="RHD165" s="15"/>
      <c r="RHE165" s="12"/>
      <c r="RHF165" s="12"/>
      <c r="RHG165" s="15"/>
      <c r="RHH165" s="12"/>
      <c r="RHI165" s="12"/>
      <c r="RHJ165" s="15"/>
      <c r="RHK165" s="12"/>
      <c r="RHL165" s="12"/>
      <c r="RHM165" s="15"/>
      <c r="RHN165" s="12"/>
      <c r="RHO165" s="12"/>
      <c r="RHP165" s="15"/>
      <c r="RHQ165" s="12"/>
      <c r="RHR165" s="12"/>
      <c r="RHS165" s="15"/>
      <c r="RHT165" s="12"/>
      <c r="RHU165" s="12"/>
      <c r="RHV165" s="15"/>
      <c r="RHW165" s="12"/>
      <c r="RHX165" s="12"/>
      <c r="RHY165" s="15"/>
      <c r="RHZ165" s="12"/>
      <c r="RIA165" s="12"/>
      <c r="RIB165" s="15"/>
      <c r="RIC165" s="12"/>
      <c r="RID165" s="12"/>
      <c r="RIE165" s="15"/>
      <c r="RIF165" s="12"/>
      <c r="RIG165" s="12"/>
      <c r="RIH165" s="15"/>
      <c r="RII165" s="12"/>
      <c r="RIJ165" s="12"/>
      <c r="RIK165" s="15"/>
      <c r="RIL165" s="12"/>
      <c r="RIM165" s="12"/>
      <c r="RIN165" s="15"/>
      <c r="RIO165" s="12"/>
      <c r="RIP165" s="12"/>
      <c r="RIQ165" s="15"/>
      <c r="RIR165" s="12"/>
      <c r="RIS165" s="12"/>
      <c r="RIT165" s="15"/>
      <c r="RIU165" s="12"/>
      <c r="RIV165" s="12"/>
      <c r="RIW165" s="15"/>
      <c r="RIX165" s="12"/>
      <c r="RIY165" s="12"/>
      <c r="RIZ165" s="15"/>
      <c r="RJA165" s="12"/>
      <c r="RJB165" s="12"/>
      <c r="RJC165" s="15"/>
      <c r="RJD165" s="12"/>
      <c r="RJE165" s="12"/>
      <c r="RJF165" s="15"/>
      <c r="RJG165" s="12"/>
      <c r="RJH165" s="12"/>
      <c r="RJI165" s="15"/>
      <c r="RJJ165" s="12"/>
      <c r="RJK165" s="12"/>
      <c r="RJL165" s="15"/>
      <c r="RJM165" s="12"/>
      <c r="RJN165" s="12"/>
      <c r="RJO165" s="15"/>
      <c r="RJP165" s="12"/>
      <c r="RJQ165" s="12"/>
      <c r="RJR165" s="15"/>
      <c r="RJS165" s="12"/>
      <c r="RJT165" s="12"/>
      <c r="RJU165" s="15"/>
      <c r="RJV165" s="12"/>
      <c r="RJW165" s="12"/>
      <c r="RJX165" s="15"/>
      <c r="RJY165" s="12"/>
      <c r="RJZ165" s="12"/>
      <c r="RKA165" s="15"/>
      <c r="RKB165" s="12"/>
      <c r="RKC165" s="12"/>
      <c r="RKD165" s="15"/>
      <c r="RKE165" s="12"/>
      <c r="RKF165" s="12"/>
      <c r="RKG165" s="15"/>
      <c r="RKH165" s="12"/>
      <c r="RKI165" s="12"/>
      <c r="RKJ165" s="15"/>
      <c r="RKK165" s="12"/>
      <c r="RKL165" s="12"/>
      <c r="RKM165" s="15"/>
      <c r="RKN165" s="12"/>
      <c r="RKO165" s="12"/>
      <c r="RKP165" s="15"/>
      <c r="RKQ165" s="12"/>
      <c r="RKR165" s="12"/>
      <c r="RKS165" s="15"/>
      <c r="RKT165" s="12"/>
      <c r="RKU165" s="12"/>
      <c r="RKV165" s="15"/>
      <c r="RKW165" s="12"/>
      <c r="RKX165" s="12"/>
      <c r="RKY165" s="15"/>
      <c r="RKZ165" s="12"/>
      <c r="RLA165" s="12"/>
      <c r="RLB165" s="15"/>
      <c r="RLC165" s="12"/>
      <c r="RLD165" s="12"/>
      <c r="RLE165" s="15"/>
      <c r="RLF165" s="12"/>
      <c r="RLG165" s="12"/>
      <c r="RLH165" s="15"/>
      <c r="RLI165" s="12"/>
      <c r="RLJ165" s="12"/>
      <c r="RLK165" s="15"/>
      <c r="RLL165" s="12"/>
      <c r="RLM165" s="12"/>
      <c r="RLN165" s="15"/>
      <c r="RLO165" s="12"/>
      <c r="RLP165" s="12"/>
      <c r="RLQ165" s="15"/>
      <c r="RLR165" s="12"/>
      <c r="RLS165" s="12"/>
      <c r="RLT165" s="15"/>
      <c r="RLU165" s="12"/>
      <c r="RLV165" s="12"/>
      <c r="RLW165" s="15"/>
      <c r="RLX165" s="12"/>
      <c r="RLY165" s="12"/>
      <c r="RLZ165" s="15"/>
      <c r="RMA165" s="12"/>
      <c r="RMB165" s="12"/>
      <c r="RMC165" s="15"/>
      <c r="RMD165" s="12"/>
      <c r="RME165" s="12"/>
      <c r="RMF165" s="15"/>
      <c r="RMG165" s="12"/>
      <c r="RMH165" s="12"/>
      <c r="RMI165" s="15"/>
      <c r="RMJ165" s="12"/>
      <c r="RMK165" s="12"/>
      <c r="RML165" s="15"/>
      <c r="RMM165" s="12"/>
      <c r="RMN165" s="12"/>
      <c r="RMO165" s="15"/>
      <c r="RMP165" s="12"/>
      <c r="RMQ165" s="12"/>
      <c r="RMR165" s="15"/>
      <c r="RMS165" s="12"/>
      <c r="RMT165" s="12"/>
      <c r="RMU165" s="15"/>
      <c r="RMV165" s="12"/>
      <c r="RMW165" s="12"/>
      <c r="RMX165" s="15"/>
      <c r="RMY165" s="12"/>
      <c r="RMZ165" s="12"/>
      <c r="RNA165" s="15"/>
      <c r="RNB165" s="12"/>
      <c r="RNC165" s="12"/>
      <c r="RND165" s="15"/>
      <c r="RNE165" s="12"/>
      <c r="RNF165" s="12"/>
      <c r="RNG165" s="15"/>
      <c r="RNH165" s="12"/>
      <c r="RNI165" s="12"/>
      <c r="RNJ165" s="15"/>
      <c r="RNK165" s="12"/>
      <c r="RNL165" s="12"/>
      <c r="RNM165" s="15"/>
      <c r="RNN165" s="12"/>
      <c r="RNO165" s="12"/>
      <c r="RNP165" s="15"/>
      <c r="RNQ165" s="12"/>
      <c r="RNR165" s="12"/>
      <c r="RNS165" s="15"/>
      <c r="RNT165" s="12"/>
      <c r="RNU165" s="12"/>
      <c r="RNV165" s="15"/>
      <c r="RNW165" s="12"/>
      <c r="RNX165" s="12"/>
      <c r="RNY165" s="15"/>
      <c r="RNZ165" s="12"/>
      <c r="ROA165" s="12"/>
      <c r="ROB165" s="15"/>
      <c r="ROC165" s="12"/>
      <c r="ROD165" s="12"/>
      <c r="ROE165" s="15"/>
      <c r="ROF165" s="12"/>
      <c r="ROG165" s="12"/>
      <c r="ROH165" s="15"/>
      <c r="ROI165" s="12"/>
      <c r="ROJ165" s="12"/>
      <c r="ROK165" s="15"/>
      <c r="ROL165" s="12"/>
      <c r="ROM165" s="12"/>
      <c r="RON165" s="15"/>
      <c r="ROO165" s="12"/>
      <c r="ROP165" s="12"/>
      <c r="ROQ165" s="15"/>
      <c r="ROR165" s="12"/>
      <c r="ROS165" s="12"/>
      <c r="ROT165" s="15"/>
      <c r="ROU165" s="12"/>
      <c r="ROV165" s="12"/>
      <c r="ROW165" s="15"/>
      <c r="ROX165" s="12"/>
      <c r="ROY165" s="12"/>
      <c r="ROZ165" s="15"/>
      <c r="RPA165" s="12"/>
      <c r="RPB165" s="12"/>
      <c r="RPC165" s="15"/>
      <c r="RPD165" s="12"/>
      <c r="RPE165" s="12"/>
      <c r="RPF165" s="15"/>
      <c r="RPG165" s="12"/>
      <c r="RPH165" s="12"/>
      <c r="RPI165" s="15"/>
      <c r="RPJ165" s="12"/>
      <c r="RPK165" s="12"/>
      <c r="RPL165" s="15"/>
      <c r="RPM165" s="12"/>
      <c r="RPN165" s="12"/>
      <c r="RPO165" s="15"/>
      <c r="RPP165" s="12"/>
      <c r="RPQ165" s="12"/>
      <c r="RPR165" s="15"/>
      <c r="RPS165" s="12"/>
      <c r="RPT165" s="12"/>
      <c r="RPU165" s="15"/>
      <c r="RPV165" s="12"/>
      <c r="RPW165" s="12"/>
      <c r="RPX165" s="15"/>
      <c r="RPY165" s="12"/>
      <c r="RPZ165" s="12"/>
      <c r="RQA165" s="15"/>
      <c r="RQB165" s="12"/>
      <c r="RQC165" s="12"/>
      <c r="RQD165" s="15"/>
      <c r="RQE165" s="12"/>
      <c r="RQF165" s="12"/>
      <c r="RQG165" s="15"/>
      <c r="RQH165" s="12"/>
      <c r="RQI165" s="12"/>
      <c r="RQJ165" s="15"/>
      <c r="RQK165" s="12"/>
      <c r="RQL165" s="12"/>
      <c r="RQM165" s="15"/>
      <c r="RQN165" s="12"/>
      <c r="RQO165" s="12"/>
      <c r="RQP165" s="15"/>
      <c r="RQQ165" s="12"/>
      <c r="RQR165" s="12"/>
      <c r="RQS165" s="15"/>
      <c r="RQT165" s="12"/>
      <c r="RQU165" s="12"/>
      <c r="RQV165" s="15"/>
      <c r="RQW165" s="12"/>
      <c r="RQX165" s="12"/>
      <c r="RQY165" s="15"/>
      <c r="RQZ165" s="12"/>
      <c r="RRA165" s="12"/>
      <c r="RRB165" s="15"/>
      <c r="RRC165" s="12"/>
      <c r="RRD165" s="12"/>
      <c r="RRE165" s="15"/>
      <c r="RRF165" s="12"/>
      <c r="RRG165" s="12"/>
      <c r="RRH165" s="15"/>
      <c r="RRI165" s="12"/>
      <c r="RRJ165" s="12"/>
      <c r="RRK165" s="15"/>
      <c r="RRL165" s="12"/>
      <c r="RRM165" s="12"/>
      <c r="RRN165" s="15"/>
      <c r="RRO165" s="12"/>
      <c r="RRP165" s="12"/>
      <c r="RRQ165" s="15"/>
      <c r="RRR165" s="12"/>
      <c r="RRS165" s="12"/>
      <c r="RRT165" s="15"/>
      <c r="RRU165" s="12"/>
      <c r="RRV165" s="12"/>
      <c r="RRW165" s="15"/>
      <c r="RRX165" s="12"/>
      <c r="RRY165" s="12"/>
      <c r="RRZ165" s="15"/>
      <c r="RSA165" s="12"/>
      <c r="RSB165" s="12"/>
      <c r="RSC165" s="15"/>
      <c r="RSD165" s="12"/>
      <c r="RSE165" s="12"/>
      <c r="RSF165" s="15"/>
      <c r="RSG165" s="12"/>
      <c r="RSH165" s="12"/>
      <c r="RSI165" s="15"/>
      <c r="RSJ165" s="12"/>
      <c r="RSK165" s="12"/>
      <c r="RSL165" s="15"/>
      <c r="RSM165" s="12"/>
      <c r="RSN165" s="12"/>
      <c r="RSO165" s="15"/>
      <c r="RSP165" s="12"/>
      <c r="RSQ165" s="12"/>
      <c r="RSR165" s="15"/>
      <c r="RSS165" s="12"/>
      <c r="RST165" s="12"/>
      <c r="RSU165" s="15"/>
      <c r="RSV165" s="12"/>
      <c r="RSW165" s="12"/>
      <c r="RSX165" s="15"/>
      <c r="RSY165" s="12"/>
      <c r="RSZ165" s="12"/>
      <c r="RTA165" s="15"/>
      <c r="RTB165" s="12"/>
      <c r="RTC165" s="12"/>
      <c r="RTD165" s="15"/>
      <c r="RTE165" s="12"/>
      <c r="RTF165" s="12"/>
      <c r="RTG165" s="15"/>
      <c r="RTH165" s="12"/>
      <c r="RTI165" s="12"/>
      <c r="RTJ165" s="15"/>
      <c r="RTK165" s="12"/>
      <c r="RTL165" s="12"/>
      <c r="RTM165" s="15"/>
      <c r="RTN165" s="12"/>
      <c r="RTO165" s="12"/>
      <c r="RTP165" s="15"/>
      <c r="RTQ165" s="12"/>
      <c r="RTR165" s="12"/>
      <c r="RTS165" s="15"/>
      <c r="RTT165" s="12"/>
      <c r="RTU165" s="12"/>
      <c r="RTV165" s="15"/>
      <c r="RTW165" s="12"/>
      <c r="RTX165" s="12"/>
      <c r="RTY165" s="15"/>
      <c r="RTZ165" s="12"/>
      <c r="RUA165" s="12"/>
      <c r="RUB165" s="15"/>
      <c r="RUC165" s="12"/>
      <c r="RUD165" s="12"/>
      <c r="RUE165" s="15"/>
      <c r="RUF165" s="12"/>
      <c r="RUG165" s="12"/>
      <c r="RUH165" s="15"/>
      <c r="RUI165" s="12"/>
      <c r="RUJ165" s="12"/>
      <c r="RUK165" s="15"/>
      <c r="RUL165" s="12"/>
      <c r="RUM165" s="12"/>
      <c r="RUN165" s="15"/>
      <c r="RUO165" s="12"/>
      <c r="RUP165" s="12"/>
      <c r="RUQ165" s="15"/>
      <c r="RUR165" s="12"/>
      <c r="RUS165" s="12"/>
      <c r="RUT165" s="15"/>
      <c r="RUU165" s="12"/>
      <c r="RUV165" s="12"/>
      <c r="RUW165" s="15"/>
      <c r="RUX165" s="12"/>
      <c r="RUY165" s="12"/>
      <c r="RUZ165" s="15"/>
      <c r="RVA165" s="12"/>
      <c r="RVB165" s="12"/>
      <c r="RVC165" s="15"/>
      <c r="RVD165" s="12"/>
      <c r="RVE165" s="12"/>
      <c r="RVF165" s="15"/>
      <c r="RVG165" s="12"/>
      <c r="RVH165" s="12"/>
      <c r="RVI165" s="15"/>
      <c r="RVJ165" s="12"/>
      <c r="RVK165" s="12"/>
      <c r="RVL165" s="15"/>
      <c r="RVM165" s="12"/>
      <c r="RVN165" s="12"/>
      <c r="RVO165" s="15"/>
      <c r="RVP165" s="12"/>
      <c r="RVQ165" s="12"/>
      <c r="RVR165" s="15"/>
      <c r="RVS165" s="12"/>
      <c r="RVT165" s="12"/>
      <c r="RVU165" s="15"/>
      <c r="RVV165" s="12"/>
      <c r="RVW165" s="12"/>
      <c r="RVX165" s="15"/>
      <c r="RVY165" s="12"/>
      <c r="RVZ165" s="12"/>
      <c r="RWA165" s="15"/>
      <c r="RWB165" s="12"/>
      <c r="RWC165" s="12"/>
      <c r="RWD165" s="15"/>
      <c r="RWE165" s="12"/>
      <c r="RWF165" s="12"/>
      <c r="RWG165" s="15"/>
      <c r="RWH165" s="12"/>
      <c r="RWI165" s="12"/>
      <c r="RWJ165" s="15"/>
      <c r="RWK165" s="12"/>
      <c r="RWL165" s="12"/>
      <c r="RWM165" s="15"/>
      <c r="RWN165" s="12"/>
      <c r="RWO165" s="12"/>
      <c r="RWP165" s="15"/>
      <c r="RWQ165" s="12"/>
      <c r="RWR165" s="12"/>
      <c r="RWS165" s="15"/>
      <c r="RWT165" s="12"/>
      <c r="RWU165" s="12"/>
      <c r="RWV165" s="15"/>
      <c r="RWW165" s="12"/>
      <c r="RWX165" s="12"/>
      <c r="RWY165" s="15"/>
      <c r="RWZ165" s="12"/>
      <c r="RXA165" s="12"/>
      <c r="RXB165" s="15"/>
      <c r="RXC165" s="12"/>
      <c r="RXD165" s="12"/>
      <c r="RXE165" s="15"/>
      <c r="RXF165" s="12"/>
      <c r="RXG165" s="12"/>
      <c r="RXH165" s="15"/>
      <c r="RXI165" s="12"/>
      <c r="RXJ165" s="12"/>
      <c r="RXK165" s="15"/>
      <c r="RXL165" s="12"/>
      <c r="RXM165" s="12"/>
      <c r="RXN165" s="15"/>
      <c r="RXO165" s="12"/>
      <c r="RXP165" s="12"/>
      <c r="RXQ165" s="15"/>
      <c r="RXR165" s="12"/>
      <c r="RXS165" s="12"/>
      <c r="RXT165" s="15"/>
      <c r="RXU165" s="12"/>
      <c r="RXV165" s="12"/>
      <c r="RXW165" s="15"/>
      <c r="RXX165" s="12"/>
      <c r="RXY165" s="12"/>
      <c r="RXZ165" s="15"/>
      <c r="RYA165" s="12"/>
      <c r="RYB165" s="12"/>
      <c r="RYC165" s="15"/>
      <c r="RYD165" s="12"/>
      <c r="RYE165" s="12"/>
      <c r="RYF165" s="15"/>
      <c r="RYG165" s="12"/>
      <c r="RYH165" s="12"/>
      <c r="RYI165" s="15"/>
      <c r="RYJ165" s="12"/>
      <c r="RYK165" s="12"/>
      <c r="RYL165" s="15"/>
      <c r="RYM165" s="12"/>
      <c r="RYN165" s="12"/>
      <c r="RYO165" s="15"/>
      <c r="RYP165" s="12"/>
      <c r="RYQ165" s="12"/>
      <c r="RYR165" s="15"/>
      <c r="RYS165" s="12"/>
      <c r="RYT165" s="12"/>
      <c r="RYU165" s="15"/>
      <c r="RYV165" s="12"/>
      <c r="RYW165" s="12"/>
      <c r="RYX165" s="15"/>
      <c r="RYY165" s="12"/>
      <c r="RYZ165" s="12"/>
      <c r="RZA165" s="15"/>
      <c r="RZB165" s="12"/>
      <c r="RZC165" s="12"/>
      <c r="RZD165" s="15"/>
      <c r="RZE165" s="12"/>
      <c r="RZF165" s="12"/>
      <c r="RZG165" s="15"/>
      <c r="RZH165" s="12"/>
      <c r="RZI165" s="12"/>
      <c r="RZJ165" s="15"/>
      <c r="RZK165" s="12"/>
      <c r="RZL165" s="12"/>
      <c r="RZM165" s="15"/>
      <c r="RZN165" s="12"/>
      <c r="RZO165" s="12"/>
      <c r="RZP165" s="15"/>
      <c r="RZQ165" s="12"/>
      <c r="RZR165" s="12"/>
      <c r="RZS165" s="15"/>
      <c r="RZT165" s="12"/>
      <c r="RZU165" s="12"/>
      <c r="RZV165" s="15"/>
      <c r="RZW165" s="12"/>
      <c r="RZX165" s="12"/>
      <c r="RZY165" s="15"/>
      <c r="RZZ165" s="12"/>
      <c r="SAA165" s="12"/>
      <c r="SAB165" s="15"/>
      <c r="SAC165" s="12"/>
      <c r="SAD165" s="12"/>
      <c r="SAE165" s="15"/>
      <c r="SAF165" s="12"/>
      <c r="SAG165" s="12"/>
      <c r="SAH165" s="15"/>
      <c r="SAI165" s="12"/>
      <c r="SAJ165" s="12"/>
      <c r="SAK165" s="15"/>
      <c r="SAL165" s="12"/>
      <c r="SAM165" s="12"/>
      <c r="SAN165" s="15"/>
      <c r="SAO165" s="12"/>
      <c r="SAP165" s="12"/>
      <c r="SAQ165" s="15"/>
      <c r="SAR165" s="12"/>
      <c r="SAS165" s="12"/>
      <c r="SAT165" s="15"/>
      <c r="SAU165" s="12"/>
      <c r="SAV165" s="12"/>
      <c r="SAW165" s="15"/>
      <c r="SAX165" s="12"/>
      <c r="SAY165" s="12"/>
      <c r="SAZ165" s="15"/>
      <c r="SBA165" s="12"/>
      <c r="SBB165" s="12"/>
      <c r="SBC165" s="15"/>
      <c r="SBD165" s="12"/>
      <c r="SBE165" s="12"/>
      <c r="SBF165" s="15"/>
      <c r="SBG165" s="12"/>
      <c r="SBH165" s="12"/>
      <c r="SBI165" s="15"/>
      <c r="SBJ165" s="12"/>
      <c r="SBK165" s="12"/>
      <c r="SBL165" s="15"/>
      <c r="SBM165" s="12"/>
      <c r="SBN165" s="12"/>
      <c r="SBO165" s="15"/>
      <c r="SBP165" s="12"/>
      <c r="SBQ165" s="12"/>
      <c r="SBR165" s="15"/>
      <c r="SBS165" s="12"/>
      <c r="SBT165" s="12"/>
      <c r="SBU165" s="15"/>
      <c r="SBV165" s="12"/>
      <c r="SBW165" s="12"/>
      <c r="SBX165" s="15"/>
      <c r="SBY165" s="12"/>
      <c r="SBZ165" s="12"/>
      <c r="SCA165" s="15"/>
      <c r="SCB165" s="12"/>
      <c r="SCC165" s="12"/>
      <c r="SCD165" s="15"/>
      <c r="SCE165" s="12"/>
      <c r="SCF165" s="12"/>
      <c r="SCG165" s="15"/>
      <c r="SCH165" s="12"/>
      <c r="SCI165" s="12"/>
      <c r="SCJ165" s="15"/>
      <c r="SCK165" s="12"/>
      <c r="SCL165" s="12"/>
      <c r="SCM165" s="15"/>
      <c r="SCN165" s="12"/>
      <c r="SCO165" s="12"/>
      <c r="SCP165" s="15"/>
      <c r="SCQ165" s="12"/>
      <c r="SCR165" s="12"/>
      <c r="SCS165" s="15"/>
      <c r="SCT165" s="12"/>
      <c r="SCU165" s="12"/>
      <c r="SCV165" s="15"/>
      <c r="SCW165" s="12"/>
      <c r="SCX165" s="12"/>
      <c r="SCY165" s="15"/>
      <c r="SCZ165" s="12"/>
      <c r="SDA165" s="12"/>
      <c r="SDB165" s="15"/>
      <c r="SDC165" s="12"/>
      <c r="SDD165" s="12"/>
      <c r="SDE165" s="15"/>
      <c r="SDF165" s="12"/>
      <c r="SDG165" s="12"/>
      <c r="SDH165" s="15"/>
      <c r="SDI165" s="12"/>
      <c r="SDJ165" s="12"/>
      <c r="SDK165" s="15"/>
      <c r="SDL165" s="12"/>
      <c r="SDM165" s="12"/>
      <c r="SDN165" s="15"/>
      <c r="SDO165" s="12"/>
      <c r="SDP165" s="12"/>
      <c r="SDQ165" s="15"/>
      <c r="SDR165" s="12"/>
      <c r="SDS165" s="12"/>
      <c r="SDT165" s="15"/>
      <c r="SDU165" s="12"/>
      <c r="SDV165" s="12"/>
      <c r="SDW165" s="15"/>
      <c r="SDX165" s="12"/>
      <c r="SDY165" s="12"/>
      <c r="SDZ165" s="15"/>
      <c r="SEA165" s="12"/>
      <c r="SEB165" s="12"/>
      <c r="SEC165" s="15"/>
      <c r="SED165" s="12"/>
      <c r="SEE165" s="12"/>
      <c r="SEF165" s="15"/>
      <c r="SEG165" s="12"/>
      <c r="SEH165" s="12"/>
      <c r="SEI165" s="15"/>
      <c r="SEJ165" s="12"/>
      <c r="SEK165" s="12"/>
      <c r="SEL165" s="15"/>
      <c r="SEM165" s="12"/>
      <c r="SEN165" s="12"/>
      <c r="SEO165" s="15"/>
      <c r="SEP165" s="12"/>
      <c r="SEQ165" s="12"/>
      <c r="SER165" s="15"/>
      <c r="SES165" s="12"/>
      <c r="SET165" s="12"/>
      <c r="SEU165" s="15"/>
      <c r="SEV165" s="12"/>
      <c r="SEW165" s="12"/>
      <c r="SEX165" s="15"/>
      <c r="SEY165" s="12"/>
      <c r="SEZ165" s="12"/>
      <c r="SFA165" s="15"/>
      <c r="SFB165" s="12"/>
      <c r="SFC165" s="12"/>
      <c r="SFD165" s="15"/>
      <c r="SFE165" s="12"/>
      <c r="SFF165" s="12"/>
      <c r="SFG165" s="15"/>
      <c r="SFH165" s="12"/>
      <c r="SFI165" s="12"/>
      <c r="SFJ165" s="15"/>
      <c r="SFK165" s="12"/>
      <c r="SFL165" s="12"/>
      <c r="SFM165" s="15"/>
      <c r="SFN165" s="12"/>
      <c r="SFO165" s="12"/>
      <c r="SFP165" s="15"/>
      <c r="SFQ165" s="12"/>
      <c r="SFR165" s="12"/>
      <c r="SFS165" s="15"/>
      <c r="SFT165" s="12"/>
      <c r="SFU165" s="12"/>
      <c r="SFV165" s="15"/>
      <c r="SFW165" s="12"/>
      <c r="SFX165" s="12"/>
      <c r="SFY165" s="15"/>
      <c r="SFZ165" s="12"/>
      <c r="SGA165" s="12"/>
      <c r="SGB165" s="15"/>
      <c r="SGC165" s="12"/>
      <c r="SGD165" s="12"/>
      <c r="SGE165" s="15"/>
      <c r="SGF165" s="12"/>
      <c r="SGG165" s="12"/>
      <c r="SGH165" s="15"/>
      <c r="SGI165" s="12"/>
      <c r="SGJ165" s="12"/>
      <c r="SGK165" s="15"/>
      <c r="SGL165" s="12"/>
      <c r="SGM165" s="12"/>
      <c r="SGN165" s="15"/>
      <c r="SGO165" s="12"/>
      <c r="SGP165" s="12"/>
      <c r="SGQ165" s="15"/>
      <c r="SGR165" s="12"/>
      <c r="SGS165" s="12"/>
      <c r="SGT165" s="15"/>
      <c r="SGU165" s="12"/>
      <c r="SGV165" s="12"/>
      <c r="SGW165" s="15"/>
      <c r="SGX165" s="12"/>
      <c r="SGY165" s="12"/>
      <c r="SGZ165" s="15"/>
      <c r="SHA165" s="12"/>
      <c r="SHB165" s="12"/>
      <c r="SHC165" s="15"/>
      <c r="SHD165" s="12"/>
      <c r="SHE165" s="12"/>
      <c r="SHF165" s="15"/>
      <c r="SHG165" s="12"/>
      <c r="SHH165" s="12"/>
      <c r="SHI165" s="15"/>
      <c r="SHJ165" s="12"/>
      <c r="SHK165" s="12"/>
      <c r="SHL165" s="15"/>
      <c r="SHM165" s="12"/>
      <c r="SHN165" s="12"/>
      <c r="SHO165" s="15"/>
      <c r="SHP165" s="12"/>
      <c r="SHQ165" s="12"/>
      <c r="SHR165" s="15"/>
      <c r="SHS165" s="12"/>
      <c r="SHT165" s="12"/>
      <c r="SHU165" s="15"/>
      <c r="SHV165" s="12"/>
      <c r="SHW165" s="12"/>
      <c r="SHX165" s="15"/>
      <c r="SHY165" s="12"/>
      <c r="SHZ165" s="12"/>
      <c r="SIA165" s="15"/>
      <c r="SIB165" s="12"/>
      <c r="SIC165" s="12"/>
      <c r="SID165" s="15"/>
      <c r="SIE165" s="12"/>
      <c r="SIF165" s="12"/>
      <c r="SIG165" s="15"/>
      <c r="SIH165" s="12"/>
      <c r="SII165" s="12"/>
      <c r="SIJ165" s="15"/>
      <c r="SIK165" s="12"/>
      <c r="SIL165" s="12"/>
      <c r="SIM165" s="15"/>
      <c r="SIN165" s="12"/>
      <c r="SIO165" s="12"/>
      <c r="SIP165" s="15"/>
      <c r="SIQ165" s="12"/>
      <c r="SIR165" s="12"/>
      <c r="SIS165" s="15"/>
      <c r="SIT165" s="12"/>
      <c r="SIU165" s="12"/>
      <c r="SIV165" s="15"/>
      <c r="SIW165" s="12"/>
      <c r="SIX165" s="12"/>
      <c r="SIY165" s="15"/>
      <c r="SIZ165" s="12"/>
      <c r="SJA165" s="12"/>
      <c r="SJB165" s="15"/>
      <c r="SJC165" s="12"/>
      <c r="SJD165" s="12"/>
      <c r="SJE165" s="15"/>
      <c r="SJF165" s="12"/>
      <c r="SJG165" s="12"/>
      <c r="SJH165" s="15"/>
      <c r="SJI165" s="12"/>
      <c r="SJJ165" s="12"/>
      <c r="SJK165" s="15"/>
      <c r="SJL165" s="12"/>
      <c r="SJM165" s="12"/>
      <c r="SJN165" s="15"/>
      <c r="SJO165" s="12"/>
      <c r="SJP165" s="12"/>
      <c r="SJQ165" s="15"/>
      <c r="SJR165" s="12"/>
      <c r="SJS165" s="12"/>
      <c r="SJT165" s="15"/>
      <c r="SJU165" s="12"/>
      <c r="SJV165" s="12"/>
      <c r="SJW165" s="15"/>
      <c r="SJX165" s="12"/>
      <c r="SJY165" s="12"/>
      <c r="SJZ165" s="15"/>
      <c r="SKA165" s="12"/>
      <c r="SKB165" s="12"/>
      <c r="SKC165" s="15"/>
      <c r="SKD165" s="12"/>
      <c r="SKE165" s="12"/>
      <c r="SKF165" s="15"/>
      <c r="SKG165" s="12"/>
      <c r="SKH165" s="12"/>
      <c r="SKI165" s="15"/>
      <c r="SKJ165" s="12"/>
      <c r="SKK165" s="12"/>
      <c r="SKL165" s="15"/>
      <c r="SKM165" s="12"/>
      <c r="SKN165" s="12"/>
      <c r="SKO165" s="15"/>
      <c r="SKP165" s="12"/>
      <c r="SKQ165" s="12"/>
      <c r="SKR165" s="15"/>
      <c r="SKS165" s="12"/>
      <c r="SKT165" s="12"/>
      <c r="SKU165" s="15"/>
      <c r="SKV165" s="12"/>
      <c r="SKW165" s="12"/>
      <c r="SKX165" s="15"/>
      <c r="SKY165" s="12"/>
      <c r="SKZ165" s="12"/>
      <c r="SLA165" s="15"/>
      <c r="SLB165" s="12"/>
      <c r="SLC165" s="12"/>
      <c r="SLD165" s="15"/>
      <c r="SLE165" s="12"/>
      <c r="SLF165" s="12"/>
      <c r="SLG165" s="15"/>
      <c r="SLH165" s="12"/>
      <c r="SLI165" s="12"/>
      <c r="SLJ165" s="15"/>
      <c r="SLK165" s="12"/>
      <c r="SLL165" s="12"/>
      <c r="SLM165" s="15"/>
      <c r="SLN165" s="12"/>
      <c r="SLO165" s="12"/>
      <c r="SLP165" s="15"/>
      <c r="SLQ165" s="12"/>
      <c r="SLR165" s="12"/>
      <c r="SLS165" s="15"/>
      <c r="SLT165" s="12"/>
      <c r="SLU165" s="12"/>
      <c r="SLV165" s="15"/>
      <c r="SLW165" s="12"/>
      <c r="SLX165" s="12"/>
      <c r="SLY165" s="15"/>
      <c r="SLZ165" s="12"/>
      <c r="SMA165" s="12"/>
      <c r="SMB165" s="15"/>
      <c r="SMC165" s="12"/>
      <c r="SMD165" s="12"/>
      <c r="SME165" s="15"/>
      <c r="SMF165" s="12"/>
      <c r="SMG165" s="12"/>
      <c r="SMH165" s="15"/>
      <c r="SMI165" s="12"/>
      <c r="SMJ165" s="12"/>
      <c r="SMK165" s="15"/>
      <c r="SML165" s="12"/>
      <c r="SMM165" s="12"/>
      <c r="SMN165" s="15"/>
      <c r="SMO165" s="12"/>
      <c r="SMP165" s="12"/>
      <c r="SMQ165" s="15"/>
      <c r="SMR165" s="12"/>
      <c r="SMS165" s="12"/>
      <c r="SMT165" s="15"/>
      <c r="SMU165" s="12"/>
      <c r="SMV165" s="12"/>
      <c r="SMW165" s="15"/>
      <c r="SMX165" s="12"/>
      <c r="SMY165" s="12"/>
      <c r="SMZ165" s="15"/>
      <c r="SNA165" s="12"/>
      <c r="SNB165" s="12"/>
      <c r="SNC165" s="15"/>
      <c r="SND165" s="12"/>
      <c r="SNE165" s="12"/>
      <c r="SNF165" s="15"/>
      <c r="SNG165" s="12"/>
      <c r="SNH165" s="12"/>
      <c r="SNI165" s="15"/>
      <c r="SNJ165" s="12"/>
      <c r="SNK165" s="12"/>
      <c r="SNL165" s="15"/>
      <c r="SNM165" s="12"/>
      <c r="SNN165" s="12"/>
      <c r="SNO165" s="15"/>
      <c r="SNP165" s="12"/>
      <c r="SNQ165" s="12"/>
      <c r="SNR165" s="15"/>
      <c r="SNS165" s="12"/>
      <c r="SNT165" s="12"/>
      <c r="SNU165" s="15"/>
      <c r="SNV165" s="12"/>
      <c r="SNW165" s="12"/>
      <c r="SNX165" s="15"/>
      <c r="SNY165" s="12"/>
      <c r="SNZ165" s="12"/>
      <c r="SOA165" s="15"/>
      <c r="SOB165" s="12"/>
      <c r="SOC165" s="12"/>
      <c r="SOD165" s="15"/>
      <c r="SOE165" s="12"/>
      <c r="SOF165" s="12"/>
      <c r="SOG165" s="15"/>
      <c r="SOH165" s="12"/>
      <c r="SOI165" s="12"/>
      <c r="SOJ165" s="15"/>
      <c r="SOK165" s="12"/>
      <c r="SOL165" s="12"/>
      <c r="SOM165" s="15"/>
      <c r="SON165" s="12"/>
      <c r="SOO165" s="12"/>
      <c r="SOP165" s="15"/>
      <c r="SOQ165" s="12"/>
      <c r="SOR165" s="12"/>
      <c r="SOS165" s="15"/>
      <c r="SOT165" s="12"/>
      <c r="SOU165" s="12"/>
      <c r="SOV165" s="15"/>
      <c r="SOW165" s="12"/>
      <c r="SOX165" s="12"/>
      <c r="SOY165" s="15"/>
      <c r="SOZ165" s="12"/>
      <c r="SPA165" s="12"/>
      <c r="SPB165" s="15"/>
      <c r="SPC165" s="12"/>
      <c r="SPD165" s="12"/>
      <c r="SPE165" s="15"/>
      <c r="SPF165" s="12"/>
      <c r="SPG165" s="12"/>
      <c r="SPH165" s="15"/>
      <c r="SPI165" s="12"/>
      <c r="SPJ165" s="12"/>
      <c r="SPK165" s="15"/>
      <c r="SPL165" s="12"/>
      <c r="SPM165" s="12"/>
      <c r="SPN165" s="15"/>
      <c r="SPO165" s="12"/>
      <c r="SPP165" s="12"/>
      <c r="SPQ165" s="15"/>
      <c r="SPR165" s="12"/>
      <c r="SPS165" s="12"/>
      <c r="SPT165" s="15"/>
      <c r="SPU165" s="12"/>
      <c r="SPV165" s="12"/>
      <c r="SPW165" s="15"/>
      <c r="SPX165" s="12"/>
      <c r="SPY165" s="12"/>
      <c r="SPZ165" s="15"/>
      <c r="SQA165" s="12"/>
      <c r="SQB165" s="12"/>
      <c r="SQC165" s="15"/>
      <c r="SQD165" s="12"/>
      <c r="SQE165" s="12"/>
      <c r="SQF165" s="15"/>
      <c r="SQG165" s="12"/>
      <c r="SQH165" s="12"/>
      <c r="SQI165" s="15"/>
      <c r="SQJ165" s="12"/>
      <c r="SQK165" s="12"/>
      <c r="SQL165" s="15"/>
      <c r="SQM165" s="12"/>
      <c r="SQN165" s="12"/>
      <c r="SQO165" s="15"/>
      <c r="SQP165" s="12"/>
      <c r="SQQ165" s="12"/>
      <c r="SQR165" s="15"/>
      <c r="SQS165" s="12"/>
      <c r="SQT165" s="12"/>
      <c r="SQU165" s="15"/>
      <c r="SQV165" s="12"/>
      <c r="SQW165" s="12"/>
      <c r="SQX165" s="15"/>
      <c r="SQY165" s="12"/>
      <c r="SQZ165" s="12"/>
      <c r="SRA165" s="15"/>
      <c r="SRB165" s="12"/>
      <c r="SRC165" s="12"/>
      <c r="SRD165" s="15"/>
      <c r="SRE165" s="12"/>
      <c r="SRF165" s="12"/>
      <c r="SRG165" s="15"/>
      <c r="SRH165" s="12"/>
      <c r="SRI165" s="12"/>
      <c r="SRJ165" s="15"/>
      <c r="SRK165" s="12"/>
      <c r="SRL165" s="12"/>
      <c r="SRM165" s="15"/>
      <c r="SRN165" s="12"/>
      <c r="SRO165" s="12"/>
      <c r="SRP165" s="15"/>
      <c r="SRQ165" s="12"/>
      <c r="SRR165" s="12"/>
      <c r="SRS165" s="15"/>
      <c r="SRT165" s="12"/>
      <c r="SRU165" s="12"/>
      <c r="SRV165" s="15"/>
      <c r="SRW165" s="12"/>
      <c r="SRX165" s="12"/>
      <c r="SRY165" s="15"/>
      <c r="SRZ165" s="12"/>
      <c r="SSA165" s="12"/>
      <c r="SSB165" s="15"/>
      <c r="SSC165" s="12"/>
      <c r="SSD165" s="12"/>
      <c r="SSE165" s="15"/>
      <c r="SSF165" s="12"/>
      <c r="SSG165" s="12"/>
      <c r="SSH165" s="15"/>
      <c r="SSI165" s="12"/>
      <c r="SSJ165" s="12"/>
      <c r="SSK165" s="15"/>
      <c r="SSL165" s="12"/>
      <c r="SSM165" s="12"/>
      <c r="SSN165" s="15"/>
      <c r="SSO165" s="12"/>
      <c r="SSP165" s="12"/>
      <c r="SSQ165" s="15"/>
      <c r="SSR165" s="12"/>
      <c r="SSS165" s="12"/>
      <c r="SST165" s="15"/>
      <c r="SSU165" s="12"/>
      <c r="SSV165" s="12"/>
      <c r="SSW165" s="15"/>
      <c r="SSX165" s="12"/>
      <c r="SSY165" s="12"/>
      <c r="SSZ165" s="15"/>
      <c r="STA165" s="12"/>
      <c r="STB165" s="12"/>
      <c r="STC165" s="15"/>
      <c r="STD165" s="12"/>
      <c r="STE165" s="12"/>
      <c r="STF165" s="15"/>
      <c r="STG165" s="12"/>
      <c r="STH165" s="12"/>
      <c r="STI165" s="15"/>
      <c r="STJ165" s="12"/>
      <c r="STK165" s="12"/>
      <c r="STL165" s="15"/>
      <c r="STM165" s="12"/>
      <c r="STN165" s="12"/>
      <c r="STO165" s="15"/>
      <c r="STP165" s="12"/>
      <c r="STQ165" s="12"/>
      <c r="STR165" s="15"/>
      <c r="STS165" s="12"/>
      <c r="STT165" s="12"/>
      <c r="STU165" s="15"/>
      <c r="STV165" s="12"/>
      <c r="STW165" s="12"/>
      <c r="STX165" s="15"/>
      <c r="STY165" s="12"/>
      <c r="STZ165" s="12"/>
      <c r="SUA165" s="15"/>
      <c r="SUB165" s="12"/>
      <c r="SUC165" s="12"/>
      <c r="SUD165" s="15"/>
      <c r="SUE165" s="12"/>
      <c r="SUF165" s="12"/>
      <c r="SUG165" s="15"/>
      <c r="SUH165" s="12"/>
      <c r="SUI165" s="12"/>
      <c r="SUJ165" s="15"/>
      <c r="SUK165" s="12"/>
      <c r="SUL165" s="12"/>
      <c r="SUM165" s="15"/>
      <c r="SUN165" s="12"/>
      <c r="SUO165" s="12"/>
      <c r="SUP165" s="15"/>
      <c r="SUQ165" s="12"/>
      <c r="SUR165" s="12"/>
      <c r="SUS165" s="15"/>
      <c r="SUT165" s="12"/>
      <c r="SUU165" s="12"/>
      <c r="SUV165" s="15"/>
      <c r="SUW165" s="12"/>
      <c r="SUX165" s="12"/>
      <c r="SUY165" s="15"/>
      <c r="SUZ165" s="12"/>
      <c r="SVA165" s="12"/>
      <c r="SVB165" s="15"/>
      <c r="SVC165" s="12"/>
      <c r="SVD165" s="12"/>
      <c r="SVE165" s="15"/>
      <c r="SVF165" s="12"/>
      <c r="SVG165" s="12"/>
      <c r="SVH165" s="15"/>
      <c r="SVI165" s="12"/>
      <c r="SVJ165" s="12"/>
      <c r="SVK165" s="15"/>
      <c r="SVL165" s="12"/>
      <c r="SVM165" s="12"/>
      <c r="SVN165" s="15"/>
      <c r="SVO165" s="12"/>
      <c r="SVP165" s="12"/>
      <c r="SVQ165" s="15"/>
      <c r="SVR165" s="12"/>
      <c r="SVS165" s="12"/>
      <c r="SVT165" s="15"/>
      <c r="SVU165" s="12"/>
      <c r="SVV165" s="12"/>
      <c r="SVW165" s="15"/>
      <c r="SVX165" s="12"/>
      <c r="SVY165" s="12"/>
      <c r="SVZ165" s="15"/>
      <c r="SWA165" s="12"/>
      <c r="SWB165" s="12"/>
      <c r="SWC165" s="15"/>
      <c r="SWD165" s="12"/>
      <c r="SWE165" s="12"/>
      <c r="SWF165" s="15"/>
      <c r="SWG165" s="12"/>
      <c r="SWH165" s="12"/>
      <c r="SWI165" s="15"/>
      <c r="SWJ165" s="12"/>
      <c r="SWK165" s="12"/>
      <c r="SWL165" s="15"/>
      <c r="SWM165" s="12"/>
      <c r="SWN165" s="12"/>
      <c r="SWO165" s="15"/>
      <c r="SWP165" s="12"/>
      <c r="SWQ165" s="12"/>
      <c r="SWR165" s="15"/>
      <c r="SWS165" s="12"/>
      <c r="SWT165" s="12"/>
      <c r="SWU165" s="15"/>
      <c r="SWV165" s="12"/>
      <c r="SWW165" s="12"/>
      <c r="SWX165" s="15"/>
      <c r="SWY165" s="12"/>
      <c r="SWZ165" s="12"/>
      <c r="SXA165" s="15"/>
      <c r="SXB165" s="12"/>
      <c r="SXC165" s="12"/>
      <c r="SXD165" s="15"/>
      <c r="SXE165" s="12"/>
      <c r="SXF165" s="12"/>
      <c r="SXG165" s="15"/>
      <c r="SXH165" s="12"/>
      <c r="SXI165" s="12"/>
      <c r="SXJ165" s="15"/>
      <c r="SXK165" s="12"/>
      <c r="SXL165" s="12"/>
      <c r="SXM165" s="15"/>
      <c r="SXN165" s="12"/>
      <c r="SXO165" s="12"/>
      <c r="SXP165" s="15"/>
      <c r="SXQ165" s="12"/>
      <c r="SXR165" s="12"/>
      <c r="SXS165" s="15"/>
      <c r="SXT165" s="12"/>
      <c r="SXU165" s="12"/>
      <c r="SXV165" s="15"/>
      <c r="SXW165" s="12"/>
      <c r="SXX165" s="12"/>
      <c r="SXY165" s="15"/>
      <c r="SXZ165" s="12"/>
      <c r="SYA165" s="12"/>
      <c r="SYB165" s="15"/>
      <c r="SYC165" s="12"/>
      <c r="SYD165" s="12"/>
      <c r="SYE165" s="15"/>
      <c r="SYF165" s="12"/>
      <c r="SYG165" s="12"/>
      <c r="SYH165" s="15"/>
      <c r="SYI165" s="12"/>
      <c r="SYJ165" s="12"/>
      <c r="SYK165" s="15"/>
      <c r="SYL165" s="12"/>
      <c r="SYM165" s="12"/>
      <c r="SYN165" s="15"/>
      <c r="SYO165" s="12"/>
      <c r="SYP165" s="12"/>
      <c r="SYQ165" s="15"/>
      <c r="SYR165" s="12"/>
      <c r="SYS165" s="12"/>
      <c r="SYT165" s="15"/>
      <c r="SYU165" s="12"/>
      <c r="SYV165" s="12"/>
      <c r="SYW165" s="15"/>
      <c r="SYX165" s="12"/>
      <c r="SYY165" s="12"/>
      <c r="SYZ165" s="15"/>
      <c r="SZA165" s="12"/>
      <c r="SZB165" s="12"/>
      <c r="SZC165" s="15"/>
      <c r="SZD165" s="12"/>
      <c r="SZE165" s="12"/>
      <c r="SZF165" s="15"/>
      <c r="SZG165" s="12"/>
      <c r="SZH165" s="12"/>
      <c r="SZI165" s="15"/>
      <c r="SZJ165" s="12"/>
      <c r="SZK165" s="12"/>
      <c r="SZL165" s="15"/>
      <c r="SZM165" s="12"/>
      <c r="SZN165" s="12"/>
      <c r="SZO165" s="15"/>
      <c r="SZP165" s="12"/>
      <c r="SZQ165" s="12"/>
      <c r="SZR165" s="15"/>
      <c r="SZS165" s="12"/>
      <c r="SZT165" s="12"/>
      <c r="SZU165" s="15"/>
      <c r="SZV165" s="12"/>
      <c r="SZW165" s="12"/>
      <c r="SZX165" s="15"/>
      <c r="SZY165" s="12"/>
      <c r="SZZ165" s="12"/>
      <c r="TAA165" s="15"/>
      <c r="TAB165" s="12"/>
      <c r="TAC165" s="12"/>
      <c r="TAD165" s="15"/>
      <c r="TAE165" s="12"/>
      <c r="TAF165" s="12"/>
      <c r="TAG165" s="15"/>
      <c r="TAH165" s="12"/>
      <c r="TAI165" s="12"/>
      <c r="TAJ165" s="15"/>
      <c r="TAK165" s="12"/>
      <c r="TAL165" s="12"/>
      <c r="TAM165" s="15"/>
      <c r="TAN165" s="12"/>
      <c r="TAO165" s="12"/>
      <c r="TAP165" s="15"/>
      <c r="TAQ165" s="12"/>
      <c r="TAR165" s="12"/>
      <c r="TAS165" s="15"/>
      <c r="TAT165" s="12"/>
      <c r="TAU165" s="12"/>
      <c r="TAV165" s="15"/>
      <c r="TAW165" s="12"/>
      <c r="TAX165" s="12"/>
      <c r="TAY165" s="15"/>
      <c r="TAZ165" s="12"/>
      <c r="TBA165" s="12"/>
      <c r="TBB165" s="15"/>
      <c r="TBC165" s="12"/>
      <c r="TBD165" s="12"/>
      <c r="TBE165" s="15"/>
      <c r="TBF165" s="12"/>
      <c r="TBG165" s="12"/>
      <c r="TBH165" s="15"/>
      <c r="TBI165" s="12"/>
      <c r="TBJ165" s="12"/>
      <c r="TBK165" s="15"/>
      <c r="TBL165" s="12"/>
      <c r="TBM165" s="12"/>
      <c r="TBN165" s="15"/>
      <c r="TBO165" s="12"/>
      <c r="TBP165" s="12"/>
      <c r="TBQ165" s="15"/>
      <c r="TBR165" s="12"/>
      <c r="TBS165" s="12"/>
      <c r="TBT165" s="15"/>
      <c r="TBU165" s="12"/>
      <c r="TBV165" s="12"/>
      <c r="TBW165" s="15"/>
      <c r="TBX165" s="12"/>
      <c r="TBY165" s="12"/>
      <c r="TBZ165" s="15"/>
      <c r="TCA165" s="12"/>
      <c r="TCB165" s="12"/>
      <c r="TCC165" s="15"/>
      <c r="TCD165" s="12"/>
      <c r="TCE165" s="12"/>
      <c r="TCF165" s="15"/>
      <c r="TCG165" s="12"/>
      <c r="TCH165" s="12"/>
      <c r="TCI165" s="15"/>
      <c r="TCJ165" s="12"/>
      <c r="TCK165" s="12"/>
      <c r="TCL165" s="15"/>
      <c r="TCM165" s="12"/>
      <c r="TCN165" s="12"/>
      <c r="TCO165" s="15"/>
      <c r="TCP165" s="12"/>
      <c r="TCQ165" s="12"/>
      <c r="TCR165" s="15"/>
      <c r="TCS165" s="12"/>
      <c r="TCT165" s="12"/>
      <c r="TCU165" s="15"/>
      <c r="TCV165" s="12"/>
      <c r="TCW165" s="12"/>
      <c r="TCX165" s="15"/>
      <c r="TCY165" s="12"/>
      <c r="TCZ165" s="12"/>
      <c r="TDA165" s="15"/>
      <c r="TDB165" s="12"/>
      <c r="TDC165" s="12"/>
      <c r="TDD165" s="15"/>
      <c r="TDE165" s="12"/>
      <c r="TDF165" s="12"/>
      <c r="TDG165" s="15"/>
      <c r="TDH165" s="12"/>
      <c r="TDI165" s="12"/>
      <c r="TDJ165" s="15"/>
      <c r="TDK165" s="12"/>
      <c r="TDL165" s="12"/>
      <c r="TDM165" s="15"/>
      <c r="TDN165" s="12"/>
      <c r="TDO165" s="12"/>
      <c r="TDP165" s="15"/>
      <c r="TDQ165" s="12"/>
      <c r="TDR165" s="12"/>
      <c r="TDS165" s="15"/>
      <c r="TDT165" s="12"/>
      <c r="TDU165" s="12"/>
      <c r="TDV165" s="15"/>
      <c r="TDW165" s="12"/>
      <c r="TDX165" s="12"/>
      <c r="TDY165" s="15"/>
      <c r="TDZ165" s="12"/>
      <c r="TEA165" s="12"/>
      <c r="TEB165" s="15"/>
      <c r="TEC165" s="12"/>
      <c r="TED165" s="12"/>
      <c r="TEE165" s="15"/>
      <c r="TEF165" s="12"/>
      <c r="TEG165" s="12"/>
      <c r="TEH165" s="15"/>
      <c r="TEI165" s="12"/>
      <c r="TEJ165" s="12"/>
      <c r="TEK165" s="15"/>
      <c r="TEL165" s="12"/>
      <c r="TEM165" s="12"/>
      <c r="TEN165" s="15"/>
      <c r="TEO165" s="12"/>
      <c r="TEP165" s="12"/>
      <c r="TEQ165" s="15"/>
      <c r="TER165" s="12"/>
      <c r="TES165" s="12"/>
      <c r="TET165" s="15"/>
      <c r="TEU165" s="12"/>
      <c r="TEV165" s="12"/>
      <c r="TEW165" s="15"/>
      <c r="TEX165" s="12"/>
      <c r="TEY165" s="12"/>
      <c r="TEZ165" s="15"/>
      <c r="TFA165" s="12"/>
      <c r="TFB165" s="12"/>
      <c r="TFC165" s="15"/>
      <c r="TFD165" s="12"/>
      <c r="TFE165" s="12"/>
      <c r="TFF165" s="15"/>
      <c r="TFG165" s="12"/>
      <c r="TFH165" s="12"/>
      <c r="TFI165" s="15"/>
      <c r="TFJ165" s="12"/>
      <c r="TFK165" s="12"/>
      <c r="TFL165" s="15"/>
      <c r="TFM165" s="12"/>
      <c r="TFN165" s="12"/>
      <c r="TFO165" s="15"/>
      <c r="TFP165" s="12"/>
      <c r="TFQ165" s="12"/>
      <c r="TFR165" s="15"/>
      <c r="TFS165" s="12"/>
      <c r="TFT165" s="12"/>
      <c r="TFU165" s="15"/>
      <c r="TFV165" s="12"/>
      <c r="TFW165" s="12"/>
      <c r="TFX165" s="15"/>
      <c r="TFY165" s="12"/>
      <c r="TFZ165" s="12"/>
      <c r="TGA165" s="15"/>
      <c r="TGB165" s="12"/>
      <c r="TGC165" s="12"/>
      <c r="TGD165" s="15"/>
      <c r="TGE165" s="12"/>
      <c r="TGF165" s="12"/>
      <c r="TGG165" s="15"/>
      <c r="TGH165" s="12"/>
      <c r="TGI165" s="12"/>
      <c r="TGJ165" s="15"/>
      <c r="TGK165" s="12"/>
      <c r="TGL165" s="12"/>
      <c r="TGM165" s="15"/>
      <c r="TGN165" s="12"/>
      <c r="TGO165" s="12"/>
      <c r="TGP165" s="15"/>
      <c r="TGQ165" s="12"/>
      <c r="TGR165" s="12"/>
      <c r="TGS165" s="15"/>
      <c r="TGT165" s="12"/>
      <c r="TGU165" s="12"/>
      <c r="TGV165" s="15"/>
      <c r="TGW165" s="12"/>
      <c r="TGX165" s="12"/>
      <c r="TGY165" s="15"/>
      <c r="TGZ165" s="12"/>
      <c r="THA165" s="12"/>
      <c r="THB165" s="15"/>
      <c r="THC165" s="12"/>
      <c r="THD165" s="12"/>
      <c r="THE165" s="15"/>
      <c r="THF165" s="12"/>
      <c r="THG165" s="12"/>
      <c r="THH165" s="15"/>
      <c r="THI165" s="12"/>
      <c r="THJ165" s="12"/>
      <c r="THK165" s="15"/>
      <c r="THL165" s="12"/>
      <c r="THM165" s="12"/>
      <c r="THN165" s="15"/>
      <c r="THO165" s="12"/>
      <c r="THP165" s="12"/>
      <c r="THQ165" s="15"/>
      <c r="THR165" s="12"/>
      <c r="THS165" s="12"/>
      <c r="THT165" s="15"/>
      <c r="THU165" s="12"/>
      <c r="THV165" s="12"/>
      <c r="THW165" s="15"/>
      <c r="THX165" s="12"/>
      <c r="THY165" s="12"/>
      <c r="THZ165" s="15"/>
      <c r="TIA165" s="12"/>
      <c r="TIB165" s="12"/>
      <c r="TIC165" s="15"/>
      <c r="TID165" s="12"/>
      <c r="TIE165" s="12"/>
      <c r="TIF165" s="15"/>
      <c r="TIG165" s="12"/>
      <c r="TIH165" s="12"/>
      <c r="TII165" s="15"/>
      <c r="TIJ165" s="12"/>
      <c r="TIK165" s="12"/>
      <c r="TIL165" s="15"/>
      <c r="TIM165" s="12"/>
      <c r="TIN165" s="12"/>
      <c r="TIO165" s="15"/>
      <c r="TIP165" s="12"/>
      <c r="TIQ165" s="12"/>
      <c r="TIR165" s="15"/>
      <c r="TIS165" s="12"/>
      <c r="TIT165" s="12"/>
      <c r="TIU165" s="15"/>
      <c r="TIV165" s="12"/>
      <c r="TIW165" s="12"/>
      <c r="TIX165" s="15"/>
      <c r="TIY165" s="12"/>
      <c r="TIZ165" s="12"/>
      <c r="TJA165" s="15"/>
      <c r="TJB165" s="12"/>
      <c r="TJC165" s="12"/>
      <c r="TJD165" s="15"/>
      <c r="TJE165" s="12"/>
      <c r="TJF165" s="12"/>
      <c r="TJG165" s="15"/>
      <c r="TJH165" s="12"/>
      <c r="TJI165" s="12"/>
      <c r="TJJ165" s="15"/>
      <c r="TJK165" s="12"/>
      <c r="TJL165" s="12"/>
      <c r="TJM165" s="15"/>
      <c r="TJN165" s="12"/>
      <c r="TJO165" s="12"/>
      <c r="TJP165" s="15"/>
      <c r="TJQ165" s="12"/>
      <c r="TJR165" s="12"/>
      <c r="TJS165" s="15"/>
      <c r="TJT165" s="12"/>
      <c r="TJU165" s="12"/>
      <c r="TJV165" s="15"/>
      <c r="TJW165" s="12"/>
      <c r="TJX165" s="12"/>
      <c r="TJY165" s="15"/>
      <c r="TJZ165" s="12"/>
      <c r="TKA165" s="12"/>
      <c r="TKB165" s="15"/>
      <c r="TKC165" s="12"/>
      <c r="TKD165" s="12"/>
      <c r="TKE165" s="15"/>
      <c r="TKF165" s="12"/>
      <c r="TKG165" s="12"/>
      <c r="TKH165" s="15"/>
      <c r="TKI165" s="12"/>
      <c r="TKJ165" s="12"/>
      <c r="TKK165" s="15"/>
      <c r="TKL165" s="12"/>
      <c r="TKM165" s="12"/>
      <c r="TKN165" s="15"/>
      <c r="TKO165" s="12"/>
      <c r="TKP165" s="12"/>
      <c r="TKQ165" s="15"/>
      <c r="TKR165" s="12"/>
      <c r="TKS165" s="12"/>
      <c r="TKT165" s="15"/>
      <c r="TKU165" s="12"/>
      <c r="TKV165" s="12"/>
      <c r="TKW165" s="15"/>
      <c r="TKX165" s="12"/>
      <c r="TKY165" s="12"/>
      <c r="TKZ165" s="15"/>
      <c r="TLA165" s="12"/>
      <c r="TLB165" s="12"/>
      <c r="TLC165" s="15"/>
      <c r="TLD165" s="12"/>
      <c r="TLE165" s="12"/>
      <c r="TLF165" s="15"/>
      <c r="TLG165" s="12"/>
      <c r="TLH165" s="12"/>
      <c r="TLI165" s="15"/>
      <c r="TLJ165" s="12"/>
      <c r="TLK165" s="12"/>
      <c r="TLL165" s="15"/>
      <c r="TLM165" s="12"/>
      <c r="TLN165" s="12"/>
      <c r="TLO165" s="15"/>
      <c r="TLP165" s="12"/>
      <c r="TLQ165" s="12"/>
      <c r="TLR165" s="15"/>
      <c r="TLS165" s="12"/>
      <c r="TLT165" s="12"/>
      <c r="TLU165" s="15"/>
      <c r="TLV165" s="12"/>
      <c r="TLW165" s="12"/>
      <c r="TLX165" s="15"/>
      <c r="TLY165" s="12"/>
      <c r="TLZ165" s="12"/>
      <c r="TMA165" s="15"/>
      <c r="TMB165" s="12"/>
      <c r="TMC165" s="12"/>
      <c r="TMD165" s="15"/>
      <c r="TME165" s="12"/>
      <c r="TMF165" s="12"/>
      <c r="TMG165" s="15"/>
      <c r="TMH165" s="12"/>
      <c r="TMI165" s="12"/>
      <c r="TMJ165" s="15"/>
      <c r="TMK165" s="12"/>
      <c r="TML165" s="12"/>
      <c r="TMM165" s="15"/>
      <c r="TMN165" s="12"/>
      <c r="TMO165" s="12"/>
      <c r="TMP165" s="15"/>
      <c r="TMQ165" s="12"/>
      <c r="TMR165" s="12"/>
      <c r="TMS165" s="15"/>
      <c r="TMT165" s="12"/>
      <c r="TMU165" s="12"/>
      <c r="TMV165" s="15"/>
      <c r="TMW165" s="12"/>
      <c r="TMX165" s="12"/>
      <c r="TMY165" s="15"/>
      <c r="TMZ165" s="12"/>
      <c r="TNA165" s="12"/>
      <c r="TNB165" s="15"/>
      <c r="TNC165" s="12"/>
      <c r="TND165" s="12"/>
      <c r="TNE165" s="15"/>
      <c r="TNF165" s="12"/>
      <c r="TNG165" s="12"/>
      <c r="TNH165" s="15"/>
      <c r="TNI165" s="12"/>
      <c r="TNJ165" s="12"/>
      <c r="TNK165" s="15"/>
      <c r="TNL165" s="12"/>
      <c r="TNM165" s="12"/>
      <c r="TNN165" s="15"/>
      <c r="TNO165" s="12"/>
      <c r="TNP165" s="12"/>
      <c r="TNQ165" s="15"/>
      <c r="TNR165" s="12"/>
      <c r="TNS165" s="12"/>
      <c r="TNT165" s="15"/>
      <c r="TNU165" s="12"/>
      <c r="TNV165" s="12"/>
      <c r="TNW165" s="15"/>
      <c r="TNX165" s="12"/>
      <c r="TNY165" s="12"/>
      <c r="TNZ165" s="15"/>
      <c r="TOA165" s="12"/>
      <c r="TOB165" s="12"/>
      <c r="TOC165" s="15"/>
      <c r="TOD165" s="12"/>
      <c r="TOE165" s="12"/>
      <c r="TOF165" s="15"/>
      <c r="TOG165" s="12"/>
      <c r="TOH165" s="12"/>
      <c r="TOI165" s="15"/>
      <c r="TOJ165" s="12"/>
      <c r="TOK165" s="12"/>
      <c r="TOL165" s="15"/>
      <c r="TOM165" s="12"/>
      <c r="TON165" s="12"/>
      <c r="TOO165" s="15"/>
      <c r="TOP165" s="12"/>
      <c r="TOQ165" s="12"/>
      <c r="TOR165" s="15"/>
      <c r="TOS165" s="12"/>
      <c r="TOT165" s="12"/>
      <c r="TOU165" s="15"/>
      <c r="TOV165" s="12"/>
      <c r="TOW165" s="12"/>
      <c r="TOX165" s="15"/>
      <c r="TOY165" s="12"/>
      <c r="TOZ165" s="12"/>
      <c r="TPA165" s="15"/>
      <c r="TPB165" s="12"/>
      <c r="TPC165" s="12"/>
      <c r="TPD165" s="15"/>
      <c r="TPE165" s="12"/>
      <c r="TPF165" s="12"/>
      <c r="TPG165" s="15"/>
      <c r="TPH165" s="12"/>
      <c r="TPI165" s="12"/>
      <c r="TPJ165" s="15"/>
      <c r="TPK165" s="12"/>
      <c r="TPL165" s="12"/>
      <c r="TPM165" s="15"/>
      <c r="TPN165" s="12"/>
      <c r="TPO165" s="12"/>
      <c r="TPP165" s="15"/>
      <c r="TPQ165" s="12"/>
      <c r="TPR165" s="12"/>
      <c r="TPS165" s="15"/>
      <c r="TPT165" s="12"/>
      <c r="TPU165" s="12"/>
      <c r="TPV165" s="15"/>
      <c r="TPW165" s="12"/>
      <c r="TPX165" s="12"/>
      <c r="TPY165" s="15"/>
      <c r="TPZ165" s="12"/>
      <c r="TQA165" s="12"/>
      <c r="TQB165" s="15"/>
      <c r="TQC165" s="12"/>
      <c r="TQD165" s="12"/>
      <c r="TQE165" s="15"/>
      <c r="TQF165" s="12"/>
      <c r="TQG165" s="12"/>
      <c r="TQH165" s="15"/>
      <c r="TQI165" s="12"/>
      <c r="TQJ165" s="12"/>
      <c r="TQK165" s="15"/>
      <c r="TQL165" s="12"/>
      <c r="TQM165" s="12"/>
      <c r="TQN165" s="15"/>
      <c r="TQO165" s="12"/>
      <c r="TQP165" s="12"/>
      <c r="TQQ165" s="15"/>
      <c r="TQR165" s="12"/>
      <c r="TQS165" s="12"/>
      <c r="TQT165" s="15"/>
      <c r="TQU165" s="12"/>
      <c r="TQV165" s="12"/>
      <c r="TQW165" s="15"/>
      <c r="TQX165" s="12"/>
      <c r="TQY165" s="12"/>
      <c r="TQZ165" s="15"/>
      <c r="TRA165" s="12"/>
      <c r="TRB165" s="12"/>
      <c r="TRC165" s="15"/>
      <c r="TRD165" s="12"/>
      <c r="TRE165" s="12"/>
      <c r="TRF165" s="15"/>
      <c r="TRG165" s="12"/>
      <c r="TRH165" s="12"/>
      <c r="TRI165" s="15"/>
      <c r="TRJ165" s="12"/>
      <c r="TRK165" s="12"/>
      <c r="TRL165" s="15"/>
      <c r="TRM165" s="12"/>
      <c r="TRN165" s="12"/>
      <c r="TRO165" s="15"/>
      <c r="TRP165" s="12"/>
      <c r="TRQ165" s="12"/>
      <c r="TRR165" s="15"/>
      <c r="TRS165" s="12"/>
      <c r="TRT165" s="12"/>
      <c r="TRU165" s="15"/>
      <c r="TRV165" s="12"/>
      <c r="TRW165" s="12"/>
      <c r="TRX165" s="15"/>
      <c r="TRY165" s="12"/>
      <c r="TRZ165" s="12"/>
      <c r="TSA165" s="15"/>
      <c r="TSB165" s="12"/>
      <c r="TSC165" s="12"/>
      <c r="TSD165" s="15"/>
      <c r="TSE165" s="12"/>
      <c r="TSF165" s="12"/>
      <c r="TSG165" s="15"/>
      <c r="TSH165" s="12"/>
      <c r="TSI165" s="12"/>
      <c r="TSJ165" s="15"/>
      <c r="TSK165" s="12"/>
      <c r="TSL165" s="12"/>
      <c r="TSM165" s="15"/>
      <c r="TSN165" s="12"/>
      <c r="TSO165" s="12"/>
      <c r="TSP165" s="15"/>
      <c r="TSQ165" s="12"/>
      <c r="TSR165" s="12"/>
      <c r="TSS165" s="15"/>
      <c r="TST165" s="12"/>
      <c r="TSU165" s="12"/>
      <c r="TSV165" s="15"/>
      <c r="TSW165" s="12"/>
      <c r="TSX165" s="12"/>
      <c r="TSY165" s="15"/>
      <c r="TSZ165" s="12"/>
      <c r="TTA165" s="12"/>
      <c r="TTB165" s="15"/>
      <c r="TTC165" s="12"/>
      <c r="TTD165" s="12"/>
      <c r="TTE165" s="15"/>
      <c r="TTF165" s="12"/>
      <c r="TTG165" s="12"/>
      <c r="TTH165" s="15"/>
      <c r="TTI165" s="12"/>
      <c r="TTJ165" s="12"/>
      <c r="TTK165" s="15"/>
      <c r="TTL165" s="12"/>
      <c r="TTM165" s="12"/>
      <c r="TTN165" s="15"/>
      <c r="TTO165" s="12"/>
      <c r="TTP165" s="12"/>
      <c r="TTQ165" s="15"/>
      <c r="TTR165" s="12"/>
      <c r="TTS165" s="12"/>
      <c r="TTT165" s="15"/>
      <c r="TTU165" s="12"/>
      <c r="TTV165" s="12"/>
      <c r="TTW165" s="15"/>
      <c r="TTX165" s="12"/>
      <c r="TTY165" s="12"/>
      <c r="TTZ165" s="15"/>
      <c r="TUA165" s="12"/>
      <c r="TUB165" s="12"/>
      <c r="TUC165" s="15"/>
      <c r="TUD165" s="12"/>
      <c r="TUE165" s="12"/>
      <c r="TUF165" s="15"/>
      <c r="TUG165" s="12"/>
      <c r="TUH165" s="12"/>
      <c r="TUI165" s="15"/>
      <c r="TUJ165" s="12"/>
      <c r="TUK165" s="12"/>
      <c r="TUL165" s="15"/>
      <c r="TUM165" s="12"/>
      <c r="TUN165" s="12"/>
      <c r="TUO165" s="15"/>
      <c r="TUP165" s="12"/>
      <c r="TUQ165" s="12"/>
      <c r="TUR165" s="15"/>
      <c r="TUS165" s="12"/>
      <c r="TUT165" s="12"/>
      <c r="TUU165" s="15"/>
      <c r="TUV165" s="12"/>
      <c r="TUW165" s="12"/>
      <c r="TUX165" s="15"/>
      <c r="TUY165" s="12"/>
      <c r="TUZ165" s="12"/>
      <c r="TVA165" s="15"/>
      <c r="TVB165" s="12"/>
      <c r="TVC165" s="12"/>
      <c r="TVD165" s="15"/>
      <c r="TVE165" s="12"/>
      <c r="TVF165" s="12"/>
      <c r="TVG165" s="15"/>
      <c r="TVH165" s="12"/>
      <c r="TVI165" s="12"/>
      <c r="TVJ165" s="15"/>
      <c r="TVK165" s="12"/>
      <c r="TVL165" s="12"/>
      <c r="TVM165" s="15"/>
      <c r="TVN165" s="12"/>
      <c r="TVO165" s="12"/>
      <c r="TVP165" s="15"/>
      <c r="TVQ165" s="12"/>
      <c r="TVR165" s="12"/>
      <c r="TVS165" s="15"/>
      <c r="TVT165" s="12"/>
      <c r="TVU165" s="12"/>
      <c r="TVV165" s="15"/>
      <c r="TVW165" s="12"/>
      <c r="TVX165" s="12"/>
      <c r="TVY165" s="15"/>
      <c r="TVZ165" s="12"/>
      <c r="TWA165" s="12"/>
      <c r="TWB165" s="15"/>
      <c r="TWC165" s="12"/>
      <c r="TWD165" s="12"/>
      <c r="TWE165" s="15"/>
      <c r="TWF165" s="12"/>
      <c r="TWG165" s="12"/>
      <c r="TWH165" s="15"/>
      <c r="TWI165" s="12"/>
      <c r="TWJ165" s="12"/>
      <c r="TWK165" s="15"/>
      <c r="TWL165" s="12"/>
      <c r="TWM165" s="12"/>
      <c r="TWN165" s="15"/>
      <c r="TWO165" s="12"/>
      <c r="TWP165" s="12"/>
      <c r="TWQ165" s="15"/>
      <c r="TWR165" s="12"/>
      <c r="TWS165" s="12"/>
      <c r="TWT165" s="15"/>
      <c r="TWU165" s="12"/>
      <c r="TWV165" s="12"/>
      <c r="TWW165" s="15"/>
      <c r="TWX165" s="12"/>
      <c r="TWY165" s="12"/>
      <c r="TWZ165" s="15"/>
      <c r="TXA165" s="12"/>
      <c r="TXB165" s="12"/>
      <c r="TXC165" s="15"/>
      <c r="TXD165" s="12"/>
      <c r="TXE165" s="12"/>
      <c r="TXF165" s="15"/>
      <c r="TXG165" s="12"/>
      <c r="TXH165" s="12"/>
      <c r="TXI165" s="15"/>
      <c r="TXJ165" s="12"/>
      <c r="TXK165" s="12"/>
      <c r="TXL165" s="15"/>
      <c r="TXM165" s="12"/>
      <c r="TXN165" s="12"/>
      <c r="TXO165" s="15"/>
      <c r="TXP165" s="12"/>
      <c r="TXQ165" s="12"/>
      <c r="TXR165" s="15"/>
      <c r="TXS165" s="12"/>
      <c r="TXT165" s="12"/>
      <c r="TXU165" s="15"/>
      <c r="TXV165" s="12"/>
      <c r="TXW165" s="12"/>
      <c r="TXX165" s="15"/>
      <c r="TXY165" s="12"/>
      <c r="TXZ165" s="12"/>
      <c r="TYA165" s="15"/>
      <c r="TYB165" s="12"/>
      <c r="TYC165" s="12"/>
      <c r="TYD165" s="15"/>
      <c r="TYE165" s="12"/>
      <c r="TYF165" s="12"/>
      <c r="TYG165" s="15"/>
      <c r="TYH165" s="12"/>
      <c r="TYI165" s="12"/>
      <c r="TYJ165" s="15"/>
      <c r="TYK165" s="12"/>
      <c r="TYL165" s="12"/>
      <c r="TYM165" s="15"/>
      <c r="TYN165" s="12"/>
      <c r="TYO165" s="12"/>
      <c r="TYP165" s="15"/>
      <c r="TYQ165" s="12"/>
      <c r="TYR165" s="12"/>
      <c r="TYS165" s="15"/>
      <c r="TYT165" s="12"/>
      <c r="TYU165" s="12"/>
      <c r="TYV165" s="15"/>
      <c r="TYW165" s="12"/>
      <c r="TYX165" s="12"/>
      <c r="TYY165" s="15"/>
      <c r="TYZ165" s="12"/>
      <c r="TZA165" s="12"/>
      <c r="TZB165" s="15"/>
      <c r="TZC165" s="12"/>
      <c r="TZD165" s="12"/>
      <c r="TZE165" s="15"/>
      <c r="TZF165" s="12"/>
      <c r="TZG165" s="12"/>
      <c r="TZH165" s="15"/>
      <c r="TZI165" s="12"/>
      <c r="TZJ165" s="12"/>
      <c r="TZK165" s="15"/>
      <c r="TZL165" s="12"/>
      <c r="TZM165" s="12"/>
      <c r="TZN165" s="15"/>
      <c r="TZO165" s="12"/>
      <c r="TZP165" s="12"/>
      <c r="TZQ165" s="15"/>
      <c r="TZR165" s="12"/>
      <c r="TZS165" s="12"/>
      <c r="TZT165" s="15"/>
      <c r="TZU165" s="12"/>
      <c r="TZV165" s="12"/>
      <c r="TZW165" s="15"/>
      <c r="TZX165" s="12"/>
      <c r="TZY165" s="12"/>
      <c r="TZZ165" s="15"/>
      <c r="UAA165" s="12"/>
      <c r="UAB165" s="12"/>
      <c r="UAC165" s="15"/>
      <c r="UAD165" s="12"/>
      <c r="UAE165" s="12"/>
      <c r="UAF165" s="15"/>
      <c r="UAG165" s="12"/>
      <c r="UAH165" s="12"/>
      <c r="UAI165" s="15"/>
      <c r="UAJ165" s="12"/>
      <c r="UAK165" s="12"/>
      <c r="UAL165" s="15"/>
      <c r="UAM165" s="12"/>
      <c r="UAN165" s="12"/>
      <c r="UAO165" s="15"/>
      <c r="UAP165" s="12"/>
      <c r="UAQ165" s="12"/>
      <c r="UAR165" s="15"/>
      <c r="UAS165" s="12"/>
      <c r="UAT165" s="12"/>
      <c r="UAU165" s="15"/>
      <c r="UAV165" s="12"/>
      <c r="UAW165" s="12"/>
      <c r="UAX165" s="15"/>
      <c r="UAY165" s="12"/>
      <c r="UAZ165" s="12"/>
      <c r="UBA165" s="15"/>
      <c r="UBB165" s="12"/>
      <c r="UBC165" s="12"/>
      <c r="UBD165" s="15"/>
      <c r="UBE165" s="12"/>
      <c r="UBF165" s="12"/>
      <c r="UBG165" s="15"/>
      <c r="UBH165" s="12"/>
      <c r="UBI165" s="12"/>
      <c r="UBJ165" s="15"/>
      <c r="UBK165" s="12"/>
      <c r="UBL165" s="12"/>
      <c r="UBM165" s="15"/>
      <c r="UBN165" s="12"/>
      <c r="UBO165" s="12"/>
      <c r="UBP165" s="15"/>
      <c r="UBQ165" s="12"/>
      <c r="UBR165" s="12"/>
      <c r="UBS165" s="15"/>
      <c r="UBT165" s="12"/>
      <c r="UBU165" s="12"/>
      <c r="UBV165" s="15"/>
      <c r="UBW165" s="12"/>
      <c r="UBX165" s="12"/>
      <c r="UBY165" s="15"/>
      <c r="UBZ165" s="12"/>
      <c r="UCA165" s="12"/>
      <c r="UCB165" s="15"/>
      <c r="UCC165" s="12"/>
      <c r="UCD165" s="12"/>
      <c r="UCE165" s="15"/>
      <c r="UCF165" s="12"/>
      <c r="UCG165" s="12"/>
      <c r="UCH165" s="15"/>
      <c r="UCI165" s="12"/>
      <c r="UCJ165" s="12"/>
      <c r="UCK165" s="15"/>
      <c r="UCL165" s="12"/>
      <c r="UCM165" s="12"/>
      <c r="UCN165" s="15"/>
      <c r="UCO165" s="12"/>
      <c r="UCP165" s="12"/>
      <c r="UCQ165" s="15"/>
      <c r="UCR165" s="12"/>
      <c r="UCS165" s="12"/>
      <c r="UCT165" s="15"/>
      <c r="UCU165" s="12"/>
      <c r="UCV165" s="12"/>
      <c r="UCW165" s="15"/>
      <c r="UCX165" s="12"/>
      <c r="UCY165" s="12"/>
      <c r="UCZ165" s="15"/>
      <c r="UDA165" s="12"/>
      <c r="UDB165" s="12"/>
      <c r="UDC165" s="15"/>
      <c r="UDD165" s="12"/>
      <c r="UDE165" s="12"/>
      <c r="UDF165" s="15"/>
      <c r="UDG165" s="12"/>
      <c r="UDH165" s="12"/>
      <c r="UDI165" s="15"/>
      <c r="UDJ165" s="12"/>
      <c r="UDK165" s="12"/>
      <c r="UDL165" s="15"/>
      <c r="UDM165" s="12"/>
      <c r="UDN165" s="12"/>
      <c r="UDO165" s="15"/>
      <c r="UDP165" s="12"/>
      <c r="UDQ165" s="12"/>
      <c r="UDR165" s="15"/>
      <c r="UDS165" s="12"/>
      <c r="UDT165" s="12"/>
      <c r="UDU165" s="15"/>
      <c r="UDV165" s="12"/>
      <c r="UDW165" s="12"/>
      <c r="UDX165" s="15"/>
      <c r="UDY165" s="12"/>
      <c r="UDZ165" s="12"/>
      <c r="UEA165" s="15"/>
      <c r="UEB165" s="12"/>
      <c r="UEC165" s="12"/>
      <c r="UED165" s="15"/>
      <c r="UEE165" s="12"/>
      <c r="UEF165" s="12"/>
      <c r="UEG165" s="15"/>
      <c r="UEH165" s="12"/>
      <c r="UEI165" s="12"/>
      <c r="UEJ165" s="15"/>
      <c r="UEK165" s="12"/>
      <c r="UEL165" s="12"/>
      <c r="UEM165" s="15"/>
      <c r="UEN165" s="12"/>
      <c r="UEO165" s="12"/>
      <c r="UEP165" s="15"/>
      <c r="UEQ165" s="12"/>
      <c r="UER165" s="12"/>
      <c r="UES165" s="15"/>
      <c r="UET165" s="12"/>
      <c r="UEU165" s="12"/>
      <c r="UEV165" s="15"/>
      <c r="UEW165" s="12"/>
      <c r="UEX165" s="12"/>
      <c r="UEY165" s="15"/>
      <c r="UEZ165" s="12"/>
      <c r="UFA165" s="12"/>
      <c r="UFB165" s="15"/>
      <c r="UFC165" s="12"/>
      <c r="UFD165" s="12"/>
      <c r="UFE165" s="15"/>
      <c r="UFF165" s="12"/>
      <c r="UFG165" s="12"/>
      <c r="UFH165" s="15"/>
      <c r="UFI165" s="12"/>
      <c r="UFJ165" s="12"/>
      <c r="UFK165" s="15"/>
      <c r="UFL165" s="12"/>
      <c r="UFM165" s="12"/>
      <c r="UFN165" s="15"/>
      <c r="UFO165" s="12"/>
      <c r="UFP165" s="12"/>
      <c r="UFQ165" s="15"/>
      <c r="UFR165" s="12"/>
      <c r="UFS165" s="12"/>
      <c r="UFT165" s="15"/>
      <c r="UFU165" s="12"/>
      <c r="UFV165" s="12"/>
      <c r="UFW165" s="15"/>
      <c r="UFX165" s="12"/>
      <c r="UFY165" s="12"/>
      <c r="UFZ165" s="15"/>
      <c r="UGA165" s="12"/>
      <c r="UGB165" s="12"/>
      <c r="UGC165" s="15"/>
      <c r="UGD165" s="12"/>
      <c r="UGE165" s="12"/>
      <c r="UGF165" s="15"/>
      <c r="UGG165" s="12"/>
      <c r="UGH165" s="12"/>
      <c r="UGI165" s="15"/>
      <c r="UGJ165" s="12"/>
      <c r="UGK165" s="12"/>
      <c r="UGL165" s="15"/>
      <c r="UGM165" s="12"/>
      <c r="UGN165" s="12"/>
      <c r="UGO165" s="15"/>
      <c r="UGP165" s="12"/>
      <c r="UGQ165" s="12"/>
      <c r="UGR165" s="15"/>
      <c r="UGS165" s="12"/>
      <c r="UGT165" s="12"/>
      <c r="UGU165" s="15"/>
      <c r="UGV165" s="12"/>
      <c r="UGW165" s="12"/>
      <c r="UGX165" s="15"/>
      <c r="UGY165" s="12"/>
      <c r="UGZ165" s="12"/>
      <c r="UHA165" s="15"/>
      <c r="UHB165" s="12"/>
      <c r="UHC165" s="12"/>
      <c r="UHD165" s="15"/>
      <c r="UHE165" s="12"/>
      <c r="UHF165" s="12"/>
      <c r="UHG165" s="15"/>
      <c r="UHH165" s="12"/>
      <c r="UHI165" s="12"/>
      <c r="UHJ165" s="15"/>
      <c r="UHK165" s="12"/>
      <c r="UHL165" s="12"/>
      <c r="UHM165" s="15"/>
      <c r="UHN165" s="12"/>
      <c r="UHO165" s="12"/>
      <c r="UHP165" s="15"/>
      <c r="UHQ165" s="12"/>
      <c r="UHR165" s="12"/>
      <c r="UHS165" s="15"/>
      <c r="UHT165" s="12"/>
      <c r="UHU165" s="12"/>
      <c r="UHV165" s="15"/>
      <c r="UHW165" s="12"/>
      <c r="UHX165" s="12"/>
      <c r="UHY165" s="15"/>
      <c r="UHZ165" s="12"/>
      <c r="UIA165" s="12"/>
      <c r="UIB165" s="15"/>
      <c r="UIC165" s="12"/>
      <c r="UID165" s="12"/>
      <c r="UIE165" s="15"/>
      <c r="UIF165" s="12"/>
      <c r="UIG165" s="12"/>
      <c r="UIH165" s="15"/>
      <c r="UII165" s="12"/>
      <c r="UIJ165" s="12"/>
      <c r="UIK165" s="15"/>
      <c r="UIL165" s="12"/>
      <c r="UIM165" s="12"/>
      <c r="UIN165" s="15"/>
      <c r="UIO165" s="12"/>
      <c r="UIP165" s="12"/>
      <c r="UIQ165" s="15"/>
      <c r="UIR165" s="12"/>
      <c r="UIS165" s="12"/>
      <c r="UIT165" s="15"/>
      <c r="UIU165" s="12"/>
      <c r="UIV165" s="12"/>
      <c r="UIW165" s="15"/>
      <c r="UIX165" s="12"/>
      <c r="UIY165" s="12"/>
      <c r="UIZ165" s="15"/>
      <c r="UJA165" s="12"/>
      <c r="UJB165" s="12"/>
      <c r="UJC165" s="15"/>
      <c r="UJD165" s="12"/>
      <c r="UJE165" s="12"/>
      <c r="UJF165" s="15"/>
      <c r="UJG165" s="12"/>
      <c r="UJH165" s="12"/>
      <c r="UJI165" s="15"/>
      <c r="UJJ165" s="12"/>
      <c r="UJK165" s="12"/>
      <c r="UJL165" s="15"/>
      <c r="UJM165" s="12"/>
      <c r="UJN165" s="12"/>
      <c r="UJO165" s="15"/>
      <c r="UJP165" s="12"/>
      <c r="UJQ165" s="12"/>
      <c r="UJR165" s="15"/>
      <c r="UJS165" s="12"/>
      <c r="UJT165" s="12"/>
      <c r="UJU165" s="15"/>
      <c r="UJV165" s="12"/>
      <c r="UJW165" s="12"/>
      <c r="UJX165" s="15"/>
      <c r="UJY165" s="12"/>
      <c r="UJZ165" s="12"/>
      <c r="UKA165" s="15"/>
      <c r="UKB165" s="12"/>
      <c r="UKC165" s="12"/>
      <c r="UKD165" s="15"/>
      <c r="UKE165" s="12"/>
      <c r="UKF165" s="12"/>
      <c r="UKG165" s="15"/>
      <c r="UKH165" s="12"/>
      <c r="UKI165" s="12"/>
      <c r="UKJ165" s="15"/>
      <c r="UKK165" s="12"/>
      <c r="UKL165" s="12"/>
      <c r="UKM165" s="15"/>
      <c r="UKN165" s="12"/>
      <c r="UKO165" s="12"/>
      <c r="UKP165" s="15"/>
      <c r="UKQ165" s="12"/>
      <c r="UKR165" s="12"/>
      <c r="UKS165" s="15"/>
      <c r="UKT165" s="12"/>
      <c r="UKU165" s="12"/>
      <c r="UKV165" s="15"/>
      <c r="UKW165" s="12"/>
      <c r="UKX165" s="12"/>
      <c r="UKY165" s="15"/>
      <c r="UKZ165" s="12"/>
      <c r="ULA165" s="12"/>
      <c r="ULB165" s="15"/>
      <c r="ULC165" s="12"/>
      <c r="ULD165" s="12"/>
      <c r="ULE165" s="15"/>
      <c r="ULF165" s="12"/>
      <c r="ULG165" s="12"/>
      <c r="ULH165" s="15"/>
      <c r="ULI165" s="12"/>
      <c r="ULJ165" s="12"/>
      <c r="ULK165" s="15"/>
      <c r="ULL165" s="12"/>
      <c r="ULM165" s="12"/>
      <c r="ULN165" s="15"/>
      <c r="ULO165" s="12"/>
      <c r="ULP165" s="12"/>
      <c r="ULQ165" s="15"/>
      <c r="ULR165" s="12"/>
      <c r="ULS165" s="12"/>
      <c r="ULT165" s="15"/>
      <c r="ULU165" s="12"/>
      <c r="ULV165" s="12"/>
      <c r="ULW165" s="15"/>
      <c r="ULX165" s="12"/>
      <c r="ULY165" s="12"/>
      <c r="ULZ165" s="15"/>
      <c r="UMA165" s="12"/>
      <c r="UMB165" s="12"/>
      <c r="UMC165" s="15"/>
      <c r="UMD165" s="12"/>
      <c r="UME165" s="12"/>
      <c r="UMF165" s="15"/>
      <c r="UMG165" s="12"/>
      <c r="UMH165" s="12"/>
      <c r="UMI165" s="15"/>
      <c r="UMJ165" s="12"/>
      <c r="UMK165" s="12"/>
      <c r="UML165" s="15"/>
      <c r="UMM165" s="12"/>
      <c r="UMN165" s="12"/>
      <c r="UMO165" s="15"/>
      <c r="UMP165" s="12"/>
      <c r="UMQ165" s="12"/>
      <c r="UMR165" s="15"/>
      <c r="UMS165" s="12"/>
      <c r="UMT165" s="12"/>
      <c r="UMU165" s="15"/>
      <c r="UMV165" s="12"/>
      <c r="UMW165" s="12"/>
      <c r="UMX165" s="15"/>
      <c r="UMY165" s="12"/>
      <c r="UMZ165" s="12"/>
      <c r="UNA165" s="15"/>
      <c r="UNB165" s="12"/>
      <c r="UNC165" s="12"/>
      <c r="UND165" s="15"/>
      <c r="UNE165" s="12"/>
      <c r="UNF165" s="12"/>
      <c r="UNG165" s="15"/>
      <c r="UNH165" s="12"/>
      <c r="UNI165" s="12"/>
      <c r="UNJ165" s="15"/>
      <c r="UNK165" s="12"/>
      <c r="UNL165" s="12"/>
      <c r="UNM165" s="15"/>
      <c r="UNN165" s="12"/>
      <c r="UNO165" s="12"/>
      <c r="UNP165" s="15"/>
      <c r="UNQ165" s="12"/>
      <c r="UNR165" s="12"/>
      <c r="UNS165" s="15"/>
      <c r="UNT165" s="12"/>
      <c r="UNU165" s="12"/>
      <c r="UNV165" s="15"/>
      <c r="UNW165" s="12"/>
      <c r="UNX165" s="12"/>
      <c r="UNY165" s="15"/>
      <c r="UNZ165" s="12"/>
      <c r="UOA165" s="12"/>
      <c r="UOB165" s="15"/>
      <c r="UOC165" s="12"/>
      <c r="UOD165" s="12"/>
      <c r="UOE165" s="15"/>
      <c r="UOF165" s="12"/>
      <c r="UOG165" s="12"/>
      <c r="UOH165" s="15"/>
      <c r="UOI165" s="12"/>
      <c r="UOJ165" s="12"/>
      <c r="UOK165" s="15"/>
      <c r="UOL165" s="12"/>
      <c r="UOM165" s="12"/>
      <c r="UON165" s="15"/>
      <c r="UOO165" s="12"/>
      <c r="UOP165" s="12"/>
      <c r="UOQ165" s="15"/>
      <c r="UOR165" s="12"/>
      <c r="UOS165" s="12"/>
      <c r="UOT165" s="15"/>
      <c r="UOU165" s="12"/>
      <c r="UOV165" s="12"/>
      <c r="UOW165" s="15"/>
      <c r="UOX165" s="12"/>
      <c r="UOY165" s="12"/>
      <c r="UOZ165" s="15"/>
      <c r="UPA165" s="12"/>
      <c r="UPB165" s="12"/>
      <c r="UPC165" s="15"/>
      <c r="UPD165" s="12"/>
      <c r="UPE165" s="12"/>
      <c r="UPF165" s="15"/>
      <c r="UPG165" s="12"/>
      <c r="UPH165" s="12"/>
      <c r="UPI165" s="15"/>
      <c r="UPJ165" s="12"/>
      <c r="UPK165" s="12"/>
      <c r="UPL165" s="15"/>
      <c r="UPM165" s="12"/>
      <c r="UPN165" s="12"/>
      <c r="UPO165" s="15"/>
      <c r="UPP165" s="12"/>
      <c r="UPQ165" s="12"/>
      <c r="UPR165" s="15"/>
      <c r="UPS165" s="12"/>
      <c r="UPT165" s="12"/>
      <c r="UPU165" s="15"/>
      <c r="UPV165" s="12"/>
      <c r="UPW165" s="12"/>
      <c r="UPX165" s="15"/>
      <c r="UPY165" s="12"/>
      <c r="UPZ165" s="12"/>
      <c r="UQA165" s="15"/>
      <c r="UQB165" s="12"/>
      <c r="UQC165" s="12"/>
      <c r="UQD165" s="15"/>
      <c r="UQE165" s="12"/>
      <c r="UQF165" s="12"/>
      <c r="UQG165" s="15"/>
      <c r="UQH165" s="12"/>
      <c r="UQI165" s="12"/>
      <c r="UQJ165" s="15"/>
      <c r="UQK165" s="12"/>
      <c r="UQL165" s="12"/>
      <c r="UQM165" s="15"/>
      <c r="UQN165" s="12"/>
      <c r="UQO165" s="12"/>
      <c r="UQP165" s="15"/>
      <c r="UQQ165" s="12"/>
      <c r="UQR165" s="12"/>
      <c r="UQS165" s="15"/>
      <c r="UQT165" s="12"/>
      <c r="UQU165" s="12"/>
      <c r="UQV165" s="15"/>
      <c r="UQW165" s="12"/>
      <c r="UQX165" s="12"/>
      <c r="UQY165" s="15"/>
      <c r="UQZ165" s="12"/>
      <c r="URA165" s="12"/>
      <c r="URB165" s="15"/>
      <c r="URC165" s="12"/>
      <c r="URD165" s="12"/>
      <c r="URE165" s="15"/>
      <c r="URF165" s="12"/>
      <c r="URG165" s="12"/>
      <c r="URH165" s="15"/>
      <c r="URI165" s="12"/>
      <c r="URJ165" s="12"/>
      <c r="URK165" s="15"/>
      <c r="URL165" s="12"/>
      <c r="URM165" s="12"/>
      <c r="URN165" s="15"/>
      <c r="URO165" s="12"/>
      <c r="URP165" s="12"/>
      <c r="URQ165" s="15"/>
      <c r="URR165" s="12"/>
      <c r="URS165" s="12"/>
      <c r="URT165" s="15"/>
      <c r="URU165" s="12"/>
      <c r="URV165" s="12"/>
      <c r="URW165" s="15"/>
      <c r="URX165" s="12"/>
      <c r="URY165" s="12"/>
      <c r="URZ165" s="15"/>
      <c r="USA165" s="12"/>
      <c r="USB165" s="12"/>
      <c r="USC165" s="15"/>
      <c r="USD165" s="12"/>
      <c r="USE165" s="12"/>
      <c r="USF165" s="15"/>
      <c r="USG165" s="12"/>
      <c r="USH165" s="12"/>
      <c r="USI165" s="15"/>
      <c r="USJ165" s="12"/>
      <c r="USK165" s="12"/>
      <c r="USL165" s="15"/>
      <c r="USM165" s="12"/>
      <c r="USN165" s="12"/>
      <c r="USO165" s="15"/>
      <c r="USP165" s="12"/>
      <c r="USQ165" s="12"/>
      <c r="USR165" s="15"/>
      <c r="USS165" s="12"/>
      <c r="UST165" s="12"/>
      <c r="USU165" s="15"/>
      <c r="USV165" s="12"/>
      <c r="USW165" s="12"/>
      <c r="USX165" s="15"/>
      <c r="USY165" s="12"/>
      <c r="USZ165" s="12"/>
      <c r="UTA165" s="15"/>
      <c r="UTB165" s="12"/>
      <c r="UTC165" s="12"/>
      <c r="UTD165" s="15"/>
      <c r="UTE165" s="12"/>
      <c r="UTF165" s="12"/>
      <c r="UTG165" s="15"/>
      <c r="UTH165" s="12"/>
      <c r="UTI165" s="12"/>
      <c r="UTJ165" s="15"/>
      <c r="UTK165" s="12"/>
      <c r="UTL165" s="12"/>
      <c r="UTM165" s="15"/>
      <c r="UTN165" s="12"/>
      <c r="UTO165" s="12"/>
      <c r="UTP165" s="15"/>
      <c r="UTQ165" s="12"/>
      <c r="UTR165" s="12"/>
      <c r="UTS165" s="15"/>
      <c r="UTT165" s="12"/>
      <c r="UTU165" s="12"/>
      <c r="UTV165" s="15"/>
      <c r="UTW165" s="12"/>
      <c r="UTX165" s="12"/>
      <c r="UTY165" s="15"/>
      <c r="UTZ165" s="12"/>
      <c r="UUA165" s="12"/>
      <c r="UUB165" s="15"/>
      <c r="UUC165" s="12"/>
      <c r="UUD165" s="12"/>
      <c r="UUE165" s="15"/>
      <c r="UUF165" s="12"/>
      <c r="UUG165" s="12"/>
      <c r="UUH165" s="15"/>
      <c r="UUI165" s="12"/>
      <c r="UUJ165" s="12"/>
      <c r="UUK165" s="15"/>
      <c r="UUL165" s="12"/>
      <c r="UUM165" s="12"/>
      <c r="UUN165" s="15"/>
      <c r="UUO165" s="12"/>
      <c r="UUP165" s="12"/>
      <c r="UUQ165" s="15"/>
      <c r="UUR165" s="12"/>
      <c r="UUS165" s="12"/>
      <c r="UUT165" s="15"/>
      <c r="UUU165" s="12"/>
      <c r="UUV165" s="12"/>
      <c r="UUW165" s="15"/>
      <c r="UUX165" s="12"/>
      <c r="UUY165" s="12"/>
      <c r="UUZ165" s="15"/>
      <c r="UVA165" s="12"/>
      <c r="UVB165" s="12"/>
      <c r="UVC165" s="15"/>
      <c r="UVD165" s="12"/>
      <c r="UVE165" s="12"/>
      <c r="UVF165" s="15"/>
      <c r="UVG165" s="12"/>
      <c r="UVH165" s="12"/>
      <c r="UVI165" s="15"/>
      <c r="UVJ165" s="12"/>
      <c r="UVK165" s="12"/>
      <c r="UVL165" s="15"/>
      <c r="UVM165" s="12"/>
      <c r="UVN165" s="12"/>
      <c r="UVO165" s="15"/>
      <c r="UVP165" s="12"/>
      <c r="UVQ165" s="12"/>
      <c r="UVR165" s="15"/>
      <c r="UVS165" s="12"/>
      <c r="UVT165" s="12"/>
      <c r="UVU165" s="15"/>
      <c r="UVV165" s="12"/>
      <c r="UVW165" s="12"/>
      <c r="UVX165" s="15"/>
      <c r="UVY165" s="12"/>
      <c r="UVZ165" s="12"/>
      <c r="UWA165" s="15"/>
      <c r="UWB165" s="12"/>
      <c r="UWC165" s="12"/>
      <c r="UWD165" s="15"/>
      <c r="UWE165" s="12"/>
      <c r="UWF165" s="12"/>
      <c r="UWG165" s="15"/>
      <c r="UWH165" s="12"/>
      <c r="UWI165" s="12"/>
      <c r="UWJ165" s="15"/>
      <c r="UWK165" s="12"/>
      <c r="UWL165" s="12"/>
      <c r="UWM165" s="15"/>
      <c r="UWN165" s="12"/>
      <c r="UWO165" s="12"/>
      <c r="UWP165" s="15"/>
      <c r="UWQ165" s="12"/>
      <c r="UWR165" s="12"/>
      <c r="UWS165" s="15"/>
      <c r="UWT165" s="12"/>
      <c r="UWU165" s="12"/>
      <c r="UWV165" s="15"/>
      <c r="UWW165" s="12"/>
      <c r="UWX165" s="12"/>
      <c r="UWY165" s="15"/>
      <c r="UWZ165" s="12"/>
      <c r="UXA165" s="12"/>
      <c r="UXB165" s="15"/>
      <c r="UXC165" s="12"/>
      <c r="UXD165" s="12"/>
      <c r="UXE165" s="15"/>
      <c r="UXF165" s="12"/>
      <c r="UXG165" s="12"/>
      <c r="UXH165" s="15"/>
      <c r="UXI165" s="12"/>
      <c r="UXJ165" s="12"/>
      <c r="UXK165" s="15"/>
      <c r="UXL165" s="12"/>
      <c r="UXM165" s="12"/>
      <c r="UXN165" s="15"/>
      <c r="UXO165" s="12"/>
      <c r="UXP165" s="12"/>
      <c r="UXQ165" s="15"/>
      <c r="UXR165" s="12"/>
      <c r="UXS165" s="12"/>
      <c r="UXT165" s="15"/>
      <c r="UXU165" s="12"/>
      <c r="UXV165" s="12"/>
      <c r="UXW165" s="15"/>
      <c r="UXX165" s="12"/>
      <c r="UXY165" s="12"/>
      <c r="UXZ165" s="15"/>
      <c r="UYA165" s="12"/>
      <c r="UYB165" s="12"/>
      <c r="UYC165" s="15"/>
      <c r="UYD165" s="12"/>
      <c r="UYE165" s="12"/>
      <c r="UYF165" s="15"/>
      <c r="UYG165" s="12"/>
      <c r="UYH165" s="12"/>
      <c r="UYI165" s="15"/>
      <c r="UYJ165" s="12"/>
      <c r="UYK165" s="12"/>
      <c r="UYL165" s="15"/>
      <c r="UYM165" s="12"/>
      <c r="UYN165" s="12"/>
      <c r="UYO165" s="15"/>
      <c r="UYP165" s="12"/>
      <c r="UYQ165" s="12"/>
      <c r="UYR165" s="15"/>
      <c r="UYS165" s="12"/>
      <c r="UYT165" s="12"/>
      <c r="UYU165" s="15"/>
      <c r="UYV165" s="12"/>
      <c r="UYW165" s="12"/>
      <c r="UYX165" s="15"/>
      <c r="UYY165" s="12"/>
      <c r="UYZ165" s="12"/>
      <c r="UZA165" s="15"/>
      <c r="UZB165" s="12"/>
      <c r="UZC165" s="12"/>
      <c r="UZD165" s="15"/>
      <c r="UZE165" s="12"/>
      <c r="UZF165" s="12"/>
      <c r="UZG165" s="15"/>
      <c r="UZH165" s="12"/>
      <c r="UZI165" s="12"/>
      <c r="UZJ165" s="15"/>
      <c r="UZK165" s="12"/>
      <c r="UZL165" s="12"/>
      <c r="UZM165" s="15"/>
      <c r="UZN165" s="12"/>
      <c r="UZO165" s="12"/>
      <c r="UZP165" s="15"/>
      <c r="UZQ165" s="12"/>
      <c r="UZR165" s="12"/>
      <c r="UZS165" s="15"/>
      <c r="UZT165" s="12"/>
      <c r="UZU165" s="12"/>
      <c r="UZV165" s="15"/>
      <c r="UZW165" s="12"/>
      <c r="UZX165" s="12"/>
      <c r="UZY165" s="15"/>
      <c r="UZZ165" s="12"/>
      <c r="VAA165" s="12"/>
      <c r="VAB165" s="15"/>
      <c r="VAC165" s="12"/>
      <c r="VAD165" s="12"/>
      <c r="VAE165" s="15"/>
      <c r="VAF165" s="12"/>
      <c r="VAG165" s="12"/>
      <c r="VAH165" s="15"/>
      <c r="VAI165" s="12"/>
      <c r="VAJ165" s="12"/>
      <c r="VAK165" s="15"/>
      <c r="VAL165" s="12"/>
      <c r="VAM165" s="12"/>
      <c r="VAN165" s="15"/>
      <c r="VAO165" s="12"/>
      <c r="VAP165" s="12"/>
      <c r="VAQ165" s="15"/>
      <c r="VAR165" s="12"/>
      <c r="VAS165" s="12"/>
      <c r="VAT165" s="15"/>
      <c r="VAU165" s="12"/>
      <c r="VAV165" s="12"/>
      <c r="VAW165" s="15"/>
      <c r="VAX165" s="12"/>
      <c r="VAY165" s="12"/>
      <c r="VAZ165" s="15"/>
      <c r="VBA165" s="12"/>
      <c r="VBB165" s="12"/>
      <c r="VBC165" s="15"/>
      <c r="VBD165" s="12"/>
      <c r="VBE165" s="12"/>
      <c r="VBF165" s="15"/>
      <c r="VBG165" s="12"/>
      <c r="VBH165" s="12"/>
      <c r="VBI165" s="15"/>
      <c r="VBJ165" s="12"/>
      <c r="VBK165" s="12"/>
      <c r="VBL165" s="15"/>
      <c r="VBM165" s="12"/>
      <c r="VBN165" s="12"/>
      <c r="VBO165" s="15"/>
      <c r="VBP165" s="12"/>
      <c r="VBQ165" s="12"/>
      <c r="VBR165" s="15"/>
      <c r="VBS165" s="12"/>
      <c r="VBT165" s="12"/>
      <c r="VBU165" s="15"/>
      <c r="VBV165" s="12"/>
      <c r="VBW165" s="12"/>
      <c r="VBX165" s="15"/>
      <c r="VBY165" s="12"/>
      <c r="VBZ165" s="12"/>
      <c r="VCA165" s="15"/>
      <c r="VCB165" s="12"/>
      <c r="VCC165" s="12"/>
      <c r="VCD165" s="15"/>
      <c r="VCE165" s="12"/>
      <c r="VCF165" s="12"/>
      <c r="VCG165" s="15"/>
      <c r="VCH165" s="12"/>
      <c r="VCI165" s="12"/>
      <c r="VCJ165" s="15"/>
      <c r="VCK165" s="12"/>
      <c r="VCL165" s="12"/>
      <c r="VCM165" s="15"/>
      <c r="VCN165" s="12"/>
      <c r="VCO165" s="12"/>
      <c r="VCP165" s="15"/>
      <c r="VCQ165" s="12"/>
      <c r="VCR165" s="12"/>
      <c r="VCS165" s="15"/>
      <c r="VCT165" s="12"/>
      <c r="VCU165" s="12"/>
      <c r="VCV165" s="15"/>
      <c r="VCW165" s="12"/>
      <c r="VCX165" s="12"/>
      <c r="VCY165" s="15"/>
      <c r="VCZ165" s="12"/>
      <c r="VDA165" s="12"/>
      <c r="VDB165" s="15"/>
      <c r="VDC165" s="12"/>
      <c r="VDD165" s="12"/>
      <c r="VDE165" s="15"/>
      <c r="VDF165" s="12"/>
      <c r="VDG165" s="12"/>
      <c r="VDH165" s="15"/>
      <c r="VDI165" s="12"/>
      <c r="VDJ165" s="12"/>
      <c r="VDK165" s="15"/>
      <c r="VDL165" s="12"/>
      <c r="VDM165" s="12"/>
      <c r="VDN165" s="15"/>
      <c r="VDO165" s="12"/>
      <c r="VDP165" s="12"/>
      <c r="VDQ165" s="15"/>
      <c r="VDR165" s="12"/>
      <c r="VDS165" s="12"/>
      <c r="VDT165" s="15"/>
      <c r="VDU165" s="12"/>
      <c r="VDV165" s="12"/>
      <c r="VDW165" s="15"/>
      <c r="VDX165" s="12"/>
      <c r="VDY165" s="12"/>
      <c r="VDZ165" s="15"/>
      <c r="VEA165" s="12"/>
      <c r="VEB165" s="12"/>
      <c r="VEC165" s="15"/>
      <c r="VED165" s="12"/>
      <c r="VEE165" s="12"/>
      <c r="VEF165" s="15"/>
      <c r="VEG165" s="12"/>
      <c r="VEH165" s="12"/>
      <c r="VEI165" s="15"/>
      <c r="VEJ165" s="12"/>
      <c r="VEK165" s="12"/>
      <c r="VEL165" s="15"/>
      <c r="VEM165" s="12"/>
      <c r="VEN165" s="12"/>
      <c r="VEO165" s="15"/>
      <c r="VEP165" s="12"/>
      <c r="VEQ165" s="12"/>
      <c r="VER165" s="15"/>
      <c r="VES165" s="12"/>
      <c r="VET165" s="12"/>
      <c r="VEU165" s="15"/>
      <c r="VEV165" s="12"/>
      <c r="VEW165" s="12"/>
      <c r="VEX165" s="15"/>
      <c r="VEY165" s="12"/>
      <c r="VEZ165" s="12"/>
      <c r="VFA165" s="15"/>
      <c r="VFB165" s="12"/>
      <c r="VFC165" s="12"/>
      <c r="VFD165" s="15"/>
      <c r="VFE165" s="12"/>
      <c r="VFF165" s="12"/>
      <c r="VFG165" s="15"/>
      <c r="VFH165" s="12"/>
      <c r="VFI165" s="12"/>
      <c r="VFJ165" s="15"/>
      <c r="VFK165" s="12"/>
      <c r="VFL165" s="12"/>
      <c r="VFM165" s="15"/>
      <c r="VFN165" s="12"/>
      <c r="VFO165" s="12"/>
      <c r="VFP165" s="15"/>
      <c r="VFQ165" s="12"/>
      <c r="VFR165" s="12"/>
      <c r="VFS165" s="15"/>
      <c r="VFT165" s="12"/>
      <c r="VFU165" s="12"/>
      <c r="VFV165" s="15"/>
      <c r="VFW165" s="12"/>
      <c r="VFX165" s="12"/>
      <c r="VFY165" s="15"/>
      <c r="VFZ165" s="12"/>
      <c r="VGA165" s="12"/>
      <c r="VGB165" s="15"/>
      <c r="VGC165" s="12"/>
      <c r="VGD165" s="12"/>
      <c r="VGE165" s="15"/>
      <c r="VGF165" s="12"/>
      <c r="VGG165" s="12"/>
      <c r="VGH165" s="15"/>
      <c r="VGI165" s="12"/>
      <c r="VGJ165" s="12"/>
      <c r="VGK165" s="15"/>
      <c r="VGL165" s="12"/>
      <c r="VGM165" s="12"/>
      <c r="VGN165" s="15"/>
      <c r="VGO165" s="12"/>
      <c r="VGP165" s="12"/>
      <c r="VGQ165" s="15"/>
      <c r="VGR165" s="12"/>
      <c r="VGS165" s="12"/>
      <c r="VGT165" s="15"/>
      <c r="VGU165" s="12"/>
      <c r="VGV165" s="12"/>
      <c r="VGW165" s="15"/>
      <c r="VGX165" s="12"/>
      <c r="VGY165" s="12"/>
      <c r="VGZ165" s="15"/>
      <c r="VHA165" s="12"/>
      <c r="VHB165" s="12"/>
      <c r="VHC165" s="15"/>
      <c r="VHD165" s="12"/>
      <c r="VHE165" s="12"/>
      <c r="VHF165" s="15"/>
      <c r="VHG165" s="12"/>
      <c r="VHH165" s="12"/>
      <c r="VHI165" s="15"/>
      <c r="VHJ165" s="12"/>
      <c r="VHK165" s="12"/>
      <c r="VHL165" s="15"/>
      <c r="VHM165" s="12"/>
      <c r="VHN165" s="12"/>
      <c r="VHO165" s="15"/>
      <c r="VHP165" s="12"/>
      <c r="VHQ165" s="12"/>
      <c r="VHR165" s="15"/>
      <c r="VHS165" s="12"/>
      <c r="VHT165" s="12"/>
      <c r="VHU165" s="15"/>
      <c r="VHV165" s="12"/>
      <c r="VHW165" s="12"/>
      <c r="VHX165" s="15"/>
      <c r="VHY165" s="12"/>
      <c r="VHZ165" s="12"/>
      <c r="VIA165" s="15"/>
      <c r="VIB165" s="12"/>
      <c r="VIC165" s="12"/>
      <c r="VID165" s="15"/>
      <c r="VIE165" s="12"/>
      <c r="VIF165" s="12"/>
      <c r="VIG165" s="15"/>
      <c r="VIH165" s="12"/>
      <c r="VII165" s="12"/>
      <c r="VIJ165" s="15"/>
      <c r="VIK165" s="12"/>
      <c r="VIL165" s="12"/>
      <c r="VIM165" s="15"/>
      <c r="VIN165" s="12"/>
      <c r="VIO165" s="12"/>
      <c r="VIP165" s="15"/>
      <c r="VIQ165" s="12"/>
      <c r="VIR165" s="12"/>
      <c r="VIS165" s="15"/>
      <c r="VIT165" s="12"/>
      <c r="VIU165" s="12"/>
      <c r="VIV165" s="15"/>
      <c r="VIW165" s="12"/>
      <c r="VIX165" s="12"/>
      <c r="VIY165" s="15"/>
      <c r="VIZ165" s="12"/>
      <c r="VJA165" s="12"/>
      <c r="VJB165" s="15"/>
      <c r="VJC165" s="12"/>
      <c r="VJD165" s="12"/>
      <c r="VJE165" s="15"/>
      <c r="VJF165" s="12"/>
      <c r="VJG165" s="12"/>
      <c r="VJH165" s="15"/>
      <c r="VJI165" s="12"/>
      <c r="VJJ165" s="12"/>
      <c r="VJK165" s="15"/>
      <c r="VJL165" s="12"/>
      <c r="VJM165" s="12"/>
      <c r="VJN165" s="15"/>
      <c r="VJO165" s="12"/>
      <c r="VJP165" s="12"/>
      <c r="VJQ165" s="15"/>
      <c r="VJR165" s="12"/>
      <c r="VJS165" s="12"/>
      <c r="VJT165" s="15"/>
      <c r="VJU165" s="12"/>
      <c r="VJV165" s="12"/>
      <c r="VJW165" s="15"/>
      <c r="VJX165" s="12"/>
      <c r="VJY165" s="12"/>
      <c r="VJZ165" s="15"/>
      <c r="VKA165" s="12"/>
      <c r="VKB165" s="12"/>
      <c r="VKC165" s="15"/>
      <c r="VKD165" s="12"/>
      <c r="VKE165" s="12"/>
      <c r="VKF165" s="15"/>
      <c r="VKG165" s="12"/>
      <c r="VKH165" s="12"/>
      <c r="VKI165" s="15"/>
      <c r="VKJ165" s="12"/>
      <c r="VKK165" s="12"/>
      <c r="VKL165" s="15"/>
      <c r="VKM165" s="12"/>
      <c r="VKN165" s="12"/>
      <c r="VKO165" s="15"/>
      <c r="VKP165" s="12"/>
      <c r="VKQ165" s="12"/>
      <c r="VKR165" s="15"/>
      <c r="VKS165" s="12"/>
      <c r="VKT165" s="12"/>
      <c r="VKU165" s="15"/>
      <c r="VKV165" s="12"/>
      <c r="VKW165" s="12"/>
      <c r="VKX165" s="15"/>
      <c r="VKY165" s="12"/>
      <c r="VKZ165" s="12"/>
      <c r="VLA165" s="15"/>
      <c r="VLB165" s="12"/>
      <c r="VLC165" s="12"/>
      <c r="VLD165" s="15"/>
      <c r="VLE165" s="12"/>
      <c r="VLF165" s="12"/>
      <c r="VLG165" s="15"/>
      <c r="VLH165" s="12"/>
      <c r="VLI165" s="12"/>
      <c r="VLJ165" s="15"/>
      <c r="VLK165" s="12"/>
      <c r="VLL165" s="12"/>
      <c r="VLM165" s="15"/>
      <c r="VLN165" s="12"/>
      <c r="VLO165" s="12"/>
      <c r="VLP165" s="15"/>
      <c r="VLQ165" s="12"/>
      <c r="VLR165" s="12"/>
      <c r="VLS165" s="15"/>
      <c r="VLT165" s="12"/>
      <c r="VLU165" s="12"/>
      <c r="VLV165" s="15"/>
      <c r="VLW165" s="12"/>
      <c r="VLX165" s="12"/>
      <c r="VLY165" s="15"/>
      <c r="VLZ165" s="12"/>
      <c r="VMA165" s="12"/>
      <c r="VMB165" s="15"/>
      <c r="VMC165" s="12"/>
      <c r="VMD165" s="12"/>
      <c r="VME165" s="15"/>
      <c r="VMF165" s="12"/>
      <c r="VMG165" s="12"/>
      <c r="VMH165" s="15"/>
      <c r="VMI165" s="12"/>
      <c r="VMJ165" s="12"/>
      <c r="VMK165" s="15"/>
      <c r="VML165" s="12"/>
      <c r="VMM165" s="12"/>
      <c r="VMN165" s="15"/>
      <c r="VMO165" s="12"/>
      <c r="VMP165" s="12"/>
      <c r="VMQ165" s="15"/>
      <c r="VMR165" s="12"/>
      <c r="VMS165" s="12"/>
      <c r="VMT165" s="15"/>
      <c r="VMU165" s="12"/>
      <c r="VMV165" s="12"/>
      <c r="VMW165" s="15"/>
      <c r="VMX165" s="12"/>
      <c r="VMY165" s="12"/>
      <c r="VMZ165" s="15"/>
      <c r="VNA165" s="12"/>
      <c r="VNB165" s="12"/>
      <c r="VNC165" s="15"/>
      <c r="VND165" s="12"/>
      <c r="VNE165" s="12"/>
      <c r="VNF165" s="15"/>
      <c r="VNG165" s="12"/>
      <c r="VNH165" s="12"/>
      <c r="VNI165" s="15"/>
      <c r="VNJ165" s="12"/>
      <c r="VNK165" s="12"/>
      <c r="VNL165" s="15"/>
      <c r="VNM165" s="12"/>
      <c r="VNN165" s="12"/>
      <c r="VNO165" s="15"/>
      <c r="VNP165" s="12"/>
      <c r="VNQ165" s="12"/>
      <c r="VNR165" s="15"/>
      <c r="VNS165" s="12"/>
      <c r="VNT165" s="12"/>
      <c r="VNU165" s="15"/>
      <c r="VNV165" s="12"/>
      <c r="VNW165" s="12"/>
      <c r="VNX165" s="15"/>
      <c r="VNY165" s="12"/>
      <c r="VNZ165" s="12"/>
      <c r="VOA165" s="15"/>
      <c r="VOB165" s="12"/>
      <c r="VOC165" s="12"/>
      <c r="VOD165" s="15"/>
      <c r="VOE165" s="12"/>
      <c r="VOF165" s="12"/>
      <c r="VOG165" s="15"/>
      <c r="VOH165" s="12"/>
      <c r="VOI165" s="12"/>
      <c r="VOJ165" s="15"/>
      <c r="VOK165" s="12"/>
      <c r="VOL165" s="12"/>
      <c r="VOM165" s="15"/>
      <c r="VON165" s="12"/>
      <c r="VOO165" s="12"/>
      <c r="VOP165" s="15"/>
      <c r="VOQ165" s="12"/>
      <c r="VOR165" s="12"/>
      <c r="VOS165" s="15"/>
      <c r="VOT165" s="12"/>
      <c r="VOU165" s="12"/>
      <c r="VOV165" s="15"/>
      <c r="VOW165" s="12"/>
      <c r="VOX165" s="12"/>
      <c r="VOY165" s="15"/>
      <c r="VOZ165" s="12"/>
      <c r="VPA165" s="12"/>
      <c r="VPB165" s="15"/>
      <c r="VPC165" s="12"/>
      <c r="VPD165" s="12"/>
      <c r="VPE165" s="15"/>
      <c r="VPF165" s="12"/>
      <c r="VPG165" s="12"/>
      <c r="VPH165" s="15"/>
      <c r="VPI165" s="12"/>
      <c r="VPJ165" s="12"/>
      <c r="VPK165" s="15"/>
      <c r="VPL165" s="12"/>
      <c r="VPM165" s="12"/>
      <c r="VPN165" s="15"/>
      <c r="VPO165" s="12"/>
      <c r="VPP165" s="12"/>
      <c r="VPQ165" s="15"/>
      <c r="VPR165" s="12"/>
      <c r="VPS165" s="12"/>
      <c r="VPT165" s="15"/>
      <c r="VPU165" s="12"/>
      <c r="VPV165" s="12"/>
      <c r="VPW165" s="15"/>
      <c r="VPX165" s="12"/>
      <c r="VPY165" s="12"/>
      <c r="VPZ165" s="15"/>
      <c r="VQA165" s="12"/>
      <c r="VQB165" s="12"/>
      <c r="VQC165" s="15"/>
      <c r="VQD165" s="12"/>
      <c r="VQE165" s="12"/>
      <c r="VQF165" s="15"/>
      <c r="VQG165" s="12"/>
      <c r="VQH165" s="12"/>
      <c r="VQI165" s="15"/>
      <c r="VQJ165" s="12"/>
      <c r="VQK165" s="12"/>
      <c r="VQL165" s="15"/>
      <c r="VQM165" s="12"/>
      <c r="VQN165" s="12"/>
      <c r="VQO165" s="15"/>
      <c r="VQP165" s="12"/>
      <c r="VQQ165" s="12"/>
      <c r="VQR165" s="15"/>
      <c r="VQS165" s="12"/>
      <c r="VQT165" s="12"/>
      <c r="VQU165" s="15"/>
      <c r="VQV165" s="12"/>
      <c r="VQW165" s="12"/>
      <c r="VQX165" s="15"/>
      <c r="VQY165" s="12"/>
      <c r="VQZ165" s="12"/>
      <c r="VRA165" s="15"/>
      <c r="VRB165" s="12"/>
      <c r="VRC165" s="12"/>
      <c r="VRD165" s="15"/>
      <c r="VRE165" s="12"/>
      <c r="VRF165" s="12"/>
      <c r="VRG165" s="15"/>
      <c r="VRH165" s="12"/>
      <c r="VRI165" s="12"/>
      <c r="VRJ165" s="15"/>
      <c r="VRK165" s="12"/>
      <c r="VRL165" s="12"/>
      <c r="VRM165" s="15"/>
      <c r="VRN165" s="12"/>
      <c r="VRO165" s="12"/>
      <c r="VRP165" s="15"/>
      <c r="VRQ165" s="12"/>
      <c r="VRR165" s="12"/>
      <c r="VRS165" s="15"/>
      <c r="VRT165" s="12"/>
      <c r="VRU165" s="12"/>
      <c r="VRV165" s="15"/>
      <c r="VRW165" s="12"/>
      <c r="VRX165" s="12"/>
      <c r="VRY165" s="15"/>
      <c r="VRZ165" s="12"/>
      <c r="VSA165" s="12"/>
      <c r="VSB165" s="15"/>
      <c r="VSC165" s="12"/>
      <c r="VSD165" s="12"/>
      <c r="VSE165" s="15"/>
      <c r="VSF165" s="12"/>
      <c r="VSG165" s="12"/>
      <c r="VSH165" s="15"/>
      <c r="VSI165" s="12"/>
      <c r="VSJ165" s="12"/>
      <c r="VSK165" s="15"/>
      <c r="VSL165" s="12"/>
      <c r="VSM165" s="12"/>
      <c r="VSN165" s="15"/>
      <c r="VSO165" s="12"/>
      <c r="VSP165" s="12"/>
      <c r="VSQ165" s="15"/>
      <c r="VSR165" s="12"/>
      <c r="VSS165" s="12"/>
      <c r="VST165" s="15"/>
      <c r="VSU165" s="12"/>
      <c r="VSV165" s="12"/>
      <c r="VSW165" s="15"/>
      <c r="VSX165" s="12"/>
      <c r="VSY165" s="12"/>
      <c r="VSZ165" s="15"/>
      <c r="VTA165" s="12"/>
      <c r="VTB165" s="12"/>
      <c r="VTC165" s="15"/>
      <c r="VTD165" s="12"/>
      <c r="VTE165" s="12"/>
      <c r="VTF165" s="15"/>
      <c r="VTG165" s="12"/>
      <c r="VTH165" s="12"/>
      <c r="VTI165" s="15"/>
      <c r="VTJ165" s="12"/>
      <c r="VTK165" s="12"/>
      <c r="VTL165" s="15"/>
      <c r="VTM165" s="12"/>
      <c r="VTN165" s="12"/>
      <c r="VTO165" s="15"/>
      <c r="VTP165" s="12"/>
      <c r="VTQ165" s="12"/>
      <c r="VTR165" s="15"/>
      <c r="VTS165" s="12"/>
      <c r="VTT165" s="12"/>
      <c r="VTU165" s="15"/>
      <c r="VTV165" s="12"/>
      <c r="VTW165" s="12"/>
      <c r="VTX165" s="15"/>
      <c r="VTY165" s="12"/>
      <c r="VTZ165" s="12"/>
      <c r="VUA165" s="15"/>
      <c r="VUB165" s="12"/>
      <c r="VUC165" s="12"/>
      <c r="VUD165" s="15"/>
      <c r="VUE165" s="12"/>
      <c r="VUF165" s="12"/>
      <c r="VUG165" s="15"/>
      <c r="VUH165" s="12"/>
      <c r="VUI165" s="12"/>
      <c r="VUJ165" s="15"/>
      <c r="VUK165" s="12"/>
      <c r="VUL165" s="12"/>
      <c r="VUM165" s="15"/>
      <c r="VUN165" s="12"/>
      <c r="VUO165" s="12"/>
      <c r="VUP165" s="15"/>
      <c r="VUQ165" s="12"/>
      <c r="VUR165" s="12"/>
      <c r="VUS165" s="15"/>
      <c r="VUT165" s="12"/>
      <c r="VUU165" s="12"/>
      <c r="VUV165" s="15"/>
      <c r="VUW165" s="12"/>
      <c r="VUX165" s="12"/>
      <c r="VUY165" s="15"/>
      <c r="VUZ165" s="12"/>
      <c r="VVA165" s="12"/>
      <c r="VVB165" s="15"/>
      <c r="VVC165" s="12"/>
      <c r="VVD165" s="12"/>
      <c r="VVE165" s="15"/>
      <c r="VVF165" s="12"/>
      <c r="VVG165" s="12"/>
      <c r="VVH165" s="15"/>
      <c r="VVI165" s="12"/>
      <c r="VVJ165" s="12"/>
      <c r="VVK165" s="15"/>
      <c r="VVL165" s="12"/>
      <c r="VVM165" s="12"/>
      <c r="VVN165" s="15"/>
      <c r="VVO165" s="12"/>
      <c r="VVP165" s="12"/>
      <c r="VVQ165" s="15"/>
      <c r="VVR165" s="12"/>
      <c r="VVS165" s="12"/>
      <c r="VVT165" s="15"/>
      <c r="VVU165" s="12"/>
      <c r="VVV165" s="12"/>
      <c r="VVW165" s="15"/>
      <c r="VVX165" s="12"/>
      <c r="VVY165" s="12"/>
      <c r="VVZ165" s="15"/>
      <c r="VWA165" s="12"/>
      <c r="VWB165" s="12"/>
      <c r="VWC165" s="15"/>
      <c r="VWD165" s="12"/>
      <c r="VWE165" s="12"/>
      <c r="VWF165" s="15"/>
      <c r="VWG165" s="12"/>
      <c r="VWH165" s="12"/>
      <c r="VWI165" s="15"/>
      <c r="VWJ165" s="12"/>
      <c r="VWK165" s="12"/>
      <c r="VWL165" s="15"/>
      <c r="VWM165" s="12"/>
      <c r="VWN165" s="12"/>
      <c r="VWO165" s="15"/>
      <c r="VWP165" s="12"/>
      <c r="VWQ165" s="12"/>
      <c r="VWR165" s="15"/>
      <c r="VWS165" s="12"/>
      <c r="VWT165" s="12"/>
      <c r="VWU165" s="15"/>
      <c r="VWV165" s="12"/>
      <c r="VWW165" s="12"/>
      <c r="VWX165" s="15"/>
      <c r="VWY165" s="12"/>
      <c r="VWZ165" s="12"/>
      <c r="VXA165" s="15"/>
      <c r="VXB165" s="12"/>
      <c r="VXC165" s="12"/>
      <c r="VXD165" s="15"/>
      <c r="VXE165" s="12"/>
      <c r="VXF165" s="12"/>
      <c r="VXG165" s="15"/>
      <c r="VXH165" s="12"/>
      <c r="VXI165" s="12"/>
      <c r="VXJ165" s="15"/>
      <c r="VXK165" s="12"/>
      <c r="VXL165" s="12"/>
      <c r="VXM165" s="15"/>
      <c r="VXN165" s="12"/>
      <c r="VXO165" s="12"/>
      <c r="VXP165" s="15"/>
      <c r="VXQ165" s="12"/>
      <c r="VXR165" s="12"/>
      <c r="VXS165" s="15"/>
      <c r="VXT165" s="12"/>
      <c r="VXU165" s="12"/>
      <c r="VXV165" s="15"/>
      <c r="VXW165" s="12"/>
      <c r="VXX165" s="12"/>
      <c r="VXY165" s="15"/>
      <c r="VXZ165" s="12"/>
      <c r="VYA165" s="12"/>
      <c r="VYB165" s="15"/>
      <c r="VYC165" s="12"/>
      <c r="VYD165" s="12"/>
      <c r="VYE165" s="15"/>
      <c r="VYF165" s="12"/>
      <c r="VYG165" s="12"/>
      <c r="VYH165" s="15"/>
      <c r="VYI165" s="12"/>
      <c r="VYJ165" s="12"/>
      <c r="VYK165" s="15"/>
      <c r="VYL165" s="12"/>
      <c r="VYM165" s="12"/>
      <c r="VYN165" s="15"/>
      <c r="VYO165" s="12"/>
      <c r="VYP165" s="12"/>
      <c r="VYQ165" s="15"/>
      <c r="VYR165" s="12"/>
      <c r="VYS165" s="12"/>
      <c r="VYT165" s="15"/>
      <c r="VYU165" s="12"/>
      <c r="VYV165" s="12"/>
      <c r="VYW165" s="15"/>
      <c r="VYX165" s="12"/>
      <c r="VYY165" s="12"/>
      <c r="VYZ165" s="15"/>
      <c r="VZA165" s="12"/>
      <c r="VZB165" s="12"/>
      <c r="VZC165" s="15"/>
      <c r="VZD165" s="12"/>
      <c r="VZE165" s="12"/>
      <c r="VZF165" s="15"/>
      <c r="VZG165" s="12"/>
      <c r="VZH165" s="12"/>
      <c r="VZI165" s="15"/>
      <c r="VZJ165" s="12"/>
      <c r="VZK165" s="12"/>
      <c r="VZL165" s="15"/>
      <c r="VZM165" s="12"/>
      <c r="VZN165" s="12"/>
      <c r="VZO165" s="15"/>
      <c r="VZP165" s="12"/>
      <c r="VZQ165" s="12"/>
      <c r="VZR165" s="15"/>
      <c r="VZS165" s="12"/>
      <c r="VZT165" s="12"/>
      <c r="VZU165" s="15"/>
      <c r="VZV165" s="12"/>
      <c r="VZW165" s="12"/>
      <c r="VZX165" s="15"/>
      <c r="VZY165" s="12"/>
      <c r="VZZ165" s="12"/>
      <c r="WAA165" s="15"/>
      <c r="WAB165" s="12"/>
      <c r="WAC165" s="12"/>
      <c r="WAD165" s="15"/>
      <c r="WAE165" s="12"/>
      <c r="WAF165" s="12"/>
      <c r="WAG165" s="15"/>
      <c r="WAH165" s="12"/>
      <c r="WAI165" s="12"/>
      <c r="WAJ165" s="15"/>
      <c r="WAK165" s="12"/>
      <c r="WAL165" s="12"/>
      <c r="WAM165" s="15"/>
      <c r="WAN165" s="12"/>
      <c r="WAO165" s="12"/>
      <c r="WAP165" s="15"/>
      <c r="WAQ165" s="12"/>
      <c r="WAR165" s="12"/>
      <c r="WAS165" s="15"/>
      <c r="WAT165" s="12"/>
      <c r="WAU165" s="12"/>
      <c r="WAV165" s="15"/>
      <c r="WAW165" s="12"/>
      <c r="WAX165" s="12"/>
      <c r="WAY165" s="15"/>
      <c r="WAZ165" s="12"/>
      <c r="WBA165" s="12"/>
      <c r="WBB165" s="15"/>
      <c r="WBC165" s="12"/>
      <c r="WBD165" s="12"/>
      <c r="WBE165" s="15"/>
      <c r="WBF165" s="12"/>
      <c r="WBG165" s="12"/>
      <c r="WBH165" s="15"/>
      <c r="WBI165" s="12"/>
      <c r="WBJ165" s="12"/>
      <c r="WBK165" s="15"/>
      <c r="WBL165" s="12"/>
      <c r="WBM165" s="12"/>
      <c r="WBN165" s="15"/>
      <c r="WBO165" s="12"/>
      <c r="WBP165" s="12"/>
      <c r="WBQ165" s="15"/>
      <c r="WBR165" s="12"/>
      <c r="WBS165" s="12"/>
      <c r="WBT165" s="15"/>
      <c r="WBU165" s="12"/>
      <c r="WBV165" s="12"/>
      <c r="WBW165" s="15"/>
      <c r="WBX165" s="12"/>
      <c r="WBY165" s="12"/>
      <c r="WBZ165" s="15"/>
      <c r="WCA165" s="12"/>
      <c r="WCB165" s="12"/>
      <c r="WCC165" s="15"/>
      <c r="WCD165" s="12"/>
      <c r="WCE165" s="12"/>
      <c r="WCF165" s="15"/>
      <c r="WCG165" s="12"/>
      <c r="WCH165" s="12"/>
      <c r="WCI165" s="15"/>
      <c r="WCJ165" s="12"/>
      <c r="WCK165" s="12"/>
      <c r="WCL165" s="15"/>
      <c r="WCM165" s="12"/>
      <c r="WCN165" s="12"/>
      <c r="WCO165" s="15"/>
      <c r="WCP165" s="12"/>
      <c r="WCQ165" s="12"/>
      <c r="WCR165" s="15"/>
      <c r="WCS165" s="12"/>
      <c r="WCT165" s="12"/>
      <c r="WCU165" s="15"/>
      <c r="WCV165" s="12"/>
      <c r="WCW165" s="12"/>
      <c r="WCX165" s="15"/>
      <c r="WCY165" s="12"/>
      <c r="WCZ165" s="12"/>
      <c r="WDA165" s="15"/>
      <c r="WDB165" s="12"/>
      <c r="WDC165" s="12"/>
      <c r="WDD165" s="15"/>
      <c r="WDE165" s="12"/>
      <c r="WDF165" s="12"/>
      <c r="WDG165" s="15"/>
      <c r="WDH165" s="12"/>
      <c r="WDI165" s="12"/>
      <c r="WDJ165" s="15"/>
      <c r="WDK165" s="12"/>
      <c r="WDL165" s="12"/>
      <c r="WDM165" s="15"/>
      <c r="WDN165" s="12"/>
      <c r="WDO165" s="12"/>
      <c r="WDP165" s="15"/>
      <c r="WDQ165" s="12"/>
      <c r="WDR165" s="12"/>
      <c r="WDS165" s="15"/>
      <c r="WDT165" s="12"/>
      <c r="WDU165" s="12"/>
      <c r="WDV165" s="15"/>
      <c r="WDW165" s="12"/>
      <c r="WDX165" s="12"/>
      <c r="WDY165" s="15"/>
      <c r="WDZ165" s="12"/>
      <c r="WEA165" s="12"/>
      <c r="WEB165" s="15"/>
      <c r="WEC165" s="12"/>
      <c r="WED165" s="12"/>
      <c r="WEE165" s="15"/>
      <c r="WEF165" s="12"/>
      <c r="WEG165" s="12"/>
      <c r="WEH165" s="15"/>
      <c r="WEI165" s="12"/>
      <c r="WEJ165" s="12"/>
      <c r="WEK165" s="15"/>
      <c r="WEL165" s="12"/>
      <c r="WEM165" s="12"/>
      <c r="WEN165" s="15"/>
      <c r="WEO165" s="12"/>
      <c r="WEP165" s="12"/>
      <c r="WEQ165" s="15"/>
      <c r="WER165" s="12"/>
      <c r="WES165" s="12"/>
      <c r="WET165" s="15"/>
      <c r="WEU165" s="12"/>
      <c r="WEV165" s="12"/>
      <c r="WEW165" s="15"/>
      <c r="WEX165" s="12"/>
      <c r="WEY165" s="12"/>
      <c r="WEZ165" s="15"/>
      <c r="WFA165" s="12"/>
      <c r="WFB165" s="12"/>
      <c r="WFC165" s="15"/>
      <c r="WFD165" s="12"/>
      <c r="WFE165" s="12"/>
      <c r="WFF165" s="15"/>
      <c r="WFG165" s="12"/>
      <c r="WFH165" s="12"/>
      <c r="WFI165" s="15"/>
      <c r="WFJ165" s="12"/>
      <c r="WFK165" s="12"/>
      <c r="WFL165" s="15"/>
      <c r="WFM165" s="12"/>
      <c r="WFN165" s="12"/>
      <c r="WFO165" s="15"/>
      <c r="WFP165" s="12"/>
      <c r="WFQ165" s="12"/>
      <c r="WFR165" s="15"/>
      <c r="WFS165" s="12"/>
      <c r="WFT165" s="12"/>
      <c r="WFU165" s="15"/>
      <c r="WFV165" s="12"/>
      <c r="WFW165" s="12"/>
      <c r="WFX165" s="15"/>
      <c r="WFY165" s="12"/>
      <c r="WFZ165" s="12"/>
      <c r="WGA165" s="15"/>
      <c r="WGB165" s="12"/>
      <c r="WGC165" s="12"/>
      <c r="WGD165" s="15"/>
      <c r="WGE165" s="12"/>
      <c r="WGF165" s="12"/>
      <c r="WGG165" s="15"/>
      <c r="WGH165" s="12"/>
      <c r="WGI165" s="12"/>
      <c r="WGJ165" s="15"/>
      <c r="WGK165" s="12"/>
      <c r="WGL165" s="12"/>
      <c r="WGM165" s="15"/>
      <c r="WGN165" s="12"/>
      <c r="WGO165" s="12"/>
      <c r="WGP165" s="15"/>
      <c r="WGQ165" s="12"/>
      <c r="WGR165" s="12"/>
      <c r="WGS165" s="15"/>
      <c r="WGT165" s="12"/>
      <c r="WGU165" s="12"/>
      <c r="WGV165" s="15"/>
      <c r="WGW165" s="12"/>
      <c r="WGX165" s="12"/>
      <c r="WGY165" s="15"/>
      <c r="WGZ165" s="12"/>
      <c r="WHA165" s="12"/>
      <c r="WHB165" s="15"/>
      <c r="WHC165" s="12"/>
      <c r="WHD165" s="12"/>
      <c r="WHE165" s="15"/>
      <c r="WHF165" s="12"/>
      <c r="WHG165" s="12"/>
      <c r="WHH165" s="15"/>
      <c r="WHI165" s="12"/>
      <c r="WHJ165" s="12"/>
      <c r="WHK165" s="15"/>
      <c r="WHL165" s="12"/>
      <c r="WHM165" s="12"/>
      <c r="WHN165" s="15"/>
      <c r="WHO165" s="12"/>
      <c r="WHP165" s="12"/>
      <c r="WHQ165" s="15"/>
      <c r="WHR165" s="12"/>
      <c r="WHS165" s="12"/>
      <c r="WHT165" s="15"/>
      <c r="WHU165" s="12"/>
      <c r="WHV165" s="12"/>
      <c r="WHW165" s="15"/>
      <c r="WHX165" s="12"/>
      <c r="WHY165" s="12"/>
      <c r="WHZ165" s="15"/>
      <c r="WIA165" s="12"/>
      <c r="WIB165" s="12"/>
      <c r="WIC165" s="15"/>
      <c r="WID165" s="12"/>
      <c r="WIE165" s="12"/>
      <c r="WIF165" s="15"/>
      <c r="WIG165" s="12"/>
      <c r="WIH165" s="12"/>
      <c r="WII165" s="15"/>
      <c r="WIJ165" s="12"/>
      <c r="WIK165" s="12"/>
      <c r="WIL165" s="15"/>
      <c r="WIM165" s="12"/>
      <c r="WIN165" s="12"/>
      <c r="WIO165" s="15"/>
      <c r="WIP165" s="12"/>
      <c r="WIQ165" s="12"/>
      <c r="WIR165" s="15"/>
      <c r="WIS165" s="12"/>
      <c r="WIT165" s="12"/>
      <c r="WIU165" s="15"/>
      <c r="WIV165" s="12"/>
      <c r="WIW165" s="12"/>
      <c r="WIX165" s="15"/>
      <c r="WIY165" s="12"/>
      <c r="WIZ165" s="12"/>
      <c r="WJA165" s="15"/>
      <c r="WJB165" s="12"/>
      <c r="WJC165" s="12"/>
      <c r="WJD165" s="15"/>
      <c r="WJE165" s="12"/>
      <c r="WJF165" s="12"/>
      <c r="WJG165" s="15"/>
      <c r="WJH165" s="12"/>
      <c r="WJI165" s="12"/>
      <c r="WJJ165" s="15"/>
      <c r="WJK165" s="12"/>
      <c r="WJL165" s="12"/>
      <c r="WJM165" s="15"/>
      <c r="WJN165" s="12"/>
      <c r="WJO165" s="12"/>
      <c r="WJP165" s="15"/>
      <c r="WJQ165" s="12"/>
      <c r="WJR165" s="12"/>
      <c r="WJS165" s="15"/>
      <c r="WJT165" s="12"/>
      <c r="WJU165" s="12"/>
      <c r="WJV165" s="15"/>
      <c r="WJW165" s="12"/>
      <c r="WJX165" s="12"/>
      <c r="WJY165" s="15"/>
      <c r="WJZ165" s="12"/>
      <c r="WKA165" s="12"/>
      <c r="WKB165" s="15"/>
      <c r="WKC165" s="12"/>
      <c r="WKD165" s="12"/>
      <c r="WKE165" s="15"/>
      <c r="WKF165" s="12"/>
      <c r="WKG165" s="12"/>
      <c r="WKH165" s="15"/>
      <c r="WKI165" s="12"/>
      <c r="WKJ165" s="12"/>
      <c r="WKK165" s="15"/>
      <c r="WKL165" s="12"/>
      <c r="WKM165" s="12"/>
      <c r="WKN165" s="15"/>
      <c r="WKO165" s="12"/>
      <c r="WKP165" s="12"/>
      <c r="WKQ165" s="15"/>
      <c r="WKR165" s="12"/>
      <c r="WKS165" s="12"/>
      <c r="WKT165" s="15"/>
      <c r="WKU165" s="12"/>
      <c r="WKV165" s="12"/>
      <c r="WKW165" s="15"/>
      <c r="WKX165" s="12"/>
      <c r="WKY165" s="12"/>
      <c r="WKZ165" s="15"/>
      <c r="WLA165" s="12"/>
      <c r="WLB165" s="12"/>
      <c r="WLC165" s="15"/>
      <c r="WLD165" s="12"/>
      <c r="WLE165" s="12"/>
      <c r="WLF165" s="15"/>
      <c r="WLG165" s="12"/>
      <c r="WLH165" s="12"/>
      <c r="WLI165" s="15"/>
      <c r="WLJ165" s="12"/>
      <c r="WLK165" s="12"/>
      <c r="WLL165" s="15"/>
      <c r="WLM165" s="12"/>
      <c r="WLN165" s="12"/>
      <c r="WLO165" s="15"/>
      <c r="WLP165" s="12"/>
      <c r="WLQ165" s="12"/>
      <c r="WLR165" s="15"/>
      <c r="WLS165" s="12"/>
      <c r="WLT165" s="12"/>
      <c r="WLU165" s="15"/>
      <c r="WLV165" s="12"/>
      <c r="WLW165" s="12"/>
      <c r="WLX165" s="15"/>
      <c r="WLY165" s="12"/>
      <c r="WLZ165" s="12"/>
      <c r="WMA165" s="15"/>
      <c r="WMB165" s="12"/>
      <c r="WMC165" s="12"/>
      <c r="WMD165" s="15"/>
      <c r="WME165" s="12"/>
      <c r="WMF165" s="12"/>
      <c r="WMG165" s="15"/>
      <c r="WMH165" s="12"/>
      <c r="WMI165" s="12"/>
      <c r="WMJ165" s="15"/>
      <c r="WMK165" s="12"/>
      <c r="WML165" s="12"/>
      <c r="WMM165" s="15"/>
      <c r="WMN165" s="12"/>
      <c r="WMO165" s="12"/>
      <c r="WMP165" s="15"/>
      <c r="WMQ165" s="12"/>
      <c r="WMR165" s="12"/>
      <c r="WMS165" s="15"/>
      <c r="WMT165" s="12"/>
      <c r="WMU165" s="12"/>
      <c r="WMV165" s="15"/>
      <c r="WMW165" s="12"/>
      <c r="WMX165" s="12"/>
      <c r="WMY165" s="15"/>
      <c r="WMZ165" s="12"/>
      <c r="WNA165" s="12"/>
      <c r="WNB165" s="15"/>
      <c r="WNC165" s="12"/>
      <c r="WND165" s="12"/>
      <c r="WNE165" s="15"/>
      <c r="WNF165" s="12"/>
      <c r="WNG165" s="12"/>
      <c r="WNH165" s="15"/>
      <c r="WNI165" s="12"/>
      <c r="WNJ165" s="12"/>
      <c r="WNK165" s="15"/>
      <c r="WNL165" s="12"/>
      <c r="WNM165" s="12"/>
      <c r="WNN165" s="15"/>
      <c r="WNO165" s="12"/>
      <c r="WNP165" s="12"/>
      <c r="WNQ165" s="15"/>
      <c r="WNR165" s="12"/>
      <c r="WNS165" s="12"/>
      <c r="WNT165" s="15"/>
      <c r="WNU165" s="12"/>
      <c r="WNV165" s="12"/>
      <c r="WNW165" s="15"/>
      <c r="WNX165" s="12"/>
      <c r="WNY165" s="12"/>
      <c r="WNZ165" s="15"/>
      <c r="WOA165" s="12"/>
      <c r="WOB165" s="12"/>
      <c r="WOC165" s="15"/>
      <c r="WOD165" s="12"/>
      <c r="WOE165" s="12"/>
      <c r="WOF165" s="15"/>
      <c r="WOG165" s="12"/>
      <c r="WOH165" s="12"/>
      <c r="WOI165" s="15"/>
      <c r="WOJ165" s="12"/>
      <c r="WOK165" s="12"/>
      <c r="WOL165" s="15"/>
      <c r="WOM165" s="12"/>
      <c r="WON165" s="12"/>
      <c r="WOO165" s="15"/>
      <c r="WOP165" s="12"/>
      <c r="WOQ165" s="12"/>
      <c r="WOR165" s="15"/>
      <c r="WOS165" s="12"/>
      <c r="WOT165" s="12"/>
      <c r="WOU165" s="15"/>
      <c r="WOV165" s="12"/>
      <c r="WOW165" s="12"/>
      <c r="WOX165" s="15"/>
      <c r="WOY165" s="12"/>
      <c r="WOZ165" s="12"/>
      <c r="WPA165" s="15"/>
      <c r="WPB165" s="12"/>
      <c r="WPC165" s="12"/>
      <c r="WPD165" s="15"/>
      <c r="WPE165" s="12"/>
      <c r="WPF165" s="12"/>
      <c r="WPG165" s="15"/>
      <c r="WPH165" s="12"/>
      <c r="WPI165" s="12"/>
      <c r="WPJ165" s="15"/>
      <c r="WPK165" s="12"/>
      <c r="WPL165" s="12"/>
      <c r="WPM165" s="15"/>
      <c r="WPN165" s="12"/>
      <c r="WPO165" s="12"/>
      <c r="WPP165" s="15"/>
      <c r="WPQ165" s="12"/>
      <c r="WPR165" s="12"/>
      <c r="WPS165" s="15"/>
      <c r="WPT165" s="12"/>
      <c r="WPU165" s="12"/>
      <c r="WPV165" s="15"/>
      <c r="WPW165" s="12"/>
      <c r="WPX165" s="12"/>
      <c r="WPY165" s="15"/>
      <c r="WPZ165" s="12"/>
      <c r="WQA165" s="12"/>
      <c r="WQB165" s="15"/>
      <c r="WQC165" s="12"/>
      <c r="WQD165" s="12"/>
      <c r="WQE165" s="15"/>
      <c r="WQF165" s="12"/>
      <c r="WQG165" s="12"/>
      <c r="WQH165" s="15"/>
      <c r="WQI165" s="12"/>
      <c r="WQJ165" s="12"/>
      <c r="WQK165" s="15"/>
      <c r="WQL165" s="12"/>
      <c r="WQM165" s="12"/>
      <c r="WQN165" s="15"/>
      <c r="WQO165" s="12"/>
      <c r="WQP165" s="12"/>
      <c r="WQQ165" s="15"/>
      <c r="WQR165" s="12"/>
      <c r="WQS165" s="12"/>
      <c r="WQT165" s="15"/>
      <c r="WQU165" s="12"/>
      <c r="WQV165" s="12"/>
      <c r="WQW165" s="15"/>
      <c r="WQX165" s="12"/>
      <c r="WQY165" s="12"/>
      <c r="WQZ165" s="15"/>
      <c r="WRA165" s="12"/>
      <c r="WRB165" s="12"/>
      <c r="WRC165" s="15"/>
      <c r="WRD165" s="12"/>
      <c r="WRE165" s="12"/>
      <c r="WRF165" s="15"/>
      <c r="WRG165" s="12"/>
      <c r="WRH165" s="12"/>
      <c r="WRI165" s="15"/>
      <c r="WRJ165" s="12"/>
      <c r="WRK165" s="12"/>
      <c r="WRL165" s="15"/>
      <c r="WRM165" s="12"/>
      <c r="WRN165" s="12"/>
      <c r="WRO165" s="15"/>
      <c r="WRP165" s="12"/>
      <c r="WRQ165" s="12"/>
      <c r="WRR165" s="15"/>
      <c r="WRS165" s="12"/>
      <c r="WRT165" s="12"/>
      <c r="WRU165" s="15"/>
      <c r="WRV165" s="12"/>
      <c r="WRW165" s="12"/>
      <c r="WRX165" s="15"/>
      <c r="WRY165" s="12"/>
      <c r="WRZ165" s="12"/>
      <c r="WSA165" s="15"/>
      <c r="WSB165" s="12"/>
      <c r="WSC165" s="12"/>
      <c r="WSD165" s="15"/>
      <c r="WSE165" s="12"/>
      <c r="WSF165" s="12"/>
      <c r="WSG165" s="15"/>
      <c r="WSH165" s="12"/>
      <c r="WSI165" s="12"/>
      <c r="WSJ165" s="15"/>
      <c r="WSK165" s="12"/>
      <c r="WSL165" s="12"/>
      <c r="WSM165" s="15"/>
      <c r="WSN165" s="12"/>
      <c r="WSO165" s="12"/>
      <c r="WSP165" s="15"/>
      <c r="WSQ165" s="12"/>
      <c r="WSR165" s="12"/>
      <c r="WSS165" s="15"/>
      <c r="WST165" s="12"/>
      <c r="WSU165" s="12"/>
      <c r="WSV165" s="15"/>
      <c r="WSW165" s="12"/>
      <c r="WSX165" s="12"/>
      <c r="WSY165" s="15"/>
      <c r="WSZ165" s="12"/>
      <c r="WTA165" s="12"/>
      <c r="WTB165" s="15"/>
      <c r="WTC165" s="12"/>
      <c r="WTD165" s="12"/>
      <c r="WTE165" s="15"/>
      <c r="WTF165" s="12"/>
      <c r="WTG165" s="12"/>
      <c r="WTH165" s="15"/>
      <c r="WTI165" s="12"/>
      <c r="WTJ165" s="12"/>
      <c r="WTK165" s="15"/>
      <c r="WTL165" s="12"/>
      <c r="WTM165" s="12"/>
      <c r="WTN165" s="15"/>
      <c r="WTO165" s="12"/>
      <c r="WTP165" s="12"/>
      <c r="WTQ165" s="15"/>
      <c r="WTR165" s="12"/>
      <c r="WTS165" s="12"/>
      <c r="WTT165" s="15"/>
      <c r="WTU165" s="12"/>
      <c r="WTV165" s="12"/>
      <c r="WTW165" s="15"/>
      <c r="WTX165" s="12"/>
      <c r="WTY165" s="12"/>
      <c r="WTZ165" s="15"/>
      <c r="WUA165" s="12"/>
      <c r="WUB165" s="12"/>
      <c r="WUC165" s="15"/>
      <c r="WUD165" s="12"/>
      <c r="WUE165" s="12"/>
      <c r="WUF165" s="15"/>
      <c r="WUG165" s="12"/>
      <c r="WUH165" s="12"/>
      <c r="WUI165" s="15"/>
      <c r="WUJ165" s="12"/>
      <c r="WUK165" s="12"/>
      <c r="WUL165" s="15"/>
      <c r="WUM165" s="12"/>
      <c r="WUN165" s="12"/>
      <c r="WUO165" s="15"/>
      <c r="WUP165" s="12"/>
      <c r="WUQ165" s="12"/>
      <c r="WUR165" s="15"/>
      <c r="WUS165" s="12"/>
      <c r="WUT165" s="12"/>
      <c r="WUU165" s="15"/>
      <c r="WUV165" s="12"/>
      <c r="WUW165" s="12"/>
      <c r="WUX165" s="15"/>
      <c r="WUY165" s="12"/>
      <c r="WUZ165" s="12"/>
      <c r="WVA165" s="15"/>
      <c r="WVB165" s="12"/>
      <c r="WVC165" s="12"/>
      <c r="WVD165" s="15"/>
      <c r="WVE165" s="12"/>
      <c r="WVF165" s="12"/>
      <c r="WVG165" s="15"/>
      <c r="WVH165" s="12"/>
      <c r="WVI165" s="12"/>
      <c r="WVJ165" s="15"/>
      <c r="WVK165" s="12"/>
      <c r="WVL165" s="12"/>
      <c r="WVM165" s="15"/>
      <c r="WVN165" s="12"/>
      <c r="WVO165" s="12"/>
      <c r="WVP165" s="15"/>
      <c r="WVQ165" s="12"/>
      <c r="WVR165" s="12"/>
      <c r="WVS165" s="15"/>
      <c r="WVT165" s="12"/>
      <c r="WVU165" s="12"/>
      <c r="WVV165" s="15"/>
      <c r="WVW165" s="12"/>
      <c r="WVX165" s="12"/>
      <c r="WVY165" s="15"/>
      <c r="WVZ165" s="12"/>
      <c r="WWA165" s="12"/>
      <c r="WWB165" s="15"/>
      <c r="WWC165" s="12"/>
      <c r="WWD165" s="12"/>
      <c r="WWE165" s="15"/>
      <c r="WWF165" s="12"/>
      <c r="WWG165" s="12"/>
      <c r="WWH165" s="15"/>
      <c r="WWI165" s="12"/>
      <c r="WWJ165" s="12"/>
      <c r="WWK165" s="15"/>
      <c r="WWL165" s="12"/>
      <c r="WWM165" s="12"/>
      <c r="WWN165" s="15"/>
      <c r="WWO165" s="12"/>
      <c r="WWP165" s="12"/>
      <c r="WWQ165" s="15"/>
      <c r="WWR165" s="12"/>
      <c r="WWS165" s="12"/>
      <c r="WWT165" s="15"/>
      <c r="WWU165" s="12"/>
      <c r="WWV165" s="12"/>
      <c r="WWW165" s="15"/>
      <c r="WWX165" s="12"/>
      <c r="WWY165" s="12"/>
      <c r="WWZ165" s="15"/>
      <c r="WXA165" s="12"/>
      <c r="WXB165" s="12"/>
      <c r="WXC165" s="15"/>
      <c r="WXD165" s="12"/>
      <c r="WXE165" s="12"/>
      <c r="WXF165" s="15"/>
      <c r="WXG165" s="12"/>
      <c r="WXH165" s="12"/>
      <c r="WXI165" s="15"/>
      <c r="WXJ165" s="12"/>
      <c r="WXK165" s="12"/>
      <c r="WXL165" s="15"/>
      <c r="WXM165" s="12"/>
      <c r="WXN165" s="12"/>
      <c r="WXO165" s="15"/>
      <c r="WXP165" s="12"/>
      <c r="WXQ165" s="12"/>
      <c r="WXR165" s="15"/>
      <c r="WXS165" s="12"/>
      <c r="WXT165" s="12"/>
      <c r="WXU165" s="15"/>
      <c r="WXV165" s="12"/>
      <c r="WXW165" s="12"/>
      <c r="WXX165" s="15"/>
      <c r="WXY165" s="12"/>
      <c r="WXZ165" s="12"/>
      <c r="WYA165" s="15"/>
      <c r="WYB165" s="12"/>
      <c r="WYC165" s="12"/>
      <c r="WYD165" s="15"/>
      <c r="WYE165" s="12"/>
      <c r="WYF165" s="12"/>
      <c r="WYG165" s="15"/>
      <c r="WYH165" s="12"/>
      <c r="WYI165" s="12"/>
      <c r="WYJ165" s="15"/>
      <c r="WYK165" s="12"/>
      <c r="WYL165" s="12"/>
      <c r="WYM165" s="15"/>
      <c r="WYN165" s="12"/>
      <c r="WYO165" s="12"/>
      <c r="WYP165" s="15"/>
      <c r="WYQ165" s="12"/>
      <c r="WYR165" s="12"/>
      <c r="WYS165" s="15"/>
      <c r="WYT165" s="12"/>
      <c r="WYU165" s="12"/>
      <c r="WYV165" s="15"/>
      <c r="WYW165" s="12"/>
      <c r="WYX165" s="12"/>
      <c r="WYY165" s="15"/>
      <c r="WYZ165" s="12"/>
      <c r="WZA165" s="12"/>
      <c r="WZB165" s="15"/>
      <c r="WZC165" s="12"/>
      <c r="WZD165" s="12"/>
      <c r="WZE165" s="15"/>
      <c r="WZF165" s="12"/>
      <c r="WZG165" s="12"/>
      <c r="WZH165" s="15"/>
      <c r="WZI165" s="12"/>
      <c r="WZJ165" s="12"/>
      <c r="WZK165" s="15"/>
      <c r="WZL165" s="12"/>
      <c r="WZM165" s="12"/>
      <c r="WZN165" s="15"/>
      <c r="WZO165" s="12"/>
      <c r="WZP165" s="12"/>
      <c r="WZQ165" s="15"/>
      <c r="WZR165" s="12"/>
      <c r="WZS165" s="12"/>
      <c r="WZT165" s="15"/>
      <c r="WZU165" s="12"/>
      <c r="WZV165" s="12"/>
      <c r="WZW165" s="15"/>
      <c r="WZX165" s="12"/>
      <c r="WZY165" s="12"/>
      <c r="WZZ165" s="15"/>
      <c r="XAA165" s="12"/>
      <c r="XAB165" s="12"/>
      <c r="XAC165" s="15"/>
      <c r="XAD165" s="12"/>
      <c r="XAE165" s="12"/>
      <c r="XAF165" s="15"/>
      <c r="XAG165" s="12"/>
      <c r="XAH165" s="12"/>
      <c r="XAI165" s="15"/>
      <c r="XAJ165" s="12"/>
      <c r="XAK165" s="12"/>
      <c r="XAL165" s="15"/>
      <c r="XAM165" s="12"/>
      <c r="XAN165" s="12"/>
      <c r="XAO165" s="15"/>
      <c r="XAP165" s="12"/>
      <c r="XAQ165" s="12"/>
      <c r="XAR165" s="15"/>
      <c r="XAS165" s="12"/>
      <c r="XAT165" s="12"/>
      <c r="XAU165" s="15"/>
      <c r="XAV165" s="12"/>
      <c r="XAW165" s="12"/>
      <c r="XAX165" s="15"/>
      <c r="XAY165" s="12"/>
      <c r="XAZ165" s="12"/>
      <c r="XBA165" s="15"/>
      <c r="XBB165" s="12"/>
      <c r="XBC165" s="12"/>
      <c r="XBD165" s="15"/>
      <c r="XBE165" s="12"/>
      <c r="XBF165" s="12"/>
      <c r="XBG165" s="15"/>
      <c r="XBH165" s="12"/>
      <c r="XBI165" s="12"/>
      <c r="XBJ165" s="15"/>
      <c r="XBK165" s="12"/>
      <c r="XBL165" s="12"/>
      <c r="XBM165" s="15"/>
      <c r="XBN165" s="12"/>
      <c r="XBO165" s="12"/>
      <c r="XBP165" s="15"/>
      <c r="XBQ165" s="12"/>
      <c r="XBR165" s="12"/>
      <c r="XBS165" s="15"/>
      <c r="XBT165" s="12"/>
      <c r="XBU165" s="12"/>
      <c r="XBV165" s="15"/>
      <c r="XBW165" s="12"/>
      <c r="XBX165" s="12"/>
      <c r="XBY165" s="15"/>
      <c r="XBZ165" s="12"/>
      <c r="XCA165" s="12"/>
      <c r="XCB165" s="15"/>
      <c r="XCC165" s="12"/>
      <c r="XCD165" s="12"/>
      <c r="XCE165" s="15"/>
      <c r="XCF165" s="12"/>
      <c r="XCG165" s="12"/>
      <c r="XCH165" s="15"/>
      <c r="XCI165" s="12"/>
      <c r="XCJ165" s="12"/>
      <c r="XCK165" s="15"/>
      <c r="XCL165" s="12"/>
      <c r="XCM165" s="12"/>
      <c r="XCN165" s="15"/>
      <c r="XCO165" s="12"/>
      <c r="XCP165" s="12"/>
      <c r="XCQ165" s="15"/>
      <c r="XCR165" s="12"/>
      <c r="XCS165" s="12"/>
      <c r="XCT165" s="15"/>
      <c r="XCU165" s="12"/>
      <c r="XCV165" s="12"/>
      <c r="XCW165" s="15"/>
      <c r="XCX165" s="12"/>
      <c r="XCY165" s="12"/>
      <c r="XCZ165" s="15"/>
      <c r="XDA165" s="12"/>
      <c r="XDB165" s="12"/>
      <c r="XDC165" s="15"/>
      <c r="XDD165" s="12"/>
      <c r="XDE165" s="12"/>
      <c r="XDF165" s="15"/>
      <c r="XDG165" s="12"/>
      <c r="XDH165" s="12"/>
      <c r="XDI165" s="15"/>
      <c r="XDJ165" s="12"/>
      <c r="XDK165" s="12"/>
      <c r="XDL165" s="15"/>
      <c r="XDM165" s="12"/>
      <c r="XDN165" s="12"/>
      <c r="XDO165" s="15"/>
      <c r="XDP165" s="12"/>
      <c r="XDQ165" s="12"/>
      <c r="XDR165" s="15"/>
      <c r="XDS165" s="12"/>
      <c r="XDT165" s="12"/>
      <c r="XDU165" s="15"/>
      <c r="XDV165" s="12"/>
      <c r="XDW165" s="12"/>
      <c r="XDX165" s="15"/>
      <c r="XDY165" s="12"/>
      <c r="XDZ165" s="12"/>
      <c r="XEA165" s="15"/>
      <c r="XEB165" s="12"/>
      <c r="XEC165" s="12"/>
      <c r="XED165" s="15"/>
      <c r="XEE165" s="12"/>
      <c r="XEF165" s="12"/>
      <c r="XEG165" s="15"/>
      <c r="XEH165" s="12"/>
      <c r="XEI165" s="12"/>
      <c r="XEJ165" s="15"/>
      <c r="XEK165" s="12"/>
      <c r="XEL165" s="12"/>
      <c r="XEM165" s="15"/>
      <c r="XEN165" s="12"/>
      <c r="XEO165" s="12"/>
      <c r="XEP165" s="15"/>
      <c r="XEQ165" s="12"/>
      <c r="XER165" s="12"/>
      <c r="XES165" s="15"/>
      <c r="XET165" s="12"/>
      <c r="XEU165" s="12"/>
      <c r="XEV165" s="15"/>
      <c r="XEW165" s="12"/>
      <c r="XEX165" s="12"/>
      <c r="XEY165" s="15"/>
      <c r="XEZ165" s="12"/>
      <c r="XFA165" s="12"/>
      <c r="XFB165" s="15"/>
      <c r="XFC165" s="12"/>
      <c r="XFD165" s="12"/>
    </row>
    <row r="166" ht="31.5" customHeight="1" spans="1:16384">
      <c r="A166" s="12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8" t="s">
        <v>58</v>
      </c>
      <c r="I166" s="13">
        <v>48</v>
      </c>
      <c r="J166" s="23" t="s">
        <v>19</v>
      </c>
      <c r="K166" s="15"/>
      <c r="L166" s="12"/>
      <c r="M166" s="12"/>
      <c r="N166" s="15"/>
      <c r="O166" s="12"/>
      <c r="P166" s="12"/>
      <c r="Q166" s="15"/>
      <c r="R166" s="12"/>
      <c r="S166" s="12"/>
      <c r="T166" s="15"/>
      <c r="U166" s="12"/>
      <c r="V166" s="12"/>
      <c r="W166" s="15"/>
      <c r="X166" s="12"/>
      <c r="Y166" s="12"/>
      <c r="Z166" s="15"/>
      <c r="AA166" s="12"/>
      <c r="AB166" s="12"/>
      <c r="AC166" s="15"/>
      <c r="AD166" s="12"/>
      <c r="AE166" s="12"/>
      <c r="AF166" s="15"/>
      <c r="AG166" s="12"/>
      <c r="AH166" s="12"/>
      <c r="AI166" s="15"/>
      <c r="AJ166" s="12"/>
      <c r="AK166" s="12"/>
      <c r="AL166" s="15"/>
      <c r="AM166" s="12"/>
      <c r="AN166" s="12"/>
      <c r="AO166" s="15"/>
      <c r="AP166" s="12"/>
      <c r="AQ166" s="12"/>
      <c r="AR166" s="15"/>
      <c r="AS166" s="12"/>
      <c r="AT166" s="12"/>
      <c r="AU166" s="15"/>
      <c r="AV166" s="12"/>
      <c r="AW166" s="12"/>
      <c r="AX166" s="15"/>
      <c r="AY166" s="12"/>
      <c r="AZ166" s="12"/>
      <c r="BA166" s="15"/>
      <c r="BB166" s="12"/>
      <c r="BC166" s="12"/>
      <c r="BD166" s="15"/>
      <c r="BE166" s="12"/>
      <c r="BF166" s="12"/>
      <c r="BG166" s="15"/>
      <c r="BH166" s="12"/>
      <c r="BI166" s="12"/>
      <c r="BJ166" s="15"/>
      <c r="BK166" s="12"/>
      <c r="BL166" s="12"/>
      <c r="BM166" s="15"/>
      <c r="BN166" s="12"/>
      <c r="BO166" s="12"/>
      <c r="BP166" s="15"/>
      <c r="BQ166" s="12"/>
      <c r="BR166" s="12"/>
      <c r="BS166" s="15"/>
      <c r="BT166" s="12"/>
      <c r="BU166" s="12"/>
      <c r="BV166" s="15"/>
      <c r="BW166" s="12"/>
      <c r="BX166" s="12"/>
      <c r="BY166" s="15"/>
      <c r="BZ166" s="12"/>
      <c r="CA166" s="12"/>
      <c r="CB166" s="15"/>
      <c r="CC166" s="12"/>
      <c r="CD166" s="12"/>
      <c r="CE166" s="15"/>
      <c r="CF166" s="12"/>
      <c r="CG166" s="12"/>
      <c r="CH166" s="15"/>
      <c r="CI166" s="12"/>
      <c r="CJ166" s="12"/>
      <c r="CK166" s="15"/>
      <c r="CL166" s="12"/>
      <c r="CM166" s="12"/>
      <c r="CN166" s="15"/>
      <c r="CO166" s="12"/>
      <c r="CP166" s="12"/>
      <c r="CQ166" s="15"/>
      <c r="CR166" s="12"/>
      <c r="CS166" s="12"/>
      <c r="CT166" s="15"/>
      <c r="CU166" s="12"/>
      <c r="CV166" s="12"/>
      <c r="CW166" s="15"/>
      <c r="CX166" s="12"/>
      <c r="CY166" s="12"/>
      <c r="CZ166" s="15"/>
      <c r="DA166" s="12"/>
      <c r="DB166" s="12"/>
      <c r="DC166" s="15"/>
      <c r="DD166" s="12"/>
      <c r="DE166" s="12"/>
      <c r="DF166" s="15"/>
      <c r="DG166" s="12"/>
      <c r="DH166" s="12"/>
      <c r="DI166" s="15"/>
      <c r="DJ166" s="12"/>
      <c r="DK166" s="12"/>
      <c r="DL166" s="15"/>
      <c r="DM166" s="12"/>
      <c r="DN166" s="12"/>
      <c r="DO166" s="15"/>
      <c r="DP166" s="12"/>
      <c r="DQ166" s="12"/>
      <c r="DR166" s="15"/>
      <c r="DS166" s="12"/>
      <c r="DT166" s="12"/>
      <c r="DU166" s="15"/>
      <c r="DV166" s="12"/>
      <c r="DW166" s="12"/>
      <c r="DX166" s="15"/>
      <c r="DY166" s="12"/>
      <c r="DZ166" s="12"/>
      <c r="EA166" s="15"/>
      <c r="EB166" s="12"/>
      <c r="EC166" s="12"/>
      <c r="ED166" s="15"/>
      <c r="EE166" s="12"/>
      <c r="EF166" s="12"/>
      <c r="EG166" s="15"/>
      <c r="EH166" s="12"/>
      <c r="EI166" s="12"/>
      <c r="EJ166" s="15"/>
      <c r="EK166" s="12"/>
      <c r="EL166" s="12"/>
      <c r="EM166" s="15"/>
      <c r="EN166" s="12"/>
      <c r="EO166" s="12"/>
      <c r="EP166" s="15"/>
      <c r="EQ166" s="12"/>
      <c r="ER166" s="12"/>
      <c r="ES166" s="15"/>
      <c r="ET166" s="12"/>
      <c r="EU166" s="12"/>
      <c r="EV166" s="15"/>
      <c r="EW166" s="12"/>
      <c r="EX166" s="12"/>
      <c r="EY166" s="15"/>
      <c r="EZ166" s="12"/>
      <c r="FA166" s="12"/>
      <c r="FB166" s="15"/>
      <c r="FC166" s="12"/>
      <c r="FD166" s="12"/>
      <c r="FE166" s="15"/>
      <c r="FF166" s="12"/>
      <c r="FG166" s="12"/>
      <c r="FH166" s="15"/>
      <c r="FI166" s="12"/>
      <c r="FJ166" s="12"/>
      <c r="FK166" s="15"/>
      <c r="FL166" s="12"/>
      <c r="FM166" s="12"/>
      <c r="FN166" s="15"/>
      <c r="FO166" s="12"/>
      <c r="FP166" s="12"/>
      <c r="FQ166" s="15"/>
      <c r="FR166" s="12"/>
      <c r="FS166" s="12"/>
      <c r="FT166" s="15"/>
      <c r="FU166" s="12"/>
      <c r="FV166" s="12"/>
      <c r="FW166" s="15"/>
      <c r="FX166" s="12"/>
      <c r="FY166" s="12"/>
      <c r="FZ166" s="15"/>
      <c r="GA166" s="12"/>
      <c r="GB166" s="12"/>
      <c r="GC166" s="15"/>
      <c r="GD166" s="12"/>
      <c r="GE166" s="12"/>
      <c r="GF166" s="15"/>
      <c r="GG166" s="12"/>
      <c r="GH166" s="12"/>
      <c r="GI166" s="15"/>
      <c r="GJ166" s="12"/>
      <c r="GK166" s="12"/>
      <c r="GL166" s="15"/>
      <c r="GM166" s="12"/>
      <c r="GN166" s="12"/>
      <c r="GO166" s="15"/>
      <c r="GP166" s="12"/>
      <c r="GQ166" s="12"/>
      <c r="GR166" s="15"/>
      <c r="GS166" s="12"/>
      <c r="GT166" s="12"/>
      <c r="GU166" s="15"/>
      <c r="GV166" s="12"/>
      <c r="GW166" s="12"/>
      <c r="GX166" s="15"/>
      <c r="GY166" s="12"/>
      <c r="GZ166" s="12"/>
      <c r="HA166" s="15"/>
      <c r="HB166" s="12"/>
      <c r="HC166" s="12"/>
      <c r="HD166" s="15"/>
      <c r="HE166" s="12"/>
      <c r="HF166" s="12"/>
      <c r="HG166" s="15"/>
      <c r="HH166" s="12"/>
      <c r="HI166" s="12"/>
      <c r="HJ166" s="15"/>
      <c r="HK166" s="12"/>
      <c r="HL166" s="12"/>
      <c r="HM166" s="15"/>
      <c r="HN166" s="12"/>
      <c r="HO166" s="12"/>
      <c r="HP166" s="15"/>
      <c r="HQ166" s="12"/>
      <c r="HR166" s="12"/>
      <c r="HS166" s="15"/>
      <c r="HT166" s="12"/>
      <c r="HU166" s="12"/>
      <c r="HV166" s="15"/>
      <c r="HW166" s="12"/>
      <c r="HX166" s="12"/>
      <c r="HY166" s="15"/>
      <c r="HZ166" s="12"/>
      <c r="IA166" s="12"/>
      <c r="IB166" s="15"/>
      <c r="IC166" s="12"/>
      <c r="ID166" s="12"/>
      <c r="IE166" s="15"/>
      <c r="IF166" s="12"/>
      <c r="IG166" s="12"/>
      <c r="IH166" s="15"/>
      <c r="II166" s="12"/>
      <c r="IJ166" s="12"/>
      <c r="IK166" s="15"/>
      <c r="IL166" s="12"/>
      <c r="IM166" s="12"/>
      <c r="IN166" s="15"/>
      <c r="IO166" s="12"/>
      <c r="IP166" s="12"/>
      <c r="IQ166" s="15"/>
      <c r="IR166" s="12"/>
      <c r="IS166" s="12"/>
      <c r="IT166" s="15"/>
      <c r="IU166" s="12"/>
      <c r="IV166" s="12"/>
      <c r="IW166" s="15"/>
      <c r="IX166" s="12"/>
      <c r="IY166" s="12"/>
      <c r="IZ166" s="15"/>
      <c r="JA166" s="12"/>
      <c r="JB166" s="12"/>
      <c r="JC166" s="15"/>
      <c r="JD166" s="12"/>
      <c r="JE166" s="12"/>
      <c r="JF166" s="15"/>
      <c r="JG166" s="12"/>
      <c r="JH166" s="12"/>
      <c r="JI166" s="15"/>
      <c r="JJ166" s="12"/>
      <c r="JK166" s="12"/>
      <c r="JL166" s="15"/>
      <c r="JM166" s="12"/>
      <c r="JN166" s="12"/>
      <c r="JO166" s="15"/>
      <c r="JP166" s="12"/>
      <c r="JQ166" s="12"/>
      <c r="JR166" s="15"/>
      <c r="JS166" s="12"/>
      <c r="JT166" s="12"/>
      <c r="JU166" s="15"/>
      <c r="JV166" s="12"/>
      <c r="JW166" s="12"/>
      <c r="JX166" s="15"/>
      <c r="JY166" s="12"/>
      <c r="JZ166" s="12"/>
      <c r="KA166" s="15"/>
      <c r="KB166" s="12"/>
      <c r="KC166" s="12"/>
      <c r="KD166" s="15"/>
      <c r="KE166" s="12"/>
      <c r="KF166" s="12"/>
      <c r="KG166" s="15"/>
      <c r="KH166" s="12"/>
      <c r="KI166" s="12"/>
      <c r="KJ166" s="15"/>
      <c r="KK166" s="12"/>
      <c r="KL166" s="12"/>
      <c r="KM166" s="15"/>
      <c r="KN166" s="12"/>
      <c r="KO166" s="12"/>
      <c r="KP166" s="15"/>
      <c r="KQ166" s="12"/>
      <c r="KR166" s="12"/>
      <c r="KS166" s="15"/>
      <c r="KT166" s="12"/>
      <c r="KU166" s="12"/>
      <c r="KV166" s="15"/>
      <c r="KW166" s="12"/>
      <c r="KX166" s="12"/>
      <c r="KY166" s="15"/>
      <c r="KZ166" s="12"/>
      <c r="LA166" s="12"/>
      <c r="LB166" s="15"/>
      <c r="LC166" s="12"/>
      <c r="LD166" s="12"/>
      <c r="LE166" s="15"/>
      <c r="LF166" s="12"/>
      <c r="LG166" s="12"/>
      <c r="LH166" s="15"/>
      <c r="LI166" s="12"/>
      <c r="LJ166" s="12"/>
      <c r="LK166" s="15"/>
      <c r="LL166" s="12"/>
      <c r="LM166" s="12"/>
      <c r="LN166" s="15"/>
      <c r="LO166" s="12"/>
      <c r="LP166" s="12"/>
      <c r="LQ166" s="15"/>
      <c r="LR166" s="12"/>
      <c r="LS166" s="12"/>
      <c r="LT166" s="15"/>
      <c r="LU166" s="12"/>
      <c r="LV166" s="12"/>
      <c r="LW166" s="15"/>
      <c r="LX166" s="12"/>
      <c r="LY166" s="12"/>
      <c r="LZ166" s="15"/>
      <c r="MA166" s="12"/>
      <c r="MB166" s="12"/>
      <c r="MC166" s="15"/>
      <c r="MD166" s="12"/>
      <c r="ME166" s="12"/>
      <c r="MF166" s="15"/>
      <c r="MG166" s="12"/>
      <c r="MH166" s="12"/>
      <c r="MI166" s="15"/>
      <c r="MJ166" s="12"/>
      <c r="MK166" s="12"/>
      <c r="ML166" s="15"/>
      <c r="MM166" s="12"/>
      <c r="MN166" s="12"/>
      <c r="MO166" s="15"/>
      <c r="MP166" s="12"/>
      <c r="MQ166" s="12"/>
      <c r="MR166" s="15"/>
      <c r="MS166" s="12"/>
      <c r="MT166" s="12"/>
      <c r="MU166" s="15"/>
      <c r="MV166" s="12"/>
      <c r="MW166" s="12"/>
      <c r="MX166" s="15"/>
      <c r="MY166" s="12"/>
      <c r="MZ166" s="12"/>
      <c r="NA166" s="15"/>
      <c r="NB166" s="12"/>
      <c r="NC166" s="12"/>
      <c r="ND166" s="15"/>
      <c r="NE166" s="12"/>
      <c r="NF166" s="12"/>
      <c r="NG166" s="15"/>
      <c r="NH166" s="12"/>
      <c r="NI166" s="12"/>
      <c r="NJ166" s="15"/>
      <c r="NK166" s="12"/>
      <c r="NL166" s="12"/>
      <c r="NM166" s="15"/>
      <c r="NN166" s="12"/>
      <c r="NO166" s="12"/>
      <c r="NP166" s="15"/>
      <c r="NQ166" s="12"/>
      <c r="NR166" s="12"/>
      <c r="NS166" s="15"/>
      <c r="NT166" s="12"/>
      <c r="NU166" s="12"/>
      <c r="NV166" s="15"/>
      <c r="NW166" s="12"/>
      <c r="NX166" s="12"/>
      <c r="NY166" s="15"/>
      <c r="NZ166" s="12"/>
      <c r="OA166" s="12"/>
      <c r="OB166" s="15"/>
      <c r="OC166" s="12"/>
      <c r="OD166" s="12"/>
      <c r="OE166" s="15"/>
      <c r="OF166" s="12"/>
      <c r="OG166" s="12"/>
      <c r="OH166" s="15"/>
      <c r="OI166" s="12"/>
      <c r="OJ166" s="12"/>
      <c r="OK166" s="15"/>
      <c r="OL166" s="12"/>
      <c r="OM166" s="12"/>
      <c r="ON166" s="15"/>
      <c r="OO166" s="12"/>
      <c r="OP166" s="12"/>
      <c r="OQ166" s="15"/>
      <c r="OR166" s="12"/>
      <c r="OS166" s="12"/>
      <c r="OT166" s="15"/>
      <c r="OU166" s="12"/>
      <c r="OV166" s="12"/>
      <c r="OW166" s="15"/>
      <c r="OX166" s="12"/>
      <c r="OY166" s="12"/>
      <c r="OZ166" s="15"/>
      <c r="PA166" s="12"/>
      <c r="PB166" s="12"/>
      <c r="PC166" s="15"/>
      <c r="PD166" s="12"/>
      <c r="PE166" s="12"/>
      <c r="PF166" s="15"/>
      <c r="PG166" s="12"/>
      <c r="PH166" s="12"/>
      <c r="PI166" s="15"/>
      <c r="PJ166" s="12"/>
      <c r="PK166" s="12"/>
      <c r="PL166" s="15"/>
      <c r="PM166" s="12"/>
      <c r="PN166" s="12"/>
      <c r="PO166" s="15"/>
      <c r="PP166" s="12"/>
      <c r="PQ166" s="12"/>
      <c r="PR166" s="15"/>
      <c r="PS166" s="12"/>
      <c r="PT166" s="12"/>
      <c r="PU166" s="15"/>
      <c r="PV166" s="12"/>
      <c r="PW166" s="12"/>
      <c r="PX166" s="15"/>
      <c r="PY166" s="12"/>
      <c r="PZ166" s="12"/>
      <c r="QA166" s="15"/>
      <c r="QB166" s="12"/>
      <c r="QC166" s="12"/>
      <c r="QD166" s="15"/>
      <c r="QE166" s="12"/>
      <c r="QF166" s="12"/>
      <c r="QG166" s="15"/>
      <c r="QH166" s="12"/>
      <c r="QI166" s="12"/>
      <c r="QJ166" s="15"/>
      <c r="QK166" s="12"/>
      <c r="QL166" s="12"/>
      <c r="QM166" s="15"/>
      <c r="QN166" s="12"/>
      <c r="QO166" s="12"/>
      <c r="QP166" s="15"/>
      <c r="QQ166" s="12"/>
      <c r="QR166" s="12"/>
      <c r="QS166" s="15"/>
      <c r="QT166" s="12"/>
      <c r="QU166" s="12"/>
      <c r="QV166" s="15"/>
      <c r="QW166" s="12"/>
      <c r="QX166" s="12"/>
      <c r="QY166" s="15"/>
      <c r="QZ166" s="12"/>
      <c r="RA166" s="12"/>
      <c r="RB166" s="15"/>
      <c r="RC166" s="12"/>
      <c r="RD166" s="12"/>
      <c r="RE166" s="15"/>
      <c r="RF166" s="12"/>
      <c r="RG166" s="12"/>
      <c r="RH166" s="15"/>
      <c r="RI166" s="12"/>
      <c r="RJ166" s="12"/>
      <c r="RK166" s="15"/>
      <c r="RL166" s="12"/>
      <c r="RM166" s="12"/>
      <c r="RN166" s="15"/>
      <c r="RO166" s="12"/>
      <c r="RP166" s="12"/>
      <c r="RQ166" s="15"/>
      <c r="RR166" s="12"/>
      <c r="RS166" s="12"/>
      <c r="RT166" s="15"/>
      <c r="RU166" s="12"/>
      <c r="RV166" s="12"/>
      <c r="RW166" s="15"/>
      <c r="RX166" s="12"/>
      <c r="RY166" s="12"/>
      <c r="RZ166" s="15"/>
      <c r="SA166" s="12"/>
      <c r="SB166" s="12"/>
      <c r="SC166" s="15"/>
      <c r="SD166" s="12"/>
      <c r="SE166" s="12"/>
      <c r="SF166" s="15"/>
      <c r="SG166" s="12"/>
      <c r="SH166" s="12"/>
      <c r="SI166" s="15"/>
      <c r="SJ166" s="12"/>
      <c r="SK166" s="12"/>
      <c r="SL166" s="15"/>
      <c r="SM166" s="12"/>
      <c r="SN166" s="12"/>
      <c r="SO166" s="15"/>
      <c r="SP166" s="12"/>
      <c r="SQ166" s="12"/>
      <c r="SR166" s="15"/>
      <c r="SS166" s="12"/>
      <c r="ST166" s="12"/>
      <c r="SU166" s="15"/>
      <c r="SV166" s="12"/>
      <c r="SW166" s="12"/>
      <c r="SX166" s="15"/>
      <c r="SY166" s="12"/>
      <c r="SZ166" s="12"/>
      <c r="TA166" s="15"/>
      <c r="TB166" s="12"/>
      <c r="TC166" s="12"/>
      <c r="TD166" s="15"/>
      <c r="TE166" s="12"/>
      <c r="TF166" s="12"/>
      <c r="TG166" s="15"/>
      <c r="TH166" s="12"/>
      <c r="TI166" s="12"/>
      <c r="TJ166" s="15"/>
      <c r="TK166" s="12"/>
      <c r="TL166" s="12"/>
      <c r="TM166" s="15"/>
      <c r="TN166" s="12"/>
      <c r="TO166" s="12"/>
      <c r="TP166" s="15"/>
      <c r="TQ166" s="12"/>
      <c r="TR166" s="12"/>
      <c r="TS166" s="15"/>
      <c r="TT166" s="12"/>
      <c r="TU166" s="12"/>
      <c r="TV166" s="15"/>
      <c r="TW166" s="12"/>
      <c r="TX166" s="12"/>
      <c r="TY166" s="15"/>
      <c r="TZ166" s="12"/>
      <c r="UA166" s="12"/>
      <c r="UB166" s="15"/>
      <c r="UC166" s="12"/>
      <c r="UD166" s="12"/>
      <c r="UE166" s="15"/>
      <c r="UF166" s="12"/>
      <c r="UG166" s="12"/>
      <c r="UH166" s="15"/>
      <c r="UI166" s="12"/>
      <c r="UJ166" s="12"/>
      <c r="UK166" s="15"/>
      <c r="UL166" s="12"/>
      <c r="UM166" s="12"/>
      <c r="UN166" s="15"/>
      <c r="UO166" s="12"/>
      <c r="UP166" s="12"/>
      <c r="UQ166" s="15"/>
      <c r="UR166" s="12"/>
      <c r="US166" s="12"/>
      <c r="UT166" s="15"/>
      <c r="UU166" s="12"/>
      <c r="UV166" s="12"/>
      <c r="UW166" s="15"/>
      <c r="UX166" s="12"/>
      <c r="UY166" s="12"/>
      <c r="UZ166" s="15"/>
      <c r="VA166" s="12"/>
      <c r="VB166" s="12"/>
      <c r="VC166" s="15"/>
      <c r="VD166" s="12"/>
      <c r="VE166" s="12"/>
      <c r="VF166" s="15"/>
      <c r="VG166" s="12"/>
      <c r="VH166" s="12"/>
      <c r="VI166" s="15"/>
      <c r="VJ166" s="12"/>
      <c r="VK166" s="12"/>
      <c r="VL166" s="15"/>
      <c r="VM166" s="12"/>
      <c r="VN166" s="12"/>
      <c r="VO166" s="15"/>
      <c r="VP166" s="12"/>
      <c r="VQ166" s="12"/>
      <c r="VR166" s="15"/>
      <c r="VS166" s="12"/>
      <c r="VT166" s="12"/>
      <c r="VU166" s="15"/>
      <c r="VV166" s="12"/>
      <c r="VW166" s="12"/>
      <c r="VX166" s="15"/>
      <c r="VY166" s="12"/>
      <c r="VZ166" s="12"/>
      <c r="WA166" s="15"/>
      <c r="WB166" s="12"/>
      <c r="WC166" s="12"/>
      <c r="WD166" s="15"/>
      <c r="WE166" s="12"/>
      <c r="WF166" s="12"/>
      <c r="WG166" s="15"/>
      <c r="WH166" s="12"/>
      <c r="WI166" s="12"/>
      <c r="WJ166" s="15"/>
      <c r="WK166" s="12"/>
      <c r="WL166" s="12"/>
      <c r="WM166" s="15"/>
      <c r="WN166" s="12"/>
      <c r="WO166" s="12"/>
      <c r="WP166" s="15"/>
      <c r="WQ166" s="12"/>
      <c r="WR166" s="12"/>
      <c r="WS166" s="15"/>
      <c r="WT166" s="12"/>
      <c r="WU166" s="12"/>
      <c r="WV166" s="15"/>
      <c r="WW166" s="12"/>
      <c r="WX166" s="12"/>
      <c r="WY166" s="15"/>
      <c r="WZ166" s="12"/>
      <c r="XA166" s="12"/>
      <c r="XB166" s="15"/>
      <c r="XC166" s="12"/>
      <c r="XD166" s="12"/>
      <c r="XE166" s="15"/>
      <c r="XF166" s="12"/>
      <c r="XG166" s="12"/>
      <c r="XH166" s="15"/>
      <c r="XI166" s="12"/>
      <c r="XJ166" s="12"/>
      <c r="XK166" s="15"/>
      <c r="XL166" s="12"/>
      <c r="XM166" s="12"/>
      <c r="XN166" s="15"/>
      <c r="XO166" s="12"/>
      <c r="XP166" s="12"/>
      <c r="XQ166" s="15"/>
      <c r="XR166" s="12"/>
      <c r="XS166" s="12"/>
      <c r="XT166" s="15"/>
      <c r="XU166" s="12"/>
      <c r="XV166" s="12"/>
      <c r="XW166" s="15"/>
      <c r="XX166" s="12"/>
      <c r="XY166" s="12"/>
      <c r="XZ166" s="15"/>
      <c r="YA166" s="12"/>
      <c r="YB166" s="12"/>
      <c r="YC166" s="15"/>
      <c r="YD166" s="12"/>
      <c r="YE166" s="12"/>
      <c r="YF166" s="15"/>
      <c r="YG166" s="12"/>
      <c r="YH166" s="12"/>
      <c r="YI166" s="15"/>
      <c r="YJ166" s="12"/>
      <c r="YK166" s="12"/>
      <c r="YL166" s="15"/>
      <c r="YM166" s="12"/>
      <c r="YN166" s="12"/>
      <c r="YO166" s="15"/>
      <c r="YP166" s="12"/>
      <c r="YQ166" s="12"/>
      <c r="YR166" s="15"/>
      <c r="YS166" s="12"/>
      <c r="YT166" s="12"/>
      <c r="YU166" s="15"/>
      <c r="YV166" s="12"/>
      <c r="YW166" s="12"/>
      <c r="YX166" s="15"/>
      <c r="YY166" s="12"/>
      <c r="YZ166" s="12"/>
      <c r="ZA166" s="15"/>
      <c r="ZB166" s="12"/>
      <c r="ZC166" s="12"/>
      <c r="ZD166" s="15"/>
      <c r="ZE166" s="12"/>
      <c r="ZF166" s="12"/>
      <c r="ZG166" s="15"/>
      <c r="ZH166" s="12"/>
      <c r="ZI166" s="12"/>
      <c r="ZJ166" s="15"/>
      <c r="ZK166" s="12"/>
      <c r="ZL166" s="12"/>
      <c r="ZM166" s="15"/>
      <c r="ZN166" s="12"/>
      <c r="ZO166" s="12"/>
      <c r="ZP166" s="15"/>
      <c r="ZQ166" s="12"/>
      <c r="ZR166" s="12"/>
      <c r="ZS166" s="15"/>
      <c r="ZT166" s="12"/>
      <c r="ZU166" s="12"/>
      <c r="ZV166" s="15"/>
      <c r="ZW166" s="12"/>
      <c r="ZX166" s="12"/>
      <c r="ZY166" s="15"/>
      <c r="ZZ166" s="12"/>
      <c r="AAA166" s="12"/>
      <c r="AAB166" s="15"/>
      <c r="AAC166" s="12"/>
      <c r="AAD166" s="12"/>
      <c r="AAE166" s="15"/>
      <c r="AAF166" s="12"/>
      <c r="AAG166" s="12"/>
      <c r="AAH166" s="15"/>
      <c r="AAI166" s="12"/>
      <c r="AAJ166" s="12"/>
      <c r="AAK166" s="15"/>
      <c r="AAL166" s="12"/>
      <c r="AAM166" s="12"/>
      <c r="AAN166" s="15"/>
      <c r="AAO166" s="12"/>
      <c r="AAP166" s="12"/>
      <c r="AAQ166" s="15"/>
      <c r="AAR166" s="12"/>
      <c r="AAS166" s="12"/>
      <c r="AAT166" s="15"/>
      <c r="AAU166" s="12"/>
      <c r="AAV166" s="12"/>
      <c r="AAW166" s="15"/>
      <c r="AAX166" s="12"/>
      <c r="AAY166" s="12"/>
      <c r="AAZ166" s="15"/>
      <c r="ABA166" s="12"/>
      <c r="ABB166" s="12"/>
      <c r="ABC166" s="15"/>
      <c r="ABD166" s="12"/>
      <c r="ABE166" s="12"/>
      <c r="ABF166" s="15"/>
      <c r="ABG166" s="12"/>
      <c r="ABH166" s="12"/>
      <c r="ABI166" s="15"/>
      <c r="ABJ166" s="12"/>
      <c r="ABK166" s="12"/>
      <c r="ABL166" s="15"/>
      <c r="ABM166" s="12"/>
      <c r="ABN166" s="12"/>
      <c r="ABO166" s="15"/>
      <c r="ABP166" s="12"/>
      <c r="ABQ166" s="12"/>
      <c r="ABR166" s="15"/>
      <c r="ABS166" s="12"/>
      <c r="ABT166" s="12"/>
      <c r="ABU166" s="15"/>
      <c r="ABV166" s="12"/>
      <c r="ABW166" s="12"/>
      <c r="ABX166" s="15"/>
      <c r="ABY166" s="12"/>
      <c r="ABZ166" s="12"/>
      <c r="ACA166" s="15"/>
      <c r="ACB166" s="12"/>
      <c r="ACC166" s="12"/>
      <c r="ACD166" s="15"/>
      <c r="ACE166" s="12"/>
      <c r="ACF166" s="12"/>
      <c r="ACG166" s="15"/>
      <c r="ACH166" s="12"/>
      <c r="ACI166" s="12"/>
      <c r="ACJ166" s="15"/>
      <c r="ACK166" s="12"/>
      <c r="ACL166" s="12"/>
      <c r="ACM166" s="15"/>
      <c r="ACN166" s="12"/>
      <c r="ACO166" s="12"/>
      <c r="ACP166" s="15"/>
      <c r="ACQ166" s="12"/>
      <c r="ACR166" s="12"/>
      <c r="ACS166" s="15"/>
      <c r="ACT166" s="12"/>
      <c r="ACU166" s="12"/>
      <c r="ACV166" s="15"/>
      <c r="ACW166" s="12"/>
      <c r="ACX166" s="12"/>
      <c r="ACY166" s="15"/>
      <c r="ACZ166" s="12"/>
      <c r="ADA166" s="12"/>
      <c r="ADB166" s="15"/>
      <c r="ADC166" s="12"/>
      <c r="ADD166" s="12"/>
      <c r="ADE166" s="15"/>
      <c r="ADF166" s="12"/>
      <c r="ADG166" s="12"/>
      <c r="ADH166" s="15"/>
      <c r="ADI166" s="12"/>
      <c r="ADJ166" s="12"/>
      <c r="ADK166" s="15"/>
      <c r="ADL166" s="12"/>
      <c r="ADM166" s="12"/>
      <c r="ADN166" s="15"/>
      <c r="ADO166" s="12"/>
      <c r="ADP166" s="12"/>
      <c r="ADQ166" s="15"/>
      <c r="ADR166" s="12"/>
      <c r="ADS166" s="12"/>
      <c r="ADT166" s="15"/>
      <c r="ADU166" s="12"/>
      <c r="ADV166" s="12"/>
      <c r="ADW166" s="15"/>
      <c r="ADX166" s="12"/>
      <c r="ADY166" s="12"/>
      <c r="ADZ166" s="15"/>
      <c r="AEA166" s="12"/>
      <c r="AEB166" s="12"/>
      <c r="AEC166" s="15"/>
      <c r="AED166" s="12"/>
      <c r="AEE166" s="12"/>
      <c r="AEF166" s="15"/>
      <c r="AEG166" s="12"/>
      <c r="AEH166" s="12"/>
      <c r="AEI166" s="15"/>
      <c r="AEJ166" s="12"/>
      <c r="AEK166" s="12"/>
      <c r="AEL166" s="15"/>
      <c r="AEM166" s="12"/>
      <c r="AEN166" s="12"/>
      <c r="AEO166" s="15"/>
      <c r="AEP166" s="12"/>
      <c r="AEQ166" s="12"/>
      <c r="AER166" s="15"/>
      <c r="AES166" s="12"/>
      <c r="AET166" s="12"/>
      <c r="AEU166" s="15"/>
      <c r="AEV166" s="12"/>
      <c r="AEW166" s="12"/>
      <c r="AEX166" s="15"/>
      <c r="AEY166" s="12"/>
      <c r="AEZ166" s="12"/>
      <c r="AFA166" s="15"/>
      <c r="AFB166" s="12"/>
      <c r="AFC166" s="12"/>
      <c r="AFD166" s="15"/>
      <c r="AFE166" s="12"/>
      <c r="AFF166" s="12"/>
      <c r="AFG166" s="15"/>
      <c r="AFH166" s="12"/>
      <c r="AFI166" s="12"/>
      <c r="AFJ166" s="15"/>
      <c r="AFK166" s="12"/>
      <c r="AFL166" s="12"/>
      <c r="AFM166" s="15"/>
      <c r="AFN166" s="12"/>
      <c r="AFO166" s="12"/>
      <c r="AFP166" s="15"/>
      <c r="AFQ166" s="12"/>
      <c r="AFR166" s="12"/>
      <c r="AFS166" s="15"/>
      <c r="AFT166" s="12"/>
      <c r="AFU166" s="12"/>
      <c r="AFV166" s="15"/>
      <c r="AFW166" s="12"/>
      <c r="AFX166" s="12"/>
      <c r="AFY166" s="15"/>
      <c r="AFZ166" s="12"/>
      <c r="AGA166" s="12"/>
      <c r="AGB166" s="15"/>
      <c r="AGC166" s="12"/>
      <c r="AGD166" s="12"/>
      <c r="AGE166" s="15"/>
      <c r="AGF166" s="12"/>
      <c r="AGG166" s="12"/>
      <c r="AGH166" s="15"/>
      <c r="AGI166" s="12"/>
      <c r="AGJ166" s="12"/>
      <c r="AGK166" s="15"/>
      <c r="AGL166" s="12"/>
      <c r="AGM166" s="12"/>
      <c r="AGN166" s="15"/>
      <c r="AGO166" s="12"/>
      <c r="AGP166" s="12"/>
      <c r="AGQ166" s="15"/>
      <c r="AGR166" s="12"/>
      <c r="AGS166" s="12"/>
      <c r="AGT166" s="15"/>
      <c r="AGU166" s="12"/>
      <c r="AGV166" s="12"/>
      <c r="AGW166" s="15"/>
      <c r="AGX166" s="12"/>
      <c r="AGY166" s="12"/>
      <c r="AGZ166" s="15"/>
      <c r="AHA166" s="12"/>
      <c r="AHB166" s="12"/>
      <c r="AHC166" s="15"/>
      <c r="AHD166" s="12"/>
      <c r="AHE166" s="12"/>
      <c r="AHF166" s="15"/>
      <c r="AHG166" s="12"/>
      <c r="AHH166" s="12"/>
      <c r="AHI166" s="15"/>
      <c r="AHJ166" s="12"/>
      <c r="AHK166" s="12"/>
      <c r="AHL166" s="15"/>
      <c r="AHM166" s="12"/>
      <c r="AHN166" s="12"/>
      <c r="AHO166" s="15"/>
      <c r="AHP166" s="12"/>
      <c r="AHQ166" s="12"/>
      <c r="AHR166" s="15"/>
      <c r="AHS166" s="12"/>
      <c r="AHT166" s="12"/>
      <c r="AHU166" s="15"/>
      <c r="AHV166" s="12"/>
      <c r="AHW166" s="12"/>
      <c r="AHX166" s="15"/>
      <c r="AHY166" s="12"/>
      <c r="AHZ166" s="12"/>
      <c r="AIA166" s="15"/>
      <c r="AIB166" s="12"/>
      <c r="AIC166" s="12"/>
      <c r="AID166" s="15"/>
      <c r="AIE166" s="12"/>
      <c r="AIF166" s="12"/>
      <c r="AIG166" s="15"/>
      <c r="AIH166" s="12"/>
      <c r="AII166" s="12"/>
      <c r="AIJ166" s="15"/>
      <c r="AIK166" s="12"/>
      <c r="AIL166" s="12"/>
      <c r="AIM166" s="15"/>
      <c r="AIN166" s="12"/>
      <c r="AIO166" s="12"/>
      <c r="AIP166" s="15"/>
      <c r="AIQ166" s="12"/>
      <c r="AIR166" s="12"/>
      <c r="AIS166" s="15"/>
      <c r="AIT166" s="12"/>
      <c r="AIU166" s="12"/>
      <c r="AIV166" s="15"/>
      <c r="AIW166" s="12"/>
      <c r="AIX166" s="12"/>
      <c r="AIY166" s="15"/>
      <c r="AIZ166" s="12"/>
      <c r="AJA166" s="12"/>
      <c r="AJB166" s="15"/>
      <c r="AJC166" s="12"/>
      <c r="AJD166" s="12"/>
      <c r="AJE166" s="15"/>
      <c r="AJF166" s="12"/>
      <c r="AJG166" s="12"/>
      <c r="AJH166" s="15"/>
      <c r="AJI166" s="12"/>
      <c r="AJJ166" s="12"/>
      <c r="AJK166" s="15"/>
      <c r="AJL166" s="12"/>
      <c r="AJM166" s="12"/>
      <c r="AJN166" s="15"/>
      <c r="AJO166" s="12"/>
      <c r="AJP166" s="12"/>
      <c r="AJQ166" s="15"/>
      <c r="AJR166" s="12"/>
      <c r="AJS166" s="12"/>
      <c r="AJT166" s="15"/>
      <c r="AJU166" s="12"/>
      <c r="AJV166" s="12"/>
      <c r="AJW166" s="15"/>
      <c r="AJX166" s="12"/>
      <c r="AJY166" s="12"/>
      <c r="AJZ166" s="15"/>
      <c r="AKA166" s="12"/>
      <c r="AKB166" s="12"/>
      <c r="AKC166" s="15"/>
      <c r="AKD166" s="12"/>
      <c r="AKE166" s="12"/>
      <c r="AKF166" s="15"/>
      <c r="AKG166" s="12"/>
      <c r="AKH166" s="12"/>
      <c r="AKI166" s="15"/>
      <c r="AKJ166" s="12"/>
      <c r="AKK166" s="12"/>
      <c r="AKL166" s="15"/>
      <c r="AKM166" s="12"/>
      <c r="AKN166" s="12"/>
      <c r="AKO166" s="15"/>
      <c r="AKP166" s="12"/>
      <c r="AKQ166" s="12"/>
      <c r="AKR166" s="15"/>
      <c r="AKS166" s="12"/>
      <c r="AKT166" s="12"/>
      <c r="AKU166" s="15"/>
      <c r="AKV166" s="12"/>
      <c r="AKW166" s="12"/>
      <c r="AKX166" s="15"/>
      <c r="AKY166" s="12"/>
      <c r="AKZ166" s="12"/>
      <c r="ALA166" s="15"/>
      <c r="ALB166" s="12"/>
      <c r="ALC166" s="12"/>
      <c r="ALD166" s="15"/>
      <c r="ALE166" s="12"/>
      <c r="ALF166" s="12"/>
      <c r="ALG166" s="15"/>
      <c r="ALH166" s="12"/>
      <c r="ALI166" s="12"/>
      <c r="ALJ166" s="15"/>
      <c r="ALK166" s="12"/>
      <c r="ALL166" s="12"/>
      <c r="ALM166" s="15"/>
      <c r="ALN166" s="12"/>
      <c r="ALO166" s="12"/>
      <c r="ALP166" s="15"/>
      <c r="ALQ166" s="12"/>
      <c r="ALR166" s="12"/>
      <c r="ALS166" s="15"/>
      <c r="ALT166" s="12"/>
      <c r="ALU166" s="12"/>
      <c r="ALV166" s="15"/>
      <c r="ALW166" s="12"/>
      <c r="ALX166" s="12"/>
      <c r="ALY166" s="15"/>
      <c r="ALZ166" s="12"/>
      <c r="AMA166" s="12"/>
      <c r="AMB166" s="15"/>
      <c r="AMC166" s="12"/>
      <c r="AMD166" s="12"/>
      <c r="AME166" s="15"/>
      <c r="AMF166" s="12"/>
      <c r="AMG166" s="12"/>
      <c r="AMH166" s="15"/>
      <c r="AMI166" s="12"/>
      <c r="AMJ166" s="12"/>
      <c r="AMK166" s="15"/>
      <c r="AML166" s="12"/>
      <c r="AMM166" s="12"/>
      <c r="AMN166" s="15"/>
      <c r="AMO166" s="12"/>
      <c r="AMP166" s="12"/>
      <c r="AMQ166" s="15"/>
      <c r="AMR166" s="12"/>
      <c r="AMS166" s="12"/>
      <c r="AMT166" s="15"/>
      <c r="AMU166" s="12"/>
      <c r="AMV166" s="12"/>
      <c r="AMW166" s="15"/>
      <c r="AMX166" s="12"/>
      <c r="AMY166" s="12"/>
      <c r="AMZ166" s="15"/>
      <c r="ANA166" s="12"/>
      <c r="ANB166" s="12"/>
      <c r="ANC166" s="15"/>
      <c r="AND166" s="12"/>
      <c r="ANE166" s="12"/>
      <c r="ANF166" s="15"/>
      <c r="ANG166" s="12"/>
      <c r="ANH166" s="12"/>
      <c r="ANI166" s="15"/>
      <c r="ANJ166" s="12"/>
      <c r="ANK166" s="12"/>
      <c r="ANL166" s="15"/>
      <c r="ANM166" s="12"/>
      <c r="ANN166" s="12"/>
      <c r="ANO166" s="15"/>
      <c r="ANP166" s="12"/>
      <c r="ANQ166" s="12"/>
      <c r="ANR166" s="15"/>
      <c r="ANS166" s="12"/>
      <c r="ANT166" s="12"/>
      <c r="ANU166" s="15"/>
      <c r="ANV166" s="12"/>
      <c r="ANW166" s="12"/>
      <c r="ANX166" s="15"/>
      <c r="ANY166" s="12"/>
      <c r="ANZ166" s="12"/>
      <c r="AOA166" s="15"/>
      <c r="AOB166" s="12"/>
      <c r="AOC166" s="12"/>
      <c r="AOD166" s="15"/>
      <c r="AOE166" s="12"/>
      <c r="AOF166" s="12"/>
      <c r="AOG166" s="15"/>
      <c r="AOH166" s="12"/>
      <c r="AOI166" s="12"/>
      <c r="AOJ166" s="15"/>
      <c r="AOK166" s="12"/>
      <c r="AOL166" s="12"/>
      <c r="AOM166" s="15"/>
      <c r="AON166" s="12"/>
      <c r="AOO166" s="12"/>
      <c r="AOP166" s="15"/>
      <c r="AOQ166" s="12"/>
      <c r="AOR166" s="12"/>
      <c r="AOS166" s="15"/>
      <c r="AOT166" s="12"/>
      <c r="AOU166" s="12"/>
      <c r="AOV166" s="15"/>
      <c r="AOW166" s="12"/>
      <c r="AOX166" s="12"/>
      <c r="AOY166" s="15"/>
      <c r="AOZ166" s="12"/>
      <c r="APA166" s="12"/>
      <c r="APB166" s="15"/>
      <c r="APC166" s="12"/>
      <c r="APD166" s="12"/>
      <c r="APE166" s="15"/>
      <c r="APF166" s="12"/>
      <c r="APG166" s="12"/>
      <c r="APH166" s="15"/>
      <c r="API166" s="12"/>
      <c r="APJ166" s="12"/>
      <c r="APK166" s="15"/>
      <c r="APL166" s="12"/>
      <c r="APM166" s="12"/>
      <c r="APN166" s="15"/>
      <c r="APO166" s="12"/>
      <c r="APP166" s="12"/>
      <c r="APQ166" s="15"/>
      <c r="APR166" s="12"/>
      <c r="APS166" s="12"/>
      <c r="APT166" s="15"/>
      <c r="APU166" s="12"/>
      <c r="APV166" s="12"/>
      <c r="APW166" s="15"/>
      <c r="APX166" s="12"/>
      <c r="APY166" s="12"/>
      <c r="APZ166" s="15"/>
      <c r="AQA166" s="12"/>
      <c r="AQB166" s="12"/>
      <c r="AQC166" s="15"/>
      <c r="AQD166" s="12"/>
      <c r="AQE166" s="12"/>
      <c r="AQF166" s="15"/>
      <c r="AQG166" s="12"/>
      <c r="AQH166" s="12"/>
      <c r="AQI166" s="15"/>
      <c r="AQJ166" s="12"/>
      <c r="AQK166" s="12"/>
      <c r="AQL166" s="15"/>
      <c r="AQM166" s="12"/>
      <c r="AQN166" s="12"/>
      <c r="AQO166" s="15"/>
      <c r="AQP166" s="12"/>
      <c r="AQQ166" s="12"/>
      <c r="AQR166" s="15"/>
      <c r="AQS166" s="12"/>
      <c r="AQT166" s="12"/>
      <c r="AQU166" s="15"/>
      <c r="AQV166" s="12"/>
      <c r="AQW166" s="12"/>
      <c r="AQX166" s="15"/>
      <c r="AQY166" s="12"/>
      <c r="AQZ166" s="12"/>
      <c r="ARA166" s="15"/>
      <c r="ARB166" s="12"/>
      <c r="ARC166" s="12"/>
      <c r="ARD166" s="15"/>
      <c r="ARE166" s="12"/>
      <c r="ARF166" s="12"/>
      <c r="ARG166" s="15"/>
      <c r="ARH166" s="12"/>
      <c r="ARI166" s="12"/>
      <c r="ARJ166" s="15"/>
      <c r="ARK166" s="12"/>
      <c r="ARL166" s="12"/>
      <c r="ARM166" s="15"/>
      <c r="ARN166" s="12"/>
      <c r="ARO166" s="12"/>
      <c r="ARP166" s="15"/>
      <c r="ARQ166" s="12"/>
      <c r="ARR166" s="12"/>
      <c r="ARS166" s="15"/>
      <c r="ART166" s="12"/>
      <c r="ARU166" s="12"/>
      <c r="ARV166" s="15"/>
      <c r="ARW166" s="12"/>
      <c r="ARX166" s="12"/>
      <c r="ARY166" s="15"/>
      <c r="ARZ166" s="12"/>
      <c r="ASA166" s="12"/>
      <c r="ASB166" s="15"/>
      <c r="ASC166" s="12"/>
      <c r="ASD166" s="12"/>
      <c r="ASE166" s="15"/>
      <c r="ASF166" s="12"/>
      <c r="ASG166" s="12"/>
      <c r="ASH166" s="15"/>
      <c r="ASI166" s="12"/>
      <c r="ASJ166" s="12"/>
      <c r="ASK166" s="15"/>
      <c r="ASL166" s="12"/>
      <c r="ASM166" s="12"/>
      <c r="ASN166" s="15"/>
      <c r="ASO166" s="12"/>
      <c r="ASP166" s="12"/>
      <c r="ASQ166" s="15"/>
      <c r="ASR166" s="12"/>
      <c r="ASS166" s="12"/>
      <c r="AST166" s="15"/>
      <c r="ASU166" s="12"/>
      <c r="ASV166" s="12"/>
      <c r="ASW166" s="15"/>
      <c r="ASX166" s="12"/>
      <c r="ASY166" s="12"/>
      <c r="ASZ166" s="15"/>
      <c r="ATA166" s="12"/>
      <c r="ATB166" s="12"/>
      <c r="ATC166" s="15"/>
      <c r="ATD166" s="12"/>
      <c r="ATE166" s="12"/>
      <c r="ATF166" s="15"/>
      <c r="ATG166" s="12"/>
      <c r="ATH166" s="12"/>
      <c r="ATI166" s="15"/>
      <c r="ATJ166" s="12"/>
      <c r="ATK166" s="12"/>
      <c r="ATL166" s="15"/>
      <c r="ATM166" s="12"/>
      <c r="ATN166" s="12"/>
      <c r="ATO166" s="15"/>
      <c r="ATP166" s="12"/>
      <c r="ATQ166" s="12"/>
      <c r="ATR166" s="15"/>
      <c r="ATS166" s="12"/>
      <c r="ATT166" s="12"/>
      <c r="ATU166" s="15"/>
      <c r="ATV166" s="12"/>
      <c r="ATW166" s="12"/>
      <c r="ATX166" s="15"/>
      <c r="ATY166" s="12"/>
      <c r="ATZ166" s="12"/>
      <c r="AUA166" s="15"/>
      <c r="AUB166" s="12"/>
      <c r="AUC166" s="12"/>
      <c r="AUD166" s="15"/>
      <c r="AUE166" s="12"/>
      <c r="AUF166" s="12"/>
      <c r="AUG166" s="15"/>
      <c r="AUH166" s="12"/>
      <c r="AUI166" s="12"/>
      <c r="AUJ166" s="15"/>
      <c r="AUK166" s="12"/>
      <c r="AUL166" s="12"/>
      <c r="AUM166" s="15"/>
      <c r="AUN166" s="12"/>
      <c r="AUO166" s="12"/>
      <c r="AUP166" s="15"/>
      <c r="AUQ166" s="12"/>
      <c r="AUR166" s="12"/>
      <c r="AUS166" s="15"/>
      <c r="AUT166" s="12"/>
      <c r="AUU166" s="12"/>
      <c r="AUV166" s="15"/>
      <c r="AUW166" s="12"/>
      <c r="AUX166" s="12"/>
      <c r="AUY166" s="15"/>
      <c r="AUZ166" s="12"/>
      <c r="AVA166" s="12"/>
      <c r="AVB166" s="15"/>
      <c r="AVC166" s="12"/>
      <c r="AVD166" s="12"/>
      <c r="AVE166" s="15"/>
      <c r="AVF166" s="12"/>
      <c r="AVG166" s="12"/>
      <c r="AVH166" s="15"/>
      <c r="AVI166" s="12"/>
      <c r="AVJ166" s="12"/>
      <c r="AVK166" s="15"/>
      <c r="AVL166" s="12"/>
      <c r="AVM166" s="12"/>
      <c r="AVN166" s="15"/>
      <c r="AVO166" s="12"/>
      <c r="AVP166" s="12"/>
      <c r="AVQ166" s="15"/>
      <c r="AVR166" s="12"/>
      <c r="AVS166" s="12"/>
      <c r="AVT166" s="15"/>
      <c r="AVU166" s="12"/>
      <c r="AVV166" s="12"/>
      <c r="AVW166" s="15"/>
      <c r="AVX166" s="12"/>
      <c r="AVY166" s="12"/>
      <c r="AVZ166" s="15"/>
      <c r="AWA166" s="12"/>
      <c r="AWB166" s="12"/>
      <c r="AWC166" s="15"/>
      <c r="AWD166" s="12"/>
      <c r="AWE166" s="12"/>
      <c r="AWF166" s="15"/>
      <c r="AWG166" s="12"/>
      <c r="AWH166" s="12"/>
      <c r="AWI166" s="15"/>
      <c r="AWJ166" s="12"/>
      <c r="AWK166" s="12"/>
      <c r="AWL166" s="15"/>
      <c r="AWM166" s="12"/>
      <c r="AWN166" s="12"/>
      <c r="AWO166" s="15"/>
      <c r="AWP166" s="12"/>
      <c r="AWQ166" s="12"/>
      <c r="AWR166" s="15"/>
      <c r="AWS166" s="12"/>
      <c r="AWT166" s="12"/>
      <c r="AWU166" s="15"/>
      <c r="AWV166" s="12"/>
      <c r="AWW166" s="12"/>
      <c r="AWX166" s="15"/>
      <c r="AWY166" s="12"/>
      <c r="AWZ166" s="12"/>
      <c r="AXA166" s="15"/>
      <c r="AXB166" s="12"/>
      <c r="AXC166" s="12"/>
      <c r="AXD166" s="15"/>
      <c r="AXE166" s="12"/>
      <c r="AXF166" s="12"/>
      <c r="AXG166" s="15"/>
      <c r="AXH166" s="12"/>
      <c r="AXI166" s="12"/>
      <c r="AXJ166" s="15"/>
      <c r="AXK166" s="12"/>
      <c r="AXL166" s="12"/>
      <c r="AXM166" s="15"/>
      <c r="AXN166" s="12"/>
      <c r="AXO166" s="12"/>
      <c r="AXP166" s="15"/>
      <c r="AXQ166" s="12"/>
      <c r="AXR166" s="12"/>
      <c r="AXS166" s="15"/>
      <c r="AXT166" s="12"/>
      <c r="AXU166" s="12"/>
      <c r="AXV166" s="15"/>
      <c r="AXW166" s="12"/>
      <c r="AXX166" s="12"/>
      <c r="AXY166" s="15"/>
      <c r="AXZ166" s="12"/>
      <c r="AYA166" s="12"/>
      <c r="AYB166" s="15"/>
      <c r="AYC166" s="12"/>
      <c r="AYD166" s="12"/>
      <c r="AYE166" s="15"/>
      <c r="AYF166" s="12"/>
      <c r="AYG166" s="12"/>
      <c r="AYH166" s="15"/>
      <c r="AYI166" s="12"/>
      <c r="AYJ166" s="12"/>
      <c r="AYK166" s="15"/>
      <c r="AYL166" s="12"/>
      <c r="AYM166" s="12"/>
      <c r="AYN166" s="15"/>
      <c r="AYO166" s="12"/>
      <c r="AYP166" s="12"/>
      <c r="AYQ166" s="15"/>
      <c r="AYR166" s="12"/>
      <c r="AYS166" s="12"/>
      <c r="AYT166" s="15"/>
      <c r="AYU166" s="12"/>
      <c r="AYV166" s="12"/>
      <c r="AYW166" s="15"/>
      <c r="AYX166" s="12"/>
      <c r="AYY166" s="12"/>
      <c r="AYZ166" s="15"/>
      <c r="AZA166" s="12"/>
      <c r="AZB166" s="12"/>
      <c r="AZC166" s="15"/>
      <c r="AZD166" s="12"/>
      <c r="AZE166" s="12"/>
      <c r="AZF166" s="15"/>
      <c r="AZG166" s="12"/>
      <c r="AZH166" s="12"/>
      <c r="AZI166" s="15"/>
      <c r="AZJ166" s="12"/>
      <c r="AZK166" s="12"/>
      <c r="AZL166" s="15"/>
      <c r="AZM166" s="12"/>
      <c r="AZN166" s="12"/>
      <c r="AZO166" s="15"/>
      <c r="AZP166" s="12"/>
      <c r="AZQ166" s="12"/>
      <c r="AZR166" s="15"/>
      <c r="AZS166" s="12"/>
      <c r="AZT166" s="12"/>
      <c r="AZU166" s="15"/>
      <c r="AZV166" s="12"/>
      <c r="AZW166" s="12"/>
      <c r="AZX166" s="15"/>
      <c r="AZY166" s="12"/>
      <c r="AZZ166" s="12"/>
      <c r="BAA166" s="15"/>
      <c r="BAB166" s="12"/>
      <c r="BAC166" s="12"/>
      <c r="BAD166" s="15"/>
      <c r="BAE166" s="12"/>
      <c r="BAF166" s="12"/>
      <c r="BAG166" s="15"/>
      <c r="BAH166" s="12"/>
      <c r="BAI166" s="12"/>
      <c r="BAJ166" s="15"/>
      <c r="BAK166" s="12"/>
      <c r="BAL166" s="12"/>
      <c r="BAM166" s="15"/>
      <c r="BAN166" s="12"/>
      <c r="BAO166" s="12"/>
      <c r="BAP166" s="15"/>
      <c r="BAQ166" s="12"/>
      <c r="BAR166" s="12"/>
      <c r="BAS166" s="15"/>
      <c r="BAT166" s="12"/>
      <c r="BAU166" s="12"/>
      <c r="BAV166" s="15"/>
      <c r="BAW166" s="12"/>
      <c r="BAX166" s="12"/>
      <c r="BAY166" s="15"/>
      <c r="BAZ166" s="12"/>
      <c r="BBA166" s="12"/>
      <c r="BBB166" s="15"/>
      <c r="BBC166" s="12"/>
      <c r="BBD166" s="12"/>
      <c r="BBE166" s="15"/>
      <c r="BBF166" s="12"/>
      <c r="BBG166" s="12"/>
      <c r="BBH166" s="15"/>
      <c r="BBI166" s="12"/>
      <c r="BBJ166" s="12"/>
      <c r="BBK166" s="15"/>
      <c r="BBL166" s="12"/>
      <c r="BBM166" s="12"/>
      <c r="BBN166" s="15"/>
      <c r="BBO166" s="12"/>
      <c r="BBP166" s="12"/>
      <c r="BBQ166" s="15"/>
      <c r="BBR166" s="12"/>
      <c r="BBS166" s="12"/>
      <c r="BBT166" s="15"/>
      <c r="BBU166" s="12"/>
      <c r="BBV166" s="12"/>
      <c r="BBW166" s="15"/>
      <c r="BBX166" s="12"/>
      <c r="BBY166" s="12"/>
      <c r="BBZ166" s="15"/>
      <c r="BCA166" s="12"/>
      <c r="BCB166" s="12"/>
      <c r="BCC166" s="15"/>
      <c r="BCD166" s="12"/>
      <c r="BCE166" s="12"/>
      <c r="BCF166" s="15"/>
      <c r="BCG166" s="12"/>
      <c r="BCH166" s="12"/>
      <c r="BCI166" s="15"/>
      <c r="BCJ166" s="12"/>
      <c r="BCK166" s="12"/>
      <c r="BCL166" s="15"/>
      <c r="BCM166" s="12"/>
      <c r="BCN166" s="12"/>
      <c r="BCO166" s="15"/>
      <c r="BCP166" s="12"/>
      <c r="BCQ166" s="12"/>
      <c r="BCR166" s="15"/>
      <c r="BCS166" s="12"/>
      <c r="BCT166" s="12"/>
      <c r="BCU166" s="15"/>
      <c r="BCV166" s="12"/>
      <c r="BCW166" s="12"/>
      <c r="BCX166" s="15"/>
      <c r="BCY166" s="12"/>
      <c r="BCZ166" s="12"/>
      <c r="BDA166" s="15"/>
      <c r="BDB166" s="12"/>
      <c r="BDC166" s="12"/>
      <c r="BDD166" s="15"/>
      <c r="BDE166" s="12"/>
      <c r="BDF166" s="12"/>
      <c r="BDG166" s="15"/>
      <c r="BDH166" s="12"/>
      <c r="BDI166" s="12"/>
      <c r="BDJ166" s="15"/>
      <c r="BDK166" s="12"/>
      <c r="BDL166" s="12"/>
      <c r="BDM166" s="15"/>
      <c r="BDN166" s="12"/>
      <c r="BDO166" s="12"/>
      <c r="BDP166" s="15"/>
      <c r="BDQ166" s="12"/>
      <c r="BDR166" s="12"/>
      <c r="BDS166" s="15"/>
      <c r="BDT166" s="12"/>
      <c r="BDU166" s="12"/>
      <c r="BDV166" s="15"/>
      <c r="BDW166" s="12"/>
      <c r="BDX166" s="12"/>
      <c r="BDY166" s="15"/>
      <c r="BDZ166" s="12"/>
      <c r="BEA166" s="12"/>
      <c r="BEB166" s="15"/>
      <c r="BEC166" s="12"/>
      <c r="BED166" s="12"/>
      <c r="BEE166" s="15"/>
      <c r="BEF166" s="12"/>
      <c r="BEG166" s="12"/>
      <c r="BEH166" s="15"/>
      <c r="BEI166" s="12"/>
      <c r="BEJ166" s="12"/>
      <c r="BEK166" s="15"/>
      <c r="BEL166" s="12"/>
      <c r="BEM166" s="12"/>
      <c r="BEN166" s="15"/>
      <c r="BEO166" s="12"/>
      <c r="BEP166" s="12"/>
      <c r="BEQ166" s="15"/>
      <c r="BER166" s="12"/>
      <c r="BES166" s="12"/>
      <c r="BET166" s="15"/>
      <c r="BEU166" s="12"/>
      <c r="BEV166" s="12"/>
      <c r="BEW166" s="15"/>
      <c r="BEX166" s="12"/>
      <c r="BEY166" s="12"/>
      <c r="BEZ166" s="15"/>
      <c r="BFA166" s="12"/>
      <c r="BFB166" s="12"/>
      <c r="BFC166" s="15"/>
      <c r="BFD166" s="12"/>
      <c r="BFE166" s="12"/>
      <c r="BFF166" s="15"/>
      <c r="BFG166" s="12"/>
      <c r="BFH166" s="12"/>
      <c r="BFI166" s="15"/>
      <c r="BFJ166" s="12"/>
      <c r="BFK166" s="12"/>
      <c r="BFL166" s="15"/>
      <c r="BFM166" s="12"/>
      <c r="BFN166" s="12"/>
      <c r="BFO166" s="15"/>
      <c r="BFP166" s="12"/>
      <c r="BFQ166" s="12"/>
      <c r="BFR166" s="15"/>
      <c r="BFS166" s="12"/>
      <c r="BFT166" s="12"/>
      <c r="BFU166" s="15"/>
      <c r="BFV166" s="12"/>
      <c r="BFW166" s="12"/>
      <c r="BFX166" s="15"/>
      <c r="BFY166" s="12"/>
      <c r="BFZ166" s="12"/>
      <c r="BGA166" s="15"/>
      <c r="BGB166" s="12"/>
      <c r="BGC166" s="12"/>
      <c r="BGD166" s="15"/>
      <c r="BGE166" s="12"/>
      <c r="BGF166" s="12"/>
      <c r="BGG166" s="15"/>
      <c r="BGH166" s="12"/>
      <c r="BGI166" s="12"/>
      <c r="BGJ166" s="15"/>
      <c r="BGK166" s="12"/>
      <c r="BGL166" s="12"/>
      <c r="BGM166" s="15"/>
      <c r="BGN166" s="12"/>
      <c r="BGO166" s="12"/>
      <c r="BGP166" s="15"/>
      <c r="BGQ166" s="12"/>
      <c r="BGR166" s="12"/>
      <c r="BGS166" s="15"/>
      <c r="BGT166" s="12"/>
      <c r="BGU166" s="12"/>
      <c r="BGV166" s="15"/>
      <c r="BGW166" s="12"/>
      <c r="BGX166" s="12"/>
      <c r="BGY166" s="15"/>
      <c r="BGZ166" s="12"/>
      <c r="BHA166" s="12"/>
      <c r="BHB166" s="15"/>
      <c r="BHC166" s="12"/>
      <c r="BHD166" s="12"/>
      <c r="BHE166" s="15"/>
      <c r="BHF166" s="12"/>
      <c r="BHG166" s="12"/>
      <c r="BHH166" s="15"/>
      <c r="BHI166" s="12"/>
      <c r="BHJ166" s="12"/>
      <c r="BHK166" s="15"/>
      <c r="BHL166" s="12"/>
      <c r="BHM166" s="12"/>
      <c r="BHN166" s="15"/>
      <c r="BHO166" s="12"/>
      <c r="BHP166" s="12"/>
      <c r="BHQ166" s="15"/>
      <c r="BHR166" s="12"/>
      <c r="BHS166" s="12"/>
      <c r="BHT166" s="15"/>
      <c r="BHU166" s="12"/>
      <c r="BHV166" s="12"/>
      <c r="BHW166" s="15"/>
      <c r="BHX166" s="12"/>
      <c r="BHY166" s="12"/>
      <c r="BHZ166" s="15"/>
      <c r="BIA166" s="12"/>
      <c r="BIB166" s="12"/>
      <c r="BIC166" s="15"/>
      <c r="BID166" s="12"/>
      <c r="BIE166" s="12"/>
      <c r="BIF166" s="15"/>
      <c r="BIG166" s="12"/>
      <c r="BIH166" s="12"/>
      <c r="BII166" s="15"/>
      <c r="BIJ166" s="12"/>
      <c r="BIK166" s="12"/>
      <c r="BIL166" s="15"/>
      <c r="BIM166" s="12"/>
      <c r="BIN166" s="12"/>
      <c r="BIO166" s="15"/>
      <c r="BIP166" s="12"/>
      <c r="BIQ166" s="12"/>
      <c r="BIR166" s="15"/>
      <c r="BIS166" s="12"/>
      <c r="BIT166" s="12"/>
      <c r="BIU166" s="15"/>
      <c r="BIV166" s="12"/>
      <c r="BIW166" s="12"/>
      <c r="BIX166" s="15"/>
      <c r="BIY166" s="12"/>
      <c r="BIZ166" s="12"/>
      <c r="BJA166" s="15"/>
      <c r="BJB166" s="12"/>
      <c r="BJC166" s="12"/>
      <c r="BJD166" s="15"/>
      <c r="BJE166" s="12"/>
      <c r="BJF166" s="12"/>
      <c r="BJG166" s="15"/>
      <c r="BJH166" s="12"/>
      <c r="BJI166" s="12"/>
      <c r="BJJ166" s="15"/>
      <c r="BJK166" s="12"/>
      <c r="BJL166" s="12"/>
      <c r="BJM166" s="15"/>
      <c r="BJN166" s="12"/>
      <c r="BJO166" s="12"/>
      <c r="BJP166" s="15"/>
      <c r="BJQ166" s="12"/>
      <c r="BJR166" s="12"/>
      <c r="BJS166" s="15"/>
      <c r="BJT166" s="12"/>
      <c r="BJU166" s="12"/>
      <c r="BJV166" s="15"/>
      <c r="BJW166" s="12"/>
      <c r="BJX166" s="12"/>
      <c r="BJY166" s="15"/>
      <c r="BJZ166" s="12"/>
      <c r="BKA166" s="12"/>
      <c r="BKB166" s="15"/>
      <c r="BKC166" s="12"/>
      <c r="BKD166" s="12"/>
      <c r="BKE166" s="15"/>
      <c r="BKF166" s="12"/>
      <c r="BKG166" s="12"/>
      <c r="BKH166" s="15"/>
      <c r="BKI166" s="12"/>
      <c r="BKJ166" s="12"/>
      <c r="BKK166" s="15"/>
      <c r="BKL166" s="12"/>
      <c r="BKM166" s="12"/>
      <c r="BKN166" s="15"/>
      <c r="BKO166" s="12"/>
      <c r="BKP166" s="12"/>
      <c r="BKQ166" s="15"/>
      <c r="BKR166" s="12"/>
      <c r="BKS166" s="12"/>
      <c r="BKT166" s="15"/>
      <c r="BKU166" s="12"/>
      <c r="BKV166" s="12"/>
      <c r="BKW166" s="15"/>
      <c r="BKX166" s="12"/>
      <c r="BKY166" s="12"/>
      <c r="BKZ166" s="15"/>
      <c r="BLA166" s="12"/>
      <c r="BLB166" s="12"/>
      <c r="BLC166" s="15"/>
      <c r="BLD166" s="12"/>
      <c r="BLE166" s="12"/>
      <c r="BLF166" s="15"/>
      <c r="BLG166" s="12"/>
      <c r="BLH166" s="12"/>
      <c r="BLI166" s="15"/>
      <c r="BLJ166" s="12"/>
      <c r="BLK166" s="12"/>
      <c r="BLL166" s="15"/>
      <c r="BLM166" s="12"/>
      <c r="BLN166" s="12"/>
      <c r="BLO166" s="15"/>
      <c r="BLP166" s="12"/>
      <c r="BLQ166" s="12"/>
      <c r="BLR166" s="15"/>
      <c r="BLS166" s="12"/>
      <c r="BLT166" s="12"/>
      <c r="BLU166" s="15"/>
      <c r="BLV166" s="12"/>
      <c r="BLW166" s="12"/>
      <c r="BLX166" s="15"/>
      <c r="BLY166" s="12"/>
      <c r="BLZ166" s="12"/>
      <c r="BMA166" s="15"/>
      <c r="BMB166" s="12"/>
      <c r="BMC166" s="12"/>
      <c r="BMD166" s="15"/>
      <c r="BME166" s="12"/>
      <c r="BMF166" s="12"/>
      <c r="BMG166" s="15"/>
      <c r="BMH166" s="12"/>
      <c r="BMI166" s="12"/>
      <c r="BMJ166" s="15"/>
      <c r="BMK166" s="12"/>
      <c r="BML166" s="12"/>
      <c r="BMM166" s="15"/>
      <c r="BMN166" s="12"/>
      <c r="BMO166" s="12"/>
      <c r="BMP166" s="15"/>
      <c r="BMQ166" s="12"/>
      <c r="BMR166" s="12"/>
      <c r="BMS166" s="15"/>
      <c r="BMT166" s="12"/>
      <c r="BMU166" s="12"/>
      <c r="BMV166" s="15"/>
      <c r="BMW166" s="12"/>
      <c r="BMX166" s="12"/>
      <c r="BMY166" s="15"/>
      <c r="BMZ166" s="12"/>
      <c r="BNA166" s="12"/>
      <c r="BNB166" s="15"/>
      <c r="BNC166" s="12"/>
      <c r="BND166" s="12"/>
      <c r="BNE166" s="15"/>
      <c r="BNF166" s="12"/>
      <c r="BNG166" s="12"/>
      <c r="BNH166" s="15"/>
      <c r="BNI166" s="12"/>
      <c r="BNJ166" s="12"/>
      <c r="BNK166" s="15"/>
      <c r="BNL166" s="12"/>
      <c r="BNM166" s="12"/>
      <c r="BNN166" s="15"/>
      <c r="BNO166" s="12"/>
      <c r="BNP166" s="12"/>
      <c r="BNQ166" s="15"/>
      <c r="BNR166" s="12"/>
      <c r="BNS166" s="12"/>
      <c r="BNT166" s="15"/>
      <c r="BNU166" s="12"/>
      <c r="BNV166" s="12"/>
      <c r="BNW166" s="15"/>
      <c r="BNX166" s="12"/>
      <c r="BNY166" s="12"/>
      <c r="BNZ166" s="15"/>
      <c r="BOA166" s="12"/>
      <c r="BOB166" s="12"/>
      <c r="BOC166" s="15"/>
      <c r="BOD166" s="12"/>
      <c r="BOE166" s="12"/>
      <c r="BOF166" s="15"/>
      <c r="BOG166" s="12"/>
      <c r="BOH166" s="12"/>
      <c r="BOI166" s="15"/>
      <c r="BOJ166" s="12"/>
      <c r="BOK166" s="12"/>
      <c r="BOL166" s="15"/>
      <c r="BOM166" s="12"/>
      <c r="BON166" s="12"/>
      <c r="BOO166" s="15"/>
      <c r="BOP166" s="12"/>
      <c r="BOQ166" s="12"/>
      <c r="BOR166" s="15"/>
      <c r="BOS166" s="12"/>
      <c r="BOT166" s="12"/>
      <c r="BOU166" s="15"/>
      <c r="BOV166" s="12"/>
      <c r="BOW166" s="12"/>
      <c r="BOX166" s="15"/>
      <c r="BOY166" s="12"/>
      <c r="BOZ166" s="12"/>
      <c r="BPA166" s="15"/>
      <c r="BPB166" s="12"/>
      <c r="BPC166" s="12"/>
      <c r="BPD166" s="15"/>
      <c r="BPE166" s="12"/>
      <c r="BPF166" s="12"/>
      <c r="BPG166" s="15"/>
      <c r="BPH166" s="12"/>
      <c r="BPI166" s="12"/>
      <c r="BPJ166" s="15"/>
      <c r="BPK166" s="12"/>
      <c r="BPL166" s="12"/>
      <c r="BPM166" s="15"/>
      <c r="BPN166" s="12"/>
      <c r="BPO166" s="12"/>
      <c r="BPP166" s="15"/>
      <c r="BPQ166" s="12"/>
      <c r="BPR166" s="12"/>
      <c r="BPS166" s="15"/>
      <c r="BPT166" s="12"/>
      <c r="BPU166" s="12"/>
      <c r="BPV166" s="15"/>
      <c r="BPW166" s="12"/>
      <c r="BPX166" s="12"/>
      <c r="BPY166" s="15"/>
      <c r="BPZ166" s="12"/>
      <c r="BQA166" s="12"/>
      <c r="BQB166" s="15"/>
      <c r="BQC166" s="12"/>
      <c r="BQD166" s="12"/>
      <c r="BQE166" s="15"/>
      <c r="BQF166" s="12"/>
      <c r="BQG166" s="12"/>
      <c r="BQH166" s="15"/>
      <c r="BQI166" s="12"/>
      <c r="BQJ166" s="12"/>
      <c r="BQK166" s="15"/>
      <c r="BQL166" s="12"/>
      <c r="BQM166" s="12"/>
      <c r="BQN166" s="15"/>
      <c r="BQO166" s="12"/>
      <c r="BQP166" s="12"/>
      <c r="BQQ166" s="15"/>
      <c r="BQR166" s="12"/>
      <c r="BQS166" s="12"/>
      <c r="BQT166" s="15"/>
      <c r="BQU166" s="12"/>
      <c r="BQV166" s="12"/>
      <c r="BQW166" s="15"/>
      <c r="BQX166" s="12"/>
      <c r="BQY166" s="12"/>
      <c r="BQZ166" s="15"/>
      <c r="BRA166" s="12"/>
      <c r="BRB166" s="12"/>
      <c r="BRC166" s="15"/>
      <c r="BRD166" s="12"/>
      <c r="BRE166" s="12"/>
      <c r="BRF166" s="15"/>
      <c r="BRG166" s="12"/>
      <c r="BRH166" s="12"/>
      <c r="BRI166" s="15"/>
      <c r="BRJ166" s="12"/>
      <c r="BRK166" s="12"/>
      <c r="BRL166" s="15"/>
      <c r="BRM166" s="12"/>
      <c r="BRN166" s="12"/>
      <c r="BRO166" s="15"/>
      <c r="BRP166" s="12"/>
      <c r="BRQ166" s="12"/>
      <c r="BRR166" s="15"/>
      <c r="BRS166" s="12"/>
      <c r="BRT166" s="12"/>
      <c r="BRU166" s="15"/>
      <c r="BRV166" s="12"/>
      <c r="BRW166" s="12"/>
      <c r="BRX166" s="15"/>
      <c r="BRY166" s="12"/>
      <c r="BRZ166" s="12"/>
      <c r="BSA166" s="15"/>
      <c r="BSB166" s="12"/>
      <c r="BSC166" s="12"/>
      <c r="BSD166" s="15"/>
      <c r="BSE166" s="12"/>
      <c r="BSF166" s="12"/>
      <c r="BSG166" s="15"/>
      <c r="BSH166" s="12"/>
      <c r="BSI166" s="12"/>
      <c r="BSJ166" s="15"/>
      <c r="BSK166" s="12"/>
      <c r="BSL166" s="12"/>
      <c r="BSM166" s="15"/>
      <c r="BSN166" s="12"/>
      <c r="BSO166" s="12"/>
      <c r="BSP166" s="15"/>
      <c r="BSQ166" s="12"/>
      <c r="BSR166" s="12"/>
      <c r="BSS166" s="15"/>
      <c r="BST166" s="12"/>
      <c r="BSU166" s="12"/>
      <c r="BSV166" s="15"/>
      <c r="BSW166" s="12"/>
      <c r="BSX166" s="12"/>
      <c r="BSY166" s="15"/>
      <c r="BSZ166" s="12"/>
      <c r="BTA166" s="12"/>
      <c r="BTB166" s="15"/>
      <c r="BTC166" s="12"/>
      <c r="BTD166" s="12"/>
      <c r="BTE166" s="15"/>
      <c r="BTF166" s="12"/>
      <c r="BTG166" s="12"/>
      <c r="BTH166" s="15"/>
      <c r="BTI166" s="12"/>
      <c r="BTJ166" s="12"/>
      <c r="BTK166" s="15"/>
      <c r="BTL166" s="12"/>
      <c r="BTM166" s="12"/>
      <c r="BTN166" s="15"/>
      <c r="BTO166" s="12"/>
      <c r="BTP166" s="12"/>
      <c r="BTQ166" s="15"/>
      <c r="BTR166" s="12"/>
      <c r="BTS166" s="12"/>
      <c r="BTT166" s="15"/>
      <c r="BTU166" s="12"/>
      <c r="BTV166" s="12"/>
      <c r="BTW166" s="15"/>
      <c r="BTX166" s="12"/>
      <c r="BTY166" s="12"/>
      <c r="BTZ166" s="15"/>
      <c r="BUA166" s="12"/>
      <c r="BUB166" s="12"/>
      <c r="BUC166" s="15"/>
      <c r="BUD166" s="12"/>
      <c r="BUE166" s="12"/>
      <c r="BUF166" s="15"/>
      <c r="BUG166" s="12"/>
      <c r="BUH166" s="12"/>
      <c r="BUI166" s="15"/>
      <c r="BUJ166" s="12"/>
      <c r="BUK166" s="12"/>
      <c r="BUL166" s="15"/>
      <c r="BUM166" s="12"/>
      <c r="BUN166" s="12"/>
      <c r="BUO166" s="15"/>
      <c r="BUP166" s="12"/>
      <c r="BUQ166" s="12"/>
      <c r="BUR166" s="15"/>
      <c r="BUS166" s="12"/>
      <c r="BUT166" s="12"/>
      <c r="BUU166" s="15"/>
      <c r="BUV166" s="12"/>
      <c r="BUW166" s="12"/>
      <c r="BUX166" s="15"/>
      <c r="BUY166" s="12"/>
      <c r="BUZ166" s="12"/>
      <c r="BVA166" s="15"/>
      <c r="BVB166" s="12"/>
      <c r="BVC166" s="12"/>
      <c r="BVD166" s="15"/>
      <c r="BVE166" s="12"/>
      <c r="BVF166" s="12"/>
      <c r="BVG166" s="15"/>
      <c r="BVH166" s="12"/>
      <c r="BVI166" s="12"/>
      <c r="BVJ166" s="15"/>
      <c r="BVK166" s="12"/>
      <c r="BVL166" s="12"/>
      <c r="BVM166" s="15"/>
      <c r="BVN166" s="12"/>
      <c r="BVO166" s="12"/>
      <c r="BVP166" s="15"/>
      <c r="BVQ166" s="12"/>
      <c r="BVR166" s="12"/>
      <c r="BVS166" s="15"/>
      <c r="BVT166" s="12"/>
      <c r="BVU166" s="12"/>
      <c r="BVV166" s="15"/>
      <c r="BVW166" s="12"/>
      <c r="BVX166" s="12"/>
      <c r="BVY166" s="15"/>
      <c r="BVZ166" s="12"/>
      <c r="BWA166" s="12"/>
      <c r="BWB166" s="15"/>
      <c r="BWC166" s="12"/>
      <c r="BWD166" s="12"/>
      <c r="BWE166" s="15"/>
      <c r="BWF166" s="12"/>
      <c r="BWG166" s="12"/>
      <c r="BWH166" s="15"/>
      <c r="BWI166" s="12"/>
      <c r="BWJ166" s="12"/>
      <c r="BWK166" s="15"/>
      <c r="BWL166" s="12"/>
      <c r="BWM166" s="12"/>
      <c r="BWN166" s="15"/>
      <c r="BWO166" s="12"/>
      <c r="BWP166" s="12"/>
      <c r="BWQ166" s="15"/>
      <c r="BWR166" s="12"/>
      <c r="BWS166" s="12"/>
      <c r="BWT166" s="15"/>
      <c r="BWU166" s="12"/>
      <c r="BWV166" s="12"/>
      <c r="BWW166" s="15"/>
      <c r="BWX166" s="12"/>
      <c r="BWY166" s="12"/>
      <c r="BWZ166" s="15"/>
      <c r="BXA166" s="12"/>
      <c r="BXB166" s="12"/>
      <c r="BXC166" s="15"/>
      <c r="BXD166" s="12"/>
      <c r="BXE166" s="12"/>
      <c r="BXF166" s="15"/>
      <c r="BXG166" s="12"/>
      <c r="BXH166" s="12"/>
      <c r="BXI166" s="15"/>
      <c r="BXJ166" s="12"/>
      <c r="BXK166" s="12"/>
      <c r="BXL166" s="15"/>
      <c r="BXM166" s="12"/>
      <c r="BXN166" s="12"/>
      <c r="BXO166" s="15"/>
      <c r="BXP166" s="12"/>
      <c r="BXQ166" s="12"/>
      <c r="BXR166" s="15"/>
      <c r="BXS166" s="12"/>
      <c r="BXT166" s="12"/>
      <c r="BXU166" s="15"/>
      <c r="BXV166" s="12"/>
      <c r="BXW166" s="12"/>
      <c r="BXX166" s="15"/>
      <c r="BXY166" s="12"/>
      <c r="BXZ166" s="12"/>
      <c r="BYA166" s="15"/>
      <c r="BYB166" s="12"/>
      <c r="BYC166" s="12"/>
      <c r="BYD166" s="15"/>
      <c r="BYE166" s="12"/>
      <c r="BYF166" s="12"/>
      <c r="BYG166" s="15"/>
      <c r="BYH166" s="12"/>
      <c r="BYI166" s="12"/>
      <c r="BYJ166" s="15"/>
      <c r="BYK166" s="12"/>
      <c r="BYL166" s="12"/>
      <c r="BYM166" s="15"/>
      <c r="BYN166" s="12"/>
      <c r="BYO166" s="12"/>
      <c r="BYP166" s="15"/>
      <c r="BYQ166" s="12"/>
      <c r="BYR166" s="12"/>
      <c r="BYS166" s="15"/>
      <c r="BYT166" s="12"/>
      <c r="BYU166" s="12"/>
      <c r="BYV166" s="15"/>
      <c r="BYW166" s="12"/>
      <c r="BYX166" s="12"/>
      <c r="BYY166" s="15"/>
      <c r="BYZ166" s="12"/>
      <c r="BZA166" s="12"/>
      <c r="BZB166" s="15"/>
      <c r="BZC166" s="12"/>
      <c r="BZD166" s="12"/>
      <c r="BZE166" s="15"/>
      <c r="BZF166" s="12"/>
      <c r="BZG166" s="12"/>
      <c r="BZH166" s="15"/>
      <c r="BZI166" s="12"/>
      <c r="BZJ166" s="12"/>
      <c r="BZK166" s="15"/>
      <c r="BZL166" s="12"/>
      <c r="BZM166" s="12"/>
      <c r="BZN166" s="15"/>
      <c r="BZO166" s="12"/>
      <c r="BZP166" s="12"/>
      <c r="BZQ166" s="15"/>
      <c r="BZR166" s="12"/>
      <c r="BZS166" s="12"/>
      <c r="BZT166" s="15"/>
      <c r="BZU166" s="12"/>
      <c r="BZV166" s="12"/>
      <c r="BZW166" s="15"/>
      <c r="BZX166" s="12"/>
      <c r="BZY166" s="12"/>
      <c r="BZZ166" s="15"/>
      <c r="CAA166" s="12"/>
      <c r="CAB166" s="12"/>
      <c r="CAC166" s="15"/>
      <c r="CAD166" s="12"/>
      <c r="CAE166" s="12"/>
      <c r="CAF166" s="15"/>
      <c r="CAG166" s="12"/>
      <c r="CAH166" s="12"/>
      <c r="CAI166" s="15"/>
      <c r="CAJ166" s="12"/>
      <c r="CAK166" s="12"/>
      <c r="CAL166" s="15"/>
      <c r="CAM166" s="12"/>
      <c r="CAN166" s="12"/>
      <c r="CAO166" s="15"/>
      <c r="CAP166" s="12"/>
      <c r="CAQ166" s="12"/>
      <c r="CAR166" s="15"/>
      <c r="CAS166" s="12"/>
      <c r="CAT166" s="12"/>
      <c r="CAU166" s="15"/>
      <c r="CAV166" s="12"/>
      <c r="CAW166" s="12"/>
      <c r="CAX166" s="15"/>
      <c r="CAY166" s="12"/>
      <c r="CAZ166" s="12"/>
      <c r="CBA166" s="15"/>
      <c r="CBB166" s="12"/>
      <c r="CBC166" s="12"/>
      <c r="CBD166" s="15"/>
      <c r="CBE166" s="12"/>
      <c r="CBF166" s="12"/>
      <c r="CBG166" s="15"/>
      <c r="CBH166" s="12"/>
      <c r="CBI166" s="12"/>
      <c r="CBJ166" s="15"/>
      <c r="CBK166" s="12"/>
      <c r="CBL166" s="12"/>
      <c r="CBM166" s="15"/>
      <c r="CBN166" s="12"/>
      <c r="CBO166" s="12"/>
      <c r="CBP166" s="15"/>
      <c r="CBQ166" s="12"/>
      <c r="CBR166" s="12"/>
      <c r="CBS166" s="15"/>
      <c r="CBT166" s="12"/>
      <c r="CBU166" s="12"/>
      <c r="CBV166" s="15"/>
      <c r="CBW166" s="12"/>
      <c r="CBX166" s="12"/>
      <c r="CBY166" s="15"/>
      <c r="CBZ166" s="12"/>
      <c r="CCA166" s="12"/>
      <c r="CCB166" s="15"/>
      <c r="CCC166" s="12"/>
      <c r="CCD166" s="12"/>
      <c r="CCE166" s="15"/>
      <c r="CCF166" s="12"/>
      <c r="CCG166" s="12"/>
      <c r="CCH166" s="15"/>
      <c r="CCI166" s="12"/>
      <c r="CCJ166" s="12"/>
      <c r="CCK166" s="15"/>
      <c r="CCL166" s="12"/>
      <c r="CCM166" s="12"/>
      <c r="CCN166" s="15"/>
      <c r="CCO166" s="12"/>
      <c r="CCP166" s="12"/>
      <c r="CCQ166" s="15"/>
      <c r="CCR166" s="12"/>
      <c r="CCS166" s="12"/>
      <c r="CCT166" s="15"/>
      <c r="CCU166" s="12"/>
      <c r="CCV166" s="12"/>
      <c r="CCW166" s="15"/>
      <c r="CCX166" s="12"/>
      <c r="CCY166" s="12"/>
      <c r="CCZ166" s="15"/>
      <c r="CDA166" s="12"/>
      <c r="CDB166" s="12"/>
      <c r="CDC166" s="15"/>
      <c r="CDD166" s="12"/>
      <c r="CDE166" s="12"/>
      <c r="CDF166" s="15"/>
      <c r="CDG166" s="12"/>
      <c r="CDH166" s="12"/>
      <c r="CDI166" s="15"/>
      <c r="CDJ166" s="12"/>
      <c r="CDK166" s="12"/>
      <c r="CDL166" s="15"/>
      <c r="CDM166" s="12"/>
      <c r="CDN166" s="12"/>
      <c r="CDO166" s="15"/>
      <c r="CDP166" s="12"/>
      <c r="CDQ166" s="12"/>
      <c r="CDR166" s="15"/>
      <c r="CDS166" s="12"/>
      <c r="CDT166" s="12"/>
      <c r="CDU166" s="15"/>
      <c r="CDV166" s="12"/>
      <c r="CDW166" s="12"/>
      <c r="CDX166" s="15"/>
      <c r="CDY166" s="12"/>
      <c r="CDZ166" s="12"/>
      <c r="CEA166" s="15"/>
      <c r="CEB166" s="12"/>
      <c r="CEC166" s="12"/>
      <c r="CED166" s="15"/>
      <c r="CEE166" s="12"/>
      <c r="CEF166" s="12"/>
      <c r="CEG166" s="15"/>
      <c r="CEH166" s="12"/>
      <c r="CEI166" s="12"/>
      <c r="CEJ166" s="15"/>
      <c r="CEK166" s="12"/>
      <c r="CEL166" s="12"/>
      <c r="CEM166" s="15"/>
      <c r="CEN166" s="12"/>
      <c r="CEO166" s="12"/>
      <c r="CEP166" s="15"/>
      <c r="CEQ166" s="12"/>
      <c r="CER166" s="12"/>
      <c r="CES166" s="15"/>
      <c r="CET166" s="12"/>
      <c r="CEU166" s="12"/>
      <c r="CEV166" s="15"/>
      <c r="CEW166" s="12"/>
      <c r="CEX166" s="12"/>
      <c r="CEY166" s="15"/>
      <c r="CEZ166" s="12"/>
      <c r="CFA166" s="12"/>
      <c r="CFB166" s="15"/>
      <c r="CFC166" s="12"/>
      <c r="CFD166" s="12"/>
      <c r="CFE166" s="15"/>
      <c r="CFF166" s="12"/>
      <c r="CFG166" s="12"/>
      <c r="CFH166" s="15"/>
      <c r="CFI166" s="12"/>
      <c r="CFJ166" s="12"/>
      <c r="CFK166" s="15"/>
      <c r="CFL166" s="12"/>
      <c r="CFM166" s="12"/>
      <c r="CFN166" s="15"/>
      <c r="CFO166" s="12"/>
      <c r="CFP166" s="12"/>
      <c r="CFQ166" s="15"/>
      <c r="CFR166" s="12"/>
      <c r="CFS166" s="12"/>
      <c r="CFT166" s="15"/>
      <c r="CFU166" s="12"/>
      <c r="CFV166" s="12"/>
      <c r="CFW166" s="15"/>
      <c r="CFX166" s="12"/>
      <c r="CFY166" s="12"/>
      <c r="CFZ166" s="15"/>
      <c r="CGA166" s="12"/>
      <c r="CGB166" s="12"/>
      <c r="CGC166" s="15"/>
      <c r="CGD166" s="12"/>
      <c r="CGE166" s="12"/>
      <c r="CGF166" s="15"/>
      <c r="CGG166" s="12"/>
      <c r="CGH166" s="12"/>
      <c r="CGI166" s="15"/>
      <c r="CGJ166" s="12"/>
      <c r="CGK166" s="12"/>
      <c r="CGL166" s="15"/>
      <c r="CGM166" s="12"/>
      <c r="CGN166" s="12"/>
      <c r="CGO166" s="15"/>
      <c r="CGP166" s="12"/>
      <c r="CGQ166" s="12"/>
      <c r="CGR166" s="15"/>
      <c r="CGS166" s="12"/>
      <c r="CGT166" s="12"/>
      <c r="CGU166" s="15"/>
      <c r="CGV166" s="12"/>
      <c r="CGW166" s="12"/>
      <c r="CGX166" s="15"/>
      <c r="CGY166" s="12"/>
      <c r="CGZ166" s="12"/>
      <c r="CHA166" s="15"/>
      <c r="CHB166" s="12"/>
      <c r="CHC166" s="12"/>
      <c r="CHD166" s="15"/>
      <c r="CHE166" s="12"/>
      <c r="CHF166" s="12"/>
      <c r="CHG166" s="15"/>
      <c r="CHH166" s="12"/>
      <c r="CHI166" s="12"/>
      <c r="CHJ166" s="15"/>
      <c r="CHK166" s="12"/>
      <c r="CHL166" s="12"/>
      <c r="CHM166" s="15"/>
      <c r="CHN166" s="12"/>
      <c r="CHO166" s="12"/>
      <c r="CHP166" s="15"/>
      <c r="CHQ166" s="12"/>
      <c r="CHR166" s="12"/>
      <c r="CHS166" s="15"/>
      <c r="CHT166" s="12"/>
      <c r="CHU166" s="12"/>
      <c r="CHV166" s="15"/>
      <c r="CHW166" s="12"/>
      <c r="CHX166" s="12"/>
      <c r="CHY166" s="15"/>
      <c r="CHZ166" s="12"/>
      <c r="CIA166" s="12"/>
      <c r="CIB166" s="15"/>
      <c r="CIC166" s="12"/>
      <c r="CID166" s="12"/>
      <c r="CIE166" s="15"/>
      <c r="CIF166" s="12"/>
      <c r="CIG166" s="12"/>
      <c r="CIH166" s="15"/>
      <c r="CII166" s="12"/>
      <c r="CIJ166" s="12"/>
      <c r="CIK166" s="15"/>
      <c r="CIL166" s="12"/>
      <c r="CIM166" s="12"/>
      <c r="CIN166" s="15"/>
      <c r="CIO166" s="12"/>
      <c r="CIP166" s="12"/>
      <c r="CIQ166" s="15"/>
      <c r="CIR166" s="12"/>
      <c r="CIS166" s="12"/>
      <c r="CIT166" s="15"/>
      <c r="CIU166" s="12"/>
      <c r="CIV166" s="12"/>
      <c r="CIW166" s="15"/>
      <c r="CIX166" s="12"/>
      <c r="CIY166" s="12"/>
      <c r="CIZ166" s="15"/>
      <c r="CJA166" s="12"/>
      <c r="CJB166" s="12"/>
      <c r="CJC166" s="15"/>
      <c r="CJD166" s="12"/>
      <c r="CJE166" s="12"/>
      <c r="CJF166" s="15"/>
      <c r="CJG166" s="12"/>
      <c r="CJH166" s="12"/>
      <c r="CJI166" s="15"/>
      <c r="CJJ166" s="12"/>
      <c r="CJK166" s="12"/>
      <c r="CJL166" s="15"/>
      <c r="CJM166" s="12"/>
      <c r="CJN166" s="12"/>
      <c r="CJO166" s="15"/>
      <c r="CJP166" s="12"/>
      <c r="CJQ166" s="12"/>
      <c r="CJR166" s="15"/>
      <c r="CJS166" s="12"/>
      <c r="CJT166" s="12"/>
      <c r="CJU166" s="15"/>
      <c r="CJV166" s="12"/>
      <c r="CJW166" s="12"/>
      <c r="CJX166" s="15"/>
      <c r="CJY166" s="12"/>
      <c r="CJZ166" s="12"/>
      <c r="CKA166" s="15"/>
      <c r="CKB166" s="12"/>
      <c r="CKC166" s="12"/>
      <c r="CKD166" s="15"/>
      <c r="CKE166" s="12"/>
      <c r="CKF166" s="12"/>
      <c r="CKG166" s="15"/>
      <c r="CKH166" s="12"/>
      <c r="CKI166" s="12"/>
      <c r="CKJ166" s="15"/>
      <c r="CKK166" s="12"/>
      <c r="CKL166" s="12"/>
      <c r="CKM166" s="15"/>
      <c r="CKN166" s="12"/>
      <c r="CKO166" s="12"/>
      <c r="CKP166" s="15"/>
      <c r="CKQ166" s="12"/>
      <c r="CKR166" s="12"/>
      <c r="CKS166" s="15"/>
      <c r="CKT166" s="12"/>
      <c r="CKU166" s="12"/>
      <c r="CKV166" s="15"/>
      <c r="CKW166" s="12"/>
      <c r="CKX166" s="12"/>
      <c r="CKY166" s="15"/>
      <c r="CKZ166" s="12"/>
      <c r="CLA166" s="12"/>
      <c r="CLB166" s="15"/>
      <c r="CLC166" s="12"/>
      <c r="CLD166" s="12"/>
      <c r="CLE166" s="15"/>
      <c r="CLF166" s="12"/>
      <c r="CLG166" s="12"/>
      <c r="CLH166" s="15"/>
      <c r="CLI166" s="12"/>
      <c r="CLJ166" s="12"/>
      <c r="CLK166" s="15"/>
      <c r="CLL166" s="12"/>
      <c r="CLM166" s="12"/>
      <c r="CLN166" s="15"/>
      <c r="CLO166" s="12"/>
      <c r="CLP166" s="12"/>
      <c r="CLQ166" s="15"/>
      <c r="CLR166" s="12"/>
      <c r="CLS166" s="12"/>
      <c r="CLT166" s="15"/>
      <c r="CLU166" s="12"/>
      <c r="CLV166" s="12"/>
      <c r="CLW166" s="15"/>
      <c r="CLX166" s="12"/>
      <c r="CLY166" s="12"/>
      <c r="CLZ166" s="15"/>
      <c r="CMA166" s="12"/>
      <c r="CMB166" s="12"/>
      <c r="CMC166" s="15"/>
      <c r="CMD166" s="12"/>
      <c r="CME166" s="12"/>
      <c r="CMF166" s="15"/>
      <c r="CMG166" s="12"/>
      <c r="CMH166" s="12"/>
      <c r="CMI166" s="15"/>
      <c r="CMJ166" s="12"/>
      <c r="CMK166" s="12"/>
      <c r="CML166" s="15"/>
      <c r="CMM166" s="12"/>
      <c r="CMN166" s="12"/>
      <c r="CMO166" s="15"/>
      <c r="CMP166" s="12"/>
      <c r="CMQ166" s="12"/>
      <c r="CMR166" s="15"/>
      <c r="CMS166" s="12"/>
      <c r="CMT166" s="12"/>
      <c r="CMU166" s="15"/>
      <c r="CMV166" s="12"/>
      <c r="CMW166" s="12"/>
      <c r="CMX166" s="15"/>
      <c r="CMY166" s="12"/>
      <c r="CMZ166" s="12"/>
      <c r="CNA166" s="15"/>
      <c r="CNB166" s="12"/>
      <c r="CNC166" s="12"/>
      <c r="CND166" s="15"/>
      <c r="CNE166" s="12"/>
      <c r="CNF166" s="12"/>
      <c r="CNG166" s="15"/>
      <c r="CNH166" s="12"/>
      <c r="CNI166" s="12"/>
      <c r="CNJ166" s="15"/>
      <c r="CNK166" s="12"/>
      <c r="CNL166" s="12"/>
      <c r="CNM166" s="15"/>
      <c r="CNN166" s="12"/>
      <c r="CNO166" s="12"/>
      <c r="CNP166" s="15"/>
      <c r="CNQ166" s="12"/>
      <c r="CNR166" s="12"/>
      <c r="CNS166" s="15"/>
      <c r="CNT166" s="12"/>
      <c r="CNU166" s="12"/>
      <c r="CNV166" s="15"/>
      <c r="CNW166" s="12"/>
      <c r="CNX166" s="12"/>
      <c r="CNY166" s="15"/>
      <c r="CNZ166" s="12"/>
      <c r="COA166" s="12"/>
      <c r="COB166" s="15"/>
      <c r="COC166" s="12"/>
      <c r="COD166" s="12"/>
      <c r="COE166" s="15"/>
      <c r="COF166" s="12"/>
      <c r="COG166" s="12"/>
      <c r="COH166" s="15"/>
      <c r="COI166" s="12"/>
      <c r="COJ166" s="12"/>
      <c r="COK166" s="15"/>
      <c r="COL166" s="12"/>
      <c r="COM166" s="12"/>
      <c r="CON166" s="15"/>
      <c r="COO166" s="12"/>
      <c r="COP166" s="12"/>
      <c r="COQ166" s="15"/>
      <c r="COR166" s="12"/>
      <c r="COS166" s="12"/>
      <c r="COT166" s="15"/>
      <c r="COU166" s="12"/>
      <c r="COV166" s="12"/>
      <c r="COW166" s="15"/>
      <c r="COX166" s="12"/>
      <c r="COY166" s="12"/>
      <c r="COZ166" s="15"/>
      <c r="CPA166" s="12"/>
      <c r="CPB166" s="12"/>
      <c r="CPC166" s="15"/>
      <c r="CPD166" s="12"/>
      <c r="CPE166" s="12"/>
      <c r="CPF166" s="15"/>
      <c r="CPG166" s="12"/>
      <c r="CPH166" s="12"/>
      <c r="CPI166" s="15"/>
      <c r="CPJ166" s="12"/>
      <c r="CPK166" s="12"/>
      <c r="CPL166" s="15"/>
      <c r="CPM166" s="12"/>
      <c r="CPN166" s="12"/>
      <c r="CPO166" s="15"/>
      <c r="CPP166" s="12"/>
      <c r="CPQ166" s="12"/>
      <c r="CPR166" s="15"/>
      <c r="CPS166" s="12"/>
      <c r="CPT166" s="12"/>
      <c r="CPU166" s="15"/>
      <c r="CPV166" s="12"/>
      <c r="CPW166" s="12"/>
      <c r="CPX166" s="15"/>
      <c r="CPY166" s="12"/>
      <c r="CPZ166" s="12"/>
      <c r="CQA166" s="15"/>
      <c r="CQB166" s="12"/>
      <c r="CQC166" s="12"/>
      <c r="CQD166" s="15"/>
      <c r="CQE166" s="12"/>
      <c r="CQF166" s="12"/>
      <c r="CQG166" s="15"/>
      <c r="CQH166" s="12"/>
      <c r="CQI166" s="12"/>
      <c r="CQJ166" s="15"/>
      <c r="CQK166" s="12"/>
      <c r="CQL166" s="12"/>
      <c r="CQM166" s="15"/>
      <c r="CQN166" s="12"/>
      <c r="CQO166" s="12"/>
      <c r="CQP166" s="15"/>
      <c r="CQQ166" s="12"/>
      <c r="CQR166" s="12"/>
      <c r="CQS166" s="15"/>
      <c r="CQT166" s="12"/>
      <c r="CQU166" s="12"/>
      <c r="CQV166" s="15"/>
      <c r="CQW166" s="12"/>
      <c r="CQX166" s="12"/>
      <c r="CQY166" s="15"/>
      <c r="CQZ166" s="12"/>
      <c r="CRA166" s="12"/>
      <c r="CRB166" s="15"/>
      <c r="CRC166" s="12"/>
      <c r="CRD166" s="12"/>
      <c r="CRE166" s="15"/>
      <c r="CRF166" s="12"/>
      <c r="CRG166" s="12"/>
      <c r="CRH166" s="15"/>
      <c r="CRI166" s="12"/>
      <c r="CRJ166" s="12"/>
      <c r="CRK166" s="15"/>
      <c r="CRL166" s="12"/>
      <c r="CRM166" s="12"/>
      <c r="CRN166" s="15"/>
      <c r="CRO166" s="12"/>
      <c r="CRP166" s="12"/>
      <c r="CRQ166" s="15"/>
      <c r="CRR166" s="12"/>
      <c r="CRS166" s="12"/>
      <c r="CRT166" s="15"/>
      <c r="CRU166" s="12"/>
      <c r="CRV166" s="12"/>
      <c r="CRW166" s="15"/>
      <c r="CRX166" s="12"/>
      <c r="CRY166" s="12"/>
      <c r="CRZ166" s="15"/>
      <c r="CSA166" s="12"/>
      <c r="CSB166" s="12"/>
      <c r="CSC166" s="15"/>
      <c r="CSD166" s="12"/>
      <c r="CSE166" s="12"/>
      <c r="CSF166" s="15"/>
      <c r="CSG166" s="12"/>
      <c r="CSH166" s="12"/>
      <c r="CSI166" s="15"/>
      <c r="CSJ166" s="12"/>
      <c r="CSK166" s="12"/>
      <c r="CSL166" s="15"/>
      <c r="CSM166" s="12"/>
      <c r="CSN166" s="12"/>
      <c r="CSO166" s="15"/>
      <c r="CSP166" s="12"/>
      <c r="CSQ166" s="12"/>
      <c r="CSR166" s="15"/>
      <c r="CSS166" s="12"/>
      <c r="CST166" s="12"/>
      <c r="CSU166" s="15"/>
      <c r="CSV166" s="12"/>
      <c r="CSW166" s="12"/>
      <c r="CSX166" s="15"/>
      <c r="CSY166" s="12"/>
      <c r="CSZ166" s="12"/>
      <c r="CTA166" s="15"/>
      <c r="CTB166" s="12"/>
      <c r="CTC166" s="12"/>
      <c r="CTD166" s="15"/>
      <c r="CTE166" s="12"/>
      <c r="CTF166" s="12"/>
      <c r="CTG166" s="15"/>
      <c r="CTH166" s="12"/>
      <c r="CTI166" s="12"/>
      <c r="CTJ166" s="15"/>
      <c r="CTK166" s="12"/>
      <c r="CTL166" s="12"/>
      <c r="CTM166" s="15"/>
      <c r="CTN166" s="12"/>
      <c r="CTO166" s="12"/>
      <c r="CTP166" s="15"/>
      <c r="CTQ166" s="12"/>
      <c r="CTR166" s="12"/>
      <c r="CTS166" s="15"/>
      <c r="CTT166" s="12"/>
      <c r="CTU166" s="12"/>
      <c r="CTV166" s="15"/>
      <c r="CTW166" s="12"/>
      <c r="CTX166" s="12"/>
      <c r="CTY166" s="15"/>
      <c r="CTZ166" s="12"/>
      <c r="CUA166" s="12"/>
      <c r="CUB166" s="15"/>
      <c r="CUC166" s="12"/>
      <c r="CUD166" s="12"/>
      <c r="CUE166" s="15"/>
      <c r="CUF166" s="12"/>
      <c r="CUG166" s="12"/>
      <c r="CUH166" s="15"/>
      <c r="CUI166" s="12"/>
      <c r="CUJ166" s="12"/>
      <c r="CUK166" s="15"/>
      <c r="CUL166" s="12"/>
      <c r="CUM166" s="12"/>
      <c r="CUN166" s="15"/>
      <c r="CUO166" s="12"/>
      <c r="CUP166" s="12"/>
      <c r="CUQ166" s="15"/>
      <c r="CUR166" s="12"/>
      <c r="CUS166" s="12"/>
      <c r="CUT166" s="15"/>
      <c r="CUU166" s="12"/>
      <c r="CUV166" s="12"/>
      <c r="CUW166" s="15"/>
      <c r="CUX166" s="12"/>
      <c r="CUY166" s="12"/>
      <c r="CUZ166" s="15"/>
      <c r="CVA166" s="12"/>
      <c r="CVB166" s="12"/>
      <c r="CVC166" s="15"/>
      <c r="CVD166" s="12"/>
      <c r="CVE166" s="12"/>
      <c r="CVF166" s="15"/>
      <c r="CVG166" s="12"/>
      <c r="CVH166" s="12"/>
      <c r="CVI166" s="15"/>
      <c r="CVJ166" s="12"/>
      <c r="CVK166" s="12"/>
      <c r="CVL166" s="15"/>
      <c r="CVM166" s="12"/>
      <c r="CVN166" s="12"/>
      <c r="CVO166" s="15"/>
      <c r="CVP166" s="12"/>
      <c r="CVQ166" s="12"/>
      <c r="CVR166" s="15"/>
      <c r="CVS166" s="12"/>
      <c r="CVT166" s="12"/>
      <c r="CVU166" s="15"/>
      <c r="CVV166" s="12"/>
      <c r="CVW166" s="12"/>
      <c r="CVX166" s="15"/>
      <c r="CVY166" s="12"/>
      <c r="CVZ166" s="12"/>
      <c r="CWA166" s="15"/>
      <c r="CWB166" s="12"/>
      <c r="CWC166" s="12"/>
      <c r="CWD166" s="15"/>
      <c r="CWE166" s="12"/>
      <c r="CWF166" s="12"/>
      <c r="CWG166" s="15"/>
      <c r="CWH166" s="12"/>
      <c r="CWI166" s="12"/>
      <c r="CWJ166" s="15"/>
      <c r="CWK166" s="12"/>
      <c r="CWL166" s="12"/>
      <c r="CWM166" s="15"/>
      <c r="CWN166" s="12"/>
      <c r="CWO166" s="12"/>
      <c r="CWP166" s="15"/>
      <c r="CWQ166" s="12"/>
      <c r="CWR166" s="12"/>
      <c r="CWS166" s="15"/>
      <c r="CWT166" s="12"/>
      <c r="CWU166" s="12"/>
      <c r="CWV166" s="15"/>
      <c r="CWW166" s="12"/>
      <c r="CWX166" s="12"/>
      <c r="CWY166" s="15"/>
      <c r="CWZ166" s="12"/>
      <c r="CXA166" s="12"/>
      <c r="CXB166" s="15"/>
      <c r="CXC166" s="12"/>
      <c r="CXD166" s="12"/>
      <c r="CXE166" s="15"/>
      <c r="CXF166" s="12"/>
      <c r="CXG166" s="12"/>
      <c r="CXH166" s="15"/>
      <c r="CXI166" s="12"/>
      <c r="CXJ166" s="12"/>
      <c r="CXK166" s="15"/>
      <c r="CXL166" s="12"/>
      <c r="CXM166" s="12"/>
      <c r="CXN166" s="15"/>
      <c r="CXO166" s="12"/>
      <c r="CXP166" s="12"/>
      <c r="CXQ166" s="15"/>
      <c r="CXR166" s="12"/>
      <c r="CXS166" s="12"/>
      <c r="CXT166" s="15"/>
      <c r="CXU166" s="12"/>
      <c r="CXV166" s="12"/>
      <c r="CXW166" s="15"/>
      <c r="CXX166" s="12"/>
      <c r="CXY166" s="12"/>
      <c r="CXZ166" s="15"/>
      <c r="CYA166" s="12"/>
      <c r="CYB166" s="12"/>
      <c r="CYC166" s="15"/>
      <c r="CYD166" s="12"/>
      <c r="CYE166" s="12"/>
      <c r="CYF166" s="15"/>
      <c r="CYG166" s="12"/>
      <c r="CYH166" s="12"/>
      <c r="CYI166" s="15"/>
      <c r="CYJ166" s="12"/>
      <c r="CYK166" s="12"/>
      <c r="CYL166" s="15"/>
      <c r="CYM166" s="12"/>
      <c r="CYN166" s="12"/>
      <c r="CYO166" s="15"/>
      <c r="CYP166" s="12"/>
      <c r="CYQ166" s="12"/>
      <c r="CYR166" s="15"/>
      <c r="CYS166" s="12"/>
      <c r="CYT166" s="12"/>
      <c r="CYU166" s="15"/>
      <c r="CYV166" s="12"/>
      <c r="CYW166" s="12"/>
      <c r="CYX166" s="15"/>
      <c r="CYY166" s="12"/>
      <c r="CYZ166" s="12"/>
      <c r="CZA166" s="15"/>
      <c r="CZB166" s="12"/>
      <c r="CZC166" s="12"/>
      <c r="CZD166" s="15"/>
      <c r="CZE166" s="12"/>
      <c r="CZF166" s="12"/>
      <c r="CZG166" s="15"/>
      <c r="CZH166" s="12"/>
      <c r="CZI166" s="12"/>
      <c r="CZJ166" s="15"/>
      <c r="CZK166" s="12"/>
      <c r="CZL166" s="12"/>
      <c r="CZM166" s="15"/>
      <c r="CZN166" s="12"/>
      <c r="CZO166" s="12"/>
      <c r="CZP166" s="15"/>
      <c r="CZQ166" s="12"/>
      <c r="CZR166" s="12"/>
      <c r="CZS166" s="15"/>
      <c r="CZT166" s="12"/>
      <c r="CZU166" s="12"/>
      <c r="CZV166" s="15"/>
      <c r="CZW166" s="12"/>
      <c r="CZX166" s="12"/>
      <c r="CZY166" s="15"/>
      <c r="CZZ166" s="12"/>
      <c r="DAA166" s="12"/>
      <c r="DAB166" s="15"/>
      <c r="DAC166" s="12"/>
      <c r="DAD166" s="12"/>
      <c r="DAE166" s="15"/>
      <c r="DAF166" s="12"/>
      <c r="DAG166" s="12"/>
      <c r="DAH166" s="15"/>
      <c r="DAI166" s="12"/>
      <c r="DAJ166" s="12"/>
      <c r="DAK166" s="15"/>
      <c r="DAL166" s="12"/>
      <c r="DAM166" s="12"/>
      <c r="DAN166" s="15"/>
      <c r="DAO166" s="12"/>
      <c r="DAP166" s="12"/>
      <c r="DAQ166" s="15"/>
      <c r="DAR166" s="12"/>
      <c r="DAS166" s="12"/>
      <c r="DAT166" s="15"/>
      <c r="DAU166" s="12"/>
      <c r="DAV166" s="12"/>
      <c r="DAW166" s="15"/>
      <c r="DAX166" s="12"/>
      <c r="DAY166" s="12"/>
      <c r="DAZ166" s="15"/>
      <c r="DBA166" s="12"/>
      <c r="DBB166" s="12"/>
      <c r="DBC166" s="15"/>
      <c r="DBD166" s="12"/>
      <c r="DBE166" s="12"/>
      <c r="DBF166" s="15"/>
      <c r="DBG166" s="12"/>
      <c r="DBH166" s="12"/>
      <c r="DBI166" s="15"/>
      <c r="DBJ166" s="12"/>
      <c r="DBK166" s="12"/>
      <c r="DBL166" s="15"/>
      <c r="DBM166" s="12"/>
      <c r="DBN166" s="12"/>
      <c r="DBO166" s="15"/>
      <c r="DBP166" s="12"/>
      <c r="DBQ166" s="12"/>
      <c r="DBR166" s="15"/>
      <c r="DBS166" s="12"/>
      <c r="DBT166" s="12"/>
      <c r="DBU166" s="15"/>
      <c r="DBV166" s="12"/>
      <c r="DBW166" s="12"/>
      <c r="DBX166" s="15"/>
      <c r="DBY166" s="12"/>
      <c r="DBZ166" s="12"/>
      <c r="DCA166" s="15"/>
      <c r="DCB166" s="12"/>
      <c r="DCC166" s="12"/>
      <c r="DCD166" s="15"/>
      <c r="DCE166" s="12"/>
      <c r="DCF166" s="12"/>
      <c r="DCG166" s="15"/>
      <c r="DCH166" s="12"/>
      <c r="DCI166" s="12"/>
      <c r="DCJ166" s="15"/>
      <c r="DCK166" s="12"/>
      <c r="DCL166" s="12"/>
      <c r="DCM166" s="15"/>
      <c r="DCN166" s="12"/>
      <c r="DCO166" s="12"/>
      <c r="DCP166" s="15"/>
      <c r="DCQ166" s="12"/>
      <c r="DCR166" s="12"/>
      <c r="DCS166" s="15"/>
      <c r="DCT166" s="12"/>
      <c r="DCU166" s="12"/>
      <c r="DCV166" s="15"/>
      <c r="DCW166" s="12"/>
      <c r="DCX166" s="12"/>
      <c r="DCY166" s="15"/>
      <c r="DCZ166" s="12"/>
      <c r="DDA166" s="12"/>
      <c r="DDB166" s="15"/>
      <c r="DDC166" s="12"/>
      <c r="DDD166" s="12"/>
      <c r="DDE166" s="15"/>
      <c r="DDF166" s="12"/>
      <c r="DDG166" s="12"/>
      <c r="DDH166" s="15"/>
      <c r="DDI166" s="12"/>
      <c r="DDJ166" s="12"/>
      <c r="DDK166" s="15"/>
      <c r="DDL166" s="12"/>
      <c r="DDM166" s="12"/>
      <c r="DDN166" s="15"/>
      <c r="DDO166" s="12"/>
      <c r="DDP166" s="12"/>
      <c r="DDQ166" s="15"/>
      <c r="DDR166" s="12"/>
      <c r="DDS166" s="12"/>
      <c r="DDT166" s="15"/>
      <c r="DDU166" s="12"/>
      <c r="DDV166" s="12"/>
      <c r="DDW166" s="15"/>
      <c r="DDX166" s="12"/>
      <c r="DDY166" s="12"/>
      <c r="DDZ166" s="15"/>
      <c r="DEA166" s="12"/>
      <c r="DEB166" s="12"/>
      <c r="DEC166" s="15"/>
      <c r="DED166" s="12"/>
      <c r="DEE166" s="12"/>
      <c r="DEF166" s="15"/>
      <c r="DEG166" s="12"/>
      <c r="DEH166" s="12"/>
      <c r="DEI166" s="15"/>
      <c r="DEJ166" s="12"/>
      <c r="DEK166" s="12"/>
      <c r="DEL166" s="15"/>
      <c r="DEM166" s="12"/>
      <c r="DEN166" s="12"/>
      <c r="DEO166" s="15"/>
      <c r="DEP166" s="12"/>
      <c r="DEQ166" s="12"/>
      <c r="DER166" s="15"/>
      <c r="DES166" s="12"/>
      <c r="DET166" s="12"/>
      <c r="DEU166" s="15"/>
      <c r="DEV166" s="12"/>
      <c r="DEW166" s="12"/>
      <c r="DEX166" s="15"/>
      <c r="DEY166" s="12"/>
      <c r="DEZ166" s="12"/>
      <c r="DFA166" s="15"/>
      <c r="DFB166" s="12"/>
      <c r="DFC166" s="12"/>
      <c r="DFD166" s="15"/>
      <c r="DFE166" s="12"/>
      <c r="DFF166" s="12"/>
      <c r="DFG166" s="15"/>
      <c r="DFH166" s="12"/>
      <c r="DFI166" s="12"/>
      <c r="DFJ166" s="15"/>
      <c r="DFK166" s="12"/>
      <c r="DFL166" s="12"/>
      <c r="DFM166" s="15"/>
      <c r="DFN166" s="12"/>
      <c r="DFO166" s="12"/>
      <c r="DFP166" s="15"/>
      <c r="DFQ166" s="12"/>
      <c r="DFR166" s="12"/>
      <c r="DFS166" s="15"/>
      <c r="DFT166" s="12"/>
      <c r="DFU166" s="12"/>
      <c r="DFV166" s="15"/>
      <c r="DFW166" s="12"/>
      <c r="DFX166" s="12"/>
      <c r="DFY166" s="15"/>
      <c r="DFZ166" s="12"/>
      <c r="DGA166" s="12"/>
      <c r="DGB166" s="15"/>
      <c r="DGC166" s="12"/>
      <c r="DGD166" s="12"/>
      <c r="DGE166" s="15"/>
      <c r="DGF166" s="12"/>
      <c r="DGG166" s="12"/>
      <c r="DGH166" s="15"/>
      <c r="DGI166" s="12"/>
      <c r="DGJ166" s="12"/>
      <c r="DGK166" s="15"/>
      <c r="DGL166" s="12"/>
      <c r="DGM166" s="12"/>
      <c r="DGN166" s="15"/>
      <c r="DGO166" s="12"/>
      <c r="DGP166" s="12"/>
      <c r="DGQ166" s="15"/>
      <c r="DGR166" s="12"/>
      <c r="DGS166" s="12"/>
      <c r="DGT166" s="15"/>
      <c r="DGU166" s="12"/>
      <c r="DGV166" s="12"/>
      <c r="DGW166" s="15"/>
      <c r="DGX166" s="12"/>
      <c r="DGY166" s="12"/>
      <c r="DGZ166" s="15"/>
      <c r="DHA166" s="12"/>
      <c r="DHB166" s="12"/>
      <c r="DHC166" s="15"/>
      <c r="DHD166" s="12"/>
      <c r="DHE166" s="12"/>
      <c r="DHF166" s="15"/>
      <c r="DHG166" s="12"/>
      <c r="DHH166" s="12"/>
      <c r="DHI166" s="15"/>
      <c r="DHJ166" s="12"/>
      <c r="DHK166" s="12"/>
      <c r="DHL166" s="15"/>
      <c r="DHM166" s="12"/>
      <c r="DHN166" s="12"/>
      <c r="DHO166" s="15"/>
      <c r="DHP166" s="12"/>
      <c r="DHQ166" s="12"/>
      <c r="DHR166" s="15"/>
      <c r="DHS166" s="12"/>
      <c r="DHT166" s="12"/>
      <c r="DHU166" s="15"/>
      <c r="DHV166" s="12"/>
      <c r="DHW166" s="12"/>
      <c r="DHX166" s="15"/>
      <c r="DHY166" s="12"/>
      <c r="DHZ166" s="12"/>
      <c r="DIA166" s="15"/>
      <c r="DIB166" s="12"/>
      <c r="DIC166" s="12"/>
      <c r="DID166" s="15"/>
      <c r="DIE166" s="12"/>
      <c r="DIF166" s="12"/>
      <c r="DIG166" s="15"/>
      <c r="DIH166" s="12"/>
      <c r="DII166" s="12"/>
      <c r="DIJ166" s="15"/>
      <c r="DIK166" s="12"/>
      <c r="DIL166" s="12"/>
      <c r="DIM166" s="15"/>
      <c r="DIN166" s="12"/>
      <c r="DIO166" s="12"/>
      <c r="DIP166" s="15"/>
      <c r="DIQ166" s="12"/>
      <c r="DIR166" s="12"/>
      <c r="DIS166" s="15"/>
      <c r="DIT166" s="12"/>
      <c r="DIU166" s="12"/>
      <c r="DIV166" s="15"/>
      <c r="DIW166" s="12"/>
      <c r="DIX166" s="12"/>
      <c r="DIY166" s="15"/>
      <c r="DIZ166" s="12"/>
      <c r="DJA166" s="12"/>
      <c r="DJB166" s="15"/>
      <c r="DJC166" s="12"/>
      <c r="DJD166" s="12"/>
      <c r="DJE166" s="15"/>
      <c r="DJF166" s="12"/>
      <c r="DJG166" s="12"/>
      <c r="DJH166" s="15"/>
      <c r="DJI166" s="12"/>
      <c r="DJJ166" s="12"/>
      <c r="DJK166" s="15"/>
      <c r="DJL166" s="12"/>
      <c r="DJM166" s="12"/>
      <c r="DJN166" s="15"/>
      <c r="DJO166" s="12"/>
      <c r="DJP166" s="12"/>
      <c r="DJQ166" s="15"/>
      <c r="DJR166" s="12"/>
      <c r="DJS166" s="12"/>
      <c r="DJT166" s="15"/>
      <c r="DJU166" s="12"/>
      <c r="DJV166" s="12"/>
      <c r="DJW166" s="15"/>
      <c r="DJX166" s="12"/>
      <c r="DJY166" s="12"/>
      <c r="DJZ166" s="15"/>
      <c r="DKA166" s="12"/>
      <c r="DKB166" s="12"/>
      <c r="DKC166" s="15"/>
      <c r="DKD166" s="12"/>
      <c r="DKE166" s="12"/>
      <c r="DKF166" s="15"/>
      <c r="DKG166" s="12"/>
      <c r="DKH166" s="12"/>
      <c r="DKI166" s="15"/>
      <c r="DKJ166" s="12"/>
      <c r="DKK166" s="12"/>
      <c r="DKL166" s="15"/>
      <c r="DKM166" s="12"/>
      <c r="DKN166" s="12"/>
      <c r="DKO166" s="15"/>
      <c r="DKP166" s="12"/>
      <c r="DKQ166" s="12"/>
      <c r="DKR166" s="15"/>
      <c r="DKS166" s="12"/>
      <c r="DKT166" s="12"/>
      <c r="DKU166" s="15"/>
      <c r="DKV166" s="12"/>
      <c r="DKW166" s="12"/>
      <c r="DKX166" s="15"/>
      <c r="DKY166" s="12"/>
      <c r="DKZ166" s="12"/>
      <c r="DLA166" s="15"/>
      <c r="DLB166" s="12"/>
      <c r="DLC166" s="12"/>
      <c r="DLD166" s="15"/>
      <c r="DLE166" s="12"/>
      <c r="DLF166" s="12"/>
      <c r="DLG166" s="15"/>
      <c r="DLH166" s="12"/>
      <c r="DLI166" s="12"/>
      <c r="DLJ166" s="15"/>
      <c r="DLK166" s="12"/>
      <c r="DLL166" s="12"/>
      <c r="DLM166" s="15"/>
      <c r="DLN166" s="12"/>
      <c r="DLO166" s="12"/>
      <c r="DLP166" s="15"/>
      <c r="DLQ166" s="12"/>
      <c r="DLR166" s="12"/>
      <c r="DLS166" s="15"/>
      <c r="DLT166" s="12"/>
      <c r="DLU166" s="12"/>
      <c r="DLV166" s="15"/>
      <c r="DLW166" s="12"/>
      <c r="DLX166" s="12"/>
      <c r="DLY166" s="15"/>
      <c r="DLZ166" s="12"/>
      <c r="DMA166" s="12"/>
      <c r="DMB166" s="15"/>
      <c r="DMC166" s="12"/>
      <c r="DMD166" s="12"/>
      <c r="DME166" s="15"/>
      <c r="DMF166" s="12"/>
      <c r="DMG166" s="12"/>
      <c r="DMH166" s="15"/>
      <c r="DMI166" s="12"/>
      <c r="DMJ166" s="12"/>
      <c r="DMK166" s="15"/>
      <c r="DML166" s="12"/>
      <c r="DMM166" s="12"/>
      <c r="DMN166" s="15"/>
      <c r="DMO166" s="12"/>
      <c r="DMP166" s="12"/>
      <c r="DMQ166" s="15"/>
      <c r="DMR166" s="12"/>
      <c r="DMS166" s="12"/>
      <c r="DMT166" s="15"/>
      <c r="DMU166" s="12"/>
      <c r="DMV166" s="12"/>
      <c r="DMW166" s="15"/>
      <c r="DMX166" s="12"/>
      <c r="DMY166" s="12"/>
      <c r="DMZ166" s="15"/>
      <c r="DNA166" s="12"/>
      <c r="DNB166" s="12"/>
      <c r="DNC166" s="15"/>
      <c r="DND166" s="12"/>
      <c r="DNE166" s="12"/>
      <c r="DNF166" s="15"/>
      <c r="DNG166" s="12"/>
      <c r="DNH166" s="12"/>
      <c r="DNI166" s="15"/>
      <c r="DNJ166" s="12"/>
      <c r="DNK166" s="12"/>
      <c r="DNL166" s="15"/>
      <c r="DNM166" s="12"/>
      <c r="DNN166" s="12"/>
      <c r="DNO166" s="15"/>
      <c r="DNP166" s="12"/>
      <c r="DNQ166" s="12"/>
      <c r="DNR166" s="15"/>
      <c r="DNS166" s="12"/>
      <c r="DNT166" s="12"/>
      <c r="DNU166" s="15"/>
      <c r="DNV166" s="12"/>
      <c r="DNW166" s="12"/>
      <c r="DNX166" s="15"/>
      <c r="DNY166" s="12"/>
      <c r="DNZ166" s="12"/>
      <c r="DOA166" s="15"/>
      <c r="DOB166" s="12"/>
      <c r="DOC166" s="12"/>
      <c r="DOD166" s="15"/>
      <c r="DOE166" s="12"/>
      <c r="DOF166" s="12"/>
      <c r="DOG166" s="15"/>
      <c r="DOH166" s="12"/>
      <c r="DOI166" s="12"/>
      <c r="DOJ166" s="15"/>
      <c r="DOK166" s="12"/>
      <c r="DOL166" s="12"/>
      <c r="DOM166" s="15"/>
      <c r="DON166" s="12"/>
      <c r="DOO166" s="12"/>
      <c r="DOP166" s="15"/>
      <c r="DOQ166" s="12"/>
      <c r="DOR166" s="12"/>
      <c r="DOS166" s="15"/>
      <c r="DOT166" s="12"/>
      <c r="DOU166" s="12"/>
      <c r="DOV166" s="15"/>
      <c r="DOW166" s="12"/>
      <c r="DOX166" s="12"/>
      <c r="DOY166" s="15"/>
      <c r="DOZ166" s="12"/>
      <c r="DPA166" s="12"/>
      <c r="DPB166" s="15"/>
      <c r="DPC166" s="12"/>
      <c r="DPD166" s="12"/>
      <c r="DPE166" s="15"/>
      <c r="DPF166" s="12"/>
      <c r="DPG166" s="12"/>
      <c r="DPH166" s="15"/>
      <c r="DPI166" s="12"/>
      <c r="DPJ166" s="12"/>
      <c r="DPK166" s="15"/>
      <c r="DPL166" s="12"/>
      <c r="DPM166" s="12"/>
      <c r="DPN166" s="15"/>
      <c r="DPO166" s="12"/>
      <c r="DPP166" s="12"/>
      <c r="DPQ166" s="15"/>
      <c r="DPR166" s="12"/>
      <c r="DPS166" s="12"/>
      <c r="DPT166" s="15"/>
      <c r="DPU166" s="12"/>
      <c r="DPV166" s="12"/>
      <c r="DPW166" s="15"/>
      <c r="DPX166" s="12"/>
      <c r="DPY166" s="12"/>
      <c r="DPZ166" s="15"/>
      <c r="DQA166" s="12"/>
      <c r="DQB166" s="12"/>
      <c r="DQC166" s="15"/>
      <c r="DQD166" s="12"/>
      <c r="DQE166" s="12"/>
      <c r="DQF166" s="15"/>
      <c r="DQG166" s="12"/>
      <c r="DQH166" s="12"/>
      <c r="DQI166" s="15"/>
      <c r="DQJ166" s="12"/>
      <c r="DQK166" s="12"/>
      <c r="DQL166" s="15"/>
      <c r="DQM166" s="12"/>
      <c r="DQN166" s="12"/>
      <c r="DQO166" s="15"/>
      <c r="DQP166" s="12"/>
      <c r="DQQ166" s="12"/>
      <c r="DQR166" s="15"/>
      <c r="DQS166" s="12"/>
      <c r="DQT166" s="12"/>
      <c r="DQU166" s="15"/>
      <c r="DQV166" s="12"/>
      <c r="DQW166" s="12"/>
      <c r="DQX166" s="15"/>
      <c r="DQY166" s="12"/>
      <c r="DQZ166" s="12"/>
      <c r="DRA166" s="15"/>
      <c r="DRB166" s="12"/>
      <c r="DRC166" s="12"/>
      <c r="DRD166" s="15"/>
      <c r="DRE166" s="12"/>
      <c r="DRF166" s="12"/>
      <c r="DRG166" s="15"/>
      <c r="DRH166" s="12"/>
      <c r="DRI166" s="12"/>
      <c r="DRJ166" s="15"/>
      <c r="DRK166" s="12"/>
      <c r="DRL166" s="12"/>
      <c r="DRM166" s="15"/>
      <c r="DRN166" s="12"/>
      <c r="DRO166" s="12"/>
      <c r="DRP166" s="15"/>
      <c r="DRQ166" s="12"/>
      <c r="DRR166" s="12"/>
      <c r="DRS166" s="15"/>
      <c r="DRT166" s="12"/>
      <c r="DRU166" s="12"/>
      <c r="DRV166" s="15"/>
      <c r="DRW166" s="12"/>
      <c r="DRX166" s="12"/>
      <c r="DRY166" s="15"/>
      <c r="DRZ166" s="12"/>
      <c r="DSA166" s="12"/>
      <c r="DSB166" s="15"/>
      <c r="DSC166" s="12"/>
      <c r="DSD166" s="12"/>
      <c r="DSE166" s="15"/>
      <c r="DSF166" s="12"/>
      <c r="DSG166" s="12"/>
      <c r="DSH166" s="15"/>
      <c r="DSI166" s="12"/>
      <c r="DSJ166" s="12"/>
      <c r="DSK166" s="15"/>
      <c r="DSL166" s="12"/>
      <c r="DSM166" s="12"/>
      <c r="DSN166" s="15"/>
      <c r="DSO166" s="12"/>
      <c r="DSP166" s="12"/>
      <c r="DSQ166" s="15"/>
      <c r="DSR166" s="12"/>
      <c r="DSS166" s="12"/>
      <c r="DST166" s="15"/>
      <c r="DSU166" s="12"/>
      <c r="DSV166" s="12"/>
      <c r="DSW166" s="15"/>
      <c r="DSX166" s="12"/>
      <c r="DSY166" s="12"/>
      <c r="DSZ166" s="15"/>
      <c r="DTA166" s="12"/>
      <c r="DTB166" s="12"/>
      <c r="DTC166" s="15"/>
      <c r="DTD166" s="12"/>
      <c r="DTE166" s="12"/>
      <c r="DTF166" s="15"/>
      <c r="DTG166" s="12"/>
      <c r="DTH166" s="12"/>
      <c r="DTI166" s="15"/>
      <c r="DTJ166" s="12"/>
      <c r="DTK166" s="12"/>
      <c r="DTL166" s="15"/>
      <c r="DTM166" s="12"/>
      <c r="DTN166" s="12"/>
      <c r="DTO166" s="15"/>
      <c r="DTP166" s="12"/>
      <c r="DTQ166" s="12"/>
      <c r="DTR166" s="15"/>
      <c r="DTS166" s="12"/>
      <c r="DTT166" s="12"/>
      <c r="DTU166" s="15"/>
      <c r="DTV166" s="12"/>
      <c r="DTW166" s="12"/>
      <c r="DTX166" s="15"/>
      <c r="DTY166" s="12"/>
      <c r="DTZ166" s="12"/>
      <c r="DUA166" s="15"/>
      <c r="DUB166" s="12"/>
      <c r="DUC166" s="12"/>
      <c r="DUD166" s="15"/>
      <c r="DUE166" s="12"/>
      <c r="DUF166" s="12"/>
      <c r="DUG166" s="15"/>
      <c r="DUH166" s="12"/>
      <c r="DUI166" s="12"/>
      <c r="DUJ166" s="15"/>
      <c r="DUK166" s="12"/>
      <c r="DUL166" s="12"/>
      <c r="DUM166" s="15"/>
      <c r="DUN166" s="12"/>
      <c r="DUO166" s="12"/>
      <c r="DUP166" s="15"/>
      <c r="DUQ166" s="12"/>
      <c r="DUR166" s="12"/>
      <c r="DUS166" s="15"/>
      <c r="DUT166" s="12"/>
      <c r="DUU166" s="12"/>
      <c r="DUV166" s="15"/>
      <c r="DUW166" s="12"/>
      <c r="DUX166" s="12"/>
      <c r="DUY166" s="15"/>
      <c r="DUZ166" s="12"/>
      <c r="DVA166" s="12"/>
      <c r="DVB166" s="15"/>
      <c r="DVC166" s="12"/>
      <c r="DVD166" s="12"/>
      <c r="DVE166" s="15"/>
      <c r="DVF166" s="12"/>
      <c r="DVG166" s="12"/>
      <c r="DVH166" s="15"/>
      <c r="DVI166" s="12"/>
      <c r="DVJ166" s="12"/>
      <c r="DVK166" s="15"/>
      <c r="DVL166" s="12"/>
      <c r="DVM166" s="12"/>
      <c r="DVN166" s="15"/>
      <c r="DVO166" s="12"/>
      <c r="DVP166" s="12"/>
      <c r="DVQ166" s="15"/>
      <c r="DVR166" s="12"/>
      <c r="DVS166" s="12"/>
      <c r="DVT166" s="15"/>
      <c r="DVU166" s="12"/>
      <c r="DVV166" s="12"/>
      <c r="DVW166" s="15"/>
      <c r="DVX166" s="12"/>
      <c r="DVY166" s="12"/>
      <c r="DVZ166" s="15"/>
      <c r="DWA166" s="12"/>
      <c r="DWB166" s="12"/>
      <c r="DWC166" s="15"/>
      <c r="DWD166" s="12"/>
      <c r="DWE166" s="12"/>
      <c r="DWF166" s="15"/>
      <c r="DWG166" s="12"/>
      <c r="DWH166" s="12"/>
      <c r="DWI166" s="15"/>
      <c r="DWJ166" s="12"/>
      <c r="DWK166" s="12"/>
      <c r="DWL166" s="15"/>
      <c r="DWM166" s="12"/>
      <c r="DWN166" s="12"/>
      <c r="DWO166" s="15"/>
      <c r="DWP166" s="12"/>
      <c r="DWQ166" s="12"/>
      <c r="DWR166" s="15"/>
      <c r="DWS166" s="12"/>
      <c r="DWT166" s="12"/>
      <c r="DWU166" s="15"/>
      <c r="DWV166" s="12"/>
      <c r="DWW166" s="12"/>
      <c r="DWX166" s="15"/>
      <c r="DWY166" s="12"/>
      <c r="DWZ166" s="12"/>
      <c r="DXA166" s="15"/>
      <c r="DXB166" s="12"/>
      <c r="DXC166" s="12"/>
      <c r="DXD166" s="15"/>
      <c r="DXE166" s="12"/>
      <c r="DXF166" s="12"/>
      <c r="DXG166" s="15"/>
      <c r="DXH166" s="12"/>
      <c r="DXI166" s="12"/>
      <c r="DXJ166" s="15"/>
      <c r="DXK166" s="12"/>
      <c r="DXL166" s="12"/>
      <c r="DXM166" s="15"/>
      <c r="DXN166" s="12"/>
      <c r="DXO166" s="12"/>
      <c r="DXP166" s="15"/>
      <c r="DXQ166" s="12"/>
      <c r="DXR166" s="12"/>
      <c r="DXS166" s="15"/>
      <c r="DXT166" s="12"/>
      <c r="DXU166" s="12"/>
      <c r="DXV166" s="15"/>
      <c r="DXW166" s="12"/>
      <c r="DXX166" s="12"/>
      <c r="DXY166" s="15"/>
      <c r="DXZ166" s="12"/>
      <c r="DYA166" s="12"/>
      <c r="DYB166" s="15"/>
      <c r="DYC166" s="12"/>
      <c r="DYD166" s="12"/>
      <c r="DYE166" s="15"/>
      <c r="DYF166" s="12"/>
      <c r="DYG166" s="12"/>
      <c r="DYH166" s="15"/>
      <c r="DYI166" s="12"/>
      <c r="DYJ166" s="12"/>
      <c r="DYK166" s="15"/>
      <c r="DYL166" s="12"/>
      <c r="DYM166" s="12"/>
      <c r="DYN166" s="15"/>
      <c r="DYO166" s="12"/>
      <c r="DYP166" s="12"/>
      <c r="DYQ166" s="15"/>
      <c r="DYR166" s="12"/>
      <c r="DYS166" s="12"/>
      <c r="DYT166" s="15"/>
      <c r="DYU166" s="12"/>
      <c r="DYV166" s="12"/>
      <c r="DYW166" s="15"/>
      <c r="DYX166" s="12"/>
      <c r="DYY166" s="12"/>
      <c r="DYZ166" s="15"/>
      <c r="DZA166" s="12"/>
      <c r="DZB166" s="12"/>
      <c r="DZC166" s="15"/>
      <c r="DZD166" s="12"/>
      <c r="DZE166" s="12"/>
      <c r="DZF166" s="15"/>
      <c r="DZG166" s="12"/>
      <c r="DZH166" s="12"/>
      <c r="DZI166" s="15"/>
      <c r="DZJ166" s="12"/>
      <c r="DZK166" s="12"/>
      <c r="DZL166" s="15"/>
      <c r="DZM166" s="12"/>
      <c r="DZN166" s="12"/>
      <c r="DZO166" s="15"/>
      <c r="DZP166" s="12"/>
      <c r="DZQ166" s="12"/>
      <c r="DZR166" s="15"/>
      <c r="DZS166" s="12"/>
      <c r="DZT166" s="12"/>
      <c r="DZU166" s="15"/>
      <c r="DZV166" s="12"/>
      <c r="DZW166" s="12"/>
      <c r="DZX166" s="15"/>
      <c r="DZY166" s="12"/>
      <c r="DZZ166" s="12"/>
      <c r="EAA166" s="15"/>
      <c r="EAB166" s="12"/>
      <c r="EAC166" s="12"/>
      <c r="EAD166" s="15"/>
      <c r="EAE166" s="12"/>
      <c r="EAF166" s="12"/>
      <c r="EAG166" s="15"/>
      <c r="EAH166" s="12"/>
      <c r="EAI166" s="12"/>
      <c r="EAJ166" s="15"/>
      <c r="EAK166" s="12"/>
      <c r="EAL166" s="12"/>
      <c r="EAM166" s="15"/>
      <c r="EAN166" s="12"/>
      <c r="EAO166" s="12"/>
      <c r="EAP166" s="15"/>
      <c r="EAQ166" s="12"/>
      <c r="EAR166" s="12"/>
      <c r="EAS166" s="15"/>
      <c r="EAT166" s="12"/>
      <c r="EAU166" s="12"/>
      <c r="EAV166" s="15"/>
      <c r="EAW166" s="12"/>
      <c r="EAX166" s="12"/>
      <c r="EAY166" s="15"/>
      <c r="EAZ166" s="12"/>
      <c r="EBA166" s="12"/>
      <c r="EBB166" s="15"/>
      <c r="EBC166" s="12"/>
      <c r="EBD166" s="12"/>
      <c r="EBE166" s="15"/>
      <c r="EBF166" s="12"/>
      <c r="EBG166" s="12"/>
      <c r="EBH166" s="15"/>
      <c r="EBI166" s="12"/>
      <c r="EBJ166" s="12"/>
      <c r="EBK166" s="15"/>
      <c r="EBL166" s="12"/>
      <c r="EBM166" s="12"/>
      <c r="EBN166" s="15"/>
      <c r="EBO166" s="12"/>
      <c r="EBP166" s="12"/>
      <c r="EBQ166" s="15"/>
      <c r="EBR166" s="12"/>
      <c r="EBS166" s="12"/>
      <c r="EBT166" s="15"/>
      <c r="EBU166" s="12"/>
      <c r="EBV166" s="12"/>
      <c r="EBW166" s="15"/>
      <c r="EBX166" s="12"/>
      <c r="EBY166" s="12"/>
      <c r="EBZ166" s="15"/>
      <c r="ECA166" s="12"/>
      <c r="ECB166" s="12"/>
      <c r="ECC166" s="15"/>
      <c r="ECD166" s="12"/>
      <c r="ECE166" s="12"/>
      <c r="ECF166" s="15"/>
      <c r="ECG166" s="12"/>
      <c r="ECH166" s="12"/>
      <c r="ECI166" s="15"/>
      <c r="ECJ166" s="12"/>
      <c r="ECK166" s="12"/>
      <c r="ECL166" s="15"/>
      <c r="ECM166" s="12"/>
      <c r="ECN166" s="12"/>
      <c r="ECO166" s="15"/>
      <c r="ECP166" s="12"/>
      <c r="ECQ166" s="12"/>
      <c r="ECR166" s="15"/>
      <c r="ECS166" s="12"/>
      <c r="ECT166" s="12"/>
      <c r="ECU166" s="15"/>
      <c r="ECV166" s="12"/>
      <c r="ECW166" s="12"/>
      <c r="ECX166" s="15"/>
      <c r="ECY166" s="12"/>
      <c r="ECZ166" s="12"/>
      <c r="EDA166" s="15"/>
      <c r="EDB166" s="12"/>
      <c r="EDC166" s="12"/>
      <c r="EDD166" s="15"/>
      <c r="EDE166" s="12"/>
      <c r="EDF166" s="12"/>
      <c r="EDG166" s="15"/>
      <c r="EDH166" s="12"/>
      <c r="EDI166" s="12"/>
      <c r="EDJ166" s="15"/>
      <c r="EDK166" s="12"/>
      <c r="EDL166" s="12"/>
      <c r="EDM166" s="15"/>
      <c r="EDN166" s="12"/>
      <c r="EDO166" s="12"/>
      <c r="EDP166" s="15"/>
      <c r="EDQ166" s="12"/>
      <c r="EDR166" s="12"/>
      <c r="EDS166" s="15"/>
      <c r="EDT166" s="12"/>
      <c r="EDU166" s="12"/>
      <c r="EDV166" s="15"/>
      <c r="EDW166" s="12"/>
      <c r="EDX166" s="12"/>
      <c r="EDY166" s="15"/>
      <c r="EDZ166" s="12"/>
      <c r="EEA166" s="12"/>
      <c r="EEB166" s="15"/>
      <c r="EEC166" s="12"/>
      <c r="EED166" s="12"/>
      <c r="EEE166" s="15"/>
      <c r="EEF166" s="12"/>
      <c r="EEG166" s="12"/>
      <c r="EEH166" s="15"/>
      <c r="EEI166" s="12"/>
      <c r="EEJ166" s="12"/>
      <c r="EEK166" s="15"/>
      <c r="EEL166" s="12"/>
      <c r="EEM166" s="12"/>
      <c r="EEN166" s="15"/>
      <c r="EEO166" s="12"/>
      <c r="EEP166" s="12"/>
      <c r="EEQ166" s="15"/>
      <c r="EER166" s="12"/>
      <c r="EES166" s="12"/>
      <c r="EET166" s="15"/>
      <c r="EEU166" s="12"/>
      <c r="EEV166" s="12"/>
      <c r="EEW166" s="15"/>
      <c r="EEX166" s="12"/>
      <c r="EEY166" s="12"/>
      <c r="EEZ166" s="15"/>
      <c r="EFA166" s="12"/>
      <c r="EFB166" s="12"/>
      <c r="EFC166" s="15"/>
      <c r="EFD166" s="12"/>
      <c r="EFE166" s="12"/>
      <c r="EFF166" s="15"/>
      <c r="EFG166" s="12"/>
      <c r="EFH166" s="12"/>
      <c r="EFI166" s="15"/>
      <c r="EFJ166" s="12"/>
      <c r="EFK166" s="12"/>
      <c r="EFL166" s="15"/>
      <c r="EFM166" s="12"/>
      <c r="EFN166" s="12"/>
      <c r="EFO166" s="15"/>
      <c r="EFP166" s="12"/>
      <c r="EFQ166" s="12"/>
      <c r="EFR166" s="15"/>
      <c r="EFS166" s="12"/>
      <c r="EFT166" s="12"/>
      <c r="EFU166" s="15"/>
      <c r="EFV166" s="12"/>
      <c r="EFW166" s="12"/>
      <c r="EFX166" s="15"/>
      <c r="EFY166" s="12"/>
      <c r="EFZ166" s="12"/>
      <c r="EGA166" s="15"/>
      <c r="EGB166" s="12"/>
      <c r="EGC166" s="12"/>
      <c r="EGD166" s="15"/>
      <c r="EGE166" s="12"/>
      <c r="EGF166" s="12"/>
      <c r="EGG166" s="15"/>
      <c r="EGH166" s="12"/>
      <c r="EGI166" s="12"/>
      <c r="EGJ166" s="15"/>
      <c r="EGK166" s="12"/>
      <c r="EGL166" s="12"/>
      <c r="EGM166" s="15"/>
      <c r="EGN166" s="12"/>
      <c r="EGO166" s="12"/>
      <c r="EGP166" s="15"/>
      <c r="EGQ166" s="12"/>
      <c r="EGR166" s="12"/>
      <c r="EGS166" s="15"/>
      <c r="EGT166" s="12"/>
      <c r="EGU166" s="12"/>
      <c r="EGV166" s="15"/>
      <c r="EGW166" s="12"/>
      <c r="EGX166" s="12"/>
      <c r="EGY166" s="15"/>
      <c r="EGZ166" s="12"/>
      <c r="EHA166" s="12"/>
      <c r="EHB166" s="15"/>
      <c r="EHC166" s="12"/>
      <c r="EHD166" s="12"/>
      <c r="EHE166" s="15"/>
      <c r="EHF166" s="12"/>
      <c r="EHG166" s="12"/>
      <c r="EHH166" s="15"/>
      <c r="EHI166" s="12"/>
      <c r="EHJ166" s="12"/>
      <c r="EHK166" s="15"/>
      <c r="EHL166" s="12"/>
      <c r="EHM166" s="12"/>
      <c r="EHN166" s="15"/>
      <c r="EHO166" s="12"/>
      <c r="EHP166" s="12"/>
      <c r="EHQ166" s="15"/>
      <c r="EHR166" s="12"/>
      <c r="EHS166" s="12"/>
      <c r="EHT166" s="15"/>
      <c r="EHU166" s="12"/>
      <c r="EHV166" s="12"/>
      <c r="EHW166" s="15"/>
      <c r="EHX166" s="12"/>
      <c r="EHY166" s="12"/>
      <c r="EHZ166" s="15"/>
      <c r="EIA166" s="12"/>
      <c r="EIB166" s="12"/>
      <c r="EIC166" s="15"/>
      <c r="EID166" s="12"/>
      <c r="EIE166" s="12"/>
      <c r="EIF166" s="15"/>
      <c r="EIG166" s="12"/>
      <c r="EIH166" s="12"/>
      <c r="EII166" s="15"/>
      <c r="EIJ166" s="12"/>
      <c r="EIK166" s="12"/>
      <c r="EIL166" s="15"/>
      <c r="EIM166" s="12"/>
      <c r="EIN166" s="12"/>
      <c r="EIO166" s="15"/>
      <c r="EIP166" s="12"/>
      <c r="EIQ166" s="12"/>
      <c r="EIR166" s="15"/>
      <c r="EIS166" s="12"/>
      <c r="EIT166" s="12"/>
      <c r="EIU166" s="15"/>
      <c r="EIV166" s="12"/>
      <c r="EIW166" s="12"/>
      <c r="EIX166" s="15"/>
      <c r="EIY166" s="12"/>
      <c r="EIZ166" s="12"/>
      <c r="EJA166" s="15"/>
      <c r="EJB166" s="12"/>
      <c r="EJC166" s="12"/>
      <c r="EJD166" s="15"/>
      <c r="EJE166" s="12"/>
      <c r="EJF166" s="12"/>
      <c r="EJG166" s="15"/>
      <c r="EJH166" s="12"/>
      <c r="EJI166" s="12"/>
      <c r="EJJ166" s="15"/>
      <c r="EJK166" s="12"/>
      <c r="EJL166" s="12"/>
      <c r="EJM166" s="15"/>
      <c r="EJN166" s="12"/>
      <c r="EJO166" s="12"/>
      <c r="EJP166" s="15"/>
      <c r="EJQ166" s="12"/>
      <c r="EJR166" s="12"/>
      <c r="EJS166" s="15"/>
      <c r="EJT166" s="12"/>
      <c r="EJU166" s="12"/>
      <c r="EJV166" s="15"/>
      <c r="EJW166" s="12"/>
      <c r="EJX166" s="12"/>
      <c r="EJY166" s="15"/>
      <c r="EJZ166" s="12"/>
      <c r="EKA166" s="12"/>
      <c r="EKB166" s="15"/>
      <c r="EKC166" s="12"/>
      <c r="EKD166" s="12"/>
      <c r="EKE166" s="15"/>
      <c r="EKF166" s="12"/>
      <c r="EKG166" s="12"/>
      <c r="EKH166" s="15"/>
      <c r="EKI166" s="12"/>
      <c r="EKJ166" s="12"/>
      <c r="EKK166" s="15"/>
      <c r="EKL166" s="12"/>
      <c r="EKM166" s="12"/>
      <c r="EKN166" s="15"/>
      <c r="EKO166" s="12"/>
      <c r="EKP166" s="12"/>
      <c r="EKQ166" s="15"/>
      <c r="EKR166" s="12"/>
      <c r="EKS166" s="12"/>
      <c r="EKT166" s="15"/>
      <c r="EKU166" s="12"/>
      <c r="EKV166" s="12"/>
      <c r="EKW166" s="15"/>
      <c r="EKX166" s="12"/>
      <c r="EKY166" s="12"/>
      <c r="EKZ166" s="15"/>
      <c r="ELA166" s="12"/>
      <c r="ELB166" s="12"/>
      <c r="ELC166" s="15"/>
      <c r="ELD166" s="12"/>
      <c r="ELE166" s="12"/>
      <c r="ELF166" s="15"/>
      <c r="ELG166" s="12"/>
      <c r="ELH166" s="12"/>
      <c r="ELI166" s="15"/>
      <c r="ELJ166" s="12"/>
      <c r="ELK166" s="12"/>
      <c r="ELL166" s="15"/>
      <c r="ELM166" s="12"/>
      <c r="ELN166" s="12"/>
      <c r="ELO166" s="15"/>
      <c r="ELP166" s="12"/>
      <c r="ELQ166" s="12"/>
      <c r="ELR166" s="15"/>
      <c r="ELS166" s="12"/>
      <c r="ELT166" s="12"/>
      <c r="ELU166" s="15"/>
      <c r="ELV166" s="12"/>
      <c r="ELW166" s="12"/>
      <c r="ELX166" s="15"/>
      <c r="ELY166" s="12"/>
      <c r="ELZ166" s="12"/>
      <c r="EMA166" s="15"/>
      <c r="EMB166" s="12"/>
      <c r="EMC166" s="12"/>
      <c r="EMD166" s="15"/>
      <c r="EME166" s="12"/>
      <c r="EMF166" s="12"/>
      <c r="EMG166" s="15"/>
      <c r="EMH166" s="12"/>
      <c r="EMI166" s="12"/>
      <c r="EMJ166" s="15"/>
      <c r="EMK166" s="12"/>
      <c r="EML166" s="12"/>
      <c r="EMM166" s="15"/>
      <c r="EMN166" s="12"/>
      <c r="EMO166" s="12"/>
      <c r="EMP166" s="15"/>
      <c r="EMQ166" s="12"/>
      <c r="EMR166" s="12"/>
      <c r="EMS166" s="15"/>
      <c r="EMT166" s="12"/>
      <c r="EMU166" s="12"/>
      <c r="EMV166" s="15"/>
      <c r="EMW166" s="12"/>
      <c r="EMX166" s="12"/>
      <c r="EMY166" s="15"/>
      <c r="EMZ166" s="12"/>
      <c r="ENA166" s="12"/>
      <c r="ENB166" s="15"/>
      <c r="ENC166" s="12"/>
      <c r="END166" s="12"/>
      <c r="ENE166" s="15"/>
      <c r="ENF166" s="12"/>
      <c r="ENG166" s="12"/>
      <c r="ENH166" s="15"/>
      <c r="ENI166" s="12"/>
      <c r="ENJ166" s="12"/>
      <c r="ENK166" s="15"/>
      <c r="ENL166" s="12"/>
      <c r="ENM166" s="12"/>
      <c r="ENN166" s="15"/>
      <c r="ENO166" s="12"/>
      <c r="ENP166" s="12"/>
      <c r="ENQ166" s="15"/>
      <c r="ENR166" s="12"/>
      <c r="ENS166" s="12"/>
      <c r="ENT166" s="15"/>
      <c r="ENU166" s="12"/>
      <c r="ENV166" s="12"/>
      <c r="ENW166" s="15"/>
      <c r="ENX166" s="12"/>
      <c r="ENY166" s="12"/>
      <c r="ENZ166" s="15"/>
      <c r="EOA166" s="12"/>
      <c r="EOB166" s="12"/>
      <c r="EOC166" s="15"/>
      <c r="EOD166" s="12"/>
      <c r="EOE166" s="12"/>
      <c r="EOF166" s="15"/>
      <c r="EOG166" s="12"/>
      <c r="EOH166" s="12"/>
      <c r="EOI166" s="15"/>
      <c r="EOJ166" s="12"/>
      <c r="EOK166" s="12"/>
      <c r="EOL166" s="15"/>
      <c r="EOM166" s="12"/>
      <c r="EON166" s="12"/>
      <c r="EOO166" s="15"/>
      <c r="EOP166" s="12"/>
      <c r="EOQ166" s="12"/>
      <c r="EOR166" s="15"/>
      <c r="EOS166" s="12"/>
      <c r="EOT166" s="12"/>
      <c r="EOU166" s="15"/>
      <c r="EOV166" s="12"/>
      <c r="EOW166" s="12"/>
      <c r="EOX166" s="15"/>
      <c r="EOY166" s="12"/>
      <c r="EOZ166" s="12"/>
      <c r="EPA166" s="15"/>
      <c r="EPB166" s="12"/>
      <c r="EPC166" s="12"/>
      <c r="EPD166" s="15"/>
      <c r="EPE166" s="12"/>
      <c r="EPF166" s="12"/>
      <c r="EPG166" s="15"/>
      <c r="EPH166" s="12"/>
      <c r="EPI166" s="12"/>
      <c r="EPJ166" s="15"/>
      <c r="EPK166" s="12"/>
      <c r="EPL166" s="12"/>
      <c r="EPM166" s="15"/>
      <c r="EPN166" s="12"/>
      <c r="EPO166" s="12"/>
      <c r="EPP166" s="15"/>
      <c r="EPQ166" s="12"/>
      <c r="EPR166" s="12"/>
      <c r="EPS166" s="15"/>
      <c r="EPT166" s="12"/>
      <c r="EPU166" s="12"/>
      <c r="EPV166" s="15"/>
      <c r="EPW166" s="12"/>
      <c r="EPX166" s="12"/>
      <c r="EPY166" s="15"/>
      <c r="EPZ166" s="12"/>
      <c r="EQA166" s="12"/>
      <c r="EQB166" s="15"/>
      <c r="EQC166" s="12"/>
      <c r="EQD166" s="12"/>
      <c r="EQE166" s="15"/>
      <c r="EQF166" s="12"/>
      <c r="EQG166" s="12"/>
      <c r="EQH166" s="15"/>
      <c r="EQI166" s="12"/>
      <c r="EQJ166" s="12"/>
      <c r="EQK166" s="15"/>
      <c r="EQL166" s="12"/>
      <c r="EQM166" s="12"/>
      <c r="EQN166" s="15"/>
      <c r="EQO166" s="12"/>
      <c r="EQP166" s="12"/>
      <c r="EQQ166" s="15"/>
      <c r="EQR166" s="12"/>
      <c r="EQS166" s="12"/>
      <c r="EQT166" s="15"/>
      <c r="EQU166" s="12"/>
      <c r="EQV166" s="12"/>
      <c r="EQW166" s="15"/>
      <c r="EQX166" s="12"/>
      <c r="EQY166" s="12"/>
      <c r="EQZ166" s="15"/>
      <c r="ERA166" s="12"/>
      <c r="ERB166" s="12"/>
      <c r="ERC166" s="15"/>
      <c r="ERD166" s="12"/>
      <c r="ERE166" s="12"/>
      <c r="ERF166" s="15"/>
      <c r="ERG166" s="12"/>
      <c r="ERH166" s="12"/>
      <c r="ERI166" s="15"/>
      <c r="ERJ166" s="12"/>
      <c r="ERK166" s="12"/>
      <c r="ERL166" s="15"/>
      <c r="ERM166" s="12"/>
      <c r="ERN166" s="12"/>
      <c r="ERO166" s="15"/>
      <c r="ERP166" s="12"/>
      <c r="ERQ166" s="12"/>
      <c r="ERR166" s="15"/>
      <c r="ERS166" s="12"/>
      <c r="ERT166" s="12"/>
      <c r="ERU166" s="15"/>
      <c r="ERV166" s="12"/>
      <c r="ERW166" s="12"/>
      <c r="ERX166" s="15"/>
      <c r="ERY166" s="12"/>
      <c r="ERZ166" s="12"/>
      <c r="ESA166" s="15"/>
      <c r="ESB166" s="12"/>
      <c r="ESC166" s="12"/>
      <c r="ESD166" s="15"/>
      <c r="ESE166" s="12"/>
      <c r="ESF166" s="12"/>
      <c r="ESG166" s="15"/>
      <c r="ESH166" s="12"/>
      <c r="ESI166" s="12"/>
      <c r="ESJ166" s="15"/>
      <c r="ESK166" s="12"/>
      <c r="ESL166" s="12"/>
      <c r="ESM166" s="15"/>
      <c r="ESN166" s="12"/>
      <c r="ESO166" s="12"/>
      <c r="ESP166" s="15"/>
      <c r="ESQ166" s="12"/>
      <c r="ESR166" s="12"/>
      <c r="ESS166" s="15"/>
      <c r="EST166" s="12"/>
      <c r="ESU166" s="12"/>
      <c r="ESV166" s="15"/>
      <c r="ESW166" s="12"/>
      <c r="ESX166" s="12"/>
      <c r="ESY166" s="15"/>
      <c r="ESZ166" s="12"/>
      <c r="ETA166" s="12"/>
      <c r="ETB166" s="15"/>
      <c r="ETC166" s="12"/>
      <c r="ETD166" s="12"/>
      <c r="ETE166" s="15"/>
      <c r="ETF166" s="12"/>
      <c r="ETG166" s="12"/>
      <c r="ETH166" s="15"/>
      <c r="ETI166" s="12"/>
      <c r="ETJ166" s="12"/>
      <c r="ETK166" s="15"/>
      <c r="ETL166" s="12"/>
      <c r="ETM166" s="12"/>
      <c r="ETN166" s="15"/>
      <c r="ETO166" s="12"/>
      <c r="ETP166" s="12"/>
      <c r="ETQ166" s="15"/>
      <c r="ETR166" s="12"/>
      <c r="ETS166" s="12"/>
      <c r="ETT166" s="15"/>
      <c r="ETU166" s="12"/>
      <c r="ETV166" s="12"/>
      <c r="ETW166" s="15"/>
      <c r="ETX166" s="12"/>
      <c r="ETY166" s="12"/>
      <c r="ETZ166" s="15"/>
      <c r="EUA166" s="12"/>
      <c r="EUB166" s="12"/>
      <c r="EUC166" s="15"/>
      <c r="EUD166" s="12"/>
      <c r="EUE166" s="12"/>
      <c r="EUF166" s="15"/>
      <c r="EUG166" s="12"/>
      <c r="EUH166" s="12"/>
      <c r="EUI166" s="15"/>
      <c r="EUJ166" s="12"/>
      <c r="EUK166" s="12"/>
      <c r="EUL166" s="15"/>
      <c r="EUM166" s="12"/>
      <c r="EUN166" s="12"/>
      <c r="EUO166" s="15"/>
      <c r="EUP166" s="12"/>
      <c r="EUQ166" s="12"/>
      <c r="EUR166" s="15"/>
      <c r="EUS166" s="12"/>
      <c r="EUT166" s="12"/>
      <c r="EUU166" s="15"/>
      <c r="EUV166" s="12"/>
      <c r="EUW166" s="12"/>
      <c r="EUX166" s="15"/>
      <c r="EUY166" s="12"/>
      <c r="EUZ166" s="12"/>
      <c r="EVA166" s="15"/>
      <c r="EVB166" s="12"/>
      <c r="EVC166" s="12"/>
      <c r="EVD166" s="15"/>
      <c r="EVE166" s="12"/>
      <c r="EVF166" s="12"/>
      <c r="EVG166" s="15"/>
      <c r="EVH166" s="12"/>
      <c r="EVI166" s="12"/>
      <c r="EVJ166" s="15"/>
      <c r="EVK166" s="12"/>
      <c r="EVL166" s="12"/>
      <c r="EVM166" s="15"/>
      <c r="EVN166" s="12"/>
      <c r="EVO166" s="12"/>
      <c r="EVP166" s="15"/>
      <c r="EVQ166" s="12"/>
      <c r="EVR166" s="12"/>
      <c r="EVS166" s="15"/>
      <c r="EVT166" s="12"/>
      <c r="EVU166" s="12"/>
      <c r="EVV166" s="15"/>
      <c r="EVW166" s="12"/>
      <c r="EVX166" s="12"/>
      <c r="EVY166" s="15"/>
      <c r="EVZ166" s="12"/>
      <c r="EWA166" s="12"/>
      <c r="EWB166" s="15"/>
      <c r="EWC166" s="12"/>
      <c r="EWD166" s="12"/>
      <c r="EWE166" s="15"/>
      <c r="EWF166" s="12"/>
      <c r="EWG166" s="12"/>
      <c r="EWH166" s="15"/>
      <c r="EWI166" s="12"/>
      <c r="EWJ166" s="12"/>
      <c r="EWK166" s="15"/>
      <c r="EWL166" s="12"/>
      <c r="EWM166" s="12"/>
      <c r="EWN166" s="15"/>
      <c r="EWO166" s="12"/>
      <c r="EWP166" s="12"/>
      <c r="EWQ166" s="15"/>
      <c r="EWR166" s="12"/>
      <c r="EWS166" s="12"/>
      <c r="EWT166" s="15"/>
      <c r="EWU166" s="12"/>
      <c r="EWV166" s="12"/>
      <c r="EWW166" s="15"/>
      <c r="EWX166" s="12"/>
      <c r="EWY166" s="12"/>
      <c r="EWZ166" s="15"/>
      <c r="EXA166" s="12"/>
      <c r="EXB166" s="12"/>
      <c r="EXC166" s="15"/>
      <c r="EXD166" s="12"/>
      <c r="EXE166" s="12"/>
      <c r="EXF166" s="15"/>
      <c r="EXG166" s="12"/>
      <c r="EXH166" s="12"/>
      <c r="EXI166" s="15"/>
      <c r="EXJ166" s="12"/>
      <c r="EXK166" s="12"/>
      <c r="EXL166" s="15"/>
      <c r="EXM166" s="12"/>
      <c r="EXN166" s="12"/>
      <c r="EXO166" s="15"/>
      <c r="EXP166" s="12"/>
      <c r="EXQ166" s="12"/>
      <c r="EXR166" s="15"/>
      <c r="EXS166" s="12"/>
      <c r="EXT166" s="12"/>
      <c r="EXU166" s="15"/>
      <c r="EXV166" s="12"/>
      <c r="EXW166" s="12"/>
      <c r="EXX166" s="15"/>
      <c r="EXY166" s="12"/>
      <c r="EXZ166" s="12"/>
      <c r="EYA166" s="15"/>
      <c r="EYB166" s="12"/>
      <c r="EYC166" s="12"/>
      <c r="EYD166" s="15"/>
      <c r="EYE166" s="12"/>
      <c r="EYF166" s="12"/>
      <c r="EYG166" s="15"/>
      <c r="EYH166" s="12"/>
      <c r="EYI166" s="12"/>
      <c r="EYJ166" s="15"/>
      <c r="EYK166" s="12"/>
      <c r="EYL166" s="12"/>
      <c r="EYM166" s="15"/>
      <c r="EYN166" s="12"/>
      <c r="EYO166" s="12"/>
      <c r="EYP166" s="15"/>
      <c r="EYQ166" s="12"/>
      <c r="EYR166" s="12"/>
      <c r="EYS166" s="15"/>
      <c r="EYT166" s="12"/>
      <c r="EYU166" s="12"/>
      <c r="EYV166" s="15"/>
      <c r="EYW166" s="12"/>
      <c r="EYX166" s="12"/>
      <c r="EYY166" s="15"/>
      <c r="EYZ166" s="12"/>
      <c r="EZA166" s="12"/>
      <c r="EZB166" s="15"/>
      <c r="EZC166" s="12"/>
      <c r="EZD166" s="12"/>
      <c r="EZE166" s="15"/>
      <c r="EZF166" s="12"/>
      <c r="EZG166" s="12"/>
      <c r="EZH166" s="15"/>
      <c r="EZI166" s="12"/>
      <c r="EZJ166" s="12"/>
      <c r="EZK166" s="15"/>
      <c r="EZL166" s="12"/>
      <c r="EZM166" s="12"/>
      <c r="EZN166" s="15"/>
      <c r="EZO166" s="12"/>
      <c r="EZP166" s="12"/>
      <c r="EZQ166" s="15"/>
      <c r="EZR166" s="12"/>
      <c r="EZS166" s="12"/>
      <c r="EZT166" s="15"/>
      <c r="EZU166" s="12"/>
      <c r="EZV166" s="12"/>
      <c r="EZW166" s="15"/>
      <c r="EZX166" s="12"/>
      <c r="EZY166" s="12"/>
      <c r="EZZ166" s="15"/>
      <c r="FAA166" s="12"/>
      <c r="FAB166" s="12"/>
      <c r="FAC166" s="15"/>
      <c r="FAD166" s="12"/>
      <c r="FAE166" s="12"/>
      <c r="FAF166" s="15"/>
      <c r="FAG166" s="12"/>
      <c r="FAH166" s="12"/>
      <c r="FAI166" s="15"/>
      <c r="FAJ166" s="12"/>
      <c r="FAK166" s="12"/>
      <c r="FAL166" s="15"/>
      <c r="FAM166" s="12"/>
      <c r="FAN166" s="12"/>
      <c r="FAO166" s="15"/>
      <c r="FAP166" s="12"/>
      <c r="FAQ166" s="12"/>
      <c r="FAR166" s="15"/>
      <c r="FAS166" s="12"/>
      <c r="FAT166" s="12"/>
      <c r="FAU166" s="15"/>
      <c r="FAV166" s="12"/>
      <c r="FAW166" s="12"/>
      <c r="FAX166" s="15"/>
      <c r="FAY166" s="12"/>
      <c r="FAZ166" s="12"/>
      <c r="FBA166" s="15"/>
      <c r="FBB166" s="12"/>
      <c r="FBC166" s="12"/>
      <c r="FBD166" s="15"/>
      <c r="FBE166" s="12"/>
      <c r="FBF166" s="12"/>
      <c r="FBG166" s="15"/>
      <c r="FBH166" s="12"/>
      <c r="FBI166" s="12"/>
      <c r="FBJ166" s="15"/>
      <c r="FBK166" s="12"/>
      <c r="FBL166" s="12"/>
      <c r="FBM166" s="15"/>
      <c r="FBN166" s="12"/>
      <c r="FBO166" s="12"/>
      <c r="FBP166" s="15"/>
      <c r="FBQ166" s="12"/>
      <c r="FBR166" s="12"/>
      <c r="FBS166" s="15"/>
      <c r="FBT166" s="12"/>
      <c r="FBU166" s="12"/>
      <c r="FBV166" s="15"/>
      <c r="FBW166" s="12"/>
      <c r="FBX166" s="12"/>
      <c r="FBY166" s="15"/>
      <c r="FBZ166" s="12"/>
      <c r="FCA166" s="12"/>
      <c r="FCB166" s="15"/>
      <c r="FCC166" s="12"/>
      <c r="FCD166" s="12"/>
      <c r="FCE166" s="15"/>
      <c r="FCF166" s="12"/>
      <c r="FCG166" s="12"/>
      <c r="FCH166" s="15"/>
      <c r="FCI166" s="12"/>
      <c r="FCJ166" s="12"/>
      <c r="FCK166" s="15"/>
      <c r="FCL166" s="12"/>
      <c r="FCM166" s="12"/>
      <c r="FCN166" s="15"/>
      <c r="FCO166" s="12"/>
      <c r="FCP166" s="12"/>
      <c r="FCQ166" s="15"/>
      <c r="FCR166" s="12"/>
      <c r="FCS166" s="12"/>
      <c r="FCT166" s="15"/>
      <c r="FCU166" s="12"/>
      <c r="FCV166" s="12"/>
      <c r="FCW166" s="15"/>
      <c r="FCX166" s="12"/>
      <c r="FCY166" s="12"/>
      <c r="FCZ166" s="15"/>
      <c r="FDA166" s="12"/>
      <c r="FDB166" s="12"/>
      <c r="FDC166" s="15"/>
      <c r="FDD166" s="12"/>
      <c r="FDE166" s="12"/>
      <c r="FDF166" s="15"/>
      <c r="FDG166" s="12"/>
      <c r="FDH166" s="12"/>
      <c r="FDI166" s="15"/>
      <c r="FDJ166" s="12"/>
      <c r="FDK166" s="12"/>
      <c r="FDL166" s="15"/>
      <c r="FDM166" s="12"/>
      <c r="FDN166" s="12"/>
      <c r="FDO166" s="15"/>
      <c r="FDP166" s="12"/>
      <c r="FDQ166" s="12"/>
      <c r="FDR166" s="15"/>
      <c r="FDS166" s="12"/>
      <c r="FDT166" s="12"/>
      <c r="FDU166" s="15"/>
      <c r="FDV166" s="12"/>
      <c r="FDW166" s="12"/>
      <c r="FDX166" s="15"/>
      <c r="FDY166" s="12"/>
      <c r="FDZ166" s="12"/>
      <c r="FEA166" s="15"/>
      <c r="FEB166" s="12"/>
      <c r="FEC166" s="12"/>
      <c r="FED166" s="15"/>
      <c r="FEE166" s="12"/>
      <c r="FEF166" s="12"/>
      <c r="FEG166" s="15"/>
      <c r="FEH166" s="12"/>
      <c r="FEI166" s="12"/>
      <c r="FEJ166" s="15"/>
      <c r="FEK166" s="12"/>
      <c r="FEL166" s="12"/>
      <c r="FEM166" s="15"/>
      <c r="FEN166" s="12"/>
      <c r="FEO166" s="12"/>
      <c r="FEP166" s="15"/>
      <c r="FEQ166" s="12"/>
      <c r="FER166" s="12"/>
      <c r="FES166" s="15"/>
      <c r="FET166" s="12"/>
      <c r="FEU166" s="12"/>
      <c r="FEV166" s="15"/>
      <c r="FEW166" s="12"/>
      <c r="FEX166" s="12"/>
      <c r="FEY166" s="15"/>
      <c r="FEZ166" s="12"/>
      <c r="FFA166" s="12"/>
      <c r="FFB166" s="15"/>
      <c r="FFC166" s="12"/>
      <c r="FFD166" s="12"/>
      <c r="FFE166" s="15"/>
      <c r="FFF166" s="12"/>
      <c r="FFG166" s="12"/>
      <c r="FFH166" s="15"/>
      <c r="FFI166" s="12"/>
      <c r="FFJ166" s="12"/>
      <c r="FFK166" s="15"/>
      <c r="FFL166" s="12"/>
      <c r="FFM166" s="12"/>
      <c r="FFN166" s="15"/>
      <c r="FFO166" s="12"/>
      <c r="FFP166" s="12"/>
      <c r="FFQ166" s="15"/>
      <c r="FFR166" s="12"/>
      <c r="FFS166" s="12"/>
      <c r="FFT166" s="15"/>
      <c r="FFU166" s="12"/>
      <c r="FFV166" s="12"/>
      <c r="FFW166" s="15"/>
      <c r="FFX166" s="12"/>
      <c r="FFY166" s="12"/>
      <c r="FFZ166" s="15"/>
      <c r="FGA166" s="12"/>
      <c r="FGB166" s="12"/>
      <c r="FGC166" s="15"/>
      <c r="FGD166" s="12"/>
      <c r="FGE166" s="12"/>
      <c r="FGF166" s="15"/>
      <c r="FGG166" s="12"/>
      <c r="FGH166" s="12"/>
      <c r="FGI166" s="15"/>
      <c r="FGJ166" s="12"/>
      <c r="FGK166" s="12"/>
      <c r="FGL166" s="15"/>
      <c r="FGM166" s="12"/>
      <c r="FGN166" s="12"/>
      <c r="FGO166" s="15"/>
      <c r="FGP166" s="12"/>
      <c r="FGQ166" s="12"/>
      <c r="FGR166" s="15"/>
      <c r="FGS166" s="12"/>
      <c r="FGT166" s="12"/>
      <c r="FGU166" s="15"/>
      <c r="FGV166" s="12"/>
      <c r="FGW166" s="12"/>
      <c r="FGX166" s="15"/>
      <c r="FGY166" s="12"/>
      <c r="FGZ166" s="12"/>
      <c r="FHA166" s="15"/>
      <c r="FHB166" s="12"/>
      <c r="FHC166" s="12"/>
      <c r="FHD166" s="15"/>
      <c r="FHE166" s="12"/>
      <c r="FHF166" s="12"/>
      <c r="FHG166" s="15"/>
      <c r="FHH166" s="12"/>
      <c r="FHI166" s="12"/>
      <c r="FHJ166" s="15"/>
      <c r="FHK166" s="12"/>
      <c r="FHL166" s="12"/>
      <c r="FHM166" s="15"/>
      <c r="FHN166" s="12"/>
      <c r="FHO166" s="12"/>
      <c r="FHP166" s="15"/>
      <c r="FHQ166" s="12"/>
      <c r="FHR166" s="12"/>
      <c r="FHS166" s="15"/>
      <c r="FHT166" s="12"/>
      <c r="FHU166" s="12"/>
      <c r="FHV166" s="15"/>
      <c r="FHW166" s="12"/>
      <c r="FHX166" s="12"/>
      <c r="FHY166" s="15"/>
      <c r="FHZ166" s="12"/>
      <c r="FIA166" s="12"/>
      <c r="FIB166" s="15"/>
      <c r="FIC166" s="12"/>
      <c r="FID166" s="12"/>
      <c r="FIE166" s="15"/>
      <c r="FIF166" s="12"/>
      <c r="FIG166" s="12"/>
      <c r="FIH166" s="15"/>
      <c r="FII166" s="12"/>
      <c r="FIJ166" s="12"/>
      <c r="FIK166" s="15"/>
      <c r="FIL166" s="12"/>
      <c r="FIM166" s="12"/>
      <c r="FIN166" s="15"/>
      <c r="FIO166" s="12"/>
      <c r="FIP166" s="12"/>
      <c r="FIQ166" s="15"/>
      <c r="FIR166" s="12"/>
      <c r="FIS166" s="12"/>
      <c r="FIT166" s="15"/>
      <c r="FIU166" s="12"/>
      <c r="FIV166" s="12"/>
      <c r="FIW166" s="15"/>
      <c r="FIX166" s="12"/>
      <c r="FIY166" s="12"/>
      <c r="FIZ166" s="15"/>
      <c r="FJA166" s="12"/>
      <c r="FJB166" s="12"/>
      <c r="FJC166" s="15"/>
      <c r="FJD166" s="12"/>
      <c r="FJE166" s="12"/>
      <c r="FJF166" s="15"/>
      <c r="FJG166" s="12"/>
      <c r="FJH166" s="12"/>
      <c r="FJI166" s="15"/>
      <c r="FJJ166" s="12"/>
      <c r="FJK166" s="12"/>
      <c r="FJL166" s="15"/>
      <c r="FJM166" s="12"/>
      <c r="FJN166" s="12"/>
      <c r="FJO166" s="15"/>
      <c r="FJP166" s="12"/>
      <c r="FJQ166" s="12"/>
      <c r="FJR166" s="15"/>
      <c r="FJS166" s="12"/>
      <c r="FJT166" s="12"/>
      <c r="FJU166" s="15"/>
      <c r="FJV166" s="12"/>
      <c r="FJW166" s="12"/>
      <c r="FJX166" s="15"/>
      <c r="FJY166" s="12"/>
      <c r="FJZ166" s="12"/>
      <c r="FKA166" s="15"/>
      <c r="FKB166" s="12"/>
      <c r="FKC166" s="12"/>
      <c r="FKD166" s="15"/>
      <c r="FKE166" s="12"/>
      <c r="FKF166" s="12"/>
      <c r="FKG166" s="15"/>
      <c r="FKH166" s="12"/>
      <c r="FKI166" s="12"/>
      <c r="FKJ166" s="15"/>
      <c r="FKK166" s="12"/>
      <c r="FKL166" s="12"/>
      <c r="FKM166" s="15"/>
      <c r="FKN166" s="12"/>
      <c r="FKO166" s="12"/>
      <c r="FKP166" s="15"/>
      <c r="FKQ166" s="12"/>
      <c r="FKR166" s="12"/>
      <c r="FKS166" s="15"/>
      <c r="FKT166" s="12"/>
      <c r="FKU166" s="12"/>
      <c r="FKV166" s="15"/>
      <c r="FKW166" s="12"/>
      <c r="FKX166" s="12"/>
      <c r="FKY166" s="15"/>
      <c r="FKZ166" s="12"/>
      <c r="FLA166" s="12"/>
      <c r="FLB166" s="15"/>
      <c r="FLC166" s="12"/>
      <c r="FLD166" s="12"/>
      <c r="FLE166" s="15"/>
      <c r="FLF166" s="12"/>
      <c r="FLG166" s="12"/>
      <c r="FLH166" s="15"/>
      <c r="FLI166" s="12"/>
      <c r="FLJ166" s="12"/>
      <c r="FLK166" s="15"/>
      <c r="FLL166" s="12"/>
      <c r="FLM166" s="12"/>
      <c r="FLN166" s="15"/>
      <c r="FLO166" s="12"/>
      <c r="FLP166" s="12"/>
      <c r="FLQ166" s="15"/>
      <c r="FLR166" s="12"/>
      <c r="FLS166" s="12"/>
      <c r="FLT166" s="15"/>
      <c r="FLU166" s="12"/>
      <c r="FLV166" s="12"/>
      <c r="FLW166" s="15"/>
      <c r="FLX166" s="12"/>
      <c r="FLY166" s="12"/>
      <c r="FLZ166" s="15"/>
      <c r="FMA166" s="12"/>
      <c r="FMB166" s="12"/>
      <c r="FMC166" s="15"/>
      <c r="FMD166" s="12"/>
      <c r="FME166" s="12"/>
      <c r="FMF166" s="15"/>
      <c r="FMG166" s="12"/>
      <c r="FMH166" s="12"/>
      <c r="FMI166" s="15"/>
      <c r="FMJ166" s="12"/>
      <c r="FMK166" s="12"/>
      <c r="FML166" s="15"/>
      <c r="FMM166" s="12"/>
      <c r="FMN166" s="12"/>
      <c r="FMO166" s="15"/>
      <c r="FMP166" s="12"/>
      <c r="FMQ166" s="12"/>
      <c r="FMR166" s="15"/>
      <c r="FMS166" s="12"/>
      <c r="FMT166" s="12"/>
      <c r="FMU166" s="15"/>
      <c r="FMV166" s="12"/>
      <c r="FMW166" s="12"/>
      <c r="FMX166" s="15"/>
      <c r="FMY166" s="12"/>
      <c r="FMZ166" s="12"/>
      <c r="FNA166" s="15"/>
      <c r="FNB166" s="12"/>
      <c r="FNC166" s="12"/>
      <c r="FND166" s="15"/>
      <c r="FNE166" s="12"/>
      <c r="FNF166" s="12"/>
      <c r="FNG166" s="15"/>
      <c r="FNH166" s="12"/>
      <c r="FNI166" s="12"/>
      <c r="FNJ166" s="15"/>
      <c r="FNK166" s="12"/>
      <c r="FNL166" s="12"/>
      <c r="FNM166" s="15"/>
      <c r="FNN166" s="12"/>
      <c r="FNO166" s="12"/>
      <c r="FNP166" s="15"/>
      <c r="FNQ166" s="12"/>
      <c r="FNR166" s="12"/>
      <c r="FNS166" s="15"/>
      <c r="FNT166" s="12"/>
      <c r="FNU166" s="12"/>
      <c r="FNV166" s="15"/>
      <c r="FNW166" s="12"/>
      <c r="FNX166" s="12"/>
      <c r="FNY166" s="15"/>
      <c r="FNZ166" s="12"/>
      <c r="FOA166" s="12"/>
      <c r="FOB166" s="15"/>
      <c r="FOC166" s="12"/>
      <c r="FOD166" s="12"/>
      <c r="FOE166" s="15"/>
      <c r="FOF166" s="12"/>
      <c r="FOG166" s="12"/>
      <c r="FOH166" s="15"/>
      <c r="FOI166" s="12"/>
      <c r="FOJ166" s="12"/>
      <c r="FOK166" s="15"/>
      <c r="FOL166" s="12"/>
      <c r="FOM166" s="12"/>
      <c r="FON166" s="15"/>
      <c r="FOO166" s="12"/>
      <c r="FOP166" s="12"/>
      <c r="FOQ166" s="15"/>
      <c r="FOR166" s="12"/>
      <c r="FOS166" s="12"/>
      <c r="FOT166" s="15"/>
      <c r="FOU166" s="12"/>
      <c r="FOV166" s="12"/>
      <c r="FOW166" s="15"/>
      <c r="FOX166" s="12"/>
      <c r="FOY166" s="12"/>
      <c r="FOZ166" s="15"/>
      <c r="FPA166" s="12"/>
      <c r="FPB166" s="12"/>
      <c r="FPC166" s="15"/>
      <c r="FPD166" s="12"/>
      <c r="FPE166" s="12"/>
      <c r="FPF166" s="15"/>
      <c r="FPG166" s="12"/>
      <c r="FPH166" s="12"/>
      <c r="FPI166" s="15"/>
      <c r="FPJ166" s="12"/>
      <c r="FPK166" s="12"/>
      <c r="FPL166" s="15"/>
      <c r="FPM166" s="12"/>
      <c r="FPN166" s="12"/>
      <c r="FPO166" s="15"/>
      <c r="FPP166" s="12"/>
      <c r="FPQ166" s="12"/>
      <c r="FPR166" s="15"/>
      <c r="FPS166" s="12"/>
      <c r="FPT166" s="12"/>
      <c r="FPU166" s="15"/>
      <c r="FPV166" s="12"/>
      <c r="FPW166" s="12"/>
      <c r="FPX166" s="15"/>
      <c r="FPY166" s="12"/>
      <c r="FPZ166" s="12"/>
      <c r="FQA166" s="15"/>
      <c r="FQB166" s="12"/>
      <c r="FQC166" s="12"/>
      <c r="FQD166" s="15"/>
      <c r="FQE166" s="12"/>
      <c r="FQF166" s="12"/>
      <c r="FQG166" s="15"/>
      <c r="FQH166" s="12"/>
      <c r="FQI166" s="12"/>
      <c r="FQJ166" s="15"/>
      <c r="FQK166" s="12"/>
      <c r="FQL166" s="12"/>
      <c r="FQM166" s="15"/>
      <c r="FQN166" s="12"/>
      <c r="FQO166" s="12"/>
      <c r="FQP166" s="15"/>
      <c r="FQQ166" s="12"/>
      <c r="FQR166" s="12"/>
      <c r="FQS166" s="15"/>
      <c r="FQT166" s="12"/>
      <c r="FQU166" s="12"/>
      <c r="FQV166" s="15"/>
      <c r="FQW166" s="12"/>
      <c r="FQX166" s="12"/>
      <c r="FQY166" s="15"/>
      <c r="FQZ166" s="12"/>
      <c r="FRA166" s="12"/>
      <c r="FRB166" s="15"/>
      <c r="FRC166" s="12"/>
      <c r="FRD166" s="12"/>
      <c r="FRE166" s="15"/>
      <c r="FRF166" s="12"/>
      <c r="FRG166" s="12"/>
      <c r="FRH166" s="15"/>
      <c r="FRI166" s="12"/>
      <c r="FRJ166" s="12"/>
      <c r="FRK166" s="15"/>
      <c r="FRL166" s="12"/>
      <c r="FRM166" s="12"/>
      <c r="FRN166" s="15"/>
      <c r="FRO166" s="12"/>
      <c r="FRP166" s="12"/>
      <c r="FRQ166" s="15"/>
      <c r="FRR166" s="12"/>
      <c r="FRS166" s="12"/>
      <c r="FRT166" s="15"/>
      <c r="FRU166" s="12"/>
      <c r="FRV166" s="12"/>
      <c r="FRW166" s="15"/>
      <c r="FRX166" s="12"/>
      <c r="FRY166" s="12"/>
      <c r="FRZ166" s="15"/>
      <c r="FSA166" s="12"/>
      <c r="FSB166" s="12"/>
      <c r="FSC166" s="15"/>
      <c r="FSD166" s="12"/>
      <c r="FSE166" s="12"/>
      <c r="FSF166" s="15"/>
      <c r="FSG166" s="12"/>
      <c r="FSH166" s="12"/>
      <c r="FSI166" s="15"/>
      <c r="FSJ166" s="12"/>
      <c r="FSK166" s="12"/>
      <c r="FSL166" s="15"/>
      <c r="FSM166" s="12"/>
      <c r="FSN166" s="12"/>
      <c r="FSO166" s="15"/>
      <c r="FSP166" s="12"/>
      <c r="FSQ166" s="12"/>
      <c r="FSR166" s="15"/>
      <c r="FSS166" s="12"/>
      <c r="FST166" s="12"/>
      <c r="FSU166" s="15"/>
      <c r="FSV166" s="12"/>
      <c r="FSW166" s="12"/>
      <c r="FSX166" s="15"/>
      <c r="FSY166" s="12"/>
      <c r="FSZ166" s="12"/>
      <c r="FTA166" s="15"/>
      <c r="FTB166" s="12"/>
      <c r="FTC166" s="12"/>
      <c r="FTD166" s="15"/>
      <c r="FTE166" s="12"/>
      <c r="FTF166" s="12"/>
      <c r="FTG166" s="15"/>
      <c r="FTH166" s="12"/>
      <c r="FTI166" s="12"/>
      <c r="FTJ166" s="15"/>
      <c r="FTK166" s="12"/>
      <c r="FTL166" s="12"/>
      <c r="FTM166" s="15"/>
      <c r="FTN166" s="12"/>
      <c r="FTO166" s="12"/>
      <c r="FTP166" s="15"/>
      <c r="FTQ166" s="12"/>
      <c r="FTR166" s="12"/>
      <c r="FTS166" s="15"/>
      <c r="FTT166" s="12"/>
      <c r="FTU166" s="12"/>
      <c r="FTV166" s="15"/>
      <c r="FTW166" s="12"/>
      <c r="FTX166" s="12"/>
      <c r="FTY166" s="15"/>
      <c r="FTZ166" s="12"/>
      <c r="FUA166" s="12"/>
      <c r="FUB166" s="15"/>
      <c r="FUC166" s="12"/>
      <c r="FUD166" s="12"/>
      <c r="FUE166" s="15"/>
      <c r="FUF166" s="12"/>
      <c r="FUG166" s="12"/>
      <c r="FUH166" s="15"/>
      <c r="FUI166" s="12"/>
      <c r="FUJ166" s="12"/>
      <c r="FUK166" s="15"/>
      <c r="FUL166" s="12"/>
      <c r="FUM166" s="12"/>
      <c r="FUN166" s="15"/>
      <c r="FUO166" s="12"/>
      <c r="FUP166" s="12"/>
      <c r="FUQ166" s="15"/>
      <c r="FUR166" s="12"/>
      <c r="FUS166" s="12"/>
      <c r="FUT166" s="15"/>
      <c r="FUU166" s="12"/>
      <c r="FUV166" s="12"/>
      <c r="FUW166" s="15"/>
      <c r="FUX166" s="12"/>
      <c r="FUY166" s="12"/>
      <c r="FUZ166" s="15"/>
      <c r="FVA166" s="12"/>
      <c r="FVB166" s="12"/>
      <c r="FVC166" s="15"/>
      <c r="FVD166" s="12"/>
      <c r="FVE166" s="12"/>
      <c r="FVF166" s="15"/>
      <c r="FVG166" s="12"/>
      <c r="FVH166" s="12"/>
      <c r="FVI166" s="15"/>
      <c r="FVJ166" s="12"/>
      <c r="FVK166" s="12"/>
      <c r="FVL166" s="15"/>
      <c r="FVM166" s="12"/>
      <c r="FVN166" s="12"/>
      <c r="FVO166" s="15"/>
      <c r="FVP166" s="12"/>
      <c r="FVQ166" s="12"/>
      <c r="FVR166" s="15"/>
      <c r="FVS166" s="12"/>
      <c r="FVT166" s="12"/>
      <c r="FVU166" s="15"/>
      <c r="FVV166" s="12"/>
      <c r="FVW166" s="12"/>
      <c r="FVX166" s="15"/>
      <c r="FVY166" s="12"/>
      <c r="FVZ166" s="12"/>
      <c r="FWA166" s="15"/>
      <c r="FWB166" s="12"/>
      <c r="FWC166" s="12"/>
      <c r="FWD166" s="15"/>
      <c r="FWE166" s="12"/>
      <c r="FWF166" s="12"/>
      <c r="FWG166" s="15"/>
      <c r="FWH166" s="12"/>
      <c r="FWI166" s="12"/>
      <c r="FWJ166" s="15"/>
      <c r="FWK166" s="12"/>
      <c r="FWL166" s="12"/>
      <c r="FWM166" s="15"/>
      <c r="FWN166" s="12"/>
      <c r="FWO166" s="12"/>
      <c r="FWP166" s="15"/>
      <c r="FWQ166" s="12"/>
      <c r="FWR166" s="12"/>
      <c r="FWS166" s="15"/>
      <c r="FWT166" s="12"/>
      <c r="FWU166" s="12"/>
      <c r="FWV166" s="15"/>
      <c r="FWW166" s="12"/>
      <c r="FWX166" s="12"/>
      <c r="FWY166" s="15"/>
      <c r="FWZ166" s="12"/>
      <c r="FXA166" s="12"/>
      <c r="FXB166" s="15"/>
      <c r="FXC166" s="12"/>
      <c r="FXD166" s="12"/>
      <c r="FXE166" s="15"/>
      <c r="FXF166" s="12"/>
      <c r="FXG166" s="12"/>
      <c r="FXH166" s="15"/>
      <c r="FXI166" s="12"/>
      <c r="FXJ166" s="12"/>
      <c r="FXK166" s="15"/>
      <c r="FXL166" s="12"/>
      <c r="FXM166" s="12"/>
      <c r="FXN166" s="15"/>
      <c r="FXO166" s="12"/>
      <c r="FXP166" s="12"/>
      <c r="FXQ166" s="15"/>
      <c r="FXR166" s="12"/>
      <c r="FXS166" s="12"/>
      <c r="FXT166" s="15"/>
      <c r="FXU166" s="12"/>
      <c r="FXV166" s="12"/>
      <c r="FXW166" s="15"/>
      <c r="FXX166" s="12"/>
      <c r="FXY166" s="12"/>
      <c r="FXZ166" s="15"/>
      <c r="FYA166" s="12"/>
      <c r="FYB166" s="12"/>
      <c r="FYC166" s="15"/>
      <c r="FYD166" s="12"/>
      <c r="FYE166" s="12"/>
      <c r="FYF166" s="15"/>
      <c r="FYG166" s="12"/>
      <c r="FYH166" s="12"/>
      <c r="FYI166" s="15"/>
      <c r="FYJ166" s="12"/>
      <c r="FYK166" s="12"/>
      <c r="FYL166" s="15"/>
      <c r="FYM166" s="12"/>
      <c r="FYN166" s="12"/>
      <c r="FYO166" s="15"/>
      <c r="FYP166" s="12"/>
      <c r="FYQ166" s="12"/>
      <c r="FYR166" s="15"/>
      <c r="FYS166" s="12"/>
      <c r="FYT166" s="12"/>
      <c r="FYU166" s="15"/>
      <c r="FYV166" s="12"/>
      <c r="FYW166" s="12"/>
      <c r="FYX166" s="15"/>
      <c r="FYY166" s="12"/>
      <c r="FYZ166" s="12"/>
      <c r="FZA166" s="15"/>
      <c r="FZB166" s="12"/>
      <c r="FZC166" s="12"/>
      <c r="FZD166" s="15"/>
      <c r="FZE166" s="12"/>
      <c r="FZF166" s="12"/>
      <c r="FZG166" s="15"/>
      <c r="FZH166" s="12"/>
      <c r="FZI166" s="12"/>
      <c r="FZJ166" s="15"/>
      <c r="FZK166" s="12"/>
      <c r="FZL166" s="12"/>
      <c r="FZM166" s="15"/>
      <c r="FZN166" s="12"/>
      <c r="FZO166" s="12"/>
      <c r="FZP166" s="15"/>
      <c r="FZQ166" s="12"/>
      <c r="FZR166" s="12"/>
      <c r="FZS166" s="15"/>
      <c r="FZT166" s="12"/>
      <c r="FZU166" s="12"/>
      <c r="FZV166" s="15"/>
      <c r="FZW166" s="12"/>
      <c r="FZX166" s="12"/>
      <c r="FZY166" s="15"/>
      <c r="FZZ166" s="12"/>
      <c r="GAA166" s="12"/>
      <c r="GAB166" s="15"/>
      <c r="GAC166" s="12"/>
      <c r="GAD166" s="12"/>
      <c r="GAE166" s="15"/>
      <c r="GAF166" s="12"/>
      <c r="GAG166" s="12"/>
      <c r="GAH166" s="15"/>
      <c r="GAI166" s="12"/>
      <c r="GAJ166" s="12"/>
      <c r="GAK166" s="15"/>
      <c r="GAL166" s="12"/>
      <c r="GAM166" s="12"/>
      <c r="GAN166" s="15"/>
      <c r="GAO166" s="12"/>
      <c r="GAP166" s="12"/>
      <c r="GAQ166" s="15"/>
      <c r="GAR166" s="12"/>
      <c r="GAS166" s="12"/>
      <c r="GAT166" s="15"/>
      <c r="GAU166" s="12"/>
      <c r="GAV166" s="12"/>
      <c r="GAW166" s="15"/>
      <c r="GAX166" s="12"/>
      <c r="GAY166" s="12"/>
      <c r="GAZ166" s="15"/>
      <c r="GBA166" s="12"/>
      <c r="GBB166" s="12"/>
      <c r="GBC166" s="15"/>
      <c r="GBD166" s="12"/>
      <c r="GBE166" s="12"/>
      <c r="GBF166" s="15"/>
      <c r="GBG166" s="12"/>
      <c r="GBH166" s="12"/>
      <c r="GBI166" s="15"/>
      <c r="GBJ166" s="12"/>
      <c r="GBK166" s="12"/>
      <c r="GBL166" s="15"/>
      <c r="GBM166" s="12"/>
      <c r="GBN166" s="12"/>
      <c r="GBO166" s="15"/>
      <c r="GBP166" s="12"/>
      <c r="GBQ166" s="12"/>
      <c r="GBR166" s="15"/>
      <c r="GBS166" s="12"/>
      <c r="GBT166" s="12"/>
      <c r="GBU166" s="15"/>
      <c r="GBV166" s="12"/>
      <c r="GBW166" s="12"/>
      <c r="GBX166" s="15"/>
      <c r="GBY166" s="12"/>
      <c r="GBZ166" s="12"/>
      <c r="GCA166" s="15"/>
      <c r="GCB166" s="12"/>
      <c r="GCC166" s="12"/>
      <c r="GCD166" s="15"/>
      <c r="GCE166" s="12"/>
      <c r="GCF166" s="12"/>
      <c r="GCG166" s="15"/>
      <c r="GCH166" s="12"/>
      <c r="GCI166" s="12"/>
      <c r="GCJ166" s="15"/>
      <c r="GCK166" s="12"/>
      <c r="GCL166" s="12"/>
      <c r="GCM166" s="15"/>
      <c r="GCN166" s="12"/>
      <c r="GCO166" s="12"/>
      <c r="GCP166" s="15"/>
      <c r="GCQ166" s="12"/>
      <c r="GCR166" s="12"/>
      <c r="GCS166" s="15"/>
      <c r="GCT166" s="12"/>
      <c r="GCU166" s="12"/>
      <c r="GCV166" s="15"/>
      <c r="GCW166" s="12"/>
      <c r="GCX166" s="12"/>
      <c r="GCY166" s="15"/>
      <c r="GCZ166" s="12"/>
      <c r="GDA166" s="12"/>
      <c r="GDB166" s="15"/>
      <c r="GDC166" s="12"/>
      <c r="GDD166" s="12"/>
      <c r="GDE166" s="15"/>
      <c r="GDF166" s="12"/>
      <c r="GDG166" s="12"/>
      <c r="GDH166" s="15"/>
      <c r="GDI166" s="12"/>
      <c r="GDJ166" s="12"/>
      <c r="GDK166" s="15"/>
      <c r="GDL166" s="12"/>
      <c r="GDM166" s="12"/>
      <c r="GDN166" s="15"/>
      <c r="GDO166" s="12"/>
      <c r="GDP166" s="12"/>
      <c r="GDQ166" s="15"/>
      <c r="GDR166" s="12"/>
      <c r="GDS166" s="12"/>
      <c r="GDT166" s="15"/>
      <c r="GDU166" s="12"/>
      <c r="GDV166" s="12"/>
      <c r="GDW166" s="15"/>
      <c r="GDX166" s="12"/>
      <c r="GDY166" s="12"/>
      <c r="GDZ166" s="15"/>
      <c r="GEA166" s="12"/>
      <c r="GEB166" s="12"/>
      <c r="GEC166" s="15"/>
      <c r="GED166" s="12"/>
      <c r="GEE166" s="12"/>
      <c r="GEF166" s="15"/>
      <c r="GEG166" s="12"/>
      <c r="GEH166" s="12"/>
      <c r="GEI166" s="15"/>
      <c r="GEJ166" s="12"/>
      <c r="GEK166" s="12"/>
      <c r="GEL166" s="15"/>
      <c r="GEM166" s="12"/>
      <c r="GEN166" s="12"/>
      <c r="GEO166" s="15"/>
      <c r="GEP166" s="12"/>
      <c r="GEQ166" s="12"/>
      <c r="GER166" s="15"/>
      <c r="GES166" s="12"/>
      <c r="GET166" s="12"/>
      <c r="GEU166" s="15"/>
      <c r="GEV166" s="12"/>
      <c r="GEW166" s="12"/>
      <c r="GEX166" s="15"/>
      <c r="GEY166" s="12"/>
      <c r="GEZ166" s="12"/>
      <c r="GFA166" s="15"/>
      <c r="GFB166" s="12"/>
      <c r="GFC166" s="12"/>
      <c r="GFD166" s="15"/>
      <c r="GFE166" s="12"/>
      <c r="GFF166" s="12"/>
      <c r="GFG166" s="15"/>
      <c r="GFH166" s="12"/>
      <c r="GFI166" s="12"/>
      <c r="GFJ166" s="15"/>
      <c r="GFK166" s="12"/>
      <c r="GFL166" s="12"/>
      <c r="GFM166" s="15"/>
      <c r="GFN166" s="12"/>
      <c r="GFO166" s="12"/>
      <c r="GFP166" s="15"/>
      <c r="GFQ166" s="12"/>
      <c r="GFR166" s="12"/>
      <c r="GFS166" s="15"/>
      <c r="GFT166" s="12"/>
      <c r="GFU166" s="12"/>
      <c r="GFV166" s="15"/>
      <c r="GFW166" s="12"/>
      <c r="GFX166" s="12"/>
      <c r="GFY166" s="15"/>
      <c r="GFZ166" s="12"/>
      <c r="GGA166" s="12"/>
      <c r="GGB166" s="15"/>
      <c r="GGC166" s="12"/>
      <c r="GGD166" s="12"/>
      <c r="GGE166" s="15"/>
      <c r="GGF166" s="12"/>
      <c r="GGG166" s="12"/>
      <c r="GGH166" s="15"/>
      <c r="GGI166" s="12"/>
      <c r="GGJ166" s="12"/>
      <c r="GGK166" s="15"/>
      <c r="GGL166" s="12"/>
      <c r="GGM166" s="12"/>
      <c r="GGN166" s="15"/>
      <c r="GGO166" s="12"/>
      <c r="GGP166" s="12"/>
      <c r="GGQ166" s="15"/>
      <c r="GGR166" s="12"/>
      <c r="GGS166" s="12"/>
      <c r="GGT166" s="15"/>
      <c r="GGU166" s="12"/>
      <c r="GGV166" s="12"/>
      <c r="GGW166" s="15"/>
      <c r="GGX166" s="12"/>
      <c r="GGY166" s="12"/>
      <c r="GGZ166" s="15"/>
      <c r="GHA166" s="12"/>
      <c r="GHB166" s="12"/>
      <c r="GHC166" s="15"/>
      <c r="GHD166" s="12"/>
      <c r="GHE166" s="12"/>
      <c r="GHF166" s="15"/>
      <c r="GHG166" s="12"/>
      <c r="GHH166" s="12"/>
      <c r="GHI166" s="15"/>
      <c r="GHJ166" s="12"/>
      <c r="GHK166" s="12"/>
      <c r="GHL166" s="15"/>
      <c r="GHM166" s="12"/>
      <c r="GHN166" s="12"/>
      <c r="GHO166" s="15"/>
      <c r="GHP166" s="12"/>
      <c r="GHQ166" s="12"/>
      <c r="GHR166" s="15"/>
      <c r="GHS166" s="12"/>
      <c r="GHT166" s="12"/>
      <c r="GHU166" s="15"/>
      <c r="GHV166" s="12"/>
      <c r="GHW166" s="12"/>
      <c r="GHX166" s="15"/>
      <c r="GHY166" s="12"/>
      <c r="GHZ166" s="12"/>
      <c r="GIA166" s="15"/>
      <c r="GIB166" s="12"/>
      <c r="GIC166" s="12"/>
      <c r="GID166" s="15"/>
      <c r="GIE166" s="12"/>
      <c r="GIF166" s="12"/>
      <c r="GIG166" s="15"/>
      <c r="GIH166" s="12"/>
      <c r="GII166" s="12"/>
      <c r="GIJ166" s="15"/>
      <c r="GIK166" s="12"/>
      <c r="GIL166" s="12"/>
      <c r="GIM166" s="15"/>
      <c r="GIN166" s="12"/>
      <c r="GIO166" s="12"/>
      <c r="GIP166" s="15"/>
      <c r="GIQ166" s="12"/>
      <c r="GIR166" s="12"/>
      <c r="GIS166" s="15"/>
      <c r="GIT166" s="12"/>
      <c r="GIU166" s="12"/>
      <c r="GIV166" s="15"/>
      <c r="GIW166" s="12"/>
      <c r="GIX166" s="12"/>
      <c r="GIY166" s="15"/>
      <c r="GIZ166" s="12"/>
      <c r="GJA166" s="12"/>
      <c r="GJB166" s="15"/>
      <c r="GJC166" s="12"/>
      <c r="GJD166" s="12"/>
      <c r="GJE166" s="15"/>
      <c r="GJF166" s="12"/>
      <c r="GJG166" s="12"/>
      <c r="GJH166" s="15"/>
      <c r="GJI166" s="12"/>
      <c r="GJJ166" s="12"/>
      <c r="GJK166" s="15"/>
      <c r="GJL166" s="12"/>
      <c r="GJM166" s="12"/>
      <c r="GJN166" s="15"/>
      <c r="GJO166" s="12"/>
      <c r="GJP166" s="12"/>
      <c r="GJQ166" s="15"/>
      <c r="GJR166" s="12"/>
      <c r="GJS166" s="12"/>
      <c r="GJT166" s="15"/>
      <c r="GJU166" s="12"/>
      <c r="GJV166" s="12"/>
      <c r="GJW166" s="15"/>
      <c r="GJX166" s="12"/>
      <c r="GJY166" s="12"/>
      <c r="GJZ166" s="15"/>
      <c r="GKA166" s="12"/>
      <c r="GKB166" s="12"/>
      <c r="GKC166" s="15"/>
      <c r="GKD166" s="12"/>
      <c r="GKE166" s="12"/>
      <c r="GKF166" s="15"/>
      <c r="GKG166" s="12"/>
      <c r="GKH166" s="12"/>
      <c r="GKI166" s="15"/>
      <c r="GKJ166" s="12"/>
      <c r="GKK166" s="12"/>
      <c r="GKL166" s="15"/>
      <c r="GKM166" s="12"/>
      <c r="GKN166" s="12"/>
      <c r="GKO166" s="15"/>
      <c r="GKP166" s="12"/>
      <c r="GKQ166" s="12"/>
      <c r="GKR166" s="15"/>
      <c r="GKS166" s="12"/>
      <c r="GKT166" s="12"/>
      <c r="GKU166" s="15"/>
      <c r="GKV166" s="12"/>
      <c r="GKW166" s="12"/>
      <c r="GKX166" s="15"/>
      <c r="GKY166" s="12"/>
      <c r="GKZ166" s="12"/>
      <c r="GLA166" s="15"/>
      <c r="GLB166" s="12"/>
      <c r="GLC166" s="12"/>
      <c r="GLD166" s="15"/>
      <c r="GLE166" s="12"/>
      <c r="GLF166" s="12"/>
      <c r="GLG166" s="15"/>
      <c r="GLH166" s="12"/>
      <c r="GLI166" s="12"/>
      <c r="GLJ166" s="15"/>
      <c r="GLK166" s="12"/>
      <c r="GLL166" s="12"/>
      <c r="GLM166" s="15"/>
      <c r="GLN166" s="12"/>
      <c r="GLO166" s="12"/>
      <c r="GLP166" s="15"/>
      <c r="GLQ166" s="12"/>
      <c r="GLR166" s="12"/>
      <c r="GLS166" s="15"/>
      <c r="GLT166" s="12"/>
      <c r="GLU166" s="12"/>
      <c r="GLV166" s="15"/>
      <c r="GLW166" s="12"/>
      <c r="GLX166" s="12"/>
      <c r="GLY166" s="15"/>
      <c r="GLZ166" s="12"/>
      <c r="GMA166" s="12"/>
      <c r="GMB166" s="15"/>
      <c r="GMC166" s="12"/>
      <c r="GMD166" s="12"/>
      <c r="GME166" s="15"/>
      <c r="GMF166" s="12"/>
      <c r="GMG166" s="12"/>
      <c r="GMH166" s="15"/>
      <c r="GMI166" s="12"/>
      <c r="GMJ166" s="12"/>
      <c r="GMK166" s="15"/>
      <c r="GML166" s="12"/>
      <c r="GMM166" s="12"/>
      <c r="GMN166" s="15"/>
      <c r="GMO166" s="12"/>
      <c r="GMP166" s="12"/>
      <c r="GMQ166" s="15"/>
      <c r="GMR166" s="12"/>
      <c r="GMS166" s="12"/>
      <c r="GMT166" s="15"/>
      <c r="GMU166" s="12"/>
      <c r="GMV166" s="12"/>
      <c r="GMW166" s="15"/>
      <c r="GMX166" s="12"/>
      <c r="GMY166" s="12"/>
      <c r="GMZ166" s="15"/>
      <c r="GNA166" s="12"/>
      <c r="GNB166" s="12"/>
      <c r="GNC166" s="15"/>
      <c r="GND166" s="12"/>
      <c r="GNE166" s="12"/>
      <c r="GNF166" s="15"/>
      <c r="GNG166" s="12"/>
      <c r="GNH166" s="12"/>
      <c r="GNI166" s="15"/>
      <c r="GNJ166" s="12"/>
      <c r="GNK166" s="12"/>
      <c r="GNL166" s="15"/>
      <c r="GNM166" s="12"/>
      <c r="GNN166" s="12"/>
      <c r="GNO166" s="15"/>
      <c r="GNP166" s="12"/>
      <c r="GNQ166" s="12"/>
      <c r="GNR166" s="15"/>
      <c r="GNS166" s="12"/>
      <c r="GNT166" s="12"/>
      <c r="GNU166" s="15"/>
      <c r="GNV166" s="12"/>
      <c r="GNW166" s="12"/>
      <c r="GNX166" s="15"/>
      <c r="GNY166" s="12"/>
      <c r="GNZ166" s="12"/>
      <c r="GOA166" s="15"/>
      <c r="GOB166" s="12"/>
      <c r="GOC166" s="12"/>
      <c r="GOD166" s="15"/>
      <c r="GOE166" s="12"/>
      <c r="GOF166" s="12"/>
      <c r="GOG166" s="15"/>
      <c r="GOH166" s="12"/>
      <c r="GOI166" s="12"/>
      <c r="GOJ166" s="15"/>
      <c r="GOK166" s="12"/>
      <c r="GOL166" s="12"/>
      <c r="GOM166" s="15"/>
      <c r="GON166" s="12"/>
      <c r="GOO166" s="12"/>
      <c r="GOP166" s="15"/>
      <c r="GOQ166" s="12"/>
      <c r="GOR166" s="12"/>
      <c r="GOS166" s="15"/>
      <c r="GOT166" s="12"/>
      <c r="GOU166" s="12"/>
      <c r="GOV166" s="15"/>
      <c r="GOW166" s="12"/>
      <c r="GOX166" s="12"/>
      <c r="GOY166" s="15"/>
      <c r="GOZ166" s="12"/>
      <c r="GPA166" s="12"/>
      <c r="GPB166" s="15"/>
      <c r="GPC166" s="12"/>
      <c r="GPD166" s="12"/>
      <c r="GPE166" s="15"/>
      <c r="GPF166" s="12"/>
      <c r="GPG166" s="12"/>
      <c r="GPH166" s="15"/>
      <c r="GPI166" s="12"/>
      <c r="GPJ166" s="12"/>
      <c r="GPK166" s="15"/>
      <c r="GPL166" s="12"/>
      <c r="GPM166" s="12"/>
      <c r="GPN166" s="15"/>
      <c r="GPO166" s="12"/>
      <c r="GPP166" s="12"/>
      <c r="GPQ166" s="15"/>
      <c r="GPR166" s="12"/>
      <c r="GPS166" s="12"/>
      <c r="GPT166" s="15"/>
      <c r="GPU166" s="12"/>
      <c r="GPV166" s="12"/>
      <c r="GPW166" s="15"/>
      <c r="GPX166" s="12"/>
      <c r="GPY166" s="12"/>
      <c r="GPZ166" s="15"/>
      <c r="GQA166" s="12"/>
      <c r="GQB166" s="12"/>
      <c r="GQC166" s="15"/>
      <c r="GQD166" s="12"/>
      <c r="GQE166" s="12"/>
      <c r="GQF166" s="15"/>
      <c r="GQG166" s="12"/>
      <c r="GQH166" s="12"/>
      <c r="GQI166" s="15"/>
      <c r="GQJ166" s="12"/>
      <c r="GQK166" s="12"/>
      <c r="GQL166" s="15"/>
      <c r="GQM166" s="12"/>
      <c r="GQN166" s="12"/>
      <c r="GQO166" s="15"/>
      <c r="GQP166" s="12"/>
      <c r="GQQ166" s="12"/>
      <c r="GQR166" s="15"/>
      <c r="GQS166" s="12"/>
      <c r="GQT166" s="12"/>
      <c r="GQU166" s="15"/>
      <c r="GQV166" s="12"/>
      <c r="GQW166" s="12"/>
      <c r="GQX166" s="15"/>
      <c r="GQY166" s="12"/>
      <c r="GQZ166" s="12"/>
      <c r="GRA166" s="15"/>
      <c r="GRB166" s="12"/>
      <c r="GRC166" s="12"/>
      <c r="GRD166" s="15"/>
      <c r="GRE166" s="12"/>
      <c r="GRF166" s="12"/>
      <c r="GRG166" s="15"/>
      <c r="GRH166" s="12"/>
      <c r="GRI166" s="12"/>
      <c r="GRJ166" s="15"/>
      <c r="GRK166" s="12"/>
      <c r="GRL166" s="12"/>
      <c r="GRM166" s="15"/>
      <c r="GRN166" s="12"/>
      <c r="GRO166" s="12"/>
      <c r="GRP166" s="15"/>
      <c r="GRQ166" s="12"/>
      <c r="GRR166" s="12"/>
      <c r="GRS166" s="15"/>
      <c r="GRT166" s="12"/>
      <c r="GRU166" s="12"/>
      <c r="GRV166" s="15"/>
      <c r="GRW166" s="12"/>
      <c r="GRX166" s="12"/>
      <c r="GRY166" s="15"/>
      <c r="GRZ166" s="12"/>
      <c r="GSA166" s="12"/>
      <c r="GSB166" s="15"/>
      <c r="GSC166" s="12"/>
      <c r="GSD166" s="12"/>
      <c r="GSE166" s="15"/>
      <c r="GSF166" s="12"/>
      <c r="GSG166" s="12"/>
      <c r="GSH166" s="15"/>
      <c r="GSI166" s="12"/>
      <c r="GSJ166" s="12"/>
      <c r="GSK166" s="15"/>
      <c r="GSL166" s="12"/>
      <c r="GSM166" s="12"/>
      <c r="GSN166" s="15"/>
      <c r="GSO166" s="12"/>
      <c r="GSP166" s="12"/>
      <c r="GSQ166" s="15"/>
      <c r="GSR166" s="12"/>
      <c r="GSS166" s="12"/>
      <c r="GST166" s="15"/>
      <c r="GSU166" s="12"/>
      <c r="GSV166" s="12"/>
      <c r="GSW166" s="15"/>
      <c r="GSX166" s="12"/>
      <c r="GSY166" s="12"/>
      <c r="GSZ166" s="15"/>
      <c r="GTA166" s="12"/>
      <c r="GTB166" s="12"/>
      <c r="GTC166" s="15"/>
      <c r="GTD166" s="12"/>
      <c r="GTE166" s="12"/>
      <c r="GTF166" s="15"/>
      <c r="GTG166" s="12"/>
      <c r="GTH166" s="12"/>
      <c r="GTI166" s="15"/>
      <c r="GTJ166" s="12"/>
      <c r="GTK166" s="12"/>
      <c r="GTL166" s="15"/>
      <c r="GTM166" s="12"/>
      <c r="GTN166" s="12"/>
      <c r="GTO166" s="15"/>
      <c r="GTP166" s="12"/>
      <c r="GTQ166" s="12"/>
      <c r="GTR166" s="15"/>
      <c r="GTS166" s="12"/>
      <c r="GTT166" s="12"/>
      <c r="GTU166" s="15"/>
      <c r="GTV166" s="12"/>
      <c r="GTW166" s="12"/>
      <c r="GTX166" s="15"/>
      <c r="GTY166" s="12"/>
      <c r="GTZ166" s="12"/>
      <c r="GUA166" s="15"/>
      <c r="GUB166" s="12"/>
      <c r="GUC166" s="12"/>
      <c r="GUD166" s="15"/>
      <c r="GUE166" s="12"/>
      <c r="GUF166" s="12"/>
      <c r="GUG166" s="15"/>
      <c r="GUH166" s="12"/>
      <c r="GUI166" s="12"/>
      <c r="GUJ166" s="15"/>
      <c r="GUK166" s="12"/>
      <c r="GUL166" s="12"/>
      <c r="GUM166" s="15"/>
      <c r="GUN166" s="12"/>
      <c r="GUO166" s="12"/>
      <c r="GUP166" s="15"/>
      <c r="GUQ166" s="12"/>
      <c r="GUR166" s="12"/>
      <c r="GUS166" s="15"/>
      <c r="GUT166" s="12"/>
      <c r="GUU166" s="12"/>
      <c r="GUV166" s="15"/>
      <c r="GUW166" s="12"/>
      <c r="GUX166" s="12"/>
      <c r="GUY166" s="15"/>
      <c r="GUZ166" s="12"/>
      <c r="GVA166" s="12"/>
      <c r="GVB166" s="15"/>
      <c r="GVC166" s="12"/>
      <c r="GVD166" s="12"/>
      <c r="GVE166" s="15"/>
      <c r="GVF166" s="12"/>
      <c r="GVG166" s="12"/>
      <c r="GVH166" s="15"/>
      <c r="GVI166" s="12"/>
      <c r="GVJ166" s="12"/>
      <c r="GVK166" s="15"/>
      <c r="GVL166" s="12"/>
      <c r="GVM166" s="12"/>
      <c r="GVN166" s="15"/>
      <c r="GVO166" s="12"/>
      <c r="GVP166" s="12"/>
      <c r="GVQ166" s="15"/>
      <c r="GVR166" s="12"/>
      <c r="GVS166" s="12"/>
      <c r="GVT166" s="15"/>
      <c r="GVU166" s="12"/>
      <c r="GVV166" s="12"/>
      <c r="GVW166" s="15"/>
      <c r="GVX166" s="12"/>
      <c r="GVY166" s="12"/>
      <c r="GVZ166" s="15"/>
      <c r="GWA166" s="12"/>
      <c r="GWB166" s="12"/>
      <c r="GWC166" s="15"/>
      <c r="GWD166" s="12"/>
      <c r="GWE166" s="12"/>
      <c r="GWF166" s="15"/>
      <c r="GWG166" s="12"/>
      <c r="GWH166" s="12"/>
      <c r="GWI166" s="15"/>
      <c r="GWJ166" s="12"/>
      <c r="GWK166" s="12"/>
      <c r="GWL166" s="15"/>
      <c r="GWM166" s="12"/>
      <c r="GWN166" s="12"/>
      <c r="GWO166" s="15"/>
      <c r="GWP166" s="12"/>
      <c r="GWQ166" s="12"/>
      <c r="GWR166" s="15"/>
      <c r="GWS166" s="12"/>
      <c r="GWT166" s="12"/>
      <c r="GWU166" s="15"/>
      <c r="GWV166" s="12"/>
      <c r="GWW166" s="12"/>
      <c r="GWX166" s="15"/>
      <c r="GWY166" s="12"/>
      <c r="GWZ166" s="12"/>
      <c r="GXA166" s="15"/>
      <c r="GXB166" s="12"/>
      <c r="GXC166" s="12"/>
      <c r="GXD166" s="15"/>
      <c r="GXE166" s="12"/>
      <c r="GXF166" s="12"/>
      <c r="GXG166" s="15"/>
      <c r="GXH166" s="12"/>
      <c r="GXI166" s="12"/>
      <c r="GXJ166" s="15"/>
      <c r="GXK166" s="12"/>
      <c r="GXL166" s="12"/>
      <c r="GXM166" s="15"/>
      <c r="GXN166" s="12"/>
      <c r="GXO166" s="12"/>
      <c r="GXP166" s="15"/>
      <c r="GXQ166" s="12"/>
      <c r="GXR166" s="12"/>
      <c r="GXS166" s="15"/>
      <c r="GXT166" s="12"/>
      <c r="GXU166" s="12"/>
      <c r="GXV166" s="15"/>
      <c r="GXW166" s="12"/>
      <c r="GXX166" s="12"/>
      <c r="GXY166" s="15"/>
      <c r="GXZ166" s="12"/>
      <c r="GYA166" s="12"/>
      <c r="GYB166" s="15"/>
      <c r="GYC166" s="12"/>
      <c r="GYD166" s="12"/>
      <c r="GYE166" s="15"/>
      <c r="GYF166" s="12"/>
      <c r="GYG166" s="12"/>
      <c r="GYH166" s="15"/>
      <c r="GYI166" s="12"/>
      <c r="GYJ166" s="12"/>
      <c r="GYK166" s="15"/>
      <c r="GYL166" s="12"/>
      <c r="GYM166" s="12"/>
      <c r="GYN166" s="15"/>
      <c r="GYO166" s="12"/>
      <c r="GYP166" s="12"/>
      <c r="GYQ166" s="15"/>
      <c r="GYR166" s="12"/>
      <c r="GYS166" s="12"/>
      <c r="GYT166" s="15"/>
      <c r="GYU166" s="12"/>
      <c r="GYV166" s="12"/>
      <c r="GYW166" s="15"/>
      <c r="GYX166" s="12"/>
      <c r="GYY166" s="12"/>
      <c r="GYZ166" s="15"/>
      <c r="GZA166" s="12"/>
      <c r="GZB166" s="12"/>
      <c r="GZC166" s="15"/>
      <c r="GZD166" s="12"/>
      <c r="GZE166" s="12"/>
      <c r="GZF166" s="15"/>
      <c r="GZG166" s="12"/>
      <c r="GZH166" s="12"/>
      <c r="GZI166" s="15"/>
      <c r="GZJ166" s="12"/>
      <c r="GZK166" s="12"/>
      <c r="GZL166" s="15"/>
      <c r="GZM166" s="12"/>
      <c r="GZN166" s="12"/>
      <c r="GZO166" s="15"/>
      <c r="GZP166" s="12"/>
      <c r="GZQ166" s="12"/>
      <c r="GZR166" s="15"/>
      <c r="GZS166" s="12"/>
      <c r="GZT166" s="12"/>
      <c r="GZU166" s="15"/>
      <c r="GZV166" s="12"/>
      <c r="GZW166" s="12"/>
      <c r="GZX166" s="15"/>
      <c r="GZY166" s="12"/>
      <c r="GZZ166" s="12"/>
      <c r="HAA166" s="15"/>
      <c r="HAB166" s="12"/>
      <c r="HAC166" s="12"/>
      <c r="HAD166" s="15"/>
      <c r="HAE166" s="12"/>
      <c r="HAF166" s="12"/>
      <c r="HAG166" s="15"/>
      <c r="HAH166" s="12"/>
      <c r="HAI166" s="12"/>
      <c r="HAJ166" s="15"/>
      <c r="HAK166" s="12"/>
      <c r="HAL166" s="12"/>
      <c r="HAM166" s="15"/>
      <c r="HAN166" s="12"/>
      <c r="HAO166" s="12"/>
      <c r="HAP166" s="15"/>
      <c r="HAQ166" s="12"/>
      <c r="HAR166" s="12"/>
      <c r="HAS166" s="15"/>
      <c r="HAT166" s="12"/>
      <c r="HAU166" s="12"/>
      <c r="HAV166" s="15"/>
      <c r="HAW166" s="12"/>
      <c r="HAX166" s="12"/>
      <c r="HAY166" s="15"/>
      <c r="HAZ166" s="12"/>
      <c r="HBA166" s="12"/>
      <c r="HBB166" s="15"/>
      <c r="HBC166" s="12"/>
      <c r="HBD166" s="12"/>
      <c r="HBE166" s="15"/>
      <c r="HBF166" s="12"/>
      <c r="HBG166" s="12"/>
      <c r="HBH166" s="15"/>
      <c r="HBI166" s="12"/>
      <c r="HBJ166" s="12"/>
      <c r="HBK166" s="15"/>
      <c r="HBL166" s="12"/>
      <c r="HBM166" s="12"/>
      <c r="HBN166" s="15"/>
      <c r="HBO166" s="12"/>
      <c r="HBP166" s="12"/>
      <c r="HBQ166" s="15"/>
      <c r="HBR166" s="12"/>
      <c r="HBS166" s="12"/>
      <c r="HBT166" s="15"/>
      <c r="HBU166" s="12"/>
      <c r="HBV166" s="12"/>
      <c r="HBW166" s="15"/>
      <c r="HBX166" s="12"/>
      <c r="HBY166" s="12"/>
      <c r="HBZ166" s="15"/>
      <c r="HCA166" s="12"/>
      <c r="HCB166" s="12"/>
      <c r="HCC166" s="15"/>
      <c r="HCD166" s="12"/>
      <c r="HCE166" s="12"/>
      <c r="HCF166" s="15"/>
      <c r="HCG166" s="12"/>
      <c r="HCH166" s="12"/>
      <c r="HCI166" s="15"/>
      <c r="HCJ166" s="12"/>
      <c r="HCK166" s="12"/>
      <c r="HCL166" s="15"/>
      <c r="HCM166" s="12"/>
      <c r="HCN166" s="12"/>
      <c r="HCO166" s="15"/>
      <c r="HCP166" s="12"/>
      <c r="HCQ166" s="12"/>
      <c r="HCR166" s="15"/>
      <c r="HCS166" s="12"/>
      <c r="HCT166" s="12"/>
      <c r="HCU166" s="15"/>
      <c r="HCV166" s="12"/>
      <c r="HCW166" s="12"/>
      <c r="HCX166" s="15"/>
      <c r="HCY166" s="12"/>
      <c r="HCZ166" s="12"/>
      <c r="HDA166" s="15"/>
      <c r="HDB166" s="12"/>
      <c r="HDC166" s="12"/>
      <c r="HDD166" s="15"/>
      <c r="HDE166" s="12"/>
      <c r="HDF166" s="12"/>
      <c r="HDG166" s="15"/>
      <c r="HDH166" s="12"/>
      <c r="HDI166" s="12"/>
      <c r="HDJ166" s="15"/>
      <c r="HDK166" s="12"/>
      <c r="HDL166" s="12"/>
      <c r="HDM166" s="15"/>
      <c r="HDN166" s="12"/>
      <c r="HDO166" s="12"/>
      <c r="HDP166" s="15"/>
      <c r="HDQ166" s="12"/>
      <c r="HDR166" s="12"/>
      <c r="HDS166" s="15"/>
      <c r="HDT166" s="12"/>
      <c r="HDU166" s="12"/>
      <c r="HDV166" s="15"/>
      <c r="HDW166" s="12"/>
      <c r="HDX166" s="12"/>
      <c r="HDY166" s="15"/>
      <c r="HDZ166" s="12"/>
      <c r="HEA166" s="12"/>
      <c r="HEB166" s="15"/>
      <c r="HEC166" s="12"/>
      <c r="HED166" s="12"/>
      <c r="HEE166" s="15"/>
      <c r="HEF166" s="12"/>
      <c r="HEG166" s="12"/>
      <c r="HEH166" s="15"/>
      <c r="HEI166" s="12"/>
      <c r="HEJ166" s="12"/>
      <c r="HEK166" s="15"/>
      <c r="HEL166" s="12"/>
      <c r="HEM166" s="12"/>
      <c r="HEN166" s="15"/>
      <c r="HEO166" s="12"/>
      <c r="HEP166" s="12"/>
      <c r="HEQ166" s="15"/>
      <c r="HER166" s="12"/>
      <c r="HES166" s="12"/>
      <c r="HET166" s="15"/>
      <c r="HEU166" s="12"/>
      <c r="HEV166" s="12"/>
      <c r="HEW166" s="15"/>
      <c r="HEX166" s="12"/>
      <c r="HEY166" s="12"/>
      <c r="HEZ166" s="15"/>
      <c r="HFA166" s="12"/>
      <c r="HFB166" s="12"/>
      <c r="HFC166" s="15"/>
      <c r="HFD166" s="12"/>
      <c r="HFE166" s="12"/>
      <c r="HFF166" s="15"/>
      <c r="HFG166" s="12"/>
      <c r="HFH166" s="12"/>
      <c r="HFI166" s="15"/>
      <c r="HFJ166" s="12"/>
      <c r="HFK166" s="12"/>
      <c r="HFL166" s="15"/>
      <c r="HFM166" s="12"/>
      <c r="HFN166" s="12"/>
      <c r="HFO166" s="15"/>
      <c r="HFP166" s="12"/>
      <c r="HFQ166" s="12"/>
      <c r="HFR166" s="15"/>
      <c r="HFS166" s="12"/>
      <c r="HFT166" s="12"/>
      <c r="HFU166" s="15"/>
      <c r="HFV166" s="12"/>
      <c r="HFW166" s="12"/>
      <c r="HFX166" s="15"/>
      <c r="HFY166" s="12"/>
      <c r="HFZ166" s="12"/>
      <c r="HGA166" s="15"/>
      <c r="HGB166" s="12"/>
      <c r="HGC166" s="12"/>
      <c r="HGD166" s="15"/>
      <c r="HGE166" s="12"/>
      <c r="HGF166" s="12"/>
      <c r="HGG166" s="15"/>
      <c r="HGH166" s="12"/>
      <c r="HGI166" s="12"/>
      <c r="HGJ166" s="15"/>
      <c r="HGK166" s="12"/>
      <c r="HGL166" s="12"/>
      <c r="HGM166" s="15"/>
      <c r="HGN166" s="12"/>
      <c r="HGO166" s="12"/>
      <c r="HGP166" s="15"/>
      <c r="HGQ166" s="12"/>
      <c r="HGR166" s="12"/>
      <c r="HGS166" s="15"/>
      <c r="HGT166" s="12"/>
      <c r="HGU166" s="12"/>
      <c r="HGV166" s="15"/>
      <c r="HGW166" s="12"/>
      <c r="HGX166" s="12"/>
      <c r="HGY166" s="15"/>
      <c r="HGZ166" s="12"/>
      <c r="HHA166" s="12"/>
      <c r="HHB166" s="15"/>
      <c r="HHC166" s="12"/>
      <c r="HHD166" s="12"/>
      <c r="HHE166" s="15"/>
      <c r="HHF166" s="12"/>
      <c r="HHG166" s="12"/>
      <c r="HHH166" s="15"/>
      <c r="HHI166" s="12"/>
      <c r="HHJ166" s="12"/>
      <c r="HHK166" s="15"/>
      <c r="HHL166" s="12"/>
      <c r="HHM166" s="12"/>
      <c r="HHN166" s="15"/>
      <c r="HHO166" s="12"/>
      <c r="HHP166" s="12"/>
      <c r="HHQ166" s="15"/>
      <c r="HHR166" s="12"/>
      <c r="HHS166" s="12"/>
      <c r="HHT166" s="15"/>
      <c r="HHU166" s="12"/>
      <c r="HHV166" s="12"/>
      <c r="HHW166" s="15"/>
      <c r="HHX166" s="12"/>
      <c r="HHY166" s="12"/>
      <c r="HHZ166" s="15"/>
      <c r="HIA166" s="12"/>
      <c r="HIB166" s="12"/>
      <c r="HIC166" s="15"/>
      <c r="HID166" s="12"/>
      <c r="HIE166" s="12"/>
      <c r="HIF166" s="15"/>
      <c r="HIG166" s="12"/>
      <c r="HIH166" s="12"/>
      <c r="HII166" s="15"/>
      <c r="HIJ166" s="12"/>
      <c r="HIK166" s="12"/>
      <c r="HIL166" s="15"/>
      <c r="HIM166" s="12"/>
      <c r="HIN166" s="12"/>
      <c r="HIO166" s="15"/>
      <c r="HIP166" s="12"/>
      <c r="HIQ166" s="12"/>
      <c r="HIR166" s="15"/>
      <c r="HIS166" s="12"/>
      <c r="HIT166" s="12"/>
      <c r="HIU166" s="15"/>
      <c r="HIV166" s="12"/>
      <c r="HIW166" s="12"/>
      <c r="HIX166" s="15"/>
      <c r="HIY166" s="12"/>
      <c r="HIZ166" s="12"/>
      <c r="HJA166" s="15"/>
      <c r="HJB166" s="12"/>
      <c r="HJC166" s="12"/>
      <c r="HJD166" s="15"/>
      <c r="HJE166" s="12"/>
      <c r="HJF166" s="12"/>
      <c r="HJG166" s="15"/>
      <c r="HJH166" s="12"/>
      <c r="HJI166" s="12"/>
      <c r="HJJ166" s="15"/>
      <c r="HJK166" s="12"/>
      <c r="HJL166" s="12"/>
      <c r="HJM166" s="15"/>
      <c r="HJN166" s="12"/>
      <c r="HJO166" s="12"/>
      <c r="HJP166" s="15"/>
      <c r="HJQ166" s="12"/>
      <c r="HJR166" s="12"/>
      <c r="HJS166" s="15"/>
      <c r="HJT166" s="12"/>
      <c r="HJU166" s="12"/>
      <c r="HJV166" s="15"/>
      <c r="HJW166" s="12"/>
      <c r="HJX166" s="12"/>
      <c r="HJY166" s="15"/>
      <c r="HJZ166" s="12"/>
      <c r="HKA166" s="12"/>
      <c r="HKB166" s="15"/>
      <c r="HKC166" s="12"/>
      <c r="HKD166" s="12"/>
      <c r="HKE166" s="15"/>
      <c r="HKF166" s="12"/>
      <c r="HKG166" s="12"/>
      <c r="HKH166" s="15"/>
      <c r="HKI166" s="12"/>
      <c r="HKJ166" s="12"/>
      <c r="HKK166" s="15"/>
      <c r="HKL166" s="12"/>
      <c r="HKM166" s="12"/>
      <c r="HKN166" s="15"/>
      <c r="HKO166" s="12"/>
      <c r="HKP166" s="12"/>
      <c r="HKQ166" s="15"/>
      <c r="HKR166" s="12"/>
      <c r="HKS166" s="12"/>
      <c r="HKT166" s="15"/>
      <c r="HKU166" s="12"/>
      <c r="HKV166" s="12"/>
      <c r="HKW166" s="15"/>
      <c r="HKX166" s="12"/>
      <c r="HKY166" s="12"/>
      <c r="HKZ166" s="15"/>
      <c r="HLA166" s="12"/>
      <c r="HLB166" s="12"/>
      <c r="HLC166" s="15"/>
      <c r="HLD166" s="12"/>
      <c r="HLE166" s="12"/>
      <c r="HLF166" s="15"/>
      <c r="HLG166" s="12"/>
      <c r="HLH166" s="12"/>
      <c r="HLI166" s="15"/>
      <c r="HLJ166" s="12"/>
      <c r="HLK166" s="12"/>
      <c r="HLL166" s="15"/>
      <c r="HLM166" s="12"/>
      <c r="HLN166" s="12"/>
      <c r="HLO166" s="15"/>
      <c r="HLP166" s="12"/>
      <c r="HLQ166" s="12"/>
      <c r="HLR166" s="15"/>
      <c r="HLS166" s="12"/>
      <c r="HLT166" s="12"/>
      <c r="HLU166" s="15"/>
      <c r="HLV166" s="12"/>
      <c r="HLW166" s="12"/>
      <c r="HLX166" s="15"/>
      <c r="HLY166" s="12"/>
      <c r="HLZ166" s="12"/>
      <c r="HMA166" s="15"/>
      <c r="HMB166" s="12"/>
      <c r="HMC166" s="12"/>
      <c r="HMD166" s="15"/>
      <c r="HME166" s="12"/>
      <c r="HMF166" s="12"/>
      <c r="HMG166" s="15"/>
      <c r="HMH166" s="12"/>
      <c r="HMI166" s="12"/>
      <c r="HMJ166" s="15"/>
      <c r="HMK166" s="12"/>
      <c r="HML166" s="12"/>
      <c r="HMM166" s="15"/>
      <c r="HMN166" s="12"/>
      <c r="HMO166" s="12"/>
      <c r="HMP166" s="15"/>
      <c r="HMQ166" s="12"/>
      <c r="HMR166" s="12"/>
      <c r="HMS166" s="15"/>
      <c r="HMT166" s="12"/>
      <c r="HMU166" s="12"/>
      <c r="HMV166" s="15"/>
      <c r="HMW166" s="12"/>
      <c r="HMX166" s="12"/>
      <c r="HMY166" s="15"/>
      <c r="HMZ166" s="12"/>
      <c r="HNA166" s="12"/>
      <c r="HNB166" s="15"/>
      <c r="HNC166" s="12"/>
      <c r="HND166" s="12"/>
      <c r="HNE166" s="15"/>
      <c r="HNF166" s="12"/>
      <c r="HNG166" s="12"/>
      <c r="HNH166" s="15"/>
      <c r="HNI166" s="12"/>
      <c r="HNJ166" s="12"/>
      <c r="HNK166" s="15"/>
      <c r="HNL166" s="12"/>
      <c r="HNM166" s="12"/>
      <c r="HNN166" s="15"/>
      <c r="HNO166" s="12"/>
      <c r="HNP166" s="12"/>
      <c r="HNQ166" s="15"/>
      <c r="HNR166" s="12"/>
      <c r="HNS166" s="12"/>
      <c r="HNT166" s="15"/>
      <c r="HNU166" s="12"/>
      <c r="HNV166" s="12"/>
      <c r="HNW166" s="15"/>
      <c r="HNX166" s="12"/>
      <c r="HNY166" s="12"/>
      <c r="HNZ166" s="15"/>
      <c r="HOA166" s="12"/>
      <c r="HOB166" s="12"/>
      <c r="HOC166" s="15"/>
      <c r="HOD166" s="12"/>
      <c r="HOE166" s="12"/>
      <c r="HOF166" s="15"/>
      <c r="HOG166" s="12"/>
      <c r="HOH166" s="12"/>
      <c r="HOI166" s="15"/>
      <c r="HOJ166" s="12"/>
      <c r="HOK166" s="12"/>
      <c r="HOL166" s="15"/>
      <c r="HOM166" s="12"/>
      <c r="HON166" s="12"/>
      <c r="HOO166" s="15"/>
      <c r="HOP166" s="12"/>
      <c r="HOQ166" s="12"/>
      <c r="HOR166" s="15"/>
      <c r="HOS166" s="12"/>
      <c r="HOT166" s="12"/>
      <c r="HOU166" s="15"/>
      <c r="HOV166" s="12"/>
      <c r="HOW166" s="12"/>
      <c r="HOX166" s="15"/>
      <c r="HOY166" s="12"/>
      <c r="HOZ166" s="12"/>
      <c r="HPA166" s="15"/>
      <c r="HPB166" s="12"/>
      <c r="HPC166" s="12"/>
      <c r="HPD166" s="15"/>
      <c r="HPE166" s="12"/>
      <c r="HPF166" s="12"/>
      <c r="HPG166" s="15"/>
      <c r="HPH166" s="12"/>
      <c r="HPI166" s="12"/>
      <c r="HPJ166" s="15"/>
      <c r="HPK166" s="12"/>
      <c r="HPL166" s="12"/>
      <c r="HPM166" s="15"/>
      <c r="HPN166" s="12"/>
      <c r="HPO166" s="12"/>
      <c r="HPP166" s="15"/>
      <c r="HPQ166" s="12"/>
      <c r="HPR166" s="12"/>
      <c r="HPS166" s="15"/>
      <c r="HPT166" s="12"/>
      <c r="HPU166" s="12"/>
      <c r="HPV166" s="15"/>
      <c r="HPW166" s="12"/>
      <c r="HPX166" s="12"/>
      <c r="HPY166" s="15"/>
      <c r="HPZ166" s="12"/>
      <c r="HQA166" s="12"/>
      <c r="HQB166" s="15"/>
      <c r="HQC166" s="12"/>
      <c r="HQD166" s="12"/>
      <c r="HQE166" s="15"/>
      <c r="HQF166" s="12"/>
      <c r="HQG166" s="12"/>
      <c r="HQH166" s="15"/>
      <c r="HQI166" s="12"/>
      <c r="HQJ166" s="12"/>
      <c r="HQK166" s="15"/>
      <c r="HQL166" s="12"/>
      <c r="HQM166" s="12"/>
      <c r="HQN166" s="15"/>
      <c r="HQO166" s="12"/>
      <c r="HQP166" s="12"/>
      <c r="HQQ166" s="15"/>
      <c r="HQR166" s="12"/>
      <c r="HQS166" s="12"/>
      <c r="HQT166" s="15"/>
      <c r="HQU166" s="12"/>
      <c r="HQV166" s="12"/>
      <c r="HQW166" s="15"/>
      <c r="HQX166" s="12"/>
      <c r="HQY166" s="12"/>
      <c r="HQZ166" s="15"/>
      <c r="HRA166" s="12"/>
      <c r="HRB166" s="12"/>
      <c r="HRC166" s="15"/>
      <c r="HRD166" s="12"/>
      <c r="HRE166" s="12"/>
      <c r="HRF166" s="15"/>
      <c r="HRG166" s="12"/>
      <c r="HRH166" s="12"/>
      <c r="HRI166" s="15"/>
      <c r="HRJ166" s="12"/>
      <c r="HRK166" s="12"/>
      <c r="HRL166" s="15"/>
      <c r="HRM166" s="12"/>
      <c r="HRN166" s="12"/>
      <c r="HRO166" s="15"/>
      <c r="HRP166" s="12"/>
      <c r="HRQ166" s="12"/>
      <c r="HRR166" s="15"/>
      <c r="HRS166" s="12"/>
      <c r="HRT166" s="12"/>
      <c r="HRU166" s="15"/>
      <c r="HRV166" s="12"/>
      <c r="HRW166" s="12"/>
      <c r="HRX166" s="15"/>
      <c r="HRY166" s="12"/>
      <c r="HRZ166" s="12"/>
      <c r="HSA166" s="15"/>
      <c r="HSB166" s="12"/>
      <c r="HSC166" s="12"/>
      <c r="HSD166" s="15"/>
      <c r="HSE166" s="12"/>
      <c r="HSF166" s="12"/>
      <c r="HSG166" s="15"/>
      <c r="HSH166" s="12"/>
      <c r="HSI166" s="12"/>
      <c r="HSJ166" s="15"/>
      <c r="HSK166" s="12"/>
      <c r="HSL166" s="12"/>
      <c r="HSM166" s="15"/>
      <c r="HSN166" s="12"/>
      <c r="HSO166" s="12"/>
      <c r="HSP166" s="15"/>
      <c r="HSQ166" s="12"/>
      <c r="HSR166" s="12"/>
      <c r="HSS166" s="15"/>
      <c r="HST166" s="12"/>
      <c r="HSU166" s="12"/>
      <c r="HSV166" s="15"/>
      <c r="HSW166" s="12"/>
      <c r="HSX166" s="12"/>
      <c r="HSY166" s="15"/>
      <c r="HSZ166" s="12"/>
      <c r="HTA166" s="12"/>
      <c r="HTB166" s="15"/>
      <c r="HTC166" s="12"/>
      <c r="HTD166" s="12"/>
      <c r="HTE166" s="15"/>
      <c r="HTF166" s="12"/>
      <c r="HTG166" s="12"/>
      <c r="HTH166" s="15"/>
      <c r="HTI166" s="12"/>
      <c r="HTJ166" s="12"/>
      <c r="HTK166" s="15"/>
      <c r="HTL166" s="12"/>
      <c r="HTM166" s="12"/>
      <c r="HTN166" s="15"/>
      <c r="HTO166" s="12"/>
      <c r="HTP166" s="12"/>
      <c r="HTQ166" s="15"/>
      <c r="HTR166" s="12"/>
      <c r="HTS166" s="12"/>
      <c r="HTT166" s="15"/>
      <c r="HTU166" s="12"/>
      <c r="HTV166" s="12"/>
      <c r="HTW166" s="15"/>
      <c r="HTX166" s="12"/>
      <c r="HTY166" s="12"/>
      <c r="HTZ166" s="15"/>
      <c r="HUA166" s="12"/>
      <c r="HUB166" s="12"/>
      <c r="HUC166" s="15"/>
      <c r="HUD166" s="12"/>
      <c r="HUE166" s="12"/>
      <c r="HUF166" s="15"/>
      <c r="HUG166" s="12"/>
      <c r="HUH166" s="12"/>
      <c r="HUI166" s="15"/>
      <c r="HUJ166" s="12"/>
      <c r="HUK166" s="12"/>
      <c r="HUL166" s="15"/>
      <c r="HUM166" s="12"/>
      <c r="HUN166" s="12"/>
      <c r="HUO166" s="15"/>
      <c r="HUP166" s="12"/>
      <c r="HUQ166" s="12"/>
      <c r="HUR166" s="15"/>
      <c r="HUS166" s="12"/>
      <c r="HUT166" s="12"/>
      <c r="HUU166" s="15"/>
      <c r="HUV166" s="12"/>
      <c r="HUW166" s="12"/>
      <c r="HUX166" s="15"/>
      <c r="HUY166" s="12"/>
      <c r="HUZ166" s="12"/>
      <c r="HVA166" s="15"/>
      <c r="HVB166" s="12"/>
      <c r="HVC166" s="12"/>
      <c r="HVD166" s="15"/>
      <c r="HVE166" s="12"/>
      <c r="HVF166" s="12"/>
      <c r="HVG166" s="15"/>
      <c r="HVH166" s="12"/>
      <c r="HVI166" s="12"/>
      <c r="HVJ166" s="15"/>
      <c r="HVK166" s="12"/>
      <c r="HVL166" s="12"/>
      <c r="HVM166" s="15"/>
      <c r="HVN166" s="12"/>
      <c r="HVO166" s="12"/>
      <c r="HVP166" s="15"/>
      <c r="HVQ166" s="12"/>
      <c r="HVR166" s="12"/>
      <c r="HVS166" s="15"/>
      <c r="HVT166" s="12"/>
      <c r="HVU166" s="12"/>
      <c r="HVV166" s="15"/>
      <c r="HVW166" s="12"/>
      <c r="HVX166" s="12"/>
      <c r="HVY166" s="15"/>
      <c r="HVZ166" s="12"/>
      <c r="HWA166" s="12"/>
      <c r="HWB166" s="15"/>
      <c r="HWC166" s="12"/>
      <c r="HWD166" s="12"/>
      <c r="HWE166" s="15"/>
      <c r="HWF166" s="12"/>
      <c r="HWG166" s="12"/>
      <c r="HWH166" s="15"/>
      <c r="HWI166" s="12"/>
      <c r="HWJ166" s="12"/>
      <c r="HWK166" s="15"/>
      <c r="HWL166" s="12"/>
      <c r="HWM166" s="12"/>
      <c r="HWN166" s="15"/>
      <c r="HWO166" s="12"/>
      <c r="HWP166" s="12"/>
      <c r="HWQ166" s="15"/>
      <c r="HWR166" s="12"/>
      <c r="HWS166" s="12"/>
      <c r="HWT166" s="15"/>
      <c r="HWU166" s="12"/>
      <c r="HWV166" s="12"/>
      <c r="HWW166" s="15"/>
      <c r="HWX166" s="12"/>
      <c r="HWY166" s="12"/>
      <c r="HWZ166" s="15"/>
      <c r="HXA166" s="12"/>
      <c r="HXB166" s="12"/>
      <c r="HXC166" s="15"/>
      <c r="HXD166" s="12"/>
      <c r="HXE166" s="12"/>
      <c r="HXF166" s="15"/>
      <c r="HXG166" s="12"/>
      <c r="HXH166" s="12"/>
      <c r="HXI166" s="15"/>
      <c r="HXJ166" s="12"/>
      <c r="HXK166" s="12"/>
      <c r="HXL166" s="15"/>
      <c r="HXM166" s="12"/>
      <c r="HXN166" s="12"/>
      <c r="HXO166" s="15"/>
      <c r="HXP166" s="12"/>
      <c r="HXQ166" s="12"/>
      <c r="HXR166" s="15"/>
      <c r="HXS166" s="12"/>
      <c r="HXT166" s="12"/>
      <c r="HXU166" s="15"/>
      <c r="HXV166" s="12"/>
      <c r="HXW166" s="12"/>
      <c r="HXX166" s="15"/>
      <c r="HXY166" s="12"/>
      <c r="HXZ166" s="12"/>
      <c r="HYA166" s="15"/>
      <c r="HYB166" s="12"/>
      <c r="HYC166" s="12"/>
      <c r="HYD166" s="15"/>
      <c r="HYE166" s="12"/>
      <c r="HYF166" s="12"/>
      <c r="HYG166" s="15"/>
      <c r="HYH166" s="12"/>
      <c r="HYI166" s="12"/>
      <c r="HYJ166" s="15"/>
      <c r="HYK166" s="12"/>
      <c r="HYL166" s="12"/>
      <c r="HYM166" s="15"/>
      <c r="HYN166" s="12"/>
      <c r="HYO166" s="12"/>
      <c r="HYP166" s="15"/>
      <c r="HYQ166" s="12"/>
      <c r="HYR166" s="12"/>
      <c r="HYS166" s="15"/>
      <c r="HYT166" s="12"/>
      <c r="HYU166" s="12"/>
      <c r="HYV166" s="15"/>
      <c r="HYW166" s="12"/>
      <c r="HYX166" s="12"/>
      <c r="HYY166" s="15"/>
      <c r="HYZ166" s="12"/>
      <c r="HZA166" s="12"/>
      <c r="HZB166" s="15"/>
      <c r="HZC166" s="12"/>
      <c r="HZD166" s="12"/>
      <c r="HZE166" s="15"/>
      <c r="HZF166" s="12"/>
      <c r="HZG166" s="12"/>
      <c r="HZH166" s="15"/>
      <c r="HZI166" s="12"/>
      <c r="HZJ166" s="12"/>
      <c r="HZK166" s="15"/>
      <c r="HZL166" s="12"/>
      <c r="HZM166" s="12"/>
      <c r="HZN166" s="15"/>
      <c r="HZO166" s="12"/>
      <c r="HZP166" s="12"/>
      <c r="HZQ166" s="15"/>
      <c r="HZR166" s="12"/>
      <c r="HZS166" s="12"/>
      <c r="HZT166" s="15"/>
      <c r="HZU166" s="12"/>
      <c r="HZV166" s="12"/>
      <c r="HZW166" s="15"/>
      <c r="HZX166" s="12"/>
      <c r="HZY166" s="12"/>
      <c r="HZZ166" s="15"/>
      <c r="IAA166" s="12"/>
      <c r="IAB166" s="12"/>
      <c r="IAC166" s="15"/>
      <c r="IAD166" s="12"/>
      <c r="IAE166" s="12"/>
      <c r="IAF166" s="15"/>
      <c r="IAG166" s="12"/>
      <c r="IAH166" s="12"/>
      <c r="IAI166" s="15"/>
      <c r="IAJ166" s="12"/>
      <c r="IAK166" s="12"/>
      <c r="IAL166" s="15"/>
      <c r="IAM166" s="12"/>
      <c r="IAN166" s="12"/>
      <c r="IAO166" s="15"/>
      <c r="IAP166" s="12"/>
      <c r="IAQ166" s="12"/>
      <c r="IAR166" s="15"/>
      <c r="IAS166" s="12"/>
      <c r="IAT166" s="12"/>
      <c r="IAU166" s="15"/>
      <c r="IAV166" s="12"/>
      <c r="IAW166" s="12"/>
      <c r="IAX166" s="15"/>
      <c r="IAY166" s="12"/>
      <c r="IAZ166" s="12"/>
      <c r="IBA166" s="15"/>
      <c r="IBB166" s="12"/>
      <c r="IBC166" s="12"/>
      <c r="IBD166" s="15"/>
      <c r="IBE166" s="12"/>
      <c r="IBF166" s="12"/>
      <c r="IBG166" s="15"/>
      <c r="IBH166" s="12"/>
      <c r="IBI166" s="12"/>
      <c r="IBJ166" s="15"/>
      <c r="IBK166" s="12"/>
      <c r="IBL166" s="12"/>
      <c r="IBM166" s="15"/>
      <c r="IBN166" s="12"/>
      <c r="IBO166" s="12"/>
      <c r="IBP166" s="15"/>
      <c r="IBQ166" s="12"/>
      <c r="IBR166" s="12"/>
      <c r="IBS166" s="15"/>
      <c r="IBT166" s="12"/>
      <c r="IBU166" s="12"/>
      <c r="IBV166" s="15"/>
      <c r="IBW166" s="12"/>
      <c r="IBX166" s="12"/>
      <c r="IBY166" s="15"/>
      <c r="IBZ166" s="12"/>
      <c r="ICA166" s="12"/>
      <c r="ICB166" s="15"/>
      <c r="ICC166" s="12"/>
      <c r="ICD166" s="12"/>
      <c r="ICE166" s="15"/>
      <c r="ICF166" s="12"/>
      <c r="ICG166" s="12"/>
      <c r="ICH166" s="15"/>
      <c r="ICI166" s="12"/>
      <c r="ICJ166" s="12"/>
      <c r="ICK166" s="15"/>
      <c r="ICL166" s="12"/>
      <c r="ICM166" s="12"/>
      <c r="ICN166" s="15"/>
      <c r="ICO166" s="12"/>
      <c r="ICP166" s="12"/>
      <c r="ICQ166" s="15"/>
      <c r="ICR166" s="12"/>
      <c r="ICS166" s="12"/>
      <c r="ICT166" s="15"/>
      <c r="ICU166" s="12"/>
      <c r="ICV166" s="12"/>
      <c r="ICW166" s="15"/>
      <c r="ICX166" s="12"/>
      <c r="ICY166" s="12"/>
      <c r="ICZ166" s="15"/>
      <c r="IDA166" s="12"/>
      <c r="IDB166" s="12"/>
      <c r="IDC166" s="15"/>
      <c r="IDD166" s="12"/>
      <c r="IDE166" s="12"/>
      <c r="IDF166" s="15"/>
      <c r="IDG166" s="12"/>
      <c r="IDH166" s="12"/>
      <c r="IDI166" s="15"/>
      <c r="IDJ166" s="12"/>
      <c r="IDK166" s="12"/>
      <c r="IDL166" s="15"/>
      <c r="IDM166" s="12"/>
      <c r="IDN166" s="12"/>
      <c r="IDO166" s="15"/>
      <c r="IDP166" s="12"/>
      <c r="IDQ166" s="12"/>
      <c r="IDR166" s="15"/>
      <c r="IDS166" s="12"/>
      <c r="IDT166" s="12"/>
      <c r="IDU166" s="15"/>
      <c r="IDV166" s="12"/>
      <c r="IDW166" s="12"/>
      <c r="IDX166" s="15"/>
      <c r="IDY166" s="12"/>
      <c r="IDZ166" s="12"/>
      <c r="IEA166" s="15"/>
      <c r="IEB166" s="12"/>
      <c r="IEC166" s="12"/>
      <c r="IED166" s="15"/>
      <c r="IEE166" s="12"/>
      <c r="IEF166" s="12"/>
      <c r="IEG166" s="15"/>
      <c r="IEH166" s="12"/>
      <c r="IEI166" s="12"/>
      <c r="IEJ166" s="15"/>
      <c r="IEK166" s="12"/>
      <c r="IEL166" s="12"/>
      <c r="IEM166" s="15"/>
      <c r="IEN166" s="12"/>
      <c r="IEO166" s="12"/>
      <c r="IEP166" s="15"/>
      <c r="IEQ166" s="12"/>
      <c r="IER166" s="12"/>
      <c r="IES166" s="15"/>
      <c r="IET166" s="12"/>
      <c r="IEU166" s="12"/>
      <c r="IEV166" s="15"/>
      <c r="IEW166" s="12"/>
      <c r="IEX166" s="12"/>
      <c r="IEY166" s="15"/>
      <c r="IEZ166" s="12"/>
      <c r="IFA166" s="12"/>
      <c r="IFB166" s="15"/>
      <c r="IFC166" s="12"/>
      <c r="IFD166" s="12"/>
      <c r="IFE166" s="15"/>
      <c r="IFF166" s="12"/>
      <c r="IFG166" s="12"/>
      <c r="IFH166" s="15"/>
      <c r="IFI166" s="12"/>
      <c r="IFJ166" s="12"/>
      <c r="IFK166" s="15"/>
      <c r="IFL166" s="12"/>
      <c r="IFM166" s="12"/>
      <c r="IFN166" s="15"/>
      <c r="IFO166" s="12"/>
      <c r="IFP166" s="12"/>
      <c r="IFQ166" s="15"/>
      <c r="IFR166" s="12"/>
      <c r="IFS166" s="12"/>
      <c r="IFT166" s="15"/>
      <c r="IFU166" s="12"/>
      <c r="IFV166" s="12"/>
      <c r="IFW166" s="15"/>
      <c r="IFX166" s="12"/>
      <c r="IFY166" s="12"/>
      <c r="IFZ166" s="15"/>
      <c r="IGA166" s="12"/>
      <c r="IGB166" s="12"/>
      <c r="IGC166" s="15"/>
      <c r="IGD166" s="12"/>
      <c r="IGE166" s="12"/>
      <c r="IGF166" s="15"/>
      <c r="IGG166" s="12"/>
      <c r="IGH166" s="12"/>
      <c r="IGI166" s="15"/>
      <c r="IGJ166" s="12"/>
      <c r="IGK166" s="12"/>
      <c r="IGL166" s="15"/>
      <c r="IGM166" s="12"/>
      <c r="IGN166" s="12"/>
      <c r="IGO166" s="15"/>
      <c r="IGP166" s="12"/>
      <c r="IGQ166" s="12"/>
      <c r="IGR166" s="15"/>
      <c r="IGS166" s="12"/>
      <c r="IGT166" s="12"/>
      <c r="IGU166" s="15"/>
      <c r="IGV166" s="12"/>
      <c r="IGW166" s="12"/>
      <c r="IGX166" s="15"/>
      <c r="IGY166" s="12"/>
      <c r="IGZ166" s="12"/>
      <c r="IHA166" s="15"/>
      <c r="IHB166" s="12"/>
      <c r="IHC166" s="12"/>
      <c r="IHD166" s="15"/>
      <c r="IHE166" s="12"/>
      <c r="IHF166" s="12"/>
      <c r="IHG166" s="15"/>
      <c r="IHH166" s="12"/>
      <c r="IHI166" s="12"/>
      <c r="IHJ166" s="15"/>
      <c r="IHK166" s="12"/>
      <c r="IHL166" s="12"/>
      <c r="IHM166" s="15"/>
      <c r="IHN166" s="12"/>
      <c r="IHO166" s="12"/>
      <c r="IHP166" s="15"/>
      <c r="IHQ166" s="12"/>
      <c r="IHR166" s="12"/>
      <c r="IHS166" s="15"/>
      <c r="IHT166" s="12"/>
      <c r="IHU166" s="12"/>
      <c r="IHV166" s="15"/>
      <c r="IHW166" s="12"/>
      <c r="IHX166" s="12"/>
      <c r="IHY166" s="15"/>
      <c r="IHZ166" s="12"/>
      <c r="IIA166" s="12"/>
      <c r="IIB166" s="15"/>
      <c r="IIC166" s="12"/>
      <c r="IID166" s="12"/>
      <c r="IIE166" s="15"/>
      <c r="IIF166" s="12"/>
      <c r="IIG166" s="12"/>
      <c r="IIH166" s="15"/>
      <c r="III166" s="12"/>
      <c r="IIJ166" s="12"/>
      <c r="IIK166" s="15"/>
      <c r="IIL166" s="12"/>
      <c r="IIM166" s="12"/>
      <c r="IIN166" s="15"/>
      <c r="IIO166" s="12"/>
      <c r="IIP166" s="12"/>
      <c r="IIQ166" s="15"/>
      <c r="IIR166" s="12"/>
      <c r="IIS166" s="12"/>
      <c r="IIT166" s="15"/>
      <c r="IIU166" s="12"/>
      <c r="IIV166" s="12"/>
      <c r="IIW166" s="15"/>
      <c r="IIX166" s="12"/>
      <c r="IIY166" s="12"/>
      <c r="IIZ166" s="15"/>
      <c r="IJA166" s="12"/>
      <c r="IJB166" s="12"/>
      <c r="IJC166" s="15"/>
      <c r="IJD166" s="12"/>
      <c r="IJE166" s="12"/>
      <c r="IJF166" s="15"/>
      <c r="IJG166" s="12"/>
      <c r="IJH166" s="12"/>
      <c r="IJI166" s="15"/>
      <c r="IJJ166" s="12"/>
      <c r="IJK166" s="12"/>
      <c r="IJL166" s="15"/>
      <c r="IJM166" s="12"/>
      <c r="IJN166" s="12"/>
      <c r="IJO166" s="15"/>
      <c r="IJP166" s="12"/>
      <c r="IJQ166" s="12"/>
      <c r="IJR166" s="15"/>
      <c r="IJS166" s="12"/>
      <c r="IJT166" s="12"/>
      <c r="IJU166" s="15"/>
      <c r="IJV166" s="12"/>
      <c r="IJW166" s="12"/>
      <c r="IJX166" s="15"/>
      <c r="IJY166" s="12"/>
      <c r="IJZ166" s="12"/>
      <c r="IKA166" s="15"/>
      <c r="IKB166" s="12"/>
      <c r="IKC166" s="12"/>
      <c r="IKD166" s="15"/>
      <c r="IKE166" s="12"/>
      <c r="IKF166" s="12"/>
      <c r="IKG166" s="15"/>
      <c r="IKH166" s="12"/>
      <c r="IKI166" s="12"/>
      <c r="IKJ166" s="15"/>
      <c r="IKK166" s="12"/>
      <c r="IKL166" s="12"/>
      <c r="IKM166" s="15"/>
      <c r="IKN166" s="12"/>
      <c r="IKO166" s="12"/>
      <c r="IKP166" s="15"/>
      <c r="IKQ166" s="12"/>
      <c r="IKR166" s="12"/>
      <c r="IKS166" s="15"/>
      <c r="IKT166" s="12"/>
      <c r="IKU166" s="12"/>
      <c r="IKV166" s="15"/>
      <c r="IKW166" s="12"/>
      <c r="IKX166" s="12"/>
      <c r="IKY166" s="15"/>
      <c r="IKZ166" s="12"/>
      <c r="ILA166" s="12"/>
      <c r="ILB166" s="15"/>
      <c r="ILC166" s="12"/>
      <c r="ILD166" s="12"/>
      <c r="ILE166" s="15"/>
      <c r="ILF166" s="12"/>
      <c r="ILG166" s="12"/>
      <c r="ILH166" s="15"/>
      <c r="ILI166" s="12"/>
      <c r="ILJ166" s="12"/>
      <c r="ILK166" s="15"/>
      <c r="ILL166" s="12"/>
      <c r="ILM166" s="12"/>
      <c r="ILN166" s="15"/>
      <c r="ILO166" s="12"/>
      <c r="ILP166" s="12"/>
      <c r="ILQ166" s="15"/>
      <c r="ILR166" s="12"/>
      <c r="ILS166" s="12"/>
      <c r="ILT166" s="15"/>
      <c r="ILU166" s="12"/>
      <c r="ILV166" s="12"/>
      <c r="ILW166" s="15"/>
      <c r="ILX166" s="12"/>
      <c r="ILY166" s="12"/>
      <c r="ILZ166" s="15"/>
      <c r="IMA166" s="12"/>
      <c r="IMB166" s="12"/>
      <c r="IMC166" s="15"/>
      <c r="IMD166" s="12"/>
      <c r="IME166" s="12"/>
      <c r="IMF166" s="15"/>
      <c r="IMG166" s="12"/>
      <c r="IMH166" s="12"/>
      <c r="IMI166" s="15"/>
      <c r="IMJ166" s="12"/>
      <c r="IMK166" s="12"/>
      <c r="IML166" s="15"/>
      <c r="IMM166" s="12"/>
      <c r="IMN166" s="12"/>
      <c r="IMO166" s="15"/>
      <c r="IMP166" s="12"/>
      <c r="IMQ166" s="12"/>
      <c r="IMR166" s="15"/>
      <c r="IMS166" s="12"/>
      <c r="IMT166" s="12"/>
      <c r="IMU166" s="15"/>
      <c r="IMV166" s="12"/>
      <c r="IMW166" s="12"/>
      <c r="IMX166" s="15"/>
      <c r="IMY166" s="12"/>
      <c r="IMZ166" s="12"/>
      <c r="INA166" s="15"/>
      <c r="INB166" s="12"/>
      <c r="INC166" s="12"/>
      <c r="IND166" s="15"/>
      <c r="INE166" s="12"/>
      <c r="INF166" s="12"/>
      <c r="ING166" s="15"/>
      <c r="INH166" s="12"/>
      <c r="INI166" s="12"/>
      <c r="INJ166" s="15"/>
      <c r="INK166" s="12"/>
      <c r="INL166" s="12"/>
      <c r="INM166" s="15"/>
      <c r="INN166" s="12"/>
      <c r="INO166" s="12"/>
      <c r="INP166" s="15"/>
      <c r="INQ166" s="12"/>
      <c r="INR166" s="12"/>
      <c r="INS166" s="15"/>
      <c r="INT166" s="12"/>
      <c r="INU166" s="12"/>
      <c r="INV166" s="15"/>
      <c r="INW166" s="12"/>
      <c r="INX166" s="12"/>
      <c r="INY166" s="15"/>
      <c r="INZ166" s="12"/>
      <c r="IOA166" s="12"/>
      <c r="IOB166" s="15"/>
      <c r="IOC166" s="12"/>
      <c r="IOD166" s="12"/>
      <c r="IOE166" s="15"/>
      <c r="IOF166" s="12"/>
      <c r="IOG166" s="12"/>
      <c r="IOH166" s="15"/>
      <c r="IOI166" s="12"/>
      <c r="IOJ166" s="12"/>
      <c r="IOK166" s="15"/>
      <c r="IOL166" s="12"/>
      <c r="IOM166" s="12"/>
      <c r="ION166" s="15"/>
      <c r="IOO166" s="12"/>
      <c r="IOP166" s="12"/>
      <c r="IOQ166" s="15"/>
      <c r="IOR166" s="12"/>
      <c r="IOS166" s="12"/>
      <c r="IOT166" s="15"/>
      <c r="IOU166" s="12"/>
      <c r="IOV166" s="12"/>
      <c r="IOW166" s="15"/>
      <c r="IOX166" s="12"/>
      <c r="IOY166" s="12"/>
      <c r="IOZ166" s="15"/>
      <c r="IPA166" s="12"/>
      <c r="IPB166" s="12"/>
      <c r="IPC166" s="15"/>
      <c r="IPD166" s="12"/>
      <c r="IPE166" s="12"/>
      <c r="IPF166" s="15"/>
      <c r="IPG166" s="12"/>
      <c r="IPH166" s="12"/>
      <c r="IPI166" s="15"/>
      <c r="IPJ166" s="12"/>
      <c r="IPK166" s="12"/>
      <c r="IPL166" s="15"/>
      <c r="IPM166" s="12"/>
      <c r="IPN166" s="12"/>
      <c r="IPO166" s="15"/>
      <c r="IPP166" s="12"/>
      <c r="IPQ166" s="12"/>
      <c r="IPR166" s="15"/>
      <c r="IPS166" s="12"/>
      <c r="IPT166" s="12"/>
      <c r="IPU166" s="15"/>
      <c r="IPV166" s="12"/>
      <c r="IPW166" s="12"/>
      <c r="IPX166" s="15"/>
      <c r="IPY166" s="12"/>
      <c r="IPZ166" s="12"/>
      <c r="IQA166" s="15"/>
      <c r="IQB166" s="12"/>
      <c r="IQC166" s="12"/>
      <c r="IQD166" s="15"/>
      <c r="IQE166" s="12"/>
      <c r="IQF166" s="12"/>
      <c r="IQG166" s="15"/>
      <c r="IQH166" s="12"/>
      <c r="IQI166" s="12"/>
      <c r="IQJ166" s="15"/>
      <c r="IQK166" s="12"/>
      <c r="IQL166" s="12"/>
      <c r="IQM166" s="15"/>
      <c r="IQN166" s="12"/>
      <c r="IQO166" s="12"/>
      <c r="IQP166" s="15"/>
      <c r="IQQ166" s="12"/>
      <c r="IQR166" s="12"/>
      <c r="IQS166" s="15"/>
      <c r="IQT166" s="12"/>
      <c r="IQU166" s="12"/>
      <c r="IQV166" s="15"/>
      <c r="IQW166" s="12"/>
      <c r="IQX166" s="12"/>
      <c r="IQY166" s="15"/>
      <c r="IQZ166" s="12"/>
      <c r="IRA166" s="12"/>
      <c r="IRB166" s="15"/>
      <c r="IRC166" s="12"/>
      <c r="IRD166" s="12"/>
      <c r="IRE166" s="15"/>
      <c r="IRF166" s="12"/>
      <c r="IRG166" s="12"/>
      <c r="IRH166" s="15"/>
      <c r="IRI166" s="12"/>
      <c r="IRJ166" s="12"/>
      <c r="IRK166" s="15"/>
      <c r="IRL166" s="12"/>
      <c r="IRM166" s="12"/>
      <c r="IRN166" s="15"/>
      <c r="IRO166" s="12"/>
      <c r="IRP166" s="12"/>
      <c r="IRQ166" s="15"/>
      <c r="IRR166" s="12"/>
      <c r="IRS166" s="12"/>
      <c r="IRT166" s="15"/>
      <c r="IRU166" s="12"/>
      <c r="IRV166" s="12"/>
      <c r="IRW166" s="15"/>
      <c r="IRX166" s="12"/>
      <c r="IRY166" s="12"/>
      <c r="IRZ166" s="15"/>
      <c r="ISA166" s="12"/>
      <c r="ISB166" s="12"/>
      <c r="ISC166" s="15"/>
      <c r="ISD166" s="12"/>
      <c r="ISE166" s="12"/>
      <c r="ISF166" s="15"/>
      <c r="ISG166" s="12"/>
      <c r="ISH166" s="12"/>
      <c r="ISI166" s="15"/>
      <c r="ISJ166" s="12"/>
      <c r="ISK166" s="12"/>
      <c r="ISL166" s="15"/>
      <c r="ISM166" s="12"/>
      <c r="ISN166" s="12"/>
      <c r="ISO166" s="15"/>
      <c r="ISP166" s="12"/>
      <c r="ISQ166" s="12"/>
      <c r="ISR166" s="15"/>
      <c r="ISS166" s="12"/>
      <c r="IST166" s="12"/>
      <c r="ISU166" s="15"/>
      <c r="ISV166" s="12"/>
      <c r="ISW166" s="12"/>
      <c r="ISX166" s="15"/>
      <c r="ISY166" s="12"/>
      <c r="ISZ166" s="12"/>
      <c r="ITA166" s="15"/>
      <c r="ITB166" s="12"/>
      <c r="ITC166" s="12"/>
      <c r="ITD166" s="15"/>
      <c r="ITE166" s="12"/>
      <c r="ITF166" s="12"/>
      <c r="ITG166" s="15"/>
      <c r="ITH166" s="12"/>
      <c r="ITI166" s="12"/>
      <c r="ITJ166" s="15"/>
      <c r="ITK166" s="12"/>
      <c r="ITL166" s="12"/>
      <c r="ITM166" s="15"/>
      <c r="ITN166" s="12"/>
      <c r="ITO166" s="12"/>
      <c r="ITP166" s="15"/>
      <c r="ITQ166" s="12"/>
      <c r="ITR166" s="12"/>
      <c r="ITS166" s="15"/>
      <c r="ITT166" s="12"/>
      <c r="ITU166" s="12"/>
      <c r="ITV166" s="15"/>
      <c r="ITW166" s="12"/>
      <c r="ITX166" s="12"/>
      <c r="ITY166" s="15"/>
      <c r="ITZ166" s="12"/>
      <c r="IUA166" s="12"/>
      <c r="IUB166" s="15"/>
      <c r="IUC166" s="12"/>
      <c r="IUD166" s="12"/>
      <c r="IUE166" s="15"/>
      <c r="IUF166" s="12"/>
      <c r="IUG166" s="12"/>
      <c r="IUH166" s="15"/>
      <c r="IUI166" s="12"/>
      <c r="IUJ166" s="12"/>
      <c r="IUK166" s="15"/>
      <c r="IUL166" s="12"/>
      <c r="IUM166" s="12"/>
      <c r="IUN166" s="15"/>
      <c r="IUO166" s="12"/>
      <c r="IUP166" s="12"/>
      <c r="IUQ166" s="15"/>
      <c r="IUR166" s="12"/>
      <c r="IUS166" s="12"/>
      <c r="IUT166" s="15"/>
      <c r="IUU166" s="12"/>
      <c r="IUV166" s="12"/>
      <c r="IUW166" s="15"/>
      <c r="IUX166" s="12"/>
      <c r="IUY166" s="12"/>
      <c r="IUZ166" s="15"/>
      <c r="IVA166" s="12"/>
      <c r="IVB166" s="12"/>
      <c r="IVC166" s="15"/>
      <c r="IVD166" s="12"/>
      <c r="IVE166" s="12"/>
      <c r="IVF166" s="15"/>
      <c r="IVG166" s="12"/>
      <c r="IVH166" s="12"/>
      <c r="IVI166" s="15"/>
      <c r="IVJ166" s="12"/>
      <c r="IVK166" s="12"/>
      <c r="IVL166" s="15"/>
      <c r="IVM166" s="12"/>
      <c r="IVN166" s="12"/>
      <c r="IVO166" s="15"/>
      <c r="IVP166" s="12"/>
      <c r="IVQ166" s="12"/>
      <c r="IVR166" s="15"/>
      <c r="IVS166" s="12"/>
      <c r="IVT166" s="12"/>
      <c r="IVU166" s="15"/>
      <c r="IVV166" s="12"/>
      <c r="IVW166" s="12"/>
      <c r="IVX166" s="15"/>
      <c r="IVY166" s="12"/>
      <c r="IVZ166" s="12"/>
      <c r="IWA166" s="15"/>
      <c r="IWB166" s="12"/>
      <c r="IWC166" s="12"/>
      <c r="IWD166" s="15"/>
      <c r="IWE166" s="12"/>
      <c r="IWF166" s="12"/>
      <c r="IWG166" s="15"/>
      <c r="IWH166" s="12"/>
      <c r="IWI166" s="12"/>
      <c r="IWJ166" s="15"/>
      <c r="IWK166" s="12"/>
      <c r="IWL166" s="12"/>
      <c r="IWM166" s="15"/>
      <c r="IWN166" s="12"/>
      <c r="IWO166" s="12"/>
      <c r="IWP166" s="15"/>
      <c r="IWQ166" s="12"/>
      <c r="IWR166" s="12"/>
      <c r="IWS166" s="15"/>
      <c r="IWT166" s="12"/>
      <c r="IWU166" s="12"/>
      <c r="IWV166" s="15"/>
      <c r="IWW166" s="12"/>
      <c r="IWX166" s="12"/>
      <c r="IWY166" s="15"/>
      <c r="IWZ166" s="12"/>
      <c r="IXA166" s="12"/>
      <c r="IXB166" s="15"/>
      <c r="IXC166" s="12"/>
      <c r="IXD166" s="12"/>
      <c r="IXE166" s="15"/>
      <c r="IXF166" s="12"/>
      <c r="IXG166" s="12"/>
      <c r="IXH166" s="15"/>
      <c r="IXI166" s="12"/>
      <c r="IXJ166" s="12"/>
      <c r="IXK166" s="15"/>
      <c r="IXL166" s="12"/>
      <c r="IXM166" s="12"/>
      <c r="IXN166" s="15"/>
      <c r="IXO166" s="12"/>
      <c r="IXP166" s="12"/>
      <c r="IXQ166" s="15"/>
      <c r="IXR166" s="12"/>
      <c r="IXS166" s="12"/>
      <c r="IXT166" s="15"/>
      <c r="IXU166" s="12"/>
      <c r="IXV166" s="12"/>
      <c r="IXW166" s="15"/>
      <c r="IXX166" s="12"/>
      <c r="IXY166" s="12"/>
      <c r="IXZ166" s="15"/>
      <c r="IYA166" s="12"/>
      <c r="IYB166" s="12"/>
      <c r="IYC166" s="15"/>
      <c r="IYD166" s="12"/>
      <c r="IYE166" s="12"/>
      <c r="IYF166" s="15"/>
      <c r="IYG166" s="12"/>
      <c r="IYH166" s="12"/>
      <c r="IYI166" s="15"/>
      <c r="IYJ166" s="12"/>
      <c r="IYK166" s="12"/>
      <c r="IYL166" s="15"/>
      <c r="IYM166" s="12"/>
      <c r="IYN166" s="12"/>
      <c r="IYO166" s="15"/>
      <c r="IYP166" s="12"/>
      <c r="IYQ166" s="12"/>
      <c r="IYR166" s="15"/>
      <c r="IYS166" s="12"/>
      <c r="IYT166" s="12"/>
      <c r="IYU166" s="15"/>
      <c r="IYV166" s="12"/>
      <c r="IYW166" s="12"/>
      <c r="IYX166" s="15"/>
      <c r="IYY166" s="12"/>
      <c r="IYZ166" s="12"/>
      <c r="IZA166" s="15"/>
      <c r="IZB166" s="12"/>
      <c r="IZC166" s="12"/>
      <c r="IZD166" s="15"/>
      <c r="IZE166" s="12"/>
      <c r="IZF166" s="12"/>
      <c r="IZG166" s="15"/>
      <c r="IZH166" s="12"/>
      <c r="IZI166" s="12"/>
      <c r="IZJ166" s="15"/>
      <c r="IZK166" s="12"/>
      <c r="IZL166" s="12"/>
      <c r="IZM166" s="15"/>
      <c r="IZN166" s="12"/>
      <c r="IZO166" s="12"/>
      <c r="IZP166" s="15"/>
      <c r="IZQ166" s="12"/>
      <c r="IZR166" s="12"/>
      <c r="IZS166" s="15"/>
      <c r="IZT166" s="12"/>
      <c r="IZU166" s="12"/>
      <c r="IZV166" s="15"/>
      <c r="IZW166" s="12"/>
      <c r="IZX166" s="12"/>
      <c r="IZY166" s="15"/>
      <c r="IZZ166" s="12"/>
      <c r="JAA166" s="12"/>
      <c r="JAB166" s="15"/>
      <c r="JAC166" s="12"/>
      <c r="JAD166" s="12"/>
      <c r="JAE166" s="15"/>
      <c r="JAF166" s="12"/>
      <c r="JAG166" s="12"/>
      <c r="JAH166" s="15"/>
      <c r="JAI166" s="12"/>
      <c r="JAJ166" s="12"/>
      <c r="JAK166" s="15"/>
      <c r="JAL166" s="12"/>
      <c r="JAM166" s="12"/>
      <c r="JAN166" s="15"/>
      <c r="JAO166" s="12"/>
      <c r="JAP166" s="12"/>
      <c r="JAQ166" s="15"/>
      <c r="JAR166" s="12"/>
      <c r="JAS166" s="12"/>
      <c r="JAT166" s="15"/>
      <c r="JAU166" s="12"/>
      <c r="JAV166" s="12"/>
      <c r="JAW166" s="15"/>
      <c r="JAX166" s="12"/>
      <c r="JAY166" s="12"/>
      <c r="JAZ166" s="15"/>
      <c r="JBA166" s="12"/>
      <c r="JBB166" s="12"/>
      <c r="JBC166" s="15"/>
      <c r="JBD166" s="12"/>
      <c r="JBE166" s="12"/>
      <c r="JBF166" s="15"/>
      <c r="JBG166" s="12"/>
      <c r="JBH166" s="12"/>
      <c r="JBI166" s="15"/>
      <c r="JBJ166" s="12"/>
      <c r="JBK166" s="12"/>
      <c r="JBL166" s="15"/>
      <c r="JBM166" s="12"/>
      <c r="JBN166" s="12"/>
      <c r="JBO166" s="15"/>
      <c r="JBP166" s="12"/>
      <c r="JBQ166" s="12"/>
      <c r="JBR166" s="15"/>
      <c r="JBS166" s="12"/>
      <c r="JBT166" s="12"/>
      <c r="JBU166" s="15"/>
      <c r="JBV166" s="12"/>
      <c r="JBW166" s="12"/>
      <c r="JBX166" s="15"/>
      <c r="JBY166" s="12"/>
      <c r="JBZ166" s="12"/>
      <c r="JCA166" s="15"/>
      <c r="JCB166" s="12"/>
      <c r="JCC166" s="12"/>
      <c r="JCD166" s="15"/>
      <c r="JCE166" s="12"/>
      <c r="JCF166" s="12"/>
      <c r="JCG166" s="15"/>
      <c r="JCH166" s="12"/>
      <c r="JCI166" s="12"/>
      <c r="JCJ166" s="15"/>
      <c r="JCK166" s="12"/>
      <c r="JCL166" s="12"/>
      <c r="JCM166" s="15"/>
      <c r="JCN166" s="12"/>
      <c r="JCO166" s="12"/>
      <c r="JCP166" s="15"/>
      <c r="JCQ166" s="12"/>
      <c r="JCR166" s="12"/>
      <c r="JCS166" s="15"/>
      <c r="JCT166" s="12"/>
      <c r="JCU166" s="12"/>
      <c r="JCV166" s="15"/>
      <c r="JCW166" s="12"/>
      <c r="JCX166" s="12"/>
      <c r="JCY166" s="15"/>
      <c r="JCZ166" s="12"/>
      <c r="JDA166" s="12"/>
      <c r="JDB166" s="15"/>
      <c r="JDC166" s="12"/>
      <c r="JDD166" s="12"/>
      <c r="JDE166" s="15"/>
      <c r="JDF166" s="12"/>
      <c r="JDG166" s="12"/>
      <c r="JDH166" s="15"/>
      <c r="JDI166" s="12"/>
      <c r="JDJ166" s="12"/>
      <c r="JDK166" s="15"/>
      <c r="JDL166" s="12"/>
      <c r="JDM166" s="12"/>
      <c r="JDN166" s="15"/>
      <c r="JDO166" s="12"/>
      <c r="JDP166" s="12"/>
      <c r="JDQ166" s="15"/>
      <c r="JDR166" s="12"/>
      <c r="JDS166" s="12"/>
      <c r="JDT166" s="15"/>
      <c r="JDU166" s="12"/>
      <c r="JDV166" s="12"/>
      <c r="JDW166" s="15"/>
      <c r="JDX166" s="12"/>
      <c r="JDY166" s="12"/>
      <c r="JDZ166" s="15"/>
      <c r="JEA166" s="12"/>
      <c r="JEB166" s="12"/>
      <c r="JEC166" s="15"/>
      <c r="JED166" s="12"/>
      <c r="JEE166" s="12"/>
      <c r="JEF166" s="15"/>
      <c r="JEG166" s="12"/>
      <c r="JEH166" s="12"/>
      <c r="JEI166" s="15"/>
      <c r="JEJ166" s="12"/>
      <c r="JEK166" s="12"/>
      <c r="JEL166" s="15"/>
      <c r="JEM166" s="12"/>
      <c r="JEN166" s="12"/>
      <c r="JEO166" s="15"/>
      <c r="JEP166" s="12"/>
      <c r="JEQ166" s="12"/>
      <c r="JER166" s="15"/>
      <c r="JES166" s="12"/>
      <c r="JET166" s="12"/>
      <c r="JEU166" s="15"/>
      <c r="JEV166" s="12"/>
      <c r="JEW166" s="12"/>
      <c r="JEX166" s="15"/>
      <c r="JEY166" s="12"/>
      <c r="JEZ166" s="12"/>
      <c r="JFA166" s="15"/>
      <c r="JFB166" s="12"/>
      <c r="JFC166" s="12"/>
      <c r="JFD166" s="15"/>
      <c r="JFE166" s="12"/>
      <c r="JFF166" s="12"/>
      <c r="JFG166" s="15"/>
      <c r="JFH166" s="12"/>
      <c r="JFI166" s="12"/>
      <c r="JFJ166" s="15"/>
      <c r="JFK166" s="12"/>
      <c r="JFL166" s="12"/>
      <c r="JFM166" s="15"/>
      <c r="JFN166" s="12"/>
      <c r="JFO166" s="12"/>
      <c r="JFP166" s="15"/>
      <c r="JFQ166" s="12"/>
      <c r="JFR166" s="12"/>
      <c r="JFS166" s="15"/>
      <c r="JFT166" s="12"/>
      <c r="JFU166" s="12"/>
      <c r="JFV166" s="15"/>
      <c r="JFW166" s="12"/>
      <c r="JFX166" s="12"/>
      <c r="JFY166" s="15"/>
      <c r="JFZ166" s="12"/>
      <c r="JGA166" s="12"/>
      <c r="JGB166" s="15"/>
      <c r="JGC166" s="12"/>
      <c r="JGD166" s="12"/>
      <c r="JGE166" s="15"/>
      <c r="JGF166" s="12"/>
      <c r="JGG166" s="12"/>
      <c r="JGH166" s="15"/>
      <c r="JGI166" s="12"/>
      <c r="JGJ166" s="12"/>
      <c r="JGK166" s="15"/>
      <c r="JGL166" s="12"/>
      <c r="JGM166" s="12"/>
      <c r="JGN166" s="15"/>
      <c r="JGO166" s="12"/>
      <c r="JGP166" s="12"/>
      <c r="JGQ166" s="15"/>
      <c r="JGR166" s="12"/>
      <c r="JGS166" s="12"/>
      <c r="JGT166" s="15"/>
      <c r="JGU166" s="12"/>
      <c r="JGV166" s="12"/>
      <c r="JGW166" s="15"/>
      <c r="JGX166" s="12"/>
      <c r="JGY166" s="12"/>
      <c r="JGZ166" s="15"/>
      <c r="JHA166" s="12"/>
      <c r="JHB166" s="12"/>
      <c r="JHC166" s="15"/>
      <c r="JHD166" s="12"/>
      <c r="JHE166" s="12"/>
      <c r="JHF166" s="15"/>
      <c r="JHG166" s="12"/>
      <c r="JHH166" s="12"/>
      <c r="JHI166" s="15"/>
      <c r="JHJ166" s="12"/>
      <c r="JHK166" s="12"/>
      <c r="JHL166" s="15"/>
      <c r="JHM166" s="12"/>
      <c r="JHN166" s="12"/>
      <c r="JHO166" s="15"/>
      <c r="JHP166" s="12"/>
      <c r="JHQ166" s="12"/>
      <c r="JHR166" s="15"/>
      <c r="JHS166" s="12"/>
      <c r="JHT166" s="12"/>
      <c r="JHU166" s="15"/>
      <c r="JHV166" s="12"/>
      <c r="JHW166" s="12"/>
      <c r="JHX166" s="15"/>
      <c r="JHY166" s="12"/>
      <c r="JHZ166" s="12"/>
      <c r="JIA166" s="15"/>
      <c r="JIB166" s="12"/>
      <c r="JIC166" s="12"/>
      <c r="JID166" s="15"/>
      <c r="JIE166" s="12"/>
      <c r="JIF166" s="12"/>
      <c r="JIG166" s="15"/>
      <c r="JIH166" s="12"/>
      <c r="JII166" s="12"/>
      <c r="JIJ166" s="15"/>
      <c r="JIK166" s="12"/>
      <c r="JIL166" s="12"/>
      <c r="JIM166" s="15"/>
      <c r="JIN166" s="12"/>
      <c r="JIO166" s="12"/>
      <c r="JIP166" s="15"/>
      <c r="JIQ166" s="12"/>
      <c r="JIR166" s="12"/>
      <c r="JIS166" s="15"/>
      <c r="JIT166" s="12"/>
      <c r="JIU166" s="12"/>
      <c r="JIV166" s="15"/>
      <c r="JIW166" s="12"/>
      <c r="JIX166" s="12"/>
      <c r="JIY166" s="15"/>
      <c r="JIZ166" s="12"/>
      <c r="JJA166" s="12"/>
      <c r="JJB166" s="15"/>
      <c r="JJC166" s="12"/>
      <c r="JJD166" s="12"/>
      <c r="JJE166" s="15"/>
      <c r="JJF166" s="12"/>
      <c r="JJG166" s="12"/>
      <c r="JJH166" s="15"/>
      <c r="JJI166" s="12"/>
      <c r="JJJ166" s="12"/>
      <c r="JJK166" s="15"/>
      <c r="JJL166" s="12"/>
      <c r="JJM166" s="12"/>
      <c r="JJN166" s="15"/>
      <c r="JJO166" s="12"/>
      <c r="JJP166" s="12"/>
      <c r="JJQ166" s="15"/>
      <c r="JJR166" s="12"/>
      <c r="JJS166" s="12"/>
      <c r="JJT166" s="15"/>
      <c r="JJU166" s="12"/>
      <c r="JJV166" s="12"/>
      <c r="JJW166" s="15"/>
      <c r="JJX166" s="12"/>
      <c r="JJY166" s="12"/>
      <c r="JJZ166" s="15"/>
      <c r="JKA166" s="12"/>
      <c r="JKB166" s="12"/>
      <c r="JKC166" s="15"/>
      <c r="JKD166" s="12"/>
      <c r="JKE166" s="12"/>
      <c r="JKF166" s="15"/>
      <c r="JKG166" s="12"/>
      <c r="JKH166" s="12"/>
      <c r="JKI166" s="15"/>
      <c r="JKJ166" s="12"/>
      <c r="JKK166" s="12"/>
      <c r="JKL166" s="15"/>
      <c r="JKM166" s="12"/>
      <c r="JKN166" s="12"/>
      <c r="JKO166" s="15"/>
      <c r="JKP166" s="12"/>
      <c r="JKQ166" s="12"/>
      <c r="JKR166" s="15"/>
      <c r="JKS166" s="12"/>
      <c r="JKT166" s="12"/>
      <c r="JKU166" s="15"/>
      <c r="JKV166" s="12"/>
      <c r="JKW166" s="12"/>
      <c r="JKX166" s="15"/>
      <c r="JKY166" s="12"/>
      <c r="JKZ166" s="12"/>
      <c r="JLA166" s="15"/>
      <c r="JLB166" s="12"/>
      <c r="JLC166" s="12"/>
      <c r="JLD166" s="15"/>
      <c r="JLE166" s="12"/>
      <c r="JLF166" s="12"/>
      <c r="JLG166" s="15"/>
      <c r="JLH166" s="12"/>
      <c r="JLI166" s="12"/>
      <c r="JLJ166" s="15"/>
      <c r="JLK166" s="12"/>
      <c r="JLL166" s="12"/>
      <c r="JLM166" s="15"/>
      <c r="JLN166" s="12"/>
      <c r="JLO166" s="12"/>
      <c r="JLP166" s="15"/>
      <c r="JLQ166" s="12"/>
      <c r="JLR166" s="12"/>
      <c r="JLS166" s="15"/>
      <c r="JLT166" s="12"/>
      <c r="JLU166" s="12"/>
      <c r="JLV166" s="15"/>
      <c r="JLW166" s="12"/>
      <c r="JLX166" s="12"/>
      <c r="JLY166" s="15"/>
      <c r="JLZ166" s="12"/>
      <c r="JMA166" s="12"/>
      <c r="JMB166" s="15"/>
      <c r="JMC166" s="12"/>
      <c r="JMD166" s="12"/>
      <c r="JME166" s="15"/>
      <c r="JMF166" s="12"/>
      <c r="JMG166" s="12"/>
      <c r="JMH166" s="15"/>
      <c r="JMI166" s="12"/>
      <c r="JMJ166" s="12"/>
      <c r="JMK166" s="15"/>
      <c r="JML166" s="12"/>
      <c r="JMM166" s="12"/>
      <c r="JMN166" s="15"/>
      <c r="JMO166" s="12"/>
      <c r="JMP166" s="12"/>
      <c r="JMQ166" s="15"/>
      <c r="JMR166" s="12"/>
      <c r="JMS166" s="12"/>
      <c r="JMT166" s="15"/>
      <c r="JMU166" s="12"/>
      <c r="JMV166" s="12"/>
      <c r="JMW166" s="15"/>
      <c r="JMX166" s="12"/>
      <c r="JMY166" s="12"/>
      <c r="JMZ166" s="15"/>
      <c r="JNA166" s="12"/>
      <c r="JNB166" s="12"/>
      <c r="JNC166" s="15"/>
      <c r="JND166" s="12"/>
      <c r="JNE166" s="12"/>
      <c r="JNF166" s="15"/>
      <c r="JNG166" s="12"/>
      <c r="JNH166" s="12"/>
      <c r="JNI166" s="15"/>
      <c r="JNJ166" s="12"/>
      <c r="JNK166" s="12"/>
      <c r="JNL166" s="15"/>
      <c r="JNM166" s="12"/>
      <c r="JNN166" s="12"/>
      <c r="JNO166" s="15"/>
      <c r="JNP166" s="12"/>
      <c r="JNQ166" s="12"/>
      <c r="JNR166" s="15"/>
      <c r="JNS166" s="12"/>
      <c r="JNT166" s="12"/>
      <c r="JNU166" s="15"/>
      <c r="JNV166" s="12"/>
      <c r="JNW166" s="12"/>
      <c r="JNX166" s="15"/>
      <c r="JNY166" s="12"/>
      <c r="JNZ166" s="12"/>
      <c r="JOA166" s="15"/>
      <c r="JOB166" s="12"/>
      <c r="JOC166" s="12"/>
      <c r="JOD166" s="15"/>
      <c r="JOE166" s="12"/>
      <c r="JOF166" s="12"/>
      <c r="JOG166" s="15"/>
      <c r="JOH166" s="12"/>
      <c r="JOI166" s="12"/>
      <c r="JOJ166" s="15"/>
      <c r="JOK166" s="12"/>
      <c r="JOL166" s="12"/>
      <c r="JOM166" s="15"/>
      <c r="JON166" s="12"/>
      <c r="JOO166" s="12"/>
      <c r="JOP166" s="15"/>
      <c r="JOQ166" s="12"/>
      <c r="JOR166" s="12"/>
      <c r="JOS166" s="15"/>
      <c r="JOT166" s="12"/>
      <c r="JOU166" s="12"/>
      <c r="JOV166" s="15"/>
      <c r="JOW166" s="12"/>
      <c r="JOX166" s="12"/>
      <c r="JOY166" s="15"/>
      <c r="JOZ166" s="12"/>
      <c r="JPA166" s="12"/>
      <c r="JPB166" s="15"/>
      <c r="JPC166" s="12"/>
      <c r="JPD166" s="12"/>
      <c r="JPE166" s="15"/>
      <c r="JPF166" s="12"/>
      <c r="JPG166" s="12"/>
      <c r="JPH166" s="15"/>
      <c r="JPI166" s="12"/>
      <c r="JPJ166" s="12"/>
      <c r="JPK166" s="15"/>
      <c r="JPL166" s="12"/>
      <c r="JPM166" s="12"/>
      <c r="JPN166" s="15"/>
      <c r="JPO166" s="12"/>
      <c r="JPP166" s="12"/>
      <c r="JPQ166" s="15"/>
      <c r="JPR166" s="12"/>
      <c r="JPS166" s="12"/>
      <c r="JPT166" s="15"/>
      <c r="JPU166" s="12"/>
      <c r="JPV166" s="12"/>
      <c r="JPW166" s="15"/>
      <c r="JPX166" s="12"/>
      <c r="JPY166" s="12"/>
      <c r="JPZ166" s="15"/>
      <c r="JQA166" s="12"/>
      <c r="JQB166" s="12"/>
      <c r="JQC166" s="15"/>
      <c r="JQD166" s="12"/>
      <c r="JQE166" s="12"/>
      <c r="JQF166" s="15"/>
      <c r="JQG166" s="12"/>
      <c r="JQH166" s="12"/>
      <c r="JQI166" s="15"/>
      <c r="JQJ166" s="12"/>
      <c r="JQK166" s="12"/>
      <c r="JQL166" s="15"/>
      <c r="JQM166" s="12"/>
      <c r="JQN166" s="12"/>
      <c r="JQO166" s="15"/>
      <c r="JQP166" s="12"/>
      <c r="JQQ166" s="12"/>
      <c r="JQR166" s="15"/>
      <c r="JQS166" s="12"/>
      <c r="JQT166" s="12"/>
      <c r="JQU166" s="15"/>
      <c r="JQV166" s="12"/>
      <c r="JQW166" s="12"/>
      <c r="JQX166" s="15"/>
      <c r="JQY166" s="12"/>
      <c r="JQZ166" s="12"/>
      <c r="JRA166" s="15"/>
      <c r="JRB166" s="12"/>
      <c r="JRC166" s="12"/>
      <c r="JRD166" s="15"/>
      <c r="JRE166" s="12"/>
      <c r="JRF166" s="12"/>
      <c r="JRG166" s="15"/>
      <c r="JRH166" s="12"/>
      <c r="JRI166" s="12"/>
      <c r="JRJ166" s="15"/>
      <c r="JRK166" s="12"/>
      <c r="JRL166" s="12"/>
      <c r="JRM166" s="15"/>
      <c r="JRN166" s="12"/>
      <c r="JRO166" s="12"/>
      <c r="JRP166" s="15"/>
      <c r="JRQ166" s="12"/>
      <c r="JRR166" s="12"/>
      <c r="JRS166" s="15"/>
      <c r="JRT166" s="12"/>
      <c r="JRU166" s="12"/>
      <c r="JRV166" s="15"/>
      <c r="JRW166" s="12"/>
      <c r="JRX166" s="12"/>
      <c r="JRY166" s="15"/>
      <c r="JRZ166" s="12"/>
      <c r="JSA166" s="12"/>
      <c r="JSB166" s="15"/>
      <c r="JSC166" s="12"/>
      <c r="JSD166" s="12"/>
      <c r="JSE166" s="15"/>
      <c r="JSF166" s="12"/>
      <c r="JSG166" s="12"/>
      <c r="JSH166" s="15"/>
      <c r="JSI166" s="12"/>
      <c r="JSJ166" s="12"/>
      <c r="JSK166" s="15"/>
      <c r="JSL166" s="12"/>
      <c r="JSM166" s="12"/>
      <c r="JSN166" s="15"/>
      <c r="JSO166" s="12"/>
      <c r="JSP166" s="12"/>
      <c r="JSQ166" s="15"/>
      <c r="JSR166" s="12"/>
      <c r="JSS166" s="12"/>
      <c r="JST166" s="15"/>
      <c r="JSU166" s="12"/>
      <c r="JSV166" s="12"/>
      <c r="JSW166" s="15"/>
      <c r="JSX166" s="12"/>
      <c r="JSY166" s="12"/>
      <c r="JSZ166" s="15"/>
      <c r="JTA166" s="12"/>
      <c r="JTB166" s="12"/>
      <c r="JTC166" s="15"/>
      <c r="JTD166" s="12"/>
      <c r="JTE166" s="12"/>
      <c r="JTF166" s="15"/>
      <c r="JTG166" s="12"/>
      <c r="JTH166" s="12"/>
      <c r="JTI166" s="15"/>
      <c r="JTJ166" s="12"/>
      <c r="JTK166" s="12"/>
      <c r="JTL166" s="15"/>
      <c r="JTM166" s="12"/>
      <c r="JTN166" s="12"/>
      <c r="JTO166" s="15"/>
      <c r="JTP166" s="12"/>
      <c r="JTQ166" s="12"/>
      <c r="JTR166" s="15"/>
      <c r="JTS166" s="12"/>
      <c r="JTT166" s="12"/>
      <c r="JTU166" s="15"/>
      <c r="JTV166" s="12"/>
      <c r="JTW166" s="12"/>
      <c r="JTX166" s="15"/>
      <c r="JTY166" s="12"/>
      <c r="JTZ166" s="12"/>
      <c r="JUA166" s="15"/>
      <c r="JUB166" s="12"/>
      <c r="JUC166" s="12"/>
      <c r="JUD166" s="15"/>
      <c r="JUE166" s="12"/>
      <c r="JUF166" s="12"/>
      <c r="JUG166" s="15"/>
      <c r="JUH166" s="12"/>
      <c r="JUI166" s="12"/>
      <c r="JUJ166" s="15"/>
      <c r="JUK166" s="12"/>
      <c r="JUL166" s="12"/>
      <c r="JUM166" s="15"/>
      <c r="JUN166" s="12"/>
      <c r="JUO166" s="12"/>
      <c r="JUP166" s="15"/>
      <c r="JUQ166" s="12"/>
      <c r="JUR166" s="12"/>
      <c r="JUS166" s="15"/>
      <c r="JUT166" s="12"/>
      <c r="JUU166" s="12"/>
      <c r="JUV166" s="15"/>
      <c r="JUW166" s="12"/>
      <c r="JUX166" s="12"/>
      <c r="JUY166" s="15"/>
      <c r="JUZ166" s="12"/>
      <c r="JVA166" s="12"/>
      <c r="JVB166" s="15"/>
      <c r="JVC166" s="12"/>
      <c r="JVD166" s="12"/>
      <c r="JVE166" s="15"/>
      <c r="JVF166" s="12"/>
      <c r="JVG166" s="12"/>
      <c r="JVH166" s="15"/>
      <c r="JVI166" s="12"/>
      <c r="JVJ166" s="12"/>
      <c r="JVK166" s="15"/>
      <c r="JVL166" s="12"/>
      <c r="JVM166" s="12"/>
      <c r="JVN166" s="15"/>
      <c r="JVO166" s="12"/>
      <c r="JVP166" s="12"/>
      <c r="JVQ166" s="15"/>
      <c r="JVR166" s="12"/>
      <c r="JVS166" s="12"/>
      <c r="JVT166" s="15"/>
      <c r="JVU166" s="12"/>
      <c r="JVV166" s="12"/>
      <c r="JVW166" s="15"/>
      <c r="JVX166" s="12"/>
      <c r="JVY166" s="12"/>
      <c r="JVZ166" s="15"/>
      <c r="JWA166" s="12"/>
      <c r="JWB166" s="12"/>
      <c r="JWC166" s="15"/>
      <c r="JWD166" s="12"/>
      <c r="JWE166" s="12"/>
      <c r="JWF166" s="15"/>
      <c r="JWG166" s="12"/>
      <c r="JWH166" s="12"/>
      <c r="JWI166" s="15"/>
      <c r="JWJ166" s="12"/>
      <c r="JWK166" s="12"/>
      <c r="JWL166" s="15"/>
      <c r="JWM166" s="12"/>
      <c r="JWN166" s="12"/>
      <c r="JWO166" s="15"/>
      <c r="JWP166" s="12"/>
      <c r="JWQ166" s="12"/>
      <c r="JWR166" s="15"/>
      <c r="JWS166" s="12"/>
      <c r="JWT166" s="12"/>
      <c r="JWU166" s="15"/>
      <c r="JWV166" s="12"/>
      <c r="JWW166" s="12"/>
      <c r="JWX166" s="15"/>
      <c r="JWY166" s="12"/>
      <c r="JWZ166" s="12"/>
      <c r="JXA166" s="15"/>
      <c r="JXB166" s="12"/>
      <c r="JXC166" s="12"/>
      <c r="JXD166" s="15"/>
      <c r="JXE166" s="12"/>
      <c r="JXF166" s="12"/>
      <c r="JXG166" s="15"/>
      <c r="JXH166" s="12"/>
      <c r="JXI166" s="12"/>
      <c r="JXJ166" s="15"/>
      <c r="JXK166" s="12"/>
      <c r="JXL166" s="12"/>
      <c r="JXM166" s="15"/>
      <c r="JXN166" s="12"/>
      <c r="JXO166" s="12"/>
      <c r="JXP166" s="15"/>
      <c r="JXQ166" s="12"/>
      <c r="JXR166" s="12"/>
      <c r="JXS166" s="15"/>
      <c r="JXT166" s="12"/>
      <c r="JXU166" s="12"/>
      <c r="JXV166" s="15"/>
      <c r="JXW166" s="12"/>
      <c r="JXX166" s="12"/>
      <c r="JXY166" s="15"/>
      <c r="JXZ166" s="12"/>
      <c r="JYA166" s="12"/>
      <c r="JYB166" s="15"/>
      <c r="JYC166" s="12"/>
      <c r="JYD166" s="12"/>
      <c r="JYE166" s="15"/>
      <c r="JYF166" s="12"/>
      <c r="JYG166" s="12"/>
      <c r="JYH166" s="15"/>
      <c r="JYI166" s="12"/>
      <c r="JYJ166" s="12"/>
      <c r="JYK166" s="15"/>
      <c r="JYL166" s="12"/>
      <c r="JYM166" s="12"/>
      <c r="JYN166" s="15"/>
      <c r="JYO166" s="12"/>
      <c r="JYP166" s="12"/>
      <c r="JYQ166" s="15"/>
      <c r="JYR166" s="12"/>
      <c r="JYS166" s="12"/>
      <c r="JYT166" s="15"/>
      <c r="JYU166" s="12"/>
      <c r="JYV166" s="12"/>
      <c r="JYW166" s="15"/>
      <c r="JYX166" s="12"/>
      <c r="JYY166" s="12"/>
      <c r="JYZ166" s="15"/>
      <c r="JZA166" s="12"/>
      <c r="JZB166" s="12"/>
      <c r="JZC166" s="15"/>
      <c r="JZD166" s="12"/>
      <c r="JZE166" s="12"/>
      <c r="JZF166" s="15"/>
      <c r="JZG166" s="12"/>
      <c r="JZH166" s="12"/>
      <c r="JZI166" s="15"/>
      <c r="JZJ166" s="12"/>
      <c r="JZK166" s="12"/>
      <c r="JZL166" s="15"/>
      <c r="JZM166" s="12"/>
      <c r="JZN166" s="12"/>
      <c r="JZO166" s="15"/>
      <c r="JZP166" s="12"/>
      <c r="JZQ166" s="12"/>
      <c r="JZR166" s="15"/>
      <c r="JZS166" s="12"/>
      <c r="JZT166" s="12"/>
      <c r="JZU166" s="15"/>
      <c r="JZV166" s="12"/>
      <c r="JZW166" s="12"/>
      <c r="JZX166" s="15"/>
      <c r="JZY166" s="12"/>
      <c r="JZZ166" s="12"/>
      <c r="KAA166" s="15"/>
      <c r="KAB166" s="12"/>
      <c r="KAC166" s="12"/>
      <c r="KAD166" s="15"/>
      <c r="KAE166" s="12"/>
      <c r="KAF166" s="12"/>
      <c r="KAG166" s="15"/>
      <c r="KAH166" s="12"/>
      <c r="KAI166" s="12"/>
      <c r="KAJ166" s="15"/>
      <c r="KAK166" s="12"/>
      <c r="KAL166" s="12"/>
      <c r="KAM166" s="15"/>
      <c r="KAN166" s="12"/>
      <c r="KAO166" s="12"/>
      <c r="KAP166" s="15"/>
      <c r="KAQ166" s="12"/>
      <c r="KAR166" s="12"/>
      <c r="KAS166" s="15"/>
      <c r="KAT166" s="12"/>
      <c r="KAU166" s="12"/>
      <c r="KAV166" s="15"/>
      <c r="KAW166" s="12"/>
      <c r="KAX166" s="12"/>
      <c r="KAY166" s="15"/>
      <c r="KAZ166" s="12"/>
      <c r="KBA166" s="12"/>
      <c r="KBB166" s="15"/>
      <c r="KBC166" s="12"/>
      <c r="KBD166" s="12"/>
      <c r="KBE166" s="15"/>
      <c r="KBF166" s="12"/>
      <c r="KBG166" s="12"/>
      <c r="KBH166" s="15"/>
      <c r="KBI166" s="12"/>
      <c r="KBJ166" s="12"/>
      <c r="KBK166" s="15"/>
      <c r="KBL166" s="12"/>
      <c r="KBM166" s="12"/>
      <c r="KBN166" s="15"/>
      <c r="KBO166" s="12"/>
      <c r="KBP166" s="12"/>
      <c r="KBQ166" s="15"/>
      <c r="KBR166" s="12"/>
      <c r="KBS166" s="12"/>
      <c r="KBT166" s="15"/>
      <c r="KBU166" s="12"/>
      <c r="KBV166" s="12"/>
      <c r="KBW166" s="15"/>
      <c r="KBX166" s="12"/>
      <c r="KBY166" s="12"/>
      <c r="KBZ166" s="15"/>
      <c r="KCA166" s="12"/>
      <c r="KCB166" s="12"/>
      <c r="KCC166" s="15"/>
      <c r="KCD166" s="12"/>
      <c r="KCE166" s="12"/>
      <c r="KCF166" s="15"/>
      <c r="KCG166" s="12"/>
      <c r="KCH166" s="12"/>
      <c r="KCI166" s="15"/>
      <c r="KCJ166" s="12"/>
      <c r="KCK166" s="12"/>
      <c r="KCL166" s="15"/>
      <c r="KCM166" s="12"/>
      <c r="KCN166" s="12"/>
      <c r="KCO166" s="15"/>
      <c r="KCP166" s="12"/>
      <c r="KCQ166" s="12"/>
      <c r="KCR166" s="15"/>
      <c r="KCS166" s="12"/>
      <c r="KCT166" s="12"/>
      <c r="KCU166" s="15"/>
      <c r="KCV166" s="12"/>
      <c r="KCW166" s="12"/>
      <c r="KCX166" s="15"/>
      <c r="KCY166" s="12"/>
      <c r="KCZ166" s="12"/>
      <c r="KDA166" s="15"/>
      <c r="KDB166" s="12"/>
      <c r="KDC166" s="12"/>
      <c r="KDD166" s="15"/>
      <c r="KDE166" s="12"/>
      <c r="KDF166" s="12"/>
      <c r="KDG166" s="15"/>
      <c r="KDH166" s="12"/>
      <c r="KDI166" s="12"/>
      <c r="KDJ166" s="15"/>
      <c r="KDK166" s="12"/>
      <c r="KDL166" s="12"/>
      <c r="KDM166" s="15"/>
      <c r="KDN166" s="12"/>
      <c r="KDO166" s="12"/>
      <c r="KDP166" s="15"/>
      <c r="KDQ166" s="12"/>
      <c r="KDR166" s="12"/>
      <c r="KDS166" s="15"/>
      <c r="KDT166" s="12"/>
      <c r="KDU166" s="12"/>
      <c r="KDV166" s="15"/>
      <c r="KDW166" s="12"/>
      <c r="KDX166" s="12"/>
      <c r="KDY166" s="15"/>
      <c r="KDZ166" s="12"/>
      <c r="KEA166" s="12"/>
      <c r="KEB166" s="15"/>
      <c r="KEC166" s="12"/>
      <c r="KED166" s="12"/>
      <c r="KEE166" s="15"/>
      <c r="KEF166" s="12"/>
      <c r="KEG166" s="12"/>
      <c r="KEH166" s="15"/>
      <c r="KEI166" s="12"/>
      <c r="KEJ166" s="12"/>
      <c r="KEK166" s="15"/>
      <c r="KEL166" s="12"/>
      <c r="KEM166" s="12"/>
      <c r="KEN166" s="15"/>
      <c r="KEO166" s="12"/>
      <c r="KEP166" s="12"/>
      <c r="KEQ166" s="15"/>
      <c r="KER166" s="12"/>
      <c r="KES166" s="12"/>
      <c r="KET166" s="15"/>
      <c r="KEU166" s="12"/>
      <c r="KEV166" s="12"/>
      <c r="KEW166" s="15"/>
      <c r="KEX166" s="12"/>
      <c r="KEY166" s="12"/>
      <c r="KEZ166" s="15"/>
      <c r="KFA166" s="12"/>
      <c r="KFB166" s="12"/>
      <c r="KFC166" s="15"/>
      <c r="KFD166" s="12"/>
      <c r="KFE166" s="12"/>
      <c r="KFF166" s="15"/>
      <c r="KFG166" s="12"/>
      <c r="KFH166" s="12"/>
      <c r="KFI166" s="15"/>
      <c r="KFJ166" s="12"/>
      <c r="KFK166" s="12"/>
      <c r="KFL166" s="15"/>
      <c r="KFM166" s="12"/>
      <c r="KFN166" s="12"/>
      <c r="KFO166" s="15"/>
      <c r="KFP166" s="12"/>
      <c r="KFQ166" s="12"/>
      <c r="KFR166" s="15"/>
      <c r="KFS166" s="12"/>
      <c r="KFT166" s="12"/>
      <c r="KFU166" s="15"/>
      <c r="KFV166" s="12"/>
      <c r="KFW166" s="12"/>
      <c r="KFX166" s="15"/>
      <c r="KFY166" s="12"/>
      <c r="KFZ166" s="12"/>
      <c r="KGA166" s="15"/>
      <c r="KGB166" s="12"/>
      <c r="KGC166" s="12"/>
      <c r="KGD166" s="15"/>
      <c r="KGE166" s="12"/>
      <c r="KGF166" s="12"/>
      <c r="KGG166" s="15"/>
      <c r="KGH166" s="12"/>
      <c r="KGI166" s="12"/>
      <c r="KGJ166" s="15"/>
      <c r="KGK166" s="12"/>
      <c r="KGL166" s="12"/>
      <c r="KGM166" s="15"/>
      <c r="KGN166" s="12"/>
      <c r="KGO166" s="12"/>
      <c r="KGP166" s="15"/>
      <c r="KGQ166" s="12"/>
      <c r="KGR166" s="12"/>
      <c r="KGS166" s="15"/>
      <c r="KGT166" s="12"/>
      <c r="KGU166" s="12"/>
      <c r="KGV166" s="15"/>
      <c r="KGW166" s="12"/>
      <c r="KGX166" s="12"/>
      <c r="KGY166" s="15"/>
      <c r="KGZ166" s="12"/>
      <c r="KHA166" s="12"/>
      <c r="KHB166" s="15"/>
      <c r="KHC166" s="12"/>
      <c r="KHD166" s="12"/>
      <c r="KHE166" s="15"/>
      <c r="KHF166" s="12"/>
      <c r="KHG166" s="12"/>
      <c r="KHH166" s="15"/>
      <c r="KHI166" s="12"/>
      <c r="KHJ166" s="12"/>
      <c r="KHK166" s="15"/>
      <c r="KHL166" s="12"/>
      <c r="KHM166" s="12"/>
      <c r="KHN166" s="15"/>
      <c r="KHO166" s="12"/>
      <c r="KHP166" s="12"/>
      <c r="KHQ166" s="15"/>
      <c r="KHR166" s="12"/>
      <c r="KHS166" s="12"/>
      <c r="KHT166" s="15"/>
      <c r="KHU166" s="12"/>
      <c r="KHV166" s="12"/>
      <c r="KHW166" s="15"/>
      <c r="KHX166" s="12"/>
      <c r="KHY166" s="12"/>
      <c r="KHZ166" s="15"/>
      <c r="KIA166" s="12"/>
      <c r="KIB166" s="12"/>
      <c r="KIC166" s="15"/>
      <c r="KID166" s="12"/>
      <c r="KIE166" s="12"/>
      <c r="KIF166" s="15"/>
      <c r="KIG166" s="12"/>
      <c r="KIH166" s="12"/>
      <c r="KII166" s="15"/>
      <c r="KIJ166" s="12"/>
      <c r="KIK166" s="12"/>
      <c r="KIL166" s="15"/>
      <c r="KIM166" s="12"/>
      <c r="KIN166" s="12"/>
      <c r="KIO166" s="15"/>
      <c r="KIP166" s="12"/>
      <c r="KIQ166" s="12"/>
      <c r="KIR166" s="15"/>
      <c r="KIS166" s="12"/>
      <c r="KIT166" s="12"/>
      <c r="KIU166" s="15"/>
      <c r="KIV166" s="12"/>
      <c r="KIW166" s="12"/>
      <c r="KIX166" s="15"/>
      <c r="KIY166" s="12"/>
      <c r="KIZ166" s="12"/>
      <c r="KJA166" s="15"/>
      <c r="KJB166" s="12"/>
      <c r="KJC166" s="12"/>
      <c r="KJD166" s="15"/>
      <c r="KJE166" s="12"/>
      <c r="KJF166" s="12"/>
      <c r="KJG166" s="15"/>
      <c r="KJH166" s="12"/>
      <c r="KJI166" s="12"/>
      <c r="KJJ166" s="15"/>
      <c r="KJK166" s="12"/>
      <c r="KJL166" s="12"/>
      <c r="KJM166" s="15"/>
      <c r="KJN166" s="12"/>
      <c r="KJO166" s="12"/>
      <c r="KJP166" s="15"/>
      <c r="KJQ166" s="12"/>
      <c r="KJR166" s="12"/>
      <c r="KJS166" s="15"/>
      <c r="KJT166" s="12"/>
      <c r="KJU166" s="12"/>
      <c r="KJV166" s="15"/>
      <c r="KJW166" s="12"/>
      <c r="KJX166" s="12"/>
      <c r="KJY166" s="15"/>
      <c r="KJZ166" s="12"/>
      <c r="KKA166" s="12"/>
      <c r="KKB166" s="15"/>
      <c r="KKC166" s="12"/>
      <c r="KKD166" s="12"/>
      <c r="KKE166" s="15"/>
      <c r="KKF166" s="12"/>
      <c r="KKG166" s="12"/>
      <c r="KKH166" s="15"/>
      <c r="KKI166" s="12"/>
      <c r="KKJ166" s="12"/>
      <c r="KKK166" s="15"/>
      <c r="KKL166" s="12"/>
      <c r="KKM166" s="12"/>
      <c r="KKN166" s="15"/>
      <c r="KKO166" s="12"/>
      <c r="KKP166" s="12"/>
      <c r="KKQ166" s="15"/>
      <c r="KKR166" s="12"/>
      <c r="KKS166" s="12"/>
      <c r="KKT166" s="15"/>
      <c r="KKU166" s="12"/>
      <c r="KKV166" s="12"/>
      <c r="KKW166" s="15"/>
      <c r="KKX166" s="12"/>
      <c r="KKY166" s="12"/>
      <c r="KKZ166" s="15"/>
      <c r="KLA166" s="12"/>
      <c r="KLB166" s="12"/>
      <c r="KLC166" s="15"/>
      <c r="KLD166" s="12"/>
      <c r="KLE166" s="12"/>
      <c r="KLF166" s="15"/>
      <c r="KLG166" s="12"/>
      <c r="KLH166" s="12"/>
      <c r="KLI166" s="15"/>
      <c r="KLJ166" s="12"/>
      <c r="KLK166" s="12"/>
      <c r="KLL166" s="15"/>
      <c r="KLM166" s="12"/>
      <c r="KLN166" s="12"/>
      <c r="KLO166" s="15"/>
      <c r="KLP166" s="12"/>
      <c r="KLQ166" s="12"/>
      <c r="KLR166" s="15"/>
      <c r="KLS166" s="12"/>
      <c r="KLT166" s="12"/>
      <c r="KLU166" s="15"/>
      <c r="KLV166" s="12"/>
      <c r="KLW166" s="12"/>
      <c r="KLX166" s="15"/>
      <c r="KLY166" s="12"/>
      <c r="KLZ166" s="12"/>
      <c r="KMA166" s="15"/>
      <c r="KMB166" s="12"/>
      <c r="KMC166" s="12"/>
      <c r="KMD166" s="15"/>
      <c r="KME166" s="12"/>
      <c r="KMF166" s="12"/>
      <c r="KMG166" s="15"/>
      <c r="KMH166" s="12"/>
      <c r="KMI166" s="12"/>
      <c r="KMJ166" s="15"/>
      <c r="KMK166" s="12"/>
      <c r="KML166" s="12"/>
      <c r="KMM166" s="15"/>
      <c r="KMN166" s="12"/>
      <c r="KMO166" s="12"/>
      <c r="KMP166" s="15"/>
      <c r="KMQ166" s="12"/>
      <c r="KMR166" s="12"/>
      <c r="KMS166" s="15"/>
      <c r="KMT166" s="12"/>
      <c r="KMU166" s="12"/>
      <c r="KMV166" s="15"/>
      <c r="KMW166" s="12"/>
      <c r="KMX166" s="12"/>
      <c r="KMY166" s="15"/>
      <c r="KMZ166" s="12"/>
      <c r="KNA166" s="12"/>
      <c r="KNB166" s="15"/>
      <c r="KNC166" s="12"/>
      <c r="KND166" s="12"/>
      <c r="KNE166" s="15"/>
      <c r="KNF166" s="12"/>
      <c r="KNG166" s="12"/>
      <c r="KNH166" s="15"/>
      <c r="KNI166" s="12"/>
      <c r="KNJ166" s="12"/>
      <c r="KNK166" s="15"/>
      <c r="KNL166" s="12"/>
      <c r="KNM166" s="12"/>
      <c r="KNN166" s="15"/>
      <c r="KNO166" s="12"/>
      <c r="KNP166" s="12"/>
      <c r="KNQ166" s="15"/>
      <c r="KNR166" s="12"/>
      <c r="KNS166" s="12"/>
      <c r="KNT166" s="15"/>
      <c r="KNU166" s="12"/>
      <c r="KNV166" s="12"/>
      <c r="KNW166" s="15"/>
      <c r="KNX166" s="12"/>
      <c r="KNY166" s="12"/>
      <c r="KNZ166" s="15"/>
      <c r="KOA166" s="12"/>
      <c r="KOB166" s="12"/>
      <c r="KOC166" s="15"/>
      <c r="KOD166" s="12"/>
      <c r="KOE166" s="12"/>
      <c r="KOF166" s="15"/>
      <c r="KOG166" s="12"/>
      <c r="KOH166" s="12"/>
      <c r="KOI166" s="15"/>
      <c r="KOJ166" s="12"/>
      <c r="KOK166" s="12"/>
      <c r="KOL166" s="15"/>
      <c r="KOM166" s="12"/>
      <c r="KON166" s="12"/>
      <c r="KOO166" s="15"/>
      <c r="KOP166" s="12"/>
      <c r="KOQ166" s="12"/>
      <c r="KOR166" s="15"/>
      <c r="KOS166" s="12"/>
      <c r="KOT166" s="12"/>
      <c r="KOU166" s="15"/>
      <c r="KOV166" s="12"/>
      <c r="KOW166" s="12"/>
      <c r="KOX166" s="15"/>
      <c r="KOY166" s="12"/>
      <c r="KOZ166" s="12"/>
      <c r="KPA166" s="15"/>
      <c r="KPB166" s="12"/>
      <c r="KPC166" s="12"/>
      <c r="KPD166" s="15"/>
      <c r="KPE166" s="12"/>
      <c r="KPF166" s="12"/>
      <c r="KPG166" s="15"/>
      <c r="KPH166" s="12"/>
      <c r="KPI166" s="12"/>
      <c r="KPJ166" s="15"/>
      <c r="KPK166" s="12"/>
      <c r="KPL166" s="12"/>
      <c r="KPM166" s="15"/>
      <c r="KPN166" s="12"/>
      <c r="KPO166" s="12"/>
      <c r="KPP166" s="15"/>
      <c r="KPQ166" s="12"/>
      <c r="KPR166" s="12"/>
      <c r="KPS166" s="15"/>
      <c r="KPT166" s="12"/>
      <c r="KPU166" s="12"/>
      <c r="KPV166" s="15"/>
      <c r="KPW166" s="12"/>
      <c r="KPX166" s="12"/>
      <c r="KPY166" s="15"/>
      <c r="KPZ166" s="12"/>
      <c r="KQA166" s="12"/>
      <c r="KQB166" s="15"/>
      <c r="KQC166" s="12"/>
      <c r="KQD166" s="12"/>
      <c r="KQE166" s="15"/>
      <c r="KQF166" s="12"/>
      <c r="KQG166" s="12"/>
      <c r="KQH166" s="15"/>
      <c r="KQI166" s="12"/>
      <c r="KQJ166" s="12"/>
      <c r="KQK166" s="15"/>
      <c r="KQL166" s="12"/>
      <c r="KQM166" s="12"/>
      <c r="KQN166" s="15"/>
      <c r="KQO166" s="12"/>
      <c r="KQP166" s="12"/>
      <c r="KQQ166" s="15"/>
      <c r="KQR166" s="12"/>
      <c r="KQS166" s="12"/>
      <c r="KQT166" s="15"/>
      <c r="KQU166" s="12"/>
      <c r="KQV166" s="12"/>
      <c r="KQW166" s="15"/>
      <c r="KQX166" s="12"/>
      <c r="KQY166" s="12"/>
      <c r="KQZ166" s="15"/>
      <c r="KRA166" s="12"/>
      <c r="KRB166" s="12"/>
      <c r="KRC166" s="15"/>
      <c r="KRD166" s="12"/>
      <c r="KRE166" s="12"/>
      <c r="KRF166" s="15"/>
      <c r="KRG166" s="12"/>
      <c r="KRH166" s="12"/>
      <c r="KRI166" s="15"/>
      <c r="KRJ166" s="12"/>
      <c r="KRK166" s="12"/>
      <c r="KRL166" s="15"/>
      <c r="KRM166" s="12"/>
      <c r="KRN166" s="12"/>
      <c r="KRO166" s="15"/>
      <c r="KRP166" s="12"/>
      <c r="KRQ166" s="12"/>
      <c r="KRR166" s="15"/>
      <c r="KRS166" s="12"/>
      <c r="KRT166" s="12"/>
      <c r="KRU166" s="15"/>
      <c r="KRV166" s="12"/>
      <c r="KRW166" s="12"/>
      <c r="KRX166" s="15"/>
      <c r="KRY166" s="12"/>
      <c r="KRZ166" s="12"/>
      <c r="KSA166" s="15"/>
      <c r="KSB166" s="12"/>
      <c r="KSC166" s="12"/>
      <c r="KSD166" s="15"/>
      <c r="KSE166" s="12"/>
      <c r="KSF166" s="12"/>
      <c r="KSG166" s="15"/>
      <c r="KSH166" s="12"/>
      <c r="KSI166" s="12"/>
      <c r="KSJ166" s="15"/>
      <c r="KSK166" s="12"/>
      <c r="KSL166" s="12"/>
      <c r="KSM166" s="15"/>
      <c r="KSN166" s="12"/>
      <c r="KSO166" s="12"/>
      <c r="KSP166" s="15"/>
      <c r="KSQ166" s="12"/>
      <c r="KSR166" s="12"/>
      <c r="KSS166" s="15"/>
      <c r="KST166" s="12"/>
      <c r="KSU166" s="12"/>
      <c r="KSV166" s="15"/>
      <c r="KSW166" s="12"/>
      <c r="KSX166" s="12"/>
      <c r="KSY166" s="15"/>
      <c r="KSZ166" s="12"/>
      <c r="KTA166" s="12"/>
      <c r="KTB166" s="15"/>
      <c r="KTC166" s="12"/>
      <c r="KTD166" s="12"/>
      <c r="KTE166" s="15"/>
      <c r="KTF166" s="12"/>
      <c r="KTG166" s="12"/>
      <c r="KTH166" s="15"/>
      <c r="KTI166" s="12"/>
      <c r="KTJ166" s="12"/>
      <c r="KTK166" s="15"/>
      <c r="KTL166" s="12"/>
      <c r="KTM166" s="12"/>
      <c r="KTN166" s="15"/>
      <c r="KTO166" s="12"/>
      <c r="KTP166" s="12"/>
      <c r="KTQ166" s="15"/>
      <c r="KTR166" s="12"/>
      <c r="KTS166" s="12"/>
      <c r="KTT166" s="15"/>
      <c r="KTU166" s="12"/>
      <c r="KTV166" s="12"/>
      <c r="KTW166" s="15"/>
      <c r="KTX166" s="12"/>
      <c r="KTY166" s="12"/>
      <c r="KTZ166" s="15"/>
      <c r="KUA166" s="12"/>
      <c r="KUB166" s="12"/>
      <c r="KUC166" s="15"/>
      <c r="KUD166" s="12"/>
      <c r="KUE166" s="12"/>
      <c r="KUF166" s="15"/>
      <c r="KUG166" s="12"/>
      <c r="KUH166" s="12"/>
      <c r="KUI166" s="15"/>
      <c r="KUJ166" s="12"/>
      <c r="KUK166" s="12"/>
      <c r="KUL166" s="15"/>
      <c r="KUM166" s="12"/>
      <c r="KUN166" s="12"/>
      <c r="KUO166" s="15"/>
      <c r="KUP166" s="12"/>
      <c r="KUQ166" s="12"/>
      <c r="KUR166" s="15"/>
      <c r="KUS166" s="12"/>
      <c r="KUT166" s="12"/>
      <c r="KUU166" s="15"/>
      <c r="KUV166" s="12"/>
      <c r="KUW166" s="12"/>
      <c r="KUX166" s="15"/>
      <c r="KUY166" s="12"/>
      <c r="KUZ166" s="12"/>
      <c r="KVA166" s="15"/>
      <c r="KVB166" s="12"/>
      <c r="KVC166" s="12"/>
      <c r="KVD166" s="15"/>
      <c r="KVE166" s="12"/>
      <c r="KVF166" s="12"/>
      <c r="KVG166" s="15"/>
      <c r="KVH166" s="12"/>
      <c r="KVI166" s="12"/>
      <c r="KVJ166" s="15"/>
      <c r="KVK166" s="12"/>
      <c r="KVL166" s="12"/>
      <c r="KVM166" s="15"/>
      <c r="KVN166" s="12"/>
      <c r="KVO166" s="12"/>
      <c r="KVP166" s="15"/>
      <c r="KVQ166" s="12"/>
      <c r="KVR166" s="12"/>
      <c r="KVS166" s="15"/>
      <c r="KVT166" s="12"/>
      <c r="KVU166" s="12"/>
      <c r="KVV166" s="15"/>
      <c r="KVW166" s="12"/>
      <c r="KVX166" s="12"/>
      <c r="KVY166" s="15"/>
      <c r="KVZ166" s="12"/>
      <c r="KWA166" s="12"/>
      <c r="KWB166" s="15"/>
      <c r="KWC166" s="12"/>
      <c r="KWD166" s="12"/>
      <c r="KWE166" s="15"/>
      <c r="KWF166" s="12"/>
      <c r="KWG166" s="12"/>
      <c r="KWH166" s="15"/>
      <c r="KWI166" s="12"/>
      <c r="KWJ166" s="12"/>
      <c r="KWK166" s="15"/>
      <c r="KWL166" s="12"/>
      <c r="KWM166" s="12"/>
      <c r="KWN166" s="15"/>
      <c r="KWO166" s="12"/>
      <c r="KWP166" s="12"/>
      <c r="KWQ166" s="15"/>
      <c r="KWR166" s="12"/>
      <c r="KWS166" s="12"/>
      <c r="KWT166" s="15"/>
      <c r="KWU166" s="12"/>
      <c r="KWV166" s="12"/>
      <c r="KWW166" s="15"/>
      <c r="KWX166" s="12"/>
      <c r="KWY166" s="12"/>
      <c r="KWZ166" s="15"/>
      <c r="KXA166" s="12"/>
      <c r="KXB166" s="12"/>
      <c r="KXC166" s="15"/>
      <c r="KXD166" s="12"/>
      <c r="KXE166" s="12"/>
      <c r="KXF166" s="15"/>
      <c r="KXG166" s="12"/>
      <c r="KXH166" s="12"/>
      <c r="KXI166" s="15"/>
      <c r="KXJ166" s="12"/>
      <c r="KXK166" s="12"/>
      <c r="KXL166" s="15"/>
      <c r="KXM166" s="12"/>
      <c r="KXN166" s="12"/>
      <c r="KXO166" s="15"/>
      <c r="KXP166" s="12"/>
      <c r="KXQ166" s="12"/>
      <c r="KXR166" s="15"/>
      <c r="KXS166" s="12"/>
      <c r="KXT166" s="12"/>
      <c r="KXU166" s="15"/>
      <c r="KXV166" s="12"/>
      <c r="KXW166" s="12"/>
      <c r="KXX166" s="15"/>
      <c r="KXY166" s="12"/>
      <c r="KXZ166" s="12"/>
      <c r="KYA166" s="15"/>
      <c r="KYB166" s="12"/>
      <c r="KYC166" s="12"/>
      <c r="KYD166" s="15"/>
      <c r="KYE166" s="12"/>
      <c r="KYF166" s="12"/>
      <c r="KYG166" s="15"/>
      <c r="KYH166" s="12"/>
      <c r="KYI166" s="12"/>
      <c r="KYJ166" s="15"/>
      <c r="KYK166" s="12"/>
      <c r="KYL166" s="12"/>
      <c r="KYM166" s="15"/>
      <c r="KYN166" s="12"/>
      <c r="KYO166" s="12"/>
      <c r="KYP166" s="15"/>
      <c r="KYQ166" s="12"/>
      <c r="KYR166" s="12"/>
      <c r="KYS166" s="15"/>
      <c r="KYT166" s="12"/>
      <c r="KYU166" s="12"/>
      <c r="KYV166" s="15"/>
      <c r="KYW166" s="12"/>
      <c r="KYX166" s="12"/>
      <c r="KYY166" s="15"/>
      <c r="KYZ166" s="12"/>
      <c r="KZA166" s="12"/>
      <c r="KZB166" s="15"/>
      <c r="KZC166" s="12"/>
      <c r="KZD166" s="12"/>
      <c r="KZE166" s="15"/>
      <c r="KZF166" s="12"/>
      <c r="KZG166" s="12"/>
      <c r="KZH166" s="15"/>
      <c r="KZI166" s="12"/>
      <c r="KZJ166" s="12"/>
      <c r="KZK166" s="15"/>
      <c r="KZL166" s="12"/>
      <c r="KZM166" s="12"/>
      <c r="KZN166" s="15"/>
      <c r="KZO166" s="12"/>
      <c r="KZP166" s="12"/>
      <c r="KZQ166" s="15"/>
      <c r="KZR166" s="12"/>
      <c r="KZS166" s="12"/>
      <c r="KZT166" s="15"/>
      <c r="KZU166" s="12"/>
      <c r="KZV166" s="12"/>
      <c r="KZW166" s="15"/>
      <c r="KZX166" s="12"/>
      <c r="KZY166" s="12"/>
      <c r="KZZ166" s="15"/>
      <c r="LAA166" s="12"/>
      <c r="LAB166" s="12"/>
      <c r="LAC166" s="15"/>
      <c r="LAD166" s="12"/>
      <c r="LAE166" s="12"/>
      <c r="LAF166" s="15"/>
      <c r="LAG166" s="12"/>
      <c r="LAH166" s="12"/>
      <c r="LAI166" s="15"/>
      <c r="LAJ166" s="12"/>
      <c r="LAK166" s="12"/>
      <c r="LAL166" s="15"/>
      <c r="LAM166" s="12"/>
      <c r="LAN166" s="12"/>
      <c r="LAO166" s="15"/>
      <c r="LAP166" s="12"/>
      <c r="LAQ166" s="12"/>
      <c r="LAR166" s="15"/>
      <c r="LAS166" s="12"/>
      <c r="LAT166" s="12"/>
      <c r="LAU166" s="15"/>
      <c r="LAV166" s="12"/>
      <c r="LAW166" s="12"/>
      <c r="LAX166" s="15"/>
      <c r="LAY166" s="12"/>
      <c r="LAZ166" s="12"/>
      <c r="LBA166" s="15"/>
      <c r="LBB166" s="12"/>
      <c r="LBC166" s="12"/>
      <c r="LBD166" s="15"/>
      <c r="LBE166" s="12"/>
      <c r="LBF166" s="12"/>
      <c r="LBG166" s="15"/>
      <c r="LBH166" s="12"/>
      <c r="LBI166" s="12"/>
      <c r="LBJ166" s="15"/>
      <c r="LBK166" s="12"/>
      <c r="LBL166" s="12"/>
      <c r="LBM166" s="15"/>
      <c r="LBN166" s="12"/>
      <c r="LBO166" s="12"/>
      <c r="LBP166" s="15"/>
      <c r="LBQ166" s="12"/>
      <c r="LBR166" s="12"/>
      <c r="LBS166" s="15"/>
      <c r="LBT166" s="12"/>
      <c r="LBU166" s="12"/>
      <c r="LBV166" s="15"/>
      <c r="LBW166" s="12"/>
      <c r="LBX166" s="12"/>
      <c r="LBY166" s="15"/>
      <c r="LBZ166" s="12"/>
      <c r="LCA166" s="12"/>
      <c r="LCB166" s="15"/>
      <c r="LCC166" s="12"/>
      <c r="LCD166" s="12"/>
      <c r="LCE166" s="15"/>
      <c r="LCF166" s="12"/>
      <c r="LCG166" s="12"/>
      <c r="LCH166" s="15"/>
      <c r="LCI166" s="12"/>
      <c r="LCJ166" s="12"/>
      <c r="LCK166" s="15"/>
      <c r="LCL166" s="12"/>
      <c r="LCM166" s="12"/>
      <c r="LCN166" s="15"/>
      <c r="LCO166" s="12"/>
      <c r="LCP166" s="12"/>
      <c r="LCQ166" s="15"/>
      <c r="LCR166" s="12"/>
      <c r="LCS166" s="12"/>
      <c r="LCT166" s="15"/>
      <c r="LCU166" s="12"/>
      <c r="LCV166" s="12"/>
      <c r="LCW166" s="15"/>
      <c r="LCX166" s="12"/>
      <c r="LCY166" s="12"/>
      <c r="LCZ166" s="15"/>
      <c r="LDA166" s="12"/>
      <c r="LDB166" s="12"/>
      <c r="LDC166" s="15"/>
      <c r="LDD166" s="12"/>
      <c r="LDE166" s="12"/>
      <c r="LDF166" s="15"/>
      <c r="LDG166" s="12"/>
      <c r="LDH166" s="12"/>
      <c r="LDI166" s="15"/>
      <c r="LDJ166" s="12"/>
      <c r="LDK166" s="12"/>
      <c r="LDL166" s="15"/>
      <c r="LDM166" s="12"/>
      <c r="LDN166" s="12"/>
      <c r="LDO166" s="15"/>
      <c r="LDP166" s="12"/>
      <c r="LDQ166" s="12"/>
      <c r="LDR166" s="15"/>
      <c r="LDS166" s="12"/>
      <c r="LDT166" s="12"/>
      <c r="LDU166" s="15"/>
      <c r="LDV166" s="12"/>
      <c r="LDW166" s="12"/>
      <c r="LDX166" s="15"/>
      <c r="LDY166" s="12"/>
      <c r="LDZ166" s="12"/>
      <c r="LEA166" s="15"/>
      <c r="LEB166" s="12"/>
      <c r="LEC166" s="12"/>
      <c r="LED166" s="15"/>
      <c r="LEE166" s="12"/>
      <c r="LEF166" s="12"/>
      <c r="LEG166" s="15"/>
      <c r="LEH166" s="12"/>
      <c r="LEI166" s="12"/>
      <c r="LEJ166" s="15"/>
      <c r="LEK166" s="12"/>
      <c r="LEL166" s="12"/>
      <c r="LEM166" s="15"/>
      <c r="LEN166" s="12"/>
      <c r="LEO166" s="12"/>
      <c r="LEP166" s="15"/>
      <c r="LEQ166" s="12"/>
      <c r="LER166" s="12"/>
      <c r="LES166" s="15"/>
      <c r="LET166" s="12"/>
      <c r="LEU166" s="12"/>
      <c r="LEV166" s="15"/>
      <c r="LEW166" s="12"/>
      <c r="LEX166" s="12"/>
      <c r="LEY166" s="15"/>
      <c r="LEZ166" s="12"/>
      <c r="LFA166" s="12"/>
      <c r="LFB166" s="15"/>
      <c r="LFC166" s="12"/>
      <c r="LFD166" s="12"/>
      <c r="LFE166" s="15"/>
      <c r="LFF166" s="12"/>
      <c r="LFG166" s="12"/>
      <c r="LFH166" s="15"/>
      <c r="LFI166" s="12"/>
      <c r="LFJ166" s="12"/>
      <c r="LFK166" s="15"/>
      <c r="LFL166" s="12"/>
      <c r="LFM166" s="12"/>
      <c r="LFN166" s="15"/>
      <c r="LFO166" s="12"/>
      <c r="LFP166" s="12"/>
      <c r="LFQ166" s="15"/>
      <c r="LFR166" s="12"/>
      <c r="LFS166" s="12"/>
      <c r="LFT166" s="15"/>
      <c r="LFU166" s="12"/>
      <c r="LFV166" s="12"/>
      <c r="LFW166" s="15"/>
      <c r="LFX166" s="12"/>
      <c r="LFY166" s="12"/>
      <c r="LFZ166" s="15"/>
      <c r="LGA166" s="12"/>
      <c r="LGB166" s="12"/>
      <c r="LGC166" s="15"/>
      <c r="LGD166" s="12"/>
      <c r="LGE166" s="12"/>
      <c r="LGF166" s="15"/>
      <c r="LGG166" s="12"/>
      <c r="LGH166" s="12"/>
      <c r="LGI166" s="15"/>
      <c r="LGJ166" s="12"/>
      <c r="LGK166" s="12"/>
      <c r="LGL166" s="15"/>
      <c r="LGM166" s="12"/>
      <c r="LGN166" s="12"/>
      <c r="LGO166" s="15"/>
      <c r="LGP166" s="12"/>
      <c r="LGQ166" s="12"/>
      <c r="LGR166" s="15"/>
      <c r="LGS166" s="12"/>
      <c r="LGT166" s="12"/>
      <c r="LGU166" s="15"/>
      <c r="LGV166" s="12"/>
      <c r="LGW166" s="12"/>
      <c r="LGX166" s="15"/>
      <c r="LGY166" s="12"/>
      <c r="LGZ166" s="12"/>
      <c r="LHA166" s="15"/>
      <c r="LHB166" s="12"/>
      <c r="LHC166" s="12"/>
      <c r="LHD166" s="15"/>
      <c r="LHE166" s="12"/>
      <c r="LHF166" s="12"/>
      <c r="LHG166" s="15"/>
      <c r="LHH166" s="12"/>
      <c r="LHI166" s="12"/>
      <c r="LHJ166" s="15"/>
      <c r="LHK166" s="12"/>
      <c r="LHL166" s="12"/>
      <c r="LHM166" s="15"/>
      <c r="LHN166" s="12"/>
      <c r="LHO166" s="12"/>
      <c r="LHP166" s="15"/>
      <c r="LHQ166" s="12"/>
      <c r="LHR166" s="12"/>
      <c r="LHS166" s="15"/>
      <c r="LHT166" s="12"/>
      <c r="LHU166" s="12"/>
      <c r="LHV166" s="15"/>
      <c r="LHW166" s="12"/>
      <c r="LHX166" s="12"/>
      <c r="LHY166" s="15"/>
      <c r="LHZ166" s="12"/>
      <c r="LIA166" s="12"/>
      <c r="LIB166" s="15"/>
      <c r="LIC166" s="12"/>
      <c r="LID166" s="12"/>
      <c r="LIE166" s="15"/>
      <c r="LIF166" s="12"/>
      <c r="LIG166" s="12"/>
      <c r="LIH166" s="15"/>
      <c r="LII166" s="12"/>
      <c r="LIJ166" s="12"/>
      <c r="LIK166" s="15"/>
      <c r="LIL166" s="12"/>
      <c r="LIM166" s="12"/>
      <c r="LIN166" s="15"/>
      <c r="LIO166" s="12"/>
      <c r="LIP166" s="12"/>
      <c r="LIQ166" s="15"/>
      <c r="LIR166" s="12"/>
      <c r="LIS166" s="12"/>
      <c r="LIT166" s="15"/>
      <c r="LIU166" s="12"/>
      <c r="LIV166" s="12"/>
      <c r="LIW166" s="15"/>
      <c r="LIX166" s="12"/>
      <c r="LIY166" s="12"/>
      <c r="LIZ166" s="15"/>
      <c r="LJA166" s="12"/>
      <c r="LJB166" s="12"/>
      <c r="LJC166" s="15"/>
      <c r="LJD166" s="12"/>
      <c r="LJE166" s="12"/>
      <c r="LJF166" s="15"/>
      <c r="LJG166" s="12"/>
      <c r="LJH166" s="12"/>
      <c r="LJI166" s="15"/>
      <c r="LJJ166" s="12"/>
      <c r="LJK166" s="12"/>
      <c r="LJL166" s="15"/>
      <c r="LJM166" s="12"/>
      <c r="LJN166" s="12"/>
      <c r="LJO166" s="15"/>
      <c r="LJP166" s="12"/>
      <c r="LJQ166" s="12"/>
      <c r="LJR166" s="15"/>
      <c r="LJS166" s="12"/>
      <c r="LJT166" s="12"/>
      <c r="LJU166" s="15"/>
      <c r="LJV166" s="12"/>
      <c r="LJW166" s="12"/>
      <c r="LJX166" s="15"/>
      <c r="LJY166" s="12"/>
      <c r="LJZ166" s="12"/>
      <c r="LKA166" s="15"/>
      <c r="LKB166" s="12"/>
      <c r="LKC166" s="12"/>
      <c r="LKD166" s="15"/>
      <c r="LKE166" s="12"/>
      <c r="LKF166" s="12"/>
      <c r="LKG166" s="15"/>
      <c r="LKH166" s="12"/>
      <c r="LKI166" s="12"/>
      <c r="LKJ166" s="15"/>
      <c r="LKK166" s="12"/>
      <c r="LKL166" s="12"/>
      <c r="LKM166" s="15"/>
      <c r="LKN166" s="12"/>
      <c r="LKO166" s="12"/>
      <c r="LKP166" s="15"/>
      <c r="LKQ166" s="12"/>
      <c r="LKR166" s="12"/>
      <c r="LKS166" s="15"/>
      <c r="LKT166" s="12"/>
      <c r="LKU166" s="12"/>
      <c r="LKV166" s="15"/>
      <c r="LKW166" s="12"/>
      <c r="LKX166" s="12"/>
      <c r="LKY166" s="15"/>
      <c r="LKZ166" s="12"/>
      <c r="LLA166" s="12"/>
      <c r="LLB166" s="15"/>
      <c r="LLC166" s="12"/>
      <c r="LLD166" s="12"/>
      <c r="LLE166" s="15"/>
      <c r="LLF166" s="12"/>
      <c r="LLG166" s="12"/>
      <c r="LLH166" s="15"/>
      <c r="LLI166" s="12"/>
      <c r="LLJ166" s="12"/>
      <c r="LLK166" s="15"/>
      <c r="LLL166" s="12"/>
      <c r="LLM166" s="12"/>
      <c r="LLN166" s="15"/>
      <c r="LLO166" s="12"/>
      <c r="LLP166" s="12"/>
      <c r="LLQ166" s="15"/>
      <c r="LLR166" s="12"/>
      <c r="LLS166" s="12"/>
      <c r="LLT166" s="15"/>
      <c r="LLU166" s="12"/>
      <c r="LLV166" s="12"/>
      <c r="LLW166" s="15"/>
      <c r="LLX166" s="12"/>
      <c r="LLY166" s="12"/>
      <c r="LLZ166" s="15"/>
      <c r="LMA166" s="12"/>
      <c r="LMB166" s="12"/>
      <c r="LMC166" s="15"/>
      <c r="LMD166" s="12"/>
      <c r="LME166" s="12"/>
      <c r="LMF166" s="15"/>
      <c r="LMG166" s="12"/>
      <c r="LMH166" s="12"/>
      <c r="LMI166" s="15"/>
      <c r="LMJ166" s="12"/>
      <c r="LMK166" s="12"/>
      <c r="LML166" s="15"/>
      <c r="LMM166" s="12"/>
      <c r="LMN166" s="12"/>
      <c r="LMO166" s="15"/>
      <c r="LMP166" s="12"/>
      <c r="LMQ166" s="12"/>
      <c r="LMR166" s="15"/>
      <c r="LMS166" s="12"/>
      <c r="LMT166" s="12"/>
      <c r="LMU166" s="15"/>
      <c r="LMV166" s="12"/>
      <c r="LMW166" s="12"/>
      <c r="LMX166" s="15"/>
      <c r="LMY166" s="12"/>
      <c r="LMZ166" s="12"/>
      <c r="LNA166" s="15"/>
      <c r="LNB166" s="12"/>
      <c r="LNC166" s="12"/>
      <c r="LND166" s="15"/>
      <c r="LNE166" s="12"/>
      <c r="LNF166" s="12"/>
      <c r="LNG166" s="15"/>
      <c r="LNH166" s="12"/>
      <c r="LNI166" s="12"/>
      <c r="LNJ166" s="15"/>
      <c r="LNK166" s="12"/>
      <c r="LNL166" s="12"/>
      <c r="LNM166" s="15"/>
      <c r="LNN166" s="12"/>
      <c r="LNO166" s="12"/>
      <c r="LNP166" s="15"/>
      <c r="LNQ166" s="12"/>
      <c r="LNR166" s="12"/>
      <c r="LNS166" s="15"/>
      <c r="LNT166" s="12"/>
      <c r="LNU166" s="12"/>
      <c r="LNV166" s="15"/>
      <c r="LNW166" s="12"/>
      <c r="LNX166" s="12"/>
      <c r="LNY166" s="15"/>
      <c r="LNZ166" s="12"/>
      <c r="LOA166" s="12"/>
      <c r="LOB166" s="15"/>
      <c r="LOC166" s="12"/>
      <c r="LOD166" s="12"/>
      <c r="LOE166" s="15"/>
      <c r="LOF166" s="12"/>
      <c r="LOG166" s="12"/>
      <c r="LOH166" s="15"/>
      <c r="LOI166" s="12"/>
      <c r="LOJ166" s="12"/>
      <c r="LOK166" s="15"/>
      <c r="LOL166" s="12"/>
      <c r="LOM166" s="12"/>
      <c r="LON166" s="15"/>
      <c r="LOO166" s="12"/>
      <c r="LOP166" s="12"/>
      <c r="LOQ166" s="15"/>
      <c r="LOR166" s="12"/>
      <c r="LOS166" s="12"/>
      <c r="LOT166" s="15"/>
      <c r="LOU166" s="12"/>
      <c r="LOV166" s="12"/>
      <c r="LOW166" s="15"/>
      <c r="LOX166" s="12"/>
      <c r="LOY166" s="12"/>
      <c r="LOZ166" s="15"/>
      <c r="LPA166" s="12"/>
      <c r="LPB166" s="12"/>
      <c r="LPC166" s="15"/>
      <c r="LPD166" s="12"/>
      <c r="LPE166" s="12"/>
      <c r="LPF166" s="15"/>
      <c r="LPG166" s="12"/>
      <c r="LPH166" s="12"/>
      <c r="LPI166" s="15"/>
      <c r="LPJ166" s="12"/>
      <c r="LPK166" s="12"/>
      <c r="LPL166" s="15"/>
      <c r="LPM166" s="12"/>
      <c r="LPN166" s="12"/>
      <c r="LPO166" s="15"/>
      <c r="LPP166" s="12"/>
      <c r="LPQ166" s="12"/>
      <c r="LPR166" s="15"/>
      <c r="LPS166" s="12"/>
      <c r="LPT166" s="12"/>
      <c r="LPU166" s="15"/>
      <c r="LPV166" s="12"/>
      <c r="LPW166" s="12"/>
      <c r="LPX166" s="15"/>
      <c r="LPY166" s="12"/>
      <c r="LPZ166" s="12"/>
      <c r="LQA166" s="15"/>
      <c r="LQB166" s="12"/>
      <c r="LQC166" s="12"/>
      <c r="LQD166" s="15"/>
      <c r="LQE166" s="12"/>
      <c r="LQF166" s="12"/>
      <c r="LQG166" s="15"/>
      <c r="LQH166" s="12"/>
      <c r="LQI166" s="12"/>
      <c r="LQJ166" s="15"/>
      <c r="LQK166" s="12"/>
      <c r="LQL166" s="12"/>
      <c r="LQM166" s="15"/>
      <c r="LQN166" s="12"/>
      <c r="LQO166" s="12"/>
      <c r="LQP166" s="15"/>
      <c r="LQQ166" s="12"/>
      <c r="LQR166" s="12"/>
      <c r="LQS166" s="15"/>
      <c r="LQT166" s="12"/>
      <c r="LQU166" s="12"/>
      <c r="LQV166" s="15"/>
      <c r="LQW166" s="12"/>
      <c r="LQX166" s="12"/>
      <c r="LQY166" s="15"/>
      <c r="LQZ166" s="12"/>
      <c r="LRA166" s="12"/>
      <c r="LRB166" s="15"/>
      <c r="LRC166" s="12"/>
      <c r="LRD166" s="12"/>
      <c r="LRE166" s="15"/>
      <c r="LRF166" s="12"/>
      <c r="LRG166" s="12"/>
      <c r="LRH166" s="15"/>
      <c r="LRI166" s="12"/>
      <c r="LRJ166" s="12"/>
      <c r="LRK166" s="15"/>
      <c r="LRL166" s="12"/>
      <c r="LRM166" s="12"/>
      <c r="LRN166" s="15"/>
      <c r="LRO166" s="12"/>
      <c r="LRP166" s="12"/>
      <c r="LRQ166" s="15"/>
      <c r="LRR166" s="12"/>
      <c r="LRS166" s="12"/>
      <c r="LRT166" s="15"/>
      <c r="LRU166" s="12"/>
      <c r="LRV166" s="12"/>
      <c r="LRW166" s="15"/>
      <c r="LRX166" s="12"/>
      <c r="LRY166" s="12"/>
      <c r="LRZ166" s="15"/>
      <c r="LSA166" s="12"/>
      <c r="LSB166" s="12"/>
      <c r="LSC166" s="15"/>
      <c r="LSD166" s="12"/>
      <c r="LSE166" s="12"/>
      <c r="LSF166" s="15"/>
      <c r="LSG166" s="12"/>
      <c r="LSH166" s="12"/>
      <c r="LSI166" s="15"/>
      <c r="LSJ166" s="12"/>
      <c r="LSK166" s="12"/>
      <c r="LSL166" s="15"/>
      <c r="LSM166" s="12"/>
      <c r="LSN166" s="12"/>
      <c r="LSO166" s="15"/>
      <c r="LSP166" s="12"/>
      <c r="LSQ166" s="12"/>
      <c r="LSR166" s="15"/>
      <c r="LSS166" s="12"/>
      <c r="LST166" s="12"/>
      <c r="LSU166" s="15"/>
      <c r="LSV166" s="12"/>
      <c r="LSW166" s="12"/>
      <c r="LSX166" s="15"/>
      <c r="LSY166" s="12"/>
      <c r="LSZ166" s="12"/>
      <c r="LTA166" s="15"/>
      <c r="LTB166" s="12"/>
      <c r="LTC166" s="12"/>
      <c r="LTD166" s="15"/>
      <c r="LTE166" s="12"/>
      <c r="LTF166" s="12"/>
      <c r="LTG166" s="15"/>
      <c r="LTH166" s="12"/>
      <c r="LTI166" s="12"/>
      <c r="LTJ166" s="15"/>
      <c r="LTK166" s="12"/>
      <c r="LTL166" s="12"/>
      <c r="LTM166" s="15"/>
      <c r="LTN166" s="12"/>
      <c r="LTO166" s="12"/>
      <c r="LTP166" s="15"/>
      <c r="LTQ166" s="12"/>
      <c r="LTR166" s="12"/>
      <c r="LTS166" s="15"/>
      <c r="LTT166" s="12"/>
      <c r="LTU166" s="12"/>
      <c r="LTV166" s="15"/>
      <c r="LTW166" s="12"/>
      <c r="LTX166" s="12"/>
      <c r="LTY166" s="15"/>
      <c r="LTZ166" s="12"/>
      <c r="LUA166" s="12"/>
      <c r="LUB166" s="15"/>
      <c r="LUC166" s="12"/>
      <c r="LUD166" s="12"/>
      <c r="LUE166" s="15"/>
      <c r="LUF166" s="12"/>
      <c r="LUG166" s="12"/>
      <c r="LUH166" s="15"/>
      <c r="LUI166" s="12"/>
      <c r="LUJ166" s="12"/>
      <c r="LUK166" s="15"/>
      <c r="LUL166" s="12"/>
      <c r="LUM166" s="12"/>
      <c r="LUN166" s="15"/>
      <c r="LUO166" s="12"/>
      <c r="LUP166" s="12"/>
      <c r="LUQ166" s="15"/>
      <c r="LUR166" s="12"/>
      <c r="LUS166" s="12"/>
      <c r="LUT166" s="15"/>
      <c r="LUU166" s="12"/>
      <c r="LUV166" s="12"/>
      <c r="LUW166" s="15"/>
      <c r="LUX166" s="12"/>
      <c r="LUY166" s="12"/>
      <c r="LUZ166" s="15"/>
      <c r="LVA166" s="12"/>
      <c r="LVB166" s="12"/>
      <c r="LVC166" s="15"/>
      <c r="LVD166" s="12"/>
      <c r="LVE166" s="12"/>
      <c r="LVF166" s="15"/>
      <c r="LVG166" s="12"/>
      <c r="LVH166" s="12"/>
      <c r="LVI166" s="15"/>
      <c r="LVJ166" s="12"/>
      <c r="LVK166" s="12"/>
      <c r="LVL166" s="15"/>
      <c r="LVM166" s="12"/>
      <c r="LVN166" s="12"/>
      <c r="LVO166" s="15"/>
      <c r="LVP166" s="12"/>
      <c r="LVQ166" s="12"/>
      <c r="LVR166" s="15"/>
      <c r="LVS166" s="12"/>
      <c r="LVT166" s="12"/>
      <c r="LVU166" s="15"/>
      <c r="LVV166" s="12"/>
      <c r="LVW166" s="12"/>
      <c r="LVX166" s="15"/>
      <c r="LVY166" s="12"/>
      <c r="LVZ166" s="12"/>
      <c r="LWA166" s="15"/>
      <c r="LWB166" s="12"/>
      <c r="LWC166" s="12"/>
      <c r="LWD166" s="15"/>
      <c r="LWE166" s="12"/>
      <c r="LWF166" s="12"/>
      <c r="LWG166" s="15"/>
      <c r="LWH166" s="12"/>
      <c r="LWI166" s="12"/>
      <c r="LWJ166" s="15"/>
      <c r="LWK166" s="12"/>
      <c r="LWL166" s="12"/>
      <c r="LWM166" s="15"/>
      <c r="LWN166" s="12"/>
      <c r="LWO166" s="12"/>
      <c r="LWP166" s="15"/>
      <c r="LWQ166" s="12"/>
      <c r="LWR166" s="12"/>
      <c r="LWS166" s="15"/>
      <c r="LWT166" s="12"/>
      <c r="LWU166" s="12"/>
      <c r="LWV166" s="15"/>
      <c r="LWW166" s="12"/>
      <c r="LWX166" s="12"/>
      <c r="LWY166" s="15"/>
      <c r="LWZ166" s="12"/>
      <c r="LXA166" s="12"/>
      <c r="LXB166" s="15"/>
      <c r="LXC166" s="12"/>
      <c r="LXD166" s="12"/>
      <c r="LXE166" s="15"/>
      <c r="LXF166" s="12"/>
      <c r="LXG166" s="12"/>
      <c r="LXH166" s="15"/>
      <c r="LXI166" s="12"/>
      <c r="LXJ166" s="12"/>
      <c r="LXK166" s="15"/>
      <c r="LXL166" s="12"/>
      <c r="LXM166" s="12"/>
      <c r="LXN166" s="15"/>
      <c r="LXO166" s="12"/>
      <c r="LXP166" s="12"/>
      <c r="LXQ166" s="15"/>
      <c r="LXR166" s="12"/>
      <c r="LXS166" s="12"/>
      <c r="LXT166" s="15"/>
      <c r="LXU166" s="12"/>
      <c r="LXV166" s="12"/>
      <c r="LXW166" s="15"/>
      <c r="LXX166" s="12"/>
      <c r="LXY166" s="12"/>
      <c r="LXZ166" s="15"/>
      <c r="LYA166" s="12"/>
      <c r="LYB166" s="12"/>
      <c r="LYC166" s="15"/>
      <c r="LYD166" s="12"/>
      <c r="LYE166" s="12"/>
      <c r="LYF166" s="15"/>
      <c r="LYG166" s="12"/>
      <c r="LYH166" s="12"/>
      <c r="LYI166" s="15"/>
      <c r="LYJ166" s="12"/>
      <c r="LYK166" s="12"/>
      <c r="LYL166" s="15"/>
      <c r="LYM166" s="12"/>
      <c r="LYN166" s="12"/>
      <c r="LYO166" s="15"/>
      <c r="LYP166" s="12"/>
      <c r="LYQ166" s="12"/>
      <c r="LYR166" s="15"/>
      <c r="LYS166" s="12"/>
      <c r="LYT166" s="12"/>
      <c r="LYU166" s="15"/>
      <c r="LYV166" s="12"/>
      <c r="LYW166" s="12"/>
      <c r="LYX166" s="15"/>
      <c r="LYY166" s="12"/>
      <c r="LYZ166" s="12"/>
      <c r="LZA166" s="15"/>
      <c r="LZB166" s="12"/>
      <c r="LZC166" s="12"/>
      <c r="LZD166" s="15"/>
      <c r="LZE166" s="12"/>
      <c r="LZF166" s="12"/>
      <c r="LZG166" s="15"/>
      <c r="LZH166" s="12"/>
      <c r="LZI166" s="12"/>
      <c r="LZJ166" s="15"/>
      <c r="LZK166" s="12"/>
      <c r="LZL166" s="12"/>
      <c r="LZM166" s="15"/>
      <c r="LZN166" s="12"/>
      <c r="LZO166" s="12"/>
      <c r="LZP166" s="15"/>
      <c r="LZQ166" s="12"/>
      <c r="LZR166" s="12"/>
      <c r="LZS166" s="15"/>
      <c r="LZT166" s="12"/>
      <c r="LZU166" s="12"/>
      <c r="LZV166" s="15"/>
      <c r="LZW166" s="12"/>
      <c r="LZX166" s="12"/>
      <c r="LZY166" s="15"/>
      <c r="LZZ166" s="12"/>
      <c r="MAA166" s="12"/>
      <c r="MAB166" s="15"/>
      <c r="MAC166" s="12"/>
      <c r="MAD166" s="12"/>
      <c r="MAE166" s="15"/>
      <c r="MAF166" s="12"/>
      <c r="MAG166" s="12"/>
      <c r="MAH166" s="15"/>
      <c r="MAI166" s="12"/>
      <c r="MAJ166" s="12"/>
      <c r="MAK166" s="15"/>
      <c r="MAL166" s="12"/>
      <c r="MAM166" s="12"/>
      <c r="MAN166" s="15"/>
      <c r="MAO166" s="12"/>
      <c r="MAP166" s="12"/>
      <c r="MAQ166" s="15"/>
      <c r="MAR166" s="12"/>
      <c r="MAS166" s="12"/>
      <c r="MAT166" s="15"/>
      <c r="MAU166" s="12"/>
      <c r="MAV166" s="12"/>
      <c r="MAW166" s="15"/>
      <c r="MAX166" s="12"/>
      <c r="MAY166" s="12"/>
      <c r="MAZ166" s="15"/>
      <c r="MBA166" s="12"/>
      <c r="MBB166" s="12"/>
      <c r="MBC166" s="15"/>
      <c r="MBD166" s="12"/>
      <c r="MBE166" s="12"/>
      <c r="MBF166" s="15"/>
      <c r="MBG166" s="12"/>
      <c r="MBH166" s="12"/>
      <c r="MBI166" s="15"/>
      <c r="MBJ166" s="12"/>
      <c r="MBK166" s="12"/>
      <c r="MBL166" s="15"/>
      <c r="MBM166" s="12"/>
      <c r="MBN166" s="12"/>
      <c r="MBO166" s="15"/>
      <c r="MBP166" s="12"/>
      <c r="MBQ166" s="12"/>
      <c r="MBR166" s="15"/>
      <c r="MBS166" s="12"/>
      <c r="MBT166" s="12"/>
      <c r="MBU166" s="15"/>
      <c r="MBV166" s="12"/>
      <c r="MBW166" s="12"/>
      <c r="MBX166" s="15"/>
      <c r="MBY166" s="12"/>
      <c r="MBZ166" s="12"/>
      <c r="MCA166" s="15"/>
      <c r="MCB166" s="12"/>
      <c r="MCC166" s="12"/>
      <c r="MCD166" s="15"/>
      <c r="MCE166" s="12"/>
      <c r="MCF166" s="12"/>
      <c r="MCG166" s="15"/>
      <c r="MCH166" s="12"/>
      <c r="MCI166" s="12"/>
      <c r="MCJ166" s="15"/>
      <c r="MCK166" s="12"/>
      <c r="MCL166" s="12"/>
      <c r="MCM166" s="15"/>
      <c r="MCN166" s="12"/>
      <c r="MCO166" s="12"/>
      <c r="MCP166" s="15"/>
      <c r="MCQ166" s="12"/>
      <c r="MCR166" s="12"/>
      <c r="MCS166" s="15"/>
      <c r="MCT166" s="12"/>
      <c r="MCU166" s="12"/>
      <c r="MCV166" s="15"/>
      <c r="MCW166" s="12"/>
      <c r="MCX166" s="12"/>
      <c r="MCY166" s="15"/>
      <c r="MCZ166" s="12"/>
      <c r="MDA166" s="12"/>
      <c r="MDB166" s="15"/>
      <c r="MDC166" s="12"/>
      <c r="MDD166" s="12"/>
      <c r="MDE166" s="15"/>
      <c r="MDF166" s="12"/>
      <c r="MDG166" s="12"/>
      <c r="MDH166" s="15"/>
      <c r="MDI166" s="12"/>
      <c r="MDJ166" s="12"/>
      <c r="MDK166" s="15"/>
      <c r="MDL166" s="12"/>
      <c r="MDM166" s="12"/>
      <c r="MDN166" s="15"/>
      <c r="MDO166" s="12"/>
      <c r="MDP166" s="12"/>
      <c r="MDQ166" s="15"/>
      <c r="MDR166" s="12"/>
      <c r="MDS166" s="12"/>
      <c r="MDT166" s="15"/>
      <c r="MDU166" s="12"/>
      <c r="MDV166" s="12"/>
      <c r="MDW166" s="15"/>
      <c r="MDX166" s="12"/>
      <c r="MDY166" s="12"/>
      <c r="MDZ166" s="15"/>
      <c r="MEA166" s="12"/>
      <c r="MEB166" s="12"/>
      <c r="MEC166" s="15"/>
      <c r="MED166" s="12"/>
      <c r="MEE166" s="12"/>
      <c r="MEF166" s="15"/>
      <c r="MEG166" s="12"/>
      <c r="MEH166" s="12"/>
      <c r="MEI166" s="15"/>
      <c r="MEJ166" s="12"/>
      <c r="MEK166" s="12"/>
      <c r="MEL166" s="15"/>
      <c r="MEM166" s="12"/>
      <c r="MEN166" s="12"/>
      <c r="MEO166" s="15"/>
      <c r="MEP166" s="12"/>
      <c r="MEQ166" s="12"/>
      <c r="MER166" s="15"/>
      <c r="MES166" s="12"/>
      <c r="MET166" s="12"/>
      <c r="MEU166" s="15"/>
      <c r="MEV166" s="12"/>
      <c r="MEW166" s="12"/>
      <c r="MEX166" s="15"/>
      <c r="MEY166" s="12"/>
      <c r="MEZ166" s="12"/>
      <c r="MFA166" s="15"/>
      <c r="MFB166" s="12"/>
      <c r="MFC166" s="12"/>
      <c r="MFD166" s="15"/>
      <c r="MFE166" s="12"/>
      <c r="MFF166" s="12"/>
      <c r="MFG166" s="15"/>
      <c r="MFH166" s="12"/>
      <c r="MFI166" s="12"/>
      <c r="MFJ166" s="15"/>
      <c r="MFK166" s="12"/>
      <c r="MFL166" s="12"/>
      <c r="MFM166" s="15"/>
      <c r="MFN166" s="12"/>
      <c r="MFO166" s="12"/>
      <c r="MFP166" s="15"/>
      <c r="MFQ166" s="12"/>
      <c r="MFR166" s="12"/>
      <c r="MFS166" s="15"/>
      <c r="MFT166" s="12"/>
      <c r="MFU166" s="12"/>
      <c r="MFV166" s="15"/>
      <c r="MFW166" s="12"/>
      <c r="MFX166" s="12"/>
      <c r="MFY166" s="15"/>
      <c r="MFZ166" s="12"/>
      <c r="MGA166" s="12"/>
      <c r="MGB166" s="15"/>
      <c r="MGC166" s="12"/>
      <c r="MGD166" s="12"/>
      <c r="MGE166" s="15"/>
      <c r="MGF166" s="12"/>
      <c r="MGG166" s="12"/>
      <c r="MGH166" s="15"/>
      <c r="MGI166" s="12"/>
      <c r="MGJ166" s="12"/>
      <c r="MGK166" s="15"/>
      <c r="MGL166" s="12"/>
      <c r="MGM166" s="12"/>
      <c r="MGN166" s="15"/>
      <c r="MGO166" s="12"/>
      <c r="MGP166" s="12"/>
      <c r="MGQ166" s="15"/>
      <c r="MGR166" s="12"/>
      <c r="MGS166" s="12"/>
      <c r="MGT166" s="15"/>
      <c r="MGU166" s="12"/>
      <c r="MGV166" s="12"/>
      <c r="MGW166" s="15"/>
      <c r="MGX166" s="12"/>
      <c r="MGY166" s="12"/>
      <c r="MGZ166" s="15"/>
      <c r="MHA166" s="12"/>
      <c r="MHB166" s="12"/>
      <c r="MHC166" s="15"/>
      <c r="MHD166" s="12"/>
      <c r="MHE166" s="12"/>
      <c r="MHF166" s="15"/>
      <c r="MHG166" s="12"/>
      <c r="MHH166" s="12"/>
      <c r="MHI166" s="15"/>
      <c r="MHJ166" s="12"/>
      <c r="MHK166" s="12"/>
      <c r="MHL166" s="15"/>
      <c r="MHM166" s="12"/>
      <c r="MHN166" s="12"/>
      <c r="MHO166" s="15"/>
      <c r="MHP166" s="12"/>
      <c r="MHQ166" s="12"/>
      <c r="MHR166" s="15"/>
      <c r="MHS166" s="12"/>
      <c r="MHT166" s="12"/>
      <c r="MHU166" s="15"/>
      <c r="MHV166" s="12"/>
      <c r="MHW166" s="12"/>
      <c r="MHX166" s="15"/>
      <c r="MHY166" s="12"/>
      <c r="MHZ166" s="12"/>
      <c r="MIA166" s="15"/>
      <c r="MIB166" s="12"/>
      <c r="MIC166" s="12"/>
      <c r="MID166" s="15"/>
      <c r="MIE166" s="12"/>
      <c r="MIF166" s="12"/>
      <c r="MIG166" s="15"/>
      <c r="MIH166" s="12"/>
      <c r="MII166" s="12"/>
      <c r="MIJ166" s="15"/>
      <c r="MIK166" s="12"/>
      <c r="MIL166" s="12"/>
      <c r="MIM166" s="15"/>
      <c r="MIN166" s="12"/>
      <c r="MIO166" s="12"/>
      <c r="MIP166" s="15"/>
      <c r="MIQ166" s="12"/>
      <c r="MIR166" s="12"/>
      <c r="MIS166" s="15"/>
      <c r="MIT166" s="12"/>
      <c r="MIU166" s="12"/>
      <c r="MIV166" s="15"/>
      <c r="MIW166" s="12"/>
      <c r="MIX166" s="12"/>
      <c r="MIY166" s="15"/>
      <c r="MIZ166" s="12"/>
      <c r="MJA166" s="12"/>
      <c r="MJB166" s="15"/>
      <c r="MJC166" s="12"/>
      <c r="MJD166" s="12"/>
      <c r="MJE166" s="15"/>
      <c r="MJF166" s="12"/>
      <c r="MJG166" s="12"/>
      <c r="MJH166" s="15"/>
      <c r="MJI166" s="12"/>
      <c r="MJJ166" s="12"/>
      <c r="MJK166" s="15"/>
      <c r="MJL166" s="12"/>
      <c r="MJM166" s="12"/>
      <c r="MJN166" s="15"/>
      <c r="MJO166" s="12"/>
      <c r="MJP166" s="12"/>
      <c r="MJQ166" s="15"/>
      <c r="MJR166" s="12"/>
      <c r="MJS166" s="12"/>
      <c r="MJT166" s="15"/>
      <c r="MJU166" s="12"/>
      <c r="MJV166" s="12"/>
      <c r="MJW166" s="15"/>
      <c r="MJX166" s="12"/>
      <c r="MJY166" s="12"/>
      <c r="MJZ166" s="15"/>
      <c r="MKA166" s="12"/>
      <c r="MKB166" s="12"/>
      <c r="MKC166" s="15"/>
      <c r="MKD166" s="12"/>
      <c r="MKE166" s="12"/>
      <c r="MKF166" s="15"/>
      <c r="MKG166" s="12"/>
      <c r="MKH166" s="12"/>
      <c r="MKI166" s="15"/>
      <c r="MKJ166" s="12"/>
      <c r="MKK166" s="12"/>
      <c r="MKL166" s="15"/>
      <c r="MKM166" s="12"/>
      <c r="MKN166" s="12"/>
      <c r="MKO166" s="15"/>
      <c r="MKP166" s="12"/>
      <c r="MKQ166" s="12"/>
      <c r="MKR166" s="15"/>
      <c r="MKS166" s="12"/>
      <c r="MKT166" s="12"/>
      <c r="MKU166" s="15"/>
      <c r="MKV166" s="12"/>
      <c r="MKW166" s="12"/>
      <c r="MKX166" s="15"/>
      <c r="MKY166" s="12"/>
      <c r="MKZ166" s="12"/>
      <c r="MLA166" s="15"/>
      <c r="MLB166" s="12"/>
      <c r="MLC166" s="12"/>
      <c r="MLD166" s="15"/>
      <c r="MLE166" s="12"/>
      <c r="MLF166" s="12"/>
      <c r="MLG166" s="15"/>
      <c r="MLH166" s="12"/>
      <c r="MLI166" s="12"/>
      <c r="MLJ166" s="15"/>
      <c r="MLK166" s="12"/>
      <c r="MLL166" s="12"/>
      <c r="MLM166" s="15"/>
      <c r="MLN166" s="12"/>
      <c r="MLO166" s="12"/>
      <c r="MLP166" s="15"/>
      <c r="MLQ166" s="12"/>
      <c r="MLR166" s="12"/>
      <c r="MLS166" s="15"/>
      <c r="MLT166" s="12"/>
      <c r="MLU166" s="12"/>
      <c r="MLV166" s="15"/>
      <c r="MLW166" s="12"/>
      <c r="MLX166" s="12"/>
      <c r="MLY166" s="15"/>
      <c r="MLZ166" s="12"/>
      <c r="MMA166" s="12"/>
      <c r="MMB166" s="15"/>
      <c r="MMC166" s="12"/>
      <c r="MMD166" s="12"/>
      <c r="MME166" s="15"/>
      <c r="MMF166" s="12"/>
      <c r="MMG166" s="12"/>
      <c r="MMH166" s="15"/>
      <c r="MMI166" s="12"/>
      <c r="MMJ166" s="12"/>
      <c r="MMK166" s="15"/>
      <c r="MML166" s="12"/>
      <c r="MMM166" s="12"/>
      <c r="MMN166" s="15"/>
      <c r="MMO166" s="12"/>
      <c r="MMP166" s="12"/>
      <c r="MMQ166" s="15"/>
      <c r="MMR166" s="12"/>
      <c r="MMS166" s="12"/>
      <c r="MMT166" s="15"/>
      <c r="MMU166" s="12"/>
      <c r="MMV166" s="12"/>
      <c r="MMW166" s="15"/>
      <c r="MMX166" s="12"/>
      <c r="MMY166" s="12"/>
      <c r="MMZ166" s="15"/>
      <c r="MNA166" s="12"/>
      <c r="MNB166" s="12"/>
      <c r="MNC166" s="15"/>
      <c r="MND166" s="12"/>
      <c r="MNE166" s="12"/>
      <c r="MNF166" s="15"/>
      <c r="MNG166" s="12"/>
      <c r="MNH166" s="12"/>
      <c r="MNI166" s="15"/>
      <c r="MNJ166" s="12"/>
      <c r="MNK166" s="12"/>
      <c r="MNL166" s="15"/>
      <c r="MNM166" s="12"/>
      <c r="MNN166" s="12"/>
      <c r="MNO166" s="15"/>
      <c r="MNP166" s="12"/>
      <c r="MNQ166" s="12"/>
      <c r="MNR166" s="15"/>
      <c r="MNS166" s="12"/>
      <c r="MNT166" s="12"/>
      <c r="MNU166" s="15"/>
      <c r="MNV166" s="12"/>
      <c r="MNW166" s="12"/>
      <c r="MNX166" s="15"/>
      <c r="MNY166" s="12"/>
      <c r="MNZ166" s="12"/>
      <c r="MOA166" s="15"/>
      <c r="MOB166" s="12"/>
      <c r="MOC166" s="12"/>
      <c r="MOD166" s="15"/>
      <c r="MOE166" s="12"/>
      <c r="MOF166" s="12"/>
      <c r="MOG166" s="15"/>
      <c r="MOH166" s="12"/>
      <c r="MOI166" s="12"/>
      <c r="MOJ166" s="15"/>
      <c r="MOK166" s="12"/>
      <c r="MOL166" s="12"/>
      <c r="MOM166" s="15"/>
      <c r="MON166" s="12"/>
      <c r="MOO166" s="12"/>
      <c r="MOP166" s="15"/>
      <c r="MOQ166" s="12"/>
      <c r="MOR166" s="12"/>
      <c r="MOS166" s="15"/>
      <c r="MOT166" s="12"/>
      <c r="MOU166" s="12"/>
      <c r="MOV166" s="15"/>
      <c r="MOW166" s="12"/>
      <c r="MOX166" s="12"/>
      <c r="MOY166" s="15"/>
      <c r="MOZ166" s="12"/>
      <c r="MPA166" s="12"/>
      <c r="MPB166" s="15"/>
      <c r="MPC166" s="12"/>
      <c r="MPD166" s="12"/>
      <c r="MPE166" s="15"/>
      <c r="MPF166" s="12"/>
      <c r="MPG166" s="12"/>
      <c r="MPH166" s="15"/>
      <c r="MPI166" s="12"/>
      <c r="MPJ166" s="12"/>
      <c r="MPK166" s="15"/>
      <c r="MPL166" s="12"/>
      <c r="MPM166" s="12"/>
      <c r="MPN166" s="15"/>
      <c r="MPO166" s="12"/>
      <c r="MPP166" s="12"/>
      <c r="MPQ166" s="15"/>
      <c r="MPR166" s="12"/>
      <c r="MPS166" s="12"/>
      <c r="MPT166" s="15"/>
      <c r="MPU166" s="12"/>
      <c r="MPV166" s="12"/>
      <c r="MPW166" s="15"/>
      <c r="MPX166" s="12"/>
      <c r="MPY166" s="12"/>
      <c r="MPZ166" s="15"/>
      <c r="MQA166" s="12"/>
      <c r="MQB166" s="12"/>
      <c r="MQC166" s="15"/>
      <c r="MQD166" s="12"/>
      <c r="MQE166" s="12"/>
      <c r="MQF166" s="15"/>
      <c r="MQG166" s="12"/>
      <c r="MQH166" s="12"/>
      <c r="MQI166" s="15"/>
      <c r="MQJ166" s="12"/>
      <c r="MQK166" s="12"/>
      <c r="MQL166" s="15"/>
      <c r="MQM166" s="12"/>
      <c r="MQN166" s="12"/>
      <c r="MQO166" s="15"/>
      <c r="MQP166" s="12"/>
      <c r="MQQ166" s="12"/>
      <c r="MQR166" s="15"/>
      <c r="MQS166" s="12"/>
      <c r="MQT166" s="12"/>
      <c r="MQU166" s="15"/>
      <c r="MQV166" s="12"/>
      <c r="MQW166" s="12"/>
      <c r="MQX166" s="15"/>
      <c r="MQY166" s="12"/>
      <c r="MQZ166" s="12"/>
      <c r="MRA166" s="15"/>
      <c r="MRB166" s="12"/>
      <c r="MRC166" s="12"/>
      <c r="MRD166" s="15"/>
      <c r="MRE166" s="12"/>
      <c r="MRF166" s="12"/>
      <c r="MRG166" s="15"/>
      <c r="MRH166" s="12"/>
      <c r="MRI166" s="12"/>
      <c r="MRJ166" s="15"/>
      <c r="MRK166" s="12"/>
      <c r="MRL166" s="12"/>
      <c r="MRM166" s="15"/>
      <c r="MRN166" s="12"/>
      <c r="MRO166" s="12"/>
      <c r="MRP166" s="15"/>
      <c r="MRQ166" s="12"/>
      <c r="MRR166" s="12"/>
      <c r="MRS166" s="15"/>
      <c r="MRT166" s="12"/>
      <c r="MRU166" s="12"/>
      <c r="MRV166" s="15"/>
      <c r="MRW166" s="12"/>
      <c r="MRX166" s="12"/>
      <c r="MRY166" s="15"/>
      <c r="MRZ166" s="12"/>
      <c r="MSA166" s="12"/>
      <c r="MSB166" s="15"/>
      <c r="MSC166" s="12"/>
      <c r="MSD166" s="12"/>
      <c r="MSE166" s="15"/>
      <c r="MSF166" s="12"/>
      <c r="MSG166" s="12"/>
      <c r="MSH166" s="15"/>
      <c r="MSI166" s="12"/>
      <c r="MSJ166" s="12"/>
      <c r="MSK166" s="15"/>
      <c r="MSL166" s="12"/>
      <c r="MSM166" s="12"/>
      <c r="MSN166" s="15"/>
      <c r="MSO166" s="12"/>
      <c r="MSP166" s="12"/>
      <c r="MSQ166" s="15"/>
      <c r="MSR166" s="12"/>
      <c r="MSS166" s="12"/>
      <c r="MST166" s="15"/>
      <c r="MSU166" s="12"/>
      <c r="MSV166" s="12"/>
      <c r="MSW166" s="15"/>
      <c r="MSX166" s="12"/>
      <c r="MSY166" s="12"/>
      <c r="MSZ166" s="15"/>
      <c r="MTA166" s="12"/>
      <c r="MTB166" s="12"/>
      <c r="MTC166" s="15"/>
      <c r="MTD166" s="12"/>
      <c r="MTE166" s="12"/>
      <c r="MTF166" s="15"/>
      <c r="MTG166" s="12"/>
      <c r="MTH166" s="12"/>
      <c r="MTI166" s="15"/>
      <c r="MTJ166" s="12"/>
      <c r="MTK166" s="12"/>
      <c r="MTL166" s="15"/>
      <c r="MTM166" s="12"/>
      <c r="MTN166" s="12"/>
      <c r="MTO166" s="15"/>
      <c r="MTP166" s="12"/>
      <c r="MTQ166" s="12"/>
      <c r="MTR166" s="15"/>
      <c r="MTS166" s="12"/>
      <c r="MTT166" s="12"/>
      <c r="MTU166" s="15"/>
      <c r="MTV166" s="12"/>
      <c r="MTW166" s="12"/>
      <c r="MTX166" s="15"/>
      <c r="MTY166" s="12"/>
      <c r="MTZ166" s="12"/>
      <c r="MUA166" s="15"/>
      <c r="MUB166" s="12"/>
      <c r="MUC166" s="12"/>
      <c r="MUD166" s="15"/>
      <c r="MUE166" s="12"/>
      <c r="MUF166" s="12"/>
      <c r="MUG166" s="15"/>
      <c r="MUH166" s="12"/>
      <c r="MUI166" s="12"/>
      <c r="MUJ166" s="15"/>
      <c r="MUK166" s="12"/>
      <c r="MUL166" s="12"/>
      <c r="MUM166" s="15"/>
      <c r="MUN166" s="12"/>
      <c r="MUO166" s="12"/>
      <c r="MUP166" s="15"/>
      <c r="MUQ166" s="12"/>
      <c r="MUR166" s="12"/>
      <c r="MUS166" s="15"/>
      <c r="MUT166" s="12"/>
      <c r="MUU166" s="12"/>
      <c r="MUV166" s="15"/>
      <c r="MUW166" s="12"/>
      <c r="MUX166" s="12"/>
      <c r="MUY166" s="15"/>
      <c r="MUZ166" s="12"/>
      <c r="MVA166" s="12"/>
      <c r="MVB166" s="15"/>
      <c r="MVC166" s="12"/>
      <c r="MVD166" s="12"/>
      <c r="MVE166" s="15"/>
      <c r="MVF166" s="12"/>
      <c r="MVG166" s="12"/>
      <c r="MVH166" s="15"/>
      <c r="MVI166" s="12"/>
      <c r="MVJ166" s="12"/>
      <c r="MVK166" s="15"/>
      <c r="MVL166" s="12"/>
      <c r="MVM166" s="12"/>
      <c r="MVN166" s="15"/>
      <c r="MVO166" s="12"/>
      <c r="MVP166" s="12"/>
      <c r="MVQ166" s="15"/>
      <c r="MVR166" s="12"/>
      <c r="MVS166" s="12"/>
      <c r="MVT166" s="15"/>
      <c r="MVU166" s="12"/>
      <c r="MVV166" s="12"/>
      <c r="MVW166" s="15"/>
      <c r="MVX166" s="12"/>
      <c r="MVY166" s="12"/>
      <c r="MVZ166" s="15"/>
      <c r="MWA166" s="12"/>
      <c r="MWB166" s="12"/>
      <c r="MWC166" s="15"/>
      <c r="MWD166" s="12"/>
      <c r="MWE166" s="12"/>
      <c r="MWF166" s="15"/>
      <c r="MWG166" s="12"/>
      <c r="MWH166" s="12"/>
      <c r="MWI166" s="15"/>
      <c r="MWJ166" s="12"/>
      <c r="MWK166" s="12"/>
      <c r="MWL166" s="15"/>
      <c r="MWM166" s="12"/>
      <c r="MWN166" s="12"/>
      <c r="MWO166" s="15"/>
      <c r="MWP166" s="12"/>
      <c r="MWQ166" s="12"/>
      <c r="MWR166" s="15"/>
      <c r="MWS166" s="12"/>
      <c r="MWT166" s="12"/>
      <c r="MWU166" s="15"/>
      <c r="MWV166" s="12"/>
      <c r="MWW166" s="12"/>
      <c r="MWX166" s="15"/>
      <c r="MWY166" s="12"/>
      <c r="MWZ166" s="12"/>
      <c r="MXA166" s="15"/>
      <c r="MXB166" s="12"/>
      <c r="MXC166" s="12"/>
      <c r="MXD166" s="15"/>
      <c r="MXE166" s="12"/>
      <c r="MXF166" s="12"/>
      <c r="MXG166" s="15"/>
      <c r="MXH166" s="12"/>
      <c r="MXI166" s="12"/>
      <c r="MXJ166" s="15"/>
      <c r="MXK166" s="12"/>
      <c r="MXL166" s="12"/>
      <c r="MXM166" s="15"/>
      <c r="MXN166" s="12"/>
      <c r="MXO166" s="12"/>
      <c r="MXP166" s="15"/>
      <c r="MXQ166" s="12"/>
      <c r="MXR166" s="12"/>
      <c r="MXS166" s="15"/>
      <c r="MXT166" s="12"/>
      <c r="MXU166" s="12"/>
      <c r="MXV166" s="15"/>
      <c r="MXW166" s="12"/>
      <c r="MXX166" s="12"/>
      <c r="MXY166" s="15"/>
      <c r="MXZ166" s="12"/>
      <c r="MYA166" s="12"/>
      <c r="MYB166" s="15"/>
      <c r="MYC166" s="12"/>
      <c r="MYD166" s="12"/>
      <c r="MYE166" s="15"/>
      <c r="MYF166" s="12"/>
      <c r="MYG166" s="12"/>
      <c r="MYH166" s="15"/>
      <c r="MYI166" s="12"/>
      <c r="MYJ166" s="12"/>
      <c r="MYK166" s="15"/>
      <c r="MYL166" s="12"/>
      <c r="MYM166" s="12"/>
      <c r="MYN166" s="15"/>
      <c r="MYO166" s="12"/>
      <c r="MYP166" s="12"/>
      <c r="MYQ166" s="15"/>
      <c r="MYR166" s="12"/>
      <c r="MYS166" s="12"/>
      <c r="MYT166" s="15"/>
      <c r="MYU166" s="12"/>
      <c r="MYV166" s="12"/>
      <c r="MYW166" s="15"/>
      <c r="MYX166" s="12"/>
      <c r="MYY166" s="12"/>
      <c r="MYZ166" s="15"/>
      <c r="MZA166" s="12"/>
      <c r="MZB166" s="12"/>
      <c r="MZC166" s="15"/>
      <c r="MZD166" s="12"/>
      <c r="MZE166" s="12"/>
      <c r="MZF166" s="15"/>
      <c r="MZG166" s="12"/>
      <c r="MZH166" s="12"/>
      <c r="MZI166" s="15"/>
      <c r="MZJ166" s="12"/>
      <c r="MZK166" s="12"/>
      <c r="MZL166" s="15"/>
      <c r="MZM166" s="12"/>
      <c r="MZN166" s="12"/>
      <c r="MZO166" s="15"/>
      <c r="MZP166" s="12"/>
      <c r="MZQ166" s="12"/>
      <c r="MZR166" s="15"/>
      <c r="MZS166" s="12"/>
      <c r="MZT166" s="12"/>
      <c r="MZU166" s="15"/>
      <c r="MZV166" s="12"/>
      <c r="MZW166" s="12"/>
      <c r="MZX166" s="15"/>
      <c r="MZY166" s="12"/>
      <c r="MZZ166" s="12"/>
      <c r="NAA166" s="15"/>
      <c r="NAB166" s="12"/>
      <c r="NAC166" s="12"/>
      <c r="NAD166" s="15"/>
      <c r="NAE166" s="12"/>
      <c r="NAF166" s="12"/>
      <c r="NAG166" s="15"/>
      <c r="NAH166" s="12"/>
      <c r="NAI166" s="12"/>
      <c r="NAJ166" s="15"/>
      <c r="NAK166" s="12"/>
      <c r="NAL166" s="12"/>
      <c r="NAM166" s="15"/>
      <c r="NAN166" s="12"/>
      <c r="NAO166" s="12"/>
      <c r="NAP166" s="15"/>
      <c r="NAQ166" s="12"/>
      <c r="NAR166" s="12"/>
      <c r="NAS166" s="15"/>
      <c r="NAT166" s="12"/>
      <c r="NAU166" s="12"/>
      <c r="NAV166" s="15"/>
      <c r="NAW166" s="12"/>
      <c r="NAX166" s="12"/>
      <c r="NAY166" s="15"/>
      <c r="NAZ166" s="12"/>
      <c r="NBA166" s="12"/>
      <c r="NBB166" s="15"/>
      <c r="NBC166" s="12"/>
      <c r="NBD166" s="12"/>
      <c r="NBE166" s="15"/>
      <c r="NBF166" s="12"/>
      <c r="NBG166" s="12"/>
      <c r="NBH166" s="15"/>
      <c r="NBI166" s="12"/>
      <c r="NBJ166" s="12"/>
      <c r="NBK166" s="15"/>
      <c r="NBL166" s="12"/>
      <c r="NBM166" s="12"/>
      <c r="NBN166" s="15"/>
      <c r="NBO166" s="12"/>
      <c r="NBP166" s="12"/>
      <c r="NBQ166" s="15"/>
      <c r="NBR166" s="12"/>
      <c r="NBS166" s="12"/>
      <c r="NBT166" s="15"/>
      <c r="NBU166" s="12"/>
      <c r="NBV166" s="12"/>
      <c r="NBW166" s="15"/>
      <c r="NBX166" s="12"/>
      <c r="NBY166" s="12"/>
      <c r="NBZ166" s="15"/>
      <c r="NCA166" s="12"/>
      <c r="NCB166" s="12"/>
      <c r="NCC166" s="15"/>
      <c r="NCD166" s="12"/>
      <c r="NCE166" s="12"/>
      <c r="NCF166" s="15"/>
      <c r="NCG166" s="12"/>
      <c r="NCH166" s="12"/>
      <c r="NCI166" s="15"/>
      <c r="NCJ166" s="12"/>
      <c r="NCK166" s="12"/>
      <c r="NCL166" s="15"/>
      <c r="NCM166" s="12"/>
      <c r="NCN166" s="12"/>
      <c r="NCO166" s="15"/>
      <c r="NCP166" s="12"/>
      <c r="NCQ166" s="12"/>
      <c r="NCR166" s="15"/>
      <c r="NCS166" s="12"/>
      <c r="NCT166" s="12"/>
      <c r="NCU166" s="15"/>
      <c r="NCV166" s="12"/>
      <c r="NCW166" s="12"/>
      <c r="NCX166" s="15"/>
      <c r="NCY166" s="12"/>
      <c r="NCZ166" s="12"/>
      <c r="NDA166" s="15"/>
      <c r="NDB166" s="12"/>
      <c r="NDC166" s="12"/>
      <c r="NDD166" s="15"/>
      <c r="NDE166" s="12"/>
      <c r="NDF166" s="12"/>
      <c r="NDG166" s="15"/>
      <c r="NDH166" s="12"/>
      <c r="NDI166" s="12"/>
      <c r="NDJ166" s="15"/>
      <c r="NDK166" s="12"/>
      <c r="NDL166" s="12"/>
      <c r="NDM166" s="15"/>
      <c r="NDN166" s="12"/>
      <c r="NDO166" s="12"/>
      <c r="NDP166" s="15"/>
      <c r="NDQ166" s="12"/>
      <c r="NDR166" s="12"/>
      <c r="NDS166" s="15"/>
      <c r="NDT166" s="12"/>
      <c r="NDU166" s="12"/>
      <c r="NDV166" s="15"/>
      <c r="NDW166" s="12"/>
      <c r="NDX166" s="12"/>
      <c r="NDY166" s="15"/>
      <c r="NDZ166" s="12"/>
      <c r="NEA166" s="12"/>
      <c r="NEB166" s="15"/>
      <c r="NEC166" s="12"/>
      <c r="NED166" s="12"/>
      <c r="NEE166" s="15"/>
      <c r="NEF166" s="12"/>
      <c r="NEG166" s="12"/>
      <c r="NEH166" s="15"/>
      <c r="NEI166" s="12"/>
      <c r="NEJ166" s="12"/>
      <c r="NEK166" s="15"/>
      <c r="NEL166" s="12"/>
      <c r="NEM166" s="12"/>
      <c r="NEN166" s="15"/>
      <c r="NEO166" s="12"/>
      <c r="NEP166" s="12"/>
      <c r="NEQ166" s="15"/>
      <c r="NER166" s="12"/>
      <c r="NES166" s="12"/>
      <c r="NET166" s="15"/>
      <c r="NEU166" s="12"/>
      <c r="NEV166" s="12"/>
      <c r="NEW166" s="15"/>
      <c r="NEX166" s="12"/>
      <c r="NEY166" s="12"/>
      <c r="NEZ166" s="15"/>
      <c r="NFA166" s="12"/>
      <c r="NFB166" s="12"/>
      <c r="NFC166" s="15"/>
      <c r="NFD166" s="12"/>
      <c r="NFE166" s="12"/>
      <c r="NFF166" s="15"/>
      <c r="NFG166" s="12"/>
      <c r="NFH166" s="12"/>
      <c r="NFI166" s="15"/>
      <c r="NFJ166" s="12"/>
      <c r="NFK166" s="12"/>
      <c r="NFL166" s="15"/>
      <c r="NFM166" s="12"/>
      <c r="NFN166" s="12"/>
      <c r="NFO166" s="15"/>
      <c r="NFP166" s="12"/>
      <c r="NFQ166" s="12"/>
      <c r="NFR166" s="15"/>
      <c r="NFS166" s="12"/>
      <c r="NFT166" s="12"/>
      <c r="NFU166" s="15"/>
      <c r="NFV166" s="12"/>
      <c r="NFW166" s="12"/>
      <c r="NFX166" s="15"/>
      <c r="NFY166" s="12"/>
      <c r="NFZ166" s="12"/>
      <c r="NGA166" s="15"/>
      <c r="NGB166" s="12"/>
      <c r="NGC166" s="12"/>
      <c r="NGD166" s="15"/>
      <c r="NGE166" s="12"/>
      <c r="NGF166" s="12"/>
      <c r="NGG166" s="15"/>
      <c r="NGH166" s="12"/>
      <c r="NGI166" s="12"/>
      <c r="NGJ166" s="15"/>
      <c r="NGK166" s="12"/>
      <c r="NGL166" s="12"/>
      <c r="NGM166" s="15"/>
      <c r="NGN166" s="12"/>
      <c r="NGO166" s="12"/>
      <c r="NGP166" s="15"/>
      <c r="NGQ166" s="12"/>
      <c r="NGR166" s="12"/>
      <c r="NGS166" s="15"/>
      <c r="NGT166" s="12"/>
      <c r="NGU166" s="12"/>
      <c r="NGV166" s="15"/>
      <c r="NGW166" s="12"/>
      <c r="NGX166" s="12"/>
      <c r="NGY166" s="15"/>
      <c r="NGZ166" s="12"/>
      <c r="NHA166" s="12"/>
      <c r="NHB166" s="15"/>
      <c r="NHC166" s="12"/>
      <c r="NHD166" s="12"/>
      <c r="NHE166" s="15"/>
      <c r="NHF166" s="12"/>
      <c r="NHG166" s="12"/>
      <c r="NHH166" s="15"/>
      <c r="NHI166" s="12"/>
      <c r="NHJ166" s="12"/>
      <c r="NHK166" s="15"/>
      <c r="NHL166" s="12"/>
      <c r="NHM166" s="12"/>
      <c r="NHN166" s="15"/>
      <c r="NHO166" s="12"/>
      <c r="NHP166" s="12"/>
      <c r="NHQ166" s="15"/>
      <c r="NHR166" s="12"/>
      <c r="NHS166" s="12"/>
      <c r="NHT166" s="15"/>
      <c r="NHU166" s="12"/>
      <c r="NHV166" s="12"/>
      <c r="NHW166" s="15"/>
      <c r="NHX166" s="12"/>
      <c r="NHY166" s="12"/>
      <c r="NHZ166" s="15"/>
      <c r="NIA166" s="12"/>
      <c r="NIB166" s="12"/>
      <c r="NIC166" s="15"/>
      <c r="NID166" s="12"/>
      <c r="NIE166" s="12"/>
      <c r="NIF166" s="15"/>
      <c r="NIG166" s="12"/>
      <c r="NIH166" s="12"/>
      <c r="NII166" s="15"/>
      <c r="NIJ166" s="12"/>
      <c r="NIK166" s="12"/>
      <c r="NIL166" s="15"/>
      <c r="NIM166" s="12"/>
      <c r="NIN166" s="12"/>
      <c r="NIO166" s="15"/>
      <c r="NIP166" s="12"/>
      <c r="NIQ166" s="12"/>
      <c r="NIR166" s="15"/>
      <c r="NIS166" s="12"/>
      <c r="NIT166" s="12"/>
      <c r="NIU166" s="15"/>
      <c r="NIV166" s="12"/>
      <c r="NIW166" s="12"/>
      <c r="NIX166" s="15"/>
      <c r="NIY166" s="12"/>
      <c r="NIZ166" s="12"/>
      <c r="NJA166" s="15"/>
      <c r="NJB166" s="12"/>
      <c r="NJC166" s="12"/>
      <c r="NJD166" s="15"/>
      <c r="NJE166" s="12"/>
      <c r="NJF166" s="12"/>
      <c r="NJG166" s="15"/>
      <c r="NJH166" s="12"/>
      <c r="NJI166" s="12"/>
      <c r="NJJ166" s="15"/>
      <c r="NJK166" s="12"/>
      <c r="NJL166" s="12"/>
      <c r="NJM166" s="15"/>
      <c r="NJN166" s="12"/>
      <c r="NJO166" s="12"/>
      <c r="NJP166" s="15"/>
      <c r="NJQ166" s="12"/>
      <c r="NJR166" s="12"/>
      <c r="NJS166" s="15"/>
      <c r="NJT166" s="12"/>
      <c r="NJU166" s="12"/>
      <c r="NJV166" s="15"/>
      <c r="NJW166" s="12"/>
      <c r="NJX166" s="12"/>
      <c r="NJY166" s="15"/>
      <c r="NJZ166" s="12"/>
      <c r="NKA166" s="12"/>
      <c r="NKB166" s="15"/>
      <c r="NKC166" s="12"/>
      <c r="NKD166" s="12"/>
      <c r="NKE166" s="15"/>
      <c r="NKF166" s="12"/>
      <c r="NKG166" s="12"/>
      <c r="NKH166" s="15"/>
      <c r="NKI166" s="12"/>
      <c r="NKJ166" s="12"/>
      <c r="NKK166" s="15"/>
      <c r="NKL166" s="12"/>
      <c r="NKM166" s="12"/>
      <c r="NKN166" s="15"/>
      <c r="NKO166" s="12"/>
      <c r="NKP166" s="12"/>
      <c r="NKQ166" s="15"/>
      <c r="NKR166" s="12"/>
      <c r="NKS166" s="12"/>
      <c r="NKT166" s="15"/>
      <c r="NKU166" s="12"/>
      <c r="NKV166" s="12"/>
      <c r="NKW166" s="15"/>
      <c r="NKX166" s="12"/>
      <c r="NKY166" s="12"/>
      <c r="NKZ166" s="15"/>
      <c r="NLA166" s="12"/>
      <c r="NLB166" s="12"/>
      <c r="NLC166" s="15"/>
      <c r="NLD166" s="12"/>
      <c r="NLE166" s="12"/>
      <c r="NLF166" s="15"/>
      <c r="NLG166" s="12"/>
      <c r="NLH166" s="12"/>
      <c r="NLI166" s="15"/>
      <c r="NLJ166" s="12"/>
      <c r="NLK166" s="12"/>
      <c r="NLL166" s="15"/>
      <c r="NLM166" s="12"/>
      <c r="NLN166" s="12"/>
      <c r="NLO166" s="15"/>
      <c r="NLP166" s="12"/>
      <c r="NLQ166" s="12"/>
      <c r="NLR166" s="15"/>
      <c r="NLS166" s="12"/>
      <c r="NLT166" s="12"/>
      <c r="NLU166" s="15"/>
      <c r="NLV166" s="12"/>
      <c r="NLW166" s="12"/>
      <c r="NLX166" s="15"/>
      <c r="NLY166" s="12"/>
      <c r="NLZ166" s="12"/>
      <c r="NMA166" s="15"/>
      <c r="NMB166" s="12"/>
      <c r="NMC166" s="12"/>
      <c r="NMD166" s="15"/>
      <c r="NME166" s="12"/>
      <c r="NMF166" s="12"/>
      <c r="NMG166" s="15"/>
      <c r="NMH166" s="12"/>
      <c r="NMI166" s="12"/>
      <c r="NMJ166" s="15"/>
      <c r="NMK166" s="12"/>
      <c r="NML166" s="12"/>
      <c r="NMM166" s="15"/>
      <c r="NMN166" s="12"/>
      <c r="NMO166" s="12"/>
      <c r="NMP166" s="15"/>
      <c r="NMQ166" s="12"/>
      <c r="NMR166" s="12"/>
      <c r="NMS166" s="15"/>
      <c r="NMT166" s="12"/>
      <c r="NMU166" s="12"/>
      <c r="NMV166" s="15"/>
      <c r="NMW166" s="12"/>
      <c r="NMX166" s="12"/>
      <c r="NMY166" s="15"/>
      <c r="NMZ166" s="12"/>
      <c r="NNA166" s="12"/>
      <c r="NNB166" s="15"/>
      <c r="NNC166" s="12"/>
      <c r="NND166" s="12"/>
      <c r="NNE166" s="15"/>
      <c r="NNF166" s="12"/>
      <c r="NNG166" s="12"/>
      <c r="NNH166" s="15"/>
      <c r="NNI166" s="12"/>
      <c r="NNJ166" s="12"/>
      <c r="NNK166" s="15"/>
      <c r="NNL166" s="12"/>
      <c r="NNM166" s="12"/>
      <c r="NNN166" s="15"/>
      <c r="NNO166" s="12"/>
      <c r="NNP166" s="12"/>
      <c r="NNQ166" s="15"/>
      <c r="NNR166" s="12"/>
      <c r="NNS166" s="12"/>
      <c r="NNT166" s="15"/>
      <c r="NNU166" s="12"/>
      <c r="NNV166" s="12"/>
      <c r="NNW166" s="15"/>
      <c r="NNX166" s="12"/>
      <c r="NNY166" s="12"/>
      <c r="NNZ166" s="15"/>
      <c r="NOA166" s="12"/>
      <c r="NOB166" s="12"/>
      <c r="NOC166" s="15"/>
      <c r="NOD166" s="12"/>
      <c r="NOE166" s="12"/>
      <c r="NOF166" s="15"/>
      <c r="NOG166" s="12"/>
      <c r="NOH166" s="12"/>
      <c r="NOI166" s="15"/>
      <c r="NOJ166" s="12"/>
      <c r="NOK166" s="12"/>
      <c r="NOL166" s="15"/>
      <c r="NOM166" s="12"/>
      <c r="NON166" s="12"/>
      <c r="NOO166" s="15"/>
      <c r="NOP166" s="12"/>
      <c r="NOQ166" s="12"/>
      <c r="NOR166" s="15"/>
      <c r="NOS166" s="12"/>
      <c r="NOT166" s="12"/>
      <c r="NOU166" s="15"/>
      <c r="NOV166" s="12"/>
      <c r="NOW166" s="12"/>
      <c r="NOX166" s="15"/>
      <c r="NOY166" s="12"/>
      <c r="NOZ166" s="12"/>
      <c r="NPA166" s="15"/>
      <c r="NPB166" s="12"/>
      <c r="NPC166" s="12"/>
      <c r="NPD166" s="15"/>
      <c r="NPE166" s="12"/>
      <c r="NPF166" s="12"/>
      <c r="NPG166" s="15"/>
      <c r="NPH166" s="12"/>
      <c r="NPI166" s="12"/>
      <c r="NPJ166" s="15"/>
      <c r="NPK166" s="12"/>
      <c r="NPL166" s="12"/>
      <c r="NPM166" s="15"/>
      <c r="NPN166" s="12"/>
      <c r="NPO166" s="12"/>
      <c r="NPP166" s="15"/>
      <c r="NPQ166" s="12"/>
      <c r="NPR166" s="12"/>
      <c r="NPS166" s="15"/>
      <c r="NPT166" s="12"/>
      <c r="NPU166" s="12"/>
      <c r="NPV166" s="15"/>
      <c r="NPW166" s="12"/>
      <c r="NPX166" s="12"/>
      <c r="NPY166" s="15"/>
      <c r="NPZ166" s="12"/>
      <c r="NQA166" s="12"/>
      <c r="NQB166" s="15"/>
      <c r="NQC166" s="12"/>
      <c r="NQD166" s="12"/>
      <c r="NQE166" s="15"/>
      <c r="NQF166" s="12"/>
      <c r="NQG166" s="12"/>
      <c r="NQH166" s="15"/>
      <c r="NQI166" s="12"/>
      <c r="NQJ166" s="12"/>
      <c r="NQK166" s="15"/>
      <c r="NQL166" s="12"/>
      <c r="NQM166" s="12"/>
      <c r="NQN166" s="15"/>
      <c r="NQO166" s="12"/>
      <c r="NQP166" s="12"/>
      <c r="NQQ166" s="15"/>
      <c r="NQR166" s="12"/>
      <c r="NQS166" s="12"/>
      <c r="NQT166" s="15"/>
      <c r="NQU166" s="12"/>
      <c r="NQV166" s="12"/>
      <c r="NQW166" s="15"/>
      <c r="NQX166" s="12"/>
      <c r="NQY166" s="12"/>
      <c r="NQZ166" s="15"/>
      <c r="NRA166" s="12"/>
      <c r="NRB166" s="12"/>
      <c r="NRC166" s="15"/>
      <c r="NRD166" s="12"/>
      <c r="NRE166" s="12"/>
      <c r="NRF166" s="15"/>
      <c r="NRG166" s="12"/>
      <c r="NRH166" s="12"/>
      <c r="NRI166" s="15"/>
      <c r="NRJ166" s="12"/>
      <c r="NRK166" s="12"/>
      <c r="NRL166" s="15"/>
      <c r="NRM166" s="12"/>
      <c r="NRN166" s="12"/>
      <c r="NRO166" s="15"/>
      <c r="NRP166" s="12"/>
      <c r="NRQ166" s="12"/>
      <c r="NRR166" s="15"/>
      <c r="NRS166" s="12"/>
      <c r="NRT166" s="12"/>
      <c r="NRU166" s="15"/>
      <c r="NRV166" s="12"/>
      <c r="NRW166" s="12"/>
      <c r="NRX166" s="15"/>
      <c r="NRY166" s="12"/>
      <c r="NRZ166" s="12"/>
      <c r="NSA166" s="15"/>
      <c r="NSB166" s="12"/>
      <c r="NSC166" s="12"/>
      <c r="NSD166" s="15"/>
      <c r="NSE166" s="12"/>
      <c r="NSF166" s="12"/>
      <c r="NSG166" s="15"/>
      <c r="NSH166" s="12"/>
      <c r="NSI166" s="12"/>
      <c r="NSJ166" s="15"/>
      <c r="NSK166" s="12"/>
      <c r="NSL166" s="12"/>
      <c r="NSM166" s="15"/>
      <c r="NSN166" s="12"/>
      <c r="NSO166" s="12"/>
      <c r="NSP166" s="15"/>
      <c r="NSQ166" s="12"/>
      <c r="NSR166" s="12"/>
      <c r="NSS166" s="15"/>
      <c r="NST166" s="12"/>
      <c r="NSU166" s="12"/>
      <c r="NSV166" s="15"/>
      <c r="NSW166" s="12"/>
      <c r="NSX166" s="12"/>
      <c r="NSY166" s="15"/>
      <c r="NSZ166" s="12"/>
      <c r="NTA166" s="12"/>
      <c r="NTB166" s="15"/>
      <c r="NTC166" s="12"/>
      <c r="NTD166" s="12"/>
      <c r="NTE166" s="15"/>
      <c r="NTF166" s="12"/>
      <c r="NTG166" s="12"/>
      <c r="NTH166" s="15"/>
      <c r="NTI166" s="12"/>
      <c r="NTJ166" s="12"/>
      <c r="NTK166" s="15"/>
      <c r="NTL166" s="12"/>
      <c r="NTM166" s="12"/>
      <c r="NTN166" s="15"/>
      <c r="NTO166" s="12"/>
      <c r="NTP166" s="12"/>
      <c r="NTQ166" s="15"/>
      <c r="NTR166" s="12"/>
      <c r="NTS166" s="12"/>
      <c r="NTT166" s="15"/>
      <c r="NTU166" s="12"/>
      <c r="NTV166" s="12"/>
      <c r="NTW166" s="15"/>
      <c r="NTX166" s="12"/>
      <c r="NTY166" s="12"/>
      <c r="NTZ166" s="15"/>
      <c r="NUA166" s="12"/>
      <c r="NUB166" s="12"/>
      <c r="NUC166" s="15"/>
      <c r="NUD166" s="12"/>
      <c r="NUE166" s="12"/>
      <c r="NUF166" s="15"/>
      <c r="NUG166" s="12"/>
      <c r="NUH166" s="12"/>
      <c r="NUI166" s="15"/>
      <c r="NUJ166" s="12"/>
      <c r="NUK166" s="12"/>
      <c r="NUL166" s="15"/>
      <c r="NUM166" s="12"/>
      <c r="NUN166" s="12"/>
      <c r="NUO166" s="15"/>
      <c r="NUP166" s="12"/>
      <c r="NUQ166" s="12"/>
      <c r="NUR166" s="15"/>
      <c r="NUS166" s="12"/>
      <c r="NUT166" s="12"/>
      <c r="NUU166" s="15"/>
      <c r="NUV166" s="12"/>
      <c r="NUW166" s="12"/>
      <c r="NUX166" s="15"/>
      <c r="NUY166" s="12"/>
      <c r="NUZ166" s="12"/>
      <c r="NVA166" s="15"/>
      <c r="NVB166" s="12"/>
      <c r="NVC166" s="12"/>
      <c r="NVD166" s="15"/>
      <c r="NVE166" s="12"/>
      <c r="NVF166" s="12"/>
      <c r="NVG166" s="15"/>
      <c r="NVH166" s="12"/>
      <c r="NVI166" s="12"/>
      <c r="NVJ166" s="15"/>
      <c r="NVK166" s="12"/>
      <c r="NVL166" s="12"/>
      <c r="NVM166" s="15"/>
      <c r="NVN166" s="12"/>
      <c r="NVO166" s="12"/>
      <c r="NVP166" s="15"/>
      <c r="NVQ166" s="12"/>
      <c r="NVR166" s="12"/>
      <c r="NVS166" s="15"/>
      <c r="NVT166" s="12"/>
      <c r="NVU166" s="12"/>
      <c r="NVV166" s="15"/>
      <c r="NVW166" s="12"/>
      <c r="NVX166" s="12"/>
      <c r="NVY166" s="15"/>
      <c r="NVZ166" s="12"/>
      <c r="NWA166" s="12"/>
      <c r="NWB166" s="15"/>
      <c r="NWC166" s="12"/>
      <c r="NWD166" s="12"/>
      <c r="NWE166" s="15"/>
      <c r="NWF166" s="12"/>
      <c r="NWG166" s="12"/>
      <c r="NWH166" s="15"/>
      <c r="NWI166" s="12"/>
      <c r="NWJ166" s="12"/>
      <c r="NWK166" s="15"/>
      <c r="NWL166" s="12"/>
      <c r="NWM166" s="12"/>
      <c r="NWN166" s="15"/>
      <c r="NWO166" s="12"/>
      <c r="NWP166" s="12"/>
      <c r="NWQ166" s="15"/>
      <c r="NWR166" s="12"/>
      <c r="NWS166" s="12"/>
      <c r="NWT166" s="15"/>
      <c r="NWU166" s="12"/>
      <c r="NWV166" s="12"/>
      <c r="NWW166" s="15"/>
      <c r="NWX166" s="12"/>
      <c r="NWY166" s="12"/>
      <c r="NWZ166" s="15"/>
      <c r="NXA166" s="12"/>
      <c r="NXB166" s="12"/>
      <c r="NXC166" s="15"/>
      <c r="NXD166" s="12"/>
      <c r="NXE166" s="12"/>
      <c r="NXF166" s="15"/>
      <c r="NXG166" s="12"/>
      <c r="NXH166" s="12"/>
      <c r="NXI166" s="15"/>
      <c r="NXJ166" s="12"/>
      <c r="NXK166" s="12"/>
      <c r="NXL166" s="15"/>
      <c r="NXM166" s="12"/>
      <c r="NXN166" s="12"/>
      <c r="NXO166" s="15"/>
      <c r="NXP166" s="12"/>
      <c r="NXQ166" s="12"/>
      <c r="NXR166" s="15"/>
      <c r="NXS166" s="12"/>
      <c r="NXT166" s="12"/>
      <c r="NXU166" s="15"/>
      <c r="NXV166" s="12"/>
      <c r="NXW166" s="12"/>
      <c r="NXX166" s="15"/>
      <c r="NXY166" s="12"/>
      <c r="NXZ166" s="12"/>
      <c r="NYA166" s="15"/>
      <c r="NYB166" s="12"/>
      <c r="NYC166" s="12"/>
      <c r="NYD166" s="15"/>
      <c r="NYE166" s="12"/>
      <c r="NYF166" s="12"/>
      <c r="NYG166" s="15"/>
      <c r="NYH166" s="12"/>
      <c r="NYI166" s="12"/>
      <c r="NYJ166" s="15"/>
      <c r="NYK166" s="12"/>
      <c r="NYL166" s="12"/>
      <c r="NYM166" s="15"/>
      <c r="NYN166" s="12"/>
      <c r="NYO166" s="12"/>
      <c r="NYP166" s="15"/>
      <c r="NYQ166" s="12"/>
      <c r="NYR166" s="12"/>
      <c r="NYS166" s="15"/>
      <c r="NYT166" s="12"/>
      <c r="NYU166" s="12"/>
      <c r="NYV166" s="15"/>
      <c r="NYW166" s="12"/>
      <c r="NYX166" s="12"/>
      <c r="NYY166" s="15"/>
      <c r="NYZ166" s="12"/>
      <c r="NZA166" s="12"/>
      <c r="NZB166" s="15"/>
      <c r="NZC166" s="12"/>
      <c r="NZD166" s="12"/>
      <c r="NZE166" s="15"/>
      <c r="NZF166" s="12"/>
      <c r="NZG166" s="12"/>
      <c r="NZH166" s="15"/>
      <c r="NZI166" s="12"/>
      <c r="NZJ166" s="12"/>
      <c r="NZK166" s="15"/>
      <c r="NZL166" s="12"/>
      <c r="NZM166" s="12"/>
      <c r="NZN166" s="15"/>
      <c r="NZO166" s="12"/>
      <c r="NZP166" s="12"/>
      <c r="NZQ166" s="15"/>
      <c r="NZR166" s="12"/>
      <c r="NZS166" s="12"/>
      <c r="NZT166" s="15"/>
      <c r="NZU166" s="12"/>
      <c r="NZV166" s="12"/>
      <c r="NZW166" s="15"/>
      <c r="NZX166" s="12"/>
      <c r="NZY166" s="12"/>
      <c r="NZZ166" s="15"/>
      <c r="OAA166" s="12"/>
      <c r="OAB166" s="12"/>
      <c r="OAC166" s="15"/>
      <c r="OAD166" s="12"/>
      <c r="OAE166" s="12"/>
      <c r="OAF166" s="15"/>
      <c r="OAG166" s="12"/>
      <c r="OAH166" s="12"/>
      <c r="OAI166" s="15"/>
      <c r="OAJ166" s="12"/>
      <c r="OAK166" s="12"/>
      <c r="OAL166" s="15"/>
      <c r="OAM166" s="12"/>
      <c r="OAN166" s="12"/>
      <c r="OAO166" s="15"/>
      <c r="OAP166" s="12"/>
      <c r="OAQ166" s="12"/>
      <c r="OAR166" s="15"/>
      <c r="OAS166" s="12"/>
      <c r="OAT166" s="12"/>
      <c r="OAU166" s="15"/>
      <c r="OAV166" s="12"/>
      <c r="OAW166" s="12"/>
      <c r="OAX166" s="15"/>
      <c r="OAY166" s="12"/>
      <c r="OAZ166" s="12"/>
      <c r="OBA166" s="15"/>
      <c r="OBB166" s="12"/>
      <c r="OBC166" s="12"/>
      <c r="OBD166" s="15"/>
      <c r="OBE166" s="12"/>
      <c r="OBF166" s="12"/>
      <c r="OBG166" s="15"/>
      <c r="OBH166" s="12"/>
      <c r="OBI166" s="12"/>
      <c r="OBJ166" s="15"/>
      <c r="OBK166" s="12"/>
      <c r="OBL166" s="12"/>
      <c r="OBM166" s="15"/>
      <c r="OBN166" s="12"/>
      <c r="OBO166" s="12"/>
      <c r="OBP166" s="15"/>
      <c r="OBQ166" s="12"/>
      <c r="OBR166" s="12"/>
      <c r="OBS166" s="15"/>
      <c r="OBT166" s="12"/>
      <c r="OBU166" s="12"/>
      <c r="OBV166" s="15"/>
      <c r="OBW166" s="12"/>
      <c r="OBX166" s="12"/>
      <c r="OBY166" s="15"/>
      <c r="OBZ166" s="12"/>
      <c r="OCA166" s="12"/>
      <c r="OCB166" s="15"/>
      <c r="OCC166" s="12"/>
      <c r="OCD166" s="12"/>
      <c r="OCE166" s="15"/>
      <c r="OCF166" s="12"/>
      <c r="OCG166" s="12"/>
      <c r="OCH166" s="15"/>
      <c r="OCI166" s="12"/>
      <c r="OCJ166" s="12"/>
      <c r="OCK166" s="15"/>
      <c r="OCL166" s="12"/>
      <c r="OCM166" s="12"/>
      <c r="OCN166" s="15"/>
      <c r="OCO166" s="12"/>
      <c r="OCP166" s="12"/>
      <c r="OCQ166" s="15"/>
      <c r="OCR166" s="12"/>
      <c r="OCS166" s="12"/>
      <c r="OCT166" s="15"/>
      <c r="OCU166" s="12"/>
      <c r="OCV166" s="12"/>
      <c r="OCW166" s="15"/>
      <c r="OCX166" s="12"/>
      <c r="OCY166" s="12"/>
      <c r="OCZ166" s="15"/>
      <c r="ODA166" s="12"/>
      <c r="ODB166" s="12"/>
      <c r="ODC166" s="15"/>
      <c r="ODD166" s="12"/>
      <c r="ODE166" s="12"/>
      <c r="ODF166" s="15"/>
      <c r="ODG166" s="12"/>
      <c r="ODH166" s="12"/>
      <c r="ODI166" s="15"/>
      <c r="ODJ166" s="12"/>
      <c r="ODK166" s="12"/>
      <c r="ODL166" s="15"/>
      <c r="ODM166" s="12"/>
      <c r="ODN166" s="12"/>
      <c r="ODO166" s="15"/>
      <c r="ODP166" s="12"/>
      <c r="ODQ166" s="12"/>
      <c r="ODR166" s="15"/>
      <c r="ODS166" s="12"/>
      <c r="ODT166" s="12"/>
      <c r="ODU166" s="15"/>
      <c r="ODV166" s="12"/>
      <c r="ODW166" s="12"/>
      <c r="ODX166" s="15"/>
      <c r="ODY166" s="12"/>
      <c r="ODZ166" s="12"/>
      <c r="OEA166" s="15"/>
      <c r="OEB166" s="12"/>
      <c r="OEC166" s="12"/>
      <c r="OED166" s="15"/>
      <c r="OEE166" s="12"/>
      <c r="OEF166" s="12"/>
      <c r="OEG166" s="15"/>
      <c r="OEH166" s="12"/>
      <c r="OEI166" s="12"/>
      <c r="OEJ166" s="15"/>
      <c r="OEK166" s="12"/>
      <c r="OEL166" s="12"/>
      <c r="OEM166" s="15"/>
      <c r="OEN166" s="12"/>
      <c r="OEO166" s="12"/>
      <c r="OEP166" s="15"/>
      <c r="OEQ166" s="12"/>
      <c r="OER166" s="12"/>
      <c r="OES166" s="15"/>
      <c r="OET166" s="12"/>
      <c r="OEU166" s="12"/>
      <c r="OEV166" s="15"/>
      <c r="OEW166" s="12"/>
      <c r="OEX166" s="12"/>
      <c r="OEY166" s="15"/>
      <c r="OEZ166" s="12"/>
      <c r="OFA166" s="12"/>
      <c r="OFB166" s="15"/>
      <c r="OFC166" s="12"/>
      <c r="OFD166" s="12"/>
      <c r="OFE166" s="15"/>
      <c r="OFF166" s="12"/>
      <c r="OFG166" s="12"/>
      <c r="OFH166" s="15"/>
      <c r="OFI166" s="12"/>
      <c r="OFJ166" s="12"/>
      <c r="OFK166" s="15"/>
      <c r="OFL166" s="12"/>
      <c r="OFM166" s="12"/>
      <c r="OFN166" s="15"/>
      <c r="OFO166" s="12"/>
      <c r="OFP166" s="12"/>
      <c r="OFQ166" s="15"/>
      <c r="OFR166" s="12"/>
      <c r="OFS166" s="12"/>
      <c r="OFT166" s="15"/>
      <c r="OFU166" s="12"/>
      <c r="OFV166" s="12"/>
      <c r="OFW166" s="15"/>
      <c r="OFX166" s="12"/>
      <c r="OFY166" s="12"/>
      <c r="OFZ166" s="15"/>
      <c r="OGA166" s="12"/>
      <c r="OGB166" s="12"/>
      <c r="OGC166" s="15"/>
      <c r="OGD166" s="12"/>
      <c r="OGE166" s="12"/>
      <c r="OGF166" s="15"/>
      <c r="OGG166" s="12"/>
      <c r="OGH166" s="12"/>
      <c r="OGI166" s="15"/>
      <c r="OGJ166" s="12"/>
      <c r="OGK166" s="12"/>
      <c r="OGL166" s="15"/>
      <c r="OGM166" s="12"/>
      <c r="OGN166" s="12"/>
      <c r="OGO166" s="15"/>
      <c r="OGP166" s="12"/>
      <c r="OGQ166" s="12"/>
      <c r="OGR166" s="15"/>
      <c r="OGS166" s="12"/>
      <c r="OGT166" s="12"/>
      <c r="OGU166" s="15"/>
      <c r="OGV166" s="12"/>
      <c r="OGW166" s="12"/>
      <c r="OGX166" s="15"/>
      <c r="OGY166" s="12"/>
      <c r="OGZ166" s="12"/>
      <c r="OHA166" s="15"/>
      <c r="OHB166" s="12"/>
      <c r="OHC166" s="12"/>
      <c r="OHD166" s="15"/>
      <c r="OHE166" s="12"/>
      <c r="OHF166" s="12"/>
      <c r="OHG166" s="15"/>
      <c r="OHH166" s="12"/>
      <c r="OHI166" s="12"/>
      <c r="OHJ166" s="15"/>
      <c r="OHK166" s="12"/>
      <c r="OHL166" s="12"/>
      <c r="OHM166" s="15"/>
      <c r="OHN166" s="12"/>
      <c r="OHO166" s="12"/>
      <c r="OHP166" s="15"/>
      <c r="OHQ166" s="12"/>
      <c r="OHR166" s="12"/>
      <c r="OHS166" s="15"/>
      <c r="OHT166" s="12"/>
      <c r="OHU166" s="12"/>
      <c r="OHV166" s="15"/>
      <c r="OHW166" s="12"/>
      <c r="OHX166" s="12"/>
      <c r="OHY166" s="15"/>
      <c r="OHZ166" s="12"/>
      <c r="OIA166" s="12"/>
      <c r="OIB166" s="15"/>
      <c r="OIC166" s="12"/>
      <c r="OID166" s="12"/>
      <c r="OIE166" s="15"/>
      <c r="OIF166" s="12"/>
      <c r="OIG166" s="12"/>
      <c r="OIH166" s="15"/>
      <c r="OII166" s="12"/>
      <c r="OIJ166" s="12"/>
      <c r="OIK166" s="15"/>
      <c r="OIL166" s="12"/>
      <c r="OIM166" s="12"/>
      <c r="OIN166" s="15"/>
      <c r="OIO166" s="12"/>
      <c r="OIP166" s="12"/>
      <c r="OIQ166" s="15"/>
      <c r="OIR166" s="12"/>
      <c r="OIS166" s="12"/>
      <c r="OIT166" s="15"/>
      <c r="OIU166" s="12"/>
      <c r="OIV166" s="12"/>
      <c r="OIW166" s="15"/>
      <c r="OIX166" s="12"/>
      <c r="OIY166" s="12"/>
      <c r="OIZ166" s="15"/>
      <c r="OJA166" s="12"/>
      <c r="OJB166" s="12"/>
      <c r="OJC166" s="15"/>
      <c r="OJD166" s="12"/>
      <c r="OJE166" s="12"/>
      <c r="OJF166" s="15"/>
      <c r="OJG166" s="12"/>
      <c r="OJH166" s="12"/>
      <c r="OJI166" s="15"/>
      <c r="OJJ166" s="12"/>
      <c r="OJK166" s="12"/>
      <c r="OJL166" s="15"/>
      <c r="OJM166" s="12"/>
      <c r="OJN166" s="12"/>
      <c r="OJO166" s="15"/>
      <c r="OJP166" s="12"/>
      <c r="OJQ166" s="12"/>
      <c r="OJR166" s="15"/>
      <c r="OJS166" s="12"/>
      <c r="OJT166" s="12"/>
      <c r="OJU166" s="15"/>
      <c r="OJV166" s="12"/>
      <c r="OJW166" s="12"/>
      <c r="OJX166" s="15"/>
      <c r="OJY166" s="12"/>
      <c r="OJZ166" s="12"/>
      <c r="OKA166" s="15"/>
      <c r="OKB166" s="12"/>
      <c r="OKC166" s="12"/>
      <c r="OKD166" s="15"/>
      <c r="OKE166" s="12"/>
      <c r="OKF166" s="12"/>
      <c r="OKG166" s="15"/>
      <c r="OKH166" s="12"/>
      <c r="OKI166" s="12"/>
      <c r="OKJ166" s="15"/>
      <c r="OKK166" s="12"/>
      <c r="OKL166" s="12"/>
      <c r="OKM166" s="15"/>
      <c r="OKN166" s="12"/>
      <c r="OKO166" s="12"/>
      <c r="OKP166" s="15"/>
      <c r="OKQ166" s="12"/>
      <c r="OKR166" s="12"/>
      <c r="OKS166" s="15"/>
      <c r="OKT166" s="12"/>
      <c r="OKU166" s="12"/>
      <c r="OKV166" s="15"/>
      <c r="OKW166" s="12"/>
      <c r="OKX166" s="12"/>
      <c r="OKY166" s="15"/>
      <c r="OKZ166" s="12"/>
      <c r="OLA166" s="12"/>
      <c r="OLB166" s="15"/>
      <c r="OLC166" s="12"/>
      <c r="OLD166" s="12"/>
      <c r="OLE166" s="15"/>
      <c r="OLF166" s="12"/>
      <c r="OLG166" s="12"/>
      <c r="OLH166" s="15"/>
      <c r="OLI166" s="12"/>
      <c r="OLJ166" s="12"/>
      <c r="OLK166" s="15"/>
      <c r="OLL166" s="12"/>
      <c r="OLM166" s="12"/>
      <c r="OLN166" s="15"/>
      <c r="OLO166" s="12"/>
      <c r="OLP166" s="12"/>
      <c r="OLQ166" s="15"/>
      <c r="OLR166" s="12"/>
      <c r="OLS166" s="12"/>
      <c r="OLT166" s="15"/>
      <c r="OLU166" s="12"/>
      <c r="OLV166" s="12"/>
      <c r="OLW166" s="15"/>
      <c r="OLX166" s="12"/>
      <c r="OLY166" s="12"/>
      <c r="OLZ166" s="15"/>
      <c r="OMA166" s="12"/>
      <c r="OMB166" s="12"/>
      <c r="OMC166" s="15"/>
      <c r="OMD166" s="12"/>
      <c r="OME166" s="12"/>
      <c r="OMF166" s="15"/>
      <c r="OMG166" s="12"/>
      <c r="OMH166" s="12"/>
      <c r="OMI166" s="15"/>
      <c r="OMJ166" s="12"/>
      <c r="OMK166" s="12"/>
      <c r="OML166" s="15"/>
      <c r="OMM166" s="12"/>
      <c r="OMN166" s="12"/>
      <c r="OMO166" s="15"/>
      <c r="OMP166" s="12"/>
      <c r="OMQ166" s="12"/>
      <c r="OMR166" s="15"/>
      <c r="OMS166" s="12"/>
      <c r="OMT166" s="12"/>
      <c r="OMU166" s="15"/>
      <c r="OMV166" s="12"/>
      <c r="OMW166" s="12"/>
      <c r="OMX166" s="15"/>
      <c r="OMY166" s="12"/>
      <c r="OMZ166" s="12"/>
      <c r="ONA166" s="15"/>
      <c r="ONB166" s="12"/>
      <c r="ONC166" s="12"/>
      <c r="OND166" s="15"/>
      <c r="ONE166" s="12"/>
      <c r="ONF166" s="12"/>
      <c r="ONG166" s="15"/>
      <c r="ONH166" s="12"/>
      <c r="ONI166" s="12"/>
      <c r="ONJ166" s="15"/>
      <c r="ONK166" s="12"/>
      <c r="ONL166" s="12"/>
      <c r="ONM166" s="15"/>
      <c r="ONN166" s="12"/>
      <c r="ONO166" s="12"/>
      <c r="ONP166" s="15"/>
      <c r="ONQ166" s="12"/>
      <c r="ONR166" s="12"/>
      <c r="ONS166" s="15"/>
      <c r="ONT166" s="12"/>
      <c r="ONU166" s="12"/>
      <c r="ONV166" s="15"/>
      <c r="ONW166" s="12"/>
      <c r="ONX166" s="12"/>
      <c r="ONY166" s="15"/>
      <c r="ONZ166" s="12"/>
      <c r="OOA166" s="12"/>
      <c r="OOB166" s="15"/>
      <c r="OOC166" s="12"/>
      <c r="OOD166" s="12"/>
      <c r="OOE166" s="15"/>
      <c r="OOF166" s="12"/>
      <c r="OOG166" s="12"/>
      <c r="OOH166" s="15"/>
      <c r="OOI166" s="12"/>
      <c r="OOJ166" s="12"/>
      <c r="OOK166" s="15"/>
      <c r="OOL166" s="12"/>
      <c r="OOM166" s="12"/>
      <c r="OON166" s="15"/>
      <c r="OOO166" s="12"/>
      <c r="OOP166" s="12"/>
      <c r="OOQ166" s="15"/>
      <c r="OOR166" s="12"/>
      <c r="OOS166" s="12"/>
      <c r="OOT166" s="15"/>
      <c r="OOU166" s="12"/>
      <c r="OOV166" s="12"/>
      <c r="OOW166" s="15"/>
      <c r="OOX166" s="12"/>
      <c r="OOY166" s="12"/>
      <c r="OOZ166" s="15"/>
      <c r="OPA166" s="12"/>
      <c r="OPB166" s="12"/>
      <c r="OPC166" s="15"/>
      <c r="OPD166" s="12"/>
      <c r="OPE166" s="12"/>
      <c r="OPF166" s="15"/>
      <c r="OPG166" s="12"/>
      <c r="OPH166" s="12"/>
      <c r="OPI166" s="15"/>
      <c r="OPJ166" s="12"/>
      <c r="OPK166" s="12"/>
      <c r="OPL166" s="15"/>
      <c r="OPM166" s="12"/>
      <c r="OPN166" s="12"/>
      <c r="OPO166" s="15"/>
      <c r="OPP166" s="12"/>
      <c r="OPQ166" s="12"/>
      <c r="OPR166" s="15"/>
      <c r="OPS166" s="12"/>
      <c r="OPT166" s="12"/>
      <c r="OPU166" s="15"/>
      <c r="OPV166" s="12"/>
      <c r="OPW166" s="12"/>
      <c r="OPX166" s="15"/>
      <c r="OPY166" s="12"/>
      <c r="OPZ166" s="12"/>
      <c r="OQA166" s="15"/>
      <c r="OQB166" s="12"/>
      <c r="OQC166" s="12"/>
      <c r="OQD166" s="15"/>
      <c r="OQE166" s="12"/>
      <c r="OQF166" s="12"/>
      <c r="OQG166" s="15"/>
      <c r="OQH166" s="12"/>
      <c r="OQI166" s="12"/>
      <c r="OQJ166" s="15"/>
      <c r="OQK166" s="12"/>
      <c r="OQL166" s="12"/>
      <c r="OQM166" s="15"/>
      <c r="OQN166" s="12"/>
      <c r="OQO166" s="12"/>
      <c r="OQP166" s="15"/>
      <c r="OQQ166" s="12"/>
      <c r="OQR166" s="12"/>
      <c r="OQS166" s="15"/>
      <c r="OQT166" s="12"/>
      <c r="OQU166" s="12"/>
      <c r="OQV166" s="15"/>
      <c r="OQW166" s="12"/>
      <c r="OQX166" s="12"/>
      <c r="OQY166" s="15"/>
      <c r="OQZ166" s="12"/>
      <c r="ORA166" s="12"/>
      <c r="ORB166" s="15"/>
      <c r="ORC166" s="12"/>
      <c r="ORD166" s="12"/>
      <c r="ORE166" s="15"/>
      <c r="ORF166" s="12"/>
      <c r="ORG166" s="12"/>
      <c r="ORH166" s="15"/>
      <c r="ORI166" s="12"/>
      <c r="ORJ166" s="12"/>
      <c r="ORK166" s="15"/>
      <c r="ORL166" s="12"/>
      <c r="ORM166" s="12"/>
      <c r="ORN166" s="15"/>
      <c r="ORO166" s="12"/>
      <c r="ORP166" s="12"/>
      <c r="ORQ166" s="15"/>
      <c r="ORR166" s="12"/>
      <c r="ORS166" s="12"/>
      <c r="ORT166" s="15"/>
      <c r="ORU166" s="12"/>
      <c r="ORV166" s="12"/>
      <c r="ORW166" s="15"/>
      <c r="ORX166" s="12"/>
      <c r="ORY166" s="12"/>
      <c r="ORZ166" s="15"/>
      <c r="OSA166" s="12"/>
      <c r="OSB166" s="12"/>
      <c r="OSC166" s="15"/>
      <c r="OSD166" s="12"/>
      <c r="OSE166" s="12"/>
      <c r="OSF166" s="15"/>
      <c r="OSG166" s="12"/>
      <c r="OSH166" s="12"/>
      <c r="OSI166" s="15"/>
      <c r="OSJ166" s="12"/>
      <c r="OSK166" s="12"/>
      <c r="OSL166" s="15"/>
      <c r="OSM166" s="12"/>
      <c r="OSN166" s="12"/>
      <c r="OSO166" s="15"/>
      <c r="OSP166" s="12"/>
      <c r="OSQ166" s="12"/>
      <c r="OSR166" s="15"/>
      <c r="OSS166" s="12"/>
      <c r="OST166" s="12"/>
      <c r="OSU166" s="15"/>
      <c r="OSV166" s="12"/>
      <c r="OSW166" s="12"/>
      <c r="OSX166" s="15"/>
      <c r="OSY166" s="12"/>
      <c r="OSZ166" s="12"/>
      <c r="OTA166" s="15"/>
      <c r="OTB166" s="12"/>
      <c r="OTC166" s="12"/>
      <c r="OTD166" s="15"/>
      <c r="OTE166" s="12"/>
      <c r="OTF166" s="12"/>
      <c r="OTG166" s="15"/>
      <c r="OTH166" s="12"/>
      <c r="OTI166" s="12"/>
      <c r="OTJ166" s="15"/>
      <c r="OTK166" s="12"/>
      <c r="OTL166" s="12"/>
      <c r="OTM166" s="15"/>
      <c r="OTN166" s="12"/>
      <c r="OTO166" s="12"/>
      <c r="OTP166" s="15"/>
      <c r="OTQ166" s="12"/>
      <c r="OTR166" s="12"/>
      <c r="OTS166" s="15"/>
      <c r="OTT166" s="12"/>
      <c r="OTU166" s="12"/>
      <c r="OTV166" s="15"/>
      <c r="OTW166" s="12"/>
      <c r="OTX166" s="12"/>
      <c r="OTY166" s="15"/>
      <c r="OTZ166" s="12"/>
      <c r="OUA166" s="12"/>
      <c r="OUB166" s="15"/>
      <c r="OUC166" s="12"/>
      <c r="OUD166" s="12"/>
      <c r="OUE166" s="15"/>
      <c r="OUF166" s="12"/>
      <c r="OUG166" s="12"/>
      <c r="OUH166" s="15"/>
      <c r="OUI166" s="12"/>
      <c r="OUJ166" s="12"/>
      <c r="OUK166" s="15"/>
      <c r="OUL166" s="12"/>
      <c r="OUM166" s="12"/>
      <c r="OUN166" s="15"/>
      <c r="OUO166" s="12"/>
      <c r="OUP166" s="12"/>
      <c r="OUQ166" s="15"/>
      <c r="OUR166" s="12"/>
      <c r="OUS166" s="12"/>
      <c r="OUT166" s="15"/>
      <c r="OUU166" s="12"/>
      <c r="OUV166" s="12"/>
      <c r="OUW166" s="15"/>
      <c r="OUX166" s="12"/>
      <c r="OUY166" s="12"/>
      <c r="OUZ166" s="15"/>
      <c r="OVA166" s="12"/>
      <c r="OVB166" s="12"/>
      <c r="OVC166" s="15"/>
      <c r="OVD166" s="12"/>
      <c r="OVE166" s="12"/>
      <c r="OVF166" s="15"/>
      <c r="OVG166" s="12"/>
      <c r="OVH166" s="12"/>
      <c r="OVI166" s="15"/>
      <c r="OVJ166" s="12"/>
      <c r="OVK166" s="12"/>
      <c r="OVL166" s="15"/>
      <c r="OVM166" s="12"/>
      <c r="OVN166" s="12"/>
      <c r="OVO166" s="15"/>
      <c r="OVP166" s="12"/>
      <c r="OVQ166" s="12"/>
      <c r="OVR166" s="15"/>
      <c r="OVS166" s="12"/>
      <c r="OVT166" s="12"/>
      <c r="OVU166" s="15"/>
      <c r="OVV166" s="12"/>
      <c r="OVW166" s="12"/>
      <c r="OVX166" s="15"/>
      <c r="OVY166" s="12"/>
      <c r="OVZ166" s="12"/>
      <c r="OWA166" s="15"/>
      <c r="OWB166" s="12"/>
      <c r="OWC166" s="12"/>
      <c r="OWD166" s="15"/>
      <c r="OWE166" s="12"/>
      <c r="OWF166" s="12"/>
      <c r="OWG166" s="15"/>
      <c r="OWH166" s="12"/>
      <c r="OWI166" s="12"/>
      <c r="OWJ166" s="15"/>
      <c r="OWK166" s="12"/>
      <c r="OWL166" s="12"/>
      <c r="OWM166" s="15"/>
      <c r="OWN166" s="12"/>
      <c r="OWO166" s="12"/>
      <c r="OWP166" s="15"/>
      <c r="OWQ166" s="12"/>
      <c r="OWR166" s="12"/>
      <c r="OWS166" s="15"/>
      <c r="OWT166" s="12"/>
      <c r="OWU166" s="12"/>
      <c r="OWV166" s="15"/>
      <c r="OWW166" s="12"/>
      <c r="OWX166" s="12"/>
      <c r="OWY166" s="15"/>
      <c r="OWZ166" s="12"/>
      <c r="OXA166" s="12"/>
      <c r="OXB166" s="15"/>
      <c r="OXC166" s="12"/>
      <c r="OXD166" s="12"/>
      <c r="OXE166" s="15"/>
      <c r="OXF166" s="12"/>
      <c r="OXG166" s="12"/>
      <c r="OXH166" s="15"/>
      <c r="OXI166" s="12"/>
      <c r="OXJ166" s="12"/>
      <c r="OXK166" s="15"/>
      <c r="OXL166" s="12"/>
      <c r="OXM166" s="12"/>
      <c r="OXN166" s="15"/>
      <c r="OXO166" s="12"/>
      <c r="OXP166" s="12"/>
      <c r="OXQ166" s="15"/>
      <c r="OXR166" s="12"/>
      <c r="OXS166" s="12"/>
      <c r="OXT166" s="15"/>
      <c r="OXU166" s="12"/>
      <c r="OXV166" s="12"/>
      <c r="OXW166" s="15"/>
      <c r="OXX166" s="12"/>
      <c r="OXY166" s="12"/>
      <c r="OXZ166" s="15"/>
      <c r="OYA166" s="12"/>
      <c r="OYB166" s="12"/>
      <c r="OYC166" s="15"/>
      <c r="OYD166" s="12"/>
      <c r="OYE166" s="12"/>
      <c r="OYF166" s="15"/>
      <c r="OYG166" s="12"/>
      <c r="OYH166" s="12"/>
      <c r="OYI166" s="15"/>
      <c r="OYJ166" s="12"/>
      <c r="OYK166" s="12"/>
      <c r="OYL166" s="15"/>
      <c r="OYM166" s="12"/>
      <c r="OYN166" s="12"/>
      <c r="OYO166" s="15"/>
      <c r="OYP166" s="12"/>
      <c r="OYQ166" s="12"/>
      <c r="OYR166" s="15"/>
      <c r="OYS166" s="12"/>
      <c r="OYT166" s="12"/>
      <c r="OYU166" s="15"/>
      <c r="OYV166" s="12"/>
      <c r="OYW166" s="12"/>
      <c r="OYX166" s="15"/>
      <c r="OYY166" s="12"/>
      <c r="OYZ166" s="12"/>
      <c r="OZA166" s="15"/>
      <c r="OZB166" s="12"/>
      <c r="OZC166" s="12"/>
      <c r="OZD166" s="15"/>
      <c r="OZE166" s="12"/>
      <c r="OZF166" s="12"/>
      <c r="OZG166" s="15"/>
      <c r="OZH166" s="12"/>
      <c r="OZI166" s="12"/>
      <c r="OZJ166" s="15"/>
      <c r="OZK166" s="12"/>
      <c r="OZL166" s="12"/>
      <c r="OZM166" s="15"/>
      <c r="OZN166" s="12"/>
      <c r="OZO166" s="12"/>
      <c r="OZP166" s="15"/>
      <c r="OZQ166" s="12"/>
      <c r="OZR166" s="12"/>
      <c r="OZS166" s="15"/>
      <c r="OZT166" s="12"/>
      <c r="OZU166" s="12"/>
      <c r="OZV166" s="15"/>
      <c r="OZW166" s="12"/>
      <c r="OZX166" s="12"/>
      <c r="OZY166" s="15"/>
      <c r="OZZ166" s="12"/>
      <c r="PAA166" s="12"/>
      <c r="PAB166" s="15"/>
      <c r="PAC166" s="12"/>
      <c r="PAD166" s="12"/>
      <c r="PAE166" s="15"/>
      <c r="PAF166" s="12"/>
      <c r="PAG166" s="12"/>
      <c r="PAH166" s="15"/>
      <c r="PAI166" s="12"/>
      <c r="PAJ166" s="12"/>
      <c r="PAK166" s="15"/>
      <c r="PAL166" s="12"/>
      <c r="PAM166" s="12"/>
      <c r="PAN166" s="15"/>
      <c r="PAO166" s="12"/>
      <c r="PAP166" s="12"/>
      <c r="PAQ166" s="15"/>
      <c r="PAR166" s="12"/>
      <c r="PAS166" s="12"/>
      <c r="PAT166" s="15"/>
      <c r="PAU166" s="12"/>
      <c r="PAV166" s="12"/>
      <c r="PAW166" s="15"/>
      <c r="PAX166" s="12"/>
      <c r="PAY166" s="12"/>
      <c r="PAZ166" s="15"/>
      <c r="PBA166" s="12"/>
      <c r="PBB166" s="12"/>
      <c r="PBC166" s="15"/>
      <c r="PBD166" s="12"/>
      <c r="PBE166" s="12"/>
      <c r="PBF166" s="15"/>
      <c r="PBG166" s="12"/>
      <c r="PBH166" s="12"/>
      <c r="PBI166" s="15"/>
      <c r="PBJ166" s="12"/>
      <c r="PBK166" s="12"/>
      <c r="PBL166" s="15"/>
      <c r="PBM166" s="12"/>
      <c r="PBN166" s="12"/>
      <c r="PBO166" s="15"/>
      <c r="PBP166" s="12"/>
      <c r="PBQ166" s="12"/>
      <c r="PBR166" s="15"/>
      <c r="PBS166" s="12"/>
      <c r="PBT166" s="12"/>
      <c r="PBU166" s="15"/>
      <c r="PBV166" s="12"/>
      <c r="PBW166" s="12"/>
      <c r="PBX166" s="15"/>
      <c r="PBY166" s="12"/>
      <c r="PBZ166" s="12"/>
      <c r="PCA166" s="15"/>
      <c r="PCB166" s="12"/>
      <c r="PCC166" s="12"/>
      <c r="PCD166" s="15"/>
      <c r="PCE166" s="12"/>
      <c r="PCF166" s="12"/>
      <c r="PCG166" s="15"/>
      <c r="PCH166" s="12"/>
      <c r="PCI166" s="12"/>
      <c r="PCJ166" s="15"/>
      <c r="PCK166" s="12"/>
      <c r="PCL166" s="12"/>
      <c r="PCM166" s="15"/>
      <c r="PCN166" s="12"/>
      <c r="PCO166" s="12"/>
      <c r="PCP166" s="15"/>
      <c r="PCQ166" s="12"/>
      <c r="PCR166" s="12"/>
      <c r="PCS166" s="15"/>
      <c r="PCT166" s="12"/>
      <c r="PCU166" s="12"/>
      <c r="PCV166" s="15"/>
      <c r="PCW166" s="12"/>
      <c r="PCX166" s="12"/>
      <c r="PCY166" s="15"/>
      <c r="PCZ166" s="12"/>
      <c r="PDA166" s="12"/>
      <c r="PDB166" s="15"/>
      <c r="PDC166" s="12"/>
      <c r="PDD166" s="12"/>
      <c r="PDE166" s="15"/>
      <c r="PDF166" s="12"/>
      <c r="PDG166" s="12"/>
      <c r="PDH166" s="15"/>
      <c r="PDI166" s="12"/>
      <c r="PDJ166" s="12"/>
      <c r="PDK166" s="15"/>
      <c r="PDL166" s="12"/>
      <c r="PDM166" s="12"/>
      <c r="PDN166" s="15"/>
      <c r="PDO166" s="12"/>
      <c r="PDP166" s="12"/>
      <c r="PDQ166" s="15"/>
      <c r="PDR166" s="12"/>
      <c r="PDS166" s="12"/>
      <c r="PDT166" s="15"/>
      <c r="PDU166" s="12"/>
      <c r="PDV166" s="12"/>
      <c r="PDW166" s="15"/>
      <c r="PDX166" s="12"/>
      <c r="PDY166" s="12"/>
      <c r="PDZ166" s="15"/>
      <c r="PEA166" s="12"/>
      <c r="PEB166" s="12"/>
      <c r="PEC166" s="15"/>
      <c r="PED166" s="12"/>
      <c r="PEE166" s="12"/>
      <c r="PEF166" s="15"/>
      <c r="PEG166" s="12"/>
      <c r="PEH166" s="12"/>
      <c r="PEI166" s="15"/>
      <c r="PEJ166" s="12"/>
      <c r="PEK166" s="12"/>
      <c r="PEL166" s="15"/>
      <c r="PEM166" s="12"/>
      <c r="PEN166" s="12"/>
      <c r="PEO166" s="15"/>
      <c r="PEP166" s="12"/>
      <c r="PEQ166" s="12"/>
      <c r="PER166" s="15"/>
      <c r="PES166" s="12"/>
      <c r="PET166" s="12"/>
      <c r="PEU166" s="15"/>
      <c r="PEV166" s="12"/>
      <c r="PEW166" s="12"/>
      <c r="PEX166" s="15"/>
      <c r="PEY166" s="12"/>
      <c r="PEZ166" s="12"/>
      <c r="PFA166" s="15"/>
      <c r="PFB166" s="12"/>
      <c r="PFC166" s="12"/>
      <c r="PFD166" s="15"/>
      <c r="PFE166" s="12"/>
      <c r="PFF166" s="12"/>
      <c r="PFG166" s="15"/>
      <c r="PFH166" s="12"/>
      <c r="PFI166" s="12"/>
      <c r="PFJ166" s="15"/>
      <c r="PFK166" s="12"/>
      <c r="PFL166" s="12"/>
      <c r="PFM166" s="15"/>
      <c r="PFN166" s="12"/>
      <c r="PFO166" s="12"/>
      <c r="PFP166" s="15"/>
      <c r="PFQ166" s="12"/>
      <c r="PFR166" s="12"/>
      <c r="PFS166" s="15"/>
      <c r="PFT166" s="12"/>
      <c r="PFU166" s="12"/>
      <c r="PFV166" s="15"/>
      <c r="PFW166" s="12"/>
      <c r="PFX166" s="12"/>
      <c r="PFY166" s="15"/>
      <c r="PFZ166" s="12"/>
      <c r="PGA166" s="12"/>
      <c r="PGB166" s="15"/>
      <c r="PGC166" s="12"/>
      <c r="PGD166" s="12"/>
      <c r="PGE166" s="15"/>
      <c r="PGF166" s="12"/>
      <c r="PGG166" s="12"/>
      <c r="PGH166" s="15"/>
      <c r="PGI166" s="12"/>
      <c r="PGJ166" s="12"/>
      <c r="PGK166" s="15"/>
      <c r="PGL166" s="12"/>
      <c r="PGM166" s="12"/>
      <c r="PGN166" s="15"/>
      <c r="PGO166" s="12"/>
      <c r="PGP166" s="12"/>
      <c r="PGQ166" s="15"/>
      <c r="PGR166" s="12"/>
      <c r="PGS166" s="12"/>
      <c r="PGT166" s="15"/>
      <c r="PGU166" s="12"/>
      <c r="PGV166" s="12"/>
      <c r="PGW166" s="15"/>
      <c r="PGX166" s="12"/>
      <c r="PGY166" s="12"/>
      <c r="PGZ166" s="15"/>
      <c r="PHA166" s="12"/>
      <c r="PHB166" s="12"/>
      <c r="PHC166" s="15"/>
      <c r="PHD166" s="12"/>
      <c r="PHE166" s="12"/>
      <c r="PHF166" s="15"/>
      <c r="PHG166" s="12"/>
      <c r="PHH166" s="12"/>
      <c r="PHI166" s="15"/>
      <c r="PHJ166" s="12"/>
      <c r="PHK166" s="12"/>
      <c r="PHL166" s="15"/>
      <c r="PHM166" s="12"/>
      <c r="PHN166" s="12"/>
      <c r="PHO166" s="15"/>
      <c r="PHP166" s="12"/>
      <c r="PHQ166" s="12"/>
      <c r="PHR166" s="15"/>
      <c r="PHS166" s="12"/>
      <c r="PHT166" s="12"/>
      <c r="PHU166" s="15"/>
      <c r="PHV166" s="12"/>
      <c r="PHW166" s="12"/>
      <c r="PHX166" s="15"/>
      <c r="PHY166" s="12"/>
      <c r="PHZ166" s="12"/>
      <c r="PIA166" s="15"/>
      <c r="PIB166" s="12"/>
      <c r="PIC166" s="12"/>
      <c r="PID166" s="15"/>
      <c r="PIE166" s="12"/>
      <c r="PIF166" s="12"/>
      <c r="PIG166" s="15"/>
      <c r="PIH166" s="12"/>
      <c r="PII166" s="12"/>
      <c r="PIJ166" s="15"/>
      <c r="PIK166" s="12"/>
      <c r="PIL166" s="12"/>
      <c r="PIM166" s="15"/>
      <c r="PIN166" s="12"/>
      <c r="PIO166" s="12"/>
      <c r="PIP166" s="15"/>
      <c r="PIQ166" s="12"/>
      <c r="PIR166" s="12"/>
      <c r="PIS166" s="15"/>
      <c r="PIT166" s="12"/>
      <c r="PIU166" s="12"/>
      <c r="PIV166" s="15"/>
      <c r="PIW166" s="12"/>
      <c r="PIX166" s="12"/>
      <c r="PIY166" s="15"/>
      <c r="PIZ166" s="12"/>
      <c r="PJA166" s="12"/>
      <c r="PJB166" s="15"/>
      <c r="PJC166" s="12"/>
      <c r="PJD166" s="12"/>
      <c r="PJE166" s="15"/>
      <c r="PJF166" s="12"/>
      <c r="PJG166" s="12"/>
      <c r="PJH166" s="15"/>
      <c r="PJI166" s="12"/>
      <c r="PJJ166" s="12"/>
      <c r="PJK166" s="15"/>
      <c r="PJL166" s="12"/>
      <c r="PJM166" s="12"/>
      <c r="PJN166" s="15"/>
      <c r="PJO166" s="12"/>
      <c r="PJP166" s="12"/>
      <c r="PJQ166" s="15"/>
      <c r="PJR166" s="12"/>
      <c r="PJS166" s="12"/>
      <c r="PJT166" s="15"/>
      <c r="PJU166" s="12"/>
      <c r="PJV166" s="12"/>
      <c r="PJW166" s="15"/>
      <c r="PJX166" s="12"/>
      <c r="PJY166" s="12"/>
      <c r="PJZ166" s="15"/>
      <c r="PKA166" s="12"/>
      <c r="PKB166" s="12"/>
      <c r="PKC166" s="15"/>
      <c r="PKD166" s="12"/>
      <c r="PKE166" s="12"/>
      <c r="PKF166" s="15"/>
      <c r="PKG166" s="12"/>
      <c r="PKH166" s="12"/>
      <c r="PKI166" s="15"/>
      <c r="PKJ166" s="12"/>
      <c r="PKK166" s="12"/>
      <c r="PKL166" s="15"/>
      <c r="PKM166" s="12"/>
      <c r="PKN166" s="12"/>
      <c r="PKO166" s="15"/>
      <c r="PKP166" s="12"/>
      <c r="PKQ166" s="12"/>
      <c r="PKR166" s="15"/>
      <c r="PKS166" s="12"/>
      <c r="PKT166" s="12"/>
      <c r="PKU166" s="15"/>
      <c r="PKV166" s="12"/>
      <c r="PKW166" s="12"/>
      <c r="PKX166" s="15"/>
      <c r="PKY166" s="12"/>
      <c r="PKZ166" s="12"/>
      <c r="PLA166" s="15"/>
      <c r="PLB166" s="12"/>
      <c r="PLC166" s="12"/>
      <c r="PLD166" s="15"/>
      <c r="PLE166" s="12"/>
      <c r="PLF166" s="12"/>
      <c r="PLG166" s="15"/>
      <c r="PLH166" s="12"/>
      <c r="PLI166" s="12"/>
      <c r="PLJ166" s="15"/>
      <c r="PLK166" s="12"/>
      <c r="PLL166" s="12"/>
      <c r="PLM166" s="15"/>
      <c r="PLN166" s="12"/>
      <c r="PLO166" s="12"/>
      <c r="PLP166" s="15"/>
      <c r="PLQ166" s="12"/>
      <c r="PLR166" s="12"/>
      <c r="PLS166" s="15"/>
      <c r="PLT166" s="12"/>
      <c r="PLU166" s="12"/>
      <c r="PLV166" s="15"/>
      <c r="PLW166" s="12"/>
      <c r="PLX166" s="12"/>
      <c r="PLY166" s="15"/>
      <c r="PLZ166" s="12"/>
      <c r="PMA166" s="12"/>
      <c r="PMB166" s="15"/>
      <c r="PMC166" s="12"/>
      <c r="PMD166" s="12"/>
      <c r="PME166" s="15"/>
      <c r="PMF166" s="12"/>
      <c r="PMG166" s="12"/>
      <c r="PMH166" s="15"/>
      <c r="PMI166" s="12"/>
      <c r="PMJ166" s="12"/>
      <c r="PMK166" s="15"/>
      <c r="PML166" s="12"/>
      <c r="PMM166" s="12"/>
      <c r="PMN166" s="15"/>
      <c r="PMO166" s="12"/>
      <c r="PMP166" s="12"/>
      <c r="PMQ166" s="15"/>
      <c r="PMR166" s="12"/>
      <c r="PMS166" s="12"/>
      <c r="PMT166" s="15"/>
      <c r="PMU166" s="12"/>
      <c r="PMV166" s="12"/>
      <c r="PMW166" s="15"/>
      <c r="PMX166" s="12"/>
      <c r="PMY166" s="12"/>
      <c r="PMZ166" s="15"/>
      <c r="PNA166" s="12"/>
      <c r="PNB166" s="12"/>
      <c r="PNC166" s="15"/>
      <c r="PND166" s="12"/>
      <c r="PNE166" s="12"/>
      <c r="PNF166" s="15"/>
      <c r="PNG166" s="12"/>
      <c r="PNH166" s="12"/>
      <c r="PNI166" s="15"/>
      <c r="PNJ166" s="12"/>
      <c r="PNK166" s="12"/>
      <c r="PNL166" s="15"/>
      <c r="PNM166" s="12"/>
      <c r="PNN166" s="12"/>
      <c r="PNO166" s="15"/>
      <c r="PNP166" s="12"/>
      <c r="PNQ166" s="12"/>
      <c r="PNR166" s="15"/>
      <c r="PNS166" s="12"/>
      <c r="PNT166" s="12"/>
      <c r="PNU166" s="15"/>
      <c r="PNV166" s="12"/>
      <c r="PNW166" s="12"/>
      <c r="PNX166" s="15"/>
      <c r="PNY166" s="12"/>
      <c r="PNZ166" s="12"/>
      <c r="POA166" s="15"/>
      <c r="POB166" s="12"/>
      <c r="POC166" s="12"/>
      <c r="POD166" s="15"/>
      <c r="POE166" s="12"/>
      <c r="POF166" s="12"/>
      <c r="POG166" s="15"/>
      <c r="POH166" s="12"/>
      <c r="POI166" s="12"/>
      <c r="POJ166" s="15"/>
      <c r="POK166" s="12"/>
      <c r="POL166" s="12"/>
      <c r="POM166" s="15"/>
      <c r="PON166" s="12"/>
      <c r="POO166" s="12"/>
      <c r="POP166" s="15"/>
      <c r="POQ166" s="12"/>
      <c r="POR166" s="12"/>
      <c r="POS166" s="15"/>
      <c r="POT166" s="12"/>
      <c r="POU166" s="12"/>
      <c r="POV166" s="15"/>
      <c r="POW166" s="12"/>
      <c r="POX166" s="12"/>
      <c r="POY166" s="15"/>
      <c r="POZ166" s="12"/>
      <c r="PPA166" s="12"/>
      <c r="PPB166" s="15"/>
      <c r="PPC166" s="12"/>
      <c r="PPD166" s="12"/>
      <c r="PPE166" s="15"/>
      <c r="PPF166" s="12"/>
      <c r="PPG166" s="12"/>
      <c r="PPH166" s="15"/>
      <c r="PPI166" s="12"/>
      <c r="PPJ166" s="12"/>
      <c r="PPK166" s="15"/>
      <c r="PPL166" s="12"/>
      <c r="PPM166" s="12"/>
      <c r="PPN166" s="15"/>
      <c r="PPO166" s="12"/>
      <c r="PPP166" s="12"/>
      <c r="PPQ166" s="15"/>
      <c r="PPR166" s="12"/>
      <c r="PPS166" s="12"/>
      <c r="PPT166" s="15"/>
      <c r="PPU166" s="12"/>
      <c r="PPV166" s="12"/>
      <c r="PPW166" s="15"/>
      <c r="PPX166" s="12"/>
      <c r="PPY166" s="12"/>
      <c r="PPZ166" s="15"/>
      <c r="PQA166" s="12"/>
      <c r="PQB166" s="12"/>
      <c r="PQC166" s="15"/>
      <c r="PQD166" s="12"/>
      <c r="PQE166" s="12"/>
      <c r="PQF166" s="15"/>
      <c r="PQG166" s="12"/>
      <c r="PQH166" s="12"/>
      <c r="PQI166" s="15"/>
      <c r="PQJ166" s="12"/>
      <c r="PQK166" s="12"/>
      <c r="PQL166" s="15"/>
      <c r="PQM166" s="12"/>
      <c r="PQN166" s="12"/>
      <c r="PQO166" s="15"/>
      <c r="PQP166" s="12"/>
      <c r="PQQ166" s="12"/>
      <c r="PQR166" s="15"/>
      <c r="PQS166" s="12"/>
      <c r="PQT166" s="12"/>
      <c r="PQU166" s="15"/>
      <c r="PQV166" s="12"/>
      <c r="PQW166" s="12"/>
      <c r="PQX166" s="15"/>
      <c r="PQY166" s="12"/>
      <c r="PQZ166" s="12"/>
      <c r="PRA166" s="15"/>
      <c r="PRB166" s="12"/>
      <c r="PRC166" s="12"/>
      <c r="PRD166" s="15"/>
      <c r="PRE166" s="12"/>
      <c r="PRF166" s="12"/>
      <c r="PRG166" s="15"/>
      <c r="PRH166" s="12"/>
      <c r="PRI166" s="12"/>
      <c r="PRJ166" s="15"/>
      <c r="PRK166" s="12"/>
      <c r="PRL166" s="12"/>
      <c r="PRM166" s="15"/>
      <c r="PRN166" s="12"/>
      <c r="PRO166" s="12"/>
      <c r="PRP166" s="15"/>
      <c r="PRQ166" s="12"/>
      <c r="PRR166" s="12"/>
      <c r="PRS166" s="15"/>
      <c r="PRT166" s="12"/>
      <c r="PRU166" s="12"/>
      <c r="PRV166" s="15"/>
      <c r="PRW166" s="12"/>
      <c r="PRX166" s="12"/>
      <c r="PRY166" s="15"/>
      <c r="PRZ166" s="12"/>
      <c r="PSA166" s="12"/>
      <c r="PSB166" s="15"/>
      <c r="PSC166" s="12"/>
      <c r="PSD166" s="12"/>
      <c r="PSE166" s="15"/>
      <c r="PSF166" s="12"/>
      <c r="PSG166" s="12"/>
      <c r="PSH166" s="15"/>
      <c r="PSI166" s="12"/>
      <c r="PSJ166" s="12"/>
      <c r="PSK166" s="15"/>
      <c r="PSL166" s="12"/>
      <c r="PSM166" s="12"/>
      <c r="PSN166" s="15"/>
      <c r="PSO166" s="12"/>
      <c r="PSP166" s="12"/>
      <c r="PSQ166" s="15"/>
      <c r="PSR166" s="12"/>
      <c r="PSS166" s="12"/>
      <c r="PST166" s="15"/>
      <c r="PSU166" s="12"/>
      <c r="PSV166" s="12"/>
      <c r="PSW166" s="15"/>
      <c r="PSX166" s="12"/>
      <c r="PSY166" s="12"/>
      <c r="PSZ166" s="15"/>
      <c r="PTA166" s="12"/>
      <c r="PTB166" s="12"/>
      <c r="PTC166" s="15"/>
      <c r="PTD166" s="12"/>
      <c r="PTE166" s="12"/>
      <c r="PTF166" s="15"/>
      <c r="PTG166" s="12"/>
      <c r="PTH166" s="12"/>
      <c r="PTI166" s="15"/>
      <c r="PTJ166" s="12"/>
      <c r="PTK166" s="12"/>
      <c r="PTL166" s="15"/>
      <c r="PTM166" s="12"/>
      <c r="PTN166" s="12"/>
      <c r="PTO166" s="15"/>
      <c r="PTP166" s="12"/>
      <c r="PTQ166" s="12"/>
      <c r="PTR166" s="15"/>
      <c r="PTS166" s="12"/>
      <c r="PTT166" s="12"/>
      <c r="PTU166" s="15"/>
      <c r="PTV166" s="12"/>
      <c r="PTW166" s="12"/>
      <c r="PTX166" s="15"/>
      <c r="PTY166" s="12"/>
      <c r="PTZ166" s="12"/>
      <c r="PUA166" s="15"/>
      <c r="PUB166" s="12"/>
      <c r="PUC166" s="12"/>
      <c r="PUD166" s="15"/>
      <c r="PUE166" s="12"/>
      <c r="PUF166" s="12"/>
      <c r="PUG166" s="15"/>
      <c r="PUH166" s="12"/>
      <c r="PUI166" s="12"/>
      <c r="PUJ166" s="15"/>
      <c r="PUK166" s="12"/>
      <c r="PUL166" s="12"/>
      <c r="PUM166" s="15"/>
      <c r="PUN166" s="12"/>
      <c r="PUO166" s="12"/>
      <c r="PUP166" s="15"/>
      <c r="PUQ166" s="12"/>
      <c r="PUR166" s="12"/>
      <c r="PUS166" s="15"/>
      <c r="PUT166" s="12"/>
      <c r="PUU166" s="12"/>
      <c r="PUV166" s="15"/>
      <c r="PUW166" s="12"/>
      <c r="PUX166" s="12"/>
      <c r="PUY166" s="15"/>
      <c r="PUZ166" s="12"/>
      <c r="PVA166" s="12"/>
      <c r="PVB166" s="15"/>
      <c r="PVC166" s="12"/>
      <c r="PVD166" s="12"/>
      <c r="PVE166" s="15"/>
      <c r="PVF166" s="12"/>
      <c r="PVG166" s="12"/>
      <c r="PVH166" s="15"/>
      <c r="PVI166" s="12"/>
      <c r="PVJ166" s="12"/>
      <c r="PVK166" s="15"/>
      <c r="PVL166" s="12"/>
      <c r="PVM166" s="12"/>
      <c r="PVN166" s="15"/>
      <c r="PVO166" s="12"/>
      <c r="PVP166" s="12"/>
      <c r="PVQ166" s="15"/>
      <c r="PVR166" s="12"/>
      <c r="PVS166" s="12"/>
      <c r="PVT166" s="15"/>
      <c r="PVU166" s="12"/>
      <c r="PVV166" s="12"/>
      <c r="PVW166" s="15"/>
      <c r="PVX166" s="12"/>
      <c r="PVY166" s="12"/>
      <c r="PVZ166" s="15"/>
      <c r="PWA166" s="12"/>
      <c r="PWB166" s="12"/>
      <c r="PWC166" s="15"/>
      <c r="PWD166" s="12"/>
      <c r="PWE166" s="12"/>
      <c r="PWF166" s="15"/>
      <c r="PWG166" s="12"/>
      <c r="PWH166" s="12"/>
      <c r="PWI166" s="15"/>
      <c r="PWJ166" s="12"/>
      <c r="PWK166" s="12"/>
      <c r="PWL166" s="15"/>
      <c r="PWM166" s="12"/>
      <c r="PWN166" s="12"/>
      <c r="PWO166" s="15"/>
      <c r="PWP166" s="12"/>
      <c r="PWQ166" s="12"/>
      <c r="PWR166" s="15"/>
      <c r="PWS166" s="12"/>
      <c r="PWT166" s="12"/>
      <c r="PWU166" s="15"/>
      <c r="PWV166" s="12"/>
      <c r="PWW166" s="12"/>
      <c r="PWX166" s="15"/>
      <c r="PWY166" s="12"/>
      <c r="PWZ166" s="12"/>
      <c r="PXA166" s="15"/>
      <c r="PXB166" s="12"/>
      <c r="PXC166" s="12"/>
      <c r="PXD166" s="15"/>
      <c r="PXE166" s="12"/>
      <c r="PXF166" s="12"/>
      <c r="PXG166" s="15"/>
      <c r="PXH166" s="12"/>
      <c r="PXI166" s="12"/>
      <c r="PXJ166" s="15"/>
      <c r="PXK166" s="12"/>
      <c r="PXL166" s="12"/>
      <c r="PXM166" s="15"/>
      <c r="PXN166" s="12"/>
      <c r="PXO166" s="12"/>
      <c r="PXP166" s="15"/>
      <c r="PXQ166" s="12"/>
      <c r="PXR166" s="12"/>
      <c r="PXS166" s="15"/>
      <c r="PXT166" s="12"/>
      <c r="PXU166" s="12"/>
      <c r="PXV166" s="15"/>
      <c r="PXW166" s="12"/>
      <c r="PXX166" s="12"/>
      <c r="PXY166" s="15"/>
      <c r="PXZ166" s="12"/>
      <c r="PYA166" s="12"/>
      <c r="PYB166" s="15"/>
      <c r="PYC166" s="12"/>
      <c r="PYD166" s="12"/>
      <c r="PYE166" s="15"/>
      <c r="PYF166" s="12"/>
      <c r="PYG166" s="12"/>
      <c r="PYH166" s="15"/>
      <c r="PYI166" s="12"/>
      <c r="PYJ166" s="12"/>
      <c r="PYK166" s="15"/>
      <c r="PYL166" s="12"/>
      <c r="PYM166" s="12"/>
      <c r="PYN166" s="15"/>
      <c r="PYO166" s="12"/>
      <c r="PYP166" s="12"/>
      <c r="PYQ166" s="15"/>
      <c r="PYR166" s="12"/>
      <c r="PYS166" s="12"/>
      <c r="PYT166" s="15"/>
      <c r="PYU166" s="12"/>
      <c r="PYV166" s="12"/>
      <c r="PYW166" s="15"/>
      <c r="PYX166" s="12"/>
      <c r="PYY166" s="12"/>
      <c r="PYZ166" s="15"/>
      <c r="PZA166" s="12"/>
      <c r="PZB166" s="12"/>
      <c r="PZC166" s="15"/>
      <c r="PZD166" s="12"/>
      <c r="PZE166" s="12"/>
      <c r="PZF166" s="15"/>
      <c r="PZG166" s="12"/>
      <c r="PZH166" s="12"/>
      <c r="PZI166" s="15"/>
      <c r="PZJ166" s="12"/>
      <c r="PZK166" s="12"/>
      <c r="PZL166" s="15"/>
      <c r="PZM166" s="12"/>
      <c r="PZN166" s="12"/>
      <c r="PZO166" s="15"/>
      <c r="PZP166" s="12"/>
      <c r="PZQ166" s="12"/>
      <c r="PZR166" s="15"/>
      <c r="PZS166" s="12"/>
      <c r="PZT166" s="12"/>
      <c r="PZU166" s="15"/>
      <c r="PZV166" s="12"/>
      <c r="PZW166" s="12"/>
      <c r="PZX166" s="15"/>
      <c r="PZY166" s="12"/>
      <c r="PZZ166" s="12"/>
      <c r="QAA166" s="15"/>
      <c r="QAB166" s="12"/>
      <c r="QAC166" s="12"/>
      <c r="QAD166" s="15"/>
      <c r="QAE166" s="12"/>
      <c r="QAF166" s="12"/>
      <c r="QAG166" s="15"/>
      <c r="QAH166" s="12"/>
      <c r="QAI166" s="12"/>
      <c r="QAJ166" s="15"/>
      <c r="QAK166" s="12"/>
      <c r="QAL166" s="12"/>
      <c r="QAM166" s="15"/>
      <c r="QAN166" s="12"/>
      <c r="QAO166" s="12"/>
      <c r="QAP166" s="15"/>
      <c r="QAQ166" s="12"/>
      <c r="QAR166" s="12"/>
      <c r="QAS166" s="15"/>
      <c r="QAT166" s="12"/>
      <c r="QAU166" s="12"/>
      <c r="QAV166" s="15"/>
      <c r="QAW166" s="12"/>
      <c r="QAX166" s="12"/>
      <c r="QAY166" s="15"/>
      <c r="QAZ166" s="12"/>
      <c r="QBA166" s="12"/>
      <c r="QBB166" s="15"/>
      <c r="QBC166" s="12"/>
      <c r="QBD166" s="12"/>
      <c r="QBE166" s="15"/>
      <c r="QBF166" s="12"/>
      <c r="QBG166" s="12"/>
      <c r="QBH166" s="15"/>
      <c r="QBI166" s="12"/>
      <c r="QBJ166" s="12"/>
      <c r="QBK166" s="15"/>
      <c r="QBL166" s="12"/>
      <c r="QBM166" s="12"/>
      <c r="QBN166" s="15"/>
      <c r="QBO166" s="12"/>
      <c r="QBP166" s="12"/>
      <c r="QBQ166" s="15"/>
      <c r="QBR166" s="12"/>
      <c r="QBS166" s="12"/>
      <c r="QBT166" s="15"/>
      <c r="QBU166" s="12"/>
      <c r="QBV166" s="12"/>
      <c r="QBW166" s="15"/>
      <c r="QBX166" s="12"/>
      <c r="QBY166" s="12"/>
      <c r="QBZ166" s="15"/>
      <c r="QCA166" s="12"/>
      <c r="QCB166" s="12"/>
      <c r="QCC166" s="15"/>
      <c r="QCD166" s="12"/>
      <c r="QCE166" s="12"/>
      <c r="QCF166" s="15"/>
      <c r="QCG166" s="12"/>
      <c r="QCH166" s="12"/>
      <c r="QCI166" s="15"/>
      <c r="QCJ166" s="12"/>
      <c r="QCK166" s="12"/>
      <c r="QCL166" s="15"/>
      <c r="QCM166" s="12"/>
      <c r="QCN166" s="12"/>
      <c r="QCO166" s="15"/>
      <c r="QCP166" s="12"/>
      <c r="QCQ166" s="12"/>
      <c r="QCR166" s="15"/>
      <c r="QCS166" s="12"/>
      <c r="QCT166" s="12"/>
      <c r="QCU166" s="15"/>
      <c r="QCV166" s="12"/>
      <c r="QCW166" s="12"/>
      <c r="QCX166" s="15"/>
      <c r="QCY166" s="12"/>
      <c r="QCZ166" s="12"/>
      <c r="QDA166" s="15"/>
      <c r="QDB166" s="12"/>
      <c r="QDC166" s="12"/>
      <c r="QDD166" s="15"/>
      <c r="QDE166" s="12"/>
      <c r="QDF166" s="12"/>
      <c r="QDG166" s="15"/>
      <c r="QDH166" s="12"/>
      <c r="QDI166" s="12"/>
      <c r="QDJ166" s="15"/>
      <c r="QDK166" s="12"/>
      <c r="QDL166" s="12"/>
      <c r="QDM166" s="15"/>
      <c r="QDN166" s="12"/>
      <c r="QDO166" s="12"/>
      <c r="QDP166" s="15"/>
      <c r="QDQ166" s="12"/>
      <c r="QDR166" s="12"/>
      <c r="QDS166" s="15"/>
      <c r="QDT166" s="12"/>
      <c r="QDU166" s="12"/>
      <c r="QDV166" s="15"/>
      <c r="QDW166" s="12"/>
      <c r="QDX166" s="12"/>
      <c r="QDY166" s="15"/>
      <c r="QDZ166" s="12"/>
      <c r="QEA166" s="12"/>
      <c r="QEB166" s="15"/>
      <c r="QEC166" s="12"/>
      <c r="QED166" s="12"/>
      <c r="QEE166" s="15"/>
      <c r="QEF166" s="12"/>
      <c r="QEG166" s="12"/>
      <c r="QEH166" s="15"/>
      <c r="QEI166" s="12"/>
      <c r="QEJ166" s="12"/>
      <c r="QEK166" s="15"/>
      <c r="QEL166" s="12"/>
      <c r="QEM166" s="12"/>
      <c r="QEN166" s="15"/>
      <c r="QEO166" s="12"/>
      <c r="QEP166" s="12"/>
      <c r="QEQ166" s="15"/>
      <c r="QER166" s="12"/>
      <c r="QES166" s="12"/>
      <c r="QET166" s="15"/>
      <c r="QEU166" s="12"/>
      <c r="QEV166" s="12"/>
      <c r="QEW166" s="15"/>
      <c r="QEX166" s="12"/>
      <c r="QEY166" s="12"/>
      <c r="QEZ166" s="15"/>
      <c r="QFA166" s="12"/>
      <c r="QFB166" s="12"/>
      <c r="QFC166" s="15"/>
      <c r="QFD166" s="12"/>
      <c r="QFE166" s="12"/>
      <c r="QFF166" s="15"/>
      <c r="QFG166" s="12"/>
      <c r="QFH166" s="12"/>
      <c r="QFI166" s="15"/>
      <c r="QFJ166" s="12"/>
      <c r="QFK166" s="12"/>
      <c r="QFL166" s="15"/>
      <c r="QFM166" s="12"/>
      <c r="QFN166" s="12"/>
      <c r="QFO166" s="15"/>
      <c r="QFP166" s="12"/>
      <c r="QFQ166" s="12"/>
      <c r="QFR166" s="15"/>
      <c r="QFS166" s="12"/>
      <c r="QFT166" s="12"/>
      <c r="QFU166" s="15"/>
      <c r="QFV166" s="12"/>
      <c r="QFW166" s="12"/>
      <c r="QFX166" s="15"/>
      <c r="QFY166" s="12"/>
      <c r="QFZ166" s="12"/>
      <c r="QGA166" s="15"/>
      <c r="QGB166" s="12"/>
      <c r="QGC166" s="12"/>
      <c r="QGD166" s="15"/>
      <c r="QGE166" s="12"/>
      <c r="QGF166" s="12"/>
      <c r="QGG166" s="15"/>
      <c r="QGH166" s="12"/>
      <c r="QGI166" s="12"/>
      <c r="QGJ166" s="15"/>
      <c r="QGK166" s="12"/>
      <c r="QGL166" s="12"/>
      <c r="QGM166" s="15"/>
      <c r="QGN166" s="12"/>
      <c r="QGO166" s="12"/>
      <c r="QGP166" s="15"/>
      <c r="QGQ166" s="12"/>
      <c r="QGR166" s="12"/>
      <c r="QGS166" s="15"/>
      <c r="QGT166" s="12"/>
      <c r="QGU166" s="12"/>
      <c r="QGV166" s="15"/>
      <c r="QGW166" s="12"/>
      <c r="QGX166" s="12"/>
      <c r="QGY166" s="15"/>
      <c r="QGZ166" s="12"/>
      <c r="QHA166" s="12"/>
      <c r="QHB166" s="15"/>
      <c r="QHC166" s="12"/>
      <c r="QHD166" s="12"/>
      <c r="QHE166" s="15"/>
      <c r="QHF166" s="12"/>
      <c r="QHG166" s="12"/>
      <c r="QHH166" s="15"/>
      <c r="QHI166" s="12"/>
      <c r="QHJ166" s="12"/>
      <c r="QHK166" s="15"/>
      <c r="QHL166" s="12"/>
      <c r="QHM166" s="12"/>
      <c r="QHN166" s="15"/>
      <c r="QHO166" s="12"/>
      <c r="QHP166" s="12"/>
      <c r="QHQ166" s="15"/>
      <c r="QHR166" s="12"/>
      <c r="QHS166" s="12"/>
      <c r="QHT166" s="15"/>
      <c r="QHU166" s="12"/>
      <c r="QHV166" s="12"/>
      <c r="QHW166" s="15"/>
      <c r="QHX166" s="12"/>
      <c r="QHY166" s="12"/>
      <c r="QHZ166" s="15"/>
      <c r="QIA166" s="12"/>
      <c r="QIB166" s="12"/>
      <c r="QIC166" s="15"/>
      <c r="QID166" s="12"/>
      <c r="QIE166" s="12"/>
      <c r="QIF166" s="15"/>
      <c r="QIG166" s="12"/>
      <c r="QIH166" s="12"/>
      <c r="QII166" s="15"/>
      <c r="QIJ166" s="12"/>
      <c r="QIK166" s="12"/>
      <c r="QIL166" s="15"/>
      <c r="QIM166" s="12"/>
      <c r="QIN166" s="12"/>
      <c r="QIO166" s="15"/>
      <c r="QIP166" s="12"/>
      <c r="QIQ166" s="12"/>
      <c r="QIR166" s="15"/>
      <c r="QIS166" s="12"/>
      <c r="QIT166" s="12"/>
      <c r="QIU166" s="15"/>
      <c r="QIV166" s="12"/>
      <c r="QIW166" s="12"/>
      <c r="QIX166" s="15"/>
      <c r="QIY166" s="12"/>
      <c r="QIZ166" s="12"/>
      <c r="QJA166" s="15"/>
      <c r="QJB166" s="12"/>
      <c r="QJC166" s="12"/>
      <c r="QJD166" s="15"/>
      <c r="QJE166" s="12"/>
      <c r="QJF166" s="12"/>
      <c r="QJG166" s="15"/>
      <c r="QJH166" s="12"/>
      <c r="QJI166" s="12"/>
      <c r="QJJ166" s="15"/>
      <c r="QJK166" s="12"/>
      <c r="QJL166" s="12"/>
      <c r="QJM166" s="15"/>
      <c r="QJN166" s="12"/>
      <c r="QJO166" s="12"/>
      <c r="QJP166" s="15"/>
      <c r="QJQ166" s="12"/>
      <c r="QJR166" s="12"/>
      <c r="QJS166" s="15"/>
      <c r="QJT166" s="12"/>
      <c r="QJU166" s="12"/>
      <c r="QJV166" s="15"/>
      <c r="QJW166" s="12"/>
      <c r="QJX166" s="12"/>
      <c r="QJY166" s="15"/>
      <c r="QJZ166" s="12"/>
      <c r="QKA166" s="12"/>
      <c r="QKB166" s="15"/>
      <c r="QKC166" s="12"/>
      <c r="QKD166" s="12"/>
      <c r="QKE166" s="15"/>
      <c r="QKF166" s="12"/>
      <c r="QKG166" s="12"/>
      <c r="QKH166" s="15"/>
      <c r="QKI166" s="12"/>
      <c r="QKJ166" s="12"/>
      <c r="QKK166" s="15"/>
      <c r="QKL166" s="12"/>
      <c r="QKM166" s="12"/>
      <c r="QKN166" s="15"/>
      <c r="QKO166" s="12"/>
      <c r="QKP166" s="12"/>
      <c r="QKQ166" s="15"/>
      <c r="QKR166" s="12"/>
      <c r="QKS166" s="12"/>
      <c r="QKT166" s="15"/>
      <c r="QKU166" s="12"/>
      <c r="QKV166" s="12"/>
      <c r="QKW166" s="15"/>
      <c r="QKX166" s="12"/>
      <c r="QKY166" s="12"/>
      <c r="QKZ166" s="15"/>
      <c r="QLA166" s="12"/>
      <c r="QLB166" s="12"/>
      <c r="QLC166" s="15"/>
      <c r="QLD166" s="12"/>
      <c r="QLE166" s="12"/>
      <c r="QLF166" s="15"/>
      <c r="QLG166" s="12"/>
      <c r="QLH166" s="12"/>
      <c r="QLI166" s="15"/>
      <c r="QLJ166" s="12"/>
      <c r="QLK166" s="12"/>
      <c r="QLL166" s="15"/>
      <c r="QLM166" s="12"/>
      <c r="QLN166" s="12"/>
      <c r="QLO166" s="15"/>
      <c r="QLP166" s="12"/>
      <c r="QLQ166" s="12"/>
      <c r="QLR166" s="15"/>
      <c r="QLS166" s="12"/>
      <c r="QLT166" s="12"/>
      <c r="QLU166" s="15"/>
      <c r="QLV166" s="12"/>
      <c r="QLW166" s="12"/>
      <c r="QLX166" s="15"/>
      <c r="QLY166" s="12"/>
      <c r="QLZ166" s="12"/>
      <c r="QMA166" s="15"/>
      <c r="QMB166" s="12"/>
      <c r="QMC166" s="12"/>
      <c r="QMD166" s="15"/>
      <c r="QME166" s="12"/>
      <c r="QMF166" s="12"/>
      <c r="QMG166" s="15"/>
      <c r="QMH166" s="12"/>
      <c r="QMI166" s="12"/>
      <c r="QMJ166" s="15"/>
      <c r="QMK166" s="12"/>
      <c r="QML166" s="12"/>
      <c r="QMM166" s="15"/>
      <c r="QMN166" s="12"/>
      <c r="QMO166" s="12"/>
      <c r="QMP166" s="15"/>
      <c r="QMQ166" s="12"/>
      <c r="QMR166" s="12"/>
      <c r="QMS166" s="15"/>
      <c r="QMT166" s="12"/>
      <c r="QMU166" s="12"/>
      <c r="QMV166" s="15"/>
      <c r="QMW166" s="12"/>
      <c r="QMX166" s="12"/>
      <c r="QMY166" s="15"/>
      <c r="QMZ166" s="12"/>
      <c r="QNA166" s="12"/>
      <c r="QNB166" s="15"/>
      <c r="QNC166" s="12"/>
      <c r="QND166" s="12"/>
      <c r="QNE166" s="15"/>
      <c r="QNF166" s="12"/>
      <c r="QNG166" s="12"/>
      <c r="QNH166" s="15"/>
      <c r="QNI166" s="12"/>
      <c r="QNJ166" s="12"/>
      <c r="QNK166" s="15"/>
      <c r="QNL166" s="12"/>
      <c r="QNM166" s="12"/>
      <c r="QNN166" s="15"/>
      <c r="QNO166" s="12"/>
      <c r="QNP166" s="12"/>
      <c r="QNQ166" s="15"/>
      <c r="QNR166" s="12"/>
      <c r="QNS166" s="12"/>
      <c r="QNT166" s="15"/>
      <c r="QNU166" s="12"/>
      <c r="QNV166" s="12"/>
      <c r="QNW166" s="15"/>
      <c r="QNX166" s="12"/>
      <c r="QNY166" s="12"/>
      <c r="QNZ166" s="15"/>
      <c r="QOA166" s="12"/>
      <c r="QOB166" s="12"/>
      <c r="QOC166" s="15"/>
      <c r="QOD166" s="12"/>
      <c r="QOE166" s="12"/>
      <c r="QOF166" s="15"/>
      <c r="QOG166" s="12"/>
      <c r="QOH166" s="12"/>
      <c r="QOI166" s="15"/>
      <c r="QOJ166" s="12"/>
      <c r="QOK166" s="12"/>
      <c r="QOL166" s="15"/>
      <c r="QOM166" s="12"/>
      <c r="QON166" s="12"/>
      <c r="QOO166" s="15"/>
      <c r="QOP166" s="12"/>
      <c r="QOQ166" s="12"/>
      <c r="QOR166" s="15"/>
      <c r="QOS166" s="12"/>
      <c r="QOT166" s="12"/>
      <c r="QOU166" s="15"/>
      <c r="QOV166" s="12"/>
      <c r="QOW166" s="12"/>
      <c r="QOX166" s="15"/>
      <c r="QOY166" s="12"/>
      <c r="QOZ166" s="12"/>
      <c r="QPA166" s="15"/>
      <c r="QPB166" s="12"/>
      <c r="QPC166" s="12"/>
      <c r="QPD166" s="15"/>
      <c r="QPE166" s="12"/>
      <c r="QPF166" s="12"/>
      <c r="QPG166" s="15"/>
      <c r="QPH166" s="12"/>
      <c r="QPI166" s="12"/>
      <c r="QPJ166" s="15"/>
      <c r="QPK166" s="12"/>
      <c r="QPL166" s="12"/>
      <c r="QPM166" s="15"/>
      <c r="QPN166" s="12"/>
      <c r="QPO166" s="12"/>
      <c r="QPP166" s="15"/>
      <c r="QPQ166" s="12"/>
      <c r="QPR166" s="12"/>
      <c r="QPS166" s="15"/>
      <c r="QPT166" s="12"/>
      <c r="QPU166" s="12"/>
      <c r="QPV166" s="15"/>
      <c r="QPW166" s="12"/>
      <c r="QPX166" s="12"/>
      <c r="QPY166" s="15"/>
      <c r="QPZ166" s="12"/>
      <c r="QQA166" s="12"/>
      <c r="QQB166" s="15"/>
      <c r="QQC166" s="12"/>
      <c r="QQD166" s="12"/>
      <c r="QQE166" s="15"/>
      <c r="QQF166" s="12"/>
      <c r="QQG166" s="12"/>
      <c r="QQH166" s="15"/>
      <c r="QQI166" s="12"/>
      <c r="QQJ166" s="12"/>
      <c r="QQK166" s="15"/>
      <c r="QQL166" s="12"/>
      <c r="QQM166" s="12"/>
      <c r="QQN166" s="15"/>
      <c r="QQO166" s="12"/>
      <c r="QQP166" s="12"/>
      <c r="QQQ166" s="15"/>
      <c r="QQR166" s="12"/>
      <c r="QQS166" s="12"/>
      <c r="QQT166" s="15"/>
      <c r="QQU166" s="12"/>
      <c r="QQV166" s="12"/>
      <c r="QQW166" s="15"/>
      <c r="QQX166" s="12"/>
      <c r="QQY166" s="12"/>
      <c r="QQZ166" s="15"/>
      <c r="QRA166" s="12"/>
      <c r="QRB166" s="12"/>
      <c r="QRC166" s="15"/>
      <c r="QRD166" s="12"/>
      <c r="QRE166" s="12"/>
      <c r="QRF166" s="15"/>
      <c r="QRG166" s="12"/>
      <c r="QRH166" s="12"/>
      <c r="QRI166" s="15"/>
      <c r="QRJ166" s="12"/>
      <c r="QRK166" s="12"/>
      <c r="QRL166" s="15"/>
      <c r="QRM166" s="12"/>
      <c r="QRN166" s="12"/>
      <c r="QRO166" s="15"/>
      <c r="QRP166" s="12"/>
      <c r="QRQ166" s="12"/>
      <c r="QRR166" s="15"/>
      <c r="QRS166" s="12"/>
      <c r="QRT166" s="12"/>
      <c r="QRU166" s="15"/>
      <c r="QRV166" s="12"/>
      <c r="QRW166" s="12"/>
      <c r="QRX166" s="15"/>
      <c r="QRY166" s="12"/>
      <c r="QRZ166" s="12"/>
      <c r="QSA166" s="15"/>
      <c r="QSB166" s="12"/>
      <c r="QSC166" s="12"/>
      <c r="QSD166" s="15"/>
      <c r="QSE166" s="12"/>
      <c r="QSF166" s="12"/>
      <c r="QSG166" s="15"/>
      <c r="QSH166" s="12"/>
      <c r="QSI166" s="12"/>
      <c r="QSJ166" s="15"/>
      <c r="QSK166" s="12"/>
      <c r="QSL166" s="12"/>
      <c r="QSM166" s="15"/>
      <c r="QSN166" s="12"/>
      <c r="QSO166" s="12"/>
      <c r="QSP166" s="15"/>
      <c r="QSQ166" s="12"/>
      <c r="QSR166" s="12"/>
      <c r="QSS166" s="15"/>
      <c r="QST166" s="12"/>
      <c r="QSU166" s="12"/>
      <c r="QSV166" s="15"/>
      <c r="QSW166" s="12"/>
      <c r="QSX166" s="12"/>
      <c r="QSY166" s="15"/>
      <c r="QSZ166" s="12"/>
      <c r="QTA166" s="12"/>
      <c r="QTB166" s="15"/>
      <c r="QTC166" s="12"/>
      <c r="QTD166" s="12"/>
      <c r="QTE166" s="15"/>
      <c r="QTF166" s="12"/>
      <c r="QTG166" s="12"/>
      <c r="QTH166" s="15"/>
      <c r="QTI166" s="12"/>
      <c r="QTJ166" s="12"/>
      <c r="QTK166" s="15"/>
      <c r="QTL166" s="12"/>
      <c r="QTM166" s="12"/>
      <c r="QTN166" s="15"/>
      <c r="QTO166" s="12"/>
      <c r="QTP166" s="12"/>
      <c r="QTQ166" s="15"/>
      <c r="QTR166" s="12"/>
      <c r="QTS166" s="12"/>
      <c r="QTT166" s="15"/>
      <c r="QTU166" s="12"/>
      <c r="QTV166" s="12"/>
      <c r="QTW166" s="15"/>
      <c r="QTX166" s="12"/>
      <c r="QTY166" s="12"/>
      <c r="QTZ166" s="15"/>
      <c r="QUA166" s="12"/>
      <c r="QUB166" s="12"/>
      <c r="QUC166" s="15"/>
      <c r="QUD166" s="12"/>
      <c r="QUE166" s="12"/>
      <c r="QUF166" s="15"/>
      <c r="QUG166" s="12"/>
      <c r="QUH166" s="12"/>
      <c r="QUI166" s="15"/>
      <c r="QUJ166" s="12"/>
      <c r="QUK166" s="12"/>
      <c r="QUL166" s="15"/>
      <c r="QUM166" s="12"/>
      <c r="QUN166" s="12"/>
      <c r="QUO166" s="15"/>
      <c r="QUP166" s="12"/>
      <c r="QUQ166" s="12"/>
      <c r="QUR166" s="15"/>
      <c r="QUS166" s="12"/>
      <c r="QUT166" s="12"/>
      <c r="QUU166" s="15"/>
      <c r="QUV166" s="12"/>
      <c r="QUW166" s="12"/>
      <c r="QUX166" s="15"/>
      <c r="QUY166" s="12"/>
      <c r="QUZ166" s="12"/>
      <c r="QVA166" s="15"/>
      <c r="QVB166" s="12"/>
      <c r="QVC166" s="12"/>
      <c r="QVD166" s="15"/>
      <c r="QVE166" s="12"/>
      <c r="QVF166" s="12"/>
      <c r="QVG166" s="15"/>
      <c r="QVH166" s="12"/>
      <c r="QVI166" s="12"/>
      <c r="QVJ166" s="15"/>
      <c r="QVK166" s="12"/>
      <c r="QVL166" s="12"/>
      <c r="QVM166" s="15"/>
      <c r="QVN166" s="12"/>
      <c r="QVO166" s="12"/>
      <c r="QVP166" s="15"/>
      <c r="QVQ166" s="12"/>
      <c r="QVR166" s="12"/>
      <c r="QVS166" s="15"/>
      <c r="QVT166" s="12"/>
      <c r="QVU166" s="12"/>
      <c r="QVV166" s="15"/>
      <c r="QVW166" s="12"/>
      <c r="QVX166" s="12"/>
      <c r="QVY166" s="15"/>
      <c r="QVZ166" s="12"/>
      <c r="QWA166" s="12"/>
      <c r="QWB166" s="15"/>
      <c r="QWC166" s="12"/>
      <c r="QWD166" s="12"/>
      <c r="QWE166" s="15"/>
      <c r="QWF166" s="12"/>
      <c r="QWG166" s="12"/>
      <c r="QWH166" s="15"/>
      <c r="QWI166" s="12"/>
      <c r="QWJ166" s="12"/>
      <c r="QWK166" s="15"/>
      <c r="QWL166" s="12"/>
      <c r="QWM166" s="12"/>
      <c r="QWN166" s="15"/>
      <c r="QWO166" s="12"/>
      <c r="QWP166" s="12"/>
      <c r="QWQ166" s="15"/>
      <c r="QWR166" s="12"/>
      <c r="QWS166" s="12"/>
      <c r="QWT166" s="15"/>
      <c r="QWU166" s="12"/>
      <c r="QWV166" s="12"/>
      <c r="QWW166" s="15"/>
      <c r="QWX166" s="12"/>
      <c r="QWY166" s="12"/>
      <c r="QWZ166" s="15"/>
      <c r="QXA166" s="12"/>
      <c r="QXB166" s="12"/>
      <c r="QXC166" s="15"/>
      <c r="QXD166" s="12"/>
      <c r="QXE166" s="12"/>
      <c r="QXF166" s="15"/>
      <c r="QXG166" s="12"/>
      <c r="QXH166" s="12"/>
      <c r="QXI166" s="15"/>
      <c r="QXJ166" s="12"/>
      <c r="QXK166" s="12"/>
      <c r="QXL166" s="15"/>
      <c r="QXM166" s="12"/>
      <c r="QXN166" s="12"/>
      <c r="QXO166" s="15"/>
      <c r="QXP166" s="12"/>
      <c r="QXQ166" s="12"/>
      <c r="QXR166" s="15"/>
      <c r="QXS166" s="12"/>
      <c r="QXT166" s="12"/>
      <c r="QXU166" s="15"/>
      <c r="QXV166" s="12"/>
      <c r="QXW166" s="12"/>
      <c r="QXX166" s="15"/>
      <c r="QXY166" s="12"/>
      <c r="QXZ166" s="12"/>
      <c r="QYA166" s="15"/>
      <c r="QYB166" s="12"/>
      <c r="QYC166" s="12"/>
      <c r="QYD166" s="15"/>
      <c r="QYE166" s="12"/>
      <c r="QYF166" s="12"/>
      <c r="QYG166" s="15"/>
      <c r="QYH166" s="12"/>
      <c r="QYI166" s="12"/>
      <c r="QYJ166" s="15"/>
      <c r="QYK166" s="12"/>
      <c r="QYL166" s="12"/>
      <c r="QYM166" s="15"/>
      <c r="QYN166" s="12"/>
      <c r="QYO166" s="12"/>
      <c r="QYP166" s="15"/>
      <c r="QYQ166" s="12"/>
      <c r="QYR166" s="12"/>
      <c r="QYS166" s="15"/>
      <c r="QYT166" s="12"/>
      <c r="QYU166" s="12"/>
      <c r="QYV166" s="15"/>
      <c r="QYW166" s="12"/>
      <c r="QYX166" s="12"/>
      <c r="QYY166" s="15"/>
      <c r="QYZ166" s="12"/>
      <c r="QZA166" s="12"/>
      <c r="QZB166" s="15"/>
      <c r="QZC166" s="12"/>
      <c r="QZD166" s="12"/>
      <c r="QZE166" s="15"/>
      <c r="QZF166" s="12"/>
      <c r="QZG166" s="12"/>
      <c r="QZH166" s="15"/>
      <c r="QZI166" s="12"/>
      <c r="QZJ166" s="12"/>
      <c r="QZK166" s="15"/>
      <c r="QZL166" s="12"/>
      <c r="QZM166" s="12"/>
      <c r="QZN166" s="15"/>
      <c r="QZO166" s="12"/>
      <c r="QZP166" s="12"/>
      <c r="QZQ166" s="15"/>
      <c r="QZR166" s="12"/>
      <c r="QZS166" s="12"/>
      <c r="QZT166" s="15"/>
      <c r="QZU166" s="12"/>
      <c r="QZV166" s="12"/>
      <c r="QZW166" s="15"/>
      <c r="QZX166" s="12"/>
      <c r="QZY166" s="12"/>
      <c r="QZZ166" s="15"/>
      <c r="RAA166" s="12"/>
      <c r="RAB166" s="12"/>
      <c r="RAC166" s="15"/>
      <c r="RAD166" s="12"/>
      <c r="RAE166" s="12"/>
      <c r="RAF166" s="15"/>
      <c r="RAG166" s="12"/>
      <c r="RAH166" s="12"/>
      <c r="RAI166" s="15"/>
      <c r="RAJ166" s="12"/>
      <c r="RAK166" s="12"/>
      <c r="RAL166" s="15"/>
      <c r="RAM166" s="12"/>
      <c r="RAN166" s="12"/>
      <c r="RAO166" s="15"/>
      <c r="RAP166" s="12"/>
      <c r="RAQ166" s="12"/>
      <c r="RAR166" s="15"/>
      <c r="RAS166" s="12"/>
      <c r="RAT166" s="12"/>
      <c r="RAU166" s="15"/>
      <c r="RAV166" s="12"/>
      <c r="RAW166" s="12"/>
      <c r="RAX166" s="15"/>
      <c r="RAY166" s="12"/>
      <c r="RAZ166" s="12"/>
      <c r="RBA166" s="15"/>
      <c r="RBB166" s="12"/>
      <c r="RBC166" s="12"/>
      <c r="RBD166" s="15"/>
      <c r="RBE166" s="12"/>
      <c r="RBF166" s="12"/>
      <c r="RBG166" s="15"/>
      <c r="RBH166" s="12"/>
      <c r="RBI166" s="12"/>
      <c r="RBJ166" s="15"/>
      <c r="RBK166" s="12"/>
      <c r="RBL166" s="12"/>
      <c r="RBM166" s="15"/>
      <c r="RBN166" s="12"/>
      <c r="RBO166" s="12"/>
      <c r="RBP166" s="15"/>
      <c r="RBQ166" s="12"/>
      <c r="RBR166" s="12"/>
      <c r="RBS166" s="15"/>
      <c r="RBT166" s="12"/>
      <c r="RBU166" s="12"/>
      <c r="RBV166" s="15"/>
      <c r="RBW166" s="12"/>
      <c r="RBX166" s="12"/>
      <c r="RBY166" s="15"/>
      <c r="RBZ166" s="12"/>
      <c r="RCA166" s="12"/>
      <c r="RCB166" s="15"/>
      <c r="RCC166" s="12"/>
      <c r="RCD166" s="12"/>
      <c r="RCE166" s="15"/>
      <c r="RCF166" s="12"/>
      <c r="RCG166" s="12"/>
      <c r="RCH166" s="15"/>
      <c r="RCI166" s="12"/>
      <c r="RCJ166" s="12"/>
      <c r="RCK166" s="15"/>
      <c r="RCL166" s="12"/>
      <c r="RCM166" s="12"/>
      <c r="RCN166" s="15"/>
      <c r="RCO166" s="12"/>
      <c r="RCP166" s="12"/>
      <c r="RCQ166" s="15"/>
      <c r="RCR166" s="12"/>
      <c r="RCS166" s="12"/>
      <c r="RCT166" s="15"/>
      <c r="RCU166" s="12"/>
      <c r="RCV166" s="12"/>
      <c r="RCW166" s="15"/>
      <c r="RCX166" s="12"/>
      <c r="RCY166" s="12"/>
      <c r="RCZ166" s="15"/>
      <c r="RDA166" s="12"/>
      <c r="RDB166" s="12"/>
      <c r="RDC166" s="15"/>
      <c r="RDD166" s="12"/>
      <c r="RDE166" s="12"/>
      <c r="RDF166" s="15"/>
      <c r="RDG166" s="12"/>
      <c r="RDH166" s="12"/>
      <c r="RDI166" s="15"/>
      <c r="RDJ166" s="12"/>
      <c r="RDK166" s="12"/>
      <c r="RDL166" s="15"/>
      <c r="RDM166" s="12"/>
      <c r="RDN166" s="12"/>
      <c r="RDO166" s="15"/>
      <c r="RDP166" s="12"/>
      <c r="RDQ166" s="12"/>
      <c r="RDR166" s="15"/>
      <c r="RDS166" s="12"/>
      <c r="RDT166" s="12"/>
      <c r="RDU166" s="15"/>
      <c r="RDV166" s="12"/>
      <c r="RDW166" s="12"/>
      <c r="RDX166" s="15"/>
      <c r="RDY166" s="12"/>
      <c r="RDZ166" s="12"/>
      <c r="REA166" s="15"/>
      <c r="REB166" s="12"/>
      <c r="REC166" s="12"/>
      <c r="RED166" s="15"/>
      <c r="REE166" s="12"/>
      <c r="REF166" s="12"/>
      <c r="REG166" s="15"/>
      <c r="REH166" s="12"/>
      <c r="REI166" s="12"/>
      <c r="REJ166" s="15"/>
      <c r="REK166" s="12"/>
      <c r="REL166" s="12"/>
      <c r="REM166" s="15"/>
      <c r="REN166" s="12"/>
      <c r="REO166" s="12"/>
      <c r="REP166" s="15"/>
      <c r="REQ166" s="12"/>
      <c r="RER166" s="12"/>
      <c r="RES166" s="15"/>
      <c r="RET166" s="12"/>
      <c r="REU166" s="12"/>
      <c r="REV166" s="15"/>
      <c r="REW166" s="12"/>
      <c r="REX166" s="12"/>
      <c r="REY166" s="15"/>
      <c r="REZ166" s="12"/>
      <c r="RFA166" s="12"/>
      <c r="RFB166" s="15"/>
      <c r="RFC166" s="12"/>
      <c r="RFD166" s="12"/>
      <c r="RFE166" s="15"/>
      <c r="RFF166" s="12"/>
      <c r="RFG166" s="12"/>
      <c r="RFH166" s="15"/>
      <c r="RFI166" s="12"/>
      <c r="RFJ166" s="12"/>
      <c r="RFK166" s="15"/>
      <c r="RFL166" s="12"/>
      <c r="RFM166" s="12"/>
      <c r="RFN166" s="15"/>
      <c r="RFO166" s="12"/>
      <c r="RFP166" s="12"/>
      <c r="RFQ166" s="15"/>
      <c r="RFR166" s="12"/>
      <c r="RFS166" s="12"/>
      <c r="RFT166" s="15"/>
      <c r="RFU166" s="12"/>
      <c r="RFV166" s="12"/>
      <c r="RFW166" s="15"/>
      <c r="RFX166" s="12"/>
      <c r="RFY166" s="12"/>
      <c r="RFZ166" s="15"/>
      <c r="RGA166" s="12"/>
      <c r="RGB166" s="12"/>
      <c r="RGC166" s="15"/>
      <c r="RGD166" s="12"/>
      <c r="RGE166" s="12"/>
      <c r="RGF166" s="15"/>
      <c r="RGG166" s="12"/>
      <c r="RGH166" s="12"/>
      <c r="RGI166" s="15"/>
      <c r="RGJ166" s="12"/>
      <c r="RGK166" s="12"/>
      <c r="RGL166" s="15"/>
      <c r="RGM166" s="12"/>
      <c r="RGN166" s="12"/>
      <c r="RGO166" s="15"/>
      <c r="RGP166" s="12"/>
      <c r="RGQ166" s="12"/>
      <c r="RGR166" s="15"/>
      <c r="RGS166" s="12"/>
      <c r="RGT166" s="12"/>
      <c r="RGU166" s="15"/>
      <c r="RGV166" s="12"/>
      <c r="RGW166" s="12"/>
      <c r="RGX166" s="15"/>
      <c r="RGY166" s="12"/>
      <c r="RGZ166" s="12"/>
      <c r="RHA166" s="15"/>
      <c r="RHB166" s="12"/>
      <c r="RHC166" s="12"/>
      <c r="RHD166" s="15"/>
      <c r="RHE166" s="12"/>
      <c r="RHF166" s="12"/>
      <c r="RHG166" s="15"/>
      <c r="RHH166" s="12"/>
      <c r="RHI166" s="12"/>
      <c r="RHJ166" s="15"/>
      <c r="RHK166" s="12"/>
      <c r="RHL166" s="12"/>
      <c r="RHM166" s="15"/>
      <c r="RHN166" s="12"/>
      <c r="RHO166" s="12"/>
      <c r="RHP166" s="15"/>
      <c r="RHQ166" s="12"/>
      <c r="RHR166" s="12"/>
      <c r="RHS166" s="15"/>
      <c r="RHT166" s="12"/>
      <c r="RHU166" s="12"/>
      <c r="RHV166" s="15"/>
      <c r="RHW166" s="12"/>
      <c r="RHX166" s="12"/>
      <c r="RHY166" s="15"/>
      <c r="RHZ166" s="12"/>
      <c r="RIA166" s="12"/>
      <c r="RIB166" s="15"/>
      <c r="RIC166" s="12"/>
      <c r="RID166" s="12"/>
      <c r="RIE166" s="15"/>
      <c r="RIF166" s="12"/>
      <c r="RIG166" s="12"/>
      <c r="RIH166" s="15"/>
      <c r="RII166" s="12"/>
      <c r="RIJ166" s="12"/>
      <c r="RIK166" s="15"/>
      <c r="RIL166" s="12"/>
      <c r="RIM166" s="12"/>
      <c r="RIN166" s="15"/>
      <c r="RIO166" s="12"/>
      <c r="RIP166" s="12"/>
      <c r="RIQ166" s="15"/>
      <c r="RIR166" s="12"/>
      <c r="RIS166" s="12"/>
      <c r="RIT166" s="15"/>
      <c r="RIU166" s="12"/>
      <c r="RIV166" s="12"/>
      <c r="RIW166" s="15"/>
      <c r="RIX166" s="12"/>
      <c r="RIY166" s="12"/>
      <c r="RIZ166" s="15"/>
      <c r="RJA166" s="12"/>
      <c r="RJB166" s="12"/>
      <c r="RJC166" s="15"/>
      <c r="RJD166" s="12"/>
      <c r="RJE166" s="12"/>
      <c r="RJF166" s="15"/>
      <c r="RJG166" s="12"/>
      <c r="RJH166" s="12"/>
      <c r="RJI166" s="15"/>
      <c r="RJJ166" s="12"/>
      <c r="RJK166" s="12"/>
      <c r="RJL166" s="15"/>
      <c r="RJM166" s="12"/>
      <c r="RJN166" s="12"/>
      <c r="RJO166" s="15"/>
      <c r="RJP166" s="12"/>
      <c r="RJQ166" s="12"/>
      <c r="RJR166" s="15"/>
      <c r="RJS166" s="12"/>
      <c r="RJT166" s="12"/>
      <c r="RJU166" s="15"/>
      <c r="RJV166" s="12"/>
      <c r="RJW166" s="12"/>
      <c r="RJX166" s="15"/>
      <c r="RJY166" s="12"/>
      <c r="RJZ166" s="12"/>
      <c r="RKA166" s="15"/>
      <c r="RKB166" s="12"/>
      <c r="RKC166" s="12"/>
      <c r="RKD166" s="15"/>
      <c r="RKE166" s="12"/>
      <c r="RKF166" s="12"/>
      <c r="RKG166" s="15"/>
      <c r="RKH166" s="12"/>
      <c r="RKI166" s="12"/>
      <c r="RKJ166" s="15"/>
      <c r="RKK166" s="12"/>
      <c r="RKL166" s="12"/>
      <c r="RKM166" s="15"/>
      <c r="RKN166" s="12"/>
      <c r="RKO166" s="12"/>
      <c r="RKP166" s="15"/>
      <c r="RKQ166" s="12"/>
      <c r="RKR166" s="12"/>
      <c r="RKS166" s="15"/>
      <c r="RKT166" s="12"/>
      <c r="RKU166" s="12"/>
      <c r="RKV166" s="15"/>
      <c r="RKW166" s="12"/>
      <c r="RKX166" s="12"/>
      <c r="RKY166" s="15"/>
      <c r="RKZ166" s="12"/>
      <c r="RLA166" s="12"/>
      <c r="RLB166" s="15"/>
      <c r="RLC166" s="12"/>
      <c r="RLD166" s="12"/>
      <c r="RLE166" s="15"/>
      <c r="RLF166" s="12"/>
      <c r="RLG166" s="12"/>
      <c r="RLH166" s="15"/>
      <c r="RLI166" s="12"/>
      <c r="RLJ166" s="12"/>
      <c r="RLK166" s="15"/>
      <c r="RLL166" s="12"/>
      <c r="RLM166" s="12"/>
      <c r="RLN166" s="15"/>
      <c r="RLO166" s="12"/>
      <c r="RLP166" s="12"/>
      <c r="RLQ166" s="15"/>
      <c r="RLR166" s="12"/>
      <c r="RLS166" s="12"/>
      <c r="RLT166" s="15"/>
      <c r="RLU166" s="12"/>
      <c r="RLV166" s="12"/>
      <c r="RLW166" s="15"/>
      <c r="RLX166" s="12"/>
      <c r="RLY166" s="12"/>
      <c r="RLZ166" s="15"/>
      <c r="RMA166" s="12"/>
      <c r="RMB166" s="12"/>
      <c r="RMC166" s="15"/>
      <c r="RMD166" s="12"/>
      <c r="RME166" s="12"/>
      <c r="RMF166" s="15"/>
      <c r="RMG166" s="12"/>
      <c r="RMH166" s="12"/>
      <c r="RMI166" s="15"/>
      <c r="RMJ166" s="12"/>
      <c r="RMK166" s="12"/>
      <c r="RML166" s="15"/>
      <c r="RMM166" s="12"/>
      <c r="RMN166" s="12"/>
      <c r="RMO166" s="15"/>
      <c r="RMP166" s="12"/>
      <c r="RMQ166" s="12"/>
      <c r="RMR166" s="15"/>
      <c r="RMS166" s="12"/>
      <c r="RMT166" s="12"/>
      <c r="RMU166" s="15"/>
      <c r="RMV166" s="12"/>
      <c r="RMW166" s="12"/>
      <c r="RMX166" s="15"/>
      <c r="RMY166" s="12"/>
      <c r="RMZ166" s="12"/>
      <c r="RNA166" s="15"/>
      <c r="RNB166" s="12"/>
      <c r="RNC166" s="12"/>
      <c r="RND166" s="15"/>
      <c r="RNE166" s="12"/>
      <c r="RNF166" s="12"/>
      <c r="RNG166" s="15"/>
      <c r="RNH166" s="12"/>
      <c r="RNI166" s="12"/>
      <c r="RNJ166" s="15"/>
      <c r="RNK166" s="12"/>
      <c r="RNL166" s="12"/>
      <c r="RNM166" s="15"/>
      <c r="RNN166" s="12"/>
      <c r="RNO166" s="12"/>
      <c r="RNP166" s="15"/>
      <c r="RNQ166" s="12"/>
      <c r="RNR166" s="12"/>
      <c r="RNS166" s="15"/>
      <c r="RNT166" s="12"/>
      <c r="RNU166" s="12"/>
      <c r="RNV166" s="15"/>
      <c r="RNW166" s="12"/>
      <c r="RNX166" s="12"/>
      <c r="RNY166" s="15"/>
      <c r="RNZ166" s="12"/>
      <c r="ROA166" s="12"/>
      <c r="ROB166" s="15"/>
      <c r="ROC166" s="12"/>
      <c r="ROD166" s="12"/>
      <c r="ROE166" s="15"/>
      <c r="ROF166" s="12"/>
      <c r="ROG166" s="12"/>
      <c r="ROH166" s="15"/>
      <c r="ROI166" s="12"/>
      <c r="ROJ166" s="12"/>
      <c r="ROK166" s="15"/>
      <c r="ROL166" s="12"/>
      <c r="ROM166" s="12"/>
      <c r="RON166" s="15"/>
      <c r="ROO166" s="12"/>
      <c r="ROP166" s="12"/>
      <c r="ROQ166" s="15"/>
      <c r="ROR166" s="12"/>
      <c r="ROS166" s="12"/>
      <c r="ROT166" s="15"/>
      <c r="ROU166" s="12"/>
      <c r="ROV166" s="12"/>
      <c r="ROW166" s="15"/>
      <c r="ROX166" s="12"/>
      <c r="ROY166" s="12"/>
      <c r="ROZ166" s="15"/>
      <c r="RPA166" s="12"/>
      <c r="RPB166" s="12"/>
      <c r="RPC166" s="15"/>
      <c r="RPD166" s="12"/>
      <c r="RPE166" s="12"/>
      <c r="RPF166" s="15"/>
      <c r="RPG166" s="12"/>
      <c r="RPH166" s="12"/>
      <c r="RPI166" s="15"/>
      <c r="RPJ166" s="12"/>
      <c r="RPK166" s="12"/>
      <c r="RPL166" s="15"/>
      <c r="RPM166" s="12"/>
      <c r="RPN166" s="12"/>
      <c r="RPO166" s="15"/>
      <c r="RPP166" s="12"/>
      <c r="RPQ166" s="12"/>
      <c r="RPR166" s="15"/>
      <c r="RPS166" s="12"/>
      <c r="RPT166" s="12"/>
      <c r="RPU166" s="15"/>
      <c r="RPV166" s="12"/>
      <c r="RPW166" s="12"/>
      <c r="RPX166" s="15"/>
      <c r="RPY166" s="12"/>
      <c r="RPZ166" s="12"/>
      <c r="RQA166" s="15"/>
      <c r="RQB166" s="12"/>
      <c r="RQC166" s="12"/>
      <c r="RQD166" s="15"/>
      <c r="RQE166" s="12"/>
      <c r="RQF166" s="12"/>
      <c r="RQG166" s="15"/>
      <c r="RQH166" s="12"/>
      <c r="RQI166" s="12"/>
      <c r="RQJ166" s="15"/>
      <c r="RQK166" s="12"/>
      <c r="RQL166" s="12"/>
      <c r="RQM166" s="15"/>
      <c r="RQN166" s="12"/>
      <c r="RQO166" s="12"/>
      <c r="RQP166" s="15"/>
      <c r="RQQ166" s="12"/>
      <c r="RQR166" s="12"/>
      <c r="RQS166" s="15"/>
      <c r="RQT166" s="12"/>
      <c r="RQU166" s="12"/>
      <c r="RQV166" s="15"/>
      <c r="RQW166" s="12"/>
      <c r="RQX166" s="12"/>
      <c r="RQY166" s="15"/>
      <c r="RQZ166" s="12"/>
      <c r="RRA166" s="12"/>
      <c r="RRB166" s="15"/>
      <c r="RRC166" s="12"/>
      <c r="RRD166" s="12"/>
      <c r="RRE166" s="15"/>
      <c r="RRF166" s="12"/>
      <c r="RRG166" s="12"/>
      <c r="RRH166" s="15"/>
      <c r="RRI166" s="12"/>
      <c r="RRJ166" s="12"/>
      <c r="RRK166" s="15"/>
      <c r="RRL166" s="12"/>
      <c r="RRM166" s="12"/>
      <c r="RRN166" s="15"/>
      <c r="RRO166" s="12"/>
      <c r="RRP166" s="12"/>
      <c r="RRQ166" s="15"/>
      <c r="RRR166" s="12"/>
      <c r="RRS166" s="12"/>
      <c r="RRT166" s="15"/>
      <c r="RRU166" s="12"/>
      <c r="RRV166" s="12"/>
      <c r="RRW166" s="15"/>
      <c r="RRX166" s="12"/>
      <c r="RRY166" s="12"/>
      <c r="RRZ166" s="15"/>
      <c r="RSA166" s="12"/>
      <c r="RSB166" s="12"/>
      <c r="RSC166" s="15"/>
      <c r="RSD166" s="12"/>
      <c r="RSE166" s="12"/>
      <c r="RSF166" s="15"/>
      <c r="RSG166" s="12"/>
      <c r="RSH166" s="12"/>
      <c r="RSI166" s="15"/>
      <c r="RSJ166" s="12"/>
      <c r="RSK166" s="12"/>
      <c r="RSL166" s="15"/>
      <c r="RSM166" s="12"/>
      <c r="RSN166" s="12"/>
      <c r="RSO166" s="15"/>
      <c r="RSP166" s="12"/>
      <c r="RSQ166" s="12"/>
      <c r="RSR166" s="15"/>
      <c r="RSS166" s="12"/>
      <c r="RST166" s="12"/>
      <c r="RSU166" s="15"/>
      <c r="RSV166" s="12"/>
      <c r="RSW166" s="12"/>
      <c r="RSX166" s="15"/>
      <c r="RSY166" s="12"/>
      <c r="RSZ166" s="12"/>
      <c r="RTA166" s="15"/>
      <c r="RTB166" s="12"/>
      <c r="RTC166" s="12"/>
      <c r="RTD166" s="15"/>
      <c r="RTE166" s="12"/>
      <c r="RTF166" s="12"/>
      <c r="RTG166" s="15"/>
      <c r="RTH166" s="12"/>
      <c r="RTI166" s="12"/>
      <c r="RTJ166" s="15"/>
      <c r="RTK166" s="12"/>
      <c r="RTL166" s="12"/>
      <c r="RTM166" s="15"/>
      <c r="RTN166" s="12"/>
      <c r="RTO166" s="12"/>
      <c r="RTP166" s="15"/>
      <c r="RTQ166" s="12"/>
      <c r="RTR166" s="12"/>
      <c r="RTS166" s="15"/>
      <c r="RTT166" s="12"/>
      <c r="RTU166" s="12"/>
      <c r="RTV166" s="15"/>
      <c r="RTW166" s="12"/>
      <c r="RTX166" s="12"/>
      <c r="RTY166" s="15"/>
      <c r="RTZ166" s="12"/>
      <c r="RUA166" s="12"/>
      <c r="RUB166" s="15"/>
      <c r="RUC166" s="12"/>
      <c r="RUD166" s="12"/>
      <c r="RUE166" s="15"/>
      <c r="RUF166" s="12"/>
      <c r="RUG166" s="12"/>
      <c r="RUH166" s="15"/>
      <c r="RUI166" s="12"/>
      <c r="RUJ166" s="12"/>
      <c r="RUK166" s="15"/>
      <c r="RUL166" s="12"/>
      <c r="RUM166" s="12"/>
      <c r="RUN166" s="15"/>
      <c r="RUO166" s="12"/>
      <c r="RUP166" s="12"/>
      <c r="RUQ166" s="15"/>
      <c r="RUR166" s="12"/>
      <c r="RUS166" s="12"/>
      <c r="RUT166" s="15"/>
      <c r="RUU166" s="12"/>
      <c r="RUV166" s="12"/>
      <c r="RUW166" s="15"/>
      <c r="RUX166" s="12"/>
      <c r="RUY166" s="12"/>
      <c r="RUZ166" s="15"/>
      <c r="RVA166" s="12"/>
      <c r="RVB166" s="12"/>
      <c r="RVC166" s="15"/>
      <c r="RVD166" s="12"/>
      <c r="RVE166" s="12"/>
      <c r="RVF166" s="15"/>
      <c r="RVG166" s="12"/>
      <c r="RVH166" s="12"/>
      <c r="RVI166" s="15"/>
      <c r="RVJ166" s="12"/>
      <c r="RVK166" s="12"/>
      <c r="RVL166" s="15"/>
      <c r="RVM166" s="12"/>
      <c r="RVN166" s="12"/>
      <c r="RVO166" s="15"/>
      <c r="RVP166" s="12"/>
      <c r="RVQ166" s="12"/>
      <c r="RVR166" s="15"/>
      <c r="RVS166" s="12"/>
      <c r="RVT166" s="12"/>
      <c r="RVU166" s="15"/>
      <c r="RVV166" s="12"/>
      <c r="RVW166" s="12"/>
      <c r="RVX166" s="15"/>
      <c r="RVY166" s="12"/>
      <c r="RVZ166" s="12"/>
      <c r="RWA166" s="15"/>
      <c r="RWB166" s="12"/>
      <c r="RWC166" s="12"/>
      <c r="RWD166" s="15"/>
      <c r="RWE166" s="12"/>
      <c r="RWF166" s="12"/>
      <c r="RWG166" s="15"/>
      <c r="RWH166" s="12"/>
      <c r="RWI166" s="12"/>
      <c r="RWJ166" s="15"/>
      <c r="RWK166" s="12"/>
      <c r="RWL166" s="12"/>
      <c r="RWM166" s="15"/>
      <c r="RWN166" s="12"/>
      <c r="RWO166" s="12"/>
      <c r="RWP166" s="15"/>
      <c r="RWQ166" s="12"/>
      <c r="RWR166" s="12"/>
      <c r="RWS166" s="15"/>
      <c r="RWT166" s="12"/>
      <c r="RWU166" s="12"/>
      <c r="RWV166" s="15"/>
      <c r="RWW166" s="12"/>
      <c r="RWX166" s="12"/>
      <c r="RWY166" s="15"/>
      <c r="RWZ166" s="12"/>
      <c r="RXA166" s="12"/>
      <c r="RXB166" s="15"/>
      <c r="RXC166" s="12"/>
      <c r="RXD166" s="12"/>
      <c r="RXE166" s="15"/>
      <c r="RXF166" s="12"/>
      <c r="RXG166" s="12"/>
      <c r="RXH166" s="15"/>
      <c r="RXI166" s="12"/>
      <c r="RXJ166" s="12"/>
      <c r="RXK166" s="15"/>
      <c r="RXL166" s="12"/>
      <c r="RXM166" s="12"/>
      <c r="RXN166" s="15"/>
      <c r="RXO166" s="12"/>
      <c r="RXP166" s="12"/>
      <c r="RXQ166" s="15"/>
      <c r="RXR166" s="12"/>
      <c r="RXS166" s="12"/>
      <c r="RXT166" s="15"/>
      <c r="RXU166" s="12"/>
      <c r="RXV166" s="12"/>
      <c r="RXW166" s="15"/>
      <c r="RXX166" s="12"/>
      <c r="RXY166" s="12"/>
      <c r="RXZ166" s="15"/>
      <c r="RYA166" s="12"/>
      <c r="RYB166" s="12"/>
      <c r="RYC166" s="15"/>
      <c r="RYD166" s="12"/>
      <c r="RYE166" s="12"/>
      <c r="RYF166" s="15"/>
      <c r="RYG166" s="12"/>
      <c r="RYH166" s="12"/>
      <c r="RYI166" s="15"/>
      <c r="RYJ166" s="12"/>
      <c r="RYK166" s="12"/>
      <c r="RYL166" s="15"/>
      <c r="RYM166" s="12"/>
      <c r="RYN166" s="12"/>
      <c r="RYO166" s="15"/>
      <c r="RYP166" s="12"/>
      <c r="RYQ166" s="12"/>
      <c r="RYR166" s="15"/>
      <c r="RYS166" s="12"/>
      <c r="RYT166" s="12"/>
      <c r="RYU166" s="15"/>
      <c r="RYV166" s="12"/>
      <c r="RYW166" s="12"/>
      <c r="RYX166" s="15"/>
      <c r="RYY166" s="12"/>
      <c r="RYZ166" s="12"/>
      <c r="RZA166" s="15"/>
      <c r="RZB166" s="12"/>
      <c r="RZC166" s="12"/>
      <c r="RZD166" s="15"/>
      <c r="RZE166" s="12"/>
      <c r="RZF166" s="12"/>
      <c r="RZG166" s="15"/>
      <c r="RZH166" s="12"/>
      <c r="RZI166" s="12"/>
      <c r="RZJ166" s="15"/>
      <c r="RZK166" s="12"/>
      <c r="RZL166" s="12"/>
      <c r="RZM166" s="15"/>
      <c r="RZN166" s="12"/>
      <c r="RZO166" s="12"/>
      <c r="RZP166" s="15"/>
      <c r="RZQ166" s="12"/>
      <c r="RZR166" s="12"/>
      <c r="RZS166" s="15"/>
      <c r="RZT166" s="12"/>
      <c r="RZU166" s="12"/>
      <c r="RZV166" s="15"/>
      <c r="RZW166" s="12"/>
      <c r="RZX166" s="12"/>
      <c r="RZY166" s="15"/>
      <c r="RZZ166" s="12"/>
      <c r="SAA166" s="12"/>
      <c r="SAB166" s="15"/>
      <c r="SAC166" s="12"/>
      <c r="SAD166" s="12"/>
      <c r="SAE166" s="15"/>
      <c r="SAF166" s="12"/>
      <c r="SAG166" s="12"/>
      <c r="SAH166" s="15"/>
      <c r="SAI166" s="12"/>
      <c r="SAJ166" s="12"/>
      <c r="SAK166" s="15"/>
      <c r="SAL166" s="12"/>
      <c r="SAM166" s="12"/>
      <c r="SAN166" s="15"/>
      <c r="SAO166" s="12"/>
      <c r="SAP166" s="12"/>
      <c r="SAQ166" s="15"/>
      <c r="SAR166" s="12"/>
      <c r="SAS166" s="12"/>
      <c r="SAT166" s="15"/>
      <c r="SAU166" s="12"/>
      <c r="SAV166" s="12"/>
      <c r="SAW166" s="15"/>
      <c r="SAX166" s="12"/>
      <c r="SAY166" s="12"/>
      <c r="SAZ166" s="15"/>
      <c r="SBA166" s="12"/>
      <c r="SBB166" s="12"/>
      <c r="SBC166" s="15"/>
      <c r="SBD166" s="12"/>
      <c r="SBE166" s="12"/>
      <c r="SBF166" s="15"/>
      <c r="SBG166" s="12"/>
      <c r="SBH166" s="12"/>
      <c r="SBI166" s="15"/>
      <c r="SBJ166" s="12"/>
      <c r="SBK166" s="12"/>
      <c r="SBL166" s="15"/>
      <c r="SBM166" s="12"/>
      <c r="SBN166" s="12"/>
      <c r="SBO166" s="15"/>
      <c r="SBP166" s="12"/>
      <c r="SBQ166" s="12"/>
      <c r="SBR166" s="15"/>
      <c r="SBS166" s="12"/>
      <c r="SBT166" s="12"/>
      <c r="SBU166" s="15"/>
      <c r="SBV166" s="12"/>
      <c r="SBW166" s="12"/>
      <c r="SBX166" s="15"/>
      <c r="SBY166" s="12"/>
      <c r="SBZ166" s="12"/>
      <c r="SCA166" s="15"/>
      <c r="SCB166" s="12"/>
      <c r="SCC166" s="12"/>
      <c r="SCD166" s="15"/>
      <c r="SCE166" s="12"/>
      <c r="SCF166" s="12"/>
      <c r="SCG166" s="15"/>
      <c r="SCH166" s="12"/>
      <c r="SCI166" s="12"/>
      <c r="SCJ166" s="15"/>
      <c r="SCK166" s="12"/>
      <c r="SCL166" s="12"/>
      <c r="SCM166" s="15"/>
      <c r="SCN166" s="12"/>
      <c r="SCO166" s="12"/>
      <c r="SCP166" s="15"/>
      <c r="SCQ166" s="12"/>
      <c r="SCR166" s="12"/>
      <c r="SCS166" s="15"/>
      <c r="SCT166" s="12"/>
      <c r="SCU166" s="12"/>
      <c r="SCV166" s="15"/>
      <c r="SCW166" s="12"/>
      <c r="SCX166" s="12"/>
      <c r="SCY166" s="15"/>
      <c r="SCZ166" s="12"/>
      <c r="SDA166" s="12"/>
      <c r="SDB166" s="15"/>
      <c r="SDC166" s="12"/>
      <c r="SDD166" s="12"/>
      <c r="SDE166" s="15"/>
      <c r="SDF166" s="12"/>
      <c r="SDG166" s="12"/>
      <c r="SDH166" s="15"/>
      <c r="SDI166" s="12"/>
      <c r="SDJ166" s="12"/>
      <c r="SDK166" s="15"/>
      <c r="SDL166" s="12"/>
      <c r="SDM166" s="12"/>
      <c r="SDN166" s="15"/>
      <c r="SDO166" s="12"/>
      <c r="SDP166" s="12"/>
      <c r="SDQ166" s="15"/>
      <c r="SDR166" s="12"/>
      <c r="SDS166" s="12"/>
      <c r="SDT166" s="15"/>
      <c r="SDU166" s="12"/>
      <c r="SDV166" s="12"/>
      <c r="SDW166" s="15"/>
      <c r="SDX166" s="12"/>
      <c r="SDY166" s="12"/>
      <c r="SDZ166" s="15"/>
      <c r="SEA166" s="12"/>
      <c r="SEB166" s="12"/>
      <c r="SEC166" s="15"/>
      <c r="SED166" s="12"/>
      <c r="SEE166" s="12"/>
      <c r="SEF166" s="15"/>
      <c r="SEG166" s="12"/>
      <c r="SEH166" s="12"/>
      <c r="SEI166" s="15"/>
      <c r="SEJ166" s="12"/>
      <c r="SEK166" s="12"/>
      <c r="SEL166" s="15"/>
      <c r="SEM166" s="12"/>
      <c r="SEN166" s="12"/>
      <c r="SEO166" s="15"/>
      <c r="SEP166" s="12"/>
      <c r="SEQ166" s="12"/>
      <c r="SER166" s="15"/>
      <c r="SES166" s="12"/>
      <c r="SET166" s="12"/>
      <c r="SEU166" s="15"/>
      <c r="SEV166" s="12"/>
      <c r="SEW166" s="12"/>
      <c r="SEX166" s="15"/>
      <c r="SEY166" s="12"/>
      <c r="SEZ166" s="12"/>
      <c r="SFA166" s="15"/>
      <c r="SFB166" s="12"/>
      <c r="SFC166" s="12"/>
      <c r="SFD166" s="15"/>
      <c r="SFE166" s="12"/>
      <c r="SFF166" s="12"/>
      <c r="SFG166" s="15"/>
      <c r="SFH166" s="12"/>
      <c r="SFI166" s="12"/>
      <c r="SFJ166" s="15"/>
      <c r="SFK166" s="12"/>
      <c r="SFL166" s="12"/>
      <c r="SFM166" s="15"/>
      <c r="SFN166" s="12"/>
      <c r="SFO166" s="12"/>
      <c r="SFP166" s="15"/>
      <c r="SFQ166" s="12"/>
      <c r="SFR166" s="12"/>
      <c r="SFS166" s="15"/>
      <c r="SFT166" s="12"/>
      <c r="SFU166" s="12"/>
      <c r="SFV166" s="15"/>
      <c r="SFW166" s="12"/>
      <c r="SFX166" s="12"/>
      <c r="SFY166" s="15"/>
      <c r="SFZ166" s="12"/>
      <c r="SGA166" s="12"/>
      <c r="SGB166" s="15"/>
      <c r="SGC166" s="12"/>
      <c r="SGD166" s="12"/>
      <c r="SGE166" s="15"/>
      <c r="SGF166" s="12"/>
      <c r="SGG166" s="12"/>
      <c r="SGH166" s="15"/>
      <c r="SGI166" s="12"/>
      <c r="SGJ166" s="12"/>
      <c r="SGK166" s="15"/>
      <c r="SGL166" s="12"/>
      <c r="SGM166" s="12"/>
      <c r="SGN166" s="15"/>
      <c r="SGO166" s="12"/>
      <c r="SGP166" s="12"/>
      <c r="SGQ166" s="15"/>
      <c r="SGR166" s="12"/>
      <c r="SGS166" s="12"/>
      <c r="SGT166" s="15"/>
      <c r="SGU166" s="12"/>
      <c r="SGV166" s="12"/>
      <c r="SGW166" s="15"/>
      <c r="SGX166" s="12"/>
      <c r="SGY166" s="12"/>
      <c r="SGZ166" s="15"/>
      <c r="SHA166" s="12"/>
      <c r="SHB166" s="12"/>
      <c r="SHC166" s="15"/>
      <c r="SHD166" s="12"/>
      <c r="SHE166" s="12"/>
      <c r="SHF166" s="15"/>
      <c r="SHG166" s="12"/>
      <c r="SHH166" s="12"/>
      <c r="SHI166" s="15"/>
      <c r="SHJ166" s="12"/>
      <c r="SHK166" s="12"/>
      <c r="SHL166" s="15"/>
      <c r="SHM166" s="12"/>
      <c r="SHN166" s="12"/>
      <c r="SHO166" s="15"/>
      <c r="SHP166" s="12"/>
      <c r="SHQ166" s="12"/>
      <c r="SHR166" s="15"/>
      <c r="SHS166" s="12"/>
      <c r="SHT166" s="12"/>
      <c r="SHU166" s="15"/>
      <c r="SHV166" s="12"/>
      <c r="SHW166" s="12"/>
      <c r="SHX166" s="15"/>
      <c r="SHY166" s="12"/>
      <c r="SHZ166" s="12"/>
      <c r="SIA166" s="15"/>
      <c r="SIB166" s="12"/>
      <c r="SIC166" s="12"/>
      <c r="SID166" s="15"/>
      <c r="SIE166" s="12"/>
      <c r="SIF166" s="12"/>
      <c r="SIG166" s="15"/>
      <c r="SIH166" s="12"/>
      <c r="SII166" s="12"/>
      <c r="SIJ166" s="15"/>
      <c r="SIK166" s="12"/>
      <c r="SIL166" s="12"/>
      <c r="SIM166" s="15"/>
      <c r="SIN166" s="12"/>
      <c r="SIO166" s="12"/>
      <c r="SIP166" s="15"/>
      <c r="SIQ166" s="12"/>
      <c r="SIR166" s="12"/>
      <c r="SIS166" s="15"/>
      <c r="SIT166" s="12"/>
      <c r="SIU166" s="12"/>
      <c r="SIV166" s="15"/>
      <c r="SIW166" s="12"/>
      <c r="SIX166" s="12"/>
      <c r="SIY166" s="15"/>
      <c r="SIZ166" s="12"/>
      <c r="SJA166" s="12"/>
      <c r="SJB166" s="15"/>
      <c r="SJC166" s="12"/>
      <c r="SJD166" s="12"/>
      <c r="SJE166" s="15"/>
      <c r="SJF166" s="12"/>
      <c r="SJG166" s="12"/>
      <c r="SJH166" s="15"/>
      <c r="SJI166" s="12"/>
      <c r="SJJ166" s="12"/>
      <c r="SJK166" s="15"/>
      <c r="SJL166" s="12"/>
      <c r="SJM166" s="12"/>
      <c r="SJN166" s="15"/>
      <c r="SJO166" s="12"/>
      <c r="SJP166" s="12"/>
      <c r="SJQ166" s="15"/>
      <c r="SJR166" s="12"/>
      <c r="SJS166" s="12"/>
      <c r="SJT166" s="15"/>
      <c r="SJU166" s="12"/>
      <c r="SJV166" s="12"/>
      <c r="SJW166" s="15"/>
      <c r="SJX166" s="12"/>
      <c r="SJY166" s="12"/>
      <c r="SJZ166" s="15"/>
      <c r="SKA166" s="12"/>
      <c r="SKB166" s="12"/>
      <c r="SKC166" s="15"/>
      <c r="SKD166" s="12"/>
      <c r="SKE166" s="12"/>
      <c r="SKF166" s="15"/>
      <c r="SKG166" s="12"/>
      <c r="SKH166" s="12"/>
      <c r="SKI166" s="15"/>
      <c r="SKJ166" s="12"/>
      <c r="SKK166" s="12"/>
      <c r="SKL166" s="15"/>
      <c r="SKM166" s="12"/>
      <c r="SKN166" s="12"/>
      <c r="SKO166" s="15"/>
      <c r="SKP166" s="12"/>
      <c r="SKQ166" s="12"/>
      <c r="SKR166" s="15"/>
      <c r="SKS166" s="12"/>
      <c r="SKT166" s="12"/>
      <c r="SKU166" s="15"/>
      <c r="SKV166" s="12"/>
      <c r="SKW166" s="12"/>
      <c r="SKX166" s="15"/>
      <c r="SKY166" s="12"/>
      <c r="SKZ166" s="12"/>
      <c r="SLA166" s="15"/>
      <c r="SLB166" s="12"/>
      <c r="SLC166" s="12"/>
      <c r="SLD166" s="15"/>
      <c r="SLE166" s="12"/>
      <c r="SLF166" s="12"/>
      <c r="SLG166" s="15"/>
      <c r="SLH166" s="12"/>
      <c r="SLI166" s="12"/>
      <c r="SLJ166" s="15"/>
      <c r="SLK166" s="12"/>
      <c r="SLL166" s="12"/>
      <c r="SLM166" s="15"/>
      <c r="SLN166" s="12"/>
      <c r="SLO166" s="12"/>
      <c r="SLP166" s="15"/>
      <c r="SLQ166" s="12"/>
      <c r="SLR166" s="12"/>
      <c r="SLS166" s="15"/>
      <c r="SLT166" s="12"/>
      <c r="SLU166" s="12"/>
      <c r="SLV166" s="15"/>
      <c r="SLW166" s="12"/>
      <c r="SLX166" s="12"/>
      <c r="SLY166" s="15"/>
      <c r="SLZ166" s="12"/>
      <c r="SMA166" s="12"/>
      <c r="SMB166" s="15"/>
      <c r="SMC166" s="12"/>
      <c r="SMD166" s="12"/>
      <c r="SME166" s="15"/>
      <c r="SMF166" s="12"/>
      <c r="SMG166" s="12"/>
      <c r="SMH166" s="15"/>
      <c r="SMI166" s="12"/>
      <c r="SMJ166" s="12"/>
      <c r="SMK166" s="15"/>
      <c r="SML166" s="12"/>
      <c r="SMM166" s="12"/>
      <c r="SMN166" s="15"/>
      <c r="SMO166" s="12"/>
      <c r="SMP166" s="12"/>
      <c r="SMQ166" s="15"/>
      <c r="SMR166" s="12"/>
      <c r="SMS166" s="12"/>
      <c r="SMT166" s="15"/>
      <c r="SMU166" s="12"/>
      <c r="SMV166" s="12"/>
      <c r="SMW166" s="15"/>
      <c r="SMX166" s="12"/>
      <c r="SMY166" s="12"/>
      <c r="SMZ166" s="15"/>
      <c r="SNA166" s="12"/>
      <c r="SNB166" s="12"/>
      <c r="SNC166" s="15"/>
      <c r="SND166" s="12"/>
      <c r="SNE166" s="12"/>
      <c r="SNF166" s="15"/>
      <c r="SNG166" s="12"/>
      <c r="SNH166" s="12"/>
      <c r="SNI166" s="15"/>
      <c r="SNJ166" s="12"/>
      <c r="SNK166" s="12"/>
      <c r="SNL166" s="15"/>
      <c r="SNM166" s="12"/>
      <c r="SNN166" s="12"/>
      <c r="SNO166" s="15"/>
      <c r="SNP166" s="12"/>
      <c r="SNQ166" s="12"/>
      <c r="SNR166" s="15"/>
      <c r="SNS166" s="12"/>
      <c r="SNT166" s="12"/>
      <c r="SNU166" s="15"/>
      <c r="SNV166" s="12"/>
      <c r="SNW166" s="12"/>
      <c r="SNX166" s="15"/>
      <c r="SNY166" s="12"/>
      <c r="SNZ166" s="12"/>
      <c r="SOA166" s="15"/>
      <c r="SOB166" s="12"/>
      <c r="SOC166" s="12"/>
      <c r="SOD166" s="15"/>
      <c r="SOE166" s="12"/>
      <c r="SOF166" s="12"/>
      <c r="SOG166" s="15"/>
      <c r="SOH166" s="12"/>
      <c r="SOI166" s="12"/>
      <c r="SOJ166" s="15"/>
      <c r="SOK166" s="12"/>
      <c r="SOL166" s="12"/>
      <c r="SOM166" s="15"/>
      <c r="SON166" s="12"/>
      <c r="SOO166" s="12"/>
      <c r="SOP166" s="15"/>
      <c r="SOQ166" s="12"/>
      <c r="SOR166" s="12"/>
      <c r="SOS166" s="15"/>
      <c r="SOT166" s="12"/>
      <c r="SOU166" s="12"/>
      <c r="SOV166" s="15"/>
      <c r="SOW166" s="12"/>
      <c r="SOX166" s="12"/>
      <c r="SOY166" s="15"/>
      <c r="SOZ166" s="12"/>
      <c r="SPA166" s="12"/>
      <c r="SPB166" s="15"/>
      <c r="SPC166" s="12"/>
      <c r="SPD166" s="12"/>
      <c r="SPE166" s="15"/>
      <c r="SPF166" s="12"/>
      <c r="SPG166" s="12"/>
      <c r="SPH166" s="15"/>
      <c r="SPI166" s="12"/>
      <c r="SPJ166" s="12"/>
      <c r="SPK166" s="15"/>
      <c r="SPL166" s="12"/>
      <c r="SPM166" s="12"/>
      <c r="SPN166" s="15"/>
      <c r="SPO166" s="12"/>
      <c r="SPP166" s="12"/>
      <c r="SPQ166" s="15"/>
      <c r="SPR166" s="12"/>
      <c r="SPS166" s="12"/>
      <c r="SPT166" s="15"/>
      <c r="SPU166" s="12"/>
      <c r="SPV166" s="12"/>
      <c r="SPW166" s="15"/>
      <c r="SPX166" s="12"/>
      <c r="SPY166" s="12"/>
      <c r="SPZ166" s="15"/>
      <c r="SQA166" s="12"/>
      <c r="SQB166" s="12"/>
      <c r="SQC166" s="15"/>
      <c r="SQD166" s="12"/>
      <c r="SQE166" s="12"/>
      <c r="SQF166" s="15"/>
      <c r="SQG166" s="12"/>
      <c r="SQH166" s="12"/>
      <c r="SQI166" s="15"/>
      <c r="SQJ166" s="12"/>
      <c r="SQK166" s="12"/>
      <c r="SQL166" s="15"/>
      <c r="SQM166" s="12"/>
      <c r="SQN166" s="12"/>
      <c r="SQO166" s="15"/>
      <c r="SQP166" s="12"/>
      <c r="SQQ166" s="12"/>
      <c r="SQR166" s="15"/>
      <c r="SQS166" s="12"/>
      <c r="SQT166" s="12"/>
      <c r="SQU166" s="15"/>
      <c r="SQV166" s="12"/>
      <c r="SQW166" s="12"/>
      <c r="SQX166" s="15"/>
      <c r="SQY166" s="12"/>
      <c r="SQZ166" s="12"/>
      <c r="SRA166" s="15"/>
      <c r="SRB166" s="12"/>
      <c r="SRC166" s="12"/>
      <c r="SRD166" s="15"/>
      <c r="SRE166" s="12"/>
      <c r="SRF166" s="12"/>
      <c r="SRG166" s="15"/>
      <c r="SRH166" s="12"/>
      <c r="SRI166" s="12"/>
      <c r="SRJ166" s="15"/>
      <c r="SRK166" s="12"/>
      <c r="SRL166" s="12"/>
      <c r="SRM166" s="15"/>
      <c r="SRN166" s="12"/>
      <c r="SRO166" s="12"/>
      <c r="SRP166" s="15"/>
      <c r="SRQ166" s="12"/>
      <c r="SRR166" s="12"/>
      <c r="SRS166" s="15"/>
      <c r="SRT166" s="12"/>
      <c r="SRU166" s="12"/>
      <c r="SRV166" s="15"/>
      <c r="SRW166" s="12"/>
      <c r="SRX166" s="12"/>
      <c r="SRY166" s="15"/>
      <c r="SRZ166" s="12"/>
      <c r="SSA166" s="12"/>
      <c r="SSB166" s="15"/>
      <c r="SSC166" s="12"/>
      <c r="SSD166" s="12"/>
      <c r="SSE166" s="15"/>
      <c r="SSF166" s="12"/>
      <c r="SSG166" s="12"/>
      <c r="SSH166" s="15"/>
      <c r="SSI166" s="12"/>
      <c r="SSJ166" s="12"/>
      <c r="SSK166" s="15"/>
      <c r="SSL166" s="12"/>
      <c r="SSM166" s="12"/>
      <c r="SSN166" s="15"/>
      <c r="SSO166" s="12"/>
      <c r="SSP166" s="12"/>
      <c r="SSQ166" s="15"/>
      <c r="SSR166" s="12"/>
      <c r="SSS166" s="12"/>
      <c r="SST166" s="15"/>
      <c r="SSU166" s="12"/>
      <c r="SSV166" s="12"/>
      <c r="SSW166" s="15"/>
      <c r="SSX166" s="12"/>
      <c r="SSY166" s="12"/>
      <c r="SSZ166" s="15"/>
      <c r="STA166" s="12"/>
      <c r="STB166" s="12"/>
      <c r="STC166" s="15"/>
      <c r="STD166" s="12"/>
      <c r="STE166" s="12"/>
      <c r="STF166" s="15"/>
      <c r="STG166" s="12"/>
      <c r="STH166" s="12"/>
      <c r="STI166" s="15"/>
      <c r="STJ166" s="12"/>
      <c r="STK166" s="12"/>
      <c r="STL166" s="15"/>
      <c r="STM166" s="12"/>
      <c r="STN166" s="12"/>
      <c r="STO166" s="15"/>
      <c r="STP166" s="12"/>
      <c r="STQ166" s="12"/>
      <c r="STR166" s="15"/>
      <c r="STS166" s="12"/>
      <c r="STT166" s="12"/>
      <c r="STU166" s="15"/>
      <c r="STV166" s="12"/>
      <c r="STW166" s="12"/>
      <c r="STX166" s="15"/>
      <c r="STY166" s="12"/>
      <c r="STZ166" s="12"/>
      <c r="SUA166" s="15"/>
      <c r="SUB166" s="12"/>
      <c r="SUC166" s="12"/>
      <c r="SUD166" s="15"/>
      <c r="SUE166" s="12"/>
      <c r="SUF166" s="12"/>
      <c r="SUG166" s="15"/>
      <c r="SUH166" s="12"/>
      <c r="SUI166" s="12"/>
      <c r="SUJ166" s="15"/>
      <c r="SUK166" s="12"/>
      <c r="SUL166" s="12"/>
      <c r="SUM166" s="15"/>
      <c r="SUN166" s="12"/>
      <c r="SUO166" s="12"/>
      <c r="SUP166" s="15"/>
      <c r="SUQ166" s="12"/>
      <c r="SUR166" s="12"/>
      <c r="SUS166" s="15"/>
      <c r="SUT166" s="12"/>
      <c r="SUU166" s="12"/>
      <c r="SUV166" s="15"/>
      <c r="SUW166" s="12"/>
      <c r="SUX166" s="12"/>
      <c r="SUY166" s="15"/>
      <c r="SUZ166" s="12"/>
      <c r="SVA166" s="12"/>
      <c r="SVB166" s="15"/>
      <c r="SVC166" s="12"/>
      <c r="SVD166" s="12"/>
      <c r="SVE166" s="15"/>
      <c r="SVF166" s="12"/>
      <c r="SVG166" s="12"/>
      <c r="SVH166" s="15"/>
      <c r="SVI166" s="12"/>
      <c r="SVJ166" s="12"/>
      <c r="SVK166" s="15"/>
      <c r="SVL166" s="12"/>
      <c r="SVM166" s="12"/>
      <c r="SVN166" s="15"/>
      <c r="SVO166" s="12"/>
      <c r="SVP166" s="12"/>
      <c r="SVQ166" s="15"/>
      <c r="SVR166" s="12"/>
      <c r="SVS166" s="12"/>
      <c r="SVT166" s="15"/>
      <c r="SVU166" s="12"/>
      <c r="SVV166" s="12"/>
      <c r="SVW166" s="15"/>
      <c r="SVX166" s="12"/>
      <c r="SVY166" s="12"/>
      <c r="SVZ166" s="15"/>
      <c r="SWA166" s="12"/>
      <c r="SWB166" s="12"/>
      <c r="SWC166" s="15"/>
      <c r="SWD166" s="12"/>
      <c r="SWE166" s="12"/>
      <c r="SWF166" s="15"/>
      <c r="SWG166" s="12"/>
      <c r="SWH166" s="12"/>
      <c r="SWI166" s="15"/>
      <c r="SWJ166" s="12"/>
      <c r="SWK166" s="12"/>
      <c r="SWL166" s="15"/>
      <c r="SWM166" s="12"/>
      <c r="SWN166" s="12"/>
      <c r="SWO166" s="15"/>
      <c r="SWP166" s="12"/>
      <c r="SWQ166" s="12"/>
      <c r="SWR166" s="15"/>
      <c r="SWS166" s="12"/>
      <c r="SWT166" s="12"/>
      <c r="SWU166" s="15"/>
      <c r="SWV166" s="12"/>
      <c r="SWW166" s="12"/>
      <c r="SWX166" s="15"/>
      <c r="SWY166" s="12"/>
      <c r="SWZ166" s="12"/>
      <c r="SXA166" s="15"/>
      <c r="SXB166" s="12"/>
      <c r="SXC166" s="12"/>
      <c r="SXD166" s="15"/>
      <c r="SXE166" s="12"/>
      <c r="SXF166" s="12"/>
      <c r="SXG166" s="15"/>
      <c r="SXH166" s="12"/>
      <c r="SXI166" s="12"/>
      <c r="SXJ166" s="15"/>
      <c r="SXK166" s="12"/>
      <c r="SXL166" s="12"/>
      <c r="SXM166" s="15"/>
      <c r="SXN166" s="12"/>
      <c r="SXO166" s="12"/>
      <c r="SXP166" s="15"/>
      <c r="SXQ166" s="12"/>
      <c r="SXR166" s="12"/>
      <c r="SXS166" s="15"/>
      <c r="SXT166" s="12"/>
      <c r="SXU166" s="12"/>
      <c r="SXV166" s="15"/>
      <c r="SXW166" s="12"/>
      <c r="SXX166" s="12"/>
      <c r="SXY166" s="15"/>
      <c r="SXZ166" s="12"/>
      <c r="SYA166" s="12"/>
      <c r="SYB166" s="15"/>
      <c r="SYC166" s="12"/>
      <c r="SYD166" s="12"/>
      <c r="SYE166" s="15"/>
      <c r="SYF166" s="12"/>
      <c r="SYG166" s="12"/>
      <c r="SYH166" s="15"/>
      <c r="SYI166" s="12"/>
      <c r="SYJ166" s="12"/>
      <c r="SYK166" s="15"/>
      <c r="SYL166" s="12"/>
      <c r="SYM166" s="12"/>
      <c r="SYN166" s="15"/>
      <c r="SYO166" s="12"/>
      <c r="SYP166" s="12"/>
      <c r="SYQ166" s="15"/>
      <c r="SYR166" s="12"/>
      <c r="SYS166" s="12"/>
      <c r="SYT166" s="15"/>
      <c r="SYU166" s="12"/>
      <c r="SYV166" s="12"/>
      <c r="SYW166" s="15"/>
      <c r="SYX166" s="12"/>
      <c r="SYY166" s="12"/>
      <c r="SYZ166" s="15"/>
      <c r="SZA166" s="12"/>
      <c r="SZB166" s="12"/>
      <c r="SZC166" s="15"/>
      <c r="SZD166" s="12"/>
      <c r="SZE166" s="12"/>
      <c r="SZF166" s="15"/>
      <c r="SZG166" s="12"/>
      <c r="SZH166" s="12"/>
      <c r="SZI166" s="15"/>
      <c r="SZJ166" s="12"/>
      <c r="SZK166" s="12"/>
      <c r="SZL166" s="15"/>
      <c r="SZM166" s="12"/>
      <c r="SZN166" s="12"/>
      <c r="SZO166" s="15"/>
      <c r="SZP166" s="12"/>
      <c r="SZQ166" s="12"/>
      <c r="SZR166" s="15"/>
      <c r="SZS166" s="12"/>
      <c r="SZT166" s="12"/>
      <c r="SZU166" s="15"/>
      <c r="SZV166" s="12"/>
      <c r="SZW166" s="12"/>
      <c r="SZX166" s="15"/>
      <c r="SZY166" s="12"/>
      <c r="SZZ166" s="12"/>
      <c r="TAA166" s="15"/>
      <c r="TAB166" s="12"/>
      <c r="TAC166" s="12"/>
      <c r="TAD166" s="15"/>
      <c r="TAE166" s="12"/>
      <c r="TAF166" s="12"/>
      <c r="TAG166" s="15"/>
      <c r="TAH166" s="12"/>
      <c r="TAI166" s="12"/>
      <c r="TAJ166" s="15"/>
      <c r="TAK166" s="12"/>
      <c r="TAL166" s="12"/>
      <c r="TAM166" s="15"/>
      <c r="TAN166" s="12"/>
      <c r="TAO166" s="12"/>
      <c r="TAP166" s="15"/>
      <c r="TAQ166" s="12"/>
      <c r="TAR166" s="12"/>
      <c r="TAS166" s="15"/>
      <c r="TAT166" s="12"/>
      <c r="TAU166" s="12"/>
      <c r="TAV166" s="15"/>
      <c r="TAW166" s="12"/>
      <c r="TAX166" s="12"/>
      <c r="TAY166" s="15"/>
      <c r="TAZ166" s="12"/>
      <c r="TBA166" s="12"/>
      <c r="TBB166" s="15"/>
      <c r="TBC166" s="12"/>
      <c r="TBD166" s="12"/>
      <c r="TBE166" s="15"/>
      <c r="TBF166" s="12"/>
      <c r="TBG166" s="12"/>
      <c r="TBH166" s="15"/>
      <c r="TBI166" s="12"/>
      <c r="TBJ166" s="12"/>
      <c r="TBK166" s="15"/>
      <c r="TBL166" s="12"/>
      <c r="TBM166" s="12"/>
      <c r="TBN166" s="15"/>
      <c r="TBO166" s="12"/>
      <c r="TBP166" s="12"/>
      <c r="TBQ166" s="15"/>
      <c r="TBR166" s="12"/>
      <c r="TBS166" s="12"/>
      <c r="TBT166" s="15"/>
      <c r="TBU166" s="12"/>
      <c r="TBV166" s="12"/>
      <c r="TBW166" s="15"/>
      <c r="TBX166" s="12"/>
      <c r="TBY166" s="12"/>
      <c r="TBZ166" s="15"/>
      <c r="TCA166" s="12"/>
      <c r="TCB166" s="12"/>
      <c r="TCC166" s="15"/>
      <c r="TCD166" s="12"/>
      <c r="TCE166" s="12"/>
      <c r="TCF166" s="15"/>
      <c r="TCG166" s="12"/>
      <c r="TCH166" s="12"/>
      <c r="TCI166" s="15"/>
      <c r="TCJ166" s="12"/>
      <c r="TCK166" s="12"/>
      <c r="TCL166" s="15"/>
      <c r="TCM166" s="12"/>
      <c r="TCN166" s="12"/>
      <c r="TCO166" s="15"/>
      <c r="TCP166" s="12"/>
      <c r="TCQ166" s="12"/>
      <c r="TCR166" s="15"/>
      <c r="TCS166" s="12"/>
      <c r="TCT166" s="12"/>
      <c r="TCU166" s="15"/>
      <c r="TCV166" s="12"/>
      <c r="TCW166" s="12"/>
      <c r="TCX166" s="15"/>
      <c r="TCY166" s="12"/>
      <c r="TCZ166" s="12"/>
      <c r="TDA166" s="15"/>
      <c r="TDB166" s="12"/>
      <c r="TDC166" s="12"/>
      <c r="TDD166" s="15"/>
      <c r="TDE166" s="12"/>
      <c r="TDF166" s="12"/>
      <c r="TDG166" s="15"/>
      <c r="TDH166" s="12"/>
      <c r="TDI166" s="12"/>
      <c r="TDJ166" s="15"/>
      <c r="TDK166" s="12"/>
      <c r="TDL166" s="12"/>
      <c r="TDM166" s="15"/>
      <c r="TDN166" s="12"/>
      <c r="TDO166" s="12"/>
      <c r="TDP166" s="15"/>
      <c r="TDQ166" s="12"/>
      <c r="TDR166" s="12"/>
      <c r="TDS166" s="15"/>
      <c r="TDT166" s="12"/>
      <c r="TDU166" s="12"/>
      <c r="TDV166" s="15"/>
      <c r="TDW166" s="12"/>
      <c r="TDX166" s="12"/>
      <c r="TDY166" s="15"/>
      <c r="TDZ166" s="12"/>
      <c r="TEA166" s="12"/>
      <c r="TEB166" s="15"/>
      <c r="TEC166" s="12"/>
      <c r="TED166" s="12"/>
      <c r="TEE166" s="15"/>
      <c r="TEF166" s="12"/>
      <c r="TEG166" s="12"/>
      <c r="TEH166" s="15"/>
      <c r="TEI166" s="12"/>
      <c r="TEJ166" s="12"/>
      <c r="TEK166" s="15"/>
      <c r="TEL166" s="12"/>
      <c r="TEM166" s="12"/>
      <c r="TEN166" s="15"/>
      <c r="TEO166" s="12"/>
      <c r="TEP166" s="12"/>
      <c r="TEQ166" s="15"/>
      <c r="TER166" s="12"/>
      <c r="TES166" s="12"/>
      <c r="TET166" s="15"/>
      <c r="TEU166" s="12"/>
      <c r="TEV166" s="12"/>
      <c r="TEW166" s="15"/>
      <c r="TEX166" s="12"/>
      <c r="TEY166" s="12"/>
      <c r="TEZ166" s="15"/>
      <c r="TFA166" s="12"/>
      <c r="TFB166" s="12"/>
      <c r="TFC166" s="15"/>
      <c r="TFD166" s="12"/>
      <c r="TFE166" s="12"/>
      <c r="TFF166" s="15"/>
      <c r="TFG166" s="12"/>
      <c r="TFH166" s="12"/>
      <c r="TFI166" s="15"/>
      <c r="TFJ166" s="12"/>
      <c r="TFK166" s="12"/>
      <c r="TFL166" s="15"/>
      <c r="TFM166" s="12"/>
      <c r="TFN166" s="12"/>
      <c r="TFO166" s="15"/>
      <c r="TFP166" s="12"/>
      <c r="TFQ166" s="12"/>
      <c r="TFR166" s="15"/>
      <c r="TFS166" s="12"/>
      <c r="TFT166" s="12"/>
      <c r="TFU166" s="15"/>
      <c r="TFV166" s="12"/>
      <c r="TFW166" s="12"/>
      <c r="TFX166" s="15"/>
      <c r="TFY166" s="12"/>
      <c r="TFZ166" s="12"/>
      <c r="TGA166" s="15"/>
      <c r="TGB166" s="12"/>
      <c r="TGC166" s="12"/>
      <c r="TGD166" s="15"/>
      <c r="TGE166" s="12"/>
      <c r="TGF166" s="12"/>
      <c r="TGG166" s="15"/>
      <c r="TGH166" s="12"/>
      <c r="TGI166" s="12"/>
      <c r="TGJ166" s="15"/>
      <c r="TGK166" s="12"/>
      <c r="TGL166" s="12"/>
      <c r="TGM166" s="15"/>
      <c r="TGN166" s="12"/>
      <c r="TGO166" s="12"/>
      <c r="TGP166" s="15"/>
      <c r="TGQ166" s="12"/>
      <c r="TGR166" s="12"/>
      <c r="TGS166" s="15"/>
      <c r="TGT166" s="12"/>
      <c r="TGU166" s="12"/>
      <c r="TGV166" s="15"/>
      <c r="TGW166" s="12"/>
      <c r="TGX166" s="12"/>
      <c r="TGY166" s="15"/>
      <c r="TGZ166" s="12"/>
      <c r="THA166" s="12"/>
      <c r="THB166" s="15"/>
      <c r="THC166" s="12"/>
      <c r="THD166" s="12"/>
      <c r="THE166" s="15"/>
      <c r="THF166" s="12"/>
      <c r="THG166" s="12"/>
      <c r="THH166" s="15"/>
      <c r="THI166" s="12"/>
      <c r="THJ166" s="12"/>
      <c r="THK166" s="15"/>
      <c r="THL166" s="12"/>
      <c r="THM166" s="12"/>
      <c r="THN166" s="15"/>
      <c r="THO166" s="12"/>
      <c r="THP166" s="12"/>
      <c r="THQ166" s="15"/>
      <c r="THR166" s="12"/>
      <c r="THS166" s="12"/>
      <c r="THT166" s="15"/>
      <c r="THU166" s="12"/>
      <c r="THV166" s="12"/>
      <c r="THW166" s="15"/>
      <c r="THX166" s="12"/>
      <c r="THY166" s="12"/>
      <c r="THZ166" s="15"/>
      <c r="TIA166" s="12"/>
      <c r="TIB166" s="12"/>
      <c r="TIC166" s="15"/>
      <c r="TID166" s="12"/>
      <c r="TIE166" s="12"/>
      <c r="TIF166" s="15"/>
      <c r="TIG166" s="12"/>
      <c r="TIH166" s="12"/>
      <c r="TII166" s="15"/>
      <c r="TIJ166" s="12"/>
      <c r="TIK166" s="12"/>
      <c r="TIL166" s="15"/>
      <c r="TIM166" s="12"/>
      <c r="TIN166" s="12"/>
      <c r="TIO166" s="15"/>
      <c r="TIP166" s="12"/>
      <c r="TIQ166" s="12"/>
      <c r="TIR166" s="15"/>
      <c r="TIS166" s="12"/>
      <c r="TIT166" s="12"/>
      <c r="TIU166" s="15"/>
      <c r="TIV166" s="12"/>
      <c r="TIW166" s="12"/>
      <c r="TIX166" s="15"/>
      <c r="TIY166" s="12"/>
      <c r="TIZ166" s="12"/>
      <c r="TJA166" s="15"/>
      <c r="TJB166" s="12"/>
      <c r="TJC166" s="12"/>
      <c r="TJD166" s="15"/>
      <c r="TJE166" s="12"/>
      <c r="TJF166" s="12"/>
      <c r="TJG166" s="15"/>
      <c r="TJH166" s="12"/>
      <c r="TJI166" s="12"/>
      <c r="TJJ166" s="15"/>
      <c r="TJK166" s="12"/>
      <c r="TJL166" s="12"/>
      <c r="TJM166" s="15"/>
      <c r="TJN166" s="12"/>
      <c r="TJO166" s="12"/>
      <c r="TJP166" s="15"/>
      <c r="TJQ166" s="12"/>
      <c r="TJR166" s="12"/>
      <c r="TJS166" s="15"/>
      <c r="TJT166" s="12"/>
      <c r="TJU166" s="12"/>
      <c r="TJV166" s="15"/>
      <c r="TJW166" s="12"/>
      <c r="TJX166" s="12"/>
      <c r="TJY166" s="15"/>
      <c r="TJZ166" s="12"/>
      <c r="TKA166" s="12"/>
      <c r="TKB166" s="15"/>
      <c r="TKC166" s="12"/>
      <c r="TKD166" s="12"/>
      <c r="TKE166" s="15"/>
      <c r="TKF166" s="12"/>
      <c r="TKG166" s="12"/>
      <c r="TKH166" s="15"/>
      <c r="TKI166" s="12"/>
      <c r="TKJ166" s="12"/>
      <c r="TKK166" s="15"/>
      <c r="TKL166" s="12"/>
      <c r="TKM166" s="12"/>
      <c r="TKN166" s="15"/>
      <c r="TKO166" s="12"/>
      <c r="TKP166" s="12"/>
      <c r="TKQ166" s="15"/>
      <c r="TKR166" s="12"/>
      <c r="TKS166" s="12"/>
      <c r="TKT166" s="15"/>
      <c r="TKU166" s="12"/>
      <c r="TKV166" s="12"/>
      <c r="TKW166" s="15"/>
      <c r="TKX166" s="12"/>
      <c r="TKY166" s="12"/>
      <c r="TKZ166" s="15"/>
      <c r="TLA166" s="12"/>
      <c r="TLB166" s="12"/>
      <c r="TLC166" s="15"/>
      <c r="TLD166" s="12"/>
      <c r="TLE166" s="12"/>
      <c r="TLF166" s="15"/>
      <c r="TLG166" s="12"/>
      <c r="TLH166" s="12"/>
      <c r="TLI166" s="15"/>
      <c r="TLJ166" s="12"/>
      <c r="TLK166" s="12"/>
      <c r="TLL166" s="15"/>
      <c r="TLM166" s="12"/>
      <c r="TLN166" s="12"/>
      <c r="TLO166" s="15"/>
      <c r="TLP166" s="12"/>
      <c r="TLQ166" s="12"/>
      <c r="TLR166" s="15"/>
      <c r="TLS166" s="12"/>
      <c r="TLT166" s="12"/>
      <c r="TLU166" s="15"/>
      <c r="TLV166" s="12"/>
      <c r="TLW166" s="12"/>
      <c r="TLX166" s="15"/>
      <c r="TLY166" s="12"/>
      <c r="TLZ166" s="12"/>
      <c r="TMA166" s="15"/>
      <c r="TMB166" s="12"/>
      <c r="TMC166" s="12"/>
      <c r="TMD166" s="15"/>
      <c r="TME166" s="12"/>
      <c r="TMF166" s="12"/>
      <c r="TMG166" s="15"/>
      <c r="TMH166" s="12"/>
      <c r="TMI166" s="12"/>
      <c r="TMJ166" s="15"/>
      <c r="TMK166" s="12"/>
      <c r="TML166" s="12"/>
      <c r="TMM166" s="15"/>
      <c r="TMN166" s="12"/>
      <c r="TMO166" s="12"/>
      <c r="TMP166" s="15"/>
      <c r="TMQ166" s="12"/>
      <c r="TMR166" s="12"/>
      <c r="TMS166" s="15"/>
      <c r="TMT166" s="12"/>
      <c r="TMU166" s="12"/>
      <c r="TMV166" s="15"/>
      <c r="TMW166" s="12"/>
      <c r="TMX166" s="12"/>
      <c r="TMY166" s="15"/>
      <c r="TMZ166" s="12"/>
      <c r="TNA166" s="12"/>
      <c r="TNB166" s="15"/>
      <c r="TNC166" s="12"/>
      <c r="TND166" s="12"/>
      <c r="TNE166" s="15"/>
      <c r="TNF166" s="12"/>
      <c r="TNG166" s="12"/>
      <c r="TNH166" s="15"/>
      <c r="TNI166" s="12"/>
      <c r="TNJ166" s="12"/>
      <c r="TNK166" s="15"/>
      <c r="TNL166" s="12"/>
      <c r="TNM166" s="12"/>
      <c r="TNN166" s="15"/>
      <c r="TNO166" s="12"/>
      <c r="TNP166" s="12"/>
      <c r="TNQ166" s="15"/>
      <c r="TNR166" s="12"/>
      <c r="TNS166" s="12"/>
      <c r="TNT166" s="15"/>
      <c r="TNU166" s="12"/>
      <c r="TNV166" s="12"/>
      <c r="TNW166" s="15"/>
      <c r="TNX166" s="12"/>
      <c r="TNY166" s="12"/>
      <c r="TNZ166" s="15"/>
      <c r="TOA166" s="12"/>
      <c r="TOB166" s="12"/>
      <c r="TOC166" s="15"/>
      <c r="TOD166" s="12"/>
      <c r="TOE166" s="12"/>
      <c r="TOF166" s="15"/>
      <c r="TOG166" s="12"/>
      <c r="TOH166" s="12"/>
      <c r="TOI166" s="15"/>
      <c r="TOJ166" s="12"/>
      <c r="TOK166" s="12"/>
      <c r="TOL166" s="15"/>
      <c r="TOM166" s="12"/>
      <c r="TON166" s="12"/>
      <c r="TOO166" s="15"/>
      <c r="TOP166" s="12"/>
      <c r="TOQ166" s="12"/>
      <c r="TOR166" s="15"/>
      <c r="TOS166" s="12"/>
      <c r="TOT166" s="12"/>
      <c r="TOU166" s="15"/>
      <c r="TOV166" s="12"/>
      <c r="TOW166" s="12"/>
      <c r="TOX166" s="15"/>
      <c r="TOY166" s="12"/>
      <c r="TOZ166" s="12"/>
      <c r="TPA166" s="15"/>
      <c r="TPB166" s="12"/>
      <c r="TPC166" s="12"/>
      <c r="TPD166" s="15"/>
      <c r="TPE166" s="12"/>
      <c r="TPF166" s="12"/>
      <c r="TPG166" s="15"/>
      <c r="TPH166" s="12"/>
      <c r="TPI166" s="12"/>
      <c r="TPJ166" s="15"/>
      <c r="TPK166" s="12"/>
      <c r="TPL166" s="12"/>
      <c r="TPM166" s="15"/>
      <c r="TPN166" s="12"/>
      <c r="TPO166" s="12"/>
      <c r="TPP166" s="15"/>
      <c r="TPQ166" s="12"/>
      <c r="TPR166" s="12"/>
      <c r="TPS166" s="15"/>
      <c r="TPT166" s="12"/>
      <c r="TPU166" s="12"/>
      <c r="TPV166" s="15"/>
      <c r="TPW166" s="12"/>
      <c r="TPX166" s="12"/>
      <c r="TPY166" s="15"/>
      <c r="TPZ166" s="12"/>
      <c r="TQA166" s="12"/>
      <c r="TQB166" s="15"/>
      <c r="TQC166" s="12"/>
      <c r="TQD166" s="12"/>
      <c r="TQE166" s="15"/>
      <c r="TQF166" s="12"/>
      <c r="TQG166" s="12"/>
      <c r="TQH166" s="15"/>
      <c r="TQI166" s="12"/>
      <c r="TQJ166" s="12"/>
      <c r="TQK166" s="15"/>
      <c r="TQL166" s="12"/>
      <c r="TQM166" s="12"/>
      <c r="TQN166" s="15"/>
      <c r="TQO166" s="12"/>
      <c r="TQP166" s="12"/>
      <c r="TQQ166" s="15"/>
      <c r="TQR166" s="12"/>
      <c r="TQS166" s="12"/>
      <c r="TQT166" s="15"/>
      <c r="TQU166" s="12"/>
      <c r="TQV166" s="12"/>
      <c r="TQW166" s="15"/>
      <c r="TQX166" s="12"/>
      <c r="TQY166" s="12"/>
      <c r="TQZ166" s="15"/>
      <c r="TRA166" s="12"/>
      <c r="TRB166" s="12"/>
      <c r="TRC166" s="15"/>
      <c r="TRD166" s="12"/>
      <c r="TRE166" s="12"/>
      <c r="TRF166" s="15"/>
      <c r="TRG166" s="12"/>
      <c r="TRH166" s="12"/>
      <c r="TRI166" s="15"/>
      <c r="TRJ166" s="12"/>
      <c r="TRK166" s="12"/>
      <c r="TRL166" s="15"/>
      <c r="TRM166" s="12"/>
      <c r="TRN166" s="12"/>
      <c r="TRO166" s="15"/>
      <c r="TRP166" s="12"/>
      <c r="TRQ166" s="12"/>
      <c r="TRR166" s="15"/>
      <c r="TRS166" s="12"/>
      <c r="TRT166" s="12"/>
      <c r="TRU166" s="15"/>
      <c r="TRV166" s="12"/>
      <c r="TRW166" s="12"/>
      <c r="TRX166" s="15"/>
      <c r="TRY166" s="12"/>
      <c r="TRZ166" s="12"/>
      <c r="TSA166" s="15"/>
      <c r="TSB166" s="12"/>
      <c r="TSC166" s="12"/>
      <c r="TSD166" s="15"/>
      <c r="TSE166" s="12"/>
      <c r="TSF166" s="12"/>
      <c r="TSG166" s="15"/>
      <c r="TSH166" s="12"/>
      <c r="TSI166" s="12"/>
      <c r="TSJ166" s="15"/>
      <c r="TSK166" s="12"/>
      <c r="TSL166" s="12"/>
      <c r="TSM166" s="15"/>
      <c r="TSN166" s="12"/>
      <c r="TSO166" s="12"/>
      <c r="TSP166" s="15"/>
      <c r="TSQ166" s="12"/>
      <c r="TSR166" s="12"/>
      <c r="TSS166" s="15"/>
      <c r="TST166" s="12"/>
      <c r="TSU166" s="12"/>
      <c r="TSV166" s="15"/>
      <c r="TSW166" s="12"/>
      <c r="TSX166" s="12"/>
      <c r="TSY166" s="15"/>
      <c r="TSZ166" s="12"/>
      <c r="TTA166" s="12"/>
      <c r="TTB166" s="15"/>
      <c r="TTC166" s="12"/>
      <c r="TTD166" s="12"/>
      <c r="TTE166" s="15"/>
      <c r="TTF166" s="12"/>
      <c r="TTG166" s="12"/>
      <c r="TTH166" s="15"/>
      <c r="TTI166" s="12"/>
      <c r="TTJ166" s="12"/>
      <c r="TTK166" s="15"/>
      <c r="TTL166" s="12"/>
      <c r="TTM166" s="12"/>
      <c r="TTN166" s="15"/>
      <c r="TTO166" s="12"/>
      <c r="TTP166" s="12"/>
      <c r="TTQ166" s="15"/>
      <c r="TTR166" s="12"/>
      <c r="TTS166" s="12"/>
      <c r="TTT166" s="15"/>
      <c r="TTU166" s="12"/>
      <c r="TTV166" s="12"/>
      <c r="TTW166" s="15"/>
      <c r="TTX166" s="12"/>
      <c r="TTY166" s="12"/>
      <c r="TTZ166" s="15"/>
      <c r="TUA166" s="12"/>
      <c r="TUB166" s="12"/>
      <c r="TUC166" s="15"/>
      <c r="TUD166" s="12"/>
      <c r="TUE166" s="12"/>
      <c r="TUF166" s="15"/>
      <c r="TUG166" s="12"/>
      <c r="TUH166" s="12"/>
      <c r="TUI166" s="15"/>
      <c r="TUJ166" s="12"/>
      <c r="TUK166" s="12"/>
      <c r="TUL166" s="15"/>
      <c r="TUM166" s="12"/>
      <c r="TUN166" s="12"/>
      <c r="TUO166" s="15"/>
      <c r="TUP166" s="12"/>
      <c r="TUQ166" s="12"/>
      <c r="TUR166" s="15"/>
      <c r="TUS166" s="12"/>
      <c r="TUT166" s="12"/>
      <c r="TUU166" s="15"/>
      <c r="TUV166" s="12"/>
      <c r="TUW166" s="12"/>
      <c r="TUX166" s="15"/>
      <c r="TUY166" s="12"/>
      <c r="TUZ166" s="12"/>
      <c r="TVA166" s="15"/>
      <c r="TVB166" s="12"/>
      <c r="TVC166" s="12"/>
      <c r="TVD166" s="15"/>
      <c r="TVE166" s="12"/>
      <c r="TVF166" s="12"/>
      <c r="TVG166" s="15"/>
      <c r="TVH166" s="12"/>
      <c r="TVI166" s="12"/>
      <c r="TVJ166" s="15"/>
      <c r="TVK166" s="12"/>
      <c r="TVL166" s="12"/>
      <c r="TVM166" s="15"/>
      <c r="TVN166" s="12"/>
      <c r="TVO166" s="12"/>
      <c r="TVP166" s="15"/>
      <c r="TVQ166" s="12"/>
      <c r="TVR166" s="12"/>
      <c r="TVS166" s="15"/>
      <c r="TVT166" s="12"/>
      <c r="TVU166" s="12"/>
      <c r="TVV166" s="15"/>
      <c r="TVW166" s="12"/>
      <c r="TVX166" s="12"/>
      <c r="TVY166" s="15"/>
      <c r="TVZ166" s="12"/>
      <c r="TWA166" s="12"/>
      <c r="TWB166" s="15"/>
      <c r="TWC166" s="12"/>
      <c r="TWD166" s="12"/>
      <c r="TWE166" s="15"/>
      <c r="TWF166" s="12"/>
      <c r="TWG166" s="12"/>
      <c r="TWH166" s="15"/>
      <c r="TWI166" s="12"/>
      <c r="TWJ166" s="12"/>
      <c r="TWK166" s="15"/>
      <c r="TWL166" s="12"/>
      <c r="TWM166" s="12"/>
      <c r="TWN166" s="15"/>
      <c r="TWO166" s="12"/>
      <c r="TWP166" s="12"/>
      <c r="TWQ166" s="15"/>
      <c r="TWR166" s="12"/>
      <c r="TWS166" s="12"/>
      <c r="TWT166" s="15"/>
      <c r="TWU166" s="12"/>
      <c r="TWV166" s="12"/>
      <c r="TWW166" s="15"/>
      <c r="TWX166" s="12"/>
      <c r="TWY166" s="12"/>
      <c r="TWZ166" s="15"/>
      <c r="TXA166" s="12"/>
      <c r="TXB166" s="12"/>
      <c r="TXC166" s="15"/>
      <c r="TXD166" s="12"/>
      <c r="TXE166" s="12"/>
      <c r="TXF166" s="15"/>
      <c r="TXG166" s="12"/>
      <c r="TXH166" s="12"/>
      <c r="TXI166" s="15"/>
      <c r="TXJ166" s="12"/>
      <c r="TXK166" s="12"/>
      <c r="TXL166" s="15"/>
      <c r="TXM166" s="12"/>
      <c r="TXN166" s="12"/>
      <c r="TXO166" s="15"/>
      <c r="TXP166" s="12"/>
      <c r="TXQ166" s="12"/>
      <c r="TXR166" s="15"/>
      <c r="TXS166" s="12"/>
      <c r="TXT166" s="12"/>
      <c r="TXU166" s="15"/>
      <c r="TXV166" s="12"/>
      <c r="TXW166" s="12"/>
      <c r="TXX166" s="15"/>
      <c r="TXY166" s="12"/>
      <c r="TXZ166" s="12"/>
      <c r="TYA166" s="15"/>
      <c r="TYB166" s="12"/>
      <c r="TYC166" s="12"/>
      <c r="TYD166" s="15"/>
      <c r="TYE166" s="12"/>
      <c r="TYF166" s="12"/>
      <c r="TYG166" s="15"/>
      <c r="TYH166" s="12"/>
      <c r="TYI166" s="12"/>
      <c r="TYJ166" s="15"/>
      <c r="TYK166" s="12"/>
      <c r="TYL166" s="12"/>
      <c r="TYM166" s="15"/>
      <c r="TYN166" s="12"/>
      <c r="TYO166" s="12"/>
      <c r="TYP166" s="15"/>
      <c r="TYQ166" s="12"/>
      <c r="TYR166" s="12"/>
      <c r="TYS166" s="15"/>
      <c r="TYT166" s="12"/>
      <c r="TYU166" s="12"/>
      <c r="TYV166" s="15"/>
      <c r="TYW166" s="12"/>
      <c r="TYX166" s="12"/>
      <c r="TYY166" s="15"/>
      <c r="TYZ166" s="12"/>
      <c r="TZA166" s="12"/>
      <c r="TZB166" s="15"/>
      <c r="TZC166" s="12"/>
      <c r="TZD166" s="12"/>
      <c r="TZE166" s="15"/>
      <c r="TZF166" s="12"/>
      <c r="TZG166" s="12"/>
      <c r="TZH166" s="15"/>
      <c r="TZI166" s="12"/>
      <c r="TZJ166" s="12"/>
      <c r="TZK166" s="15"/>
      <c r="TZL166" s="12"/>
      <c r="TZM166" s="12"/>
      <c r="TZN166" s="15"/>
      <c r="TZO166" s="12"/>
      <c r="TZP166" s="12"/>
      <c r="TZQ166" s="15"/>
      <c r="TZR166" s="12"/>
      <c r="TZS166" s="12"/>
      <c r="TZT166" s="15"/>
      <c r="TZU166" s="12"/>
      <c r="TZV166" s="12"/>
      <c r="TZW166" s="15"/>
      <c r="TZX166" s="12"/>
      <c r="TZY166" s="12"/>
      <c r="TZZ166" s="15"/>
      <c r="UAA166" s="12"/>
      <c r="UAB166" s="12"/>
      <c r="UAC166" s="15"/>
      <c r="UAD166" s="12"/>
      <c r="UAE166" s="12"/>
      <c r="UAF166" s="15"/>
      <c r="UAG166" s="12"/>
      <c r="UAH166" s="12"/>
      <c r="UAI166" s="15"/>
      <c r="UAJ166" s="12"/>
      <c r="UAK166" s="12"/>
      <c r="UAL166" s="15"/>
      <c r="UAM166" s="12"/>
      <c r="UAN166" s="12"/>
      <c r="UAO166" s="15"/>
      <c r="UAP166" s="12"/>
      <c r="UAQ166" s="12"/>
      <c r="UAR166" s="15"/>
      <c r="UAS166" s="12"/>
      <c r="UAT166" s="12"/>
      <c r="UAU166" s="15"/>
      <c r="UAV166" s="12"/>
      <c r="UAW166" s="12"/>
      <c r="UAX166" s="15"/>
      <c r="UAY166" s="12"/>
      <c r="UAZ166" s="12"/>
      <c r="UBA166" s="15"/>
      <c r="UBB166" s="12"/>
      <c r="UBC166" s="12"/>
      <c r="UBD166" s="15"/>
      <c r="UBE166" s="12"/>
      <c r="UBF166" s="12"/>
      <c r="UBG166" s="15"/>
      <c r="UBH166" s="12"/>
      <c r="UBI166" s="12"/>
      <c r="UBJ166" s="15"/>
      <c r="UBK166" s="12"/>
      <c r="UBL166" s="12"/>
      <c r="UBM166" s="15"/>
      <c r="UBN166" s="12"/>
      <c r="UBO166" s="12"/>
      <c r="UBP166" s="15"/>
      <c r="UBQ166" s="12"/>
      <c r="UBR166" s="12"/>
      <c r="UBS166" s="15"/>
      <c r="UBT166" s="12"/>
      <c r="UBU166" s="12"/>
      <c r="UBV166" s="15"/>
      <c r="UBW166" s="12"/>
      <c r="UBX166" s="12"/>
      <c r="UBY166" s="15"/>
      <c r="UBZ166" s="12"/>
      <c r="UCA166" s="12"/>
      <c r="UCB166" s="15"/>
      <c r="UCC166" s="12"/>
      <c r="UCD166" s="12"/>
      <c r="UCE166" s="15"/>
      <c r="UCF166" s="12"/>
      <c r="UCG166" s="12"/>
      <c r="UCH166" s="15"/>
      <c r="UCI166" s="12"/>
      <c r="UCJ166" s="12"/>
      <c r="UCK166" s="15"/>
      <c r="UCL166" s="12"/>
      <c r="UCM166" s="12"/>
      <c r="UCN166" s="15"/>
      <c r="UCO166" s="12"/>
      <c r="UCP166" s="12"/>
      <c r="UCQ166" s="15"/>
      <c r="UCR166" s="12"/>
      <c r="UCS166" s="12"/>
      <c r="UCT166" s="15"/>
      <c r="UCU166" s="12"/>
      <c r="UCV166" s="12"/>
      <c r="UCW166" s="15"/>
      <c r="UCX166" s="12"/>
      <c r="UCY166" s="12"/>
      <c r="UCZ166" s="15"/>
      <c r="UDA166" s="12"/>
      <c r="UDB166" s="12"/>
      <c r="UDC166" s="15"/>
      <c r="UDD166" s="12"/>
      <c r="UDE166" s="12"/>
      <c r="UDF166" s="15"/>
      <c r="UDG166" s="12"/>
      <c r="UDH166" s="12"/>
      <c r="UDI166" s="15"/>
      <c r="UDJ166" s="12"/>
      <c r="UDK166" s="12"/>
      <c r="UDL166" s="15"/>
      <c r="UDM166" s="12"/>
      <c r="UDN166" s="12"/>
      <c r="UDO166" s="15"/>
      <c r="UDP166" s="12"/>
      <c r="UDQ166" s="12"/>
      <c r="UDR166" s="15"/>
      <c r="UDS166" s="12"/>
      <c r="UDT166" s="12"/>
      <c r="UDU166" s="15"/>
      <c r="UDV166" s="12"/>
      <c r="UDW166" s="12"/>
      <c r="UDX166" s="15"/>
      <c r="UDY166" s="12"/>
      <c r="UDZ166" s="12"/>
      <c r="UEA166" s="15"/>
      <c r="UEB166" s="12"/>
      <c r="UEC166" s="12"/>
      <c r="UED166" s="15"/>
      <c r="UEE166" s="12"/>
      <c r="UEF166" s="12"/>
      <c r="UEG166" s="15"/>
      <c r="UEH166" s="12"/>
      <c r="UEI166" s="12"/>
      <c r="UEJ166" s="15"/>
      <c r="UEK166" s="12"/>
      <c r="UEL166" s="12"/>
      <c r="UEM166" s="15"/>
      <c r="UEN166" s="12"/>
      <c r="UEO166" s="12"/>
      <c r="UEP166" s="15"/>
      <c r="UEQ166" s="12"/>
      <c r="UER166" s="12"/>
      <c r="UES166" s="15"/>
      <c r="UET166" s="12"/>
      <c r="UEU166" s="12"/>
      <c r="UEV166" s="15"/>
      <c r="UEW166" s="12"/>
      <c r="UEX166" s="12"/>
      <c r="UEY166" s="15"/>
      <c r="UEZ166" s="12"/>
      <c r="UFA166" s="12"/>
      <c r="UFB166" s="15"/>
      <c r="UFC166" s="12"/>
      <c r="UFD166" s="12"/>
      <c r="UFE166" s="15"/>
      <c r="UFF166" s="12"/>
      <c r="UFG166" s="12"/>
      <c r="UFH166" s="15"/>
      <c r="UFI166" s="12"/>
      <c r="UFJ166" s="12"/>
      <c r="UFK166" s="15"/>
      <c r="UFL166" s="12"/>
      <c r="UFM166" s="12"/>
      <c r="UFN166" s="15"/>
      <c r="UFO166" s="12"/>
      <c r="UFP166" s="12"/>
      <c r="UFQ166" s="15"/>
      <c r="UFR166" s="12"/>
      <c r="UFS166" s="12"/>
      <c r="UFT166" s="15"/>
      <c r="UFU166" s="12"/>
      <c r="UFV166" s="12"/>
      <c r="UFW166" s="15"/>
      <c r="UFX166" s="12"/>
      <c r="UFY166" s="12"/>
      <c r="UFZ166" s="15"/>
      <c r="UGA166" s="12"/>
      <c r="UGB166" s="12"/>
      <c r="UGC166" s="15"/>
      <c r="UGD166" s="12"/>
      <c r="UGE166" s="12"/>
      <c r="UGF166" s="15"/>
      <c r="UGG166" s="12"/>
      <c r="UGH166" s="12"/>
      <c r="UGI166" s="15"/>
      <c r="UGJ166" s="12"/>
      <c r="UGK166" s="12"/>
      <c r="UGL166" s="15"/>
      <c r="UGM166" s="12"/>
      <c r="UGN166" s="12"/>
      <c r="UGO166" s="15"/>
      <c r="UGP166" s="12"/>
      <c r="UGQ166" s="12"/>
      <c r="UGR166" s="15"/>
      <c r="UGS166" s="12"/>
      <c r="UGT166" s="12"/>
      <c r="UGU166" s="15"/>
      <c r="UGV166" s="12"/>
      <c r="UGW166" s="12"/>
      <c r="UGX166" s="15"/>
      <c r="UGY166" s="12"/>
      <c r="UGZ166" s="12"/>
      <c r="UHA166" s="15"/>
      <c r="UHB166" s="12"/>
      <c r="UHC166" s="12"/>
      <c r="UHD166" s="15"/>
      <c r="UHE166" s="12"/>
      <c r="UHF166" s="12"/>
      <c r="UHG166" s="15"/>
      <c r="UHH166" s="12"/>
      <c r="UHI166" s="12"/>
      <c r="UHJ166" s="15"/>
      <c r="UHK166" s="12"/>
      <c r="UHL166" s="12"/>
      <c r="UHM166" s="15"/>
      <c r="UHN166" s="12"/>
      <c r="UHO166" s="12"/>
      <c r="UHP166" s="15"/>
      <c r="UHQ166" s="12"/>
      <c r="UHR166" s="12"/>
      <c r="UHS166" s="15"/>
      <c r="UHT166" s="12"/>
      <c r="UHU166" s="12"/>
      <c r="UHV166" s="15"/>
      <c r="UHW166" s="12"/>
      <c r="UHX166" s="12"/>
      <c r="UHY166" s="15"/>
      <c r="UHZ166" s="12"/>
      <c r="UIA166" s="12"/>
      <c r="UIB166" s="15"/>
      <c r="UIC166" s="12"/>
      <c r="UID166" s="12"/>
      <c r="UIE166" s="15"/>
      <c r="UIF166" s="12"/>
      <c r="UIG166" s="12"/>
      <c r="UIH166" s="15"/>
      <c r="UII166" s="12"/>
      <c r="UIJ166" s="12"/>
      <c r="UIK166" s="15"/>
      <c r="UIL166" s="12"/>
      <c r="UIM166" s="12"/>
      <c r="UIN166" s="15"/>
      <c r="UIO166" s="12"/>
      <c r="UIP166" s="12"/>
      <c r="UIQ166" s="15"/>
      <c r="UIR166" s="12"/>
      <c r="UIS166" s="12"/>
      <c r="UIT166" s="15"/>
      <c r="UIU166" s="12"/>
      <c r="UIV166" s="12"/>
      <c r="UIW166" s="15"/>
      <c r="UIX166" s="12"/>
      <c r="UIY166" s="12"/>
      <c r="UIZ166" s="15"/>
      <c r="UJA166" s="12"/>
      <c r="UJB166" s="12"/>
      <c r="UJC166" s="15"/>
      <c r="UJD166" s="12"/>
      <c r="UJE166" s="12"/>
      <c r="UJF166" s="15"/>
      <c r="UJG166" s="12"/>
      <c r="UJH166" s="12"/>
      <c r="UJI166" s="15"/>
      <c r="UJJ166" s="12"/>
      <c r="UJK166" s="12"/>
      <c r="UJL166" s="15"/>
      <c r="UJM166" s="12"/>
      <c r="UJN166" s="12"/>
      <c r="UJO166" s="15"/>
      <c r="UJP166" s="12"/>
      <c r="UJQ166" s="12"/>
      <c r="UJR166" s="15"/>
      <c r="UJS166" s="12"/>
      <c r="UJT166" s="12"/>
      <c r="UJU166" s="15"/>
      <c r="UJV166" s="12"/>
      <c r="UJW166" s="12"/>
      <c r="UJX166" s="15"/>
      <c r="UJY166" s="12"/>
      <c r="UJZ166" s="12"/>
      <c r="UKA166" s="15"/>
      <c r="UKB166" s="12"/>
      <c r="UKC166" s="12"/>
      <c r="UKD166" s="15"/>
      <c r="UKE166" s="12"/>
      <c r="UKF166" s="12"/>
      <c r="UKG166" s="15"/>
      <c r="UKH166" s="12"/>
      <c r="UKI166" s="12"/>
      <c r="UKJ166" s="15"/>
      <c r="UKK166" s="12"/>
      <c r="UKL166" s="12"/>
      <c r="UKM166" s="15"/>
      <c r="UKN166" s="12"/>
      <c r="UKO166" s="12"/>
      <c r="UKP166" s="15"/>
      <c r="UKQ166" s="12"/>
      <c r="UKR166" s="12"/>
      <c r="UKS166" s="15"/>
      <c r="UKT166" s="12"/>
      <c r="UKU166" s="12"/>
      <c r="UKV166" s="15"/>
      <c r="UKW166" s="12"/>
      <c r="UKX166" s="12"/>
      <c r="UKY166" s="15"/>
      <c r="UKZ166" s="12"/>
      <c r="ULA166" s="12"/>
      <c r="ULB166" s="15"/>
      <c r="ULC166" s="12"/>
      <c r="ULD166" s="12"/>
      <c r="ULE166" s="15"/>
      <c r="ULF166" s="12"/>
      <c r="ULG166" s="12"/>
      <c r="ULH166" s="15"/>
      <c r="ULI166" s="12"/>
      <c r="ULJ166" s="12"/>
      <c r="ULK166" s="15"/>
      <c r="ULL166" s="12"/>
      <c r="ULM166" s="12"/>
      <c r="ULN166" s="15"/>
      <c r="ULO166" s="12"/>
      <c r="ULP166" s="12"/>
      <c r="ULQ166" s="15"/>
      <c r="ULR166" s="12"/>
      <c r="ULS166" s="12"/>
      <c r="ULT166" s="15"/>
      <c r="ULU166" s="12"/>
      <c r="ULV166" s="12"/>
      <c r="ULW166" s="15"/>
      <c r="ULX166" s="12"/>
      <c r="ULY166" s="12"/>
      <c r="ULZ166" s="15"/>
      <c r="UMA166" s="12"/>
      <c r="UMB166" s="12"/>
      <c r="UMC166" s="15"/>
      <c r="UMD166" s="12"/>
      <c r="UME166" s="12"/>
      <c r="UMF166" s="15"/>
      <c r="UMG166" s="12"/>
      <c r="UMH166" s="12"/>
      <c r="UMI166" s="15"/>
      <c r="UMJ166" s="12"/>
      <c r="UMK166" s="12"/>
      <c r="UML166" s="15"/>
      <c r="UMM166" s="12"/>
      <c r="UMN166" s="12"/>
      <c r="UMO166" s="15"/>
      <c r="UMP166" s="12"/>
      <c r="UMQ166" s="12"/>
      <c r="UMR166" s="15"/>
      <c r="UMS166" s="12"/>
      <c r="UMT166" s="12"/>
      <c r="UMU166" s="15"/>
      <c r="UMV166" s="12"/>
      <c r="UMW166" s="12"/>
      <c r="UMX166" s="15"/>
      <c r="UMY166" s="12"/>
      <c r="UMZ166" s="12"/>
      <c r="UNA166" s="15"/>
      <c r="UNB166" s="12"/>
      <c r="UNC166" s="12"/>
      <c r="UND166" s="15"/>
      <c r="UNE166" s="12"/>
      <c r="UNF166" s="12"/>
      <c r="UNG166" s="15"/>
      <c r="UNH166" s="12"/>
      <c r="UNI166" s="12"/>
      <c r="UNJ166" s="15"/>
      <c r="UNK166" s="12"/>
      <c r="UNL166" s="12"/>
      <c r="UNM166" s="15"/>
      <c r="UNN166" s="12"/>
      <c r="UNO166" s="12"/>
      <c r="UNP166" s="15"/>
      <c r="UNQ166" s="12"/>
      <c r="UNR166" s="12"/>
      <c r="UNS166" s="15"/>
      <c r="UNT166" s="12"/>
      <c r="UNU166" s="12"/>
      <c r="UNV166" s="15"/>
      <c r="UNW166" s="12"/>
      <c r="UNX166" s="12"/>
      <c r="UNY166" s="15"/>
      <c r="UNZ166" s="12"/>
      <c r="UOA166" s="12"/>
      <c r="UOB166" s="15"/>
      <c r="UOC166" s="12"/>
      <c r="UOD166" s="12"/>
      <c r="UOE166" s="15"/>
      <c r="UOF166" s="12"/>
      <c r="UOG166" s="12"/>
      <c r="UOH166" s="15"/>
      <c r="UOI166" s="12"/>
      <c r="UOJ166" s="12"/>
      <c r="UOK166" s="15"/>
      <c r="UOL166" s="12"/>
      <c r="UOM166" s="12"/>
      <c r="UON166" s="15"/>
      <c r="UOO166" s="12"/>
      <c r="UOP166" s="12"/>
      <c r="UOQ166" s="15"/>
      <c r="UOR166" s="12"/>
      <c r="UOS166" s="12"/>
      <c r="UOT166" s="15"/>
      <c r="UOU166" s="12"/>
      <c r="UOV166" s="12"/>
      <c r="UOW166" s="15"/>
      <c r="UOX166" s="12"/>
      <c r="UOY166" s="12"/>
      <c r="UOZ166" s="15"/>
      <c r="UPA166" s="12"/>
      <c r="UPB166" s="12"/>
      <c r="UPC166" s="15"/>
      <c r="UPD166" s="12"/>
      <c r="UPE166" s="12"/>
      <c r="UPF166" s="15"/>
      <c r="UPG166" s="12"/>
      <c r="UPH166" s="12"/>
      <c r="UPI166" s="15"/>
      <c r="UPJ166" s="12"/>
      <c r="UPK166" s="12"/>
      <c r="UPL166" s="15"/>
      <c r="UPM166" s="12"/>
      <c r="UPN166" s="12"/>
      <c r="UPO166" s="15"/>
      <c r="UPP166" s="12"/>
      <c r="UPQ166" s="12"/>
      <c r="UPR166" s="15"/>
      <c r="UPS166" s="12"/>
      <c r="UPT166" s="12"/>
      <c r="UPU166" s="15"/>
      <c r="UPV166" s="12"/>
      <c r="UPW166" s="12"/>
      <c r="UPX166" s="15"/>
      <c r="UPY166" s="12"/>
      <c r="UPZ166" s="12"/>
      <c r="UQA166" s="15"/>
      <c r="UQB166" s="12"/>
      <c r="UQC166" s="12"/>
      <c r="UQD166" s="15"/>
      <c r="UQE166" s="12"/>
      <c r="UQF166" s="12"/>
      <c r="UQG166" s="15"/>
      <c r="UQH166" s="12"/>
      <c r="UQI166" s="12"/>
      <c r="UQJ166" s="15"/>
      <c r="UQK166" s="12"/>
      <c r="UQL166" s="12"/>
      <c r="UQM166" s="15"/>
      <c r="UQN166" s="12"/>
      <c r="UQO166" s="12"/>
      <c r="UQP166" s="15"/>
      <c r="UQQ166" s="12"/>
      <c r="UQR166" s="12"/>
      <c r="UQS166" s="15"/>
      <c r="UQT166" s="12"/>
      <c r="UQU166" s="12"/>
      <c r="UQV166" s="15"/>
      <c r="UQW166" s="12"/>
      <c r="UQX166" s="12"/>
      <c r="UQY166" s="15"/>
      <c r="UQZ166" s="12"/>
      <c r="URA166" s="12"/>
      <c r="URB166" s="15"/>
      <c r="URC166" s="12"/>
      <c r="URD166" s="12"/>
      <c r="URE166" s="15"/>
      <c r="URF166" s="12"/>
      <c r="URG166" s="12"/>
      <c r="URH166" s="15"/>
      <c r="URI166" s="12"/>
      <c r="URJ166" s="12"/>
      <c r="URK166" s="15"/>
      <c r="URL166" s="12"/>
      <c r="URM166" s="12"/>
      <c r="URN166" s="15"/>
      <c r="URO166" s="12"/>
      <c r="URP166" s="12"/>
      <c r="URQ166" s="15"/>
      <c r="URR166" s="12"/>
      <c r="URS166" s="12"/>
      <c r="URT166" s="15"/>
      <c r="URU166" s="12"/>
      <c r="URV166" s="12"/>
      <c r="URW166" s="15"/>
      <c r="URX166" s="12"/>
      <c r="URY166" s="12"/>
      <c r="URZ166" s="15"/>
      <c r="USA166" s="12"/>
      <c r="USB166" s="12"/>
      <c r="USC166" s="15"/>
      <c r="USD166" s="12"/>
      <c r="USE166" s="12"/>
      <c r="USF166" s="15"/>
      <c r="USG166" s="12"/>
      <c r="USH166" s="12"/>
      <c r="USI166" s="15"/>
      <c r="USJ166" s="12"/>
      <c r="USK166" s="12"/>
      <c r="USL166" s="15"/>
      <c r="USM166" s="12"/>
      <c r="USN166" s="12"/>
      <c r="USO166" s="15"/>
      <c r="USP166" s="12"/>
      <c r="USQ166" s="12"/>
      <c r="USR166" s="15"/>
      <c r="USS166" s="12"/>
      <c r="UST166" s="12"/>
      <c r="USU166" s="15"/>
      <c r="USV166" s="12"/>
      <c r="USW166" s="12"/>
      <c r="USX166" s="15"/>
      <c r="USY166" s="12"/>
      <c r="USZ166" s="12"/>
      <c r="UTA166" s="15"/>
      <c r="UTB166" s="12"/>
      <c r="UTC166" s="12"/>
      <c r="UTD166" s="15"/>
      <c r="UTE166" s="12"/>
      <c r="UTF166" s="12"/>
      <c r="UTG166" s="15"/>
      <c r="UTH166" s="12"/>
      <c r="UTI166" s="12"/>
      <c r="UTJ166" s="15"/>
      <c r="UTK166" s="12"/>
      <c r="UTL166" s="12"/>
      <c r="UTM166" s="15"/>
      <c r="UTN166" s="12"/>
      <c r="UTO166" s="12"/>
      <c r="UTP166" s="15"/>
      <c r="UTQ166" s="12"/>
      <c r="UTR166" s="12"/>
      <c r="UTS166" s="15"/>
      <c r="UTT166" s="12"/>
      <c r="UTU166" s="12"/>
      <c r="UTV166" s="15"/>
      <c r="UTW166" s="12"/>
      <c r="UTX166" s="12"/>
      <c r="UTY166" s="15"/>
      <c r="UTZ166" s="12"/>
      <c r="UUA166" s="12"/>
      <c r="UUB166" s="15"/>
      <c r="UUC166" s="12"/>
      <c r="UUD166" s="12"/>
      <c r="UUE166" s="15"/>
      <c r="UUF166" s="12"/>
      <c r="UUG166" s="12"/>
      <c r="UUH166" s="15"/>
      <c r="UUI166" s="12"/>
      <c r="UUJ166" s="12"/>
      <c r="UUK166" s="15"/>
      <c r="UUL166" s="12"/>
      <c r="UUM166" s="12"/>
      <c r="UUN166" s="15"/>
      <c r="UUO166" s="12"/>
      <c r="UUP166" s="12"/>
      <c r="UUQ166" s="15"/>
      <c r="UUR166" s="12"/>
      <c r="UUS166" s="12"/>
      <c r="UUT166" s="15"/>
      <c r="UUU166" s="12"/>
      <c r="UUV166" s="12"/>
      <c r="UUW166" s="15"/>
      <c r="UUX166" s="12"/>
      <c r="UUY166" s="12"/>
      <c r="UUZ166" s="15"/>
      <c r="UVA166" s="12"/>
      <c r="UVB166" s="12"/>
      <c r="UVC166" s="15"/>
      <c r="UVD166" s="12"/>
      <c r="UVE166" s="12"/>
      <c r="UVF166" s="15"/>
      <c r="UVG166" s="12"/>
      <c r="UVH166" s="12"/>
      <c r="UVI166" s="15"/>
      <c r="UVJ166" s="12"/>
      <c r="UVK166" s="12"/>
      <c r="UVL166" s="15"/>
      <c r="UVM166" s="12"/>
      <c r="UVN166" s="12"/>
      <c r="UVO166" s="15"/>
      <c r="UVP166" s="12"/>
      <c r="UVQ166" s="12"/>
      <c r="UVR166" s="15"/>
      <c r="UVS166" s="12"/>
      <c r="UVT166" s="12"/>
      <c r="UVU166" s="15"/>
      <c r="UVV166" s="12"/>
      <c r="UVW166" s="12"/>
      <c r="UVX166" s="15"/>
      <c r="UVY166" s="12"/>
      <c r="UVZ166" s="12"/>
      <c r="UWA166" s="15"/>
      <c r="UWB166" s="12"/>
      <c r="UWC166" s="12"/>
      <c r="UWD166" s="15"/>
      <c r="UWE166" s="12"/>
      <c r="UWF166" s="12"/>
      <c r="UWG166" s="15"/>
      <c r="UWH166" s="12"/>
      <c r="UWI166" s="12"/>
      <c r="UWJ166" s="15"/>
      <c r="UWK166" s="12"/>
      <c r="UWL166" s="12"/>
      <c r="UWM166" s="15"/>
      <c r="UWN166" s="12"/>
      <c r="UWO166" s="12"/>
      <c r="UWP166" s="15"/>
      <c r="UWQ166" s="12"/>
      <c r="UWR166" s="12"/>
      <c r="UWS166" s="15"/>
      <c r="UWT166" s="12"/>
      <c r="UWU166" s="12"/>
      <c r="UWV166" s="15"/>
      <c r="UWW166" s="12"/>
      <c r="UWX166" s="12"/>
      <c r="UWY166" s="15"/>
      <c r="UWZ166" s="12"/>
      <c r="UXA166" s="12"/>
      <c r="UXB166" s="15"/>
      <c r="UXC166" s="12"/>
      <c r="UXD166" s="12"/>
      <c r="UXE166" s="15"/>
      <c r="UXF166" s="12"/>
      <c r="UXG166" s="12"/>
      <c r="UXH166" s="15"/>
      <c r="UXI166" s="12"/>
      <c r="UXJ166" s="12"/>
      <c r="UXK166" s="15"/>
      <c r="UXL166" s="12"/>
      <c r="UXM166" s="12"/>
      <c r="UXN166" s="15"/>
      <c r="UXO166" s="12"/>
      <c r="UXP166" s="12"/>
      <c r="UXQ166" s="15"/>
      <c r="UXR166" s="12"/>
      <c r="UXS166" s="12"/>
      <c r="UXT166" s="15"/>
      <c r="UXU166" s="12"/>
      <c r="UXV166" s="12"/>
      <c r="UXW166" s="15"/>
      <c r="UXX166" s="12"/>
      <c r="UXY166" s="12"/>
      <c r="UXZ166" s="15"/>
      <c r="UYA166" s="12"/>
      <c r="UYB166" s="12"/>
      <c r="UYC166" s="15"/>
      <c r="UYD166" s="12"/>
      <c r="UYE166" s="12"/>
      <c r="UYF166" s="15"/>
      <c r="UYG166" s="12"/>
      <c r="UYH166" s="12"/>
      <c r="UYI166" s="15"/>
      <c r="UYJ166" s="12"/>
      <c r="UYK166" s="12"/>
      <c r="UYL166" s="15"/>
      <c r="UYM166" s="12"/>
      <c r="UYN166" s="12"/>
      <c r="UYO166" s="15"/>
      <c r="UYP166" s="12"/>
      <c r="UYQ166" s="12"/>
      <c r="UYR166" s="15"/>
      <c r="UYS166" s="12"/>
      <c r="UYT166" s="12"/>
      <c r="UYU166" s="15"/>
      <c r="UYV166" s="12"/>
      <c r="UYW166" s="12"/>
      <c r="UYX166" s="15"/>
      <c r="UYY166" s="12"/>
      <c r="UYZ166" s="12"/>
      <c r="UZA166" s="15"/>
      <c r="UZB166" s="12"/>
      <c r="UZC166" s="12"/>
      <c r="UZD166" s="15"/>
      <c r="UZE166" s="12"/>
      <c r="UZF166" s="12"/>
      <c r="UZG166" s="15"/>
      <c r="UZH166" s="12"/>
      <c r="UZI166" s="12"/>
      <c r="UZJ166" s="15"/>
      <c r="UZK166" s="12"/>
      <c r="UZL166" s="12"/>
      <c r="UZM166" s="15"/>
      <c r="UZN166" s="12"/>
      <c r="UZO166" s="12"/>
      <c r="UZP166" s="15"/>
      <c r="UZQ166" s="12"/>
      <c r="UZR166" s="12"/>
      <c r="UZS166" s="15"/>
      <c r="UZT166" s="12"/>
      <c r="UZU166" s="12"/>
      <c r="UZV166" s="15"/>
      <c r="UZW166" s="12"/>
      <c r="UZX166" s="12"/>
      <c r="UZY166" s="15"/>
      <c r="UZZ166" s="12"/>
      <c r="VAA166" s="12"/>
      <c r="VAB166" s="15"/>
      <c r="VAC166" s="12"/>
      <c r="VAD166" s="12"/>
      <c r="VAE166" s="15"/>
      <c r="VAF166" s="12"/>
      <c r="VAG166" s="12"/>
      <c r="VAH166" s="15"/>
      <c r="VAI166" s="12"/>
      <c r="VAJ166" s="12"/>
      <c r="VAK166" s="15"/>
      <c r="VAL166" s="12"/>
      <c r="VAM166" s="12"/>
      <c r="VAN166" s="15"/>
      <c r="VAO166" s="12"/>
      <c r="VAP166" s="12"/>
      <c r="VAQ166" s="15"/>
      <c r="VAR166" s="12"/>
      <c r="VAS166" s="12"/>
      <c r="VAT166" s="15"/>
      <c r="VAU166" s="12"/>
      <c r="VAV166" s="12"/>
      <c r="VAW166" s="15"/>
      <c r="VAX166" s="12"/>
      <c r="VAY166" s="12"/>
      <c r="VAZ166" s="15"/>
      <c r="VBA166" s="12"/>
      <c r="VBB166" s="12"/>
      <c r="VBC166" s="15"/>
      <c r="VBD166" s="12"/>
      <c r="VBE166" s="12"/>
      <c r="VBF166" s="15"/>
      <c r="VBG166" s="12"/>
      <c r="VBH166" s="12"/>
      <c r="VBI166" s="15"/>
      <c r="VBJ166" s="12"/>
      <c r="VBK166" s="12"/>
      <c r="VBL166" s="15"/>
      <c r="VBM166" s="12"/>
      <c r="VBN166" s="12"/>
      <c r="VBO166" s="15"/>
      <c r="VBP166" s="12"/>
      <c r="VBQ166" s="12"/>
      <c r="VBR166" s="15"/>
      <c r="VBS166" s="12"/>
      <c r="VBT166" s="12"/>
      <c r="VBU166" s="15"/>
      <c r="VBV166" s="12"/>
      <c r="VBW166" s="12"/>
      <c r="VBX166" s="15"/>
      <c r="VBY166" s="12"/>
      <c r="VBZ166" s="12"/>
      <c r="VCA166" s="15"/>
      <c r="VCB166" s="12"/>
      <c r="VCC166" s="12"/>
      <c r="VCD166" s="15"/>
      <c r="VCE166" s="12"/>
      <c r="VCF166" s="12"/>
      <c r="VCG166" s="15"/>
      <c r="VCH166" s="12"/>
      <c r="VCI166" s="12"/>
      <c r="VCJ166" s="15"/>
      <c r="VCK166" s="12"/>
      <c r="VCL166" s="12"/>
      <c r="VCM166" s="15"/>
      <c r="VCN166" s="12"/>
      <c r="VCO166" s="12"/>
      <c r="VCP166" s="15"/>
      <c r="VCQ166" s="12"/>
      <c r="VCR166" s="12"/>
      <c r="VCS166" s="15"/>
      <c r="VCT166" s="12"/>
      <c r="VCU166" s="12"/>
      <c r="VCV166" s="15"/>
      <c r="VCW166" s="12"/>
      <c r="VCX166" s="12"/>
      <c r="VCY166" s="15"/>
      <c r="VCZ166" s="12"/>
      <c r="VDA166" s="12"/>
      <c r="VDB166" s="15"/>
      <c r="VDC166" s="12"/>
      <c r="VDD166" s="12"/>
      <c r="VDE166" s="15"/>
      <c r="VDF166" s="12"/>
      <c r="VDG166" s="12"/>
      <c r="VDH166" s="15"/>
      <c r="VDI166" s="12"/>
      <c r="VDJ166" s="12"/>
      <c r="VDK166" s="15"/>
      <c r="VDL166" s="12"/>
      <c r="VDM166" s="12"/>
      <c r="VDN166" s="15"/>
      <c r="VDO166" s="12"/>
      <c r="VDP166" s="12"/>
      <c r="VDQ166" s="15"/>
      <c r="VDR166" s="12"/>
      <c r="VDS166" s="12"/>
      <c r="VDT166" s="15"/>
      <c r="VDU166" s="12"/>
      <c r="VDV166" s="12"/>
      <c r="VDW166" s="15"/>
      <c r="VDX166" s="12"/>
      <c r="VDY166" s="12"/>
      <c r="VDZ166" s="15"/>
      <c r="VEA166" s="12"/>
      <c r="VEB166" s="12"/>
      <c r="VEC166" s="15"/>
      <c r="VED166" s="12"/>
      <c r="VEE166" s="12"/>
      <c r="VEF166" s="15"/>
      <c r="VEG166" s="12"/>
      <c r="VEH166" s="12"/>
      <c r="VEI166" s="15"/>
      <c r="VEJ166" s="12"/>
      <c r="VEK166" s="12"/>
      <c r="VEL166" s="15"/>
      <c r="VEM166" s="12"/>
      <c r="VEN166" s="12"/>
      <c r="VEO166" s="15"/>
      <c r="VEP166" s="12"/>
      <c r="VEQ166" s="12"/>
      <c r="VER166" s="15"/>
      <c r="VES166" s="12"/>
      <c r="VET166" s="12"/>
      <c r="VEU166" s="15"/>
      <c r="VEV166" s="12"/>
      <c r="VEW166" s="12"/>
      <c r="VEX166" s="15"/>
      <c r="VEY166" s="12"/>
      <c r="VEZ166" s="12"/>
      <c r="VFA166" s="15"/>
      <c r="VFB166" s="12"/>
      <c r="VFC166" s="12"/>
      <c r="VFD166" s="15"/>
      <c r="VFE166" s="12"/>
      <c r="VFF166" s="12"/>
      <c r="VFG166" s="15"/>
      <c r="VFH166" s="12"/>
      <c r="VFI166" s="12"/>
      <c r="VFJ166" s="15"/>
      <c r="VFK166" s="12"/>
      <c r="VFL166" s="12"/>
      <c r="VFM166" s="15"/>
      <c r="VFN166" s="12"/>
      <c r="VFO166" s="12"/>
      <c r="VFP166" s="15"/>
      <c r="VFQ166" s="12"/>
      <c r="VFR166" s="12"/>
      <c r="VFS166" s="15"/>
      <c r="VFT166" s="12"/>
      <c r="VFU166" s="12"/>
      <c r="VFV166" s="15"/>
      <c r="VFW166" s="12"/>
      <c r="VFX166" s="12"/>
      <c r="VFY166" s="15"/>
      <c r="VFZ166" s="12"/>
      <c r="VGA166" s="12"/>
      <c r="VGB166" s="15"/>
      <c r="VGC166" s="12"/>
      <c r="VGD166" s="12"/>
      <c r="VGE166" s="15"/>
      <c r="VGF166" s="12"/>
      <c r="VGG166" s="12"/>
      <c r="VGH166" s="15"/>
      <c r="VGI166" s="12"/>
      <c r="VGJ166" s="12"/>
      <c r="VGK166" s="15"/>
      <c r="VGL166" s="12"/>
      <c r="VGM166" s="12"/>
      <c r="VGN166" s="15"/>
      <c r="VGO166" s="12"/>
      <c r="VGP166" s="12"/>
      <c r="VGQ166" s="15"/>
      <c r="VGR166" s="12"/>
      <c r="VGS166" s="12"/>
      <c r="VGT166" s="15"/>
      <c r="VGU166" s="12"/>
      <c r="VGV166" s="12"/>
      <c r="VGW166" s="15"/>
      <c r="VGX166" s="12"/>
      <c r="VGY166" s="12"/>
      <c r="VGZ166" s="15"/>
      <c r="VHA166" s="12"/>
      <c r="VHB166" s="12"/>
      <c r="VHC166" s="15"/>
      <c r="VHD166" s="12"/>
      <c r="VHE166" s="12"/>
      <c r="VHF166" s="15"/>
      <c r="VHG166" s="12"/>
      <c r="VHH166" s="12"/>
      <c r="VHI166" s="15"/>
      <c r="VHJ166" s="12"/>
      <c r="VHK166" s="12"/>
      <c r="VHL166" s="15"/>
      <c r="VHM166" s="12"/>
      <c r="VHN166" s="12"/>
      <c r="VHO166" s="15"/>
      <c r="VHP166" s="12"/>
      <c r="VHQ166" s="12"/>
      <c r="VHR166" s="15"/>
      <c r="VHS166" s="12"/>
      <c r="VHT166" s="12"/>
      <c r="VHU166" s="15"/>
      <c r="VHV166" s="12"/>
      <c r="VHW166" s="12"/>
      <c r="VHX166" s="15"/>
      <c r="VHY166" s="12"/>
      <c r="VHZ166" s="12"/>
      <c r="VIA166" s="15"/>
      <c r="VIB166" s="12"/>
      <c r="VIC166" s="12"/>
      <c r="VID166" s="15"/>
      <c r="VIE166" s="12"/>
      <c r="VIF166" s="12"/>
      <c r="VIG166" s="15"/>
      <c r="VIH166" s="12"/>
      <c r="VII166" s="12"/>
      <c r="VIJ166" s="15"/>
      <c r="VIK166" s="12"/>
      <c r="VIL166" s="12"/>
      <c r="VIM166" s="15"/>
      <c r="VIN166" s="12"/>
      <c r="VIO166" s="12"/>
      <c r="VIP166" s="15"/>
      <c r="VIQ166" s="12"/>
      <c r="VIR166" s="12"/>
      <c r="VIS166" s="15"/>
      <c r="VIT166" s="12"/>
      <c r="VIU166" s="12"/>
      <c r="VIV166" s="15"/>
      <c r="VIW166" s="12"/>
      <c r="VIX166" s="12"/>
      <c r="VIY166" s="15"/>
      <c r="VIZ166" s="12"/>
      <c r="VJA166" s="12"/>
      <c r="VJB166" s="15"/>
      <c r="VJC166" s="12"/>
      <c r="VJD166" s="12"/>
      <c r="VJE166" s="15"/>
      <c r="VJF166" s="12"/>
      <c r="VJG166" s="12"/>
      <c r="VJH166" s="15"/>
      <c r="VJI166" s="12"/>
      <c r="VJJ166" s="12"/>
      <c r="VJK166" s="15"/>
      <c r="VJL166" s="12"/>
      <c r="VJM166" s="12"/>
      <c r="VJN166" s="15"/>
      <c r="VJO166" s="12"/>
      <c r="VJP166" s="12"/>
      <c r="VJQ166" s="15"/>
      <c r="VJR166" s="12"/>
      <c r="VJS166" s="12"/>
      <c r="VJT166" s="15"/>
      <c r="VJU166" s="12"/>
      <c r="VJV166" s="12"/>
      <c r="VJW166" s="15"/>
      <c r="VJX166" s="12"/>
      <c r="VJY166" s="12"/>
      <c r="VJZ166" s="15"/>
      <c r="VKA166" s="12"/>
      <c r="VKB166" s="12"/>
      <c r="VKC166" s="15"/>
      <c r="VKD166" s="12"/>
      <c r="VKE166" s="12"/>
      <c r="VKF166" s="15"/>
      <c r="VKG166" s="12"/>
      <c r="VKH166" s="12"/>
      <c r="VKI166" s="15"/>
      <c r="VKJ166" s="12"/>
      <c r="VKK166" s="12"/>
      <c r="VKL166" s="15"/>
      <c r="VKM166" s="12"/>
      <c r="VKN166" s="12"/>
      <c r="VKO166" s="15"/>
      <c r="VKP166" s="12"/>
      <c r="VKQ166" s="12"/>
      <c r="VKR166" s="15"/>
      <c r="VKS166" s="12"/>
      <c r="VKT166" s="12"/>
      <c r="VKU166" s="15"/>
      <c r="VKV166" s="12"/>
      <c r="VKW166" s="12"/>
      <c r="VKX166" s="15"/>
      <c r="VKY166" s="12"/>
      <c r="VKZ166" s="12"/>
      <c r="VLA166" s="15"/>
      <c r="VLB166" s="12"/>
      <c r="VLC166" s="12"/>
      <c r="VLD166" s="15"/>
      <c r="VLE166" s="12"/>
      <c r="VLF166" s="12"/>
      <c r="VLG166" s="15"/>
      <c r="VLH166" s="12"/>
      <c r="VLI166" s="12"/>
      <c r="VLJ166" s="15"/>
      <c r="VLK166" s="12"/>
      <c r="VLL166" s="12"/>
      <c r="VLM166" s="15"/>
      <c r="VLN166" s="12"/>
      <c r="VLO166" s="12"/>
      <c r="VLP166" s="15"/>
      <c r="VLQ166" s="12"/>
      <c r="VLR166" s="12"/>
      <c r="VLS166" s="15"/>
      <c r="VLT166" s="12"/>
      <c r="VLU166" s="12"/>
      <c r="VLV166" s="15"/>
      <c r="VLW166" s="12"/>
      <c r="VLX166" s="12"/>
      <c r="VLY166" s="15"/>
      <c r="VLZ166" s="12"/>
      <c r="VMA166" s="12"/>
      <c r="VMB166" s="15"/>
      <c r="VMC166" s="12"/>
      <c r="VMD166" s="12"/>
      <c r="VME166" s="15"/>
      <c r="VMF166" s="12"/>
      <c r="VMG166" s="12"/>
      <c r="VMH166" s="15"/>
      <c r="VMI166" s="12"/>
      <c r="VMJ166" s="12"/>
      <c r="VMK166" s="15"/>
      <c r="VML166" s="12"/>
      <c r="VMM166" s="12"/>
      <c r="VMN166" s="15"/>
      <c r="VMO166" s="12"/>
      <c r="VMP166" s="12"/>
      <c r="VMQ166" s="15"/>
      <c r="VMR166" s="12"/>
      <c r="VMS166" s="12"/>
      <c r="VMT166" s="15"/>
      <c r="VMU166" s="12"/>
      <c r="VMV166" s="12"/>
      <c r="VMW166" s="15"/>
      <c r="VMX166" s="12"/>
      <c r="VMY166" s="12"/>
      <c r="VMZ166" s="15"/>
      <c r="VNA166" s="12"/>
      <c r="VNB166" s="12"/>
      <c r="VNC166" s="15"/>
      <c r="VND166" s="12"/>
      <c r="VNE166" s="12"/>
      <c r="VNF166" s="15"/>
      <c r="VNG166" s="12"/>
      <c r="VNH166" s="12"/>
      <c r="VNI166" s="15"/>
      <c r="VNJ166" s="12"/>
      <c r="VNK166" s="12"/>
      <c r="VNL166" s="15"/>
      <c r="VNM166" s="12"/>
      <c r="VNN166" s="12"/>
      <c r="VNO166" s="15"/>
      <c r="VNP166" s="12"/>
      <c r="VNQ166" s="12"/>
      <c r="VNR166" s="15"/>
      <c r="VNS166" s="12"/>
      <c r="VNT166" s="12"/>
      <c r="VNU166" s="15"/>
      <c r="VNV166" s="12"/>
      <c r="VNW166" s="12"/>
      <c r="VNX166" s="15"/>
      <c r="VNY166" s="12"/>
      <c r="VNZ166" s="12"/>
      <c r="VOA166" s="15"/>
      <c r="VOB166" s="12"/>
      <c r="VOC166" s="12"/>
      <c r="VOD166" s="15"/>
      <c r="VOE166" s="12"/>
      <c r="VOF166" s="12"/>
      <c r="VOG166" s="15"/>
      <c r="VOH166" s="12"/>
      <c r="VOI166" s="12"/>
      <c r="VOJ166" s="15"/>
      <c r="VOK166" s="12"/>
      <c r="VOL166" s="12"/>
      <c r="VOM166" s="15"/>
      <c r="VON166" s="12"/>
      <c r="VOO166" s="12"/>
      <c r="VOP166" s="15"/>
      <c r="VOQ166" s="12"/>
      <c r="VOR166" s="12"/>
      <c r="VOS166" s="15"/>
      <c r="VOT166" s="12"/>
      <c r="VOU166" s="12"/>
      <c r="VOV166" s="15"/>
      <c r="VOW166" s="12"/>
      <c r="VOX166" s="12"/>
      <c r="VOY166" s="15"/>
      <c r="VOZ166" s="12"/>
      <c r="VPA166" s="12"/>
      <c r="VPB166" s="15"/>
      <c r="VPC166" s="12"/>
      <c r="VPD166" s="12"/>
      <c r="VPE166" s="15"/>
      <c r="VPF166" s="12"/>
      <c r="VPG166" s="12"/>
      <c r="VPH166" s="15"/>
      <c r="VPI166" s="12"/>
      <c r="VPJ166" s="12"/>
      <c r="VPK166" s="15"/>
      <c r="VPL166" s="12"/>
      <c r="VPM166" s="12"/>
      <c r="VPN166" s="15"/>
      <c r="VPO166" s="12"/>
      <c r="VPP166" s="12"/>
      <c r="VPQ166" s="15"/>
      <c r="VPR166" s="12"/>
      <c r="VPS166" s="12"/>
      <c r="VPT166" s="15"/>
      <c r="VPU166" s="12"/>
      <c r="VPV166" s="12"/>
      <c r="VPW166" s="15"/>
      <c r="VPX166" s="12"/>
      <c r="VPY166" s="12"/>
      <c r="VPZ166" s="15"/>
      <c r="VQA166" s="12"/>
      <c r="VQB166" s="12"/>
      <c r="VQC166" s="15"/>
      <c r="VQD166" s="12"/>
      <c r="VQE166" s="12"/>
      <c r="VQF166" s="15"/>
      <c r="VQG166" s="12"/>
      <c r="VQH166" s="12"/>
      <c r="VQI166" s="15"/>
      <c r="VQJ166" s="12"/>
      <c r="VQK166" s="12"/>
      <c r="VQL166" s="15"/>
      <c r="VQM166" s="12"/>
      <c r="VQN166" s="12"/>
      <c r="VQO166" s="15"/>
      <c r="VQP166" s="12"/>
      <c r="VQQ166" s="12"/>
      <c r="VQR166" s="15"/>
      <c r="VQS166" s="12"/>
      <c r="VQT166" s="12"/>
      <c r="VQU166" s="15"/>
      <c r="VQV166" s="12"/>
      <c r="VQW166" s="12"/>
      <c r="VQX166" s="15"/>
      <c r="VQY166" s="12"/>
      <c r="VQZ166" s="12"/>
      <c r="VRA166" s="15"/>
      <c r="VRB166" s="12"/>
      <c r="VRC166" s="12"/>
      <c r="VRD166" s="15"/>
      <c r="VRE166" s="12"/>
      <c r="VRF166" s="12"/>
      <c r="VRG166" s="15"/>
      <c r="VRH166" s="12"/>
      <c r="VRI166" s="12"/>
      <c r="VRJ166" s="15"/>
      <c r="VRK166" s="12"/>
      <c r="VRL166" s="12"/>
      <c r="VRM166" s="15"/>
      <c r="VRN166" s="12"/>
      <c r="VRO166" s="12"/>
      <c r="VRP166" s="15"/>
      <c r="VRQ166" s="12"/>
      <c r="VRR166" s="12"/>
      <c r="VRS166" s="15"/>
      <c r="VRT166" s="12"/>
      <c r="VRU166" s="12"/>
      <c r="VRV166" s="15"/>
      <c r="VRW166" s="12"/>
      <c r="VRX166" s="12"/>
      <c r="VRY166" s="15"/>
      <c r="VRZ166" s="12"/>
      <c r="VSA166" s="12"/>
      <c r="VSB166" s="15"/>
      <c r="VSC166" s="12"/>
      <c r="VSD166" s="12"/>
      <c r="VSE166" s="15"/>
      <c r="VSF166" s="12"/>
      <c r="VSG166" s="12"/>
      <c r="VSH166" s="15"/>
      <c r="VSI166" s="12"/>
      <c r="VSJ166" s="12"/>
      <c r="VSK166" s="15"/>
      <c r="VSL166" s="12"/>
      <c r="VSM166" s="12"/>
      <c r="VSN166" s="15"/>
      <c r="VSO166" s="12"/>
      <c r="VSP166" s="12"/>
      <c r="VSQ166" s="15"/>
      <c r="VSR166" s="12"/>
      <c r="VSS166" s="12"/>
      <c r="VST166" s="15"/>
      <c r="VSU166" s="12"/>
      <c r="VSV166" s="12"/>
      <c r="VSW166" s="15"/>
      <c r="VSX166" s="12"/>
      <c r="VSY166" s="12"/>
      <c r="VSZ166" s="15"/>
      <c r="VTA166" s="12"/>
      <c r="VTB166" s="12"/>
      <c r="VTC166" s="15"/>
      <c r="VTD166" s="12"/>
      <c r="VTE166" s="12"/>
      <c r="VTF166" s="15"/>
      <c r="VTG166" s="12"/>
      <c r="VTH166" s="12"/>
      <c r="VTI166" s="15"/>
      <c r="VTJ166" s="12"/>
      <c r="VTK166" s="12"/>
      <c r="VTL166" s="15"/>
      <c r="VTM166" s="12"/>
      <c r="VTN166" s="12"/>
      <c r="VTO166" s="15"/>
      <c r="VTP166" s="12"/>
      <c r="VTQ166" s="12"/>
      <c r="VTR166" s="15"/>
      <c r="VTS166" s="12"/>
      <c r="VTT166" s="12"/>
      <c r="VTU166" s="15"/>
      <c r="VTV166" s="12"/>
      <c r="VTW166" s="12"/>
      <c r="VTX166" s="15"/>
      <c r="VTY166" s="12"/>
      <c r="VTZ166" s="12"/>
      <c r="VUA166" s="15"/>
      <c r="VUB166" s="12"/>
      <c r="VUC166" s="12"/>
      <c r="VUD166" s="15"/>
      <c r="VUE166" s="12"/>
      <c r="VUF166" s="12"/>
      <c r="VUG166" s="15"/>
      <c r="VUH166" s="12"/>
      <c r="VUI166" s="12"/>
      <c r="VUJ166" s="15"/>
      <c r="VUK166" s="12"/>
      <c r="VUL166" s="12"/>
      <c r="VUM166" s="15"/>
      <c r="VUN166" s="12"/>
      <c r="VUO166" s="12"/>
      <c r="VUP166" s="15"/>
      <c r="VUQ166" s="12"/>
      <c r="VUR166" s="12"/>
      <c r="VUS166" s="15"/>
      <c r="VUT166" s="12"/>
      <c r="VUU166" s="12"/>
      <c r="VUV166" s="15"/>
      <c r="VUW166" s="12"/>
      <c r="VUX166" s="12"/>
      <c r="VUY166" s="15"/>
      <c r="VUZ166" s="12"/>
      <c r="VVA166" s="12"/>
      <c r="VVB166" s="15"/>
      <c r="VVC166" s="12"/>
      <c r="VVD166" s="12"/>
      <c r="VVE166" s="15"/>
      <c r="VVF166" s="12"/>
      <c r="VVG166" s="12"/>
      <c r="VVH166" s="15"/>
      <c r="VVI166" s="12"/>
      <c r="VVJ166" s="12"/>
      <c r="VVK166" s="15"/>
      <c r="VVL166" s="12"/>
      <c r="VVM166" s="12"/>
      <c r="VVN166" s="15"/>
      <c r="VVO166" s="12"/>
      <c r="VVP166" s="12"/>
      <c r="VVQ166" s="15"/>
      <c r="VVR166" s="12"/>
      <c r="VVS166" s="12"/>
      <c r="VVT166" s="15"/>
      <c r="VVU166" s="12"/>
      <c r="VVV166" s="12"/>
      <c r="VVW166" s="15"/>
      <c r="VVX166" s="12"/>
      <c r="VVY166" s="12"/>
      <c r="VVZ166" s="15"/>
      <c r="VWA166" s="12"/>
      <c r="VWB166" s="12"/>
      <c r="VWC166" s="15"/>
      <c r="VWD166" s="12"/>
      <c r="VWE166" s="12"/>
      <c r="VWF166" s="15"/>
      <c r="VWG166" s="12"/>
      <c r="VWH166" s="12"/>
      <c r="VWI166" s="15"/>
      <c r="VWJ166" s="12"/>
      <c r="VWK166" s="12"/>
      <c r="VWL166" s="15"/>
      <c r="VWM166" s="12"/>
      <c r="VWN166" s="12"/>
      <c r="VWO166" s="15"/>
      <c r="VWP166" s="12"/>
      <c r="VWQ166" s="12"/>
      <c r="VWR166" s="15"/>
      <c r="VWS166" s="12"/>
      <c r="VWT166" s="12"/>
      <c r="VWU166" s="15"/>
      <c r="VWV166" s="12"/>
      <c r="VWW166" s="12"/>
      <c r="VWX166" s="15"/>
      <c r="VWY166" s="12"/>
      <c r="VWZ166" s="12"/>
      <c r="VXA166" s="15"/>
      <c r="VXB166" s="12"/>
      <c r="VXC166" s="12"/>
      <c r="VXD166" s="15"/>
      <c r="VXE166" s="12"/>
      <c r="VXF166" s="12"/>
      <c r="VXG166" s="15"/>
      <c r="VXH166" s="12"/>
      <c r="VXI166" s="12"/>
      <c r="VXJ166" s="15"/>
      <c r="VXK166" s="12"/>
      <c r="VXL166" s="12"/>
      <c r="VXM166" s="15"/>
      <c r="VXN166" s="12"/>
      <c r="VXO166" s="12"/>
      <c r="VXP166" s="15"/>
      <c r="VXQ166" s="12"/>
      <c r="VXR166" s="12"/>
      <c r="VXS166" s="15"/>
      <c r="VXT166" s="12"/>
      <c r="VXU166" s="12"/>
      <c r="VXV166" s="15"/>
      <c r="VXW166" s="12"/>
      <c r="VXX166" s="12"/>
      <c r="VXY166" s="15"/>
      <c r="VXZ166" s="12"/>
      <c r="VYA166" s="12"/>
      <c r="VYB166" s="15"/>
      <c r="VYC166" s="12"/>
      <c r="VYD166" s="12"/>
      <c r="VYE166" s="15"/>
      <c r="VYF166" s="12"/>
      <c r="VYG166" s="12"/>
      <c r="VYH166" s="15"/>
      <c r="VYI166" s="12"/>
      <c r="VYJ166" s="12"/>
      <c r="VYK166" s="15"/>
      <c r="VYL166" s="12"/>
      <c r="VYM166" s="12"/>
      <c r="VYN166" s="15"/>
      <c r="VYO166" s="12"/>
      <c r="VYP166" s="12"/>
      <c r="VYQ166" s="15"/>
      <c r="VYR166" s="12"/>
      <c r="VYS166" s="12"/>
      <c r="VYT166" s="15"/>
      <c r="VYU166" s="12"/>
      <c r="VYV166" s="12"/>
      <c r="VYW166" s="15"/>
      <c r="VYX166" s="12"/>
      <c r="VYY166" s="12"/>
      <c r="VYZ166" s="15"/>
      <c r="VZA166" s="12"/>
      <c r="VZB166" s="12"/>
      <c r="VZC166" s="15"/>
      <c r="VZD166" s="12"/>
      <c r="VZE166" s="12"/>
      <c r="VZF166" s="15"/>
      <c r="VZG166" s="12"/>
      <c r="VZH166" s="12"/>
      <c r="VZI166" s="15"/>
      <c r="VZJ166" s="12"/>
      <c r="VZK166" s="12"/>
      <c r="VZL166" s="15"/>
      <c r="VZM166" s="12"/>
      <c r="VZN166" s="12"/>
      <c r="VZO166" s="15"/>
      <c r="VZP166" s="12"/>
      <c r="VZQ166" s="12"/>
      <c r="VZR166" s="15"/>
      <c r="VZS166" s="12"/>
      <c r="VZT166" s="12"/>
      <c r="VZU166" s="15"/>
      <c r="VZV166" s="12"/>
      <c r="VZW166" s="12"/>
      <c r="VZX166" s="15"/>
      <c r="VZY166" s="12"/>
      <c r="VZZ166" s="12"/>
      <c r="WAA166" s="15"/>
      <c r="WAB166" s="12"/>
      <c r="WAC166" s="12"/>
      <c r="WAD166" s="15"/>
      <c r="WAE166" s="12"/>
      <c r="WAF166" s="12"/>
      <c r="WAG166" s="15"/>
      <c r="WAH166" s="12"/>
      <c r="WAI166" s="12"/>
      <c r="WAJ166" s="15"/>
      <c r="WAK166" s="12"/>
      <c r="WAL166" s="12"/>
      <c r="WAM166" s="15"/>
      <c r="WAN166" s="12"/>
      <c r="WAO166" s="12"/>
      <c r="WAP166" s="15"/>
      <c r="WAQ166" s="12"/>
      <c r="WAR166" s="12"/>
      <c r="WAS166" s="15"/>
      <c r="WAT166" s="12"/>
      <c r="WAU166" s="12"/>
      <c r="WAV166" s="15"/>
      <c r="WAW166" s="12"/>
      <c r="WAX166" s="12"/>
      <c r="WAY166" s="15"/>
      <c r="WAZ166" s="12"/>
      <c r="WBA166" s="12"/>
      <c r="WBB166" s="15"/>
      <c r="WBC166" s="12"/>
      <c r="WBD166" s="12"/>
      <c r="WBE166" s="15"/>
      <c r="WBF166" s="12"/>
      <c r="WBG166" s="12"/>
      <c r="WBH166" s="15"/>
      <c r="WBI166" s="12"/>
      <c r="WBJ166" s="12"/>
      <c r="WBK166" s="15"/>
      <c r="WBL166" s="12"/>
      <c r="WBM166" s="12"/>
      <c r="WBN166" s="15"/>
      <c r="WBO166" s="12"/>
      <c r="WBP166" s="12"/>
      <c r="WBQ166" s="15"/>
      <c r="WBR166" s="12"/>
      <c r="WBS166" s="12"/>
      <c r="WBT166" s="15"/>
      <c r="WBU166" s="12"/>
      <c r="WBV166" s="12"/>
      <c r="WBW166" s="15"/>
      <c r="WBX166" s="12"/>
      <c r="WBY166" s="12"/>
      <c r="WBZ166" s="15"/>
      <c r="WCA166" s="12"/>
      <c r="WCB166" s="12"/>
      <c r="WCC166" s="15"/>
      <c r="WCD166" s="12"/>
      <c r="WCE166" s="12"/>
      <c r="WCF166" s="15"/>
      <c r="WCG166" s="12"/>
      <c r="WCH166" s="12"/>
      <c r="WCI166" s="15"/>
      <c r="WCJ166" s="12"/>
      <c r="WCK166" s="12"/>
      <c r="WCL166" s="15"/>
      <c r="WCM166" s="12"/>
      <c r="WCN166" s="12"/>
      <c r="WCO166" s="15"/>
      <c r="WCP166" s="12"/>
      <c r="WCQ166" s="12"/>
      <c r="WCR166" s="15"/>
      <c r="WCS166" s="12"/>
      <c r="WCT166" s="12"/>
      <c r="WCU166" s="15"/>
      <c r="WCV166" s="12"/>
      <c r="WCW166" s="12"/>
      <c r="WCX166" s="15"/>
      <c r="WCY166" s="12"/>
      <c r="WCZ166" s="12"/>
      <c r="WDA166" s="15"/>
      <c r="WDB166" s="12"/>
      <c r="WDC166" s="12"/>
      <c r="WDD166" s="15"/>
      <c r="WDE166" s="12"/>
      <c r="WDF166" s="12"/>
      <c r="WDG166" s="15"/>
      <c r="WDH166" s="12"/>
      <c r="WDI166" s="12"/>
      <c r="WDJ166" s="15"/>
      <c r="WDK166" s="12"/>
      <c r="WDL166" s="12"/>
      <c r="WDM166" s="15"/>
      <c r="WDN166" s="12"/>
      <c r="WDO166" s="12"/>
      <c r="WDP166" s="15"/>
      <c r="WDQ166" s="12"/>
      <c r="WDR166" s="12"/>
      <c r="WDS166" s="15"/>
      <c r="WDT166" s="12"/>
      <c r="WDU166" s="12"/>
      <c r="WDV166" s="15"/>
      <c r="WDW166" s="12"/>
      <c r="WDX166" s="12"/>
      <c r="WDY166" s="15"/>
      <c r="WDZ166" s="12"/>
      <c r="WEA166" s="12"/>
      <c r="WEB166" s="15"/>
      <c r="WEC166" s="12"/>
      <c r="WED166" s="12"/>
      <c r="WEE166" s="15"/>
      <c r="WEF166" s="12"/>
      <c r="WEG166" s="12"/>
      <c r="WEH166" s="15"/>
      <c r="WEI166" s="12"/>
      <c r="WEJ166" s="12"/>
      <c r="WEK166" s="15"/>
      <c r="WEL166" s="12"/>
      <c r="WEM166" s="12"/>
      <c r="WEN166" s="15"/>
      <c r="WEO166" s="12"/>
      <c r="WEP166" s="12"/>
      <c r="WEQ166" s="15"/>
      <c r="WER166" s="12"/>
      <c r="WES166" s="12"/>
      <c r="WET166" s="15"/>
      <c r="WEU166" s="12"/>
      <c r="WEV166" s="12"/>
      <c r="WEW166" s="15"/>
      <c r="WEX166" s="12"/>
      <c r="WEY166" s="12"/>
      <c r="WEZ166" s="15"/>
      <c r="WFA166" s="12"/>
      <c r="WFB166" s="12"/>
      <c r="WFC166" s="15"/>
      <c r="WFD166" s="12"/>
      <c r="WFE166" s="12"/>
      <c r="WFF166" s="15"/>
      <c r="WFG166" s="12"/>
      <c r="WFH166" s="12"/>
      <c r="WFI166" s="15"/>
      <c r="WFJ166" s="12"/>
      <c r="WFK166" s="12"/>
      <c r="WFL166" s="15"/>
      <c r="WFM166" s="12"/>
      <c r="WFN166" s="12"/>
      <c r="WFO166" s="15"/>
      <c r="WFP166" s="12"/>
      <c r="WFQ166" s="12"/>
      <c r="WFR166" s="15"/>
      <c r="WFS166" s="12"/>
      <c r="WFT166" s="12"/>
      <c r="WFU166" s="15"/>
      <c r="WFV166" s="12"/>
      <c r="WFW166" s="12"/>
      <c r="WFX166" s="15"/>
      <c r="WFY166" s="12"/>
      <c r="WFZ166" s="12"/>
      <c r="WGA166" s="15"/>
      <c r="WGB166" s="12"/>
      <c r="WGC166" s="12"/>
      <c r="WGD166" s="15"/>
      <c r="WGE166" s="12"/>
      <c r="WGF166" s="12"/>
      <c r="WGG166" s="15"/>
      <c r="WGH166" s="12"/>
      <c r="WGI166" s="12"/>
      <c r="WGJ166" s="15"/>
      <c r="WGK166" s="12"/>
      <c r="WGL166" s="12"/>
      <c r="WGM166" s="15"/>
      <c r="WGN166" s="12"/>
      <c r="WGO166" s="12"/>
      <c r="WGP166" s="15"/>
      <c r="WGQ166" s="12"/>
      <c r="WGR166" s="12"/>
      <c r="WGS166" s="15"/>
      <c r="WGT166" s="12"/>
      <c r="WGU166" s="12"/>
      <c r="WGV166" s="15"/>
      <c r="WGW166" s="12"/>
      <c r="WGX166" s="12"/>
      <c r="WGY166" s="15"/>
      <c r="WGZ166" s="12"/>
      <c r="WHA166" s="12"/>
      <c r="WHB166" s="15"/>
      <c r="WHC166" s="12"/>
      <c r="WHD166" s="12"/>
      <c r="WHE166" s="15"/>
      <c r="WHF166" s="12"/>
      <c r="WHG166" s="12"/>
      <c r="WHH166" s="15"/>
      <c r="WHI166" s="12"/>
      <c r="WHJ166" s="12"/>
      <c r="WHK166" s="15"/>
      <c r="WHL166" s="12"/>
      <c r="WHM166" s="12"/>
      <c r="WHN166" s="15"/>
      <c r="WHO166" s="12"/>
      <c r="WHP166" s="12"/>
      <c r="WHQ166" s="15"/>
      <c r="WHR166" s="12"/>
      <c r="WHS166" s="12"/>
      <c r="WHT166" s="15"/>
      <c r="WHU166" s="12"/>
      <c r="WHV166" s="12"/>
      <c r="WHW166" s="15"/>
      <c r="WHX166" s="12"/>
      <c r="WHY166" s="12"/>
      <c r="WHZ166" s="15"/>
      <c r="WIA166" s="12"/>
      <c r="WIB166" s="12"/>
      <c r="WIC166" s="15"/>
      <c r="WID166" s="12"/>
      <c r="WIE166" s="12"/>
      <c r="WIF166" s="15"/>
      <c r="WIG166" s="12"/>
      <c r="WIH166" s="12"/>
      <c r="WII166" s="15"/>
      <c r="WIJ166" s="12"/>
      <c r="WIK166" s="12"/>
      <c r="WIL166" s="15"/>
      <c r="WIM166" s="12"/>
      <c r="WIN166" s="12"/>
      <c r="WIO166" s="15"/>
      <c r="WIP166" s="12"/>
      <c r="WIQ166" s="12"/>
      <c r="WIR166" s="15"/>
      <c r="WIS166" s="12"/>
      <c r="WIT166" s="12"/>
      <c r="WIU166" s="15"/>
      <c r="WIV166" s="12"/>
      <c r="WIW166" s="12"/>
      <c r="WIX166" s="15"/>
      <c r="WIY166" s="12"/>
      <c r="WIZ166" s="12"/>
      <c r="WJA166" s="15"/>
      <c r="WJB166" s="12"/>
      <c r="WJC166" s="12"/>
      <c r="WJD166" s="15"/>
      <c r="WJE166" s="12"/>
      <c r="WJF166" s="12"/>
      <c r="WJG166" s="15"/>
      <c r="WJH166" s="12"/>
      <c r="WJI166" s="12"/>
      <c r="WJJ166" s="15"/>
      <c r="WJK166" s="12"/>
      <c r="WJL166" s="12"/>
      <c r="WJM166" s="15"/>
      <c r="WJN166" s="12"/>
      <c r="WJO166" s="12"/>
      <c r="WJP166" s="15"/>
      <c r="WJQ166" s="12"/>
      <c r="WJR166" s="12"/>
      <c r="WJS166" s="15"/>
      <c r="WJT166" s="12"/>
      <c r="WJU166" s="12"/>
      <c r="WJV166" s="15"/>
      <c r="WJW166" s="12"/>
      <c r="WJX166" s="12"/>
      <c r="WJY166" s="15"/>
      <c r="WJZ166" s="12"/>
      <c r="WKA166" s="12"/>
      <c r="WKB166" s="15"/>
      <c r="WKC166" s="12"/>
      <c r="WKD166" s="12"/>
      <c r="WKE166" s="15"/>
      <c r="WKF166" s="12"/>
      <c r="WKG166" s="12"/>
      <c r="WKH166" s="15"/>
      <c r="WKI166" s="12"/>
      <c r="WKJ166" s="12"/>
      <c r="WKK166" s="15"/>
      <c r="WKL166" s="12"/>
      <c r="WKM166" s="12"/>
      <c r="WKN166" s="15"/>
      <c r="WKO166" s="12"/>
      <c r="WKP166" s="12"/>
      <c r="WKQ166" s="15"/>
      <c r="WKR166" s="12"/>
      <c r="WKS166" s="12"/>
      <c r="WKT166" s="15"/>
      <c r="WKU166" s="12"/>
      <c r="WKV166" s="12"/>
      <c r="WKW166" s="15"/>
      <c r="WKX166" s="12"/>
      <c r="WKY166" s="12"/>
      <c r="WKZ166" s="15"/>
      <c r="WLA166" s="12"/>
      <c r="WLB166" s="12"/>
      <c r="WLC166" s="15"/>
      <c r="WLD166" s="12"/>
      <c r="WLE166" s="12"/>
      <c r="WLF166" s="15"/>
      <c r="WLG166" s="12"/>
      <c r="WLH166" s="12"/>
      <c r="WLI166" s="15"/>
      <c r="WLJ166" s="12"/>
      <c r="WLK166" s="12"/>
      <c r="WLL166" s="15"/>
      <c r="WLM166" s="12"/>
      <c r="WLN166" s="12"/>
      <c r="WLO166" s="15"/>
      <c r="WLP166" s="12"/>
      <c r="WLQ166" s="12"/>
      <c r="WLR166" s="15"/>
      <c r="WLS166" s="12"/>
      <c r="WLT166" s="12"/>
      <c r="WLU166" s="15"/>
      <c r="WLV166" s="12"/>
      <c r="WLW166" s="12"/>
      <c r="WLX166" s="15"/>
      <c r="WLY166" s="12"/>
      <c r="WLZ166" s="12"/>
      <c r="WMA166" s="15"/>
      <c r="WMB166" s="12"/>
      <c r="WMC166" s="12"/>
      <c r="WMD166" s="15"/>
      <c r="WME166" s="12"/>
      <c r="WMF166" s="12"/>
      <c r="WMG166" s="15"/>
      <c r="WMH166" s="12"/>
      <c r="WMI166" s="12"/>
      <c r="WMJ166" s="15"/>
      <c r="WMK166" s="12"/>
      <c r="WML166" s="12"/>
      <c r="WMM166" s="15"/>
      <c r="WMN166" s="12"/>
      <c r="WMO166" s="12"/>
      <c r="WMP166" s="15"/>
      <c r="WMQ166" s="12"/>
      <c r="WMR166" s="12"/>
      <c r="WMS166" s="15"/>
      <c r="WMT166" s="12"/>
      <c r="WMU166" s="12"/>
      <c r="WMV166" s="15"/>
      <c r="WMW166" s="12"/>
      <c r="WMX166" s="12"/>
      <c r="WMY166" s="15"/>
      <c r="WMZ166" s="12"/>
      <c r="WNA166" s="12"/>
      <c r="WNB166" s="15"/>
      <c r="WNC166" s="12"/>
      <c r="WND166" s="12"/>
      <c r="WNE166" s="15"/>
      <c r="WNF166" s="12"/>
      <c r="WNG166" s="12"/>
      <c r="WNH166" s="15"/>
      <c r="WNI166" s="12"/>
      <c r="WNJ166" s="12"/>
      <c r="WNK166" s="15"/>
      <c r="WNL166" s="12"/>
      <c r="WNM166" s="12"/>
      <c r="WNN166" s="15"/>
      <c r="WNO166" s="12"/>
      <c r="WNP166" s="12"/>
      <c r="WNQ166" s="15"/>
      <c r="WNR166" s="12"/>
      <c r="WNS166" s="12"/>
      <c r="WNT166" s="15"/>
      <c r="WNU166" s="12"/>
      <c r="WNV166" s="12"/>
      <c r="WNW166" s="15"/>
      <c r="WNX166" s="12"/>
      <c r="WNY166" s="12"/>
      <c r="WNZ166" s="15"/>
      <c r="WOA166" s="12"/>
      <c r="WOB166" s="12"/>
      <c r="WOC166" s="15"/>
      <c r="WOD166" s="12"/>
      <c r="WOE166" s="12"/>
      <c r="WOF166" s="15"/>
      <c r="WOG166" s="12"/>
      <c r="WOH166" s="12"/>
      <c r="WOI166" s="15"/>
      <c r="WOJ166" s="12"/>
      <c r="WOK166" s="12"/>
      <c r="WOL166" s="15"/>
      <c r="WOM166" s="12"/>
      <c r="WON166" s="12"/>
      <c r="WOO166" s="15"/>
      <c r="WOP166" s="12"/>
      <c r="WOQ166" s="12"/>
      <c r="WOR166" s="15"/>
      <c r="WOS166" s="12"/>
      <c r="WOT166" s="12"/>
      <c r="WOU166" s="15"/>
      <c r="WOV166" s="12"/>
      <c r="WOW166" s="12"/>
      <c r="WOX166" s="15"/>
      <c r="WOY166" s="12"/>
      <c r="WOZ166" s="12"/>
      <c r="WPA166" s="15"/>
      <c r="WPB166" s="12"/>
      <c r="WPC166" s="12"/>
      <c r="WPD166" s="15"/>
      <c r="WPE166" s="12"/>
      <c r="WPF166" s="12"/>
      <c r="WPG166" s="15"/>
      <c r="WPH166" s="12"/>
      <c r="WPI166" s="12"/>
      <c r="WPJ166" s="15"/>
      <c r="WPK166" s="12"/>
      <c r="WPL166" s="12"/>
      <c r="WPM166" s="15"/>
      <c r="WPN166" s="12"/>
      <c r="WPO166" s="12"/>
      <c r="WPP166" s="15"/>
      <c r="WPQ166" s="12"/>
      <c r="WPR166" s="12"/>
      <c r="WPS166" s="15"/>
      <c r="WPT166" s="12"/>
      <c r="WPU166" s="12"/>
      <c r="WPV166" s="15"/>
      <c r="WPW166" s="12"/>
      <c r="WPX166" s="12"/>
      <c r="WPY166" s="15"/>
      <c r="WPZ166" s="12"/>
      <c r="WQA166" s="12"/>
      <c r="WQB166" s="15"/>
      <c r="WQC166" s="12"/>
      <c r="WQD166" s="12"/>
      <c r="WQE166" s="15"/>
      <c r="WQF166" s="12"/>
      <c r="WQG166" s="12"/>
      <c r="WQH166" s="15"/>
      <c r="WQI166" s="12"/>
      <c r="WQJ166" s="12"/>
      <c r="WQK166" s="15"/>
      <c r="WQL166" s="12"/>
      <c r="WQM166" s="12"/>
      <c r="WQN166" s="15"/>
      <c r="WQO166" s="12"/>
      <c r="WQP166" s="12"/>
      <c r="WQQ166" s="15"/>
      <c r="WQR166" s="12"/>
      <c r="WQS166" s="12"/>
      <c r="WQT166" s="15"/>
      <c r="WQU166" s="12"/>
      <c r="WQV166" s="12"/>
      <c r="WQW166" s="15"/>
      <c r="WQX166" s="12"/>
      <c r="WQY166" s="12"/>
      <c r="WQZ166" s="15"/>
      <c r="WRA166" s="12"/>
      <c r="WRB166" s="12"/>
      <c r="WRC166" s="15"/>
      <c r="WRD166" s="12"/>
      <c r="WRE166" s="12"/>
      <c r="WRF166" s="15"/>
      <c r="WRG166" s="12"/>
      <c r="WRH166" s="12"/>
      <c r="WRI166" s="15"/>
      <c r="WRJ166" s="12"/>
      <c r="WRK166" s="12"/>
      <c r="WRL166" s="15"/>
      <c r="WRM166" s="12"/>
      <c r="WRN166" s="12"/>
      <c r="WRO166" s="15"/>
      <c r="WRP166" s="12"/>
      <c r="WRQ166" s="12"/>
      <c r="WRR166" s="15"/>
      <c r="WRS166" s="12"/>
      <c r="WRT166" s="12"/>
      <c r="WRU166" s="15"/>
      <c r="WRV166" s="12"/>
      <c r="WRW166" s="12"/>
      <c r="WRX166" s="15"/>
      <c r="WRY166" s="12"/>
      <c r="WRZ166" s="12"/>
      <c r="WSA166" s="15"/>
      <c r="WSB166" s="12"/>
      <c r="WSC166" s="12"/>
      <c r="WSD166" s="15"/>
      <c r="WSE166" s="12"/>
      <c r="WSF166" s="12"/>
      <c r="WSG166" s="15"/>
      <c r="WSH166" s="12"/>
      <c r="WSI166" s="12"/>
      <c r="WSJ166" s="15"/>
      <c r="WSK166" s="12"/>
      <c r="WSL166" s="12"/>
      <c r="WSM166" s="15"/>
      <c r="WSN166" s="12"/>
      <c r="WSO166" s="12"/>
      <c r="WSP166" s="15"/>
      <c r="WSQ166" s="12"/>
      <c r="WSR166" s="12"/>
      <c r="WSS166" s="15"/>
      <c r="WST166" s="12"/>
      <c r="WSU166" s="12"/>
      <c r="WSV166" s="15"/>
      <c r="WSW166" s="12"/>
      <c r="WSX166" s="12"/>
      <c r="WSY166" s="15"/>
      <c r="WSZ166" s="12"/>
      <c r="WTA166" s="12"/>
      <c r="WTB166" s="15"/>
      <c r="WTC166" s="12"/>
      <c r="WTD166" s="12"/>
      <c r="WTE166" s="15"/>
      <c r="WTF166" s="12"/>
      <c r="WTG166" s="12"/>
      <c r="WTH166" s="15"/>
      <c r="WTI166" s="12"/>
      <c r="WTJ166" s="12"/>
      <c r="WTK166" s="15"/>
      <c r="WTL166" s="12"/>
      <c r="WTM166" s="12"/>
      <c r="WTN166" s="15"/>
      <c r="WTO166" s="12"/>
      <c r="WTP166" s="12"/>
      <c r="WTQ166" s="15"/>
      <c r="WTR166" s="12"/>
      <c r="WTS166" s="12"/>
      <c r="WTT166" s="15"/>
      <c r="WTU166" s="12"/>
      <c r="WTV166" s="12"/>
      <c r="WTW166" s="15"/>
      <c r="WTX166" s="12"/>
      <c r="WTY166" s="12"/>
      <c r="WTZ166" s="15"/>
      <c r="WUA166" s="12"/>
      <c r="WUB166" s="12"/>
      <c r="WUC166" s="15"/>
      <c r="WUD166" s="12"/>
      <c r="WUE166" s="12"/>
      <c r="WUF166" s="15"/>
      <c r="WUG166" s="12"/>
      <c r="WUH166" s="12"/>
      <c r="WUI166" s="15"/>
      <c r="WUJ166" s="12"/>
      <c r="WUK166" s="12"/>
      <c r="WUL166" s="15"/>
      <c r="WUM166" s="12"/>
      <c r="WUN166" s="12"/>
      <c r="WUO166" s="15"/>
      <c r="WUP166" s="12"/>
      <c r="WUQ166" s="12"/>
      <c r="WUR166" s="15"/>
      <c r="WUS166" s="12"/>
      <c r="WUT166" s="12"/>
      <c r="WUU166" s="15"/>
      <c r="WUV166" s="12"/>
      <c r="WUW166" s="12"/>
      <c r="WUX166" s="15"/>
      <c r="WUY166" s="12"/>
      <c r="WUZ166" s="12"/>
      <c r="WVA166" s="15"/>
      <c r="WVB166" s="12"/>
      <c r="WVC166" s="12"/>
      <c r="WVD166" s="15"/>
      <c r="WVE166" s="12"/>
      <c r="WVF166" s="12"/>
      <c r="WVG166" s="15"/>
      <c r="WVH166" s="12"/>
      <c r="WVI166" s="12"/>
      <c r="WVJ166" s="15"/>
      <c r="WVK166" s="12"/>
      <c r="WVL166" s="12"/>
      <c r="WVM166" s="15"/>
      <c r="WVN166" s="12"/>
      <c r="WVO166" s="12"/>
      <c r="WVP166" s="15"/>
      <c r="WVQ166" s="12"/>
      <c r="WVR166" s="12"/>
      <c r="WVS166" s="15"/>
      <c r="WVT166" s="12"/>
      <c r="WVU166" s="12"/>
      <c r="WVV166" s="15"/>
      <c r="WVW166" s="12"/>
      <c r="WVX166" s="12"/>
      <c r="WVY166" s="15"/>
      <c r="WVZ166" s="12"/>
      <c r="WWA166" s="12"/>
      <c r="WWB166" s="15"/>
      <c r="WWC166" s="12"/>
      <c r="WWD166" s="12"/>
      <c r="WWE166" s="15"/>
      <c r="WWF166" s="12"/>
      <c r="WWG166" s="12"/>
      <c r="WWH166" s="15"/>
      <c r="WWI166" s="12"/>
      <c r="WWJ166" s="12"/>
      <c r="WWK166" s="15"/>
      <c r="WWL166" s="12"/>
      <c r="WWM166" s="12"/>
      <c r="WWN166" s="15"/>
      <c r="WWO166" s="12"/>
      <c r="WWP166" s="12"/>
      <c r="WWQ166" s="15"/>
      <c r="WWR166" s="12"/>
      <c r="WWS166" s="12"/>
      <c r="WWT166" s="15"/>
      <c r="WWU166" s="12"/>
      <c r="WWV166" s="12"/>
      <c r="WWW166" s="15"/>
      <c r="WWX166" s="12"/>
      <c r="WWY166" s="12"/>
      <c r="WWZ166" s="15"/>
      <c r="WXA166" s="12"/>
      <c r="WXB166" s="12"/>
      <c r="WXC166" s="15"/>
      <c r="WXD166" s="12"/>
      <c r="WXE166" s="12"/>
      <c r="WXF166" s="15"/>
      <c r="WXG166" s="12"/>
      <c r="WXH166" s="12"/>
      <c r="WXI166" s="15"/>
      <c r="WXJ166" s="12"/>
      <c r="WXK166" s="12"/>
      <c r="WXL166" s="15"/>
      <c r="WXM166" s="12"/>
      <c r="WXN166" s="12"/>
      <c r="WXO166" s="15"/>
      <c r="WXP166" s="12"/>
      <c r="WXQ166" s="12"/>
      <c r="WXR166" s="15"/>
      <c r="WXS166" s="12"/>
      <c r="WXT166" s="12"/>
      <c r="WXU166" s="15"/>
      <c r="WXV166" s="12"/>
      <c r="WXW166" s="12"/>
      <c r="WXX166" s="15"/>
      <c r="WXY166" s="12"/>
      <c r="WXZ166" s="12"/>
      <c r="WYA166" s="15"/>
      <c r="WYB166" s="12"/>
      <c r="WYC166" s="12"/>
      <c r="WYD166" s="15"/>
      <c r="WYE166" s="12"/>
      <c r="WYF166" s="12"/>
      <c r="WYG166" s="15"/>
      <c r="WYH166" s="12"/>
      <c r="WYI166" s="12"/>
      <c r="WYJ166" s="15"/>
      <c r="WYK166" s="12"/>
      <c r="WYL166" s="12"/>
      <c r="WYM166" s="15"/>
      <c r="WYN166" s="12"/>
      <c r="WYO166" s="12"/>
      <c r="WYP166" s="15"/>
      <c r="WYQ166" s="12"/>
      <c r="WYR166" s="12"/>
      <c r="WYS166" s="15"/>
      <c r="WYT166" s="12"/>
      <c r="WYU166" s="12"/>
      <c r="WYV166" s="15"/>
      <c r="WYW166" s="12"/>
      <c r="WYX166" s="12"/>
      <c r="WYY166" s="15"/>
      <c r="WYZ166" s="12"/>
      <c r="WZA166" s="12"/>
      <c r="WZB166" s="15"/>
      <c r="WZC166" s="12"/>
      <c r="WZD166" s="12"/>
      <c r="WZE166" s="15"/>
      <c r="WZF166" s="12"/>
      <c r="WZG166" s="12"/>
      <c r="WZH166" s="15"/>
      <c r="WZI166" s="12"/>
      <c r="WZJ166" s="12"/>
      <c r="WZK166" s="15"/>
      <c r="WZL166" s="12"/>
      <c r="WZM166" s="12"/>
      <c r="WZN166" s="15"/>
      <c r="WZO166" s="12"/>
      <c r="WZP166" s="12"/>
      <c r="WZQ166" s="15"/>
      <c r="WZR166" s="12"/>
      <c r="WZS166" s="12"/>
      <c r="WZT166" s="15"/>
      <c r="WZU166" s="12"/>
      <c r="WZV166" s="12"/>
      <c r="WZW166" s="15"/>
      <c r="WZX166" s="12"/>
      <c r="WZY166" s="12"/>
      <c r="WZZ166" s="15"/>
      <c r="XAA166" s="12"/>
      <c r="XAB166" s="12"/>
      <c r="XAC166" s="15"/>
      <c r="XAD166" s="12"/>
      <c r="XAE166" s="12"/>
      <c r="XAF166" s="15"/>
      <c r="XAG166" s="12"/>
      <c r="XAH166" s="12"/>
      <c r="XAI166" s="15"/>
      <c r="XAJ166" s="12"/>
      <c r="XAK166" s="12"/>
      <c r="XAL166" s="15"/>
      <c r="XAM166" s="12"/>
      <c r="XAN166" s="12"/>
      <c r="XAO166" s="15"/>
      <c r="XAP166" s="12"/>
      <c r="XAQ166" s="12"/>
      <c r="XAR166" s="15"/>
      <c r="XAS166" s="12"/>
      <c r="XAT166" s="12"/>
      <c r="XAU166" s="15"/>
      <c r="XAV166" s="12"/>
      <c r="XAW166" s="12"/>
      <c r="XAX166" s="15"/>
      <c r="XAY166" s="12"/>
      <c r="XAZ166" s="12"/>
      <c r="XBA166" s="15"/>
      <c r="XBB166" s="12"/>
      <c r="XBC166" s="12"/>
      <c r="XBD166" s="15"/>
      <c r="XBE166" s="12"/>
      <c r="XBF166" s="12"/>
      <c r="XBG166" s="15"/>
      <c r="XBH166" s="12"/>
      <c r="XBI166" s="12"/>
      <c r="XBJ166" s="15"/>
      <c r="XBK166" s="12"/>
      <c r="XBL166" s="12"/>
      <c r="XBM166" s="15"/>
      <c r="XBN166" s="12"/>
      <c r="XBO166" s="12"/>
      <c r="XBP166" s="15"/>
      <c r="XBQ166" s="12"/>
      <c r="XBR166" s="12"/>
      <c r="XBS166" s="15"/>
      <c r="XBT166" s="12"/>
      <c r="XBU166" s="12"/>
      <c r="XBV166" s="15"/>
      <c r="XBW166" s="12"/>
      <c r="XBX166" s="12"/>
      <c r="XBY166" s="15"/>
      <c r="XBZ166" s="12"/>
      <c r="XCA166" s="12"/>
      <c r="XCB166" s="15"/>
      <c r="XCC166" s="12"/>
      <c r="XCD166" s="12"/>
      <c r="XCE166" s="15"/>
      <c r="XCF166" s="12"/>
      <c r="XCG166" s="12"/>
      <c r="XCH166" s="15"/>
      <c r="XCI166" s="12"/>
      <c r="XCJ166" s="12"/>
      <c r="XCK166" s="15"/>
      <c r="XCL166" s="12"/>
      <c r="XCM166" s="12"/>
      <c r="XCN166" s="15"/>
      <c r="XCO166" s="12"/>
      <c r="XCP166" s="12"/>
      <c r="XCQ166" s="15"/>
      <c r="XCR166" s="12"/>
      <c r="XCS166" s="12"/>
      <c r="XCT166" s="15"/>
      <c r="XCU166" s="12"/>
      <c r="XCV166" s="12"/>
      <c r="XCW166" s="15"/>
      <c r="XCX166" s="12"/>
      <c r="XCY166" s="12"/>
      <c r="XCZ166" s="15"/>
      <c r="XDA166" s="12"/>
      <c r="XDB166" s="12"/>
      <c r="XDC166" s="15"/>
      <c r="XDD166" s="12"/>
      <c r="XDE166" s="12"/>
      <c r="XDF166" s="15"/>
      <c r="XDG166" s="12"/>
      <c r="XDH166" s="12"/>
      <c r="XDI166" s="15"/>
      <c r="XDJ166" s="12"/>
      <c r="XDK166" s="12"/>
      <c r="XDL166" s="15"/>
      <c r="XDM166" s="12"/>
      <c r="XDN166" s="12"/>
      <c r="XDO166" s="15"/>
      <c r="XDP166" s="12"/>
      <c r="XDQ166" s="12"/>
      <c r="XDR166" s="15"/>
      <c r="XDS166" s="12"/>
      <c r="XDT166" s="12"/>
      <c r="XDU166" s="15"/>
      <c r="XDV166" s="12"/>
      <c r="XDW166" s="12"/>
      <c r="XDX166" s="15"/>
      <c r="XDY166" s="12"/>
      <c r="XDZ166" s="12"/>
      <c r="XEA166" s="15"/>
      <c r="XEB166" s="12"/>
      <c r="XEC166" s="12"/>
      <c r="XED166" s="15"/>
      <c r="XEE166" s="12"/>
      <c r="XEF166" s="12"/>
      <c r="XEG166" s="15"/>
      <c r="XEH166" s="12"/>
      <c r="XEI166" s="12"/>
      <c r="XEJ166" s="15"/>
      <c r="XEK166" s="12"/>
      <c r="XEL166" s="12"/>
      <c r="XEM166" s="15"/>
      <c r="XEN166" s="12"/>
      <c r="XEO166" s="12"/>
      <c r="XEP166" s="15"/>
      <c r="XEQ166" s="12"/>
      <c r="XER166" s="12"/>
      <c r="XES166" s="15"/>
      <c r="XET166" s="12"/>
      <c r="XEU166" s="12"/>
      <c r="XEV166" s="15"/>
      <c r="XEW166" s="12"/>
      <c r="XEX166" s="12"/>
      <c r="XEY166" s="15"/>
      <c r="XEZ166" s="12"/>
      <c r="XFA166" s="12"/>
      <c r="XFB166" s="15"/>
      <c r="XFC166" s="12"/>
      <c r="XFD166" s="12"/>
    </row>
    <row r="167" ht="31.5" customHeight="1" spans="1:16384">
      <c r="A167" s="12">
        <v>12</v>
      </c>
      <c r="B167" s="15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8" t="s">
        <v>163</v>
      </c>
      <c r="I167" s="12">
        <v>30</v>
      </c>
      <c r="J167" s="26">
        <v>3</v>
      </c>
      <c r="K167" s="15"/>
      <c r="L167" s="12"/>
      <c r="M167" s="12"/>
      <c r="N167" s="15"/>
      <c r="O167" s="12"/>
      <c r="P167" s="12"/>
      <c r="Q167" s="15"/>
      <c r="R167" s="12"/>
      <c r="S167" s="12"/>
      <c r="T167" s="15"/>
      <c r="U167" s="12"/>
      <c r="V167" s="12"/>
      <c r="W167" s="15"/>
      <c r="X167" s="12"/>
      <c r="Y167" s="12"/>
      <c r="Z167" s="15"/>
      <c r="AA167" s="12"/>
      <c r="AB167" s="12"/>
      <c r="AC167" s="15"/>
      <c r="AD167" s="12"/>
      <c r="AE167" s="12"/>
      <c r="AF167" s="15"/>
      <c r="AG167" s="12"/>
      <c r="AH167" s="12"/>
      <c r="AI167" s="15"/>
      <c r="AJ167" s="12"/>
      <c r="AK167" s="12"/>
      <c r="AL167" s="15"/>
      <c r="AM167" s="12"/>
      <c r="AN167" s="12"/>
      <c r="AO167" s="15"/>
      <c r="AP167" s="12"/>
      <c r="AQ167" s="12"/>
      <c r="AR167" s="15"/>
      <c r="AS167" s="12"/>
      <c r="AT167" s="12"/>
      <c r="AU167" s="15"/>
      <c r="AV167" s="12"/>
      <c r="AW167" s="12"/>
      <c r="AX167" s="15"/>
      <c r="AY167" s="12"/>
      <c r="AZ167" s="12"/>
      <c r="BA167" s="15"/>
      <c r="BB167" s="12"/>
      <c r="BC167" s="12"/>
      <c r="BD167" s="15"/>
      <c r="BE167" s="12"/>
      <c r="BF167" s="12"/>
      <c r="BG167" s="15"/>
      <c r="BH167" s="12"/>
      <c r="BI167" s="12"/>
      <c r="BJ167" s="15"/>
      <c r="BK167" s="12"/>
      <c r="BL167" s="12"/>
      <c r="BM167" s="15"/>
      <c r="BN167" s="12"/>
      <c r="BO167" s="12"/>
      <c r="BP167" s="15"/>
      <c r="BQ167" s="12"/>
      <c r="BR167" s="12"/>
      <c r="BS167" s="15"/>
      <c r="BT167" s="12"/>
      <c r="BU167" s="12"/>
      <c r="BV167" s="15"/>
      <c r="BW167" s="12"/>
      <c r="BX167" s="12"/>
      <c r="BY167" s="15"/>
      <c r="BZ167" s="12"/>
      <c r="CA167" s="12"/>
      <c r="CB167" s="15"/>
      <c r="CC167" s="12"/>
      <c r="CD167" s="12"/>
      <c r="CE167" s="15"/>
      <c r="CF167" s="12"/>
      <c r="CG167" s="12"/>
      <c r="CH167" s="15"/>
      <c r="CI167" s="12"/>
      <c r="CJ167" s="12"/>
      <c r="CK167" s="15"/>
      <c r="CL167" s="12"/>
      <c r="CM167" s="12"/>
      <c r="CN167" s="15"/>
      <c r="CO167" s="12"/>
      <c r="CP167" s="12"/>
      <c r="CQ167" s="15"/>
      <c r="CR167" s="12"/>
      <c r="CS167" s="12"/>
      <c r="CT167" s="15"/>
      <c r="CU167" s="12"/>
      <c r="CV167" s="12"/>
      <c r="CW167" s="15"/>
      <c r="CX167" s="12"/>
      <c r="CY167" s="12"/>
      <c r="CZ167" s="15"/>
      <c r="DA167" s="12"/>
      <c r="DB167" s="12"/>
      <c r="DC167" s="15"/>
      <c r="DD167" s="12"/>
      <c r="DE167" s="12"/>
      <c r="DF167" s="15"/>
      <c r="DG167" s="12"/>
      <c r="DH167" s="12"/>
      <c r="DI167" s="15"/>
      <c r="DJ167" s="12"/>
      <c r="DK167" s="12"/>
      <c r="DL167" s="15"/>
      <c r="DM167" s="12"/>
      <c r="DN167" s="12"/>
      <c r="DO167" s="15"/>
      <c r="DP167" s="12"/>
      <c r="DQ167" s="12"/>
      <c r="DR167" s="15"/>
      <c r="DS167" s="12"/>
      <c r="DT167" s="12"/>
      <c r="DU167" s="15"/>
      <c r="DV167" s="12"/>
      <c r="DW167" s="12"/>
      <c r="DX167" s="15"/>
      <c r="DY167" s="12"/>
      <c r="DZ167" s="12"/>
      <c r="EA167" s="15"/>
      <c r="EB167" s="12"/>
      <c r="EC167" s="12"/>
      <c r="ED167" s="15"/>
      <c r="EE167" s="12"/>
      <c r="EF167" s="12"/>
      <c r="EG167" s="15"/>
      <c r="EH167" s="12"/>
      <c r="EI167" s="12"/>
      <c r="EJ167" s="15"/>
      <c r="EK167" s="12"/>
      <c r="EL167" s="12"/>
      <c r="EM167" s="15"/>
      <c r="EN167" s="12"/>
      <c r="EO167" s="12"/>
      <c r="EP167" s="15"/>
      <c r="EQ167" s="12"/>
      <c r="ER167" s="12"/>
      <c r="ES167" s="15"/>
      <c r="ET167" s="12"/>
      <c r="EU167" s="12"/>
      <c r="EV167" s="15"/>
      <c r="EW167" s="12"/>
      <c r="EX167" s="12"/>
      <c r="EY167" s="15"/>
      <c r="EZ167" s="12"/>
      <c r="FA167" s="12"/>
      <c r="FB167" s="15"/>
      <c r="FC167" s="12"/>
      <c r="FD167" s="12"/>
      <c r="FE167" s="15"/>
      <c r="FF167" s="12"/>
      <c r="FG167" s="12"/>
      <c r="FH167" s="15"/>
      <c r="FI167" s="12"/>
      <c r="FJ167" s="12"/>
      <c r="FK167" s="15"/>
      <c r="FL167" s="12"/>
      <c r="FM167" s="12"/>
      <c r="FN167" s="15"/>
      <c r="FO167" s="12"/>
      <c r="FP167" s="12"/>
      <c r="FQ167" s="15"/>
      <c r="FR167" s="12"/>
      <c r="FS167" s="12"/>
      <c r="FT167" s="15"/>
      <c r="FU167" s="12"/>
      <c r="FV167" s="12"/>
      <c r="FW167" s="15"/>
      <c r="FX167" s="12"/>
      <c r="FY167" s="12"/>
      <c r="FZ167" s="15"/>
      <c r="GA167" s="12"/>
      <c r="GB167" s="12"/>
      <c r="GC167" s="15"/>
      <c r="GD167" s="12"/>
      <c r="GE167" s="12"/>
      <c r="GF167" s="15"/>
      <c r="GG167" s="12"/>
      <c r="GH167" s="12"/>
      <c r="GI167" s="15"/>
      <c r="GJ167" s="12"/>
      <c r="GK167" s="12"/>
      <c r="GL167" s="15"/>
      <c r="GM167" s="12"/>
      <c r="GN167" s="12"/>
      <c r="GO167" s="15"/>
      <c r="GP167" s="12"/>
      <c r="GQ167" s="12"/>
      <c r="GR167" s="15"/>
      <c r="GS167" s="12"/>
      <c r="GT167" s="12"/>
      <c r="GU167" s="15"/>
      <c r="GV167" s="12"/>
      <c r="GW167" s="12"/>
      <c r="GX167" s="15"/>
      <c r="GY167" s="12"/>
      <c r="GZ167" s="12"/>
      <c r="HA167" s="15"/>
      <c r="HB167" s="12"/>
      <c r="HC167" s="12"/>
      <c r="HD167" s="15"/>
      <c r="HE167" s="12"/>
      <c r="HF167" s="12"/>
      <c r="HG167" s="15"/>
      <c r="HH167" s="12"/>
      <c r="HI167" s="12"/>
      <c r="HJ167" s="15"/>
      <c r="HK167" s="12"/>
      <c r="HL167" s="12"/>
      <c r="HM167" s="15"/>
      <c r="HN167" s="12"/>
      <c r="HO167" s="12"/>
      <c r="HP167" s="15"/>
      <c r="HQ167" s="12"/>
      <c r="HR167" s="12"/>
      <c r="HS167" s="15"/>
      <c r="HT167" s="12"/>
      <c r="HU167" s="12"/>
      <c r="HV167" s="15"/>
      <c r="HW167" s="12"/>
      <c r="HX167" s="12"/>
      <c r="HY167" s="15"/>
      <c r="HZ167" s="12"/>
      <c r="IA167" s="12"/>
      <c r="IB167" s="15"/>
      <c r="IC167" s="12"/>
      <c r="ID167" s="12"/>
      <c r="IE167" s="15"/>
      <c r="IF167" s="12"/>
      <c r="IG167" s="12"/>
      <c r="IH167" s="15"/>
      <c r="II167" s="12"/>
      <c r="IJ167" s="12"/>
      <c r="IK167" s="15"/>
      <c r="IL167" s="12"/>
      <c r="IM167" s="12"/>
      <c r="IN167" s="15"/>
      <c r="IO167" s="12"/>
      <c r="IP167" s="12"/>
      <c r="IQ167" s="15"/>
      <c r="IR167" s="12"/>
      <c r="IS167" s="12"/>
      <c r="IT167" s="15"/>
      <c r="IU167" s="12"/>
      <c r="IV167" s="12"/>
      <c r="IW167" s="15"/>
      <c r="IX167" s="12"/>
      <c r="IY167" s="12"/>
      <c r="IZ167" s="15"/>
      <c r="JA167" s="12"/>
      <c r="JB167" s="12"/>
      <c r="JC167" s="15"/>
      <c r="JD167" s="12"/>
      <c r="JE167" s="12"/>
      <c r="JF167" s="15"/>
      <c r="JG167" s="12"/>
      <c r="JH167" s="12"/>
      <c r="JI167" s="15"/>
      <c r="JJ167" s="12"/>
      <c r="JK167" s="12"/>
      <c r="JL167" s="15"/>
      <c r="JM167" s="12"/>
      <c r="JN167" s="12"/>
      <c r="JO167" s="15"/>
      <c r="JP167" s="12"/>
      <c r="JQ167" s="12"/>
      <c r="JR167" s="15"/>
      <c r="JS167" s="12"/>
      <c r="JT167" s="12"/>
      <c r="JU167" s="15"/>
      <c r="JV167" s="12"/>
      <c r="JW167" s="12"/>
      <c r="JX167" s="15"/>
      <c r="JY167" s="12"/>
      <c r="JZ167" s="12"/>
      <c r="KA167" s="15"/>
      <c r="KB167" s="12"/>
      <c r="KC167" s="12"/>
      <c r="KD167" s="15"/>
      <c r="KE167" s="12"/>
      <c r="KF167" s="12"/>
      <c r="KG167" s="15"/>
      <c r="KH167" s="12"/>
      <c r="KI167" s="12"/>
      <c r="KJ167" s="15"/>
      <c r="KK167" s="12"/>
      <c r="KL167" s="12"/>
      <c r="KM167" s="15"/>
      <c r="KN167" s="12"/>
      <c r="KO167" s="12"/>
      <c r="KP167" s="15"/>
      <c r="KQ167" s="12"/>
      <c r="KR167" s="12"/>
      <c r="KS167" s="15"/>
      <c r="KT167" s="12"/>
      <c r="KU167" s="12"/>
      <c r="KV167" s="15"/>
      <c r="KW167" s="12"/>
      <c r="KX167" s="12"/>
      <c r="KY167" s="15"/>
      <c r="KZ167" s="12"/>
      <c r="LA167" s="12"/>
      <c r="LB167" s="15"/>
      <c r="LC167" s="12"/>
      <c r="LD167" s="12"/>
      <c r="LE167" s="15"/>
      <c r="LF167" s="12"/>
      <c r="LG167" s="12"/>
      <c r="LH167" s="15"/>
      <c r="LI167" s="12"/>
      <c r="LJ167" s="12"/>
      <c r="LK167" s="15"/>
      <c r="LL167" s="12"/>
      <c r="LM167" s="12"/>
      <c r="LN167" s="15"/>
      <c r="LO167" s="12"/>
      <c r="LP167" s="12"/>
      <c r="LQ167" s="15"/>
      <c r="LR167" s="12"/>
      <c r="LS167" s="12"/>
      <c r="LT167" s="15"/>
      <c r="LU167" s="12"/>
      <c r="LV167" s="12"/>
      <c r="LW167" s="15"/>
      <c r="LX167" s="12"/>
      <c r="LY167" s="12"/>
      <c r="LZ167" s="15"/>
      <c r="MA167" s="12"/>
      <c r="MB167" s="12"/>
      <c r="MC167" s="15"/>
      <c r="MD167" s="12"/>
      <c r="ME167" s="12"/>
      <c r="MF167" s="15"/>
      <c r="MG167" s="12"/>
      <c r="MH167" s="12"/>
      <c r="MI167" s="15"/>
      <c r="MJ167" s="12"/>
      <c r="MK167" s="12"/>
      <c r="ML167" s="15"/>
      <c r="MM167" s="12"/>
      <c r="MN167" s="12"/>
      <c r="MO167" s="15"/>
      <c r="MP167" s="12"/>
      <c r="MQ167" s="12"/>
      <c r="MR167" s="15"/>
      <c r="MS167" s="12"/>
      <c r="MT167" s="12"/>
      <c r="MU167" s="15"/>
      <c r="MV167" s="12"/>
      <c r="MW167" s="12"/>
      <c r="MX167" s="15"/>
      <c r="MY167" s="12"/>
      <c r="MZ167" s="12"/>
      <c r="NA167" s="15"/>
      <c r="NB167" s="12"/>
      <c r="NC167" s="12"/>
      <c r="ND167" s="15"/>
      <c r="NE167" s="12"/>
      <c r="NF167" s="12"/>
      <c r="NG167" s="15"/>
      <c r="NH167" s="12"/>
      <c r="NI167" s="12"/>
      <c r="NJ167" s="15"/>
      <c r="NK167" s="12"/>
      <c r="NL167" s="12"/>
      <c r="NM167" s="15"/>
      <c r="NN167" s="12"/>
      <c r="NO167" s="12"/>
      <c r="NP167" s="15"/>
      <c r="NQ167" s="12"/>
      <c r="NR167" s="12"/>
      <c r="NS167" s="15"/>
      <c r="NT167" s="12"/>
      <c r="NU167" s="12"/>
      <c r="NV167" s="15"/>
      <c r="NW167" s="12"/>
      <c r="NX167" s="12"/>
      <c r="NY167" s="15"/>
      <c r="NZ167" s="12"/>
      <c r="OA167" s="12"/>
      <c r="OB167" s="15"/>
      <c r="OC167" s="12"/>
      <c r="OD167" s="12"/>
      <c r="OE167" s="15"/>
      <c r="OF167" s="12"/>
      <c r="OG167" s="12"/>
      <c r="OH167" s="15"/>
      <c r="OI167" s="12"/>
      <c r="OJ167" s="12"/>
      <c r="OK167" s="15"/>
      <c r="OL167" s="12"/>
      <c r="OM167" s="12"/>
      <c r="ON167" s="15"/>
      <c r="OO167" s="12"/>
      <c r="OP167" s="12"/>
      <c r="OQ167" s="15"/>
      <c r="OR167" s="12"/>
      <c r="OS167" s="12"/>
      <c r="OT167" s="15"/>
      <c r="OU167" s="12"/>
      <c r="OV167" s="12"/>
      <c r="OW167" s="15"/>
      <c r="OX167" s="12"/>
      <c r="OY167" s="12"/>
      <c r="OZ167" s="15"/>
      <c r="PA167" s="12"/>
      <c r="PB167" s="12"/>
      <c r="PC167" s="15"/>
      <c r="PD167" s="12"/>
      <c r="PE167" s="12"/>
      <c r="PF167" s="15"/>
      <c r="PG167" s="12"/>
      <c r="PH167" s="12"/>
      <c r="PI167" s="15"/>
      <c r="PJ167" s="12"/>
      <c r="PK167" s="12"/>
      <c r="PL167" s="15"/>
      <c r="PM167" s="12"/>
      <c r="PN167" s="12"/>
      <c r="PO167" s="15"/>
      <c r="PP167" s="12"/>
      <c r="PQ167" s="12"/>
      <c r="PR167" s="15"/>
      <c r="PS167" s="12"/>
      <c r="PT167" s="12"/>
      <c r="PU167" s="15"/>
      <c r="PV167" s="12"/>
      <c r="PW167" s="12"/>
      <c r="PX167" s="15"/>
      <c r="PY167" s="12"/>
      <c r="PZ167" s="12"/>
      <c r="QA167" s="15"/>
      <c r="QB167" s="12"/>
      <c r="QC167" s="12"/>
      <c r="QD167" s="15"/>
      <c r="QE167" s="12"/>
      <c r="QF167" s="12"/>
      <c r="QG167" s="15"/>
      <c r="QH167" s="12"/>
      <c r="QI167" s="12"/>
      <c r="QJ167" s="15"/>
      <c r="QK167" s="12"/>
      <c r="QL167" s="12"/>
      <c r="QM167" s="15"/>
      <c r="QN167" s="12"/>
      <c r="QO167" s="12"/>
      <c r="QP167" s="15"/>
      <c r="QQ167" s="12"/>
      <c r="QR167" s="12"/>
      <c r="QS167" s="15"/>
      <c r="QT167" s="12"/>
      <c r="QU167" s="12"/>
      <c r="QV167" s="15"/>
      <c r="QW167" s="12"/>
      <c r="QX167" s="12"/>
      <c r="QY167" s="15"/>
      <c r="QZ167" s="12"/>
      <c r="RA167" s="12"/>
      <c r="RB167" s="15"/>
      <c r="RC167" s="12"/>
      <c r="RD167" s="12"/>
      <c r="RE167" s="15"/>
      <c r="RF167" s="12"/>
      <c r="RG167" s="12"/>
      <c r="RH167" s="15"/>
      <c r="RI167" s="12"/>
      <c r="RJ167" s="12"/>
      <c r="RK167" s="15"/>
      <c r="RL167" s="12"/>
      <c r="RM167" s="12"/>
      <c r="RN167" s="15"/>
      <c r="RO167" s="12"/>
      <c r="RP167" s="12"/>
      <c r="RQ167" s="15"/>
      <c r="RR167" s="12"/>
      <c r="RS167" s="12"/>
      <c r="RT167" s="15"/>
      <c r="RU167" s="12"/>
      <c r="RV167" s="12"/>
      <c r="RW167" s="15"/>
      <c r="RX167" s="12"/>
      <c r="RY167" s="12"/>
      <c r="RZ167" s="15"/>
      <c r="SA167" s="12"/>
      <c r="SB167" s="12"/>
      <c r="SC167" s="15"/>
      <c r="SD167" s="12"/>
      <c r="SE167" s="12"/>
      <c r="SF167" s="15"/>
      <c r="SG167" s="12"/>
      <c r="SH167" s="12"/>
      <c r="SI167" s="15"/>
      <c r="SJ167" s="12"/>
      <c r="SK167" s="12"/>
      <c r="SL167" s="15"/>
      <c r="SM167" s="12"/>
      <c r="SN167" s="12"/>
      <c r="SO167" s="15"/>
      <c r="SP167" s="12"/>
      <c r="SQ167" s="12"/>
      <c r="SR167" s="15"/>
      <c r="SS167" s="12"/>
      <c r="ST167" s="12"/>
      <c r="SU167" s="15"/>
      <c r="SV167" s="12"/>
      <c r="SW167" s="12"/>
      <c r="SX167" s="15"/>
      <c r="SY167" s="12"/>
      <c r="SZ167" s="12"/>
      <c r="TA167" s="15"/>
      <c r="TB167" s="12"/>
      <c r="TC167" s="12"/>
      <c r="TD167" s="15"/>
      <c r="TE167" s="12"/>
      <c r="TF167" s="12"/>
      <c r="TG167" s="15"/>
      <c r="TH167" s="12"/>
      <c r="TI167" s="12"/>
      <c r="TJ167" s="15"/>
      <c r="TK167" s="12"/>
      <c r="TL167" s="12"/>
      <c r="TM167" s="15"/>
      <c r="TN167" s="12"/>
      <c r="TO167" s="12"/>
      <c r="TP167" s="15"/>
      <c r="TQ167" s="12"/>
      <c r="TR167" s="12"/>
      <c r="TS167" s="15"/>
      <c r="TT167" s="12"/>
      <c r="TU167" s="12"/>
      <c r="TV167" s="15"/>
      <c r="TW167" s="12"/>
      <c r="TX167" s="12"/>
      <c r="TY167" s="15"/>
      <c r="TZ167" s="12"/>
      <c r="UA167" s="12"/>
      <c r="UB167" s="15"/>
      <c r="UC167" s="12"/>
      <c r="UD167" s="12"/>
      <c r="UE167" s="15"/>
      <c r="UF167" s="12"/>
      <c r="UG167" s="12"/>
      <c r="UH167" s="15"/>
      <c r="UI167" s="12"/>
      <c r="UJ167" s="12"/>
      <c r="UK167" s="15"/>
      <c r="UL167" s="12"/>
      <c r="UM167" s="12"/>
      <c r="UN167" s="15"/>
      <c r="UO167" s="12"/>
      <c r="UP167" s="12"/>
      <c r="UQ167" s="15"/>
      <c r="UR167" s="12"/>
      <c r="US167" s="12"/>
      <c r="UT167" s="15"/>
      <c r="UU167" s="12"/>
      <c r="UV167" s="12"/>
      <c r="UW167" s="15"/>
      <c r="UX167" s="12"/>
      <c r="UY167" s="12"/>
      <c r="UZ167" s="15"/>
      <c r="VA167" s="12"/>
      <c r="VB167" s="12"/>
      <c r="VC167" s="15"/>
      <c r="VD167" s="12"/>
      <c r="VE167" s="12"/>
      <c r="VF167" s="15"/>
      <c r="VG167" s="12"/>
      <c r="VH167" s="12"/>
      <c r="VI167" s="15"/>
      <c r="VJ167" s="12"/>
      <c r="VK167" s="12"/>
      <c r="VL167" s="15"/>
      <c r="VM167" s="12"/>
      <c r="VN167" s="12"/>
      <c r="VO167" s="15"/>
      <c r="VP167" s="12"/>
      <c r="VQ167" s="12"/>
      <c r="VR167" s="15"/>
      <c r="VS167" s="12"/>
      <c r="VT167" s="12"/>
      <c r="VU167" s="15"/>
      <c r="VV167" s="12"/>
      <c r="VW167" s="12"/>
      <c r="VX167" s="15"/>
      <c r="VY167" s="12"/>
      <c r="VZ167" s="12"/>
      <c r="WA167" s="15"/>
      <c r="WB167" s="12"/>
      <c r="WC167" s="12"/>
      <c r="WD167" s="15"/>
      <c r="WE167" s="12"/>
      <c r="WF167" s="12"/>
      <c r="WG167" s="15"/>
      <c r="WH167" s="12"/>
      <c r="WI167" s="12"/>
      <c r="WJ167" s="15"/>
      <c r="WK167" s="12"/>
      <c r="WL167" s="12"/>
      <c r="WM167" s="15"/>
      <c r="WN167" s="12"/>
      <c r="WO167" s="12"/>
      <c r="WP167" s="15"/>
      <c r="WQ167" s="12"/>
      <c r="WR167" s="12"/>
      <c r="WS167" s="15"/>
      <c r="WT167" s="12"/>
      <c r="WU167" s="12"/>
      <c r="WV167" s="15"/>
      <c r="WW167" s="12"/>
      <c r="WX167" s="12"/>
      <c r="WY167" s="15"/>
      <c r="WZ167" s="12"/>
      <c r="XA167" s="12"/>
      <c r="XB167" s="15"/>
      <c r="XC167" s="12"/>
      <c r="XD167" s="12"/>
      <c r="XE167" s="15"/>
      <c r="XF167" s="12"/>
      <c r="XG167" s="12"/>
      <c r="XH167" s="15"/>
      <c r="XI167" s="12"/>
      <c r="XJ167" s="12"/>
      <c r="XK167" s="15"/>
      <c r="XL167" s="12"/>
      <c r="XM167" s="12"/>
      <c r="XN167" s="15"/>
      <c r="XO167" s="12"/>
      <c r="XP167" s="12"/>
      <c r="XQ167" s="15"/>
      <c r="XR167" s="12"/>
      <c r="XS167" s="12"/>
      <c r="XT167" s="15"/>
      <c r="XU167" s="12"/>
      <c r="XV167" s="12"/>
      <c r="XW167" s="15"/>
      <c r="XX167" s="12"/>
      <c r="XY167" s="12"/>
      <c r="XZ167" s="15"/>
      <c r="YA167" s="12"/>
      <c r="YB167" s="12"/>
      <c r="YC167" s="15"/>
      <c r="YD167" s="12"/>
      <c r="YE167" s="12"/>
      <c r="YF167" s="15"/>
      <c r="YG167" s="12"/>
      <c r="YH167" s="12"/>
      <c r="YI167" s="15"/>
      <c r="YJ167" s="12"/>
      <c r="YK167" s="12"/>
      <c r="YL167" s="15"/>
      <c r="YM167" s="12"/>
      <c r="YN167" s="12"/>
      <c r="YO167" s="15"/>
      <c r="YP167" s="12"/>
      <c r="YQ167" s="12"/>
      <c r="YR167" s="15"/>
      <c r="YS167" s="12"/>
      <c r="YT167" s="12"/>
      <c r="YU167" s="15"/>
      <c r="YV167" s="12"/>
      <c r="YW167" s="12"/>
      <c r="YX167" s="15"/>
      <c r="YY167" s="12"/>
      <c r="YZ167" s="12"/>
      <c r="ZA167" s="15"/>
      <c r="ZB167" s="12"/>
      <c r="ZC167" s="12"/>
      <c r="ZD167" s="15"/>
      <c r="ZE167" s="12"/>
      <c r="ZF167" s="12"/>
      <c r="ZG167" s="15"/>
      <c r="ZH167" s="12"/>
      <c r="ZI167" s="12"/>
      <c r="ZJ167" s="15"/>
      <c r="ZK167" s="12"/>
      <c r="ZL167" s="12"/>
      <c r="ZM167" s="15"/>
      <c r="ZN167" s="12"/>
      <c r="ZO167" s="12"/>
      <c r="ZP167" s="15"/>
      <c r="ZQ167" s="12"/>
      <c r="ZR167" s="12"/>
      <c r="ZS167" s="15"/>
      <c r="ZT167" s="12"/>
      <c r="ZU167" s="12"/>
      <c r="ZV167" s="15"/>
      <c r="ZW167" s="12"/>
      <c r="ZX167" s="12"/>
      <c r="ZY167" s="15"/>
      <c r="ZZ167" s="12"/>
      <c r="AAA167" s="12"/>
      <c r="AAB167" s="15"/>
      <c r="AAC167" s="12"/>
      <c r="AAD167" s="12"/>
      <c r="AAE167" s="15"/>
      <c r="AAF167" s="12"/>
      <c r="AAG167" s="12"/>
      <c r="AAH167" s="15"/>
      <c r="AAI167" s="12"/>
      <c r="AAJ167" s="12"/>
      <c r="AAK167" s="15"/>
      <c r="AAL167" s="12"/>
      <c r="AAM167" s="12"/>
      <c r="AAN167" s="15"/>
      <c r="AAO167" s="12"/>
      <c r="AAP167" s="12"/>
      <c r="AAQ167" s="15"/>
      <c r="AAR167" s="12"/>
      <c r="AAS167" s="12"/>
      <c r="AAT167" s="15"/>
      <c r="AAU167" s="12"/>
      <c r="AAV167" s="12"/>
      <c r="AAW167" s="15"/>
      <c r="AAX167" s="12"/>
      <c r="AAY167" s="12"/>
      <c r="AAZ167" s="15"/>
      <c r="ABA167" s="12"/>
      <c r="ABB167" s="12"/>
      <c r="ABC167" s="15"/>
      <c r="ABD167" s="12"/>
      <c r="ABE167" s="12"/>
      <c r="ABF167" s="15"/>
      <c r="ABG167" s="12"/>
      <c r="ABH167" s="12"/>
      <c r="ABI167" s="15"/>
      <c r="ABJ167" s="12"/>
      <c r="ABK167" s="12"/>
      <c r="ABL167" s="15"/>
      <c r="ABM167" s="12"/>
      <c r="ABN167" s="12"/>
      <c r="ABO167" s="15"/>
      <c r="ABP167" s="12"/>
      <c r="ABQ167" s="12"/>
      <c r="ABR167" s="15"/>
      <c r="ABS167" s="12"/>
      <c r="ABT167" s="12"/>
      <c r="ABU167" s="15"/>
      <c r="ABV167" s="12"/>
      <c r="ABW167" s="12"/>
      <c r="ABX167" s="15"/>
      <c r="ABY167" s="12"/>
      <c r="ABZ167" s="12"/>
      <c r="ACA167" s="15"/>
      <c r="ACB167" s="12"/>
      <c r="ACC167" s="12"/>
      <c r="ACD167" s="15"/>
      <c r="ACE167" s="12"/>
      <c r="ACF167" s="12"/>
      <c r="ACG167" s="15"/>
      <c r="ACH167" s="12"/>
      <c r="ACI167" s="12"/>
      <c r="ACJ167" s="15"/>
      <c r="ACK167" s="12"/>
      <c r="ACL167" s="12"/>
      <c r="ACM167" s="15"/>
      <c r="ACN167" s="12"/>
      <c r="ACO167" s="12"/>
      <c r="ACP167" s="15"/>
      <c r="ACQ167" s="12"/>
      <c r="ACR167" s="12"/>
      <c r="ACS167" s="15"/>
      <c r="ACT167" s="12"/>
      <c r="ACU167" s="12"/>
      <c r="ACV167" s="15"/>
      <c r="ACW167" s="12"/>
      <c r="ACX167" s="12"/>
      <c r="ACY167" s="15"/>
      <c r="ACZ167" s="12"/>
      <c r="ADA167" s="12"/>
      <c r="ADB167" s="15"/>
      <c r="ADC167" s="12"/>
      <c r="ADD167" s="12"/>
      <c r="ADE167" s="15"/>
      <c r="ADF167" s="12"/>
      <c r="ADG167" s="12"/>
      <c r="ADH167" s="15"/>
      <c r="ADI167" s="12"/>
      <c r="ADJ167" s="12"/>
      <c r="ADK167" s="15"/>
      <c r="ADL167" s="12"/>
      <c r="ADM167" s="12"/>
      <c r="ADN167" s="15"/>
      <c r="ADO167" s="12"/>
      <c r="ADP167" s="12"/>
      <c r="ADQ167" s="15"/>
      <c r="ADR167" s="12"/>
      <c r="ADS167" s="12"/>
      <c r="ADT167" s="15"/>
      <c r="ADU167" s="12"/>
      <c r="ADV167" s="12"/>
      <c r="ADW167" s="15"/>
      <c r="ADX167" s="12"/>
      <c r="ADY167" s="12"/>
      <c r="ADZ167" s="15"/>
      <c r="AEA167" s="12"/>
      <c r="AEB167" s="12"/>
      <c r="AEC167" s="15"/>
      <c r="AED167" s="12"/>
      <c r="AEE167" s="12"/>
      <c r="AEF167" s="15"/>
      <c r="AEG167" s="12"/>
      <c r="AEH167" s="12"/>
      <c r="AEI167" s="15"/>
      <c r="AEJ167" s="12"/>
      <c r="AEK167" s="12"/>
      <c r="AEL167" s="15"/>
      <c r="AEM167" s="12"/>
      <c r="AEN167" s="12"/>
      <c r="AEO167" s="15"/>
      <c r="AEP167" s="12"/>
      <c r="AEQ167" s="12"/>
      <c r="AER167" s="15"/>
      <c r="AES167" s="12"/>
      <c r="AET167" s="12"/>
      <c r="AEU167" s="15"/>
      <c r="AEV167" s="12"/>
      <c r="AEW167" s="12"/>
      <c r="AEX167" s="15"/>
      <c r="AEY167" s="12"/>
      <c r="AEZ167" s="12"/>
      <c r="AFA167" s="15"/>
      <c r="AFB167" s="12"/>
      <c r="AFC167" s="12"/>
      <c r="AFD167" s="15"/>
      <c r="AFE167" s="12"/>
      <c r="AFF167" s="12"/>
      <c r="AFG167" s="15"/>
      <c r="AFH167" s="12"/>
      <c r="AFI167" s="12"/>
      <c r="AFJ167" s="15"/>
      <c r="AFK167" s="12"/>
      <c r="AFL167" s="12"/>
      <c r="AFM167" s="15"/>
      <c r="AFN167" s="12"/>
      <c r="AFO167" s="12"/>
      <c r="AFP167" s="15"/>
      <c r="AFQ167" s="12"/>
      <c r="AFR167" s="12"/>
      <c r="AFS167" s="15"/>
      <c r="AFT167" s="12"/>
      <c r="AFU167" s="12"/>
      <c r="AFV167" s="15"/>
      <c r="AFW167" s="12"/>
      <c r="AFX167" s="12"/>
      <c r="AFY167" s="15"/>
      <c r="AFZ167" s="12"/>
      <c r="AGA167" s="12"/>
      <c r="AGB167" s="15"/>
      <c r="AGC167" s="12"/>
      <c r="AGD167" s="12"/>
      <c r="AGE167" s="15"/>
      <c r="AGF167" s="12"/>
      <c r="AGG167" s="12"/>
      <c r="AGH167" s="15"/>
      <c r="AGI167" s="12"/>
      <c r="AGJ167" s="12"/>
      <c r="AGK167" s="15"/>
      <c r="AGL167" s="12"/>
      <c r="AGM167" s="12"/>
      <c r="AGN167" s="15"/>
      <c r="AGO167" s="12"/>
      <c r="AGP167" s="12"/>
      <c r="AGQ167" s="15"/>
      <c r="AGR167" s="12"/>
      <c r="AGS167" s="12"/>
      <c r="AGT167" s="15"/>
      <c r="AGU167" s="12"/>
      <c r="AGV167" s="12"/>
      <c r="AGW167" s="15"/>
      <c r="AGX167" s="12"/>
      <c r="AGY167" s="12"/>
      <c r="AGZ167" s="15"/>
      <c r="AHA167" s="12"/>
      <c r="AHB167" s="12"/>
      <c r="AHC167" s="15"/>
      <c r="AHD167" s="12"/>
      <c r="AHE167" s="12"/>
      <c r="AHF167" s="15"/>
      <c r="AHG167" s="12"/>
      <c r="AHH167" s="12"/>
      <c r="AHI167" s="15"/>
      <c r="AHJ167" s="12"/>
      <c r="AHK167" s="12"/>
      <c r="AHL167" s="15"/>
      <c r="AHM167" s="12"/>
      <c r="AHN167" s="12"/>
      <c r="AHO167" s="15"/>
      <c r="AHP167" s="12"/>
      <c r="AHQ167" s="12"/>
      <c r="AHR167" s="15"/>
      <c r="AHS167" s="12"/>
      <c r="AHT167" s="12"/>
      <c r="AHU167" s="15"/>
      <c r="AHV167" s="12"/>
      <c r="AHW167" s="12"/>
      <c r="AHX167" s="15"/>
      <c r="AHY167" s="12"/>
      <c r="AHZ167" s="12"/>
      <c r="AIA167" s="15"/>
      <c r="AIB167" s="12"/>
      <c r="AIC167" s="12"/>
      <c r="AID167" s="15"/>
      <c r="AIE167" s="12"/>
      <c r="AIF167" s="12"/>
      <c r="AIG167" s="15"/>
      <c r="AIH167" s="12"/>
      <c r="AII167" s="12"/>
      <c r="AIJ167" s="15"/>
      <c r="AIK167" s="12"/>
      <c r="AIL167" s="12"/>
      <c r="AIM167" s="15"/>
      <c r="AIN167" s="12"/>
      <c r="AIO167" s="12"/>
      <c r="AIP167" s="15"/>
      <c r="AIQ167" s="12"/>
      <c r="AIR167" s="12"/>
      <c r="AIS167" s="15"/>
      <c r="AIT167" s="12"/>
      <c r="AIU167" s="12"/>
      <c r="AIV167" s="15"/>
      <c r="AIW167" s="12"/>
      <c r="AIX167" s="12"/>
      <c r="AIY167" s="15"/>
      <c r="AIZ167" s="12"/>
      <c r="AJA167" s="12"/>
      <c r="AJB167" s="15"/>
      <c r="AJC167" s="12"/>
      <c r="AJD167" s="12"/>
      <c r="AJE167" s="15"/>
      <c r="AJF167" s="12"/>
      <c r="AJG167" s="12"/>
      <c r="AJH167" s="15"/>
      <c r="AJI167" s="12"/>
      <c r="AJJ167" s="12"/>
      <c r="AJK167" s="15"/>
      <c r="AJL167" s="12"/>
      <c r="AJM167" s="12"/>
      <c r="AJN167" s="15"/>
      <c r="AJO167" s="12"/>
      <c r="AJP167" s="12"/>
      <c r="AJQ167" s="15"/>
      <c r="AJR167" s="12"/>
      <c r="AJS167" s="12"/>
      <c r="AJT167" s="15"/>
      <c r="AJU167" s="12"/>
      <c r="AJV167" s="12"/>
      <c r="AJW167" s="15"/>
      <c r="AJX167" s="12"/>
      <c r="AJY167" s="12"/>
      <c r="AJZ167" s="15"/>
      <c r="AKA167" s="12"/>
      <c r="AKB167" s="12"/>
      <c r="AKC167" s="15"/>
      <c r="AKD167" s="12"/>
      <c r="AKE167" s="12"/>
      <c r="AKF167" s="15"/>
      <c r="AKG167" s="12"/>
      <c r="AKH167" s="12"/>
      <c r="AKI167" s="15"/>
      <c r="AKJ167" s="12"/>
      <c r="AKK167" s="12"/>
      <c r="AKL167" s="15"/>
      <c r="AKM167" s="12"/>
      <c r="AKN167" s="12"/>
      <c r="AKO167" s="15"/>
      <c r="AKP167" s="12"/>
      <c r="AKQ167" s="12"/>
      <c r="AKR167" s="15"/>
      <c r="AKS167" s="12"/>
      <c r="AKT167" s="12"/>
      <c r="AKU167" s="15"/>
      <c r="AKV167" s="12"/>
      <c r="AKW167" s="12"/>
      <c r="AKX167" s="15"/>
      <c r="AKY167" s="12"/>
      <c r="AKZ167" s="12"/>
      <c r="ALA167" s="15"/>
      <c r="ALB167" s="12"/>
      <c r="ALC167" s="12"/>
      <c r="ALD167" s="15"/>
      <c r="ALE167" s="12"/>
      <c r="ALF167" s="12"/>
      <c r="ALG167" s="15"/>
      <c r="ALH167" s="12"/>
      <c r="ALI167" s="12"/>
      <c r="ALJ167" s="15"/>
      <c r="ALK167" s="12"/>
      <c r="ALL167" s="12"/>
      <c r="ALM167" s="15"/>
      <c r="ALN167" s="12"/>
      <c r="ALO167" s="12"/>
      <c r="ALP167" s="15"/>
      <c r="ALQ167" s="12"/>
      <c r="ALR167" s="12"/>
      <c r="ALS167" s="15"/>
      <c r="ALT167" s="12"/>
      <c r="ALU167" s="12"/>
      <c r="ALV167" s="15"/>
      <c r="ALW167" s="12"/>
      <c r="ALX167" s="12"/>
      <c r="ALY167" s="15"/>
      <c r="ALZ167" s="12"/>
      <c r="AMA167" s="12"/>
      <c r="AMB167" s="15"/>
      <c r="AMC167" s="12"/>
      <c r="AMD167" s="12"/>
      <c r="AME167" s="15"/>
      <c r="AMF167" s="12"/>
      <c r="AMG167" s="12"/>
      <c r="AMH167" s="15"/>
      <c r="AMI167" s="12"/>
      <c r="AMJ167" s="12"/>
      <c r="AMK167" s="15"/>
      <c r="AML167" s="12"/>
      <c r="AMM167" s="12"/>
      <c r="AMN167" s="15"/>
      <c r="AMO167" s="12"/>
      <c r="AMP167" s="12"/>
      <c r="AMQ167" s="15"/>
      <c r="AMR167" s="12"/>
      <c r="AMS167" s="12"/>
      <c r="AMT167" s="15"/>
      <c r="AMU167" s="12"/>
      <c r="AMV167" s="12"/>
      <c r="AMW167" s="15"/>
      <c r="AMX167" s="12"/>
      <c r="AMY167" s="12"/>
      <c r="AMZ167" s="15"/>
      <c r="ANA167" s="12"/>
      <c r="ANB167" s="12"/>
      <c r="ANC167" s="15"/>
      <c r="AND167" s="12"/>
      <c r="ANE167" s="12"/>
      <c r="ANF167" s="15"/>
      <c r="ANG167" s="12"/>
      <c r="ANH167" s="12"/>
      <c r="ANI167" s="15"/>
      <c r="ANJ167" s="12"/>
      <c r="ANK167" s="12"/>
      <c r="ANL167" s="15"/>
      <c r="ANM167" s="12"/>
      <c r="ANN167" s="12"/>
      <c r="ANO167" s="15"/>
      <c r="ANP167" s="12"/>
      <c r="ANQ167" s="12"/>
      <c r="ANR167" s="15"/>
      <c r="ANS167" s="12"/>
      <c r="ANT167" s="12"/>
      <c r="ANU167" s="15"/>
      <c r="ANV167" s="12"/>
      <c r="ANW167" s="12"/>
      <c r="ANX167" s="15"/>
      <c r="ANY167" s="12"/>
      <c r="ANZ167" s="12"/>
      <c r="AOA167" s="15"/>
      <c r="AOB167" s="12"/>
      <c r="AOC167" s="12"/>
      <c r="AOD167" s="15"/>
      <c r="AOE167" s="12"/>
      <c r="AOF167" s="12"/>
      <c r="AOG167" s="15"/>
      <c r="AOH167" s="12"/>
      <c r="AOI167" s="12"/>
      <c r="AOJ167" s="15"/>
      <c r="AOK167" s="12"/>
      <c r="AOL167" s="12"/>
      <c r="AOM167" s="15"/>
      <c r="AON167" s="12"/>
      <c r="AOO167" s="12"/>
      <c r="AOP167" s="15"/>
      <c r="AOQ167" s="12"/>
      <c r="AOR167" s="12"/>
      <c r="AOS167" s="15"/>
      <c r="AOT167" s="12"/>
      <c r="AOU167" s="12"/>
      <c r="AOV167" s="15"/>
      <c r="AOW167" s="12"/>
      <c r="AOX167" s="12"/>
      <c r="AOY167" s="15"/>
      <c r="AOZ167" s="12"/>
      <c r="APA167" s="12"/>
      <c r="APB167" s="15"/>
      <c r="APC167" s="12"/>
      <c r="APD167" s="12"/>
      <c r="APE167" s="15"/>
      <c r="APF167" s="12"/>
      <c r="APG167" s="12"/>
      <c r="APH167" s="15"/>
      <c r="API167" s="12"/>
      <c r="APJ167" s="12"/>
      <c r="APK167" s="15"/>
      <c r="APL167" s="12"/>
      <c r="APM167" s="12"/>
      <c r="APN167" s="15"/>
      <c r="APO167" s="12"/>
      <c r="APP167" s="12"/>
      <c r="APQ167" s="15"/>
      <c r="APR167" s="12"/>
      <c r="APS167" s="12"/>
      <c r="APT167" s="15"/>
      <c r="APU167" s="12"/>
      <c r="APV167" s="12"/>
      <c r="APW167" s="15"/>
      <c r="APX167" s="12"/>
      <c r="APY167" s="12"/>
      <c r="APZ167" s="15"/>
      <c r="AQA167" s="12"/>
      <c r="AQB167" s="12"/>
      <c r="AQC167" s="15"/>
      <c r="AQD167" s="12"/>
      <c r="AQE167" s="12"/>
      <c r="AQF167" s="15"/>
      <c r="AQG167" s="12"/>
      <c r="AQH167" s="12"/>
      <c r="AQI167" s="15"/>
      <c r="AQJ167" s="12"/>
      <c r="AQK167" s="12"/>
      <c r="AQL167" s="15"/>
      <c r="AQM167" s="12"/>
      <c r="AQN167" s="12"/>
      <c r="AQO167" s="15"/>
      <c r="AQP167" s="12"/>
      <c r="AQQ167" s="12"/>
      <c r="AQR167" s="15"/>
      <c r="AQS167" s="12"/>
      <c r="AQT167" s="12"/>
      <c r="AQU167" s="15"/>
      <c r="AQV167" s="12"/>
      <c r="AQW167" s="12"/>
      <c r="AQX167" s="15"/>
      <c r="AQY167" s="12"/>
      <c r="AQZ167" s="12"/>
      <c r="ARA167" s="15"/>
      <c r="ARB167" s="12"/>
      <c r="ARC167" s="12"/>
      <c r="ARD167" s="15"/>
      <c r="ARE167" s="12"/>
      <c r="ARF167" s="12"/>
      <c r="ARG167" s="15"/>
      <c r="ARH167" s="12"/>
      <c r="ARI167" s="12"/>
      <c r="ARJ167" s="15"/>
      <c r="ARK167" s="12"/>
      <c r="ARL167" s="12"/>
      <c r="ARM167" s="15"/>
      <c r="ARN167" s="12"/>
      <c r="ARO167" s="12"/>
      <c r="ARP167" s="15"/>
      <c r="ARQ167" s="12"/>
      <c r="ARR167" s="12"/>
      <c r="ARS167" s="15"/>
      <c r="ART167" s="12"/>
      <c r="ARU167" s="12"/>
      <c r="ARV167" s="15"/>
      <c r="ARW167" s="12"/>
      <c r="ARX167" s="12"/>
      <c r="ARY167" s="15"/>
      <c r="ARZ167" s="12"/>
      <c r="ASA167" s="12"/>
      <c r="ASB167" s="15"/>
      <c r="ASC167" s="12"/>
      <c r="ASD167" s="12"/>
      <c r="ASE167" s="15"/>
      <c r="ASF167" s="12"/>
      <c r="ASG167" s="12"/>
      <c r="ASH167" s="15"/>
      <c r="ASI167" s="12"/>
      <c r="ASJ167" s="12"/>
      <c r="ASK167" s="15"/>
      <c r="ASL167" s="12"/>
      <c r="ASM167" s="12"/>
      <c r="ASN167" s="15"/>
      <c r="ASO167" s="12"/>
      <c r="ASP167" s="12"/>
      <c r="ASQ167" s="15"/>
      <c r="ASR167" s="12"/>
      <c r="ASS167" s="12"/>
      <c r="AST167" s="15"/>
      <c r="ASU167" s="12"/>
      <c r="ASV167" s="12"/>
      <c r="ASW167" s="15"/>
      <c r="ASX167" s="12"/>
      <c r="ASY167" s="12"/>
      <c r="ASZ167" s="15"/>
      <c r="ATA167" s="12"/>
      <c r="ATB167" s="12"/>
      <c r="ATC167" s="15"/>
      <c r="ATD167" s="12"/>
      <c r="ATE167" s="12"/>
      <c r="ATF167" s="15"/>
      <c r="ATG167" s="12"/>
      <c r="ATH167" s="12"/>
      <c r="ATI167" s="15"/>
      <c r="ATJ167" s="12"/>
      <c r="ATK167" s="12"/>
      <c r="ATL167" s="15"/>
      <c r="ATM167" s="12"/>
      <c r="ATN167" s="12"/>
      <c r="ATO167" s="15"/>
      <c r="ATP167" s="12"/>
      <c r="ATQ167" s="12"/>
      <c r="ATR167" s="15"/>
      <c r="ATS167" s="12"/>
      <c r="ATT167" s="12"/>
      <c r="ATU167" s="15"/>
      <c r="ATV167" s="12"/>
      <c r="ATW167" s="12"/>
      <c r="ATX167" s="15"/>
      <c r="ATY167" s="12"/>
      <c r="ATZ167" s="12"/>
      <c r="AUA167" s="15"/>
      <c r="AUB167" s="12"/>
      <c r="AUC167" s="12"/>
      <c r="AUD167" s="15"/>
      <c r="AUE167" s="12"/>
      <c r="AUF167" s="12"/>
      <c r="AUG167" s="15"/>
      <c r="AUH167" s="12"/>
      <c r="AUI167" s="12"/>
      <c r="AUJ167" s="15"/>
      <c r="AUK167" s="12"/>
      <c r="AUL167" s="12"/>
      <c r="AUM167" s="15"/>
      <c r="AUN167" s="12"/>
      <c r="AUO167" s="12"/>
      <c r="AUP167" s="15"/>
      <c r="AUQ167" s="12"/>
      <c r="AUR167" s="12"/>
      <c r="AUS167" s="15"/>
      <c r="AUT167" s="12"/>
      <c r="AUU167" s="12"/>
      <c r="AUV167" s="15"/>
      <c r="AUW167" s="12"/>
      <c r="AUX167" s="12"/>
      <c r="AUY167" s="15"/>
      <c r="AUZ167" s="12"/>
      <c r="AVA167" s="12"/>
      <c r="AVB167" s="15"/>
      <c r="AVC167" s="12"/>
      <c r="AVD167" s="12"/>
      <c r="AVE167" s="15"/>
      <c r="AVF167" s="12"/>
      <c r="AVG167" s="12"/>
      <c r="AVH167" s="15"/>
      <c r="AVI167" s="12"/>
      <c r="AVJ167" s="12"/>
      <c r="AVK167" s="15"/>
      <c r="AVL167" s="12"/>
      <c r="AVM167" s="12"/>
      <c r="AVN167" s="15"/>
      <c r="AVO167" s="12"/>
      <c r="AVP167" s="12"/>
      <c r="AVQ167" s="15"/>
      <c r="AVR167" s="12"/>
      <c r="AVS167" s="12"/>
      <c r="AVT167" s="15"/>
      <c r="AVU167" s="12"/>
      <c r="AVV167" s="12"/>
      <c r="AVW167" s="15"/>
      <c r="AVX167" s="12"/>
      <c r="AVY167" s="12"/>
      <c r="AVZ167" s="15"/>
      <c r="AWA167" s="12"/>
      <c r="AWB167" s="12"/>
      <c r="AWC167" s="15"/>
      <c r="AWD167" s="12"/>
      <c r="AWE167" s="12"/>
      <c r="AWF167" s="15"/>
      <c r="AWG167" s="12"/>
      <c r="AWH167" s="12"/>
      <c r="AWI167" s="15"/>
      <c r="AWJ167" s="12"/>
      <c r="AWK167" s="12"/>
      <c r="AWL167" s="15"/>
      <c r="AWM167" s="12"/>
      <c r="AWN167" s="12"/>
      <c r="AWO167" s="15"/>
      <c r="AWP167" s="12"/>
      <c r="AWQ167" s="12"/>
      <c r="AWR167" s="15"/>
      <c r="AWS167" s="12"/>
      <c r="AWT167" s="12"/>
      <c r="AWU167" s="15"/>
      <c r="AWV167" s="12"/>
      <c r="AWW167" s="12"/>
      <c r="AWX167" s="15"/>
      <c r="AWY167" s="12"/>
      <c r="AWZ167" s="12"/>
      <c r="AXA167" s="15"/>
      <c r="AXB167" s="12"/>
      <c r="AXC167" s="12"/>
      <c r="AXD167" s="15"/>
      <c r="AXE167" s="12"/>
      <c r="AXF167" s="12"/>
      <c r="AXG167" s="15"/>
      <c r="AXH167" s="12"/>
      <c r="AXI167" s="12"/>
      <c r="AXJ167" s="15"/>
      <c r="AXK167" s="12"/>
      <c r="AXL167" s="12"/>
      <c r="AXM167" s="15"/>
      <c r="AXN167" s="12"/>
      <c r="AXO167" s="12"/>
      <c r="AXP167" s="15"/>
      <c r="AXQ167" s="12"/>
      <c r="AXR167" s="12"/>
      <c r="AXS167" s="15"/>
      <c r="AXT167" s="12"/>
      <c r="AXU167" s="12"/>
      <c r="AXV167" s="15"/>
      <c r="AXW167" s="12"/>
      <c r="AXX167" s="12"/>
      <c r="AXY167" s="15"/>
      <c r="AXZ167" s="12"/>
      <c r="AYA167" s="12"/>
      <c r="AYB167" s="15"/>
      <c r="AYC167" s="12"/>
      <c r="AYD167" s="12"/>
      <c r="AYE167" s="15"/>
      <c r="AYF167" s="12"/>
      <c r="AYG167" s="12"/>
      <c r="AYH167" s="15"/>
      <c r="AYI167" s="12"/>
      <c r="AYJ167" s="12"/>
      <c r="AYK167" s="15"/>
      <c r="AYL167" s="12"/>
      <c r="AYM167" s="12"/>
      <c r="AYN167" s="15"/>
      <c r="AYO167" s="12"/>
      <c r="AYP167" s="12"/>
      <c r="AYQ167" s="15"/>
      <c r="AYR167" s="12"/>
      <c r="AYS167" s="12"/>
      <c r="AYT167" s="15"/>
      <c r="AYU167" s="12"/>
      <c r="AYV167" s="12"/>
      <c r="AYW167" s="15"/>
      <c r="AYX167" s="12"/>
      <c r="AYY167" s="12"/>
      <c r="AYZ167" s="15"/>
      <c r="AZA167" s="12"/>
      <c r="AZB167" s="12"/>
      <c r="AZC167" s="15"/>
      <c r="AZD167" s="12"/>
      <c r="AZE167" s="12"/>
      <c r="AZF167" s="15"/>
      <c r="AZG167" s="12"/>
      <c r="AZH167" s="12"/>
      <c r="AZI167" s="15"/>
      <c r="AZJ167" s="12"/>
      <c r="AZK167" s="12"/>
      <c r="AZL167" s="15"/>
      <c r="AZM167" s="12"/>
      <c r="AZN167" s="12"/>
      <c r="AZO167" s="15"/>
      <c r="AZP167" s="12"/>
      <c r="AZQ167" s="12"/>
      <c r="AZR167" s="15"/>
      <c r="AZS167" s="12"/>
      <c r="AZT167" s="12"/>
      <c r="AZU167" s="15"/>
      <c r="AZV167" s="12"/>
      <c r="AZW167" s="12"/>
      <c r="AZX167" s="15"/>
      <c r="AZY167" s="12"/>
      <c r="AZZ167" s="12"/>
      <c r="BAA167" s="15"/>
      <c r="BAB167" s="12"/>
      <c r="BAC167" s="12"/>
      <c r="BAD167" s="15"/>
      <c r="BAE167" s="12"/>
      <c r="BAF167" s="12"/>
      <c r="BAG167" s="15"/>
      <c r="BAH167" s="12"/>
      <c r="BAI167" s="12"/>
      <c r="BAJ167" s="15"/>
      <c r="BAK167" s="12"/>
      <c r="BAL167" s="12"/>
      <c r="BAM167" s="15"/>
      <c r="BAN167" s="12"/>
      <c r="BAO167" s="12"/>
      <c r="BAP167" s="15"/>
      <c r="BAQ167" s="12"/>
      <c r="BAR167" s="12"/>
      <c r="BAS167" s="15"/>
      <c r="BAT167" s="12"/>
      <c r="BAU167" s="12"/>
      <c r="BAV167" s="15"/>
      <c r="BAW167" s="12"/>
      <c r="BAX167" s="12"/>
      <c r="BAY167" s="15"/>
      <c r="BAZ167" s="12"/>
      <c r="BBA167" s="12"/>
      <c r="BBB167" s="15"/>
      <c r="BBC167" s="12"/>
      <c r="BBD167" s="12"/>
      <c r="BBE167" s="15"/>
      <c r="BBF167" s="12"/>
      <c r="BBG167" s="12"/>
      <c r="BBH167" s="15"/>
      <c r="BBI167" s="12"/>
      <c r="BBJ167" s="12"/>
      <c r="BBK167" s="15"/>
      <c r="BBL167" s="12"/>
      <c r="BBM167" s="12"/>
      <c r="BBN167" s="15"/>
      <c r="BBO167" s="12"/>
      <c r="BBP167" s="12"/>
      <c r="BBQ167" s="15"/>
      <c r="BBR167" s="12"/>
      <c r="BBS167" s="12"/>
      <c r="BBT167" s="15"/>
      <c r="BBU167" s="12"/>
      <c r="BBV167" s="12"/>
      <c r="BBW167" s="15"/>
      <c r="BBX167" s="12"/>
      <c r="BBY167" s="12"/>
      <c r="BBZ167" s="15"/>
      <c r="BCA167" s="12"/>
      <c r="BCB167" s="12"/>
      <c r="BCC167" s="15"/>
      <c r="BCD167" s="12"/>
      <c r="BCE167" s="12"/>
      <c r="BCF167" s="15"/>
      <c r="BCG167" s="12"/>
      <c r="BCH167" s="12"/>
      <c r="BCI167" s="15"/>
      <c r="BCJ167" s="12"/>
      <c r="BCK167" s="12"/>
      <c r="BCL167" s="15"/>
      <c r="BCM167" s="12"/>
      <c r="BCN167" s="12"/>
      <c r="BCO167" s="15"/>
      <c r="BCP167" s="12"/>
      <c r="BCQ167" s="12"/>
      <c r="BCR167" s="15"/>
      <c r="BCS167" s="12"/>
      <c r="BCT167" s="12"/>
      <c r="BCU167" s="15"/>
      <c r="BCV167" s="12"/>
      <c r="BCW167" s="12"/>
      <c r="BCX167" s="15"/>
      <c r="BCY167" s="12"/>
      <c r="BCZ167" s="12"/>
      <c r="BDA167" s="15"/>
      <c r="BDB167" s="12"/>
      <c r="BDC167" s="12"/>
      <c r="BDD167" s="15"/>
      <c r="BDE167" s="12"/>
      <c r="BDF167" s="12"/>
      <c r="BDG167" s="15"/>
      <c r="BDH167" s="12"/>
      <c r="BDI167" s="12"/>
      <c r="BDJ167" s="15"/>
      <c r="BDK167" s="12"/>
      <c r="BDL167" s="12"/>
      <c r="BDM167" s="15"/>
      <c r="BDN167" s="12"/>
      <c r="BDO167" s="12"/>
      <c r="BDP167" s="15"/>
      <c r="BDQ167" s="12"/>
      <c r="BDR167" s="12"/>
      <c r="BDS167" s="15"/>
      <c r="BDT167" s="12"/>
      <c r="BDU167" s="12"/>
      <c r="BDV167" s="15"/>
      <c r="BDW167" s="12"/>
      <c r="BDX167" s="12"/>
      <c r="BDY167" s="15"/>
      <c r="BDZ167" s="12"/>
      <c r="BEA167" s="12"/>
      <c r="BEB167" s="15"/>
      <c r="BEC167" s="12"/>
      <c r="BED167" s="12"/>
      <c r="BEE167" s="15"/>
      <c r="BEF167" s="12"/>
      <c r="BEG167" s="12"/>
      <c r="BEH167" s="15"/>
      <c r="BEI167" s="12"/>
      <c r="BEJ167" s="12"/>
      <c r="BEK167" s="15"/>
      <c r="BEL167" s="12"/>
      <c r="BEM167" s="12"/>
      <c r="BEN167" s="15"/>
      <c r="BEO167" s="12"/>
      <c r="BEP167" s="12"/>
      <c r="BEQ167" s="15"/>
      <c r="BER167" s="12"/>
      <c r="BES167" s="12"/>
      <c r="BET167" s="15"/>
      <c r="BEU167" s="12"/>
      <c r="BEV167" s="12"/>
      <c r="BEW167" s="15"/>
      <c r="BEX167" s="12"/>
      <c r="BEY167" s="12"/>
      <c r="BEZ167" s="15"/>
      <c r="BFA167" s="12"/>
      <c r="BFB167" s="12"/>
      <c r="BFC167" s="15"/>
      <c r="BFD167" s="12"/>
      <c r="BFE167" s="12"/>
      <c r="BFF167" s="15"/>
      <c r="BFG167" s="12"/>
      <c r="BFH167" s="12"/>
      <c r="BFI167" s="15"/>
      <c r="BFJ167" s="12"/>
      <c r="BFK167" s="12"/>
      <c r="BFL167" s="15"/>
      <c r="BFM167" s="12"/>
      <c r="BFN167" s="12"/>
      <c r="BFO167" s="15"/>
      <c r="BFP167" s="12"/>
      <c r="BFQ167" s="12"/>
      <c r="BFR167" s="15"/>
      <c r="BFS167" s="12"/>
      <c r="BFT167" s="12"/>
      <c r="BFU167" s="15"/>
      <c r="BFV167" s="12"/>
      <c r="BFW167" s="12"/>
      <c r="BFX167" s="15"/>
      <c r="BFY167" s="12"/>
      <c r="BFZ167" s="12"/>
      <c r="BGA167" s="15"/>
      <c r="BGB167" s="12"/>
      <c r="BGC167" s="12"/>
      <c r="BGD167" s="15"/>
      <c r="BGE167" s="12"/>
      <c r="BGF167" s="12"/>
      <c r="BGG167" s="15"/>
      <c r="BGH167" s="12"/>
      <c r="BGI167" s="12"/>
      <c r="BGJ167" s="15"/>
      <c r="BGK167" s="12"/>
      <c r="BGL167" s="12"/>
      <c r="BGM167" s="15"/>
      <c r="BGN167" s="12"/>
      <c r="BGO167" s="12"/>
      <c r="BGP167" s="15"/>
      <c r="BGQ167" s="12"/>
      <c r="BGR167" s="12"/>
      <c r="BGS167" s="15"/>
      <c r="BGT167" s="12"/>
      <c r="BGU167" s="12"/>
      <c r="BGV167" s="15"/>
      <c r="BGW167" s="12"/>
      <c r="BGX167" s="12"/>
      <c r="BGY167" s="15"/>
      <c r="BGZ167" s="12"/>
      <c r="BHA167" s="12"/>
      <c r="BHB167" s="15"/>
      <c r="BHC167" s="12"/>
      <c r="BHD167" s="12"/>
      <c r="BHE167" s="15"/>
      <c r="BHF167" s="12"/>
      <c r="BHG167" s="12"/>
      <c r="BHH167" s="15"/>
      <c r="BHI167" s="12"/>
      <c r="BHJ167" s="12"/>
      <c r="BHK167" s="15"/>
      <c r="BHL167" s="12"/>
      <c r="BHM167" s="12"/>
      <c r="BHN167" s="15"/>
      <c r="BHO167" s="12"/>
      <c r="BHP167" s="12"/>
      <c r="BHQ167" s="15"/>
      <c r="BHR167" s="12"/>
      <c r="BHS167" s="12"/>
      <c r="BHT167" s="15"/>
      <c r="BHU167" s="12"/>
      <c r="BHV167" s="12"/>
      <c r="BHW167" s="15"/>
      <c r="BHX167" s="12"/>
      <c r="BHY167" s="12"/>
      <c r="BHZ167" s="15"/>
      <c r="BIA167" s="12"/>
      <c r="BIB167" s="12"/>
      <c r="BIC167" s="15"/>
      <c r="BID167" s="12"/>
      <c r="BIE167" s="12"/>
      <c r="BIF167" s="15"/>
      <c r="BIG167" s="12"/>
      <c r="BIH167" s="12"/>
      <c r="BII167" s="15"/>
      <c r="BIJ167" s="12"/>
      <c r="BIK167" s="12"/>
      <c r="BIL167" s="15"/>
      <c r="BIM167" s="12"/>
      <c r="BIN167" s="12"/>
      <c r="BIO167" s="15"/>
      <c r="BIP167" s="12"/>
      <c r="BIQ167" s="12"/>
      <c r="BIR167" s="15"/>
      <c r="BIS167" s="12"/>
      <c r="BIT167" s="12"/>
      <c r="BIU167" s="15"/>
      <c r="BIV167" s="12"/>
      <c r="BIW167" s="12"/>
      <c r="BIX167" s="15"/>
      <c r="BIY167" s="12"/>
      <c r="BIZ167" s="12"/>
      <c r="BJA167" s="15"/>
      <c r="BJB167" s="12"/>
      <c r="BJC167" s="12"/>
      <c r="BJD167" s="15"/>
      <c r="BJE167" s="12"/>
      <c r="BJF167" s="12"/>
      <c r="BJG167" s="15"/>
      <c r="BJH167" s="12"/>
      <c r="BJI167" s="12"/>
      <c r="BJJ167" s="15"/>
      <c r="BJK167" s="12"/>
      <c r="BJL167" s="12"/>
      <c r="BJM167" s="15"/>
      <c r="BJN167" s="12"/>
      <c r="BJO167" s="12"/>
      <c r="BJP167" s="15"/>
      <c r="BJQ167" s="12"/>
      <c r="BJR167" s="12"/>
      <c r="BJS167" s="15"/>
      <c r="BJT167" s="12"/>
      <c r="BJU167" s="12"/>
      <c r="BJV167" s="15"/>
      <c r="BJW167" s="12"/>
      <c r="BJX167" s="12"/>
      <c r="BJY167" s="15"/>
      <c r="BJZ167" s="12"/>
      <c r="BKA167" s="12"/>
      <c r="BKB167" s="15"/>
      <c r="BKC167" s="12"/>
      <c r="BKD167" s="12"/>
      <c r="BKE167" s="15"/>
      <c r="BKF167" s="12"/>
      <c r="BKG167" s="12"/>
      <c r="BKH167" s="15"/>
      <c r="BKI167" s="12"/>
      <c r="BKJ167" s="12"/>
      <c r="BKK167" s="15"/>
      <c r="BKL167" s="12"/>
      <c r="BKM167" s="12"/>
      <c r="BKN167" s="15"/>
      <c r="BKO167" s="12"/>
      <c r="BKP167" s="12"/>
      <c r="BKQ167" s="15"/>
      <c r="BKR167" s="12"/>
      <c r="BKS167" s="12"/>
      <c r="BKT167" s="15"/>
      <c r="BKU167" s="12"/>
      <c r="BKV167" s="12"/>
      <c r="BKW167" s="15"/>
      <c r="BKX167" s="12"/>
      <c r="BKY167" s="12"/>
      <c r="BKZ167" s="15"/>
      <c r="BLA167" s="12"/>
      <c r="BLB167" s="12"/>
      <c r="BLC167" s="15"/>
      <c r="BLD167" s="12"/>
      <c r="BLE167" s="12"/>
      <c r="BLF167" s="15"/>
      <c r="BLG167" s="12"/>
      <c r="BLH167" s="12"/>
      <c r="BLI167" s="15"/>
      <c r="BLJ167" s="12"/>
      <c r="BLK167" s="12"/>
      <c r="BLL167" s="15"/>
      <c r="BLM167" s="12"/>
      <c r="BLN167" s="12"/>
      <c r="BLO167" s="15"/>
      <c r="BLP167" s="12"/>
      <c r="BLQ167" s="12"/>
      <c r="BLR167" s="15"/>
      <c r="BLS167" s="12"/>
      <c r="BLT167" s="12"/>
      <c r="BLU167" s="15"/>
      <c r="BLV167" s="12"/>
      <c r="BLW167" s="12"/>
      <c r="BLX167" s="15"/>
      <c r="BLY167" s="12"/>
      <c r="BLZ167" s="12"/>
      <c r="BMA167" s="15"/>
      <c r="BMB167" s="12"/>
      <c r="BMC167" s="12"/>
      <c r="BMD167" s="15"/>
      <c r="BME167" s="12"/>
      <c r="BMF167" s="12"/>
      <c r="BMG167" s="15"/>
      <c r="BMH167" s="12"/>
      <c r="BMI167" s="12"/>
      <c r="BMJ167" s="15"/>
      <c r="BMK167" s="12"/>
      <c r="BML167" s="12"/>
      <c r="BMM167" s="15"/>
      <c r="BMN167" s="12"/>
      <c r="BMO167" s="12"/>
      <c r="BMP167" s="15"/>
      <c r="BMQ167" s="12"/>
      <c r="BMR167" s="12"/>
      <c r="BMS167" s="15"/>
      <c r="BMT167" s="12"/>
      <c r="BMU167" s="12"/>
      <c r="BMV167" s="15"/>
      <c r="BMW167" s="12"/>
      <c r="BMX167" s="12"/>
      <c r="BMY167" s="15"/>
      <c r="BMZ167" s="12"/>
      <c r="BNA167" s="12"/>
      <c r="BNB167" s="15"/>
      <c r="BNC167" s="12"/>
      <c r="BND167" s="12"/>
      <c r="BNE167" s="15"/>
      <c r="BNF167" s="12"/>
      <c r="BNG167" s="12"/>
      <c r="BNH167" s="15"/>
      <c r="BNI167" s="12"/>
      <c r="BNJ167" s="12"/>
      <c r="BNK167" s="15"/>
      <c r="BNL167" s="12"/>
      <c r="BNM167" s="12"/>
      <c r="BNN167" s="15"/>
      <c r="BNO167" s="12"/>
      <c r="BNP167" s="12"/>
      <c r="BNQ167" s="15"/>
      <c r="BNR167" s="12"/>
      <c r="BNS167" s="12"/>
      <c r="BNT167" s="15"/>
      <c r="BNU167" s="12"/>
      <c r="BNV167" s="12"/>
      <c r="BNW167" s="15"/>
      <c r="BNX167" s="12"/>
      <c r="BNY167" s="12"/>
      <c r="BNZ167" s="15"/>
      <c r="BOA167" s="12"/>
      <c r="BOB167" s="12"/>
      <c r="BOC167" s="15"/>
      <c r="BOD167" s="12"/>
      <c r="BOE167" s="12"/>
      <c r="BOF167" s="15"/>
      <c r="BOG167" s="12"/>
      <c r="BOH167" s="12"/>
      <c r="BOI167" s="15"/>
      <c r="BOJ167" s="12"/>
      <c r="BOK167" s="12"/>
      <c r="BOL167" s="15"/>
      <c r="BOM167" s="12"/>
      <c r="BON167" s="12"/>
      <c r="BOO167" s="15"/>
      <c r="BOP167" s="12"/>
      <c r="BOQ167" s="12"/>
      <c r="BOR167" s="15"/>
      <c r="BOS167" s="12"/>
      <c r="BOT167" s="12"/>
      <c r="BOU167" s="15"/>
      <c r="BOV167" s="12"/>
      <c r="BOW167" s="12"/>
      <c r="BOX167" s="15"/>
      <c r="BOY167" s="12"/>
      <c r="BOZ167" s="12"/>
      <c r="BPA167" s="15"/>
      <c r="BPB167" s="12"/>
      <c r="BPC167" s="12"/>
      <c r="BPD167" s="15"/>
      <c r="BPE167" s="12"/>
      <c r="BPF167" s="12"/>
      <c r="BPG167" s="15"/>
      <c r="BPH167" s="12"/>
      <c r="BPI167" s="12"/>
      <c r="BPJ167" s="15"/>
      <c r="BPK167" s="12"/>
      <c r="BPL167" s="12"/>
      <c r="BPM167" s="15"/>
      <c r="BPN167" s="12"/>
      <c r="BPO167" s="12"/>
      <c r="BPP167" s="15"/>
      <c r="BPQ167" s="12"/>
      <c r="BPR167" s="12"/>
      <c r="BPS167" s="15"/>
      <c r="BPT167" s="12"/>
      <c r="BPU167" s="12"/>
      <c r="BPV167" s="15"/>
      <c r="BPW167" s="12"/>
      <c r="BPX167" s="12"/>
      <c r="BPY167" s="15"/>
      <c r="BPZ167" s="12"/>
      <c r="BQA167" s="12"/>
      <c r="BQB167" s="15"/>
      <c r="BQC167" s="12"/>
      <c r="BQD167" s="12"/>
      <c r="BQE167" s="15"/>
      <c r="BQF167" s="12"/>
      <c r="BQG167" s="12"/>
      <c r="BQH167" s="15"/>
      <c r="BQI167" s="12"/>
      <c r="BQJ167" s="12"/>
      <c r="BQK167" s="15"/>
      <c r="BQL167" s="12"/>
      <c r="BQM167" s="12"/>
      <c r="BQN167" s="15"/>
      <c r="BQO167" s="12"/>
      <c r="BQP167" s="12"/>
      <c r="BQQ167" s="15"/>
      <c r="BQR167" s="12"/>
      <c r="BQS167" s="12"/>
      <c r="BQT167" s="15"/>
      <c r="BQU167" s="12"/>
      <c r="BQV167" s="12"/>
      <c r="BQW167" s="15"/>
      <c r="BQX167" s="12"/>
      <c r="BQY167" s="12"/>
      <c r="BQZ167" s="15"/>
      <c r="BRA167" s="12"/>
      <c r="BRB167" s="12"/>
      <c r="BRC167" s="15"/>
      <c r="BRD167" s="12"/>
      <c r="BRE167" s="12"/>
      <c r="BRF167" s="15"/>
      <c r="BRG167" s="12"/>
      <c r="BRH167" s="12"/>
      <c r="BRI167" s="15"/>
      <c r="BRJ167" s="12"/>
      <c r="BRK167" s="12"/>
      <c r="BRL167" s="15"/>
      <c r="BRM167" s="12"/>
      <c r="BRN167" s="12"/>
      <c r="BRO167" s="15"/>
      <c r="BRP167" s="12"/>
      <c r="BRQ167" s="12"/>
      <c r="BRR167" s="15"/>
      <c r="BRS167" s="12"/>
      <c r="BRT167" s="12"/>
      <c r="BRU167" s="15"/>
      <c r="BRV167" s="12"/>
      <c r="BRW167" s="12"/>
      <c r="BRX167" s="15"/>
      <c r="BRY167" s="12"/>
      <c r="BRZ167" s="12"/>
      <c r="BSA167" s="15"/>
      <c r="BSB167" s="12"/>
      <c r="BSC167" s="12"/>
      <c r="BSD167" s="15"/>
      <c r="BSE167" s="12"/>
      <c r="BSF167" s="12"/>
      <c r="BSG167" s="15"/>
      <c r="BSH167" s="12"/>
      <c r="BSI167" s="12"/>
      <c r="BSJ167" s="15"/>
      <c r="BSK167" s="12"/>
      <c r="BSL167" s="12"/>
      <c r="BSM167" s="15"/>
      <c r="BSN167" s="12"/>
      <c r="BSO167" s="12"/>
      <c r="BSP167" s="15"/>
      <c r="BSQ167" s="12"/>
      <c r="BSR167" s="12"/>
      <c r="BSS167" s="15"/>
      <c r="BST167" s="12"/>
      <c r="BSU167" s="12"/>
      <c r="BSV167" s="15"/>
      <c r="BSW167" s="12"/>
      <c r="BSX167" s="12"/>
      <c r="BSY167" s="15"/>
      <c r="BSZ167" s="12"/>
      <c r="BTA167" s="12"/>
      <c r="BTB167" s="15"/>
      <c r="BTC167" s="12"/>
      <c r="BTD167" s="12"/>
      <c r="BTE167" s="15"/>
      <c r="BTF167" s="12"/>
      <c r="BTG167" s="12"/>
      <c r="BTH167" s="15"/>
      <c r="BTI167" s="12"/>
      <c r="BTJ167" s="12"/>
      <c r="BTK167" s="15"/>
      <c r="BTL167" s="12"/>
      <c r="BTM167" s="12"/>
      <c r="BTN167" s="15"/>
      <c r="BTO167" s="12"/>
      <c r="BTP167" s="12"/>
      <c r="BTQ167" s="15"/>
      <c r="BTR167" s="12"/>
      <c r="BTS167" s="12"/>
      <c r="BTT167" s="15"/>
      <c r="BTU167" s="12"/>
      <c r="BTV167" s="12"/>
      <c r="BTW167" s="15"/>
      <c r="BTX167" s="12"/>
      <c r="BTY167" s="12"/>
      <c r="BTZ167" s="15"/>
      <c r="BUA167" s="12"/>
      <c r="BUB167" s="12"/>
      <c r="BUC167" s="15"/>
      <c r="BUD167" s="12"/>
      <c r="BUE167" s="12"/>
      <c r="BUF167" s="15"/>
      <c r="BUG167" s="12"/>
      <c r="BUH167" s="12"/>
      <c r="BUI167" s="15"/>
      <c r="BUJ167" s="12"/>
      <c r="BUK167" s="12"/>
      <c r="BUL167" s="15"/>
      <c r="BUM167" s="12"/>
      <c r="BUN167" s="12"/>
      <c r="BUO167" s="15"/>
      <c r="BUP167" s="12"/>
      <c r="BUQ167" s="12"/>
      <c r="BUR167" s="15"/>
      <c r="BUS167" s="12"/>
      <c r="BUT167" s="12"/>
      <c r="BUU167" s="15"/>
      <c r="BUV167" s="12"/>
      <c r="BUW167" s="12"/>
      <c r="BUX167" s="15"/>
      <c r="BUY167" s="12"/>
      <c r="BUZ167" s="12"/>
      <c r="BVA167" s="15"/>
      <c r="BVB167" s="12"/>
      <c r="BVC167" s="12"/>
      <c r="BVD167" s="15"/>
      <c r="BVE167" s="12"/>
      <c r="BVF167" s="12"/>
      <c r="BVG167" s="15"/>
      <c r="BVH167" s="12"/>
      <c r="BVI167" s="12"/>
      <c r="BVJ167" s="15"/>
      <c r="BVK167" s="12"/>
      <c r="BVL167" s="12"/>
      <c r="BVM167" s="15"/>
      <c r="BVN167" s="12"/>
      <c r="BVO167" s="12"/>
      <c r="BVP167" s="15"/>
      <c r="BVQ167" s="12"/>
      <c r="BVR167" s="12"/>
      <c r="BVS167" s="15"/>
      <c r="BVT167" s="12"/>
      <c r="BVU167" s="12"/>
      <c r="BVV167" s="15"/>
      <c r="BVW167" s="12"/>
      <c r="BVX167" s="12"/>
      <c r="BVY167" s="15"/>
      <c r="BVZ167" s="12"/>
      <c r="BWA167" s="12"/>
      <c r="BWB167" s="15"/>
      <c r="BWC167" s="12"/>
      <c r="BWD167" s="12"/>
      <c r="BWE167" s="15"/>
      <c r="BWF167" s="12"/>
      <c r="BWG167" s="12"/>
      <c r="BWH167" s="15"/>
      <c r="BWI167" s="12"/>
      <c r="BWJ167" s="12"/>
      <c r="BWK167" s="15"/>
      <c r="BWL167" s="12"/>
      <c r="BWM167" s="12"/>
      <c r="BWN167" s="15"/>
      <c r="BWO167" s="12"/>
      <c r="BWP167" s="12"/>
      <c r="BWQ167" s="15"/>
      <c r="BWR167" s="12"/>
      <c r="BWS167" s="12"/>
      <c r="BWT167" s="15"/>
      <c r="BWU167" s="12"/>
      <c r="BWV167" s="12"/>
      <c r="BWW167" s="15"/>
      <c r="BWX167" s="12"/>
      <c r="BWY167" s="12"/>
      <c r="BWZ167" s="15"/>
      <c r="BXA167" s="12"/>
      <c r="BXB167" s="12"/>
      <c r="BXC167" s="15"/>
      <c r="BXD167" s="12"/>
      <c r="BXE167" s="12"/>
      <c r="BXF167" s="15"/>
      <c r="BXG167" s="12"/>
      <c r="BXH167" s="12"/>
      <c r="BXI167" s="15"/>
      <c r="BXJ167" s="12"/>
      <c r="BXK167" s="12"/>
      <c r="BXL167" s="15"/>
      <c r="BXM167" s="12"/>
      <c r="BXN167" s="12"/>
      <c r="BXO167" s="15"/>
      <c r="BXP167" s="12"/>
      <c r="BXQ167" s="12"/>
      <c r="BXR167" s="15"/>
      <c r="BXS167" s="12"/>
      <c r="BXT167" s="12"/>
      <c r="BXU167" s="15"/>
      <c r="BXV167" s="12"/>
      <c r="BXW167" s="12"/>
      <c r="BXX167" s="15"/>
      <c r="BXY167" s="12"/>
      <c r="BXZ167" s="12"/>
      <c r="BYA167" s="15"/>
      <c r="BYB167" s="12"/>
      <c r="BYC167" s="12"/>
      <c r="BYD167" s="15"/>
      <c r="BYE167" s="12"/>
      <c r="BYF167" s="12"/>
      <c r="BYG167" s="15"/>
      <c r="BYH167" s="12"/>
      <c r="BYI167" s="12"/>
      <c r="BYJ167" s="15"/>
      <c r="BYK167" s="12"/>
      <c r="BYL167" s="12"/>
      <c r="BYM167" s="15"/>
      <c r="BYN167" s="12"/>
      <c r="BYO167" s="12"/>
      <c r="BYP167" s="15"/>
      <c r="BYQ167" s="12"/>
      <c r="BYR167" s="12"/>
      <c r="BYS167" s="15"/>
      <c r="BYT167" s="12"/>
      <c r="BYU167" s="12"/>
      <c r="BYV167" s="15"/>
      <c r="BYW167" s="12"/>
      <c r="BYX167" s="12"/>
      <c r="BYY167" s="15"/>
      <c r="BYZ167" s="12"/>
      <c r="BZA167" s="12"/>
      <c r="BZB167" s="15"/>
      <c r="BZC167" s="12"/>
      <c r="BZD167" s="12"/>
      <c r="BZE167" s="15"/>
      <c r="BZF167" s="12"/>
      <c r="BZG167" s="12"/>
      <c r="BZH167" s="15"/>
      <c r="BZI167" s="12"/>
      <c r="BZJ167" s="12"/>
      <c r="BZK167" s="15"/>
      <c r="BZL167" s="12"/>
      <c r="BZM167" s="12"/>
      <c r="BZN167" s="15"/>
      <c r="BZO167" s="12"/>
      <c r="BZP167" s="12"/>
      <c r="BZQ167" s="15"/>
      <c r="BZR167" s="12"/>
      <c r="BZS167" s="12"/>
      <c r="BZT167" s="15"/>
      <c r="BZU167" s="12"/>
      <c r="BZV167" s="12"/>
      <c r="BZW167" s="15"/>
      <c r="BZX167" s="12"/>
      <c r="BZY167" s="12"/>
      <c r="BZZ167" s="15"/>
      <c r="CAA167" s="12"/>
      <c r="CAB167" s="12"/>
      <c r="CAC167" s="15"/>
      <c r="CAD167" s="12"/>
      <c r="CAE167" s="12"/>
      <c r="CAF167" s="15"/>
      <c r="CAG167" s="12"/>
      <c r="CAH167" s="12"/>
      <c r="CAI167" s="15"/>
      <c r="CAJ167" s="12"/>
      <c r="CAK167" s="12"/>
      <c r="CAL167" s="15"/>
      <c r="CAM167" s="12"/>
      <c r="CAN167" s="12"/>
      <c r="CAO167" s="15"/>
      <c r="CAP167" s="12"/>
      <c r="CAQ167" s="12"/>
      <c r="CAR167" s="15"/>
      <c r="CAS167" s="12"/>
      <c r="CAT167" s="12"/>
      <c r="CAU167" s="15"/>
      <c r="CAV167" s="12"/>
      <c r="CAW167" s="12"/>
      <c r="CAX167" s="15"/>
      <c r="CAY167" s="12"/>
      <c r="CAZ167" s="12"/>
      <c r="CBA167" s="15"/>
      <c r="CBB167" s="12"/>
      <c r="CBC167" s="12"/>
      <c r="CBD167" s="15"/>
      <c r="CBE167" s="12"/>
      <c r="CBF167" s="12"/>
      <c r="CBG167" s="15"/>
      <c r="CBH167" s="12"/>
      <c r="CBI167" s="12"/>
      <c r="CBJ167" s="15"/>
      <c r="CBK167" s="12"/>
      <c r="CBL167" s="12"/>
      <c r="CBM167" s="15"/>
      <c r="CBN167" s="12"/>
      <c r="CBO167" s="12"/>
      <c r="CBP167" s="15"/>
      <c r="CBQ167" s="12"/>
      <c r="CBR167" s="12"/>
      <c r="CBS167" s="15"/>
      <c r="CBT167" s="12"/>
      <c r="CBU167" s="12"/>
      <c r="CBV167" s="15"/>
      <c r="CBW167" s="12"/>
      <c r="CBX167" s="12"/>
      <c r="CBY167" s="15"/>
      <c r="CBZ167" s="12"/>
      <c r="CCA167" s="12"/>
      <c r="CCB167" s="15"/>
      <c r="CCC167" s="12"/>
      <c r="CCD167" s="12"/>
      <c r="CCE167" s="15"/>
      <c r="CCF167" s="12"/>
      <c r="CCG167" s="12"/>
      <c r="CCH167" s="15"/>
      <c r="CCI167" s="12"/>
      <c r="CCJ167" s="12"/>
      <c r="CCK167" s="15"/>
      <c r="CCL167" s="12"/>
      <c r="CCM167" s="12"/>
      <c r="CCN167" s="15"/>
      <c r="CCO167" s="12"/>
      <c r="CCP167" s="12"/>
      <c r="CCQ167" s="15"/>
      <c r="CCR167" s="12"/>
      <c r="CCS167" s="12"/>
      <c r="CCT167" s="15"/>
      <c r="CCU167" s="12"/>
      <c r="CCV167" s="12"/>
      <c r="CCW167" s="15"/>
      <c r="CCX167" s="12"/>
      <c r="CCY167" s="12"/>
      <c r="CCZ167" s="15"/>
      <c r="CDA167" s="12"/>
      <c r="CDB167" s="12"/>
      <c r="CDC167" s="15"/>
      <c r="CDD167" s="12"/>
      <c r="CDE167" s="12"/>
      <c r="CDF167" s="15"/>
      <c r="CDG167" s="12"/>
      <c r="CDH167" s="12"/>
      <c r="CDI167" s="15"/>
      <c r="CDJ167" s="12"/>
      <c r="CDK167" s="12"/>
      <c r="CDL167" s="15"/>
      <c r="CDM167" s="12"/>
      <c r="CDN167" s="12"/>
      <c r="CDO167" s="15"/>
      <c r="CDP167" s="12"/>
      <c r="CDQ167" s="12"/>
      <c r="CDR167" s="15"/>
      <c r="CDS167" s="12"/>
      <c r="CDT167" s="12"/>
      <c r="CDU167" s="15"/>
      <c r="CDV167" s="12"/>
      <c r="CDW167" s="12"/>
      <c r="CDX167" s="15"/>
      <c r="CDY167" s="12"/>
      <c r="CDZ167" s="12"/>
      <c r="CEA167" s="15"/>
      <c r="CEB167" s="12"/>
      <c r="CEC167" s="12"/>
      <c r="CED167" s="15"/>
      <c r="CEE167" s="12"/>
      <c r="CEF167" s="12"/>
      <c r="CEG167" s="15"/>
      <c r="CEH167" s="12"/>
      <c r="CEI167" s="12"/>
      <c r="CEJ167" s="15"/>
      <c r="CEK167" s="12"/>
      <c r="CEL167" s="12"/>
      <c r="CEM167" s="15"/>
      <c r="CEN167" s="12"/>
      <c r="CEO167" s="12"/>
      <c r="CEP167" s="15"/>
      <c r="CEQ167" s="12"/>
      <c r="CER167" s="12"/>
      <c r="CES167" s="15"/>
      <c r="CET167" s="12"/>
      <c r="CEU167" s="12"/>
      <c r="CEV167" s="15"/>
      <c r="CEW167" s="12"/>
      <c r="CEX167" s="12"/>
      <c r="CEY167" s="15"/>
      <c r="CEZ167" s="12"/>
      <c r="CFA167" s="12"/>
      <c r="CFB167" s="15"/>
      <c r="CFC167" s="12"/>
      <c r="CFD167" s="12"/>
      <c r="CFE167" s="15"/>
      <c r="CFF167" s="12"/>
      <c r="CFG167" s="12"/>
      <c r="CFH167" s="15"/>
      <c r="CFI167" s="12"/>
      <c r="CFJ167" s="12"/>
      <c r="CFK167" s="15"/>
      <c r="CFL167" s="12"/>
      <c r="CFM167" s="12"/>
      <c r="CFN167" s="15"/>
      <c r="CFO167" s="12"/>
      <c r="CFP167" s="12"/>
      <c r="CFQ167" s="15"/>
      <c r="CFR167" s="12"/>
      <c r="CFS167" s="12"/>
      <c r="CFT167" s="15"/>
      <c r="CFU167" s="12"/>
      <c r="CFV167" s="12"/>
      <c r="CFW167" s="15"/>
      <c r="CFX167" s="12"/>
      <c r="CFY167" s="12"/>
      <c r="CFZ167" s="15"/>
      <c r="CGA167" s="12"/>
      <c r="CGB167" s="12"/>
      <c r="CGC167" s="15"/>
      <c r="CGD167" s="12"/>
      <c r="CGE167" s="12"/>
      <c r="CGF167" s="15"/>
      <c r="CGG167" s="12"/>
      <c r="CGH167" s="12"/>
      <c r="CGI167" s="15"/>
      <c r="CGJ167" s="12"/>
      <c r="CGK167" s="12"/>
      <c r="CGL167" s="15"/>
      <c r="CGM167" s="12"/>
      <c r="CGN167" s="12"/>
      <c r="CGO167" s="15"/>
      <c r="CGP167" s="12"/>
      <c r="CGQ167" s="12"/>
      <c r="CGR167" s="15"/>
      <c r="CGS167" s="12"/>
      <c r="CGT167" s="12"/>
      <c r="CGU167" s="15"/>
      <c r="CGV167" s="12"/>
      <c r="CGW167" s="12"/>
      <c r="CGX167" s="15"/>
      <c r="CGY167" s="12"/>
      <c r="CGZ167" s="12"/>
      <c r="CHA167" s="15"/>
      <c r="CHB167" s="12"/>
      <c r="CHC167" s="12"/>
      <c r="CHD167" s="15"/>
      <c r="CHE167" s="12"/>
      <c r="CHF167" s="12"/>
      <c r="CHG167" s="15"/>
      <c r="CHH167" s="12"/>
      <c r="CHI167" s="12"/>
      <c r="CHJ167" s="15"/>
      <c r="CHK167" s="12"/>
      <c r="CHL167" s="12"/>
      <c r="CHM167" s="15"/>
      <c r="CHN167" s="12"/>
      <c r="CHO167" s="12"/>
      <c r="CHP167" s="15"/>
      <c r="CHQ167" s="12"/>
      <c r="CHR167" s="12"/>
      <c r="CHS167" s="15"/>
      <c r="CHT167" s="12"/>
      <c r="CHU167" s="12"/>
      <c r="CHV167" s="15"/>
      <c r="CHW167" s="12"/>
      <c r="CHX167" s="12"/>
      <c r="CHY167" s="15"/>
      <c r="CHZ167" s="12"/>
      <c r="CIA167" s="12"/>
      <c r="CIB167" s="15"/>
      <c r="CIC167" s="12"/>
      <c r="CID167" s="12"/>
      <c r="CIE167" s="15"/>
      <c r="CIF167" s="12"/>
      <c r="CIG167" s="12"/>
      <c r="CIH167" s="15"/>
      <c r="CII167" s="12"/>
      <c r="CIJ167" s="12"/>
      <c r="CIK167" s="15"/>
      <c r="CIL167" s="12"/>
      <c r="CIM167" s="12"/>
      <c r="CIN167" s="15"/>
      <c r="CIO167" s="12"/>
      <c r="CIP167" s="12"/>
      <c r="CIQ167" s="15"/>
      <c r="CIR167" s="12"/>
      <c r="CIS167" s="12"/>
      <c r="CIT167" s="15"/>
      <c r="CIU167" s="12"/>
      <c r="CIV167" s="12"/>
      <c r="CIW167" s="15"/>
      <c r="CIX167" s="12"/>
      <c r="CIY167" s="12"/>
      <c r="CIZ167" s="15"/>
      <c r="CJA167" s="12"/>
      <c r="CJB167" s="12"/>
      <c r="CJC167" s="15"/>
      <c r="CJD167" s="12"/>
      <c r="CJE167" s="12"/>
      <c r="CJF167" s="15"/>
      <c r="CJG167" s="12"/>
      <c r="CJH167" s="12"/>
      <c r="CJI167" s="15"/>
      <c r="CJJ167" s="12"/>
      <c r="CJK167" s="12"/>
      <c r="CJL167" s="15"/>
      <c r="CJM167" s="12"/>
      <c r="CJN167" s="12"/>
      <c r="CJO167" s="15"/>
      <c r="CJP167" s="12"/>
      <c r="CJQ167" s="12"/>
      <c r="CJR167" s="15"/>
      <c r="CJS167" s="12"/>
      <c r="CJT167" s="12"/>
      <c r="CJU167" s="15"/>
      <c r="CJV167" s="12"/>
      <c r="CJW167" s="12"/>
      <c r="CJX167" s="15"/>
      <c r="CJY167" s="12"/>
      <c r="CJZ167" s="12"/>
      <c r="CKA167" s="15"/>
      <c r="CKB167" s="12"/>
      <c r="CKC167" s="12"/>
      <c r="CKD167" s="15"/>
      <c r="CKE167" s="12"/>
      <c r="CKF167" s="12"/>
      <c r="CKG167" s="15"/>
      <c r="CKH167" s="12"/>
      <c r="CKI167" s="12"/>
      <c r="CKJ167" s="15"/>
      <c r="CKK167" s="12"/>
      <c r="CKL167" s="12"/>
      <c r="CKM167" s="15"/>
      <c r="CKN167" s="12"/>
      <c r="CKO167" s="12"/>
      <c r="CKP167" s="15"/>
      <c r="CKQ167" s="12"/>
      <c r="CKR167" s="12"/>
      <c r="CKS167" s="15"/>
      <c r="CKT167" s="12"/>
      <c r="CKU167" s="12"/>
      <c r="CKV167" s="15"/>
      <c r="CKW167" s="12"/>
      <c r="CKX167" s="12"/>
      <c r="CKY167" s="15"/>
      <c r="CKZ167" s="12"/>
      <c r="CLA167" s="12"/>
      <c r="CLB167" s="15"/>
      <c r="CLC167" s="12"/>
      <c r="CLD167" s="12"/>
      <c r="CLE167" s="15"/>
      <c r="CLF167" s="12"/>
      <c r="CLG167" s="12"/>
      <c r="CLH167" s="15"/>
      <c r="CLI167" s="12"/>
      <c r="CLJ167" s="12"/>
      <c r="CLK167" s="15"/>
      <c r="CLL167" s="12"/>
      <c r="CLM167" s="12"/>
      <c r="CLN167" s="15"/>
      <c r="CLO167" s="12"/>
      <c r="CLP167" s="12"/>
      <c r="CLQ167" s="15"/>
      <c r="CLR167" s="12"/>
      <c r="CLS167" s="12"/>
      <c r="CLT167" s="15"/>
      <c r="CLU167" s="12"/>
      <c r="CLV167" s="12"/>
      <c r="CLW167" s="15"/>
      <c r="CLX167" s="12"/>
      <c r="CLY167" s="12"/>
      <c r="CLZ167" s="15"/>
      <c r="CMA167" s="12"/>
      <c r="CMB167" s="12"/>
      <c r="CMC167" s="15"/>
      <c r="CMD167" s="12"/>
      <c r="CME167" s="12"/>
      <c r="CMF167" s="15"/>
      <c r="CMG167" s="12"/>
      <c r="CMH167" s="12"/>
      <c r="CMI167" s="15"/>
      <c r="CMJ167" s="12"/>
      <c r="CMK167" s="12"/>
      <c r="CML167" s="15"/>
      <c r="CMM167" s="12"/>
      <c r="CMN167" s="12"/>
      <c r="CMO167" s="15"/>
      <c r="CMP167" s="12"/>
      <c r="CMQ167" s="12"/>
      <c r="CMR167" s="15"/>
      <c r="CMS167" s="12"/>
      <c r="CMT167" s="12"/>
      <c r="CMU167" s="15"/>
      <c r="CMV167" s="12"/>
      <c r="CMW167" s="12"/>
      <c r="CMX167" s="15"/>
      <c r="CMY167" s="12"/>
      <c r="CMZ167" s="12"/>
      <c r="CNA167" s="15"/>
      <c r="CNB167" s="12"/>
      <c r="CNC167" s="12"/>
      <c r="CND167" s="15"/>
      <c r="CNE167" s="12"/>
      <c r="CNF167" s="12"/>
      <c r="CNG167" s="15"/>
      <c r="CNH167" s="12"/>
      <c r="CNI167" s="12"/>
      <c r="CNJ167" s="15"/>
      <c r="CNK167" s="12"/>
      <c r="CNL167" s="12"/>
      <c r="CNM167" s="15"/>
      <c r="CNN167" s="12"/>
      <c r="CNO167" s="12"/>
      <c r="CNP167" s="15"/>
      <c r="CNQ167" s="12"/>
      <c r="CNR167" s="12"/>
      <c r="CNS167" s="15"/>
      <c r="CNT167" s="12"/>
      <c r="CNU167" s="12"/>
      <c r="CNV167" s="15"/>
      <c r="CNW167" s="12"/>
      <c r="CNX167" s="12"/>
      <c r="CNY167" s="15"/>
      <c r="CNZ167" s="12"/>
      <c r="COA167" s="12"/>
      <c r="COB167" s="15"/>
      <c r="COC167" s="12"/>
      <c r="COD167" s="12"/>
      <c r="COE167" s="15"/>
      <c r="COF167" s="12"/>
      <c r="COG167" s="12"/>
      <c r="COH167" s="15"/>
      <c r="COI167" s="12"/>
      <c r="COJ167" s="12"/>
      <c r="COK167" s="15"/>
      <c r="COL167" s="12"/>
      <c r="COM167" s="12"/>
      <c r="CON167" s="15"/>
      <c r="COO167" s="12"/>
      <c r="COP167" s="12"/>
      <c r="COQ167" s="15"/>
      <c r="COR167" s="12"/>
      <c r="COS167" s="12"/>
      <c r="COT167" s="15"/>
      <c r="COU167" s="12"/>
      <c r="COV167" s="12"/>
      <c r="COW167" s="15"/>
      <c r="COX167" s="12"/>
      <c r="COY167" s="12"/>
      <c r="COZ167" s="15"/>
      <c r="CPA167" s="12"/>
      <c r="CPB167" s="12"/>
      <c r="CPC167" s="15"/>
      <c r="CPD167" s="12"/>
      <c r="CPE167" s="12"/>
      <c r="CPF167" s="15"/>
      <c r="CPG167" s="12"/>
      <c r="CPH167" s="12"/>
      <c r="CPI167" s="15"/>
      <c r="CPJ167" s="12"/>
      <c r="CPK167" s="12"/>
      <c r="CPL167" s="15"/>
      <c r="CPM167" s="12"/>
      <c r="CPN167" s="12"/>
      <c r="CPO167" s="15"/>
      <c r="CPP167" s="12"/>
      <c r="CPQ167" s="12"/>
      <c r="CPR167" s="15"/>
      <c r="CPS167" s="12"/>
      <c r="CPT167" s="12"/>
      <c r="CPU167" s="15"/>
      <c r="CPV167" s="12"/>
      <c r="CPW167" s="12"/>
      <c r="CPX167" s="15"/>
      <c r="CPY167" s="12"/>
      <c r="CPZ167" s="12"/>
      <c r="CQA167" s="15"/>
      <c r="CQB167" s="12"/>
      <c r="CQC167" s="12"/>
      <c r="CQD167" s="15"/>
      <c r="CQE167" s="12"/>
      <c r="CQF167" s="12"/>
      <c r="CQG167" s="15"/>
      <c r="CQH167" s="12"/>
      <c r="CQI167" s="12"/>
      <c r="CQJ167" s="15"/>
      <c r="CQK167" s="12"/>
      <c r="CQL167" s="12"/>
      <c r="CQM167" s="15"/>
      <c r="CQN167" s="12"/>
      <c r="CQO167" s="12"/>
      <c r="CQP167" s="15"/>
      <c r="CQQ167" s="12"/>
      <c r="CQR167" s="12"/>
      <c r="CQS167" s="15"/>
      <c r="CQT167" s="12"/>
      <c r="CQU167" s="12"/>
      <c r="CQV167" s="15"/>
      <c r="CQW167" s="12"/>
      <c r="CQX167" s="12"/>
      <c r="CQY167" s="15"/>
      <c r="CQZ167" s="12"/>
      <c r="CRA167" s="12"/>
      <c r="CRB167" s="15"/>
      <c r="CRC167" s="12"/>
      <c r="CRD167" s="12"/>
      <c r="CRE167" s="15"/>
      <c r="CRF167" s="12"/>
      <c r="CRG167" s="12"/>
      <c r="CRH167" s="15"/>
      <c r="CRI167" s="12"/>
      <c r="CRJ167" s="12"/>
      <c r="CRK167" s="15"/>
      <c r="CRL167" s="12"/>
      <c r="CRM167" s="12"/>
      <c r="CRN167" s="15"/>
      <c r="CRO167" s="12"/>
      <c r="CRP167" s="12"/>
      <c r="CRQ167" s="15"/>
      <c r="CRR167" s="12"/>
      <c r="CRS167" s="12"/>
      <c r="CRT167" s="15"/>
      <c r="CRU167" s="12"/>
      <c r="CRV167" s="12"/>
      <c r="CRW167" s="15"/>
      <c r="CRX167" s="12"/>
      <c r="CRY167" s="12"/>
      <c r="CRZ167" s="15"/>
      <c r="CSA167" s="12"/>
      <c r="CSB167" s="12"/>
      <c r="CSC167" s="15"/>
      <c r="CSD167" s="12"/>
      <c r="CSE167" s="12"/>
      <c r="CSF167" s="15"/>
      <c r="CSG167" s="12"/>
      <c r="CSH167" s="12"/>
      <c r="CSI167" s="15"/>
      <c r="CSJ167" s="12"/>
      <c r="CSK167" s="12"/>
      <c r="CSL167" s="15"/>
      <c r="CSM167" s="12"/>
      <c r="CSN167" s="12"/>
      <c r="CSO167" s="15"/>
      <c r="CSP167" s="12"/>
      <c r="CSQ167" s="12"/>
      <c r="CSR167" s="15"/>
      <c r="CSS167" s="12"/>
      <c r="CST167" s="12"/>
      <c r="CSU167" s="15"/>
      <c r="CSV167" s="12"/>
      <c r="CSW167" s="12"/>
      <c r="CSX167" s="15"/>
      <c r="CSY167" s="12"/>
      <c r="CSZ167" s="12"/>
      <c r="CTA167" s="15"/>
      <c r="CTB167" s="12"/>
      <c r="CTC167" s="12"/>
      <c r="CTD167" s="15"/>
      <c r="CTE167" s="12"/>
      <c r="CTF167" s="12"/>
      <c r="CTG167" s="15"/>
      <c r="CTH167" s="12"/>
      <c r="CTI167" s="12"/>
      <c r="CTJ167" s="15"/>
      <c r="CTK167" s="12"/>
      <c r="CTL167" s="12"/>
      <c r="CTM167" s="15"/>
      <c r="CTN167" s="12"/>
      <c r="CTO167" s="12"/>
      <c r="CTP167" s="15"/>
      <c r="CTQ167" s="12"/>
      <c r="CTR167" s="12"/>
      <c r="CTS167" s="15"/>
      <c r="CTT167" s="12"/>
      <c r="CTU167" s="12"/>
      <c r="CTV167" s="15"/>
      <c r="CTW167" s="12"/>
      <c r="CTX167" s="12"/>
      <c r="CTY167" s="15"/>
      <c r="CTZ167" s="12"/>
      <c r="CUA167" s="12"/>
      <c r="CUB167" s="15"/>
      <c r="CUC167" s="12"/>
      <c r="CUD167" s="12"/>
      <c r="CUE167" s="15"/>
      <c r="CUF167" s="12"/>
      <c r="CUG167" s="12"/>
      <c r="CUH167" s="15"/>
      <c r="CUI167" s="12"/>
      <c r="CUJ167" s="12"/>
      <c r="CUK167" s="15"/>
      <c r="CUL167" s="12"/>
      <c r="CUM167" s="12"/>
      <c r="CUN167" s="15"/>
      <c r="CUO167" s="12"/>
      <c r="CUP167" s="12"/>
      <c r="CUQ167" s="15"/>
      <c r="CUR167" s="12"/>
      <c r="CUS167" s="12"/>
      <c r="CUT167" s="15"/>
      <c r="CUU167" s="12"/>
      <c r="CUV167" s="12"/>
      <c r="CUW167" s="15"/>
      <c r="CUX167" s="12"/>
      <c r="CUY167" s="12"/>
      <c r="CUZ167" s="15"/>
      <c r="CVA167" s="12"/>
      <c r="CVB167" s="12"/>
      <c r="CVC167" s="15"/>
      <c r="CVD167" s="12"/>
      <c r="CVE167" s="12"/>
      <c r="CVF167" s="15"/>
      <c r="CVG167" s="12"/>
      <c r="CVH167" s="12"/>
      <c r="CVI167" s="15"/>
      <c r="CVJ167" s="12"/>
      <c r="CVK167" s="12"/>
      <c r="CVL167" s="15"/>
      <c r="CVM167" s="12"/>
      <c r="CVN167" s="12"/>
      <c r="CVO167" s="15"/>
      <c r="CVP167" s="12"/>
      <c r="CVQ167" s="12"/>
      <c r="CVR167" s="15"/>
      <c r="CVS167" s="12"/>
      <c r="CVT167" s="12"/>
      <c r="CVU167" s="15"/>
      <c r="CVV167" s="12"/>
      <c r="CVW167" s="12"/>
      <c r="CVX167" s="15"/>
      <c r="CVY167" s="12"/>
      <c r="CVZ167" s="12"/>
      <c r="CWA167" s="15"/>
      <c r="CWB167" s="12"/>
      <c r="CWC167" s="12"/>
      <c r="CWD167" s="15"/>
      <c r="CWE167" s="12"/>
      <c r="CWF167" s="12"/>
      <c r="CWG167" s="15"/>
      <c r="CWH167" s="12"/>
      <c r="CWI167" s="12"/>
      <c r="CWJ167" s="15"/>
      <c r="CWK167" s="12"/>
      <c r="CWL167" s="12"/>
      <c r="CWM167" s="15"/>
      <c r="CWN167" s="12"/>
      <c r="CWO167" s="12"/>
      <c r="CWP167" s="15"/>
      <c r="CWQ167" s="12"/>
      <c r="CWR167" s="12"/>
      <c r="CWS167" s="15"/>
      <c r="CWT167" s="12"/>
      <c r="CWU167" s="12"/>
      <c r="CWV167" s="15"/>
      <c r="CWW167" s="12"/>
      <c r="CWX167" s="12"/>
      <c r="CWY167" s="15"/>
      <c r="CWZ167" s="12"/>
      <c r="CXA167" s="12"/>
      <c r="CXB167" s="15"/>
      <c r="CXC167" s="12"/>
      <c r="CXD167" s="12"/>
      <c r="CXE167" s="15"/>
      <c r="CXF167" s="12"/>
      <c r="CXG167" s="12"/>
      <c r="CXH167" s="15"/>
      <c r="CXI167" s="12"/>
      <c r="CXJ167" s="12"/>
      <c r="CXK167" s="15"/>
      <c r="CXL167" s="12"/>
      <c r="CXM167" s="12"/>
      <c r="CXN167" s="15"/>
      <c r="CXO167" s="12"/>
      <c r="CXP167" s="12"/>
      <c r="CXQ167" s="15"/>
      <c r="CXR167" s="12"/>
      <c r="CXS167" s="12"/>
      <c r="CXT167" s="15"/>
      <c r="CXU167" s="12"/>
      <c r="CXV167" s="12"/>
      <c r="CXW167" s="15"/>
      <c r="CXX167" s="12"/>
      <c r="CXY167" s="12"/>
      <c r="CXZ167" s="15"/>
      <c r="CYA167" s="12"/>
      <c r="CYB167" s="12"/>
      <c r="CYC167" s="15"/>
      <c r="CYD167" s="12"/>
      <c r="CYE167" s="12"/>
      <c r="CYF167" s="15"/>
      <c r="CYG167" s="12"/>
      <c r="CYH167" s="12"/>
      <c r="CYI167" s="15"/>
      <c r="CYJ167" s="12"/>
      <c r="CYK167" s="12"/>
      <c r="CYL167" s="15"/>
      <c r="CYM167" s="12"/>
      <c r="CYN167" s="12"/>
      <c r="CYO167" s="15"/>
      <c r="CYP167" s="12"/>
      <c r="CYQ167" s="12"/>
      <c r="CYR167" s="15"/>
      <c r="CYS167" s="12"/>
      <c r="CYT167" s="12"/>
      <c r="CYU167" s="15"/>
      <c r="CYV167" s="12"/>
      <c r="CYW167" s="12"/>
      <c r="CYX167" s="15"/>
      <c r="CYY167" s="12"/>
      <c r="CYZ167" s="12"/>
      <c r="CZA167" s="15"/>
      <c r="CZB167" s="12"/>
      <c r="CZC167" s="12"/>
      <c r="CZD167" s="15"/>
      <c r="CZE167" s="12"/>
      <c r="CZF167" s="12"/>
      <c r="CZG167" s="15"/>
      <c r="CZH167" s="12"/>
      <c r="CZI167" s="12"/>
      <c r="CZJ167" s="15"/>
      <c r="CZK167" s="12"/>
      <c r="CZL167" s="12"/>
      <c r="CZM167" s="15"/>
      <c r="CZN167" s="12"/>
      <c r="CZO167" s="12"/>
      <c r="CZP167" s="15"/>
      <c r="CZQ167" s="12"/>
      <c r="CZR167" s="12"/>
      <c r="CZS167" s="15"/>
      <c r="CZT167" s="12"/>
      <c r="CZU167" s="12"/>
      <c r="CZV167" s="15"/>
      <c r="CZW167" s="12"/>
      <c r="CZX167" s="12"/>
      <c r="CZY167" s="15"/>
      <c r="CZZ167" s="12"/>
      <c r="DAA167" s="12"/>
      <c r="DAB167" s="15"/>
      <c r="DAC167" s="12"/>
      <c r="DAD167" s="12"/>
      <c r="DAE167" s="15"/>
      <c r="DAF167" s="12"/>
      <c r="DAG167" s="12"/>
      <c r="DAH167" s="15"/>
      <c r="DAI167" s="12"/>
      <c r="DAJ167" s="12"/>
      <c r="DAK167" s="15"/>
      <c r="DAL167" s="12"/>
      <c r="DAM167" s="12"/>
      <c r="DAN167" s="15"/>
      <c r="DAO167" s="12"/>
      <c r="DAP167" s="12"/>
      <c r="DAQ167" s="15"/>
      <c r="DAR167" s="12"/>
      <c r="DAS167" s="12"/>
      <c r="DAT167" s="15"/>
      <c r="DAU167" s="12"/>
      <c r="DAV167" s="12"/>
      <c r="DAW167" s="15"/>
      <c r="DAX167" s="12"/>
      <c r="DAY167" s="12"/>
      <c r="DAZ167" s="15"/>
      <c r="DBA167" s="12"/>
      <c r="DBB167" s="12"/>
      <c r="DBC167" s="15"/>
      <c r="DBD167" s="12"/>
      <c r="DBE167" s="12"/>
      <c r="DBF167" s="15"/>
      <c r="DBG167" s="12"/>
      <c r="DBH167" s="12"/>
      <c r="DBI167" s="15"/>
      <c r="DBJ167" s="12"/>
      <c r="DBK167" s="12"/>
      <c r="DBL167" s="15"/>
      <c r="DBM167" s="12"/>
      <c r="DBN167" s="12"/>
      <c r="DBO167" s="15"/>
      <c r="DBP167" s="12"/>
      <c r="DBQ167" s="12"/>
      <c r="DBR167" s="15"/>
      <c r="DBS167" s="12"/>
      <c r="DBT167" s="12"/>
      <c r="DBU167" s="15"/>
      <c r="DBV167" s="12"/>
      <c r="DBW167" s="12"/>
      <c r="DBX167" s="15"/>
      <c r="DBY167" s="12"/>
      <c r="DBZ167" s="12"/>
      <c r="DCA167" s="15"/>
      <c r="DCB167" s="12"/>
      <c r="DCC167" s="12"/>
      <c r="DCD167" s="15"/>
      <c r="DCE167" s="12"/>
      <c r="DCF167" s="12"/>
      <c r="DCG167" s="15"/>
      <c r="DCH167" s="12"/>
      <c r="DCI167" s="12"/>
      <c r="DCJ167" s="15"/>
      <c r="DCK167" s="12"/>
      <c r="DCL167" s="12"/>
      <c r="DCM167" s="15"/>
      <c r="DCN167" s="12"/>
      <c r="DCO167" s="12"/>
      <c r="DCP167" s="15"/>
      <c r="DCQ167" s="12"/>
      <c r="DCR167" s="12"/>
      <c r="DCS167" s="15"/>
      <c r="DCT167" s="12"/>
      <c r="DCU167" s="12"/>
      <c r="DCV167" s="15"/>
      <c r="DCW167" s="12"/>
      <c r="DCX167" s="12"/>
      <c r="DCY167" s="15"/>
      <c r="DCZ167" s="12"/>
      <c r="DDA167" s="12"/>
      <c r="DDB167" s="15"/>
      <c r="DDC167" s="12"/>
      <c r="DDD167" s="12"/>
      <c r="DDE167" s="15"/>
      <c r="DDF167" s="12"/>
      <c r="DDG167" s="12"/>
      <c r="DDH167" s="15"/>
      <c r="DDI167" s="12"/>
      <c r="DDJ167" s="12"/>
      <c r="DDK167" s="15"/>
      <c r="DDL167" s="12"/>
      <c r="DDM167" s="12"/>
      <c r="DDN167" s="15"/>
      <c r="DDO167" s="12"/>
      <c r="DDP167" s="12"/>
      <c r="DDQ167" s="15"/>
      <c r="DDR167" s="12"/>
      <c r="DDS167" s="12"/>
      <c r="DDT167" s="15"/>
      <c r="DDU167" s="12"/>
      <c r="DDV167" s="12"/>
      <c r="DDW167" s="15"/>
      <c r="DDX167" s="12"/>
      <c r="DDY167" s="12"/>
      <c r="DDZ167" s="15"/>
      <c r="DEA167" s="12"/>
      <c r="DEB167" s="12"/>
      <c r="DEC167" s="15"/>
      <c r="DED167" s="12"/>
      <c r="DEE167" s="12"/>
      <c r="DEF167" s="15"/>
      <c r="DEG167" s="12"/>
      <c r="DEH167" s="12"/>
      <c r="DEI167" s="15"/>
      <c r="DEJ167" s="12"/>
      <c r="DEK167" s="12"/>
      <c r="DEL167" s="15"/>
      <c r="DEM167" s="12"/>
      <c r="DEN167" s="12"/>
      <c r="DEO167" s="15"/>
      <c r="DEP167" s="12"/>
      <c r="DEQ167" s="12"/>
      <c r="DER167" s="15"/>
      <c r="DES167" s="12"/>
      <c r="DET167" s="12"/>
      <c r="DEU167" s="15"/>
      <c r="DEV167" s="12"/>
      <c r="DEW167" s="12"/>
      <c r="DEX167" s="15"/>
      <c r="DEY167" s="12"/>
      <c r="DEZ167" s="12"/>
      <c r="DFA167" s="15"/>
      <c r="DFB167" s="12"/>
      <c r="DFC167" s="12"/>
      <c r="DFD167" s="15"/>
      <c r="DFE167" s="12"/>
      <c r="DFF167" s="12"/>
      <c r="DFG167" s="15"/>
      <c r="DFH167" s="12"/>
      <c r="DFI167" s="12"/>
      <c r="DFJ167" s="15"/>
      <c r="DFK167" s="12"/>
      <c r="DFL167" s="12"/>
      <c r="DFM167" s="15"/>
      <c r="DFN167" s="12"/>
      <c r="DFO167" s="12"/>
      <c r="DFP167" s="15"/>
      <c r="DFQ167" s="12"/>
      <c r="DFR167" s="12"/>
      <c r="DFS167" s="15"/>
      <c r="DFT167" s="12"/>
      <c r="DFU167" s="12"/>
      <c r="DFV167" s="15"/>
      <c r="DFW167" s="12"/>
      <c r="DFX167" s="12"/>
      <c r="DFY167" s="15"/>
      <c r="DFZ167" s="12"/>
      <c r="DGA167" s="12"/>
      <c r="DGB167" s="15"/>
      <c r="DGC167" s="12"/>
      <c r="DGD167" s="12"/>
      <c r="DGE167" s="15"/>
      <c r="DGF167" s="12"/>
      <c r="DGG167" s="12"/>
      <c r="DGH167" s="15"/>
      <c r="DGI167" s="12"/>
      <c r="DGJ167" s="12"/>
      <c r="DGK167" s="15"/>
      <c r="DGL167" s="12"/>
      <c r="DGM167" s="12"/>
      <c r="DGN167" s="15"/>
      <c r="DGO167" s="12"/>
      <c r="DGP167" s="12"/>
      <c r="DGQ167" s="15"/>
      <c r="DGR167" s="12"/>
      <c r="DGS167" s="12"/>
      <c r="DGT167" s="15"/>
      <c r="DGU167" s="12"/>
      <c r="DGV167" s="12"/>
      <c r="DGW167" s="15"/>
      <c r="DGX167" s="12"/>
      <c r="DGY167" s="12"/>
      <c r="DGZ167" s="15"/>
      <c r="DHA167" s="12"/>
      <c r="DHB167" s="12"/>
      <c r="DHC167" s="15"/>
      <c r="DHD167" s="12"/>
      <c r="DHE167" s="12"/>
      <c r="DHF167" s="15"/>
      <c r="DHG167" s="12"/>
      <c r="DHH167" s="12"/>
      <c r="DHI167" s="15"/>
      <c r="DHJ167" s="12"/>
      <c r="DHK167" s="12"/>
      <c r="DHL167" s="15"/>
      <c r="DHM167" s="12"/>
      <c r="DHN167" s="12"/>
      <c r="DHO167" s="15"/>
      <c r="DHP167" s="12"/>
      <c r="DHQ167" s="12"/>
      <c r="DHR167" s="15"/>
      <c r="DHS167" s="12"/>
      <c r="DHT167" s="12"/>
      <c r="DHU167" s="15"/>
      <c r="DHV167" s="12"/>
      <c r="DHW167" s="12"/>
      <c r="DHX167" s="15"/>
      <c r="DHY167" s="12"/>
      <c r="DHZ167" s="12"/>
      <c r="DIA167" s="15"/>
      <c r="DIB167" s="12"/>
      <c r="DIC167" s="12"/>
      <c r="DID167" s="15"/>
      <c r="DIE167" s="12"/>
      <c r="DIF167" s="12"/>
      <c r="DIG167" s="15"/>
      <c r="DIH167" s="12"/>
      <c r="DII167" s="12"/>
      <c r="DIJ167" s="15"/>
      <c r="DIK167" s="12"/>
      <c r="DIL167" s="12"/>
      <c r="DIM167" s="15"/>
      <c r="DIN167" s="12"/>
      <c r="DIO167" s="12"/>
      <c r="DIP167" s="15"/>
      <c r="DIQ167" s="12"/>
      <c r="DIR167" s="12"/>
      <c r="DIS167" s="15"/>
      <c r="DIT167" s="12"/>
      <c r="DIU167" s="12"/>
      <c r="DIV167" s="15"/>
      <c r="DIW167" s="12"/>
      <c r="DIX167" s="12"/>
      <c r="DIY167" s="15"/>
      <c r="DIZ167" s="12"/>
      <c r="DJA167" s="12"/>
      <c r="DJB167" s="15"/>
      <c r="DJC167" s="12"/>
      <c r="DJD167" s="12"/>
      <c r="DJE167" s="15"/>
      <c r="DJF167" s="12"/>
      <c r="DJG167" s="12"/>
      <c r="DJH167" s="15"/>
      <c r="DJI167" s="12"/>
      <c r="DJJ167" s="12"/>
      <c r="DJK167" s="15"/>
      <c r="DJL167" s="12"/>
      <c r="DJM167" s="12"/>
      <c r="DJN167" s="15"/>
      <c r="DJO167" s="12"/>
      <c r="DJP167" s="12"/>
      <c r="DJQ167" s="15"/>
      <c r="DJR167" s="12"/>
      <c r="DJS167" s="12"/>
      <c r="DJT167" s="15"/>
      <c r="DJU167" s="12"/>
      <c r="DJV167" s="12"/>
      <c r="DJW167" s="15"/>
      <c r="DJX167" s="12"/>
      <c r="DJY167" s="12"/>
      <c r="DJZ167" s="15"/>
      <c r="DKA167" s="12"/>
      <c r="DKB167" s="12"/>
      <c r="DKC167" s="15"/>
      <c r="DKD167" s="12"/>
      <c r="DKE167" s="12"/>
      <c r="DKF167" s="15"/>
      <c r="DKG167" s="12"/>
      <c r="DKH167" s="12"/>
      <c r="DKI167" s="15"/>
      <c r="DKJ167" s="12"/>
      <c r="DKK167" s="12"/>
      <c r="DKL167" s="15"/>
      <c r="DKM167" s="12"/>
      <c r="DKN167" s="12"/>
      <c r="DKO167" s="15"/>
      <c r="DKP167" s="12"/>
      <c r="DKQ167" s="12"/>
      <c r="DKR167" s="15"/>
      <c r="DKS167" s="12"/>
      <c r="DKT167" s="12"/>
      <c r="DKU167" s="15"/>
      <c r="DKV167" s="12"/>
      <c r="DKW167" s="12"/>
      <c r="DKX167" s="15"/>
      <c r="DKY167" s="12"/>
      <c r="DKZ167" s="12"/>
      <c r="DLA167" s="15"/>
      <c r="DLB167" s="12"/>
      <c r="DLC167" s="12"/>
      <c r="DLD167" s="15"/>
      <c r="DLE167" s="12"/>
      <c r="DLF167" s="12"/>
      <c r="DLG167" s="15"/>
      <c r="DLH167" s="12"/>
      <c r="DLI167" s="12"/>
      <c r="DLJ167" s="15"/>
      <c r="DLK167" s="12"/>
      <c r="DLL167" s="12"/>
      <c r="DLM167" s="15"/>
      <c r="DLN167" s="12"/>
      <c r="DLO167" s="12"/>
      <c r="DLP167" s="15"/>
      <c r="DLQ167" s="12"/>
      <c r="DLR167" s="12"/>
      <c r="DLS167" s="15"/>
      <c r="DLT167" s="12"/>
      <c r="DLU167" s="12"/>
      <c r="DLV167" s="15"/>
      <c r="DLW167" s="12"/>
      <c r="DLX167" s="12"/>
      <c r="DLY167" s="15"/>
      <c r="DLZ167" s="12"/>
      <c r="DMA167" s="12"/>
      <c r="DMB167" s="15"/>
      <c r="DMC167" s="12"/>
      <c r="DMD167" s="12"/>
      <c r="DME167" s="15"/>
      <c r="DMF167" s="12"/>
      <c r="DMG167" s="12"/>
      <c r="DMH167" s="15"/>
      <c r="DMI167" s="12"/>
      <c r="DMJ167" s="12"/>
      <c r="DMK167" s="15"/>
      <c r="DML167" s="12"/>
      <c r="DMM167" s="12"/>
      <c r="DMN167" s="15"/>
      <c r="DMO167" s="12"/>
      <c r="DMP167" s="12"/>
      <c r="DMQ167" s="15"/>
      <c r="DMR167" s="12"/>
      <c r="DMS167" s="12"/>
      <c r="DMT167" s="15"/>
      <c r="DMU167" s="12"/>
      <c r="DMV167" s="12"/>
      <c r="DMW167" s="15"/>
      <c r="DMX167" s="12"/>
      <c r="DMY167" s="12"/>
      <c r="DMZ167" s="15"/>
      <c r="DNA167" s="12"/>
      <c r="DNB167" s="12"/>
      <c r="DNC167" s="15"/>
      <c r="DND167" s="12"/>
      <c r="DNE167" s="12"/>
      <c r="DNF167" s="15"/>
      <c r="DNG167" s="12"/>
      <c r="DNH167" s="12"/>
      <c r="DNI167" s="15"/>
      <c r="DNJ167" s="12"/>
      <c r="DNK167" s="12"/>
      <c r="DNL167" s="15"/>
      <c r="DNM167" s="12"/>
      <c r="DNN167" s="12"/>
      <c r="DNO167" s="15"/>
      <c r="DNP167" s="12"/>
      <c r="DNQ167" s="12"/>
      <c r="DNR167" s="15"/>
      <c r="DNS167" s="12"/>
      <c r="DNT167" s="12"/>
      <c r="DNU167" s="15"/>
      <c r="DNV167" s="12"/>
      <c r="DNW167" s="12"/>
      <c r="DNX167" s="15"/>
      <c r="DNY167" s="12"/>
      <c r="DNZ167" s="12"/>
      <c r="DOA167" s="15"/>
      <c r="DOB167" s="12"/>
      <c r="DOC167" s="12"/>
      <c r="DOD167" s="15"/>
      <c r="DOE167" s="12"/>
      <c r="DOF167" s="12"/>
      <c r="DOG167" s="15"/>
      <c r="DOH167" s="12"/>
      <c r="DOI167" s="12"/>
      <c r="DOJ167" s="15"/>
      <c r="DOK167" s="12"/>
      <c r="DOL167" s="12"/>
      <c r="DOM167" s="15"/>
      <c r="DON167" s="12"/>
      <c r="DOO167" s="12"/>
      <c r="DOP167" s="15"/>
      <c r="DOQ167" s="12"/>
      <c r="DOR167" s="12"/>
      <c r="DOS167" s="15"/>
      <c r="DOT167" s="12"/>
      <c r="DOU167" s="12"/>
      <c r="DOV167" s="15"/>
      <c r="DOW167" s="12"/>
      <c r="DOX167" s="12"/>
      <c r="DOY167" s="15"/>
      <c r="DOZ167" s="12"/>
      <c r="DPA167" s="12"/>
      <c r="DPB167" s="15"/>
      <c r="DPC167" s="12"/>
      <c r="DPD167" s="12"/>
      <c r="DPE167" s="15"/>
      <c r="DPF167" s="12"/>
      <c r="DPG167" s="12"/>
      <c r="DPH167" s="15"/>
      <c r="DPI167" s="12"/>
      <c r="DPJ167" s="12"/>
      <c r="DPK167" s="15"/>
      <c r="DPL167" s="12"/>
      <c r="DPM167" s="12"/>
      <c r="DPN167" s="15"/>
      <c r="DPO167" s="12"/>
      <c r="DPP167" s="12"/>
      <c r="DPQ167" s="15"/>
      <c r="DPR167" s="12"/>
      <c r="DPS167" s="12"/>
      <c r="DPT167" s="15"/>
      <c r="DPU167" s="12"/>
      <c r="DPV167" s="12"/>
      <c r="DPW167" s="15"/>
      <c r="DPX167" s="12"/>
      <c r="DPY167" s="12"/>
      <c r="DPZ167" s="15"/>
      <c r="DQA167" s="12"/>
      <c r="DQB167" s="12"/>
      <c r="DQC167" s="15"/>
      <c r="DQD167" s="12"/>
      <c r="DQE167" s="12"/>
      <c r="DQF167" s="15"/>
      <c r="DQG167" s="12"/>
      <c r="DQH167" s="12"/>
      <c r="DQI167" s="15"/>
      <c r="DQJ167" s="12"/>
      <c r="DQK167" s="12"/>
      <c r="DQL167" s="15"/>
      <c r="DQM167" s="12"/>
      <c r="DQN167" s="12"/>
      <c r="DQO167" s="15"/>
      <c r="DQP167" s="12"/>
      <c r="DQQ167" s="12"/>
      <c r="DQR167" s="15"/>
      <c r="DQS167" s="12"/>
      <c r="DQT167" s="12"/>
      <c r="DQU167" s="15"/>
      <c r="DQV167" s="12"/>
      <c r="DQW167" s="12"/>
      <c r="DQX167" s="15"/>
      <c r="DQY167" s="12"/>
      <c r="DQZ167" s="12"/>
      <c r="DRA167" s="15"/>
      <c r="DRB167" s="12"/>
      <c r="DRC167" s="12"/>
      <c r="DRD167" s="15"/>
      <c r="DRE167" s="12"/>
      <c r="DRF167" s="12"/>
      <c r="DRG167" s="15"/>
      <c r="DRH167" s="12"/>
      <c r="DRI167" s="12"/>
      <c r="DRJ167" s="15"/>
      <c r="DRK167" s="12"/>
      <c r="DRL167" s="12"/>
      <c r="DRM167" s="15"/>
      <c r="DRN167" s="12"/>
      <c r="DRO167" s="12"/>
      <c r="DRP167" s="15"/>
      <c r="DRQ167" s="12"/>
      <c r="DRR167" s="12"/>
      <c r="DRS167" s="15"/>
      <c r="DRT167" s="12"/>
      <c r="DRU167" s="12"/>
      <c r="DRV167" s="15"/>
      <c r="DRW167" s="12"/>
      <c r="DRX167" s="12"/>
      <c r="DRY167" s="15"/>
      <c r="DRZ167" s="12"/>
      <c r="DSA167" s="12"/>
      <c r="DSB167" s="15"/>
      <c r="DSC167" s="12"/>
      <c r="DSD167" s="12"/>
      <c r="DSE167" s="15"/>
      <c r="DSF167" s="12"/>
      <c r="DSG167" s="12"/>
      <c r="DSH167" s="15"/>
      <c r="DSI167" s="12"/>
      <c r="DSJ167" s="12"/>
      <c r="DSK167" s="15"/>
      <c r="DSL167" s="12"/>
      <c r="DSM167" s="12"/>
      <c r="DSN167" s="15"/>
      <c r="DSO167" s="12"/>
      <c r="DSP167" s="12"/>
      <c r="DSQ167" s="15"/>
      <c r="DSR167" s="12"/>
      <c r="DSS167" s="12"/>
      <c r="DST167" s="15"/>
      <c r="DSU167" s="12"/>
      <c r="DSV167" s="12"/>
      <c r="DSW167" s="15"/>
      <c r="DSX167" s="12"/>
      <c r="DSY167" s="12"/>
      <c r="DSZ167" s="15"/>
      <c r="DTA167" s="12"/>
      <c r="DTB167" s="12"/>
      <c r="DTC167" s="15"/>
      <c r="DTD167" s="12"/>
      <c r="DTE167" s="12"/>
      <c r="DTF167" s="15"/>
      <c r="DTG167" s="12"/>
      <c r="DTH167" s="12"/>
      <c r="DTI167" s="15"/>
      <c r="DTJ167" s="12"/>
      <c r="DTK167" s="12"/>
      <c r="DTL167" s="15"/>
      <c r="DTM167" s="12"/>
      <c r="DTN167" s="12"/>
      <c r="DTO167" s="15"/>
      <c r="DTP167" s="12"/>
      <c r="DTQ167" s="12"/>
      <c r="DTR167" s="15"/>
      <c r="DTS167" s="12"/>
      <c r="DTT167" s="12"/>
      <c r="DTU167" s="15"/>
      <c r="DTV167" s="12"/>
      <c r="DTW167" s="12"/>
      <c r="DTX167" s="15"/>
      <c r="DTY167" s="12"/>
      <c r="DTZ167" s="12"/>
      <c r="DUA167" s="15"/>
      <c r="DUB167" s="12"/>
      <c r="DUC167" s="12"/>
      <c r="DUD167" s="15"/>
      <c r="DUE167" s="12"/>
      <c r="DUF167" s="12"/>
      <c r="DUG167" s="15"/>
      <c r="DUH167" s="12"/>
      <c r="DUI167" s="12"/>
      <c r="DUJ167" s="15"/>
      <c r="DUK167" s="12"/>
      <c r="DUL167" s="12"/>
      <c r="DUM167" s="15"/>
      <c r="DUN167" s="12"/>
      <c r="DUO167" s="12"/>
      <c r="DUP167" s="15"/>
      <c r="DUQ167" s="12"/>
      <c r="DUR167" s="12"/>
      <c r="DUS167" s="15"/>
      <c r="DUT167" s="12"/>
      <c r="DUU167" s="12"/>
      <c r="DUV167" s="15"/>
      <c r="DUW167" s="12"/>
      <c r="DUX167" s="12"/>
      <c r="DUY167" s="15"/>
      <c r="DUZ167" s="12"/>
      <c r="DVA167" s="12"/>
      <c r="DVB167" s="15"/>
      <c r="DVC167" s="12"/>
      <c r="DVD167" s="12"/>
      <c r="DVE167" s="15"/>
      <c r="DVF167" s="12"/>
      <c r="DVG167" s="12"/>
      <c r="DVH167" s="15"/>
      <c r="DVI167" s="12"/>
      <c r="DVJ167" s="12"/>
      <c r="DVK167" s="15"/>
      <c r="DVL167" s="12"/>
      <c r="DVM167" s="12"/>
      <c r="DVN167" s="15"/>
      <c r="DVO167" s="12"/>
      <c r="DVP167" s="12"/>
      <c r="DVQ167" s="15"/>
      <c r="DVR167" s="12"/>
      <c r="DVS167" s="12"/>
      <c r="DVT167" s="15"/>
      <c r="DVU167" s="12"/>
      <c r="DVV167" s="12"/>
      <c r="DVW167" s="15"/>
      <c r="DVX167" s="12"/>
      <c r="DVY167" s="12"/>
      <c r="DVZ167" s="15"/>
      <c r="DWA167" s="12"/>
      <c r="DWB167" s="12"/>
      <c r="DWC167" s="15"/>
      <c r="DWD167" s="12"/>
      <c r="DWE167" s="12"/>
      <c r="DWF167" s="15"/>
      <c r="DWG167" s="12"/>
      <c r="DWH167" s="12"/>
      <c r="DWI167" s="15"/>
      <c r="DWJ167" s="12"/>
      <c r="DWK167" s="12"/>
      <c r="DWL167" s="15"/>
      <c r="DWM167" s="12"/>
      <c r="DWN167" s="12"/>
      <c r="DWO167" s="15"/>
      <c r="DWP167" s="12"/>
      <c r="DWQ167" s="12"/>
      <c r="DWR167" s="15"/>
      <c r="DWS167" s="12"/>
      <c r="DWT167" s="12"/>
      <c r="DWU167" s="15"/>
      <c r="DWV167" s="12"/>
      <c r="DWW167" s="12"/>
      <c r="DWX167" s="15"/>
      <c r="DWY167" s="12"/>
      <c r="DWZ167" s="12"/>
      <c r="DXA167" s="15"/>
      <c r="DXB167" s="12"/>
      <c r="DXC167" s="12"/>
      <c r="DXD167" s="15"/>
      <c r="DXE167" s="12"/>
      <c r="DXF167" s="12"/>
      <c r="DXG167" s="15"/>
      <c r="DXH167" s="12"/>
      <c r="DXI167" s="12"/>
      <c r="DXJ167" s="15"/>
      <c r="DXK167" s="12"/>
      <c r="DXL167" s="12"/>
      <c r="DXM167" s="15"/>
      <c r="DXN167" s="12"/>
      <c r="DXO167" s="12"/>
      <c r="DXP167" s="15"/>
      <c r="DXQ167" s="12"/>
      <c r="DXR167" s="12"/>
      <c r="DXS167" s="15"/>
      <c r="DXT167" s="12"/>
      <c r="DXU167" s="12"/>
      <c r="DXV167" s="15"/>
      <c r="DXW167" s="12"/>
      <c r="DXX167" s="12"/>
      <c r="DXY167" s="15"/>
      <c r="DXZ167" s="12"/>
      <c r="DYA167" s="12"/>
      <c r="DYB167" s="15"/>
      <c r="DYC167" s="12"/>
      <c r="DYD167" s="12"/>
      <c r="DYE167" s="15"/>
      <c r="DYF167" s="12"/>
      <c r="DYG167" s="12"/>
      <c r="DYH167" s="15"/>
      <c r="DYI167" s="12"/>
      <c r="DYJ167" s="12"/>
      <c r="DYK167" s="15"/>
      <c r="DYL167" s="12"/>
      <c r="DYM167" s="12"/>
      <c r="DYN167" s="15"/>
      <c r="DYO167" s="12"/>
      <c r="DYP167" s="12"/>
      <c r="DYQ167" s="15"/>
      <c r="DYR167" s="12"/>
      <c r="DYS167" s="12"/>
      <c r="DYT167" s="15"/>
      <c r="DYU167" s="12"/>
      <c r="DYV167" s="12"/>
      <c r="DYW167" s="15"/>
      <c r="DYX167" s="12"/>
      <c r="DYY167" s="12"/>
      <c r="DYZ167" s="15"/>
      <c r="DZA167" s="12"/>
      <c r="DZB167" s="12"/>
      <c r="DZC167" s="15"/>
      <c r="DZD167" s="12"/>
      <c r="DZE167" s="12"/>
      <c r="DZF167" s="15"/>
      <c r="DZG167" s="12"/>
      <c r="DZH167" s="12"/>
      <c r="DZI167" s="15"/>
      <c r="DZJ167" s="12"/>
      <c r="DZK167" s="12"/>
      <c r="DZL167" s="15"/>
      <c r="DZM167" s="12"/>
      <c r="DZN167" s="12"/>
      <c r="DZO167" s="15"/>
      <c r="DZP167" s="12"/>
      <c r="DZQ167" s="12"/>
      <c r="DZR167" s="15"/>
      <c r="DZS167" s="12"/>
      <c r="DZT167" s="12"/>
      <c r="DZU167" s="15"/>
      <c r="DZV167" s="12"/>
      <c r="DZW167" s="12"/>
      <c r="DZX167" s="15"/>
      <c r="DZY167" s="12"/>
      <c r="DZZ167" s="12"/>
      <c r="EAA167" s="15"/>
      <c r="EAB167" s="12"/>
      <c r="EAC167" s="12"/>
      <c r="EAD167" s="15"/>
      <c r="EAE167" s="12"/>
      <c r="EAF167" s="12"/>
      <c r="EAG167" s="15"/>
      <c r="EAH167" s="12"/>
      <c r="EAI167" s="12"/>
      <c r="EAJ167" s="15"/>
      <c r="EAK167" s="12"/>
      <c r="EAL167" s="12"/>
      <c r="EAM167" s="15"/>
      <c r="EAN167" s="12"/>
      <c r="EAO167" s="12"/>
      <c r="EAP167" s="15"/>
      <c r="EAQ167" s="12"/>
      <c r="EAR167" s="12"/>
      <c r="EAS167" s="15"/>
      <c r="EAT167" s="12"/>
      <c r="EAU167" s="12"/>
      <c r="EAV167" s="15"/>
      <c r="EAW167" s="12"/>
      <c r="EAX167" s="12"/>
      <c r="EAY167" s="15"/>
      <c r="EAZ167" s="12"/>
      <c r="EBA167" s="12"/>
      <c r="EBB167" s="15"/>
      <c r="EBC167" s="12"/>
      <c r="EBD167" s="12"/>
      <c r="EBE167" s="15"/>
      <c r="EBF167" s="12"/>
      <c r="EBG167" s="12"/>
      <c r="EBH167" s="15"/>
      <c r="EBI167" s="12"/>
      <c r="EBJ167" s="12"/>
      <c r="EBK167" s="15"/>
      <c r="EBL167" s="12"/>
      <c r="EBM167" s="12"/>
      <c r="EBN167" s="15"/>
      <c r="EBO167" s="12"/>
      <c r="EBP167" s="12"/>
      <c r="EBQ167" s="15"/>
      <c r="EBR167" s="12"/>
      <c r="EBS167" s="12"/>
      <c r="EBT167" s="15"/>
      <c r="EBU167" s="12"/>
      <c r="EBV167" s="12"/>
      <c r="EBW167" s="15"/>
      <c r="EBX167" s="12"/>
      <c r="EBY167" s="12"/>
      <c r="EBZ167" s="15"/>
      <c r="ECA167" s="12"/>
      <c r="ECB167" s="12"/>
      <c r="ECC167" s="15"/>
      <c r="ECD167" s="12"/>
      <c r="ECE167" s="12"/>
      <c r="ECF167" s="15"/>
      <c r="ECG167" s="12"/>
      <c r="ECH167" s="12"/>
      <c r="ECI167" s="15"/>
      <c r="ECJ167" s="12"/>
      <c r="ECK167" s="12"/>
      <c r="ECL167" s="15"/>
      <c r="ECM167" s="12"/>
      <c r="ECN167" s="12"/>
      <c r="ECO167" s="15"/>
      <c r="ECP167" s="12"/>
      <c r="ECQ167" s="12"/>
      <c r="ECR167" s="15"/>
      <c r="ECS167" s="12"/>
      <c r="ECT167" s="12"/>
      <c r="ECU167" s="15"/>
      <c r="ECV167" s="12"/>
      <c r="ECW167" s="12"/>
      <c r="ECX167" s="15"/>
      <c r="ECY167" s="12"/>
      <c r="ECZ167" s="12"/>
      <c r="EDA167" s="15"/>
      <c r="EDB167" s="12"/>
      <c r="EDC167" s="12"/>
      <c r="EDD167" s="15"/>
      <c r="EDE167" s="12"/>
      <c r="EDF167" s="12"/>
      <c r="EDG167" s="15"/>
      <c r="EDH167" s="12"/>
      <c r="EDI167" s="12"/>
      <c r="EDJ167" s="15"/>
      <c r="EDK167" s="12"/>
      <c r="EDL167" s="12"/>
      <c r="EDM167" s="15"/>
      <c r="EDN167" s="12"/>
      <c r="EDO167" s="12"/>
      <c r="EDP167" s="15"/>
      <c r="EDQ167" s="12"/>
      <c r="EDR167" s="12"/>
      <c r="EDS167" s="15"/>
      <c r="EDT167" s="12"/>
      <c r="EDU167" s="12"/>
      <c r="EDV167" s="15"/>
      <c r="EDW167" s="12"/>
      <c r="EDX167" s="12"/>
      <c r="EDY167" s="15"/>
      <c r="EDZ167" s="12"/>
      <c r="EEA167" s="12"/>
      <c r="EEB167" s="15"/>
      <c r="EEC167" s="12"/>
      <c r="EED167" s="12"/>
      <c r="EEE167" s="15"/>
      <c r="EEF167" s="12"/>
      <c r="EEG167" s="12"/>
      <c r="EEH167" s="15"/>
      <c r="EEI167" s="12"/>
      <c r="EEJ167" s="12"/>
      <c r="EEK167" s="15"/>
      <c r="EEL167" s="12"/>
      <c r="EEM167" s="12"/>
      <c r="EEN167" s="15"/>
      <c r="EEO167" s="12"/>
      <c r="EEP167" s="12"/>
      <c r="EEQ167" s="15"/>
      <c r="EER167" s="12"/>
      <c r="EES167" s="12"/>
      <c r="EET167" s="15"/>
      <c r="EEU167" s="12"/>
      <c r="EEV167" s="12"/>
      <c r="EEW167" s="15"/>
      <c r="EEX167" s="12"/>
      <c r="EEY167" s="12"/>
      <c r="EEZ167" s="15"/>
      <c r="EFA167" s="12"/>
      <c r="EFB167" s="12"/>
      <c r="EFC167" s="15"/>
      <c r="EFD167" s="12"/>
      <c r="EFE167" s="12"/>
      <c r="EFF167" s="15"/>
      <c r="EFG167" s="12"/>
      <c r="EFH167" s="12"/>
      <c r="EFI167" s="15"/>
      <c r="EFJ167" s="12"/>
      <c r="EFK167" s="12"/>
      <c r="EFL167" s="15"/>
      <c r="EFM167" s="12"/>
      <c r="EFN167" s="12"/>
      <c r="EFO167" s="15"/>
      <c r="EFP167" s="12"/>
      <c r="EFQ167" s="12"/>
      <c r="EFR167" s="15"/>
      <c r="EFS167" s="12"/>
      <c r="EFT167" s="12"/>
      <c r="EFU167" s="15"/>
      <c r="EFV167" s="12"/>
      <c r="EFW167" s="12"/>
      <c r="EFX167" s="15"/>
      <c r="EFY167" s="12"/>
      <c r="EFZ167" s="12"/>
      <c r="EGA167" s="15"/>
      <c r="EGB167" s="12"/>
      <c r="EGC167" s="12"/>
      <c r="EGD167" s="15"/>
      <c r="EGE167" s="12"/>
      <c r="EGF167" s="12"/>
      <c r="EGG167" s="15"/>
      <c r="EGH167" s="12"/>
      <c r="EGI167" s="12"/>
      <c r="EGJ167" s="15"/>
      <c r="EGK167" s="12"/>
      <c r="EGL167" s="12"/>
      <c r="EGM167" s="15"/>
      <c r="EGN167" s="12"/>
      <c r="EGO167" s="12"/>
      <c r="EGP167" s="15"/>
      <c r="EGQ167" s="12"/>
      <c r="EGR167" s="12"/>
      <c r="EGS167" s="15"/>
      <c r="EGT167" s="12"/>
      <c r="EGU167" s="12"/>
      <c r="EGV167" s="15"/>
      <c r="EGW167" s="12"/>
      <c r="EGX167" s="12"/>
      <c r="EGY167" s="15"/>
      <c r="EGZ167" s="12"/>
      <c r="EHA167" s="12"/>
      <c r="EHB167" s="15"/>
      <c r="EHC167" s="12"/>
      <c r="EHD167" s="12"/>
      <c r="EHE167" s="15"/>
      <c r="EHF167" s="12"/>
      <c r="EHG167" s="12"/>
      <c r="EHH167" s="15"/>
      <c r="EHI167" s="12"/>
      <c r="EHJ167" s="12"/>
      <c r="EHK167" s="15"/>
      <c r="EHL167" s="12"/>
      <c r="EHM167" s="12"/>
      <c r="EHN167" s="15"/>
      <c r="EHO167" s="12"/>
      <c r="EHP167" s="12"/>
      <c r="EHQ167" s="15"/>
      <c r="EHR167" s="12"/>
      <c r="EHS167" s="12"/>
      <c r="EHT167" s="15"/>
      <c r="EHU167" s="12"/>
      <c r="EHV167" s="12"/>
      <c r="EHW167" s="15"/>
      <c r="EHX167" s="12"/>
      <c r="EHY167" s="12"/>
      <c r="EHZ167" s="15"/>
      <c r="EIA167" s="12"/>
      <c r="EIB167" s="12"/>
      <c r="EIC167" s="15"/>
      <c r="EID167" s="12"/>
      <c r="EIE167" s="12"/>
      <c r="EIF167" s="15"/>
      <c r="EIG167" s="12"/>
      <c r="EIH167" s="12"/>
      <c r="EII167" s="15"/>
      <c r="EIJ167" s="12"/>
      <c r="EIK167" s="12"/>
      <c r="EIL167" s="15"/>
      <c r="EIM167" s="12"/>
      <c r="EIN167" s="12"/>
      <c r="EIO167" s="15"/>
      <c r="EIP167" s="12"/>
      <c r="EIQ167" s="12"/>
      <c r="EIR167" s="15"/>
      <c r="EIS167" s="12"/>
      <c r="EIT167" s="12"/>
      <c r="EIU167" s="15"/>
      <c r="EIV167" s="12"/>
      <c r="EIW167" s="12"/>
      <c r="EIX167" s="15"/>
      <c r="EIY167" s="12"/>
      <c r="EIZ167" s="12"/>
      <c r="EJA167" s="15"/>
      <c r="EJB167" s="12"/>
      <c r="EJC167" s="12"/>
      <c r="EJD167" s="15"/>
      <c r="EJE167" s="12"/>
      <c r="EJF167" s="12"/>
      <c r="EJG167" s="15"/>
      <c r="EJH167" s="12"/>
      <c r="EJI167" s="12"/>
      <c r="EJJ167" s="15"/>
      <c r="EJK167" s="12"/>
      <c r="EJL167" s="12"/>
      <c r="EJM167" s="15"/>
      <c r="EJN167" s="12"/>
      <c r="EJO167" s="12"/>
      <c r="EJP167" s="15"/>
      <c r="EJQ167" s="12"/>
      <c r="EJR167" s="12"/>
      <c r="EJS167" s="15"/>
      <c r="EJT167" s="12"/>
      <c r="EJU167" s="12"/>
      <c r="EJV167" s="15"/>
      <c r="EJW167" s="12"/>
      <c r="EJX167" s="12"/>
      <c r="EJY167" s="15"/>
      <c r="EJZ167" s="12"/>
      <c r="EKA167" s="12"/>
      <c r="EKB167" s="15"/>
      <c r="EKC167" s="12"/>
      <c r="EKD167" s="12"/>
      <c r="EKE167" s="15"/>
      <c r="EKF167" s="12"/>
      <c r="EKG167" s="12"/>
      <c r="EKH167" s="15"/>
      <c r="EKI167" s="12"/>
      <c r="EKJ167" s="12"/>
      <c r="EKK167" s="15"/>
      <c r="EKL167" s="12"/>
      <c r="EKM167" s="12"/>
      <c r="EKN167" s="15"/>
      <c r="EKO167" s="12"/>
      <c r="EKP167" s="12"/>
      <c r="EKQ167" s="15"/>
      <c r="EKR167" s="12"/>
      <c r="EKS167" s="12"/>
      <c r="EKT167" s="15"/>
      <c r="EKU167" s="12"/>
      <c r="EKV167" s="12"/>
      <c r="EKW167" s="15"/>
      <c r="EKX167" s="12"/>
      <c r="EKY167" s="12"/>
      <c r="EKZ167" s="15"/>
      <c r="ELA167" s="12"/>
      <c r="ELB167" s="12"/>
      <c r="ELC167" s="15"/>
      <c r="ELD167" s="12"/>
      <c r="ELE167" s="12"/>
      <c r="ELF167" s="15"/>
      <c r="ELG167" s="12"/>
      <c r="ELH167" s="12"/>
      <c r="ELI167" s="15"/>
      <c r="ELJ167" s="12"/>
      <c r="ELK167" s="12"/>
      <c r="ELL167" s="15"/>
      <c r="ELM167" s="12"/>
      <c r="ELN167" s="12"/>
      <c r="ELO167" s="15"/>
      <c r="ELP167" s="12"/>
      <c r="ELQ167" s="12"/>
      <c r="ELR167" s="15"/>
      <c r="ELS167" s="12"/>
      <c r="ELT167" s="12"/>
      <c r="ELU167" s="15"/>
      <c r="ELV167" s="12"/>
      <c r="ELW167" s="12"/>
      <c r="ELX167" s="15"/>
      <c r="ELY167" s="12"/>
      <c r="ELZ167" s="12"/>
      <c r="EMA167" s="15"/>
      <c r="EMB167" s="12"/>
      <c r="EMC167" s="12"/>
      <c r="EMD167" s="15"/>
      <c r="EME167" s="12"/>
      <c r="EMF167" s="12"/>
      <c r="EMG167" s="15"/>
      <c r="EMH167" s="12"/>
      <c r="EMI167" s="12"/>
      <c r="EMJ167" s="15"/>
      <c r="EMK167" s="12"/>
      <c r="EML167" s="12"/>
      <c r="EMM167" s="15"/>
      <c r="EMN167" s="12"/>
      <c r="EMO167" s="12"/>
      <c r="EMP167" s="15"/>
      <c r="EMQ167" s="12"/>
      <c r="EMR167" s="12"/>
      <c r="EMS167" s="15"/>
      <c r="EMT167" s="12"/>
      <c r="EMU167" s="12"/>
      <c r="EMV167" s="15"/>
      <c r="EMW167" s="12"/>
      <c r="EMX167" s="12"/>
      <c r="EMY167" s="15"/>
      <c r="EMZ167" s="12"/>
      <c r="ENA167" s="12"/>
      <c r="ENB167" s="15"/>
      <c r="ENC167" s="12"/>
      <c r="END167" s="12"/>
      <c r="ENE167" s="15"/>
      <c r="ENF167" s="12"/>
      <c r="ENG167" s="12"/>
      <c r="ENH167" s="15"/>
      <c r="ENI167" s="12"/>
      <c r="ENJ167" s="12"/>
      <c r="ENK167" s="15"/>
      <c r="ENL167" s="12"/>
      <c r="ENM167" s="12"/>
      <c r="ENN167" s="15"/>
      <c r="ENO167" s="12"/>
      <c r="ENP167" s="12"/>
      <c r="ENQ167" s="15"/>
      <c r="ENR167" s="12"/>
      <c r="ENS167" s="12"/>
      <c r="ENT167" s="15"/>
      <c r="ENU167" s="12"/>
      <c r="ENV167" s="12"/>
      <c r="ENW167" s="15"/>
      <c r="ENX167" s="12"/>
      <c r="ENY167" s="12"/>
      <c r="ENZ167" s="15"/>
      <c r="EOA167" s="12"/>
      <c r="EOB167" s="12"/>
      <c r="EOC167" s="15"/>
      <c r="EOD167" s="12"/>
      <c r="EOE167" s="12"/>
      <c r="EOF167" s="15"/>
      <c r="EOG167" s="12"/>
      <c r="EOH167" s="12"/>
      <c r="EOI167" s="15"/>
      <c r="EOJ167" s="12"/>
      <c r="EOK167" s="12"/>
      <c r="EOL167" s="15"/>
      <c r="EOM167" s="12"/>
      <c r="EON167" s="12"/>
      <c r="EOO167" s="15"/>
      <c r="EOP167" s="12"/>
      <c r="EOQ167" s="12"/>
      <c r="EOR167" s="15"/>
      <c r="EOS167" s="12"/>
      <c r="EOT167" s="12"/>
      <c r="EOU167" s="15"/>
      <c r="EOV167" s="12"/>
      <c r="EOW167" s="12"/>
      <c r="EOX167" s="15"/>
      <c r="EOY167" s="12"/>
      <c r="EOZ167" s="12"/>
      <c r="EPA167" s="15"/>
      <c r="EPB167" s="12"/>
      <c r="EPC167" s="12"/>
      <c r="EPD167" s="15"/>
      <c r="EPE167" s="12"/>
      <c r="EPF167" s="12"/>
      <c r="EPG167" s="15"/>
      <c r="EPH167" s="12"/>
      <c r="EPI167" s="12"/>
      <c r="EPJ167" s="15"/>
      <c r="EPK167" s="12"/>
      <c r="EPL167" s="12"/>
      <c r="EPM167" s="15"/>
      <c r="EPN167" s="12"/>
      <c r="EPO167" s="12"/>
      <c r="EPP167" s="15"/>
      <c r="EPQ167" s="12"/>
      <c r="EPR167" s="12"/>
      <c r="EPS167" s="15"/>
      <c r="EPT167" s="12"/>
      <c r="EPU167" s="12"/>
      <c r="EPV167" s="15"/>
      <c r="EPW167" s="12"/>
      <c r="EPX167" s="12"/>
      <c r="EPY167" s="15"/>
      <c r="EPZ167" s="12"/>
      <c r="EQA167" s="12"/>
      <c r="EQB167" s="15"/>
      <c r="EQC167" s="12"/>
      <c r="EQD167" s="12"/>
      <c r="EQE167" s="15"/>
      <c r="EQF167" s="12"/>
      <c r="EQG167" s="12"/>
      <c r="EQH167" s="15"/>
      <c r="EQI167" s="12"/>
      <c r="EQJ167" s="12"/>
      <c r="EQK167" s="15"/>
      <c r="EQL167" s="12"/>
      <c r="EQM167" s="12"/>
      <c r="EQN167" s="15"/>
      <c r="EQO167" s="12"/>
      <c r="EQP167" s="12"/>
      <c r="EQQ167" s="15"/>
      <c r="EQR167" s="12"/>
      <c r="EQS167" s="12"/>
      <c r="EQT167" s="15"/>
      <c r="EQU167" s="12"/>
      <c r="EQV167" s="12"/>
      <c r="EQW167" s="15"/>
      <c r="EQX167" s="12"/>
      <c r="EQY167" s="12"/>
      <c r="EQZ167" s="15"/>
      <c r="ERA167" s="12"/>
      <c r="ERB167" s="12"/>
      <c r="ERC167" s="15"/>
      <c r="ERD167" s="12"/>
      <c r="ERE167" s="12"/>
      <c r="ERF167" s="15"/>
      <c r="ERG167" s="12"/>
      <c r="ERH167" s="12"/>
      <c r="ERI167" s="15"/>
      <c r="ERJ167" s="12"/>
      <c r="ERK167" s="12"/>
      <c r="ERL167" s="15"/>
      <c r="ERM167" s="12"/>
      <c r="ERN167" s="12"/>
      <c r="ERO167" s="15"/>
      <c r="ERP167" s="12"/>
      <c r="ERQ167" s="12"/>
      <c r="ERR167" s="15"/>
      <c r="ERS167" s="12"/>
      <c r="ERT167" s="12"/>
      <c r="ERU167" s="15"/>
      <c r="ERV167" s="12"/>
      <c r="ERW167" s="12"/>
      <c r="ERX167" s="15"/>
      <c r="ERY167" s="12"/>
      <c r="ERZ167" s="12"/>
      <c r="ESA167" s="15"/>
      <c r="ESB167" s="12"/>
      <c r="ESC167" s="12"/>
      <c r="ESD167" s="15"/>
      <c r="ESE167" s="12"/>
      <c r="ESF167" s="12"/>
      <c r="ESG167" s="15"/>
      <c r="ESH167" s="12"/>
      <c r="ESI167" s="12"/>
      <c r="ESJ167" s="15"/>
      <c r="ESK167" s="12"/>
      <c r="ESL167" s="12"/>
      <c r="ESM167" s="15"/>
      <c r="ESN167" s="12"/>
      <c r="ESO167" s="12"/>
      <c r="ESP167" s="15"/>
      <c r="ESQ167" s="12"/>
      <c r="ESR167" s="12"/>
      <c r="ESS167" s="15"/>
      <c r="EST167" s="12"/>
      <c r="ESU167" s="12"/>
      <c r="ESV167" s="15"/>
      <c r="ESW167" s="12"/>
      <c r="ESX167" s="12"/>
      <c r="ESY167" s="15"/>
      <c r="ESZ167" s="12"/>
      <c r="ETA167" s="12"/>
      <c r="ETB167" s="15"/>
      <c r="ETC167" s="12"/>
      <c r="ETD167" s="12"/>
      <c r="ETE167" s="15"/>
      <c r="ETF167" s="12"/>
      <c r="ETG167" s="12"/>
      <c r="ETH167" s="15"/>
      <c r="ETI167" s="12"/>
      <c r="ETJ167" s="12"/>
      <c r="ETK167" s="15"/>
      <c r="ETL167" s="12"/>
      <c r="ETM167" s="12"/>
      <c r="ETN167" s="15"/>
      <c r="ETO167" s="12"/>
      <c r="ETP167" s="12"/>
      <c r="ETQ167" s="15"/>
      <c r="ETR167" s="12"/>
      <c r="ETS167" s="12"/>
      <c r="ETT167" s="15"/>
      <c r="ETU167" s="12"/>
      <c r="ETV167" s="12"/>
      <c r="ETW167" s="15"/>
      <c r="ETX167" s="12"/>
      <c r="ETY167" s="12"/>
      <c r="ETZ167" s="15"/>
      <c r="EUA167" s="12"/>
      <c r="EUB167" s="12"/>
      <c r="EUC167" s="15"/>
      <c r="EUD167" s="12"/>
      <c r="EUE167" s="12"/>
      <c r="EUF167" s="15"/>
      <c r="EUG167" s="12"/>
      <c r="EUH167" s="12"/>
      <c r="EUI167" s="15"/>
      <c r="EUJ167" s="12"/>
      <c r="EUK167" s="12"/>
      <c r="EUL167" s="15"/>
      <c r="EUM167" s="12"/>
      <c r="EUN167" s="12"/>
      <c r="EUO167" s="15"/>
      <c r="EUP167" s="12"/>
      <c r="EUQ167" s="12"/>
      <c r="EUR167" s="15"/>
      <c r="EUS167" s="12"/>
      <c r="EUT167" s="12"/>
      <c r="EUU167" s="15"/>
      <c r="EUV167" s="12"/>
      <c r="EUW167" s="12"/>
      <c r="EUX167" s="15"/>
      <c r="EUY167" s="12"/>
      <c r="EUZ167" s="12"/>
      <c r="EVA167" s="15"/>
      <c r="EVB167" s="12"/>
      <c r="EVC167" s="12"/>
      <c r="EVD167" s="15"/>
      <c r="EVE167" s="12"/>
      <c r="EVF167" s="12"/>
      <c r="EVG167" s="15"/>
      <c r="EVH167" s="12"/>
      <c r="EVI167" s="12"/>
      <c r="EVJ167" s="15"/>
      <c r="EVK167" s="12"/>
      <c r="EVL167" s="12"/>
      <c r="EVM167" s="15"/>
      <c r="EVN167" s="12"/>
      <c r="EVO167" s="12"/>
      <c r="EVP167" s="15"/>
      <c r="EVQ167" s="12"/>
      <c r="EVR167" s="12"/>
      <c r="EVS167" s="15"/>
      <c r="EVT167" s="12"/>
      <c r="EVU167" s="12"/>
      <c r="EVV167" s="15"/>
      <c r="EVW167" s="12"/>
      <c r="EVX167" s="12"/>
      <c r="EVY167" s="15"/>
      <c r="EVZ167" s="12"/>
      <c r="EWA167" s="12"/>
      <c r="EWB167" s="15"/>
      <c r="EWC167" s="12"/>
      <c r="EWD167" s="12"/>
      <c r="EWE167" s="15"/>
      <c r="EWF167" s="12"/>
      <c r="EWG167" s="12"/>
      <c r="EWH167" s="15"/>
      <c r="EWI167" s="12"/>
      <c r="EWJ167" s="12"/>
      <c r="EWK167" s="15"/>
      <c r="EWL167" s="12"/>
      <c r="EWM167" s="12"/>
      <c r="EWN167" s="15"/>
      <c r="EWO167" s="12"/>
      <c r="EWP167" s="12"/>
      <c r="EWQ167" s="15"/>
      <c r="EWR167" s="12"/>
      <c r="EWS167" s="12"/>
      <c r="EWT167" s="15"/>
      <c r="EWU167" s="12"/>
      <c r="EWV167" s="12"/>
      <c r="EWW167" s="15"/>
      <c r="EWX167" s="12"/>
      <c r="EWY167" s="12"/>
      <c r="EWZ167" s="15"/>
      <c r="EXA167" s="12"/>
      <c r="EXB167" s="12"/>
      <c r="EXC167" s="15"/>
      <c r="EXD167" s="12"/>
      <c r="EXE167" s="12"/>
      <c r="EXF167" s="15"/>
      <c r="EXG167" s="12"/>
      <c r="EXH167" s="12"/>
      <c r="EXI167" s="15"/>
      <c r="EXJ167" s="12"/>
      <c r="EXK167" s="12"/>
      <c r="EXL167" s="15"/>
      <c r="EXM167" s="12"/>
      <c r="EXN167" s="12"/>
      <c r="EXO167" s="15"/>
      <c r="EXP167" s="12"/>
      <c r="EXQ167" s="12"/>
      <c r="EXR167" s="15"/>
      <c r="EXS167" s="12"/>
      <c r="EXT167" s="12"/>
      <c r="EXU167" s="15"/>
      <c r="EXV167" s="12"/>
      <c r="EXW167" s="12"/>
      <c r="EXX167" s="15"/>
      <c r="EXY167" s="12"/>
      <c r="EXZ167" s="12"/>
      <c r="EYA167" s="15"/>
      <c r="EYB167" s="12"/>
      <c r="EYC167" s="12"/>
      <c r="EYD167" s="15"/>
      <c r="EYE167" s="12"/>
      <c r="EYF167" s="12"/>
      <c r="EYG167" s="15"/>
      <c r="EYH167" s="12"/>
      <c r="EYI167" s="12"/>
      <c r="EYJ167" s="15"/>
      <c r="EYK167" s="12"/>
      <c r="EYL167" s="12"/>
      <c r="EYM167" s="15"/>
      <c r="EYN167" s="12"/>
      <c r="EYO167" s="12"/>
      <c r="EYP167" s="15"/>
      <c r="EYQ167" s="12"/>
      <c r="EYR167" s="12"/>
      <c r="EYS167" s="15"/>
      <c r="EYT167" s="12"/>
      <c r="EYU167" s="12"/>
      <c r="EYV167" s="15"/>
      <c r="EYW167" s="12"/>
      <c r="EYX167" s="12"/>
      <c r="EYY167" s="15"/>
      <c r="EYZ167" s="12"/>
      <c r="EZA167" s="12"/>
      <c r="EZB167" s="15"/>
      <c r="EZC167" s="12"/>
      <c r="EZD167" s="12"/>
      <c r="EZE167" s="15"/>
      <c r="EZF167" s="12"/>
      <c r="EZG167" s="12"/>
      <c r="EZH167" s="15"/>
      <c r="EZI167" s="12"/>
      <c r="EZJ167" s="12"/>
      <c r="EZK167" s="15"/>
      <c r="EZL167" s="12"/>
      <c r="EZM167" s="12"/>
      <c r="EZN167" s="15"/>
      <c r="EZO167" s="12"/>
      <c r="EZP167" s="12"/>
      <c r="EZQ167" s="15"/>
      <c r="EZR167" s="12"/>
      <c r="EZS167" s="12"/>
      <c r="EZT167" s="15"/>
      <c r="EZU167" s="12"/>
      <c r="EZV167" s="12"/>
      <c r="EZW167" s="15"/>
      <c r="EZX167" s="12"/>
      <c r="EZY167" s="12"/>
      <c r="EZZ167" s="15"/>
      <c r="FAA167" s="12"/>
      <c r="FAB167" s="12"/>
      <c r="FAC167" s="15"/>
      <c r="FAD167" s="12"/>
      <c r="FAE167" s="12"/>
      <c r="FAF167" s="15"/>
      <c r="FAG167" s="12"/>
      <c r="FAH167" s="12"/>
      <c r="FAI167" s="15"/>
      <c r="FAJ167" s="12"/>
      <c r="FAK167" s="12"/>
      <c r="FAL167" s="15"/>
      <c r="FAM167" s="12"/>
      <c r="FAN167" s="12"/>
      <c r="FAO167" s="15"/>
      <c r="FAP167" s="12"/>
      <c r="FAQ167" s="12"/>
      <c r="FAR167" s="15"/>
      <c r="FAS167" s="12"/>
      <c r="FAT167" s="12"/>
      <c r="FAU167" s="15"/>
      <c r="FAV167" s="12"/>
      <c r="FAW167" s="12"/>
      <c r="FAX167" s="15"/>
      <c r="FAY167" s="12"/>
      <c r="FAZ167" s="12"/>
      <c r="FBA167" s="15"/>
      <c r="FBB167" s="12"/>
      <c r="FBC167" s="12"/>
      <c r="FBD167" s="15"/>
      <c r="FBE167" s="12"/>
      <c r="FBF167" s="12"/>
      <c r="FBG167" s="15"/>
      <c r="FBH167" s="12"/>
      <c r="FBI167" s="12"/>
      <c r="FBJ167" s="15"/>
      <c r="FBK167" s="12"/>
      <c r="FBL167" s="12"/>
      <c r="FBM167" s="15"/>
      <c r="FBN167" s="12"/>
      <c r="FBO167" s="12"/>
      <c r="FBP167" s="15"/>
      <c r="FBQ167" s="12"/>
      <c r="FBR167" s="12"/>
      <c r="FBS167" s="15"/>
      <c r="FBT167" s="12"/>
      <c r="FBU167" s="12"/>
      <c r="FBV167" s="15"/>
      <c r="FBW167" s="12"/>
      <c r="FBX167" s="12"/>
      <c r="FBY167" s="15"/>
      <c r="FBZ167" s="12"/>
      <c r="FCA167" s="12"/>
      <c r="FCB167" s="15"/>
      <c r="FCC167" s="12"/>
      <c r="FCD167" s="12"/>
      <c r="FCE167" s="15"/>
      <c r="FCF167" s="12"/>
      <c r="FCG167" s="12"/>
      <c r="FCH167" s="15"/>
      <c r="FCI167" s="12"/>
      <c r="FCJ167" s="12"/>
      <c r="FCK167" s="15"/>
      <c r="FCL167" s="12"/>
      <c r="FCM167" s="12"/>
      <c r="FCN167" s="15"/>
      <c r="FCO167" s="12"/>
      <c r="FCP167" s="12"/>
      <c r="FCQ167" s="15"/>
      <c r="FCR167" s="12"/>
      <c r="FCS167" s="12"/>
      <c r="FCT167" s="15"/>
      <c r="FCU167" s="12"/>
      <c r="FCV167" s="12"/>
      <c r="FCW167" s="15"/>
      <c r="FCX167" s="12"/>
      <c r="FCY167" s="12"/>
      <c r="FCZ167" s="15"/>
      <c r="FDA167" s="12"/>
      <c r="FDB167" s="12"/>
      <c r="FDC167" s="15"/>
      <c r="FDD167" s="12"/>
      <c r="FDE167" s="12"/>
      <c r="FDF167" s="15"/>
      <c r="FDG167" s="12"/>
      <c r="FDH167" s="12"/>
      <c r="FDI167" s="15"/>
      <c r="FDJ167" s="12"/>
      <c r="FDK167" s="12"/>
      <c r="FDL167" s="15"/>
      <c r="FDM167" s="12"/>
      <c r="FDN167" s="12"/>
      <c r="FDO167" s="15"/>
      <c r="FDP167" s="12"/>
      <c r="FDQ167" s="12"/>
      <c r="FDR167" s="15"/>
      <c r="FDS167" s="12"/>
      <c r="FDT167" s="12"/>
      <c r="FDU167" s="15"/>
      <c r="FDV167" s="12"/>
      <c r="FDW167" s="12"/>
      <c r="FDX167" s="15"/>
      <c r="FDY167" s="12"/>
      <c r="FDZ167" s="12"/>
      <c r="FEA167" s="15"/>
      <c r="FEB167" s="12"/>
      <c r="FEC167" s="12"/>
      <c r="FED167" s="15"/>
      <c r="FEE167" s="12"/>
      <c r="FEF167" s="12"/>
      <c r="FEG167" s="15"/>
      <c r="FEH167" s="12"/>
      <c r="FEI167" s="12"/>
      <c r="FEJ167" s="15"/>
      <c r="FEK167" s="12"/>
      <c r="FEL167" s="12"/>
      <c r="FEM167" s="15"/>
      <c r="FEN167" s="12"/>
      <c r="FEO167" s="12"/>
      <c r="FEP167" s="15"/>
      <c r="FEQ167" s="12"/>
      <c r="FER167" s="12"/>
      <c r="FES167" s="15"/>
      <c r="FET167" s="12"/>
      <c r="FEU167" s="12"/>
      <c r="FEV167" s="15"/>
      <c r="FEW167" s="12"/>
      <c r="FEX167" s="12"/>
      <c r="FEY167" s="15"/>
      <c r="FEZ167" s="12"/>
      <c r="FFA167" s="12"/>
      <c r="FFB167" s="15"/>
      <c r="FFC167" s="12"/>
      <c r="FFD167" s="12"/>
      <c r="FFE167" s="15"/>
      <c r="FFF167" s="12"/>
      <c r="FFG167" s="12"/>
      <c r="FFH167" s="15"/>
      <c r="FFI167" s="12"/>
      <c r="FFJ167" s="12"/>
      <c r="FFK167" s="15"/>
      <c r="FFL167" s="12"/>
      <c r="FFM167" s="12"/>
      <c r="FFN167" s="15"/>
      <c r="FFO167" s="12"/>
      <c r="FFP167" s="12"/>
      <c r="FFQ167" s="15"/>
      <c r="FFR167" s="12"/>
      <c r="FFS167" s="12"/>
      <c r="FFT167" s="15"/>
      <c r="FFU167" s="12"/>
      <c r="FFV167" s="12"/>
      <c r="FFW167" s="15"/>
      <c r="FFX167" s="12"/>
      <c r="FFY167" s="12"/>
      <c r="FFZ167" s="15"/>
      <c r="FGA167" s="12"/>
      <c r="FGB167" s="12"/>
      <c r="FGC167" s="15"/>
      <c r="FGD167" s="12"/>
      <c r="FGE167" s="12"/>
      <c r="FGF167" s="15"/>
      <c r="FGG167" s="12"/>
      <c r="FGH167" s="12"/>
      <c r="FGI167" s="15"/>
      <c r="FGJ167" s="12"/>
      <c r="FGK167" s="12"/>
      <c r="FGL167" s="15"/>
      <c r="FGM167" s="12"/>
      <c r="FGN167" s="12"/>
      <c r="FGO167" s="15"/>
      <c r="FGP167" s="12"/>
      <c r="FGQ167" s="12"/>
      <c r="FGR167" s="15"/>
      <c r="FGS167" s="12"/>
      <c r="FGT167" s="12"/>
      <c r="FGU167" s="15"/>
      <c r="FGV167" s="12"/>
      <c r="FGW167" s="12"/>
      <c r="FGX167" s="15"/>
      <c r="FGY167" s="12"/>
      <c r="FGZ167" s="12"/>
      <c r="FHA167" s="15"/>
      <c r="FHB167" s="12"/>
      <c r="FHC167" s="12"/>
      <c r="FHD167" s="15"/>
      <c r="FHE167" s="12"/>
      <c r="FHF167" s="12"/>
      <c r="FHG167" s="15"/>
      <c r="FHH167" s="12"/>
      <c r="FHI167" s="12"/>
      <c r="FHJ167" s="15"/>
      <c r="FHK167" s="12"/>
      <c r="FHL167" s="12"/>
      <c r="FHM167" s="15"/>
      <c r="FHN167" s="12"/>
      <c r="FHO167" s="12"/>
      <c r="FHP167" s="15"/>
      <c r="FHQ167" s="12"/>
      <c r="FHR167" s="12"/>
      <c r="FHS167" s="15"/>
      <c r="FHT167" s="12"/>
      <c r="FHU167" s="12"/>
      <c r="FHV167" s="15"/>
      <c r="FHW167" s="12"/>
      <c r="FHX167" s="12"/>
      <c r="FHY167" s="15"/>
      <c r="FHZ167" s="12"/>
      <c r="FIA167" s="12"/>
      <c r="FIB167" s="15"/>
      <c r="FIC167" s="12"/>
      <c r="FID167" s="12"/>
      <c r="FIE167" s="15"/>
      <c r="FIF167" s="12"/>
      <c r="FIG167" s="12"/>
      <c r="FIH167" s="15"/>
      <c r="FII167" s="12"/>
      <c r="FIJ167" s="12"/>
      <c r="FIK167" s="15"/>
      <c r="FIL167" s="12"/>
      <c r="FIM167" s="12"/>
      <c r="FIN167" s="15"/>
      <c r="FIO167" s="12"/>
      <c r="FIP167" s="12"/>
      <c r="FIQ167" s="15"/>
      <c r="FIR167" s="12"/>
      <c r="FIS167" s="12"/>
      <c r="FIT167" s="15"/>
      <c r="FIU167" s="12"/>
      <c r="FIV167" s="12"/>
      <c r="FIW167" s="15"/>
      <c r="FIX167" s="12"/>
      <c r="FIY167" s="12"/>
      <c r="FIZ167" s="15"/>
      <c r="FJA167" s="12"/>
      <c r="FJB167" s="12"/>
      <c r="FJC167" s="15"/>
      <c r="FJD167" s="12"/>
      <c r="FJE167" s="12"/>
      <c r="FJF167" s="15"/>
      <c r="FJG167" s="12"/>
      <c r="FJH167" s="12"/>
      <c r="FJI167" s="15"/>
      <c r="FJJ167" s="12"/>
      <c r="FJK167" s="12"/>
      <c r="FJL167" s="15"/>
      <c r="FJM167" s="12"/>
      <c r="FJN167" s="12"/>
      <c r="FJO167" s="15"/>
      <c r="FJP167" s="12"/>
      <c r="FJQ167" s="12"/>
      <c r="FJR167" s="15"/>
      <c r="FJS167" s="12"/>
      <c r="FJT167" s="12"/>
      <c r="FJU167" s="15"/>
      <c r="FJV167" s="12"/>
      <c r="FJW167" s="12"/>
      <c r="FJX167" s="15"/>
      <c r="FJY167" s="12"/>
      <c r="FJZ167" s="12"/>
      <c r="FKA167" s="15"/>
      <c r="FKB167" s="12"/>
      <c r="FKC167" s="12"/>
      <c r="FKD167" s="15"/>
      <c r="FKE167" s="12"/>
      <c r="FKF167" s="12"/>
      <c r="FKG167" s="15"/>
      <c r="FKH167" s="12"/>
      <c r="FKI167" s="12"/>
      <c r="FKJ167" s="15"/>
      <c r="FKK167" s="12"/>
      <c r="FKL167" s="12"/>
      <c r="FKM167" s="15"/>
      <c r="FKN167" s="12"/>
      <c r="FKO167" s="12"/>
      <c r="FKP167" s="15"/>
      <c r="FKQ167" s="12"/>
      <c r="FKR167" s="12"/>
      <c r="FKS167" s="15"/>
      <c r="FKT167" s="12"/>
      <c r="FKU167" s="12"/>
      <c r="FKV167" s="15"/>
      <c r="FKW167" s="12"/>
      <c r="FKX167" s="12"/>
      <c r="FKY167" s="15"/>
      <c r="FKZ167" s="12"/>
      <c r="FLA167" s="12"/>
      <c r="FLB167" s="15"/>
      <c r="FLC167" s="12"/>
      <c r="FLD167" s="12"/>
      <c r="FLE167" s="15"/>
      <c r="FLF167" s="12"/>
      <c r="FLG167" s="12"/>
      <c r="FLH167" s="15"/>
      <c r="FLI167" s="12"/>
      <c r="FLJ167" s="12"/>
      <c r="FLK167" s="15"/>
      <c r="FLL167" s="12"/>
      <c r="FLM167" s="12"/>
      <c r="FLN167" s="15"/>
      <c r="FLO167" s="12"/>
      <c r="FLP167" s="12"/>
      <c r="FLQ167" s="15"/>
      <c r="FLR167" s="12"/>
      <c r="FLS167" s="12"/>
      <c r="FLT167" s="15"/>
      <c r="FLU167" s="12"/>
      <c r="FLV167" s="12"/>
      <c r="FLW167" s="15"/>
      <c r="FLX167" s="12"/>
      <c r="FLY167" s="12"/>
      <c r="FLZ167" s="15"/>
      <c r="FMA167" s="12"/>
      <c r="FMB167" s="12"/>
      <c r="FMC167" s="15"/>
      <c r="FMD167" s="12"/>
      <c r="FME167" s="12"/>
      <c r="FMF167" s="15"/>
      <c r="FMG167" s="12"/>
      <c r="FMH167" s="12"/>
      <c r="FMI167" s="15"/>
      <c r="FMJ167" s="12"/>
      <c r="FMK167" s="12"/>
      <c r="FML167" s="15"/>
      <c r="FMM167" s="12"/>
      <c r="FMN167" s="12"/>
      <c r="FMO167" s="15"/>
      <c r="FMP167" s="12"/>
      <c r="FMQ167" s="12"/>
      <c r="FMR167" s="15"/>
      <c r="FMS167" s="12"/>
      <c r="FMT167" s="12"/>
      <c r="FMU167" s="15"/>
      <c r="FMV167" s="12"/>
      <c r="FMW167" s="12"/>
      <c r="FMX167" s="15"/>
      <c r="FMY167" s="12"/>
      <c r="FMZ167" s="12"/>
      <c r="FNA167" s="15"/>
      <c r="FNB167" s="12"/>
      <c r="FNC167" s="12"/>
      <c r="FND167" s="15"/>
      <c r="FNE167" s="12"/>
      <c r="FNF167" s="12"/>
      <c r="FNG167" s="15"/>
      <c r="FNH167" s="12"/>
      <c r="FNI167" s="12"/>
      <c r="FNJ167" s="15"/>
      <c r="FNK167" s="12"/>
      <c r="FNL167" s="12"/>
      <c r="FNM167" s="15"/>
      <c r="FNN167" s="12"/>
      <c r="FNO167" s="12"/>
      <c r="FNP167" s="15"/>
      <c r="FNQ167" s="12"/>
      <c r="FNR167" s="12"/>
      <c r="FNS167" s="15"/>
      <c r="FNT167" s="12"/>
      <c r="FNU167" s="12"/>
      <c r="FNV167" s="15"/>
      <c r="FNW167" s="12"/>
      <c r="FNX167" s="12"/>
      <c r="FNY167" s="15"/>
      <c r="FNZ167" s="12"/>
      <c r="FOA167" s="12"/>
      <c r="FOB167" s="15"/>
      <c r="FOC167" s="12"/>
      <c r="FOD167" s="12"/>
      <c r="FOE167" s="15"/>
      <c r="FOF167" s="12"/>
      <c r="FOG167" s="12"/>
      <c r="FOH167" s="15"/>
      <c r="FOI167" s="12"/>
      <c r="FOJ167" s="12"/>
      <c r="FOK167" s="15"/>
      <c r="FOL167" s="12"/>
      <c r="FOM167" s="12"/>
      <c r="FON167" s="15"/>
      <c r="FOO167" s="12"/>
      <c r="FOP167" s="12"/>
      <c r="FOQ167" s="15"/>
      <c r="FOR167" s="12"/>
      <c r="FOS167" s="12"/>
      <c r="FOT167" s="15"/>
      <c r="FOU167" s="12"/>
      <c r="FOV167" s="12"/>
      <c r="FOW167" s="15"/>
      <c r="FOX167" s="12"/>
      <c r="FOY167" s="12"/>
      <c r="FOZ167" s="15"/>
      <c r="FPA167" s="12"/>
      <c r="FPB167" s="12"/>
      <c r="FPC167" s="15"/>
      <c r="FPD167" s="12"/>
      <c r="FPE167" s="12"/>
      <c r="FPF167" s="15"/>
      <c r="FPG167" s="12"/>
      <c r="FPH167" s="12"/>
      <c r="FPI167" s="15"/>
      <c r="FPJ167" s="12"/>
      <c r="FPK167" s="12"/>
      <c r="FPL167" s="15"/>
      <c r="FPM167" s="12"/>
      <c r="FPN167" s="12"/>
      <c r="FPO167" s="15"/>
      <c r="FPP167" s="12"/>
      <c r="FPQ167" s="12"/>
      <c r="FPR167" s="15"/>
      <c r="FPS167" s="12"/>
      <c r="FPT167" s="12"/>
      <c r="FPU167" s="15"/>
      <c r="FPV167" s="12"/>
      <c r="FPW167" s="12"/>
      <c r="FPX167" s="15"/>
      <c r="FPY167" s="12"/>
      <c r="FPZ167" s="12"/>
      <c r="FQA167" s="15"/>
      <c r="FQB167" s="12"/>
      <c r="FQC167" s="12"/>
      <c r="FQD167" s="15"/>
      <c r="FQE167" s="12"/>
      <c r="FQF167" s="12"/>
      <c r="FQG167" s="15"/>
      <c r="FQH167" s="12"/>
      <c r="FQI167" s="12"/>
      <c r="FQJ167" s="15"/>
      <c r="FQK167" s="12"/>
      <c r="FQL167" s="12"/>
      <c r="FQM167" s="15"/>
      <c r="FQN167" s="12"/>
      <c r="FQO167" s="12"/>
      <c r="FQP167" s="15"/>
      <c r="FQQ167" s="12"/>
      <c r="FQR167" s="12"/>
      <c r="FQS167" s="15"/>
      <c r="FQT167" s="12"/>
      <c r="FQU167" s="12"/>
      <c r="FQV167" s="15"/>
      <c r="FQW167" s="12"/>
      <c r="FQX167" s="12"/>
      <c r="FQY167" s="15"/>
      <c r="FQZ167" s="12"/>
      <c r="FRA167" s="12"/>
      <c r="FRB167" s="15"/>
      <c r="FRC167" s="12"/>
      <c r="FRD167" s="12"/>
      <c r="FRE167" s="15"/>
      <c r="FRF167" s="12"/>
      <c r="FRG167" s="12"/>
      <c r="FRH167" s="15"/>
      <c r="FRI167" s="12"/>
      <c r="FRJ167" s="12"/>
      <c r="FRK167" s="15"/>
      <c r="FRL167" s="12"/>
      <c r="FRM167" s="12"/>
      <c r="FRN167" s="15"/>
      <c r="FRO167" s="12"/>
      <c r="FRP167" s="12"/>
      <c r="FRQ167" s="15"/>
      <c r="FRR167" s="12"/>
      <c r="FRS167" s="12"/>
      <c r="FRT167" s="15"/>
      <c r="FRU167" s="12"/>
      <c r="FRV167" s="12"/>
      <c r="FRW167" s="15"/>
      <c r="FRX167" s="12"/>
      <c r="FRY167" s="12"/>
      <c r="FRZ167" s="15"/>
      <c r="FSA167" s="12"/>
      <c r="FSB167" s="12"/>
      <c r="FSC167" s="15"/>
      <c r="FSD167" s="12"/>
      <c r="FSE167" s="12"/>
      <c r="FSF167" s="15"/>
      <c r="FSG167" s="12"/>
      <c r="FSH167" s="12"/>
      <c r="FSI167" s="15"/>
      <c r="FSJ167" s="12"/>
      <c r="FSK167" s="12"/>
      <c r="FSL167" s="15"/>
      <c r="FSM167" s="12"/>
      <c r="FSN167" s="12"/>
      <c r="FSO167" s="15"/>
      <c r="FSP167" s="12"/>
      <c r="FSQ167" s="12"/>
      <c r="FSR167" s="15"/>
      <c r="FSS167" s="12"/>
      <c r="FST167" s="12"/>
      <c r="FSU167" s="15"/>
      <c r="FSV167" s="12"/>
      <c r="FSW167" s="12"/>
      <c r="FSX167" s="15"/>
      <c r="FSY167" s="12"/>
      <c r="FSZ167" s="12"/>
      <c r="FTA167" s="15"/>
      <c r="FTB167" s="12"/>
      <c r="FTC167" s="12"/>
      <c r="FTD167" s="15"/>
      <c r="FTE167" s="12"/>
      <c r="FTF167" s="12"/>
      <c r="FTG167" s="15"/>
      <c r="FTH167" s="12"/>
      <c r="FTI167" s="12"/>
      <c r="FTJ167" s="15"/>
      <c r="FTK167" s="12"/>
      <c r="FTL167" s="12"/>
      <c r="FTM167" s="15"/>
      <c r="FTN167" s="12"/>
      <c r="FTO167" s="12"/>
      <c r="FTP167" s="15"/>
      <c r="FTQ167" s="12"/>
      <c r="FTR167" s="12"/>
      <c r="FTS167" s="15"/>
      <c r="FTT167" s="12"/>
      <c r="FTU167" s="12"/>
      <c r="FTV167" s="15"/>
      <c r="FTW167" s="12"/>
      <c r="FTX167" s="12"/>
      <c r="FTY167" s="15"/>
      <c r="FTZ167" s="12"/>
      <c r="FUA167" s="12"/>
      <c r="FUB167" s="15"/>
      <c r="FUC167" s="12"/>
      <c r="FUD167" s="12"/>
      <c r="FUE167" s="15"/>
      <c r="FUF167" s="12"/>
      <c r="FUG167" s="12"/>
      <c r="FUH167" s="15"/>
      <c r="FUI167" s="12"/>
      <c r="FUJ167" s="12"/>
      <c r="FUK167" s="15"/>
      <c r="FUL167" s="12"/>
      <c r="FUM167" s="12"/>
      <c r="FUN167" s="15"/>
      <c r="FUO167" s="12"/>
      <c r="FUP167" s="12"/>
      <c r="FUQ167" s="15"/>
      <c r="FUR167" s="12"/>
      <c r="FUS167" s="12"/>
      <c r="FUT167" s="15"/>
      <c r="FUU167" s="12"/>
      <c r="FUV167" s="12"/>
      <c r="FUW167" s="15"/>
      <c r="FUX167" s="12"/>
      <c r="FUY167" s="12"/>
      <c r="FUZ167" s="15"/>
      <c r="FVA167" s="12"/>
      <c r="FVB167" s="12"/>
      <c r="FVC167" s="15"/>
      <c r="FVD167" s="12"/>
      <c r="FVE167" s="12"/>
      <c r="FVF167" s="15"/>
      <c r="FVG167" s="12"/>
      <c r="FVH167" s="12"/>
      <c r="FVI167" s="15"/>
      <c r="FVJ167" s="12"/>
      <c r="FVK167" s="12"/>
      <c r="FVL167" s="15"/>
      <c r="FVM167" s="12"/>
      <c r="FVN167" s="12"/>
      <c r="FVO167" s="15"/>
      <c r="FVP167" s="12"/>
      <c r="FVQ167" s="12"/>
      <c r="FVR167" s="15"/>
      <c r="FVS167" s="12"/>
      <c r="FVT167" s="12"/>
      <c r="FVU167" s="15"/>
      <c r="FVV167" s="12"/>
      <c r="FVW167" s="12"/>
      <c r="FVX167" s="15"/>
      <c r="FVY167" s="12"/>
      <c r="FVZ167" s="12"/>
      <c r="FWA167" s="15"/>
      <c r="FWB167" s="12"/>
      <c r="FWC167" s="12"/>
      <c r="FWD167" s="15"/>
      <c r="FWE167" s="12"/>
      <c r="FWF167" s="12"/>
      <c r="FWG167" s="15"/>
      <c r="FWH167" s="12"/>
      <c r="FWI167" s="12"/>
      <c r="FWJ167" s="15"/>
      <c r="FWK167" s="12"/>
      <c r="FWL167" s="12"/>
      <c r="FWM167" s="15"/>
      <c r="FWN167" s="12"/>
      <c r="FWO167" s="12"/>
      <c r="FWP167" s="15"/>
      <c r="FWQ167" s="12"/>
      <c r="FWR167" s="12"/>
      <c r="FWS167" s="15"/>
      <c r="FWT167" s="12"/>
      <c r="FWU167" s="12"/>
      <c r="FWV167" s="15"/>
      <c r="FWW167" s="12"/>
      <c r="FWX167" s="12"/>
      <c r="FWY167" s="15"/>
      <c r="FWZ167" s="12"/>
      <c r="FXA167" s="12"/>
      <c r="FXB167" s="15"/>
      <c r="FXC167" s="12"/>
      <c r="FXD167" s="12"/>
      <c r="FXE167" s="15"/>
      <c r="FXF167" s="12"/>
      <c r="FXG167" s="12"/>
      <c r="FXH167" s="15"/>
      <c r="FXI167" s="12"/>
      <c r="FXJ167" s="12"/>
      <c r="FXK167" s="15"/>
      <c r="FXL167" s="12"/>
      <c r="FXM167" s="12"/>
      <c r="FXN167" s="15"/>
      <c r="FXO167" s="12"/>
      <c r="FXP167" s="12"/>
      <c r="FXQ167" s="15"/>
      <c r="FXR167" s="12"/>
      <c r="FXS167" s="12"/>
      <c r="FXT167" s="15"/>
      <c r="FXU167" s="12"/>
      <c r="FXV167" s="12"/>
      <c r="FXW167" s="15"/>
      <c r="FXX167" s="12"/>
      <c r="FXY167" s="12"/>
      <c r="FXZ167" s="15"/>
      <c r="FYA167" s="12"/>
      <c r="FYB167" s="12"/>
      <c r="FYC167" s="15"/>
      <c r="FYD167" s="12"/>
      <c r="FYE167" s="12"/>
      <c r="FYF167" s="15"/>
      <c r="FYG167" s="12"/>
      <c r="FYH167" s="12"/>
      <c r="FYI167" s="15"/>
      <c r="FYJ167" s="12"/>
      <c r="FYK167" s="12"/>
      <c r="FYL167" s="15"/>
      <c r="FYM167" s="12"/>
      <c r="FYN167" s="12"/>
      <c r="FYO167" s="15"/>
      <c r="FYP167" s="12"/>
      <c r="FYQ167" s="12"/>
      <c r="FYR167" s="15"/>
      <c r="FYS167" s="12"/>
      <c r="FYT167" s="12"/>
      <c r="FYU167" s="15"/>
      <c r="FYV167" s="12"/>
      <c r="FYW167" s="12"/>
      <c r="FYX167" s="15"/>
      <c r="FYY167" s="12"/>
      <c r="FYZ167" s="12"/>
      <c r="FZA167" s="15"/>
      <c r="FZB167" s="12"/>
      <c r="FZC167" s="12"/>
      <c r="FZD167" s="15"/>
      <c r="FZE167" s="12"/>
      <c r="FZF167" s="12"/>
      <c r="FZG167" s="15"/>
      <c r="FZH167" s="12"/>
      <c r="FZI167" s="12"/>
      <c r="FZJ167" s="15"/>
      <c r="FZK167" s="12"/>
      <c r="FZL167" s="12"/>
      <c r="FZM167" s="15"/>
      <c r="FZN167" s="12"/>
      <c r="FZO167" s="12"/>
      <c r="FZP167" s="15"/>
      <c r="FZQ167" s="12"/>
      <c r="FZR167" s="12"/>
      <c r="FZS167" s="15"/>
      <c r="FZT167" s="12"/>
      <c r="FZU167" s="12"/>
      <c r="FZV167" s="15"/>
      <c r="FZW167" s="12"/>
      <c r="FZX167" s="12"/>
      <c r="FZY167" s="15"/>
      <c r="FZZ167" s="12"/>
      <c r="GAA167" s="12"/>
      <c r="GAB167" s="15"/>
      <c r="GAC167" s="12"/>
      <c r="GAD167" s="12"/>
      <c r="GAE167" s="15"/>
      <c r="GAF167" s="12"/>
      <c r="GAG167" s="12"/>
      <c r="GAH167" s="15"/>
      <c r="GAI167" s="12"/>
      <c r="GAJ167" s="12"/>
      <c r="GAK167" s="15"/>
      <c r="GAL167" s="12"/>
      <c r="GAM167" s="12"/>
      <c r="GAN167" s="15"/>
      <c r="GAO167" s="12"/>
      <c r="GAP167" s="12"/>
      <c r="GAQ167" s="15"/>
      <c r="GAR167" s="12"/>
      <c r="GAS167" s="12"/>
      <c r="GAT167" s="15"/>
      <c r="GAU167" s="12"/>
      <c r="GAV167" s="12"/>
      <c r="GAW167" s="15"/>
      <c r="GAX167" s="12"/>
      <c r="GAY167" s="12"/>
      <c r="GAZ167" s="15"/>
      <c r="GBA167" s="12"/>
      <c r="GBB167" s="12"/>
      <c r="GBC167" s="15"/>
      <c r="GBD167" s="12"/>
      <c r="GBE167" s="12"/>
      <c r="GBF167" s="15"/>
      <c r="GBG167" s="12"/>
      <c r="GBH167" s="12"/>
      <c r="GBI167" s="15"/>
      <c r="GBJ167" s="12"/>
      <c r="GBK167" s="12"/>
      <c r="GBL167" s="15"/>
      <c r="GBM167" s="12"/>
      <c r="GBN167" s="12"/>
      <c r="GBO167" s="15"/>
      <c r="GBP167" s="12"/>
      <c r="GBQ167" s="12"/>
      <c r="GBR167" s="15"/>
      <c r="GBS167" s="12"/>
      <c r="GBT167" s="12"/>
      <c r="GBU167" s="15"/>
      <c r="GBV167" s="12"/>
      <c r="GBW167" s="12"/>
      <c r="GBX167" s="15"/>
      <c r="GBY167" s="12"/>
      <c r="GBZ167" s="12"/>
      <c r="GCA167" s="15"/>
      <c r="GCB167" s="12"/>
      <c r="GCC167" s="12"/>
      <c r="GCD167" s="15"/>
      <c r="GCE167" s="12"/>
      <c r="GCF167" s="12"/>
      <c r="GCG167" s="15"/>
      <c r="GCH167" s="12"/>
      <c r="GCI167" s="12"/>
      <c r="GCJ167" s="15"/>
      <c r="GCK167" s="12"/>
      <c r="GCL167" s="12"/>
      <c r="GCM167" s="15"/>
      <c r="GCN167" s="12"/>
      <c r="GCO167" s="12"/>
      <c r="GCP167" s="15"/>
      <c r="GCQ167" s="12"/>
      <c r="GCR167" s="12"/>
      <c r="GCS167" s="15"/>
      <c r="GCT167" s="12"/>
      <c r="GCU167" s="12"/>
      <c r="GCV167" s="15"/>
      <c r="GCW167" s="12"/>
      <c r="GCX167" s="12"/>
      <c r="GCY167" s="15"/>
      <c r="GCZ167" s="12"/>
      <c r="GDA167" s="12"/>
      <c r="GDB167" s="15"/>
      <c r="GDC167" s="12"/>
      <c r="GDD167" s="12"/>
      <c r="GDE167" s="15"/>
      <c r="GDF167" s="12"/>
      <c r="GDG167" s="12"/>
      <c r="GDH167" s="15"/>
      <c r="GDI167" s="12"/>
      <c r="GDJ167" s="12"/>
      <c r="GDK167" s="15"/>
      <c r="GDL167" s="12"/>
      <c r="GDM167" s="12"/>
      <c r="GDN167" s="15"/>
      <c r="GDO167" s="12"/>
      <c r="GDP167" s="12"/>
      <c r="GDQ167" s="15"/>
      <c r="GDR167" s="12"/>
      <c r="GDS167" s="12"/>
      <c r="GDT167" s="15"/>
      <c r="GDU167" s="12"/>
      <c r="GDV167" s="12"/>
      <c r="GDW167" s="15"/>
      <c r="GDX167" s="12"/>
      <c r="GDY167" s="12"/>
      <c r="GDZ167" s="15"/>
      <c r="GEA167" s="12"/>
      <c r="GEB167" s="12"/>
      <c r="GEC167" s="15"/>
      <c r="GED167" s="12"/>
      <c r="GEE167" s="12"/>
      <c r="GEF167" s="15"/>
      <c r="GEG167" s="12"/>
      <c r="GEH167" s="12"/>
      <c r="GEI167" s="15"/>
      <c r="GEJ167" s="12"/>
      <c r="GEK167" s="12"/>
      <c r="GEL167" s="15"/>
      <c r="GEM167" s="12"/>
      <c r="GEN167" s="12"/>
      <c r="GEO167" s="15"/>
      <c r="GEP167" s="12"/>
      <c r="GEQ167" s="12"/>
      <c r="GER167" s="15"/>
      <c r="GES167" s="12"/>
      <c r="GET167" s="12"/>
      <c r="GEU167" s="15"/>
      <c r="GEV167" s="12"/>
      <c r="GEW167" s="12"/>
      <c r="GEX167" s="15"/>
      <c r="GEY167" s="12"/>
      <c r="GEZ167" s="12"/>
      <c r="GFA167" s="15"/>
      <c r="GFB167" s="12"/>
      <c r="GFC167" s="12"/>
      <c r="GFD167" s="15"/>
      <c r="GFE167" s="12"/>
      <c r="GFF167" s="12"/>
      <c r="GFG167" s="15"/>
      <c r="GFH167" s="12"/>
      <c r="GFI167" s="12"/>
      <c r="GFJ167" s="15"/>
      <c r="GFK167" s="12"/>
      <c r="GFL167" s="12"/>
      <c r="GFM167" s="15"/>
      <c r="GFN167" s="12"/>
      <c r="GFO167" s="12"/>
      <c r="GFP167" s="15"/>
      <c r="GFQ167" s="12"/>
      <c r="GFR167" s="12"/>
      <c r="GFS167" s="15"/>
      <c r="GFT167" s="12"/>
      <c r="GFU167" s="12"/>
      <c r="GFV167" s="15"/>
      <c r="GFW167" s="12"/>
      <c r="GFX167" s="12"/>
      <c r="GFY167" s="15"/>
      <c r="GFZ167" s="12"/>
      <c r="GGA167" s="12"/>
      <c r="GGB167" s="15"/>
      <c r="GGC167" s="12"/>
      <c r="GGD167" s="12"/>
      <c r="GGE167" s="15"/>
      <c r="GGF167" s="12"/>
      <c r="GGG167" s="12"/>
      <c r="GGH167" s="15"/>
      <c r="GGI167" s="12"/>
      <c r="GGJ167" s="12"/>
      <c r="GGK167" s="15"/>
      <c r="GGL167" s="12"/>
      <c r="GGM167" s="12"/>
      <c r="GGN167" s="15"/>
      <c r="GGO167" s="12"/>
      <c r="GGP167" s="12"/>
      <c r="GGQ167" s="15"/>
      <c r="GGR167" s="12"/>
      <c r="GGS167" s="12"/>
      <c r="GGT167" s="15"/>
      <c r="GGU167" s="12"/>
      <c r="GGV167" s="12"/>
      <c r="GGW167" s="15"/>
      <c r="GGX167" s="12"/>
      <c r="GGY167" s="12"/>
      <c r="GGZ167" s="15"/>
      <c r="GHA167" s="12"/>
      <c r="GHB167" s="12"/>
      <c r="GHC167" s="15"/>
      <c r="GHD167" s="12"/>
      <c r="GHE167" s="12"/>
      <c r="GHF167" s="15"/>
      <c r="GHG167" s="12"/>
      <c r="GHH167" s="12"/>
      <c r="GHI167" s="15"/>
      <c r="GHJ167" s="12"/>
      <c r="GHK167" s="12"/>
      <c r="GHL167" s="15"/>
      <c r="GHM167" s="12"/>
      <c r="GHN167" s="12"/>
      <c r="GHO167" s="15"/>
      <c r="GHP167" s="12"/>
      <c r="GHQ167" s="12"/>
      <c r="GHR167" s="15"/>
      <c r="GHS167" s="12"/>
      <c r="GHT167" s="12"/>
      <c r="GHU167" s="15"/>
      <c r="GHV167" s="12"/>
      <c r="GHW167" s="12"/>
      <c r="GHX167" s="15"/>
      <c r="GHY167" s="12"/>
      <c r="GHZ167" s="12"/>
      <c r="GIA167" s="15"/>
      <c r="GIB167" s="12"/>
      <c r="GIC167" s="12"/>
      <c r="GID167" s="15"/>
      <c r="GIE167" s="12"/>
      <c r="GIF167" s="12"/>
      <c r="GIG167" s="15"/>
      <c r="GIH167" s="12"/>
      <c r="GII167" s="12"/>
      <c r="GIJ167" s="15"/>
      <c r="GIK167" s="12"/>
      <c r="GIL167" s="12"/>
      <c r="GIM167" s="15"/>
      <c r="GIN167" s="12"/>
      <c r="GIO167" s="12"/>
      <c r="GIP167" s="15"/>
      <c r="GIQ167" s="12"/>
      <c r="GIR167" s="12"/>
      <c r="GIS167" s="15"/>
      <c r="GIT167" s="12"/>
      <c r="GIU167" s="12"/>
      <c r="GIV167" s="15"/>
      <c r="GIW167" s="12"/>
      <c r="GIX167" s="12"/>
      <c r="GIY167" s="15"/>
      <c r="GIZ167" s="12"/>
      <c r="GJA167" s="12"/>
      <c r="GJB167" s="15"/>
      <c r="GJC167" s="12"/>
      <c r="GJD167" s="12"/>
      <c r="GJE167" s="15"/>
      <c r="GJF167" s="12"/>
      <c r="GJG167" s="12"/>
      <c r="GJH167" s="15"/>
      <c r="GJI167" s="12"/>
      <c r="GJJ167" s="12"/>
      <c r="GJK167" s="15"/>
      <c r="GJL167" s="12"/>
      <c r="GJM167" s="12"/>
      <c r="GJN167" s="15"/>
      <c r="GJO167" s="12"/>
      <c r="GJP167" s="12"/>
      <c r="GJQ167" s="15"/>
      <c r="GJR167" s="12"/>
      <c r="GJS167" s="12"/>
      <c r="GJT167" s="15"/>
      <c r="GJU167" s="12"/>
      <c r="GJV167" s="12"/>
      <c r="GJW167" s="15"/>
      <c r="GJX167" s="12"/>
      <c r="GJY167" s="12"/>
      <c r="GJZ167" s="15"/>
      <c r="GKA167" s="12"/>
      <c r="GKB167" s="12"/>
      <c r="GKC167" s="15"/>
      <c r="GKD167" s="12"/>
      <c r="GKE167" s="12"/>
      <c r="GKF167" s="15"/>
      <c r="GKG167" s="12"/>
      <c r="GKH167" s="12"/>
      <c r="GKI167" s="15"/>
      <c r="GKJ167" s="12"/>
      <c r="GKK167" s="12"/>
      <c r="GKL167" s="15"/>
      <c r="GKM167" s="12"/>
      <c r="GKN167" s="12"/>
      <c r="GKO167" s="15"/>
      <c r="GKP167" s="12"/>
      <c r="GKQ167" s="12"/>
      <c r="GKR167" s="15"/>
      <c r="GKS167" s="12"/>
      <c r="GKT167" s="12"/>
      <c r="GKU167" s="15"/>
      <c r="GKV167" s="12"/>
      <c r="GKW167" s="12"/>
      <c r="GKX167" s="15"/>
      <c r="GKY167" s="12"/>
      <c r="GKZ167" s="12"/>
      <c r="GLA167" s="15"/>
      <c r="GLB167" s="12"/>
      <c r="GLC167" s="12"/>
      <c r="GLD167" s="15"/>
      <c r="GLE167" s="12"/>
      <c r="GLF167" s="12"/>
      <c r="GLG167" s="15"/>
      <c r="GLH167" s="12"/>
      <c r="GLI167" s="12"/>
      <c r="GLJ167" s="15"/>
      <c r="GLK167" s="12"/>
      <c r="GLL167" s="12"/>
      <c r="GLM167" s="15"/>
      <c r="GLN167" s="12"/>
      <c r="GLO167" s="12"/>
      <c r="GLP167" s="15"/>
      <c r="GLQ167" s="12"/>
      <c r="GLR167" s="12"/>
      <c r="GLS167" s="15"/>
      <c r="GLT167" s="12"/>
      <c r="GLU167" s="12"/>
      <c r="GLV167" s="15"/>
      <c r="GLW167" s="12"/>
      <c r="GLX167" s="12"/>
      <c r="GLY167" s="15"/>
      <c r="GLZ167" s="12"/>
      <c r="GMA167" s="12"/>
      <c r="GMB167" s="15"/>
      <c r="GMC167" s="12"/>
      <c r="GMD167" s="12"/>
      <c r="GME167" s="15"/>
      <c r="GMF167" s="12"/>
      <c r="GMG167" s="12"/>
      <c r="GMH167" s="15"/>
      <c r="GMI167" s="12"/>
      <c r="GMJ167" s="12"/>
      <c r="GMK167" s="15"/>
      <c r="GML167" s="12"/>
      <c r="GMM167" s="12"/>
      <c r="GMN167" s="15"/>
      <c r="GMO167" s="12"/>
      <c r="GMP167" s="12"/>
      <c r="GMQ167" s="15"/>
      <c r="GMR167" s="12"/>
      <c r="GMS167" s="12"/>
      <c r="GMT167" s="15"/>
      <c r="GMU167" s="12"/>
      <c r="GMV167" s="12"/>
      <c r="GMW167" s="15"/>
      <c r="GMX167" s="12"/>
      <c r="GMY167" s="12"/>
      <c r="GMZ167" s="15"/>
      <c r="GNA167" s="12"/>
      <c r="GNB167" s="12"/>
      <c r="GNC167" s="15"/>
      <c r="GND167" s="12"/>
      <c r="GNE167" s="12"/>
      <c r="GNF167" s="15"/>
      <c r="GNG167" s="12"/>
      <c r="GNH167" s="12"/>
      <c r="GNI167" s="15"/>
      <c r="GNJ167" s="12"/>
      <c r="GNK167" s="12"/>
      <c r="GNL167" s="15"/>
      <c r="GNM167" s="12"/>
      <c r="GNN167" s="12"/>
      <c r="GNO167" s="15"/>
      <c r="GNP167" s="12"/>
      <c r="GNQ167" s="12"/>
      <c r="GNR167" s="15"/>
      <c r="GNS167" s="12"/>
      <c r="GNT167" s="12"/>
      <c r="GNU167" s="15"/>
      <c r="GNV167" s="12"/>
      <c r="GNW167" s="12"/>
      <c r="GNX167" s="15"/>
      <c r="GNY167" s="12"/>
      <c r="GNZ167" s="12"/>
      <c r="GOA167" s="15"/>
      <c r="GOB167" s="12"/>
      <c r="GOC167" s="12"/>
      <c r="GOD167" s="15"/>
      <c r="GOE167" s="12"/>
      <c r="GOF167" s="12"/>
      <c r="GOG167" s="15"/>
      <c r="GOH167" s="12"/>
      <c r="GOI167" s="12"/>
      <c r="GOJ167" s="15"/>
      <c r="GOK167" s="12"/>
      <c r="GOL167" s="12"/>
      <c r="GOM167" s="15"/>
      <c r="GON167" s="12"/>
      <c r="GOO167" s="12"/>
      <c r="GOP167" s="15"/>
      <c r="GOQ167" s="12"/>
      <c r="GOR167" s="12"/>
      <c r="GOS167" s="15"/>
      <c r="GOT167" s="12"/>
      <c r="GOU167" s="12"/>
      <c r="GOV167" s="15"/>
      <c r="GOW167" s="12"/>
      <c r="GOX167" s="12"/>
      <c r="GOY167" s="15"/>
      <c r="GOZ167" s="12"/>
      <c r="GPA167" s="12"/>
      <c r="GPB167" s="15"/>
      <c r="GPC167" s="12"/>
      <c r="GPD167" s="12"/>
      <c r="GPE167" s="15"/>
      <c r="GPF167" s="12"/>
      <c r="GPG167" s="12"/>
      <c r="GPH167" s="15"/>
      <c r="GPI167" s="12"/>
      <c r="GPJ167" s="12"/>
      <c r="GPK167" s="15"/>
      <c r="GPL167" s="12"/>
      <c r="GPM167" s="12"/>
      <c r="GPN167" s="15"/>
      <c r="GPO167" s="12"/>
      <c r="GPP167" s="12"/>
      <c r="GPQ167" s="15"/>
      <c r="GPR167" s="12"/>
      <c r="GPS167" s="12"/>
      <c r="GPT167" s="15"/>
      <c r="GPU167" s="12"/>
      <c r="GPV167" s="12"/>
      <c r="GPW167" s="15"/>
      <c r="GPX167" s="12"/>
      <c r="GPY167" s="12"/>
      <c r="GPZ167" s="15"/>
      <c r="GQA167" s="12"/>
      <c r="GQB167" s="12"/>
      <c r="GQC167" s="15"/>
      <c r="GQD167" s="12"/>
      <c r="GQE167" s="12"/>
      <c r="GQF167" s="15"/>
      <c r="GQG167" s="12"/>
      <c r="GQH167" s="12"/>
      <c r="GQI167" s="15"/>
      <c r="GQJ167" s="12"/>
      <c r="GQK167" s="12"/>
      <c r="GQL167" s="15"/>
      <c r="GQM167" s="12"/>
      <c r="GQN167" s="12"/>
      <c r="GQO167" s="15"/>
      <c r="GQP167" s="12"/>
      <c r="GQQ167" s="12"/>
      <c r="GQR167" s="15"/>
      <c r="GQS167" s="12"/>
      <c r="GQT167" s="12"/>
      <c r="GQU167" s="15"/>
      <c r="GQV167" s="12"/>
      <c r="GQW167" s="12"/>
      <c r="GQX167" s="15"/>
      <c r="GQY167" s="12"/>
      <c r="GQZ167" s="12"/>
      <c r="GRA167" s="15"/>
      <c r="GRB167" s="12"/>
      <c r="GRC167" s="12"/>
      <c r="GRD167" s="15"/>
      <c r="GRE167" s="12"/>
      <c r="GRF167" s="12"/>
      <c r="GRG167" s="15"/>
      <c r="GRH167" s="12"/>
      <c r="GRI167" s="12"/>
      <c r="GRJ167" s="15"/>
      <c r="GRK167" s="12"/>
      <c r="GRL167" s="12"/>
      <c r="GRM167" s="15"/>
      <c r="GRN167" s="12"/>
      <c r="GRO167" s="12"/>
      <c r="GRP167" s="15"/>
      <c r="GRQ167" s="12"/>
      <c r="GRR167" s="12"/>
      <c r="GRS167" s="15"/>
      <c r="GRT167" s="12"/>
      <c r="GRU167" s="12"/>
      <c r="GRV167" s="15"/>
      <c r="GRW167" s="12"/>
      <c r="GRX167" s="12"/>
      <c r="GRY167" s="15"/>
      <c r="GRZ167" s="12"/>
      <c r="GSA167" s="12"/>
      <c r="GSB167" s="15"/>
      <c r="GSC167" s="12"/>
      <c r="GSD167" s="12"/>
      <c r="GSE167" s="15"/>
      <c r="GSF167" s="12"/>
      <c r="GSG167" s="12"/>
      <c r="GSH167" s="15"/>
      <c r="GSI167" s="12"/>
      <c r="GSJ167" s="12"/>
      <c r="GSK167" s="15"/>
      <c r="GSL167" s="12"/>
      <c r="GSM167" s="12"/>
      <c r="GSN167" s="15"/>
      <c r="GSO167" s="12"/>
      <c r="GSP167" s="12"/>
      <c r="GSQ167" s="15"/>
      <c r="GSR167" s="12"/>
      <c r="GSS167" s="12"/>
      <c r="GST167" s="15"/>
      <c r="GSU167" s="12"/>
      <c r="GSV167" s="12"/>
      <c r="GSW167" s="15"/>
      <c r="GSX167" s="12"/>
      <c r="GSY167" s="12"/>
      <c r="GSZ167" s="15"/>
      <c r="GTA167" s="12"/>
      <c r="GTB167" s="12"/>
      <c r="GTC167" s="15"/>
      <c r="GTD167" s="12"/>
      <c r="GTE167" s="12"/>
      <c r="GTF167" s="15"/>
      <c r="GTG167" s="12"/>
      <c r="GTH167" s="12"/>
      <c r="GTI167" s="15"/>
      <c r="GTJ167" s="12"/>
      <c r="GTK167" s="12"/>
      <c r="GTL167" s="15"/>
      <c r="GTM167" s="12"/>
      <c r="GTN167" s="12"/>
      <c r="GTO167" s="15"/>
      <c r="GTP167" s="12"/>
      <c r="GTQ167" s="12"/>
      <c r="GTR167" s="15"/>
      <c r="GTS167" s="12"/>
      <c r="GTT167" s="12"/>
      <c r="GTU167" s="15"/>
      <c r="GTV167" s="12"/>
      <c r="GTW167" s="12"/>
      <c r="GTX167" s="15"/>
      <c r="GTY167" s="12"/>
      <c r="GTZ167" s="12"/>
      <c r="GUA167" s="15"/>
      <c r="GUB167" s="12"/>
      <c r="GUC167" s="12"/>
      <c r="GUD167" s="15"/>
      <c r="GUE167" s="12"/>
      <c r="GUF167" s="12"/>
      <c r="GUG167" s="15"/>
      <c r="GUH167" s="12"/>
      <c r="GUI167" s="12"/>
      <c r="GUJ167" s="15"/>
      <c r="GUK167" s="12"/>
      <c r="GUL167" s="12"/>
      <c r="GUM167" s="15"/>
      <c r="GUN167" s="12"/>
      <c r="GUO167" s="12"/>
      <c r="GUP167" s="15"/>
      <c r="GUQ167" s="12"/>
      <c r="GUR167" s="12"/>
      <c r="GUS167" s="15"/>
      <c r="GUT167" s="12"/>
      <c r="GUU167" s="12"/>
      <c r="GUV167" s="15"/>
      <c r="GUW167" s="12"/>
      <c r="GUX167" s="12"/>
      <c r="GUY167" s="15"/>
      <c r="GUZ167" s="12"/>
      <c r="GVA167" s="12"/>
      <c r="GVB167" s="15"/>
      <c r="GVC167" s="12"/>
      <c r="GVD167" s="12"/>
      <c r="GVE167" s="15"/>
      <c r="GVF167" s="12"/>
      <c r="GVG167" s="12"/>
      <c r="GVH167" s="15"/>
      <c r="GVI167" s="12"/>
      <c r="GVJ167" s="12"/>
      <c r="GVK167" s="15"/>
      <c r="GVL167" s="12"/>
      <c r="GVM167" s="12"/>
      <c r="GVN167" s="15"/>
      <c r="GVO167" s="12"/>
      <c r="GVP167" s="12"/>
      <c r="GVQ167" s="15"/>
      <c r="GVR167" s="12"/>
      <c r="GVS167" s="12"/>
      <c r="GVT167" s="15"/>
      <c r="GVU167" s="12"/>
      <c r="GVV167" s="12"/>
      <c r="GVW167" s="15"/>
      <c r="GVX167" s="12"/>
      <c r="GVY167" s="12"/>
      <c r="GVZ167" s="15"/>
      <c r="GWA167" s="12"/>
      <c r="GWB167" s="12"/>
      <c r="GWC167" s="15"/>
      <c r="GWD167" s="12"/>
      <c r="GWE167" s="12"/>
      <c r="GWF167" s="15"/>
      <c r="GWG167" s="12"/>
      <c r="GWH167" s="12"/>
      <c r="GWI167" s="15"/>
      <c r="GWJ167" s="12"/>
      <c r="GWK167" s="12"/>
      <c r="GWL167" s="15"/>
      <c r="GWM167" s="12"/>
      <c r="GWN167" s="12"/>
      <c r="GWO167" s="15"/>
      <c r="GWP167" s="12"/>
      <c r="GWQ167" s="12"/>
      <c r="GWR167" s="15"/>
      <c r="GWS167" s="12"/>
      <c r="GWT167" s="12"/>
      <c r="GWU167" s="15"/>
      <c r="GWV167" s="12"/>
      <c r="GWW167" s="12"/>
      <c r="GWX167" s="15"/>
      <c r="GWY167" s="12"/>
      <c r="GWZ167" s="12"/>
      <c r="GXA167" s="15"/>
      <c r="GXB167" s="12"/>
      <c r="GXC167" s="12"/>
      <c r="GXD167" s="15"/>
      <c r="GXE167" s="12"/>
      <c r="GXF167" s="12"/>
      <c r="GXG167" s="15"/>
      <c r="GXH167" s="12"/>
      <c r="GXI167" s="12"/>
      <c r="GXJ167" s="15"/>
      <c r="GXK167" s="12"/>
      <c r="GXL167" s="12"/>
      <c r="GXM167" s="15"/>
      <c r="GXN167" s="12"/>
      <c r="GXO167" s="12"/>
      <c r="GXP167" s="15"/>
      <c r="GXQ167" s="12"/>
      <c r="GXR167" s="12"/>
      <c r="GXS167" s="15"/>
      <c r="GXT167" s="12"/>
      <c r="GXU167" s="12"/>
      <c r="GXV167" s="15"/>
      <c r="GXW167" s="12"/>
      <c r="GXX167" s="12"/>
      <c r="GXY167" s="15"/>
      <c r="GXZ167" s="12"/>
      <c r="GYA167" s="12"/>
      <c r="GYB167" s="15"/>
      <c r="GYC167" s="12"/>
      <c r="GYD167" s="12"/>
      <c r="GYE167" s="15"/>
      <c r="GYF167" s="12"/>
      <c r="GYG167" s="12"/>
      <c r="GYH167" s="15"/>
      <c r="GYI167" s="12"/>
      <c r="GYJ167" s="12"/>
      <c r="GYK167" s="15"/>
      <c r="GYL167" s="12"/>
      <c r="GYM167" s="12"/>
      <c r="GYN167" s="15"/>
      <c r="GYO167" s="12"/>
      <c r="GYP167" s="12"/>
      <c r="GYQ167" s="15"/>
      <c r="GYR167" s="12"/>
      <c r="GYS167" s="12"/>
      <c r="GYT167" s="15"/>
      <c r="GYU167" s="12"/>
      <c r="GYV167" s="12"/>
      <c r="GYW167" s="15"/>
      <c r="GYX167" s="12"/>
      <c r="GYY167" s="12"/>
      <c r="GYZ167" s="15"/>
      <c r="GZA167" s="12"/>
      <c r="GZB167" s="12"/>
      <c r="GZC167" s="15"/>
      <c r="GZD167" s="12"/>
      <c r="GZE167" s="12"/>
      <c r="GZF167" s="15"/>
      <c r="GZG167" s="12"/>
      <c r="GZH167" s="12"/>
      <c r="GZI167" s="15"/>
      <c r="GZJ167" s="12"/>
      <c r="GZK167" s="12"/>
      <c r="GZL167" s="15"/>
      <c r="GZM167" s="12"/>
      <c r="GZN167" s="12"/>
      <c r="GZO167" s="15"/>
      <c r="GZP167" s="12"/>
      <c r="GZQ167" s="12"/>
      <c r="GZR167" s="15"/>
      <c r="GZS167" s="12"/>
      <c r="GZT167" s="12"/>
      <c r="GZU167" s="15"/>
      <c r="GZV167" s="12"/>
      <c r="GZW167" s="12"/>
      <c r="GZX167" s="15"/>
      <c r="GZY167" s="12"/>
      <c r="GZZ167" s="12"/>
      <c r="HAA167" s="15"/>
      <c r="HAB167" s="12"/>
      <c r="HAC167" s="12"/>
      <c r="HAD167" s="15"/>
      <c r="HAE167" s="12"/>
      <c r="HAF167" s="12"/>
      <c r="HAG167" s="15"/>
      <c r="HAH167" s="12"/>
      <c r="HAI167" s="12"/>
      <c r="HAJ167" s="15"/>
      <c r="HAK167" s="12"/>
      <c r="HAL167" s="12"/>
      <c r="HAM167" s="15"/>
      <c r="HAN167" s="12"/>
      <c r="HAO167" s="12"/>
      <c r="HAP167" s="15"/>
      <c r="HAQ167" s="12"/>
      <c r="HAR167" s="12"/>
      <c r="HAS167" s="15"/>
      <c r="HAT167" s="12"/>
      <c r="HAU167" s="12"/>
      <c r="HAV167" s="15"/>
      <c r="HAW167" s="12"/>
      <c r="HAX167" s="12"/>
      <c r="HAY167" s="15"/>
      <c r="HAZ167" s="12"/>
      <c r="HBA167" s="12"/>
      <c r="HBB167" s="15"/>
      <c r="HBC167" s="12"/>
      <c r="HBD167" s="12"/>
      <c r="HBE167" s="15"/>
      <c r="HBF167" s="12"/>
      <c r="HBG167" s="12"/>
      <c r="HBH167" s="15"/>
      <c r="HBI167" s="12"/>
      <c r="HBJ167" s="12"/>
      <c r="HBK167" s="15"/>
      <c r="HBL167" s="12"/>
      <c r="HBM167" s="12"/>
      <c r="HBN167" s="15"/>
      <c r="HBO167" s="12"/>
      <c r="HBP167" s="12"/>
      <c r="HBQ167" s="15"/>
      <c r="HBR167" s="12"/>
      <c r="HBS167" s="12"/>
      <c r="HBT167" s="15"/>
      <c r="HBU167" s="12"/>
      <c r="HBV167" s="12"/>
      <c r="HBW167" s="15"/>
      <c r="HBX167" s="12"/>
      <c r="HBY167" s="12"/>
      <c r="HBZ167" s="15"/>
      <c r="HCA167" s="12"/>
      <c r="HCB167" s="12"/>
      <c r="HCC167" s="15"/>
      <c r="HCD167" s="12"/>
      <c r="HCE167" s="12"/>
      <c r="HCF167" s="15"/>
      <c r="HCG167" s="12"/>
      <c r="HCH167" s="12"/>
      <c r="HCI167" s="15"/>
      <c r="HCJ167" s="12"/>
      <c r="HCK167" s="12"/>
      <c r="HCL167" s="15"/>
      <c r="HCM167" s="12"/>
      <c r="HCN167" s="12"/>
      <c r="HCO167" s="15"/>
      <c r="HCP167" s="12"/>
      <c r="HCQ167" s="12"/>
      <c r="HCR167" s="15"/>
      <c r="HCS167" s="12"/>
      <c r="HCT167" s="12"/>
      <c r="HCU167" s="15"/>
      <c r="HCV167" s="12"/>
      <c r="HCW167" s="12"/>
      <c r="HCX167" s="15"/>
      <c r="HCY167" s="12"/>
      <c r="HCZ167" s="12"/>
      <c r="HDA167" s="15"/>
      <c r="HDB167" s="12"/>
      <c r="HDC167" s="12"/>
      <c r="HDD167" s="15"/>
      <c r="HDE167" s="12"/>
      <c r="HDF167" s="12"/>
      <c r="HDG167" s="15"/>
      <c r="HDH167" s="12"/>
      <c r="HDI167" s="12"/>
      <c r="HDJ167" s="15"/>
      <c r="HDK167" s="12"/>
      <c r="HDL167" s="12"/>
      <c r="HDM167" s="15"/>
      <c r="HDN167" s="12"/>
      <c r="HDO167" s="12"/>
      <c r="HDP167" s="15"/>
      <c r="HDQ167" s="12"/>
      <c r="HDR167" s="12"/>
      <c r="HDS167" s="15"/>
      <c r="HDT167" s="12"/>
      <c r="HDU167" s="12"/>
      <c r="HDV167" s="15"/>
      <c r="HDW167" s="12"/>
      <c r="HDX167" s="12"/>
      <c r="HDY167" s="15"/>
      <c r="HDZ167" s="12"/>
      <c r="HEA167" s="12"/>
      <c r="HEB167" s="15"/>
      <c r="HEC167" s="12"/>
      <c r="HED167" s="12"/>
      <c r="HEE167" s="15"/>
      <c r="HEF167" s="12"/>
      <c r="HEG167" s="12"/>
      <c r="HEH167" s="15"/>
      <c r="HEI167" s="12"/>
      <c r="HEJ167" s="12"/>
      <c r="HEK167" s="15"/>
      <c r="HEL167" s="12"/>
      <c r="HEM167" s="12"/>
      <c r="HEN167" s="15"/>
      <c r="HEO167" s="12"/>
      <c r="HEP167" s="12"/>
      <c r="HEQ167" s="15"/>
      <c r="HER167" s="12"/>
      <c r="HES167" s="12"/>
      <c r="HET167" s="15"/>
      <c r="HEU167" s="12"/>
      <c r="HEV167" s="12"/>
      <c r="HEW167" s="15"/>
      <c r="HEX167" s="12"/>
      <c r="HEY167" s="12"/>
      <c r="HEZ167" s="15"/>
      <c r="HFA167" s="12"/>
      <c r="HFB167" s="12"/>
      <c r="HFC167" s="15"/>
      <c r="HFD167" s="12"/>
      <c r="HFE167" s="12"/>
      <c r="HFF167" s="15"/>
      <c r="HFG167" s="12"/>
      <c r="HFH167" s="12"/>
      <c r="HFI167" s="15"/>
      <c r="HFJ167" s="12"/>
      <c r="HFK167" s="12"/>
      <c r="HFL167" s="15"/>
      <c r="HFM167" s="12"/>
      <c r="HFN167" s="12"/>
      <c r="HFO167" s="15"/>
      <c r="HFP167" s="12"/>
      <c r="HFQ167" s="12"/>
      <c r="HFR167" s="15"/>
      <c r="HFS167" s="12"/>
      <c r="HFT167" s="12"/>
      <c r="HFU167" s="15"/>
      <c r="HFV167" s="12"/>
      <c r="HFW167" s="12"/>
      <c r="HFX167" s="15"/>
      <c r="HFY167" s="12"/>
      <c r="HFZ167" s="12"/>
      <c r="HGA167" s="15"/>
      <c r="HGB167" s="12"/>
      <c r="HGC167" s="12"/>
      <c r="HGD167" s="15"/>
      <c r="HGE167" s="12"/>
      <c r="HGF167" s="12"/>
      <c r="HGG167" s="15"/>
      <c r="HGH167" s="12"/>
      <c r="HGI167" s="12"/>
      <c r="HGJ167" s="15"/>
      <c r="HGK167" s="12"/>
      <c r="HGL167" s="12"/>
      <c r="HGM167" s="15"/>
      <c r="HGN167" s="12"/>
      <c r="HGO167" s="12"/>
      <c r="HGP167" s="15"/>
      <c r="HGQ167" s="12"/>
      <c r="HGR167" s="12"/>
      <c r="HGS167" s="15"/>
      <c r="HGT167" s="12"/>
      <c r="HGU167" s="12"/>
      <c r="HGV167" s="15"/>
      <c r="HGW167" s="12"/>
      <c r="HGX167" s="12"/>
      <c r="HGY167" s="15"/>
      <c r="HGZ167" s="12"/>
      <c r="HHA167" s="12"/>
      <c r="HHB167" s="15"/>
      <c r="HHC167" s="12"/>
      <c r="HHD167" s="12"/>
      <c r="HHE167" s="15"/>
      <c r="HHF167" s="12"/>
      <c r="HHG167" s="12"/>
      <c r="HHH167" s="15"/>
      <c r="HHI167" s="12"/>
      <c r="HHJ167" s="12"/>
      <c r="HHK167" s="15"/>
      <c r="HHL167" s="12"/>
      <c r="HHM167" s="12"/>
      <c r="HHN167" s="15"/>
      <c r="HHO167" s="12"/>
      <c r="HHP167" s="12"/>
      <c r="HHQ167" s="15"/>
      <c r="HHR167" s="12"/>
      <c r="HHS167" s="12"/>
      <c r="HHT167" s="15"/>
      <c r="HHU167" s="12"/>
      <c r="HHV167" s="12"/>
      <c r="HHW167" s="15"/>
      <c r="HHX167" s="12"/>
      <c r="HHY167" s="12"/>
      <c r="HHZ167" s="15"/>
      <c r="HIA167" s="12"/>
      <c r="HIB167" s="12"/>
      <c r="HIC167" s="15"/>
      <c r="HID167" s="12"/>
      <c r="HIE167" s="12"/>
      <c r="HIF167" s="15"/>
      <c r="HIG167" s="12"/>
      <c r="HIH167" s="12"/>
      <c r="HII167" s="15"/>
      <c r="HIJ167" s="12"/>
      <c r="HIK167" s="12"/>
      <c r="HIL167" s="15"/>
      <c r="HIM167" s="12"/>
      <c r="HIN167" s="12"/>
      <c r="HIO167" s="15"/>
      <c r="HIP167" s="12"/>
      <c r="HIQ167" s="12"/>
      <c r="HIR167" s="15"/>
      <c r="HIS167" s="12"/>
      <c r="HIT167" s="12"/>
      <c r="HIU167" s="15"/>
      <c r="HIV167" s="12"/>
      <c r="HIW167" s="12"/>
      <c r="HIX167" s="15"/>
      <c r="HIY167" s="12"/>
      <c r="HIZ167" s="12"/>
      <c r="HJA167" s="15"/>
      <c r="HJB167" s="12"/>
      <c r="HJC167" s="12"/>
      <c r="HJD167" s="15"/>
      <c r="HJE167" s="12"/>
      <c r="HJF167" s="12"/>
      <c r="HJG167" s="15"/>
      <c r="HJH167" s="12"/>
      <c r="HJI167" s="12"/>
      <c r="HJJ167" s="15"/>
      <c r="HJK167" s="12"/>
      <c r="HJL167" s="12"/>
      <c r="HJM167" s="15"/>
      <c r="HJN167" s="12"/>
      <c r="HJO167" s="12"/>
      <c r="HJP167" s="15"/>
      <c r="HJQ167" s="12"/>
      <c r="HJR167" s="12"/>
      <c r="HJS167" s="15"/>
      <c r="HJT167" s="12"/>
      <c r="HJU167" s="12"/>
      <c r="HJV167" s="15"/>
      <c r="HJW167" s="12"/>
      <c r="HJX167" s="12"/>
      <c r="HJY167" s="15"/>
      <c r="HJZ167" s="12"/>
      <c r="HKA167" s="12"/>
      <c r="HKB167" s="15"/>
      <c r="HKC167" s="12"/>
      <c r="HKD167" s="12"/>
      <c r="HKE167" s="15"/>
      <c r="HKF167" s="12"/>
      <c r="HKG167" s="12"/>
      <c r="HKH167" s="15"/>
      <c r="HKI167" s="12"/>
      <c r="HKJ167" s="12"/>
      <c r="HKK167" s="15"/>
      <c r="HKL167" s="12"/>
      <c r="HKM167" s="12"/>
      <c r="HKN167" s="15"/>
      <c r="HKO167" s="12"/>
      <c r="HKP167" s="12"/>
      <c r="HKQ167" s="15"/>
      <c r="HKR167" s="12"/>
      <c r="HKS167" s="12"/>
      <c r="HKT167" s="15"/>
      <c r="HKU167" s="12"/>
      <c r="HKV167" s="12"/>
      <c r="HKW167" s="15"/>
      <c r="HKX167" s="12"/>
      <c r="HKY167" s="12"/>
      <c r="HKZ167" s="15"/>
      <c r="HLA167" s="12"/>
      <c r="HLB167" s="12"/>
      <c r="HLC167" s="15"/>
      <c r="HLD167" s="12"/>
      <c r="HLE167" s="12"/>
      <c r="HLF167" s="15"/>
      <c r="HLG167" s="12"/>
      <c r="HLH167" s="12"/>
      <c r="HLI167" s="15"/>
      <c r="HLJ167" s="12"/>
      <c r="HLK167" s="12"/>
      <c r="HLL167" s="15"/>
      <c r="HLM167" s="12"/>
      <c r="HLN167" s="12"/>
      <c r="HLO167" s="15"/>
      <c r="HLP167" s="12"/>
      <c r="HLQ167" s="12"/>
      <c r="HLR167" s="15"/>
      <c r="HLS167" s="12"/>
      <c r="HLT167" s="12"/>
      <c r="HLU167" s="15"/>
      <c r="HLV167" s="12"/>
      <c r="HLW167" s="12"/>
      <c r="HLX167" s="15"/>
      <c r="HLY167" s="12"/>
      <c r="HLZ167" s="12"/>
      <c r="HMA167" s="15"/>
      <c r="HMB167" s="12"/>
      <c r="HMC167" s="12"/>
      <c r="HMD167" s="15"/>
      <c r="HME167" s="12"/>
      <c r="HMF167" s="12"/>
      <c r="HMG167" s="15"/>
      <c r="HMH167" s="12"/>
      <c r="HMI167" s="12"/>
      <c r="HMJ167" s="15"/>
      <c r="HMK167" s="12"/>
      <c r="HML167" s="12"/>
      <c r="HMM167" s="15"/>
      <c r="HMN167" s="12"/>
      <c r="HMO167" s="12"/>
      <c r="HMP167" s="15"/>
      <c r="HMQ167" s="12"/>
      <c r="HMR167" s="12"/>
      <c r="HMS167" s="15"/>
      <c r="HMT167" s="12"/>
      <c r="HMU167" s="12"/>
      <c r="HMV167" s="15"/>
      <c r="HMW167" s="12"/>
      <c r="HMX167" s="12"/>
      <c r="HMY167" s="15"/>
      <c r="HMZ167" s="12"/>
      <c r="HNA167" s="12"/>
      <c r="HNB167" s="15"/>
      <c r="HNC167" s="12"/>
      <c r="HND167" s="12"/>
      <c r="HNE167" s="15"/>
      <c r="HNF167" s="12"/>
      <c r="HNG167" s="12"/>
      <c r="HNH167" s="15"/>
      <c r="HNI167" s="12"/>
      <c r="HNJ167" s="12"/>
      <c r="HNK167" s="15"/>
      <c r="HNL167" s="12"/>
      <c r="HNM167" s="12"/>
      <c r="HNN167" s="15"/>
      <c r="HNO167" s="12"/>
      <c r="HNP167" s="12"/>
      <c r="HNQ167" s="15"/>
      <c r="HNR167" s="12"/>
      <c r="HNS167" s="12"/>
      <c r="HNT167" s="15"/>
      <c r="HNU167" s="12"/>
      <c r="HNV167" s="12"/>
      <c r="HNW167" s="15"/>
      <c r="HNX167" s="12"/>
      <c r="HNY167" s="12"/>
      <c r="HNZ167" s="15"/>
      <c r="HOA167" s="12"/>
      <c r="HOB167" s="12"/>
      <c r="HOC167" s="15"/>
      <c r="HOD167" s="12"/>
      <c r="HOE167" s="12"/>
      <c r="HOF167" s="15"/>
      <c r="HOG167" s="12"/>
      <c r="HOH167" s="12"/>
      <c r="HOI167" s="15"/>
      <c r="HOJ167" s="12"/>
      <c r="HOK167" s="12"/>
      <c r="HOL167" s="15"/>
      <c r="HOM167" s="12"/>
      <c r="HON167" s="12"/>
      <c r="HOO167" s="15"/>
      <c r="HOP167" s="12"/>
      <c r="HOQ167" s="12"/>
      <c r="HOR167" s="15"/>
      <c r="HOS167" s="12"/>
      <c r="HOT167" s="12"/>
      <c r="HOU167" s="15"/>
      <c r="HOV167" s="12"/>
      <c r="HOW167" s="12"/>
      <c r="HOX167" s="15"/>
      <c r="HOY167" s="12"/>
      <c r="HOZ167" s="12"/>
      <c r="HPA167" s="15"/>
      <c r="HPB167" s="12"/>
      <c r="HPC167" s="12"/>
      <c r="HPD167" s="15"/>
      <c r="HPE167" s="12"/>
      <c r="HPF167" s="12"/>
      <c r="HPG167" s="15"/>
      <c r="HPH167" s="12"/>
      <c r="HPI167" s="12"/>
      <c r="HPJ167" s="15"/>
      <c r="HPK167" s="12"/>
      <c r="HPL167" s="12"/>
      <c r="HPM167" s="15"/>
      <c r="HPN167" s="12"/>
      <c r="HPO167" s="12"/>
      <c r="HPP167" s="15"/>
      <c r="HPQ167" s="12"/>
      <c r="HPR167" s="12"/>
      <c r="HPS167" s="15"/>
      <c r="HPT167" s="12"/>
      <c r="HPU167" s="12"/>
      <c r="HPV167" s="15"/>
      <c r="HPW167" s="12"/>
      <c r="HPX167" s="12"/>
      <c r="HPY167" s="15"/>
      <c r="HPZ167" s="12"/>
      <c r="HQA167" s="12"/>
      <c r="HQB167" s="15"/>
      <c r="HQC167" s="12"/>
      <c r="HQD167" s="12"/>
      <c r="HQE167" s="15"/>
      <c r="HQF167" s="12"/>
      <c r="HQG167" s="12"/>
      <c r="HQH167" s="15"/>
      <c r="HQI167" s="12"/>
      <c r="HQJ167" s="12"/>
      <c r="HQK167" s="15"/>
      <c r="HQL167" s="12"/>
      <c r="HQM167" s="12"/>
      <c r="HQN167" s="15"/>
      <c r="HQO167" s="12"/>
      <c r="HQP167" s="12"/>
      <c r="HQQ167" s="15"/>
      <c r="HQR167" s="12"/>
      <c r="HQS167" s="12"/>
      <c r="HQT167" s="15"/>
      <c r="HQU167" s="12"/>
      <c r="HQV167" s="12"/>
      <c r="HQW167" s="15"/>
      <c r="HQX167" s="12"/>
      <c r="HQY167" s="12"/>
      <c r="HQZ167" s="15"/>
      <c r="HRA167" s="12"/>
      <c r="HRB167" s="12"/>
      <c r="HRC167" s="15"/>
      <c r="HRD167" s="12"/>
      <c r="HRE167" s="12"/>
      <c r="HRF167" s="15"/>
      <c r="HRG167" s="12"/>
      <c r="HRH167" s="12"/>
      <c r="HRI167" s="15"/>
      <c r="HRJ167" s="12"/>
      <c r="HRK167" s="12"/>
      <c r="HRL167" s="15"/>
      <c r="HRM167" s="12"/>
      <c r="HRN167" s="12"/>
      <c r="HRO167" s="15"/>
      <c r="HRP167" s="12"/>
      <c r="HRQ167" s="12"/>
      <c r="HRR167" s="15"/>
      <c r="HRS167" s="12"/>
      <c r="HRT167" s="12"/>
      <c r="HRU167" s="15"/>
      <c r="HRV167" s="12"/>
      <c r="HRW167" s="12"/>
      <c r="HRX167" s="15"/>
      <c r="HRY167" s="12"/>
      <c r="HRZ167" s="12"/>
      <c r="HSA167" s="15"/>
      <c r="HSB167" s="12"/>
      <c r="HSC167" s="12"/>
      <c r="HSD167" s="15"/>
      <c r="HSE167" s="12"/>
      <c r="HSF167" s="12"/>
      <c r="HSG167" s="15"/>
      <c r="HSH167" s="12"/>
      <c r="HSI167" s="12"/>
      <c r="HSJ167" s="15"/>
      <c r="HSK167" s="12"/>
      <c r="HSL167" s="12"/>
      <c r="HSM167" s="15"/>
      <c r="HSN167" s="12"/>
      <c r="HSO167" s="12"/>
      <c r="HSP167" s="15"/>
      <c r="HSQ167" s="12"/>
      <c r="HSR167" s="12"/>
      <c r="HSS167" s="15"/>
      <c r="HST167" s="12"/>
      <c r="HSU167" s="12"/>
      <c r="HSV167" s="15"/>
      <c r="HSW167" s="12"/>
      <c r="HSX167" s="12"/>
      <c r="HSY167" s="15"/>
      <c r="HSZ167" s="12"/>
      <c r="HTA167" s="12"/>
      <c r="HTB167" s="15"/>
      <c r="HTC167" s="12"/>
      <c r="HTD167" s="12"/>
      <c r="HTE167" s="15"/>
      <c r="HTF167" s="12"/>
      <c r="HTG167" s="12"/>
      <c r="HTH167" s="15"/>
      <c r="HTI167" s="12"/>
      <c r="HTJ167" s="12"/>
      <c r="HTK167" s="15"/>
      <c r="HTL167" s="12"/>
      <c r="HTM167" s="12"/>
      <c r="HTN167" s="15"/>
      <c r="HTO167" s="12"/>
      <c r="HTP167" s="12"/>
      <c r="HTQ167" s="15"/>
      <c r="HTR167" s="12"/>
      <c r="HTS167" s="12"/>
      <c r="HTT167" s="15"/>
      <c r="HTU167" s="12"/>
      <c r="HTV167" s="12"/>
      <c r="HTW167" s="15"/>
      <c r="HTX167" s="12"/>
      <c r="HTY167" s="12"/>
      <c r="HTZ167" s="15"/>
      <c r="HUA167" s="12"/>
      <c r="HUB167" s="12"/>
      <c r="HUC167" s="15"/>
      <c r="HUD167" s="12"/>
      <c r="HUE167" s="12"/>
      <c r="HUF167" s="15"/>
      <c r="HUG167" s="12"/>
      <c r="HUH167" s="12"/>
      <c r="HUI167" s="15"/>
      <c r="HUJ167" s="12"/>
      <c r="HUK167" s="12"/>
      <c r="HUL167" s="15"/>
      <c r="HUM167" s="12"/>
      <c r="HUN167" s="12"/>
      <c r="HUO167" s="15"/>
      <c r="HUP167" s="12"/>
      <c r="HUQ167" s="12"/>
      <c r="HUR167" s="15"/>
      <c r="HUS167" s="12"/>
      <c r="HUT167" s="12"/>
      <c r="HUU167" s="15"/>
      <c r="HUV167" s="12"/>
      <c r="HUW167" s="12"/>
      <c r="HUX167" s="15"/>
      <c r="HUY167" s="12"/>
      <c r="HUZ167" s="12"/>
      <c r="HVA167" s="15"/>
      <c r="HVB167" s="12"/>
      <c r="HVC167" s="12"/>
      <c r="HVD167" s="15"/>
      <c r="HVE167" s="12"/>
      <c r="HVF167" s="12"/>
      <c r="HVG167" s="15"/>
      <c r="HVH167" s="12"/>
      <c r="HVI167" s="12"/>
      <c r="HVJ167" s="15"/>
      <c r="HVK167" s="12"/>
      <c r="HVL167" s="12"/>
      <c r="HVM167" s="15"/>
      <c r="HVN167" s="12"/>
      <c r="HVO167" s="12"/>
      <c r="HVP167" s="15"/>
      <c r="HVQ167" s="12"/>
      <c r="HVR167" s="12"/>
      <c r="HVS167" s="15"/>
      <c r="HVT167" s="12"/>
      <c r="HVU167" s="12"/>
      <c r="HVV167" s="15"/>
      <c r="HVW167" s="12"/>
      <c r="HVX167" s="12"/>
      <c r="HVY167" s="15"/>
      <c r="HVZ167" s="12"/>
      <c r="HWA167" s="12"/>
      <c r="HWB167" s="15"/>
      <c r="HWC167" s="12"/>
      <c r="HWD167" s="12"/>
      <c r="HWE167" s="15"/>
      <c r="HWF167" s="12"/>
      <c r="HWG167" s="12"/>
      <c r="HWH167" s="15"/>
      <c r="HWI167" s="12"/>
      <c r="HWJ167" s="12"/>
      <c r="HWK167" s="15"/>
      <c r="HWL167" s="12"/>
      <c r="HWM167" s="12"/>
      <c r="HWN167" s="15"/>
      <c r="HWO167" s="12"/>
      <c r="HWP167" s="12"/>
      <c r="HWQ167" s="15"/>
      <c r="HWR167" s="12"/>
      <c r="HWS167" s="12"/>
      <c r="HWT167" s="15"/>
      <c r="HWU167" s="12"/>
      <c r="HWV167" s="12"/>
      <c r="HWW167" s="15"/>
      <c r="HWX167" s="12"/>
      <c r="HWY167" s="12"/>
      <c r="HWZ167" s="15"/>
      <c r="HXA167" s="12"/>
      <c r="HXB167" s="12"/>
      <c r="HXC167" s="15"/>
      <c r="HXD167" s="12"/>
      <c r="HXE167" s="12"/>
      <c r="HXF167" s="15"/>
      <c r="HXG167" s="12"/>
      <c r="HXH167" s="12"/>
      <c r="HXI167" s="15"/>
      <c r="HXJ167" s="12"/>
      <c r="HXK167" s="12"/>
      <c r="HXL167" s="15"/>
      <c r="HXM167" s="12"/>
      <c r="HXN167" s="12"/>
      <c r="HXO167" s="15"/>
      <c r="HXP167" s="12"/>
      <c r="HXQ167" s="12"/>
      <c r="HXR167" s="15"/>
      <c r="HXS167" s="12"/>
      <c r="HXT167" s="12"/>
      <c r="HXU167" s="15"/>
      <c r="HXV167" s="12"/>
      <c r="HXW167" s="12"/>
      <c r="HXX167" s="15"/>
      <c r="HXY167" s="12"/>
      <c r="HXZ167" s="12"/>
      <c r="HYA167" s="15"/>
      <c r="HYB167" s="12"/>
      <c r="HYC167" s="12"/>
      <c r="HYD167" s="15"/>
      <c r="HYE167" s="12"/>
      <c r="HYF167" s="12"/>
      <c r="HYG167" s="15"/>
      <c r="HYH167" s="12"/>
      <c r="HYI167" s="12"/>
      <c r="HYJ167" s="15"/>
      <c r="HYK167" s="12"/>
      <c r="HYL167" s="12"/>
      <c r="HYM167" s="15"/>
      <c r="HYN167" s="12"/>
      <c r="HYO167" s="12"/>
      <c r="HYP167" s="15"/>
      <c r="HYQ167" s="12"/>
      <c r="HYR167" s="12"/>
      <c r="HYS167" s="15"/>
      <c r="HYT167" s="12"/>
      <c r="HYU167" s="12"/>
      <c r="HYV167" s="15"/>
      <c r="HYW167" s="12"/>
      <c r="HYX167" s="12"/>
      <c r="HYY167" s="15"/>
      <c r="HYZ167" s="12"/>
      <c r="HZA167" s="12"/>
      <c r="HZB167" s="15"/>
      <c r="HZC167" s="12"/>
      <c r="HZD167" s="12"/>
      <c r="HZE167" s="15"/>
      <c r="HZF167" s="12"/>
      <c r="HZG167" s="12"/>
      <c r="HZH167" s="15"/>
      <c r="HZI167" s="12"/>
      <c r="HZJ167" s="12"/>
      <c r="HZK167" s="15"/>
      <c r="HZL167" s="12"/>
      <c r="HZM167" s="12"/>
      <c r="HZN167" s="15"/>
      <c r="HZO167" s="12"/>
      <c r="HZP167" s="12"/>
      <c r="HZQ167" s="15"/>
      <c r="HZR167" s="12"/>
      <c r="HZS167" s="12"/>
      <c r="HZT167" s="15"/>
      <c r="HZU167" s="12"/>
      <c r="HZV167" s="12"/>
      <c r="HZW167" s="15"/>
      <c r="HZX167" s="12"/>
      <c r="HZY167" s="12"/>
      <c r="HZZ167" s="15"/>
      <c r="IAA167" s="12"/>
      <c r="IAB167" s="12"/>
      <c r="IAC167" s="15"/>
      <c r="IAD167" s="12"/>
      <c r="IAE167" s="12"/>
      <c r="IAF167" s="15"/>
      <c r="IAG167" s="12"/>
      <c r="IAH167" s="12"/>
      <c r="IAI167" s="15"/>
      <c r="IAJ167" s="12"/>
      <c r="IAK167" s="12"/>
      <c r="IAL167" s="15"/>
      <c r="IAM167" s="12"/>
      <c r="IAN167" s="12"/>
      <c r="IAO167" s="15"/>
      <c r="IAP167" s="12"/>
      <c r="IAQ167" s="12"/>
      <c r="IAR167" s="15"/>
      <c r="IAS167" s="12"/>
      <c r="IAT167" s="12"/>
      <c r="IAU167" s="15"/>
      <c r="IAV167" s="12"/>
      <c r="IAW167" s="12"/>
      <c r="IAX167" s="15"/>
      <c r="IAY167" s="12"/>
      <c r="IAZ167" s="12"/>
      <c r="IBA167" s="15"/>
      <c r="IBB167" s="12"/>
      <c r="IBC167" s="12"/>
      <c r="IBD167" s="15"/>
      <c r="IBE167" s="12"/>
      <c r="IBF167" s="12"/>
      <c r="IBG167" s="15"/>
      <c r="IBH167" s="12"/>
      <c r="IBI167" s="12"/>
      <c r="IBJ167" s="15"/>
      <c r="IBK167" s="12"/>
      <c r="IBL167" s="12"/>
      <c r="IBM167" s="15"/>
      <c r="IBN167" s="12"/>
      <c r="IBO167" s="12"/>
      <c r="IBP167" s="15"/>
      <c r="IBQ167" s="12"/>
      <c r="IBR167" s="12"/>
      <c r="IBS167" s="15"/>
      <c r="IBT167" s="12"/>
      <c r="IBU167" s="12"/>
      <c r="IBV167" s="15"/>
      <c r="IBW167" s="12"/>
      <c r="IBX167" s="12"/>
      <c r="IBY167" s="15"/>
      <c r="IBZ167" s="12"/>
      <c r="ICA167" s="12"/>
      <c r="ICB167" s="15"/>
      <c r="ICC167" s="12"/>
      <c r="ICD167" s="12"/>
      <c r="ICE167" s="15"/>
      <c r="ICF167" s="12"/>
      <c r="ICG167" s="12"/>
      <c r="ICH167" s="15"/>
      <c r="ICI167" s="12"/>
      <c r="ICJ167" s="12"/>
      <c r="ICK167" s="15"/>
      <c r="ICL167" s="12"/>
      <c r="ICM167" s="12"/>
      <c r="ICN167" s="15"/>
      <c r="ICO167" s="12"/>
      <c r="ICP167" s="12"/>
      <c r="ICQ167" s="15"/>
      <c r="ICR167" s="12"/>
      <c r="ICS167" s="12"/>
      <c r="ICT167" s="15"/>
      <c r="ICU167" s="12"/>
      <c r="ICV167" s="12"/>
      <c r="ICW167" s="15"/>
      <c r="ICX167" s="12"/>
      <c r="ICY167" s="12"/>
      <c r="ICZ167" s="15"/>
      <c r="IDA167" s="12"/>
      <c r="IDB167" s="12"/>
      <c r="IDC167" s="15"/>
      <c r="IDD167" s="12"/>
      <c r="IDE167" s="12"/>
      <c r="IDF167" s="15"/>
      <c r="IDG167" s="12"/>
      <c r="IDH167" s="12"/>
      <c r="IDI167" s="15"/>
      <c r="IDJ167" s="12"/>
      <c r="IDK167" s="12"/>
      <c r="IDL167" s="15"/>
      <c r="IDM167" s="12"/>
      <c r="IDN167" s="12"/>
      <c r="IDO167" s="15"/>
      <c r="IDP167" s="12"/>
      <c r="IDQ167" s="12"/>
      <c r="IDR167" s="15"/>
      <c r="IDS167" s="12"/>
      <c r="IDT167" s="12"/>
      <c r="IDU167" s="15"/>
      <c r="IDV167" s="12"/>
      <c r="IDW167" s="12"/>
      <c r="IDX167" s="15"/>
      <c r="IDY167" s="12"/>
      <c r="IDZ167" s="12"/>
      <c r="IEA167" s="15"/>
      <c r="IEB167" s="12"/>
      <c r="IEC167" s="12"/>
      <c r="IED167" s="15"/>
      <c r="IEE167" s="12"/>
      <c r="IEF167" s="12"/>
      <c r="IEG167" s="15"/>
      <c r="IEH167" s="12"/>
      <c r="IEI167" s="12"/>
      <c r="IEJ167" s="15"/>
      <c r="IEK167" s="12"/>
      <c r="IEL167" s="12"/>
      <c r="IEM167" s="15"/>
      <c r="IEN167" s="12"/>
      <c r="IEO167" s="12"/>
      <c r="IEP167" s="15"/>
      <c r="IEQ167" s="12"/>
      <c r="IER167" s="12"/>
      <c r="IES167" s="15"/>
      <c r="IET167" s="12"/>
      <c r="IEU167" s="12"/>
      <c r="IEV167" s="15"/>
      <c r="IEW167" s="12"/>
      <c r="IEX167" s="12"/>
      <c r="IEY167" s="15"/>
      <c r="IEZ167" s="12"/>
      <c r="IFA167" s="12"/>
      <c r="IFB167" s="15"/>
      <c r="IFC167" s="12"/>
      <c r="IFD167" s="12"/>
      <c r="IFE167" s="15"/>
      <c r="IFF167" s="12"/>
      <c r="IFG167" s="12"/>
      <c r="IFH167" s="15"/>
      <c r="IFI167" s="12"/>
      <c r="IFJ167" s="12"/>
      <c r="IFK167" s="15"/>
      <c r="IFL167" s="12"/>
      <c r="IFM167" s="12"/>
      <c r="IFN167" s="15"/>
      <c r="IFO167" s="12"/>
      <c r="IFP167" s="12"/>
      <c r="IFQ167" s="15"/>
      <c r="IFR167" s="12"/>
      <c r="IFS167" s="12"/>
      <c r="IFT167" s="15"/>
      <c r="IFU167" s="12"/>
      <c r="IFV167" s="12"/>
      <c r="IFW167" s="15"/>
      <c r="IFX167" s="12"/>
      <c r="IFY167" s="12"/>
      <c r="IFZ167" s="15"/>
      <c r="IGA167" s="12"/>
      <c r="IGB167" s="12"/>
      <c r="IGC167" s="15"/>
      <c r="IGD167" s="12"/>
      <c r="IGE167" s="12"/>
      <c r="IGF167" s="15"/>
      <c r="IGG167" s="12"/>
      <c r="IGH167" s="12"/>
      <c r="IGI167" s="15"/>
      <c r="IGJ167" s="12"/>
      <c r="IGK167" s="12"/>
      <c r="IGL167" s="15"/>
      <c r="IGM167" s="12"/>
      <c r="IGN167" s="12"/>
      <c r="IGO167" s="15"/>
      <c r="IGP167" s="12"/>
      <c r="IGQ167" s="12"/>
      <c r="IGR167" s="15"/>
      <c r="IGS167" s="12"/>
      <c r="IGT167" s="12"/>
      <c r="IGU167" s="15"/>
      <c r="IGV167" s="12"/>
      <c r="IGW167" s="12"/>
      <c r="IGX167" s="15"/>
      <c r="IGY167" s="12"/>
      <c r="IGZ167" s="12"/>
      <c r="IHA167" s="15"/>
      <c r="IHB167" s="12"/>
      <c r="IHC167" s="12"/>
      <c r="IHD167" s="15"/>
      <c r="IHE167" s="12"/>
      <c r="IHF167" s="12"/>
      <c r="IHG167" s="15"/>
      <c r="IHH167" s="12"/>
      <c r="IHI167" s="12"/>
      <c r="IHJ167" s="15"/>
      <c r="IHK167" s="12"/>
      <c r="IHL167" s="12"/>
      <c r="IHM167" s="15"/>
      <c r="IHN167" s="12"/>
      <c r="IHO167" s="12"/>
      <c r="IHP167" s="15"/>
      <c r="IHQ167" s="12"/>
      <c r="IHR167" s="12"/>
      <c r="IHS167" s="15"/>
      <c r="IHT167" s="12"/>
      <c r="IHU167" s="12"/>
      <c r="IHV167" s="15"/>
      <c r="IHW167" s="12"/>
      <c r="IHX167" s="12"/>
      <c r="IHY167" s="15"/>
      <c r="IHZ167" s="12"/>
      <c r="IIA167" s="12"/>
      <c r="IIB167" s="15"/>
      <c r="IIC167" s="12"/>
      <c r="IID167" s="12"/>
      <c r="IIE167" s="15"/>
      <c r="IIF167" s="12"/>
      <c r="IIG167" s="12"/>
      <c r="IIH167" s="15"/>
      <c r="III167" s="12"/>
      <c r="IIJ167" s="12"/>
      <c r="IIK167" s="15"/>
      <c r="IIL167" s="12"/>
      <c r="IIM167" s="12"/>
      <c r="IIN167" s="15"/>
      <c r="IIO167" s="12"/>
      <c r="IIP167" s="12"/>
      <c r="IIQ167" s="15"/>
      <c r="IIR167" s="12"/>
      <c r="IIS167" s="12"/>
      <c r="IIT167" s="15"/>
      <c r="IIU167" s="12"/>
      <c r="IIV167" s="12"/>
      <c r="IIW167" s="15"/>
      <c r="IIX167" s="12"/>
      <c r="IIY167" s="12"/>
      <c r="IIZ167" s="15"/>
      <c r="IJA167" s="12"/>
      <c r="IJB167" s="12"/>
      <c r="IJC167" s="15"/>
      <c r="IJD167" s="12"/>
      <c r="IJE167" s="12"/>
      <c r="IJF167" s="15"/>
      <c r="IJG167" s="12"/>
      <c r="IJH167" s="12"/>
      <c r="IJI167" s="15"/>
      <c r="IJJ167" s="12"/>
      <c r="IJK167" s="12"/>
      <c r="IJL167" s="15"/>
      <c r="IJM167" s="12"/>
      <c r="IJN167" s="12"/>
      <c r="IJO167" s="15"/>
      <c r="IJP167" s="12"/>
      <c r="IJQ167" s="12"/>
      <c r="IJR167" s="15"/>
      <c r="IJS167" s="12"/>
      <c r="IJT167" s="12"/>
      <c r="IJU167" s="15"/>
      <c r="IJV167" s="12"/>
      <c r="IJW167" s="12"/>
      <c r="IJX167" s="15"/>
      <c r="IJY167" s="12"/>
      <c r="IJZ167" s="12"/>
      <c r="IKA167" s="15"/>
      <c r="IKB167" s="12"/>
      <c r="IKC167" s="12"/>
      <c r="IKD167" s="15"/>
      <c r="IKE167" s="12"/>
      <c r="IKF167" s="12"/>
      <c r="IKG167" s="15"/>
      <c r="IKH167" s="12"/>
      <c r="IKI167" s="12"/>
      <c r="IKJ167" s="15"/>
      <c r="IKK167" s="12"/>
      <c r="IKL167" s="12"/>
      <c r="IKM167" s="15"/>
      <c r="IKN167" s="12"/>
      <c r="IKO167" s="12"/>
      <c r="IKP167" s="15"/>
      <c r="IKQ167" s="12"/>
      <c r="IKR167" s="12"/>
      <c r="IKS167" s="15"/>
      <c r="IKT167" s="12"/>
      <c r="IKU167" s="12"/>
      <c r="IKV167" s="15"/>
      <c r="IKW167" s="12"/>
      <c r="IKX167" s="12"/>
      <c r="IKY167" s="15"/>
      <c r="IKZ167" s="12"/>
      <c r="ILA167" s="12"/>
      <c r="ILB167" s="15"/>
      <c r="ILC167" s="12"/>
      <c r="ILD167" s="12"/>
      <c r="ILE167" s="15"/>
      <c r="ILF167" s="12"/>
      <c r="ILG167" s="12"/>
      <c r="ILH167" s="15"/>
      <c r="ILI167" s="12"/>
      <c r="ILJ167" s="12"/>
      <c r="ILK167" s="15"/>
      <c r="ILL167" s="12"/>
      <c r="ILM167" s="12"/>
      <c r="ILN167" s="15"/>
      <c r="ILO167" s="12"/>
      <c r="ILP167" s="12"/>
      <c r="ILQ167" s="15"/>
      <c r="ILR167" s="12"/>
      <c r="ILS167" s="12"/>
      <c r="ILT167" s="15"/>
      <c r="ILU167" s="12"/>
      <c r="ILV167" s="12"/>
      <c r="ILW167" s="15"/>
      <c r="ILX167" s="12"/>
      <c r="ILY167" s="12"/>
      <c r="ILZ167" s="15"/>
      <c r="IMA167" s="12"/>
      <c r="IMB167" s="12"/>
      <c r="IMC167" s="15"/>
      <c r="IMD167" s="12"/>
      <c r="IME167" s="12"/>
      <c r="IMF167" s="15"/>
      <c r="IMG167" s="12"/>
      <c r="IMH167" s="12"/>
      <c r="IMI167" s="15"/>
      <c r="IMJ167" s="12"/>
      <c r="IMK167" s="12"/>
      <c r="IML167" s="15"/>
      <c r="IMM167" s="12"/>
      <c r="IMN167" s="12"/>
      <c r="IMO167" s="15"/>
      <c r="IMP167" s="12"/>
      <c r="IMQ167" s="12"/>
      <c r="IMR167" s="15"/>
      <c r="IMS167" s="12"/>
      <c r="IMT167" s="12"/>
      <c r="IMU167" s="15"/>
      <c r="IMV167" s="12"/>
      <c r="IMW167" s="12"/>
      <c r="IMX167" s="15"/>
      <c r="IMY167" s="12"/>
      <c r="IMZ167" s="12"/>
      <c r="INA167" s="15"/>
      <c r="INB167" s="12"/>
      <c r="INC167" s="12"/>
      <c r="IND167" s="15"/>
      <c r="INE167" s="12"/>
      <c r="INF167" s="12"/>
      <c r="ING167" s="15"/>
      <c r="INH167" s="12"/>
      <c r="INI167" s="12"/>
      <c r="INJ167" s="15"/>
      <c r="INK167" s="12"/>
      <c r="INL167" s="12"/>
      <c r="INM167" s="15"/>
      <c r="INN167" s="12"/>
      <c r="INO167" s="12"/>
      <c r="INP167" s="15"/>
      <c r="INQ167" s="12"/>
      <c r="INR167" s="12"/>
      <c r="INS167" s="15"/>
      <c r="INT167" s="12"/>
      <c r="INU167" s="12"/>
      <c r="INV167" s="15"/>
      <c r="INW167" s="12"/>
      <c r="INX167" s="12"/>
      <c r="INY167" s="15"/>
      <c r="INZ167" s="12"/>
      <c r="IOA167" s="12"/>
      <c r="IOB167" s="15"/>
      <c r="IOC167" s="12"/>
      <c r="IOD167" s="12"/>
      <c r="IOE167" s="15"/>
      <c r="IOF167" s="12"/>
      <c r="IOG167" s="12"/>
      <c r="IOH167" s="15"/>
      <c r="IOI167" s="12"/>
      <c r="IOJ167" s="12"/>
      <c r="IOK167" s="15"/>
      <c r="IOL167" s="12"/>
      <c r="IOM167" s="12"/>
      <c r="ION167" s="15"/>
      <c r="IOO167" s="12"/>
      <c r="IOP167" s="12"/>
      <c r="IOQ167" s="15"/>
      <c r="IOR167" s="12"/>
      <c r="IOS167" s="12"/>
      <c r="IOT167" s="15"/>
      <c r="IOU167" s="12"/>
      <c r="IOV167" s="12"/>
      <c r="IOW167" s="15"/>
      <c r="IOX167" s="12"/>
      <c r="IOY167" s="12"/>
      <c r="IOZ167" s="15"/>
      <c r="IPA167" s="12"/>
      <c r="IPB167" s="12"/>
      <c r="IPC167" s="15"/>
      <c r="IPD167" s="12"/>
      <c r="IPE167" s="12"/>
      <c r="IPF167" s="15"/>
      <c r="IPG167" s="12"/>
      <c r="IPH167" s="12"/>
      <c r="IPI167" s="15"/>
      <c r="IPJ167" s="12"/>
      <c r="IPK167" s="12"/>
      <c r="IPL167" s="15"/>
      <c r="IPM167" s="12"/>
      <c r="IPN167" s="12"/>
      <c r="IPO167" s="15"/>
      <c r="IPP167" s="12"/>
      <c r="IPQ167" s="12"/>
      <c r="IPR167" s="15"/>
      <c r="IPS167" s="12"/>
      <c r="IPT167" s="12"/>
      <c r="IPU167" s="15"/>
      <c r="IPV167" s="12"/>
      <c r="IPW167" s="12"/>
      <c r="IPX167" s="15"/>
      <c r="IPY167" s="12"/>
      <c r="IPZ167" s="12"/>
      <c r="IQA167" s="15"/>
      <c r="IQB167" s="12"/>
      <c r="IQC167" s="12"/>
      <c r="IQD167" s="15"/>
      <c r="IQE167" s="12"/>
      <c r="IQF167" s="12"/>
      <c r="IQG167" s="15"/>
      <c r="IQH167" s="12"/>
      <c r="IQI167" s="12"/>
      <c r="IQJ167" s="15"/>
      <c r="IQK167" s="12"/>
      <c r="IQL167" s="12"/>
      <c r="IQM167" s="15"/>
      <c r="IQN167" s="12"/>
      <c r="IQO167" s="12"/>
      <c r="IQP167" s="15"/>
      <c r="IQQ167" s="12"/>
      <c r="IQR167" s="12"/>
      <c r="IQS167" s="15"/>
      <c r="IQT167" s="12"/>
      <c r="IQU167" s="12"/>
      <c r="IQV167" s="15"/>
      <c r="IQW167" s="12"/>
      <c r="IQX167" s="12"/>
      <c r="IQY167" s="15"/>
      <c r="IQZ167" s="12"/>
      <c r="IRA167" s="12"/>
      <c r="IRB167" s="15"/>
      <c r="IRC167" s="12"/>
      <c r="IRD167" s="12"/>
      <c r="IRE167" s="15"/>
      <c r="IRF167" s="12"/>
      <c r="IRG167" s="12"/>
      <c r="IRH167" s="15"/>
      <c r="IRI167" s="12"/>
      <c r="IRJ167" s="12"/>
      <c r="IRK167" s="15"/>
      <c r="IRL167" s="12"/>
      <c r="IRM167" s="12"/>
      <c r="IRN167" s="15"/>
      <c r="IRO167" s="12"/>
      <c r="IRP167" s="12"/>
      <c r="IRQ167" s="15"/>
      <c r="IRR167" s="12"/>
      <c r="IRS167" s="12"/>
      <c r="IRT167" s="15"/>
      <c r="IRU167" s="12"/>
      <c r="IRV167" s="12"/>
      <c r="IRW167" s="15"/>
      <c r="IRX167" s="12"/>
      <c r="IRY167" s="12"/>
      <c r="IRZ167" s="15"/>
      <c r="ISA167" s="12"/>
      <c r="ISB167" s="12"/>
      <c r="ISC167" s="15"/>
      <c r="ISD167" s="12"/>
      <c r="ISE167" s="12"/>
      <c r="ISF167" s="15"/>
      <c r="ISG167" s="12"/>
      <c r="ISH167" s="12"/>
      <c r="ISI167" s="15"/>
      <c r="ISJ167" s="12"/>
      <c r="ISK167" s="12"/>
      <c r="ISL167" s="15"/>
      <c r="ISM167" s="12"/>
      <c r="ISN167" s="12"/>
      <c r="ISO167" s="15"/>
      <c r="ISP167" s="12"/>
      <c r="ISQ167" s="12"/>
      <c r="ISR167" s="15"/>
      <c r="ISS167" s="12"/>
      <c r="IST167" s="12"/>
      <c r="ISU167" s="15"/>
      <c r="ISV167" s="12"/>
      <c r="ISW167" s="12"/>
      <c r="ISX167" s="15"/>
      <c r="ISY167" s="12"/>
      <c r="ISZ167" s="12"/>
      <c r="ITA167" s="15"/>
      <c r="ITB167" s="12"/>
      <c r="ITC167" s="12"/>
      <c r="ITD167" s="15"/>
      <c r="ITE167" s="12"/>
      <c r="ITF167" s="12"/>
      <c r="ITG167" s="15"/>
      <c r="ITH167" s="12"/>
      <c r="ITI167" s="12"/>
      <c r="ITJ167" s="15"/>
      <c r="ITK167" s="12"/>
      <c r="ITL167" s="12"/>
      <c r="ITM167" s="15"/>
      <c r="ITN167" s="12"/>
      <c r="ITO167" s="12"/>
      <c r="ITP167" s="15"/>
      <c r="ITQ167" s="12"/>
      <c r="ITR167" s="12"/>
      <c r="ITS167" s="15"/>
      <c r="ITT167" s="12"/>
      <c r="ITU167" s="12"/>
      <c r="ITV167" s="15"/>
      <c r="ITW167" s="12"/>
      <c r="ITX167" s="12"/>
      <c r="ITY167" s="15"/>
      <c r="ITZ167" s="12"/>
      <c r="IUA167" s="12"/>
      <c r="IUB167" s="15"/>
      <c r="IUC167" s="12"/>
      <c r="IUD167" s="12"/>
      <c r="IUE167" s="15"/>
      <c r="IUF167" s="12"/>
      <c r="IUG167" s="12"/>
      <c r="IUH167" s="15"/>
      <c r="IUI167" s="12"/>
      <c r="IUJ167" s="12"/>
      <c r="IUK167" s="15"/>
      <c r="IUL167" s="12"/>
      <c r="IUM167" s="12"/>
      <c r="IUN167" s="15"/>
      <c r="IUO167" s="12"/>
      <c r="IUP167" s="12"/>
      <c r="IUQ167" s="15"/>
      <c r="IUR167" s="12"/>
      <c r="IUS167" s="12"/>
      <c r="IUT167" s="15"/>
      <c r="IUU167" s="12"/>
      <c r="IUV167" s="12"/>
      <c r="IUW167" s="15"/>
      <c r="IUX167" s="12"/>
      <c r="IUY167" s="12"/>
      <c r="IUZ167" s="15"/>
      <c r="IVA167" s="12"/>
      <c r="IVB167" s="12"/>
      <c r="IVC167" s="15"/>
      <c r="IVD167" s="12"/>
      <c r="IVE167" s="12"/>
      <c r="IVF167" s="15"/>
      <c r="IVG167" s="12"/>
      <c r="IVH167" s="12"/>
      <c r="IVI167" s="15"/>
      <c r="IVJ167" s="12"/>
      <c r="IVK167" s="12"/>
      <c r="IVL167" s="15"/>
      <c r="IVM167" s="12"/>
      <c r="IVN167" s="12"/>
      <c r="IVO167" s="15"/>
      <c r="IVP167" s="12"/>
      <c r="IVQ167" s="12"/>
      <c r="IVR167" s="15"/>
      <c r="IVS167" s="12"/>
      <c r="IVT167" s="12"/>
      <c r="IVU167" s="15"/>
      <c r="IVV167" s="12"/>
      <c r="IVW167" s="12"/>
      <c r="IVX167" s="15"/>
      <c r="IVY167" s="12"/>
      <c r="IVZ167" s="12"/>
      <c r="IWA167" s="15"/>
      <c r="IWB167" s="12"/>
      <c r="IWC167" s="12"/>
      <c r="IWD167" s="15"/>
      <c r="IWE167" s="12"/>
      <c r="IWF167" s="12"/>
      <c r="IWG167" s="15"/>
      <c r="IWH167" s="12"/>
      <c r="IWI167" s="12"/>
      <c r="IWJ167" s="15"/>
      <c r="IWK167" s="12"/>
      <c r="IWL167" s="12"/>
      <c r="IWM167" s="15"/>
      <c r="IWN167" s="12"/>
      <c r="IWO167" s="12"/>
      <c r="IWP167" s="15"/>
      <c r="IWQ167" s="12"/>
      <c r="IWR167" s="12"/>
      <c r="IWS167" s="15"/>
      <c r="IWT167" s="12"/>
      <c r="IWU167" s="12"/>
      <c r="IWV167" s="15"/>
      <c r="IWW167" s="12"/>
      <c r="IWX167" s="12"/>
      <c r="IWY167" s="15"/>
      <c r="IWZ167" s="12"/>
      <c r="IXA167" s="12"/>
      <c r="IXB167" s="15"/>
      <c r="IXC167" s="12"/>
      <c r="IXD167" s="12"/>
      <c r="IXE167" s="15"/>
      <c r="IXF167" s="12"/>
      <c r="IXG167" s="12"/>
      <c r="IXH167" s="15"/>
      <c r="IXI167" s="12"/>
      <c r="IXJ167" s="12"/>
      <c r="IXK167" s="15"/>
      <c r="IXL167" s="12"/>
      <c r="IXM167" s="12"/>
      <c r="IXN167" s="15"/>
      <c r="IXO167" s="12"/>
      <c r="IXP167" s="12"/>
      <c r="IXQ167" s="15"/>
      <c r="IXR167" s="12"/>
      <c r="IXS167" s="12"/>
      <c r="IXT167" s="15"/>
      <c r="IXU167" s="12"/>
      <c r="IXV167" s="12"/>
      <c r="IXW167" s="15"/>
      <c r="IXX167" s="12"/>
      <c r="IXY167" s="12"/>
      <c r="IXZ167" s="15"/>
      <c r="IYA167" s="12"/>
      <c r="IYB167" s="12"/>
      <c r="IYC167" s="15"/>
      <c r="IYD167" s="12"/>
      <c r="IYE167" s="12"/>
      <c r="IYF167" s="15"/>
      <c r="IYG167" s="12"/>
      <c r="IYH167" s="12"/>
      <c r="IYI167" s="15"/>
      <c r="IYJ167" s="12"/>
      <c r="IYK167" s="12"/>
      <c r="IYL167" s="15"/>
      <c r="IYM167" s="12"/>
      <c r="IYN167" s="12"/>
      <c r="IYO167" s="15"/>
      <c r="IYP167" s="12"/>
      <c r="IYQ167" s="12"/>
      <c r="IYR167" s="15"/>
      <c r="IYS167" s="12"/>
      <c r="IYT167" s="12"/>
      <c r="IYU167" s="15"/>
      <c r="IYV167" s="12"/>
      <c r="IYW167" s="12"/>
      <c r="IYX167" s="15"/>
      <c r="IYY167" s="12"/>
      <c r="IYZ167" s="12"/>
      <c r="IZA167" s="15"/>
      <c r="IZB167" s="12"/>
      <c r="IZC167" s="12"/>
      <c r="IZD167" s="15"/>
      <c r="IZE167" s="12"/>
      <c r="IZF167" s="12"/>
      <c r="IZG167" s="15"/>
      <c r="IZH167" s="12"/>
      <c r="IZI167" s="12"/>
      <c r="IZJ167" s="15"/>
      <c r="IZK167" s="12"/>
      <c r="IZL167" s="12"/>
      <c r="IZM167" s="15"/>
      <c r="IZN167" s="12"/>
      <c r="IZO167" s="12"/>
      <c r="IZP167" s="15"/>
      <c r="IZQ167" s="12"/>
      <c r="IZR167" s="12"/>
      <c r="IZS167" s="15"/>
      <c r="IZT167" s="12"/>
      <c r="IZU167" s="12"/>
      <c r="IZV167" s="15"/>
      <c r="IZW167" s="12"/>
      <c r="IZX167" s="12"/>
      <c r="IZY167" s="15"/>
      <c r="IZZ167" s="12"/>
      <c r="JAA167" s="12"/>
      <c r="JAB167" s="15"/>
      <c r="JAC167" s="12"/>
      <c r="JAD167" s="12"/>
      <c r="JAE167" s="15"/>
      <c r="JAF167" s="12"/>
      <c r="JAG167" s="12"/>
      <c r="JAH167" s="15"/>
      <c r="JAI167" s="12"/>
      <c r="JAJ167" s="12"/>
      <c r="JAK167" s="15"/>
      <c r="JAL167" s="12"/>
      <c r="JAM167" s="12"/>
      <c r="JAN167" s="15"/>
      <c r="JAO167" s="12"/>
      <c r="JAP167" s="12"/>
      <c r="JAQ167" s="15"/>
      <c r="JAR167" s="12"/>
      <c r="JAS167" s="12"/>
      <c r="JAT167" s="15"/>
      <c r="JAU167" s="12"/>
      <c r="JAV167" s="12"/>
      <c r="JAW167" s="15"/>
      <c r="JAX167" s="12"/>
      <c r="JAY167" s="12"/>
      <c r="JAZ167" s="15"/>
      <c r="JBA167" s="12"/>
      <c r="JBB167" s="12"/>
      <c r="JBC167" s="15"/>
      <c r="JBD167" s="12"/>
      <c r="JBE167" s="12"/>
      <c r="JBF167" s="15"/>
      <c r="JBG167" s="12"/>
      <c r="JBH167" s="12"/>
      <c r="JBI167" s="15"/>
      <c r="JBJ167" s="12"/>
      <c r="JBK167" s="12"/>
      <c r="JBL167" s="15"/>
      <c r="JBM167" s="12"/>
      <c r="JBN167" s="12"/>
      <c r="JBO167" s="15"/>
      <c r="JBP167" s="12"/>
      <c r="JBQ167" s="12"/>
      <c r="JBR167" s="15"/>
      <c r="JBS167" s="12"/>
      <c r="JBT167" s="12"/>
      <c r="JBU167" s="15"/>
      <c r="JBV167" s="12"/>
      <c r="JBW167" s="12"/>
      <c r="JBX167" s="15"/>
      <c r="JBY167" s="12"/>
      <c r="JBZ167" s="12"/>
      <c r="JCA167" s="15"/>
      <c r="JCB167" s="12"/>
      <c r="JCC167" s="12"/>
      <c r="JCD167" s="15"/>
      <c r="JCE167" s="12"/>
      <c r="JCF167" s="12"/>
      <c r="JCG167" s="15"/>
      <c r="JCH167" s="12"/>
      <c r="JCI167" s="12"/>
      <c r="JCJ167" s="15"/>
      <c r="JCK167" s="12"/>
      <c r="JCL167" s="12"/>
      <c r="JCM167" s="15"/>
      <c r="JCN167" s="12"/>
      <c r="JCO167" s="12"/>
      <c r="JCP167" s="15"/>
      <c r="JCQ167" s="12"/>
      <c r="JCR167" s="12"/>
      <c r="JCS167" s="15"/>
      <c r="JCT167" s="12"/>
      <c r="JCU167" s="12"/>
      <c r="JCV167" s="15"/>
      <c r="JCW167" s="12"/>
      <c r="JCX167" s="12"/>
      <c r="JCY167" s="15"/>
      <c r="JCZ167" s="12"/>
      <c r="JDA167" s="12"/>
      <c r="JDB167" s="15"/>
      <c r="JDC167" s="12"/>
      <c r="JDD167" s="12"/>
      <c r="JDE167" s="15"/>
      <c r="JDF167" s="12"/>
      <c r="JDG167" s="12"/>
      <c r="JDH167" s="15"/>
      <c r="JDI167" s="12"/>
      <c r="JDJ167" s="12"/>
      <c r="JDK167" s="15"/>
      <c r="JDL167" s="12"/>
      <c r="JDM167" s="12"/>
      <c r="JDN167" s="15"/>
      <c r="JDO167" s="12"/>
      <c r="JDP167" s="12"/>
      <c r="JDQ167" s="15"/>
      <c r="JDR167" s="12"/>
      <c r="JDS167" s="12"/>
      <c r="JDT167" s="15"/>
      <c r="JDU167" s="12"/>
      <c r="JDV167" s="12"/>
      <c r="JDW167" s="15"/>
      <c r="JDX167" s="12"/>
      <c r="JDY167" s="12"/>
      <c r="JDZ167" s="15"/>
      <c r="JEA167" s="12"/>
      <c r="JEB167" s="12"/>
      <c r="JEC167" s="15"/>
      <c r="JED167" s="12"/>
      <c r="JEE167" s="12"/>
      <c r="JEF167" s="15"/>
      <c r="JEG167" s="12"/>
      <c r="JEH167" s="12"/>
      <c r="JEI167" s="15"/>
      <c r="JEJ167" s="12"/>
      <c r="JEK167" s="12"/>
      <c r="JEL167" s="15"/>
      <c r="JEM167" s="12"/>
      <c r="JEN167" s="12"/>
      <c r="JEO167" s="15"/>
      <c r="JEP167" s="12"/>
      <c r="JEQ167" s="12"/>
      <c r="JER167" s="15"/>
      <c r="JES167" s="12"/>
      <c r="JET167" s="12"/>
      <c r="JEU167" s="15"/>
      <c r="JEV167" s="12"/>
      <c r="JEW167" s="12"/>
      <c r="JEX167" s="15"/>
      <c r="JEY167" s="12"/>
      <c r="JEZ167" s="12"/>
      <c r="JFA167" s="15"/>
      <c r="JFB167" s="12"/>
      <c r="JFC167" s="12"/>
      <c r="JFD167" s="15"/>
      <c r="JFE167" s="12"/>
      <c r="JFF167" s="12"/>
      <c r="JFG167" s="15"/>
      <c r="JFH167" s="12"/>
      <c r="JFI167" s="12"/>
      <c r="JFJ167" s="15"/>
      <c r="JFK167" s="12"/>
      <c r="JFL167" s="12"/>
      <c r="JFM167" s="15"/>
      <c r="JFN167" s="12"/>
      <c r="JFO167" s="12"/>
      <c r="JFP167" s="15"/>
      <c r="JFQ167" s="12"/>
      <c r="JFR167" s="12"/>
      <c r="JFS167" s="15"/>
      <c r="JFT167" s="12"/>
      <c r="JFU167" s="12"/>
      <c r="JFV167" s="15"/>
      <c r="JFW167" s="12"/>
      <c r="JFX167" s="12"/>
      <c r="JFY167" s="15"/>
      <c r="JFZ167" s="12"/>
      <c r="JGA167" s="12"/>
      <c r="JGB167" s="15"/>
      <c r="JGC167" s="12"/>
      <c r="JGD167" s="12"/>
      <c r="JGE167" s="15"/>
      <c r="JGF167" s="12"/>
      <c r="JGG167" s="12"/>
      <c r="JGH167" s="15"/>
      <c r="JGI167" s="12"/>
      <c r="JGJ167" s="12"/>
      <c r="JGK167" s="15"/>
      <c r="JGL167" s="12"/>
      <c r="JGM167" s="12"/>
      <c r="JGN167" s="15"/>
      <c r="JGO167" s="12"/>
      <c r="JGP167" s="12"/>
      <c r="JGQ167" s="15"/>
      <c r="JGR167" s="12"/>
      <c r="JGS167" s="12"/>
      <c r="JGT167" s="15"/>
      <c r="JGU167" s="12"/>
      <c r="JGV167" s="12"/>
      <c r="JGW167" s="15"/>
      <c r="JGX167" s="12"/>
      <c r="JGY167" s="12"/>
      <c r="JGZ167" s="15"/>
      <c r="JHA167" s="12"/>
      <c r="JHB167" s="12"/>
      <c r="JHC167" s="15"/>
      <c r="JHD167" s="12"/>
      <c r="JHE167" s="12"/>
      <c r="JHF167" s="15"/>
      <c r="JHG167" s="12"/>
      <c r="JHH167" s="12"/>
      <c r="JHI167" s="15"/>
      <c r="JHJ167" s="12"/>
      <c r="JHK167" s="12"/>
      <c r="JHL167" s="15"/>
      <c r="JHM167" s="12"/>
      <c r="JHN167" s="12"/>
      <c r="JHO167" s="15"/>
      <c r="JHP167" s="12"/>
      <c r="JHQ167" s="12"/>
      <c r="JHR167" s="15"/>
      <c r="JHS167" s="12"/>
      <c r="JHT167" s="12"/>
      <c r="JHU167" s="15"/>
      <c r="JHV167" s="12"/>
      <c r="JHW167" s="12"/>
      <c r="JHX167" s="15"/>
      <c r="JHY167" s="12"/>
      <c r="JHZ167" s="12"/>
      <c r="JIA167" s="15"/>
      <c r="JIB167" s="12"/>
      <c r="JIC167" s="12"/>
      <c r="JID167" s="15"/>
      <c r="JIE167" s="12"/>
      <c r="JIF167" s="12"/>
      <c r="JIG167" s="15"/>
      <c r="JIH167" s="12"/>
      <c r="JII167" s="12"/>
      <c r="JIJ167" s="15"/>
      <c r="JIK167" s="12"/>
      <c r="JIL167" s="12"/>
      <c r="JIM167" s="15"/>
      <c r="JIN167" s="12"/>
      <c r="JIO167" s="12"/>
      <c r="JIP167" s="15"/>
      <c r="JIQ167" s="12"/>
      <c r="JIR167" s="12"/>
      <c r="JIS167" s="15"/>
      <c r="JIT167" s="12"/>
      <c r="JIU167" s="12"/>
      <c r="JIV167" s="15"/>
      <c r="JIW167" s="12"/>
      <c r="JIX167" s="12"/>
      <c r="JIY167" s="15"/>
      <c r="JIZ167" s="12"/>
      <c r="JJA167" s="12"/>
      <c r="JJB167" s="15"/>
      <c r="JJC167" s="12"/>
      <c r="JJD167" s="12"/>
      <c r="JJE167" s="15"/>
      <c r="JJF167" s="12"/>
      <c r="JJG167" s="12"/>
      <c r="JJH167" s="15"/>
      <c r="JJI167" s="12"/>
      <c r="JJJ167" s="12"/>
      <c r="JJK167" s="15"/>
      <c r="JJL167" s="12"/>
      <c r="JJM167" s="12"/>
      <c r="JJN167" s="15"/>
      <c r="JJO167" s="12"/>
      <c r="JJP167" s="12"/>
      <c r="JJQ167" s="15"/>
      <c r="JJR167" s="12"/>
      <c r="JJS167" s="12"/>
      <c r="JJT167" s="15"/>
      <c r="JJU167" s="12"/>
      <c r="JJV167" s="12"/>
      <c r="JJW167" s="15"/>
      <c r="JJX167" s="12"/>
      <c r="JJY167" s="12"/>
      <c r="JJZ167" s="15"/>
      <c r="JKA167" s="12"/>
      <c r="JKB167" s="12"/>
      <c r="JKC167" s="15"/>
      <c r="JKD167" s="12"/>
      <c r="JKE167" s="12"/>
      <c r="JKF167" s="15"/>
      <c r="JKG167" s="12"/>
      <c r="JKH167" s="12"/>
      <c r="JKI167" s="15"/>
      <c r="JKJ167" s="12"/>
      <c r="JKK167" s="12"/>
      <c r="JKL167" s="15"/>
      <c r="JKM167" s="12"/>
      <c r="JKN167" s="12"/>
      <c r="JKO167" s="15"/>
      <c r="JKP167" s="12"/>
      <c r="JKQ167" s="12"/>
      <c r="JKR167" s="15"/>
      <c r="JKS167" s="12"/>
      <c r="JKT167" s="12"/>
      <c r="JKU167" s="15"/>
      <c r="JKV167" s="12"/>
      <c r="JKW167" s="12"/>
      <c r="JKX167" s="15"/>
      <c r="JKY167" s="12"/>
      <c r="JKZ167" s="12"/>
      <c r="JLA167" s="15"/>
      <c r="JLB167" s="12"/>
      <c r="JLC167" s="12"/>
      <c r="JLD167" s="15"/>
      <c r="JLE167" s="12"/>
      <c r="JLF167" s="12"/>
      <c r="JLG167" s="15"/>
      <c r="JLH167" s="12"/>
      <c r="JLI167" s="12"/>
      <c r="JLJ167" s="15"/>
      <c r="JLK167" s="12"/>
      <c r="JLL167" s="12"/>
      <c r="JLM167" s="15"/>
      <c r="JLN167" s="12"/>
      <c r="JLO167" s="12"/>
      <c r="JLP167" s="15"/>
      <c r="JLQ167" s="12"/>
      <c r="JLR167" s="12"/>
      <c r="JLS167" s="15"/>
      <c r="JLT167" s="12"/>
      <c r="JLU167" s="12"/>
      <c r="JLV167" s="15"/>
      <c r="JLW167" s="12"/>
      <c r="JLX167" s="12"/>
      <c r="JLY167" s="15"/>
      <c r="JLZ167" s="12"/>
      <c r="JMA167" s="12"/>
      <c r="JMB167" s="15"/>
      <c r="JMC167" s="12"/>
      <c r="JMD167" s="12"/>
      <c r="JME167" s="15"/>
      <c r="JMF167" s="12"/>
      <c r="JMG167" s="12"/>
      <c r="JMH167" s="15"/>
      <c r="JMI167" s="12"/>
      <c r="JMJ167" s="12"/>
      <c r="JMK167" s="15"/>
      <c r="JML167" s="12"/>
      <c r="JMM167" s="12"/>
      <c r="JMN167" s="15"/>
      <c r="JMO167" s="12"/>
      <c r="JMP167" s="12"/>
      <c r="JMQ167" s="15"/>
      <c r="JMR167" s="12"/>
      <c r="JMS167" s="12"/>
      <c r="JMT167" s="15"/>
      <c r="JMU167" s="12"/>
      <c r="JMV167" s="12"/>
      <c r="JMW167" s="15"/>
      <c r="JMX167" s="12"/>
      <c r="JMY167" s="12"/>
      <c r="JMZ167" s="15"/>
      <c r="JNA167" s="12"/>
      <c r="JNB167" s="12"/>
      <c r="JNC167" s="15"/>
      <c r="JND167" s="12"/>
      <c r="JNE167" s="12"/>
      <c r="JNF167" s="15"/>
      <c r="JNG167" s="12"/>
      <c r="JNH167" s="12"/>
      <c r="JNI167" s="15"/>
      <c r="JNJ167" s="12"/>
      <c r="JNK167" s="12"/>
      <c r="JNL167" s="15"/>
      <c r="JNM167" s="12"/>
      <c r="JNN167" s="12"/>
      <c r="JNO167" s="15"/>
      <c r="JNP167" s="12"/>
      <c r="JNQ167" s="12"/>
      <c r="JNR167" s="15"/>
      <c r="JNS167" s="12"/>
      <c r="JNT167" s="12"/>
      <c r="JNU167" s="15"/>
      <c r="JNV167" s="12"/>
      <c r="JNW167" s="12"/>
      <c r="JNX167" s="15"/>
      <c r="JNY167" s="12"/>
      <c r="JNZ167" s="12"/>
      <c r="JOA167" s="15"/>
      <c r="JOB167" s="12"/>
      <c r="JOC167" s="12"/>
      <c r="JOD167" s="15"/>
      <c r="JOE167" s="12"/>
      <c r="JOF167" s="12"/>
      <c r="JOG167" s="15"/>
      <c r="JOH167" s="12"/>
      <c r="JOI167" s="12"/>
      <c r="JOJ167" s="15"/>
      <c r="JOK167" s="12"/>
      <c r="JOL167" s="12"/>
      <c r="JOM167" s="15"/>
      <c r="JON167" s="12"/>
      <c r="JOO167" s="12"/>
      <c r="JOP167" s="15"/>
      <c r="JOQ167" s="12"/>
      <c r="JOR167" s="12"/>
      <c r="JOS167" s="15"/>
      <c r="JOT167" s="12"/>
      <c r="JOU167" s="12"/>
      <c r="JOV167" s="15"/>
      <c r="JOW167" s="12"/>
      <c r="JOX167" s="12"/>
      <c r="JOY167" s="15"/>
      <c r="JOZ167" s="12"/>
      <c r="JPA167" s="12"/>
      <c r="JPB167" s="15"/>
      <c r="JPC167" s="12"/>
      <c r="JPD167" s="12"/>
      <c r="JPE167" s="15"/>
      <c r="JPF167" s="12"/>
      <c r="JPG167" s="12"/>
      <c r="JPH167" s="15"/>
      <c r="JPI167" s="12"/>
      <c r="JPJ167" s="12"/>
      <c r="JPK167" s="15"/>
      <c r="JPL167" s="12"/>
      <c r="JPM167" s="12"/>
      <c r="JPN167" s="15"/>
      <c r="JPO167" s="12"/>
      <c r="JPP167" s="12"/>
      <c r="JPQ167" s="15"/>
      <c r="JPR167" s="12"/>
      <c r="JPS167" s="12"/>
      <c r="JPT167" s="15"/>
      <c r="JPU167" s="12"/>
      <c r="JPV167" s="12"/>
      <c r="JPW167" s="15"/>
      <c r="JPX167" s="12"/>
      <c r="JPY167" s="12"/>
      <c r="JPZ167" s="15"/>
      <c r="JQA167" s="12"/>
      <c r="JQB167" s="12"/>
      <c r="JQC167" s="15"/>
      <c r="JQD167" s="12"/>
      <c r="JQE167" s="12"/>
      <c r="JQF167" s="15"/>
      <c r="JQG167" s="12"/>
      <c r="JQH167" s="12"/>
      <c r="JQI167" s="15"/>
      <c r="JQJ167" s="12"/>
      <c r="JQK167" s="12"/>
      <c r="JQL167" s="15"/>
      <c r="JQM167" s="12"/>
      <c r="JQN167" s="12"/>
      <c r="JQO167" s="15"/>
      <c r="JQP167" s="12"/>
      <c r="JQQ167" s="12"/>
      <c r="JQR167" s="15"/>
      <c r="JQS167" s="12"/>
      <c r="JQT167" s="12"/>
      <c r="JQU167" s="15"/>
      <c r="JQV167" s="12"/>
      <c r="JQW167" s="12"/>
      <c r="JQX167" s="15"/>
      <c r="JQY167" s="12"/>
      <c r="JQZ167" s="12"/>
      <c r="JRA167" s="15"/>
      <c r="JRB167" s="12"/>
      <c r="JRC167" s="12"/>
      <c r="JRD167" s="15"/>
      <c r="JRE167" s="12"/>
      <c r="JRF167" s="12"/>
      <c r="JRG167" s="15"/>
      <c r="JRH167" s="12"/>
      <c r="JRI167" s="12"/>
      <c r="JRJ167" s="15"/>
      <c r="JRK167" s="12"/>
      <c r="JRL167" s="12"/>
      <c r="JRM167" s="15"/>
      <c r="JRN167" s="12"/>
      <c r="JRO167" s="12"/>
      <c r="JRP167" s="15"/>
      <c r="JRQ167" s="12"/>
      <c r="JRR167" s="12"/>
      <c r="JRS167" s="15"/>
      <c r="JRT167" s="12"/>
      <c r="JRU167" s="12"/>
      <c r="JRV167" s="15"/>
      <c r="JRW167" s="12"/>
      <c r="JRX167" s="12"/>
      <c r="JRY167" s="15"/>
      <c r="JRZ167" s="12"/>
      <c r="JSA167" s="12"/>
      <c r="JSB167" s="15"/>
      <c r="JSC167" s="12"/>
      <c r="JSD167" s="12"/>
      <c r="JSE167" s="15"/>
      <c r="JSF167" s="12"/>
      <c r="JSG167" s="12"/>
      <c r="JSH167" s="15"/>
      <c r="JSI167" s="12"/>
      <c r="JSJ167" s="12"/>
      <c r="JSK167" s="15"/>
      <c r="JSL167" s="12"/>
      <c r="JSM167" s="12"/>
      <c r="JSN167" s="15"/>
      <c r="JSO167" s="12"/>
      <c r="JSP167" s="12"/>
      <c r="JSQ167" s="15"/>
      <c r="JSR167" s="12"/>
      <c r="JSS167" s="12"/>
      <c r="JST167" s="15"/>
      <c r="JSU167" s="12"/>
      <c r="JSV167" s="12"/>
      <c r="JSW167" s="15"/>
      <c r="JSX167" s="12"/>
      <c r="JSY167" s="12"/>
      <c r="JSZ167" s="15"/>
      <c r="JTA167" s="12"/>
      <c r="JTB167" s="12"/>
      <c r="JTC167" s="15"/>
      <c r="JTD167" s="12"/>
      <c r="JTE167" s="12"/>
      <c r="JTF167" s="15"/>
      <c r="JTG167" s="12"/>
      <c r="JTH167" s="12"/>
      <c r="JTI167" s="15"/>
      <c r="JTJ167" s="12"/>
      <c r="JTK167" s="12"/>
      <c r="JTL167" s="15"/>
      <c r="JTM167" s="12"/>
      <c r="JTN167" s="12"/>
      <c r="JTO167" s="15"/>
      <c r="JTP167" s="12"/>
      <c r="JTQ167" s="12"/>
      <c r="JTR167" s="15"/>
      <c r="JTS167" s="12"/>
      <c r="JTT167" s="12"/>
      <c r="JTU167" s="15"/>
      <c r="JTV167" s="12"/>
      <c r="JTW167" s="12"/>
      <c r="JTX167" s="15"/>
      <c r="JTY167" s="12"/>
      <c r="JTZ167" s="12"/>
      <c r="JUA167" s="15"/>
      <c r="JUB167" s="12"/>
      <c r="JUC167" s="12"/>
      <c r="JUD167" s="15"/>
      <c r="JUE167" s="12"/>
      <c r="JUF167" s="12"/>
      <c r="JUG167" s="15"/>
      <c r="JUH167" s="12"/>
      <c r="JUI167" s="12"/>
      <c r="JUJ167" s="15"/>
      <c r="JUK167" s="12"/>
      <c r="JUL167" s="12"/>
      <c r="JUM167" s="15"/>
      <c r="JUN167" s="12"/>
      <c r="JUO167" s="12"/>
      <c r="JUP167" s="15"/>
      <c r="JUQ167" s="12"/>
      <c r="JUR167" s="12"/>
      <c r="JUS167" s="15"/>
      <c r="JUT167" s="12"/>
      <c r="JUU167" s="12"/>
      <c r="JUV167" s="15"/>
      <c r="JUW167" s="12"/>
      <c r="JUX167" s="12"/>
      <c r="JUY167" s="15"/>
      <c r="JUZ167" s="12"/>
      <c r="JVA167" s="12"/>
      <c r="JVB167" s="15"/>
      <c r="JVC167" s="12"/>
      <c r="JVD167" s="12"/>
      <c r="JVE167" s="15"/>
      <c r="JVF167" s="12"/>
      <c r="JVG167" s="12"/>
      <c r="JVH167" s="15"/>
      <c r="JVI167" s="12"/>
      <c r="JVJ167" s="12"/>
      <c r="JVK167" s="15"/>
      <c r="JVL167" s="12"/>
      <c r="JVM167" s="12"/>
      <c r="JVN167" s="15"/>
      <c r="JVO167" s="12"/>
      <c r="JVP167" s="12"/>
      <c r="JVQ167" s="15"/>
      <c r="JVR167" s="12"/>
      <c r="JVS167" s="12"/>
      <c r="JVT167" s="15"/>
      <c r="JVU167" s="12"/>
      <c r="JVV167" s="12"/>
      <c r="JVW167" s="15"/>
      <c r="JVX167" s="12"/>
      <c r="JVY167" s="12"/>
      <c r="JVZ167" s="15"/>
      <c r="JWA167" s="12"/>
      <c r="JWB167" s="12"/>
      <c r="JWC167" s="15"/>
      <c r="JWD167" s="12"/>
      <c r="JWE167" s="12"/>
      <c r="JWF167" s="15"/>
      <c r="JWG167" s="12"/>
      <c r="JWH167" s="12"/>
      <c r="JWI167" s="15"/>
      <c r="JWJ167" s="12"/>
      <c r="JWK167" s="12"/>
      <c r="JWL167" s="15"/>
      <c r="JWM167" s="12"/>
      <c r="JWN167" s="12"/>
      <c r="JWO167" s="15"/>
      <c r="JWP167" s="12"/>
      <c r="JWQ167" s="12"/>
      <c r="JWR167" s="15"/>
      <c r="JWS167" s="12"/>
      <c r="JWT167" s="12"/>
      <c r="JWU167" s="15"/>
      <c r="JWV167" s="12"/>
      <c r="JWW167" s="12"/>
      <c r="JWX167" s="15"/>
      <c r="JWY167" s="12"/>
      <c r="JWZ167" s="12"/>
      <c r="JXA167" s="15"/>
      <c r="JXB167" s="12"/>
      <c r="JXC167" s="12"/>
      <c r="JXD167" s="15"/>
      <c r="JXE167" s="12"/>
      <c r="JXF167" s="12"/>
      <c r="JXG167" s="15"/>
      <c r="JXH167" s="12"/>
      <c r="JXI167" s="12"/>
      <c r="JXJ167" s="15"/>
      <c r="JXK167" s="12"/>
      <c r="JXL167" s="12"/>
      <c r="JXM167" s="15"/>
      <c r="JXN167" s="12"/>
      <c r="JXO167" s="12"/>
      <c r="JXP167" s="15"/>
      <c r="JXQ167" s="12"/>
      <c r="JXR167" s="12"/>
      <c r="JXS167" s="15"/>
      <c r="JXT167" s="12"/>
      <c r="JXU167" s="12"/>
      <c r="JXV167" s="15"/>
      <c r="JXW167" s="12"/>
      <c r="JXX167" s="12"/>
      <c r="JXY167" s="15"/>
      <c r="JXZ167" s="12"/>
      <c r="JYA167" s="12"/>
      <c r="JYB167" s="15"/>
      <c r="JYC167" s="12"/>
      <c r="JYD167" s="12"/>
      <c r="JYE167" s="15"/>
      <c r="JYF167" s="12"/>
      <c r="JYG167" s="12"/>
      <c r="JYH167" s="15"/>
      <c r="JYI167" s="12"/>
      <c r="JYJ167" s="12"/>
      <c r="JYK167" s="15"/>
      <c r="JYL167" s="12"/>
      <c r="JYM167" s="12"/>
      <c r="JYN167" s="15"/>
      <c r="JYO167" s="12"/>
      <c r="JYP167" s="12"/>
      <c r="JYQ167" s="15"/>
      <c r="JYR167" s="12"/>
      <c r="JYS167" s="12"/>
      <c r="JYT167" s="15"/>
      <c r="JYU167" s="12"/>
      <c r="JYV167" s="12"/>
      <c r="JYW167" s="15"/>
      <c r="JYX167" s="12"/>
      <c r="JYY167" s="12"/>
      <c r="JYZ167" s="15"/>
      <c r="JZA167" s="12"/>
      <c r="JZB167" s="12"/>
      <c r="JZC167" s="15"/>
      <c r="JZD167" s="12"/>
      <c r="JZE167" s="12"/>
      <c r="JZF167" s="15"/>
      <c r="JZG167" s="12"/>
      <c r="JZH167" s="12"/>
      <c r="JZI167" s="15"/>
      <c r="JZJ167" s="12"/>
      <c r="JZK167" s="12"/>
      <c r="JZL167" s="15"/>
      <c r="JZM167" s="12"/>
      <c r="JZN167" s="12"/>
      <c r="JZO167" s="15"/>
      <c r="JZP167" s="12"/>
      <c r="JZQ167" s="12"/>
      <c r="JZR167" s="15"/>
      <c r="JZS167" s="12"/>
      <c r="JZT167" s="12"/>
      <c r="JZU167" s="15"/>
      <c r="JZV167" s="12"/>
      <c r="JZW167" s="12"/>
      <c r="JZX167" s="15"/>
      <c r="JZY167" s="12"/>
      <c r="JZZ167" s="12"/>
      <c r="KAA167" s="15"/>
      <c r="KAB167" s="12"/>
      <c r="KAC167" s="12"/>
      <c r="KAD167" s="15"/>
      <c r="KAE167" s="12"/>
      <c r="KAF167" s="12"/>
      <c r="KAG167" s="15"/>
      <c r="KAH167" s="12"/>
      <c r="KAI167" s="12"/>
      <c r="KAJ167" s="15"/>
      <c r="KAK167" s="12"/>
      <c r="KAL167" s="12"/>
      <c r="KAM167" s="15"/>
      <c r="KAN167" s="12"/>
      <c r="KAO167" s="12"/>
      <c r="KAP167" s="15"/>
      <c r="KAQ167" s="12"/>
      <c r="KAR167" s="12"/>
      <c r="KAS167" s="15"/>
      <c r="KAT167" s="12"/>
      <c r="KAU167" s="12"/>
      <c r="KAV167" s="15"/>
      <c r="KAW167" s="12"/>
      <c r="KAX167" s="12"/>
      <c r="KAY167" s="15"/>
      <c r="KAZ167" s="12"/>
      <c r="KBA167" s="12"/>
      <c r="KBB167" s="15"/>
      <c r="KBC167" s="12"/>
      <c r="KBD167" s="12"/>
      <c r="KBE167" s="15"/>
      <c r="KBF167" s="12"/>
      <c r="KBG167" s="12"/>
      <c r="KBH167" s="15"/>
      <c r="KBI167" s="12"/>
      <c r="KBJ167" s="12"/>
      <c r="KBK167" s="15"/>
      <c r="KBL167" s="12"/>
      <c r="KBM167" s="12"/>
      <c r="KBN167" s="15"/>
      <c r="KBO167" s="12"/>
      <c r="KBP167" s="12"/>
      <c r="KBQ167" s="15"/>
      <c r="KBR167" s="12"/>
      <c r="KBS167" s="12"/>
      <c r="KBT167" s="15"/>
      <c r="KBU167" s="12"/>
      <c r="KBV167" s="12"/>
      <c r="KBW167" s="15"/>
      <c r="KBX167" s="12"/>
      <c r="KBY167" s="12"/>
      <c r="KBZ167" s="15"/>
      <c r="KCA167" s="12"/>
      <c r="KCB167" s="12"/>
      <c r="KCC167" s="15"/>
      <c r="KCD167" s="12"/>
      <c r="KCE167" s="12"/>
      <c r="KCF167" s="15"/>
      <c r="KCG167" s="12"/>
      <c r="KCH167" s="12"/>
      <c r="KCI167" s="15"/>
      <c r="KCJ167" s="12"/>
      <c r="KCK167" s="12"/>
      <c r="KCL167" s="15"/>
      <c r="KCM167" s="12"/>
      <c r="KCN167" s="12"/>
      <c r="KCO167" s="15"/>
      <c r="KCP167" s="12"/>
      <c r="KCQ167" s="12"/>
      <c r="KCR167" s="15"/>
      <c r="KCS167" s="12"/>
      <c r="KCT167" s="12"/>
      <c r="KCU167" s="15"/>
      <c r="KCV167" s="12"/>
      <c r="KCW167" s="12"/>
      <c r="KCX167" s="15"/>
      <c r="KCY167" s="12"/>
      <c r="KCZ167" s="12"/>
      <c r="KDA167" s="15"/>
      <c r="KDB167" s="12"/>
      <c r="KDC167" s="12"/>
      <c r="KDD167" s="15"/>
      <c r="KDE167" s="12"/>
      <c r="KDF167" s="12"/>
      <c r="KDG167" s="15"/>
      <c r="KDH167" s="12"/>
      <c r="KDI167" s="12"/>
      <c r="KDJ167" s="15"/>
      <c r="KDK167" s="12"/>
      <c r="KDL167" s="12"/>
      <c r="KDM167" s="15"/>
      <c r="KDN167" s="12"/>
      <c r="KDO167" s="12"/>
      <c r="KDP167" s="15"/>
      <c r="KDQ167" s="12"/>
      <c r="KDR167" s="12"/>
      <c r="KDS167" s="15"/>
      <c r="KDT167" s="12"/>
      <c r="KDU167" s="12"/>
      <c r="KDV167" s="15"/>
      <c r="KDW167" s="12"/>
      <c r="KDX167" s="12"/>
      <c r="KDY167" s="15"/>
      <c r="KDZ167" s="12"/>
      <c r="KEA167" s="12"/>
      <c r="KEB167" s="15"/>
      <c r="KEC167" s="12"/>
      <c r="KED167" s="12"/>
      <c r="KEE167" s="15"/>
      <c r="KEF167" s="12"/>
      <c r="KEG167" s="12"/>
      <c r="KEH167" s="15"/>
      <c r="KEI167" s="12"/>
      <c r="KEJ167" s="12"/>
      <c r="KEK167" s="15"/>
      <c r="KEL167" s="12"/>
      <c r="KEM167" s="12"/>
      <c r="KEN167" s="15"/>
      <c r="KEO167" s="12"/>
      <c r="KEP167" s="12"/>
      <c r="KEQ167" s="15"/>
      <c r="KER167" s="12"/>
      <c r="KES167" s="12"/>
      <c r="KET167" s="15"/>
      <c r="KEU167" s="12"/>
      <c r="KEV167" s="12"/>
      <c r="KEW167" s="15"/>
      <c r="KEX167" s="12"/>
      <c r="KEY167" s="12"/>
      <c r="KEZ167" s="15"/>
      <c r="KFA167" s="12"/>
      <c r="KFB167" s="12"/>
      <c r="KFC167" s="15"/>
      <c r="KFD167" s="12"/>
      <c r="KFE167" s="12"/>
      <c r="KFF167" s="15"/>
      <c r="KFG167" s="12"/>
      <c r="KFH167" s="12"/>
      <c r="KFI167" s="15"/>
      <c r="KFJ167" s="12"/>
      <c r="KFK167" s="12"/>
      <c r="KFL167" s="15"/>
      <c r="KFM167" s="12"/>
      <c r="KFN167" s="12"/>
      <c r="KFO167" s="15"/>
      <c r="KFP167" s="12"/>
      <c r="KFQ167" s="12"/>
      <c r="KFR167" s="15"/>
      <c r="KFS167" s="12"/>
      <c r="KFT167" s="12"/>
      <c r="KFU167" s="15"/>
      <c r="KFV167" s="12"/>
      <c r="KFW167" s="12"/>
      <c r="KFX167" s="15"/>
      <c r="KFY167" s="12"/>
      <c r="KFZ167" s="12"/>
      <c r="KGA167" s="15"/>
      <c r="KGB167" s="12"/>
      <c r="KGC167" s="12"/>
      <c r="KGD167" s="15"/>
      <c r="KGE167" s="12"/>
      <c r="KGF167" s="12"/>
      <c r="KGG167" s="15"/>
      <c r="KGH167" s="12"/>
      <c r="KGI167" s="12"/>
      <c r="KGJ167" s="15"/>
      <c r="KGK167" s="12"/>
      <c r="KGL167" s="12"/>
      <c r="KGM167" s="15"/>
      <c r="KGN167" s="12"/>
      <c r="KGO167" s="12"/>
      <c r="KGP167" s="15"/>
      <c r="KGQ167" s="12"/>
      <c r="KGR167" s="12"/>
      <c r="KGS167" s="15"/>
      <c r="KGT167" s="12"/>
      <c r="KGU167" s="12"/>
      <c r="KGV167" s="15"/>
      <c r="KGW167" s="12"/>
      <c r="KGX167" s="12"/>
      <c r="KGY167" s="15"/>
      <c r="KGZ167" s="12"/>
      <c r="KHA167" s="12"/>
      <c r="KHB167" s="15"/>
      <c r="KHC167" s="12"/>
      <c r="KHD167" s="12"/>
      <c r="KHE167" s="15"/>
      <c r="KHF167" s="12"/>
      <c r="KHG167" s="12"/>
      <c r="KHH167" s="15"/>
      <c r="KHI167" s="12"/>
      <c r="KHJ167" s="12"/>
      <c r="KHK167" s="15"/>
      <c r="KHL167" s="12"/>
      <c r="KHM167" s="12"/>
      <c r="KHN167" s="15"/>
      <c r="KHO167" s="12"/>
      <c r="KHP167" s="12"/>
      <c r="KHQ167" s="15"/>
      <c r="KHR167" s="12"/>
      <c r="KHS167" s="12"/>
      <c r="KHT167" s="15"/>
      <c r="KHU167" s="12"/>
      <c r="KHV167" s="12"/>
      <c r="KHW167" s="15"/>
      <c r="KHX167" s="12"/>
      <c r="KHY167" s="12"/>
      <c r="KHZ167" s="15"/>
      <c r="KIA167" s="12"/>
      <c r="KIB167" s="12"/>
      <c r="KIC167" s="15"/>
      <c r="KID167" s="12"/>
      <c r="KIE167" s="12"/>
      <c r="KIF167" s="15"/>
      <c r="KIG167" s="12"/>
      <c r="KIH167" s="12"/>
      <c r="KII167" s="15"/>
      <c r="KIJ167" s="12"/>
      <c r="KIK167" s="12"/>
      <c r="KIL167" s="15"/>
      <c r="KIM167" s="12"/>
      <c r="KIN167" s="12"/>
      <c r="KIO167" s="15"/>
      <c r="KIP167" s="12"/>
      <c r="KIQ167" s="12"/>
      <c r="KIR167" s="15"/>
      <c r="KIS167" s="12"/>
      <c r="KIT167" s="12"/>
      <c r="KIU167" s="15"/>
      <c r="KIV167" s="12"/>
      <c r="KIW167" s="12"/>
      <c r="KIX167" s="15"/>
      <c r="KIY167" s="12"/>
      <c r="KIZ167" s="12"/>
      <c r="KJA167" s="15"/>
      <c r="KJB167" s="12"/>
      <c r="KJC167" s="12"/>
      <c r="KJD167" s="15"/>
      <c r="KJE167" s="12"/>
      <c r="KJF167" s="12"/>
      <c r="KJG167" s="15"/>
      <c r="KJH167" s="12"/>
      <c r="KJI167" s="12"/>
      <c r="KJJ167" s="15"/>
      <c r="KJK167" s="12"/>
      <c r="KJL167" s="12"/>
      <c r="KJM167" s="15"/>
      <c r="KJN167" s="12"/>
      <c r="KJO167" s="12"/>
      <c r="KJP167" s="15"/>
      <c r="KJQ167" s="12"/>
      <c r="KJR167" s="12"/>
      <c r="KJS167" s="15"/>
      <c r="KJT167" s="12"/>
      <c r="KJU167" s="12"/>
      <c r="KJV167" s="15"/>
      <c r="KJW167" s="12"/>
      <c r="KJX167" s="12"/>
      <c r="KJY167" s="15"/>
      <c r="KJZ167" s="12"/>
      <c r="KKA167" s="12"/>
      <c r="KKB167" s="15"/>
      <c r="KKC167" s="12"/>
      <c r="KKD167" s="12"/>
      <c r="KKE167" s="15"/>
      <c r="KKF167" s="12"/>
      <c r="KKG167" s="12"/>
      <c r="KKH167" s="15"/>
      <c r="KKI167" s="12"/>
      <c r="KKJ167" s="12"/>
      <c r="KKK167" s="15"/>
      <c r="KKL167" s="12"/>
      <c r="KKM167" s="12"/>
      <c r="KKN167" s="15"/>
      <c r="KKO167" s="12"/>
      <c r="KKP167" s="12"/>
      <c r="KKQ167" s="15"/>
      <c r="KKR167" s="12"/>
      <c r="KKS167" s="12"/>
      <c r="KKT167" s="15"/>
      <c r="KKU167" s="12"/>
      <c r="KKV167" s="12"/>
      <c r="KKW167" s="15"/>
      <c r="KKX167" s="12"/>
      <c r="KKY167" s="12"/>
      <c r="KKZ167" s="15"/>
      <c r="KLA167" s="12"/>
      <c r="KLB167" s="12"/>
      <c r="KLC167" s="15"/>
      <c r="KLD167" s="12"/>
      <c r="KLE167" s="12"/>
      <c r="KLF167" s="15"/>
      <c r="KLG167" s="12"/>
      <c r="KLH167" s="12"/>
      <c r="KLI167" s="15"/>
      <c r="KLJ167" s="12"/>
      <c r="KLK167" s="12"/>
      <c r="KLL167" s="15"/>
      <c r="KLM167" s="12"/>
      <c r="KLN167" s="12"/>
      <c r="KLO167" s="15"/>
      <c r="KLP167" s="12"/>
      <c r="KLQ167" s="12"/>
      <c r="KLR167" s="15"/>
      <c r="KLS167" s="12"/>
      <c r="KLT167" s="12"/>
      <c r="KLU167" s="15"/>
      <c r="KLV167" s="12"/>
      <c r="KLW167" s="12"/>
      <c r="KLX167" s="15"/>
      <c r="KLY167" s="12"/>
      <c r="KLZ167" s="12"/>
      <c r="KMA167" s="15"/>
      <c r="KMB167" s="12"/>
      <c r="KMC167" s="12"/>
      <c r="KMD167" s="15"/>
      <c r="KME167" s="12"/>
      <c r="KMF167" s="12"/>
      <c r="KMG167" s="15"/>
      <c r="KMH167" s="12"/>
      <c r="KMI167" s="12"/>
      <c r="KMJ167" s="15"/>
      <c r="KMK167" s="12"/>
      <c r="KML167" s="12"/>
      <c r="KMM167" s="15"/>
      <c r="KMN167" s="12"/>
      <c r="KMO167" s="12"/>
      <c r="KMP167" s="15"/>
      <c r="KMQ167" s="12"/>
      <c r="KMR167" s="12"/>
      <c r="KMS167" s="15"/>
      <c r="KMT167" s="12"/>
      <c r="KMU167" s="12"/>
      <c r="KMV167" s="15"/>
      <c r="KMW167" s="12"/>
      <c r="KMX167" s="12"/>
      <c r="KMY167" s="15"/>
      <c r="KMZ167" s="12"/>
      <c r="KNA167" s="12"/>
      <c r="KNB167" s="15"/>
      <c r="KNC167" s="12"/>
      <c r="KND167" s="12"/>
      <c r="KNE167" s="15"/>
      <c r="KNF167" s="12"/>
      <c r="KNG167" s="12"/>
      <c r="KNH167" s="15"/>
      <c r="KNI167" s="12"/>
      <c r="KNJ167" s="12"/>
      <c r="KNK167" s="15"/>
      <c r="KNL167" s="12"/>
      <c r="KNM167" s="12"/>
      <c r="KNN167" s="15"/>
      <c r="KNO167" s="12"/>
      <c r="KNP167" s="12"/>
      <c r="KNQ167" s="15"/>
      <c r="KNR167" s="12"/>
      <c r="KNS167" s="12"/>
      <c r="KNT167" s="15"/>
      <c r="KNU167" s="12"/>
      <c r="KNV167" s="12"/>
      <c r="KNW167" s="15"/>
      <c r="KNX167" s="12"/>
      <c r="KNY167" s="12"/>
      <c r="KNZ167" s="15"/>
      <c r="KOA167" s="12"/>
      <c r="KOB167" s="12"/>
      <c r="KOC167" s="15"/>
      <c r="KOD167" s="12"/>
      <c r="KOE167" s="12"/>
      <c r="KOF167" s="15"/>
      <c r="KOG167" s="12"/>
      <c r="KOH167" s="12"/>
      <c r="KOI167" s="15"/>
      <c r="KOJ167" s="12"/>
      <c r="KOK167" s="12"/>
      <c r="KOL167" s="15"/>
      <c r="KOM167" s="12"/>
      <c r="KON167" s="12"/>
      <c r="KOO167" s="15"/>
      <c r="KOP167" s="12"/>
      <c r="KOQ167" s="12"/>
      <c r="KOR167" s="15"/>
      <c r="KOS167" s="12"/>
      <c r="KOT167" s="12"/>
      <c r="KOU167" s="15"/>
      <c r="KOV167" s="12"/>
      <c r="KOW167" s="12"/>
      <c r="KOX167" s="15"/>
      <c r="KOY167" s="12"/>
      <c r="KOZ167" s="12"/>
      <c r="KPA167" s="15"/>
      <c r="KPB167" s="12"/>
      <c r="KPC167" s="12"/>
      <c r="KPD167" s="15"/>
      <c r="KPE167" s="12"/>
      <c r="KPF167" s="12"/>
      <c r="KPG167" s="15"/>
      <c r="KPH167" s="12"/>
      <c r="KPI167" s="12"/>
      <c r="KPJ167" s="15"/>
      <c r="KPK167" s="12"/>
      <c r="KPL167" s="12"/>
      <c r="KPM167" s="15"/>
      <c r="KPN167" s="12"/>
      <c r="KPO167" s="12"/>
      <c r="KPP167" s="15"/>
      <c r="KPQ167" s="12"/>
      <c r="KPR167" s="12"/>
      <c r="KPS167" s="15"/>
      <c r="KPT167" s="12"/>
      <c r="KPU167" s="12"/>
      <c r="KPV167" s="15"/>
      <c r="KPW167" s="12"/>
      <c r="KPX167" s="12"/>
      <c r="KPY167" s="15"/>
      <c r="KPZ167" s="12"/>
      <c r="KQA167" s="12"/>
      <c r="KQB167" s="15"/>
      <c r="KQC167" s="12"/>
      <c r="KQD167" s="12"/>
      <c r="KQE167" s="15"/>
      <c r="KQF167" s="12"/>
      <c r="KQG167" s="12"/>
      <c r="KQH167" s="15"/>
      <c r="KQI167" s="12"/>
      <c r="KQJ167" s="12"/>
      <c r="KQK167" s="15"/>
      <c r="KQL167" s="12"/>
      <c r="KQM167" s="12"/>
      <c r="KQN167" s="15"/>
      <c r="KQO167" s="12"/>
      <c r="KQP167" s="12"/>
      <c r="KQQ167" s="15"/>
      <c r="KQR167" s="12"/>
      <c r="KQS167" s="12"/>
      <c r="KQT167" s="15"/>
      <c r="KQU167" s="12"/>
      <c r="KQV167" s="12"/>
      <c r="KQW167" s="15"/>
      <c r="KQX167" s="12"/>
      <c r="KQY167" s="12"/>
      <c r="KQZ167" s="15"/>
      <c r="KRA167" s="12"/>
      <c r="KRB167" s="12"/>
      <c r="KRC167" s="15"/>
      <c r="KRD167" s="12"/>
      <c r="KRE167" s="12"/>
      <c r="KRF167" s="15"/>
      <c r="KRG167" s="12"/>
      <c r="KRH167" s="12"/>
      <c r="KRI167" s="15"/>
      <c r="KRJ167" s="12"/>
      <c r="KRK167" s="12"/>
      <c r="KRL167" s="15"/>
      <c r="KRM167" s="12"/>
      <c r="KRN167" s="12"/>
      <c r="KRO167" s="15"/>
      <c r="KRP167" s="12"/>
      <c r="KRQ167" s="12"/>
      <c r="KRR167" s="15"/>
      <c r="KRS167" s="12"/>
      <c r="KRT167" s="12"/>
      <c r="KRU167" s="15"/>
      <c r="KRV167" s="12"/>
      <c r="KRW167" s="12"/>
      <c r="KRX167" s="15"/>
      <c r="KRY167" s="12"/>
      <c r="KRZ167" s="12"/>
      <c r="KSA167" s="15"/>
      <c r="KSB167" s="12"/>
      <c r="KSC167" s="12"/>
      <c r="KSD167" s="15"/>
      <c r="KSE167" s="12"/>
      <c r="KSF167" s="12"/>
      <c r="KSG167" s="15"/>
      <c r="KSH167" s="12"/>
      <c r="KSI167" s="12"/>
      <c r="KSJ167" s="15"/>
      <c r="KSK167" s="12"/>
      <c r="KSL167" s="12"/>
      <c r="KSM167" s="15"/>
      <c r="KSN167" s="12"/>
      <c r="KSO167" s="12"/>
      <c r="KSP167" s="15"/>
      <c r="KSQ167" s="12"/>
      <c r="KSR167" s="12"/>
      <c r="KSS167" s="15"/>
      <c r="KST167" s="12"/>
      <c r="KSU167" s="12"/>
      <c r="KSV167" s="15"/>
      <c r="KSW167" s="12"/>
      <c r="KSX167" s="12"/>
      <c r="KSY167" s="15"/>
      <c r="KSZ167" s="12"/>
      <c r="KTA167" s="12"/>
      <c r="KTB167" s="15"/>
      <c r="KTC167" s="12"/>
      <c r="KTD167" s="12"/>
      <c r="KTE167" s="15"/>
      <c r="KTF167" s="12"/>
      <c r="KTG167" s="12"/>
      <c r="KTH167" s="15"/>
      <c r="KTI167" s="12"/>
      <c r="KTJ167" s="12"/>
      <c r="KTK167" s="15"/>
      <c r="KTL167" s="12"/>
      <c r="KTM167" s="12"/>
      <c r="KTN167" s="15"/>
      <c r="KTO167" s="12"/>
      <c r="KTP167" s="12"/>
      <c r="KTQ167" s="15"/>
      <c r="KTR167" s="12"/>
      <c r="KTS167" s="12"/>
      <c r="KTT167" s="15"/>
      <c r="KTU167" s="12"/>
      <c r="KTV167" s="12"/>
      <c r="KTW167" s="15"/>
      <c r="KTX167" s="12"/>
      <c r="KTY167" s="12"/>
      <c r="KTZ167" s="15"/>
      <c r="KUA167" s="12"/>
      <c r="KUB167" s="12"/>
      <c r="KUC167" s="15"/>
      <c r="KUD167" s="12"/>
      <c r="KUE167" s="12"/>
      <c r="KUF167" s="15"/>
      <c r="KUG167" s="12"/>
      <c r="KUH167" s="12"/>
      <c r="KUI167" s="15"/>
      <c r="KUJ167" s="12"/>
      <c r="KUK167" s="12"/>
      <c r="KUL167" s="15"/>
      <c r="KUM167" s="12"/>
      <c r="KUN167" s="12"/>
      <c r="KUO167" s="15"/>
      <c r="KUP167" s="12"/>
      <c r="KUQ167" s="12"/>
      <c r="KUR167" s="15"/>
      <c r="KUS167" s="12"/>
      <c r="KUT167" s="12"/>
      <c r="KUU167" s="15"/>
      <c r="KUV167" s="12"/>
      <c r="KUW167" s="12"/>
      <c r="KUX167" s="15"/>
      <c r="KUY167" s="12"/>
      <c r="KUZ167" s="12"/>
      <c r="KVA167" s="15"/>
      <c r="KVB167" s="12"/>
      <c r="KVC167" s="12"/>
      <c r="KVD167" s="15"/>
      <c r="KVE167" s="12"/>
      <c r="KVF167" s="12"/>
      <c r="KVG167" s="15"/>
      <c r="KVH167" s="12"/>
      <c r="KVI167" s="12"/>
      <c r="KVJ167" s="15"/>
      <c r="KVK167" s="12"/>
      <c r="KVL167" s="12"/>
      <c r="KVM167" s="15"/>
      <c r="KVN167" s="12"/>
      <c r="KVO167" s="12"/>
      <c r="KVP167" s="15"/>
      <c r="KVQ167" s="12"/>
      <c r="KVR167" s="12"/>
      <c r="KVS167" s="15"/>
      <c r="KVT167" s="12"/>
      <c r="KVU167" s="12"/>
      <c r="KVV167" s="15"/>
      <c r="KVW167" s="12"/>
      <c r="KVX167" s="12"/>
      <c r="KVY167" s="15"/>
      <c r="KVZ167" s="12"/>
      <c r="KWA167" s="12"/>
      <c r="KWB167" s="15"/>
      <c r="KWC167" s="12"/>
      <c r="KWD167" s="12"/>
      <c r="KWE167" s="15"/>
      <c r="KWF167" s="12"/>
      <c r="KWG167" s="12"/>
      <c r="KWH167" s="15"/>
      <c r="KWI167" s="12"/>
      <c r="KWJ167" s="12"/>
      <c r="KWK167" s="15"/>
      <c r="KWL167" s="12"/>
      <c r="KWM167" s="12"/>
      <c r="KWN167" s="15"/>
      <c r="KWO167" s="12"/>
      <c r="KWP167" s="12"/>
      <c r="KWQ167" s="15"/>
      <c r="KWR167" s="12"/>
      <c r="KWS167" s="12"/>
      <c r="KWT167" s="15"/>
      <c r="KWU167" s="12"/>
      <c r="KWV167" s="12"/>
      <c r="KWW167" s="15"/>
      <c r="KWX167" s="12"/>
      <c r="KWY167" s="12"/>
      <c r="KWZ167" s="15"/>
      <c r="KXA167" s="12"/>
      <c r="KXB167" s="12"/>
      <c r="KXC167" s="15"/>
      <c r="KXD167" s="12"/>
      <c r="KXE167" s="12"/>
      <c r="KXF167" s="15"/>
      <c r="KXG167" s="12"/>
      <c r="KXH167" s="12"/>
      <c r="KXI167" s="15"/>
      <c r="KXJ167" s="12"/>
      <c r="KXK167" s="12"/>
      <c r="KXL167" s="15"/>
      <c r="KXM167" s="12"/>
      <c r="KXN167" s="12"/>
      <c r="KXO167" s="15"/>
      <c r="KXP167" s="12"/>
      <c r="KXQ167" s="12"/>
      <c r="KXR167" s="15"/>
      <c r="KXS167" s="12"/>
      <c r="KXT167" s="12"/>
      <c r="KXU167" s="15"/>
      <c r="KXV167" s="12"/>
      <c r="KXW167" s="12"/>
      <c r="KXX167" s="15"/>
      <c r="KXY167" s="12"/>
      <c r="KXZ167" s="12"/>
      <c r="KYA167" s="15"/>
      <c r="KYB167" s="12"/>
      <c r="KYC167" s="12"/>
      <c r="KYD167" s="15"/>
      <c r="KYE167" s="12"/>
      <c r="KYF167" s="12"/>
      <c r="KYG167" s="15"/>
      <c r="KYH167" s="12"/>
      <c r="KYI167" s="12"/>
      <c r="KYJ167" s="15"/>
      <c r="KYK167" s="12"/>
      <c r="KYL167" s="12"/>
      <c r="KYM167" s="15"/>
      <c r="KYN167" s="12"/>
      <c r="KYO167" s="12"/>
      <c r="KYP167" s="15"/>
      <c r="KYQ167" s="12"/>
      <c r="KYR167" s="12"/>
      <c r="KYS167" s="15"/>
      <c r="KYT167" s="12"/>
      <c r="KYU167" s="12"/>
      <c r="KYV167" s="15"/>
      <c r="KYW167" s="12"/>
      <c r="KYX167" s="12"/>
      <c r="KYY167" s="15"/>
      <c r="KYZ167" s="12"/>
      <c r="KZA167" s="12"/>
      <c r="KZB167" s="15"/>
      <c r="KZC167" s="12"/>
      <c r="KZD167" s="12"/>
      <c r="KZE167" s="15"/>
      <c r="KZF167" s="12"/>
      <c r="KZG167" s="12"/>
      <c r="KZH167" s="15"/>
      <c r="KZI167" s="12"/>
      <c r="KZJ167" s="12"/>
      <c r="KZK167" s="15"/>
      <c r="KZL167" s="12"/>
      <c r="KZM167" s="12"/>
      <c r="KZN167" s="15"/>
      <c r="KZO167" s="12"/>
      <c r="KZP167" s="12"/>
      <c r="KZQ167" s="15"/>
      <c r="KZR167" s="12"/>
      <c r="KZS167" s="12"/>
      <c r="KZT167" s="15"/>
      <c r="KZU167" s="12"/>
      <c r="KZV167" s="12"/>
      <c r="KZW167" s="15"/>
      <c r="KZX167" s="12"/>
      <c r="KZY167" s="12"/>
      <c r="KZZ167" s="15"/>
      <c r="LAA167" s="12"/>
      <c r="LAB167" s="12"/>
      <c r="LAC167" s="15"/>
      <c r="LAD167" s="12"/>
      <c r="LAE167" s="12"/>
      <c r="LAF167" s="15"/>
      <c r="LAG167" s="12"/>
      <c r="LAH167" s="12"/>
      <c r="LAI167" s="15"/>
      <c r="LAJ167" s="12"/>
      <c r="LAK167" s="12"/>
      <c r="LAL167" s="15"/>
      <c r="LAM167" s="12"/>
      <c r="LAN167" s="12"/>
      <c r="LAO167" s="15"/>
      <c r="LAP167" s="12"/>
      <c r="LAQ167" s="12"/>
      <c r="LAR167" s="15"/>
      <c r="LAS167" s="12"/>
      <c r="LAT167" s="12"/>
      <c r="LAU167" s="15"/>
      <c r="LAV167" s="12"/>
      <c r="LAW167" s="12"/>
      <c r="LAX167" s="15"/>
      <c r="LAY167" s="12"/>
      <c r="LAZ167" s="12"/>
      <c r="LBA167" s="15"/>
      <c r="LBB167" s="12"/>
      <c r="LBC167" s="12"/>
      <c r="LBD167" s="15"/>
      <c r="LBE167" s="12"/>
      <c r="LBF167" s="12"/>
      <c r="LBG167" s="15"/>
      <c r="LBH167" s="12"/>
      <c r="LBI167" s="12"/>
      <c r="LBJ167" s="15"/>
      <c r="LBK167" s="12"/>
      <c r="LBL167" s="12"/>
      <c r="LBM167" s="15"/>
      <c r="LBN167" s="12"/>
      <c r="LBO167" s="12"/>
      <c r="LBP167" s="15"/>
      <c r="LBQ167" s="12"/>
      <c r="LBR167" s="12"/>
      <c r="LBS167" s="15"/>
      <c r="LBT167" s="12"/>
      <c r="LBU167" s="12"/>
      <c r="LBV167" s="15"/>
      <c r="LBW167" s="12"/>
      <c r="LBX167" s="12"/>
      <c r="LBY167" s="15"/>
      <c r="LBZ167" s="12"/>
      <c r="LCA167" s="12"/>
      <c r="LCB167" s="15"/>
      <c r="LCC167" s="12"/>
      <c r="LCD167" s="12"/>
      <c r="LCE167" s="15"/>
      <c r="LCF167" s="12"/>
      <c r="LCG167" s="12"/>
      <c r="LCH167" s="15"/>
      <c r="LCI167" s="12"/>
      <c r="LCJ167" s="12"/>
      <c r="LCK167" s="15"/>
      <c r="LCL167" s="12"/>
      <c r="LCM167" s="12"/>
      <c r="LCN167" s="15"/>
      <c r="LCO167" s="12"/>
      <c r="LCP167" s="12"/>
      <c r="LCQ167" s="15"/>
      <c r="LCR167" s="12"/>
      <c r="LCS167" s="12"/>
      <c r="LCT167" s="15"/>
      <c r="LCU167" s="12"/>
      <c r="LCV167" s="12"/>
      <c r="LCW167" s="15"/>
      <c r="LCX167" s="12"/>
      <c r="LCY167" s="12"/>
      <c r="LCZ167" s="15"/>
      <c r="LDA167" s="12"/>
      <c r="LDB167" s="12"/>
      <c r="LDC167" s="15"/>
      <c r="LDD167" s="12"/>
      <c r="LDE167" s="12"/>
      <c r="LDF167" s="15"/>
      <c r="LDG167" s="12"/>
      <c r="LDH167" s="12"/>
      <c r="LDI167" s="15"/>
      <c r="LDJ167" s="12"/>
      <c r="LDK167" s="12"/>
      <c r="LDL167" s="15"/>
      <c r="LDM167" s="12"/>
      <c r="LDN167" s="12"/>
      <c r="LDO167" s="15"/>
      <c r="LDP167" s="12"/>
      <c r="LDQ167" s="12"/>
      <c r="LDR167" s="15"/>
      <c r="LDS167" s="12"/>
      <c r="LDT167" s="12"/>
      <c r="LDU167" s="15"/>
      <c r="LDV167" s="12"/>
      <c r="LDW167" s="12"/>
      <c r="LDX167" s="15"/>
      <c r="LDY167" s="12"/>
      <c r="LDZ167" s="12"/>
      <c r="LEA167" s="15"/>
      <c r="LEB167" s="12"/>
      <c r="LEC167" s="12"/>
      <c r="LED167" s="15"/>
      <c r="LEE167" s="12"/>
      <c r="LEF167" s="12"/>
      <c r="LEG167" s="15"/>
      <c r="LEH167" s="12"/>
      <c r="LEI167" s="12"/>
      <c r="LEJ167" s="15"/>
      <c r="LEK167" s="12"/>
      <c r="LEL167" s="12"/>
      <c r="LEM167" s="15"/>
      <c r="LEN167" s="12"/>
      <c r="LEO167" s="12"/>
      <c r="LEP167" s="15"/>
      <c r="LEQ167" s="12"/>
      <c r="LER167" s="12"/>
      <c r="LES167" s="15"/>
      <c r="LET167" s="12"/>
      <c r="LEU167" s="12"/>
      <c r="LEV167" s="15"/>
      <c r="LEW167" s="12"/>
      <c r="LEX167" s="12"/>
      <c r="LEY167" s="15"/>
      <c r="LEZ167" s="12"/>
      <c r="LFA167" s="12"/>
      <c r="LFB167" s="15"/>
      <c r="LFC167" s="12"/>
      <c r="LFD167" s="12"/>
      <c r="LFE167" s="15"/>
      <c r="LFF167" s="12"/>
      <c r="LFG167" s="12"/>
      <c r="LFH167" s="15"/>
      <c r="LFI167" s="12"/>
      <c r="LFJ167" s="12"/>
      <c r="LFK167" s="15"/>
      <c r="LFL167" s="12"/>
      <c r="LFM167" s="12"/>
      <c r="LFN167" s="15"/>
      <c r="LFO167" s="12"/>
      <c r="LFP167" s="12"/>
      <c r="LFQ167" s="15"/>
      <c r="LFR167" s="12"/>
      <c r="LFS167" s="12"/>
      <c r="LFT167" s="15"/>
      <c r="LFU167" s="12"/>
      <c r="LFV167" s="12"/>
      <c r="LFW167" s="15"/>
      <c r="LFX167" s="12"/>
      <c r="LFY167" s="12"/>
      <c r="LFZ167" s="15"/>
      <c r="LGA167" s="12"/>
      <c r="LGB167" s="12"/>
      <c r="LGC167" s="15"/>
      <c r="LGD167" s="12"/>
      <c r="LGE167" s="12"/>
      <c r="LGF167" s="15"/>
      <c r="LGG167" s="12"/>
      <c r="LGH167" s="12"/>
      <c r="LGI167" s="15"/>
      <c r="LGJ167" s="12"/>
      <c r="LGK167" s="12"/>
      <c r="LGL167" s="15"/>
      <c r="LGM167" s="12"/>
      <c r="LGN167" s="12"/>
      <c r="LGO167" s="15"/>
      <c r="LGP167" s="12"/>
      <c r="LGQ167" s="12"/>
      <c r="LGR167" s="15"/>
      <c r="LGS167" s="12"/>
      <c r="LGT167" s="12"/>
      <c r="LGU167" s="15"/>
      <c r="LGV167" s="12"/>
      <c r="LGW167" s="12"/>
      <c r="LGX167" s="15"/>
      <c r="LGY167" s="12"/>
      <c r="LGZ167" s="12"/>
      <c r="LHA167" s="15"/>
      <c r="LHB167" s="12"/>
      <c r="LHC167" s="12"/>
      <c r="LHD167" s="15"/>
      <c r="LHE167" s="12"/>
      <c r="LHF167" s="12"/>
      <c r="LHG167" s="15"/>
      <c r="LHH167" s="12"/>
      <c r="LHI167" s="12"/>
      <c r="LHJ167" s="15"/>
      <c r="LHK167" s="12"/>
      <c r="LHL167" s="12"/>
      <c r="LHM167" s="15"/>
      <c r="LHN167" s="12"/>
      <c r="LHO167" s="12"/>
      <c r="LHP167" s="15"/>
      <c r="LHQ167" s="12"/>
      <c r="LHR167" s="12"/>
      <c r="LHS167" s="15"/>
      <c r="LHT167" s="12"/>
      <c r="LHU167" s="12"/>
      <c r="LHV167" s="15"/>
      <c r="LHW167" s="12"/>
      <c r="LHX167" s="12"/>
      <c r="LHY167" s="15"/>
      <c r="LHZ167" s="12"/>
      <c r="LIA167" s="12"/>
      <c r="LIB167" s="15"/>
      <c r="LIC167" s="12"/>
      <c r="LID167" s="12"/>
      <c r="LIE167" s="15"/>
      <c r="LIF167" s="12"/>
      <c r="LIG167" s="12"/>
      <c r="LIH167" s="15"/>
      <c r="LII167" s="12"/>
      <c r="LIJ167" s="12"/>
      <c r="LIK167" s="15"/>
      <c r="LIL167" s="12"/>
      <c r="LIM167" s="12"/>
      <c r="LIN167" s="15"/>
      <c r="LIO167" s="12"/>
      <c r="LIP167" s="12"/>
      <c r="LIQ167" s="15"/>
      <c r="LIR167" s="12"/>
      <c r="LIS167" s="12"/>
      <c r="LIT167" s="15"/>
      <c r="LIU167" s="12"/>
      <c r="LIV167" s="12"/>
      <c r="LIW167" s="15"/>
      <c r="LIX167" s="12"/>
      <c r="LIY167" s="12"/>
      <c r="LIZ167" s="15"/>
      <c r="LJA167" s="12"/>
      <c r="LJB167" s="12"/>
      <c r="LJC167" s="15"/>
      <c r="LJD167" s="12"/>
      <c r="LJE167" s="12"/>
      <c r="LJF167" s="15"/>
      <c r="LJG167" s="12"/>
      <c r="LJH167" s="12"/>
      <c r="LJI167" s="15"/>
      <c r="LJJ167" s="12"/>
      <c r="LJK167" s="12"/>
      <c r="LJL167" s="15"/>
      <c r="LJM167" s="12"/>
      <c r="LJN167" s="12"/>
      <c r="LJO167" s="15"/>
      <c r="LJP167" s="12"/>
      <c r="LJQ167" s="12"/>
      <c r="LJR167" s="15"/>
      <c r="LJS167" s="12"/>
      <c r="LJT167" s="12"/>
      <c r="LJU167" s="15"/>
      <c r="LJV167" s="12"/>
      <c r="LJW167" s="12"/>
      <c r="LJX167" s="15"/>
      <c r="LJY167" s="12"/>
      <c r="LJZ167" s="12"/>
      <c r="LKA167" s="15"/>
      <c r="LKB167" s="12"/>
      <c r="LKC167" s="12"/>
      <c r="LKD167" s="15"/>
      <c r="LKE167" s="12"/>
      <c r="LKF167" s="12"/>
      <c r="LKG167" s="15"/>
      <c r="LKH167" s="12"/>
      <c r="LKI167" s="12"/>
      <c r="LKJ167" s="15"/>
      <c r="LKK167" s="12"/>
      <c r="LKL167" s="12"/>
      <c r="LKM167" s="15"/>
      <c r="LKN167" s="12"/>
      <c r="LKO167" s="12"/>
      <c r="LKP167" s="15"/>
      <c r="LKQ167" s="12"/>
      <c r="LKR167" s="12"/>
      <c r="LKS167" s="15"/>
      <c r="LKT167" s="12"/>
      <c r="LKU167" s="12"/>
      <c r="LKV167" s="15"/>
      <c r="LKW167" s="12"/>
      <c r="LKX167" s="12"/>
      <c r="LKY167" s="15"/>
      <c r="LKZ167" s="12"/>
      <c r="LLA167" s="12"/>
      <c r="LLB167" s="15"/>
      <c r="LLC167" s="12"/>
      <c r="LLD167" s="12"/>
      <c r="LLE167" s="15"/>
      <c r="LLF167" s="12"/>
      <c r="LLG167" s="12"/>
      <c r="LLH167" s="15"/>
      <c r="LLI167" s="12"/>
      <c r="LLJ167" s="12"/>
      <c r="LLK167" s="15"/>
      <c r="LLL167" s="12"/>
      <c r="LLM167" s="12"/>
      <c r="LLN167" s="15"/>
      <c r="LLO167" s="12"/>
      <c r="LLP167" s="12"/>
      <c r="LLQ167" s="15"/>
      <c r="LLR167" s="12"/>
      <c r="LLS167" s="12"/>
      <c r="LLT167" s="15"/>
      <c r="LLU167" s="12"/>
      <c r="LLV167" s="12"/>
      <c r="LLW167" s="15"/>
      <c r="LLX167" s="12"/>
      <c r="LLY167" s="12"/>
      <c r="LLZ167" s="15"/>
      <c r="LMA167" s="12"/>
      <c r="LMB167" s="12"/>
      <c r="LMC167" s="15"/>
      <c r="LMD167" s="12"/>
      <c r="LME167" s="12"/>
      <c r="LMF167" s="15"/>
      <c r="LMG167" s="12"/>
      <c r="LMH167" s="12"/>
      <c r="LMI167" s="15"/>
      <c r="LMJ167" s="12"/>
      <c r="LMK167" s="12"/>
      <c r="LML167" s="15"/>
      <c r="LMM167" s="12"/>
      <c r="LMN167" s="12"/>
      <c r="LMO167" s="15"/>
      <c r="LMP167" s="12"/>
      <c r="LMQ167" s="12"/>
      <c r="LMR167" s="15"/>
      <c r="LMS167" s="12"/>
      <c r="LMT167" s="12"/>
      <c r="LMU167" s="15"/>
      <c r="LMV167" s="12"/>
      <c r="LMW167" s="12"/>
      <c r="LMX167" s="15"/>
      <c r="LMY167" s="12"/>
      <c r="LMZ167" s="12"/>
      <c r="LNA167" s="15"/>
      <c r="LNB167" s="12"/>
      <c r="LNC167" s="12"/>
      <c r="LND167" s="15"/>
      <c r="LNE167" s="12"/>
      <c r="LNF167" s="12"/>
      <c r="LNG167" s="15"/>
      <c r="LNH167" s="12"/>
      <c r="LNI167" s="12"/>
      <c r="LNJ167" s="15"/>
      <c r="LNK167" s="12"/>
      <c r="LNL167" s="12"/>
      <c r="LNM167" s="15"/>
      <c r="LNN167" s="12"/>
      <c r="LNO167" s="12"/>
      <c r="LNP167" s="15"/>
      <c r="LNQ167" s="12"/>
      <c r="LNR167" s="12"/>
      <c r="LNS167" s="15"/>
      <c r="LNT167" s="12"/>
      <c r="LNU167" s="12"/>
      <c r="LNV167" s="15"/>
      <c r="LNW167" s="12"/>
      <c r="LNX167" s="12"/>
      <c r="LNY167" s="15"/>
      <c r="LNZ167" s="12"/>
      <c r="LOA167" s="12"/>
      <c r="LOB167" s="15"/>
      <c r="LOC167" s="12"/>
      <c r="LOD167" s="12"/>
      <c r="LOE167" s="15"/>
      <c r="LOF167" s="12"/>
      <c r="LOG167" s="12"/>
      <c r="LOH167" s="15"/>
      <c r="LOI167" s="12"/>
      <c r="LOJ167" s="12"/>
      <c r="LOK167" s="15"/>
      <c r="LOL167" s="12"/>
      <c r="LOM167" s="12"/>
      <c r="LON167" s="15"/>
      <c r="LOO167" s="12"/>
      <c r="LOP167" s="12"/>
      <c r="LOQ167" s="15"/>
      <c r="LOR167" s="12"/>
      <c r="LOS167" s="12"/>
      <c r="LOT167" s="15"/>
      <c r="LOU167" s="12"/>
      <c r="LOV167" s="12"/>
      <c r="LOW167" s="15"/>
      <c r="LOX167" s="12"/>
      <c r="LOY167" s="12"/>
      <c r="LOZ167" s="15"/>
      <c r="LPA167" s="12"/>
      <c r="LPB167" s="12"/>
      <c r="LPC167" s="15"/>
      <c r="LPD167" s="12"/>
      <c r="LPE167" s="12"/>
      <c r="LPF167" s="15"/>
      <c r="LPG167" s="12"/>
      <c r="LPH167" s="12"/>
      <c r="LPI167" s="15"/>
      <c r="LPJ167" s="12"/>
      <c r="LPK167" s="12"/>
      <c r="LPL167" s="15"/>
      <c r="LPM167" s="12"/>
      <c r="LPN167" s="12"/>
      <c r="LPO167" s="15"/>
      <c r="LPP167" s="12"/>
      <c r="LPQ167" s="12"/>
      <c r="LPR167" s="15"/>
      <c r="LPS167" s="12"/>
      <c r="LPT167" s="12"/>
      <c r="LPU167" s="15"/>
      <c r="LPV167" s="12"/>
      <c r="LPW167" s="12"/>
      <c r="LPX167" s="15"/>
      <c r="LPY167" s="12"/>
      <c r="LPZ167" s="12"/>
      <c r="LQA167" s="15"/>
      <c r="LQB167" s="12"/>
      <c r="LQC167" s="12"/>
      <c r="LQD167" s="15"/>
      <c r="LQE167" s="12"/>
      <c r="LQF167" s="12"/>
      <c r="LQG167" s="15"/>
      <c r="LQH167" s="12"/>
      <c r="LQI167" s="12"/>
      <c r="LQJ167" s="15"/>
      <c r="LQK167" s="12"/>
      <c r="LQL167" s="12"/>
      <c r="LQM167" s="15"/>
      <c r="LQN167" s="12"/>
      <c r="LQO167" s="12"/>
      <c r="LQP167" s="15"/>
      <c r="LQQ167" s="12"/>
      <c r="LQR167" s="12"/>
      <c r="LQS167" s="15"/>
      <c r="LQT167" s="12"/>
      <c r="LQU167" s="12"/>
      <c r="LQV167" s="15"/>
      <c r="LQW167" s="12"/>
      <c r="LQX167" s="12"/>
      <c r="LQY167" s="15"/>
      <c r="LQZ167" s="12"/>
      <c r="LRA167" s="12"/>
      <c r="LRB167" s="15"/>
      <c r="LRC167" s="12"/>
      <c r="LRD167" s="12"/>
      <c r="LRE167" s="15"/>
      <c r="LRF167" s="12"/>
      <c r="LRG167" s="12"/>
      <c r="LRH167" s="15"/>
      <c r="LRI167" s="12"/>
      <c r="LRJ167" s="12"/>
      <c r="LRK167" s="15"/>
      <c r="LRL167" s="12"/>
      <c r="LRM167" s="12"/>
      <c r="LRN167" s="15"/>
      <c r="LRO167" s="12"/>
      <c r="LRP167" s="12"/>
      <c r="LRQ167" s="15"/>
      <c r="LRR167" s="12"/>
      <c r="LRS167" s="12"/>
      <c r="LRT167" s="15"/>
      <c r="LRU167" s="12"/>
      <c r="LRV167" s="12"/>
      <c r="LRW167" s="15"/>
      <c r="LRX167" s="12"/>
      <c r="LRY167" s="12"/>
      <c r="LRZ167" s="15"/>
      <c r="LSA167" s="12"/>
      <c r="LSB167" s="12"/>
      <c r="LSC167" s="15"/>
      <c r="LSD167" s="12"/>
      <c r="LSE167" s="12"/>
      <c r="LSF167" s="15"/>
      <c r="LSG167" s="12"/>
      <c r="LSH167" s="12"/>
      <c r="LSI167" s="15"/>
      <c r="LSJ167" s="12"/>
      <c r="LSK167" s="12"/>
      <c r="LSL167" s="15"/>
      <c r="LSM167" s="12"/>
      <c r="LSN167" s="12"/>
      <c r="LSO167" s="15"/>
      <c r="LSP167" s="12"/>
      <c r="LSQ167" s="12"/>
      <c r="LSR167" s="15"/>
      <c r="LSS167" s="12"/>
      <c r="LST167" s="12"/>
      <c r="LSU167" s="15"/>
      <c r="LSV167" s="12"/>
      <c r="LSW167" s="12"/>
      <c r="LSX167" s="15"/>
      <c r="LSY167" s="12"/>
      <c r="LSZ167" s="12"/>
      <c r="LTA167" s="15"/>
      <c r="LTB167" s="12"/>
      <c r="LTC167" s="12"/>
      <c r="LTD167" s="15"/>
      <c r="LTE167" s="12"/>
      <c r="LTF167" s="12"/>
      <c r="LTG167" s="15"/>
      <c r="LTH167" s="12"/>
      <c r="LTI167" s="12"/>
      <c r="LTJ167" s="15"/>
      <c r="LTK167" s="12"/>
      <c r="LTL167" s="12"/>
      <c r="LTM167" s="15"/>
      <c r="LTN167" s="12"/>
      <c r="LTO167" s="12"/>
      <c r="LTP167" s="15"/>
      <c r="LTQ167" s="12"/>
      <c r="LTR167" s="12"/>
      <c r="LTS167" s="15"/>
      <c r="LTT167" s="12"/>
      <c r="LTU167" s="12"/>
      <c r="LTV167" s="15"/>
      <c r="LTW167" s="12"/>
      <c r="LTX167" s="12"/>
      <c r="LTY167" s="15"/>
      <c r="LTZ167" s="12"/>
      <c r="LUA167" s="12"/>
      <c r="LUB167" s="15"/>
      <c r="LUC167" s="12"/>
      <c r="LUD167" s="12"/>
      <c r="LUE167" s="15"/>
      <c r="LUF167" s="12"/>
      <c r="LUG167" s="12"/>
      <c r="LUH167" s="15"/>
      <c r="LUI167" s="12"/>
      <c r="LUJ167" s="12"/>
      <c r="LUK167" s="15"/>
      <c r="LUL167" s="12"/>
      <c r="LUM167" s="12"/>
      <c r="LUN167" s="15"/>
      <c r="LUO167" s="12"/>
      <c r="LUP167" s="12"/>
      <c r="LUQ167" s="15"/>
      <c r="LUR167" s="12"/>
      <c r="LUS167" s="12"/>
      <c r="LUT167" s="15"/>
      <c r="LUU167" s="12"/>
      <c r="LUV167" s="12"/>
      <c r="LUW167" s="15"/>
      <c r="LUX167" s="12"/>
      <c r="LUY167" s="12"/>
      <c r="LUZ167" s="15"/>
      <c r="LVA167" s="12"/>
      <c r="LVB167" s="12"/>
      <c r="LVC167" s="15"/>
      <c r="LVD167" s="12"/>
      <c r="LVE167" s="12"/>
      <c r="LVF167" s="15"/>
      <c r="LVG167" s="12"/>
      <c r="LVH167" s="12"/>
      <c r="LVI167" s="15"/>
      <c r="LVJ167" s="12"/>
      <c r="LVK167" s="12"/>
      <c r="LVL167" s="15"/>
      <c r="LVM167" s="12"/>
      <c r="LVN167" s="12"/>
      <c r="LVO167" s="15"/>
      <c r="LVP167" s="12"/>
      <c r="LVQ167" s="12"/>
      <c r="LVR167" s="15"/>
      <c r="LVS167" s="12"/>
      <c r="LVT167" s="12"/>
      <c r="LVU167" s="15"/>
      <c r="LVV167" s="12"/>
      <c r="LVW167" s="12"/>
      <c r="LVX167" s="15"/>
      <c r="LVY167" s="12"/>
      <c r="LVZ167" s="12"/>
      <c r="LWA167" s="15"/>
      <c r="LWB167" s="12"/>
      <c r="LWC167" s="12"/>
      <c r="LWD167" s="15"/>
      <c r="LWE167" s="12"/>
      <c r="LWF167" s="12"/>
      <c r="LWG167" s="15"/>
      <c r="LWH167" s="12"/>
      <c r="LWI167" s="12"/>
      <c r="LWJ167" s="15"/>
      <c r="LWK167" s="12"/>
      <c r="LWL167" s="12"/>
      <c r="LWM167" s="15"/>
      <c r="LWN167" s="12"/>
      <c r="LWO167" s="12"/>
      <c r="LWP167" s="15"/>
      <c r="LWQ167" s="12"/>
      <c r="LWR167" s="12"/>
      <c r="LWS167" s="15"/>
      <c r="LWT167" s="12"/>
      <c r="LWU167" s="12"/>
      <c r="LWV167" s="15"/>
      <c r="LWW167" s="12"/>
      <c r="LWX167" s="12"/>
      <c r="LWY167" s="15"/>
      <c r="LWZ167" s="12"/>
      <c r="LXA167" s="12"/>
      <c r="LXB167" s="15"/>
      <c r="LXC167" s="12"/>
      <c r="LXD167" s="12"/>
      <c r="LXE167" s="15"/>
      <c r="LXF167" s="12"/>
      <c r="LXG167" s="12"/>
      <c r="LXH167" s="15"/>
      <c r="LXI167" s="12"/>
      <c r="LXJ167" s="12"/>
      <c r="LXK167" s="15"/>
      <c r="LXL167" s="12"/>
      <c r="LXM167" s="12"/>
      <c r="LXN167" s="15"/>
      <c r="LXO167" s="12"/>
      <c r="LXP167" s="12"/>
      <c r="LXQ167" s="15"/>
      <c r="LXR167" s="12"/>
      <c r="LXS167" s="12"/>
      <c r="LXT167" s="15"/>
      <c r="LXU167" s="12"/>
      <c r="LXV167" s="12"/>
      <c r="LXW167" s="15"/>
      <c r="LXX167" s="12"/>
      <c r="LXY167" s="12"/>
      <c r="LXZ167" s="15"/>
      <c r="LYA167" s="12"/>
      <c r="LYB167" s="12"/>
      <c r="LYC167" s="15"/>
      <c r="LYD167" s="12"/>
      <c r="LYE167" s="12"/>
      <c r="LYF167" s="15"/>
      <c r="LYG167" s="12"/>
      <c r="LYH167" s="12"/>
      <c r="LYI167" s="15"/>
      <c r="LYJ167" s="12"/>
      <c r="LYK167" s="12"/>
      <c r="LYL167" s="15"/>
      <c r="LYM167" s="12"/>
      <c r="LYN167" s="12"/>
      <c r="LYO167" s="15"/>
      <c r="LYP167" s="12"/>
      <c r="LYQ167" s="12"/>
      <c r="LYR167" s="15"/>
      <c r="LYS167" s="12"/>
      <c r="LYT167" s="12"/>
      <c r="LYU167" s="15"/>
      <c r="LYV167" s="12"/>
      <c r="LYW167" s="12"/>
      <c r="LYX167" s="15"/>
      <c r="LYY167" s="12"/>
      <c r="LYZ167" s="12"/>
      <c r="LZA167" s="15"/>
      <c r="LZB167" s="12"/>
      <c r="LZC167" s="12"/>
      <c r="LZD167" s="15"/>
      <c r="LZE167" s="12"/>
      <c r="LZF167" s="12"/>
      <c r="LZG167" s="15"/>
      <c r="LZH167" s="12"/>
      <c r="LZI167" s="12"/>
      <c r="LZJ167" s="15"/>
      <c r="LZK167" s="12"/>
      <c r="LZL167" s="12"/>
      <c r="LZM167" s="15"/>
      <c r="LZN167" s="12"/>
      <c r="LZO167" s="12"/>
      <c r="LZP167" s="15"/>
      <c r="LZQ167" s="12"/>
      <c r="LZR167" s="12"/>
      <c r="LZS167" s="15"/>
      <c r="LZT167" s="12"/>
      <c r="LZU167" s="12"/>
      <c r="LZV167" s="15"/>
      <c r="LZW167" s="12"/>
      <c r="LZX167" s="12"/>
      <c r="LZY167" s="15"/>
      <c r="LZZ167" s="12"/>
      <c r="MAA167" s="12"/>
      <c r="MAB167" s="15"/>
      <c r="MAC167" s="12"/>
      <c r="MAD167" s="12"/>
      <c r="MAE167" s="15"/>
      <c r="MAF167" s="12"/>
      <c r="MAG167" s="12"/>
      <c r="MAH167" s="15"/>
      <c r="MAI167" s="12"/>
      <c r="MAJ167" s="12"/>
      <c r="MAK167" s="15"/>
      <c r="MAL167" s="12"/>
      <c r="MAM167" s="12"/>
      <c r="MAN167" s="15"/>
      <c r="MAO167" s="12"/>
      <c r="MAP167" s="12"/>
      <c r="MAQ167" s="15"/>
      <c r="MAR167" s="12"/>
      <c r="MAS167" s="12"/>
      <c r="MAT167" s="15"/>
      <c r="MAU167" s="12"/>
      <c r="MAV167" s="12"/>
      <c r="MAW167" s="15"/>
      <c r="MAX167" s="12"/>
      <c r="MAY167" s="12"/>
      <c r="MAZ167" s="15"/>
      <c r="MBA167" s="12"/>
      <c r="MBB167" s="12"/>
      <c r="MBC167" s="15"/>
      <c r="MBD167" s="12"/>
      <c r="MBE167" s="12"/>
      <c r="MBF167" s="15"/>
      <c r="MBG167" s="12"/>
      <c r="MBH167" s="12"/>
      <c r="MBI167" s="15"/>
      <c r="MBJ167" s="12"/>
      <c r="MBK167" s="12"/>
      <c r="MBL167" s="15"/>
      <c r="MBM167" s="12"/>
      <c r="MBN167" s="12"/>
      <c r="MBO167" s="15"/>
      <c r="MBP167" s="12"/>
      <c r="MBQ167" s="12"/>
      <c r="MBR167" s="15"/>
      <c r="MBS167" s="12"/>
      <c r="MBT167" s="12"/>
      <c r="MBU167" s="15"/>
      <c r="MBV167" s="12"/>
      <c r="MBW167" s="12"/>
      <c r="MBX167" s="15"/>
      <c r="MBY167" s="12"/>
      <c r="MBZ167" s="12"/>
      <c r="MCA167" s="15"/>
      <c r="MCB167" s="12"/>
      <c r="MCC167" s="12"/>
      <c r="MCD167" s="15"/>
      <c r="MCE167" s="12"/>
      <c r="MCF167" s="12"/>
      <c r="MCG167" s="15"/>
      <c r="MCH167" s="12"/>
      <c r="MCI167" s="12"/>
      <c r="MCJ167" s="15"/>
      <c r="MCK167" s="12"/>
      <c r="MCL167" s="12"/>
      <c r="MCM167" s="15"/>
      <c r="MCN167" s="12"/>
      <c r="MCO167" s="12"/>
      <c r="MCP167" s="15"/>
      <c r="MCQ167" s="12"/>
      <c r="MCR167" s="12"/>
      <c r="MCS167" s="15"/>
      <c r="MCT167" s="12"/>
      <c r="MCU167" s="12"/>
      <c r="MCV167" s="15"/>
      <c r="MCW167" s="12"/>
      <c r="MCX167" s="12"/>
      <c r="MCY167" s="15"/>
      <c r="MCZ167" s="12"/>
      <c r="MDA167" s="12"/>
      <c r="MDB167" s="15"/>
      <c r="MDC167" s="12"/>
      <c r="MDD167" s="12"/>
      <c r="MDE167" s="15"/>
      <c r="MDF167" s="12"/>
      <c r="MDG167" s="12"/>
      <c r="MDH167" s="15"/>
      <c r="MDI167" s="12"/>
      <c r="MDJ167" s="12"/>
      <c r="MDK167" s="15"/>
      <c r="MDL167" s="12"/>
      <c r="MDM167" s="12"/>
      <c r="MDN167" s="15"/>
      <c r="MDO167" s="12"/>
      <c r="MDP167" s="12"/>
      <c r="MDQ167" s="15"/>
      <c r="MDR167" s="12"/>
      <c r="MDS167" s="12"/>
      <c r="MDT167" s="15"/>
      <c r="MDU167" s="12"/>
      <c r="MDV167" s="12"/>
      <c r="MDW167" s="15"/>
      <c r="MDX167" s="12"/>
      <c r="MDY167" s="12"/>
      <c r="MDZ167" s="15"/>
      <c r="MEA167" s="12"/>
      <c r="MEB167" s="12"/>
      <c r="MEC167" s="15"/>
      <c r="MED167" s="12"/>
      <c r="MEE167" s="12"/>
      <c r="MEF167" s="15"/>
      <c r="MEG167" s="12"/>
      <c r="MEH167" s="12"/>
      <c r="MEI167" s="15"/>
      <c r="MEJ167" s="12"/>
      <c r="MEK167" s="12"/>
      <c r="MEL167" s="15"/>
      <c r="MEM167" s="12"/>
      <c r="MEN167" s="12"/>
      <c r="MEO167" s="15"/>
      <c r="MEP167" s="12"/>
      <c r="MEQ167" s="12"/>
      <c r="MER167" s="15"/>
      <c r="MES167" s="12"/>
      <c r="MET167" s="12"/>
      <c r="MEU167" s="15"/>
      <c r="MEV167" s="12"/>
      <c r="MEW167" s="12"/>
      <c r="MEX167" s="15"/>
      <c r="MEY167" s="12"/>
      <c r="MEZ167" s="12"/>
      <c r="MFA167" s="15"/>
      <c r="MFB167" s="12"/>
      <c r="MFC167" s="12"/>
      <c r="MFD167" s="15"/>
      <c r="MFE167" s="12"/>
      <c r="MFF167" s="12"/>
      <c r="MFG167" s="15"/>
      <c r="MFH167" s="12"/>
      <c r="MFI167" s="12"/>
      <c r="MFJ167" s="15"/>
      <c r="MFK167" s="12"/>
      <c r="MFL167" s="12"/>
      <c r="MFM167" s="15"/>
      <c r="MFN167" s="12"/>
      <c r="MFO167" s="12"/>
      <c r="MFP167" s="15"/>
      <c r="MFQ167" s="12"/>
      <c r="MFR167" s="12"/>
      <c r="MFS167" s="15"/>
      <c r="MFT167" s="12"/>
      <c r="MFU167" s="12"/>
      <c r="MFV167" s="15"/>
      <c r="MFW167" s="12"/>
      <c r="MFX167" s="12"/>
      <c r="MFY167" s="15"/>
      <c r="MFZ167" s="12"/>
      <c r="MGA167" s="12"/>
      <c r="MGB167" s="15"/>
      <c r="MGC167" s="12"/>
      <c r="MGD167" s="12"/>
      <c r="MGE167" s="15"/>
      <c r="MGF167" s="12"/>
      <c r="MGG167" s="12"/>
      <c r="MGH167" s="15"/>
      <c r="MGI167" s="12"/>
      <c r="MGJ167" s="12"/>
      <c r="MGK167" s="15"/>
      <c r="MGL167" s="12"/>
      <c r="MGM167" s="12"/>
      <c r="MGN167" s="15"/>
      <c r="MGO167" s="12"/>
      <c r="MGP167" s="12"/>
      <c r="MGQ167" s="15"/>
      <c r="MGR167" s="12"/>
      <c r="MGS167" s="12"/>
      <c r="MGT167" s="15"/>
      <c r="MGU167" s="12"/>
      <c r="MGV167" s="12"/>
      <c r="MGW167" s="15"/>
      <c r="MGX167" s="12"/>
      <c r="MGY167" s="12"/>
      <c r="MGZ167" s="15"/>
      <c r="MHA167" s="12"/>
      <c r="MHB167" s="12"/>
      <c r="MHC167" s="15"/>
      <c r="MHD167" s="12"/>
      <c r="MHE167" s="12"/>
      <c r="MHF167" s="15"/>
      <c r="MHG167" s="12"/>
      <c r="MHH167" s="12"/>
      <c r="MHI167" s="15"/>
      <c r="MHJ167" s="12"/>
      <c r="MHK167" s="12"/>
      <c r="MHL167" s="15"/>
      <c r="MHM167" s="12"/>
      <c r="MHN167" s="12"/>
      <c r="MHO167" s="15"/>
      <c r="MHP167" s="12"/>
      <c r="MHQ167" s="12"/>
      <c r="MHR167" s="15"/>
      <c r="MHS167" s="12"/>
      <c r="MHT167" s="12"/>
      <c r="MHU167" s="15"/>
      <c r="MHV167" s="12"/>
      <c r="MHW167" s="12"/>
      <c r="MHX167" s="15"/>
      <c r="MHY167" s="12"/>
      <c r="MHZ167" s="12"/>
      <c r="MIA167" s="15"/>
      <c r="MIB167" s="12"/>
      <c r="MIC167" s="12"/>
      <c r="MID167" s="15"/>
      <c r="MIE167" s="12"/>
      <c r="MIF167" s="12"/>
      <c r="MIG167" s="15"/>
      <c r="MIH167" s="12"/>
      <c r="MII167" s="12"/>
      <c r="MIJ167" s="15"/>
      <c r="MIK167" s="12"/>
      <c r="MIL167" s="12"/>
      <c r="MIM167" s="15"/>
      <c r="MIN167" s="12"/>
      <c r="MIO167" s="12"/>
      <c r="MIP167" s="15"/>
      <c r="MIQ167" s="12"/>
      <c r="MIR167" s="12"/>
      <c r="MIS167" s="15"/>
      <c r="MIT167" s="12"/>
      <c r="MIU167" s="12"/>
      <c r="MIV167" s="15"/>
      <c r="MIW167" s="12"/>
      <c r="MIX167" s="12"/>
      <c r="MIY167" s="15"/>
      <c r="MIZ167" s="12"/>
      <c r="MJA167" s="12"/>
      <c r="MJB167" s="15"/>
      <c r="MJC167" s="12"/>
      <c r="MJD167" s="12"/>
      <c r="MJE167" s="15"/>
      <c r="MJF167" s="12"/>
      <c r="MJG167" s="12"/>
      <c r="MJH167" s="15"/>
      <c r="MJI167" s="12"/>
      <c r="MJJ167" s="12"/>
      <c r="MJK167" s="15"/>
      <c r="MJL167" s="12"/>
      <c r="MJM167" s="12"/>
      <c r="MJN167" s="15"/>
      <c r="MJO167" s="12"/>
      <c r="MJP167" s="12"/>
      <c r="MJQ167" s="15"/>
      <c r="MJR167" s="12"/>
      <c r="MJS167" s="12"/>
      <c r="MJT167" s="15"/>
      <c r="MJU167" s="12"/>
      <c r="MJV167" s="12"/>
      <c r="MJW167" s="15"/>
      <c r="MJX167" s="12"/>
      <c r="MJY167" s="12"/>
      <c r="MJZ167" s="15"/>
      <c r="MKA167" s="12"/>
      <c r="MKB167" s="12"/>
      <c r="MKC167" s="15"/>
      <c r="MKD167" s="12"/>
      <c r="MKE167" s="12"/>
      <c r="MKF167" s="15"/>
      <c r="MKG167" s="12"/>
      <c r="MKH167" s="12"/>
      <c r="MKI167" s="15"/>
      <c r="MKJ167" s="12"/>
      <c r="MKK167" s="12"/>
      <c r="MKL167" s="15"/>
      <c r="MKM167" s="12"/>
      <c r="MKN167" s="12"/>
      <c r="MKO167" s="15"/>
      <c r="MKP167" s="12"/>
      <c r="MKQ167" s="12"/>
      <c r="MKR167" s="15"/>
      <c r="MKS167" s="12"/>
      <c r="MKT167" s="12"/>
      <c r="MKU167" s="15"/>
      <c r="MKV167" s="12"/>
      <c r="MKW167" s="12"/>
      <c r="MKX167" s="15"/>
      <c r="MKY167" s="12"/>
      <c r="MKZ167" s="12"/>
      <c r="MLA167" s="15"/>
      <c r="MLB167" s="12"/>
      <c r="MLC167" s="12"/>
      <c r="MLD167" s="15"/>
      <c r="MLE167" s="12"/>
      <c r="MLF167" s="12"/>
      <c r="MLG167" s="15"/>
      <c r="MLH167" s="12"/>
      <c r="MLI167" s="12"/>
      <c r="MLJ167" s="15"/>
      <c r="MLK167" s="12"/>
      <c r="MLL167" s="12"/>
      <c r="MLM167" s="15"/>
      <c r="MLN167" s="12"/>
      <c r="MLO167" s="12"/>
      <c r="MLP167" s="15"/>
      <c r="MLQ167" s="12"/>
      <c r="MLR167" s="12"/>
      <c r="MLS167" s="15"/>
      <c r="MLT167" s="12"/>
      <c r="MLU167" s="12"/>
      <c r="MLV167" s="15"/>
      <c r="MLW167" s="12"/>
      <c r="MLX167" s="12"/>
      <c r="MLY167" s="15"/>
      <c r="MLZ167" s="12"/>
      <c r="MMA167" s="12"/>
      <c r="MMB167" s="15"/>
      <c r="MMC167" s="12"/>
      <c r="MMD167" s="12"/>
      <c r="MME167" s="15"/>
      <c r="MMF167" s="12"/>
      <c r="MMG167" s="12"/>
      <c r="MMH167" s="15"/>
      <c r="MMI167" s="12"/>
      <c r="MMJ167" s="12"/>
      <c r="MMK167" s="15"/>
      <c r="MML167" s="12"/>
      <c r="MMM167" s="12"/>
      <c r="MMN167" s="15"/>
      <c r="MMO167" s="12"/>
      <c r="MMP167" s="12"/>
      <c r="MMQ167" s="15"/>
      <c r="MMR167" s="12"/>
      <c r="MMS167" s="12"/>
      <c r="MMT167" s="15"/>
      <c r="MMU167" s="12"/>
      <c r="MMV167" s="12"/>
      <c r="MMW167" s="15"/>
      <c r="MMX167" s="12"/>
      <c r="MMY167" s="12"/>
      <c r="MMZ167" s="15"/>
      <c r="MNA167" s="12"/>
      <c r="MNB167" s="12"/>
      <c r="MNC167" s="15"/>
      <c r="MND167" s="12"/>
      <c r="MNE167" s="12"/>
      <c r="MNF167" s="15"/>
      <c r="MNG167" s="12"/>
      <c r="MNH167" s="12"/>
      <c r="MNI167" s="15"/>
      <c r="MNJ167" s="12"/>
      <c r="MNK167" s="12"/>
      <c r="MNL167" s="15"/>
      <c r="MNM167" s="12"/>
      <c r="MNN167" s="12"/>
      <c r="MNO167" s="15"/>
      <c r="MNP167" s="12"/>
      <c r="MNQ167" s="12"/>
      <c r="MNR167" s="15"/>
      <c r="MNS167" s="12"/>
      <c r="MNT167" s="12"/>
      <c r="MNU167" s="15"/>
      <c r="MNV167" s="12"/>
      <c r="MNW167" s="12"/>
      <c r="MNX167" s="15"/>
      <c r="MNY167" s="12"/>
      <c r="MNZ167" s="12"/>
      <c r="MOA167" s="15"/>
      <c r="MOB167" s="12"/>
      <c r="MOC167" s="12"/>
      <c r="MOD167" s="15"/>
      <c r="MOE167" s="12"/>
      <c r="MOF167" s="12"/>
      <c r="MOG167" s="15"/>
      <c r="MOH167" s="12"/>
      <c r="MOI167" s="12"/>
      <c r="MOJ167" s="15"/>
      <c r="MOK167" s="12"/>
      <c r="MOL167" s="12"/>
      <c r="MOM167" s="15"/>
      <c r="MON167" s="12"/>
      <c r="MOO167" s="12"/>
      <c r="MOP167" s="15"/>
      <c r="MOQ167" s="12"/>
      <c r="MOR167" s="12"/>
      <c r="MOS167" s="15"/>
      <c r="MOT167" s="12"/>
      <c r="MOU167" s="12"/>
      <c r="MOV167" s="15"/>
      <c r="MOW167" s="12"/>
      <c r="MOX167" s="12"/>
      <c r="MOY167" s="15"/>
      <c r="MOZ167" s="12"/>
      <c r="MPA167" s="12"/>
      <c r="MPB167" s="15"/>
      <c r="MPC167" s="12"/>
      <c r="MPD167" s="12"/>
      <c r="MPE167" s="15"/>
      <c r="MPF167" s="12"/>
      <c r="MPG167" s="12"/>
      <c r="MPH167" s="15"/>
      <c r="MPI167" s="12"/>
      <c r="MPJ167" s="12"/>
      <c r="MPK167" s="15"/>
      <c r="MPL167" s="12"/>
      <c r="MPM167" s="12"/>
      <c r="MPN167" s="15"/>
      <c r="MPO167" s="12"/>
      <c r="MPP167" s="12"/>
      <c r="MPQ167" s="15"/>
      <c r="MPR167" s="12"/>
      <c r="MPS167" s="12"/>
      <c r="MPT167" s="15"/>
      <c r="MPU167" s="12"/>
      <c r="MPV167" s="12"/>
      <c r="MPW167" s="15"/>
      <c r="MPX167" s="12"/>
      <c r="MPY167" s="12"/>
      <c r="MPZ167" s="15"/>
      <c r="MQA167" s="12"/>
      <c r="MQB167" s="12"/>
      <c r="MQC167" s="15"/>
      <c r="MQD167" s="12"/>
      <c r="MQE167" s="12"/>
      <c r="MQF167" s="15"/>
      <c r="MQG167" s="12"/>
      <c r="MQH167" s="12"/>
      <c r="MQI167" s="15"/>
      <c r="MQJ167" s="12"/>
      <c r="MQK167" s="12"/>
      <c r="MQL167" s="15"/>
      <c r="MQM167" s="12"/>
      <c r="MQN167" s="12"/>
      <c r="MQO167" s="15"/>
      <c r="MQP167" s="12"/>
      <c r="MQQ167" s="12"/>
      <c r="MQR167" s="15"/>
      <c r="MQS167" s="12"/>
      <c r="MQT167" s="12"/>
      <c r="MQU167" s="15"/>
      <c r="MQV167" s="12"/>
      <c r="MQW167" s="12"/>
      <c r="MQX167" s="15"/>
      <c r="MQY167" s="12"/>
      <c r="MQZ167" s="12"/>
      <c r="MRA167" s="15"/>
      <c r="MRB167" s="12"/>
      <c r="MRC167" s="12"/>
      <c r="MRD167" s="15"/>
      <c r="MRE167" s="12"/>
      <c r="MRF167" s="12"/>
      <c r="MRG167" s="15"/>
      <c r="MRH167" s="12"/>
      <c r="MRI167" s="12"/>
      <c r="MRJ167" s="15"/>
      <c r="MRK167" s="12"/>
      <c r="MRL167" s="12"/>
      <c r="MRM167" s="15"/>
      <c r="MRN167" s="12"/>
      <c r="MRO167" s="12"/>
      <c r="MRP167" s="15"/>
      <c r="MRQ167" s="12"/>
      <c r="MRR167" s="12"/>
      <c r="MRS167" s="15"/>
      <c r="MRT167" s="12"/>
      <c r="MRU167" s="12"/>
      <c r="MRV167" s="15"/>
      <c r="MRW167" s="12"/>
      <c r="MRX167" s="12"/>
      <c r="MRY167" s="15"/>
      <c r="MRZ167" s="12"/>
      <c r="MSA167" s="12"/>
      <c r="MSB167" s="15"/>
      <c r="MSC167" s="12"/>
      <c r="MSD167" s="12"/>
      <c r="MSE167" s="15"/>
      <c r="MSF167" s="12"/>
      <c r="MSG167" s="12"/>
      <c r="MSH167" s="15"/>
      <c r="MSI167" s="12"/>
      <c r="MSJ167" s="12"/>
      <c r="MSK167" s="15"/>
      <c r="MSL167" s="12"/>
      <c r="MSM167" s="12"/>
      <c r="MSN167" s="15"/>
      <c r="MSO167" s="12"/>
      <c r="MSP167" s="12"/>
      <c r="MSQ167" s="15"/>
      <c r="MSR167" s="12"/>
      <c r="MSS167" s="12"/>
      <c r="MST167" s="15"/>
      <c r="MSU167" s="12"/>
      <c r="MSV167" s="12"/>
      <c r="MSW167" s="15"/>
      <c r="MSX167" s="12"/>
      <c r="MSY167" s="12"/>
      <c r="MSZ167" s="15"/>
      <c r="MTA167" s="12"/>
      <c r="MTB167" s="12"/>
      <c r="MTC167" s="15"/>
      <c r="MTD167" s="12"/>
      <c r="MTE167" s="12"/>
      <c r="MTF167" s="15"/>
      <c r="MTG167" s="12"/>
      <c r="MTH167" s="12"/>
      <c r="MTI167" s="15"/>
      <c r="MTJ167" s="12"/>
      <c r="MTK167" s="12"/>
      <c r="MTL167" s="15"/>
      <c r="MTM167" s="12"/>
      <c r="MTN167" s="12"/>
      <c r="MTO167" s="15"/>
      <c r="MTP167" s="12"/>
      <c r="MTQ167" s="12"/>
      <c r="MTR167" s="15"/>
      <c r="MTS167" s="12"/>
      <c r="MTT167" s="12"/>
      <c r="MTU167" s="15"/>
      <c r="MTV167" s="12"/>
      <c r="MTW167" s="12"/>
      <c r="MTX167" s="15"/>
      <c r="MTY167" s="12"/>
      <c r="MTZ167" s="12"/>
      <c r="MUA167" s="15"/>
      <c r="MUB167" s="12"/>
      <c r="MUC167" s="12"/>
      <c r="MUD167" s="15"/>
      <c r="MUE167" s="12"/>
      <c r="MUF167" s="12"/>
      <c r="MUG167" s="15"/>
      <c r="MUH167" s="12"/>
      <c r="MUI167" s="12"/>
      <c r="MUJ167" s="15"/>
      <c r="MUK167" s="12"/>
      <c r="MUL167" s="12"/>
      <c r="MUM167" s="15"/>
      <c r="MUN167" s="12"/>
      <c r="MUO167" s="12"/>
      <c r="MUP167" s="15"/>
      <c r="MUQ167" s="12"/>
      <c r="MUR167" s="12"/>
      <c r="MUS167" s="15"/>
      <c r="MUT167" s="12"/>
      <c r="MUU167" s="12"/>
      <c r="MUV167" s="15"/>
      <c r="MUW167" s="12"/>
      <c r="MUX167" s="12"/>
      <c r="MUY167" s="15"/>
      <c r="MUZ167" s="12"/>
      <c r="MVA167" s="12"/>
      <c r="MVB167" s="15"/>
      <c r="MVC167" s="12"/>
      <c r="MVD167" s="12"/>
      <c r="MVE167" s="15"/>
      <c r="MVF167" s="12"/>
      <c r="MVG167" s="12"/>
      <c r="MVH167" s="15"/>
      <c r="MVI167" s="12"/>
      <c r="MVJ167" s="12"/>
      <c r="MVK167" s="15"/>
      <c r="MVL167" s="12"/>
      <c r="MVM167" s="12"/>
      <c r="MVN167" s="15"/>
      <c r="MVO167" s="12"/>
      <c r="MVP167" s="12"/>
      <c r="MVQ167" s="15"/>
      <c r="MVR167" s="12"/>
      <c r="MVS167" s="12"/>
      <c r="MVT167" s="15"/>
      <c r="MVU167" s="12"/>
      <c r="MVV167" s="12"/>
      <c r="MVW167" s="15"/>
      <c r="MVX167" s="12"/>
      <c r="MVY167" s="12"/>
      <c r="MVZ167" s="15"/>
      <c r="MWA167" s="12"/>
      <c r="MWB167" s="12"/>
      <c r="MWC167" s="15"/>
      <c r="MWD167" s="12"/>
      <c r="MWE167" s="12"/>
      <c r="MWF167" s="15"/>
      <c r="MWG167" s="12"/>
      <c r="MWH167" s="12"/>
      <c r="MWI167" s="15"/>
      <c r="MWJ167" s="12"/>
      <c r="MWK167" s="12"/>
      <c r="MWL167" s="15"/>
      <c r="MWM167" s="12"/>
      <c r="MWN167" s="12"/>
      <c r="MWO167" s="15"/>
      <c r="MWP167" s="12"/>
      <c r="MWQ167" s="12"/>
      <c r="MWR167" s="15"/>
      <c r="MWS167" s="12"/>
      <c r="MWT167" s="12"/>
      <c r="MWU167" s="15"/>
      <c r="MWV167" s="12"/>
      <c r="MWW167" s="12"/>
      <c r="MWX167" s="15"/>
      <c r="MWY167" s="12"/>
      <c r="MWZ167" s="12"/>
      <c r="MXA167" s="15"/>
      <c r="MXB167" s="12"/>
      <c r="MXC167" s="12"/>
      <c r="MXD167" s="15"/>
      <c r="MXE167" s="12"/>
      <c r="MXF167" s="12"/>
      <c r="MXG167" s="15"/>
      <c r="MXH167" s="12"/>
      <c r="MXI167" s="12"/>
      <c r="MXJ167" s="15"/>
      <c r="MXK167" s="12"/>
      <c r="MXL167" s="12"/>
      <c r="MXM167" s="15"/>
      <c r="MXN167" s="12"/>
      <c r="MXO167" s="12"/>
      <c r="MXP167" s="15"/>
      <c r="MXQ167" s="12"/>
      <c r="MXR167" s="12"/>
      <c r="MXS167" s="15"/>
      <c r="MXT167" s="12"/>
      <c r="MXU167" s="12"/>
      <c r="MXV167" s="15"/>
      <c r="MXW167" s="12"/>
      <c r="MXX167" s="12"/>
      <c r="MXY167" s="15"/>
      <c r="MXZ167" s="12"/>
      <c r="MYA167" s="12"/>
      <c r="MYB167" s="15"/>
      <c r="MYC167" s="12"/>
      <c r="MYD167" s="12"/>
      <c r="MYE167" s="15"/>
      <c r="MYF167" s="12"/>
      <c r="MYG167" s="12"/>
      <c r="MYH167" s="15"/>
      <c r="MYI167" s="12"/>
      <c r="MYJ167" s="12"/>
      <c r="MYK167" s="15"/>
      <c r="MYL167" s="12"/>
      <c r="MYM167" s="12"/>
      <c r="MYN167" s="15"/>
      <c r="MYO167" s="12"/>
      <c r="MYP167" s="12"/>
      <c r="MYQ167" s="15"/>
      <c r="MYR167" s="12"/>
      <c r="MYS167" s="12"/>
      <c r="MYT167" s="15"/>
      <c r="MYU167" s="12"/>
      <c r="MYV167" s="12"/>
      <c r="MYW167" s="15"/>
      <c r="MYX167" s="12"/>
      <c r="MYY167" s="12"/>
      <c r="MYZ167" s="15"/>
      <c r="MZA167" s="12"/>
      <c r="MZB167" s="12"/>
      <c r="MZC167" s="15"/>
      <c r="MZD167" s="12"/>
      <c r="MZE167" s="12"/>
      <c r="MZF167" s="15"/>
      <c r="MZG167" s="12"/>
      <c r="MZH167" s="12"/>
      <c r="MZI167" s="15"/>
      <c r="MZJ167" s="12"/>
      <c r="MZK167" s="12"/>
      <c r="MZL167" s="15"/>
      <c r="MZM167" s="12"/>
      <c r="MZN167" s="12"/>
      <c r="MZO167" s="15"/>
      <c r="MZP167" s="12"/>
      <c r="MZQ167" s="12"/>
      <c r="MZR167" s="15"/>
      <c r="MZS167" s="12"/>
      <c r="MZT167" s="12"/>
      <c r="MZU167" s="15"/>
      <c r="MZV167" s="12"/>
      <c r="MZW167" s="12"/>
      <c r="MZX167" s="15"/>
      <c r="MZY167" s="12"/>
      <c r="MZZ167" s="12"/>
      <c r="NAA167" s="15"/>
      <c r="NAB167" s="12"/>
      <c r="NAC167" s="12"/>
      <c r="NAD167" s="15"/>
      <c r="NAE167" s="12"/>
      <c r="NAF167" s="12"/>
      <c r="NAG167" s="15"/>
      <c r="NAH167" s="12"/>
      <c r="NAI167" s="12"/>
      <c r="NAJ167" s="15"/>
      <c r="NAK167" s="12"/>
      <c r="NAL167" s="12"/>
      <c r="NAM167" s="15"/>
      <c r="NAN167" s="12"/>
      <c r="NAO167" s="12"/>
      <c r="NAP167" s="15"/>
      <c r="NAQ167" s="12"/>
      <c r="NAR167" s="12"/>
      <c r="NAS167" s="15"/>
      <c r="NAT167" s="12"/>
      <c r="NAU167" s="12"/>
      <c r="NAV167" s="15"/>
      <c r="NAW167" s="12"/>
      <c r="NAX167" s="12"/>
      <c r="NAY167" s="15"/>
      <c r="NAZ167" s="12"/>
      <c r="NBA167" s="12"/>
      <c r="NBB167" s="15"/>
      <c r="NBC167" s="12"/>
      <c r="NBD167" s="12"/>
      <c r="NBE167" s="15"/>
      <c r="NBF167" s="12"/>
      <c r="NBG167" s="12"/>
      <c r="NBH167" s="15"/>
      <c r="NBI167" s="12"/>
      <c r="NBJ167" s="12"/>
      <c r="NBK167" s="15"/>
      <c r="NBL167" s="12"/>
      <c r="NBM167" s="12"/>
      <c r="NBN167" s="15"/>
      <c r="NBO167" s="12"/>
      <c r="NBP167" s="12"/>
      <c r="NBQ167" s="15"/>
      <c r="NBR167" s="12"/>
      <c r="NBS167" s="12"/>
      <c r="NBT167" s="15"/>
      <c r="NBU167" s="12"/>
      <c r="NBV167" s="12"/>
      <c r="NBW167" s="15"/>
      <c r="NBX167" s="12"/>
      <c r="NBY167" s="12"/>
      <c r="NBZ167" s="15"/>
      <c r="NCA167" s="12"/>
      <c r="NCB167" s="12"/>
      <c r="NCC167" s="15"/>
      <c r="NCD167" s="12"/>
      <c r="NCE167" s="12"/>
      <c r="NCF167" s="15"/>
      <c r="NCG167" s="12"/>
      <c r="NCH167" s="12"/>
      <c r="NCI167" s="15"/>
      <c r="NCJ167" s="12"/>
      <c r="NCK167" s="12"/>
      <c r="NCL167" s="15"/>
      <c r="NCM167" s="12"/>
      <c r="NCN167" s="12"/>
      <c r="NCO167" s="15"/>
      <c r="NCP167" s="12"/>
      <c r="NCQ167" s="12"/>
      <c r="NCR167" s="15"/>
      <c r="NCS167" s="12"/>
      <c r="NCT167" s="12"/>
      <c r="NCU167" s="15"/>
      <c r="NCV167" s="12"/>
      <c r="NCW167" s="12"/>
      <c r="NCX167" s="15"/>
      <c r="NCY167" s="12"/>
      <c r="NCZ167" s="12"/>
      <c r="NDA167" s="15"/>
      <c r="NDB167" s="12"/>
      <c r="NDC167" s="12"/>
      <c r="NDD167" s="15"/>
      <c r="NDE167" s="12"/>
      <c r="NDF167" s="12"/>
      <c r="NDG167" s="15"/>
      <c r="NDH167" s="12"/>
      <c r="NDI167" s="12"/>
      <c r="NDJ167" s="15"/>
      <c r="NDK167" s="12"/>
      <c r="NDL167" s="12"/>
      <c r="NDM167" s="15"/>
      <c r="NDN167" s="12"/>
      <c r="NDO167" s="12"/>
      <c r="NDP167" s="15"/>
      <c r="NDQ167" s="12"/>
      <c r="NDR167" s="12"/>
      <c r="NDS167" s="15"/>
      <c r="NDT167" s="12"/>
      <c r="NDU167" s="12"/>
      <c r="NDV167" s="15"/>
      <c r="NDW167" s="12"/>
      <c r="NDX167" s="12"/>
      <c r="NDY167" s="15"/>
      <c r="NDZ167" s="12"/>
      <c r="NEA167" s="12"/>
      <c r="NEB167" s="15"/>
      <c r="NEC167" s="12"/>
      <c r="NED167" s="12"/>
      <c r="NEE167" s="15"/>
      <c r="NEF167" s="12"/>
      <c r="NEG167" s="12"/>
      <c r="NEH167" s="15"/>
      <c r="NEI167" s="12"/>
      <c r="NEJ167" s="12"/>
      <c r="NEK167" s="15"/>
      <c r="NEL167" s="12"/>
      <c r="NEM167" s="12"/>
      <c r="NEN167" s="15"/>
      <c r="NEO167" s="12"/>
      <c r="NEP167" s="12"/>
      <c r="NEQ167" s="15"/>
      <c r="NER167" s="12"/>
      <c r="NES167" s="12"/>
      <c r="NET167" s="15"/>
      <c r="NEU167" s="12"/>
      <c r="NEV167" s="12"/>
      <c r="NEW167" s="15"/>
      <c r="NEX167" s="12"/>
      <c r="NEY167" s="12"/>
      <c r="NEZ167" s="15"/>
      <c r="NFA167" s="12"/>
      <c r="NFB167" s="12"/>
      <c r="NFC167" s="15"/>
      <c r="NFD167" s="12"/>
      <c r="NFE167" s="12"/>
      <c r="NFF167" s="15"/>
      <c r="NFG167" s="12"/>
      <c r="NFH167" s="12"/>
      <c r="NFI167" s="15"/>
      <c r="NFJ167" s="12"/>
      <c r="NFK167" s="12"/>
      <c r="NFL167" s="15"/>
      <c r="NFM167" s="12"/>
      <c r="NFN167" s="12"/>
      <c r="NFO167" s="15"/>
      <c r="NFP167" s="12"/>
      <c r="NFQ167" s="12"/>
      <c r="NFR167" s="15"/>
      <c r="NFS167" s="12"/>
      <c r="NFT167" s="12"/>
      <c r="NFU167" s="15"/>
      <c r="NFV167" s="12"/>
      <c r="NFW167" s="12"/>
      <c r="NFX167" s="15"/>
      <c r="NFY167" s="12"/>
      <c r="NFZ167" s="12"/>
      <c r="NGA167" s="15"/>
      <c r="NGB167" s="12"/>
      <c r="NGC167" s="12"/>
      <c r="NGD167" s="15"/>
      <c r="NGE167" s="12"/>
      <c r="NGF167" s="12"/>
      <c r="NGG167" s="15"/>
      <c r="NGH167" s="12"/>
      <c r="NGI167" s="12"/>
      <c r="NGJ167" s="15"/>
      <c r="NGK167" s="12"/>
      <c r="NGL167" s="12"/>
      <c r="NGM167" s="15"/>
      <c r="NGN167" s="12"/>
      <c r="NGO167" s="12"/>
      <c r="NGP167" s="15"/>
      <c r="NGQ167" s="12"/>
      <c r="NGR167" s="12"/>
      <c r="NGS167" s="15"/>
      <c r="NGT167" s="12"/>
      <c r="NGU167" s="12"/>
      <c r="NGV167" s="15"/>
      <c r="NGW167" s="12"/>
      <c r="NGX167" s="12"/>
      <c r="NGY167" s="15"/>
      <c r="NGZ167" s="12"/>
      <c r="NHA167" s="12"/>
      <c r="NHB167" s="15"/>
      <c r="NHC167" s="12"/>
      <c r="NHD167" s="12"/>
      <c r="NHE167" s="15"/>
      <c r="NHF167" s="12"/>
      <c r="NHG167" s="12"/>
      <c r="NHH167" s="15"/>
      <c r="NHI167" s="12"/>
      <c r="NHJ167" s="12"/>
      <c r="NHK167" s="15"/>
      <c r="NHL167" s="12"/>
      <c r="NHM167" s="12"/>
      <c r="NHN167" s="15"/>
      <c r="NHO167" s="12"/>
      <c r="NHP167" s="12"/>
      <c r="NHQ167" s="15"/>
      <c r="NHR167" s="12"/>
      <c r="NHS167" s="12"/>
      <c r="NHT167" s="15"/>
      <c r="NHU167" s="12"/>
      <c r="NHV167" s="12"/>
      <c r="NHW167" s="15"/>
      <c r="NHX167" s="12"/>
      <c r="NHY167" s="12"/>
      <c r="NHZ167" s="15"/>
      <c r="NIA167" s="12"/>
      <c r="NIB167" s="12"/>
      <c r="NIC167" s="15"/>
      <c r="NID167" s="12"/>
      <c r="NIE167" s="12"/>
      <c r="NIF167" s="15"/>
      <c r="NIG167" s="12"/>
      <c r="NIH167" s="12"/>
      <c r="NII167" s="15"/>
      <c r="NIJ167" s="12"/>
      <c r="NIK167" s="12"/>
      <c r="NIL167" s="15"/>
      <c r="NIM167" s="12"/>
      <c r="NIN167" s="12"/>
      <c r="NIO167" s="15"/>
      <c r="NIP167" s="12"/>
      <c r="NIQ167" s="12"/>
      <c r="NIR167" s="15"/>
      <c r="NIS167" s="12"/>
      <c r="NIT167" s="12"/>
      <c r="NIU167" s="15"/>
      <c r="NIV167" s="12"/>
      <c r="NIW167" s="12"/>
      <c r="NIX167" s="15"/>
      <c r="NIY167" s="12"/>
      <c r="NIZ167" s="12"/>
      <c r="NJA167" s="15"/>
      <c r="NJB167" s="12"/>
      <c r="NJC167" s="12"/>
      <c r="NJD167" s="15"/>
      <c r="NJE167" s="12"/>
      <c r="NJF167" s="12"/>
      <c r="NJG167" s="15"/>
      <c r="NJH167" s="12"/>
      <c r="NJI167" s="12"/>
      <c r="NJJ167" s="15"/>
      <c r="NJK167" s="12"/>
      <c r="NJL167" s="12"/>
      <c r="NJM167" s="15"/>
      <c r="NJN167" s="12"/>
      <c r="NJO167" s="12"/>
      <c r="NJP167" s="15"/>
      <c r="NJQ167" s="12"/>
      <c r="NJR167" s="12"/>
      <c r="NJS167" s="15"/>
      <c r="NJT167" s="12"/>
      <c r="NJU167" s="12"/>
      <c r="NJV167" s="15"/>
      <c r="NJW167" s="12"/>
      <c r="NJX167" s="12"/>
      <c r="NJY167" s="15"/>
      <c r="NJZ167" s="12"/>
      <c r="NKA167" s="12"/>
      <c r="NKB167" s="15"/>
      <c r="NKC167" s="12"/>
      <c r="NKD167" s="12"/>
      <c r="NKE167" s="15"/>
      <c r="NKF167" s="12"/>
      <c r="NKG167" s="12"/>
      <c r="NKH167" s="15"/>
      <c r="NKI167" s="12"/>
      <c r="NKJ167" s="12"/>
      <c r="NKK167" s="15"/>
      <c r="NKL167" s="12"/>
      <c r="NKM167" s="12"/>
      <c r="NKN167" s="15"/>
      <c r="NKO167" s="12"/>
      <c r="NKP167" s="12"/>
      <c r="NKQ167" s="15"/>
      <c r="NKR167" s="12"/>
      <c r="NKS167" s="12"/>
      <c r="NKT167" s="15"/>
      <c r="NKU167" s="12"/>
      <c r="NKV167" s="12"/>
      <c r="NKW167" s="15"/>
      <c r="NKX167" s="12"/>
      <c r="NKY167" s="12"/>
      <c r="NKZ167" s="15"/>
      <c r="NLA167" s="12"/>
      <c r="NLB167" s="12"/>
      <c r="NLC167" s="15"/>
      <c r="NLD167" s="12"/>
      <c r="NLE167" s="12"/>
      <c r="NLF167" s="15"/>
      <c r="NLG167" s="12"/>
      <c r="NLH167" s="12"/>
      <c r="NLI167" s="15"/>
      <c r="NLJ167" s="12"/>
      <c r="NLK167" s="12"/>
      <c r="NLL167" s="15"/>
      <c r="NLM167" s="12"/>
      <c r="NLN167" s="12"/>
      <c r="NLO167" s="15"/>
      <c r="NLP167" s="12"/>
      <c r="NLQ167" s="12"/>
      <c r="NLR167" s="15"/>
      <c r="NLS167" s="12"/>
      <c r="NLT167" s="12"/>
      <c r="NLU167" s="15"/>
      <c r="NLV167" s="12"/>
      <c r="NLW167" s="12"/>
      <c r="NLX167" s="15"/>
      <c r="NLY167" s="12"/>
      <c r="NLZ167" s="12"/>
      <c r="NMA167" s="15"/>
      <c r="NMB167" s="12"/>
      <c r="NMC167" s="12"/>
      <c r="NMD167" s="15"/>
      <c r="NME167" s="12"/>
      <c r="NMF167" s="12"/>
      <c r="NMG167" s="15"/>
      <c r="NMH167" s="12"/>
      <c r="NMI167" s="12"/>
      <c r="NMJ167" s="15"/>
      <c r="NMK167" s="12"/>
      <c r="NML167" s="12"/>
      <c r="NMM167" s="15"/>
      <c r="NMN167" s="12"/>
      <c r="NMO167" s="12"/>
      <c r="NMP167" s="15"/>
      <c r="NMQ167" s="12"/>
      <c r="NMR167" s="12"/>
      <c r="NMS167" s="15"/>
      <c r="NMT167" s="12"/>
      <c r="NMU167" s="12"/>
      <c r="NMV167" s="15"/>
      <c r="NMW167" s="12"/>
      <c r="NMX167" s="12"/>
      <c r="NMY167" s="15"/>
      <c r="NMZ167" s="12"/>
      <c r="NNA167" s="12"/>
      <c r="NNB167" s="15"/>
      <c r="NNC167" s="12"/>
      <c r="NND167" s="12"/>
      <c r="NNE167" s="15"/>
      <c r="NNF167" s="12"/>
      <c r="NNG167" s="12"/>
      <c r="NNH167" s="15"/>
      <c r="NNI167" s="12"/>
      <c r="NNJ167" s="12"/>
      <c r="NNK167" s="15"/>
      <c r="NNL167" s="12"/>
      <c r="NNM167" s="12"/>
      <c r="NNN167" s="15"/>
      <c r="NNO167" s="12"/>
      <c r="NNP167" s="12"/>
      <c r="NNQ167" s="15"/>
      <c r="NNR167" s="12"/>
      <c r="NNS167" s="12"/>
      <c r="NNT167" s="15"/>
      <c r="NNU167" s="12"/>
      <c r="NNV167" s="12"/>
      <c r="NNW167" s="15"/>
      <c r="NNX167" s="12"/>
      <c r="NNY167" s="12"/>
      <c r="NNZ167" s="15"/>
      <c r="NOA167" s="12"/>
      <c r="NOB167" s="12"/>
      <c r="NOC167" s="15"/>
      <c r="NOD167" s="12"/>
      <c r="NOE167" s="12"/>
      <c r="NOF167" s="15"/>
      <c r="NOG167" s="12"/>
      <c r="NOH167" s="12"/>
      <c r="NOI167" s="15"/>
      <c r="NOJ167" s="12"/>
      <c r="NOK167" s="12"/>
      <c r="NOL167" s="15"/>
      <c r="NOM167" s="12"/>
      <c r="NON167" s="12"/>
      <c r="NOO167" s="15"/>
      <c r="NOP167" s="12"/>
      <c r="NOQ167" s="12"/>
      <c r="NOR167" s="15"/>
      <c r="NOS167" s="12"/>
      <c r="NOT167" s="12"/>
      <c r="NOU167" s="15"/>
      <c r="NOV167" s="12"/>
      <c r="NOW167" s="12"/>
      <c r="NOX167" s="15"/>
      <c r="NOY167" s="12"/>
      <c r="NOZ167" s="12"/>
      <c r="NPA167" s="15"/>
      <c r="NPB167" s="12"/>
      <c r="NPC167" s="12"/>
      <c r="NPD167" s="15"/>
      <c r="NPE167" s="12"/>
      <c r="NPF167" s="12"/>
      <c r="NPG167" s="15"/>
      <c r="NPH167" s="12"/>
      <c r="NPI167" s="12"/>
      <c r="NPJ167" s="15"/>
      <c r="NPK167" s="12"/>
      <c r="NPL167" s="12"/>
      <c r="NPM167" s="15"/>
      <c r="NPN167" s="12"/>
      <c r="NPO167" s="12"/>
      <c r="NPP167" s="15"/>
      <c r="NPQ167" s="12"/>
      <c r="NPR167" s="12"/>
      <c r="NPS167" s="15"/>
      <c r="NPT167" s="12"/>
      <c r="NPU167" s="12"/>
      <c r="NPV167" s="15"/>
      <c r="NPW167" s="12"/>
      <c r="NPX167" s="12"/>
      <c r="NPY167" s="15"/>
      <c r="NPZ167" s="12"/>
      <c r="NQA167" s="12"/>
      <c r="NQB167" s="15"/>
      <c r="NQC167" s="12"/>
      <c r="NQD167" s="12"/>
      <c r="NQE167" s="15"/>
      <c r="NQF167" s="12"/>
      <c r="NQG167" s="12"/>
      <c r="NQH167" s="15"/>
      <c r="NQI167" s="12"/>
      <c r="NQJ167" s="12"/>
      <c r="NQK167" s="15"/>
      <c r="NQL167" s="12"/>
      <c r="NQM167" s="12"/>
      <c r="NQN167" s="15"/>
      <c r="NQO167" s="12"/>
      <c r="NQP167" s="12"/>
      <c r="NQQ167" s="15"/>
      <c r="NQR167" s="12"/>
      <c r="NQS167" s="12"/>
      <c r="NQT167" s="15"/>
      <c r="NQU167" s="12"/>
      <c r="NQV167" s="12"/>
      <c r="NQW167" s="15"/>
      <c r="NQX167" s="12"/>
      <c r="NQY167" s="12"/>
      <c r="NQZ167" s="15"/>
      <c r="NRA167" s="12"/>
      <c r="NRB167" s="12"/>
      <c r="NRC167" s="15"/>
      <c r="NRD167" s="12"/>
      <c r="NRE167" s="12"/>
      <c r="NRF167" s="15"/>
      <c r="NRG167" s="12"/>
      <c r="NRH167" s="12"/>
      <c r="NRI167" s="15"/>
      <c r="NRJ167" s="12"/>
      <c r="NRK167" s="12"/>
      <c r="NRL167" s="15"/>
      <c r="NRM167" s="12"/>
      <c r="NRN167" s="12"/>
      <c r="NRO167" s="15"/>
      <c r="NRP167" s="12"/>
      <c r="NRQ167" s="12"/>
      <c r="NRR167" s="15"/>
      <c r="NRS167" s="12"/>
      <c r="NRT167" s="12"/>
      <c r="NRU167" s="15"/>
      <c r="NRV167" s="12"/>
      <c r="NRW167" s="12"/>
      <c r="NRX167" s="15"/>
      <c r="NRY167" s="12"/>
      <c r="NRZ167" s="12"/>
      <c r="NSA167" s="15"/>
      <c r="NSB167" s="12"/>
      <c r="NSC167" s="12"/>
      <c r="NSD167" s="15"/>
      <c r="NSE167" s="12"/>
      <c r="NSF167" s="12"/>
      <c r="NSG167" s="15"/>
      <c r="NSH167" s="12"/>
      <c r="NSI167" s="12"/>
      <c r="NSJ167" s="15"/>
      <c r="NSK167" s="12"/>
      <c r="NSL167" s="12"/>
      <c r="NSM167" s="15"/>
      <c r="NSN167" s="12"/>
      <c r="NSO167" s="12"/>
      <c r="NSP167" s="15"/>
      <c r="NSQ167" s="12"/>
      <c r="NSR167" s="12"/>
      <c r="NSS167" s="15"/>
      <c r="NST167" s="12"/>
      <c r="NSU167" s="12"/>
      <c r="NSV167" s="15"/>
      <c r="NSW167" s="12"/>
      <c r="NSX167" s="12"/>
      <c r="NSY167" s="15"/>
      <c r="NSZ167" s="12"/>
      <c r="NTA167" s="12"/>
      <c r="NTB167" s="15"/>
      <c r="NTC167" s="12"/>
      <c r="NTD167" s="12"/>
      <c r="NTE167" s="15"/>
      <c r="NTF167" s="12"/>
      <c r="NTG167" s="12"/>
      <c r="NTH167" s="15"/>
      <c r="NTI167" s="12"/>
      <c r="NTJ167" s="12"/>
      <c r="NTK167" s="15"/>
      <c r="NTL167" s="12"/>
      <c r="NTM167" s="12"/>
      <c r="NTN167" s="15"/>
      <c r="NTO167" s="12"/>
      <c r="NTP167" s="12"/>
      <c r="NTQ167" s="15"/>
      <c r="NTR167" s="12"/>
      <c r="NTS167" s="12"/>
      <c r="NTT167" s="15"/>
      <c r="NTU167" s="12"/>
      <c r="NTV167" s="12"/>
      <c r="NTW167" s="15"/>
      <c r="NTX167" s="12"/>
      <c r="NTY167" s="12"/>
      <c r="NTZ167" s="15"/>
      <c r="NUA167" s="12"/>
      <c r="NUB167" s="12"/>
      <c r="NUC167" s="15"/>
      <c r="NUD167" s="12"/>
      <c r="NUE167" s="12"/>
      <c r="NUF167" s="15"/>
      <c r="NUG167" s="12"/>
      <c r="NUH167" s="12"/>
      <c r="NUI167" s="15"/>
      <c r="NUJ167" s="12"/>
      <c r="NUK167" s="12"/>
      <c r="NUL167" s="15"/>
      <c r="NUM167" s="12"/>
      <c r="NUN167" s="12"/>
      <c r="NUO167" s="15"/>
      <c r="NUP167" s="12"/>
      <c r="NUQ167" s="12"/>
      <c r="NUR167" s="15"/>
      <c r="NUS167" s="12"/>
      <c r="NUT167" s="12"/>
      <c r="NUU167" s="15"/>
      <c r="NUV167" s="12"/>
      <c r="NUW167" s="12"/>
      <c r="NUX167" s="15"/>
      <c r="NUY167" s="12"/>
      <c r="NUZ167" s="12"/>
      <c r="NVA167" s="15"/>
      <c r="NVB167" s="12"/>
      <c r="NVC167" s="12"/>
      <c r="NVD167" s="15"/>
      <c r="NVE167" s="12"/>
      <c r="NVF167" s="12"/>
      <c r="NVG167" s="15"/>
      <c r="NVH167" s="12"/>
      <c r="NVI167" s="12"/>
      <c r="NVJ167" s="15"/>
      <c r="NVK167" s="12"/>
      <c r="NVL167" s="12"/>
      <c r="NVM167" s="15"/>
      <c r="NVN167" s="12"/>
      <c r="NVO167" s="12"/>
      <c r="NVP167" s="15"/>
      <c r="NVQ167" s="12"/>
      <c r="NVR167" s="12"/>
      <c r="NVS167" s="15"/>
      <c r="NVT167" s="12"/>
      <c r="NVU167" s="12"/>
      <c r="NVV167" s="15"/>
      <c r="NVW167" s="12"/>
      <c r="NVX167" s="12"/>
      <c r="NVY167" s="15"/>
      <c r="NVZ167" s="12"/>
      <c r="NWA167" s="12"/>
      <c r="NWB167" s="15"/>
      <c r="NWC167" s="12"/>
      <c r="NWD167" s="12"/>
      <c r="NWE167" s="15"/>
      <c r="NWF167" s="12"/>
      <c r="NWG167" s="12"/>
      <c r="NWH167" s="15"/>
      <c r="NWI167" s="12"/>
      <c r="NWJ167" s="12"/>
      <c r="NWK167" s="15"/>
      <c r="NWL167" s="12"/>
      <c r="NWM167" s="12"/>
      <c r="NWN167" s="15"/>
      <c r="NWO167" s="12"/>
      <c r="NWP167" s="12"/>
      <c r="NWQ167" s="15"/>
      <c r="NWR167" s="12"/>
      <c r="NWS167" s="12"/>
      <c r="NWT167" s="15"/>
      <c r="NWU167" s="12"/>
      <c r="NWV167" s="12"/>
      <c r="NWW167" s="15"/>
      <c r="NWX167" s="12"/>
      <c r="NWY167" s="12"/>
      <c r="NWZ167" s="15"/>
      <c r="NXA167" s="12"/>
      <c r="NXB167" s="12"/>
      <c r="NXC167" s="15"/>
      <c r="NXD167" s="12"/>
      <c r="NXE167" s="12"/>
      <c r="NXF167" s="15"/>
      <c r="NXG167" s="12"/>
      <c r="NXH167" s="12"/>
      <c r="NXI167" s="15"/>
      <c r="NXJ167" s="12"/>
      <c r="NXK167" s="12"/>
      <c r="NXL167" s="15"/>
      <c r="NXM167" s="12"/>
      <c r="NXN167" s="12"/>
      <c r="NXO167" s="15"/>
      <c r="NXP167" s="12"/>
      <c r="NXQ167" s="12"/>
      <c r="NXR167" s="15"/>
      <c r="NXS167" s="12"/>
      <c r="NXT167" s="12"/>
      <c r="NXU167" s="15"/>
      <c r="NXV167" s="12"/>
      <c r="NXW167" s="12"/>
      <c r="NXX167" s="15"/>
      <c r="NXY167" s="12"/>
      <c r="NXZ167" s="12"/>
      <c r="NYA167" s="15"/>
      <c r="NYB167" s="12"/>
      <c r="NYC167" s="12"/>
      <c r="NYD167" s="15"/>
      <c r="NYE167" s="12"/>
      <c r="NYF167" s="12"/>
      <c r="NYG167" s="15"/>
      <c r="NYH167" s="12"/>
      <c r="NYI167" s="12"/>
      <c r="NYJ167" s="15"/>
      <c r="NYK167" s="12"/>
      <c r="NYL167" s="12"/>
      <c r="NYM167" s="15"/>
      <c r="NYN167" s="12"/>
      <c r="NYO167" s="12"/>
      <c r="NYP167" s="15"/>
      <c r="NYQ167" s="12"/>
      <c r="NYR167" s="12"/>
      <c r="NYS167" s="15"/>
      <c r="NYT167" s="12"/>
      <c r="NYU167" s="12"/>
      <c r="NYV167" s="15"/>
      <c r="NYW167" s="12"/>
      <c r="NYX167" s="12"/>
      <c r="NYY167" s="15"/>
      <c r="NYZ167" s="12"/>
      <c r="NZA167" s="12"/>
      <c r="NZB167" s="15"/>
      <c r="NZC167" s="12"/>
      <c r="NZD167" s="12"/>
      <c r="NZE167" s="15"/>
      <c r="NZF167" s="12"/>
      <c r="NZG167" s="12"/>
      <c r="NZH167" s="15"/>
      <c r="NZI167" s="12"/>
      <c r="NZJ167" s="12"/>
      <c r="NZK167" s="15"/>
      <c r="NZL167" s="12"/>
      <c r="NZM167" s="12"/>
      <c r="NZN167" s="15"/>
      <c r="NZO167" s="12"/>
      <c r="NZP167" s="12"/>
      <c r="NZQ167" s="15"/>
      <c r="NZR167" s="12"/>
      <c r="NZS167" s="12"/>
      <c r="NZT167" s="15"/>
      <c r="NZU167" s="12"/>
      <c r="NZV167" s="12"/>
      <c r="NZW167" s="15"/>
      <c r="NZX167" s="12"/>
      <c r="NZY167" s="12"/>
      <c r="NZZ167" s="15"/>
      <c r="OAA167" s="12"/>
      <c r="OAB167" s="12"/>
      <c r="OAC167" s="15"/>
      <c r="OAD167" s="12"/>
      <c r="OAE167" s="12"/>
      <c r="OAF167" s="15"/>
      <c r="OAG167" s="12"/>
      <c r="OAH167" s="12"/>
      <c r="OAI167" s="15"/>
      <c r="OAJ167" s="12"/>
      <c r="OAK167" s="12"/>
      <c r="OAL167" s="15"/>
      <c r="OAM167" s="12"/>
      <c r="OAN167" s="12"/>
      <c r="OAO167" s="15"/>
      <c r="OAP167" s="12"/>
      <c r="OAQ167" s="12"/>
      <c r="OAR167" s="15"/>
      <c r="OAS167" s="12"/>
      <c r="OAT167" s="12"/>
      <c r="OAU167" s="15"/>
      <c r="OAV167" s="12"/>
      <c r="OAW167" s="12"/>
      <c r="OAX167" s="15"/>
      <c r="OAY167" s="12"/>
      <c r="OAZ167" s="12"/>
      <c r="OBA167" s="15"/>
      <c r="OBB167" s="12"/>
      <c r="OBC167" s="12"/>
      <c r="OBD167" s="15"/>
      <c r="OBE167" s="12"/>
      <c r="OBF167" s="12"/>
      <c r="OBG167" s="15"/>
      <c r="OBH167" s="12"/>
      <c r="OBI167" s="12"/>
      <c r="OBJ167" s="15"/>
      <c r="OBK167" s="12"/>
      <c r="OBL167" s="12"/>
      <c r="OBM167" s="15"/>
      <c r="OBN167" s="12"/>
      <c r="OBO167" s="12"/>
      <c r="OBP167" s="15"/>
      <c r="OBQ167" s="12"/>
      <c r="OBR167" s="12"/>
      <c r="OBS167" s="15"/>
      <c r="OBT167" s="12"/>
      <c r="OBU167" s="12"/>
      <c r="OBV167" s="15"/>
      <c r="OBW167" s="12"/>
      <c r="OBX167" s="12"/>
      <c r="OBY167" s="15"/>
      <c r="OBZ167" s="12"/>
      <c r="OCA167" s="12"/>
      <c r="OCB167" s="15"/>
      <c r="OCC167" s="12"/>
      <c r="OCD167" s="12"/>
      <c r="OCE167" s="15"/>
      <c r="OCF167" s="12"/>
      <c r="OCG167" s="12"/>
      <c r="OCH167" s="15"/>
      <c r="OCI167" s="12"/>
      <c r="OCJ167" s="12"/>
      <c r="OCK167" s="15"/>
      <c r="OCL167" s="12"/>
      <c r="OCM167" s="12"/>
      <c r="OCN167" s="15"/>
      <c r="OCO167" s="12"/>
      <c r="OCP167" s="12"/>
      <c r="OCQ167" s="15"/>
      <c r="OCR167" s="12"/>
      <c r="OCS167" s="12"/>
      <c r="OCT167" s="15"/>
      <c r="OCU167" s="12"/>
      <c r="OCV167" s="12"/>
      <c r="OCW167" s="15"/>
      <c r="OCX167" s="12"/>
      <c r="OCY167" s="12"/>
      <c r="OCZ167" s="15"/>
      <c r="ODA167" s="12"/>
      <c r="ODB167" s="12"/>
      <c r="ODC167" s="15"/>
      <c r="ODD167" s="12"/>
      <c r="ODE167" s="12"/>
      <c r="ODF167" s="15"/>
      <c r="ODG167" s="12"/>
      <c r="ODH167" s="12"/>
      <c r="ODI167" s="15"/>
      <c r="ODJ167" s="12"/>
      <c r="ODK167" s="12"/>
      <c r="ODL167" s="15"/>
      <c r="ODM167" s="12"/>
      <c r="ODN167" s="12"/>
      <c r="ODO167" s="15"/>
      <c r="ODP167" s="12"/>
      <c r="ODQ167" s="12"/>
      <c r="ODR167" s="15"/>
      <c r="ODS167" s="12"/>
      <c r="ODT167" s="12"/>
      <c r="ODU167" s="15"/>
      <c r="ODV167" s="12"/>
      <c r="ODW167" s="12"/>
      <c r="ODX167" s="15"/>
      <c r="ODY167" s="12"/>
      <c r="ODZ167" s="12"/>
      <c r="OEA167" s="15"/>
      <c r="OEB167" s="12"/>
      <c r="OEC167" s="12"/>
      <c r="OED167" s="15"/>
      <c r="OEE167" s="12"/>
      <c r="OEF167" s="12"/>
      <c r="OEG167" s="15"/>
      <c r="OEH167" s="12"/>
      <c r="OEI167" s="12"/>
      <c r="OEJ167" s="15"/>
      <c r="OEK167" s="12"/>
      <c r="OEL167" s="12"/>
      <c r="OEM167" s="15"/>
      <c r="OEN167" s="12"/>
      <c r="OEO167" s="12"/>
      <c r="OEP167" s="15"/>
      <c r="OEQ167" s="12"/>
      <c r="OER167" s="12"/>
      <c r="OES167" s="15"/>
      <c r="OET167" s="12"/>
      <c r="OEU167" s="12"/>
      <c r="OEV167" s="15"/>
      <c r="OEW167" s="12"/>
      <c r="OEX167" s="12"/>
      <c r="OEY167" s="15"/>
      <c r="OEZ167" s="12"/>
      <c r="OFA167" s="12"/>
      <c r="OFB167" s="15"/>
      <c r="OFC167" s="12"/>
      <c r="OFD167" s="12"/>
      <c r="OFE167" s="15"/>
      <c r="OFF167" s="12"/>
      <c r="OFG167" s="12"/>
      <c r="OFH167" s="15"/>
      <c r="OFI167" s="12"/>
      <c r="OFJ167" s="12"/>
      <c r="OFK167" s="15"/>
      <c r="OFL167" s="12"/>
      <c r="OFM167" s="12"/>
      <c r="OFN167" s="15"/>
      <c r="OFO167" s="12"/>
      <c r="OFP167" s="12"/>
      <c r="OFQ167" s="15"/>
      <c r="OFR167" s="12"/>
      <c r="OFS167" s="12"/>
      <c r="OFT167" s="15"/>
      <c r="OFU167" s="12"/>
      <c r="OFV167" s="12"/>
      <c r="OFW167" s="15"/>
      <c r="OFX167" s="12"/>
      <c r="OFY167" s="12"/>
      <c r="OFZ167" s="15"/>
      <c r="OGA167" s="12"/>
      <c r="OGB167" s="12"/>
      <c r="OGC167" s="15"/>
      <c r="OGD167" s="12"/>
      <c r="OGE167" s="12"/>
      <c r="OGF167" s="15"/>
      <c r="OGG167" s="12"/>
      <c r="OGH167" s="12"/>
      <c r="OGI167" s="15"/>
      <c r="OGJ167" s="12"/>
      <c r="OGK167" s="12"/>
      <c r="OGL167" s="15"/>
      <c r="OGM167" s="12"/>
      <c r="OGN167" s="12"/>
      <c r="OGO167" s="15"/>
      <c r="OGP167" s="12"/>
      <c r="OGQ167" s="12"/>
      <c r="OGR167" s="15"/>
      <c r="OGS167" s="12"/>
      <c r="OGT167" s="12"/>
      <c r="OGU167" s="15"/>
      <c r="OGV167" s="12"/>
      <c r="OGW167" s="12"/>
      <c r="OGX167" s="15"/>
      <c r="OGY167" s="12"/>
      <c r="OGZ167" s="12"/>
      <c r="OHA167" s="15"/>
      <c r="OHB167" s="12"/>
      <c r="OHC167" s="12"/>
      <c r="OHD167" s="15"/>
      <c r="OHE167" s="12"/>
      <c r="OHF167" s="12"/>
      <c r="OHG167" s="15"/>
      <c r="OHH167" s="12"/>
      <c r="OHI167" s="12"/>
      <c r="OHJ167" s="15"/>
      <c r="OHK167" s="12"/>
      <c r="OHL167" s="12"/>
      <c r="OHM167" s="15"/>
      <c r="OHN167" s="12"/>
      <c r="OHO167" s="12"/>
      <c r="OHP167" s="15"/>
      <c r="OHQ167" s="12"/>
      <c r="OHR167" s="12"/>
      <c r="OHS167" s="15"/>
      <c r="OHT167" s="12"/>
      <c r="OHU167" s="12"/>
      <c r="OHV167" s="15"/>
      <c r="OHW167" s="12"/>
      <c r="OHX167" s="12"/>
      <c r="OHY167" s="15"/>
      <c r="OHZ167" s="12"/>
      <c r="OIA167" s="12"/>
      <c r="OIB167" s="15"/>
      <c r="OIC167" s="12"/>
      <c r="OID167" s="12"/>
      <c r="OIE167" s="15"/>
      <c r="OIF167" s="12"/>
      <c r="OIG167" s="12"/>
      <c r="OIH167" s="15"/>
      <c r="OII167" s="12"/>
      <c r="OIJ167" s="12"/>
      <c r="OIK167" s="15"/>
      <c r="OIL167" s="12"/>
      <c r="OIM167" s="12"/>
      <c r="OIN167" s="15"/>
      <c r="OIO167" s="12"/>
      <c r="OIP167" s="12"/>
      <c r="OIQ167" s="15"/>
      <c r="OIR167" s="12"/>
      <c r="OIS167" s="12"/>
      <c r="OIT167" s="15"/>
      <c r="OIU167" s="12"/>
      <c r="OIV167" s="12"/>
      <c r="OIW167" s="15"/>
      <c r="OIX167" s="12"/>
      <c r="OIY167" s="12"/>
      <c r="OIZ167" s="15"/>
      <c r="OJA167" s="12"/>
      <c r="OJB167" s="12"/>
      <c r="OJC167" s="15"/>
      <c r="OJD167" s="12"/>
      <c r="OJE167" s="12"/>
      <c r="OJF167" s="15"/>
      <c r="OJG167" s="12"/>
      <c r="OJH167" s="12"/>
      <c r="OJI167" s="15"/>
      <c r="OJJ167" s="12"/>
      <c r="OJK167" s="12"/>
      <c r="OJL167" s="15"/>
      <c r="OJM167" s="12"/>
      <c r="OJN167" s="12"/>
      <c r="OJO167" s="15"/>
      <c r="OJP167" s="12"/>
      <c r="OJQ167" s="12"/>
      <c r="OJR167" s="15"/>
      <c r="OJS167" s="12"/>
      <c r="OJT167" s="12"/>
      <c r="OJU167" s="15"/>
      <c r="OJV167" s="12"/>
      <c r="OJW167" s="12"/>
      <c r="OJX167" s="15"/>
      <c r="OJY167" s="12"/>
      <c r="OJZ167" s="12"/>
      <c r="OKA167" s="15"/>
      <c r="OKB167" s="12"/>
      <c r="OKC167" s="12"/>
      <c r="OKD167" s="15"/>
      <c r="OKE167" s="12"/>
      <c r="OKF167" s="12"/>
      <c r="OKG167" s="15"/>
      <c r="OKH167" s="12"/>
      <c r="OKI167" s="12"/>
      <c r="OKJ167" s="15"/>
      <c r="OKK167" s="12"/>
      <c r="OKL167" s="12"/>
      <c r="OKM167" s="15"/>
      <c r="OKN167" s="12"/>
      <c r="OKO167" s="12"/>
      <c r="OKP167" s="15"/>
      <c r="OKQ167" s="12"/>
      <c r="OKR167" s="12"/>
      <c r="OKS167" s="15"/>
      <c r="OKT167" s="12"/>
      <c r="OKU167" s="12"/>
      <c r="OKV167" s="15"/>
      <c r="OKW167" s="12"/>
      <c r="OKX167" s="12"/>
      <c r="OKY167" s="15"/>
      <c r="OKZ167" s="12"/>
      <c r="OLA167" s="12"/>
      <c r="OLB167" s="15"/>
      <c r="OLC167" s="12"/>
      <c r="OLD167" s="12"/>
      <c r="OLE167" s="15"/>
      <c r="OLF167" s="12"/>
      <c r="OLG167" s="12"/>
      <c r="OLH167" s="15"/>
      <c r="OLI167" s="12"/>
      <c r="OLJ167" s="12"/>
      <c r="OLK167" s="15"/>
      <c r="OLL167" s="12"/>
      <c r="OLM167" s="12"/>
      <c r="OLN167" s="15"/>
      <c r="OLO167" s="12"/>
      <c r="OLP167" s="12"/>
      <c r="OLQ167" s="15"/>
      <c r="OLR167" s="12"/>
      <c r="OLS167" s="12"/>
      <c r="OLT167" s="15"/>
      <c r="OLU167" s="12"/>
      <c r="OLV167" s="12"/>
      <c r="OLW167" s="15"/>
      <c r="OLX167" s="12"/>
      <c r="OLY167" s="12"/>
      <c r="OLZ167" s="15"/>
      <c r="OMA167" s="12"/>
      <c r="OMB167" s="12"/>
      <c r="OMC167" s="15"/>
      <c r="OMD167" s="12"/>
      <c r="OME167" s="12"/>
      <c r="OMF167" s="15"/>
      <c r="OMG167" s="12"/>
      <c r="OMH167" s="12"/>
      <c r="OMI167" s="15"/>
      <c r="OMJ167" s="12"/>
      <c r="OMK167" s="12"/>
      <c r="OML167" s="15"/>
      <c r="OMM167" s="12"/>
      <c r="OMN167" s="12"/>
      <c r="OMO167" s="15"/>
      <c r="OMP167" s="12"/>
      <c r="OMQ167" s="12"/>
      <c r="OMR167" s="15"/>
      <c r="OMS167" s="12"/>
      <c r="OMT167" s="12"/>
      <c r="OMU167" s="15"/>
      <c r="OMV167" s="12"/>
      <c r="OMW167" s="12"/>
      <c r="OMX167" s="15"/>
      <c r="OMY167" s="12"/>
      <c r="OMZ167" s="12"/>
      <c r="ONA167" s="15"/>
      <c r="ONB167" s="12"/>
      <c r="ONC167" s="12"/>
      <c r="OND167" s="15"/>
      <c r="ONE167" s="12"/>
      <c r="ONF167" s="12"/>
      <c r="ONG167" s="15"/>
      <c r="ONH167" s="12"/>
      <c r="ONI167" s="12"/>
      <c r="ONJ167" s="15"/>
      <c r="ONK167" s="12"/>
      <c r="ONL167" s="12"/>
      <c r="ONM167" s="15"/>
      <c r="ONN167" s="12"/>
      <c r="ONO167" s="12"/>
      <c r="ONP167" s="15"/>
      <c r="ONQ167" s="12"/>
      <c r="ONR167" s="12"/>
      <c r="ONS167" s="15"/>
      <c r="ONT167" s="12"/>
      <c r="ONU167" s="12"/>
      <c r="ONV167" s="15"/>
      <c r="ONW167" s="12"/>
      <c r="ONX167" s="12"/>
      <c r="ONY167" s="15"/>
      <c r="ONZ167" s="12"/>
      <c r="OOA167" s="12"/>
      <c r="OOB167" s="15"/>
      <c r="OOC167" s="12"/>
      <c r="OOD167" s="12"/>
      <c r="OOE167" s="15"/>
      <c r="OOF167" s="12"/>
      <c r="OOG167" s="12"/>
      <c r="OOH167" s="15"/>
      <c r="OOI167" s="12"/>
      <c r="OOJ167" s="12"/>
      <c r="OOK167" s="15"/>
      <c r="OOL167" s="12"/>
      <c r="OOM167" s="12"/>
      <c r="OON167" s="15"/>
      <c r="OOO167" s="12"/>
      <c r="OOP167" s="12"/>
      <c r="OOQ167" s="15"/>
      <c r="OOR167" s="12"/>
      <c r="OOS167" s="12"/>
      <c r="OOT167" s="15"/>
      <c r="OOU167" s="12"/>
      <c r="OOV167" s="12"/>
      <c r="OOW167" s="15"/>
      <c r="OOX167" s="12"/>
      <c r="OOY167" s="12"/>
      <c r="OOZ167" s="15"/>
      <c r="OPA167" s="12"/>
      <c r="OPB167" s="12"/>
      <c r="OPC167" s="15"/>
      <c r="OPD167" s="12"/>
      <c r="OPE167" s="12"/>
      <c r="OPF167" s="15"/>
      <c r="OPG167" s="12"/>
      <c r="OPH167" s="12"/>
      <c r="OPI167" s="15"/>
      <c r="OPJ167" s="12"/>
      <c r="OPK167" s="12"/>
      <c r="OPL167" s="15"/>
      <c r="OPM167" s="12"/>
      <c r="OPN167" s="12"/>
      <c r="OPO167" s="15"/>
      <c r="OPP167" s="12"/>
      <c r="OPQ167" s="12"/>
      <c r="OPR167" s="15"/>
      <c r="OPS167" s="12"/>
      <c r="OPT167" s="12"/>
      <c r="OPU167" s="15"/>
      <c r="OPV167" s="12"/>
      <c r="OPW167" s="12"/>
      <c r="OPX167" s="15"/>
      <c r="OPY167" s="12"/>
      <c r="OPZ167" s="12"/>
      <c r="OQA167" s="15"/>
      <c r="OQB167" s="12"/>
      <c r="OQC167" s="12"/>
      <c r="OQD167" s="15"/>
      <c r="OQE167" s="12"/>
      <c r="OQF167" s="12"/>
      <c r="OQG167" s="15"/>
      <c r="OQH167" s="12"/>
      <c r="OQI167" s="12"/>
      <c r="OQJ167" s="15"/>
      <c r="OQK167" s="12"/>
      <c r="OQL167" s="12"/>
      <c r="OQM167" s="15"/>
      <c r="OQN167" s="12"/>
      <c r="OQO167" s="12"/>
      <c r="OQP167" s="15"/>
      <c r="OQQ167" s="12"/>
      <c r="OQR167" s="12"/>
      <c r="OQS167" s="15"/>
      <c r="OQT167" s="12"/>
      <c r="OQU167" s="12"/>
      <c r="OQV167" s="15"/>
      <c r="OQW167" s="12"/>
      <c r="OQX167" s="12"/>
      <c r="OQY167" s="15"/>
      <c r="OQZ167" s="12"/>
      <c r="ORA167" s="12"/>
      <c r="ORB167" s="15"/>
      <c r="ORC167" s="12"/>
      <c r="ORD167" s="12"/>
      <c r="ORE167" s="15"/>
      <c r="ORF167" s="12"/>
      <c r="ORG167" s="12"/>
      <c r="ORH167" s="15"/>
      <c r="ORI167" s="12"/>
      <c r="ORJ167" s="12"/>
      <c r="ORK167" s="15"/>
      <c r="ORL167" s="12"/>
      <c r="ORM167" s="12"/>
      <c r="ORN167" s="15"/>
      <c r="ORO167" s="12"/>
      <c r="ORP167" s="12"/>
      <c r="ORQ167" s="15"/>
      <c r="ORR167" s="12"/>
      <c r="ORS167" s="12"/>
      <c r="ORT167" s="15"/>
      <c r="ORU167" s="12"/>
      <c r="ORV167" s="12"/>
      <c r="ORW167" s="15"/>
      <c r="ORX167" s="12"/>
      <c r="ORY167" s="12"/>
      <c r="ORZ167" s="15"/>
      <c r="OSA167" s="12"/>
      <c r="OSB167" s="12"/>
      <c r="OSC167" s="15"/>
      <c r="OSD167" s="12"/>
      <c r="OSE167" s="12"/>
      <c r="OSF167" s="15"/>
      <c r="OSG167" s="12"/>
      <c r="OSH167" s="12"/>
      <c r="OSI167" s="15"/>
      <c r="OSJ167" s="12"/>
      <c r="OSK167" s="12"/>
      <c r="OSL167" s="15"/>
      <c r="OSM167" s="12"/>
      <c r="OSN167" s="12"/>
      <c r="OSO167" s="15"/>
      <c r="OSP167" s="12"/>
      <c r="OSQ167" s="12"/>
      <c r="OSR167" s="15"/>
      <c r="OSS167" s="12"/>
      <c r="OST167" s="12"/>
      <c r="OSU167" s="15"/>
      <c r="OSV167" s="12"/>
      <c r="OSW167" s="12"/>
      <c r="OSX167" s="15"/>
      <c r="OSY167" s="12"/>
      <c r="OSZ167" s="12"/>
      <c r="OTA167" s="15"/>
      <c r="OTB167" s="12"/>
      <c r="OTC167" s="12"/>
      <c r="OTD167" s="15"/>
      <c r="OTE167" s="12"/>
      <c r="OTF167" s="12"/>
      <c r="OTG167" s="15"/>
      <c r="OTH167" s="12"/>
      <c r="OTI167" s="12"/>
      <c r="OTJ167" s="15"/>
      <c r="OTK167" s="12"/>
      <c r="OTL167" s="12"/>
      <c r="OTM167" s="15"/>
      <c r="OTN167" s="12"/>
      <c r="OTO167" s="12"/>
      <c r="OTP167" s="15"/>
      <c r="OTQ167" s="12"/>
      <c r="OTR167" s="12"/>
      <c r="OTS167" s="15"/>
      <c r="OTT167" s="12"/>
      <c r="OTU167" s="12"/>
      <c r="OTV167" s="15"/>
      <c r="OTW167" s="12"/>
      <c r="OTX167" s="12"/>
      <c r="OTY167" s="15"/>
      <c r="OTZ167" s="12"/>
      <c r="OUA167" s="12"/>
      <c r="OUB167" s="15"/>
      <c r="OUC167" s="12"/>
      <c r="OUD167" s="12"/>
      <c r="OUE167" s="15"/>
      <c r="OUF167" s="12"/>
      <c r="OUG167" s="12"/>
      <c r="OUH167" s="15"/>
      <c r="OUI167" s="12"/>
      <c r="OUJ167" s="12"/>
      <c r="OUK167" s="15"/>
      <c r="OUL167" s="12"/>
      <c r="OUM167" s="12"/>
      <c r="OUN167" s="15"/>
      <c r="OUO167" s="12"/>
      <c r="OUP167" s="12"/>
      <c r="OUQ167" s="15"/>
      <c r="OUR167" s="12"/>
      <c r="OUS167" s="12"/>
      <c r="OUT167" s="15"/>
      <c r="OUU167" s="12"/>
      <c r="OUV167" s="12"/>
      <c r="OUW167" s="15"/>
      <c r="OUX167" s="12"/>
      <c r="OUY167" s="12"/>
      <c r="OUZ167" s="15"/>
      <c r="OVA167" s="12"/>
      <c r="OVB167" s="12"/>
      <c r="OVC167" s="15"/>
      <c r="OVD167" s="12"/>
      <c r="OVE167" s="12"/>
      <c r="OVF167" s="15"/>
      <c r="OVG167" s="12"/>
      <c r="OVH167" s="12"/>
      <c r="OVI167" s="15"/>
      <c r="OVJ167" s="12"/>
      <c r="OVK167" s="12"/>
      <c r="OVL167" s="15"/>
      <c r="OVM167" s="12"/>
      <c r="OVN167" s="12"/>
      <c r="OVO167" s="15"/>
      <c r="OVP167" s="12"/>
      <c r="OVQ167" s="12"/>
      <c r="OVR167" s="15"/>
      <c r="OVS167" s="12"/>
      <c r="OVT167" s="12"/>
      <c r="OVU167" s="15"/>
      <c r="OVV167" s="12"/>
      <c r="OVW167" s="12"/>
      <c r="OVX167" s="15"/>
      <c r="OVY167" s="12"/>
      <c r="OVZ167" s="12"/>
      <c r="OWA167" s="15"/>
      <c r="OWB167" s="12"/>
      <c r="OWC167" s="12"/>
      <c r="OWD167" s="15"/>
      <c r="OWE167" s="12"/>
      <c r="OWF167" s="12"/>
      <c r="OWG167" s="15"/>
      <c r="OWH167" s="12"/>
      <c r="OWI167" s="12"/>
      <c r="OWJ167" s="15"/>
      <c r="OWK167" s="12"/>
      <c r="OWL167" s="12"/>
      <c r="OWM167" s="15"/>
      <c r="OWN167" s="12"/>
      <c r="OWO167" s="12"/>
      <c r="OWP167" s="15"/>
      <c r="OWQ167" s="12"/>
      <c r="OWR167" s="12"/>
      <c r="OWS167" s="15"/>
      <c r="OWT167" s="12"/>
      <c r="OWU167" s="12"/>
      <c r="OWV167" s="15"/>
      <c r="OWW167" s="12"/>
      <c r="OWX167" s="12"/>
      <c r="OWY167" s="15"/>
      <c r="OWZ167" s="12"/>
      <c r="OXA167" s="12"/>
      <c r="OXB167" s="15"/>
      <c r="OXC167" s="12"/>
      <c r="OXD167" s="12"/>
      <c r="OXE167" s="15"/>
      <c r="OXF167" s="12"/>
      <c r="OXG167" s="12"/>
      <c r="OXH167" s="15"/>
      <c r="OXI167" s="12"/>
      <c r="OXJ167" s="12"/>
      <c r="OXK167" s="15"/>
      <c r="OXL167" s="12"/>
      <c r="OXM167" s="12"/>
      <c r="OXN167" s="15"/>
      <c r="OXO167" s="12"/>
      <c r="OXP167" s="12"/>
      <c r="OXQ167" s="15"/>
      <c r="OXR167" s="12"/>
      <c r="OXS167" s="12"/>
      <c r="OXT167" s="15"/>
      <c r="OXU167" s="12"/>
      <c r="OXV167" s="12"/>
      <c r="OXW167" s="15"/>
      <c r="OXX167" s="12"/>
      <c r="OXY167" s="12"/>
      <c r="OXZ167" s="15"/>
      <c r="OYA167" s="12"/>
      <c r="OYB167" s="12"/>
      <c r="OYC167" s="15"/>
      <c r="OYD167" s="12"/>
      <c r="OYE167" s="12"/>
      <c r="OYF167" s="15"/>
      <c r="OYG167" s="12"/>
      <c r="OYH167" s="12"/>
      <c r="OYI167" s="15"/>
      <c r="OYJ167" s="12"/>
      <c r="OYK167" s="12"/>
      <c r="OYL167" s="15"/>
      <c r="OYM167" s="12"/>
      <c r="OYN167" s="12"/>
      <c r="OYO167" s="15"/>
      <c r="OYP167" s="12"/>
      <c r="OYQ167" s="12"/>
      <c r="OYR167" s="15"/>
      <c r="OYS167" s="12"/>
      <c r="OYT167" s="12"/>
      <c r="OYU167" s="15"/>
      <c r="OYV167" s="12"/>
      <c r="OYW167" s="12"/>
      <c r="OYX167" s="15"/>
      <c r="OYY167" s="12"/>
      <c r="OYZ167" s="12"/>
      <c r="OZA167" s="15"/>
      <c r="OZB167" s="12"/>
      <c r="OZC167" s="12"/>
      <c r="OZD167" s="15"/>
      <c r="OZE167" s="12"/>
      <c r="OZF167" s="12"/>
      <c r="OZG167" s="15"/>
      <c r="OZH167" s="12"/>
      <c r="OZI167" s="12"/>
      <c r="OZJ167" s="15"/>
      <c r="OZK167" s="12"/>
      <c r="OZL167" s="12"/>
      <c r="OZM167" s="15"/>
      <c r="OZN167" s="12"/>
      <c r="OZO167" s="12"/>
      <c r="OZP167" s="15"/>
      <c r="OZQ167" s="12"/>
      <c r="OZR167" s="12"/>
      <c r="OZS167" s="15"/>
      <c r="OZT167" s="12"/>
      <c r="OZU167" s="12"/>
      <c r="OZV167" s="15"/>
      <c r="OZW167" s="12"/>
      <c r="OZX167" s="12"/>
      <c r="OZY167" s="15"/>
      <c r="OZZ167" s="12"/>
      <c r="PAA167" s="12"/>
      <c r="PAB167" s="15"/>
      <c r="PAC167" s="12"/>
      <c r="PAD167" s="12"/>
      <c r="PAE167" s="15"/>
      <c r="PAF167" s="12"/>
      <c r="PAG167" s="12"/>
      <c r="PAH167" s="15"/>
      <c r="PAI167" s="12"/>
      <c r="PAJ167" s="12"/>
      <c r="PAK167" s="15"/>
      <c r="PAL167" s="12"/>
      <c r="PAM167" s="12"/>
      <c r="PAN167" s="15"/>
      <c r="PAO167" s="12"/>
      <c r="PAP167" s="12"/>
      <c r="PAQ167" s="15"/>
      <c r="PAR167" s="12"/>
      <c r="PAS167" s="12"/>
      <c r="PAT167" s="15"/>
      <c r="PAU167" s="12"/>
      <c r="PAV167" s="12"/>
      <c r="PAW167" s="15"/>
      <c r="PAX167" s="12"/>
      <c r="PAY167" s="12"/>
      <c r="PAZ167" s="15"/>
      <c r="PBA167" s="12"/>
      <c r="PBB167" s="12"/>
      <c r="PBC167" s="15"/>
      <c r="PBD167" s="12"/>
      <c r="PBE167" s="12"/>
      <c r="PBF167" s="15"/>
      <c r="PBG167" s="12"/>
      <c r="PBH167" s="12"/>
      <c r="PBI167" s="15"/>
      <c r="PBJ167" s="12"/>
      <c r="PBK167" s="12"/>
      <c r="PBL167" s="15"/>
      <c r="PBM167" s="12"/>
      <c r="PBN167" s="12"/>
      <c r="PBO167" s="15"/>
      <c r="PBP167" s="12"/>
      <c r="PBQ167" s="12"/>
      <c r="PBR167" s="15"/>
      <c r="PBS167" s="12"/>
      <c r="PBT167" s="12"/>
      <c r="PBU167" s="15"/>
      <c r="PBV167" s="12"/>
      <c r="PBW167" s="12"/>
      <c r="PBX167" s="15"/>
      <c r="PBY167" s="12"/>
      <c r="PBZ167" s="12"/>
      <c r="PCA167" s="15"/>
      <c r="PCB167" s="12"/>
      <c r="PCC167" s="12"/>
      <c r="PCD167" s="15"/>
      <c r="PCE167" s="12"/>
      <c r="PCF167" s="12"/>
      <c r="PCG167" s="15"/>
      <c r="PCH167" s="12"/>
      <c r="PCI167" s="12"/>
      <c r="PCJ167" s="15"/>
      <c r="PCK167" s="12"/>
      <c r="PCL167" s="12"/>
      <c r="PCM167" s="15"/>
      <c r="PCN167" s="12"/>
      <c r="PCO167" s="12"/>
      <c r="PCP167" s="15"/>
      <c r="PCQ167" s="12"/>
      <c r="PCR167" s="12"/>
      <c r="PCS167" s="15"/>
      <c r="PCT167" s="12"/>
      <c r="PCU167" s="12"/>
      <c r="PCV167" s="15"/>
      <c r="PCW167" s="12"/>
      <c r="PCX167" s="12"/>
      <c r="PCY167" s="15"/>
      <c r="PCZ167" s="12"/>
      <c r="PDA167" s="12"/>
      <c r="PDB167" s="15"/>
      <c r="PDC167" s="12"/>
      <c r="PDD167" s="12"/>
      <c r="PDE167" s="15"/>
      <c r="PDF167" s="12"/>
      <c r="PDG167" s="12"/>
      <c r="PDH167" s="15"/>
      <c r="PDI167" s="12"/>
      <c r="PDJ167" s="12"/>
      <c r="PDK167" s="15"/>
      <c r="PDL167" s="12"/>
      <c r="PDM167" s="12"/>
      <c r="PDN167" s="15"/>
      <c r="PDO167" s="12"/>
      <c r="PDP167" s="12"/>
      <c r="PDQ167" s="15"/>
      <c r="PDR167" s="12"/>
      <c r="PDS167" s="12"/>
      <c r="PDT167" s="15"/>
      <c r="PDU167" s="12"/>
      <c r="PDV167" s="12"/>
      <c r="PDW167" s="15"/>
      <c r="PDX167" s="12"/>
      <c r="PDY167" s="12"/>
      <c r="PDZ167" s="15"/>
      <c r="PEA167" s="12"/>
      <c r="PEB167" s="12"/>
      <c r="PEC167" s="15"/>
      <c r="PED167" s="12"/>
      <c r="PEE167" s="12"/>
      <c r="PEF167" s="15"/>
      <c r="PEG167" s="12"/>
      <c r="PEH167" s="12"/>
      <c r="PEI167" s="15"/>
      <c r="PEJ167" s="12"/>
      <c r="PEK167" s="12"/>
      <c r="PEL167" s="15"/>
      <c r="PEM167" s="12"/>
      <c r="PEN167" s="12"/>
      <c r="PEO167" s="15"/>
      <c r="PEP167" s="12"/>
      <c r="PEQ167" s="12"/>
      <c r="PER167" s="15"/>
      <c r="PES167" s="12"/>
      <c r="PET167" s="12"/>
      <c r="PEU167" s="15"/>
      <c r="PEV167" s="12"/>
      <c r="PEW167" s="12"/>
      <c r="PEX167" s="15"/>
      <c r="PEY167" s="12"/>
      <c r="PEZ167" s="12"/>
      <c r="PFA167" s="15"/>
      <c r="PFB167" s="12"/>
      <c r="PFC167" s="12"/>
      <c r="PFD167" s="15"/>
      <c r="PFE167" s="12"/>
      <c r="PFF167" s="12"/>
      <c r="PFG167" s="15"/>
      <c r="PFH167" s="12"/>
      <c r="PFI167" s="12"/>
      <c r="PFJ167" s="15"/>
      <c r="PFK167" s="12"/>
      <c r="PFL167" s="12"/>
      <c r="PFM167" s="15"/>
      <c r="PFN167" s="12"/>
      <c r="PFO167" s="12"/>
      <c r="PFP167" s="15"/>
      <c r="PFQ167" s="12"/>
      <c r="PFR167" s="12"/>
      <c r="PFS167" s="15"/>
      <c r="PFT167" s="12"/>
      <c r="PFU167" s="12"/>
      <c r="PFV167" s="15"/>
      <c r="PFW167" s="12"/>
      <c r="PFX167" s="12"/>
      <c r="PFY167" s="15"/>
      <c r="PFZ167" s="12"/>
      <c r="PGA167" s="12"/>
      <c r="PGB167" s="15"/>
      <c r="PGC167" s="12"/>
      <c r="PGD167" s="12"/>
      <c r="PGE167" s="15"/>
      <c r="PGF167" s="12"/>
      <c r="PGG167" s="12"/>
      <c r="PGH167" s="15"/>
      <c r="PGI167" s="12"/>
      <c r="PGJ167" s="12"/>
      <c r="PGK167" s="15"/>
      <c r="PGL167" s="12"/>
      <c r="PGM167" s="12"/>
      <c r="PGN167" s="15"/>
      <c r="PGO167" s="12"/>
      <c r="PGP167" s="12"/>
      <c r="PGQ167" s="15"/>
      <c r="PGR167" s="12"/>
      <c r="PGS167" s="12"/>
      <c r="PGT167" s="15"/>
      <c r="PGU167" s="12"/>
      <c r="PGV167" s="12"/>
      <c r="PGW167" s="15"/>
      <c r="PGX167" s="12"/>
      <c r="PGY167" s="12"/>
      <c r="PGZ167" s="15"/>
      <c r="PHA167" s="12"/>
      <c r="PHB167" s="12"/>
      <c r="PHC167" s="15"/>
      <c r="PHD167" s="12"/>
      <c r="PHE167" s="12"/>
      <c r="PHF167" s="15"/>
      <c r="PHG167" s="12"/>
      <c r="PHH167" s="12"/>
      <c r="PHI167" s="15"/>
      <c r="PHJ167" s="12"/>
      <c r="PHK167" s="12"/>
      <c r="PHL167" s="15"/>
      <c r="PHM167" s="12"/>
      <c r="PHN167" s="12"/>
      <c r="PHO167" s="15"/>
      <c r="PHP167" s="12"/>
      <c r="PHQ167" s="12"/>
      <c r="PHR167" s="15"/>
      <c r="PHS167" s="12"/>
      <c r="PHT167" s="12"/>
      <c r="PHU167" s="15"/>
      <c r="PHV167" s="12"/>
      <c r="PHW167" s="12"/>
      <c r="PHX167" s="15"/>
      <c r="PHY167" s="12"/>
      <c r="PHZ167" s="12"/>
      <c r="PIA167" s="15"/>
      <c r="PIB167" s="12"/>
      <c r="PIC167" s="12"/>
      <c r="PID167" s="15"/>
      <c r="PIE167" s="12"/>
      <c r="PIF167" s="12"/>
      <c r="PIG167" s="15"/>
      <c r="PIH167" s="12"/>
      <c r="PII167" s="12"/>
      <c r="PIJ167" s="15"/>
      <c r="PIK167" s="12"/>
      <c r="PIL167" s="12"/>
      <c r="PIM167" s="15"/>
      <c r="PIN167" s="12"/>
      <c r="PIO167" s="12"/>
      <c r="PIP167" s="15"/>
      <c r="PIQ167" s="12"/>
      <c r="PIR167" s="12"/>
      <c r="PIS167" s="15"/>
      <c r="PIT167" s="12"/>
      <c r="PIU167" s="12"/>
      <c r="PIV167" s="15"/>
      <c r="PIW167" s="12"/>
      <c r="PIX167" s="12"/>
      <c r="PIY167" s="15"/>
      <c r="PIZ167" s="12"/>
      <c r="PJA167" s="12"/>
      <c r="PJB167" s="15"/>
      <c r="PJC167" s="12"/>
      <c r="PJD167" s="12"/>
      <c r="PJE167" s="15"/>
      <c r="PJF167" s="12"/>
      <c r="PJG167" s="12"/>
      <c r="PJH167" s="15"/>
      <c r="PJI167" s="12"/>
      <c r="PJJ167" s="12"/>
      <c r="PJK167" s="15"/>
      <c r="PJL167" s="12"/>
      <c r="PJM167" s="12"/>
      <c r="PJN167" s="15"/>
      <c r="PJO167" s="12"/>
      <c r="PJP167" s="12"/>
      <c r="PJQ167" s="15"/>
      <c r="PJR167" s="12"/>
      <c r="PJS167" s="12"/>
      <c r="PJT167" s="15"/>
      <c r="PJU167" s="12"/>
      <c r="PJV167" s="12"/>
      <c r="PJW167" s="15"/>
      <c r="PJX167" s="12"/>
      <c r="PJY167" s="12"/>
      <c r="PJZ167" s="15"/>
      <c r="PKA167" s="12"/>
      <c r="PKB167" s="12"/>
      <c r="PKC167" s="15"/>
      <c r="PKD167" s="12"/>
      <c r="PKE167" s="12"/>
      <c r="PKF167" s="15"/>
      <c r="PKG167" s="12"/>
      <c r="PKH167" s="12"/>
      <c r="PKI167" s="15"/>
      <c r="PKJ167" s="12"/>
      <c r="PKK167" s="12"/>
      <c r="PKL167" s="15"/>
      <c r="PKM167" s="12"/>
      <c r="PKN167" s="12"/>
      <c r="PKO167" s="15"/>
      <c r="PKP167" s="12"/>
      <c r="PKQ167" s="12"/>
      <c r="PKR167" s="15"/>
      <c r="PKS167" s="12"/>
      <c r="PKT167" s="12"/>
      <c r="PKU167" s="15"/>
      <c r="PKV167" s="12"/>
      <c r="PKW167" s="12"/>
      <c r="PKX167" s="15"/>
      <c r="PKY167" s="12"/>
      <c r="PKZ167" s="12"/>
      <c r="PLA167" s="15"/>
      <c r="PLB167" s="12"/>
      <c r="PLC167" s="12"/>
      <c r="PLD167" s="15"/>
      <c r="PLE167" s="12"/>
      <c r="PLF167" s="12"/>
      <c r="PLG167" s="15"/>
      <c r="PLH167" s="12"/>
      <c r="PLI167" s="12"/>
      <c r="PLJ167" s="15"/>
      <c r="PLK167" s="12"/>
      <c r="PLL167" s="12"/>
      <c r="PLM167" s="15"/>
      <c r="PLN167" s="12"/>
      <c r="PLO167" s="12"/>
      <c r="PLP167" s="15"/>
      <c r="PLQ167" s="12"/>
      <c r="PLR167" s="12"/>
      <c r="PLS167" s="15"/>
      <c r="PLT167" s="12"/>
      <c r="PLU167" s="12"/>
      <c r="PLV167" s="15"/>
      <c r="PLW167" s="12"/>
      <c r="PLX167" s="12"/>
      <c r="PLY167" s="15"/>
      <c r="PLZ167" s="12"/>
      <c r="PMA167" s="12"/>
      <c r="PMB167" s="15"/>
      <c r="PMC167" s="12"/>
      <c r="PMD167" s="12"/>
      <c r="PME167" s="15"/>
      <c r="PMF167" s="12"/>
      <c r="PMG167" s="12"/>
      <c r="PMH167" s="15"/>
      <c r="PMI167" s="12"/>
      <c r="PMJ167" s="12"/>
      <c r="PMK167" s="15"/>
      <c r="PML167" s="12"/>
      <c r="PMM167" s="12"/>
      <c r="PMN167" s="15"/>
      <c r="PMO167" s="12"/>
      <c r="PMP167" s="12"/>
      <c r="PMQ167" s="15"/>
      <c r="PMR167" s="12"/>
      <c r="PMS167" s="12"/>
      <c r="PMT167" s="15"/>
      <c r="PMU167" s="12"/>
      <c r="PMV167" s="12"/>
      <c r="PMW167" s="15"/>
      <c r="PMX167" s="12"/>
      <c r="PMY167" s="12"/>
      <c r="PMZ167" s="15"/>
      <c r="PNA167" s="12"/>
      <c r="PNB167" s="12"/>
      <c r="PNC167" s="15"/>
      <c r="PND167" s="12"/>
      <c r="PNE167" s="12"/>
      <c r="PNF167" s="15"/>
      <c r="PNG167" s="12"/>
      <c r="PNH167" s="12"/>
      <c r="PNI167" s="15"/>
      <c r="PNJ167" s="12"/>
      <c r="PNK167" s="12"/>
      <c r="PNL167" s="15"/>
      <c r="PNM167" s="12"/>
      <c r="PNN167" s="12"/>
      <c r="PNO167" s="15"/>
      <c r="PNP167" s="12"/>
      <c r="PNQ167" s="12"/>
      <c r="PNR167" s="15"/>
      <c r="PNS167" s="12"/>
      <c r="PNT167" s="12"/>
      <c r="PNU167" s="15"/>
      <c r="PNV167" s="12"/>
      <c r="PNW167" s="12"/>
      <c r="PNX167" s="15"/>
      <c r="PNY167" s="12"/>
      <c r="PNZ167" s="12"/>
      <c r="POA167" s="15"/>
      <c r="POB167" s="12"/>
      <c r="POC167" s="12"/>
      <c r="POD167" s="15"/>
      <c r="POE167" s="12"/>
      <c r="POF167" s="12"/>
      <c r="POG167" s="15"/>
      <c r="POH167" s="12"/>
      <c r="POI167" s="12"/>
      <c r="POJ167" s="15"/>
      <c r="POK167" s="12"/>
      <c r="POL167" s="12"/>
      <c r="POM167" s="15"/>
      <c r="PON167" s="12"/>
      <c r="POO167" s="12"/>
      <c r="POP167" s="15"/>
      <c r="POQ167" s="12"/>
      <c r="POR167" s="12"/>
      <c r="POS167" s="15"/>
      <c r="POT167" s="12"/>
      <c r="POU167" s="12"/>
      <c r="POV167" s="15"/>
      <c r="POW167" s="12"/>
      <c r="POX167" s="12"/>
      <c r="POY167" s="15"/>
      <c r="POZ167" s="12"/>
      <c r="PPA167" s="12"/>
      <c r="PPB167" s="15"/>
      <c r="PPC167" s="12"/>
      <c r="PPD167" s="12"/>
      <c r="PPE167" s="15"/>
      <c r="PPF167" s="12"/>
      <c r="PPG167" s="12"/>
      <c r="PPH167" s="15"/>
      <c r="PPI167" s="12"/>
      <c r="PPJ167" s="12"/>
      <c r="PPK167" s="15"/>
      <c r="PPL167" s="12"/>
      <c r="PPM167" s="12"/>
      <c r="PPN167" s="15"/>
      <c r="PPO167" s="12"/>
      <c r="PPP167" s="12"/>
      <c r="PPQ167" s="15"/>
      <c r="PPR167" s="12"/>
      <c r="PPS167" s="12"/>
      <c r="PPT167" s="15"/>
      <c r="PPU167" s="12"/>
      <c r="PPV167" s="12"/>
      <c r="PPW167" s="15"/>
      <c r="PPX167" s="12"/>
      <c r="PPY167" s="12"/>
      <c r="PPZ167" s="15"/>
      <c r="PQA167" s="12"/>
      <c r="PQB167" s="12"/>
      <c r="PQC167" s="15"/>
      <c r="PQD167" s="12"/>
      <c r="PQE167" s="12"/>
      <c r="PQF167" s="15"/>
      <c r="PQG167" s="12"/>
      <c r="PQH167" s="12"/>
      <c r="PQI167" s="15"/>
      <c r="PQJ167" s="12"/>
      <c r="PQK167" s="12"/>
      <c r="PQL167" s="15"/>
      <c r="PQM167" s="12"/>
      <c r="PQN167" s="12"/>
      <c r="PQO167" s="15"/>
      <c r="PQP167" s="12"/>
      <c r="PQQ167" s="12"/>
      <c r="PQR167" s="15"/>
      <c r="PQS167" s="12"/>
      <c r="PQT167" s="12"/>
      <c r="PQU167" s="15"/>
      <c r="PQV167" s="12"/>
      <c r="PQW167" s="12"/>
      <c r="PQX167" s="15"/>
      <c r="PQY167" s="12"/>
      <c r="PQZ167" s="12"/>
      <c r="PRA167" s="15"/>
      <c r="PRB167" s="12"/>
      <c r="PRC167" s="12"/>
      <c r="PRD167" s="15"/>
      <c r="PRE167" s="12"/>
      <c r="PRF167" s="12"/>
      <c r="PRG167" s="15"/>
      <c r="PRH167" s="12"/>
      <c r="PRI167" s="12"/>
      <c r="PRJ167" s="15"/>
      <c r="PRK167" s="12"/>
      <c r="PRL167" s="12"/>
      <c r="PRM167" s="15"/>
      <c r="PRN167" s="12"/>
      <c r="PRO167" s="12"/>
      <c r="PRP167" s="15"/>
      <c r="PRQ167" s="12"/>
      <c r="PRR167" s="12"/>
      <c r="PRS167" s="15"/>
      <c r="PRT167" s="12"/>
      <c r="PRU167" s="12"/>
      <c r="PRV167" s="15"/>
      <c r="PRW167" s="12"/>
      <c r="PRX167" s="12"/>
      <c r="PRY167" s="15"/>
      <c r="PRZ167" s="12"/>
      <c r="PSA167" s="12"/>
      <c r="PSB167" s="15"/>
      <c r="PSC167" s="12"/>
      <c r="PSD167" s="12"/>
      <c r="PSE167" s="15"/>
      <c r="PSF167" s="12"/>
      <c r="PSG167" s="12"/>
      <c r="PSH167" s="15"/>
      <c r="PSI167" s="12"/>
      <c r="PSJ167" s="12"/>
      <c r="PSK167" s="15"/>
      <c r="PSL167" s="12"/>
      <c r="PSM167" s="12"/>
      <c r="PSN167" s="15"/>
      <c r="PSO167" s="12"/>
      <c r="PSP167" s="12"/>
      <c r="PSQ167" s="15"/>
      <c r="PSR167" s="12"/>
      <c r="PSS167" s="12"/>
      <c r="PST167" s="15"/>
      <c r="PSU167" s="12"/>
      <c r="PSV167" s="12"/>
      <c r="PSW167" s="15"/>
      <c r="PSX167" s="12"/>
      <c r="PSY167" s="12"/>
      <c r="PSZ167" s="15"/>
      <c r="PTA167" s="12"/>
      <c r="PTB167" s="12"/>
      <c r="PTC167" s="15"/>
      <c r="PTD167" s="12"/>
      <c r="PTE167" s="12"/>
      <c r="PTF167" s="15"/>
      <c r="PTG167" s="12"/>
      <c r="PTH167" s="12"/>
      <c r="PTI167" s="15"/>
      <c r="PTJ167" s="12"/>
      <c r="PTK167" s="12"/>
      <c r="PTL167" s="15"/>
      <c r="PTM167" s="12"/>
      <c r="PTN167" s="12"/>
      <c r="PTO167" s="15"/>
      <c r="PTP167" s="12"/>
      <c r="PTQ167" s="12"/>
      <c r="PTR167" s="15"/>
      <c r="PTS167" s="12"/>
      <c r="PTT167" s="12"/>
      <c r="PTU167" s="15"/>
      <c r="PTV167" s="12"/>
      <c r="PTW167" s="12"/>
      <c r="PTX167" s="15"/>
      <c r="PTY167" s="12"/>
      <c r="PTZ167" s="12"/>
      <c r="PUA167" s="15"/>
      <c r="PUB167" s="12"/>
      <c r="PUC167" s="12"/>
      <c r="PUD167" s="15"/>
      <c r="PUE167" s="12"/>
      <c r="PUF167" s="12"/>
      <c r="PUG167" s="15"/>
      <c r="PUH167" s="12"/>
      <c r="PUI167" s="12"/>
      <c r="PUJ167" s="15"/>
      <c r="PUK167" s="12"/>
      <c r="PUL167" s="12"/>
      <c r="PUM167" s="15"/>
      <c r="PUN167" s="12"/>
      <c r="PUO167" s="12"/>
      <c r="PUP167" s="15"/>
      <c r="PUQ167" s="12"/>
      <c r="PUR167" s="12"/>
      <c r="PUS167" s="15"/>
      <c r="PUT167" s="12"/>
      <c r="PUU167" s="12"/>
      <c r="PUV167" s="15"/>
      <c r="PUW167" s="12"/>
      <c r="PUX167" s="12"/>
      <c r="PUY167" s="15"/>
      <c r="PUZ167" s="12"/>
      <c r="PVA167" s="12"/>
      <c r="PVB167" s="15"/>
      <c r="PVC167" s="12"/>
      <c r="PVD167" s="12"/>
      <c r="PVE167" s="15"/>
      <c r="PVF167" s="12"/>
      <c r="PVG167" s="12"/>
      <c r="PVH167" s="15"/>
      <c r="PVI167" s="12"/>
      <c r="PVJ167" s="12"/>
      <c r="PVK167" s="15"/>
      <c r="PVL167" s="12"/>
      <c r="PVM167" s="12"/>
      <c r="PVN167" s="15"/>
      <c r="PVO167" s="12"/>
      <c r="PVP167" s="12"/>
      <c r="PVQ167" s="15"/>
      <c r="PVR167" s="12"/>
      <c r="PVS167" s="12"/>
      <c r="PVT167" s="15"/>
      <c r="PVU167" s="12"/>
      <c r="PVV167" s="12"/>
      <c r="PVW167" s="15"/>
      <c r="PVX167" s="12"/>
      <c r="PVY167" s="12"/>
      <c r="PVZ167" s="15"/>
      <c r="PWA167" s="12"/>
      <c r="PWB167" s="12"/>
      <c r="PWC167" s="15"/>
      <c r="PWD167" s="12"/>
      <c r="PWE167" s="12"/>
      <c r="PWF167" s="15"/>
      <c r="PWG167" s="12"/>
      <c r="PWH167" s="12"/>
      <c r="PWI167" s="15"/>
      <c r="PWJ167" s="12"/>
      <c r="PWK167" s="12"/>
      <c r="PWL167" s="15"/>
      <c r="PWM167" s="12"/>
      <c r="PWN167" s="12"/>
      <c r="PWO167" s="15"/>
      <c r="PWP167" s="12"/>
      <c r="PWQ167" s="12"/>
      <c r="PWR167" s="15"/>
      <c r="PWS167" s="12"/>
      <c r="PWT167" s="12"/>
      <c r="PWU167" s="15"/>
      <c r="PWV167" s="12"/>
      <c r="PWW167" s="12"/>
      <c r="PWX167" s="15"/>
      <c r="PWY167" s="12"/>
      <c r="PWZ167" s="12"/>
      <c r="PXA167" s="15"/>
      <c r="PXB167" s="12"/>
      <c r="PXC167" s="12"/>
      <c r="PXD167" s="15"/>
      <c r="PXE167" s="12"/>
      <c r="PXF167" s="12"/>
      <c r="PXG167" s="15"/>
      <c r="PXH167" s="12"/>
      <c r="PXI167" s="12"/>
      <c r="PXJ167" s="15"/>
      <c r="PXK167" s="12"/>
      <c r="PXL167" s="12"/>
      <c r="PXM167" s="15"/>
      <c r="PXN167" s="12"/>
      <c r="PXO167" s="12"/>
      <c r="PXP167" s="15"/>
      <c r="PXQ167" s="12"/>
      <c r="PXR167" s="12"/>
      <c r="PXS167" s="15"/>
      <c r="PXT167" s="12"/>
      <c r="PXU167" s="12"/>
      <c r="PXV167" s="15"/>
      <c r="PXW167" s="12"/>
      <c r="PXX167" s="12"/>
      <c r="PXY167" s="15"/>
      <c r="PXZ167" s="12"/>
      <c r="PYA167" s="12"/>
      <c r="PYB167" s="15"/>
      <c r="PYC167" s="12"/>
      <c r="PYD167" s="12"/>
      <c r="PYE167" s="15"/>
      <c r="PYF167" s="12"/>
      <c r="PYG167" s="12"/>
      <c r="PYH167" s="15"/>
      <c r="PYI167" s="12"/>
      <c r="PYJ167" s="12"/>
      <c r="PYK167" s="15"/>
      <c r="PYL167" s="12"/>
      <c r="PYM167" s="12"/>
      <c r="PYN167" s="15"/>
      <c r="PYO167" s="12"/>
      <c r="PYP167" s="12"/>
      <c r="PYQ167" s="15"/>
      <c r="PYR167" s="12"/>
      <c r="PYS167" s="12"/>
      <c r="PYT167" s="15"/>
      <c r="PYU167" s="12"/>
      <c r="PYV167" s="12"/>
      <c r="PYW167" s="15"/>
      <c r="PYX167" s="12"/>
      <c r="PYY167" s="12"/>
      <c r="PYZ167" s="15"/>
      <c r="PZA167" s="12"/>
      <c r="PZB167" s="12"/>
      <c r="PZC167" s="15"/>
      <c r="PZD167" s="12"/>
      <c r="PZE167" s="12"/>
      <c r="PZF167" s="15"/>
      <c r="PZG167" s="12"/>
      <c r="PZH167" s="12"/>
      <c r="PZI167" s="15"/>
      <c r="PZJ167" s="12"/>
      <c r="PZK167" s="12"/>
      <c r="PZL167" s="15"/>
      <c r="PZM167" s="12"/>
      <c r="PZN167" s="12"/>
      <c r="PZO167" s="15"/>
      <c r="PZP167" s="12"/>
      <c r="PZQ167" s="12"/>
      <c r="PZR167" s="15"/>
      <c r="PZS167" s="12"/>
      <c r="PZT167" s="12"/>
      <c r="PZU167" s="15"/>
      <c r="PZV167" s="12"/>
      <c r="PZW167" s="12"/>
      <c r="PZX167" s="15"/>
      <c r="PZY167" s="12"/>
      <c r="PZZ167" s="12"/>
      <c r="QAA167" s="15"/>
      <c r="QAB167" s="12"/>
      <c r="QAC167" s="12"/>
      <c r="QAD167" s="15"/>
      <c r="QAE167" s="12"/>
      <c r="QAF167" s="12"/>
      <c r="QAG167" s="15"/>
      <c r="QAH167" s="12"/>
      <c r="QAI167" s="12"/>
      <c r="QAJ167" s="15"/>
      <c r="QAK167" s="12"/>
      <c r="QAL167" s="12"/>
      <c r="QAM167" s="15"/>
      <c r="QAN167" s="12"/>
      <c r="QAO167" s="12"/>
      <c r="QAP167" s="15"/>
      <c r="QAQ167" s="12"/>
      <c r="QAR167" s="12"/>
      <c r="QAS167" s="15"/>
      <c r="QAT167" s="12"/>
      <c r="QAU167" s="12"/>
      <c r="QAV167" s="15"/>
      <c r="QAW167" s="12"/>
      <c r="QAX167" s="12"/>
      <c r="QAY167" s="15"/>
      <c r="QAZ167" s="12"/>
      <c r="QBA167" s="12"/>
      <c r="QBB167" s="15"/>
      <c r="QBC167" s="12"/>
      <c r="QBD167" s="12"/>
      <c r="QBE167" s="15"/>
      <c r="QBF167" s="12"/>
      <c r="QBG167" s="12"/>
      <c r="QBH167" s="15"/>
      <c r="QBI167" s="12"/>
      <c r="QBJ167" s="12"/>
      <c r="QBK167" s="15"/>
      <c r="QBL167" s="12"/>
      <c r="QBM167" s="12"/>
      <c r="QBN167" s="15"/>
      <c r="QBO167" s="12"/>
      <c r="QBP167" s="12"/>
      <c r="QBQ167" s="15"/>
      <c r="QBR167" s="12"/>
      <c r="QBS167" s="12"/>
      <c r="QBT167" s="15"/>
      <c r="QBU167" s="12"/>
      <c r="QBV167" s="12"/>
      <c r="QBW167" s="15"/>
      <c r="QBX167" s="12"/>
      <c r="QBY167" s="12"/>
      <c r="QBZ167" s="15"/>
      <c r="QCA167" s="12"/>
      <c r="QCB167" s="12"/>
      <c r="QCC167" s="15"/>
      <c r="QCD167" s="12"/>
      <c r="QCE167" s="12"/>
      <c r="QCF167" s="15"/>
      <c r="QCG167" s="12"/>
      <c r="QCH167" s="12"/>
      <c r="QCI167" s="15"/>
      <c r="QCJ167" s="12"/>
      <c r="QCK167" s="12"/>
      <c r="QCL167" s="15"/>
      <c r="QCM167" s="12"/>
      <c r="QCN167" s="12"/>
      <c r="QCO167" s="15"/>
      <c r="QCP167" s="12"/>
      <c r="QCQ167" s="12"/>
      <c r="QCR167" s="15"/>
      <c r="QCS167" s="12"/>
      <c r="QCT167" s="12"/>
      <c r="QCU167" s="15"/>
      <c r="QCV167" s="12"/>
      <c r="QCW167" s="12"/>
      <c r="QCX167" s="15"/>
      <c r="QCY167" s="12"/>
      <c r="QCZ167" s="12"/>
      <c r="QDA167" s="15"/>
      <c r="QDB167" s="12"/>
      <c r="QDC167" s="12"/>
      <c r="QDD167" s="15"/>
      <c r="QDE167" s="12"/>
      <c r="QDF167" s="12"/>
      <c r="QDG167" s="15"/>
      <c r="QDH167" s="12"/>
      <c r="QDI167" s="12"/>
      <c r="QDJ167" s="15"/>
      <c r="QDK167" s="12"/>
      <c r="QDL167" s="12"/>
      <c r="QDM167" s="15"/>
      <c r="QDN167" s="12"/>
      <c r="QDO167" s="12"/>
      <c r="QDP167" s="15"/>
      <c r="QDQ167" s="12"/>
      <c r="QDR167" s="12"/>
      <c r="QDS167" s="15"/>
      <c r="QDT167" s="12"/>
      <c r="QDU167" s="12"/>
      <c r="QDV167" s="15"/>
      <c r="QDW167" s="12"/>
      <c r="QDX167" s="12"/>
      <c r="QDY167" s="15"/>
      <c r="QDZ167" s="12"/>
      <c r="QEA167" s="12"/>
      <c r="QEB167" s="15"/>
      <c r="QEC167" s="12"/>
      <c r="QED167" s="12"/>
      <c r="QEE167" s="15"/>
      <c r="QEF167" s="12"/>
      <c r="QEG167" s="12"/>
      <c r="QEH167" s="15"/>
      <c r="QEI167" s="12"/>
      <c r="QEJ167" s="12"/>
      <c r="QEK167" s="15"/>
      <c r="QEL167" s="12"/>
      <c r="QEM167" s="12"/>
      <c r="QEN167" s="15"/>
      <c r="QEO167" s="12"/>
      <c r="QEP167" s="12"/>
      <c r="QEQ167" s="15"/>
      <c r="QER167" s="12"/>
      <c r="QES167" s="12"/>
      <c r="QET167" s="15"/>
      <c r="QEU167" s="12"/>
      <c r="QEV167" s="12"/>
      <c r="QEW167" s="15"/>
      <c r="QEX167" s="12"/>
      <c r="QEY167" s="12"/>
      <c r="QEZ167" s="15"/>
      <c r="QFA167" s="12"/>
      <c r="QFB167" s="12"/>
      <c r="QFC167" s="15"/>
      <c r="QFD167" s="12"/>
      <c r="QFE167" s="12"/>
      <c r="QFF167" s="15"/>
      <c r="QFG167" s="12"/>
      <c r="QFH167" s="12"/>
      <c r="QFI167" s="15"/>
      <c r="QFJ167" s="12"/>
      <c r="QFK167" s="12"/>
      <c r="QFL167" s="15"/>
      <c r="QFM167" s="12"/>
      <c r="QFN167" s="12"/>
      <c r="QFO167" s="15"/>
      <c r="QFP167" s="12"/>
      <c r="QFQ167" s="12"/>
      <c r="QFR167" s="15"/>
      <c r="QFS167" s="12"/>
      <c r="QFT167" s="12"/>
      <c r="QFU167" s="15"/>
      <c r="QFV167" s="12"/>
      <c r="QFW167" s="12"/>
      <c r="QFX167" s="15"/>
      <c r="QFY167" s="12"/>
      <c r="QFZ167" s="12"/>
      <c r="QGA167" s="15"/>
      <c r="QGB167" s="12"/>
      <c r="QGC167" s="12"/>
      <c r="QGD167" s="15"/>
      <c r="QGE167" s="12"/>
      <c r="QGF167" s="12"/>
      <c r="QGG167" s="15"/>
      <c r="QGH167" s="12"/>
      <c r="QGI167" s="12"/>
      <c r="QGJ167" s="15"/>
      <c r="QGK167" s="12"/>
      <c r="QGL167" s="12"/>
      <c r="QGM167" s="15"/>
      <c r="QGN167" s="12"/>
      <c r="QGO167" s="12"/>
      <c r="QGP167" s="15"/>
      <c r="QGQ167" s="12"/>
      <c r="QGR167" s="12"/>
      <c r="QGS167" s="15"/>
      <c r="QGT167" s="12"/>
      <c r="QGU167" s="12"/>
      <c r="QGV167" s="15"/>
      <c r="QGW167" s="12"/>
      <c r="QGX167" s="12"/>
      <c r="QGY167" s="15"/>
      <c r="QGZ167" s="12"/>
      <c r="QHA167" s="12"/>
      <c r="QHB167" s="15"/>
      <c r="QHC167" s="12"/>
      <c r="QHD167" s="12"/>
      <c r="QHE167" s="15"/>
      <c r="QHF167" s="12"/>
      <c r="QHG167" s="12"/>
      <c r="QHH167" s="15"/>
      <c r="QHI167" s="12"/>
      <c r="QHJ167" s="12"/>
      <c r="QHK167" s="15"/>
      <c r="QHL167" s="12"/>
      <c r="QHM167" s="12"/>
      <c r="QHN167" s="15"/>
      <c r="QHO167" s="12"/>
      <c r="QHP167" s="12"/>
      <c r="QHQ167" s="15"/>
      <c r="QHR167" s="12"/>
      <c r="QHS167" s="12"/>
      <c r="QHT167" s="15"/>
      <c r="QHU167" s="12"/>
      <c r="QHV167" s="12"/>
      <c r="QHW167" s="15"/>
      <c r="QHX167" s="12"/>
      <c r="QHY167" s="12"/>
      <c r="QHZ167" s="15"/>
      <c r="QIA167" s="12"/>
      <c r="QIB167" s="12"/>
      <c r="QIC167" s="15"/>
      <c r="QID167" s="12"/>
      <c r="QIE167" s="12"/>
      <c r="QIF167" s="15"/>
      <c r="QIG167" s="12"/>
      <c r="QIH167" s="12"/>
      <c r="QII167" s="15"/>
      <c r="QIJ167" s="12"/>
      <c r="QIK167" s="12"/>
      <c r="QIL167" s="15"/>
      <c r="QIM167" s="12"/>
      <c r="QIN167" s="12"/>
      <c r="QIO167" s="15"/>
      <c r="QIP167" s="12"/>
      <c r="QIQ167" s="12"/>
      <c r="QIR167" s="15"/>
      <c r="QIS167" s="12"/>
      <c r="QIT167" s="12"/>
      <c r="QIU167" s="15"/>
      <c r="QIV167" s="12"/>
      <c r="QIW167" s="12"/>
      <c r="QIX167" s="15"/>
      <c r="QIY167" s="12"/>
      <c r="QIZ167" s="12"/>
      <c r="QJA167" s="15"/>
      <c r="QJB167" s="12"/>
      <c r="QJC167" s="12"/>
      <c r="QJD167" s="15"/>
      <c r="QJE167" s="12"/>
      <c r="QJF167" s="12"/>
      <c r="QJG167" s="15"/>
      <c r="QJH167" s="12"/>
      <c r="QJI167" s="12"/>
      <c r="QJJ167" s="15"/>
      <c r="QJK167" s="12"/>
      <c r="QJL167" s="12"/>
      <c r="QJM167" s="15"/>
      <c r="QJN167" s="12"/>
      <c r="QJO167" s="12"/>
      <c r="QJP167" s="15"/>
      <c r="QJQ167" s="12"/>
      <c r="QJR167" s="12"/>
      <c r="QJS167" s="15"/>
      <c r="QJT167" s="12"/>
      <c r="QJU167" s="12"/>
      <c r="QJV167" s="15"/>
      <c r="QJW167" s="12"/>
      <c r="QJX167" s="12"/>
      <c r="QJY167" s="15"/>
      <c r="QJZ167" s="12"/>
      <c r="QKA167" s="12"/>
      <c r="QKB167" s="15"/>
      <c r="QKC167" s="12"/>
      <c r="QKD167" s="12"/>
      <c r="QKE167" s="15"/>
      <c r="QKF167" s="12"/>
      <c r="QKG167" s="12"/>
      <c r="QKH167" s="15"/>
      <c r="QKI167" s="12"/>
      <c r="QKJ167" s="12"/>
      <c r="QKK167" s="15"/>
      <c r="QKL167" s="12"/>
      <c r="QKM167" s="12"/>
      <c r="QKN167" s="15"/>
      <c r="QKO167" s="12"/>
      <c r="QKP167" s="12"/>
      <c r="QKQ167" s="15"/>
      <c r="QKR167" s="12"/>
      <c r="QKS167" s="12"/>
      <c r="QKT167" s="15"/>
      <c r="QKU167" s="12"/>
      <c r="QKV167" s="12"/>
      <c r="QKW167" s="15"/>
      <c r="QKX167" s="12"/>
      <c r="QKY167" s="12"/>
      <c r="QKZ167" s="15"/>
      <c r="QLA167" s="12"/>
      <c r="QLB167" s="12"/>
      <c r="QLC167" s="15"/>
      <c r="QLD167" s="12"/>
      <c r="QLE167" s="12"/>
      <c r="QLF167" s="15"/>
      <c r="QLG167" s="12"/>
      <c r="QLH167" s="12"/>
      <c r="QLI167" s="15"/>
      <c r="QLJ167" s="12"/>
      <c r="QLK167" s="12"/>
      <c r="QLL167" s="15"/>
      <c r="QLM167" s="12"/>
      <c r="QLN167" s="12"/>
      <c r="QLO167" s="15"/>
      <c r="QLP167" s="12"/>
      <c r="QLQ167" s="12"/>
      <c r="QLR167" s="15"/>
      <c r="QLS167" s="12"/>
      <c r="QLT167" s="12"/>
      <c r="QLU167" s="15"/>
      <c r="QLV167" s="12"/>
      <c r="QLW167" s="12"/>
      <c r="QLX167" s="15"/>
      <c r="QLY167" s="12"/>
      <c r="QLZ167" s="12"/>
      <c r="QMA167" s="15"/>
      <c r="QMB167" s="12"/>
      <c r="QMC167" s="12"/>
      <c r="QMD167" s="15"/>
      <c r="QME167" s="12"/>
      <c r="QMF167" s="12"/>
      <c r="QMG167" s="15"/>
      <c r="QMH167" s="12"/>
      <c r="QMI167" s="12"/>
      <c r="QMJ167" s="15"/>
      <c r="QMK167" s="12"/>
      <c r="QML167" s="12"/>
      <c r="QMM167" s="15"/>
      <c r="QMN167" s="12"/>
      <c r="QMO167" s="12"/>
      <c r="QMP167" s="15"/>
      <c r="QMQ167" s="12"/>
      <c r="QMR167" s="12"/>
      <c r="QMS167" s="15"/>
      <c r="QMT167" s="12"/>
      <c r="QMU167" s="12"/>
      <c r="QMV167" s="15"/>
      <c r="QMW167" s="12"/>
      <c r="QMX167" s="12"/>
      <c r="QMY167" s="15"/>
      <c r="QMZ167" s="12"/>
      <c r="QNA167" s="12"/>
      <c r="QNB167" s="15"/>
      <c r="QNC167" s="12"/>
      <c r="QND167" s="12"/>
      <c r="QNE167" s="15"/>
      <c r="QNF167" s="12"/>
      <c r="QNG167" s="12"/>
      <c r="QNH167" s="15"/>
      <c r="QNI167" s="12"/>
      <c r="QNJ167" s="12"/>
      <c r="QNK167" s="15"/>
      <c r="QNL167" s="12"/>
      <c r="QNM167" s="12"/>
      <c r="QNN167" s="15"/>
      <c r="QNO167" s="12"/>
      <c r="QNP167" s="12"/>
      <c r="QNQ167" s="15"/>
      <c r="QNR167" s="12"/>
      <c r="QNS167" s="12"/>
      <c r="QNT167" s="15"/>
      <c r="QNU167" s="12"/>
      <c r="QNV167" s="12"/>
      <c r="QNW167" s="15"/>
      <c r="QNX167" s="12"/>
      <c r="QNY167" s="12"/>
      <c r="QNZ167" s="15"/>
      <c r="QOA167" s="12"/>
      <c r="QOB167" s="12"/>
      <c r="QOC167" s="15"/>
      <c r="QOD167" s="12"/>
      <c r="QOE167" s="12"/>
      <c r="QOF167" s="15"/>
      <c r="QOG167" s="12"/>
      <c r="QOH167" s="12"/>
      <c r="QOI167" s="15"/>
      <c r="QOJ167" s="12"/>
      <c r="QOK167" s="12"/>
      <c r="QOL167" s="15"/>
      <c r="QOM167" s="12"/>
      <c r="QON167" s="12"/>
      <c r="QOO167" s="15"/>
      <c r="QOP167" s="12"/>
      <c r="QOQ167" s="12"/>
      <c r="QOR167" s="15"/>
      <c r="QOS167" s="12"/>
      <c r="QOT167" s="12"/>
      <c r="QOU167" s="15"/>
      <c r="QOV167" s="12"/>
      <c r="QOW167" s="12"/>
      <c r="QOX167" s="15"/>
      <c r="QOY167" s="12"/>
      <c r="QOZ167" s="12"/>
      <c r="QPA167" s="15"/>
      <c r="QPB167" s="12"/>
      <c r="QPC167" s="12"/>
      <c r="QPD167" s="15"/>
      <c r="QPE167" s="12"/>
      <c r="QPF167" s="12"/>
      <c r="QPG167" s="15"/>
      <c r="QPH167" s="12"/>
      <c r="QPI167" s="12"/>
      <c r="QPJ167" s="15"/>
      <c r="QPK167" s="12"/>
      <c r="QPL167" s="12"/>
      <c r="QPM167" s="15"/>
      <c r="QPN167" s="12"/>
      <c r="QPO167" s="12"/>
      <c r="QPP167" s="15"/>
      <c r="QPQ167" s="12"/>
      <c r="QPR167" s="12"/>
      <c r="QPS167" s="15"/>
      <c r="QPT167" s="12"/>
      <c r="QPU167" s="12"/>
      <c r="QPV167" s="15"/>
      <c r="QPW167" s="12"/>
      <c r="QPX167" s="12"/>
      <c r="QPY167" s="15"/>
      <c r="QPZ167" s="12"/>
      <c r="QQA167" s="12"/>
      <c r="QQB167" s="15"/>
      <c r="QQC167" s="12"/>
      <c r="QQD167" s="12"/>
      <c r="QQE167" s="15"/>
      <c r="QQF167" s="12"/>
      <c r="QQG167" s="12"/>
      <c r="QQH167" s="15"/>
      <c r="QQI167" s="12"/>
      <c r="QQJ167" s="12"/>
      <c r="QQK167" s="15"/>
      <c r="QQL167" s="12"/>
      <c r="QQM167" s="12"/>
      <c r="QQN167" s="15"/>
      <c r="QQO167" s="12"/>
      <c r="QQP167" s="12"/>
      <c r="QQQ167" s="15"/>
      <c r="QQR167" s="12"/>
      <c r="QQS167" s="12"/>
      <c r="QQT167" s="15"/>
      <c r="QQU167" s="12"/>
      <c r="QQV167" s="12"/>
      <c r="QQW167" s="15"/>
      <c r="QQX167" s="12"/>
      <c r="QQY167" s="12"/>
      <c r="QQZ167" s="15"/>
      <c r="QRA167" s="12"/>
      <c r="QRB167" s="12"/>
      <c r="QRC167" s="15"/>
      <c r="QRD167" s="12"/>
      <c r="QRE167" s="12"/>
      <c r="QRF167" s="15"/>
      <c r="QRG167" s="12"/>
      <c r="QRH167" s="12"/>
      <c r="QRI167" s="15"/>
      <c r="QRJ167" s="12"/>
      <c r="QRK167" s="12"/>
      <c r="QRL167" s="15"/>
      <c r="QRM167" s="12"/>
      <c r="QRN167" s="12"/>
      <c r="QRO167" s="15"/>
      <c r="QRP167" s="12"/>
      <c r="QRQ167" s="12"/>
      <c r="QRR167" s="15"/>
      <c r="QRS167" s="12"/>
      <c r="QRT167" s="12"/>
      <c r="QRU167" s="15"/>
      <c r="QRV167" s="12"/>
      <c r="QRW167" s="12"/>
      <c r="QRX167" s="15"/>
      <c r="QRY167" s="12"/>
      <c r="QRZ167" s="12"/>
      <c r="QSA167" s="15"/>
      <c r="QSB167" s="12"/>
      <c r="QSC167" s="12"/>
      <c r="QSD167" s="15"/>
      <c r="QSE167" s="12"/>
      <c r="QSF167" s="12"/>
      <c r="QSG167" s="15"/>
      <c r="QSH167" s="12"/>
      <c r="QSI167" s="12"/>
      <c r="QSJ167" s="15"/>
      <c r="QSK167" s="12"/>
      <c r="QSL167" s="12"/>
      <c r="QSM167" s="15"/>
      <c r="QSN167" s="12"/>
      <c r="QSO167" s="12"/>
      <c r="QSP167" s="15"/>
      <c r="QSQ167" s="12"/>
      <c r="QSR167" s="12"/>
      <c r="QSS167" s="15"/>
      <c r="QST167" s="12"/>
      <c r="QSU167" s="12"/>
      <c r="QSV167" s="15"/>
      <c r="QSW167" s="12"/>
      <c r="QSX167" s="12"/>
      <c r="QSY167" s="15"/>
      <c r="QSZ167" s="12"/>
      <c r="QTA167" s="12"/>
      <c r="QTB167" s="15"/>
      <c r="QTC167" s="12"/>
      <c r="QTD167" s="12"/>
      <c r="QTE167" s="15"/>
      <c r="QTF167" s="12"/>
      <c r="QTG167" s="12"/>
      <c r="QTH167" s="15"/>
      <c r="QTI167" s="12"/>
      <c r="QTJ167" s="12"/>
      <c r="QTK167" s="15"/>
      <c r="QTL167" s="12"/>
      <c r="QTM167" s="12"/>
      <c r="QTN167" s="15"/>
      <c r="QTO167" s="12"/>
      <c r="QTP167" s="12"/>
      <c r="QTQ167" s="15"/>
      <c r="QTR167" s="12"/>
      <c r="QTS167" s="12"/>
      <c r="QTT167" s="15"/>
      <c r="QTU167" s="12"/>
      <c r="QTV167" s="12"/>
      <c r="QTW167" s="15"/>
      <c r="QTX167" s="12"/>
      <c r="QTY167" s="12"/>
      <c r="QTZ167" s="15"/>
      <c r="QUA167" s="12"/>
      <c r="QUB167" s="12"/>
      <c r="QUC167" s="15"/>
      <c r="QUD167" s="12"/>
      <c r="QUE167" s="12"/>
      <c r="QUF167" s="15"/>
      <c r="QUG167" s="12"/>
      <c r="QUH167" s="12"/>
      <c r="QUI167" s="15"/>
      <c r="QUJ167" s="12"/>
      <c r="QUK167" s="12"/>
      <c r="QUL167" s="15"/>
      <c r="QUM167" s="12"/>
      <c r="QUN167" s="12"/>
      <c r="QUO167" s="15"/>
      <c r="QUP167" s="12"/>
      <c r="QUQ167" s="12"/>
      <c r="QUR167" s="15"/>
      <c r="QUS167" s="12"/>
      <c r="QUT167" s="12"/>
      <c r="QUU167" s="15"/>
      <c r="QUV167" s="12"/>
      <c r="QUW167" s="12"/>
      <c r="QUX167" s="15"/>
      <c r="QUY167" s="12"/>
      <c r="QUZ167" s="12"/>
      <c r="QVA167" s="15"/>
      <c r="QVB167" s="12"/>
      <c r="QVC167" s="12"/>
      <c r="QVD167" s="15"/>
      <c r="QVE167" s="12"/>
      <c r="QVF167" s="12"/>
      <c r="QVG167" s="15"/>
      <c r="QVH167" s="12"/>
      <c r="QVI167" s="12"/>
      <c r="QVJ167" s="15"/>
      <c r="QVK167" s="12"/>
      <c r="QVL167" s="12"/>
      <c r="QVM167" s="15"/>
      <c r="QVN167" s="12"/>
      <c r="QVO167" s="12"/>
      <c r="QVP167" s="15"/>
      <c r="QVQ167" s="12"/>
      <c r="QVR167" s="12"/>
      <c r="QVS167" s="15"/>
      <c r="QVT167" s="12"/>
      <c r="QVU167" s="12"/>
      <c r="QVV167" s="15"/>
      <c r="QVW167" s="12"/>
      <c r="QVX167" s="12"/>
      <c r="QVY167" s="15"/>
      <c r="QVZ167" s="12"/>
      <c r="QWA167" s="12"/>
      <c r="QWB167" s="15"/>
      <c r="QWC167" s="12"/>
      <c r="QWD167" s="12"/>
      <c r="QWE167" s="15"/>
      <c r="QWF167" s="12"/>
      <c r="QWG167" s="12"/>
      <c r="QWH167" s="15"/>
      <c r="QWI167" s="12"/>
      <c r="QWJ167" s="12"/>
      <c r="QWK167" s="15"/>
      <c r="QWL167" s="12"/>
      <c r="QWM167" s="12"/>
      <c r="QWN167" s="15"/>
      <c r="QWO167" s="12"/>
      <c r="QWP167" s="12"/>
      <c r="QWQ167" s="15"/>
      <c r="QWR167" s="12"/>
      <c r="QWS167" s="12"/>
      <c r="QWT167" s="15"/>
      <c r="QWU167" s="12"/>
      <c r="QWV167" s="12"/>
      <c r="QWW167" s="15"/>
      <c r="QWX167" s="12"/>
      <c r="QWY167" s="12"/>
      <c r="QWZ167" s="15"/>
      <c r="QXA167" s="12"/>
      <c r="QXB167" s="12"/>
      <c r="QXC167" s="15"/>
      <c r="QXD167" s="12"/>
      <c r="QXE167" s="12"/>
      <c r="QXF167" s="15"/>
      <c r="QXG167" s="12"/>
      <c r="QXH167" s="12"/>
      <c r="QXI167" s="15"/>
      <c r="QXJ167" s="12"/>
      <c r="QXK167" s="12"/>
      <c r="QXL167" s="15"/>
      <c r="QXM167" s="12"/>
      <c r="QXN167" s="12"/>
      <c r="QXO167" s="15"/>
      <c r="QXP167" s="12"/>
      <c r="QXQ167" s="12"/>
      <c r="QXR167" s="15"/>
      <c r="QXS167" s="12"/>
      <c r="QXT167" s="12"/>
      <c r="QXU167" s="15"/>
      <c r="QXV167" s="12"/>
      <c r="QXW167" s="12"/>
      <c r="QXX167" s="15"/>
      <c r="QXY167" s="12"/>
      <c r="QXZ167" s="12"/>
      <c r="QYA167" s="15"/>
      <c r="QYB167" s="12"/>
      <c r="QYC167" s="12"/>
      <c r="QYD167" s="15"/>
      <c r="QYE167" s="12"/>
      <c r="QYF167" s="12"/>
      <c r="QYG167" s="15"/>
      <c r="QYH167" s="12"/>
      <c r="QYI167" s="12"/>
      <c r="QYJ167" s="15"/>
      <c r="QYK167" s="12"/>
      <c r="QYL167" s="12"/>
      <c r="QYM167" s="15"/>
      <c r="QYN167" s="12"/>
      <c r="QYO167" s="12"/>
      <c r="QYP167" s="15"/>
      <c r="QYQ167" s="12"/>
      <c r="QYR167" s="12"/>
      <c r="QYS167" s="15"/>
      <c r="QYT167" s="12"/>
      <c r="QYU167" s="12"/>
      <c r="QYV167" s="15"/>
      <c r="QYW167" s="12"/>
      <c r="QYX167" s="12"/>
      <c r="QYY167" s="15"/>
      <c r="QYZ167" s="12"/>
      <c r="QZA167" s="12"/>
      <c r="QZB167" s="15"/>
      <c r="QZC167" s="12"/>
      <c r="QZD167" s="12"/>
      <c r="QZE167" s="15"/>
      <c r="QZF167" s="12"/>
      <c r="QZG167" s="12"/>
      <c r="QZH167" s="15"/>
      <c r="QZI167" s="12"/>
      <c r="QZJ167" s="12"/>
      <c r="QZK167" s="15"/>
      <c r="QZL167" s="12"/>
      <c r="QZM167" s="12"/>
      <c r="QZN167" s="15"/>
      <c r="QZO167" s="12"/>
      <c r="QZP167" s="12"/>
      <c r="QZQ167" s="15"/>
      <c r="QZR167" s="12"/>
      <c r="QZS167" s="12"/>
      <c r="QZT167" s="15"/>
      <c r="QZU167" s="12"/>
      <c r="QZV167" s="12"/>
      <c r="QZW167" s="15"/>
      <c r="QZX167" s="12"/>
      <c r="QZY167" s="12"/>
      <c r="QZZ167" s="15"/>
      <c r="RAA167" s="12"/>
      <c r="RAB167" s="12"/>
      <c r="RAC167" s="15"/>
      <c r="RAD167" s="12"/>
      <c r="RAE167" s="12"/>
      <c r="RAF167" s="15"/>
      <c r="RAG167" s="12"/>
      <c r="RAH167" s="12"/>
      <c r="RAI167" s="15"/>
      <c r="RAJ167" s="12"/>
      <c r="RAK167" s="12"/>
      <c r="RAL167" s="15"/>
      <c r="RAM167" s="12"/>
      <c r="RAN167" s="12"/>
      <c r="RAO167" s="15"/>
      <c r="RAP167" s="12"/>
      <c r="RAQ167" s="12"/>
      <c r="RAR167" s="15"/>
      <c r="RAS167" s="12"/>
      <c r="RAT167" s="12"/>
      <c r="RAU167" s="15"/>
      <c r="RAV167" s="12"/>
      <c r="RAW167" s="12"/>
      <c r="RAX167" s="15"/>
      <c r="RAY167" s="12"/>
      <c r="RAZ167" s="12"/>
      <c r="RBA167" s="15"/>
      <c r="RBB167" s="12"/>
      <c r="RBC167" s="12"/>
      <c r="RBD167" s="15"/>
      <c r="RBE167" s="12"/>
      <c r="RBF167" s="12"/>
      <c r="RBG167" s="15"/>
      <c r="RBH167" s="12"/>
      <c r="RBI167" s="12"/>
      <c r="RBJ167" s="15"/>
      <c r="RBK167" s="12"/>
      <c r="RBL167" s="12"/>
      <c r="RBM167" s="15"/>
      <c r="RBN167" s="12"/>
      <c r="RBO167" s="12"/>
      <c r="RBP167" s="15"/>
      <c r="RBQ167" s="12"/>
      <c r="RBR167" s="12"/>
      <c r="RBS167" s="15"/>
      <c r="RBT167" s="12"/>
      <c r="RBU167" s="12"/>
      <c r="RBV167" s="15"/>
      <c r="RBW167" s="12"/>
      <c r="RBX167" s="12"/>
      <c r="RBY167" s="15"/>
      <c r="RBZ167" s="12"/>
      <c r="RCA167" s="12"/>
      <c r="RCB167" s="15"/>
      <c r="RCC167" s="12"/>
      <c r="RCD167" s="12"/>
      <c r="RCE167" s="15"/>
      <c r="RCF167" s="12"/>
      <c r="RCG167" s="12"/>
      <c r="RCH167" s="15"/>
      <c r="RCI167" s="12"/>
      <c r="RCJ167" s="12"/>
      <c r="RCK167" s="15"/>
      <c r="RCL167" s="12"/>
      <c r="RCM167" s="12"/>
      <c r="RCN167" s="15"/>
      <c r="RCO167" s="12"/>
      <c r="RCP167" s="12"/>
      <c r="RCQ167" s="15"/>
      <c r="RCR167" s="12"/>
      <c r="RCS167" s="12"/>
      <c r="RCT167" s="15"/>
      <c r="RCU167" s="12"/>
      <c r="RCV167" s="12"/>
      <c r="RCW167" s="15"/>
      <c r="RCX167" s="12"/>
      <c r="RCY167" s="12"/>
      <c r="RCZ167" s="15"/>
      <c r="RDA167" s="12"/>
      <c r="RDB167" s="12"/>
      <c r="RDC167" s="15"/>
      <c r="RDD167" s="12"/>
      <c r="RDE167" s="12"/>
      <c r="RDF167" s="15"/>
      <c r="RDG167" s="12"/>
      <c r="RDH167" s="12"/>
      <c r="RDI167" s="15"/>
      <c r="RDJ167" s="12"/>
      <c r="RDK167" s="12"/>
      <c r="RDL167" s="15"/>
      <c r="RDM167" s="12"/>
      <c r="RDN167" s="12"/>
      <c r="RDO167" s="15"/>
      <c r="RDP167" s="12"/>
      <c r="RDQ167" s="12"/>
      <c r="RDR167" s="15"/>
      <c r="RDS167" s="12"/>
      <c r="RDT167" s="12"/>
      <c r="RDU167" s="15"/>
      <c r="RDV167" s="12"/>
      <c r="RDW167" s="12"/>
      <c r="RDX167" s="15"/>
      <c r="RDY167" s="12"/>
      <c r="RDZ167" s="12"/>
      <c r="REA167" s="15"/>
      <c r="REB167" s="12"/>
      <c r="REC167" s="12"/>
      <c r="RED167" s="15"/>
      <c r="REE167" s="12"/>
      <c r="REF167" s="12"/>
      <c r="REG167" s="15"/>
      <c r="REH167" s="12"/>
      <c r="REI167" s="12"/>
      <c r="REJ167" s="15"/>
      <c r="REK167" s="12"/>
      <c r="REL167" s="12"/>
      <c r="REM167" s="15"/>
      <c r="REN167" s="12"/>
      <c r="REO167" s="12"/>
      <c r="REP167" s="15"/>
      <c r="REQ167" s="12"/>
      <c r="RER167" s="12"/>
      <c r="RES167" s="15"/>
      <c r="RET167" s="12"/>
      <c r="REU167" s="12"/>
      <c r="REV167" s="15"/>
      <c r="REW167" s="12"/>
      <c r="REX167" s="12"/>
      <c r="REY167" s="15"/>
      <c r="REZ167" s="12"/>
      <c r="RFA167" s="12"/>
      <c r="RFB167" s="15"/>
      <c r="RFC167" s="12"/>
      <c r="RFD167" s="12"/>
      <c r="RFE167" s="15"/>
      <c r="RFF167" s="12"/>
      <c r="RFG167" s="12"/>
      <c r="RFH167" s="15"/>
      <c r="RFI167" s="12"/>
      <c r="RFJ167" s="12"/>
      <c r="RFK167" s="15"/>
      <c r="RFL167" s="12"/>
      <c r="RFM167" s="12"/>
      <c r="RFN167" s="15"/>
      <c r="RFO167" s="12"/>
      <c r="RFP167" s="12"/>
      <c r="RFQ167" s="15"/>
      <c r="RFR167" s="12"/>
      <c r="RFS167" s="12"/>
      <c r="RFT167" s="15"/>
      <c r="RFU167" s="12"/>
      <c r="RFV167" s="12"/>
      <c r="RFW167" s="15"/>
      <c r="RFX167" s="12"/>
      <c r="RFY167" s="12"/>
      <c r="RFZ167" s="15"/>
      <c r="RGA167" s="12"/>
      <c r="RGB167" s="12"/>
      <c r="RGC167" s="15"/>
      <c r="RGD167" s="12"/>
      <c r="RGE167" s="12"/>
      <c r="RGF167" s="15"/>
      <c r="RGG167" s="12"/>
      <c r="RGH167" s="12"/>
      <c r="RGI167" s="15"/>
      <c r="RGJ167" s="12"/>
      <c r="RGK167" s="12"/>
      <c r="RGL167" s="15"/>
      <c r="RGM167" s="12"/>
      <c r="RGN167" s="12"/>
      <c r="RGO167" s="15"/>
      <c r="RGP167" s="12"/>
      <c r="RGQ167" s="12"/>
      <c r="RGR167" s="15"/>
      <c r="RGS167" s="12"/>
      <c r="RGT167" s="12"/>
      <c r="RGU167" s="15"/>
      <c r="RGV167" s="12"/>
      <c r="RGW167" s="12"/>
      <c r="RGX167" s="15"/>
      <c r="RGY167" s="12"/>
      <c r="RGZ167" s="12"/>
      <c r="RHA167" s="15"/>
      <c r="RHB167" s="12"/>
      <c r="RHC167" s="12"/>
      <c r="RHD167" s="15"/>
      <c r="RHE167" s="12"/>
      <c r="RHF167" s="12"/>
      <c r="RHG167" s="15"/>
      <c r="RHH167" s="12"/>
      <c r="RHI167" s="12"/>
      <c r="RHJ167" s="15"/>
      <c r="RHK167" s="12"/>
      <c r="RHL167" s="12"/>
      <c r="RHM167" s="15"/>
      <c r="RHN167" s="12"/>
      <c r="RHO167" s="12"/>
      <c r="RHP167" s="15"/>
      <c r="RHQ167" s="12"/>
      <c r="RHR167" s="12"/>
      <c r="RHS167" s="15"/>
      <c r="RHT167" s="12"/>
      <c r="RHU167" s="12"/>
      <c r="RHV167" s="15"/>
      <c r="RHW167" s="12"/>
      <c r="RHX167" s="12"/>
      <c r="RHY167" s="15"/>
      <c r="RHZ167" s="12"/>
      <c r="RIA167" s="12"/>
      <c r="RIB167" s="15"/>
      <c r="RIC167" s="12"/>
      <c r="RID167" s="12"/>
      <c r="RIE167" s="15"/>
      <c r="RIF167" s="12"/>
      <c r="RIG167" s="12"/>
      <c r="RIH167" s="15"/>
      <c r="RII167" s="12"/>
      <c r="RIJ167" s="12"/>
      <c r="RIK167" s="15"/>
      <c r="RIL167" s="12"/>
      <c r="RIM167" s="12"/>
      <c r="RIN167" s="15"/>
      <c r="RIO167" s="12"/>
      <c r="RIP167" s="12"/>
      <c r="RIQ167" s="15"/>
      <c r="RIR167" s="12"/>
      <c r="RIS167" s="12"/>
      <c r="RIT167" s="15"/>
      <c r="RIU167" s="12"/>
      <c r="RIV167" s="12"/>
      <c r="RIW167" s="15"/>
      <c r="RIX167" s="12"/>
      <c r="RIY167" s="12"/>
      <c r="RIZ167" s="15"/>
      <c r="RJA167" s="12"/>
      <c r="RJB167" s="12"/>
      <c r="RJC167" s="15"/>
      <c r="RJD167" s="12"/>
      <c r="RJE167" s="12"/>
      <c r="RJF167" s="15"/>
      <c r="RJG167" s="12"/>
      <c r="RJH167" s="12"/>
      <c r="RJI167" s="15"/>
      <c r="RJJ167" s="12"/>
      <c r="RJK167" s="12"/>
      <c r="RJL167" s="15"/>
      <c r="RJM167" s="12"/>
      <c r="RJN167" s="12"/>
      <c r="RJO167" s="15"/>
      <c r="RJP167" s="12"/>
      <c r="RJQ167" s="12"/>
      <c r="RJR167" s="15"/>
      <c r="RJS167" s="12"/>
      <c r="RJT167" s="12"/>
      <c r="RJU167" s="15"/>
      <c r="RJV167" s="12"/>
      <c r="RJW167" s="12"/>
      <c r="RJX167" s="15"/>
      <c r="RJY167" s="12"/>
      <c r="RJZ167" s="12"/>
      <c r="RKA167" s="15"/>
      <c r="RKB167" s="12"/>
      <c r="RKC167" s="12"/>
      <c r="RKD167" s="15"/>
      <c r="RKE167" s="12"/>
      <c r="RKF167" s="12"/>
      <c r="RKG167" s="15"/>
      <c r="RKH167" s="12"/>
      <c r="RKI167" s="12"/>
      <c r="RKJ167" s="15"/>
      <c r="RKK167" s="12"/>
      <c r="RKL167" s="12"/>
      <c r="RKM167" s="15"/>
      <c r="RKN167" s="12"/>
      <c r="RKO167" s="12"/>
      <c r="RKP167" s="15"/>
      <c r="RKQ167" s="12"/>
      <c r="RKR167" s="12"/>
      <c r="RKS167" s="15"/>
      <c r="RKT167" s="12"/>
      <c r="RKU167" s="12"/>
      <c r="RKV167" s="15"/>
      <c r="RKW167" s="12"/>
      <c r="RKX167" s="12"/>
      <c r="RKY167" s="15"/>
      <c r="RKZ167" s="12"/>
      <c r="RLA167" s="12"/>
      <c r="RLB167" s="15"/>
      <c r="RLC167" s="12"/>
      <c r="RLD167" s="12"/>
      <c r="RLE167" s="15"/>
      <c r="RLF167" s="12"/>
      <c r="RLG167" s="12"/>
      <c r="RLH167" s="15"/>
      <c r="RLI167" s="12"/>
      <c r="RLJ167" s="12"/>
      <c r="RLK167" s="15"/>
      <c r="RLL167" s="12"/>
      <c r="RLM167" s="12"/>
      <c r="RLN167" s="15"/>
      <c r="RLO167" s="12"/>
      <c r="RLP167" s="12"/>
      <c r="RLQ167" s="15"/>
      <c r="RLR167" s="12"/>
      <c r="RLS167" s="12"/>
      <c r="RLT167" s="15"/>
      <c r="RLU167" s="12"/>
      <c r="RLV167" s="12"/>
      <c r="RLW167" s="15"/>
      <c r="RLX167" s="12"/>
      <c r="RLY167" s="12"/>
      <c r="RLZ167" s="15"/>
      <c r="RMA167" s="12"/>
      <c r="RMB167" s="12"/>
      <c r="RMC167" s="15"/>
      <c r="RMD167" s="12"/>
      <c r="RME167" s="12"/>
      <c r="RMF167" s="15"/>
      <c r="RMG167" s="12"/>
      <c r="RMH167" s="12"/>
      <c r="RMI167" s="15"/>
      <c r="RMJ167" s="12"/>
      <c r="RMK167" s="12"/>
      <c r="RML167" s="15"/>
      <c r="RMM167" s="12"/>
      <c r="RMN167" s="12"/>
      <c r="RMO167" s="15"/>
      <c r="RMP167" s="12"/>
      <c r="RMQ167" s="12"/>
      <c r="RMR167" s="15"/>
      <c r="RMS167" s="12"/>
      <c r="RMT167" s="12"/>
      <c r="RMU167" s="15"/>
      <c r="RMV167" s="12"/>
      <c r="RMW167" s="12"/>
      <c r="RMX167" s="15"/>
      <c r="RMY167" s="12"/>
      <c r="RMZ167" s="12"/>
      <c r="RNA167" s="15"/>
      <c r="RNB167" s="12"/>
      <c r="RNC167" s="12"/>
      <c r="RND167" s="15"/>
      <c r="RNE167" s="12"/>
      <c r="RNF167" s="12"/>
      <c r="RNG167" s="15"/>
      <c r="RNH167" s="12"/>
      <c r="RNI167" s="12"/>
      <c r="RNJ167" s="15"/>
      <c r="RNK167" s="12"/>
      <c r="RNL167" s="12"/>
      <c r="RNM167" s="15"/>
      <c r="RNN167" s="12"/>
      <c r="RNO167" s="12"/>
      <c r="RNP167" s="15"/>
      <c r="RNQ167" s="12"/>
      <c r="RNR167" s="12"/>
      <c r="RNS167" s="15"/>
      <c r="RNT167" s="12"/>
      <c r="RNU167" s="12"/>
      <c r="RNV167" s="15"/>
      <c r="RNW167" s="12"/>
      <c r="RNX167" s="12"/>
      <c r="RNY167" s="15"/>
      <c r="RNZ167" s="12"/>
      <c r="ROA167" s="12"/>
      <c r="ROB167" s="15"/>
      <c r="ROC167" s="12"/>
      <c r="ROD167" s="12"/>
      <c r="ROE167" s="15"/>
      <c r="ROF167" s="12"/>
      <c r="ROG167" s="12"/>
      <c r="ROH167" s="15"/>
      <c r="ROI167" s="12"/>
      <c r="ROJ167" s="12"/>
      <c r="ROK167" s="15"/>
      <c r="ROL167" s="12"/>
      <c r="ROM167" s="12"/>
      <c r="RON167" s="15"/>
      <c r="ROO167" s="12"/>
      <c r="ROP167" s="12"/>
      <c r="ROQ167" s="15"/>
      <c r="ROR167" s="12"/>
      <c r="ROS167" s="12"/>
      <c r="ROT167" s="15"/>
      <c r="ROU167" s="12"/>
      <c r="ROV167" s="12"/>
      <c r="ROW167" s="15"/>
      <c r="ROX167" s="12"/>
      <c r="ROY167" s="12"/>
      <c r="ROZ167" s="15"/>
      <c r="RPA167" s="12"/>
      <c r="RPB167" s="12"/>
      <c r="RPC167" s="15"/>
      <c r="RPD167" s="12"/>
      <c r="RPE167" s="12"/>
      <c r="RPF167" s="15"/>
      <c r="RPG167" s="12"/>
      <c r="RPH167" s="12"/>
      <c r="RPI167" s="15"/>
      <c r="RPJ167" s="12"/>
      <c r="RPK167" s="12"/>
      <c r="RPL167" s="15"/>
      <c r="RPM167" s="12"/>
      <c r="RPN167" s="12"/>
      <c r="RPO167" s="15"/>
      <c r="RPP167" s="12"/>
      <c r="RPQ167" s="12"/>
      <c r="RPR167" s="15"/>
      <c r="RPS167" s="12"/>
      <c r="RPT167" s="12"/>
      <c r="RPU167" s="15"/>
      <c r="RPV167" s="12"/>
      <c r="RPW167" s="12"/>
      <c r="RPX167" s="15"/>
      <c r="RPY167" s="12"/>
      <c r="RPZ167" s="12"/>
      <c r="RQA167" s="15"/>
      <c r="RQB167" s="12"/>
      <c r="RQC167" s="12"/>
      <c r="RQD167" s="15"/>
      <c r="RQE167" s="12"/>
      <c r="RQF167" s="12"/>
      <c r="RQG167" s="15"/>
      <c r="RQH167" s="12"/>
      <c r="RQI167" s="12"/>
      <c r="RQJ167" s="15"/>
      <c r="RQK167" s="12"/>
      <c r="RQL167" s="12"/>
      <c r="RQM167" s="15"/>
      <c r="RQN167" s="12"/>
      <c r="RQO167" s="12"/>
      <c r="RQP167" s="15"/>
      <c r="RQQ167" s="12"/>
      <c r="RQR167" s="12"/>
      <c r="RQS167" s="15"/>
      <c r="RQT167" s="12"/>
      <c r="RQU167" s="12"/>
      <c r="RQV167" s="15"/>
      <c r="RQW167" s="12"/>
      <c r="RQX167" s="12"/>
      <c r="RQY167" s="15"/>
      <c r="RQZ167" s="12"/>
      <c r="RRA167" s="12"/>
      <c r="RRB167" s="15"/>
      <c r="RRC167" s="12"/>
      <c r="RRD167" s="12"/>
      <c r="RRE167" s="15"/>
      <c r="RRF167" s="12"/>
      <c r="RRG167" s="12"/>
      <c r="RRH167" s="15"/>
      <c r="RRI167" s="12"/>
      <c r="RRJ167" s="12"/>
      <c r="RRK167" s="15"/>
      <c r="RRL167" s="12"/>
      <c r="RRM167" s="12"/>
      <c r="RRN167" s="15"/>
      <c r="RRO167" s="12"/>
      <c r="RRP167" s="12"/>
      <c r="RRQ167" s="15"/>
      <c r="RRR167" s="12"/>
      <c r="RRS167" s="12"/>
      <c r="RRT167" s="15"/>
      <c r="RRU167" s="12"/>
      <c r="RRV167" s="12"/>
      <c r="RRW167" s="15"/>
      <c r="RRX167" s="12"/>
      <c r="RRY167" s="12"/>
      <c r="RRZ167" s="15"/>
      <c r="RSA167" s="12"/>
      <c r="RSB167" s="12"/>
      <c r="RSC167" s="15"/>
      <c r="RSD167" s="12"/>
      <c r="RSE167" s="12"/>
      <c r="RSF167" s="15"/>
      <c r="RSG167" s="12"/>
      <c r="RSH167" s="12"/>
      <c r="RSI167" s="15"/>
      <c r="RSJ167" s="12"/>
      <c r="RSK167" s="12"/>
      <c r="RSL167" s="15"/>
      <c r="RSM167" s="12"/>
      <c r="RSN167" s="12"/>
      <c r="RSO167" s="15"/>
      <c r="RSP167" s="12"/>
      <c r="RSQ167" s="12"/>
      <c r="RSR167" s="15"/>
      <c r="RSS167" s="12"/>
      <c r="RST167" s="12"/>
      <c r="RSU167" s="15"/>
      <c r="RSV167" s="12"/>
      <c r="RSW167" s="12"/>
      <c r="RSX167" s="15"/>
      <c r="RSY167" s="12"/>
      <c r="RSZ167" s="12"/>
      <c r="RTA167" s="15"/>
      <c r="RTB167" s="12"/>
      <c r="RTC167" s="12"/>
      <c r="RTD167" s="15"/>
      <c r="RTE167" s="12"/>
      <c r="RTF167" s="12"/>
      <c r="RTG167" s="15"/>
      <c r="RTH167" s="12"/>
      <c r="RTI167" s="12"/>
      <c r="RTJ167" s="15"/>
      <c r="RTK167" s="12"/>
      <c r="RTL167" s="12"/>
      <c r="RTM167" s="15"/>
      <c r="RTN167" s="12"/>
      <c r="RTO167" s="12"/>
      <c r="RTP167" s="15"/>
      <c r="RTQ167" s="12"/>
      <c r="RTR167" s="12"/>
      <c r="RTS167" s="15"/>
      <c r="RTT167" s="12"/>
      <c r="RTU167" s="12"/>
      <c r="RTV167" s="15"/>
      <c r="RTW167" s="12"/>
      <c r="RTX167" s="12"/>
      <c r="RTY167" s="15"/>
      <c r="RTZ167" s="12"/>
      <c r="RUA167" s="12"/>
      <c r="RUB167" s="15"/>
      <c r="RUC167" s="12"/>
      <c r="RUD167" s="12"/>
      <c r="RUE167" s="15"/>
      <c r="RUF167" s="12"/>
      <c r="RUG167" s="12"/>
      <c r="RUH167" s="15"/>
      <c r="RUI167" s="12"/>
      <c r="RUJ167" s="12"/>
      <c r="RUK167" s="15"/>
      <c r="RUL167" s="12"/>
      <c r="RUM167" s="12"/>
      <c r="RUN167" s="15"/>
      <c r="RUO167" s="12"/>
      <c r="RUP167" s="12"/>
      <c r="RUQ167" s="15"/>
      <c r="RUR167" s="12"/>
      <c r="RUS167" s="12"/>
      <c r="RUT167" s="15"/>
      <c r="RUU167" s="12"/>
      <c r="RUV167" s="12"/>
      <c r="RUW167" s="15"/>
      <c r="RUX167" s="12"/>
      <c r="RUY167" s="12"/>
      <c r="RUZ167" s="15"/>
      <c r="RVA167" s="12"/>
      <c r="RVB167" s="12"/>
      <c r="RVC167" s="15"/>
      <c r="RVD167" s="12"/>
      <c r="RVE167" s="12"/>
      <c r="RVF167" s="15"/>
      <c r="RVG167" s="12"/>
      <c r="RVH167" s="12"/>
      <c r="RVI167" s="15"/>
      <c r="RVJ167" s="12"/>
      <c r="RVK167" s="12"/>
      <c r="RVL167" s="15"/>
      <c r="RVM167" s="12"/>
      <c r="RVN167" s="12"/>
      <c r="RVO167" s="15"/>
      <c r="RVP167" s="12"/>
      <c r="RVQ167" s="12"/>
      <c r="RVR167" s="15"/>
      <c r="RVS167" s="12"/>
      <c r="RVT167" s="12"/>
      <c r="RVU167" s="15"/>
      <c r="RVV167" s="12"/>
      <c r="RVW167" s="12"/>
      <c r="RVX167" s="15"/>
      <c r="RVY167" s="12"/>
      <c r="RVZ167" s="12"/>
      <c r="RWA167" s="15"/>
      <c r="RWB167" s="12"/>
      <c r="RWC167" s="12"/>
      <c r="RWD167" s="15"/>
      <c r="RWE167" s="12"/>
      <c r="RWF167" s="12"/>
      <c r="RWG167" s="15"/>
      <c r="RWH167" s="12"/>
      <c r="RWI167" s="12"/>
      <c r="RWJ167" s="15"/>
      <c r="RWK167" s="12"/>
      <c r="RWL167" s="12"/>
      <c r="RWM167" s="15"/>
      <c r="RWN167" s="12"/>
      <c r="RWO167" s="12"/>
      <c r="RWP167" s="15"/>
      <c r="RWQ167" s="12"/>
      <c r="RWR167" s="12"/>
      <c r="RWS167" s="15"/>
      <c r="RWT167" s="12"/>
      <c r="RWU167" s="12"/>
      <c r="RWV167" s="15"/>
      <c r="RWW167" s="12"/>
      <c r="RWX167" s="12"/>
      <c r="RWY167" s="15"/>
      <c r="RWZ167" s="12"/>
      <c r="RXA167" s="12"/>
      <c r="RXB167" s="15"/>
      <c r="RXC167" s="12"/>
      <c r="RXD167" s="12"/>
      <c r="RXE167" s="15"/>
      <c r="RXF167" s="12"/>
      <c r="RXG167" s="12"/>
      <c r="RXH167" s="15"/>
      <c r="RXI167" s="12"/>
      <c r="RXJ167" s="12"/>
      <c r="RXK167" s="15"/>
      <c r="RXL167" s="12"/>
      <c r="RXM167" s="12"/>
      <c r="RXN167" s="15"/>
      <c r="RXO167" s="12"/>
      <c r="RXP167" s="12"/>
      <c r="RXQ167" s="15"/>
      <c r="RXR167" s="12"/>
      <c r="RXS167" s="12"/>
      <c r="RXT167" s="15"/>
      <c r="RXU167" s="12"/>
      <c r="RXV167" s="12"/>
      <c r="RXW167" s="15"/>
      <c r="RXX167" s="12"/>
      <c r="RXY167" s="12"/>
      <c r="RXZ167" s="15"/>
      <c r="RYA167" s="12"/>
      <c r="RYB167" s="12"/>
      <c r="RYC167" s="15"/>
      <c r="RYD167" s="12"/>
      <c r="RYE167" s="12"/>
      <c r="RYF167" s="15"/>
      <c r="RYG167" s="12"/>
      <c r="RYH167" s="12"/>
      <c r="RYI167" s="15"/>
      <c r="RYJ167" s="12"/>
      <c r="RYK167" s="12"/>
      <c r="RYL167" s="15"/>
      <c r="RYM167" s="12"/>
      <c r="RYN167" s="12"/>
      <c r="RYO167" s="15"/>
      <c r="RYP167" s="12"/>
      <c r="RYQ167" s="12"/>
      <c r="RYR167" s="15"/>
      <c r="RYS167" s="12"/>
      <c r="RYT167" s="12"/>
      <c r="RYU167" s="15"/>
      <c r="RYV167" s="12"/>
      <c r="RYW167" s="12"/>
      <c r="RYX167" s="15"/>
      <c r="RYY167" s="12"/>
      <c r="RYZ167" s="12"/>
      <c r="RZA167" s="15"/>
      <c r="RZB167" s="12"/>
      <c r="RZC167" s="12"/>
      <c r="RZD167" s="15"/>
      <c r="RZE167" s="12"/>
      <c r="RZF167" s="12"/>
      <c r="RZG167" s="15"/>
      <c r="RZH167" s="12"/>
      <c r="RZI167" s="12"/>
      <c r="RZJ167" s="15"/>
      <c r="RZK167" s="12"/>
      <c r="RZL167" s="12"/>
      <c r="RZM167" s="15"/>
      <c r="RZN167" s="12"/>
      <c r="RZO167" s="12"/>
      <c r="RZP167" s="15"/>
      <c r="RZQ167" s="12"/>
      <c r="RZR167" s="12"/>
      <c r="RZS167" s="15"/>
      <c r="RZT167" s="12"/>
      <c r="RZU167" s="12"/>
      <c r="RZV167" s="15"/>
      <c r="RZW167" s="12"/>
      <c r="RZX167" s="12"/>
      <c r="RZY167" s="15"/>
      <c r="RZZ167" s="12"/>
      <c r="SAA167" s="12"/>
      <c r="SAB167" s="15"/>
      <c r="SAC167" s="12"/>
      <c r="SAD167" s="12"/>
      <c r="SAE167" s="15"/>
      <c r="SAF167" s="12"/>
      <c r="SAG167" s="12"/>
      <c r="SAH167" s="15"/>
      <c r="SAI167" s="12"/>
      <c r="SAJ167" s="12"/>
      <c r="SAK167" s="15"/>
      <c r="SAL167" s="12"/>
      <c r="SAM167" s="12"/>
      <c r="SAN167" s="15"/>
      <c r="SAO167" s="12"/>
      <c r="SAP167" s="12"/>
      <c r="SAQ167" s="15"/>
      <c r="SAR167" s="12"/>
      <c r="SAS167" s="12"/>
      <c r="SAT167" s="15"/>
      <c r="SAU167" s="12"/>
      <c r="SAV167" s="12"/>
      <c r="SAW167" s="15"/>
      <c r="SAX167" s="12"/>
      <c r="SAY167" s="12"/>
      <c r="SAZ167" s="15"/>
      <c r="SBA167" s="12"/>
      <c r="SBB167" s="12"/>
      <c r="SBC167" s="15"/>
      <c r="SBD167" s="12"/>
      <c r="SBE167" s="12"/>
      <c r="SBF167" s="15"/>
      <c r="SBG167" s="12"/>
      <c r="SBH167" s="12"/>
      <c r="SBI167" s="15"/>
      <c r="SBJ167" s="12"/>
      <c r="SBK167" s="12"/>
      <c r="SBL167" s="15"/>
      <c r="SBM167" s="12"/>
      <c r="SBN167" s="12"/>
      <c r="SBO167" s="15"/>
      <c r="SBP167" s="12"/>
      <c r="SBQ167" s="12"/>
      <c r="SBR167" s="15"/>
      <c r="SBS167" s="12"/>
      <c r="SBT167" s="12"/>
      <c r="SBU167" s="15"/>
      <c r="SBV167" s="12"/>
      <c r="SBW167" s="12"/>
      <c r="SBX167" s="15"/>
      <c r="SBY167" s="12"/>
      <c r="SBZ167" s="12"/>
      <c r="SCA167" s="15"/>
      <c r="SCB167" s="12"/>
      <c r="SCC167" s="12"/>
      <c r="SCD167" s="15"/>
      <c r="SCE167" s="12"/>
      <c r="SCF167" s="12"/>
      <c r="SCG167" s="15"/>
      <c r="SCH167" s="12"/>
      <c r="SCI167" s="12"/>
      <c r="SCJ167" s="15"/>
      <c r="SCK167" s="12"/>
      <c r="SCL167" s="12"/>
      <c r="SCM167" s="15"/>
      <c r="SCN167" s="12"/>
      <c r="SCO167" s="12"/>
      <c r="SCP167" s="15"/>
      <c r="SCQ167" s="12"/>
      <c r="SCR167" s="12"/>
      <c r="SCS167" s="15"/>
      <c r="SCT167" s="12"/>
      <c r="SCU167" s="12"/>
      <c r="SCV167" s="15"/>
      <c r="SCW167" s="12"/>
      <c r="SCX167" s="12"/>
      <c r="SCY167" s="15"/>
      <c r="SCZ167" s="12"/>
      <c r="SDA167" s="12"/>
      <c r="SDB167" s="15"/>
      <c r="SDC167" s="12"/>
      <c r="SDD167" s="12"/>
      <c r="SDE167" s="15"/>
      <c r="SDF167" s="12"/>
      <c r="SDG167" s="12"/>
      <c r="SDH167" s="15"/>
      <c r="SDI167" s="12"/>
      <c r="SDJ167" s="12"/>
      <c r="SDK167" s="15"/>
      <c r="SDL167" s="12"/>
      <c r="SDM167" s="12"/>
      <c r="SDN167" s="15"/>
      <c r="SDO167" s="12"/>
      <c r="SDP167" s="12"/>
      <c r="SDQ167" s="15"/>
      <c r="SDR167" s="12"/>
      <c r="SDS167" s="12"/>
      <c r="SDT167" s="15"/>
      <c r="SDU167" s="12"/>
      <c r="SDV167" s="12"/>
      <c r="SDW167" s="15"/>
      <c r="SDX167" s="12"/>
      <c r="SDY167" s="12"/>
      <c r="SDZ167" s="15"/>
      <c r="SEA167" s="12"/>
      <c r="SEB167" s="12"/>
      <c r="SEC167" s="15"/>
      <c r="SED167" s="12"/>
      <c r="SEE167" s="12"/>
      <c r="SEF167" s="15"/>
      <c r="SEG167" s="12"/>
      <c r="SEH167" s="12"/>
      <c r="SEI167" s="15"/>
      <c r="SEJ167" s="12"/>
      <c r="SEK167" s="12"/>
      <c r="SEL167" s="15"/>
      <c r="SEM167" s="12"/>
      <c r="SEN167" s="12"/>
      <c r="SEO167" s="15"/>
      <c r="SEP167" s="12"/>
      <c r="SEQ167" s="12"/>
      <c r="SER167" s="15"/>
      <c r="SES167" s="12"/>
      <c r="SET167" s="12"/>
      <c r="SEU167" s="15"/>
      <c r="SEV167" s="12"/>
      <c r="SEW167" s="12"/>
      <c r="SEX167" s="15"/>
      <c r="SEY167" s="12"/>
      <c r="SEZ167" s="12"/>
      <c r="SFA167" s="15"/>
      <c r="SFB167" s="12"/>
      <c r="SFC167" s="12"/>
      <c r="SFD167" s="15"/>
      <c r="SFE167" s="12"/>
      <c r="SFF167" s="12"/>
      <c r="SFG167" s="15"/>
      <c r="SFH167" s="12"/>
      <c r="SFI167" s="12"/>
      <c r="SFJ167" s="15"/>
      <c r="SFK167" s="12"/>
      <c r="SFL167" s="12"/>
      <c r="SFM167" s="15"/>
      <c r="SFN167" s="12"/>
      <c r="SFO167" s="12"/>
      <c r="SFP167" s="15"/>
      <c r="SFQ167" s="12"/>
      <c r="SFR167" s="12"/>
      <c r="SFS167" s="15"/>
      <c r="SFT167" s="12"/>
      <c r="SFU167" s="12"/>
      <c r="SFV167" s="15"/>
      <c r="SFW167" s="12"/>
      <c r="SFX167" s="12"/>
      <c r="SFY167" s="15"/>
      <c r="SFZ167" s="12"/>
      <c r="SGA167" s="12"/>
      <c r="SGB167" s="15"/>
      <c r="SGC167" s="12"/>
      <c r="SGD167" s="12"/>
      <c r="SGE167" s="15"/>
      <c r="SGF167" s="12"/>
      <c r="SGG167" s="12"/>
      <c r="SGH167" s="15"/>
      <c r="SGI167" s="12"/>
      <c r="SGJ167" s="12"/>
      <c r="SGK167" s="15"/>
      <c r="SGL167" s="12"/>
      <c r="SGM167" s="12"/>
      <c r="SGN167" s="15"/>
      <c r="SGO167" s="12"/>
      <c r="SGP167" s="12"/>
      <c r="SGQ167" s="15"/>
      <c r="SGR167" s="12"/>
      <c r="SGS167" s="12"/>
      <c r="SGT167" s="15"/>
      <c r="SGU167" s="12"/>
      <c r="SGV167" s="12"/>
      <c r="SGW167" s="15"/>
      <c r="SGX167" s="12"/>
      <c r="SGY167" s="12"/>
      <c r="SGZ167" s="15"/>
      <c r="SHA167" s="12"/>
      <c r="SHB167" s="12"/>
      <c r="SHC167" s="15"/>
      <c r="SHD167" s="12"/>
      <c r="SHE167" s="12"/>
      <c r="SHF167" s="15"/>
      <c r="SHG167" s="12"/>
      <c r="SHH167" s="12"/>
      <c r="SHI167" s="15"/>
      <c r="SHJ167" s="12"/>
      <c r="SHK167" s="12"/>
      <c r="SHL167" s="15"/>
      <c r="SHM167" s="12"/>
      <c r="SHN167" s="12"/>
      <c r="SHO167" s="15"/>
      <c r="SHP167" s="12"/>
      <c r="SHQ167" s="12"/>
      <c r="SHR167" s="15"/>
      <c r="SHS167" s="12"/>
      <c r="SHT167" s="12"/>
      <c r="SHU167" s="15"/>
      <c r="SHV167" s="12"/>
      <c r="SHW167" s="12"/>
      <c r="SHX167" s="15"/>
      <c r="SHY167" s="12"/>
      <c r="SHZ167" s="12"/>
      <c r="SIA167" s="15"/>
      <c r="SIB167" s="12"/>
      <c r="SIC167" s="12"/>
      <c r="SID167" s="15"/>
      <c r="SIE167" s="12"/>
      <c r="SIF167" s="12"/>
      <c r="SIG167" s="15"/>
      <c r="SIH167" s="12"/>
      <c r="SII167" s="12"/>
      <c r="SIJ167" s="15"/>
      <c r="SIK167" s="12"/>
      <c r="SIL167" s="12"/>
      <c r="SIM167" s="15"/>
      <c r="SIN167" s="12"/>
      <c r="SIO167" s="12"/>
      <c r="SIP167" s="15"/>
      <c r="SIQ167" s="12"/>
      <c r="SIR167" s="12"/>
      <c r="SIS167" s="15"/>
      <c r="SIT167" s="12"/>
      <c r="SIU167" s="12"/>
      <c r="SIV167" s="15"/>
      <c r="SIW167" s="12"/>
      <c r="SIX167" s="12"/>
      <c r="SIY167" s="15"/>
      <c r="SIZ167" s="12"/>
      <c r="SJA167" s="12"/>
      <c r="SJB167" s="15"/>
      <c r="SJC167" s="12"/>
      <c r="SJD167" s="12"/>
      <c r="SJE167" s="15"/>
      <c r="SJF167" s="12"/>
      <c r="SJG167" s="12"/>
      <c r="SJH167" s="15"/>
      <c r="SJI167" s="12"/>
      <c r="SJJ167" s="12"/>
      <c r="SJK167" s="15"/>
      <c r="SJL167" s="12"/>
      <c r="SJM167" s="12"/>
      <c r="SJN167" s="15"/>
      <c r="SJO167" s="12"/>
      <c r="SJP167" s="12"/>
      <c r="SJQ167" s="15"/>
      <c r="SJR167" s="12"/>
      <c r="SJS167" s="12"/>
      <c r="SJT167" s="15"/>
      <c r="SJU167" s="12"/>
      <c r="SJV167" s="12"/>
      <c r="SJW167" s="15"/>
      <c r="SJX167" s="12"/>
      <c r="SJY167" s="12"/>
      <c r="SJZ167" s="15"/>
      <c r="SKA167" s="12"/>
      <c r="SKB167" s="12"/>
      <c r="SKC167" s="15"/>
      <c r="SKD167" s="12"/>
      <c r="SKE167" s="12"/>
      <c r="SKF167" s="15"/>
      <c r="SKG167" s="12"/>
      <c r="SKH167" s="12"/>
      <c r="SKI167" s="15"/>
      <c r="SKJ167" s="12"/>
      <c r="SKK167" s="12"/>
      <c r="SKL167" s="15"/>
      <c r="SKM167" s="12"/>
      <c r="SKN167" s="12"/>
      <c r="SKO167" s="15"/>
      <c r="SKP167" s="12"/>
      <c r="SKQ167" s="12"/>
      <c r="SKR167" s="15"/>
      <c r="SKS167" s="12"/>
      <c r="SKT167" s="12"/>
      <c r="SKU167" s="15"/>
      <c r="SKV167" s="12"/>
      <c r="SKW167" s="12"/>
      <c r="SKX167" s="15"/>
      <c r="SKY167" s="12"/>
      <c r="SKZ167" s="12"/>
      <c r="SLA167" s="15"/>
      <c r="SLB167" s="12"/>
      <c r="SLC167" s="12"/>
      <c r="SLD167" s="15"/>
      <c r="SLE167" s="12"/>
      <c r="SLF167" s="12"/>
      <c r="SLG167" s="15"/>
      <c r="SLH167" s="12"/>
      <c r="SLI167" s="12"/>
      <c r="SLJ167" s="15"/>
      <c r="SLK167" s="12"/>
      <c r="SLL167" s="12"/>
      <c r="SLM167" s="15"/>
      <c r="SLN167" s="12"/>
      <c r="SLO167" s="12"/>
      <c r="SLP167" s="15"/>
      <c r="SLQ167" s="12"/>
      <c r="SLR167" s="12"/>
      <c r="SLS167" s="15"/>
      <c r="SLT167" s="12"/>
      <c r="SLU167" s="12"/>
      <c r="SLV167" s="15"/>
      <c r="SLW167" s="12"/>
      <c r="SLX167" s="12"/>
      <c r="SLY167" s="15"/>
      <c r="SLZ167" s="12"/>
      <c r="SMA167" s="12"/>
      <c r="SMB167" s="15"/>
      <c r="SMC167" s="12"/>
      <c r="SMD167" s="12"/>
      <c r="SME167" s="15"/>
      <c r="SMF167" s="12"/>
      <c r="SMG167" s="12"/>
      <c r="SMH167" s="15"/>
      <c r="SMI167" s="12"/>
      <c r="SMJ167" s="12"/>
      <c r="SMK167" s="15"/>
      <c r="SML167" s="12"/>
      <c r="SMM167" s="12"/>
      <c r="SMN167" s="15"/>
      <c r="SMO167" s="12"/>
      <c r="SMP167" s="12"/>
      <c r="SMQ167" s="15"/>
      <c r="SMR167" s="12"/>
      <c r="SMS167" s="12"/>
      <c r="SMT167" s="15"/>
      <c r="SMU167" s="12"/>
      <c r="SMV167" s="12"/>
      <c r="SMW167" s="15"/>
      <c r="SMX167" s="12"/>
      <c r="SMY167" s="12"/>
      <c r="SMZ167" s="15"/>
      <c r="SNA167" s="12"/>
      <c r="SNB167" s="12"/>
      <c r="SNC167" s="15"/>
      <c r="SND167" s="12"/>
      <c r="SNE167" s="12"/>
      <c r="SNF167" s="15"/>
      <c r="SNG167" s="12"/>
      <c r="SNH167" s="12"/>
      <c r="SNI167" s="15"/>
      <c r="SNJ167" s="12"/>
      <c r="SNK167" s="12"/>
      <c r="SNL167" s="15"/>
      <c r="SNM167" s="12"/>
      <c r="SNN167" s="12"/>
      <c r="SNO167" s="15"/>
      <c r="SNP167" s="12"/>
      <c r="SNQ167" s="12"/>
      <c r="SNR167" s="15"/>
      <c r="SNS167" s="12"/>
      <c r="SNT167" s="12"/>
      <c r="SNU167" s="15"/>
      <c r="SNV167" s="12"/>
      <c r="SNW167" s="12"/>
      <c r="SNX167" s="15"/>
      <c r="SNY167" s="12"/>
      <c r="SNZ167" s="12"/>
      <c r="SOA167" s="15"/>
      <c r="SOB167" s="12"/>
      <c r="SOC167" s="12"/>
      <c r="SOD167" s="15"/>
      <c r="SOE167" s="12"/>
      <c r="SOF167" s="12"/>
      <c r="SOG167" s="15"/>
      <c r="SOH167" s="12"/>
      <c r="SOI167" s="12"/>
      <c r="SOJ167" s="15"/>
      <c r="SOK167" s="12"/>
      <c r="SOL167" s="12"/>
      <c r="SOM167" s="15"/>
      <c r="SON167" s="12"/>
      <c r="SOO167" s="12"/>
      <c r="SOP167" s="15"/>
      <c r="SOQ167" s="12"/>
      <c r="SOR167" s="12"/>
      <c r="SOS167" s="15"/>
      <c r="SOT167" s="12"/>
      <c r="SOU167" s="12"/>
      <c r="SOV167" s="15"/>
      <c r="SOW167" s="12"/>
      <c r="SOX167" s="12"/>
      <c r="SOY167" s="15"/>
      <c r="SOZ167" s="12"/>
      <c r="SPA167" s="12"/>
      <c r="SPB167" s="15"/>
      <c r="SPC167" s="12"/>
      <c r="SPD167" s="12"/>
      <c r="SPE167" s="15"/>
      <c r="SPF167" s="12"/>
      <c r="SPG167" s="12"/>
      <c r="SPH167" s="15"/>
      <c r="SPI167" s="12"/>
      <c r="SPJ167" s="12"/>
      <c r="SPK167" s="15"/>
      <c r="SPL167" s="12"/>
      <c r="SPM167" s="12"/>
      <c r="SPN167" s="15"/>
      <c r="SPO167" s="12"/>
      <c r="SPP167" s="12"/>
      <c r="SPQ167" s="15"/>
      <c r="SPR167" s="12"/>
      <c r="SPS167" s="12"/>
      <c r="SPT167" s="15"/>
      <c r="SPU167" s="12"/>
      <c r="SPV167" s="12"/>
      <c r="SPW167" s="15"/>
      <c r="SPX167" s="12"/>
      <c r="SPY167" s="12"/>
      <c r="SPZ167" s="15"/>
      <c r="SQA167" s="12"/>
      <c r="SQB167" s="12"/>
      <c r="SQC167" s="15"/>
      <c r="SQD167" s="12"/>
      <c r="SQE167" s="12"/>
      <c r="SQF167" s="15"/>
      <c r="SQG167" s="12"/>
      <c r="SQH167" s="12"/>
      <c r="SQI167" s="15"/>
      <c r="SQJ167" s="12"/>
      <c r="SQK167" s="12"/>
      <c r="SQL167" s="15"/>
      <c r="SQM167" s="12"/>
      <c r="SQN167" s="12"/>
      <c r="SQO167" s="15"/>
      <c r="SQP167" s="12"/>
      <c r="SQQ167" s="12"/>
      <c r="SQR167" s="15"/>
      <c r="SQS167" s="12"/>
      <c r="SQT167" s="12"/>
      <c r="SQU167" s="15"/>
      <c r="SQV167" s="12"/>
      <c r="SQW167" s="12"/>
      <c r="SQX167" s="15"/>
      <c r="SQY167" s="12"/>
      <c r="SQZ167" s="12"/>
      <c r="SRA167" s="15"/>
      <c r="SRB167" s="12"/>
      <c r="SRC167" s="12"/>
      <c r="SRD167" s="15"/>
      <c r="SRE167" s="12"/>
      <c r="SRF167" s="12"/>
      <c r="SRG167" s="15"/>
      <c r="SRH167" s="12"/>
      <c r="SRI167" s="12"/>
      <c r="SRJ167" s="15"/>
      <c r="SRK167" s="12"/>
      <c r="SRL167" s="12"/>
      <c r="SRM167" s="15"/>
      <c r="SRN167" s="12"/>
      <c r="SRO167" s="12"/>
      <c r="SRP167" s="15"/>
      <c r="SRQ167" s="12"/>
      <c r="SRR167" s="12"/>
      <c r="SRS167" s="15"/>
      <c r="SRT167" s="12"/>
      <c r="SRU167" s="12"/>
      <c r="SRV167" s="15"/>
      <c r="SRW167" s="12"/>
      <c r="SRX167" s="12"/>
      <c r="SRY167" s="15"/>
      <c r="SRZ167" s="12"/>
      <c r="SSA167" s="12"/>
      <c r="SSB167" s="15"/>
      <c r="SSC167" s="12"/>
      <c r="SSD167" s="12"/>
      <c r="SSE167" s="15"/>
      <c r="SSF167" s="12"/>
      <c r="SSG167" s="12"/>
      <c r="SSH167" s="15"/>
      <c r="SSI167" s="12"/>
      <c r="SSJ167" s="12"/>
      <c r="SSK167" s="15"/>
      <c r="SSL167" s="12"/>
      <c r="SSM167" s="12"/>
      <c r="SSN167" s="15"/>
      <c r="SSO167" s="12"/>
      <c r="SSP167" s="12"/>
      <c r="SSQ167" s="15"/>
      <c r="SSR167" s="12"/>
      <c r="SSS167" s="12"/>
      <c r="SST167" s="15"/>
      <c r="SSU167" s="12"/>
      <c r="SSV167" s="12"/>
      <c r="SSW167" s="15"/>
      <c r="SSX167" s="12"/>
      <c r="SSY167" s="12"/>
      <c r="SSZ167" s="15"/>
      <c r="STA167" s="12"/>
      <c r="STB167" s="12"/>
      <c r="STC167" s="15"/>
      <c r="STD167" s="12"/>
      <c r="STE167" s="12"/>
      <c r="STF167" s="15"/>
      <c r="STG167" s="12"/>
      <c r="STH167" s="12"/>
      <c r="STI167" s="15"/>
      <c r="STJ167" s="12"/>
      <c r="STK167" s="12"/>
      <c r="STL167" s="15"/>
      <c r="STM167" s="12"/>
      <c r="STN167" s="12"/>
      <c r="STO167" s="15"/>
      <c r="STP167" s="12"/>
      <c r="STQ167" s="12"/>
      <c r="STR167" s="15"/>
      <c r="STS167" s="12"/>
      <c r="STT167" s="12"/>
      <c r="STU167" s="15"/>
      <c r="STV167" s="12"/>
      <c r="STW167" s="12"/>
      <c r="STX167" s="15"/>
      <c r="STY167" s="12"/>
      <c r="STZ167" s="12"/>
      <c r="SUA167" s="15"/>
      <c r="SUB167" s="12"/>
      <c r="SUC167" s="12"/>
      <c r="SUD167" s="15"/>
      <c r="SUE167" s="12"/>
      <c r="SUF167" s="12"/>
      <c r="SUG167" s="15"/>
      <c r="SUH167" s="12"/>
      <c r="SUI167" s="12"/>
      <c r="SUJ167" s="15"/>
      <c r="SUK167" s="12"/>
      <c r="SUL167" s="12"/>
      <c r="SUM167" s="15"/>
      <c r="SUN167" s="12"/>
      <c r="SUO167" s="12"/>
      <c r="SUP167" s="15"/>
      <c r="SUQ167" s="12"/>
      <c r="SUR167" s="12"/>
      <c r="SUS167" s="15"/>
      <c r="SUT167" s="12"/>
      <c r="SUU167" s="12"/>
      <c r="SUV167" s="15"/>
      <c r="SUW167" s="12"/>
      <c r="SUX167" s="12"/>
      <c r="SUY167" s="15"/>
      <c r="SUZ167" s="12"/>
      <c r="SVA167" s="12"/>
      <c r="SVB167" s="15"/>
      <c r="SVC167" s="12"/>
      <c r="SVD167" s="12"/>
      <c r="SVE167" s="15"/>
      <c r="SVF167" s="12"/>
      <c r="SVG167" s="12"/>
      <c r="SVH167" s="15"/>
      <c r="SVI167" s="12"/>
      <c r="SVJ167" s="12"/>
      <c r="SVK167" s="15"/>
      <c r="SVL167" s="12"/>
      <c r="SVM167" s="12"/>
      <c r="SVN167" s="15"/>
      <c r="SVO167" s="12"/>
      <c r="SVP167" s="12"/>
      <c r="SVQ167" s="15"/>
      <c r="SVR167" s="12"/>
      <c r="SVS167" s="12"/>
      <c r="SVT167" s="15"/>
      <c r="SVU167" s="12"/>
      <c r="SVV167" s="12"/>
      <c r="SVW167" s="15"/>
      <c r="SVX167" s="12"/>
      <c r="SVY167" s="12"/>
      <c r="SVZ167" s="15"/>
      <c r="SWA167" s="12"/>
      <c r="SWB167" s="12"/>
      <c r="SWC167" s="15"/>
      <c r="SWD167" s="12"/>
      <c r="SWE167" s="12"/>
      <c r="SWF167" s="15"/>
      <c r="SWG167" s="12"/>
      <c r="SWH167" s="12"/>
      <c r="SWI167" s="15"/>
      <c r="SWJ167" s="12"/>
      <c r="SWK167" s="12"/>
      <c r="SWL167" s="15"/>
      <c r="SWM167" s="12"/>
      <c r="SWN167" s="12"/>
      <c r="SWO167" s="15"/>
      <c r="SWP167" s="12"/>
      <c r="SWQ167" s="12"/>
      <c r="SWR167" s="15"/>
      <c r="SWS167" s="12"/>
      <c r="SWT167" s="12"/>
      <c r="SWU167" s="15"/>
      <c r="SWV167" s="12"/>
      <c r="SWW167" s="12"/>
      <c r="SWX167" s="15"/>
      <c r="SWY167" s="12"/>
      <c r="SWZ167" s="12"/>
      <c r="SXA167" s="15"/>
      <c r="SXB167" s="12"/>
      <c r="SXC167" s="12"/>
      <c r="SXD167" s="15"/>
      <c r="SXE167" s="12"/>
      <c r="SXF167" s="12"/>
      <c r="SXG167" s="15"/>
      <c r="SXH167" s="12"/>
      <c r="SXI167" s="12"/>
      <c r="SXJ167" s="15"/>
      <c r="SXK167" s="12"/>
      <c r="SXL167" s="12"/>
      <c r="SXM167" s="15"/>
      <c r="SXN167" s="12"/>
      <c r="SXO167" s="12"/>
      <c r="SXP167" s="15"/>
      <c r="SXQ167" s="12"/>
      <c r="SXR167" s="12"/>
      <c r="SXS167" s="15"/>
      <c r="SXT167" s="12"/>
      <c r="SXU167" s="12"/>
      <c r="SXV167" s="15"/>
      <c r="SXW167" s="12"/>
      <c r="SXX167" s="12"/>
      <c r="SXY167" s="15"/>
      <c r="SXZ167" s="12"/>
      <c r="SYA167" s="12"/>
      <c r="SYB167" s="15"/>
      <c r="SYC167" s="12"/>
      <c r="SYD167" s="12"/>
      <c r="SYE167" s="15"/>
      <c r="SYF167" s="12"/>
      <c r="SYG167" s="12"/>
      <c r="SYH167" s="15"/>
      <c r="SYI167" s="12"/>
      <c r="SYJ167" s="12"/>
      <c r="SYK167" s="15"/>
      <c r="SYL167" s="12"/>
      <c r="SYM167" s="12"/>
      <c r="SYN167" s="15"/>
      <c r="SYO167" s="12"/>
      <c r="SYP167" s="12"/>
      <c r="SYQ167" s="15"/>
      <c r="SYR167" s="12"/>
      <c r="SYS167" s="12"/>
      <c r="SYT167" s="15"/>
      <c r="SYU167" s="12"/>
      <c r="SYV167" s="12"/>
      <c r="SYW167" s="15"/>
      <c r="SYX167" s="12"/>
      <c r="SYY167" s="12"/>
      <c r="SYZ167" s="15"/>
      <c r="SZA167" s="12"/>
      <c r="SZB167" s="12"/>
      <c r="SZC167" s="15"/>
      <c r="SZD167" s="12"/>
      <c r="SZE167" s="12"/>
      <c r="SZF167" s="15"/>
      <c r="SZG167" s="12"/>
      <c r="SZH167" s="12"/>
      <c r="SZI167" s="15"/>
      <c r="SZJ167" s="12"/>
      <c r="SZK167" s="12"/>
      <c r="SZL167" s="15"/>
      <c r="SZM167" s="12"/>
      <c r="SZN167" s="12"/>
      <c r="SZO167" s="15"/>
      <c r="SZP167" s="12"/>
      <c r="SZQ167" s="12"/>
      <c r="SZR167" s="15"/>
      <c r="SZS167" s="12"/>
      <c r="SZT167" s="12"/>
      <c r="SZU167" s="15"/>
      <c r="SZV167" s="12"/>
      <c r="SZW167" s="12"/>
      <c r="SZX167" s="15"/>
      <c r="SZY167" s="12"/>
      <c r="SZZ167" s="12"/>
      <c r="TAA167" s="15"/>
      <c r="TAB167" s="12"/>
      <c r="TAC167" s="12"/>
      <c r="TAD167" s="15"/>
      <c r="TAE167" s="12"/>
      <c r="TAF167" s="12"/>
      <c r="TAG167" s="15"/>
      <c r="TAH167" s="12"/>
      <c r="TAI167" s="12"/>
      <c r="TAJ167" s="15"/>
      <c r="TAK167" s="12"/>
      <c r="TAL167" s="12"/>
      <c r="TAM167" s="15"/>
      <c r="TAN167" s="12"/>
      <c r="TAO167" s="12"/>
      <c r="TAP167" s="15"/>
      <c r="TAQ167" s="12"/>
      <c r="TAR167" s="12"/>
      <c r="TAS167" s="15"/>
      <c r="TAT167" s="12"/>
      <c r="TAU167" s="12"/>
      <c r="TAV167" s="15"/>
      <c r="TAW167" s="12"/>
      <c r="TAX167" s="12"/>
      <c r="TAY167" s="15"/>
      <c r="TAZ167" s="12"/>
      <c r="TBA167" s="12"/>
      <c r="TBB167" s="15"/>
      <c r="TBC167" s="12"/>
      <c r="TBD167" s="12"/>
      <c r="TBE167" s="15"/>
      <c r="TBF167" s="12"/>
      <c r="TBG167" s="12"/>
      <c r="TBH167" s="15"/>
      <c r="TBI167" s="12"/>
      <c r="TBJ167" s="12"/>
      <c r="TBK167" s="15"/>
      <c r="TBL167" s="12"/>
      <c r="TBM167" s="12"/>
      <c r="TBN167" s="15"/>
      <c r="TBO167" s="12"/>
      <c r="TBP167" s="12"/>
      <c r="TBQ167" s="15"/>
      <c r="TBR167" s="12"/>
      <c r="TBS167" s="12"/>
      <c r="TBT167" s="15"/>
      <c r="TBU167" s="12"/>
      <c r="TBV167" s="12"/>
      <c r="TBW167" s="15"/>
      <c r="TBX167" s="12"/>
      <c r="TBY167" s="12"/>
      <c r="TBZ167" s="15"/>
      <c r="TCA167" s="12"/>
      <c r="TCB167" s="12"/>
      <c r="TCC167" s="15"/>
      <c r="TCD167" s="12"/>
      <c r="TCE167" s="12"/>
      <c r="TCF167" s="15"/>
      <c r="TCG167" s="12"/>
      <c r="TCH167" s="12"/>
      <c r="TCI167" s="15"/>
      <c r="TCJ167" s="12"/>
      <c r="TCK167" s="12"/>
      <c r="TCL167" s="15"/>
      <c r="TCM167" s="12"/>
      <c r="TCN167" s="12"/>
      <c r="TCO167" s="15"/>
      <c r="TCP167" s="12"/>
      <c r="TCQ167" s="12"/>
      <c r="TCR167" s="15"/>
      <c r="TCS167" s="12"/>
      <c r="TCT167" s="12"/>
      <c r="TCU167" s="15"/>
      <c r="TCV167" s="12"/>
      <c r="TCW167" s="12"/>
      <c r="TCX167" s="15"/>
      <c r="TCY167" s="12"/>
      <c r="TCZ167" s="12"/>
      <c r="TDA167" s="15"/>
      <c r="TDB167" s="12"/>
      <c r="TDC167" s="12"/>
      <c r="TDD167" s="15"/>
      <c r="TDE167" s="12"/>
      <c r="TDF167" s="12"/>
      <c r="TDG167" s="15"/>
      <c r="TDH167" s="12"/>
      <c r="TDI167" s="12"/>
      <c r="TDJ167" s="15"/>
      <c r="TDK167" s="12"/>
      <c r="TDL167" s="12"/>
      <c r="TDM167" s="15"/>
      <c r="TDN167" s="12"/>
      <c r="TDO167" s="12"/>
      <c r="TDP167" s="15"/>
      <c r="TDQ167" s="12"/>
      <c r="TDR167" s="12"/>
      <c r="TDS167" s="15"/>
      <c r="TDT167" s="12"/>
      <c r="TDU167" s="12"/>
      <c r="TDV167" s="15"/>
      <c r="TDW167" s="12"/>
      <c r="TDX167" s="12"/>
      <c r="TDY167" s="15"/>
      <c r="TDZ167" s="12"/>
      <c r="TEA167" s="12"/>
      <c r="TEB167" s="15"/>
      <c r="TEC167" s="12"/>
      <c r="TED167" s="12"/>
      <c r="TEE167" s="15"/>
      <c r="TEF167" s="12"/>
      <c r="TEG167" s="12"/>
      <c r="TEH167" s="15"/>
      <c r="TEI167" s="12"/>
      <c r="TEJ167" s="12"/>
      <c r="TEK167" s="15"/>
      <c r="TEL167" s="12"/>
      <c r="TEM167" s="12"/>
      <c r="TEN167" s="15"/>
      <c r="TEO167" s="12"/>
      <c r="TEP167" s="12"/>
      <c r="TEQ167" s="15"/>
      <c r="TER167" s="12"/>
      <c r="TES167" s="12"/>
      <c r="TET167" s="15"/>
      <c r="TEU167" s="12"/>
      <c r="TEV167" s="12"/>
      <c r="TEW167" s="15"/>
      <c r="TEX167" s="12"/>
      <c r="TEY167" s="12"/>
      <c r="TEZ167" s="15"/>
      <c r="TFA167" s="12"/>
      <c r="TFB167" s="12"/>
      <c r="TFC167" s="15"/>
      <c r="TFD167" s="12"/>
      <c r="TFE167" s="12"/>
      <c r="TFF167" s="15"/>
      <c r="TFG167" s="12"/>
      <c r="TFH167" s="12"/>
      <c r="TFI167" s="15"/>
      <c r="TFJ167" s="12"/>
      <c r="TFK167" s="12"/>
      <c r="TFL167" s="15"/>
      <c r="TFM167" s="12"/>
      <c r="TFN167" s="12"/>
      <c r="TFO167" s="15"/>
      <c r="TFP167" s="12"/>
      <c r="TFQ167" s="12"/>
      <c r="TFR167" s="15"/>
      <c r="TFS167" s="12"/>
      <c r="TFT167" s="12"/>
      <c r="TFU167" s="15"/>
      <c r="TFV167" s="12"/>
      <c r="TFW167" s="12"/>
      <c r="TFX167" s="15"/>
      <c r="TFY167" s="12"/>
      <c r="TFZ167" s="12"/>
      <c r="TGA167" s="15"/>
      <c r="TGB167" s="12"/>
      <c r="TGC167" s="12"/>
      <c r="TGD167" s="15"/>
      <c r="TGE167" s="12"/>
      <c r="TGF167" s="12"/>
      <c r="TGG167" s="15"/>
      <c r="TGH167" s="12"/>
      <c r="TGI167" s="12"/>
      <c r="TGJ167" s="15"/>
      <c r="TGK167" s="12"/>
      <c r="TGL167" s="12"/>
      <c r="TGM167" s="15"/>
      <c r="TGN167" s="12"/>
      <c r="TGO167" s="12"/>
      <c r="TGP167" s="15"/>
      <c r="TGQ167" s="12"/>
      <c r="TGR167" s="12"/>
      <c r="TGS167" s="15"/>
      <c r="TGT167" s="12"/>
      <c r="TGU167" s="12"/>
      <c r="TGV167" s="15"/>
      <c r="TGW167" s="12"/>
      <c r="TGX167" s="12"/>
      <c r="TGY167" s="15"/>
      <c r="TGZ167" s="12"/>
      <c r="THA167" s="12"/>
      <c r="THB167" s="15"/>
      <c r="THC167" s="12"/>
      <c r="THD167" s="12"/>
      <c r="THE167" s="15"/>
      <c r="THF167" s="12"/>
      <c r="THG167" s="12"/>
      <c r="THH167" s="15"/>
      <c r="THI167" s="12"/>
      <c r="THJ167" s="12"/>
      <c r="THK167" s="15"/>
      <c r="THL167" s="12"/>
      <c r="THM167" s="12"/>
      <c r="THN167" s="15"/>
      <c r="THO167" s="12"/>
      <c r="THP167" s="12"/>
      <c r="THQ167" s="15"/>
      <c r="THR167" s="12"/>
      <c r="THS167" s="12"/>
      <c r="THT167" s="15"/>
      <c r="THU167" s="12"/>
      <c r="THV167" s="12"/>
      <c r="THW167" s="15"/>
      <c r="THX167" s="12"/>
      <c r="THY167" s="12"/>
      <c r="THZ167" s="15"/>
      <c r="TIA167" s="12"/>
      <c r="TIB167" s="12"/>
      <c r="TIC167" s="15"/>
      <c r="TID167" s="12"/>
      <c r="TIE167" s="12"/>
      <c r="TIF167" s="15"/>
      <c r="TIG167" s="12"/>
      <c r="TIH167" s="12"/>
      <c r="TII167" s="15"/>
      <c r="TIJ167" s="12"/>
      <c r="TIK167" s="12"/>
      <c r="TIL167" s="15"/>
      <c r="TIM167" s="12"/>
      <c r="TIN167" s="12"/>
      <c r="TIO167" s="15"/>
      <c r="TIP167" s="12"/>
      <c r="TIQ167" s="12"/>
      <c r="TIR167" s="15"/>
      <c r="TIS167" s="12"/>
      <c r="TIT167" s="12"/>
      <c r="TIU167" s="15"/>
      <c r="TIV167" s="12"/>
      <c r="TIW167" s="12"/>
      <c r="TIX167" s="15"/>
      <c r="TIY167" s="12"/>
      <c r="TIZ167" s="12"/>
      <c r="TJA167" s="15"/>
      <c r="TJB167" s="12"/>
      <c r="TJC167" s="12"/>
      <c r="TJD167" s="15"/>
      <c r="TJE167" s="12"/>
      <c r="TJF167" s="12"/>
      <c r="TJG167" s="15"/>
      <c r="TJH167" s="12"/>
      <c r="TJI167" s="12"/>
      <c r="TJJ167" s="15"/>
      <c r="TJK167" s="12"/>
      <c r="TJL167" s="12"/>
      <c r="TJM167" s="15"/>
      <c r="TJN167" s="12"/>
      <c r="TJO167" s="12"/>
      <c r="TJP167" s="15"/>
      <c r="TJQ167" s="12"/>
      <c r="TJR167" s="12"/>
      <c r="TJS167" s="15"/>
      <c r="TJT167" s="12"/>
      <c r="TJU167" s="12"/>
      <c r="TJV167" s="15"/>
      <c r="TJW167" s="12"/>
      <c r="TJX167" s="12"/>
      <c r="TJY167" s="15"/>
      <c r="TJZ167" s="12"/>
      <c r="TKA167" s="12"/>
      <c r="TKB167" s="15"/>
      <c r="TKC167" s="12"/>
      <c r="TKD167" s="12"/>
      <c r="TKE167" s="15"/>
      <c r="TKF167" s="12"/>
      <c r="TKG167" s="12"/>
      <c r="TKH167" s="15"/>
      <c r="TKI167" s="12"/>
      <c r="TKJ167" s="12"/>
      <c r="TKK167" s="15"/>
      <c r="TKL167" s="12"/>
      <c r="TKM167" s="12"/>
      <c r="TKN167" s="15"/>
      <c r="TKO167" s="12"/>
      <c r="TKP167" s="12"/>
      <c r="TKQ167" s="15"/>
      <c r="TKR167" s="12"/>
      <c r="TKS167" s="12"/>
      <c r="TKT167" s="15"/>
      <c r="TKU167" s="12"/>
      <c r="TKV167" s="12"/>
      <c r="TKW167" s="15"/>
      <c r="TKX167" s="12"/>
      <c r="TKY167" s="12"/>
      <c r="TKZ167" s="15"/>
      <c r="TLA167" s="12"/>
      <c r="TLB167" s="12"/>
      <c r="TLC167" s="15"/>
      <c r="TLD167" s="12"/>
      <c r="TLE167" s="12"/>
      <c r="TLF167" s="15"/>
      <c r="TLG167" s="12"/>
      <c r="TLH167" s="12"/>
      <c r="TLI167" s="15"/>
      <c r="TLJ167" s="12"/>
      <c r="TLK167" s="12"/>
      <c r="TLL167" s="15"/>
      <c r="TLM167" s="12"/>
      <c r="TLN167" s="12"/>
      <c r="TLO167" s="15"/>
      <c r="TLP167" s="12"/>
      <c r="TLQ167" s="12"/>
      <c r="TLR167" s="15"/>
      <c r="TLS167" s="12"/>
      <c r="TLT167" s="12"/>
      <c r="TLU167" s="15"/>
      <c r="TLV167" s="12"/>
      <c r="TLW167" s="12"/>
      <c r="TLX167" s="15"/>
      <c r="TLY167" s="12"/>
      <c r="TLZ167" s="12"/>
      <c r="TMA167" s="15"/>
      <c r="TMB167" s="12"/>
      <c r="TMC167" s="12"/>
      <c r="TMD167" s="15"/>
      <c r="TME167" s="12"/>
      <c r="TMF167" s="12"/>
      <c r="TMG167" s="15"/>
      <c r="TMH167" s="12"/>
      <c r="TMI167" s="12"/>
      <c r="TMJ167" s="15"/>
      <c r="TMK167" s="12"/>
      <c r="TML167" s="12"/>
      <c r="TMM167" s="15"/>
      <c r="TMN167" s="12"/>
      <c r="TMO167" s="12"/>
      <c r="TMP167" s="15"/>
      <c r="TMQ167" s="12"/>
      <c r="TMR167" s="12"/>
      <c r="TMS167" s="15"/>
      <c r="TMT167" s="12"/>
      <c r="TMU167" s="12"/>
      <c r="TMV167" s="15"/>
      <c r="TMW167" s="12"/>
      <c r="TMX167" s="12"/>
      <c r="TMY167" s="15"/>
      <c r="TMZ167" s="12"/>
      <c r="TNA167" s="12"/>
      <c r="TNB167" s="15"/>
      <c r="TNC167" s="12"/>
      <c r="TND167" s="12"/>
      <c r="TNE167" s="15"/>
      <c r="TNF167" s="12"/>
      <c r="TNG167" s="12"/>
      <c r="TNH167" s="15"/>
      <c r="TNI167" s="12"/>
      <c r="TNJ167" s="12"/>
      <c r="TNK167" s="15"/>
      <c r="TNL167" s="12"/>
      <c r="TNM167" s="12"/>
      <c r="TNN167" s="15"/>
      <c r="TNO167" s="12"/>
      <c r="TNP167" s="12"/>
      <c r="TNQ167" s="15"/>
      <c r="TNR167" s="12"/>
      <c r="TNS167" s="12"/>
      <c r="TNT167" s="15"/>
      <c r="TNU167" s="12"/>
      <c r="TNV167" s="12"/>
      <c r="TNW167" s="15"/>
      <c r="TNX167" s="12"/>
      <c r="TNY167" s="12"/>
      <c r="TNZ167" s="15"/>
      <c r="TOA167" s="12"/>
      <c r="TOB167" s="12"/>
      <c r="TOC167" s="15"/>
      <c r="TOD167" s="12"/>
      <c r="TOE167" s="12"/>
      <c r="TOF167" s="15"/>
      <c r="TOG167" s="12"/>
      <c r="TOH167" s="12"/>
      <c r="TOI167" s="15"/>
      <c r="TOJ167" s="12"/>
      <c r="TOK167" s="12"/>
      <c r="TOL167" s="15"/>
      <c r="TOM167" s="12"/>
      <c r="TON167" s="12"/>
      <c r="TOO167" s="15"/>
      <c r="TOP167" s="12"/>
      <c r="TOQ167" s="12"/>
      <c r="TOR167" s="15"/>
      <c r="TOS167" s="12"/>
      <c r="TOT167" s="12"/>
      <c r="TOU167" s="15"/>
      <c r="TOV167" s="12"/>
      <c r="TOW167" s="12"/>
      <c r="TOX167" s="15"/>
      <c r="TOY167" s="12"/>
      <c r="TOZ167" s="12"/>
      <c r="TPA167" s="15"/>
      <c r="TPB167" s="12"/>
      <c r="TPC167" s="12"/>
      <c r="TPD167" s="15"/>
      <c r="TPE167" s="12"/>
      <c r="TPF167" s="12"/>
      <c r="TPG167" s="15"/>
      <c r="TPH167" s="12"/>
      <c r="TPI167" s="12"/>
      <c r="TPJ167" s="15"/>
      <c r="TPK167" s="12"/>
      <c r="TPL167" s="12"/>
      <c r="TPM167" s="15"/>
      <c r="TPN167" s="12"/>
      <c r="TPO167" s="12"/>
      <c r="TPP167" s="15"/>
      <c r="TPQ167" s="12"/>
      <c r="TPR167" s="12"/>
      <c r="TPS167" s="15"/>
      <c r="TPT167" s="12"/>
      <c r="TPU167" s="12"/>
      <c r="TPV167" s="15"/>
      <c r="TPW167" s="12"/>
      <c r="TPX167" s="12"/>
      <c r="TPY167" s="15"/>
      <c r="TPZ167" s="12"/>
      <c r="TQA167" s="12"/>
      <c r="TQB167" s="15"/>
      <c r="TQC167" s="12"/>
      <c r="TQD167" s="12"/>
      <c r="TQE167" s="15"/>
      <c r="TQF167" s="12"/>
      <c r="TQG167" s="12"/>
      <c r="TQH167" s="15"/>
      <c r="TQI167" s="12"/>
      <c r="TQJ167" s="12"/>
      <c r="TQK167" s="15"/>
      <c r="TQL167" s="12"/>
      <c r="TQM167" s="12"/>
      <c r="TQN167" s="15"/>
      <c r="TQO167" s="12"/>
      <c r="TQP167" s="12"/>
      <c r="TQQ167" s="15"/>
      <c r="TQR167" s="12"/>
      <c r="TQS167" s="12"/>
      <c r="TQT167" s="15"/>
      <c r="TQU167" s="12"/>
      <c r="TQV167" s="12"/>
      <c r="TQW167" s="15"/>
      <c r="TQX167" s="12"/>
      <c r="TQY167" s="12"/>
      <c r="TQZ167" s="15"/>
      <c r="TRA167" s="12"/>
      <c r="TRB167" s="12"/>
      <c r="TRC167" s="15"/>
      <c r="TRD167" s="12"/>
      <c r="TRE167" s="12"/>
      <c r="TRF167" s="15"/>
      <c r="TRG167" s="12"/>
      <c r="TRH167" s="12"/>
      <c r="TRI167" s="15"/>
      <c r="TRJ167" s="12"/>
      <c r="TRK167" s="12"/>
      <c r="TRL167" s="15"/>
      <c r="TRM167" s="12"/>
      <c r="TRN167" s="12"/>
      <c r="TRO167" s="15"/>
      <c r="TRP167" s="12"/>
      <c r="TRQ167" s="12"/>
      <c r="TRR167" s="15"/>
      <c r="TRS167" s="12"/>
      <c r="TRT167" s="12"/>
      <c r="TRU167" s="15"/>
      <c r="TRV167" s="12"/>
      <c r="TRW167" s="12"/>
      <c r="TRX167" s="15"/>
      <c r="TRY167" s="12"/>
      <c r="TRZ167" s="12"/>
      <c r="TSA167" s="15"/>
      <c r="TSB167" s="12"/>
      <c r="TSC167" s="12"/>
      <c r="TSD167" s="15"/>
      <c r="TSE167" s="12"/>
      <c r="TSF167" s="12"/>
      <c r="TSG167" s="15"/>
      <c r="TSH167" s="12"/>
      <c r="TSI167" s="12"/>
      <c r="TSJ167" s="15"/>
      <c r="TSK167" s="12"/>
      <c r="TSL167" s="12"/>
      <c r="TSM167" s="15"/>
      <c r="TSN167" s="12"/>
      <c r="TSO167" s="12"/>
      <c r="TSP167" s="15"/>
      <c r="TSQ167" s="12"/>
      <c r="TSR167" s="12"/>
      <c r="TSS167" s="15"/>
      <c r="TST167" s="12"/>
      <c r="TSU167" s="12"/>
      <c r="TSV167" s="15"/>
      <c r="TSW167" s="12"/>
      <c r="TSX167" s="12"/>
      <c r="TSY167" s="15"/>
      <c r="TSZ167" s="12"/>
      <c r="TTA167" s="12"/>
      <c r="TTB167" s="15"/>
      <c r="TTC167" s="12"/>
      <c r="TTD167" s="12"/>
      <c r="TTE167" s="15"/>
      <c r="TTF167" s="12"/>
      <c r="TTG167" s="12"/>
      <c r="TTH167" s="15"/>
      <c r="TTI167" s="12"/>
      <c r="TTJ167" s="12"/>
      <c r="TTK167" s="15"/>
      <c r="TTL167" s="12"/>
      <c r="TTM167" s="12"/>
      <c r="TTN167" s="15"/>
      <c r="TTO167" s="12"/>
      <c r="TTP167" s="12"/>
      <c r="TTQ167" s="15"/>
      <c r="TTR167" s="12"/>
      <c r="TTS167" s="12"/>
      <c r="TTT167" s="15"/>
      <c r="TTU167" s="12"/>
      <c r="TTV167" s="12"/>
      <c r="TTW167" s="15"/>
      <c r="TTX167" s="12"/>
      <c r="TTY167" s="12"/>
      <c r="TTZ167" s="15"/>
      <c r="TUA167" s="12"/>
      <c r="TUB167" s="12"/>
      <c r="TUC167" s="15"/>
      <c r="TUD167" s="12"/>
      <c r="TUE167" s="12"/>
      <c r="TUF167" s="15"/>
      <c r="TUG167" s="12"/>
      <c r="TUH167" s="12"/>
      <c r="TUI167" s="15"/>
      <c r="TUJ167" s="12"/>
      <c r="TUK167" s="12"/>
      <c r="TUL167" s="15"/>
      <c r="TUM167" s="12"/>
      <c r="TUN167" s="12"/>
      <c r="TUO167" s="15"/>
      <c r="TUP167" s="12"/>
      <c r="TUQ167" s="12"/>
      <c r="TUR167" s="15"/>
      <c r="TUS167" s="12"/>
      <c r="TUT167" s="12"/>
      <c r="TUU167" s="15"/>
      <c r="TUV167" s="12"/>
      <c r="TUW167" s="12"/>
      <c r="TUX167" s="15"/>
      <c r="TUY167" s="12"/>
      <c r="TUZ167" s="12"/>
      <c r="TVA167" s="15"/>
      <c r="TVB167" s="12"/>
      <c r="TVC167" s="12"/>
      <c r="TVD167" s="15"/>
      <c r="TVE167" s="12"/>
      <c r="TVF167" s="12"/>
      <c r="TVG167" s="15"/>
      <c r="TVH167" s="12"/>
      <c r="TVI167" s="12"/>
      <c r="TVJ167" s="15"/>
      <c r="TVK167" s="12"/>
      <c r="TVL167" s="12"/>
      <c r="TVM167" s="15"/>
      <c r="TVN167" s="12"/>
      <c r="TVO167" s="12"/>
      <c r="TVP167" s="15"/>
      <c r="TVQ167" s="12"/>
      <c r="TVR167" s="12"/>
      <c r="TVS167" s="15"/>
      <c r="TVT167" s="12"/>
      <c r="TVU167" s="12"/>
      <c r="TVV167" s="15"/>
      <c r="TVW167" s="12"/>
      <c r="TVX167" s="12"/>
      <c r="TVY167" s="15"/>
      <c r="TVZ167" s="12"/>
      <c r="TWA167" s="12"/>
      <c r="TWB167" s="15"/>
      <c r="TWC167" s="12"/>
      <c r="TWD167" s="12"/>
      <c r="TWE167" s="15"/>
      <c r="TWF167" s="12"/>
      <c r="TWG167" s="12"/>
      <c r="TWH167" s="15"/>
      <c r="TWI167" s="12"/>
      <c r="TWJ167" s="12"/>
      <c r="TWK167" s="15"/>
      <c r="TWL167" s="12"/>
      <c r="TWM167" s="12"/>
      <c r="TWN167" s="15"/>
      <c r="TWO167" s="12"/>
      <c r="TWP167" s="12"/>
      <c r="TWQ167" s="15"/>
      <c r="TWR167" s="12"/>
      <c r="TWS167" s="12"/>
      <c r="TWT167" s="15"/>
      <c r="TWU167" s="12"/>
      <c r="TWV167" s="12"/>
      <c r="TWW167" s="15"/>
      <c r="TWX167" s="12"/>
      <c r="TWY167" s="12"/>
      <c r="TWZ167" s="15"/>
      <c r="TXA167" s="12"/>
      <c r="TXB167" s="12"/>
      <c r="TXC167" s="15"/>
      <c r="TXD167" s="12"/>
      <c r="TXE167" s="12"/>
      <c r="TXF167" s="15"/>
      <c r="TXG167" s="12"/>
      <c r="TXH167" s="12"/>
      <c r="TXI167" s="15"/>
      <c r="TXJ167" s="12"/>
      <c r="TXK167" s="12"/>
      <c r="TXL167" s="15"/>
      <c r="TXM167" s="12"/>
      <c r="TXN167" s="12"/>
      <c r="TXO167" s="15"/>
      <c r="TXP167" s="12"/>
      <c r="TXQ167" s="12"/>
      <c r="TXR167" s="15"/>
      <c r="TXS167" s="12"/>
      <c r="TXT167" s="12"/>
      <c r="TXU167" s="15"/>
      <c r="TXV167" s="12"/>
      <c r="TXW167" s="12"/>
      <c r="TXX167" s="15"/>
      <c r="TXY167" s="12"/>
      <c r="TXZ167" s="12"/>
      <c r="TYA167" s="15"/>
      <c r="TYB167" s="12"/>
      <c r="TYC167" s="12"/>
      <c r="TYD167" s="15"/>
      <c r="TYE167" s="12"/>
      <c r="TYF167" s="12"/>
      <c r="TYG167" s="15"/>
      <c r="TYH167" s="12"/>
      <c r="TYI167" s="12"/>
      <c r="TYJ167" s="15"/>
      <c r="TYK167" s="12"/>
      <c r="TYL167" s="12"/>
      <c r="TYM167" s="15"/>
      <c r="TYN167" s="12"/>
      <c r="TYO167" s="12"/>
      <c r="TYP167" s="15"/>
      <c r="TYQ167" s="12"/>
      <c r="TYR167" s="12"/>
      <c r="TYS167" s="15"/>
      <c r="TYT167" s="12"/>
      <c r="TYU167" s="12"/>
      <c r="TYV167" s="15"/>
      <c r="TYW167" s="12"/>
      <c r="TYX167" s="12"/>
      <c r="TYY167" s="15"/>
      <c r="TYZ167" s="12"/>
      <c r="TZA167" s="12"/>
      <c r="TZB167" s="15"/>
      <c r="TZC167" s="12"/>
      <c r="TZD167" s="12"/>
      <c r="TZE167" s="15"/>
      <c r="TZF167" s="12"/>
      <c r="TZG167" s="12"/>
      <c r="TZH167" s="15"/>
      <c r="TZI167" s="12"/>
      <c r="TZJ167" s="12"/>
      <c r="TZK167" s="15"/>
      <c r="TZL167" s="12"/>
      <c r="TZM167" s="12"/>
      <c r="TZN167" s="15"/>
      <c r="TZO167" s="12"/>
      <c r="TZP167" s="12"/>
      <c r="TZQ167" s="15"/>
      <c r="TZR167" s="12"/>
      <c r="TZS167" s="12"/>
      <c r="TZT167" s="15"/>
      <c r="TZU167" s="12"/>
      <c r="TZV167" s="12"/>
      <c r="TZW167" s="15"/>
      <c r="TZX167" s="12"/>
      <c r="TZY167" s="12"/>
      <c r="TZZ167" s="15"/>
      <c r="UAA167" s="12"/>
      <c r="UAB167" s="12"/>
      <c r="UAC167" s="15"/>
      <c r="UAD167" s="12"/>
      <c r="UAE167" s="12"/>
      <c r="UAF167" s="15"/>
      <c r="UAG167" s="12"/>
      <c r="UAH167" s="12"/>
      <c r="UAI167" s="15"/>
      <c r="UAJ167" s="12"/>
      <c r="UAK167" s="12"/>
      <c r="UAL167" s="15"/>
      <c r="UAM167" s="12"/>
      <c r="UAN167" s="12"/>
      <c r="UAO167" s="15"/>
      <c r="UAP167" s="12"/>
      <c r="UAQ167" s="12"/>
      <c r="UAR167" s="15"/>
      <c r="UAS167" s="12"/>
      <c r="UAT167" s="12"/>
      <c r="UAU167" s="15"/>
      <c r="UAV167" s="12"/>
      <c r="UAW167" s="12"/>
      <c r="UAX167" s="15"/>
      <c r="UAY167" s="12"/>
      <c r="UAZ167" s="12"/>
      <c r="UBA167" s="15"/>
      <c r="UBB167" s="12"/>
      <c r="UBC167" s="12"/>
      <c r="UBD167" s="15"/>
      <c r="UBE167" s="12"/>
      <c r="UBF167" s="12"/>
      <c r="UBG167" s="15"/>
      <c r="UBH167" s="12"/>
      <c r="UBI167" s="12"/>
      <c r="UBJ167" s="15"/>
      <c r="UBK167" s="12"/>
      <c r="UBL167" s="12"/>
      <c r="UBM167" s="15"/>
      <c r="UBN167" s="12"/>
      <c r="UBO167" s="12"/>
      <c r="UBP167" s="15"/>
      <c r="UBQ167" s="12"/>
      <c r="UBR167" s="12"/>
      <c r="UBS167" s="15"/>
      <c r="UBT167" s="12"/>
      <c r="UBU167" s="12"/>
      <c r="UBV167" s="15"/>
      <c r="UBW167" s="12"/>
      <c r="UBX167" s="12"/>
      <c r="UBY167" s="15"/>
      <c r="UBZ167" s="12"/>
      <c r="UCA167" s="12"/>
      <c r="UCB167" s="15"/>
      <c r="UCC167" s="12"/>
      <c r="UCD167" s="12"/>
      <c r="UCE167" s="15"/>
      <c r="UCF167" s="12"/>
      <c r="UCG167" s="12"/>
      <c r="UCH167" s="15"/>
      <c r="UCI167" s="12"/>
      <c r="UCJ167" s="12"/>
      <c r="UCK167" s="15"/>
      <c r="UCL167" s="12"/>
      <c r="UCM167" s="12"/>
      <c r="UCN167" s="15"/>
      <c r="UCO167" s="12"/>
      <c r="UCP167" s="12"/>
      <c r="UCQ167" s="15"/>
      <c r="UCR167" s="12"/>
      <c r="UCS167" s="12"/>
      <c r="UCT167" s="15"/>
      <c r="UCU167" s="12"/>
      <c r="UCV167" s="12"/>
      <c r="UCW167" s="15"/>
      <c r="UCX167" s="12"/>
      <c r="UCY167" s="12"/>
      <c r="UCZ167" s="15"/>
      <c r="UDA167" s="12"/>
      <c r="UDB167" s="12"/>
      <c r="UDC167" s="15"/>
      <c r="UDD167" s="12"/>
      <c r="UDE167" s="12"/>
      <c r="UDF167" s="15"/>
      <c r="UDG167" s="12"/>
      <c r="UDH167" s="12"/>
      <c r="UDI167" s="15"/>
      <c r="UDJ167" s="12"/>
      <c r="UDK167" s="12"/>
      <c r="UDL167" s="15"/>
      <c r="UDM167" s="12"/>
      <c r="UDN167" s="12"/>
      <c r="UDO167" s="15"/>
      <c r="UDP167" s="12"/>
      <c r="UDQ167" s="12"/>
      <c r="UDR167" s="15"/>
      <c r="UDS167" s="12"/>
      <c r="UDT167" s="12"/>
      <c r="UDU167" s="15"/>
      <c r="UDV167" s="12"/>
      <c r="UDW167" s="12"/>
      <c r="UDX167" s="15"/>
      <c r="UDY167" s="12"/>
      <c r="UDZ167" s="12"/>
      <c r="UEA167" s="15"/>
      <c r="UEB167" s="12"/>
      <c r="UEC167" s="12"/>
      <c r="UED167" s="15"/>
      <c r="UEE167" s="12"/>
      <c r="UEF167" s="12"/>
      <c r="UEG167" s="15"/>
      <c r="UEH167" s="12"/>
      <c r="UEI167" s="12"/>
      <c r="UEJ167" s="15"/>
      <c r="UEK167" s="12"/>
      <c r="UEL167" s="12"/>
      <c r="UEM167" s="15"/>
      <c r="UEN167" s="12"/>
      <c r="UEO167" s="12"/>
      <c r="UEP167" s="15"/>
      <c r="UEQ167" s="12"/>
      <c r="UER167" s="12"/>
      <c r="UES167" s="15"/>
      <c r="UET167" s="12"/>
      <c r="UEU167" s="12"/>
      <c r="UEV167" s="15"/>
      <c r="UEW167" s="12"/>
      <c r="UEX167" s="12"/>
      <c r="UEY167" s="15"/>
      <c r="UEZ167" s="12"/>
      <c r="UFA167" s="12"/>
      <c r="UFB167" s="15"/>
      <c r="UFC167" s="12"/>
      <c r="UFD167" s="12"/>
      <c r="UFE167" s="15"/>
      <c r="UFF167" s="12"/>
      <c r="UFG167" s="12"/>
      <c r="UFH167" s="15"/>
      <c r="UFI167" s="12"/>
      <c r="UFJ167" s="12"/>
      <c r="UFK167" s="15"/>
      <c r="UFL167" s="12"/>
      <c r="UFM167" s="12"/>
      <c r="UFN167" s="15"/>
      <c r="UFO167" s="12"/>
      <c r="UFP167" s="12"/>
      <c r="UFQ167" s="15"/>
      <c r="UFR167" s="12"/>
      <c r="UFS167" s="12"/>
      <c r="UFT167" s="15"/>
      <c r="UFU167" s="12"/>
      <c r="UFV167" s="12"/>
      <c r="UFW167" s="15"/>
      <c r="UFX167" s="12"/>
      <c r="UFY167" s="12"/>
      <c r="UFZ167" s="15"/>
      <c r="UGA167" s="12"/>
      <c r="UGB167" s="12"/>
      <c r="UGC167" s="15"/>
      <c r="UGD167" s="12"/>
      <c r="UGE167" s="12"/>
      <c r="UGF167" s="15"/>
      <c r="UGG167" s="12"/>
      <c r="UGH167" s="12"/>
      <c r="UGI167" s="15"/>
      <c r="UGJ167" s="12"/>
      <c r="UGK167" s="12"/>
      <c r="UGL167" s="15"/>
      <c r="UGM167" s="12"/>
      <c r="UGN167" s="12"/>
      <c r="UGO167" s="15"/>
      <c r="UGP167" s="12"/>
      <c r="UGQ167" s="12"/>
      <c r="UGR167" s="15"/>
      <c r="UGS167" s="12"/>
      <c r="UGT167" s="12"/>
      <c r="UGU167" s="15"/>
      <c r="UGV167" s="12"/>
      <c r="UGW167" s="12"/>
      <c r="UGX167" s="15"/>
      <c r="UGY167" s="12"/>
      <c r="UGZ167" s="12"/>
      <c r="UHA167" s="15"/>
      <c r="UHB167" s="12"/>
      <c r="UHC167" s="12"/>
      <c r="UHD167" s="15"/>
      <c r="UHE167" s="12"/>
      <c r="UHF167" s="12"/>
      <c r="UHG167" s="15"/>
      <c r="UHH167" s="12"/>
      <c r="UHI167" s="12"/>
      <c r="UHJ167" s="15"/>
      <c r="UHK167" s="12"/>
      <c r="UHL167" s="12"/>
      <c r="UHM167" s="15"/>
      <c r="UHN167" s="12"/>
      <c r="UHO167" s="12"/>
      <c r="UHP167" s="15"/>
      <c r="UHQ167" s="12"/>
      <c r="UHR167" s="12"/>
      <c r="UHS167" s="15"/>
      <c r="UHT167" s="12"/>
      <c r="UHU167" s="12"/>
      <c r="UHV167" s="15"/>
      <c r="UHW167" s="12"/>
      <c r="UHX167" s="12"/>
      <c r="UHY167" s="15"/>
      <c r="UHZ167" s="12"/>
      <c r="UIA167" s="12"/>
      <c r="UIB167" s="15"/>
      <c r="UIC167" s="12"/>
      <c r="UID167" s="12"/>
      <c r="UIE167" s="15"/>
      <c r="UIF167" s="12"/>
      <c r="UIG167" s="12"/>
      <c r="UIH167" s="15"/>
      <c r="UII167" s="12"/>
      <c r="UIJ167" s="12"/>
      <c r="UIK167" s="15"/>
      <c r="UIL167" s="12"/>
      <c r="UIM167" s="12"/>
      <c r="UIN167" s="15"/>
      <c r="UIO167" s="12"/>
      <c r="UIP167" s="12"/>
      <c r="UIQ167" s="15"/>
      <c r="UIR167" s="12"/>
      <c r="UIS167" s="12"/>
      <c r="UIT167" s="15"/>
      <c r="UIU167" s="12"/>
      <c r="UIV167" s="12"/>
      <c r="UIW167" s="15"/>
      <c r="UIX167" s="12"/>
      <c r="UIY167" s="12"/>
      <c r="UIZ167" s="15"/>
      <c r="UJA167" s="12"/>
      <c r="UJB167" s="12"/>
      <c r="UJC167" s="15"/>
      <c r="UJD167" s="12"/>
      <c r="UJE167" s="12"/>
      <c r="UJF167" s="15"/>
      <c r="UJG167" s="12"/>
      <c r="UJH167" s="12"/>
      <c r="UJI167" s="15"/>
      <c r="UJJ167" s="12"/>
      <c r="UJK167" s="12"/>
      <c r="UJL167" s="15"/>
      <c r="UJM167" s="12"/>
      <c r="UJN167" s="12"/>
      <c r="UJO167" s="15"/>
      <c r="UJP167" s="12"/>
      <c r="UJQ167" s="12"/>
      <c r="UJR167" s="15"/>
      <c r="UJS167" s="12"/>
      <c r="UJT167" s="12"/>
      <c r="UJU167" s="15"/>
      <c r="UJV167" s="12"/>
      <c r="UJW167" s="12"/>
      <c r="UJX167" s="15"/>
      <c r="UJY167" s="12"/>
      <c r="UJZ167" s="12"/>
      <c r="UKA167" s="15"/>
      <c r="UKB167" s="12"/>
      <c r="UKC167" s="12"/>
      <c r="UKD167" s="15"/>
      <c r="UKE167" s="12"/>
      <c r="UKF167" s="12"/>
      <c r="UKG167" s="15"/>
      <c r="UKH167" s="12"/>
      <c r="UKI167" s="12"/>
      <c r="UKJ167" s="15"/>
      <c r="UKK167" s="12"/>
      <c r="UKL167" s="12"/>
      <c r="UKM167" s="15"/>
      <c r="UKN167" s="12"/>
      <c r="UKO167" s="12"/>
      <c r="UKP167" s="15"/>
      <c r="UKQ167" s="12"/>
      <c r="UKR167" s="12"/>
      <c r="UKS167" s="15"/>
      <c r="UKT167" s="12"/>
      <c r="UKU167" s="12"/>
      <c r="UKV167" s="15"/>
      <c r="UKW167" s="12"/>
      <c r="UKX167" s="12"/>
      <c r="UKY167" s="15"/>
      <c r="UKZ167" s="12"/>
      <c r="ULA167" s="12"/>
      <c r="ULB167" s="15"/>
      <c r="ULC167" s="12"/>
      <c r="ULD167" s="12"/>
      <c r="ULE167" s="15"/>
      <c r="ULF167" s="12"/>
      <c r="ULG167" s="12"/>
      <c r="ULH167" s="15"/>
      <c r="ULI167" s="12"/>
      <c r="ULJ167" s="12"/>
      <c r="ULK167" s="15"/>
      <c r="ULL167" s="12"/>
      <c r="ULM167" s="12"/>
      <c r="ULN167" s="15"/>
      <c r="ULO167" s="12"/>
      <c r="ULP167" s="12"/>
      <c r="ULQ167" s="15"/>
      <c r="ULR167" s="12"/>
      <c r="ULS167" s="12"/>
      <c r="ULT167" s="15"/>
      <c r="ULU167" s="12"/>
      <c r="ULV167" s="12"/>
      <c r="ULW167" s="15"/>
      <c r="ULX167" s="12"/>
      <c r="ULY167" s="12"/>
      <c r="ULZ167" s="15"/>
      <c r="UMA167" s="12"/>
      <c r="UMB167" s="12"/>
      <c r="UMC167" s="15"/>
      <c r="UMD167" s="12"/>
      <c r="UME167" s="12"/>
      <c r="UMF167" s="15"/>
      <c r="UMG167" s="12"/>
      <c r="UMH167" s="12"/>
      <c r="UMI167" s="15"/>
      <c r="UMJ167" s="12"/>
      <c r="UMK167" s="12"/>
      <c r="UML167" s="15"/>
      <c r="UMM167" s="12"/>
      <c r="UMN167" s="12"/>
      <c r="UMO167" s="15"/>
      <c r="UMP167" s="12"/>
      <c r="UMQ167" s="12"/>
      <c r="UMR167" s="15"/>
      <c r="UMS167" s="12"/>
      <c r="UMT167" s="12"/>
      <c r="UMU167" s="15"/>
      <c r="UMV167" s="12"/>
      <c r="UMW167" s="12"/>
      <c r="UMX167" s="15"/>
      <c r="UMY167" s="12"/>
      <c r="UMZ167" s="12"/>
      <c r="UNA167" s="15"/>
      <c r="UNB167" s="12"/>
      <c r="UNC167" s="12"/>
      <c r="UND167" s="15"/>
      <c r="UNE167" s="12"/>
      <c r="UNF167" s="12"/>
      <c r="UNG167" s="15"/>
      <c r="UNH167" s="12"/>
      <c r="UNI167" s="12"/>
      <c r="UNJ167" s="15"/>
      <c r="UNK167" s="12"/>
      <c r="UNL167" s="12"/>
      <c r="UNM167" s="15"/>
      <c r="UNN167" s="12"/>
      <c r="UNO167" s="12"/>
      <c r="UNP167" s="15"/>
      <c r="UNQ167" s="12"/>
      <c r="UNR167" s="12"/>
      <c r="UNS167" s="15"/>
      <c r="UNT167" s="12"/>
      <c r="UNU167" s="12"/>
      <c r="UNV167" s="15"/>
      <c r="UNW167" s="12"/>
      <c r="UNX167" s="12"/>
      <c r="UNY167" s="15"/>
      <c r="UNZ167" s="12"/>
      <c r="UOA167" s="12"/>
      <c r="UOB167" s="15"/>
      <c r="UOC167" s="12"/>
      <c r="UOD167" s="12"/>
      <c r="UOE167" s="15"/>
      <c r="UOF167" s="12"/>
      <c r="UOG167" s="12"/>
      <c r="UOH167" s="15"/>
      <c r="UOI167" s="12"/>
      <c r="UOJ167" s="12"/>
      <c r="UOK167" s="15"/>
      <c r="UOL167" s="12"/>
      <c r="UOM167" s="12"/>
      <c r="UON167" s="15"/>
      <c r="UOO167" s="12"/>
      <c r="UOP167" s="12"/>
      <c r="UOQ167" s="15"/>
      <c r="UOR167" s="12"/>
      <c r="UOS167" s="12"/>
      <c r="UOT167" s="15"/>
      <c r="UOU167" s="12"/>
      <c r="UOV167" s="12"/>
      <c r="UOW167" s="15"/>
      <c r="UOX167" s="12"/>
      <c r="UOY167" s="12"/>
      <c r="UOZ167" s="15"/>
      <c r="UPA167" s="12"/>
      <c r="UPB167" s="12"/>
      <c r="UPC167" s="15"/>
      <c r="UPD167" s="12"/>
      <c r="UPE167" s="12"/>
      <c r="UPF167" s="15"/>
      <c r="UPG167" s="12"/>
      <c r="UPH167" s="12"/>
      <c r="UPI167" s="15"/>
      <c r="UPJ167" s="12"/>
      <c r="UPK167" s="12"/>
      <c r="UPL167" s="15"/>
      <c r="UPM167" s="12"/>
      <c r="UPN167" s="12"/>
      <c r="UPO167" s="15"/>
      <c r="UPP167" s="12"/>
      <c r="UPQ167" s="12"/>
      <c r="UPR167" s="15"/>
      <c r="UPS167" s="12"/>
      <c r="UPT167" s="12"/>
      <c r="UPU167" s="15"/>
      <c r="UPV167" s="12"/>
      <c r="UPW167" s="12"/>
      <c r="UPX167" s="15"/>
      <c r="UPY167" s="12"/>
      <c r="UPZ167" s="12"/>
      <c r="UQA167" s="15"/>
      <c r="UQB167" s="12"/>
      <c r="UQC167" s="12"/>
      <c r="UQD167" s="15"/>
      <c r="UQE167" s="12"/>
      <c r="UQF167" s="12"/>
      <c r="UQG167" s="15"/>
      <c r="UQH167" s="12"/>
      <c r="UQI167" s="12"/>
      <c r="UQJ167" s="15"/>
      <c r="UQK167" s="12"/>
      <c r="UQL167" s="12"/>
      <c r="UQM167" s="15"/>
      <c r="UQN167" s="12"/>
      <c r="UQO167" s="12"/>
      <c r="UQP167" s="15"/>
      <c r="UQQ167" s="12"/>
      <c r="UQR167" s="12"/>
      <c r="UQS167" s="15"/>
      <c r="UQT167" s="12"/>
      <c r="UQU167" s="12"/>
      <c r="UQV167" s="15"/>
      <c r="UQW167" s="12"/>
      <c r="UQX167" s="12"/>
      <c r="UQY167" s="15"/>
      <c r="UQZ167" s="12"/>
      <c r="URA167" s="12"/>
      <c r="URB167" s="15"/>
      <c r="URC167" s="12"/>
      <c r="URD167" s="12"/>
      <c r="URE167" s="15"/>
      <c r="URF167" s="12"/>
      <c r="URG167" s="12"/>
      <c r="URH167" s="15"/>
      <c r="URI167" s="12"/>
      <c r="URJ167" s="12"/>
      <c r="URK167" s="15"/>
      <c r="URL167" s="12"/>
      <c r="URM167" s="12"/>
      <c r="URN167" s="15"/>
      <c r="URO167" s="12"/>
      <c r="URP167" s="12"/>
      <c r="URQ167" s="15"/>
      <c r="URR167" s="12"/>
      <c r="URS167" s="12"/>
      <c r="URT167" s="15"/>
      <c r="URU167" s="12"/>
      <c r="URV167" s="12"/>
      <c r="URW167" s="15"/>
      <c r="URX167" s="12"/>
      <c r="URY167" s="12"/>
      <c r="URZ167" s="15"/>
      <c r="USA167" s="12"/>
      <c r="USB167" s="12"/>
      <c r="USC167" s="15"/>
      <c r="USD167" s="12"/>
      <c r="USE167" s="12"/>
      <c r="USF167" s="15"/>
      <c r="USG167" s="12"/>
      <c r="USH167" s="12"/>
      <c r="USI167" s="15"/>
      <c r="USJ167" s="12"/>
      <c r="USK167" s="12"/>
      <c r="USL167" s="15"/>
      <c r="USM167" s="12"/>
      <c r="USN167" s="12"/>
      <c r="USO167" s="15"/>
      <c r="USP167" s="12"/>
      <c r="USQ167" s="12"/>
      <c r="USR167" s="15"/>
      <c r="USS167" s="12"/>
      <c r="UST167" s="12"/>
      <c r="USU167" s="15"/>
      <c r="USV167" s="12"/>
      <c r="USW167" s="12"/>
      <c r="USX167" s="15"/>
      <c r="USY167" s="12"/>
      <c r="USZ167" s="12"/>
      <c r="UTA167" s="15"/>
      <c r="UTB167" s="12"/>
      <c r="UTC167" s="12"/>
      <c r="UTD167" s="15"/>
      <c r="UTE167" s="12"/>
      <c r="UTF167" s="12"/>
      <c r="UTG167" s="15"/>
      <c r="UTH167" s="12"/>
      <c r="UTI167" s="12"/>
      <c r="UTJ167" s="15"/>
      <c r="UTK167" s="12"/>
      <c r="UTL167" s="12"/>
      <c r="UTM167" s="15"/>
      <c r="UTN167" s="12"/>
      <c r="UTO167" s="12"/>
      <c r="UTP167" s="15"/>
      <c r="UTQ167" s="12"/>
      <c r="UTR167" s="12"/>
      <c r="UTS167" s="15"/>
      <c r="UTT167" s="12"/>
      <c r="UTU167" s="12"/>
      <c r="UTV167" s="15"/>
      <c r="UTW167" s="12"/>
      <c r="UTX167" s="12"/>
      <c r="UTY167" s="15"/>
      <c r="UTZ167" s="12"/>
      <c r="UUA167" s="12"/>
      <c r="UUB167" s="15"/>
      <c r="UUC167" s="12"/>
      <c r="UUD167" s="12"/>
      <c r="UUE167" s="15"/>
      <c r="UUF167" s="12"/>
      <c r="UUG167" s="12"/>
      <c r="UUH167" s="15"/>
      <c r="UUI167" s="12"/>
      <c r="UUJ167" s="12"/>
      <c r="UUK167" s="15"/>
      <c r="UUL167" s="12"/>
      <c r="UUM167" s="12"/>
      <c r="UUN167" s="15"/>
      <c r="UUO167" s="12"/>
      <c r="UUP167" s="12"/>
      <c r="UUQ167" s="15"/>
      <c r="UUR167" s="12"/>
      <c r="UUS167" s="12"/>
      <c r="UUT167" s="15"/>
      <c r="UUU167" s="12"/>
      <c r="UUV167" s="12"/>
      <c r="UUW167" s="15"/>
      <c r="UUX167" s="12"/>
      <c r="UUY167" s="12"/>
      <c r="UUZ167" s="15"/>
      <c r="UVA167" s="12"/>
      <c r="UVB167" s="12"/>
      <c r="UVC167" s="15"/>
      <c r="UVD167" s="12"/>
      <c r="UVE167" s="12"/>
      <c r="UVF167" s="15"/>
      <c r="UVG167" s="12"/>
      <c r="UVH167" s="12"/>
      <c r="UVI167" s="15"/>
      <c r="UVJ167" s="12"/>
      <c r="UVK167" s="12"/>
      <c r="UVL167" s="15"/>
      <c r="UVM167" s="12"/>
      <c r="UVN167" s="12"/>
      <c r="UVO167" s="15"/>
      <c r="UVP167" s="12"/>
      <c r="UVQ167" s="12"/>
      <c r="UVR167" s="15"/>
      <c r="UVS167" s="12"/>
      <c r="UVT167" s="12"/>
      <c r="UVU167" s="15"/>
      <c r="UVV167" s="12"/>
      <c r="UVW167" s="12"/>
      <c r="UVX167" s="15"/>
      <c r="UVY167" s="12"/>
      <c r="UVZ167" s="12"/>
      <c r="UWA167" s="15"/>
      <c r="UWB167" s="12"/>
      <c r="UWC167" s="12"/>
      <c r="UWD167" s="15"/>
      <c r="UWE167" s="12"/>
      <c r="UWF167" s="12"/>
      <c r="UWG167" s="15"/>
      <c r="UWH167" s="12"/>
      <c r="UWI167" s="12"/>
      <c r="UWJ167" s="15"/>
      <c r="UWK167" s="12"/>
      <c r="UWL167" s="12"/>
      <c r="UWM167" s="15"/>
      <c r="UWN167" s="12"/>
      <c r="UWO167" s="12"/>
      <c r="UWP167" s="15"/>
      <c r="UWQ167" s="12"/>
      <c r="UWR167" s="12"/>
      <c r="UWS167" s="15"/>
      <c r="UWT167" s="12"/>
      <c r="UWU167" s="12"/>
      <c r="UWV167" s="15"/>
      <c r="UWW167" s="12"/>
      <c r="UWX167" s="12"/>
      <c r="UWY167" s="15"/>
      <c r="UWZ167" s="12"/>
      <c r="UXA167" s="12"/>
      <c r="UXB167" s="15"/>
      <c r="UXC167" s="12"/>
      <c r="UXD167" s="12"/>
      <c r="UXE167" s="15"/>
      <c r="UXF167" s="12"/>
      <c r="UXG167" s="12"/>
      <c r="UXH167" s="15"/>
      <c r="UXI167" s="12"/>
      <c r="UXJ167" s="12"/>
      <c r="UXK167" s="15"/>
      <c r="UXL167" s="12"/>
      <c r="UXM167" s="12"/>
      <c r="UXN167" s="15"/>
      <c r="UXO167" s="12"/>
      <c r="UXP167" s="12"/>
      <c r="UXQ167" s="15"/>
      <c r="UXR167" s="12"/>
      <c r="UXS167" s="12"/>
      <c r="UXT167" s="15"/>
      <c r="UXU167" s="12"/>
      <c r="UXV167" s="12"/>
      <c r="UXW167" s="15"/>
      <c r="UXX167" s="12"/>
      <c r="UXY167" s="12"/>
      <c r="UXZ167" s="15"/>
      <c r="UYA167" s="12"/>
      <c r="UYB167" s="12"/>
      <c r="UYC167" s="15"/>
      <c r="UYD167" s="12"/>
      <c r="UYE167" s="12"/>
      <c r="UYF167" s="15"/>
      <c r="UYG167" s="12"/>
      <c r="UYH167" s="12"/>
      <c r="UYI167" s="15"/>
      <c r="UYJ167" s="12"/>
      <c r="UYK167" s="12"/>
      <c r="UYL167" s="15"/>
      <c r="UYM167" s="12"/>
      <c r="UYN167" s="12"/>
      <c r="UYO167" s="15"/>
      <c r="UYP167" s="12"/>
      <c r="UYQ167" s="12"/>
      <c r="UYR167" s="15"/>
      <c r="UYS167" s="12"/>
      <c r="UYT167" s="12"/>
      <c r="UYU167" s="15"/>
      <c r="UYV167" s="12"/>
      <c r="UYW167" s="12"/>
      <c r="UYX167" s="15"/>
      <c r="UYY167" s="12"/>
      <c r="UYZ167" s="12"/>
      <c r="UZA167" s="15"/>
      <c r="UZB167" s="12"/>
      <c r="UZC167" s="12"/>
      <c r="UZD167" s="15"/>
      <c r="UZE167" s="12"/>
      <c r="UZF167" s="12"/>
      <c r="UZG167" s="15"/>
      <c r="UZH167" s="12"/>
      <c r="UZI167" s="12"/>
      <c r="UZJ167" s="15"/>
      <c r="UZK167" s="12"/>
      <c r="UZL167" s="12"/>
      <c r="UZM167" s="15"/>
      <c r="UZN167" s="12"/>
      <c r="UZO167" s="12"/>
      <c r="UZP167" s="15"/>
      <c r="UZQ167" s="12"/>
      <c r="UZR167" s="12"/>
      <c r="UZS167" s="15"/>
      <c r="UZT167" s="12"/>
      <c r="UZU167" s="12"/>
      <c r="UZV167" s="15"/>
      <c r="UZW167" s="12"/>
      <c r="UZX167" s="12"/>
      <c r="UZY167" s="15"/>
      <c r="UZZ167" s="12"/>
      <c r="VAA167" s="12"/>
      <c r="VAB167" s="15"/>
      <c r="VAC167" s="12"/>
      <c r="VAD167" s="12"/>
      <c r="VAE167" s="15"/>
      <c r="VAF167" s="12"/>
      <c r="VAG167" s="12"/>
      <c r="VAH167" s="15"/>
      <c r="VAI167" s="12"/>
      <c r="VAJ167" s="12"/>
      <c r="VAK167" s="15"/>
      <c r="VAL167" s="12"/>
      <c r="VAM167" s="12"/>
      <c r="VAN167" s="15"/>
      <c r="VAO167" s="12"/>
      <c r="VAP167" s="12"/>
      <c r="VAQ167" s="15"/>
      <c r="VAR167" s="12"/>
      <c r="VAS167" s="12"/>
      <c r="VAT167" s="15"/>
      <c r="VAU167" s="12"/>
      <c r="VAV167" s="12"/>
      <c r="VAW167" s="15"/>
      <c r="VAX167" s="12"/>
      <c r="VAY167" s="12"/>
      <c r="VAZ167" s="15"/>
      <c r="VBA167" s="12"/>
      <c r="VBB167" s="12"/>
      <c r="VBC167" s="15"/>
      <c r="VBD167" s="12"/>
      <c r="VBE167" s="12"/>
      <c r="VBF167" s="15"/>
      <c r="VBG167" s="12"/>
      <c r="VBH167" s="12"/>
      <c r="VBI167" s="15"/>
      <c r="VBJ167" s="12"/>
      <c r="VBK167" s="12"/>
      <c r="VBL167" s="15"/>
      <c r="VBM167" s="12"/>
      <c r="VBN167" s="12"/>
      <c r="VBO167" s="15"/>
      <c r="VBP167" s="12"/>
      <c r="VBQ167" s="12"/>
      <c r="VBR167" s="15"/>
      <c r="VBS167" s="12"/>
      <c r="VBT167" s="12"/>
      <c r="VBU167" s="15"/>
      <c r="VBV167" s="12"/>
      <c r="VBW167" s="12"/>
      <c r="VBX167" s="15"/>
      <c r="VBY167" s="12"/>
      <c r="VBZ167" s="12"/>
      <c r="VCA167" s="15"/>
      <c r="VCB167" s="12"/>
      <c r="VCC167" s="12"/>
      <c r="VCD167" s="15"/>
      <c r="VCE167" s="12"/>
      <c r="VCF167" s="12"/>
      <c r="VCG167" s="15"/>
      <c r="VCH167" s="12"/>
      <c r="VCI167" s="12"/>
      <c r="VCJ167" s="15"/>
      <c r="VCK167" s="12"/>
      <c r="VCL167" s="12"/>
      <c r="VCM167" s="15"/>
      <c r="VCN167" s="12"/>
      <c r="VCO167" s="12"/>
      <c r="VCP167" s="15"/>
      <c r="VCQ167" s="12"/>
      <c r="VCR167" s="12"/>
      <c r="VCS167" s="15"/>
      <c r="VCT167" s="12"/>
      <c r="VCU167" s="12"/>
      <c r="VCV167" s="15"/>
      <c r="VCW167" s="12"/>
      <c r="VCX167" s="12"/>
      <c r="VCY167" s="15"/>
      <c r="VCZ167" s="12"/>
      <c r="VDA167" s="12"/>
      <c r="VDB167" s="15"/>
      <c r="VDC167" s="12"/>
      <c r="VDD167" s="12"/>
      <c r="VDE167" s="15"/>
      <c r="VDF167" s="12"/>
      <c r="VDG167" s="12"/>
      <c r="VDH167" s="15"/>
      <c r="VDI167" s="12"/>
      <c r="VDJ167" s="12"/>
      <c r="VDK167" s="15"/>
      <c r="VDL167" s="12"/>
      <c r="VDM167" s="12"/>
      <c r="VDN167" s="15"/>
      <c r="VDO167" s="12"/>
      <c r="VDP167" s="12"/>
      <c r="VDQ167" s="15"/>
      <c r="VDR167" s="12"/>
      <c r="VDS167" s="12"/>
      <c r="VDT167" s="15"/>
      <c r="VDU167" s="12"/>
      <c r="VDV167" s="12"/>
      <c r="VDW167" s="15"/>
      <c r="VDX167" s="12"/>
      <c r="VDY167" s="12"/>
      <c r="VDZ167" s="15"/>
      <c r="VEA167" s="12"/>
      <c r="VEB167" s="12"/>
      <c r="VEC167" s="15"/>
      <c r="VED167" s="12"/>
      <c r="VEE167" s="12"/>
      <c r="VEF167" s="15"/>
      <c r="VEG167" s="12"/>
      <c r="VEH167" s="12"/>
      <c r="VEI167" s="15"/>
      <c r="VEJ167" s="12"/>
      <c r="VEK167" s="12"/>
      <c r="VEL167" s="15"/>
      <c r="VEM167" s="12"/>
      <c r="VEN167" s="12"/>
      <c r="VEO167" s="15"/>
      <c r="VEP167" s="12"/>
      <c r="VEQ167" s="12"/>
      <c r="VER167" s="15"/>
      <c r="VES167" s="12"/>
      <c r="VET167" s="12"/>
      <c r="VEU167" s="15"/>
      <c r="VEV167" s="12"/>
      <c r="VEW167" s="12"/>
      <c r="VEX167" s="15"/>
      <c r="VEY167" s="12"/>
      <c r="VEZ167" s="12"/>
      <c r="VFA167" s="15"/>
      <c r="VFB167" s="12"/>
      <c r="VFC167" s="12"/>
      <c r="VFD167" s="15"/>
      <c r="VFE167" s="12"/>
      <c r="VFF167" s="12"/>
      <c r="VFG167" s="15"/>
      <c r="VFH167" s="12"/>
      <c r="VFI167" s="12"/>
      <c r="VFJ167" s="15"/>
      <c r="VFK167" s="12"/>
      <c r="VFL167" s="12"/>
      <c r="VFM167" s="15"/>
      <c r="VFN167" s="12"/>
      <c r="VFO167" s="12"/>
      <c r="VFP167" s="15"/>
      <c r="VFQ167" s="12"/>
      <c r="VFR167" s="12"/>
      <c r="VFS167" s="15"/>
      <c r="VFT167" s="12"/>
      <c r="VFU167" s="12"/>
      <c r="VFV167" s="15"/>
      <c r="VFW167" s="12"/>
      <c r="VFX167" s="12"/>
      <c r="VFY167" s="15"/>
      <c r="VFZ167" s="12"/>
      <c r="VGA167" s="12"/>
      <c r="VGB167" s="15"/>
      <c r="VGC167" s="12"/>
      <c r="VGD167" s="12"/>
      <c r="VGE167" s="15"/>
      <c r="VGF167" s="12"/>
      <c r="VGG167" s="12"/>
      <c r="VGH167" s="15"/>
      <c r="VGI167" s="12"/>
      <c r="VGJ167" s="12"/>
      <c r="VGK167" s="15"/>
      <c r="VGL167" s="12"/>
      <c r="VGM167" s="12"/>
      <c r="VGN167" s="15"/>
      <c r="VGO167" s="12"/>
      <c r="VGP167" s="12"/>
      <c r="VGQ167" s="15"/>
      <c r="VGR167" s="12"/>
      <c r="VGS167" s="12"/>
      <c r="VGT167" s="15"/>
      <c r="VGU167" s="12"/>
      <c r="VGV167" s="12"/>
      <c r="VGW167" s="15"/>
      <c r="VGX167" s="12"/>
      <c r="VGY167" s="12"/>
      <c r="VGZ167" s="15"/>
      <c r="VHA167" s="12"/>
      <c r="VHB167" s="12"/>
      <c r="VHC167" s="15"/>
      <c r="VHD167" s="12"/>
      <c r="VHE167" s="12"/>
      <c r="VHF167" s="15"/>
      <c r="VHG167" s="12"/>
      <c r="VHH167" s="12"/>
      <c r="VHI167" s="15"/>
      <c r="VHJ167" s="12"/>
      <c r="VHK167" s="12"/>
      <c r="VHL167" s="15"/>
      <c r="VHM167" s="12"/>
      <c r="VHN167" s="12"/>
      <c r="VHO167" s="15"/>
      <c r="VHP167" s="12"/>
      <c r="VHQ167" s="12"/>
      <c r="VHR167" s="15"/>
      <c r="VHS167" s="12"/>
      <c r="VHT167" s="12"/>
      <c r="VHU167" s="15"/>
      <c r="VHV167" s="12"/>
      <c r="VHW167" s="12"/>
      <c r="VHX167" s="15"/>
      <c r="VHY167" s="12"/>
      <c r="VHZ167" s="12"/>
      <c r="VIA167" s="15"/>
      <c r="VIB167" s="12"/>
      <c r="VIC167" s="12"/>
      <c r="VID167" s="15"/>
      <c r="VIE167" s="12"/>
      <c r="VIF167" s="12"/>
      <c r="VIG167" s="15"/>
      <c r="VIH167" s="12"/>
      <c r="VII167" s="12"/>
      <c r="VIJ167" s="15"/>
      <c r="VIK167" s="12"/>
      <c r="VIL167" s="12"/>
      <c r="VIM167" s="15"/>
      <c r="VIN167" s="12"/>
      <c r="VIO167" s="12"/>
      <c r="VIP167" s="15"/>
      <c r="VIQ167" s="12"/>
      <c r="VIR167" s="12"/>
      <c r="VIS167" s="15"/>
      <c r="VIT167" s="12"/>
      <c r="VIU167" s="12"/>
      <c r="VIV167" s="15"/>
      <c r="VIW167" s="12"/>
      <c r="VIX167" s="12"/>
      <c r="VIY167" s="15"/>
      <c r="VIZ167" s="12"/>
      <c r="VJA167" s="12"/>
      <c r="VJB167" s="15"/>
      <c r="VJC167" s="12"/>
      <c r="VJD167" s="12"/>
      <c r="VJE167" s="15"/>
      <c r="VJF167" s="12"/>
      <c r="VJG167" s="12"/>
      <c r="VJH167" s="15"/>
      <c r="VJI167" s="12"/>
      <c r="VJJ167" s="12"/>
      <c r="VJK167" s="15"/>
      <c r="VJL167" s="12"/>
      <c r="VJM167" s="12"/>
      <c r="VJN167" s="15"/>
      <c r="VJO167" s="12"/>
      <c r="VJP167" s="12"/>
      <c r="VJQ167" s="15"/>
      <c r="VJR167" s="12"/>
      <c r="VJS167" s="12"/>
      <c r="VJT167" s="15"/>
      <c r="VJU167" s="12"/>
      <c r="VJV167" s="12"/>
      <c r="VJW167" s="15"/>
      <c r="VJX167" s="12"/>
      <c r="VJY167" s="12"/>
      <c r="VJZ167" s="15"/>
      <c r="VKA167" s="12"/>
      <c r="VKB167" s="12"/>
      <c r="VKC167" s="15"/>
      <c r="VKD167" s="12"/>
      <c r="VKE167" s="12"/>
      <c r="VKF167" s="15"/>
      <c r="VKG167" s="12"/>
      <c r="VKH167" s="12"/>
      <c r="VKI167" s="15"/>
      <c r="VKJ167" s="12"/>
      <c r="VKK167" s="12"/>
      <c r="VKL167" s="15"/>
      <c r="VKM167" s="12"/>
      <c r="VKN167" s="12"/>
      <c r="VKO167" s="15"/>
      <c r="VKP167" s="12"/>
      <c r="VKQ167" s="12"/>
      <c r="VKR167" s="15"/>
      <c r="VKS167" s="12"/>
      <c r="VKT167" s="12"/>
      <c r="VKU167" s="15"/>
      <c r="VKV167" s="12"/>
      <c r="VKW167" s="12"/>
      <c r="VKX167" s="15"/>
      <c r="VKY167" s="12"/>
      <c r="VKZ167" s="12"/>
      <c r="VLA167" s="15"/>
      <c r="VLB167" s="12"/>
      <c r="VLC167" s="12"/>
      <c r="VLD167" s="15"/>
      <c r="VLE167" s="12"/>
      <c r="VLF167" s="12"/>
      <c r="VLG167" s="15"/>
      <c r="VLH167" s="12"/>
      <c r="VLI167" s="12"/>
      <c r="VLJ167" s="15"/>
      <c r="VLK167" s="12"/>
      <c r="VLL167" s="12"/>
      <c r="VLM167" s="15"/>
      <c r="VLN167" s="12"/>
      <c r="VLO167" s="12"/>
      <c r="VLP167" s="15"/>
      <c r="VLQ167" s="12"/>
      <c r="VLR167" s="12"/>
      <c r="VLS167" s="15"/>
      <c r="VLT167" s="12"/>
      <c r="VLU167" s="12"/>
      <c r="VLV167" s="15"/>
      <c r="VLW167" s="12"/>
      <c r="VLX167" s="12"/>
      <c r="VLY167" s="15"/>
      <c r="VLZ167" s="12"/>
      <c r="VMA167" s="12"/>
      <c r="VMB167" s="15"/>
      <c r="VMC167" s="12"/>
      <c r="VMD167" s="12"/>
      <c r="VME167" s="15"/>
      <c r="VMF167" s="12"/>
      <c r="VMG167" s="12"/>
      <c r="VMH167" s="15"/>
      <c r="VMI167" s="12"/>
      <c r="VMJ167" s="12"/>
      <c r="VMK167" s="15"/>
      <c r="VML167" s="12"/>
      <c r="VMM167" s="12"/>
      <c r="VMN167" s="15"/>
      <c r="VMO167" s="12"/>
      <c r="VMP167" s="12"/>
      <c r="VMQ167" s="15"/>
      <c r="VMR167" s="12"/>
      <c r="VMS167" s="12"/>
      <c r="VMT167" s="15"/>
      <c r="VMU167" s="12"/>
      <c r="VMV167" s="12"/>
      <c r="VMW167" s="15"/>
      <c r="VMX167" s="12"/>
      <c r="VMY167" s="12"/>
      <c r="VMZ167" s="15"/>
      <c r="VNA167" s="12"/>
      <c r="VNB167" s="12"/>
      <c r="VNC167" s="15"/>
      <c r="VND167" s="12"/>
      <c r="VNE167" s="12"/>
      <c r="VNF167" s="15"/>
      <c r="VNG167" s="12"/>
      <c r="VNH167" s="12"/>
      <c r="VNI167" s="15"/>
      <c r="VNJ167" s="12"/>
      <c r="VNK167" s="12"/>
      <c r="VNL167" s="15"/>
      <c r="VNM167" s="12"/>
      <c r="VNN167" s="12"/>
      <c r="VNO167" s="15"/>
      <c r="VNP167" s="12"/>
      <c r="VNQ167" s="12"/>
      <c r="VNR167" s="15"/>
      <c r="VNS167" s="12"/>
      <c r="VNT167" s="12"/>
      <c r="VNU167" s="15"/>
      <c r="VNV167" s="12"/>
      <c r="VNW167" s="12"/>
      <c r="VNX167" s="15"/>
      <c r="VNY167" s="12"/>
      <c r="VNZ167" s="12"/>
      <c r="VOA167" s="15"/>
      <c r="VOB167" s="12"/>
      <c r="VOC167" s="12"/>
      <c r="VOD167" s="15"/>
      <c r="VOE167" s="12"/>
      <c r="VOF167" s="12"/>
      <c r="VOG167" s="15"/>
      <c r="VOH167" s="12"/>
      <c r="VOI167" s="12"/>
      <c r="VOJ167" s="15"/>
      <c r="VOK167" s="12"/>
      <c r="VOL167" s="12"/>
      <c r="VOM167" s="15"/>
      <c r="VON167" s="12"/>
      <c r="VOO167" s="12"/>
      <c r="VOP167" s="15"/>
      <c r="VOQ167" s="12"/>
      <c r="VOR167" s="12"/>
      <c r="VOS167" s="15"/>
      <c r="VOT167" s="12"/>
      <c r="VOU167" s="12"/>
      <c r="VOV167" s="15"/>
      <c r="VOW167" s="12"/>
      <c r="VOX167" s="12"/>
      <c r="VOY167" s="15"/>
      <c r="VOZ167" s="12"/>
      <c r="VPA167" s="12"/>
      <c r="VPB167" s="15"/>
      <c r="VPC167" s="12"/>
      <c r="VPD167" s="12"/>
      <c r="VPE167" s="15"/>
      <c r="VPF167" s="12"/>
      <c r="VPG167" s="12"/>
      <c r="VPH167" s="15"/>
      <c r="VPI167" s="12"/>
      <c r="VPJ167" s="12"/>
      <c r="VPK167" s="15"/>
      <c r="VPL167" s="12"/>
      <c r="VPM167" s="12"/>
      <c r="VPN167" s="15"/>
      <c r="VPO167" s="12"/>
      <c r="VPP167" s="12"/>
      <c r="VPQ167" s="15"/>
      <c r="VPR167" s="12"/>
      <c r="VPS167" s="12"/>
      <c r="VPT167" s="15"/>
      <c r="VPU167" s="12"/>
      <c r="VPV167" s="12"/>
      <c r="VPW167" s="15"/>
      <c r="VPX167" s="12"/>
      <c r="VPY167" s="12"/>
      <c r="VPZ167" s="15"/>
      <c r="VQA167" s="12"/>
      <c r="VQB167" s="12"/>
      <c r="VQC167" s="15"/>
      <c r="VQD167" s="12"/>
      <c r="VQE167" s="12"/>
      <c r="VQF167" s="15"/>
      <c r="VQG167" s="12"/>
      <c r="VQH167" s="12"/>
      <c r="VQI167" s="15"/>
      <c r="VQJ167" s="12"/>
      <c r="VQK167" s="12"/>
      <c r="VQL167" s="15"/>
      <c r="VQM167" s="12"/>
      <c r="VQN167" s="12"/>
      <c r="VQO167" s="15"/>
      <c r="VQP167" s="12"/>
      <c r="VQQ167" s="12"/>
      <c r="VQR167" s="15"/>
      <c r="VQS167" s="12"/>
      <c r="VQT167" s="12"/>
      <c r="VQU167" s="15"/>
      <c r="VQV167" s="12"/>
      <c r="VQW167" s="12"/>
      <c r="VQX167" s="15"/>
      <c r="VQY167" s="12"/>
      <c r="VQZ167" s="12"/>
      <c r="VRA167" s="15"/>
      <c r="VRB167" s="12"/>
      <c r="VRC167" s="12"/>
      <c r="VRD167" s="15"/>
      <c r="VRE167" s="12"/>
      <c r="VRF167" s="12"/>
      <c r="VRG167" s="15"/>
      <c r="VRH167" s="12"/>
      <c r="VRI167" s="12"/>
      <c r="VRJ167" s="15"/>
      <c r="VRK167" s="12"/>
      <c r="VRL167" s="12"/>
      <c r="VRM167" s="15"/>
      <c r="VRN167" s="12"/>
      <c r="VRO167" s="12"/>
      <c r="VRP167" s="15"/>
      <c r="VRQ167" s="12"/>
      <c r="VRR167" s="12"/>
      <c r="VRS167" s="15"/>
      <c r="VRT167" s="12"/>
      <c r="VRU167" s="12"/>
      <c r="VRV167" s="15"/>
      <c r="VRW167" s="12"/>
      <c r="VRX167" s="12"/>
      <c r="VRY167" s="15"/>
      <c r="VRZ167" s="12"/>
      <c r="VSA167" s="12"/>
      <c r="VSB167" s="15"/>
      <c r="VSC167" s="12"/>
      <c r="VSD167" s="12"/>
      <c r="VSE167" s="15"/>
      <c r="VSF167" s="12"/>
      <c r="VSG167" s="12"/>
      <c r="VSH167" s="15"/>
      <c r="VSI167" s="12"/>
      <c r="VSJ167" s="12"/>
      <c r="VSK167" s="15"/>
      <c r="VSL167" s="12"/>
      <c r="VSM167" s="12"/>
      <c r="VSN167" s="15"/>
      <c r="VSO167" s="12"/>
      <c r="VSP167" s="12"/>
      <c r="VSQ167" s="15"/>
      <c r="VSR167" s="12"/>
      <c r="VSS167" s="12"/>
      <c r="VST167" s="15"/>
      <c r="VSU167" s="12"/>
      <c r="VSV167" s="12"/>
      <c r="VSW167" s="15"/>
      <c r="VSX167" s="12"/>
      <c r="VSY167" s="12"/>
      <c r="VSZ167" s="15"/>
      <c r="VTA167" s="12"/>
      <c r="VTB167" s="12"/>
      <c r="VTC167" s="15"/>
      <c r="VTD167" s="12"/>
      <c r="VTE167" s="12"/>
      <c r="VTF167" s="15"/>
      <c r="VTG167" s="12"/>
      <c r="VTH167" s="12"/>
      <c r="VTI167" s="15"/>
      <c r="VTJ167" s="12"/>
      <c r="VTK167" s="12"/>
      <c r="VTL167" s="15"/>
      <c r="VTM167" s="12"/>
      <c r="VTN167" s="12"/>
      <c r="VTO167" s="15"/>
      <c r="VTP167" s="12"/>
      <c r="VTQ167" s="12"/>
      <c r="VTR167" s="15"/>
      <c r="VTS167" s="12"/>
      <c r="VTT167" s="12"/>
      <c r="VTU167" s="15"/>
      <c r="VTV167" s="12"/>
      <c r="VTW167" s="12"/>
      <c r="VTX167" s="15"/>
      <c r="VTY167" s="12"/>
      <c r="VTZ167" s="12"/>
      <c r="VUA167" s="15"/>
      <c r="VUB167" s="12"/>
      <c r="VUC167" s="12"/>
      <c r="VUD167" s="15"/>
      <c r="VUE167" s="12"/>
      <c r="VUF167" s="12"/>
      <c r="VUG167" s="15"/>
      <c r="VUH167" s="12"/>
      <c r="VUI167" s="12"/>
      <c r="VUJ167" s="15"/>
      <c r="VUK167" s="12"/>
      <c r="VUL167" s="12"/>
      <c r="VUM167" s="15"/>
      <c r="VUN167" s="12"/>
      <c r="VUO167" s="12"/>
      <c r="VUP167" s="15"/>
      <c r="VUQ167" s="12"/>
      <c r="VUR167" s="12"/>
      <c r="VUS167" s="15"/>
      <c r="VUT167" s="12"/>
      <c r="VUU167" s="12"/>
      <c r="VUV167" s="15"/>
      <c r="VUW167" s="12"/>
      <c r="VUX167" s="12"/>
      <c r="VUY167" s="15"/>
      <c r="VUZ167" s="12"/>
      <c r="VVA167" s="12"/>
      <c r="VVB167" s="15"/>
      <c r="VVC167" s="12"/>
      <c r="VVD167" s="12"/>
      <c r="VVE167" s="15"/>
      <c r="VVF167" s="12"/>
      <c r="VVG167" s="12"/>
      <c r="VVH167" s="15"/>
      <c r="VVI167" s="12"/>
      <c r="VVJ167" s="12"/>
      <c r="VVK167" s="15"/>
      <c r="VVL167" s="12"/>
      <c r="VVM167" s="12"/>
      <c r="VVN167" s="15"/>
      <c r="VVO167" s="12"/>
      <c r="VVP167" s="12"/>
      <c r="VVQ167" s="15"/>
      <c r="VVR167" s="12"/>
      <c r="VVS167" s="12"/>
      <c r="VVT167" s="15"/>
      <c r="VVU167" s="12"/>
      <c r="VVV167" s="12"/>
      <c r="VVW167" s="15"/>
      <c r="VVX167" s="12"/>
      <c r="VVY167" s="12"/>
      <c r="VVZ167" s="15"/>
      <c r="VWA167" s="12"/>
      <c r="VWB167" s="12"/>
      <c r="VWC167" s="15"/>
      <c r="VWD167" s="12"/>
      <c r="VWE167" s="12"/>
      <c r="VWF167" s="15"/>
      <c r="VWG167" s="12"/>
      <c r="VWH167" s="12"/>
      <c r="VWI167" s="15"/>
      <c r="VWJ167" s="12"/>
      <c r="VWK167" s="12"/>
      <c r="VWL167" s="15"/>
      <c r="VWM167" s="12"/>
      <c r="VWN167" s="12"/>
      <c r="VWO167" s="15"/>
      <c r="VWP167" s="12"/>
      <c r="VWQ167" s="12"/>
      <c r="VWR167" s="15"/>
      <c r="VWS167" s="12"/>
      <c r="VWT167" s="12"/>
      <c r="VWU167" s="15"/>
      <c r="VWV167" s="12"/>
      <c r="VWW167" s="12"/>
      <c r="VWX167" s="15"/>
      <c r="VWY167" s="12"/>
      <c r="VWZ167" s="12"/>
      <c r="VXA167" s="15"/>
      <c r="VXB167" s="12"/>
      <c r="VXC167" s="12"/>
      <c r="VXD167" s="15"/>
      <c r="VXE167" s="12"/>
      <c r="VXF167" s="12"/>
      <c r="VXG167" s="15"/>
      <c r="VXH167" s="12"/>
      <c r="VXI167" s="12"/>
      <c r="VXJ167" s="15"/>
      <c r="VXK167" s="12"/>
      <c r="VXL167" s="12"/>
      <c r="VXM167" s="15"/>
      <c r="VXN167" s="12"/>
      <c r="VXO167" s="12"/>
      <c r="VXP167" s="15"/>
      <c r="VXQ167" s="12"/>
      <c r="VXR167" s="12"/>
      <c r="VXS167" s="15"/>
      <c r="VXT167" s="12"/>
      <c r="VXU167" s="12"/>
      <c r="VXV167" s="15"/>
      <c r="VXW167" s="12"/>
      <c r="VXX167" s="12"/>
      <c r="VXY167" s="15"/>
      <c r="VXZ167" s="12"/>
      <c r="VYA167" s="12"/>
      <c r="VYB167" s="15"/>
      <c r="VYC167" s="12"/>
      <c r="VYD167" s="12"/>
      <c r="VYE167" s="15"/>
      <c r="VYF167" s="12"/>
      <c r="VYG167" s="12"/>
      <c r="VYH167" s="15"/>
      <c r="VYI167" s="12"/>
      <c r="VYJ167" s="12"/>
      <c r="VYK167" s="15"/>
      <c r="VYL167" s="12"/>
      <c r="VYM167" s="12"/>
      <c r="VYN167" s="15"/>
      <c r="VYO167" s="12"/>
      <c r="VYP167" s="12"/>
      <c r="VYQ167" s="15"/>
      <c r="VYR167" s="12"/>
      <c r="VYS167" s="12"/>
      <c r="VYT167" s="15"/>
      <c r="VYU167" s="12"/>
      <c r="VYV167" s="12"/>
      <c r="VYW167" s="15"/>
      <c r="VYX167" s="12"/>
      <c r="VYY167" s="12"/>
      <c r="VYZ167" s="15"/>
      <c r="VZA167" s="12"/>
      <c r="VZB167" s="12"/>
      <c r="VZC167" s="15"/>
      <c r="VZD167" s="12"/>
      <c r="VZE167" s="12"/>
      <c r="VZF167" s="15"/>
      <c r="VZG167" s="12"/>
      <c r="VZH167" s="12"/>
      <c r="VZI167" s="15"/>
      <c r="VZJ167" s="12"/>
      <c r="VZK167" s="12"/>
      <c r="VZL167" s="15"/>
      <c r="VZM167" s="12"/>
      <c r="VZN167" s="12"/>
      <c r="VZO167" s="15"/>
      <c r="VZP167" s="12"/>
      <c r="VZQ167" s="12"/>
      <c r="VZR167" s="15"/>
      <c r="VZS167" s="12"/>
      <c r="VZT167" s="12"/>
      <c r="VZU167" s="15"/>
      <c r="VZV167" s="12"/>
      <c r="VZW167" s="12"/>
      <c r="VZX167" s="15"/>
      <c r="VZY167" s="12"/>
      <c r="VZZ167" s="12"/>
      <c r="WAA167" s="15"/>
      <c r="WAB167" s="12"/>
      <c r="WAC167" s="12"/>
      <c r="WAD167" s="15"/>
      <c r="WAE167" s="12"/>
      <c r="WAF167" s="12"/>
      <c r="WAG167" s="15"/>
      <c r="WAH167" s="12"/>
      <c r="WAI167" s="12"/>
      <c r="WAJ167" s="15"/>
      <c r="WAK167" s="12"/>
      <c r="WAL167" s="12"/>
      <c r="WAM167" s="15"/>
      <c r="WAN167" s="12"/>
      <c r="WAO167" s="12"/>
      <c r="WAP167" s="15"/>
      <c r="WAQ167" s="12"/>
      <c r="WAR167" s="12"/>
      <c r="WAS167" s="15"/>
      <c r="WAT167" s="12"/>
      <c r="WAU167" s="12"/>
      <c r="WAV167" s="15"/>
      <c r="WAW167" s="12"/>
      <c r="WAX167" s="12"/>
      <c r="WAY167" s="15"/>
      <c r="WAZ167" s="12"/>
      <c r="WBA167" s="12"/>
      <c r="WBB167" s="15"/>
      <c r="WBC167" s="12"/>
      <c r="WBD167" s="12"/>
      <c r="WBE167" s="15"/>
      <c r="WBF167" s="12"/>
      <c r="WBG167" s="12"/>
      <c r="WBH167" s="15"/>
      <c r="WBI167" s="12"/>
      <c r="WBJ167" s="12"/>
      <c r="WBK167" s="15"/>
      <c r="WBL167" s="12"/>
      <c r="WBM167" s="12"/>
      <c r="WBN167" s="15"/>
      <c r="WBO167" s="12"/>
      <c r="WBP167" s="12"/>
      <c r="WBQ167" s="15"/>
      <c r="WBR167" s="12"/>
      <c r="WBS167" s="12"/>
      <c r="WBT167" s="15"/>
      <c r="WBU167" s="12"/>
      <c r="WBV167" s="12"/>
      <c r="WBW167" s="15"/>
      <c r="WBX167" s="12"/>
      <c r="WBY167" s="12"/>
      <c r="WBZ167" s="15"/>
      <c r="WCA167" s="12"/>
      <c r="WCB167" s="12"/>
      <c r="WCC167" s="15"/>
      <c r="WCD167" s="12"/>
      <c r="WCE167" s="12"/>
      <c r="WCF167" s="15"/>
      <c r="WCG167" s="12"/>
      <c r="WCH167" s="12"/>
      <c r="WCI167" s="15"/>
      <c r="WCJ167" s="12"/>
      <c r="WCK167" s="12"/>
      <c r="WCL167" s="15"/>
      <c r="WCM167" s="12"/>
      <c r="WCN167" s="12"/>
      <c r="WCO167" s="15"/>
      <c r="WCP167" s="12"/>
      <c r="WCQ167" s="12"/>
      <c r="WCR167" s="15"/>
      <c r="WCS167" s="12"/>
      <c r="WCT167" s="12"/>
      <c r="WCU167" s="15"/>
      <c r="WCV167" s="12"/>
      <c r="WCW167" s="12"/>
      <c r="WCX167" s="15"/>
      <c r="WCY167" s="12"/>
      <c r="WCZ167" s="12"/>
      <c r="WDA167" s="15"/>
      <c r="WDB167" s="12"/>
      <c r="WDC167" s="12"/>
      <c r="WDD167" s="15"/>
      <c r="WDE167" s="12"/>
      <c r="WDF167" s="12"/>
      <c r="WDG167" s="15"/>
      <c r="WDH167" s="12"/>
      <c r="WDI167" s="12"/>
      <c r="WDJ167" s="15"/>
      <c r="WDK167" s="12"/>
      <c r="WDL167" s="12"/>
      <c r="WDM167" s="15"/>
      <c r="WDN167" s="12"/>
      <c r="WDO167" s="12"/>
      <c r="WDP167" s="15"/>
      <c r="WDQ167" s="12"/>
      <c r="WDR167" s="12"/>
      <c r="WDS167" s="15"/>
      <c r="WDT167" s="12"/>
      <c r="WDU167" s="12"/>
      <c r="WDV167" s="15"/>
      <c r="WDW167" s="12"/>
      <c r="WDX167" s="12"/>
      <c r="WDY167" s="15"/>
      <c r="WDZ167" s="12"/>
      <c r="WEA167" s="12"/>
      <c r="WEB167" s="15"/>
      <c r="WEC167" s="12"/>
      <c r="WED167" s="12"/>
      <c r="WEE167" s="15"/>
      <c r="WEF167" s="12"/>
      <c r="WEG167" s="12"/>
      <c r="WEH167" s="15"/>
      <c r="WEI167" s="12"/>
      <c r="WEJ167" s="12"/>
      <c r="WEK167" s="15"/>
      <c r="WEL167" s="12"/>
      <c r="WEM167" s="12"/>
      <c r="WEN167" s="15"/>
      <c r="WEO167" s="12"/>
      <c r="WEP167" s="12"/>
      <c r="WEQ167" s="15"/>
      <c r="WER167" s="12"/>
      <c r="WES167" s="12"/>
      <c r="WET167" s="15"/>
      <c r="WEU167" s="12"/>
      <c r="WEV167" s="12"/>
      <c r="WEW167" s="15"/>
      <c r="WEX167" s="12"/>
      <c r="WEY167" s="12"/>
      <c r="WEZ167" s="15"/>
      <c r="WFA167" s="12"/>
      <c r="WFB167" s="12"/>
      <c r="WFC167" s="15"/>
      <c r="WFD167" s="12"/>
      <c r="WFE167" s="12"/>
      <c r="WFF167" s="15"/>
      <c r="WFG167" s="12"/>
      <c r="WFH167" s="12"/>
      <c r="WFI167" s="15"/>
      <c r="WFJ167" s="12"/>
      <c r="WFK167" s="12"/>
      <c r="WFL167" s="15"/>
      <c r="WFM167" s="12"/>
      <c r="WFN167" s="12"/>
      <c r="WFO167" s="15"/>
      <c r="WFP167" s="12"/>
      <c r="WFQ167" s="12"/>
      <c r="WFR167" s="15"/>
      <c r="WFS167" s="12"/>
      <c r="WFT167" s="12"/>
      <c r="WFU167" s="15"/>
      <c r="WFV167" s="12"/>
      <c r="WFW167" s="12"/>
      <c r="WFX167" s="15"/>
      <c r="WFY167" s="12"/>
      <c r="WFZ167" s="12"/>
      <c r="WGA167" s="15"/>
      <c r="WGB167" s="12"/>
      <c r="WGC167" s="12"/>
      <c r="WGD167" s="15"/>
      <c r="WGE167" s="12"/>
      <c r="WGF167" s="12"/>
      <c r="WGG167" s="15"/>
      <c r="WGH167" s="12"/>
      <c r="WGI167" s="12"/>
      <c r="WGJ167" s="15"/>
      <c r="WGK167" s="12"/>
      <c r="WGL167" s="12"/>
      <c r="WGM167" s="15"/>
      <c r="WGN167" s="12"/>
      <c r="WGO167" s="12"/>
      <c r="WGP167" s="15"/>
      <c r="WGQ167" s="12"/>
      <c r="WGR167" s="12"/>
      <c r="WGS167" s="15"/>
      <c r="WGT167" s="12"/>
      <c r="WGU167" s="12"/>
      <c r="WGV167" s="15"/>
      <c r="WGW167" s="12"/>
      <c r="WGX167" s="12"/>
      <c r="WGY167" s="15"/>
      <c r="WGZ167" s="12"/>
      <c r="WHA167" s="12"/>
      <c r="WHB167" s="15"/>
      <c r="WHC167" s="12"/>
      <c r="WHD167" s="12"/>
      <c r="WHE167" s="15"/>
      <c r="WHF167" s="12"/>
      <c r="WHG167" s="12"/>
      <c r="WHH167" s="15"/>
      <c r="WHI167" s="12"/>
      <c r="WHJ167" s="12"/>
      <c r="WHK167" s="15"/>
      <c r="WHL167" s="12"/>
      <c r="WHM167" s="12"/>
      <c r="WHN167" s="15"/>
      <c r="WHO167" s="12"/>
      <c r="WHP167" s="12"/>
      <c r="WHQ167" s="15"/>
      <c r="WHR167" s="12"/>
      <c r="WHS167" s="12"/>
      <c r="WHT167" s="15"/>
      <c r="WHU167" s="12"/>
      <c r="WHV167" s="12"/>
      <c r="WHW167" s="15"/>
      <c r="WHX167" s="12"/>
      <c r="WHY167" s="12"/>
      <c r="WHZ167" s="15"/>
      <c r="WIA167" s="12"/>
      <c r="WIB167" s="12"/>
      <c r="WIC167" s="15"/>
      <c r="WID167" s="12"/>
      <c r="WIE167" s="12"/>
      <c r="WIF167" s="15"/>
      <c r="WIG167" s="12"/>
      <c r="WIH167" s="12"/>
      <c r="WII167" s="15"/>
      <c r="WIJ167" s="12"/>
      <c r="WIK167" s="12"/>
      <c r="WIL167" s="15"/>
      <c r="WIM167" s="12"/>
      <c r="WIN167" s="12"/>
      <c r="WIO167" s="15"/>
      <c r="WIP167" s="12"/>
      <c r="WIQ167" s="12"/>
      <c r="WIR167" s="15"/>
      <c r="WIS167" s="12"/>
      <c r="WIT167" s="12"/>
      <c r="WIU167" s="15"/>
      <c r="WIV167" s="12"/>
      <c r="WIW167" s="12"/>
      <c r="WIX167" s="15"/>
      <c r="WIY167" s="12"/>
      <c r="WIZ167" s="12"/>
      <c r="WJA167" s="15"/>
      <c r="WJB167" s="12"/>
      <c r="WJC167" s="12"/>
      <c r="WJD167" s="15"/>
      <c r="WJE167" s="12"/>
      <c r="WJF167" s="12"/>
      <c r="WJG167" s="15"/>
      <c r="WJH167" s="12"/>
      <c r="WJI167" s="12"/>
      <c r="WJJ167" s="15"/>
      <c r="WJK167" s="12"/>
      <c r="WJL167" s="12"/>
      <c r="WJM167" s="15"/>
      <c r="WJN167" s="12"/>
      <c r="WJO167" s="12"/>
      <c r="WJP167" s="15"/>
      <c r="WJQ167" s="12"/>
      <c r="WJR167" s="12"/>
      <c r="WJS167" s="15"/>
      <c r="WJT167" s="12"/>
      <c r="WJU167" s="12"/>
      <c r="WJV167" s="15"/>
      <c r="WJW167" s="12"/>
      <c r="WJX167" s="12"/>
      <c r="WJY167" s="15"/>
      <c r="WJZ167" s="12"/>
      <c r="WKA167" s="12"/>
      <c r="WKB167" s="15"/>
      <c r="WKC167" s="12"/>
      <c r="WKD167" s="12"/>
      <c r="WKE167" s="15"/>
      <c r="WKF167" s="12"/>
      <c r="WKG167" s="12"/>
      <c r="WKH167" s="15"/>
      <c r="WKI167" s="12"/>
      <c r="WKJ167" s="12"/>
      <c r="WKK167" s="15"/>
      <c r="WKL167" s="12"/>
      <c r="WKM167" s="12"/>
      <c r="WKN167" s="15"/>
      <c r="WKO167" s="12"/>
      <c r="WKP167" s="12"/>
      <c r="WKQ167" s="15"/>
      <c r="WKR167" s="12"/>
      <c r="WKS167" s="12"/>
      <c r="WKT167" s="15"/>
      <c r="WKU167" s="12"/>
      <c r="WKV167" s="12"/>
      <c r="WKW167" s="15"/>
      <c r="WKX167" s="12"/>
      <c r="WKY167" s="12"/>
      <c r="WKZ167" s="15"/>
      <c r="WLA167" s="12"/>
      <c r="WLB167" s="12"/>
      <c r="WLC167" s="15"/>
      <c r="WLD167" s="12"/>
      <c r="WLE167" s="12"/>
      <c r="WLF167" s="15"/>
      <c r="WLG167" s="12"/>
      <c r="WLH167" s="12"/>
      <c r="WLI167" s="15"/>
      <c r="WLJ167" s="12"/>
      <c r="WLK167" s="12"/>
      <c r="WLL167" s="15"/>
      <c r="WLM167" s="12"/>
      <c r="WLN167" s="12"/>
      <c r="WLO167" s="15"/>
      <c r="WLP167" s="12"/>
      <c r="WLQ167" s="12"/>
      <c r="WLR167" s="15"/>
      <c r="WLS167" s="12"/>
      <c r="WLT167" s="12"/>
      <c r="WLU167" s="15"/>
      <c r="WLV167" s="12"/>
      <c r="WLW167" s="12"/>
      <c r="WLX167" s="15"/>
      <c r="WLY167" s="12"/>
      <c r="WLZ167" s="12"/>
      <c r="WMA167" s="15"/>
      <c r="WMB167" s="12"/>
      <c r="WMC167" s="12"/>
      <c r="WMD167" s="15"/>
      <c r="WME167" s="12"/>
      <c r="WMF167" s="12"/>
      <c r="WMG167" s="15"/>
      <c r="WMH167" s="12"/>
      <c r="WMI167" s="12"/>
      <c r="WMJ167" s="15"/>
      <c r="WMK167" s="12"/>
      <c r="WML167" s="12"/>
      <c r="WMM167" s="15"/>
      <c r="WMN167" s="12"/>
      <c r="WMO167" s="12"/>
      <c r="WMP167" s="15"/>
      <c r="WMQ167" s="12"/>
      <c r="WMR167" s="12"/>
      <c r="WMS167" s="15"/>
      <c r="WMT167" s="12"/>
      <c r="WMU167" s="12"/>
      <c r="WMV167" s="15"/>
      <c r="WMW167" s="12"/>
      <c r="WMX167" s="12"/>
      <c r="WMY167" s="15"/>
      <c r="WMZ167" s="12"/>
      <c r="WNA167" s="12"/>
      <c r="WNB167" s="15"/>
      <c r="WNC167" s="12"/>
      <c r="WND167" s="12"/>
      <c r="WNE167" s="15"/>
      <c r="WNF167" s="12"/>
      <c r="WNG167" s="12"/>
      <c r="WNH167" s="15"/>
      <c r="WNI167" s="12"/>
      <c r="WNJ167" s="12"/>
      <c r="WNK167" s="15"/>
      <c r="WNL167" s="12"/>
      <c r="WNM167" s="12"/>
      <c r="WNN167" s="15"/>
      <c r="WNO167" s="12"/>
      <c r="WNP167" s="12"/>
      <c r="WNQ167" s="15"/>
      <c r="WNR167" s="12"/>
      <c r="WNS167" s="12"/>
      <c r="WNT167" s="15"/>
      <c r="WNU167" s="12"/>
      <c r="WNV167" s="12"/>
      <c r="WNW167" s="15"/>
      <c r="WNX167" s="12"/>
      <c r="WNY167" s="12"/>
      <c r="WNZ167" s="15"/>
      <c r="WOA167" s="12"/>
      <c r="WOB167" s="12"/>
      <c r="WOC167" s="15"/>
      <c r="WOD167" s="12"/>
      <c r="WOE167" s="12"/>
      <c r="WOF167" s="15"/>
      <c r="WOG167" s="12"/>
      <c r="WOH167" s="12"/>
      <c r="WOI167" s="15"/>
      <c r="WOJ167" s="12"/>
      <c r="WOK167" s="12"/>
      <c r="WOL167" s="15"/>
      <c r="WOM167" s="12"/>
      <c r="WON167" s="12"/>
      <c r="WOO167" s="15"/>
      <c r="WOP167" s="12"/>
      <c r="WOQ167" s="12"/>
      <c r="WOR167" s="15"/>
      <c r="WOS167" s="12"/>
      <c r="WOT167" s="12"/>
      <c r="WOU167" s="15"/>
      <c r="WOV167" s="12"/>
      <c r="WOW167" s="12"/>
      <c r="WOX167" s="15"/>
      <c r="WOY167" s="12"/>
      <c r="WOZ167" s="12"/>
      <c r="WPA167" s="15"/>
      <c r="WPB167" s="12"/>
      <c r="WPC167" s="12"/>
      <c r="WPD167" s="15"/>
      <c r="WPE167" s="12"/>
      <c r="WPF167" s="12"/>
      <c r="WPG167" s="15"/>
      <c r="WPH167" s="12"/>
      <c r="WPI167" s="12"/>
      <c r="WPJ167" s="15"/>
      <c r="WPK167" s="12"/>
      <c r="WPL167" s="12"/>
      <c r="WPM167" s="15"/>
      <c r="WPN167" s="12"/>
      <c r="WPO167" s="12"/>
      <c r="WPP167" s="15"/>
      <c r="WPQ167" s="12"/>
      <c r="WPR167" s="12"/>
      <c r="WPS167" s="15"/>
      <c r="WPT167" s="12"/>
      <c r="WPU167" s="12"/>
      <c r="WPV167" s="15"/>
      <c r="WPW167" s="12"/>
      <c r="WPX167" s="12"/>
      <c r="WPY167" s="15"/>
      <c r="WPZ167" s="12"/>
      <c r="WQA167" s="12"/>
      <c r="WQB167" s="15"/>
      <c r="WQC167" s="12"/>
      <c r="WQD167" s="12"/>
      <c r="WQE167" s="15"/>
      <c r="WQF167" s="12"/>
      <c r="WQG167" s="12"/>
      <c r="WQH167" s="15"/>
      <c r="WQI167" s="12"/>
      <c r="WQJ167" s="12"/>
      <c r="WQK167" s="15"/>
      <c r="WQL167" s="12"/>
      <c r="WQM167" s="12"/>
      <c r="WQN167" s="15"/>
      <c r="WQO167" s="12"/>
      <c r="WQP167" s="12"/>
      <c r="WQQ167" s="15"/>
      <c r="WQR167" s="12"/>
      <c r="WQS167" s="12"/>
      <c r="WQT167" s="15"/>
      <c r="WQU167" s="12"/>
      <c r="WQV167" s="12"/>
      <c r="WQW167" s="15"/>
      <c r="WQX167" s="12"/>
      <c r="WQY167" s="12"/>
      <c r="WQZ167" s="15"/>
      <c r="WRA167" s="12"/>
      <c r="WRB167" s="12"/>
      <c r="WRC167" s="15"/>
      <c r="WRD167" s="12"/>
      <c r="WRE167" s="12"/>
      <c r="WRF167" s="15"/>
      <c r="WRG167" s="12"/>
      <c r="WRH167" s="12"/>
      <c r="WRI167" s="15"/>
      <c r="WRJ167" s="12"/>
      <c r="WRK167" s="12"/>
      <c r="WRL167" s="15"/>
      <c r="WRM167" s="12"/>
      <c r="WRN167" s="12"/>
      <c r="WRO167" s="15"/>
      <c r="WRP167" s="12"/>
      <c r="WRQ167" s="12"/>
      <c r="WRR167" s="15"/>
      <c r="WRS167" s="12"/>
      <c r="WRT167" s="12"/>
      <c r="WRU167" s="15"/>
      <c r="WRV167" s="12"/>
      <c r="WRW167" s="12"/>
      <c r="WRX167" s="15"/>
      <c r="WRY167" s="12"/>
      <c r="WRZ167" s="12"/>
      <c r="WSA167" s="15"/>
      <c r="WSB167" s="12"/>
      <c r="WSC167" s="12"/>
      <c r="WSD167" s="15"/>
      <c r="WSE167" s="12"/>
      <c r="WSF167" s="12"/>
      <c r="WSG167" s="15"/>
      <c r="WSH167" s="12"/>
      <c r="WSI167" s="12"/>
      <c r="WSJ167" s="15"/>
      <c r="WSK167" s="12"/>
      <c r="WSL167" s="12"/>
      <c r="WSM167" s="15"/>
      <c r="WSN167" s="12"/>
      <c r="WSO167" s="12"/>
      <c r="WSP167" s="15"/>
      <c r="WSQ167" s="12"/>
      <c r="WSR167" s="12"/>
      <c r="WSS167" s="15"/>
      <c r="WST167" s="12"/>
      <c r="WSU167" s="12"/>
      <c r="WSV167" s="15"/>
      <c r="WSW167" s="12"/>
      <c r="WSX167" s="12"/>
      <c r="WSY167" s="15"/>
      <c r="WSZ167" s="12"/>
      <c r="WTA167" s="12"/>
      <c r="WTB167" s="15"/>
      <c r="WTC167" s="12"/>
      <c r="WTD167" s="12"/>
      <c r="WTE167" s="15"/>
      <c r="WTF167" s="12"/>
      <c r="WTG167" s="12"/>
      <c r="WTH167" s="15"/>
      <c r="WTI167" s="12"/>
      <c r="WTJ167" s="12"/>
      <c r="WTK167" s="15"/>
      <c r="WTL167" s="12"/>
      <c r="WTM167" s="12"/>
      <c r="WTN167" s="15"/>
      <c r="WTO167" s="12"/>
      <c r="WTP167" s="12"/>
      <c r="WTQ167" s="15"/>
      <c r="WTR167" s="12"/>
      <c r="WTS167" s="12"/>
      <c r="WTT167" s="15"/>
      <c r="WTU167" s="12"/>
      <c r="WTV167" s="12"/>
      <c r="WTW167" s="15"/>
      <c r="WTX167" s="12"/>
      <c r="WTY167" s="12"/>
      <c r="WTZ167" s="15"/>
      <c r="WUA167" s="12"/>
      <c r="WUB167" s="12"/>
      <c r="WUC167" s="15"/>
      <c r="WUD167" s="12"/>
      <c r="WUE167" s="12"/>
      <c r="WUF167" s="15"/>
      <c r="WUG167" s="12"/>
      <c r="WUH167" s="12"/>
      <c r="WUI167" s="15"/>
      <c r="WUJ167" s="12"/>
      <c r="WUK167" s="12"/>
      <c r="WUL167" s="15"/>
      <c r="WUM167" s="12"/>
      <c r="WUN167" s="12"/>
      <c r="WUO167" s="15"/>
      <c r="WUP167" s="12"/>
      <c r="WUQ167" s="12"/>
      <c r="WUR167" s="15"/>
      <c r="WUS167" s="12"/>
      <c r="WUT167" s="12"/>
      <c r="WUU167" s="15"/>
      <c r="WUV167" s="12"/>
      <c r="WUW167" s="12"/>
      <c r="WUX167" s="15"/>
      <c r="WUY167" s="12"/>
      <c r="WUZ167" s="12"/>
      <c r="WVA167" s="15"/>
      <c r="WVB167" s="12"/>
      <c r="WVC167" s="12"/>
      <c r="WVD167" s="15"/>
      <c r="WVE167" s="12"/>
      <c r="WVF167" s="12"/>
      <c r="WVG167" s="15"/>
      <c r="WVH167" s="12"/>
      <c r="WVI167" s="12"/>
      <c r="WVJ167" s="15"/>
      <c r="WVK167" s="12"/>
      <c r="WVL167" s="12"/>
      <c r="WVM167" s="15"/>
      <c r="WVN167" s="12"/>
      <c r="WVO167" s="12"/>
      <c r="WVP167" s="15"/>
      <c r="WVQ167" s="12"/>
      <c r="WVR167" s="12"/>
      <c r="WVS167" s="15"/>
      <c r="WVT167" s="12"/>
      <c r="WVU167" s="12"/>
      <c r="WVV167" s="15"/>
      <c r="WVW167" s="12"/>
      <c r="WVX167" s="12"/>
      <c r="WVY167" s="15"/>
      <c r="WVZ167" s="12"/>
      <c r="WWA167" s="12"/>
      <c r="WWB167" s="15"/>
      <c r="WWC167" s="12"/>
      <c r="WWD167" s="12"/>
      <c r="WWE167" s="15"/>
      <c r="WWF167" s="12"/>
      <c r="WWG167" s="12"/>
      <c r="WWH167" s="15"/>
      <c r="WWI167" s="12"/>
      <c r="WWJ167" s="12"/>
      <c r="WWK167" s="15"/>
      <c r="WWL167" s="12"/>
      <c r="WWM167" s="12"/>
      <c r="WWN167" s="15"/>
      <c r="WWO167" s="12"/>
      <c r="WWP167" s="12"/>
      <c r="WWQ167" s="15"/>
      <c r="WWR167" s="12"/>
      <c r="WWS167" s="12"/>
      <c r="WWT167" s="15"/>
      <c r="WWU167" s="12"/>
      <c r="WWV167" s="12"/>
      <c r="WWW167" s="15"/>
      <c r="WWX167" s="12"/>
      <c r="WWY167" s="12"/>
      <c r="WWZ167" s="15"/>
      <c r="WXA167" s="12"/>
      <c r="WXB167" s="12"/>
      <c r="WXC167" s="15"/>
      <c r="WXD167" s="12"/>
      <c r="WXE167" s="12"/>
      <c r="WXF167" s="15"/>
      <c r="WXG167" s="12"/>
      <c r="WXH167" s="12"/>
      <c r="WXI167" s="15"/>
      <c r="WXJ167" s="12"/>
      <c r="WXK167" s="12"/>
      <c r="WXL167" s="15"/>
      <c r="WXM167" s="12"/>
      <c r="WXN167" s="12"/>
      <c r="WXO167" s="15"/>
      <c r="WXP167" s="12"/>
      <c r="WXQ167" s="12"/>
      <c r="WXR167" s="15"/>
      <c r="WXS167" s="12"/>
      <c r="WXT167" s="12"/>
      <c r="WXU167" s="15"/>
      <c r="WXV167" s="12"/>
      <c r="WXW167" s="12"/>
      <c r="WXX167" s="15"/>
      <c r="WXY167" s="12"/>
      <c r="WXZ167" s="12"/>
      <c r="WYA167" s="15"/>
      <c r="WYB167" s="12"/>
      <c r="WYC167" s="12"/>
      <c r="WYD167" s="15"/>
      <c r="WYE167" s="12"/>
      <c r="WYF167" s="12"/>
      <c r="WYG167" s="15"/>
      <c r="WYH167" s="12"/>
      <c r="WYI167" s="12"/>
      <c r="WYJ167" s="15"/>
      <c r="WYK167" s="12"/>
      <c r="WYL167" s="12"/>
      <c r="WYM167" s="15"/>
      <c r="WYN167" s="12"/>
      <c r="WYO167" s="12"/>
      <c r="WYP167" s="15"/>
      <c r="WYQ167" s="12"/>
      <c r="WYR167" s="12"/>
      <c r="WYS167" s="15"/>
      <c r="WYT167" s="12"/>
      <c r="WYU167" s="12"/>
      <c r="WYV167" s="15"/>
      <c r="WYW167" s="12"/>
      <c r="WYX167" s="12"/>
      <c r="WYY167" s="15"/>
      <c r="WYZ167" s="12"/>
      <c r="WZA167" s="12"/>
      <c r="WZB167" s="15"/>
      <c r="WZC167" s="12"/>
      <c r="WZD167" s="12"/>
      <c r="WZE167" s="15"/>
      <c r="WZF167" s="12"/>
      <c r="WZG167" s="12"/>
      <c r="WZH167" s="15"/>
      <c r="WZI167" s="12"/>
      <c r="WZJ167" s="12"/>
      <c r="WZK167" s="15"/>
      <c r="WZL167" s="12"/>
      <c r="WZM167" s="12"/>
      <c r="WZN167" s="15"/>
      <c r="WZO167" s="12"/>
      <c r="WZP167" s="12"/>
      <c r="WZQ167" s="15"/>
      <c r="WZR167" s="12"/>
      <c r="WZS167" s="12"/>
      <c r="WZT167" s="15"/>
      <c r="WZU167" s="12"/>
      <c r="WZV167" s="12"/>
      <c r="WZW167" s="15"/>
      <c r="WZX167" s="12"/>
      <c r="WZY167" s="12"/>
      <c r="WZZ167" s="15"/>
      <c r="XAA167" s="12"/>
      <c r="XAB167" s="12"/>
      <c r="XAC167" s="15"/>
      <c r="XAD167" s="12"/>
      <c r="XAE167" s="12"/>
      <c r="XAF167" s="15"/>
      <c r="XAG167" s="12"/>
      <c r="XAH167" s="12"/>
      <c r="XAI167" s="15"/>
      <c r="XAJ167" s="12"/>
      <c r="XAK167" s="12"/>
      <c r="XAL167" s="15"/>
      <c r="XAM167" s="12"/>
      <c r="XAN167" s="12"/>
      <c r="XAO167" s="15"/>
      <c r="XAP167" s="12"/>
      <c r="XAQ167" s="12"/>
      <c r="XAR167" s="15"/>
      <c r="XAS167" s="12"/>
      <c r="XAT167" s="12"/>
      <c r="XAU167" s="15"/>
      <c r="XAV167" s="12"/>
      <c r="XAW167" s="12"/>
      <c r="XAX167" s="15"/>
      <c r="XAY167" s="12"/>
      <c r="XAZ167" s="12"/>
      <c r="XBA167" s="15"/>
      <c r="XBB167" s="12"/>
      <c r="XBC167" s="12"/>
      <c r="XBD167" s="15"/>
      <c r="XBE167" s="12"/>
      <c r="XBF167" s="12"/>
      <c r="XBG167" s="15"/>
      <c r="XBH167" s="12"/>
      <c r="XBI167" s="12"/>
      <c r="XBJ167" s="15"/>
      <c r="XBK167" s="12"/>
      <c r="XBL167" s="12"/>
      <c r="XBM167" s="15"/>
      <c r="XBN167" s="12"/>
      <c r="XBO167" s="12"/>
      <c r="XBP167" s="15"/>
      <c r="XBQ167" s="12"/>
      <c r="XBR167" s="12"/>
      <c r="XBS167" s="15"/>
      <c r="XBT167" s="12"/>
      <c r="XBU167" s="12"/>
      <c r="XBV167" s="15"/>
      <c r="XBW167" s="12"/>
      <c r="XBX167" s="12"/>
      <c r="XBY167" s="15"/>
      <c r="XBZ167" s="12"/>
      <c r="XCA167" s="12"/>
      <c r="XCB167" s="15"/>
      <c r="XCC167" s="12"/>
      <c r="XCD167" s="12"/>
      <c r="XCE167" s="15"/>
      <c r="XCF167" s="12"/>
      <c r="XCG167" s="12"/>
      <c r="XCH167" s="15"/>
      <c r="XCI167" s="12"/>
      <c r="XCJ167" s="12"/>
      <c r="XCK167" s="15"/>
      <c r="XCL167" s="12"/>
      <c r="XCM167" s="12"/>
      <c r="XCN167" s="15"/>
      <c r="XCO167" s="12"/>
      <c r="XCP167" s="12"/>
      <c r="XCQ167" s="15"/>
      <c r="XCR167" s="12"/>
      <c r="XCS167" s="12"/>
      <c r="XCT167" s="15"/>
      <c r="XCU167" s="12"/>
      <c r="XCV167" s="12"/>
      <c r="XCW167" s="15"/>
      <c r="XCX167" s="12"/>
      <c r="XCY167" s="12"/>
      <c r="XCZ167" s="15"/>
      <c r="XDA167" s="12"/>
      <c r="XDB167" s="12"/>
      <c r="XDC167" s="15"/>
      <c r="XDD167" s="12"/>
      <c r="XDE167" s="12"/>
      <c r="XDF167" s="15"/>
      <c r="XDG167" s="12"/>
      <c r="XDH167" s="12"/>
      <c r="XDI167" s="15"/>
      <c r="XDJ167" s="12"/>
      <c r="XDK167" s="12"/>
      <c r="XDL167" s="15"/>
      <c r="XDM167" s="12"/>
      <c r="XDN167" s="12"/>
      <c r="XDO167" s="15"/>
      <c r="XDP167" s="12"/>
      <c r="XDQ167" s="12"/>
      <c r="XDR167" s="15"/>
      <c r="XDS167" s="12"/>
      <c r="XDT167" s="12"/>
      <c r="XDU167" s="15"/>
      <c r="XDV167" s="12"/>
      <c r="XDW167" s="12"/>
      <c r="XDX167" s="15"/>
      <c r="XDY167" s="12"/>
      <c r="XDZ167" s="12"/>
      <c r="XEA167" s="15"/>
      <c r="XEB167" s="12"/>
      <c r="XEC167" s="12"/>
      <c r="XED167" s="15"/>
      <c r="XEE167" s="12"/>
      <c r="XEF167" s="12"/>
      <c r="XEG167" s="15"/>
      <c r="XEH167" s="12"/>
      <c r="XEI167" s="12"/>
      <c r="XEJ167" s="15"/>
      <c r="XEK167" s="12"/>
      <c r="XEL167" s="12"/>
      <c r="XEM167" s="15"/>
      <c r="XEN167" s="12"/>
      <c r="XEO167" s="12"/>
      <c r="XEP167" s="15"/>
      <c r="XEQ167" s="12"/>
      <c r="XER167" s="12"/>
      <c r="XES167" s="15"/>
      <c r="XET167" s="12"/>
      <c r="XEU167" s="12"/>
      <c r="XEV167" s="15"/>
      <c r="XEW167" s="12"/>
      <c r="XEX167" s="12"/>
      <c r="XEY167" s="15"/>
      <c r="XEZ167" s="12"/>
      <c r="XFA167" s="12"/>
      <c r="XFB167" s="15"/>
      <c r="XFC167" s="12"/>
      <c r="XFD167" s="12"/>
    </row>
    <row r="168" ht="31.5" customHeight="1" spans="1:16384">
      <c r="A168" s="12"/>
      <c r="B168" s="15"/>
      <c r="C168" s="12"/>
      <c r="D168" s="12"/>
      <c r="E168" s="15"/>
      <c r="F168" s="12"/>
      <c r="G168" s="12"/>
      <c r="H168" s="15"/>
      <c r="I168" s="12"/>
      <c r="J168" s="12"/>
      <c r="K168" s="15"/>
      <c r="L168" s="12"/>
      <c r="M168" s="12"/>
      <c r="N168" s="15"/>
      <c r="O168" s="12"/>
      <c r="P168" s="12"/>
      <c r="Q168" s="15"/>
      <c r="R168" s="12"/>
      <c r="S168" s="12"/>
      <c r="T168" s="15"/>
      <c r="U168" s="12"/>
      <c r="V168" s="12"/>
      <c r="W168" s="15"/>
      <c r="X168" s="12"/>
      <c r="Y168" s="12"/>
      <c r="Z168" s="15"/>
      <c r="AA168" s="12"/>
      <c r="AB168" s="12"/>
      <c r="AC168" s="15"/>
      <c r="AD168" s="12"/>
      <c r="AE168" s="12"/>
      <c r="AF168" s="15"/>
      <c r="AG168" s="12"/>
      <c r="AH168" s="12"/>
      <c r="AI168" s="15"/>
      <c r="AJ168" s="12"/>
      <c r="AK168" s="12"/>
      <c r="AL168" s="15"/>
      <c r="AM168" s="12"/>
      <c r="AN168" s="12"/>
      <c r="AO168" s="15"/>
      <c r="AP168" s="12"/>
      <c r="AQ168" s="12"/>
      <c r="AR168" s="15"/>
      <c r="AS168" s="12"/>
      <c r="AT168" s="12"/>
      <c r="AU168" s="15"/>
      <c r="AV168" s="12"/>
      <c r="AW168" s="12"/>
      <c r="AX168" s="15"/>
      <c r="AY168" s="12"/>
      <c r="AZ168" s="12"/>
      <c r="BA168" s="15"/>
      <c r="BB168" s="12"/>
      <c r="BC168" s="12"/>
      <c r="BD168" s="15"/>
      <c r="BE168" s="12"/>
      <c r="BF168" s="12"/>
      <c r="BG168" s="15"/>
      <c r="BH168" s="12"/>
      <c r="BI168" s="12"/>
      <c r="BJ168" s="15"/>
      <c r="BK168" s="12"/>
      <c r="BL168" s="12"/>
      <c r="BM168" s="15"/>
      <c r="BN168" s="12"/>
      <c r="BO168" s="12"/>
      <c r="BP168" s="15"/>
      <c r="BQ168" s="12"/>
      <c r="BR168" s="12"/>
      <c r="BS168" s="15"/>
      <c r="BT168" s="12"/>
      <c r="BU168" s="12"/>
      <c r="BV168" s="15"/>
      <c r="BW168" s="12"/>
      <c r="BX168" s="12"/>
      <c r="BY168" s="15"/>
      <c r="BZ168" s="12"/>
      <c r="CA168" s="12"/>
      <c r="CB168" s="15"/>
      <c r="CC168" s="12"/>
      <c r="CD168" s="12"/>
      <c r="CE168" s="15"/>
      <c r="CF168" s="12"/>
      <c r="CG168" s="12"/>
      <c r="CH168" s="15"/>
      <c r="CI168" s="12"/>
      <c r="CJ168" s="12"/>
      <c r="CK168" s="15"/>
      <c r="CL168" s="12"/>
      <c r="CM168" s="12"/>
      <c r="CN168" s="15"/>
      <c r="CO168" s="12"/>
      <c r="CP168" s="12"/>
      <c r="CQ168" s="15"/>
      <c r="CR168" s="12"/>
      <c r="CS168" s="12"/>
      <c r="CT168" s="15"/>
      <c r="CU168" s="12"/>
      <c r="CV168" s="12"/>
      <c r="CW168" s="15"/>
      <c r="CX168" s="12"/>
      <c r="CY168" s="12"/>
      <c r="CZ168" s="15"/>
      <c r="DA168" s="12"/>
      <c r="DB168" s="12"/>
      <c r="DC168" s="15"/>
      <c r="DD168" s="12"/>
      <c r="DE168" s="12"/>
      <c r="DF168" s="15"/>
      <c r="DG168" s="12"/>
      <c r="DH168" s="12"/>
      <c r="DI168" s="15"/>
      <c r="DJ168" s="12"/>
      <c r="DK168" s="12"/>
      <c r="DL168" s="15"/>
      <c r="DM168" s="12"/>
      <c r="DN168" s="12"/>
      <c r="DO168" s="15"/>
      <c r="DP168" s="12"/>
      <c r="DQ168" s="12"/>
      <c r="DR168" s="15"/>
      <c r="DS168" s="12"/>
      <c r="DT168" s="12"/>
      <c r="DU168" s="15"/>
      <c r="DV168" s="12"/>
      <c r="DW168" s="12"/>
      <c r="DX168" s="15"/>
      <c r="DY168" s="12"/>
      <c r="DZ168" s="12"/>
      <c r="EA168" s="15"/>
      <c r="EB168" s="12"/>
      <c r="EC168" s="12"/>
      <c r="ED168" s="15"/>
      <c r="EE168" s="12"/>
      <c r="EF168" s="12"/>
      <c r="EG168" s="15"/>
      <c r="EH168" s="12"/>
      <c r="EI168" s="12"/>
      <c r="EJ168" s="15"/>
      <c r="EK168" s="12"/>
      <c r="EL168" s="12"/>
      <c r="EM168" s="15"/>
      <c r="EN168" s="12"/>
      <c r="EO168" s="12"/>
      <c r="EP168" s="15"/>
      <c r="EQ168" s="12"/>
      <c r="ER168" s="12"/>
      <c r="ES168" s="15"/>
      <c r="ET168" s="12"/>
      <c r="EU168" s="12"/>
      <c r="EV168" s="15"/>
      <c r="EW168" s="12"/>
      <c r="EX168" s="12"/>
      <c r="EY168" s="15"/>
      <c r="EZ168" s="12"/>
      <c r="FA168" s="12"/>
      <c r="FB168" s="15"/>
      <c r="FC168" s="12"/>
      <c r="FD168" s="12"/>
      <c r="FE168" s="15"/>
      <c r="FF168" s="12"/>
      <c r="FG168" s="12"/>
      <c r="FH168" s="15"/>
      <c r="FI168" s="12"/>
      <c r="FJ168" s="12"/>
      <c r="FK168" s="15"/>
      <c r="FL168" s="12"/>
      <c r="FM168" s="12"/>
      <c r="FN168" s="15"/>
      <c r="FO168" s="12"/>
      <c r="FP168" s="12"/>
      <c r="FQ168" s="15"/>
      <c r="FR168" s="12"/>
      <c r="FS168" s="12"/>
      <c r="FT168" s="15"/>
      <c r="FU168" s="12"/>
      <c r="FV168" s="12"/>
      <c r="FW168" s="15"/>
      <c r="FX168" s="12"/>
      <c r="FY168" s="12"/>
      <c r="FZ168" s="15"/>
      <c r="GA168" s="12"/>
      <c r="GB168" s="12"/>
      <c r="GC168" s="15"/>
      <c r="GD168" s="12"/>
      <c r="GE168" s="12"/>
      <c r="GF168" s="15"/>
      <c r="GG168" s="12"/>
      <c r="GH168" s="12"/>
      <c r="GI168" s="15"/>
      <c r="GJ168" s="12"/>
      <c r="GK168" s="12"/>
      <c r="GL168" s="15"/>
      <c r="GM168" s="12"/>
      <c r="GN168" s="12"/>
      <c r="GO168" s="15"/>
      <c r="GP168" s="12"/>
      <c r="GQ168" s="12"/>
      <c r="GR168" s="15"/>
      <c r="GS168" s="12"/>
      <c r="GT168" s="12"/>
      <c r="GU168" s="15"/>
      <c r="GV168" s="12"/>
      <c r="GW168" s="12"/>
      <c r="GX168" s="15"/>
      <c r="GY168" s="12"/>
      <c r="GZ168" s="12"/>
      <c r="HA168" s="15"/>
      <c r="HB168" s="12"/>
      <c r="HC168" s="12"/>
      <c r="HD168" s="15"/>
      <c r="HE168" s="12"/>
      <c r="HF168" s="12"/>
      <c r="HG168" s="15"/>
      <c r="HH168" s="12"/>
      <c r="HI168" s="12"/>
      <c r="HJ168" s="15"/>
      <c r="HK168" s="12"/>
      <c r="HL168" s="12"/>
      <c r="HM168" s="15"/>
      <c r="HN168" s="12"/>
      <c r="HO168" s="12"/>
      <c r="HP168" s="15"/>
      <c r="HQ168" s="12"/>
      <c r="HR168" s="12"/>
      <c r="HS168" s="15"/>
      <c r="HT168" s="12"/>
      <c r="HU168" s="12"/>
      <c r="HV168" s="15"/>
      <c r="HW168" s="12"/>
      <c r="HX168" s="12"/>
      <c r="HY168" s="15"/>
      <c r="HZ168" s="12"/>
      <c r="IA168" s="12"/>
      <c r="IB168" s="15"/>
      <c r="IC168" s="12"/>
      <c r="ID168" s="12"/>
      <c r="IE168" s="15"/>
      <c r="IF168" s="12"/>
      <c r="IG168" s="12"/>
      <c r="IH168" s="15"/>
      <c r="II168" s="12"/>
      <c r="IJ168" s="12"/>
      <c r="IK168" s="15"/>
      <c r="IL168" s="12"/>
      <c r="IM168" s="12"/>
      <c r="IN168" s="15"/>
      <c r="IO168" s="12"/>
      <c r="IP168" s="12"/>
      <c r="IQ168" s="15"/>
      <c r="IR168" s="12"/>
      <c r="IS168" s="12"/>
      <c r="IT168" s="15"/>
      <c r="IU168" s="12"/>
      <c r="IV168" s="12"/>
      <c r="IW168" s="15"/>
      <c r="IX168" s="12"/>
      <c r="IY168" s="12"/>
      <c r="IZ168" s="15"/>
      <c r="JA168" s="12"/>
      <c r="JB168" s="12"/>
      <c r="JC168" s="15"/>
      <c r="JD168" s="12"/>
      <c r="JE168" s="12"/>
      <c r="JF168" s="15"/>
      <c r="JG168" s="12"/>
      <c r="JH168" s="12"/>
      <c r="JI168" s="15"/>
      <c r="JJ168" s="12"/>
      <c r="JK168" s="12"/>
      <c r="JL168" s="15"/>
      <c r="JM168" s="12"/>
      <c r="JN168" s="12"/>
      <c r="JO168" s="15"/>
      <c r="JP168" s="12"/>
      <c r="JQ168" s="12"/>
      <c r="JR168" s="15"/>
      <c r="JS168" s="12"/>
      <c r="JT168" s="12"/>
      <c r="JU168" s="15"/>
      <c r="JV168" s="12"/>
      <c r="JW168" s="12"/>
      <c r="JX168" s="15"/>
      <c r="JY168" s="12"/>
      <c r="JZ168" s="12"/>
      <c r="KA168" s="15"/>
      <c r="KB168" s="12"/>
      <c r="KC168" s="12"/>
      <c r="KD168" s="15"/>
      <c r="KE168" s="12"/>
      <c r="KF168" s="12"/>
      <c r="KG168" s="15"/>
      <c r="KH168" s="12"/>
      <c r="KI168" s="12"/>
      <c r="KJ168" s="15"/>
      <c r="KK168" s="12"/>
      <c r="KL168" s="12"/>
      <c r="KM168" s="15"/>
      <c r="KN168" s="12"/>
      <c r="KO168" s="12"/>
      <c r="KP168" s="15"/>
      <c r="KQ168" s="12"/>
      <c r="KR168" s="12"/>
      <c r="KS168" s="15"/>
      <c r="KT168" s="12"/>
      <c r="KU168" s="12"/>
      <c r="KV168" s="15"/>
      <c r="KW168" s="12"/>
      <c r="KX168" s="12"/>
      <c r="KY168" s="15"/>
      <c r="KZ168" s="12"/>
      <c r="LA168" s="12"/>
      <c r="LB168" s="15"/>
      <c r="LC168" s="12"/>
      <c r="LD168" s="12"/>
      <c r="LE168" s="15"/>
      <c r="LF168" s="12"/>
      <c r="LG168" s="12"/>
      <c r="LH168" s="15"/>
      <c r="LI168" s="12"/>
      <c r="LJ168" s="12"/>
      <c r="LK168" s="15"/>
      <c r="LL168" s="12"/>
      <c r="LM168" s="12"/>
      <c r="LN168" s="15"/>
      <c r="LO168" s="12"/>
      <c r="LP168" s="12"/>
      <c r="LQ168" s="15"/>
      <c r="LR168" s="12"/>
      <c r="LS168" s="12"/>
      <c r="LT168" s="15"/>
      <c r="LU168" s="12"/>
      <c r="LV168" s="12"/>
      <c r="LW168" s="15"/>
      <c r="LX168" s="12"/>
      <c r="LY168" s="12"/>
      <c r="LZ168" s="15"/>
      <c r="MA168" s="12"/>
      <c r="MB168" s="12"/>
      <c r="MC168" s="15"/>
      <c r="MD168" s="12"/>
      <c r="ME168" s="12"/>
      <c r="MF168" s="15"/>
      <c r="MG168" s="12"/>
      <c r="MH168" s="12"/>
      <c r="MI168" s="15"/>
      <c r="MJ168" s="12"/>
      <c r="MK168" s="12"/>
      <c r="ML168" s="15"/>
      <c r="MM168" s="12"/>
      <c r="MN168" s="12"/>
      <c r="MO168" s="15"/>
      <c r="MP168" s="12"/>
      <c r="MQ168" s="12"/>
      <c r="MR168" s="15"/>
      <c r="MS168" s="12"/>
      <c r="MT168" s="12"/>
      <c r="MU168" s="15"/>
      <c r="MV168" s="12"/>
      <c r="MW168" s="12"/>
      <c r="MX168" s="15"/>
      <c r="MY168" s="12"/>
      <c r="MZ168" s="12"/>
      <c r="NA168" s="15"/>
      <c r="NB168" s="12"/>
      <c r="NC168" s="12"/>
      <c r="ND168" s="15"/>
      <c r="NE168" s="12"/>
      <c r="NF168" s="12"/>
      <c r="NG168" s="15"/>
      <c r="NH168" s="12"/>
      <c r="NI168" s="12"/>
      <c r="NJ168" s="15"/>
      <c r="NK168" s="12"/>
      <c r="NL168" s="12"/>
      <c r="NM168" s="15"/>
      <c r="NN168" s="12"/>
      <c r="NO168" s="12"/>
      <c r="NP168" s="15"/>
      <c r="NQ168" s="12"/>
      <c r="NR168" s="12"/>
      <c r="NS168" s="15"/>
      <c r="NT168" s="12"/>
      <c r="NU168" s="12"/>
      <c r="NV168" s="15"/>
      <c r="NW168" s="12"/>
      <c r="NX168" s="12"/>
      <c r="NY168" s="15"/>
      <c r="NZ168" s="12"/>
      <c r="OA168" s="12"/>
      <c r="OB168" s="15"/>
      <c r="OC168" s="12"/>
      <c r="OD168" s="12"/>
      <c r="OE168" s="15"/>
      <c r="OF168" s="12"/>
      <c r="OG168" s="12"/>
      <c r="OH168" s="15"/>
      <c r="OI168" s="12"/>
      <c r="OJ168" s="12"/>
      <c r="OK168" s="15"/>
      <c r="OL168" s="12"/>
      <c r="OM168" s="12"/>
      <c r="ON168" s="15"/>
      <c r="OO168" s="12"/>
      <c r="OP168" s="12"/>
      <c r="OQ168" s="15"/>
      <c r="OR168" s="12"/>
      <c r="OS168" s="12"/>
      <c r="OT168" s="15"/>
      <c r="OU168" s="12"/>
      <c r="OV168" s="12"/>
      <c r="OW168" s="15"/>
      <c r="OX168" s="12"/>
      <c r="OY168" s="12"/>
      <c r="OZ168" s="15"/>
      <c r="PA168" s="12"/>
      <c r="PB168" s="12"/>
      <c r="PC168" s="15"/>
      <c r="PD168" s="12"/>
      <c r="PE168" s="12"/>
      <c r="PF168" s="15"/>
      <c r="PG168" s="12"/>
      <c r="PH168" s="12"/>
      <c r="PI168" s="15"/>
      <c r="PJ168" s="12"/>
      <c r="PK168" s="12"/>
      <c r="PL168" s="15"/>
      <c r="PM168" s="12"/>
      <c r="PN168" s="12"/>
      <c r="PO168" s="15"/>
      <c r="PP168" s="12"/>
      <c r="PQ168" s="12"/>
      <c r="PR168" s="15"/>
      <c r="PS168" s="12"/>
      <c r="PT168" s="12"/>
      <c r="PU168" s="15"/>
      <c r="PV168" s="12"/>
      <c r="PW168" s="12"/>
      <c r="PX168" s="15"/>
      <c r="PY168" s="12"/>
      <c r="PZ168" s="12"/>
      <c r="QA168" s="15"/>
      <c r="QB168" s="12"/>
      <c r="QC168" s="12"/>
      <c r="QD168" s="15"/>
      <c r="QE168" s="12"/>
      <c r="QF168" s="12"/>
      <c r="QG168" s="15"/>
      <c r="QH168" s="12"/>
      <c r="QI168" s="12"/>
      <c r="QJ168" s="15"/>
      <c r="QK168" s="12"/>
      <c r="QL168" s="12"/>
      <c r="QM168" s="15"/>
      <c r="QN168" s="12"/>
      <c r="QO168" s="12"/>
      <c r="QP168" s="15"/>
      <c r="QQ168" s="12"/>
      <c r="QR168" s="12"/>
      <c r="QS168" s="15"/>
      <c r="QT168" s="12"/>
      <c r="QU168" s="12"/>
      <c r="QV168" s="15"/>
      <c r="QW168" s="12"/>
      <c r="QX168" s="12"/>
      <c r="QY168" s="15"/>
      <c r="QZ168" s="12"/>
      <c r="RA168" s="12"/>
      <c r="RB168" s="15"/>
      <c r="RC168" s="12"/>
      <c r="RD168" s="12"/>
      <c r="RE168" s="15"/>
      <c r="RF168" s="12"/>
      <c r="RG168" s="12"/>
      <c r="RH168" s="15"/>
      <c r="RI168" s="12"/>
      <c r="RJ168" s="12"/>
      <c r="RK168" s="15"/>
      <c r="RL168" s="12"/>
      <c r="RM168" s="12"/>
      <c r="RN168" s="15"/>
      <c r="RO168" s="12"/>
      <c r="RP168" s="12"/>
      <c r="RQ168" s="15"/>
      <c r="RR168" s="12"/>
      <c r="RS168" s="12"/>
      <c r="RT168" s="15"/>
      <c r="RU168" s="12"/>
      <c r="RV168" s="12"/>
      <c r="RW168" s="15"/>
      <c r="RX168" s="12"/>
      <c r="RY168" s="12"/>
      <c r="RZ168" s="15"/>
      <c r="SA168" s="12"/>
      <c r="SB168" s="12"/>
      <c r="SC168" s="15"/>
      <c r="SD168" s="12"/>
      <c r="SE168" s="12"/>
      <c r="SF168" s="15"/>
      <c r="SG168" s="12"/>
      <c r="SH168" s="12"/>
      <c r="SI168" s="15"/>
      <c r="SJ168" s="12"/>
      <c r="SK168" s="12"/>
      <c r="SL168" s="15"/>
      <c r="SM168" s="12"/>
      <c r="SN168" s="12"/>
      <c r="SO168" s="15"/>
      <c r="SP168" s="12"/>
      <c r="SQ168" s="12"/>
      <c r="SR168" s="15"/>
      <c r="SS168" s="12"/>
      <c r="ST168" s="12"/>
      <c r="SU168" s="15"/>
      <c r="SV168" s="12"/>
      <c r="SW168" s="12"/>
      <c r="SX168" s="15"/>
      <c r="SY168" s="12"/>
      <c r="SZ168" s="12"/>
      <c r="TA168" s="15"/>
      <c r="TB168" s="12"/>
      <c r="TC168" s="12"/>
      <c r="TD168" s="15"/>
      <c r="TE168" s="12"/>
      <c r="TF168" s="12"/>
      <c r="TG168" s="15"/>
      <c r="TH168" s="12"/>
      <c r="TI168" s="12"/>
      <c r="TJ168" s="15"/>
      <c r="TK168" s="12"/>
      <c r="TL168" s="12"/>
      <c r="TM168" s="15"/>
      <c r="TN168" s="12"/>
      <c r="TO168" s="12"/>
      <c r="TP168" s="15"/>
      <c r="TQ168" s="12"/>
      <c r="TR168" s="12"/>
      <c r="TS168" s="15"/>
      <c r="TT168" s="12"/>
      <c r="TU168" s="12"/>
      <c r="TV168" s="15"/>
      <c r="TW168" s="12"/>
      <c r="TX168" s="12"/>
      <c r="TY168" s="15"/>
      <c r="TZ168" s="12"/>
      <c r="UA168" s="12"/>
      <c r="UB168" s="15"/>
      <c r="UC168" s="12"/>
      <c r="UD168" s="12"/>
      <c r="UE168" s="15"/>
      <c r="UF168" s="12"/>
      <c r="UG168" s="12"/>
      <c r="UH168" s="15"/>
      <c r="UI168" s="12"/>
      <c r="UJ168" s="12"/>
      <c r="UK168" s="15"/>
      <c r="UL168" s="12"/>
      <c r="UM168" s="12"/>
      <c r="UN168" s="15"/>
      <c r="UO168" s="12"/>
      <c r="UP168" s="12"/>
      <c r="UQ168" s="15"/>
      <c r="UR168" s="12"/>
      <c r="US168" s="12"/>
      <c r="UT168" s="15"/>
      <c r="UU168" s="12"/>
      <c r="UV168" s="12"/>
      <c r="UW168" s="15"/>
      <c r="UX168" s="12"/>
      <c r="UY168" s="12"/>
      <c r="UZ168" s="15"/>
      <c r="VA168" s="12"/>
      <c r="VB168" s="12"/>
      <c r="VC168" s="15"/>
      <c r="VD168" s="12"/>
      <c r="VE168" s="12"/>
      <c r="VF168" s="15"/>
      <c r="VG168" s="12"/>
      <c r="VH168" s="12"/>
      <c r="VI168" s="15"/>
      <c r="VJ168" s="12"/>
      <c r="VK168" s="12"/>
      <c r="VL168" s="15"/>
      <c r="VM168" s="12"/>
      <c r="VN168" s="12"/>
      <c r="VO168" s="15"/>
      <c r="VP168" s="12"/>
      <c r="VQ168" s="12"/>
      <c r="VR168" s="15"/>
      <c r="VS168" s="12"/>
      <c r="VT168" s="12"/>
      <c r="VU168" s="15"/>
      <c r="VV168" s="12"/>
      <c r="VW168" s="12"/>
      <c r="VX168" s="15"/>
      <c r="VY168" s="12"/>
      <c r="VZ168" s="12"/>
      <c r="WA168" s="15"/>
      <c r="WB168" s="12"/>
      <c r="WC168" s="12"/>
      <c r="WD168" s="15"/>
      <c r="WE168" s="12"/>
      <c r="WF168" s="12"/>
      <c r="WG168" s="15"/>
      <c r="WH168" s="12"/>
      <c r="WI168" s="12"/>
      <c r="WJ168" s="15"/>
      <c r="WK168" s="12"/>
      <c r="WL168" s="12"/>
      <c r="WM168" s="15"/>
      <c r="WN168" s="12"/>
      <c r="WO168" s="12"/>
      <c r="WP168" s="15"/>
      <c r="WQ168" s="12"/>
      <c r="WR168" s="12"/>
      <c r="WS168" s="15"/>
      <c r="WT168" s="12"/>
      <c r="WU168" s="12"/>
      <c r="WV168" s="15"/>
      <c r="WW168" s="12"/>
      <c r="WX168" s="12"/>
      <c r="WY168" s="15"/>
      <c r="WZ168" s="12"/>
      <c r="XA168" s="12"/>
      <c r="XB168" s="15"/>
      <c r="XC168" s="12"/>
      <c r="XD168" s="12"/>
      <c r="XE168" s="15"/>
      <c r="XF168" s="12"/>
      <c r="XG168" s="12"/>
      <c r="XH168" s="15"/>
      <c r="XI168" s="12"/>
      <c r="XJ168" s="12"/>
      <c r="XK168" s="15"/>
      <c r="XL168" s="12"/>
      <c r="XM168" s="12"/>
      <c r="XN168" s="15"/>
      <c r="XO168" s="12"/>
      <c r="XP168" s="12"/>
      <c r="XQ168" s="15"/>
      <c r="XR168" s="12"/>
      <c r="XS168" s="12"/>
      <c r="XT168" s="15"/>
      <c r="XU168" s="12"/>
      <c r="XV168" s="12"/>
      <c r="XW168" s="15"/>
      <c r="XX168" s="12"/>
      <c r="XY168" s="12"/>
      <c r="XZ168" s="15"/>
      <c r="YA168" s="12"/>
      <c r="YB168" s="12"/>
      <c r="YC168" s="15"/>
      <c r="YD168" s="12"/>
      <c r="YE168" s="12"/>
      <c r="YF168" s="15"/>
      <c r="YG168" s="12"/>
      <c r="YH168" s="12"/>
      <c r="YI168" s="15"/>
      <c r="YJ168" s="12"/>
      <c r="YK168" s="12"/>
      <c r="YL168" s="15"/>
      <c r="YM168" s="12"/>
      <c r="YN168" s="12"/>
      <c r="YO168" s="15"/>
      <c r="YP168" s="12"/>
      <c r="YQ168" s="12"/>
      <c r="YR168" s="15"/>
      <c r="YS168" s="12"/>
      <c r="YT168" s="12"/>
      <c r="YU168" s="15"/>
      <c r="YV168" s="12"/>
      <c r="YW168" s="12"/>
      <c r="YX168" s="15"/>
      <c r="YY168" s="12"/>
      <c r="YZ168" s="12"/>
      <c r="ZA168" s="15"/>
      <c r="ZB168" s="12"/>
      <c r="ZC168" s="12"/>
      <c r="ZD168" s="15"/>
      <c r="ZE168" s="12"/>
      <c r="ZF168" s="12"/>
      <c r="ZG168" s="15"/>
      <c r="ZH168" s="12"/>
      <c r="ZI168" s="12"/>
      <c r="ZJ168" s="15"/>
      <c r="ZK168" s="12"/>
      <c r="ZL168" s="12"/>
      <c r="ZM168" s="15"/>
      <c r="ZN168" s="12"/>
      <c r="ZO168" s="12"/>
      <c r="ZP168" s="15"/>
      <c r="ZQ168" s="12"/>
      <c r="ZR168" s="12"/>
      <c r="ZS168" s="15"/>
      <c r="ZT168" s="12"/>
      <c r="ZU168" s="12"/>
      <c r="ZV168" s="15"/>
      <c r="ZW168" s="12"/>
      <c r="ZX168" s="12"/>
      <c r="ZY168" s="15"/>
      <c r="ZZ168" s="12"/>
      <c r="AAA168" s="12"/>
      <c r="AAB168" s="15"/>
      <c r="AAC168" s="12"/>
      <c r="AAD168" s="12"/>
      <c r="AAE168" s="15"/>
      <c r="AAF168" s="12"/>
      <c r="AAG168" s="12"/>
      <c r="AAH168" s="15"/>
      <c r="AAI168" s="12"/>
      <c r="AAJ168" s="12"/>
      <c r="AAK168" s="15"/>
      <c r="AAL168" s="12"/>
      <c r="AAM168" s="12"/>
      <c r="AAN168" s="15"/>
      <c r="AAO168" s="12"/>
      <c r="AAP168" s="12"/>
      <c r="AAQ168" s="15"/>
      <c r="AAR168" s="12"/>
      <c r="AAS168" s="12"/>
      <c r="AAT168" s="15"/>
      <c r="AAU168" s="12"/>
      <c r="AAV168" s="12"/>
      <c r="AAW168" s="15"/>
      <c r="AAX168" s="12"/>
      <c r="AAY168" s="12"/>
      <c r="AAZ168" s="15"/>
      <c r="ABA168" s="12"/>
      <c r="ABB168" s="12"/>
      <c r="ABC168" s="15"/>
      <c r="ABD168" s="12"/>
      <c r="ABE168" s="12"/>
      <c r="ABF168" s="15"/>
      <c r="ABG168" s="12"/>
      <c r="ABH168" s="12"/>
      <c r="ABI168" s="15"/>
      <c r="ABJ168" s="12"/>
      <c r="ABK168" s="12"/>
      <c r="ABL168" s="15"/>
      <c r="ABM168" s="12"/>
      <c r="ABN168" s="12"/>
      <c r="ABO168" s="15"/>
      <c r="ABP168" s="12"/>
      <c r="ABQ168" s="12"/>
      <c r="ABR168" s="15"/>
      <c r="ABS168" s="12"/>
      <c r="ABT168" s="12"/>
      <c r="ABU168" s="15"/>
      <c r="ABV168" s="12"/>
      <c r="ABW168" s="12"/>
      <c r="ABX168" s="15"/>
      <c r="ABY168" s="12"/>
      <c r="ABZ168" s="12"/>
      <c r="ACA168" s="15"/>
      <c r="ACB168" s="12"/>
      <c r="ACC168" s="12"/>
      <c r="ACD168" s="15"/>
      <c r="ACE168" s="12"/>
      <c r="ACF168" s="12"/>
      <c r="ACG168" s="15"/>
      <c r="ACH168" s="12"/>
      <c r="ACI168" s="12"/>
      <c r="ACJ168" s="15"/>
      <c r="ACK168" s="12"/>
      <c r="ACL168" s="12"/>
      <c r="ACM168" s="15"/>
      <c r="ACN168" s="12"/>
      <c r="ACO168" s="12"/>
      <c r="ACP168" s="15"/>
      <c r="ACQ168" s="12"/>
      <c r="ACR168" s="12"/>
      <c r="ACS168" s="15"/>
      <c r="ACT168" s="12"/>
      <c r="ACU168" s="12"/>
      <c r="ACV168" s="15"/>
      <c r="ACW168" s="12"/>
      <c r="ACX168" s="12"/>
      <c r="ACY168" s="15"/>
      <c r="ACZ168" s="12"/>
      <c r="ADA168" s="12"/>
      <c r="ADB168" s="15"/>
      <c r="ADC168" s="12"/>
      <c r="ADD168" s="12"/>
      <c r="ADE168" s="15"/>
      <c r="ADF168" s="12"/>
      <c r="ADG168" s="12"/>
      <c r="ADH168" s="15"/>
      <c r="ADI168" s="12"/>
      <c r="ADJ168" s="12"/>
      <c r="ADK168" s="15"/>
      <c r="ADL168" s="12"/>
      <c r="ADM168" s="12"/>
      <c r="ADN168" s="15"/>
      <c r="ADO168" s="12"/>
      <c r="ADP168" s="12"/>
      <c r="ADQ168" s="15"/>
      <c r="ADR168" s="12"/>
      <c r="ADS168" s="12"/>
      <c r="ADT168" s="15"/>
      <c r="ADU168" s="12"/>
      <c r="ADV168" s="12"/>
      <c r="ADW168" s="15"/>
      <c r="ADX168" s="12"/>
      <c r="ADY168" s="12"/>
      <c r="ADZ168" s="15"/>
      <c r="AEA168" s="12"/>
      <c r="AEB168" s="12"/>
      <c r="AEC168" s="15"/>
      <c r="AED168" s="12"/>
      <c r="AEE168" s="12"/>
      <c r="AEF168" s="15"/>
      <c r="AEG168" s="12"/>
      <c r="AEH168" s="12"/>
      <c r="AEI168" s="15"/>
      <c r="AEJ168" s="12"/>
      <c r="AEK168" s="12"/>
      <c r="AEL168" s="15"/>
      <c r="AEM168" s="12"/>
      <c r="AEN168" s="12"/>
      <c r="AEO168" s="15"/>
      <c r="AEP168" s="12"/>
      <c r="AEQ168" s="12"/>
      <c r="AER168" s="15"/>
      <c r="AES168" s="12"/>
      <c r="AET168" s="12"/>
      <c r="AEU168" s="15"/>
      <c r="AEV168" s="12"/>
      <c r="AEW168" s="12"/>
      <c r="AEX168" s="15"/>
      <c r="AEY168" s="12"/>
      <c r="AEZ168" s="12"/>
      <c r="AFA168" s="15"/>
      <c r="AFB168" s="12"/>
      <c r="AFC168" s="12"/>
      <c r="AFD168" s="15"/>
      <c r="AFE168" s="12"/>
      <c r="AFF168" s="12"/>
      <c r="AFG168" s="15"/>
      <c r="AFH168" s="12"/>
      <c r="AFI168" s="12"/>
      <c r="AFJ168" s="15"/>
      <c r="AFK168" s="12"/>
      <c r="AFL168" s="12"/>
      <c r="AFM168" s="15"/>
      <c r="AFN168" s="12"/>
      <c r="AFO168" s="12"/>
      <c r="AFP168" s="15"/>
      <c r="AFQ168" s="12"/>
      <c r="AFR168" s="12"/>
      <c r="AFS168" s="15"/>
      <c r="AFT168" s="12"/>
      <c r="AFU168" s="12"/>
      <c r="AFV168" s="15"/>
      <c r="AFW168" s="12"/>
      <c r="AFX168" s="12"/>
      <c r="AFY168" s="15"/>
      <c r="AFZ168" s="12"/>
      <c r="AGA168" s="12"/>
      <c r="AGB168" s="15"/>
      <c r="AGC168" s="12"/>
      <c r="AGD168" s="12"/>
      <c r="AGE168" s="15"/>
      <c r="AGF168" s="12"/>
      <c r="AGG168" s="12"/>
      <c r="AGH168" s="15"/>
      <c r="AGI168" s="12"/>
      <c r="AGJ168" s="12"/>
      <c r="AGK168" s="15"/>
      <c r="AGL168" s="12"/>
      <c r="AGM168" s="12"/>
      <c r="AGN168" s="15"/>
      <c r="AGO168" s="12"/>
      <c r="AGP168" s="12"/>
      <c r="AGQ168" s="15"/>
      <c r="AGR168" s="12"/>
      <c r="AGS168" s="12"/>
      <c r="AGT168" s="15"/>
      <c r="AGU168" s="12"/>
      <c r="AGV168" s="12"/>
      <c r="AGW168" s="15"/>
      <c r="AGX168" s="12"/>
      <c r="AGY168" s="12"/>
      <c r="AGZ168" s="15"/>
      <c r="AHA168" s="12"/>
      <c r="AHB168" s="12"/>
      <c r="AHC168" s="15"/>
      <c r="AHD168" s="12"/>
      <c r="AHE168" s="12"/>
      <c r="AHF168" s="15"/>
      <c r="AHG168" s="12"/>
      <c r="AHH168" s="12"/>
      <c r="AHI168" s="15"/>
      <c r="AHJ168" s="12"/>
      <c r="AHK168" s="12"/>
      <c r="AHL168" s="15"/>
      <c r="AHM168" s="12"/>
      <c r="AHN168" s="12"/>
      <c r="AHO168" s="15"/>
      <c r="AHP168" s="12"/>
      <c r="AHQ168" s="12"/>
      <c r="AHR168" s="15"/>
      <c r="AHS168" s="12"/>
      <c r="AHT168" s="12"/>
      <c r="AHU168" s="15"/>
      <c r="AHV168" s="12"/>
      <c r="AHW168" s="12"/>
      <c r="AHX168" s="15"/>
      <c r="AHY168" s="12"/>
      <c r="AHZ168" s="12"/>
      <c r="AIA168" s="15"/>
      <c r="AIB168" s="12"/>
      <c r="AIC168" s="12"/>
      <c r="AID168" s="15"/>
      <c r="AIE168" s="12"/>
      <c r="AIF168" s="12"/>
      <c r="AIG168" s="15"/>
      <c r="AIH168" s="12"/>
      <c r="AII168" s="12"/>
      <c r="AIJ168" s="15"/>
      <c r="AIK168" s="12"/>
      <c r="AIL168" s="12"/>
      <c r="AIM168" s="15"/>
      <c r="AIN168" s="12"/>
      <c r="AIO168" s="12"/>
      <c r="AIP168" s="15"/>
      <c r="AIQ168" s="12"/>
      <c r="AIR168" s="12"/>
      <c r="AIS168" s="15"/>
      <c r="AIT168" s="12"/>
      <c r="AIU168" s="12"/>
      <c r="AIV168" s="15"/>
      <c r="AIW168" s="12"/>
      <c r="AIX168" s="12"/>
      <c r="AIY168" s="15"/>
      <c r="AIZ168" s="12"/>
      <c r="AJA168" s="12"/>
      <c r="AJB168" s="15"/>
      <c r="AJC168" s="12"/>
      <c r="AJD168" s="12"/>
      <c r="AJE168" s="15"/>
      <c r="AJF168" s="12"/>
      <c r="AJG168" s="12"/>
      <c r="AJH168" s="15"/>
      <c r="AJI168" s="12"/>
      <c r="AJJ168" s="12"/>
      <c r="AJK168" s="15"/>
      <c r="AJL168" s="12"/>
      <c r="AJM168" s="12"/>
      <c r="AJN168" s="15"/>
      <c r="AJO168" s="12"/>
      <c r="AJP168" s="12"/>
      <c r="AJQ168" s="15"/>
      <c r="AJR168" s="12"/>
      <c r="AJS168" s="12"/>
      <c r="AJT168" s="15"/>
      <c r="AJU168" s="12"/>
      <c r="AJV168" s="12"/>
      <c r="AJW168" s="15"/>
      <c r="AJX168" s="12"/>
      <c r="AJY168" s="12"/>
      <c r="AJZ168" s="15"/>
      <c r="AKA168" s="12"/>
      <c r="AKB168" s="12"/>
      <c r="AKC168" s="15"/>
      <c r="AKD168" s="12"/>
      <c r="AKE168" s="12"/>
      <c r="AKF168" s="15"/>
      <c r="AKG168" s="12"/>
      <c r="AKH168" s="12"/>
      <c r="AKI168" s="15"/>
      <c r="AKJ168" s="12"/>
      <c r="AKK168" s="12"/>
      <c r="AKL168" s="15"/>
      <c r="AKM168" s="12"/>
      <c r="AKN168" s="12"/>
      <c r="AKO168" s="15"/>
      <c r="AKP168" s="12"/>
      <c r="AKQ168" s="12"/>
      <c r="AKR168" s="15"/>
      <c r="AKS168" s="12"/>
      <c r="AKT168" s="12"/>
      <c r="AKU168" s="15"/>
      <c r="AKV168" s="12"/>
      <c r="AKW168" s="12"/>
      <c r="AKX168" s="15"/>
      <c r="AKY168" s="12"/>
      <c r="AKZ168" s="12"/>
      <c r="ALA168" s="15"/>
      <c r="ALB168" s="12"/>
      <c r="ALC168" s="12"/>
      <c r="ALD168" s="15"/>
      <c r="ALE168" s="12"/>
      <c r="ALF168" s="12"/>
      <c r="ALG168" s="15"/>
      <c r="ALH168" s="12"/>
      <c r="ALI168" s="12"/>
      <c r="ALJ168" s="15"/>
      <c r="ALK168" s="12"/>
      <c r="ALL168" s="12"/>
      <c r="ALM168" s="15"/>
      <c r="ALN168" s="12"/>
      <c r="ALO168" s="12"/>
      <c r="ALP168" s="15"/>
      <c r="ALQ168" s="12"/>
      <c r="ALR168" s="12"/>
      <c r="ALS168" s="15"/>
      <c r="ALT168" s="12"/>
      <c r="ALU168" s="12"/>
      <c r="ALV168" s="15"/>
      <c r="ALW168" s="12"/>
      <c r="ALX168" s="12"/>
      <c r="ALY168" s="15"/>
      <c r="ALZ168" s="12"/>
      <c r="AMA168" s="12"/>
      <c r="AMB168" s="15"/>
      <c r="AMC168" s="12"/>
      <c r="AMD168" s="12"/>
      <c r="AME168" s="15"/>
      <c r="AMF168" s="12"/>
      <c r="AMG168" s="12"/>
      <c r="AMH168" s="15"/>
      <c r="AMI168" s="12"/>
      <c r="AMJ168" s="12"/>
      <c r="AMK168" s="15"/>
      <c r="AML168" s="12"/>
      <c r="AMM168" s="12"/>
      <c r="AMN168" s="15"/>
      <c r="AMO168" s="12"/>
      <c r="AMP168" s="12"/>
      <c r="AMQ168" s="15"/>
      <c r="AMR168" s="12"/>
      <c r="AMS168" s="12"/>
      <c r="AMT168" s="15"/>
      <c r="AMU168" s="12"/>
      <c r="AMV168" s="12"/>
      <c r="AMW168" s="15"/>
      <c r="AMX168" s="12"/>
      <c r="AMY168" s="12"/>
      <c r="AMZ168" s="15"/>
      <c r="ANA168" s="12"/>
      <c r="ANB168" s="12"/>
      <c r="ANC168" s="15"/>
      <c r="AND168" s="12"/>
      <c r="ANE168" s="12"/>
      <c r="ANF168" s="15"/>
      <c r="ANG168" s="12"/>
      <c r="ANH168" s="12"/>
      <c r="ANI168" s="15"/>
      <c r="ANJ168" s="12"/>
      <c r="ANK168" s="12"/>
      <c r="ANL168" s="15"/>
      <c r="ANM168" s="12"/>
      <c r="ANN168" s="12"/>
      <c r="ANO168" s="15"/>
      <c r="ANP168" s="12"/>
      <c r="ANQ168" s="12"/>
      <c r="ANR168" s="15"/>
      <c r="ANS168" s="12"/>
      <c r="ANT168" s="12"/>
      <c r="ANU168" s="15"/>
      <c r="ANV168" s="12"/>
      <c r="ANW168" s="12"/>
      <c r="ANX168" s="15"/>
      <c r="ANY168" s="12"/>
      <c r="ANZ168" s="12"/>
      <c r="AOA168" s="15"/>
      <c r="AOB168" s="12"/>
      <c r="AOC168" s="12"/>
      <c r="AOD168" s="15"/>
      <c r="AOE168" s="12"/>
      <c r="AOF168" s="12"/>
      <c r="AOG168" s="15"/>
      <c r="AOH168" s="12"/>
      <c r="AOI168" s="12"/>
      <c r="AOJ168" s="15"/>
      <c r="AOK168" s="12"/>
      <c r="AOL168" s="12"/>
      <c r="AOM168" s="15"/>
      <c r="AON168" s="12"/>
      <c r="AOO168" s="12"/>
      <c r="AOP168" s="15"/>
      <c r="AOQ168" s="12"/>
      <c r="AOR168" s="12"/>
      <c r="AOS168" s="15"/>
      <c r="AOT168" s="12"/>
      <c r="AOU168" s="12"/>
      <c r="AOV168" s="15"/>
      <c r="AOW168" s="12"/>
      <c r="AOX168" s="12"/>
      <c r="AOY168" s="15"/>
      <c r="AOZ168" s="12"/>
      <c r="APA168" s="12"/>
      <c r="APB168" s="15"/>
      <c r="APC168" s="12"/>
      <c r="APD168" s="12"/>
      <c r="APE168" s="15"/>
      <c r="APF168" s="12"/>
      <c r="APG168" s="12"/>
      <c r="APH168" s="15"/>
      <c r="API168" s="12"/>
      <c r="APJ168" s="12"/>
      <c r="APK168" s="15"/>
      <c r="APL168" s="12"/>
      <c r="APM168" s="12"/>
      <c r="APN168" s="15"/>
      <c r="APO168" s="12"/>
      <c r="APP168" s="12"/>
      <c r="APQ168" s="15"/>
      <c r="APR168" s="12"/>
      <c r="APS168" s="12"/>
      <c r="APT168" s="15"/>
      <c r="APU168" s="12"/>
      <c r="APV168" s="12"/>
      <c r="APW168" s="15"/>
      <c r="APX168" s="12"/>
      <c r="APY168" s="12"/>
      <c r="APZ168" s="15"/>
      <c r="AQA168" s="12"/>
      <c r="AQB168" s="12"/>
      <c r="AQC168" s="15"/>
      <c r="AQD168" s="12"/>
      <c r="AQE168" s="12"/>
      <c r="AQF168" s="15"/>
      <c r="AQG168" s="12"/>
      <c r="AQH168" s="12"/>
      <c r="AQI168" s="15"/>
      <c r="AQJ168" s="12"/>
      <c r="AQK168" s="12"/>
      <c r="AQL168" s="15"/>
      <c r="AQM168" s="12"/>
      <c r="AQN168" s="12"/>
      <c r="AQO168" s="15"/>
      <c r="AQP168" s="12"/>
      <c r="AQQ168" s="12"/>
      <c r="AQR168" s="15"/>
      <c r="AQS168" s="12"/>
      <c r="AQT168" s="12"/>
      <c r="AQU168" s="15"/>
      <c r="AQV168" s="12"/>
      <c r="AQW168" s="12"/>
      <c r="AQX168" s="15"/>
      <c r="AQY168" s="12"/>
      <c r="AQZ168" s="12"/>
      <c r="ARA168" s="15"/>
      <c r="ARB168" s="12"/>
      <c r="ARC168" s="12"/>
      <c r="ARD168" s="15"/>
      <c r="ARE168" s="12"/>
      <c r="ARF168" s="12"/>
      <c r="ARG168" s="15"/>
      <c r="ARH168" s="12"/>
      <c r="ARI168" s="12"/>
      <c r="ARJ168" s="15"/>
      <c r="ARK168" s="12"/>
      <c r="ARL168" s="12"/>
      <c r="ARM168" s="15"/>
      <c r="ARN168" s="12"/>
      <c r="ARO168" s="12"/>
      <c r="ARP168" s="15"/>
      <c r="ARQ168" s="12"/>
      <c r="ARR168" s="12"/>
      <c r="ARS168" s="15"/>
      <c r="ART168" s="12"/>
      <c r="ARU168" s="12"/>
      <c r="ARV168" s="15"/>
      <c r="ARW168" s="12"/>
      <c r="ARX168" s="12"/>
      <c r="ARY168" s="15"/>
      <c r="ARZ168" s="12"/>
      <c r="ASA168" s="12"/>
      <c r="ASB168" s="15"/>
      <c r="ASC168" s="12"/>
      <c r="ASD168" s="12"/>
      <c r="ASE168" s="15"/>
      <c r="ASF168" s="12"/>
      <c r="ASG168" s="12"/>
      <c r="ASH168" s="15"/>
      <c r="ASI168" s="12"/>
      <c r="ASJ168" s="12"/>
      <c r="ASK168" s="15"/>
      <c r="ASL168" s="12"/>
      <c r="ASM168" s="12"/>
      <c r="ASN168" s="15"/>
      <c r="ASO168" s="12"/>
      <c r="ASP168" s="12"/>
      <c r="ASQ168" s="15"/>
      <c r="ASR168" s="12"/>
      <c r="ASS168" s="12"/>
      <c r="AST168" s="15"/>
      <c r="ASU168" s="12"/>
      <c r="ASV168" s="12"/>
      <c r="ASW168" s="15"/>
      <c r="ASX168" s="12"/>
      <c r="ASY168" s="12"/>
      <c r="ASZ168" s="15"/>
      <c r="ATA168" s="12"/>
      <c r="ATB168" s="12"/>
      <c r="ATC168" s="15"/>
      <c r="ATD168" s="12"/>
      <c r="ATE168" s="12"/>
      <c r="ATF168" s="15"/>
      <c r="ATG168" s="12"/>
      <c r="ATH168" s="12"/>
      <c r="ATI168" s="15"/>
      <c r="ATJ168" s="12"/>
      <c r="ATK168" s="12"/>
      <c r="ATL168" s="15"/>
      <c r="ATM168" s="12"/>
      <c r="ATN168" s="12"/>
      <c r="ATO168" s="15"/>
      <c r="ATP168" s="12"/>
      <c r="ATQ168" s="12"/>
      <c r="ATR168" s="15"/>
      <c r="ATS168" s="12"/>
      <c r="ATT168" s="12"/>
      <c r="ATU168" s="15"/>
      <c r="ATV168" s="12"/>
      <c r="ATW168" s="12"/>
      <c r="ATX168" s="15"/>
      <c r="ATY168" s="12"/>
      <c r="ATZ168" s="12"/>
      <c r="AUA168" s="15"/>
      <c r="AUB168" s="12"/>
      <c r="AUC168" s="12"/>
      <c r="AUD168" s="15"/>
      <c r="AUE168" s="12"/>
      <c r="AUF168" s="12"/>
      <c r="AUG168" s="15"/>
      <c r="AUH168" s="12"/>
      <c r="AUI168" s="12"/>
      <c r="AUJ168" s="15"/>
      <c r="AUK168" s="12"/>
      <c r="AUL168" s="12"/>
      <c r="AUM168" s="15"/>
      <c r="AUN168" s="12"/>
      <c r="AUO168" s="12"/>
      <c r="AUP168" s="15"/>
      <c r="AUQ168" s="12"/>
      <c r="AUR168" s="12"/>
      <c r="AUS168" s="15"/>
      <c r="AUT168" s="12"/>
      <c r="AUU168" s="12"/>
      <c r="AUV168" s="15"/>
      <c r="AUW168" s="12"/>
      <c r="AUX168" s="12"/>
      <c r="AUY168" s="15"/>
      <c r="AUZ168" s="12"/>
      <c r="AVA168" s="12"/>
      <c r="AVB168" s="15"/>
      <c r="AVC168" s="12"/>
      <c r="AVD168" s="12"/>
      <c r="AVE168" s="15"/>
      <c r="AVF168" s="12"/>
      <c r="AVG168" s="12"/>
      <c r="AVH168" s="15"/>
      <c r="AVI168" s="12"/>
      <c r="AVJ168" s="12"/>
      <c r="AVK168" s="15"/>
      <c r="AVL168" s="12"/>
      <c r="AVM168" s="12"/>
      <c r="AVN168" s="15"/>
      <c r="AVO168" s="12"/>
      <c r="AVP168" s="12"/>
      <c r="AVQ168" s="15"/>
      <c r="AVR168" s="12"/>
      <c r="AVS168" s="12"/>
      <c r="AVT168" s="15"/>
      <c r="AVU168" s="12"/>
      <c r="AVV168" s="12"/>
      <c r="AVW168" s="15"/>
      <c r="AVX168" s="12"/>
      <c r="AVY168" s="12"/>
      <c r="AVZ168" s="15"/>
      <c r="AWA168" s="12"/>
      <c r="AWB168" s="12"/>
      <c r="AWC168" s="15"/>
      <c r="AWD168" s="12"/>
      <c r="AWE168" s="12"/>
      <c r="AWF168" s="15"/>
      <c r="AWG168" s="12"/>
      <c r="AWH168" s="12"/>
      <c r="AWI168" s="15"/>
      <c r="AWJ168" s="12"/>
      <c r="AWK168" s="12"/>
      <c r="AWL168" s="15"/>
      <c r="AWM168" s="12"/>
      <c r="AWN168" s="12"/>
      <c r="AWO168" s="15"/>
      <c r="AWP168" s="12"/>
      <c r="AWQ168" s="12"/>
      <c r="AWR168" s="15"/>
      <c r="AWS168" s="12"/>
      <c r="AWT168" s="12"/>
      <c r="AWU168" s="15"/>
      <c r="AWV168" s="12"/>
      <c r="AWW168" s="12"/>
      <c r="AWX168" s="15"/>
      <c r="AWY168" s="12"/>
      <c r="AWZ168" s="12"/>
      <c r="AXA168" s="15"/>
      <c r="AXB168" s="12"/>
      <c r="AXC168" s="12"/>
      <c r="AXD168" s="15"/>
      <c r="AXE168" s="12"/>
      <c r="AXF168" s="12"/>
      <c r="AXG168" s="15"/>
      <c r="AXH168" s="12"/>
      <c r="AXI168" s="12"/>
      <c r="AXJ168" s="15"/>
      <c r="AXK168" s="12"/>
      <c r="AXL168" s="12"/>
      <c r="AXM168" s="15"/>
      <c r="AXN168" s="12"/>
      <c r="AXO168" s="12"/>
      <c r="AXP168" s="15"/>
      <c r="AXQ168" s="12"/>
      <c r="AXR168" s="12"/>
      <c r="AXS168" s="15"/>
      <c r="AXT168" s="12"/>
      <c r="AXU168" s="12"/>
      <c r="AXV168" s="15"/>
      <c r="AXW168" s="12"/>
      <c r="AXX168" s="12"/>
      <c r="AXY168" s="15"/>
      <c r="AXZ168" s="12"/>
      <c r="AYA168" s="12"/>
      <c r="AYB168" s="15"/>
      <c r="AYC168" s="12"/>
      <c r="AYD168" s="12"/>
      <c r="AYE168" s="15"/>
      <c r="AYF168" s="12"/>
      <c r="AYG168" s="12"/>
      <c r="AYH168" s="15"/>
      <c r="AYI168" s="12"/>
      <c r="AYJ168" s="12"/>
      <c r="AYK168" s="15"/>
      <c r="AYL168" s="12"/>
      <c r="AYM168" s="12"/>
      <c r="AYN168" s="15"/>
      <c r="AYO168" s="12"/>
      <c r="AYP168" s="12"/>
      <c r="AYQ168" s="15"/>
      <c r="AYR168" s="12"/>
      <c r="AYS168" s="12"/>
      <c r="AYT168" s="15"/>
      <c r="AYU168" s="12"/>
      <c r="AYV168" s="12"/>
      <c r="AYW168" s="15"/>
      <c r="AYX168" s="12"/>
      <c r="AYY168" s="12"/>
      <c r="AYZ168" s="15"/>
      <c r="AZA168" s="12"/>
      <c r="AZB168" s="12"/>
      <c r="AZC168" s="15"/>
      <c r="AZD168" s="12"/>
      <c r="AZE168" s="12"/>
      <c r="AZF168" s="15"/>
      <c r="AZG168" s="12"/>
      <c r="AZH168" s="12"/>
      <c r="AZI168" s="15"/>
      <c r="AZJ168" s="12"/>
      <c r="AZK168" s="12"/>
      <c r="AZL168" s="15"/>
      <c r="AZM168" s="12"/>
      <c r="AZN168" s="12"/>
      <c r="AZO168" s="15"/>
      <c r="AZP168" s="12"/>
      <c r="AZQ168" s="12"/>
      <c r="AZR168" s="15"/>
      <c r="AZS168" s="12"/>
      <c r="AZT168" s="12"/>
      <c r="AZU168" s="15"/>
      <c r="AZV168" s="12"/>
      <c r="AZW168" s="12"/>
      <c r="AZX168" s="15"/>
      <c r="AZY168" s="12"/>
      <c r="AZZ168" s="12"/>
      <c r="BAA168" s="15"/>
      <c r="BAB168" s="12"/>
      <c r="BAC168" s="12"/>
      <c r="BAD168" s="15"/>
      <c r="BAE168" s="12"/>
      <c r="BAF168" s="12"/>
      <c r="BAG168" s="15"/>
      <c r="BAH168" s="12"/>
      <c r="BAI168" s="12"/>
      <c r="BAJ168" s="15"/>
      <c r="BAK168" s="12"/>
      <c r="BAL168" s="12"/>
      <c r="BAM168" s="15"/>
      <c r="BAN168" s="12"/>
      <c r="BAO168" s="12"/>
      <c r="BAP168" s="15"/>
      <c r="BAQ168" s="12"/>
      <c r="BAR168" s="12"/>
      <c r="BAS168" s="15"/>
      <c r="BAT168" s="12"/>
      <c r="BAU168" s="12"/>
      <c r="BAV168" s="15"/>
      <c r="BAW168" s="12"/>
      <c r="BAX168" s="12"/>
      <c r="BAY168" s="15"/>
      <c r="BAZ168" s="12"/>
      <c r="BBA168" s="12"/>
      <c r="BBB168" s="15"/>
      <c r="BBC168" s="12"/>
      <c r="BBD168" s="12"/>
      <c r="BBE168" s="15"/>
      <c r="BBF168" s="12"/>
      <c r="BBG168" s="12"/>
      <c r="BBH168" s="15"/>
      <c r="BBI168" s="12"/>
      <c r="BBJ168" s="12"/>
      <c r="BBK168" s="15"/>
      <c r="BBL168" s="12"/>
      <c r="BBM168" s="12"/>
      <c r="BBN168" s="15"/>
      <c r="BBO168" s="12"/>
      <c r="BBP168" s="12"/>
      <c r="BBQ168" s="15"/>
      <c r="BBR168" s="12"/>
      <c r="BBS168" s="12"/>
      <c r="BBT168" s="15"/>
      <c r="BBU168" s="12"/>
      <c r="BBV168" s="12"/>
      <c r="BBW168" s="15"/>
      <c r="BBX168" s="12"/>
      <c r="BBY168" s="12"/>
      <c r="BBZ168" s="15"/>
      <c r="BCA168" s="12"/>
      <c r="BCB168" s="12"/>
      <c r="BCC168" s="15"/>
      <c r="BCD168" s="12"/>
      <c r="BCE168" s="12"/>
      <c r="BCF168" s="15"/>
      <c r="BCG168" s="12"/>
      <c r="BCH168" s="12"/>
      <c r="BCI168" s="15"/>
      <c r="BCJ168" s="12"/>
      <c r="BCK168" s="12"/>
      <c r="BCL168" s="15"/>
      <c r="BCM168" s="12"/>
      <c r="BCN168" s="12"/>
      <c r="BCO168" s="15"/>
      <c r="BCP168" s="12"/>
      <c r="BCQ168" s="12"/>
      <c r="BCR168" s="15"/>
      <c r="BCS168" s="12"/>
      <c r="BCT168" s="12"/>
      <c r="BCU168" s="15"/>
      <c r="BCV168" s="12"/>
      <c r="BCW168" s="12"/>
      <c r="BCX168" s="15"/>
      <c r="BCY168" s="12"/>
      <c r="BCZ168" s="12"/>
      <c r="BDA168" s="15"/>
      <c r="BDB168" s="12"/>
      <c r="BDC168" s="12"/>
      <c r="BDD168" s="15"/>
      <c r="BDE168" s="12"/>
      <c r="BDF168" s="12"/>
      <c r="BDG168" s="15"/>
      <c r="BDH168" s="12"/>
      <c r="BDI168" s="12"/>
      <c r="BDJ168" s="15"/>
      <c r="BDK168" s="12"/>
      <c r="BDL168" s="12"/>
      <c r="BDM168" s="15"/>
      <c r="BDN168" s="12"/>
      <c r="BDO168" s="12"/>
      <c r="BDP168" s="15"/>
      <c r="BDQ168" s="12"/>
      <c r="BDR168" s="12"/>
      <c r="BDS168" s="15"/>
      <c r="BDT168" s="12"/>
      <c r="BDU168" s="12"/>
      <c r="BDV168" s="15"/>
      <c r="BDW168" s="12"/>
      <c r="BDX168" s="12"/>
      <c r="BDY168" s="15"/>
      <c r="BDZ168" s="12"/>
      <c r="BEA168" s="12"/>
      <c r="BEB168" s="15"/>
      <c r="BEC168" s="12"/>
      <c r="BED168" s="12"/>
      <c r="BEE168" s="15"/>
      <c r="BEF168" s="12"/>
      <c r="BEG168" s="12"/>
      <c r="BEH168" s="15"/>
      <c r="BEI168" s="12"/>
      <c r="BEJ168" s="12"/>
      <c r="BEK168" s="15"/>
      <c r="BEL168" s="12"/>
      <c r="BEM168" s="12"/>
      <c r="BEN168" s="15"/>
      <c r="BEO168" s="12"/>
      <c r="BEP168" s="12"/>
      <c r="BEQ168" s="15"/>
      <c r="BER168" s="12"/>
      <c r="BES168" s="12"/>
      <c r="BET168" s="15"/>
      <c r="BEU168" s="12"/>
      <c r="BEV168" s="12"/>
      <c r="BEW168" s="15"/>
      <c r="BEX168" s="12"/>
      <c r="BEY168" s="12"/>
      <c r="BEZ168" s="15"/>
      <c r="BFA168" s="12"/>
      <c r="BFB168" s="12"/>
      <c r="BFC168" s="15"/>
      <c r="BFD168" s="12"/>
      <c r="BFE168" s="12"/>
      <c r="BFF168" s="15"/>
      <c r="BFG168" s="12"/>
      <c r="BFH168" s="12"/>
      <c r="BFI168" s="15"/>
      <c r="BFJ168" s="12"/>
      <c r="BFK168" s="12"/>
      <c r="BFL168" s="15"/>
      <c r="BFM168" s="12"/>
      <c r="BFN168" s="12"/>
      <c r="BFO168" s="15"/>
      <c r="BFP168" s="12"/>
      <c r="BFQ168" s="12"/>
      <c r="BFR168" s="15"/>
      <c r="BFS168" s="12"/>
      <c r="BFT168" s="12"/>
      <c r="BFU168" s="15"/>
      <c r="BFV168" s="12"/>
      <c r="BFW168" s="12"/>
      <c r="BFX168" s="15"/>
      <c r="BFY168" s="12"/>
      <c r="BFZ168" s="12"/>
      <c r="BGA168" s="15"/>
      <c r="BGB168" s="12"/>
      <c r="BGC168" s="12"/>
      <c r="BGD168" s="15"/>
      <c r="BGE168" s="12"/>
      <c r="BGF168" s="12"/>
      <c r="BGG168" s="15"/>
      <c r="BGH168" s="12"/>
      <c r="BGI168" s="12"/>
      <c r="BGJ168" s="15"/>
      <c r="BGK168" s="12"/>
      <c r="BGL168" s="12"/>
      <c r="BGM168" s="15"/>
      <c r="BGN168" s="12"/>
      <c r="BGO168" s="12"/>
      <c r="BGP168" s="15"/>
      <c r="BGQ168" s="12"/>
      <c r="BGR168" s="12"/>
      <c r="BGS168" s="15"/>
      <c r="BGT168" s="12"/>
      <c r="BGU168" s="12"/>
      <c r="BGV168" s="15"/>
      <c r="BGW168" s="12"/>
      <c r="BGX168" s="12"/>
      <c r="BGY168" s="15"/>
      <c r="BGZ168" s="12"/>
      <c r="BHA168" s="12"/>
      <c r="BHB168" s="15"/>
      <c r="BHC168" s="12"/>
      <c r="BHD168" s="12"/>
      <c r="BHE168" s="15"/>
      <c r="BHF168" s="12"/>
      <c r="BHG168" s="12"/>
      <c r="BHH168" s="15"/>
      <c r="BHI168" s="12"/>
      <c r="BHJ168" s="12"/>
      <c r="BHK168" s="15"/>
      <c r="BHL168" s="12"/>
      <c r="BHM168" s="12"/>
      <c r="BHN168" s="15"/>
      <c r="BHO168" s="12"/>
      <c r="BHP168" s="12"/>
      <c r="BHQ168" s="15"/>
      <c r="BHR168" s="12"/>
      <c r="BHS168" s="12"/>
      <c r="BHT168" s="15"/>
      <c r="BHU168" s="12"/>
      <c r="BHV168" s="12"/>
      <c r="BHW168" s="15"/>
      <c r="BHX168" s="12"/>
      <c r="BHY168" s="12"/>
      <c r="BHZ168" s="15"/>
      <c r="BIA168" s="12"/>
      <c r="BIB168" s="12"/>
      <c r="BIC168" s="15"/>
      <c r="BID168" s="12"/>
      <c r="BIE168" s="12"/>
      <c r="BIF168" s="15"/>
      <c r="BIG168" s="12"/>
      <c r="BIH168" s="12"/>
      <c r="BII168" s="15"/>
      <c r="BIJ168" s="12"/>
      <c r="BIK168" s="12"/>
      <c r="BIL168" s="15"/>
      <c r="BIM168" s="12"/>
      <c r="BIN168" s="12"/>
      <c r="BIO168" s="15"/>
      <c r="BIP168" s="12"/>
      <c r="BIQ168" s="12"/>
      <c r="BIR168" s="15"/>
      <c r="BIS168" s="12"/>
      <c r="BIT168" s="12"/>
      <c r="BIU168" s="15"/>
      <c r="BIV168" s="12"/>
      <c r="BIW168" s="12"/>
      <c r="BIX168" s="15"/>
      <c r="BIY168" s="12"/>
      <c r="BIZ168" s="12"/>
      <c r="BJA168" s="15"/>
      <c r="BJB168" s="12"/>
      <c r="BJC168" s="12"/>
      <c r="BJD168" s="15"/>
      <c r="BJE168" s="12"/>
      <c r="BJF168" s="12"/>
      <c r="BJG168" s="15"/>
      <c r="BJH168" s="12"/>
      <c r="BJI168" s="12"/>
      <c r="BJJ168" s="15"/>
      <c r="BJK168" s="12"/>
      <c r="BJL168" s="12"/>
      <c r="BJM168" s="15"/>
      <c r="BJN168" s="12"/>
      <c r="BJO168" s="12"/>
      <c r="BJP168" s="15"/>
      <c r="BJQ168" s="12"/>
      <c r="BJR168" s="12"/>
      <c r="BJS168" s="15"/>
      <c r="BJT168" s="12"/>
      <c r="BJU168" s="12"/>
      <c r="BJV168" s="15"/>
      <c r="BJW168" s="12"/>
      <c r="BJX168" s="12"/>
      <c r="BJY168" s="15"/>
      <c r="BJZ168" s="12"/>
      <c r="BKA168" s="12"/>
      <c r="BKB168" s="15"/>
      <c r="BKC168" s="12"/>
      <c r="BKD168" s="12"/>
      <c r="BKE168" s="15"/>
      <c r="BKF168" s="12"/>
      <c r="BKG168" s="12"/>
      <c r="BKH168" s="15"/>
      <c r="BKI168" s="12"/>
      <c r="BKJ168" s="12"/>
      <c r="BKK168" s="15"/>
      <c r="BKL168" s="12"/>
      <c r="BKM168" s="12"/>
      <c r="BKN168" s="15"/>
      <c r="BKO168" s="12"/>
      <c r="BKP168" s="12"/>
      <c r="BKQ168" s="15"/>
      <c r="BKR168" s="12"/>
      <c r="BKS168" s="12"/>
      <c r="BKT168" s="15"/>
      <c r="BKU168" s="12"/>
      <c r="BKV168" s="12"/>
      <c r="BKW168" s="15"/>
      <c r="BKX168" s="12"/>
      <c r="BKY168" s="12"/>
      <c r="BKZ168" s="15"/>
      <c r="BLA168" s="12"/>
      <c r="BLB168" s="12"/>
      <c r="BLC168" s="15"/>
      <c r="BLD168" s="12"/>
      <c r="BLE168" s="12"/>
      <c r="BLF168" s="15"/>
      <c r="BLG168" s="12"/>
      <c r="BLH168" s="12"/>
      <c r="BLI168" s="15"/>
      <c r="BLJ168" s="12"/>
      <c r="BLK168" s="12"/>
      <c r="BLL168" s="15"/>
      <c r="BLM168" s="12"/>
      <c r="BLN168" s="12"/>
      <c r="BLO168" s="15"/>
      <c r="BLP168" s="12"/>
      <c r="BLQ168" s="12"/>
      <c r="BLR168" s="15"/>
      <c r="BLS168" s="12"/>
      <c r="BLT168" s="12"/>
      <c r="BLU168" s="15"/>
      <c r="BLV168" s="12"/>
      <c r="BLW168" s="12"/>
      <c r="BLX168" s="15"/>
      <c r="BLY168" s="12"/>
      <c r="BLZ168" s="12"/>
      <c r="BMA168" s="15"/>
      <c r="BMB168" s="12"/>
      <c r="BMC168" s="12"/>
      <c r="BMD168" s="15"/>
      <c r="BME168" s="12"/>
      <c r="BMF168" s="12"/>
      <c r="BMG168" s="15"/>
      <c r="BMH168" s="12"/>
      <c r="BMI168" s="12"/>
      <c r="BMJ168" s="15"/>
      <c r="BMK168" s="12"/>
      <c r="BML168" s="12"/>
      <c r="BMM168" s="15"/>
      <c r="BMN168" s="12"/>
      <c r="BMO168" s="12"/>
      <c r="BMP168" s="15"/>
      <c r="BMQ168" s="12"/>
      <c r="BMR168" s="12"/>
      <c r="BMS168" s="15"/>
      <c r="BMT168" s="12"/>
      <c r="BMU168" s="12"/>
      <c r="BMV168" s="15"/>
      <c r="BMW168" s="12"/>
      <c r="BMX168" s="12"/>
      <c r="BMY168" s="15"/>
      <c r="BMZ168" s="12"/>
      <c r="BNA168" s="12"/>
      <c r="BNB168" s="15"/>
      <c r="BNC168" s="12"/>
      <c r="BND168" s="12"/>
      <c r="BNE168" s="15"/>
      <c r="BNF168" s="12"/>
      <c r="BNG168" s="12"/>
      <c r="BNH168" s="15"/>
      <c r="BNI168" s="12"/>
      <c r="BNJ168" s="12"/>
      <c r="BNK168" s="15"/>
      <c r="BNL168" s="12"/>
      <c r="BNM168" s="12"/>
      <c r="BNN168" s="15"/>
      <c r="BNO168" s="12"/>
      <c r="BNP168" s="12"/>
      <c r="BNQ168" s="15"/>
      <c r="BNR168" s="12"/>
      <c r="BNS168" s="12"/>
      <c r="BNT168" s="15"/>
      <c r="BNU168" s="12"/>
      <c r="BNV168" s="12"/>
      <c r="BNW168" s="15"/>
      <c r="BNX168" s="12"/>
      <c r="BNY168" s="12"/>
      <c r="BNZ168" s="15"/>
      <c r="BOA168" s="12"/>
      <c r="BOB168" s="12"/>
      <c r="BOC168" s="15"/>
      <c r="BOD168" s="12"/>
      <c r="BOE168" s="12"/>
      <c r="BOF168" s="15"/>
      <c r="BOG168" s="12"/>
      <c r="BOH168" s="12"/>
      <c r="BOI168" s="15"/>
      <c r="BOJ168" s="12"/>
      <c r="BOK168" s="12"/>
      <c r="BOL168" s="15"/>
      <c r="BOM168" s="12"/>
      <c r="BON168" s="12"/>
      <c r="BOO168" s="15"/>
      <c r="BOP168" s="12"/>
      <c r="BOQ168" s="12"/>
      <c r="BOR168" s="15"/>
      <c r="BOS168" s="12"/>
      <c r="BOT168" s="12"/>
      <c r="BOU168" s="15"/>
      <c r="BOV168" s="12"/>
      <c r="BOW168" s="12"/>
      <c r="BOX168" s="15"/>
      <c r="BOY168" s="12"/>
      <c r="BOZ168" s="12"/>
      <c r="BPA168" s="15"/>
      <c r="BPB168" s="12"/>
      <c r="BPC168" s="12"/>
      <c r="BPD168" s="15"/>
      <c r="BPE168" s="12"/>
      <c r="BPF168" s="12"/>
      <c r="BPG168" s="15"/>
      <c r="BPH168" s="12"/>
      <c r="BPI168" s="12"/>
      <c r="BPJ168" s="15"/>
      <c r="BPK168" s="12"/>
      <c r="BPL168" s="12"/>
      <c r="BPM168" s="15"/>
      <c r="BPN168" s="12"/>
      <c r="BPO168" s="12"/>
      <c r="BPP168" s="15"/>
      <c r="BPQ168" s="12"/>
      <c r="BPR168" s="12"/>
      <c r="BPS168" s="15"/>
      <c r="BPT168" s="12"/>
      <c r="BPU168" s="12"/>
      <c r="BPV168" s="15"/>
      <c r="BPW168" s="12"/>
      <c r="BPX168" s="12"/>
      <c r="BPY168" s="15"/>
      <c r="BPZ168" s="12"/>
      <c r="BQA168" s="12"/>
      <c r="BQB168" s="15"/>
      <c r="BQC168" s="12"/>
      <c r="BQD168" s="12"/>
      <c r="BQE168" s="15"/>
      <c r="BQF168" s="12"/>
      <c r="BQG168" s="12"/>
      <c r="BQH168" s="15"/>
      <c r="BQI168" s="12"/>
      <c r="BQJ168" s="12"/>
      <c r="BQK168" s="15"/>
      <c r="BQL168" s="12"/>
      <c r="BQM168" s="12"/>
      <c r="BQN168" s="15"/>
      <c r="BQO168" s="12"/>
      <c r="BQP168" s="12"/>
      <c r="BQQ168" s="15"/>
      <c r="BQR168" s="12"/>
      <c r="BQS168" s="12"/>
      <c r="BQT168" s="15"/>
      <c r="BQU168" s="12"/>
      <c r="BQV168" s="12"/>
      <c r="BQW168" s="15"/>
      <c r="BQX168" s="12"/>
      <c r="BQY168" s="12"/>
      <c r="BQZ168" s="15"/>
      <c r="BRA168" s="12"/>
      <c r="BRB168" s="12"/>
      <c r="BRC168" s="15"/>
      <c r="BRD168" s="12"/>
      <c r="BRE168" s="12"/>
      <c r="BRF168" s="15"/>
      <c r="BRG168" s="12"/>
      <c r="BRH168" s="12"/>
      <c r="BRI168" s="15"/>
      <c r="BRJ168" s="12"/>
      <c r="BRK168" s="12"/>
      <c r="BRL168" s="15"/>
      <c r="BRM168" s="12"/>
      <c r="BRN168" s="12"/>
      <c r="BRO168" s="15"/>
      <c r="BRP168" s="12"/>
      <c r="BRQ168" s="12"/>
      <c r="BRR168" s="15"/>
      <c r="BRS168" s="12"/>
      <c r="BRT168" s="12"/>
      <c r="BRU168" s="15"/>
      <c r="BRV168" s="12"/>
      <c r="BRW168" s="12"/>
      <c r="BRX168" s="15"/>
      <c r="BRY168" s="12"/>
      <c r="BRZ168" s="12"/>
      <c r="BSA168" s="15"/>
      <c r="BSB168" s="12"/>
      <c r="BSC168" s="12"/>
      <c r="BSD168" s="15"/>
      <c r="BSE168" s="12"/>
      <c r="BSF168" s="12"/>
      <c r="BSG168" s="15"/>
      <c r="BSH168" s="12"/>
      <c r="BSI168" s="12"/>
      <c r="BSJ168" s="15"/>
      <c r="BSK168" s="12"/>
      <c r="BSL168" s="12"/>
      <c r="BSM168" s="15"/>
      <c r="BSN168" s="12"/>
      <c r="BSO168" s="12"/>
      <c r="BSP168" s="15"/>
      <c r="BSQ168" s="12"/>
      <c r="BSR168" s="12"/>
      <c r="BSS168" s="15"/>
      <c r="BST168" s="12"/>
      <c r="BSU168" s="12"/>
      <c r="BSV168" s="15"/>
      <c r="BSW168" s="12"/>
      <c r="BSX168" s="12"/>
      <c r="BSY168" s="15"/>
      <c r="BSZ168" s="12"/>
      <c r="BTA168" s="12"/>
      <c r="BTB168" s="15"/>
      <c r="BTC168" s="12"/>
      <c r="BTD168" s="12"/>
      <c r="BTE168" s="15"/>
      <c r="BTF168" s="12"/>
      <c r="BTG168" s="12"/>
      <c r="BTH168" s="15"/>
      <c r="BTI168" s="12"/>
      <c r="BTJ168" s="12"/>
      <c r="BTK168" s="15"/>
      <c r="BTL168" s="12"/>
      <c r="BTM168" s="12"/>
      <c r="BTN168" s="15"/>
      <c r="BTO168" s="12"/>
      <c r="BTP168" s="12"/>
      <c r="BTQ168" s="15"/>
      <c r="BTR168" s="12"/>
      <c r="BTS168" s="12"/>
      <c r="BTT168" s="15"/>
      <c r="BTU168" s="12"/>
      <c r="BTV168" s="12"/>
      <c r="BTW168" s="15"/>
      <c r="BTX168" s="12"/>
      <c r="BTY168" s="12"/>
      <c r="BTZ168" s="15"/>
      <c r="BUA168" s="12"/>
      <c r="BUB168" s="12"/>
      <c r="BUC168" s="15"/>
      <c r="BUD168" s="12"/>
      <c r="BUE168" s="12"/>
      <c r="BUF168" s="15"/>
      <c r="BUG168" s="12"/>
      <c r="BUH168" s="12"/>
      <c r="BUI168" s="15"/>
      <c r="BUJ168" s="12"/>
      <c r="BUK168" s="12"/>
      <c r="BUL168" s="15"/>
      <c r="BUM168" s="12"/>
      <c r="BUN168" s="12"/>
      <c r="BUO168" s="15"/>
      <c r="BUP168" s="12"/>
      <c r="BUQ168" s="12"/>
      <c r="BUR168" s="15"/>
      <c r="BUS168" s="12"/>
      <c r="BUT168" s="12"/>
      <c r="BUU168" s="15"/>
      <c r="BUV168" s="12"/>
      <c r="BUW168" s="12"/>
      <c r="BUX168" s="15"/>
      <c r="BUY168" s="12"/>
      <c r="BUZ168" s="12"/>
      <c r="BVA168" s="15"/>
      <c r="BVB168" s="12"/>
      <c r="BVC168" s="12"/>
      <c r="BVD168" s="15"/>
      <c r="BVE168" s="12"/>
      <c r="BVF168" s="12"/>
      <c r="BVG168" s="15"/>
      <c r="BVH168" s="12"/>
      <c r="BVI168" s="12"/>
      <c r="BVJ168" s="15"/>
      <c r="BVK168" s="12"/>
      <c r="BVL168" s="12"/>
      <c r="BVM168" s="15"/>
      <c r="BVN168" s="12"/>
      <c r="BVO168" s="12"/>
      <c r="BVP168" s="15"/>
      <c r="BVQ168" s="12"/>
      <c r="BVR168" s="12"/>
      <c r="BVS168" s="15"/>
      <c r="BVT168" s="12"/>
      <c r="BVU168" s="12"/>
      <c r="BVV168" s="15"/>
      <c r="BVW168" s="12"/>
      <c r="BVX168" s="12"/>
      <c r="BVY168" s="15"/>
      <c r="BVZ168" s="12"/>
      <c r="BWA168" s="12"/>
      <c r="BWB168" s="15"/>
      <c r="BWC168" s="12"/>
      <c r="BWD168" s="12"/>
      <c r="BWE168" s="15"/>
      <c r="BWF168" s="12"/>
      <c r="BWG168" s="12"/>
      <c r="BWH168" s="15"/>
      <c r="BWI168" s="12"/>
      <c r="BWJ168" s="12"/>
      <c r="BWK168" s="15"/>
      <c r="BWL168" s="12"/>
      <c r="BWM168" s="12"/>
      <c r="BWN168" s="15"/>
      <c r="BWO168" s="12"/>
      <c r="BWP168" s="12"/>
      <c r="BWQ168" s="15"/>
      <c r="BWR168" s="12"/>
      <c r="BWS168" s="12"/>
      <c r="BWT168" s="15"/>
      <c r="BWU168" s="12"/>
      <c r="BWV168" s="12"/>
      <c r="BWW168" s="15"/>
      <c r="BWX168" s="12"/>
      <c r="BWY168" s="12"/>
      <c r="BWZ168" s="15"/>
      <c r="BXA168" s="12"/>
      <c r="BXB168" s="12"/>
      <c r="BXC168" s="15"/>
      <c r="BXD168" s="12"/>
      <c r="BXE168" s="12"/>
      <c r="BXF168" s="15"/>
      <c r="BXG168" s="12"/>
      <c r="BXH168" s="12"/>
      <c r="BXI168" s="15"/>
      <c r="BXJ168" s="12"/>
      <c r="BXK168" s="12"/>
      <c r="BXL168" s="15"/>
      <c r="BXM168" s="12"/>
      <c r="BXN168" s="12"/>
      <c r="BXO168" s="15"/>
      <c r="BXP168" s="12"/>
      <c r="BXQ168" s="12"/>
      <c r="BXR168" s="15"/>
      <c r="BXS168" s="12"/>
      <c r="BXT168" s="12"/>
      <c r="BXU168" s="15"/>
      <c r="BXV168" s="12"/>
      <c r="BXW168" s="12"/>
      <c r="BXX168" s="15"/>
      <c r="BXY168" s="12"/>
      <c r="BXZ168" s="12"/>
      <c r="BYA168" s="15"/>
      <c r="BYB168" s="12"/>
      <c r="BYC168" s="12"/>
      <c r="BYD168" s="15"/>
      <c r="BYE168" s="12"/>
      <c r="BYF168" s="12"/>
      <c r="BYG168" s="15"/>
      <c r="BYH168" s="12"/>
      <c r="BYI168" s="12"/>
      <c r="BYJ168" s="15"/>
      <c r="BYK168" s="12"/>
      <c r="BYL168" s="12"/>
      <c r="BYM168" s="15"/>
      <c r="BYN168" s="12"/>
      <c r="BYO168" s="12"/>
      <c r="BYP168" s="15"/>
      <c r="BYQ168" s="12"/>
      <c r="BYR168" s="12"/>
      <c r="BYS168" s="15"/>
      <c r="BYT168" s="12"/>
      <c r="BYU168" s="12"/>
      <c r="BYV168" s="15"/>
      <c r="BYW168" s="12"/>
      <c r="BYX168" s="12"/>
      <c r="BYY168" s="15"/>
      <c r="BYZ168" s="12"/>
      <c r="BZA168" s="12"/>
      <c r="BZB168" s="15"/>
      <c r="BZC168" s="12"/>
      <c r="BZD168" s="12"/>
      <c r="BZE168" s="15"/>
      <c r="BZF168" s="12"/>
      <c r="BZG168" s="12"/>
      <c r="BZH168" s="15"/>
      <c r="BZI168" s="12"/>
      <c r="BZJ168" s="12"/>
      <c r="BZK168" s="15"/>
      <c r="BZL168" s="12"/>
      <c r="BZM168" s="12"/>
      <c r="BZN168" s="15"/>
      <c r="BZO168" s="12"/>
      <c r="BZP168" s="12"/>
      <c r="BZQ168" s="15"/>
      <c r="BZR168" s="12"/>
      <c r="BZS168" s="12"/>
      <c r="BZT168" s="15"/>
      <c r="BZU168" s="12"/>
      <c r="BZV168" s="12"/>
      <c r="BZW168" s="15"/>
      <c r="BZX168" s="12"/>
      <c r="BZY168" s="12"/>
      <c r="BZZ168" s="15"/>
      <c r="CAA168" s="12"/>
      <c r="CAB168" s="12"/>
      <c r="CAC168" s="15"/>
      <c r="CAD168" s="12"/>
      <c r="CAE168" s="12"/>
      <c r="CAF168" s="15"/>
      <c r="CAG168" s="12"/>
      <c r="CAH168" s="12"/>
      <c r="CAI168" s="15"/>
      <c r="CAJ168" s="12"/>
      <c r="CAK168" s="12"/>
      <c r="CAL168" s="15"/>
      <c r="CAM168" s="12"/>
      <c r="CAN168" s="12"/>
      <c r="CAO168" s="15"/>
      <c r="CAP168" s="12"/>
      <c r="CAQ168" s="12"/>
      <c r="CAR168" s="15"/>
      <c r="CAS168" s="12"/>
      <c r="CAT168" s="12"/>
      <c r="CAU168" s="15"/>
      <c r="CAV168" s="12"/>
      <c r="CAW168" s="12"/>
      <c r="CAX168" s="15"/>
      <c r="CAY168" s="12"/>
      <c r="CAZ168" s="12"/>
      <c r="CBA168" s="15"/>
      <c r="CBB168" s="12"/>
      <c r="CBC168" s="12"/>
      <c r="CBD168" s="15"/>
      <c r="CBE168" s="12"/>
      <c r="CBF168" s="12"/>
      <c r="CBG168" s="15"/>
      <c r="CBH168" s="12"/>
      <c r="CBI168" s="12"/>
      <c r="CBJ168" s="15"/>
      <c r="CBK168" s="12"/>
      <c r="CBL168" s="12"/>
      <c r="CBM168" s="15"/>
      <c r="CBN168" s="12"/>
      <c r="CBO168" s="12"/>
      <c r="CBP168" s="15"/>
      <c r="CBQ168" s="12"/>
      <c r="CBR168" s="12"/>
      <c r="CBS168" s="15"/>
      <c r="CBT168" s="12"/>
      <c r="CBU168" s="12"/>
      <c r="CBV168" s="15"/>
      <c r="CBW168" s="12"/>
      <c r="CBX168" s="12"/>
      <c r="CBY168" s="15"/>
      <c r="CBZ168" s="12"/>
      <c r="CCA168" s="12"/>
      <c r="CCB168" s="15"/>
      <c r="CCC168" s="12"/>
      <c r="CCD168" s="12"/>
      <c r="CCE168" s="15"/>
      <c r="CCF168" s="12"/>
      <c r="CCG168" s="12"/>
      <c r="CCH168" s="15"/>
      <c r="CCI168" s="12"/>
      <c r="CCJ168" s="12"/>
      <c r="CCK168" s="15"/>
      <c r="CCL168" s="12"/>
      <c r="CCM168" s="12"/>
      <c r="CCN168" s="15"/>
      <c r="CCO168" s="12"/>
      <c r="CCP168" s="12"/>
      <c r="CCQ168" s="15"/>
      <c r="CCR168" s="12"/>
      <c r="CCS168" s="12"/>
      <c r="CCT168" s="15"/>
      <c r="CCU168" s="12"/>
      <c r="CCV168" s="12"/>
      <c r="CCW168" s="15"/>
      <c r="CCX168" s="12"/>
      <c r="CCY168" s="12"/>
      <c r="CCZ168" s="15"/>
      <c r="CDA168" s="12"/>
      <c r="CDB168" s="12"/>
      <c r="CDC168" s="15"/>
      <c r="CDD168" s="12"/>
      <c r="CDE168" s="12"/>
      <c r="CDF168" s="15"/>
      <c r="CDG168" s="12"/>
      <c r="CDH168" s="12"/>
      <c r="CDI168" s="15"/>
      <c r="CDJ168" s="12"/>
      <c r="CDK168" s="12"/>
      <c r="CDL168" s="15"/>
      <c r="CDM168" s="12"/>
      <c r="CDN168" s="12"/>
      <c r="CDO168" s="15"/>
      <c r="CDP168" s="12"/>
      <c r="CDQ168" s="12"/>
      <c r="CDR168" s="15"/>
      <c r="CDS168" s="12"/>
      <c r="CDT168" s="12"/>
      <c r="CDU168" s="15"/>
      <c r="CDV168" s="12"/>
      <c r="CDW168" s="12"/>
      <c r="CDX168" s="15"/>
      <c r="CDY168" s="12"/>
      <c r="CDZ168" s="12"/>
      <c r="CEA168" s="15"/>
      <c r="CEB168" s="12"/>
      <c r="CEC168" s="12"/>
      <c r="CED168" s="15"/>
      <c r="CEE168" s="12"/>
      <c r="CEF168" s="12"/>
      <c r="CEG168" s="15"/>
      <c r="CEH168" s="12"/>
      <c r="CEI168" s="12"/>
      <c r="CEJ168" s="15"/>
      <c r="CEK168" s="12"/>
      <c r="CEL168" s="12"/>
      <c r="CEM168" s="15"/>
      <c r="CEN168" s="12"/>
      <c r="CEO168" s="12"/>
      <c r="CEP168" s="15"/>
      <c r="CEQ168" s="12"/>
      <c r="CER168" s="12"/>
      <c r="CES168" s="15"/>
      <c r="CET168" s="12"/>
      <c r="CEU168" s="12"/>
      <c r="CEV168" s="15"/>
      <c r="CEW168" s="12"/>
      <c r="CEX168" s="12"/>
      <c r="CEY168" s="15"/>
      <c r="CEZ168" s="12"/>
      <c r="CFA168" s="12"/>
      <c r="CFB168" s="15"/>
      <c r="CFC168" s="12"/>
      <c r="CFD168" s="12"/>
      <c r="CFE168" s="15"/>
      <c r="CFF168" s="12"/>
      <c r="CFG168" s="12"/>
      <c r="CFH168" s="15"/>
      <c r="CFI168" s="12"/>
      <c r="CFJ168" s="12"/>
      <c r="CFK168" s="15"/>
      <c r="CFL168" s="12"/>
      <c r="CFM168" s="12"/>
      <c r="CFN168" s="15"/>
      <c r="CFO168" s="12"/>
      <c r="CFP168" s="12"/>
      <c r="CFQ168" s="15"/>
      <c r="CFR168" s="12"/>
      <c r="CFS168" s="12"/>
      <c r="CFT168" s="15"/>
      <c r="CFU168" s="12"/>
      <c r="CFV168" s="12"/>
      <c r="CFW168" s="15"/>
      <c r="CFX168" s="12"/>
      <c r="CFY168" s="12"/>
      <c r="CFZ168" s="15"/>
      <c r="CGA168" s="12"/>
      <c r="CGB168" s="12"/>
      <c r="CGC168" s="15"/>
      <c r="CGD168" s="12"/>
      <c r="CGE168" s="12"/>
      <c r="CGF168" s="15"/>
      <c r="CGG168" s="12"/>
      <c r="CGH168" s="12"/>
      <c r="CGI168" s="15"/>
      <c r="CGJ168" s="12"/>
      <c r="CGK168" s="12"/>
      <c r="CGL168" s="15"/>
      <c r="CGM168" s="12"/>
      <c r="CGN168" s="12"/>
      <c r="CGO168" s="15"/>
      <c r="CGP168" s="12"/>
      <c r="CGQ168" s="12"/>
      <c r="CGR168" s="15"/>
      <c r="CGS168" s="12"/>
      <c r="CGT168" s="12"/>
      <c r="CGU168" s="15"/>
      <c r="CGV168" s="12"/>
      <c r="CGW168" s="12"/>
      <c r="CGX168" s="15"/>
      <c r="CGY168" s="12"/>
      <c r="CGZ168" s="12"/>
      <c r="CHA168" s="15"/>
      <c r="CHB168" s="12"/>
      <c r="CHC168" s="12"/>
      <c r="CHD168" s="15"/>
      <c r="CHE168" s="12"/>
      <c r="CHF168" s="12"/>
      <c r="CHG168" s="15"/>
      <c r="CHH168" s="12"/>
      <c r="CHI168" s="12"/>
      <c r="CHJ168" s="15"/>
      <c r="CHK168" s="12"/>
      <c r="CHL168" s="12"/>
      <c r="CHM168" s="15"/>
      <c r="CHN168" s="12"/>
      <c r="CHO168" s="12"/>
      <c r="CHP168" s="15"/>
      <c r="CHQ168" s="12"/>
      <c r="CHR168" s="12"/>
      <c r="CHS168" s="15"/>
      <c r="CHT168" s="12"/>
      <c r="CHU168" s="12"/>
      <c r="CHV168" s="15"/>
      <c r="CHW168" s="12"/>
      <c r="CHX168" s="12"/>
      <c r="CHY168" s="15"/>
      <c r="CHZ168" s="12"/>
      <c r="CIA168" s="12"/>
      <c r="CIB168" s="15"/>
      <c r="CIC168" s="12"/>
      <c r="CID168" s="12"/>
      <c r="CIE168" s="15"/>
      <c r="CIF168" s="12"/>
      <c r="CIG168" s="12"/>
      <c r="CIH168" s="15"/>
      <c r="CII168" s="12"/>
      <c r="CIJ168" s="12"/>
      <c r="CIK168" s="15"/>
      <c r="CIL168" s="12"/>
      <c r="CIM168" s="12"/>
      <c r="CIN168" s="15"/>
      <c r="CIO168" s="12"/>
      <c r="CIP168" s="12"/>
      <c r="CIQ168" s="15"/>
      <c r="CIR168" s="12"/>
      <c r="CIS168" s="12"/>
      <c r="CIT168" s="15"/>
      <c r="CIU168" s="12"/>
      <c r="CIV168" s="12"/>
      <c r="CIW168" s="15"/>
      <c r="CIX168" s="12"/>
      <c r="CIY168" s="12"/>
      <c r="CIZ168" s="15"/>
      <c r="CJA168" s="12"/>
      <c r="CJB168" s="12"/>
      <c r="CJC168" s="15"/>
      <c r="CJD168" s="12"/>
      <c r="CJE168" s="12"/>
      <c r="CJF168" s="15"/>
      <c r="CJG168" s="12"/>
      <c r="CJH168" s="12"/>
      <c r="CJI168" s="15"/>
      <c r="CJJ168" s="12"/>
      <c r="CJK168" s="12"/>
      <c r="CJL168" s="15"/>
      <c r="CJM168" s="12"/>
      <c r="CJN168" s="12"/>
      <c r="CJO168" s="15"/>
      <c r="CJP168" s="12"/>
      <c r="CJQ168" s="12"/>
      <c r="CJR168" s="15"/>
      <c r="CJS168" s="12"/>
      <c r="CJT168" s="12"/>
      <c r="CJU168" s="15"/>
      <c r="CJV168" s="12"/>
      <c r="CJW168" s="12"/>
      <c r="CJX168" s="15"/>
      <c r="CJY168" s="12"/>
      <c r="CJZ168" s="12"/>
      <c r="CKA168" s="15"/>
      <c r="CKB168" s="12"/>
      <c r="CKC168" s="12"/>
      <c r="CKD168" s="15"/>
      <c r="CKE168" s="12"/>
      <c r="CKF168" s="12"/>
      <c r="CKG168" s="15"/>
      <c r="CKH168" s="12"/>
      <c r="CKI168" s="12"/>
      <c r="CKJ168" s="15"/>
      <c r="CKK168" s="12"/>
      <c r="CKL168" s="12"/>
      <c r="CKM168" s="15"/>
      <c r="CKN168" s="12"/>
      <c r="CKO168" s="12"/>
      <c r="CKP168" s="15"/>
      <c r="CKQ168" s="12"/>
      <c r="CKR168" s="12"/>
      <c r="CKS168" s="15"/>
      <c r="CKT168" s="12"/>
      <c r="CKU168" s="12"/>
      <c r="CKV168" s="15"/>
      <c r="CKW168" s="12"/>
      <c r="CKX168" s="12"/>
      <c r="CKY168" s="15"/>
      <c r="CKZ168" s="12"/>
      <c r="CLA168" s="12"/>
      <c r="CLB168" s="15"/>
      <c r="CLC168" s="12"/>
      <c r="CLD168" s="12"/>
      <c r="CLE168" s="15"/>
      <c r="CLF168" s="12"/>
      <c r="CLG168" s="12"/>
      <c r="CLH168" s="15"/>
      <c r="CLI168" s="12"/>
      <c r="CLJ168" s="12"/>
      <c r="CLK168" s="15"/>
      <c r="CLL168" s="12"/>
      <c r="CLM168" s="12"/>
      <c r="CLN168" s="15"/>
      <c r="CLO168" s="12"/>
      <c r="CLP168" s="12"/>
      <c r="CLQ168" s="15"/>
      <c r="CLR168" s="12"/>
      <c r="CLS168" s="12"/>
      <c r="CLT168" s="15"/>
      <c r="CLU168" s="12"/>
      <c r="CLV168" s="12"/>
      <c r="CLW168" s="15"/>
      <c r="CLX168" s="12"/>
      <c r="CLY168" s="12"/>
      <c r="CLZ168" s="15"/>
      <c r="CMA168" s="12"/>
      <c r="CMB168" s="12"/>
      <c r="CMC168" s="15"/>
      <c r="CMD168" s="12"/>
      <c r="CME168" s="12"/>
      <c r="CMF168" s="15"/>
      <c r="CMG168" s="12"/>
      <c r="CMH168" s="12"/>
      <c r="CMI168" s="15"/>
      <c r="CMJ168" s="12"/>
      <c r="CMK168" s="12"/>
      <c r="CML168" s="15"/>
      <c r="CMM168" s="12"/>
      <c r="CMN168" s="12"/>
      <c r="CMO168" s="15"/>
      <c r="CMP168" s="12"/>
      <c r="CMQ168" s="12"/>
      <c r="CMR168" s="15"/>
      <c r="CMS168" s="12"/>
      <c r="CMT168" s="12"/>
      <c r="CMU168" s="15"/>
      <c r="CMV168" s="12"/>
      <c r="CMW168" s="12"/>
      <c r="CMX168" s="15"/>
      <c r="CMY168" s="12"/>
      <c r="CMZ168" s="12"/>
      <c r="CNA168" s="15"/>
      <c r="CNB168" s="12"/>
      <c r="CNC168" s="12"/>
      <c r="CND168" s="15"/>
      <c r="CNE168" s="12"/>
      <c r="CNF168" s="12"/>
      <c r="CNG168" s="15"/>
      <c r="CNH168" s="12"/>
      <c r="CNI168" s="12"/>
      <c r="CNJ168" s="15"/>
      <c r="CNK168" s="12"/>
      <c r="CNL168" s="12"/>
      <c r="CNM168" s="15"/>
      <c r="CNN168" s="12"/>
      <c r="CNO168" s="12"/>
      <c r="CNP168" s="15"/>
      <c r="CNQ168" s="12"/>
      <c r="CNR168" s="12"/>
      <c r="CNS168" s="15"/>
      <c r="CNT168" s="12"/>
      <c r="CNU168" s="12"/>
      <c r="CNV168" s="15"/>
      <c r="CNW168" s="12"/>
      <c r="CNX168" s="12"/>
      <c r="CNY168" s="15"/>
      <c r="CNZ168" s="12"/>
      <c r="COA168" s="12"/>
      <c r="COB168" s="15"/>
      <c r="COC168" s="12"/>
      <c r="COD168" s="12"/>
      <c r="COE168" s="15"/>
      <c r="COF168" s="12"/>
      <c r="COG168" s="12"/>
      <c r="COH168" s="15"/>
      <c r="COI168" s="12"/>
      <c r="COJ168" s="12"/>
      <c r="COK168" s="15"/>
      <c r="COL168" s="12"/>
      <c r="COM168" s="12"/>
      <c r="CON168" s="15"/>
      <c r="COO168" s="12"/>
      <c r="COP168" s="12"/>
      <c r="COQ168" s="15"/>
      <c r="COR168" s="12"/>
      <c r="COS168" s="12"/>
      <c r="COT168" s="15"/>
      <c r="COU168" s="12"/>
      <c r="COV168" s="12"/>
      <c r="COW168" s="15"/>
      <c r="COX168" s="12"/>
      <c r="COY168" s="12"/>
      <c r="COZ168" s="15"/>
      <c r="CPA168" s="12"/>
      <c r="CPB168" s="12"/>
      <c r="CPC168" s="15"/>
      <c r="CPD168" s="12"/>
      <c r="CPE168" s="12"/>
      <c r="CPF168" s="15"/>
      <c r="CPG168" s="12"/>
      <c r="CPH168" s="12"/>
      <c r="CPI168" s="15"/>
      <c r="CPJ168" s="12"/>
      <c r="CPK168" s="12"/>
      <c r="CPL168" s="15"/>
      <c r="CPM168" s="12"/>
      <c r="CPN168" s="12"/>
      <c r="CPO168" s="15"/>
      <c r="CPP168" s="12"/>
      <c r="CPQ168" s="12"/>
      <c r="CPR168" s="15"/>
      <c r="CPS168" s="12"/>
      <c r="CPT168" s="12"/>
      <c r="CPU168" s="15"/>
      <c r="CPV168" s="12"/>
      <c r="CPW168" s="12"/>
      <c r="CPX168" s="15"/>
      <c r="CPY168" s="12"/>
      <c r="CPZ168" s="12"/>
      <c r="CQA168" s="15"/>
      <c r="CQB168" s="12"/>
      <c r="CQC168" s="12"/>
      <c r="CQD168" s="15"/>
      <c r="CQE168" s="12"/>
      <c r="CQF168" s="12"/>
      <c r="CQG168" s="15"/>
      <c r="CQH168" s="12"/>
      <c r="CQI168" s="12"/>
      <c r="CQJ168" s="15"/>
      <c r="CQK168" s="12"/>
      <c r="CQL168" s="12"/>
      <c r="CQM168" s="15"/>
      <c r="CQN168" s="12"/>
      <c r="CQO168" s="12"/>
      <c r="CQP168" s="15"/>
      <c r="CQQ168" s="12"/>
      <c r="CQR168" s="12"/>
      <c r="CQS168" s="15"/>
      <c r="CQT168" s="12"/>
      <c r="CQU168" s="12"/>
      <c r="CQV168" s="15"/>
      <c r="CQW168" s="12"/>
      <c r="CQX168" s="12"/>
      <c r="CQY168" s="15"/>
      <c r="CQZ168" s="12"/>
      <c r="CRA168" s="12"/>
      <c r="CRB168" s="15"/>
      <c r="CRC168" s="12"/>
      <c r="CRD168" s="12"/>
      <c r="CRE168" s="15"/>
      <c r="CRF168" s="12"/>
      <c r="CRG168" s="12"/>
      <c r="CRH168" s="15"/>
      <c r="CRI168" s="12"/>
      <c r="CRJ168" s="12"/>
      <c r="CRK168" s="15"/>
      <c r="CRL168" s="12"/>
      <c r="CRM168" s="12"/>
      <c r="CRN168" s="15"/>
      <c r="CRO168" s="12"/>
      <c r="CRP168" s="12"/>
      <c r="CRQ168" s="15"/>
      <c r="CRR168" s="12"/>
      <c r="CRS168" s="12"/>
      <c r="CRT168" s="15"/>
      <c r="CRU168" s="12"/>
      <c r="CRV168" s="12"/>
      <c r="CRW168" s="15"/>
      <c r="CRX168" s="12"/>
      <c r="CRY168" s="12"/>
      <c r="CRZ168" s="15"/>
      <c r="CSA168" s="12"/>
      <c r="CSB168" s="12"/>
      <c r="CSC168" s="15"/>
      <c r="CSD168" s="12"/>
      <c r="CSE168" s="12"/>
      <c r="CSF168" s="15"/>
      <c r="CSG168" s="12"/>
      <c r="CSH168" s="12"/>
      <c r="CSI168" s="15"/>
      <c r="CSJ168" s="12"/>
      <c r="CSK168" s="12"/>
      <c r="CSL168" s="15"/>
      <c r="CSM168" s="12"/>
      <c r="CSN168" s="12"/>
      <c r="CSO168" s="15"/>
      <c r="CSP168" s="12"/>
      <c r="CSQ168" s="12"/>
      <c r="CSR168" s="15"/>
      <c r="CSS168" s="12"/>
      <c r="CST168" s="12"/>
      <c r="CSU168" s="15"/>
      <c r="CSV168" s="12"/>
      <c r="CSW168" s="12"/>
      <c r="CSX168" s="15"/>
      <c r="CSY168" s="12"/>
      <c r="CSZ168" s="12"/>
      <c r="CTA168" s="15"/>
      <c r="CTB168" s="12"/>
      <c r="CTC168" s="12"/>
      <c r="CTD168" s="15"/>
      <c r="CTE168" s="12"/>
      <c r="CTF168" s="12"/>
      <c r="CTG168" s="15"/>
      <c r="CTH168" s="12"/>
      <c r="CTI168" s="12"/>
      <c r="CTJ168" s="15"/>
      <c r="CTK168" s="12"/>
      <c r="CTL168" s="12"/>
      <c r="CTM168" s="15"/>
      <c r="CTN168" s="12"/>
      <c r="CTO168" s="12"/>
      <c r="CTP168" s="15"/>
      <c r="CTQ168" s="12"/>
      <c r="CTR168" s="12"/>
      <c r="CTS168" s="15"/>
      <c r="CTT168" s="12"/>
      <c r="CTU168" s="12"/>
      <c r="CTV168" s="15"/>
      <c r="CTW168" s="12"/>
      <c r="CTX168" s="12"/>
      <c r="CTY168" s="15"/>
      <c r="CTZ168" s="12"/>
      <c r="CUA168" s="12"/>
      <c r="CUB168" s="15"/>
      <c r="CUC168" s="12"/>
      <c r="CUD168" s="12"/>
      <c r="CUE168" s="15"/>
      <c r="CUF168" s="12"/>
      <c r="CUG168" s="12"/>
      <c r="CUH168" s="15"/>
      <c r="CUI168" s="12"/>
      <c r="CUJ168" s="12"/>
      <c r="CUK168" s="15"/>
      <c r="CUL168" s="12"/>
      <c r="CUM168" s="12"/>
      <c r="CUN168" s="15"/>
      <c r="CUO168" s="12"/>
      <c r="CUP168" s="12"/>
      <c r="CUQ168" s="15"/>
      <c r="CUR168" s="12"/>
      <c r="CUS168" s="12"/>
      <c r="CUT168" s="15"/>
      <c r="CUU168" s="12"/>
      <c r="CUV168" s="12"/>
      <c r="CUW168" s="15"/>
      <c r="CUX168" s="12"/>
      <c r="CUY168" s="12"/>
      <c r="CUZ168" s="15"/>
      <c r="CVA168" s="12"/>
      <c r="CVB168" s="12"/>
      <c r="CVC168" s="15"/>
      <c r="CVD168" s="12"/>
      <c r="CVE168" s="12"/>
      <c r="CVF168" s="15"/>
      <c r="CVG168" s="12"/>
      <c r="CVH168" s="12"/>
      <c r="CVI168" s="15"/>
      <c r="CVJ168" s="12"/>
      <c r="CVK168" s="12"/>
      <c r="CVL168" s="15"/>
      <c r="CVM168" s="12"/>
      <c r="CVN168" s="12"/>
      <c r="CVO168" s="15"/>
      <c r="CVP168" s="12"/>
      <c r="CVQ168" s="12"/>
      <c r="CVR168" s="15"/>
      <c r="CVS168" s="12"/>
      <c r="CVT168" s="12"/>
      <c r="CVU168" s="15"/>
      <c r="CVV168" s="12"/>
      <c r="CVW168" s="12"/>
      <c r="CVX168" s="15"/>
      <c r="CVY168" s="12"/>
      <c r="CVZ168" s="12"/>
      <c r="CWA168" s="15"/>
      <c r="CWB168" s="12"/>
      <c r="CWC168" s="12"/>
      <c r="CWD168" s="15"/>
      <c r="CWE168" s="12"/>
      <c r="CWF168" s="12"/>
      <c r="CWG168" s="15"/>
      <c r="CWH168" s="12"/>
      <c r="CWI168" s="12"/>
      <c r="CWJ168" s="15"/>
      <c r="CWK168" s="12"/>
      <c r="CWL168" s="12"/>
      <c r="CWM168" s="15"/>
      <c r="CWN168" s="12"/>
      <c r="CWO168" s="12"/>
      <c r="CWP168" s="15"/>
      <c r="CWQ168" s="12"/>
      <c r="CWR168" s="12"/>
      <c r="CWS168" s="15"/>
      <c r="CWT168" s="12"/>
      <c r="CWU168" s="12"/>
      <c r="CWV168" s="15"/>
      <c r="CWW168" s="12"/>
      <c r="CWX168" s="12"/>
      <c r="CWY168" s="15"/>
      <c r="CWZ168" s="12"/>
      <c r="CXA168" s="12"/>
      <c r="CXB168" s="15"/>
      <c r="CXC168" s="12"/>
      <c r="CXD168" s="12"/>
      <c r="CXE168" s="15"/>
      <c r="CXF168" s="12"/>
      <c r="CXG168" s="12"/>
      <c r="CXH168" s="15"/>
      <c r="CXI168" s="12"/>
      <c r="CXJ168" s="12"/>
      <c r="CXK168" s="15"/>
      <c r="CXL168" s="12"/>
      <c r="CXM168" s="12"/>
      <c r="CXN168" s="15"/>
      <c r="CXO168" s="12"/>
      <c r="CXP168" s="12"/>
      <c r="CXQ168" s="15"/>
      <c r="CXR168" s="12"/>
      <c r="CXS168" s="12"/>
      <c r="CXT168" s="15"/>
      <c r="CXU168" s="12"/>
      <c r="CXV168" s="12"/>
      <c r="CXW168" s="15"/>
      <c r="CXX168" s="12"/>
      <c r="CXY168" s="12"/>
      <c r="CXZ168" s="15"/>
      <c r="CYA168" s="12"/>
      <c r="CYB168" s="12"/>
      <c r="CYC168" s="15"/>
      <c r="CYD168" s="12"/>
      <c r="CYE168" s="12"/>
      <c r="CYF168" s="15"/>
      <c r="CYG168" s="12"/>
      <c r="CYH168" s="12"/>
      <c r="CYI168" s="15"/>
      <c r="CYJ168" s="12"/>
      <c r="CYK168" s="12"/>
      <c r="CYL168" s="15"/>
      <c r="CYM168" s="12"/>
      <c r="CYN168" s="12"/>
      <c r="CYO168" s="15"/>
      <c r="CYP168" s="12"/>
      <c r="CYQ168" s="12"/>
      <c r="CYR168" s="15"/>
      <c r="CYS168" s="12"/>
      <c r="CYT168" s="12"/>
      <c r="CYU168" s="15"/>
      <c r="CYV168" s="12"/>
      <c r="CYW168" s="12"/>
      <c r="CYX168" s="15"/>
      <c r="CYY168" s="12"/>
      <c r="CYZ168" s="12"/>
      <c r="CZA168" s="15"/>
      <c r="CZB168" s="12"/>
      <c r="CZC168" s="12"/>
      <c r="CZD168" s="15"/>
      <c r="CZE168" s="12"/>
      <c r="CZF168" s="12"/>
      <c r="CZG168" s="15"/>
      <c r="CZH168" s="12"/>
      <c r="CZI168" s="12"/>
      <c r="CZJ168" s="15"/>
      <c r="CZK168" s="12"/>
      <c r="CZL168" s="12"/>
      <c r="CZM168" s="15"/>
      <c r="CZN168" s="12"/>
      <c r="CZO168" s="12"/>
      <c r="CZP168" s="15"/>
      <c r="CZQ168" s="12"/>
      <c r="CZR168" s="12"/>
      <c r="CZS168" s="15"/>
      <c r="CZT168" s="12"/>
      <c r="CZU168" s="12"/>
      <c r="CZV168" s="15"/>
      <c r="CZW168" s="12"/>
      <c r="CZX168" s="12"/>
      <c r="CZY168" s="15"/>
      <c r="CZZ168" s="12"/>
      <c r="DAA168" s="12"/>
      <c r="DAB168" s="15"/>
      <c r="DAC168" s="12"/>
      <c r="DAD168" s="12"/>
      <c r="DAE168" s="15"/>
      <c r="DAF168" s="12"/>
      <c r="DAG168" s="12"/>
      <c r="DAH168" s="15"/>
      <c r="DAI168" s="12"/>
      <c r="DAJ168" s="12"/>
      <c r="DAK168" s="15"/>
      <c r="DAL168" s="12"/>
      <c r="DAM168" s="12"/>
      <c r="DAN168" s="15"/>
      <c r="DAO168" s="12"/>
      <c r="DAP168" s="12"/>
      <c r="DAQ168" s="15"/>
      <c r="DAR168" s="12"/>
      <c r="DAS168" s="12"/>
      <c r="DAT168" s="15"/>
      <c r="DAU168" s="12"/>
      <c r="DAV168" s="12"/>
      <c r="DAW168" s="15"/>
      <c r="DAX168" s="12"/>
      <c r="DAY168" s="12"/>
      <c r="DAZ168" s="15"/>
      <c r="DBA168" s="12"/>
      <c r="DBB168" s="12"/>
      <c r="DBC168" s="15"/>
      <c r="DBD168" s="12"/>
      <c r="DBE168" s="12"/>
      <c r="DBF168" s="15"/>
      <c r="DBG168" s="12"/>
      <c r="DBH168" s="12"/>
      <c r="DBI168" s="15"/>
      <c r="DBJ168" s="12"/>
      <c r="DBK168" s="12"/>
      <c r="DBL168" s="15"/>
      <c r="DBM168" s="12"/>
      <c r="DBN168" s="12"/>
      <c r="DBO168" s="15"/>
      <c r="DBP168" s="12"/>
      <c r="DBQ168" s="12"/>
      <c r="DBR168" s="15"/>
      <c r="DBS168" s="12"/>
      <c r="DBT168" s="12"/>
      <c r="DBU168" s="15"/>
      <c r="DBV168" s="12"/>
      <c r="DBW168" s="12"/>
      <c r="DBX168" s="15"/>
      <c r="DBY168" s="12"/>
      <c r="DBZ168" s="12"/>
      <c r="DCA168" s="15"/>
      <c r="DCB168" s="12"/>
      <c r="DCC168" s="12"/>
      <c r="DCD168" s="15"/>
      <c r="DCE168" s="12"/>
      <c r="DCF168" s="12"/>
      <c r="DCG168" s="15"/>
      <c r="DCH168" s="12"/>
      <c r="DCI168" s="12"/>
      <c r="DCJ168" s="15"/>
      <c r="DCK168" s="12"/>
      <c r="DCL168" s="12"/>
      <c r="DCM168" s="15"/>
      <c r="DCN168" s="12"/>
      <c r="DCO168" s="12"/>
      <c r="DCP168" s="15"/>
      <c r="DCQ168" s="12"/>
      <c r="DCR168" s="12"/>
      <c r="DCS168" s="15"/>
      <c r="DCT168" s="12"/>
      <c r="DCU168" s="12"/>
      <c r="DCV168" s="15"/>
      <c r="DCW168" s="12"/>
      <c r="DCX168" s="12"/>
      <c r="DCY168" s="15"/>
      <c r="DCZ168" s="12"/>
      <c r="DDA168" s="12"/>
      <c r="DDB168" s="15"/>
      <c r="DDC168" s="12"/>
      <c r="DDD168" s="12"/>
      <c r="DDE168" s="15"/>
      <c r="DDF168" s="12"/>
      <c r="DDG168" s="12"/>
      <c r="DDH168" s="15"/>
      <c r="DDI168" s="12"/>
      <c r="DDJ168" s="12"/>
      <c r="DDK168" s="15"/>
      <c r="DDL168" s="12"/>
      <c r="DDM168" s="12"/>
      <c r="DDN168" s="15"/>
      <c r="DDO168" s="12"/>
      <c r="DDP168" s="12"/>
      <c r="DDQ168" s="15"/>
      <c r="DDR168" s="12"/>
      <c r="DDS168" s="12"/>
      <c r="DDT168" s="15"/>
      <c r="DDU168" s="12"/>
      <c r="DDV168" s="12"/>
      <c r="DDW168" s="15"/>
      <c r="DDX168" s="12"/>
      <c r="DDY168" s="12"/>
      <c r="DDZ168" s="15"/>
      <c r="DEA168" s="12"/>
      <c r="DEB168" s="12"/>
      <c r="DEC168" s="15"/>
      <c r="DED168" s="12"/>
      <c r="DEE168" s="12"/>
      <c r="DEF168" s="15"/>
      <c r="DEG168" s="12"/>
      <c r="DEH168" s="12"/>
      <c r="DEI168" s="15"/>
      <c r="DEJ168" s="12"/>
      <c r="DEK168" s="12"/>
      <c r="DEL168" s="15"/>
      <c r="DEM168" s="12"/>
      <c r="DEN168" s="12"/>
      <c r="DEO168" s="15"/>
      <c r="DEP168" s="12"/>
      <c r="DEQ168" s="12"/>
      <c r="DER168" s="15"/>
      <c r="DES168" s="12"/>
      <c r="DET168" s="12"/>
      <c r="DEU168" s="15"/>
      <c r="DEV168" s="12"/>
      <c r="DEW168" s="12"/>
      <c r="DEX168" s="15"/>
      <c r="DEY168" s="12"/>
      <c r="DEZ168" s="12"/>
      <c r="DFA168" s="15"/>
      <c r="DFB168" s="12"/>
      <c r="DFC168" s="12"/>
      <c r="DFD168" s="15"/>
      <c r="DFE168" s="12"/>
      <c r="DFF168" s="12"/>
      <c r="DFG168" s="15"/>
      <c r="DFH168" s="12"/>
      <c r="DFI168" s="12"/>
      <c r="DFJ168" s="15"/>
      <c r="DFK168" s="12"/>
      <c r="DFL168" s="12"/>
      <c r="DFM168" s="15"/>
      <c r="DFN168" s="12"/>
      <c r="DFO168" s="12"/>
      <c r="DFP168" s="15"/>
      <c r="DFQ168" s="12"/>
      <c r="DFR168" s="12"/>
      <c r="DFS168" s="15"/>
      <c r="DFT168" s="12"/>
      <c r="DFU168" s="12"/>
      <c r="DFV168" s="15"/>
      <c r="DFW168" s="12"/>
      <c r="DFX168" s="12"/>
      <c r="DFY168" s="15"/>
      <c r="DFZ168" s="12"/>
      <c r="DGA168" s="12"/>
      <c r="DGB168" s="15"/>
      <c r="DGC168" s="12"/>
      <c r="DGD168" s="12"/>
      <c r="DGE168" s="15"/>
      <c r="DGF168" s="12"/>
      <c r="DGG168" s="12"/>
      <c r="DGH168" s="15"/>
      <c r="DGI168" s="12"/>
      <c r="DGJ168" s="12"/>
      <c r="DGK168" s="15"/>
      <c r="DGL168" s="12"/>
      <c r="DGM168" s="12"/>
      <c r="DGN168" s="15"/>
      <c r="DGO168" s="12"/>
      <c r="DGP168" s="12"/>
      <c r="DGQ168" s="15"/>
      <c r="DGR168" s="12"/>
      <c r="DGS168" s="12"/>
      <c r="DGT168" s="15"/>
      <c r="DGU168" s="12"/>
      <c r="DGV168" s="12"/>
      <c r="DGW168" s="15"/>
      <c r="DGX168" s="12"/>
      <c r="DGY168" s="12"/>
      <c r="DGZ168" s="15"/>
      <c r="DHA168" s="12"/>
      <c r="DHB168" s="12"/>
      <c r="DHC168" s="15"/>
      <c r="DHD168" s="12"/>
      <c r="DHE168" s="12"/>
      <c r="DHF168" s="15"/>
      <c r="DHG168" s="12"/>
      <c r="DHH168" s="12"/>
      <c r="DHI168" s="15"/>
      <c r="DHJ168" s="12"/>
      <c r="DHK168" s="12"/>
      <c r="DHL168" s="15"/>
      <c r="DHM168" s="12"/>
      <c r="DHN168" s="12"/>
      <c r="DHO168" s="15"/>
      <c r="DHP168" s="12"/>
      <c r="DHQ168" s="12"/>
      <c r="DHR168" s="15"/>
      <c r="DHS168" s="12"/>
      <c r="DHT168" s="12"/>
      <c r="DHU168" s="15"/>
      <c r="DHV168" s="12"/>
      <c r="DHW168" s="12"/>
      <c r="DHX168" s="15"/>
      <c r="DHY168" s="12"/>
      <c r="DHZ168" s="12"/>
      <c r="DIA168" s="15"/>
      <c r="DIB168" s="12"/>
      <c r="DIC168" s="12"/>
      <c r="DID168" s="15"/>
      <c r="DIE168" s="12"/>
      <c r="DIF168" s="12"/>
      <c r="DIG168" s="15"/>
      <c r="DIH168" s="12"/>
      <c r="DII168" s="12"/>
      <c r="DIJ168" s="15"/>
      <c r="DIK168" s="12"/>
      <c r="DIL168" s="12"/>
      <c r="DIM168" s="15"/>
      <c r="DIN168" s="12"/>
      <c r="DIO168" s="12"/>
      <c r="DIP168" s="15"/>
      <c r="DIQ168" s="12"/>
      <c r="DIR168" s="12"/>
      <c r="DIS168" s="15"/>
      <c r="DIT168" s="12"/>
      <c r="DIU168" s="12"/>
      <c r="DIV168" s="15"/>
      <c r="DIW168" s="12"/>
      <c r="DIX168" s="12"/>
      <c r="DIY168" s="15"/>
      <c r="DIZ168" s="12"/>
      <c r="DJA168" s="12"/>
      <c r="DJB168" s="15"/>
      <c r="DJC168" s="12"/>
      <c r="DJD168" s="12"/>
      <c r="DJE168" s="15"/>
      <c r="DJF168" s="12"/>
      <c r="DJG168" s="12"/>
      <c r="DJH168" s="15"/>
      <c r="DJI168" s="12"/>
      <c r="DJJ168" s="12"/>
      <c r="DJK168" s="15"/>
      <c r="DJL168" s="12"/>
      <c r="DJM168" s="12"/>
      <c r="DJN168" s="15"/>
      <c r="DJO168" s="12"/>
      <c r="DJP168" s="12"/>
      <c r="DJQ168" s="15"/>
      <c r="DJR168" s="12"/>
      <c r="DJS168" s="12"/>
      <c r="DJT168" s="15"/>
      <c r="DJU168" s="12"/>
      <c r="DJV168" s="12"/>
      <c r="DJW168" s="15"/>
      <c r="DJX168" s="12"/>
      <c r="DJY168" s="12"/>
      <c r="DJZ168" s="15"/>
      <c r="DKA168" s="12"/>
      <c r="DKB168" s="12"/>
      <c r="DKC168" s="15"/>
      <c r="DKD168" s="12"/>
      <c r="DKE168" s="12"/>
      <c r="DKF168" s="15"/>
      <c r="DKG168" s="12"/>
      <c r="DKH168" s="12"/>
      <c r="DKI168" s="15"/>
      <c r="DKJ168" s="12"/>
      <c r="DKK168" s="12"/>
      <c r="DKL168" s="15"/>
      <c r="DKM168" s="12"/>
      <c r="DKN168" s="12"/>
      <c r="DKO168" s="15"/>
      <c r="DKP168" s="12"/>
      <c r="DKQ168" s="12"/>
      <c r="DKR168" s="15"/>
      <c r="DKS168" s="12"/>
      <c r="DKT168" s="12"/>
      <c r="DKU168" s="15"/>
      <c r="DKV168" s="12"/>
      <c r="DKW168" s="12"/>
      <c r="DKX168" s="15"/>
      <c r="DKY168" s="12"/>
      <c r="DKZ168" s="12"/>
      <c r="DLA168" s="15"/>
      <c r="DLB168" s="12"/>
      <c r="DLC168" s="12"/>
      <c r="DLD168" s="15"/>
      <c r="DLE168" s="12"/>
      <c r="DLF168" s="12"/>
      <c r="DLG168" s="15"/>
      <c r="DLH168" s="12"/>
      <c r="DLI168" s="12"/>
      <c r="DLJ168" s="15"/>
      <c r="DLK168" s="12"/>
      <c r="DLL168" s="12"/>
      <c r="DLM168" s="15"/>
      <c r="DLN168" s="12"/>
      <c r="DLO168" s="12"/>
      <c r="DLP168" s="15"/>
      <c r="DLQ168" s="12"/>
      <c r="DLR168" s="12"/>
      <c r="DLS168" s="15"/>
      <c r="DLT168" s="12"/>
      <c r="DLU168" s="12"/>
      <c r="DLV168" s="15"/>
      <c r="DLW168" s="12"/>
      <c r="DLX168" s="12"/>
      <c r="DLY168" s="15"/>
      <c r="DLZ168" s="12"/>
      <c r="DMA168" s="12"/>
      <c r="DMB168" s="15"/>
      <c r="DMC168" s="12"/>
      <c r="DMD168" s="12"/>
      <c r="DME168" s="15"/>
      <c r="DMF168" s="12"/>
      <c r="DMG168" s="12"/>
      <c r="DMH168" s="15"/>
      <c r="DMI168" s="12"/>
      <c r="DMJ168" s="12"/>
      <c r="DMK168" s="15"/>
      <c r="DML168" s="12"/>
      <c r="DMM168" s="12"/>
      <c r="DMN168" s="15"/>
      <c r="DMO168" s="12"/>
      <c r="DMP168" s="12"/>
      <c r="DMQ168" s="15"/>
      <c r="DMR168" s="12"/>
      <c r="DMS168" s="12"/>
      <c r="DMT168" s="15"/>
      <c r="DMU168" s="12"/>
      <c r="DMV168" s="12"/>
      <c r="DMW168" s="15"/>
      <c r="DMX168" s="12"/>
      <c r="DMY168" s="12"/>
      <c r="DMZ168" s="15"/>
      <c r="DNA168" s="12"/>
      <c r="DNB168" s="12"/>
      <c r="DNC168" s="15"/>
      <c r="DND168" s="12"/>
      <c r="DNE168" s="12"/>
      <c r="DNF168" s="15"/>
      <c r="DNG168" s="12"/>
      <c r="DNH168" s="12"/>
      <c r="DNI168" s="15"/>
      <c r="DNJ168" s="12"/>
      <c r="DNK168" s="12"/>
      <c r="DNL168" s="15"/>
      <c r="DNM168" s="12"/>
      <c r="DNN168" s="12"/>
      <c r="DNO168" s="15"/>
      <c r="DNP168" s="12"/>
      <c r="DNQ168" s="12"/>
      <c r="DNR168" s="15"/>
      <c r="DNS168" s="12"/>
      <c r="DNT168" s="12"/>
      <c r="DNU168" s="15"/>
      <c r="DNV168" s="12"/>
      <c r="DNW168" s="12"/>
      <c r="DNX168" s="15"/>
      <c r="DNY168" s="12"/>
      <c r="DNZ168" s="12"/>
      <c r="DOA168" s="15"/>
      <c r="DOB168" s="12"/>
      <c r="DOC168" s="12"/>
      <c r="DOD168" s="15"/>
      <c r="DOE168" s="12"/>
      <c r="DOF168" s="12"/>
      <c r="DOG168" s="15"/>
      <c r="DOH168" s="12"/>
      <c r="DOI168" s="12"/>
      <c r="DOJ168" s="15"/>
      <c r="DOK168" s="12"/>
      <c r="DOL168" s="12"/>
      <c r="DOM168" s="15"/>
      <c r="DON168" s="12"/>
      <c r="DOO168" s="12"/>
      <c r="DOP168" s="15"/>
      <c r="DOQ168" s="12"/>
      <c r="DOR168" s="12"/>
      <c r="DOS168" s="15"/>
      <c r="DOT168" s="12"/>
      <c r="DOU168" s="12"/>
      <c r="DOV168" s="15"/>
      <c r="DOW168" s="12"/>
      <c r="DOX168" s="12"/>
      <c r="DOY168" s="15"/>
      <c r="DOZ168" s="12"/>
      <c r="DPA168" s="12"/>
      <c r="DPB168" s="15"/>
      <c r="DPC168" s="12"/>
      <c r="DPD168" s="12"/>
      <c r="DPE168" s="15"/>
      <c r="DPF168" s="12"/>
      <c r="DPG168" s="12"/>
      <c r="DPH168" s="15"/>
      <c r="DPI168" s="12"/>
      <c r="DPJ168" s="12"/>
      <c r="DPK168" s="15"/>
      <c r="DPL168" s="12"/>
      <c r="DPM168" s="12"/>
      <c r="DPN168" s="15"/>
      <c r="DPO168" s="12"/>
      <c r="DPP168" s="12"/>
      <c r="DPQ168" s="15"/>
      <c r="DPR168" s="12"/>
      <c r="DPS168" s="12"/>
      <c r="DPT168" s="15"/>
      <c r="DPU168" s="12"/>
      <c r="DPV168" s="12"/>
      <c r="DPW168" s="15"/>
      <c r="DPX168" s="12"/>
      <c r="DPY168" s="12"/>
      <c r="DPZ168" s="15"/>
      <c r="DQA168" s="12"/>
      <c r="DQB168" s="12"/>
      <c r="DQC168" s="15"/>
      <c r="DQD168" s="12"/>
      <c r="DQE168" s="12"/>
      <c r="DQF168" s="15"/>
      <c r="DQG168" s="12"/>
      <c r="DQH168" s="12"/>
      <c r="DQI168" s="15"/>
      <c r="DQJ168" s="12"/>
      <c r="DQK168" s="12"/>
      <c r="DQL168" s="15"/>
      <c r="DQM168" s="12"/>
      <c r="DQN168" s="12"/>
      <c r="DQO168" s="15"/>
      <c r="DQP168" s="12"/>
      <c r="DQQ168" s="12"/>
      <c r="DQR168" s="15"/>
      <c r="DQS168" s="12"/>
      <c r="DQT168" s="12"/>
      <c r="DQU168" s="15"/>
      <c r="DQV168" s="12"/>
      <c r="DQW168" s="12"/>
      <c r="DQX168" s="15"/>
      <c r="DQY168" s="12"/>
      <c r="DQZ168" s="12"/>
      <c r="DRA168" s="15"/>
      <c r="DRB168" s="12"/>
      <c r="DRC168" s="12"/>
      <c r="DRD168" s="15"/>
      <c r="DRE168" s="12"/>
      <c r="DRF168" s="12"/>
      <c r="DRG168" s="15"/>
      <c r="DRH168" s="12"/>
      <c r="DRI168" s="12"/>
      <c r="DRJ168" s="15"/>
      <c r="DRK168" s="12"/>
      <c r="DRL168" s="12"/>
      <c r="DRM168" s="15"/>
      <c r="DRN168" s="12"/>
      <c r="DRO168" s="12"/>
      <c r="DRP168" s="15"/>
      <c r="DRQ168" s="12"/>
      <c r="DRR168" s="12"/>
      <c r="DRS168" s="15"/>
      <c r="DRT168" s="12"/>
      <c r="DRU168" s="12"/>
      <c r="DRV168" s="15"/>
      <c r="DRW168" s="12"/>
      <c r="DRX168" s="12"/>
      <c r="DRY168" s="15"/>
      <c r="DRZ168" s="12"/>
      <c r="DSA168" s="12"/>
      <c r="DSB168" s="15"/>
      <c r="DSC168" s="12"/>
      <c r="DSD168" s="12"/>
      <c r="DSE168" s="15"/>
      <c r="DSF168" s="12"/>
      <c r="DSG168" s="12"/>
      <c r="DSH168" s="15"/>
      <c r="DSI168" s="12"/>
      <c r="DSJ168" s="12"/>
      <c r="DSK168" s="15"/>
      <c r="DSL168" s="12"/>
      <c r="DSM168" s="12"/>
      <c r="DSN168" s="15"/>
      <c r="DSO168" s="12"/>
      <c r="DSP168" s="12"/>
      <c r="DSQ168" s="15"/>
      <c r="DSR168" s="12"/>
      <c r="DSS168" s="12"/>
      <c r="DST168" s="15"/>
      <c r="DSU168" s="12"/>
      <c r="DSV168" s="12"/>
      <c r="DSW168" s="15"/>
      <c r="DSX168" s="12"/>
      <c r="DSY168" s="12"/>
      <c r="DSZ168" s="15"/>
      <c r="DTA168" s="12"/>
      <c r="DTB168" s="12"/>
      <c r="DTC168" s="15"/>
      <c r="DTD168" s="12"/>
      <c r="DTE168" s="12"/>
      <c r="DTF168" s="15"/>
      <c r="DTG168" s="12"/>
      <c r="DTH168" s="12"/>
      <c r="DTI168" s="15"/>
      <c r="DTJ168" s="12"/>
      <c r="DTK168" s="12"/>
      <c r="DTL168" s="15"/>
      <c r="DTM168" s="12"/>
      <c r="DTN168" s="12"/>
      <c r="DTO168" s="15"/>
      <c r="DTP168" s="12"/>
      <c r="DTQ168" s="12"/>
      <c r="DTR168" s="15"/>
      <c r="DTS168" s="12"/>
      <c r="DTT168" s="12"/>
      <c r="DTU168" s="15"/>
      <c r="DTV168" s="12"/>
      <c r="DTW168" s="12"/>
      <c r="DTX168" s="15"/>
      <c r="DTY168" s="12"/>
      <c r="DTZ168" s="12"/>
      <c r="DUA168" s="15"/>
      <c r="DUB168" s="12"/>
      <c r="DUC168" s="12"/>
      <c r="DUD168" s="15"/>
      <c r="DUE168" s="12"/>
      <c r="DUF168" s="12"/>
      <c r="DUG168" s="15"/>
      <c r="DUH168" s="12"/>
      <c r="DUI168" s="12"/>
      <c r="DUJ168" s="15"/>
      <c r="DUK168" s="12"/>
      <c r="DUL168" s="12"/>
      <c r="DUM168" s="15"/>
      <c r="DUN168" s="12"/>
      <c r="DUO168" s="12"/>
      <c r="DUP168" s="15"/>
      <c r="DUQ168" s="12"/>
      <c r="DUR168" s="12"/>
      <c r="DUS168" s="15"/>
      <c r="DUT168" s="12"/>
      <c r="DUU168" s="12"/>
      <c r="DUV168" s="15"/>
      <c r="DUW168" s="12"/>
      <c r="DUX168" s="12"/>
      <c r="DUY168" s="15"/>
      <c r="DUZ168" s="12"/>
      <c r="DVA168" s="12"/>
      <c r="DVB168" s="15"/>
      <c r="DVC168" s="12"/>
      <c r="DVD168" s="12"/>
      <c r="DVE168" s="15"/>
      <c r="DVF168" s="12"/>
      <c r="DVG168" s="12"/>
      <c r="DVH168" s="15"/>
      <c r="DVI168" s="12"/>
      <c r="DVJ168" s="12"/>
      <c r="DVK168" s="15"/>
      <c r="DVL168" s="12"/>
      <c r="DVM168" s="12"/>
      <c r="DVN168" s="15"/>
      <c r="DVO168" s="12"/>
      <c r="DVP168" s="12"/>
      <c r="DVQ168" s="15"/>
      <c r="DVR168" s="12"/>
      <c r="DVS168" s="12"/>
      <c r="DVT168" s="15"/>
      <c r="DVU168" s="12"/>
      <c r="DVV168" s="12"/>
      <c r="DVW168" s="15"/>
      <c r="DVX168" s="12"/>
      <c r="DVY168" s="12"/>
      <c r="DVZ168" s="15"/>
      <c r="DWA168" s="12"/>
      <c r="DWB168" s="12"/>
      <c r="DWC168" s="15"/>
      <c r="DWD168" s="12"/>
      <c r="DWE168" s="12"/>
      <c r="DWF168" s="15"/>
      <c r="DWG168" s="12"/>
      <c r="DWH168" s="12"/>
      <c r="DWI168" s="15"/>
      <c r="DWJ168" s="12"/>
      <c r="DWK168" s="12"/>
      <c r="DWL168" s="15"/>
      <c r="DWM168" s="12"/>
      <c r="DWN168" s="12"/>
      <c r="DWO168" s="15"/>
      <c r="DWP168" s="12"/>
      <c r="DWQ168" s="12"/>
      <c r="DWR168" s="15"/>
      <c r="DWS168" s="12"/>
      <c r="DWT168" s="12"/>
      <c r="DWU168" s="15"/>
      <c r="DWV168" s="12"/>
      <c r="DWW168" s="12"/>
      <c r="DWX168" s="15"/>
      <c r="DWY168" s="12"/>
      <c r="DWZ168" s="12"/>
      <c r="DXA168" s="15"/>
      <c r="DXB168" s="12"/>
      <c r="DXC168" s="12"/>
      <c r="DXD168" s="15"/>
      <c r="DXE168" s="12"/>
      <c r="DXF168" s="12"/>
      <c r="DXG168" s="15"/>
      <c r="DXH168" s="12"/>
      <c r="DXI168" s="12"/>
      <c r="DXJ168" s="15"/>
      <c r="DXK168" s="12"/>
      <c r="DXL168" s="12"/>
      <c r="DXM168" s="15"/>
      <c r="DXN168" s="12"/>
      <c r="DXO168" s="12"/>
      <c r="DXP168" s="15"/>
      <c r="DXQ168" s="12"/>
      <c r="DXR168" s="12"/>
      <c r="DXS168" s="15"/>
      <c r="DXT168" s="12"/>
      <c r="DXU168" s="12"/>
      <c r="DXV168" s="15"/>
      <c r="DXW168" s="12"/>
      <c r="DXX168" s="12"/>
      <c r="DXY168" s="15"/>
      <c r="DXZ168" s="12"/>
      <c r="DYA168" s="12"/>
      <c r="DYB168" s="15"/>
      <c r="DYC168" s="12"/>
      <c r="DYD168" s="12"/>
      <c r="DYE168" s="15"/>
      <c r="DYF168" s="12"/>
      <c r="DYG168" s="12"/>
      <c r="DYH168" s="15"/>
      <c r="DYI168" s="12"/>
      <c r="DYJ168" s="12"/>
      <c r="DYK168" s="15"/>
      <c r="DYL168" s="12"/>
      <c r="DYM168" s="12"/>
      <c r="DYN168" s="15"/>
      <c r="DYO168" s="12"/>
      <c r="DYP168" s="12"/>
      <c r="DYQ168" s="15"/>
      <c r="DYR168" s="12"/>
      <c r="DYS168" s="12"/>
      <c r="DYT168" s="15"/>
      <c r="DYU168" s="12"/>
      <c r="DYV168" s="12"/>
      <c r="DYW168" s="15"/>
      <c r="DYX168" s="12"/>
      <c r="DYY168" s="12"/>
      <c r="DYZ168" s="15"/>
      <c r="DZA168" s="12"/>
      <c r="DZB168" s="12"/>
      <c r="DZC168" s="15"/>
      <c r="DZD168" s="12"/>
      <c r="DZE168" s="12"/>
      <c r="DZF168" s="15"/>
      <c r="DZG168" s="12"/>
      <c r="DZH168" s="12"/>
      <c r="DZI168" s="15"/>
      <c r="DZJ168" s="12"/>
      <c r="DZK168" s="12"/>
      <c r="DZL168" s="15"/>
      <c r="DZM168" s="12"/>
      <c r="DZN168" s="12"/>
      <c r="DZO168" s="15"/>
      <c r="DZP168" s="12"/>
      <c r="DZQ168" s="12"/>
      <c r="DZR168" s="15"/>
      <c r="DZS168" s="12"/>
      <c r="DZT168" s="12"/>
      <c r="DZU168" s="15"/>
      <c r="DZV168" s="12"/>
      <c r="DZW168" s="12"/>
      <c r="DZX168" s="15"/>
      <c r="DZY168" s="12"/>
      <c r="DZZ168" s="12"/>
      <c r="EAA168" s="15"/>
      <c r="EAB168" s="12"/>
      <c r="EAC168" s="12"/>
      <c r="EAD168" s="15"/>
      <c r="EAE168" s="12"/>
      <c r="EAF168" s="12"/>
      <c r="EAG168" s="15"/>
      <c r="EAH168" s="12"/>
      <c r="EAI168" s="12"/>
      <c r="EAJ168" s="15"/>
      <c r="EAK168" s="12"/>
      <c r="EAL168" s="12"/>
      <c r="EAM168" s="15"/>
      <c r="EAN168" s="12"/>
      <c r="EAO168" s="12"/>
      <c r="EAP168" s="15"/>
      <c r="EAQ168" s="12"/>
      <c r="EAR168" s="12"/>
      <c r="EAS168" s="15"/>
      <c r="EAT168" s="12"/>
      <c r="EAU168" s="12"/>
      <c r="EAV168" s="15"/>
      <c r="EAW168" s="12"/>
      <c r="EAX168" s="12"/>
      <c r="EAY168" s="15"/>
      <c r="EAZ168" s="12"/>
      <c r="EBA168" s="12"/>
      <c r="EBB168" s="15"/>
      <c r="EBC168" s="12"/>
      <c r="EBD168" s="12"/>
      <c r="EBE168" s="15"/>
      <c r="EBF168" s="12"/>
      <c r="EBG168" s="12"/>
      <c r="EBH168" s="15"/>
      <c r="EBI168" s="12"/>
      <c r="EBJ168" s="12"/>
      <c r="EBK168" s="15"/>
      <c r="EBL168" s="12"/>
      <c r="EBM168" s="12"/>
      <c r="EBN168" s="15"/>
      <c r="EBO168" s="12"/>
      <c r="EBP168" s="12"/>
      <c r="EBQ168" s="15"/>
      <c r="EBR168" s="12"/>
      <c r="EBS168" s="12"/>
      <c r="EBT168" s="15"/>
      <c r="EBU168" s="12"/>
      <c r="EBV168" s="12"/>
      <c r="EBW168" s="15"/>
      <c r="EBX168" s="12"/>
      <c r="EBY168" s="12"/>
      <c r="EBZ168" s="15"/>
      <c r="ECA168" s="12"/>
      <c r="ECB168" s="12"/>
      <c r="ECC168" s="15"/>
      <c r="ECD168" s="12"/>
      <c r="ECE168" s="12"/>
      <c r="ECF168" s="15"/>
      <c r="ECG168" s="12"/>
      <c r="ECH168" s="12"/>
      <c r="ECI168" s="15"/>
      <c r="ECJ168" s="12"/>
      <c r="ECK168" s="12"/>
      <c r="ECL168" s="15"/>
      <c r="ECM168" s="12"/>
      <c r="ECN168" s="12"/>
      <c r="ECO168" s="15"/>
      <c r="ECP168" s="12"/>
      <c r="ECQ168" s="12"/>
      <c r="ECR168" s="15"/>
      <c r="ECS168" s="12"/>
      <c r="ECT168" s="12"/>
      <c r="ECU168" s="15"/>
      <c r="ECV168" s="12"/>
      <c r="ECW168" s="12"/>
      <c r="ECX168" s="15"/>
      <c r="ECY168" s="12"/>
      <c r="ECZ168" s="12"/>
      <c r="EDA168" s="15"/>
      <c r="EDB168" s="12"/>
      <c r="EDC168" s="12"/>
      <c r="EDD168" s="15"/>
      <c r="EDE168" s="12"/>
      <c r="EDF168" s="12"/>
      <c r="EDG168" s="15"/>
      <c r="EDH168" s="12"/>
      <c r="EDI168" s="12"/>
      <c r="EDJ168" s="15"/>
      <c r="EDK168" s="12"/>
      <c r="EDL168" s="12"/>
      <c r="EDM168" s="15"/>
      <c r="EDN168" s="12"/>
      <c r="EDO168" s="12"/>
      <c r="EDP168" s="15"/>
      <c r="EDQ168" s="12"/>
      <c r="EDR168" s="12"/>
      <c r="EDS168" s="15"/>
      <c r="EDT168" s="12"/>
      <c r="EDU168" s="12"/>
      <c r="EDV168" s="15"/>
      <c r="EDW168" s="12"/>
      <c r="EDX168" s="12"/>
      <c r="EDY168" s="15"/>
      <c r="EDZ168" s="12"/>
      <c r="EEA168" s="12"/>
      <c r="EEB168" s="15"/>
      <c r="EEC168" s="12"/>
      <c r="EED168" s="12"/>
      <c r="EEE168" s="15"/>
      <c r="EEF168" s="12"/>
      <c r="EEG168" s="12"/>
      <c r="EEH168" s="15"/>
      <c r="EEI168" s="12"/>
      <c r="EEJ168" s="12"/>
      <c r="EEK168" s="15"/>
      <c r="EEL168" s="12"/>
      <c r="EEM168" s="12"/>
      <c r="EEN168" s="15"/>
      <c r="EEO168" s="12"/>
      <c r="EEP168" s="12"/>
      <c r="EEQ168" s="15"/>
      <c r="EER168" s="12"/>
      <c r="EES168" s="12"/>
      <c r="EET168" s="15"/>
      <c r="EEU168" s="12"/>
      <c r="EEV168" s="12"/>
      <c r="EEW168" s="15"/>
      <c r="EEX168" s="12"/>
      <c r="EEY168" s="12"/>
      <c r="EEZ168" s="15"/>
      <c r="EFA168" s="12"/>
      <c r="EFB168" s="12"/>
      <c r="EFC168" s="15"/>
      <c r="EFD168" s="12"/>
      <c r="EFE168" s="12"/>
      <c r="EFF168" s="15"/>
      <c r="EFG168" s="12"/>
      <c r="EFH168" s="12"/>
      <c r="EFI168" s="15"/>
      <c r="EFJ168" s="12"/>
      <c r="EFK168" s="12"/>
      <c r="EFL168" s="15"/>
      <c r="EFM168" s="12"/>
      <c r="EFN168" s="12"/>
      <c r="EFO168" s="15"/>
      <c r="EFP168" s="12"/>
      <c r="EFQ168" s="12"/>
      <c r="EFR168" s="15"/>
      <c r="EFS168" s="12"/>
      <c r="EFT168" s="12"/>
      <c r="EFU168" s="15"/>
      <c r="EFV168" s="12"/>
      <c r="EFW168" s="12"/>
      <c r="EFX168" s="15"/>
      <c r="EFY168" s="12"/>
      <c r="EFZ168" s="12"/>
      <c r="EGA168" s="15"/>
      <c r="EGB168" s="12"/>
      <c r="EGC168" s="12"/>
      <c r="EGD168" s="15"/>
      <c r="EGE168" s="12"/>
      <c r="EGF168" s="12"/>
      <c r="EGG168" s="15"/>
      <c r="EGH168" s="12"/>
      <c r="EGI168" s="12"/>
      <c r="EGJ168" s="15"/>
      <c r="EGK168" s="12"/>
      <c r="EGL168" s="12"/>
      <c r="EGM168" s="15"/>
      <c r="EGN168" s="12"/>
      <c r="EGO168" s="12"/>
      <c r="EGP168" s="15"/>
      <c r="EGQ168" s="12"/>
      <c r="EGR168" s="12"/>
      <c r="EGS168" s="15"/>
      <c r="EGT168" s="12"/>
      <c r="EGU168" s="12"/>
      <c r="EGV168" s="15"/>
      <c r="EGW168" s="12"/>
      <c r="EGX168" s="12"/>
      <c r="EGY168" s="15"/>
      <c r="EGZ168" s="12"/>
      <c r="EHA168" s="12"/>
      <c r="EHB168" s="15"/>
      <c r="EHC168" s="12"/>
      <c r="EHD168" s="12"/>
      <c r="EHE168" s="15"/>
      <c r="EHF168" s="12"/>
      <c r="EHG168" s="12"/>
      <c r="EHH168" s="15"/>
      <c r="EHI168" s="12"/>
      <c r="EHJ168" s="12"/>
      <c r="EHK168" s="15"/>
      <c r="EHL168" s="12"/>
      <c r="EHM168" s="12"/>
      <c r="EHN168" s="15"/>
      <c r="EHO168" s="12"/>
      <c r="EHP168" s="12"/>
      <c r="EHQ168" s="15"/>
      <c r="EHR168" s="12"/>
      <c r="EHS168" s="12"/>
      <c r="EHT168" s="15"/>
      <c r="EHU168" s="12"/>
      <c r="EHV168" s="12"/>
      <c r="EHW168" s="15"/>
      <c r="EHX168" s="12"/>
      <c r="EHY168" s="12"/>
      <c r="EHZ168" s="15"/>
      <c r="EIA168" s="12"/>
      <c r="EIB168" s="12"/>
      <c r="EIC168" s="15"/>
      <c r="EID168" s="12"/>
      <c r="EIE168" s="12"/>
      <c r="EIF168" s="15"/>
      <c r="EIG168" s="12"/>
      <c r="EIH168" s="12"/>
      <c r="EII168" s="15"/>
      <c r="EIJ168" s="12"/>
      <c r="EIK168" s="12"/>
      <c r="EIL168" s="15"/>
      <c r="EIM168" s="12"/>
      <c r="EIN168" s="12"/>
      <c r="EIO168" s="15"/>
      <c r="EIP168" s="12"/>
      <c r="EIQ168" s="12"/>
      <c r="EIR168" s="15"/>
      <c r="EIS168" s="12"/>
      <c r="EIT168" s="12"/>
      <c r="EIU168" s="15"/>
      <c r="EIV168" s="12"/>
      <c r="EIW168" s="12"/>
      <c r="EIX168" s="15"/>
      <c r="EIY168" s="12"/>
      <c r="EIZ168" s="12"/>
      <c r="EJA168" s="15"/>
      <c r="EJB168" s="12"/>
      <c r="EJC168" s="12"/>
      <c r="EJD168" s="15"/>
      <c r="EJE168" s="12"/>
      <c r="EJF168" s="12"/>
      <c r="EJG168" s="15"/>
      <c r="EJH168" s="12"/>
      <c r="EJI168" s="12"/>
      <c r="EJJ168" s="15"/>
      <c r="EJK168" s="12"/>
      <c r="EJL168" s="12"/>
      <c r="EJM168" s="15"/>
      <c r="EJN168" s="12"/>
      <c r="EJO168" s="12"/>
      <c r="EJP168" s="15"/>
      <c r="EJQ168" s="12"/>
      <c r="EJR168" s="12"/>
      <c r="EJS168" s="15"/>
      <c r="EJT168" s="12"/>
      <c r="EJU168" s="12"/>
      <c r="EJV168" s="15"/>
      <c r="EJW168" s="12"/>
      <c r="EJX168" s="12"/>
      <c r="EJY168" s="15"/>
      <c r="EJZ168" s="12"/>
      <c r="EKA168" s="12"/>
      <c r="EKB168" s="15"/>
      <c r="EKC168" s="12"/>
      <c r="EKD168" s="12"/>
      <c r="EKE168" s="15"/>
      <c r="EKF168" s="12"/>
      <c r="EKG168" s="12"/>
      <c r="EKH168" s="15"/>
      <c r="EKI168" s="12"/>
      <c r="EKJ168" s="12"/>
      <c r="EKK168" s="15"/>
      <c r="EKL168" s="12"/>
      <c r="EKM168" s="12"/>
      <c r="EKN168" s="15"/>
      <c r="EKO168" s="12"/>
      <c r="EKP168" s="12"/>
      <c r="EKQ168" s="15"/>
      <c r="EKR168" s="12"/>
      <c r="EKS168" s="12"/>
      <c r="EKT168" s="15"/>
      <c r="EKU168" s="12"/>
      <c r="EKV168" s="12"/>
      <c r="EKW168" s="15"/>
      <c r="EKX168" s="12"/>
      <c r="EKY168" s="12"/>
      <c r="EKZ168" s="15"/>
      <c r="ELA168" s="12"/>
      <c r="ELB168" s="12"/>
      <c r="ELC168" s="15"/>
      <c r="ELD168" s="12"/>
      <c r="ELE168" s="12"/>
      <c r="ELF168" s="15"/>
      <c r="ELG168" s="12"/>
      <c r="ELH168" s="12"/>
      <c r="ELI168" s="15"/>
      <c r="ELJ168" s="12"/>
      <c r="ELK168" s="12"/>
      <c r="ELL168" s="15"/>
      <c r="ELM168" s="12"/>
      <c r="ELN168" s="12"/>
      <c r="ELO168" s="15"/>
      <c r="ELP168" s="12"/>
      <c r="ELQ168" s="12"/>
      <c r="ELR168" s="15"/>
      <c r="ELS168" s="12"/>
      <c r="ELT168" s="12"/>
      <c r="ELU168" s="15"/>
      <c r="ELV168" s="12"/>
      <c r="ELW168" s="12"/>
      <c r="ELX168" s="15"/>
      <c r="ELY168" s="12"/>
      <c r="ELZ168" s="12"/>
      <c r="EMA168" s="15"/>
      <c r="EMB168" s="12"/>
      <c r="EMC168" s="12"/>
      <c r="EMD168" s="15"/>
      <c r="EME168" s="12"/>
      <c r="EMF168" s="12"/>
      <c r="EMG168" s="15"/>
      <c r="EMH168" s="12"/>
      <c r="EMI168" s="12"/>
      <c r="EMJ168" s="15"/>
      <c r="EMK168" s="12"/>
      <c r="EML168" s="12"/>
      <c r="EMM168" s="15"/>
      <c r="EMN168" s="12"/>
      <c r="EMO168" s="12"/>
      <c r="EMP168" s="15"/>
      <c r="EMQ168" s="12"/>
      <c r="EMR168" s="12"/>
      <c r="EMS168" s="15"/>
      <c r="EMT168" s="12"/>
      <c r="EMU168" s="12"/>
      <c r="EMV168" s="15"/>
      <c r="EMW168" s="12"/>
      <c r="EMX168" s="12"/>
      <c r="EMY168" s="15"/>
      <c r="EMZ168" s="12"/>
      <c r="ENA168" s="12"/>
      <c r="ENB168" s="15"/>
      <c r="ENC168" s="12"/>
      <c r="END168" s="12"/>
      <c r="ENE168" s="15"/>
      <c r="ENF168" s="12"/>
      <c r="ENG168" s="12"/>
      <c r="ENH168" s="15"/>
      <c r="ENI168" s="12"/>
      <c r="ENJ168" s="12"/>
      <c r="ENK168" s="15"/>
      <c r="ENL168" s="12"/>
      <c r="ENM168" s="12"/>
      <c r="ENN168" s="15"/>
      <c r="ENO168" s="12"/>
      <c r="ENP168" s="12"/>
      <c r="ENQ168" s="15"/>
      <c r="ENR168" s="12"/>
      <c r="ENS168" s="12"/>
      <c r="ENT168" s="15"/>
      <c r="ENU168" s="12"/>
      <c r="ENV168" s="12"/>
      <c r="ENW168" s="15"/>
      <c r="ENX168" s="12"/>
      <c r="ENY168" s="12"/>
      <c r="ENZ168" s="15"/>
      <c r="EOA168" s="12"/>
      <c r="EOB168" s="12"/>
      <c r="EOC168" s="15"/>
      <c r="EOD168" s="12"/>
      <c r="EOE168" s="12"/>
      <c r="EOF168" s="15"/>
      <c r="EOG168" s="12"/>
      <c r="EOH168" s="12"/>
      <c r="EOI168" s="15"/>
      <c r="EOJ168" s="12"/>
      <c r="EOK168" s="12"/>
      <c r="EOL168" s="15"/>
      <c r="EOM168" s="12"/>
      <c r="EON168" s="12"/>
      <c r="EOO168" s="15"/>
      <c r="EOP168" s="12"/>
      <c r="EOQ168" s="12"/>
      <c r="EOR168" s="15"/>
      <c r="EOS168" s="12"/>
      <c r="EOT168" s="12"/>
      <c r="EOU168" s="15"/>
      <c r="EOV168" s="12"/>
      <c r="EOW168" s="12"/>
      <c r="EOX168" s="15"/>
      <c r="EOY168" s="12"/>
      <c r="EOZ168" s="12"/>
      <c r="EPA168" s="15"/>
      <c r="EPB168" s="12"/>
      <c r="EPC168" s="12"/>
      <c r="EPD168" s="15"/>
      <c r="EPE168" s="12"/>
      <c r="EPF168" s="12"/>
      <c r="EPG168" s="15"/>
      <c r="EPH168" s="12"/>
      <c r="EPI168" s="12"/>
      <c r="EPJ168" s="15"/>
      <c r="EPK168" s="12"/>
      <c r="EPL168" s="12"/>
      <c r="EPM168" s="15"/>
      <c r="EPN168" s="12"/>
      <c r="EPO168" s="12"/>
      <c r="EPP168" s="15"/>
      <c r="EPQ168" s="12"/>
      <c r="EPR168" s="12"/>
      <c r="EPS168" s="15"/>
      <c r="EPT168" s="12"/>
      <c r="EPU168" s="12"/>
      <c r="EPV168" s="15"/>
      <c r="EPW168" s="12"/>
      <c r="EPX168" s="12"/>
      <c r="EPY168" s="15"/>
      <c r="EPZ168" s="12"/>
      <c r="EQA168" s="12"/>
      <c r="EQB168" s="15"/>
      <c r="EQC168" s="12"/>
      <c r="EQD168" s="12"/>
      <c r="EQE168" s="15"/>
      <c r="EQF168" s="12"/>
      <c r="EQG168" s="12"/>
      <c r="EQH168" s="15"/>
      <c r="EQI168" s="12"/>
      <c r="EQJ168" s="12"/>
      <c r="EQK168" s="15"/>
      <c r="EQL168" s="12"/>
      <c r="EQM168" s="12"/>
      <c r="EQN168" s="15"/>
      <c r="EQO168" s="12"/>
      <c r="EQP168" s="12"/>
      <c r="EQQ168" s="15"/>
      <c r="EQR168" s="12"/>
      <c r="EQS168" s="12"/>
      <c r="EQT168" s="15"/>
      <c r="EQU168" s="12"/>
      <c r="EQV168" s="12"/>
      <c r="EQW168" s="15"/>
      <c r="EQX168" s="12"/>
      <c r="EQY168" s="12"/>
      <c r="EQZ168" s="15"/>
      <c r="ERA168" s="12"/>
      <c r="ERB168" s="12"/>
      <c r="ERC168" s="15"/>
      <c r="ERD168" s="12"/>
      <c r="ERE168" s="12"/>
      <c r="ERF168" s="15"/>
      <c r="ERG168" s="12"/>
      <c r="ERH168" s="12"/>
      <c r="ERI168" s="15"/>
      <c r="ERJ168" s="12"/>
      <c r="ERK168" s="12"/>
      <c r="ERL168" s="15"/>
      <c r="ERM168" s="12"/>
      <c r="ERN168" s="12"/>
      <c r="ERO168" s="15"/>
      <c r="ERP168" s="12"/>
      <c r="ERQ168" s="12"/>
      <c r="ERR168" s="15"/>
      <c r="ERS168" s="12"/>
      <c r="ERT168" s="12"/>
      <c r="ERU168" s="15"/>
      <c r="ERV168" s="12"/>
      <c r="ERW168" s="12"/>
      <c r="ERX168" s="15"/>
      <c r="ERY168" s="12"/>
      <c r="ERZ168" s="12"/>
      <c r="ESA168" s="15"/>
      <c r="ESB168" s="12"/>
      <c r="ESC168" s="12"/>
      <c r="ESD168" s="15"/>
      <c r="ESE168" s="12"/>
      <c r="ESF168" s="12"/>
      <c r="ESG168" s="15"/>
      <c r="ESH168" s="12"/>
      <c r="ESI168" s="12"/>
      <c r="ESJ168" s="15"/>
      <c r="ESK168" s="12"/>
      <c r="ESL168" s="12"/>
      <c r="ESM168" s="15"/>
      <c r="ESN168" s="12"/>
      <c r="ESO168" s="12"/>
      <c r="ESP168" s="15"/>
      <c r="ESQ168" s="12"/>
      <c r="ESR168" s="12"/>
      <c r="ESS168" s="15"/>
      <c r="EST168" s="12"/>
      <c r="ESU168" s="12"/>
      <c r="ESV168" s="15"/>
      <c r="ESW168" s="12"/>
      <c r="ESX168" s="12"/>
      <c r="ESY168" s="15"/>
      <c r="ESZ168" s="12"/>
      <c r="ETA168" s="12"/>
      <c r="ETB168" s="15"/>
      <c r="ETC168" s="12"/>
      <c r="ETD168" s="12"/>
      <c r="ETE168" s="15"/>
      <c r="ETF168" s="12"/>
      <c r="ETG168" s="12"/>
      <c r="ETH168" s="15"/>
      <c r="ETI168" s="12"/>
      <c r="ETJ168" s="12"/>
      <c r="ETK168" s="15"/>
      <c r="ETL168" s="12"/>
      <c r="ETM168" s="12"/>
      <c r="ETN168" s="15"/>
      <c r="ETO168" s="12"/>
      <c r="ETP168" s="12"/>
      <c r="ETQ168" s="15"/>
      <c r="ETR168" s="12"/>
      <c r="ETS168" s="12"/>
      <c r="ETT168" s="15"/>
      <c r="ETU168" s="12"/>
      <c r="ETV168" s="12"/>
      <c r="ETW168" s="15"/>
      <c r="ETX168" s="12"/>
      <c r="ETY168" s="12"/>
      <c r="ETZ168" s="15"/>
      <c r="EUA168" s="12"/>
      <c r="EUB168" s="12"/>
      <c r="EUC168" s="15"/>
      <c r="EUD168" s="12"/>
      <c r="EUE168" s="12"/>
      <c r="EUF168" s="15"/>
      <c r="EUG168" s="12"/>
      <c r="EUH168" s="12"/>
      <c r="EUI168" s="15"/>
      <c r="EUJ168" s="12"/>
      <c r="EUK168" s="12"/>
      <c r="EUL168" s="15"/>
      <c r="EUM168" s="12"/>
      <c r="EUN168" s="12"/>
      <c r="EUO168" s="15"/>
      <c r="EUP168" s="12"/>
      <c r="EUQ168" s="12"/>
      <c r="EUR168" s="15"/>
      <c r="EUS168" s="12"/>
      <c r="EUT168" s="12"/>
      <c r="EUU168" s="15"/>
      <c r="EUV168" s="12"/>
      <c r="EUW168" s="12"/>
      <c r="EUX168" s="15"/>
      <c r="EUY168" s="12"/>
      <c r="EUZ168" s="12"/>
      <c r="EVA168" s="15"/>
      <c r="EVB168" s="12"/>
      <c r="EVC168" s="12"/>
      <c r="EVD168" s="15"/>
      <c r="EVE168" s="12"/>
      <c r="EVF168" s="12"/>
      <c r="EVG168" s="15"/>
      <c r="EVH168" s="12"/>
      <c r="EVI168" s="12"/>
      <c r="EVJ168" s="15"/>
      <c r="EVK168" s="12"/>
      <c r="EVL168" s="12"/>
      <c r="EVM168" s="15"/>
      <c r="EVN168" s="12"/>
      <c r="EVO168" s="12"/>
      <c r="EVP168" s="15"/>
      <c r="EVQ168" s="12"/>
      <c r="EVR168" s="12"/>
      <c r="EVS168" s="15"/>
      <c r="EVT168" s="12"/>
      <c r="EVU168" s="12"/>
      <c r="EVV168" s="15"/>
      <c r="EVW168" s="12"/>
      <c r="EVX168" s="12"/>
      <c r="EVY168" s="15"/>
      <c r="EVZ168" s="12"/>
      <c r="EWA168" s="12"/>
      <c r="EWB168" s="15"/>
      <c r="EWC168" s="12"/>
      <c r="EWD168" s="12"/>
      <c r="EWE168" s="15"/>
      <c r="EWF168" s="12"/>
      <c r="EWG168" s="12"/>
      <c r="EWH168" s="15"/>
      <c r="EWI168" s="12"/>
      <c r="EWJ168" s="12"/>
      <c r="EWK168" s="15"/>
      <c r="EWL168" s="12"/>
      <c r="EWM168" s="12"/>
      <c r="EWN168" s="15"/>
      <c r="EWO168" s="12"/>
      <c r="EWP168" s="12"/>
      <c r="EWQ168" s="15"/>
      <c r="EWR168" s="12"/>
      <c r="EWS168" s="12"/>
      <c r="EWT168" s="15"/>
      <c r="EWU168" s="12"/>
      <c r="EWV168" s="12"/>
      <c r="EWW168" s="15"/>
      <c r="EWX168" s="12"/>
      <c r="EWY168" s="12"/>
      <c r="EWZ168" s="15"/>
      <c r="EXA168" s="12"/>
      <c r="EXB168" s="12"/>
      <c r="EXC168" s="15"/>
      <c r="EXD168" s="12"/>
      <c r="EXE168" s="12"/>
      <c r="EXF168" s="15"/>
      <c r="EXG168" s="12"/>
      <c r="EXH168" s="12"/>
      <c r="EXI168" s="15"/>
      <c r="EXJ168" s="12"/>
      <c r="EXK168" s="12"/>
      <c r="EXL168" s="15"/>
      <c r="EXM168" s="12"/>
      <c r="EXN168" s="12"/>
      <c r="EXO168" s="15"/>
      <c r="EXP168" s="12"/>
      <c r="EXQ168" s="12"/>
      <c r="EXR168" s="15"/>
      <c r="EXS168" s="12"/>
      <c r="EXT168" s="12"/>
      <c r="EXU168" s="15"/>
      <c r="EXV168" s="12"/>
      <c r="EXW168" s="12"/>
      <c r="EXX168" s="15"/>
      <c r="EXY168" s="12"/>
      <c r="EXZ168" s="12"/>
      <c r="EYA168" s="15"/>
      <c r="EYB168" s="12"/>
      <c r="EYC168" s="12"/>
      <c r="EYD168" s="15"/>
      <c r="EYE168" s="12"/>
      <c r="EYF168" s="12"/>
      <c r="EYG168" s="15"/>
      <c r="EYH168" s="12"/>
      <c r="EYI168" s="12"/>
      <c r="EYJ168" s="15"/>
      <c r="EYK168" s="12"/>
      <c r="EYL168" s="12"/>
      <c r="EYM168" s="15"/>
      <c r="EYN168" s="12"/>
      <c r="EYO168" s="12"/>
      <c r="EYP168" s="15"/>
      <c r="EYQ168" s="12"/>
      <c r="EYR168" s="12"/>
      <c r="EYS168" s="15"/>
      <c r="EYT168" s="12"/>
      <c r="EYU168" s="12"/>
      <c r="EYV168" s="15"/>
      <c r="EYW168" s="12"/>
      <c r="EYX168" s="12"/>
      <c r="EYY168" s="15"/>
      <c r="EYZ168" s="12"/>
      <c r="EZA168" s="12"/>
      <c r="EZB168" s="15"/>
      <c r="EZC168" s="12"/>
      <c r="EZD168" s="12"/>
      <c r="EZE168" s="15"/>
      <c r="EZF168" s="12"/>
      <c r="EZG168" s="12"/>
      <c r="EZH168" s="15"/>
      <c r="EZI168" s="12"/>
      <c r="EZJ168" s="12"/>
      <c r="EZK168" s="15"/>
      <c r="EZL168" s="12"/>
      <c r="EZM168" s="12"/>
      <c r="EZN168" s="15"/>
      <c r="EZO168" s="12"/>
      <c r="EZP168" s="12"/>
      <c r="EZQ168" s="15"/>
      <c r="EZR168" s="12"/>
      <c r="EZS168" s="12"/>
      <c r="EZT168" s="15"/>
      <c r="EZU168" s="12"/>
      <c r="EZV168" s="12"/>
      <c r="EZW168" s="15"/>
      <c r="EZX168" s="12"/>
      <c r="EZY168" s="12"/>
      <c r="EZZ168" s="15"/>
      <c r="FAA168" s="12"/>
      <c r="FAB168" s="12"/>
      <c r="FAC168" s="15"/>
      <c r="FAD168" s="12"/>
      <c r="FAE168" s="12"/>
      <c r="FAF168" s="15"/>
      <c r="FAG168" s="12"/>
      <c r="FAH168" s="12"/>
      <c r="FAI168" s="15"/>
      <c r="FAJ168" s="12"/>
      <c r="FAK168" s="12"/>
      <c r="FAL168" s="15"/>
      <c r="FAM168" s="12"/>
      <c r="FAN168" s="12"/>
      <c r="FAO168" s="15"/>
      <c r="FAP168" s="12"/>
      <c r="FAQ168" s="12"/>
      <c r="FAR168" s="15"/>
      <c r="FAS168" s="12"/>
      <c r="FAT168" s="12"/>
      <c r="FAU168" s="15"/>
      <c r="FAV168" s="12"/>
      <c r="FAW168" s="12"/>
      <c r="FAX168" s="15"/>
      <c r="FAY168" s="12"/>
      <c r="FAZ168" s="12"/>
      <c r="FBA168" s="15"/>
      <c r="FBB168" s="12"/>
      <c r="FBC168" s="12"/>
      <c r="FBD168" s="15"/>
      <c r="FBE168" s="12"/>
      <c r="FBF168" s="12"/>
      <c r="FBG168" s="15"/>
      <c r="FBH168" s="12"/>
      <c r="FBI168" s="12"/>
      <c r="FBJ168" s="15"/>
      <c r="FBK168" s="12"/>
      <c r="FBL168" s="12"/>
      <c r="FBM168" s="15"/>
      <c r="FBN168" s="12"/>
      <c r="FBO168" s="12"/>
      <c r="FBP168" s="15"/>
      <c r="FBQ168" s="12"/>
      <c r="FBR168" s="12"/>
      <c r="FBS168" s="15"/>
      <c r="FBT168" s="12"/>
      <c r="FBU168" s="12"/>
      <c r="FBV168" s="15"/>
      <c r="FBW168" s="12"/>
      <c r="FBX168" s="12"/>
      <c r="FBY168" s="15"/>
      <c r="FBZ168" s="12"/>
      <c r="FCA168" s="12"/>
      <c r="FCB168" s="15"/>
      <c r="FCC168" s="12"/>
      <c r="FCD168" s="12"/>
      <c r="FCE168" s="15"/>
      <c r="FCF168" s="12"/>
      <c r="FCG168" s="12"/>
      <c r="FCH168" s="15"/>
      <c r="FCI168" s="12"/>
      <c r="FCJ168" s="12"/>
      <c r="FCK168" s="15"/>
      <c r="FCL168" s="12"/>
      <c r="FCM168" s="12"/>
      <c r="FCN168" s="15"/>
      <c r="FCO168" s="12"/>
      <c r="FCP168" s="12"/>
      <c r="FCQ168" s="15"/>
      <c r="FCR168" s="12"/>
      <c r="FCS168" s="12"/>
      <c r="FCT168" s="15"/>
      <c r="FCU168" s="12"/>
      <c r="FCV168" s="12"/>
      <c r="FCW168" s="15"/>
      <c r="FCX168" s="12"/>
      <c r="FCY168" s="12"/>
      <c r="FCZ168" s="15"/>
      <c r="FDA168" s="12"/>
      <c r="FDB168" s="12"/>
      <c r="FDC168" s="15"/>
      <c r="FDD168" s="12"/>
      <c r="FDE168" s="12"/>
      <c r="FDF168" s="15"/>
      <c r="FDG168" s="12"/>
      <c r="FDH168" s="12"/>
      <c r="FDI168" s="15"/>
      <c r="FDJ168" s="12"/>
      <c r="FDK168" s="12"/>
      <c r="FDL168" s="15"/>
      <c r="FDM168" s="12"/>
      <c r="FDN168" s="12"/>
      <c r="FDO168" s="15"/>
      <c r="FDP168" s="12"/>
      <c r="FDQ168" s="12"/>
      <c r="FDR168" s="15"/>
      <c r="FDS168" s="12"/>
      <c r="FDT168" s="12"/>
      <c r="FDU168" s="15"/>
      <c r="FDV168" s="12"/>
      <c r="FDW168" s="12"/>
      <c r="FDX168" s="15"/>
      <c r="FDY168" s="12"/>
      <c r="FDZ168" s="12"/>
      <c r="FEA168" s="15"/>
      <c r="FEB168" s="12"/>
      <c r="FEC168" s="12"/>
      <c r="FED168" s="15"/>
      <c r="FEE168" s="12"/>
      <c r="FEF168" s="12"/>
      <c r="FEG168" s="15"/>
      <c r="FEH168" s="12"/>
      <c r="FEI168" s="12"/>
      <c r="FEJ168" s="15"/>
      <c r="FEK168" s="12"/>
      <c r="FEL168" s="12"/>
      <c r="FEM168" s="15"/>
      <c r="FEN168" s="12"/>
      <c r="FEO168" s="12"/>
      <c r="FEP168" s="15"/>
      <c r="FEQ168" s="12"/>
      <c r="FER168" s="12"/>
      <c r="FES168" s="15"/>
      <c r="FET168" s="12"/>
      <c r="FEU168" s="12"/>
      <c r="FEV168" s="15"/>
      <c r="FEW168" s="12"/>
      <c r="FEX168" s="12"/>
      <c r="FEY168" s="15"/>
      <c r="FEZ168" s="12"/>
      <c r="FFA168" s="12"/>
      <c r="FFB168" s="15"/>
      <c r="FFC168" s="12"/>
      <c r="FFD168" s="12"/>
      <c r="FFE168" s="15"/>
      <c r="FFF168" s="12"/>
      <c r="FFG168" s="12"/>
      <c r="FFH168" s="15"/>
      <c r="FFI168" s="12"/>
      <c r="FFJ168" s="12"/>
      <c r="FFK168" s="15"/>
      <c r="FFL168" s="12"/>
      <c r="FFM168" s="12"/>
      <c r="FFN168" s="15"/>
      <c r="FFO168" s="12"/>
      <c r="FFP168" s="12"/>
      <c r="FFQ168" s="15"/>
      <c r="FFR168" s="12"/>
      <c r="FFS168" s="12"/>
      <c r="FFT168" s="15"/>
      <c r="FFU168" s="12"/>
      <c r="FFV168" s="12"/>
      <c r="FFW168" s="15"/>
      <c r="FFX168" s="12"/>
      <c r="FFY168" s="12"/>
      <c r="FFZ168" s="15"/>
      <c r="FGA168" s="12"/>
      <c r="FGB168" s="12"/>
      <c r="FGC168" s="15"/>
      <c r="FGD168" s="12"/>
      <c r="FGE168" s="12"/>
      <c r="FGF168" s="15"/>
      <c r="FGG168" s="12"/>
      <c r="FGH168" s="12"/>
      <c r="FGI168" s="15"/>
      <c r="FGJ168" s="12"/>
      <c r="FGK168" s="12"/>
      <c r="FGL168" s="15"/>
      <c r="FGM168" s="12"/>
      <c r="FGN168" s="12"/>
      <c r="FGO168" s="15"/>
      <c r="FGP168" s="12"/>
      <c r="FGQ168" s="12"/>
      <c r="FGR168" s="15"/>
      <c r="FGS168" s="12"/>
      <c r="FGT168" s="12"/>
      <c r="FGU168" s="15"/>
      <c r="FGV168" s="12"/>
      <c r="FGW168" s="12"/>
      <c r="FGX168" s="15"/>
      <c r="FGY168" s="12"/>
      <c r="FGZ168" s="12"/>
      <c r="FHA168" s="15"/>
      <c r="FHB168" s="12"/>
      <c r="FHC168" s="12"/>
      <c r="FHD168" s="15"/>
      <c r="FHE168" s="12"/>
      <c r="FHF168" s="12"/>
      <c r="FHG168" s="15"/>
      <c r="FHH168" s="12"/>
      <c r="FHI168" s="12"/>
      <c r="FHJ168" s="15"/>
      <c r="FHK168" s="12"/>
      <c r="FHL168" s="12"/>
      <c r="FHM168" s="15"/>
      <c r="FHN168" s="12"/>
      <c r="FHO168" s="12"/>
      <c r="FHP168" s="15"/>
      <c r="FHQ168" s="12"/>
      <c r="FHR168" s="12"/>
      <c r="FHS168" s="15"/>
      <c r="FHT168" s="12"/>
      <c r="FHU168" s="12"/>
      <c r="FHV168" s="15"/>
      <c r="FHW168" s="12"/>
      <c r="FHX168" s="12"/>
      <c r="FHY168" s="15"/>
      <c r="FHZ168" s="12"/>
      <c r="FIA168" s="12"/>
      <c r="FIB168" s="15"/>
      <c r="FIC168" s="12"/>
      <c r="FID168" s="12"/>
      <c r="FIE168" s="15"/>
      <c r="FIF168" s="12"/>
      <c r="FIG168" s="12"/>
      <c r="FIH168" s="15"/>
      <c r="FII168" s="12"/>
      <c r="FIJ168" s="12"/>
      <c r="FIK168" s="15"/>
      <c r="FIL168" s="12"/>
      <c r="FIM168" s="12"/>
      <c r="FIN168" s="15"/>
      <c r="FIO168" s="12"/>
      <c r="FIP168" s="12"/>
      <c r="FIQ168" s="15"/>
      <c r="FIR168" s="12"/>
      <c r="FIS168" s="12"/>
      <c r="FIT168" s="15"/>
      <c r="FIU168" s="12"/>
      <c r="FIV168" s="12"/>
      <c r="FIW168" s="15"/>
      <c r="FIX168" s="12"/>
      <c r="FIY168" s="12"/>
      <c r="FIZ168" s="15"/>
      <c r="FJA168" s="12"/>
      <c r="FJB168" s="12"/>
      <c r="FJC168" s="15"/>
      <c r="FJD168" s="12"/>
      <c r="FJE168" s="12"/>
      <c r="FJF168" s="15"/>
      <c r="FJG168" s="12"/>
      <c r="FJH168" s="12"/>
      <c r="FJI168" s="15"/>
      <c r="FJJ168" s="12"/>
      <c r="FJK168" s="12"/>
      <c r="FJL168" s="15"/>
      <c r="FJM168" s="12"/>
      <c r="FJN168" s="12"/>
      <c r="FJO168" s="15"/>
      <c r="FJP168" s="12"/>
      <c r="FJQ168" s="12"/>
      <c r="FJR168" s="15"/>
      <c r="FJS168" s="12"/>
      <c r="FJT168" s="12"/>
      <c r="FJU168" s="15"/>
      <c r="FJV168" s="12"/>
      <c r="FJW168" s="12"/>
      <c r="FJX168" s="15"/>
      <c r="FJY168" s="12"/>
      <c r="FJZ168" s="12"/>
      <c r="FKA168" s="15"/>
      <c r="FKB168" s="12"/>
      <c r="FKC168" s="12"/>
      <c r="FKD168" s="15"/>
      <c r="FKE168" s="12"/>
      <c r="FKF168" s="12"/>
      <c r="FKG168" s="15"/>
      <c r="FKH168" s="12"/>
      <c r="FKI168" s="12"/>
      <c r="FKJ168" s="15"/>
      <c r="FKK168" s="12"/>
      <c r="FKL168" s="12"/>
      <c r="FKM168" s="15"/>
      <c r="FKN168" s="12"/>
      <c r="FKO168" s="12"/>
      <c r="FKP168" s="15"/>
      <c r="FKQ168" s="12"/>
      <c r="FKR168" s="12"/>
      <c r="FKS168" s="15"/>
      <c r="FKT168" s="12"/>
      <c r="FKU168" s="12"/>
      <c r="FKV168" s="15"/>
      <c r="FKW168" s="12"/>
      <c r="FKX168" s="12"/>
      <c r="FKY168" s="15"/>
      <c r="FKZ168" s="12"/>
      <c r="FLA168" s="12"/>
      <c r="FLB168" s="15"/>
      <c r="FLC168" s="12"/>
      <c r="FLD168" s="12"/>
      <c r="FLE168" s="15"/>
      <c r="FLF168" s="12"/>
      <c r="FLG168" s="12"/>
      <c r="FLH168" s="15"/>
      <c r="FLI168" s="12"/>
      <c r="FLJ168" s="12"/>
      <c r="FLK168" s="15"/>
      <c r="FLL168" s="12"/>
      <c r="FLM168" s="12"/>
      <c r="FLN168" s="15"/>
      <c r="FLO168" s="12"/>
      <c r="FLP168" s="12"/>
      <c r="FLQ168" s="15"/>
      <c r="FLR168" s="12"/>
      <c r="FLS168" s="12"/>
      <c r="FLT168" s="15"/>
      <c r="FLU168" s="12"/>
      <c r="FLV168" s="12"/>
      <c r="FLW168" s="15"/>
      <c r="FLX168" s="12"/>
      <c r="FLY168" s="12"/>
      <c r="FLZ168" s="15"/>
      <c r="FMA168" s="12"/>
      <c r="FMB168" s="12"/>
      <c r="FMC168" s="15"/>
      <c r="FMD168" s="12"/>
      <c r="FME168" s="12"/>
      <c r="FMF168" s="15"/>
      <c r="FMG168" s="12"/>
      <c r="FMH168" s="12"/>
      <c r="FMI168" s="15"/>
      <c r="FMJ168" s="12"/>
      <c r="FMK168" s="12"/>
      <c r="FML168" s="15"/>
      <c r="FMM168" s="12"/>
      <c r="FMN168" s="12"/>
      <c r="FMO168" s="15"/>
      <c r="FMP168" s="12"/>
      <c r="FMQ168" s="12"/>
      <c r="FMR168" s="15"/>
      <c r="FMS168" s="12"/>
      <c r="FMT168" s="12"/>
      <c r="FMU168" s="15"/>
      <c r="FMV168" s="12"/>
      <c r="FMW168" s="12"/>
      <c r="FMX168" s="15"/>
      <c r="FMY168" s="12"/>
      <c r="FMZ168" s="12"/>
      <c r="FNA168" s="15"/>
      <c r="FNB168" s="12"/>
      <c r="FNC168" s="12"/>
      <c r="FND168" s="15"/>
      <c r="FNE168" s="12"/>
      <c r="FNF168" s="12"/>
      <c r="FNG168" s="15"/>
      <c r="FNH168" s="12"/>
      <c r="FNI168" s="12"/>
      <c r="FNJ168" s="15"/>
      <c r="FNK168" s="12"/>
      <c r="FNL168" s="12"/>
      <c r="FNM168" s="15"/>
      <c r="FNN168" s="12"/>
      <c r="FNO168" s="12"/>
      <c r="FNP168" s="15"/>
      <c r="FNQ168" s="12"/>
      <c r="FNR168" s="12"/>
      <c r="FNS168" s="15"/>
      <c r="FNT168" s="12"/>
      <c r="FNU168" s="12"/>
      <c r="FNV168" s="15"/>
      <c r="FNW168" s="12"/>
      <c r="FNX168" s="12"/>
      <c r="FNY168" s="15"/>
      <c r="FNZ168" s="12"/>
      <c r="FOA168" s="12"/>
      <c r="FOB168" s="15"/>
      <c r="FOC168" s="12"/>
      <c r="FOD168" s="12"/>
      <c r="FOE168" s="15"/>
      <c r="FOF168" s="12"/>
      <c r="FOG168" s="12"/>
      <c r="FOH168" s="15"/>
      <c r="FOI168" s="12"/>
      <c r="FOJ168" s="12"/>
      <c r="FOK168" s="15"/>
      <c r="FOL168" s="12"/>
      <c r="FOM168" s="12"/>
      <c r="FON168" s="15"/>
      <c r="FOO168" s="12"/>
      <c r="FOP168" s="12"/>
      <c r="FOQ168" s="15"/>
      <c r="FOR168" s="12"/>
      <c r="FOS168" s="12"/>
      <c r="FOT168" s="15"/>
      <c r="FOU168" s="12"/>
      <c r="FOV168" s="12"/>
      <c r="FOW168" s="15"/>
      <c r="FOX168" s="12"/>
      <c r="FOY168" s="12"/>
      <c r="FOZ168" s="15"/>
      <c r="FPA168" s="12"/>
      <c r="FPB168" s="12"/>
      <c r="FPC168" s="15"/>
      <c r="FPD168" s="12"/>
      <c r="FPE168" s="12"/>
      <c r="FPF168" s="15"/>
      <c r="FPG168" s="12"/>
      <c r="FPH168" s="12"/>
      <c r="FPI168" s="15"/>
      <c r="FPJ168" s="12"/>
      <c r="FPK168" s="12"/>
      <c r="FPL168" s="15"/>
      <c r="FPM168" s="12"/>
      <c r="FPN168" s="12"/>
      <c r="FPO168" s="15"/>
      <c r="FPP168" s="12"/>
      <c r="FPQ168" s="12"/>
      <c r="FPR168" s="15"/>
      <c r="FPS168" s="12"/>
      <c r="FPT168" s="12"/>
      <c r="FPU168" s="15"/>
      <c r="FPV168" s="12"/>
      <c r="FPW168" s="12"/>
      <c r="FPX168" s="15"/>
      <c r="FPY168" s="12"/>
      <c r="FPZ168" s="12"/>
      <c r="FQA168" s="15"/>
      <c r="FQB168" s="12"/>
      <c r="FQC168" s="12"/>
      <c r="FQD168" s="15"/>
      <c r="FQE168" s="12"/>
      <c r="FQF168" s="12"/>
      <c r="FQG168" s="15"/>
      <c r="FQH168" s="12"/>
      <c r="FQI168" s="12"/>
      <c r="FQJ168" s="15"/>
      <c r="FQK168" s="12"/>
      <c r="FQL168" s="12"/>
      <c r="FQM168" s="15"/>
      <c r="FQN168" s="12"/>
      <c r="FQO168" s="12"/>
      <c r="FQP168" s="15"/>
      <c r="FQQ168" s="12"/>
      <c r="FQR168" s="12"/>
      <c r="FQS168" s="15"/>
      <c r="FQT168" s="12"/>
      <c r="FQU168" s="12"/>
      <c r="FQV168" s="15"/>
      <c r="FQW168" s="12"/>
      <c r="FQX168" s="12"/>
      <c r="FQY168" s="15"/>
      <c r="FQZ168" s="12"/>
      <c r="FRA168" s="12"/>
      <c r="FRB168" s="15"/>
      <c r="FRC168" s="12"/>
      <c r="FRD168" s="12"/>
      <c r="FRE168" s="15"/>
      <c r="FRF168" s="12"/>
      <c r="FRG168" s="12"/>
      <c r="FRH168" s="15"/>
      <c r="FRI168" s="12"/>
      <c r="FRJ168" s="12"/>
      <c r="FRK168" s="15"/>
      <c r="FRL168" s="12"/>
      <c r="FRM168" s="12"/>
      <c r="FRN168" s="15"/>
      <c r="FRO168" s="12"/>
      <c r="FRP168" s="12"/>
      <c r="FRQ168" s="15"/>
      <c r="FRR168" s="12"/>
      <c r="FRS168" s="12"/>
      <c r="FRT168" s="15"/>
      <c r="FRU168" s="12"/>
      <c r="FRV168" s="12"/>
      <c r="FRW168" s="15"/>
      <c r="FRX168" s="12"/>
      <c r="FRY168" s="12"/>
      <c r="FRZ168" s="15"/>
      <c r="FSA168" s="12"/>
      <c r="FSB168" s="12"/>
      <c r="FSC168" s="15"/>
      <c r="FSD168" s="12"/>
      <c r="FSE168" s="12"/>
      <c r="FSF168" s="15"/>
      <c r="FSG168" s="12"/>
      <c r="FSH168" s="12"/>
      <c r="FSI168" s="15"/>
      <c r="FSJ168" s="12"/>
      <c r="FSK168" s="12"/>
      <c r="FSL168" s="15"/>
      <c r="FSM168" s="12"/>
      <c r="FSN168" s="12"/>
      <c r="FSO168" s="15"/>
      <c r="FSP168" s="12"/>
      <c r="FSQ168" s="12"/>
      <c r="FSR168" s="15"/>
      <c r="FSS168" s="12"/>
      <c r="FST168" s="12"/>
      <c r="FSU168" s="15"/>
      <c r="FSV168" s="12"/>
      <c r="FSW168" s="12"/>
      <c r="FSX168" s="15"/>
      <c r="FSY168" s="12"/>
      <c r="FSZ168" s="12"/>
      <c r="FTA168" s="15"/>
      <c r="FTB168" s="12"/>
      <c r="FTC168" s="12"/>
      <c r="FTD168" s="15"/>
      <c r="FTE168" s="12"/>
      <c r="FTF168" s="12"/>
      <c r="FTG168" s="15"/>
      <c r="FTH168" s="12"/>
      <c r="FTI168" s="12"/>
      <c r="FTJ168" s="15"/>
      <c r="FTK168" s="12"/>
      <c r="FTL168" s="12"/>
      <c r="FTM168" s="15"/>
      <c r="FTN168" s="12"/>
      <c r="FTO168" s="12"/>
      <c r="FTP168" s="15"/>
      <c r="FTQ168" s="12"/>
      <c r="FTR168" s="12"/>
      <c r="FTS168" s="15"/>
      <c r="FTT168" s="12"/>
      <c r="FTU168" s="12"/>
      <c r="FTV168" s="15"/>
      <c r="FTW168" s="12"/>
      <c r="FTX168" s="12"/>
      <c r="FTY168" s="15"/>
      <c r="FTZ168" s="12"/>
      <c r="FUA168" s="12"/>
      <c r="FUB168" s="15"/>
      <c r="FUC168" s="12"/>
      <c r="FUD168" s="12"/>
      <c r="FUE168" s="15"/>
      <c r="FUF168" s="12"/>
      <c r="FUG168" s="12"/>
      <c r="FUH168" s="15"/>
      <c r="FUI168" s="12"/>
      <c r="FUJ168" s="12"/>
      <c r="FUK168" s="15"/>
      <c r="FUL168" s="12"/>
      <c r="FUM168" s="12"/>
      <c r="FUN168" s="15"/>
      <c r="FUO168" s="12"/>
      <c r="FUP168" s="12"/>
      <c r="FUQ168" s="15"/>
      <c r="FUR168" s="12"/>
      <c r="FUS168" s="12"/>
      <c r="FUT168" s="15"/>
      <c r="FUU168" s="12"/>
      <c r="FUV168" s="12"/>
      <c r="FUW168" s="15"/>
      <c r="FUX168" s="12"/>
      <c r="FUY168" s="12"/>
      <c r="FUZ168" s="15"/>
      <c r="FVA168" s="12"/>
      <c r="FVB168" s="12"/>
      <c r="FVC168" s="15"/>
      <c r="FVD168" s="12"/>
      <c r="FVE168" s="12"/>
      <c r="FVF168" s="15"/>
      <c r="FVG168" s="12"/>
      <c r="FVH168" s="12"/>
      <c r="FVI168" s="15"/>
      <c r="FVJ168" s="12"/>
      <c r="FVK168" s="12"/>
      <c r="FVL168" s="15"/>
      <c r="FVM168" s="12"/>
      <c r="FVN168" s="12"/>
      <c r="FVO168" s="15"/>
      <c r="FVP168" s="12"/>
      <c r="FVQ168" s="12"/>
      <c r="FVR168" s="15"/>
      <c r="FVS168" s="12"/>
      <c r="FVT168" s="12"/>
      <c r="FVU168" s="15"/>
      <c r="FVV168" s="12"/>
      <c r="FVW168" s="12"/>
      <c r="FVX168" s="15"/>
      <c r="FVY168" s="12"/>
      <c r="FVZ168" s="12"/>
      <c r="FWA168" s="15"/>
      <c r="FWB168" s="12"/>
      <c r="FWC168" s="12"/>
      <c r="FWD168" s="15"/>
      <c r="FWE168" s="12"/>
      <c r="FWF168" s="12"/>
      <c r="FWG168" s="15"/>
      <c r="FWH168" s="12"/>
      <c r="FWI168" s="12"/>
      <c r="FWJ168" s="15"/>
      <c r="FWK168" s="12"/>
      <c r="FWL168" s="12"/>
      <c r="FWM168" s="15"/>
      <c r="FWN168" s="12"/>
      <c r="FWO168" s="12"/>
      <c r="FWP168" s="15"/>
      <c r="FWQ168" s="12"/>
      <c r="FWR168" s="12"/>
      <c r="FWS168" s="15"/>
      <c r="FWT168" s="12"/>
      <c r="FWU168" s="12"/>
      <c r="FWV168" s="15"/>
      <c r="FWW168" s="12"/>
      <c r="FWX168" s="12"/>
      <c r="FWY168" s="15"/>
      <c r="FWZ168" s="12"/>
      <c r="FXA168" s="12"/>
      <c r="FXB168" s="15"/>
      <c r="FXC168" s="12"/>
      <c r="FXD168" s="12"/>
      <c r="FXE168" s="15"/>
      <c r="FXF168" s="12"/>
      <c r="FXG168" s="12"/>
      <c r="FXH168" s="15"/>
      <c r="FXI168" s="12"/>
      <c r="FXJ168" s="12"/>
      <c r="FXK168" s="15"/>
      <c r="FXL168" s="12"/>
      <c r="FXM168" s="12"/>
      <c r="FXN168" s="15"/>
      <c r="FXO168" s="12"/>
      <c r="FXP168" s="12"/>
      <c r="FXQ168" s="15"/>
      <c r="FXR168" s="12"/>
      <c r="FXS168" s="12"/>
      <c r="FXT168" s="15"/>
      <c r="FXU168" s="12"/>
      <c r="FXV168" s="12"/>
      <c r="FXW168" s="15"/>
      <c r="FXX168" s="12"/>
      <c r="FXY168" s="12"/>
      <c r="FXZ168" s="15"/>
      <c r="FYA168" s="12"/>
      <c r="FYB168" s="12"/>
      <c r="FYC168" s="15"/>
      <c r="FYD168" s="12"/>
      <c r="FYE168" s="12"/>
      <c r="FYF168" s="15"/>
      <c r="FYG168" s="12"/>
      <c r="FYH168" s="12"/>
      <c r="FYI168" s="15"/>
      <c r="FYJ168" s="12"/>
      <c r="FYK168" s="12"/>
      <c r="FYL168" s="15"/>
      <c r="FYM168" s="12"/>
      <c r="FYN168" s="12"/>
      <c r="FYO168" s="15"/>
      <c r="FYP168" s="12"/>
      <c r="FYQ168" s="12"/>
      <c r="FYR168" s="15"/>
      <c r="FYS168" s="12"/>
      <c r="FYT168" s="12"/>
      <c r="FYU168" s="15"/>
      <c r="FYV168" s="12"/>
      <c r="FYW168" s="12"/>
      <c r="FYX168" s="15"/>
      <c r="FYY168" s="12"/>
      <c r="FYZ168" s="12"/>
      <c r="FZA168" s="15"/>
      <c r="FZB168" s="12"/>
      <c r="FZC168" s="12"/>
      <c r="FZD168" s="15"/>
      <c r="FZE168" s="12"/>
      <c r="FZF168" s="12"/>
      <c r="FZG168" s="15"/>
      <c r="FZH168" s="12"/>
      <c r="FZI168" s="12"/>
      <c r="FZJ168" s="15"/>
      <c r="FZK168" s="12"/>
      <c r="FZL168" s="12"/>
      <c r="FZM168" s="15"/>
      <c r="FZN168" s="12"/>
      <c r="FZO168" s="12"/>
      <c r="FZP168" s="15"/>
      <c r="FZQ168" s="12"/>
      <c r="FZR168" s="12"/>
      <c r="FZS168" s="15"/>
      <c r="FZT168" s="12"/>
      <c r="FZU168" s="12"/>
      <c r="FZV168" s="15"/>
      <c r="FZW168" s="12"/>
      <c r="FZX168" s="12"/>
      <c r="FZY168" s="15"/>
      <c r="FZZ168" s="12"/>
      <c r="GAA168" s="12"/>
      <c r="GAB168" s="15"/>
      <c r="GAC168" s="12"/>
      <c r="GAD168" s="12"/>
      <c r="GAE168" s="15"/>
      <c r="GAF168" s="12"/>
      <c r="GAG168" s="12"/>
      <c r="GAH168" s="15"/>
      <c r="GAI168" s="12"/>
      <c r="GAJ168" s="12"/>
      <c r="GAK168" s="15"/>
      <c r="GAL168" s="12"/>
      <c r="GAM168" s="12"/>
      <c r="GAN168" s="15"/>
      <c r="GAO168" s="12"/>
      <c r="GAP168" s="12"/>
      <c r="GAQ168" s="15"/>
      <c r="GAR168" s="12"/>
      <c r="GAS168" s="12"/>
      <c r="GAT168" s="15"/>
      <c r="GAU168" s="12"/>
      <c r="GAV168" s="12"/>
      <c r="GAW168" s="15"/>
      <c r="GAX168" s="12"/>
      <c r="GAY168" s="12"/>
      <c r="GAZ168" s="15"/>
      <c r="GBA168" s="12"/>
      <c r="GBB168" s="12"/>
      <c r="GBC168" s="15"/>
      <c r="GBD168" s="12"/>
      <c r="GBE168" s="12"/>
      <c r="GBF168" s="15"/>
      <c r="GBG168" s="12"/>
      <c r="GBH168" s="12"/>
      <c r="GBI168" s="15"/>
      <c r="GBJ168" s="12"/>
      <c r="GBK168" s="12"/>
      <c r="GBL168" s="15"/>
      <c r="GBM168" s="12"/>
      <c r="GBN168" s="12"/>
      <c r="GBO168" s="15"/>
      <c r="GBP168" s="12"/>
      <c r="GBQ168" s="12"/>
      <c r="GBR168" s="15"/>
      <c r="GBS168" s="12"/>
      <c r="GBT168" s="12"/>
      <c r="GBU168" s="15"/>
      <c r="GBV168" s="12"/>
      <c r="GBW168" s="12"/>
      <c r="GBX168" s="15"/>
      <c r="GBY168" s="12"/>
      <c r="GBZ168" s="12"/>
      <c r="GCA168" s="15"/>
      <c r="GCB168" s="12"/>
      <c r="GCC168" s="12"/>
      <c r="GCD168" s="15"/>
      <c r="GCE168" s="12"/>
      <c r="GCF168" s="12"/>
      <c r="GCG168" s="15"/>
      <c r="GCH168" s="12"/>
      <c r="GCI168" s="12"/>
      <c r="GCJ168" s="15"/>
      <c r="GCK168" s="12"/>
      <c r="GCL168" s="12"/>
      <c r="GCM168" s="15"/>
      <c r="GCN168" s="12"/>
      <c r="GCO168" s="12"/>
      <c r="GCP168" s="15"/>
      <c r="GCQ168" s="12"/>
      <c r="GCR168" s="12"/>
      <c r="GCS168" s="15"/>
      <c r="GCT168" s="12"/>
      <c r="GCU168" s="12"/>
      <c r="GCV168" s="15"/>
      <c r="GCW168" s="12"/>
      <c r="GCX168" s="12"/>
      <c r="GCY168" s="15"/>
      <c r="GCZ168" s="12"/>
      <c r="GDA168" s="12"/>
      <c r="GDB168" s="15"/>
      <c r="GDC168" s="12"/>
      <c r="GDD168" s="12"/>
      <c r="GDE168" s="15"/>
      <c r="GDF168" s="12"/>
      <c r="GDG168" s="12"/>
      <c r="GDH168" s="15"/>
      <c r="GDI168" s="12"/>
      <c r="GDJ168" s="12"/>
      <c r="GDK168" s="15"/>
      <c r="GDL168" s="12"/>
      <c r="GDM168" s="12"/>
      <c r="GDN168" s="15"/>
      <c r="GDO168" s="12"/>
      <c r="GDP168" s="12"/>
      <c r="GDQ168" s="15"/>
      <c r="GDR168" s="12"/>
      <c r="GDS168" s="12"/>
      <c r="GDT168" s="15"/>
      <c r="GDU168" s="12"/>
      <c r="GDV168" s="12"/>
      <c r="GDW168" s="15"/>
      <c r="GDX168" s="12"/>
      <c r="GDY168" s="12"/>
      <c r="GDZ168" s="15"/>
      <c r="GEA168" s="12"/>
      <c r="GEB168" s="12"/>
      <c r="GEC168" s="15"/>
      <c r="GED168" s="12"/>
      <c r="GEE168" s="12"/>
      <c r="GEF168" s="15"/>
      <c r="GEG168" s="12"/>
      <c r="GEH168" s="12"/>
      <c r="GEI168" s="15"/>
      <c r="GEJ168" s="12"/>
      <c r="GEK168" s="12"/>
      <c r="GEL168" s="15"/>
      <c r="GEM168" s="12"/>
      <c r="GEN168" s="12"/>
      <c r="GEO168" s="15"/>
      <c r="GEP168" s="12"/>
      <c r="GEQ168" s="12"/>
      <c r="GER168" s="15"/>
      <c r="GES168" s="12"/>
      <c r="GET168" s="12"/>
      <c r="GEU168" s="15"/>
      <c r="GEV168" s="12"/>
      <c r="GEW168" s="12"/>
      <c r="GEX168" s="15"/>
      <c r="GEY168" s="12"/>
      <c r="GEZ168" s="12"/>
      <c r="GFA168" s="15"/>
      <c r="GFB168" s="12"/>
      <c r="GFC168" s="12"/>
      <c r="GFD168" s="15"/>
      <c r="GFE168" s="12"/>
      <c r="GFF168" s="12"/>
      <c r="GFG168" s="15"/>
      <c r="GFH168" s="12"/>
      <c r="GFI168" s="12"/>
      <c r="GFJ168" s="15"/>
      <c r="GFK168" s="12"/>
      <c r="GFL168" s="12"/>
      <c r="GFM168" s="15"/>
      <c r="GFN168" s="12"/>
      <c r="GFO168" s="12"/>
      <c r="GFP168" s="15"/>
      <c r="GFQ168" s="12"/>
      <c r="GFR168" s="12"/>
      <c r="GFS168" s="15"/>
      <c r="GFT168" s="12"/>
      <c r="GFU168" s="12"/>
      <c r="GFV168" s="15"/>
      <c r="GFW168" s="12"/>
      <c r="GFX168" s="12"/>
      <c r="GFY168" s="15"/>
      <c r="GFZ168" s="12"/>
      <c r="GGA168" s="12"/>
      <c r="GGB168" s="15"/>
      <c r="GGC168" s="12"/>
      <c r="GGD168" s="12"/>
      <c r="GGE168" s="15"/>
      <c r="GGF168" s="12"/>
      <c r="GGG168" s="12"/>
      <c r="GGH168" s="15"/>
      <c r="GGI168" s="12"/>
      <c r="GGJ168" s="12"/>
      <c r="GGK168" s="15"/>
      <c r="GGL168" s="12"/>
      <c r="GGM168" s="12"/>
      <c r="GGN168" s="15"/>
      <c r="GGO168" s="12"/>
      <c r="GGP168" s="12"/>
      <c r="GGQ168" s="15"/>
      <c r="GGR168" s="12"/>
      <c r="GGS168" s="12"/>
      <c r="GGT168" s="15"/>
      <c r="GGU168" s="12"/>
      <c r="GGV168" s="12"/>
      <c r="GGW168" s="15"/>
      <c r="GGX168" s="12"/>
      <c r="GGY168" s="12"/>
      <c r="GGZ168" s="15"/>
      <c r="GHA168" s="12"/>
      <c r="GHB168" s="12"/>
      <c r="GHC168" s="15"/>
      <c r="GHD168" s="12"/>
      <c r="GHE168" s="12"/>
      <c r="GHF168" s="15"/>
      <c r="GHG168" s="12"/>
      <c r="GHH168" s="12"/>
      <c r="GHI168" s="15"/>
      <c r="GHJ168" s="12"/>
      <c r="GHK168" s="12"/>
      <c r="GHL168" s="15"/>
      <c r="GHM168" s="12"/>
      <c r="GHN168" s="12"/>
      <c r="GHO168" s="15"/>
      <c r="GHP168" s="12"/>
      <c r="GHQ168" s="12"/>
      <c r="GHR168" s="15"/>
      <c r="GHS168" s="12"/>
      <c r="GHT168" s="12"/>
      <c r="GHU168" s="15"/>
      <c r="GHV168" s="12"/>
      <c r="GHW168" s="12"/>
      <c r="GHX168" s="15"/>
      <c r="GHY168" s="12"/>
      <c r="GHZ168" s="12"/>
      <c r="GIA168" s="15"/>
      <c r="GIB168" s="12"/>
      <c r="GIC168" s="12"/>
      <c r="GID168" s="15"/>
      <c r="GIE168" s="12"/>
      <c r="GIF168" s="12"/>
      <c r="GIG168" s="15"/>
      <c r="GIH168" s="12"/>
      <c r="GII168" s="12"/>
      <c r="GIJ168" s="15"/>
      <c r="GIK168" s="12"/>
      <c r="GIL168" s="12"/>
      <c r="GIM168" s="15"/>
      <c r="GIN168" s="12"/>
      <c r="GIO168" s="12"/>
      <c r="GIP168" s="15"/>
      <c r="GIQ168" s="12"/>
      <c r="GIR168" s="12"/>
      <c r="GIS168" s="15"/>
      <c r="GIT168" s="12"/>
      <c r="GIU168" s="12"/>
      <c r="GIV168" s="15"/>
      <c r="GIW168" s="12"/>
      <c r="GIX168" s="12"/>
      <c r="GIY168" s="15"/>
      <c r="GIZ168" s="12"/>
      <c r="GJA168" s="12"/>
      <c r="GJB168" s="15"/>
      <c r="GJC168" s="12"/>
      <c r="GJD168" s="12"/>
      <c r="GJE168" s="15"/>
      <c r="GJF168" s="12"/>
      <c r="GJG168" s="12"/>
      <c r="GJH168" s="15"/>
      <c r="GJI168" s="12"/>
      <c r="GJJ168" s="12"/>
      <c r="GJK168" s="15"/>
      <c r="GJL168" s="12"/>
      <c r="GJM168" s="12"/>
      <c r="GJN168" s="15"/>
      <c r="GJO168" s="12"/>
      <c r="GJP168" s="12"/>
      <c r="GJQ168" s="15"/>
      <c r="GJR168" s="12"/>
      <c r="GJS168" s="12"/>
      <c r="GJT168" s="15"/>
      <c r="GJU168" s="12"/>
      <c r="GJV168" s="12"/>
      <c r="GJW168" s="15"/>
      <c r="GJX168" s="12"/>
      <c r="GJY168" s="12"/>
      <c r="GJZ168" s="15"/>
      <c r="GKA168" s="12"/>
      <c r="GKB168" s="12"/>
      <c r="GKC168" s="15"/>
      <c r="GKD168" s="12"/>
      <c r="GKE168" s="12"/>
      <c r="GKF168" s="15"/>
      <c r="GKG168" s="12"/>
      <c r="GKH168" s="12"/>
      <c r="GKI168" s="15"/>
      <c r="GKJ168" s="12"/>
      <c r="GKK168" s="12"/>
      <c r="GKL168" s="15"/>
      <c r="GKM168" s="12"/>
      <c r="GKN168" s="12"/>
      <c r="GKO168" s="15"/>
      <c r="GKP168" s="12"/>
      <c r="GKQ168" s="12"/>
      <c r="GKR168" s="15"/>
      <c r="GKS168" s="12"/>
      <c r="GKT168" s="12"/>
      <c r="GKU168" s="15"/>
      <c r="GKV168" s="12"/>
      <c r="GKW168" s="12"/>
      <c r="GKX168" s="15"/>
      <c r="GKY168" s="12"/>
      <c r="GKZ168" s="12"/>
      <c r="GLA168" s="15"/>
      <c r="GLB168" s="12"/>
      <c r="GLC168" s="12"/>
      <c r="GLD168" s="15"/>
      <c r="GLE168" s="12"/>
      <c r="GLF168" s="12"/>
      <c r="GLG168" s="15"/>
      <c r="GLH168" s="12"/>
      <c r="GLI168" s="12"/>
      <c r="GLJ168" s="15"/>
      <c r="GLK168" s="12"/>
      <c r="GLL168" s="12"/>
      <c r="GLM168" s="15"/>
      <c r="GLN168" s="12"/>
      <c r="GLO168" s="12"/>
      <c r="GLP168" s="15"/>
      <c r="GLQ168" s="12"/>
      <c r="GLR168" s="12"/>
      <c r="GLS168" s="15"/>
      <c r="GLT168" s="12"/>
      <c r="GLU168" s="12"/>
      <c r="GLV168" s="15"/>
      <c r="GLW168" s="12"/>
      <c r="GLX168" s="12"/>
      <c r="GLY168" s="15"/>
      <c r="GLZ168" s="12"/>
      <c r="GMA168" s="12"/>
      <c r="GMB168" s="15"/>
      <c r="GMC168" s="12"/>
      <c r="GMD168" s="12"/>
      <c r="GME168" s="15"/>
      <c r="GMF168" s="12"/>
      <c r="GMG168" s="12"/>
      <c r="GMH168" s="15"/>
      <c r="GMI168" s="12"/>
      <c r="GMJ168" s="12"/>
      <c r="GMK168" s="15"/>
      <c r="GML168" s="12"/>
      <c r="GMM168" s="12"/>
      <c r="GMN168" s="15"/>
      <c r="GMO168" s="12"/>
      <c r="GMP168" s="12"/>
      <c r="GMQ168" s="15"/>
      <c r="GMR168" s="12"/>
      <c r="GMS168" s="12"/>
      <c r="GMT168" s="15"/>
      <c r="GMU168" s="12"/>
      <c r="GMV168" s="12"/>
      <c r="GMW168" s="15"/>
      <c r="GMX168" s="12"/>
      <c r="GMY168" s="12"/>
      <c r="GMZ168" s="15"/>
      <c r="GNA168" s="12"/>
      <c r="GNB168" s="12"/>
      <c r="GNC168" s="15"/>
      <c r="GND168" s="12"/>
      <c r="GNE168" s="12"/>
      <c r="GNF168" s="15"/>
      <c r="GNG168" s="12"/>
      <c r="GNH168" s="12"/>
      <c r="GNI168" s="15"/>
      <c r="GNJ168" s="12"/>
      <c r="GNK168" s="12"/>
      <c r="GNL168" s="15"/>
      <c r="GNM168" s="12"/>
      <c r="GNN168" s="12"/>
      <c r="GNO168" s="15"/>
      <c r="GNP168" s="12"/>
      <c r="GNQ168" s="12"/>
      <c r="GNR168" s="15"/>
      <c r="GNS168" s="12"/>
      <c r="GNT168" s="12"/>
      <c r="GNU168" s="15"/>
      <c r="GNV168" s="12"/>
      <c r="GNW168" s="12"/>
      <c r="GNX168" s="15"/>
      <c r="GNY168" s="12"/>
      <c r="GNZ168" s="12"/>
      <c r="GOA168" s="15"/>
      <c r="GOB168" s="12"/>
      <c r="GOC168" s="12"/>
      <c r="GOD168" s="15"/>
      <c r="GOE168" s="12"/>
      <c r="GOF168" s="12"/>
      <c r="GOG168" s="15"/>
      <c r="GOH168" s="12"/>
      <c r="GOI168" s="12"/>
      <c r="GOJ168" s="15"/>
      <c r="GOK168" s="12"/>
      <c r="GOL168" s="12"/>
      <c r="GOM168" s="15"/>
      <c r="GON168" s="12"/>
      <c r="GOO168" s="12"/>
      <c r="GOP168" s="15"/>
      <c r="GOQ168" s="12"/>
      <c r="GOR168" s="12"/>
      <c r="GOS168" s="15"/>
      <c r="GOT168" s="12"/>
      <c r="GOU168" s="12"/>
      <c r="GOV168" s="15"/>
      <c r="GOW168" s="12"/>
      <c r="GOX168" s="12"/>
      <c r="GOY168" s="15"/>
      <c r="GOZ168" s="12"/>
      <c r="GPA168" s="12"/>
      <c r="GPB168" s="15"/>
      <c r="GPC168" s="12"/>
      <c r="GPD168" s="12"/>
      <c r="GPE168" s="15"/>
      <c r="GPF168" s="12"/>
      <c r="GPG168" s="12"/>
      <c r="GPH168" s="15"/>
      <c r="GPI168" s="12"/>
      <c r="GPJ168" s="12"/>
      <c r="GPK168" s="15"/>
      <c r="GPL168" s="12"/>
      <c r="GPM168" s="12"/>
      <c r="GPN168" s="15"/>
      <c r="GPO168" s="12"/>
      <c r="GPP168" s="12"/>
      <c r="GPQ168" s="15"/>
      <c r="GPR168" s="12"/>
      <c r="GPS168" s="12"/>
      <c r="GPT168" s="15"/>
      <c r="GPU168" s="12"/>
      <c r="GPV168" s="12"/>
      <c r="GPW168" s="15"/>
      <c r="GPX168" s="12"/>
      <c r="GPY168" s="12"/>
      <c r="GPZ168" s="15"/>
      <c r="GQA168" s="12"/>
      <c r="GQB168" s="12"/>
      <c r="GQC168" s="15"/>
      <c r="GQD168" s="12"/>
      <c r="GQE168" s="12"/>
      <c r="GQF168" s="15"/>
      <c r="GQG168" s="12"/>
      <c r="GQH168" s="12"/>
      <c r="GQI168" s="15"/>
      <c r="GQJ168" s="12"/>
      <c r="GQK168" s="12"/>
      <c r="GQL168" s="15"/>
      <c r="GQM168" s="12"/>
      <c r="GQN168" s="12"/>
      <c r="GQO168" s="15"/>
      <c r="GQP168" s="12"/>
      <c r="GQQ168" s="12"/>
      <c r="GQR168" s="15"/>
      <c r="GQS168" s="12"/>
      <c r="GQT168" s="12"/>
      <c r="GQU168" s="15"/>
      <c r="GQV168" s="12"/>
      <c r="GQW168" s="12"/>
      <c r="GQX168" s="15"/>
      <c r="GQY168" s="12"/>
      <c r="GQZ168" s="12"/>
      <c r="GRA168" s="15"/>
      <c r="GRB168" s="12"/>
      <c r="GRC168" s="12"/>
      <c r="GRD168" s="15"/>
      <c r="GRE168" s="12"/>
      <c r="GRF168" s="12"/>
      <c r="GRG168" s="15"/>
      <c r="GRH168" s="12"/>
      <c r="GRI168" s="12"/>
      <c r="GRJ168" s="15"/>
      <c r="GRK168" s="12"/>
      <c r="GRL168" s="12"/>
      <c r="GRM168" s="15"/>
      <c r="GRN168" s="12"/>
      <c r="GRO168" s="12"/>
      <c r="GRP168" s="15"/>
      <c r="GRQ168" s="12"/>
      <c r="GRR168" s="12"/>
      <c r="GRS168" s="15"/>
      <c r="GRT168" s="12"/>
      <c r="GRU168" s="12"/>
      <c r="GRV168" s="15"/>
      <c r="GRW168" s="12"/>
      <c r="GRX168" s="12"/>
      <c r="GRY168" s="15"/>
      <c r="GRZ168" s="12"/>
      <c r="GSA168" s="12"/>
      <c r="GSB168" s="15"/>
      <c r="GSC168" s="12"/>
      <c r="GSD168" s="12"/>
      <c r="GSE168" s="15"/>
      <c r="GSF168" s="12"/>
      <c r="GSG168" s="12"/>
      <c r="GSH168" s="15"/>
      <c r="GSI168" s="12"/>
      <c r="GSJ168" s="12"/>
      <c r="GSK168" s="15"/>
      <c r="GSL168" s="12"/>
      <c r="GSM168" s="12"/>
      <c r="GSN168" s="15"/>
      <c r="GSO168" s="12"/>
      <c r="GSP168" s="12"/>
      <c r="GSQ168" s="15"/>
      <c r="GSR168" s="12"/>
      <c r="GSS168" s="12"/>
      <c r="GST168" s="15"/>
      <c r="GSU168" s="12"/>
      <c r="GSV168" s="12"/>
      <c r="GSW168" s="15"/>
      <c r="GSX168" s="12"/>
      <c r="GSY168" s="12"/>
      <c r="GSZ168" s="15"/>
      <c r="GTA168" s="12"/>
      <c r="GTB168" s="12"/>
      <c r="GTC168" s="15"/>
      <c r="GTD168" s="12"/>
      <c r="GTE168" s="12"/>
      <c r="GTF168" s="15"/>
      <c r="GTG168" s="12"/>
      <c r="GTH168" s="12"/>
      <c r="GTI168" s="15"/>
      <c r="GTJ168" s="12"/>
      <c r="GTK168" s="12"/>
      <c r="GTL168" s="15"/>
      <c r="GTM168" s="12"/>
      <c r="GTN168" s="12"/>
      <c r="GTO168" s="15"/>
      <c r="GTP168" s="12"/>
      <c r="GTQ168" s="12"/>
      <c r="GTR168" s="15"/>
      <c r="GTS168" s="12"/>
      <c r="GTT168" s="12"/>
      <c r="GTU168" s="15"/>
      <c r="GTV168" s="12"/>
      <c r="GTW168" s="12"/>
      <c r="GTX168" s="15"/>
      <c r="GTY168" s="12"/>
      <c r="GTZ168" s="12"/>
      <c r="GUA168" s="15"/>
      <c r="GUB168" s="12"/>
      <c r="GUC168" s="12"/>
      <c r="GUD168" s="15"/>
      <c r="GUE168" s="12"/>
      <c r="GUF168" s="12"/>
      <c r="GUG168" s="15"/>
      <c r="GUH168" s="12"/>
      <c r="GUI168" s="12"/>
      <c r="GUJ168" s="15"/>
      <c r="GUK168" s="12"/>
      <c r="GUL168" s="12"/>
      <c r="GUM168" s="15"/>
      <c r="GUN168" s="12"/>
      <c r="GUO168" s="12"/>
      <c r="GUP168" s="15"/>
      <c r="GUQ168" s="12"/>
      <c r="GUR168" s="12"/>
      <c r="GUS168" s="15"/>
      <c r="GUT168" s="12"/>
      <c r="GUU168" s="12"/>
      <c r="GUV168" s="15"/>
      <c r="GUW168" s="12"/>
      <c r="GUX168" s="12"/>
      <c r="GUY168" s="15"/>
      <c r="GUZ168" s="12"/>
      <c r="GVA168" s="12"/>
      <c r="GVB168" s="15"/>
      <c r="GVC168" s="12"/>
      <c r="GVD168" s="12"/>
      <c r="GVE168" s="15"/>
      <c r="GVF168" s="12"/>
      <c r="GVG168" s="12"/>
      <c r="GVH168" s="15"/>
      <c r="GVI168" s="12"/>
      <c r="GVJ168" s="12"/>
      <c r="GVK168" s="15"/>
      <c r="GVL168" s="12"/>
      <c r="GVM168" s="12"/>
      <c r="GVN168" s="15"/>
      <c r="GVO168" s="12"/>
      <c r="GVP168" s="12"/>
      <c r="GVQ168" s="15"/>
      <c r="GVR168" s="12"/>
      <c r="GVS168" s="12"/>
      <c r="GVT168" s="15"/>
      <c r="GVU168" s="12"/>
      <c r="GVV168" s="12"/>
      <c r="GVW168" s="15"/>
      <c r="GVX168" s="12"/>
      <c r="GVY168" s="12"/>
      <c r="GVZ168" s="15"/>
      <c r="GWA168" s="12"/>
      <c r="GWB168" s="12"/>
      <c r="GWC168" s="15"/>
      <c r="GWD168" s="12"/>
      <c r="GWE168" s="12"/>
      <c r="GWF168" s="15"/>
      <c r="GWG168" s="12"/>
      <c r="GWH168" s="12"/>
      <c r="GWI168" s="15"/>
      <c r="GWJ168" s="12"/>
      <c r="GWK168" s="12"/>
      <c r="GWL168" s="15"/>
      <c r="GWM168" s="12"/>
      <c r="GWN168" s="12"/>
      <c r="GWO168" s="15"/>
      <c r="GWP168" s="12"/>
      <c r="GWQ168" s="12"/>
      <c r="GWR168" s="15"/>
      <c r="GWS168" s="12"/>
      <c r="GWT168" s="12"/>
      <c r="GWU168" s="15"/>
      <c r="GWV168" s="12"/>
      <c r="GWW168" s="12"/>
      <c r="GWX168" s="15"/>
      <c r="GWY168" s="12"/>
      <c r="GWZ168" s="12"/>
      <c r="GXA168" s="15"/>
      <c r="GXB168" s="12"/>
      <c r="GXC168" s="12"/>
      <c r="GXD168" s="15"/>
      <c r="GXE168" s="12"/>
      <c r="GXF168" s="12"/>
      <c r="GXG168" s="15"/>
      <c r="GXH168" s="12"/>
      <c r="GXI168" s="12"/>
      <c r="GXJ168" s="15"/>
      <c r="GXK168" s="12"/>
      <c r="GXL168" s="12"/>
      <c r="GXM168" s="15"/>
      <c r="GXN168" s="12"/>
      <c r="GXO168" s="12"/>
      <c r="GXP168" s="15"/>
      <c r="GXQ168" s="12"/>
      <c r="GXR168" s="12"/>
      <c r="GXS168" s="15"/>
      <c r="GXT168" s="12"/>
      <c r="GXU168" s="12"/>
      <c r="GXV168" s="15"/>
      <c r="GXW168" s="12"/>
      <c r="GXX168" s="12"/>
      <c r="GXY168" s="15"/>
      <c r="GXZ168" s="12"/>
      <c r="GYA168" s="12"/>
      <c r="GYB168" s="15"/>
      <c r="GYC168" s="12"/>
      <c r="GYD168" s="12"/>
      <c r="GYE168" s="15"/>
      <c r="GYF168" s="12"/>
      <c r="GYG168" s="12"/>
      <c r="GYH168" s="15"/>
      <c r="GYI168" s="12"/>
      <c r="GYJ168" s="12"/>
      <c r="GYK168" s="15"/>
      <c r="GYL168" s="12"/>
      <c r="GYM168" s="12"/>
      <c r="GYN168" s="15"/>
      <c r="GYO168" s="12"/>
      <c r="GYP168" s="12"/>
      <c r="GYQ168" s="15"/>
      <c r="GYR168" s="12"/>
      <c r="GYS168" s="12"/>
      <c r="GYT168" s="15"/>
      <c r="GYU168" s="12"/>
      <c r="GYV168" s="12"/>
      <c r="GYW168" s="15"/>
      <c r="GYX168" s="12"/>
      <c r="GYY168" s="12"/>
      <c r="GYZ168" s="15"/>
      <c r="GZA168" s="12"/>
      <c r="GZB168" s="12"/>
      <c r="GZC168" s="15"/>
      <c r="GZD168" s="12"/>
      <c r="GZE168" s="12"/>
      <c r="GZF168" s="15"/>
      <c r="GZG168" s="12"/>
      <c r="GZH168" s="12"/>
      <c r="GZI168" s="15"/>
      <c r="GZJ168" s="12"/>
      <c r="GZK168" s="12"/>
      <c r="GZL168" s="15"/>
      <c r="GZM168" s="12"/>
      <c r="GZN168" s="12"/>
      <c r="GZO168" s="15"/>
      <c r="GZP168" s="12"/>
      <c r="GZQ168" s="12"/>
      <c r="GZR168" s="15"/>
      <c r="GZS168" s="12"/>
      <c r="GZT168" s="12"/>
      <c r="GZU168" s="15"/>
      <c r="GZV168" s="12"/>
      <c r="GZW168" s="12"/>
      <c r="GZX168" s="15"/>
      <c r="GZY168" s="12"/>
      <c r="GZZ168" s="12"/>
      <c r="HAA168" s="15"/>
      <c r="HAB168" s="12"/>
      <c r="HAC168" s="12"/>
      <c r="HAD168" s="15"/>
      <c r="HAE168" s="12"/>
      <c r="HAF168" s="12"/>
      <c r="HAG168" s="15"/>
      <c r="HAH168" s="12"/>
      <c r="HAI168" s="12"/>
      <c r="HAJ168" s="15"/>
      <c r="HAK168" s="12"/>
      <c r="HAL168" s="12"/>
      <c r="HAM168" s="15"/>
      <c r="HAN168" s="12"/>
      <c r="HAO168" s="12"/>
      <c r="HAP168" s="15"/>
      <c r="HAQ168" s="12"/>
      <c r="HAR168" s="12"/>
      <c r="HAS168" s="15"/>
      <c r="HAT168" s="12"/>
      <c r="HAU168" s="12"/>
      <c r="HAV168" s="15"/>
      <c r="HAW168" s="12"/>
      <c r="HAX168" s="12"/>
      <c r="HAY168" s="15"/>
      <c r="HAZ168" s="12"/>
      <c r="HBA168" s="12"/>
      <c r="HBB168" s="15"/>
      <c r="HBC168" s="12"/>
      <c r="HBD168" s="12"/>
      <c r="HBE168" s="15"/>
      <c r="HBF168" s="12"/>
      <c r="HBG168" s="12"/>
      <c r="HBH168" s="15"/>
      <c r="HBI168" s="12"/>
      <c r="HBJ168" s="12"/>
      <c r="HBK168" s="15"/>
      <c r="HBL168" s="12"/>
      <c r="HBM168" s="12"/>
      <c r="HBN168" s="15"/>
      <c r="HBO168" s="12"/>
      <c r="HBP168" s="12"/>
      <c r="HBQ168" s="15"/>
      <c r="HBR168" s="12"/>
      <c r="HBS168" s="12"/>
      <c r="HBT168" s="15"/>
      <c r="HBU168" s="12"/>
      <c r="HBV168" s="12"/>
      <c r="HBW168" s="15"/>
      <c r="HBX168" s="12"/>
      <c r="HBY168" s="12"/>
      <c r="HBZ168" s="15"/>
      <c r="HCA168" s="12"/>
      <c r="HCB168" s="12"/>
      <c r="HCC168" s="15"/>
      <c r="HCD168" s="12"/>
      <c r="HCE168" s="12"/>
      <c r="HCF168" s="15"/>
      <c r="HCG168" s="12"/>
      <c r="HCH168" s="12"/>
      <c r="HCI168" s="15"/>
      <c r="HCJ168" s="12"/>
      <c r="HCK168" s="12"/>
      <c r="HCL168" s="15"/>
      <c r="HCM168" s="12"/>
      <c r="HCN168" s="12"/>
      <c r="HCO168" s="15"/>
      <c r="HCP168" s="12"/>
      <c r="HCQ168" s="12"/>
      <c r="HCR168" s="15"/>
      <c r="HCS168" s="12"/>
      <c r="HCT168" s="12"/>
      <c r="HCU168" s="15"/>
      <c r="HCV168" s="12"/>
      <c r="HCW168" s="12"/>
      <c r="HCX168" s="15"/>
      <c r="HCY168" s="12"/>
      <c r="HCZ168" s="12"/>
      <c r="HDA168" s="15"/>
      <c r="HDB168" s="12"/>
      <c r="HDC168" s="12"/>
      <c r="HDD168" s="15"/>
      <c r="HDE168" s="12"/>
      <c r="HDF168" s="12"/>
      <c r="HDG168" s="15"/>
      <c r="HDH168" s="12"/>
      <c r="HDI168" s="12"/>
      <c r="HDJ168" s="15"/>
      <c r="HDK168" s="12"/>
      <c r="HDL168" s="12"/>
      <c r="HDM168" s="15"/>
      <c r="HDN168" s="12"/>
      <c r="HDO168" s="12"/>
      <c r="HDP168" s="15"/>
      <c r="HDQ168" s="12"/>
      <c r="HDR168" s="12"/>
      <c r="HDS168" s="15"/>
      <c r="HDT168" s="12"/>
      <c r="HDU168" s="12"/>
      <c r="HDV168" s="15"/>
      <c r="HDW168" s="12"/>
      <c r="HDX168" s="12"/>
      <c r="HDY168" s="15"/>
      <c r="HDZ168" s="12"/>
      <c r="HEA168" s="12"/>
      <c r="HEB168" s="15"/>
      <c r="HEC168" s="12"/>
      <c r="HED168" s="12"/>
      <c r="HEE168" s="15"/>
      <c r="HEF168" s="12"/>
      <c r="HEG168" s="12"/>
      <c r="HEH168" s="15"/>
      <c r="HEI168" s="12"/>
      <c r="HEJ168" s="12"/>
      <c r="HEK168" s="15"/>
      <c r="HEL168" s="12"/>
      <c r="HEM168" s="12"/>
      <c r="HEN168" s="15"/>
      <c r="HEO168" s="12"/>
      <c r="HEP168" s="12"/>
      <c r="HEQ168" s="15"/>
      <c r="HER168" s="12"/>
      <c r="HES168" s="12"/>
      <c r="HET168" s="15"/>
      <c r="HEU168" s="12"/>
      <c r="HEV168" s="12"/>
      <c r="HEW168" s="15"/>
      <c r="HEX168" s="12"/>
      <c r="HEY168" s="12"/>
      <c r="HEZ168" s="15"/>
      <c r="HFA168" s="12"/>
      <c r="HFB168" s="12"/>
      <c r="HFC168" s="15"/>
      <c r="HFD168" s="12"/>
      <c r="HFE168" s="12"/>
      <c r="HFF168" s="15"/>
      <c r="HFG168" s="12"/>
      <c r="HFH168" s="12"/>
      <c r="HFI168" s="15"/>
      <c r="HFJ168" s="12"/>
      <c r="HFK168" s="12"/>
      <c r="HFL168" s="15"/>
      <c r="HFM168" s="12"/>
      <c r="HFN168" s="12"/>
      <c r="HFO168" s="15"/>
      <c r="HFP168" s="12"/>
      <c r="HFQ168" s="12"/>
      <c r="HFR168" s="15"/>
      <c r="HFS168" s="12"/>
      <c r="HFT168" s="12"/>
      <c r="HFU168" s="15"/>
      <c r="HFV168" s="12"/>
      <c r="HFW168" s="12"/>
      <c r="HFX168" s="15"/>
      <c r="HFY168" s="12"/>
      <c r="HFZ168" s="12"/>
      <c r="HGA168" s="15"/>
      <c r="HGB168" s="12"/>
      <c r="HGC168" s="12"/>
      <c r="HGD168" s="15"/>
      <c r="HGE168" s="12"/>
      <c r="HGF168" s="12"/>
      <c r="HGG168" s="15"/>
      <c r="HGH168" s="12"/>
      <c r="HGI168" s="12"/>
      <c r="HGJ168" s="15"/>
      <c r="HGK168" s="12"/>
      <c r="HGL168" s="12"/>
      <c r="HGM168" s="15"/>
      <c r="HGN168" s="12"/>
      <c r="HGO168" s="12"/>
      <c r="HGP168" s="15"/>
      <c r="HGQ168" s="12"/>
      <c r="HGR168" s="12"/>
      <c r="HGS168" s="15"/>
      <c r="HGT168" s="12"/>
      <c r="HGU168" s="12"/>
      <c r="HGV168" s="15"/>
      <c r="HGW168" s="12"/>
      <c r="HGX168" s="12"/>
      <c r="HGY168" s="15"/>
      <c r="HGZ168" s="12"/>
      <c r="HHA168" s="12"/>
      <c r="HHB168" s="15"/>
      <c r="HHC168" s="12"/>
      <c r="HHD168" s="12"/>
      <c r="HHE168" s="15"/>
      <c r="HHF168" s="12"/>
      <c r="HHG168" s="12"/>
      <c r="HHH168" s="15"/>
      <c r="HHI168" s="12"/>
      <c r="HHJ168" s="12"/>
      <c r="HHK168" s="15"/>
      <c r="HHL168" s="12"/>
      <c r="HHM168" s="12"/>
      <c r="HHN168" s="15"/>
      <c r="HHO168" s="12"/>
      <c r="HHP168" s="12"/>
      <c r="HHQ168" s="15"/>
      <c r="HHR168" s="12"/>
      <c r="HHS168" s="12"/>
      <c r="HHT168" s="15"/>
      <c r="HHU168" s="12"/>
      <c r="HHV168" s="12"/>
      <c r="HHW168" s="15"/>
      <c r="HHX168" s="12"/>
      <c r="HHY168" s="12"/>
      <c r="HHZ168" s="15"/>
      <c r="HIA168" s="12"/>
      <c r="HIB168" s="12"/>
      <c r="HIC168" s="15"/>
      <c r="HID168" s="12"/>
      <c r="HIE168" s="12"/>
      <c r="HIF168" s="15"/>
      <c r="HIG168" s="12"/>
      <c r="HIH168" s="12"/>
      <c r="HII168" s="15"/>
      <c r="HIJ168" s="12"/>
      <c r="HIK168" s="12"/>
      <c r="HIL168" s="15"/>
      <c r="HIM168" s="12"/>
      <c r="HIN168" s="12"/>
      <c r="HIO168" s="15"/>
      <c r="HIP168" s="12"/>
      <c r="HIQ168" s="12"/>
      <c r="HIR168" s="15"/>
      <c r="HIS168" s="12"/>
      <c r="HIT168" s="12"/>
      <c r="HIU168" s="15"/>
      <c r="HIV168" s="12"/>
      <c r="HIW168" s="12"/>
      <c r="HIX168" s="15"/>
      <c r="HIY168" s="12"/>
      <c r="HIZ168" s="12"/>
      <c r="HJA168" s="15"/>
      <c r="HJB168" s="12"/>
      <c r="HJC168" s="12"/>
      <c r="HJD168" s="15"/>
      <c r="HJE168" s="12"/>
      <c r="HJF168" s="12"/>
      <c r="HJG168" s="15"/>
      <c r="HJH168" s="12"/>
      <c r="HJI168" s="12"/>
      <c r="HJJ168" s="15"/>
      <c r="HJK168" s="12"/>
      <c r="HJL168" s="12"/>
      <c r="HJM168" s="15"/>
      <c r="HJN168" s="12"/>
      <c r="HJO168" s="12"/>
      <c r="HJP168" s="15"/>
      <c r="HJQ168" s="12"/>
      <c r="HJR168" s="12"/>
      <c r="HJS168" s="15"/>
      <c r="HJT168" s="12"/>
      <c r="HJU168" s="12"/>
      <c r="HJV168" s="15"/>
      <c r="HJW168" s="12"/>
      <c r="HJX168" s="12"/>
      <c r="HJY168" s="15"/>
      <c r="HJZ168" s="12"/>
      <c r="HKA168" s="12"/>
      <c r="HKB168" s="15"/>
      <c r="HKC168" s="12"/>
      <c r="HKD168" s="12"/>
      <c r="HKE168" s="15"/>
      <c r="HKF168" s="12"/>
      <c r="HKG168" s="12"/>
      <c r="HKH168" s="15"/>
      <c r="HKI168" s="12"/>
      <c r="HKJ168" s="12"/>
      <c r="HKK168" s="15"/>
      <c r="HKL168" s="12"/>
      <c r="HKM168" s="12"/>
      <c r="HKN168" s="15"/>
      <c r="HKO168" s="12"/>
      <c r="HKP168" s="12"/>
      <c r="HKQ168" s="15"/>
      <c r="HKR168" s="12"/>
      <c r="HKS168" s="12"/>
      <c r="HKT168" s="15"/>
      <c r="HKU168" s="12"/>
      <c r="HKV168" s="12"/>
      <c r="HKW168" s="15"/>
      <c r="HKX168" s="12"/>
      <c r="HKY168" s="12"/>
      <c r="HKZ168" s="15"/>
      <c r="HLA168" s="12"/>
      <c r="HLB168" s="12"/>
      <c r="HLC168" s="15"/>
      <c r="HLD168" s="12"/>
      <c r="HLE168" s="12"/>
      <c r="HLF168" s="15"/>
      <c r="HLG168" s="12"/>
      <c r="HLH168" s="12"/>
      <c r="HLI168" s="15"/>
      <c r="HLJ168" s="12"/>
      <c r="HLK168" s="12"/>
      <c r="HLL168" s="15"/>
      <c r="HLM168" s="12"/>
      <c r="HLN168" s="12"/>
      <c r="HLO168" s="15"/>
      <c r="HLP168" s="12"/>
      <c r="HLQ168" s="12"/>
      <c r="HLR168" s="15"/>
      <c r="HLS168" s="12"/>
      <c r="HLT168" s="12"/>
      <c r="HLU168" s="15"/>
      <c r="HLV168" s="12"/>
      <c r="HLW168" s="12"/>
      <c r="HLX168" s="15"/>
      <c r="HLY168" s="12"/>
      <c r="HLZ168" s="12"/>
      <c r="HMA168" s="15"/>
      <c r="HMB168" s="12"/>
      <c r="HMC168" s="12"/>
      <c r="HMD168" s="15"/>
      <c r="HME168" s="12"/>
      <c r="HMF168" s="12"/>
      <c r="HMG168" s="15"/>
      <c r="HMH168" s="12"/>
      <c r="HMI168" s="12"/>
      <c r="HMJ168" s="15"/>
      <c r="HMK168" s="12"/>
      <c r="HML168" s="12"/>
      <c r="HMM168" s="15"/>
      <c r="HMN168" s="12"/>
      <c r="HMO168" s="12"/>
      <c r="HMP168" s="15"/>
      <c r="HMQ168" s="12"/>
      <c r="HMR168" s="12"/>
      <c r="HMS168" s="15"/>
      <c r="HMT168" s="12"/>
      <c r="HMU168" s="12"/>
      <c r="HMV168" s="15"/>
      <c r="HMW168" s="12"/>
      <c r="HMX168" s="12"/>
      <c r="HMY168" s="15"/>
      <c r="HMZ168" s="12"/>
      <c r="HNA168" s="12"/>
      <c r="HNB168" s="15"/>
      <c r="HNC168" s="12"/>
      <c r="HND168" s="12"/>
      <c r="HNE168" s="15"/>
      <c r="HNF168" s="12"/>
      <c r="HNG168" s="12"/>
      <c r="HNH168" s="15"/>
      <c r="HNI168" s="12"/>
      <c r="HNJ168" s="12"/>
      <c r="HNK168" s="15"/>
      <c r="HNL168" s="12"/>
      <c r="HNM168" s="12"/>
      <c r="HNN168" s="15"/>
      <c r="HNO168" s="12"/>
      <c r="HNP168" s="12"/>
      <c r="HNQ168" s="15"/>
      <c r="HNR168" s="12"/>
      <c r="HNS168" s="12"/>
      <c r="HNT168" s="15"/>
      <c r="HNU168" s="12"/>
      <c r="HNV168" s="12"/>
      <c r="HNW168" s="15"/>
      <c r="HNX168" s="12"/>
      <c r="HNY168" s="12"/>
      <c r="HNZ168" s="15"/>
      <c r="HOA168" s="12"/>
      <c r="HOB168" s="12"/>
      <c r="HOC168" s="15"/>
      <c r="HOD168" s="12"/>
      <c r="HOE168" s="12"/>
      <c r="HOF168" s="15"/>
      <c r="HOG168" s="12"/>
      <c r="HOH168" s="12"/>
      <c r="HOI168" s="15"/>
      <c r="HOJ168" s="12"/>
      <c r="HOK168" s="12"/>
      <c r="HOL168" s="15"/>
      <c r="HOM168" s="12"/>
      <c r="HON168" s="12"/>
      <c r="HOO168" s="15"/>
      <c r="HOP168" s="12"/>
      <c r="HOQ168" s="12"/>
      <c r="HOR168" s="15"/>
      <c r="HOS168" s="12"/>
      <c r="HOT168" s="12"/>
      <c r="HOU168" s="15"/>
      <c r="HOV168" s="12"/>
      <c r="HOW168" s="12"/>
      <c r="HOX168" s="15"/>
      <c r="HOY168" s="12"/>
      <c r="HOZ168" s="12"/>
      <c r="HPA168" s="15"/>
      <c r="HPB168" s="12"/>
      <c r="HPC168" s="12"/>
      <c r="HPD168" s="15"/>
      <c r="HPE168" s="12"/>
      <c r="HPF168" s="12"/>
      <c r="HPG168" s="15"/>
      <c r="HPH168" s="12"/>
      <c r="HPI168" s="12"/>
      <c r="HPJ168" s="15"/>
      <c r="HPK168" s="12"/>
      <c r="HPL168" s="12"/>
      <c r="HPM168" s="15"/>
      <c r="HPN168" s="12"/>
      <c r="HPO168" s="12"/>
      <c r="HPP168" s="15"/>
      <c r="HPQ168" s="12"/>
      <c r="HPR168" s="12"/>
      <c r="HPS168" s="15"/>
      <c r="HPT168" s="12"/>
      <c r="HPU168" s="12"/>
      <c r="HPV168" s="15"/>
      <c r="HPW168" s="12"/>
      <c r="HPX168" s="12"/>
      <c r="HPY168" s="15"/>
      <c r="HPZ168" s="12"/>
      <c r="HQA168" s="12"/>
      <c r="HQB168" s="15"/>
      <c r="HQC168" s="12"/>
      <c r="HQD168" s="12"/>
      <c r="HQE168" s="15"/>
      <c r="HQF168" s="12"/>
      <c r="HQG168" s="12"/>
      <c r="HQH168" s="15"/>
      <c r="HQI168" s="12"/>
      <c r="HQJ168" s="12"/>
      <c r="HQK168" s="15"/>
      <c r="HQL168" s="12"/>
      <c r="HQM168" s="12"/>
      <c r="HQN168" s="15"/>
      <c r="HQO168" s="12"/>
      <c r="HQP168" s="12"/>
      <c r="HQQ168" s="15"/>
      <c r="HQR168" s="12"/>
      <c r="HQS168" s="12"/>
      <c r="HQT168" s="15"/>
      <c r="HQU168" s="12"/>
      <c r="HQV168" s="12"/>
      <c r="HQW168" s="15"/>
      <c r="HQX168" s="12"/>
      <c r="HQY168" s="12"/>
      <c r="HQZ168" s="15"/>
      <c r="HRA168" s="12"/>
      <c r="HRB168" s="12"/>
      <c r="HRC168" s="15"/>
      <c r="HRD168" s="12"/>
      <c r="HRE168" s="12"/>
      <c r="HRF168" s="15"/>
      <c r="HRG168" s="12"/>
      <c r="HRH168" s="12"/>
      <c r="HRI168" s="15"/>
      <c r="HRJ168" s="12"/>
      <c r="HRK168" s="12"/>
      <c r="HRL168" s="15"/>
      <c r="HRM168" s="12"/>
      <c r="HRN168" s="12"/>
      <c r="HRO168" s="15"/>
      <c r="HRP168" s="12"/>
      <c r="HRQ168" s="12"/>
      <c r="HRR168" s="15"/>
      <c r="HRS168" s="12"/>
      <c r="HRT168" s="12"/>
      <c r="HRU168" s="15"/>
      <c r="HRV168" s="12"/>
      <c r="HRW168" s="12"/>
      <c r="HRX168" s="15"/>
      <c r="HRY168" s="12"/>
      <c r="HRZ168" s="12"/>
      <c r="HSA168" s="15"/>
      <c r="HSB168" s="12"/>
      <c r="HSC168" s="12"/>
      <c r="HSD168" s="15"/>
      <c r="HSE168" s="12"/>
      <c r="HSF168" s="12"/>
      <c r="HSG168" s="15"/>
      <c r="HSH168" s="12"/>
      <c r="HSI168" s="12"/>
      <c r="HSJ168" s="15"/>
      <c r="HSK168" s="12"/>
      <c r="HSL168" s="12"/>
      <c r="HSM168" s="15"/>
      <c r="HSN168" s="12"/>
      <c r="HSO168" s="12"/>
      <c r="HSP168" s="15"/>
      <c r="HSQ168" s="12"/>
      <c r="HSR168" s="12"/>
      <c r="HSS168" s="15"/>
      <c r="HST168" s="12"/>
      <c r="HSU168" s="12"/>
      <c r="HSV168" s="15"/>
      <c r="HSW168" s="12"/>
      <c r="HSX168" s="12"/>
      <c r="HSY168" s="15"/>
      <c r="HSZ168" s="12"/>
      <c r="HTA168" s="12"/>
      <c r="HTB168" s="15"/>
      <c r="HTC168" s="12"/>
      <c r="HTD168" s="12"/>
      <c r="HTE168" s="15"/>
      <c r="HTF168" s="12"/>
      <c r="HTG168" s="12"/>
      <c r="HTH168" s="15"/>
      <c r="HTI168" s="12"/>
      <c r="HTJ168" s="12"/>
      <c r="HTK168" s="15"/>
      <c r="HTL168" s="12"/>
      <c r="HTM168" s="12"/>
      <c r="HTN168" s="15"/>
      <c r="HTO168" s="12"/>
      <c r="HTP168" s="12"/>
      <c r="HTQ168" s="15"/>
      <c r="HTR168" s="12"/>
      <c r="HTS168" s="12"/>
      <c r="HTT168" s="15"/>
      <c r="HTU168" s="12"/>
      <c r="HTV168" s="12"/>
      <c r="HTW168" s="15"/>
      <c r="HTX168" s="12"/>
      <c r="HTY168" s="12"/>
      <c r="HTZ168" s="15"/>
      <c r="HUA168" s="12"/>
      <c r="HUB168" s="12"/>
      <c r="HUC168" s="15"/>
      <c r="HUD168" s="12"/>
      <c r="HUE168" s="12"/>
      <c r="HUF168" s="15"/>
      <c r="HUG168" s="12"/>
      <c r="HUH168" s="12"/>
      <c r="HUI168" s="15"/>
      <c r="HUJ168" s="12"/>
      <c r="HUK168" s="12"/>
      <c r="HUL168" s="15"/>
      <c r="HUM168" s="12"/>
      <c r="HUN168" s="12"/>
      <c r="HUO168" s="15"/>
      <c r="HUP168" s="12"/>
      <c r="HUQ168" s="12"/>
      <c r="HUR168" s="15"/>
      <c r="HUS168" s="12"/>
      <c r="HUT168" s="12"/>
      <c r="HUU168" s="15"/>
      <c r="HUV168" s="12"/>
      <c r="HUW168" s="12"/>
      <c r="HUX168" s="15"/>
      <c r="HUY168" s="12"/>
      <c r="HUZ168" s="12"/>
      <c r="HVA168" s="15"/>
      <c r="HVB168" s="12"/>
      <c r="HVC168" s="12"/>
      <c r="HVD168" s="15"/>
      <c r="HVE168" s="12"/>
      <c r="HVF168" s="12"/>
      <c r="HVG168" s="15"/>
      <c r="HVH168" s="12"/>
      <c r="HVI168" s="12"/>
      <c r="HVJ168" s="15"/>
      <c r="HVK168" s="12"/>
      <c r="HVL168" s="12"/>
      <c r="HVM168" s="15"/>
      <c r="HVN168" s="12"/>
      <c r="HVO168" s="12"/>
      <c r="HVP168" s="15"/>
      <c r="HVQ168" s="12"/>
      <c r="HVR168" s="12"/>
      <c r="HVS168" s="15"/>
      <c r="HVT168" s="12"/>
      <c r="HVU168" s="12"/>
      <c r="HVV168" s="15"/>
      <c r="HVW168" s="12"/>
      <c r="HVX168" s="12"/>
      <c r="HVY168" s="15"/>
      <c r="HVZ168" s="12"/>
      <c r="HWA168" s="12"/>
      <c r="HWB168" s="15"/>
      <c r="HWC168" s="12"/>
      <c r="HWD168" s="12"/>
      <c r="HWE168" s="15"/>
      <c r="HWF168" s="12"/>
      <c r="HWG168" s="12"/>
      <c r="HWH168" s="15"/>
      <c r="HWI168" s="12"/>
      <c r="HWJ168" s="12"/>
      <c r="HWK168" s="15"/>
      <c r="HWL168" s="12"/>
      <c r="HWM168" s="12"/>
      <c r="HWN168" s="15"/>
      <c r="HWO168" s="12"/>
      <c r="HWP168" s="12"/>
      <c r="HWQ168" s="15"/>
      <c r="HWR168" s="12"/>
      <c r="HWS168" s="12"/>
      <c r="HWT168" s="15"/>
      <c r="HWU168" s="12"/>
      <c r="HWV168" s="12"/>
      <c r="HWW168" s="15"/>
      <c r="HWX168" s="12"/>
      <c r="HWY168" s="12"/>
      <c r="HWZ168" s="15"/>
      <c r="HXA168" s="12"/>
      <c r="HXB168" s="12"/>
      <c r="HXC168" s="15"/>
      <c r="HXD168" s="12"/>
      <c r="HXE168" s="12"/>
      <c r="HXF168" s="15"/>
      <c r="HXG168" s="12"/>
      <c r="HXH168" s="12"/>
      <c r="HXI168" s="15"/>
      <c r="HXJ168" s="12"/>
      <c r="HXK168" s="12"/>
      <c r="HXL168" s="15"/>
      <c r="HXM168" s="12"/>
      <c r="HXN168" s="12"/>
      <c r="HXO168" s="15"/>
      <c r="HXP168" s="12"/>
      <c r="HXQ168" s="12"/>
      <c r="HXR168" s="15"/>
      <c r="HXS168" s="12"/>
      <c r="HXT168" s="12"/>
      <c r="HXU168" s="15"/>
      <c r="HXV168" s="12"/>
      <c r="HXW168" s="12"/>
      <c r="HXX168" s="15"/>
      <c r="HXY168" s="12"/>
      <c r="HXZ168" s="12"/>
      <c r="HYA168" s="15"/>
      <c r="HYB168" s="12"/>
      <c r="HYC168" s="12"/>
      <c r="HYD168" s="15"/>
      <c r="HYE168" s="12"/>
      <c r="HYF168" s="12"/>
      <c r="HYG168" s="15"/>
      <c r="HYH168" s="12"/>
      <c r="HYI168" s="12"/>
      <c r="HYJ168" s="15"/>
      <c r="HYK168" s="12"/>
      <c r="HYL168" s="12"/>
      <c r="HYM168" s="15"/>
      <c r="HYN168" s="12"/>
      <c r="HYO168" s="12"/>
      <c r="HYP168" s="15"/>
      <c r="HYQ168" s="12"/>
      <c r="HYR168" s="12"/>
      <c r="HYS168" s="15"/>
      <c r="HYT168" s="12"/>
      <c r="HYU168" s="12"/>
      <c r="HYV168" s="15"/>
      <c r="HYW168" s="12"/>
      <c r="HYX168" s="12"/>
      <c r="HYY168" s="15"/>
      <c r="HYZ168" s="12"/>
      <c r="HZA168" s="12"/>
      <c r="HZB168" s="15"/>
      <c r="HZC168" s="12"/>
      <c r="HZD168" s="12"/>
      <c r="HZE168" s="15"/>
      <c r="HZF168" s="12"/>
      <c r="HZG168" s="12"/>
      <c r="HZH168" s="15"/>
      <c r="HZI168" s="12"/>
      <c r="HZJ168" s="12"/>
      <c r="HZK168" s="15"/>
      <c r="HZL168" s="12"/>
      <c r="HZM168" s="12"/>
      <c r="HZN168" s="15"/>
      <c r="HZO168" s="12"/>
      <c r="HZP168" s="12"/>
      <c r="HZQ168" s="15"/>
      <c r="HZR168" s="12"/>
      <c r="HZS168" s="12"/>
      <c r="HZT168" s="15"/>
      <c r="HZU168" s="12"/>
      <c r="HZV168" s="12"/>
      <c r="HZW168" s="15"/>
      <c r="HZX168" s="12"/>
      <c r="HZY168" s="12"/>
      <c r="HZZ168" s="15"/>
      <c r="IAA168" s="12"/>
      <c r="IAB168" s="12"/>
      <c r="IAC168" s="15"/>
      <c r="IAD168" s="12"/>
      <c r="IAE168" s="12"/>
      <c r="IAF168" s="15"/>
      <c r="IAG168" s="12"/>
      <c r="IAH168" s="12"/>
      <c r="IAI168" s="15"/>
      <c r="IAJ168" s="12"/>
      <c r="IAK168" s="12"/>
      <c r="IAL168" s="15"/>
      <c r="IAM168" s="12"/>
      <c r="IAN168" s="12"/>
      <c r="IAO168" s="15"/>
      <c r="IAP168" s="12"/>
      <c r="IAQ168" s="12"/>
      <c r="IAR168" s="15"/>
      <c r="IAS168" s="12"/>
      <c r="IAT168" s="12"/>
      <c r="IAU168" s="15"/>
      <c r="IAV168" s="12"/>
      <c r="IAW168" s="12"/>
      <c r="IAX168" s="15"/>
      <c r="IAY168" s="12"/>
      <c r="IAZ168" s="12"/>
      <c r="IBA168" s="15"/>
      <c r="IBB168" s="12"/>
      <c r="IBC168" s="12"/>
      <c r="IBD168" s="15"/>
      <c r="IBE168" s="12"/>
      <c r="IBF168" s="12"/>
      <c r="IBG168" s="15"/>
      <c r="IBH168" s="12"/>
      <c r="IBI168" s="12"/>
      <c r="IBJ168" s="15"/>
      <c r="IBK168" s="12"/>
      <c r="IBL168" s="12"/>
      <c r="IBM168" s="15"/>
      <c r="IBN168" s="12"/>
      <c r="IBO168" s="12"/>
      <c r="IBP168" s="15"/>
      <c r="IBQ168" s="12"/>
      <c r="IBR168" s="12"/>
      <c r="IBS168" s="15"/>
      <c r="IBT168" s="12"/>
      <c r="IBU168" s="12"/>
      <c r="IBV168" s="15"/>
      <c r="IBW168" s="12"/>
      <c r="IBX168" s="12"/>
      <c r="IBY168" s="15"/>
      <c r="IBZ168" s="12"/>
      <c r="ICA168" s="12"/>
      <c r="ICB168" s="15"/>
      <c r="ICC168" s="12"/>
      <c r="ICD168" s="12"/>
      <c r="ICE168" s="15"/>
      <c r="ICF168" s="12"/>
      <c r="ICG168" s="12"/>
      <c r="ICH168" s="15"/>
      <c r="ICI168" s="12"/>
      <c r="ICJ168" s="12"/>
      <c r="ICK168" s="15"/>
      <c r="ICL168" s="12"/>
      <c r="ICM168" s="12"/>
      <c r="ICN168" s="15"/>
      <c r="ICO168" s="12"/>
      <c r="ICP168" s="12"/>
      <c r="ICQ168" s="15"/>
      <c r="ICR168" s="12"/>
      <c r="ICS168" s="12"/>
      <c r="ICT168" s="15"/>
      <c r="ICU168" s="12"/>
      <c r="ICV168" s="12"/>
      <c r="ICW168" s="15"/>
      <c r="ICX168" s="12"/>
      <c r="ICY168" s="12"/>
      <c r="ICZ168" s="15"/>
      <c r="IDA168" s="12"/>
      <c r="IDB168" s="12"/>
      <c r="IDC168" s="15"/>
      <c r="IDD168" s="12"/>
      <c r="IDE168" s="12"/>
      <c r="IDF168" s="15"/>
      <c r="IDG168" s="12"/>
      <c r="IDH168" s="12"/>
      <c r="IDI168" s="15"/>
      <c r="IDJ168" s="12"/>
      <c r="IDK168" s="12"/>
      <c r="IDL168" s="15"/>
      <c r="IDM168" s="12"/>
      <c r="IDN168" s="12"/>
      <c r="IDO168" s="15"/>
      <c r="IDP168" s="12"/>
      <c r="IDQ168" s="12"/>
      <c r="IDR168" s="15"/>
      <c r="IDS168" s="12"/>
      <c r="IDT168" s="12"/>
      <c r="IDU168" s="15"/>
      <c r="IDV168" s="12"/>
      <c r="IDW168" s="12"/>
      <c r="IDX168" s="15"/>
      <c r="IDY168" s="12"/>
      <c r="IDZ168" s="12"/>
      <c r="IEA168" s="15"/>
      <c r="IEB168" s="12"/>
      <c r="IEC168" s="12"/>
      <c r="IED168" s="15"/>
      <c r="IEE168" s="12"/>
      <c r="IEF168" s="12"/>
      <c r="IEG168" s="15"/>
      <c r="IEH168" s="12"/>
      <c r="IEI168" s="12"/>
      <c r="IEJ168" s="15"/>
      <c r="IEK168" s="12"/>
      <c r="IEL168" s="12"/>
      <c r="IEM168" s="15"/>
      <c r="IEN168" s="12"/>
      <c r="IEO168" s="12"/>
      <c r="IEP168" s="15"/>
      <c r="IEQ168" s="12"/>
      <c r="IER168" s="12"/>
      <c r="IES168" s="15"/>
      <c r="IET168" s="12"/>
      <c r="IEU168" s="12"/>
      <c r="IEV168" s="15"/>
      <c r="IEW168" s="12"/>
      <c r="IEX168" s="12"/>
      <c r="IEY168" s="15"/>
      <c r="IEZ168" s="12"/>
      <c r="IFA168" s="12"/>
      <c r="IFB168" s="15"/>
      <c r="IFC168" s="12"/>
      <c r="IFD168" s="12"/>
      <c r="IFE168" s="15"/>
      <c r="IFF168" s="12"/>
      <c r="IFG168" s="12"/>
      <c r="IFH168" s="15"/>
      <c r="IFI168" s="12"/>
      <c r="IFJ168" s="12"/>
      <c r="IFK168" s="15"/>
      <c r="IFL168" s="12"/>
      <c r="IFM168" s="12"/>
      <c r="IFN168" s="15"/>
      <c r="IFO168" s="12"/>
      <c r="IFP168" s="12"/>
      <c r="IFQ168" s="15"/>
      <c r="IFR168" s="12"/>
      <c r="IFS168" s="12"/>
      <c r="IFT168" s="15"/>
      <c r="IFU168" s="12"/>
      <c r="IFV168" s="12"/>
      <c r="IFW168" s="15"/>
      <c r="IFX168" s="12"/>
      <c r="IFY168" s="12"/>
      <c r="IFZ168" s="15"/>
      <c r="IGA168" s="12"/>
      <c r="IGB168" s="12"/>
      <c r="IGC168" s="15"/>
      <c r="IGD168" s="12"/>
      <c r="IGE168" s="12"/>
      <c r="IGF168" s="15"/>
      <c r="IGG168" s="12"/>
      <c r="IGH168" s="12"/>
      <c r="IGI168" s="15"/>
      <c r="IGJ168" s="12"/>
      <c r="IGK168" s="12"/>
      <c r="IGL168" s="15"/>
      <c r="IGM168" s="12"/>
      <c r="IGN168" s="12"/>
      <c r="IGO168" s="15"/>
      <c r="IGP168" s="12"/>
      <c r="IGQ168" s="12"/>
      <c r="IGR168" s="15"/>
      <c r="IGS168" s="12"/>
      <c r="IGT168" s="12"/>
      <c r="IGU168" s="15"/>
      <c r="IGV168" s="12"/>
      <c r="IGW168" s="12"/>
      <c r="IGX168" s="15"/>
      <c r="IGY168" s="12"/>
      <c r="IGZ168" s="12"/>
      <c r="IHA168" s="15"/>
      <c r="IHB168" s="12"/>
      <c r="IHC168" s="12"/>
      <c r="IHD168" s="15"/>
      <c r="IHE168" s="12"/>
      <c r="IHF168" s="12"/>
      <c r="IHG168" s="15"/>
      <c r="IHH168" s="12"/>
      <c r="IHI168" s="12"/>
      <c r="IHJ168" s="15"/>
      <c r="IHK168" s="12"/>
      <c r="IHL168" s="12"/>
      <c r="IHM168" s="15"/>
      <c r="IHN168" s="12"/>
      <c r="IHO168" s="12"/>
      <c r="IHP168" s="15"/>
      <c r="IHQ168" s="12"/>
      <c r="IHR168" s="12"/>
      <c r="IHS168" s="15"/>
      <c r="IHT168" s="12"/>
      <c r="IHU168" s="12"/>
      <c r="IHV168" s="15"/>
      <c r="IHW168" s="12"/>
      <c r="IHX168" s="12"/>
      <c r="IHY168" s="15"/>
      <c r="IHZ168" s="12"/>
      <c r="IIA168" s="12"/>
      <c r="IIB168" s="15"/>
      <c r="IIC168" s="12"/>
      <c r="IID168" s="12"/>
      <c r="IIE168" s="15"/>
      <c r="IIF168" s="12"/>
      <c r="IIG168" s="12"/>
      <c r="IIH168" s="15"/>
      <c r="III168" s="12"/>
      <c r="IIJ168" s="12"/>
      <c r="IIK168" s="15"/>
      <c r="IIL168" s="12"/>
      <c r="IIM168" s="12"/>
      <c r="IIN168" s="15"/>
      <c r="IIO168" s="12"/>
      <c r="IIP168" s="12"/>
      <c r="IIQ168" s="15"/>
      <c r="IIR168" s="12"/>
      <c r="IIS168" s="12"/>
      <c r="IIT168" s="15"/>
      <c r="IIU168" s="12"/>
      <c r="IIV168" s="12"/>
      <c r="IIW168" s="15"/>
      <c r="IIX168" s="12"/>
      <c r="IIY168" s="12"/>
      <c r="IIZ168" s="15"/>
      <c r="IJA168" s="12"/>
      <c r="IJB168" s="12"/>
      <c r="IJC168" s="15"/>
      <c r="IJD168" s="12"/>
      <c r="IJE168" s="12"/>
      <c r="IJF168" s="15"/>
      <c r="IJG168" s="12"/>
      <c r="IJH168" s="12"/>
      <c r="IJI168" s="15"/>
      <c r="IJJ168" s="12"/>
      <c r="IJK168" s="12"/>
      <c r="IJL168" s="15"/>
      <c r="IJM168" s="12"/>
      <c r="IJN168" s="12"/>
      <c r="IJO168" s="15"/>
      <c r="IJP168" s="12"/>
      <c r="IJQ168" s="12"/>
      <c r="IJR168" s="15"/>
      <c r="IJS168" s="12"/>
      <c r="IJT168" s="12"/>
      <c r="IJU168" s="15"/>
      <c r="IJV168" s="12"/>
      <c r="IJW168" s="12"/>
      <c r="IJX168" s="15"/>
      <c r="IJY168" s="12"/>
      <c r="IJZ168" s="12"/>
      <c r="IKA168" s="15"/>
      <c r="IKB168" s="12"/>
      <c r="IKC168" s="12"/>
      <c r="IKD168" s="15"/>
      <c r="IKE168" s="12"/>
      <c r="IKF168" s="12"/>
      <c r="IKG168" s="15"/>
      <c r="IKH168" s="12"/>
      <c r="IKI168" s="12"/>
      <c r="IKJ168" s="15"/>
      <c r="IKK168" s="12"/>
      <c r="IKL168" s="12"/>
      <c r="IKM168" s="15"/>
      <c r="IKN168" s="12"/>
      <c r="IKO168" s="12"/>
      <c r="IKP168" s="15"/>
      <c r="IKQ168" s="12"/>
      <c r="IKR168" s="12"/>
      <c r="IKS168" s="15"/>
      <c r="IKT168" s="12"/>
      <c r="IKU168" s="12"/>
      <c r="IKV168" s="15"/>
      <c r="IKW168" s="12"/>
      <c r="IKX168" s="12"/>
      <c r="IKY168" s="15"/>
      <c r="IKZ168" s="12"/>
      <c r="ILA168" s="12"/>
      <c r="ILB168" s="15"/>
      <c r="ILC168" s="12"/>
      <c r="ILD168" s="12"/>
      <c r="ILE168" s="15"/>
      <c r="ILF168" s="12"/>
      <c r="ILG168" s="12"/>
      <c r="ILH168" s="15"/>
      <c r="ILI168" s="12"/>
      <c r="ILJ168" s="12"/>
      <c r="ILK168" s="15"/>
      <c r="ILL168" s="12"/>
      <c r="ILM168" s="12"/>
      <c r="ILN168" s="15"/>
      <c r="ILO168" s="12"/>
      <c r="ILP168" s="12"/>
      <c r="ILQ168" s="15"/>
      <c r="ILR168" s="12"/>
      <c r="ILS168" s="12"/>
      <c r="ILT168" s="15"/>
      <c r="ILU168" s="12"/>
      <c r="ILV168" s="12"/>
      <c r="ILW168" s="15"/>
      <c r="ILX168" s="12"/>
      <c r="ILY168" s="12"/>
      <c r="ILZ168" s="15"/>
      <c r="IMA168" s="12"/>
      <c r="IMB168" s="12"/>
      <c r="IMC168" s="15"/>
      <c r="IMD168" s="12"/>
      <c r="IME168" s="12"/>
      <c r="IMF168" s="15"/>
      <c r="IMG168" s="12"/>
      <c r="IMH168" s="12"/>
      <c r="IMI168" s="15"/>
      <c r="IMJ168" s="12"/>
      <c r="IMK168" s="12"/>
      <c r="IML168" s="15"/>
      <c r="IMM168" s="12"/>
      <c r="IMN168" s="12"/>
      <c r="IMO168" s="15"/>
      <c r="IMP168" s="12"/>
      <c r="IMQ168" s="12"/>
      <c r="IMR168" s="15"/>
      <c r="IMS168" s="12"/>
      <c r="IMT168" s="12"/>
      <c r="IMU168" s="15"/>
      <c r="IMV168" s="12"/>
      <c r="IMW168" s="12"/>
      <c r="IMX168" s="15"/>
      <c r="IMY168" s="12"/>
      <c r="IMZ168" s="12"/>
      <c r="INA168" s="15"/>
      <c r="INB168" s="12"/>
      <c r="INC168" s="12"/>
      <c r="IND168" s="15"/>
      <c r="INE168" s="12"/>
      <c r="INF168" s="12"/>
      <c r="ING168" s="15"/>
      <c r="INH168" s="12"/>
      <c r="INI168" s="12"/>
      <c r="INJ168" s="15"/>
      <c r="INK168" s="12"/>
      <c r="INL168" s="12"/>
      <c r="INM168" s="15"/>
      <c r="INN168" s="12"/>
      <c r="INO168" s="12"/>
      <c r="INP168" s="15"/>
      <c r="INQ168" s="12"/>
      <c r="INR168" s="12"/>
      <c r="INS168" s="15"/>
      <c r="INT168" s="12"/>
      <c r="INU168" s="12"/>
      <c r="INV168" s="15"/>
      <c r="INW168" s="12"/>
      <c r="INX168" s="12"/>
      <c r="INY168" s="15"/>
      <c r="INZ168" s="12"/>
      <c r="IOA168" s="12"/>
      <c r="IOB168" s="15"/>
      <c r="IOC168" s="12"/>
      <c r="IOD168" s="12"/>
      <c r="IOE168" s="15"/>
      <c r="IOF168" s="12"/>
      <c r="IOG168" s="12"/>
      <c r="IOH168" s="15"/>
      <c r="IOI168" s="12"/>
      <c r="IOJ168" s="12"/>
      <c r="IOK168" s="15"/>
      <c r="IOL168" s="12"/>
      <c r="IOM168" s="12"/>
      <c r="ION168" s="15"/>
      <c r="IOO168" s="12"/>
      <c r="IOP168" s="12"/>
      <c r="IOQ168" s="15"/>
      <c r="IOR168" s="12"/>
      <c r="IOS168" s="12"/>
      <c r="IOT168" s="15"/>
      <c r="IOU168" s="12"/>
      <c r="IOV168" s="12"/>
      <c r="IOW168" s="15"/>
      <c r="IOX168" s="12"/>
      <c r="IOY168" s="12"/>
      <c r="IOZ168" s="15"/>
      <c r="IPA168" s="12"/>
      <c r="IPB168" s="12"/>
      <c r="IPC168" s="15"/>
      <c r="IPD168" s="12"/>
      <c r="IPE168" s="12"/>
      <c r="IPF168" s="15"/>
      <c r="IPG168" s="12"/>
      <c r="IPH168" s="12"/>
      <c r="IPI168" s="15"/>
      <c r="IPJ168" s="12"/>
      <c r="IPK168" s="12"/>
      <c r="IPL168" s="15"/>
      <c r="IPM168" s="12"/>
      <c r="IPN168" s="12"/>
      <c r="IPO168" s="15"/>
      <c r="IPP168" s="12"/>
      <c r="IPQ168" s="12"/>
      <c r="IPR168" s="15"/>
      <c r="IPS168" s="12"/>
      <c r="IPT168" s="12"/>
      <c r="IPU168" s="15"/>
      <c r="IPV168" s="12"/>
      <c r="IPW168" s="12"/>
      <c r="IPX168" s="15"/>
      <c r="IPY168" s="12"/>
      <c r="IPZ168" s="12"/>
      <c r="IQA168" s="15"/>
      <c r="IQB168" s="12"/>
      <c r="IQC168" s="12"/>
      <c r="IQD168" s="15"/>
      <c r="IQE168" s="12"/>
      <c r="IQF168" s="12"/>
      <c r="IQG168" s="15"/>
      <c r="IQH168" s="12"/>
      <c r="IQI168" s="12"/>
      <c r="IQJ168" s="15"/>
      <c r="IQK168" s="12"/>
      <c r="IQL168" s="12"/>
      <c r="IQM168" s="15"/>
      <c r="IQN168" s="12"/>
      <c r="IQO168" s="12"/>
      <c r="IQP168" s="15"/>
      <c r="IQQ168" s="12"/>
      <c r="IQR168" s="12"/>
      <c r="IQS168" s="15"/>
      <c r="IQT168" s="12"/>
      <c r="IQU168" s="12"/>
      <c r="IQV168" s="15"/>
      <c r="IQW168" s="12"/>
      <c r="IQX168" s="12"/>
      <c r="IQY168" s="15"/>
      <c r="IQZ168" s="12"/>
      <c r="IRA168" s="12"/>
      <c r="IRB168" s="15"/>
      <c r="IRC168" s="12"/>
      <c r="IRD168" s="12"/>
      <c r="IRE168" s="15"/>
      <c r="IRF168" s="12"/>
      <c r="IRG168" s="12"/>
      <c r="IRH168" s="15"/>
      <c r="IRI168" s="12"/>
      <c r="IRJ168" s="12"/>
      <c r="IRK168" s="15"/>
      <c r="IRL168" s="12"/>
      <c r="IRM168" s="12"/>
      <c r="IRN168" s="15"/>
      <c r="IRO168" s="12"/>
      <c r="IRP168" s="12"/>
      <c r="IRQ168" s="15"/>
      <c r="IRR168" s="12"/>
      <c r="IRS168" s="12"/>
      <c r="IRT168" s="15"/>
      <c r="IRU168" s="12"/>
      <c r="IRV168" s="12"/>
      <c r="IRW168" s="15"/>
      <c r="IRX168" s="12"/>
      <c r="IRY168" s="12"/>
      <c r="IRZ168" s="15"/>
      <c r="ISA168" s="12"/>
      <c r="ISB168" s="12"/>
      <c r="ISC168" s="15"/>
      <c r="ISD168" s="12"/>
      <c r="ISE168" s="12"/>
      <c r="ISF168" s="15"/>
      <c r="ISG168" s="12"/>
      <c r="ISH168" s="12"/>
      <c r="ISI168" s="15"/>
      <c r="ISJ168" s="12"/>
      <c r="ISK168" s="12"/>
      <c r="ISL168" s="15"/>
      <c r="ISM168" s="12"/>
      <c r="ISN168" s="12"/>
      <c r="ISO168" s="15"/>
      <c r="ISP168" s="12"/>
      <c r="ISQ168" s="12"/>
      <c r="ISR168" s="15"/>
      <c r="ISS168" s="12"/>
      <c r="IST168" s="12"/>
      <c r="ISU168" s="15"/>
      <c r="ISV168" s="12"/>
      <c r="ISW168" s="12"/>
      <c r="ISX168" s="15"/>
      <c r="ISY168" s="12"/>
      <c r="ISZ168" s="12"/>
      <c r="ITA168" s="15"/>
      <c r="ITB168" s="12"/>
      <c r="ITC168" s="12"/>
      <c r="ITD168" s="15"/>
      <c r="ITE168" s="12"/>
      <c r="ITF168" s="12"/>
      <c r="ITG168" s="15"/>
      <c r="ITH168" s="12"/>
      <c r="ITI168" s="12"/>
      <c r="ITJ168" s="15"/>
      <c r="ITK168" s="12"/>
      <c r="ITL168" s="12"/>
      <c r="ITM168" s="15"/>
      <c r="ITN168" s="12"/>
      <c r="ITO168" s="12"/>
      <c r="ITP168" s="15"/>
      <c r="ITQ168" s="12"/>
      <c r="ITR168" s="12"/>
      <c r="ITS168" s="15"/>
      <c r="ITT168" s="12"/>
      <c r="ITU168" s="12"/>
      <c r="ITV168" s="15"/>
      <c r="ITW168" s="12"/>
      <c r="ITX168" s="12"/>
      <c r="ITY168" s="15"/>
      <c r="ITZ168" s="12"/>
      <c r="IUA168" s="12"/>
      <c r="IUB168" s="15"/>
      <c r="IUC168" s="12"/>
      <c r="IUD168" s="12"/>
      <c r="IUE168" s="15"/>
      <c r="IUF168" s="12"/>
      <c r="IUG168" s="12"/>
      <c r="IUH168" s="15"/>
      <c r="IUI168" s="12"/>
      <c r="IUJ168" s="12"/>
      <c r="IUK168" s="15"/>
      <c r="IUL168" s="12"/>
      <c r="IUM168" s="12"/>
      <c r="IUN168" s="15"/>
      <c r="IUO168" s="12"/>
      <c r="IUP168" s="12"/>
      <c r="IUQ168" s="15"/>
      <c r="IUR168" s="12"/>
      <c r="IUS168" s="12"/>
      <c r="IUT168" s="15"/>
      <c r="IUU168" s="12"/>
      <c r="IUV168" s="12"/>
      <c r="IUW168" s="15"/>
      <c r="IUX168" s="12"/>
      <c r="IUY168" s="12"/>
      <c r="IUZ168" s="15"/>
      <c r="IVA168" s="12"/>
      <c r="IVB168" s="12"/>
      <c r="IVC168" s="15"/>
      <c r="IVD168" s="12"/>
      <c r="IVE168" s="12"/>
      <c r="IVF168" s="15"/>
      <c r="IVG168" s="12"/>
      <c r="IVH168" s="12"/>
      <c r="IVI168" s="15"/>
      <c r="IVJ168" s="12"/>
      <c r="IVK168" s="12"/>
      <c r="IVL168" s="15"/>
      <c r="IVM168" s="12"/>
      <c r="IVN168" s="12"/>
      <c r="IVO168" s="15"/>
      <c r="IVP168" s="12"/>
      <c r="IVQ168" s="12"/>
      <c r="IVR168" s="15"/>
      <c r="IVS168" s="12"/>
      <c r="IVT168" s="12"/>
      <c r="IVU168" s="15"/>
      <c r="IVV168" s="12"/>
      <c r="IVW168" s="12"/>
      <c r="IVX168" s="15"/>
      <c r="IVY168" s="12"/>
      <c r="IVZ168" s="12"/>
      <c r="IWA168" s="15"/>
      <c r="IWB168" s="12"/>
      <c r="IWC168" s="12"/>
      <c r="IWD168" s="15"/>
      <c r="IWE168" s="12"/>
      <c r="IWF168" s="12"/>
      <c r="IWG168" s="15"/>
      <c r="IWH168" s="12"/>
      <c r="IWI168" s="12"/>
      <c r="IWJ168" s="15"/>
      <c r="IWK168" s="12"/>
      <c r="IWL168" s="12"/>
      <c r="IWM168" s="15"/>
      <c r="IWN168" s="12"/>
      <c r="IWO168" s="12"/>
      <c r="IWP168" s="15"/>
      <c r="IWQ168" s="12"/>
      <c r="IWR168" s="12"/>
      <c r="IWS168" s="15"/>
      <c r="IWT168" s="12"/>
      <c r="IWU168" s="12"/>
      <c r="IWV168" s="15"/>
      <c r="IWW168" s="12"/>
      <c r="IWX168" s="12"/>
      <c r="IWY168" s="15"/>
      <c r="IWZ168" s="12"/>
      <c r="IXA168" s="12"/>
      <c r="IXB168" s="15"/>
      <c r="IXC168" s="12"/>
      <c r="IXD168" s="12"/>
      <c r="IXE168" s="15"/>
      <c r="IXF168" s="12"/>
      <c r="IXG168" s="12"/>
      <c r="IXH168" s="15"/>
      <c r="IXI168" s="12"/>
      <c r="IXJ168" s="12"/>
      <c r="IXK168" s="15"/>
      <c r="IXL168" s="12"/>
      <c r="IXM168" s="12"/>
      <c r="IXN168" s="15"/>
      <c r="IXO168" s="12"/>
      <c r="IXP168" s="12"/>
      <c r="IXQ168" s="15"/>
      <c r="IXR168" s="12"/>
      <c r="IXS168" s="12"/>
      <c r="IXT168" s="15"/>
      <c r="IXU168" s="12"/>
      <c r="IXV168" s="12"/>
      <c r="IXW168" s="15"/>
      <c r="IXX168" s="12"/>
      <c r="IXY168" s="12"/>
      <c r="IXZ168" s="15"/>
      <c r="IYA168" s="12"/>
      <c r="IYB168" s="12"/>
      <c r="IYC168" s="15"/>
      <c r="IYD168" s="12"/>
      <c r="IYE168" s="12"/>
      <c r="IYF168" s="15"/>
      <c r="IYG168" s="12"/>
      <c r="IYH168" s="12"/>
      <c r="IYI168" s="15"/>
      <c r="IYJ168" s="12"/>
      <c r="IYK168" s="12"/>
      <c r="IYL168" s="15"/>
      <c r="IYM168" s="12"/>
      <c r="IYN168" s="12"/>
      <c r="IYO168" s="15"/>
      <c r="IYP168" s="12"/>
      <c r="IYQ168" s="12"/>
      <c r="IYR168" s="15"/>
      <c r="IYS168" s="12"/>
      <c r="IYT168" s="12"/>
      <c r="IYU168" s="15"/>
      <c r="IYV168" s="12"/>
      <c r="IYW168" s="12"/>
      <c r="IYX168" s="15"/>
      <c r="IYY168" s="12"/>
      <c r="IYZ168" s="12"/>
      <c r="IZA168" s="15"/>
      <c r="IZB168" s="12"/>
      <c r="IZC168" s="12"/>
      <c r="IZD168" s="15"/>
      <c r="IZE168" s="12"/>
      <c r="IZF168" s="12"/>
      <c r="IZG168" s="15"/>
      <c r="IZH168" s="12"/>
      <c r="IZI168" s="12"/>
      <c r="IZJ168" s="15"/>
      <c r="IZK168" s="12"/>
      <c r="IZL168" s="12"/>
      <c r="IZM168" s="15"/>
      <c r="IZN168" s="12"/>
      <c r="IZO168" s="12"/>
      <c r="IZP168" s="15"/>
      <c r="IZQ168" s="12"/>
      <c r="IZR168" s="12"/>
      <c r="IZS168" s="15"/>
      <c r="IZT168" s="12"/>
      <c r="IZU168" s="12"/>
      <c r="IZV168" s="15"/>
      <c r="IZW168" s="12"/>
      <c r="IZX168" s="12"/>
      <c r="IZY168" s="15"/>
      <c r="IZZ168" s="12"/>
      <c r="JAA168" s="12"/>
      <c r="JAB168" s="15"/>
      <c r="JAC168" s="12"/>
      <c r="JAD168" s="12"/>
      <c r="JAE168" s="15"/>
      <c r="JAF168" s="12"/>
      <c r="JAG168" s="12"/>
      <c r="JAH168" s="15"/>
      <c r="JAI168" s="12"/>
      <c r="JAJ168" s="12"/>
      <c r="JAK168" s="15"/>
      <c r="JAL168" s="12"/>
      <c r="JAM168" s="12"/>
      <c r="JAN168" s="15"/>
      <c r="JAO168" s="12"/>
      <c r="JAP168" s="12"/>
      <c r="JAQ168" s="15"/>
      <c r="JAR168" s="12"/>
      <c r="JAS168" s="12"/>
      <c r="JAT168" s="15"/>
      <c r="JAU168" s="12"/>
      <c r="JAV168" s="12"/>
      <c r="JAW168" s="15"/>
      <c r="JAX168" s="12"/>
      <c r="JAY168" s="12"/>
      <c r="JAZ168" s="15"/>
      <c r="JBA168" s="12"/>
      <c r="JBB168" s="12"/>
      <c r="JBC168" s="15"/>
      <c r="JBD168" s="12"/>
      <c r="JBE168" s="12"/>
      <c r="JBF168" s="15"/>
      <c r="JBG168" s="12"/>
      <c r="JBH168" s="12"/>
      <c r="JBI168" s="15"/>
      <c r="JBJ168" s="12"/>
      <c r="JBK168" s="12"/>
      <c r="JBL168" s="15"/>
      <c r="JBM168" s="12"/>
      <c r="JBN168" s="12"/>
      <c r="JBO168" s="15"/>
      <c r="JBP168" s="12"/>
      <c r="JBQ168" s="12"/>
      <c r="JBR168" s="15"/>
      <c r="JBS168" s="12"/>
      <c r="JBT168" s="12"/>
      <c r="JBU168" s="15"/>
      <c r="JBV168" s="12"/>
      <c r="JBW168" s="12"/>
      <c r="JBX168" s="15"/>
      <c r="JBY168" s="12"/>
      <c r="JBZ168" s="12"/>
      <c r="JCA168" s="15"/>
      <c r="JCB168" s="12"/>
      <c r="JCC168" s="12"/>
      <c r="JCD168" s="15"/>
      <c r="JCE168" s="12"/>
      <c r="JCF168" s="12"/>
      <c r="JCG168" s="15"/>
      <c r="JCH168" s="12"/>
      <c r="JCI168" s="12"/>
      <c r="JCJ168" s="15"/>
      <c r="JCK168" s="12"/>
      <c r="JCL168" s="12"/>
      <c r="JCM168" s="15"/>
      <c r="JCN168" s="12"/>
      <c r="JCO168" s="12"/>
      <c r="JCP168" s="15"/>
      <c r="JCQ168" s="12"/>
      <c r="JCR168" s="12"/>
      <c r="JCS168" s="15"/>
      <c r="JCT168" s="12"/>
      <c r="JCU168" s="12"/>
      <c r="JCV168" s="15"/>
      <c r="JCW168" s="12"/>
      <c r="JCX168" s="12"/>
      <c r="JCY168" s="15"/>
      <c r="JCZ168" s="12"/>
      <c r="JDA168" s="12"/>
      <c r="JDB168" s="15"/>
      <c r="JDC168" s="12"/>
      <c r="JDD168" s="12"/>
      <c r="JDE168" s="15"/>
      <c r="JDF168" s="12"/>
      <c r="JDG168" s="12"/>
      <c r="JDH168" s="15"/>
      <c r="JDI168" s="12"/>
      <c r="JDJ168" s="12"/>
      <c r="JDK168" s="15"/>
      <c r="JDL168" s="12"/>
      <c r="JDM168" s="12"/>
      <c r="JDN168" s="15"/>
      <c r="JDO168" s="12"/>
      <c r="JDP168" s="12"/>
      <c r="JDQ168" s="15"/>
      <c r="JDR168" s="12"/>
      <c r="JDS168" s="12"/>
      <c r="JDT168" s="15"/>
      <c r="JDU168" s="12"/>
      <c r="JDV168" s="12"/>
      <c r="JDW168" s="15"/>
      <c r="JDX168" s="12"/>
      <c r="JDY168" s="12"/>
      <c r="JDZ168" s="15"/>
      <c r="JEA168" s="12"/>
      <c r="JEB168" s="12"/>
      <c r="JEC168" s="15"/>
      <c r="JED168" s="12"/>
      <c r="JEE168" s="12"/>
      <c r="JEF168" s="15"/>
      <c r="JEG168" s="12"/>
      <c r="JEH168" s="12"/>
      <c r="JEI168" s="15"/>
      <c r="JEJ168" s="12"/>
      <c r="JEK168" s="12"/>
      <c r="JEL168" s="15"/>
      <c r="JEM168" s="12"/>
      <c r="JEN168" s="12"/>
      <c r="JEO168" s="15"/>
      <c r="JEP168" s="12"/>
      <c r="JEQ168" s="12"/>
      <c r="JER168" s="15"/>
      <c r="JES168" s="12"/>
      <c r="JET168" s="12"/>
      <c r="JEU168" s="15"/>
      <c r="JEV168" s="12"/>
      <c r="JEW168" s="12"/>
      <c r="JEX168" s="15"/>
      <c r="JEY168" s="12"/>
      <c r="JEZ168" s="12"/>
      <c r="JFA168" s="15"/>
      <c r="JFB168" s="12"/>
      <c r="JFC168" s="12"/>
      <c r="JFD168" s="15"/>
      <c r="JFE168" s="12"/>
      <c r="JFF168" s="12"/>
      <c r="JFG168" s="15"/>
      <c r="JFH168" s="12"/>
      <c r="JFI168" s="12"/>
      <c r="JFJ168" s="15"/>
      <c r="JFK168" s="12"/>
      <c r="JFL168" s="12"/>
      <c r="JFM168" s="15"/>
      <c r="JFN168" s="12"/>
      <c r="JFO168" s="12"/>
      <c r="JFP168" s="15"/>
      <c r="JFQ168" s="12"/>
      <c r="JFR168" s="12"/>
      <c r="JFS168" s="15"/>
      <c r="JFT168" s="12"/>
      <c r="JFU168" s="12"/>
      <c r="JFV168" s="15"/>
      <c r="JFW168" s="12"/>
      <c r="JFX168" s="12"/>
      <c r="JFY168" s="15"/>
      <c r="JFZ168" s="12"/>
      <c r="JGA168" s="12"/>
      <c r="JGB168" s="15"/>
      <c r="JGC168" s="12"/>
      <c r="JGD168" s="12"/>
      <c r="JGE168" s="15"/>
      <c r="JGF168" s="12"/>
      <c r="JGG168" s="12"/>
      <c r="JGH168" s="15"/>
      <c r="JGI168" s="12"/>
      <c r="JGJ168" s="12"/>
      <c r="JGK168" s="15"/>
      <c r="JGL168" s="12"/>
      <c r="JGM168" s="12"/>
      <c r="JGN168" s="15"/>
      <c r="JGO168" s="12"/>
      <c r="JGP168" s="12"/>
      <c r="JGQ168" s="15"/>
      <c r="JGR168" s="12"/>
      <c r="JGS168" s="12"/>
      <c r="JGT168" s="15"/>
      <c r="JGU168" s="12"/>
      <c r="JGV168" s="12"/>
      <c r="JGW168" s="15"/>
      <c r="JGX168" s="12"/>
      <c r="JGY168" s="12"/>
      <c r="JGZ168" s="15"/>
      <c r="JHA168" s="12"/>
      <c r="JHB168" s="12"/>
      <c r="JHC168" s="15"/>
      <c r="JHD168" s="12"/>
      <c r="JHE168" s="12"/>
      <c r="JHF168" s="15"/>
      <c r="JHG168" s="12"/>
      <c r="JHH168" s="12"/>
      <c r="JHI168" s="15"/>
      <c r="JHJ168" s="12"/>
      <c r="JHK168" s="12"/>
      <c r="JHL168" s="15"/>
      <c r="JHM168" s="12"/>
      <c r="JHN168" s="12"/>
      <c r="JHO168" s="15"/>
      <c r="JHP168" s="12"/>
      <c r="JHQ168" s="12"/>
      <c r="JHR168" s="15"/>
      <c r="JHS168" s="12"/>
      <c r="JHT168" s="12"/>
      <c r="JHU168" s="15"/>
      <c r="JHV168" s="12"/>
      <c r="JHW168" s="12"/>
      <c r="JHX168" s="15"/>
      <c r="JHY168" s="12"/>
      <c r="JHZ168" s="12"/>
      <c r="JIA168" s="15"/>
      <c r="JIB168" s="12"/>
      <c r="JIC168" s="12"/>
      <c r="JID168" s="15"/>
      <c r="JIE168" s="12"/>
      <c r="JIF168" s="12"/>
      <c r="JIG168" s="15"/>
      <c r="JIH168" s="12"/>
      <c r="JII168" s="12"/>
      <c r="JIJ168" s="15"/>
      <c r="JIK168" s="12"/>
      <c r="JIL168" s="12"/>
      <c r="JIM168" s="15"/>
      <c r="JIN168" s="12"/>
      <c r="JIO168" s="12"/>
      <c r="JIP168" s="15"/>
      <c r="JIQ168" s="12"/>
      <c r="JIR168" s="12"/>
      <c r="JIS168" s="15"/>
      <c r="JIT168" s="12"/>
      <c r="JIU168" s="12"/>
      <c r="JIV168" s="15"/>
      <c r="JIW168" s="12"/>
      <c r="JIX168" s="12"/>
      <c r="JIY168" s="15"/>
      <c r="JIZ168" s="12"/>
      <c r="JJA168" s="12"/>
      <c r="JJB168" s="15"/>
      <c r="JJC168" s="12"/>
      <c r="JJD168" s="12"/>
      <c r="JJE168" s="15"/>
      <c r="JJF168" s="12"/>
      <c r="JJG168" s="12"/>
      <c r="JJH168" s="15"/>
      <c r="JJI168" s="12"/>
      <c r="JJJ168" s="12"/>
      <c r="JJK168" s="15"/>
      <c r="JJL168" s="12"/>
      <c r="JJM168" s="12"/>
      <c r="JJN168" s="15"/>
      <c r="JJO168" s="12"/>
      <c r="JJP168" s="12"/>
      <c r="JJQ168" s="15"/>
      <c r="JJR168" s="12"/>
      <c r="JJS168" s="12"/>
      <c r="JJT168" s="15"/>
      <c r="JJU168" s="12"/>
      <c r="JJV168" s="12"/>
      <c r="JJW168" s="15"/>
      <c r="JJX168" s="12"/>
      <c r="JJY168" s="12"/>
      <c r="JJZ168" s="15"/>
      <c r="JKA168" s="12"/>
      <c r="JKB168" s="12"/>
      <c r="JKC168" s="15"/>
      <c r="JKD168" s="12"/>
      <c r="JKE168" s="12"/>
      <c r="JKF168" s="15"/>
      <c r="JKG168" s="12"/>
      <c r="JKH168" s="12"/>
      <c r="JKI168" s="15"/>
      <c r="JKJ168" s="12"/>
      <c r="JKK168" s="12"/>
      <c r="JKL168" s="15"/>
      <c r="JKM168" s="12"/>
      <c r="JKN168" s="12"/>
      <c r="JKO168" s="15"/>
      <c r="JKP168" s="12"/>
      <c r="JKQ168" s="12"/>
      <c r="JKR168" s="15"/>
      <c r="JKS168" s="12"/>
      <c r="JKT168" s="12"/>
      <c r="JKU168" s="15"/>
      <c r="JKV168" s="12"/>
      <c r="JKW168" s="12"/>
      <c r="JKX168" s="15"/>
      <c r="JKY168" s="12"/>
      <c r="JKZ168" s="12"/>
      <c r="JLA168" s="15"/>
      <c r="JLB168" s="12"/>
      <c r="JLC168" s="12"/>
      <c r="JLD168" s="15"/>
      <c r="JLE168" s="12"/>
      <c r="JLF168" s="12"/>
      <c r="JLG168" s="15"/>
      <c r="JLH168" s="12"/>
      <c r="JLI168" s="12"/>
      <c r="JLJ168" s="15"/>
      <c r="JLK168" s="12"/>
      <c r="JLL168" s="12"/>
      <c r="JLM168" s="15"/>
      <c r="JLN168" s="12"/>
      <c r="JLO168" s="12"/>
      <c r="JLP168" s="15"/>
      <c r="JLQ168" s="12"/>
      <c r="JLR168" s="12"/>
      <c r="JLS168" s="15"/>
      <c r="JLT168" s="12"/>
      <c r="JLU168" s="12"/>
      <c r="JLV168" s="15"/>
      <c r="JLW168" s="12"/>
      <c r="JLX168" s="12"/>
      <c r="JLY168" s="15"/>
      <c r="JLZ168" s="12"/>
      <c r="JMA168" s="12"/>
      <c r="JMB168" s="15"/>
      <c r="JMC168" s="12"/>
      <c r="JMD168" s="12"/>
      <c r="JME168" s="15"/>
      <c r="JMF168" s="12"/>
      <c r="JMG168" s="12"/>
      <c r="JMH168" s="15"/>
      <c r="JMI168" s="12"/>
      <c r="JMJ168" s="12"/>
      <c r="JMK168" s="15"/>
      <c r="JML168" s="12"/>
      <c r="JMM168" s="12"/>
      <c r="JMN168" s="15"/>
      <c r="JMO168" s="12"/>
      <c r="JMP168" s="12"/>
      <c r="JMQ168" s="15"/>
      <c r="JMR168" s="12"/>
      <c r="JMS168" s="12"/>
      <c r="JMT168" s="15"/>
      <c r="JMU168" s="12"/>
      <c r="JMV168" s="12"/>
      <c r="JMW168" s="15"/>
      <c r="JMX168" s="12"/>
      <c r="JMY168" s="12"/>
      <c r="JMZ168" s="15"/>
      <c r="JNA168" s="12"/>
      <c r="JNB168" s="12"/>
      <c r="JNC168" s="15"/>
      <c r="JND168" s="12"/>
      <c r="JNE168" s="12"/>
      <c r="JNF168" s="15"/>
      <c r="JNG168" s="12"/>
      <c r="JNH168" s="12"/>
      <c r="JNI168" s="15"/>
      <c r="JNJ168" s="12"/>
      <c r="JNK168" s="12"/>
      <c r="JNL168" s="15"/>
      <c r="JNM168" s="12"/>
      <c r="JNN168" s="12"/>
      <c r="JNO168" s="15"/>
      <c r="JNP168" s="12"/>
      <c r="JNQ168" s="12"/>
      <c r="JNR168" s="15"/>
      <c r="JNS168" s="12"/>
      <c r="JNT168" s="12"/>
      <c r="JNU168" s="15"/>
      <c r="JNV168" s="12"/>
      <c r="JNW168" s="12"/>
      <c r="JNX168" s="15"/>
      <c r="JNY168" s="12"/>
      <c r="JNZ168" s="12"/>
      <c r="JOA168" s="15"/>
      <c r="JOB168" s="12"/>
      <c r="JOC168" s="12"/>
      <c r="JOD168" s="15"/>
      <c r="JOE168" s="12"/>
      <c r="JOF168" s="12"/>
      <c r="JOG168" s="15"/>
      <c r="JOH168" s="12"/>
      <c r="JOI168" s="12"/>
      <c r="JOJ168" s="15"/>
      <c r="JOK168" s="12"/>
      <c r="JOL168" s="12"/>
      <c r="JOM168" s="15"/>
      <c r="JON168" s="12"/>
      <c r="JOO168" s="12"/>
      <c r="JOP168" s="15"/>
      <c r="JOQ168" s="12"/>
      <c r="JOR168" s="12"/>
      <c r="JOS168" s="15"/>
      <c r="JOT168" s="12"/>
      <c r="JOU168" s="12"/>
      <c r="JOV168" s="15"/>
      <c r="JOW168" s="12"/>
      <c r="JOX168" s="12"/>
      <c r="JOY168" s="15"/>
      <c r="JOZ168" s="12"/>
      <c r="JPA168" s="12"/>
      <c r="JPB168" s="15"/>
      <c r="JPC168" s="12"/>
      <c r="JPD168" s="12"/>
      <c r="JPE168" s="15"/>
      <c r="JPF168" s="12"/>
      <c r="JPG168" s="12"/>
      <c r="JPH168" s="15"/>
      <c r="JPI168" s="12"/>
      <c r="JPJ168" s="12"/>
      <c r="JPK168" s="15"/>
      <c r="JPL168" s="12"/>
      <c r="JPM168" s="12"/>
      <c r="JPN168" s="15"/>
      <c r="JPO168" s="12"/>
      <c r="JPP168" s="12"/>
      <c r="JPQ168" s="15"/>
      <c r="JPR168" s="12"/>
      <c r="JPS168" s="12"/>
      <c r="JPT168" s="15"/>
      <c r="JPU168" s="12"/>
      <c r="JPV168" s="12"/>
      <c r="JPW168" s="15"/>
      <c r="JPX168" s="12"/>
      <c r="JPY168" s="12"/>
      <c r="JPZ168" s="15"/>
      <c r="JQA168" s="12"/>
      <c r="JQB168" s="12"/>
      <c r="JQC168" s="15"/>
      <c r="JQD168" s="12"/>
      <c r="JQE168" s="12"/>
      <c r="JQF168" s="15"/>
      <c r="JQG168" s="12"/>
      <c r="JQH168" s="12"/>
      <c r="JQI168" s="15"/>
      <c r="JQJ168" s="12"/>
      <c r="JQK168" s="12"/>
      <c r="JQL168" s="15"/>
      <c r="JQM168" s="12"/>
      <c r="JQN168" s="12"/>
      <c r="JQO168" s="15"/>
      <c r="JQP168" s="12"/>
      <c r="JQQ168" s="12"/>
      <c r="JQR168" s="15"/>
      <c r="JQS168" s="12"/>
      <c r="JQT168" s="12"/>
      <c r="JQU168" s="15"/>
      <c r="JQV168" s="12"/>
      <c r="JQW168" s="12"/>
      <c r="JQX168" s="15"/>
      <c r="JQY168" s="12"/>
      <c r="JQZ168" s="12"/>
      <c r="JRA168" s="15"/>
      <c r="JRB168" s="12"/>
      <c r="JRC168" s="12"/>
      <c r="JRD168" s="15"/>
      <c r="JRE168" s="12"/>
      <c r="JRF168" s="12"/>
      <c r="JRG168" s="15"/>
      <c r="JRH168" s="12"/>
      <c r="JRI168" s="12"/>
      <c r="JRJ168" s="15"/>
      <c r="JRK168" s="12"/>
      <c r="JRL168" s="12"/>
      <c r="JRM168" s="15"/>
      <c r="JRN168" s="12"/>
      <c r="JRO168" s="12"/>
      <c r="JRP168" s="15"/>
      <c r="JRQ168" s="12"/>
      <c r="JRR168" s="12"/>
      <c r="JRS168" s="15"/>
      <c r="JRT168" s="12"/>
      <c r="JRU168" s="12"/>
      <c r="JRV168" s="15"/>
      <c r="JRW168" s="12"/>
      <c r="JRX168" s="12"/>
      <c r="JRY168" s="15"/>
      <c r="JRZ168" s="12"/>
      <c r="JSA168" s="12"/>
      <c r="JSB168" s="15"/>
      <c r="JSC168" s="12"/>
      <c r="JSD168" s="12"/>
      <c r="JSE168" s="15"/>
      <c r="JSF168" s="12"/>
      <c r="JSG168" s="12"/>
      <c r="JSH168" s="15"/>
      <c r="JSI168" s="12"/>
      <c r="JSJ168" s="12"/>
      <c r="JSK168" s="15"/>
      <c r="JSL168" s="12"/>
      <c r="JSM168" s="12"/>
      <c r="JSN168" s="15"/>
      <c r="JSO168" s="12"/>
      <c r="JSP168" s="12"/>
      <c r="JSQ168" s="15"/>
      <c r="JSR168" s="12"/>
      <c r="JSS168" s="12"/>
      <c r="JST168" s="15"/>
      <c r="JSU168" s="12"/>
      <c r="JSV168" s="12"/>
      <c r="JSW168" s="15"/>
      <c r="JSX168" s="12"/>
      <c r="JSY168" s="12"/>
      <c r="JSZ168" s="15"/>
      <c r="JTA168" s="12"/>
      <c r="JTB168" s="12"/>
      <c r="JTC168" s="15"/>
      <c r="JTD168" s="12"/>
      <c r="JTE168" s="12"/>
      <c r="JTF168" s="15"/>
      <c r="JTG168" s="12"/>
      <c r="JTH168" s="12"/>
      <c r="JTI168" s="15"/>
      <c r="JTJ168" s="12"/>
      <c r="JTK168" s="12"/>
      <c r="JTL168" s="15"/>
      <c r="JTM168" s="12"/>
      <c r="JTN168" s="12"/>
      <c r="JTO168" s="15"/>
      <c r="JTP168" s="12"/>
      <c r="JTQ168" s="12"/>
      <c r="JTR168" s="15"/>
      <c r="JTS168" s="12"/>
      <c r="JTT168" s="12"/>
      <c r="JTU168" s="15"/>
      <c r="JTV168" s="12"/>
      <c r="JTW168" s="12"/>
      <c r="JTX168" s="15"/>
      <c r="JTY168" s="12"/>
      <c r="JTZ168" s="12"/>
      <c r="JUA168" s="15"/>
      <c r="JUB168" s="12"/>
      <c r="JUC168" s="12"/>
      <c r="JUD168" s="15"/>
      <c r="JUE168" s="12"/>
      <c r="JUF168" s="12"/>
      <c r="JUG168" s="15"/>
      <c r="JUH168" s="12"/>
      <c r="JUI168" s="12"/>
      <c r="JUJ168" s="15"/>
      <c r="JUK168" s="12"/>
      <c r="JUL168" s="12"/>
      <c r="JUM168" s="15"/>
      <c r="JUN168" s="12"/>
      <c r="JUO168" s="12"/>
      <c r="JUP168" s="15"/>
      <c r="JUQ168" s="12"/>
      <c r="JUR168" s="12"/>
      <c r="JUS168" s="15"/>
      <c r="JUT168" s="12"/>
      <c r="JUU168" s="12"/>
      <c r="JUV168" s="15"/>
      <c r="JUW168" s="12"/>
      <c r="JUX168" s="12"/>
      <c r="JUY168" s="15"/>
      <c r="JUZ168" s="12"/>
      <c r="JVA168" s="12"/>
      <c r="JVB168" s="15"/>
      <c r="JVC168" s="12"/>
      <c r="JVD168" s="12"/>
      <c r="JVE168" s="15"/>
      <c r="JVF168" s="12"/>
      <c r="JVG168" s="12"/>
      <c r="JVH168" s="15"/>
      <c r="JVI168" s="12"/>
      <c r="JVJ168" s="12"/>
      <c r="JVK168" s="15"/>
      <c r="JVL168" s="12"/>
      <c r="JVM168" s="12"/>
      <c r="JVN168" s="15"/>
      <c r="JVO168" s="12"/>
      <c r="JVP168" s="12"/>
      <c r="JVQ168" s="15"/>
      <c r="JVR168" s="12"/>
      <c r="JVS168" s="12"/>
      <c r="JVT168" s="15"/>
      <c r="JVU168" s="12"/>
      <c r="JVV168" s="12"/>
      <c r="JVW168" s="15"/>
      <c r="JVX168" s="12"/>
      <c r="JVY168" s="12"/>
      <c r="JVZ168" s="15"/>
      <c r="JWA168" s="12"/>
      <c r="JWB168" s="12"/>
      <c r="JWC168" s="15"/>
      <c r="JWD168" s="12"/>
      <c r="JWE168" s="12"/>
      <c r="JWF168" s="15"/>
      <c r="JWG168" s="12"/>
      <c r="JWH168" s="12"/>
      <c r="JWI168" s="15"/>
      <c r="JWJ168" s="12"/>
      <c r="JWK168" s="12"/>
      <c r="JWL168" s="15"/>
      <c r="JWM168" s="12"/>
      <c r="JWN168" s="12"/>
      <c r="JWO168" s="15"/>
      <c r="JWP168" s="12"/>
      <c r="JWQ168" s="12"/>
      <c r="JWR168" s="15"/>
      <c r="JWS168" s="12"/>
      <c r="JWT168" s="12"/>
      <c r="JWU168" s="15"/>
      <c r="JWV168" s="12"/>
      <c r="JWW168" s="12"/>
      <c r="JWX168" s="15"/>
      <c r="JWY168" s="12"/>
      <c r="JWZ168" s="12"/>
      <c r="JXA168" s="15"/>
      <c r="JXB168" s="12"/>
      <c r="JXC168" s="12"/>
      <c r="JXD168" s="15"/>
      <c r="JXE168" s="12"/>
      <c r="JXF168" s="12"/>
      <c r="JXG168" s="15"/>
      <c r="JXH168" s="12"/>
      <c r="JXI168" s="12"/>
      <c r="JXJ168" s="15"/>
      <c r="JXK168" s="12"/>
      <c r="JXL168" s="12"/>
      <c r="JXM168" s="15"/>
      <c r="JXN168" s="12"/>
      <c r="JXO168" s="12"/>
      <c r="JXP168" s="15"/>
      <c r="JXQ168" s="12"/>
      <c r="JXR168" s="12"/>
      <c r="JXS168" s="15"/>
      <c r="JXT168" s="12"/>
      <c r="JXU168" s="12"/>
      <c r="JXV168" s="15"/>
      <c r="JXW168" s="12"/>
      <c r="JXX168" s="12"/>
      <c r="JXY168" s="15"/>
      <c r="JXZ168" s="12"/>
      <c r="JYA168" s="12"/>
      <c r="JYB168" s="15"/>
      <c r="JYC168" s="12"/>
      <c r="JYD168" s="12"/>
      <c r="JYE168" s="15"/>
      <c r="JYF168" s="12"/>
      <c r="JYG168" s="12"/>
      <c r="JYH168" s="15"/>
      <c r="JYI168" s="12"/>
      <c r="JYJ168" s="12"/>
      <c r="JYK168" s="15"/>
      <c r="JYL168" s="12"/>
      <c r="JYM168" s="12"/>
      <c r="JYN168" s="15"/>
      <c r="JYO168" s="12"/>
      <c r="JYP168" s="12"/>
      <c r="JYQ168" s="15"/>
      <c r="JYR168" s="12"/>
      <c r="JYS168" s="12"/>
      <c r="JYT168" s="15"/>
      <c r="JYU168" s="12"/>
      <c r="JYV168" s="12"/>
      <c r="JYW168" s="15"/>
      <c r="JYX168" s="12"/>
      <c r="JYY168" s="12"/>
      <c r="JYZ168" s="15"/>
      <c r="JZA168" s="12"/>
      <c r="JZB168" s="12"/>
      <c r="JZC168" s="15"/>
      <c r="JZD168" s="12"/>
      <c r="JZE168" s="12"/>
      <c r="JZF168" s="15"/>
      <c r="JZG168" s="12"/>
      <c r="JZH168" s="12"/>
      <c r="JZI168" s="15"/>
      <c r="JZJ168" s="12"/>
      <c r="JZK168" s="12"/>
      <c r="JZL168" s="15"/>
      <c r="JZM168" s="12"/>
      <c r="JZN168" s="12"/>
      <c r="JZO168" s="15"/>
      <c r="JZP168" s="12"/>
      <c r="JZQ168" s="12"/>
      <c r="JZR168" s="15"/>
      <c r="JZS168" s="12"/>
      <c r="JZT168" s="12"/>
      <c r="JZU168" s="15"/>
      <c r="JZV168" s="12"/>
      <c r="JZW168" s="12"/>
      <c r="JZX168" s="15"/>
      <c r="JZY168" s="12"/>
      <c r="JZZ168" s="12"/>
      <c r="KAA168" s="15"/>
      <c r="KAB168" s="12"/>
      <c r="KAC168" s="12"/>
      <c r="KAD168" s="15"/>
      <c r="KAE168" s="12"/>
      <c r="KAF168" s="12"/>
      <c r="KAG168" s="15"/>
      <c r="KAH168" s="12"/>
      <c r="KAI168" s="12"/>
      <c r="KAJ168" s="15"/>
      <c r="KAK168" s="12"/>
      <c r="KAL168" s="12"/>
      <c r="KAM168" s="15"/>
      <c r="KAN168" s="12"/>
      <c r="KAO168" s="12"/>
      <c r="KAP168" s="15"/>
      <c r="KAQ168" s="12"/>
      <c r="KAR168" s="12"/>
      <c r="KAS168" s="15"/>
      <c r="KAT168" s="12"/>
      <c r="KAU168" s="12"/>
      <c r="KAV168" s="15"/>
      <c r="KAW168" s="12"/>
      <c r="KAX168" s="12"/>
      <c r="KAY168" s="15"/>
      <c r="KAZ168" s="12"/>
      <c r="KBA168" s="12"/>
      <c r="KBB168" s="15"/>
      <c r="KBC168" s="12"/>
      <c r="KBD168" s="12"/>
      <c r="KBE168" s="15"/>
      <c r="KBF168" s="12"/>
      <c r="KBG168" s="12"/>
      <c r="KBH168" s="15"/>
      <c r="KBI168" s="12"/>
      <c r="KBJ168" s="12"/>
      <c r="KBK168" s="15"/>
      <c r="KBL168" s="12"/>
      <c r="KBM168" s="12"/>
      <c r="KBN168" s="15"/>
      <c r="KBO168" s="12"/>
      <c r="KBP168" s="12"/>
      <c r="KBQ168" s="15"/>
      <c r="KBR168" s="12"/>
      <c r="KBS168" s="12"/>
      <c r="KBT168" s="15"/>
      <c r="KBU168" s="12"/>
      <c r="KBV168" s="12"/>
      <c r="KBW168" s="15"/>
      <c r="KBX168" s="12"/>
      <c r="KBY168" s="12"/>
      <c r="KBZ168" s="15"/>
      <c r="KCA168" s="12"/>
      <c r="KCB168" s="12"/>
      <c r="KCC168" s="15"/>
      <c r="KCD168" s="12"/>
      <c r="KCE168" s="12"/>
      <c r="KCF168" s="15"/>
      <c r="KCG168" s="12"/>
      <c r="KCH168" s="12"/>
      <c r="KCI168" s="15"/>
      <c r="KCJ168" s="12"/>
      <c r="KCK168" s="12"/>
      <c r="KCL168" s="15"/>
      <c r="KCM168" s="12"/>
      <c r="KCN168" s="12"/>
      <c r="KCO168" s="15"/>
      <c r="KCP168" s="12"/>
      <c r="KCQ168" s="12"/>
      <c r="KCR168" s="15"/>
      <c r="KCS168" s="12"/>
      <c r="KCT168" s="12"/>
      <c r="KCU168" s="15"/>
      <c r="KCV168" s="12"/>
      <c r="KCW168" s="12"/>
      <c r="KCX168" s="15"/>
      <c r="KCY168" s="12"/>
      <c r="KCZ168" s="12"/>
      <c r="KDA168" s="15"/>
      <c r="KDB168" s="12"/>
      <c r="KDC168" s="12"/>
      <c r="KDD168" s="15"/>
      <c r="KDE168" s="12"/>
      <c r="KDF168" s="12"/>
      <c r="KDG168" s="15"/>
      <c r="KDH168" s="12"/>
      <c r="KDI168" s="12"/>
      <c r="KDJ168" s="15"/>
      <c r="KDK168" s="12"/>
      <c r="KDL168" s="12"/>
      <c r="KDM168" s="15"/>
      <c r="KDN168" s="12"/>
      <c r="KDO168" s="12"/>
      <c r="KDP168" s="15"/>
      <c r="KDQ168" s="12"/>
      <c r="KDR168" s="12"/>
      <c r="KDS168" s="15"/>
      <c r="KDT168" s="12"/>
      <c r="KDU168" s="12"/>
      <c r="KDV168" s="15"/>
      <c r="KDW168" s="12"/>
      <c r="KDX168" s="12"/>
      <c r="KDY168" s="15"/>
      <c r="KDZ168" s="12"/>
      <c r="KEA168" s="12"/>
      <c r="KEB168" s="15"/>
      <c r="KEC168" s="12"/>
      <c r="KED168" s="12"/>
      <c r="KEE168" s="15"/>
      <c r="KEF168" s="12"/>
      <c r="KEG168" s="12"/>
      <c r="KEH168" s="15"/>
      <c r="KEI168" s="12"/>
      <c r="KEJ168" s="12"/>
      <c r="KEK168" s="15"/>
      <c r="KEL168" s="12"/>
      <c r="KEM168" s="12"/>
      <c r="KEN168" s="15"/>
      <c r="KEO168" s="12"/>
      <c r="KEP168" s="12"/>
      <c r="KEQ168" s="15"/>
      <c r="KER168" s="12"/>
      <c r="KES168" s="12"/>
      <c r="KET168" s="15"/>
      <c r="KEU168" s="12"/>
      <c r="KEV168" s="12"/>
      <c r="KEW168" s="15"/>
      <c r="KEX168" s="12"/>
      <c r="KEY168" s="12"/>
      <c r="KEZ168" s="15"/>
      <c r="KFA168" s="12"/>
      <c r="KFB168" s="12"/>
      <c r="KFC168" s="15"/>
      <c r="KFD168" s="12"/>
      <c r="KFE168" s="12"/>
      <c r="KFF168" s="15"/>
      <c r="KFG168" s="12"/>
      <c r="KFH168" s="12"/>
      <c r="KFI168" s="15"/>
      <c r="KFJ168" s="12"/>
      <c r="KFK168" s="12"/>
      <c r="KFL168" s="15"/>
      <c r="KFM168" s="12"/>
      <c r="KFN168" s="12"/>
      <c r="KFO168" s="15"/>
      <c r="KFP168" s="12"/>
      <c r="KFQ168" s="12"/>
      <c r="KFR168" s="15"/>
      <c r="KFS168" s="12"/>
      <c r="KFT168" s="12"/>
      <c r="KFU168" s="15"/>
      <c r="KFV168" s="12"/>
      <c r="KFW168" s="12"/>
      <c r="KFX168" s="15"/>
      <c r="KFY168" s="12"/>
      <c r="KFZ168" s="12"/>
      <c r="KGA168" s="15"/>
      <c r="KGB168" s="12"/>
      <c r="KGC168" s="12"/>
      <c r="KGD168" s="15"/>
      <c r="KGE168" s="12"/>
      <c r="KGF168" s="12"/>
      <c r="KGG168" s="15"/>
      <c r="KGH168" s="12"/>
      <c r="KGI168" s="12"/>
      <c r="KGJ168" s="15"/>
      <c r="KGK168" s="12"/>
      <c r="KGL168" s="12"/>
      <c r="KGM168" s="15"/>
      <c r="KGN168" s="12"/>
      <c r="KGO168" s="12"/>
      <c r="KGP168" s="15"/>
      <c r="KGQ168" s="12"/>
      <c r="KGR168" s="12"/>
      <c r="KGS168" s="15"/>
      <c r="KGT168" s="12"/>
      <c r="KGU168" s="12"/>
      <c r="KGV168" s="15"/>
      <c r="KGW168" s="12"/>
      <c r="KGX168" s="12"/>
      <c r="KGY168" s="15"/>
      <c r="KGZ168" s="12"/>
      <c r="KHA168" s="12"/>
      <c r="KHB168" s="15"/>
      <c r="KHC168" s="12"/>
      <c r="KHD168" s="12"/>
      <c r="KHE168" s="15"/>
      <c r="KHF168" s="12"/>
      <c r="KHG168" s="12"/>
      <c r="KHH168" s="15"/>
      <c r="KHI168" s="12"/>
      <c r="KHJ168" s="12"/>
      <c r="KHK168" s="15"/>
      <c r="KHL168" s="12"/>
      <c r="KHM168" s="12"/>
      <c r="KHN168" s="15"/>
      <c r="KHO168" s="12"/>
      <c r="KHP168" s="12"/>
      <c r="KHQ168" s="15"/>
      <c r="KHR168" s="12"/>
      <c r="KHS168" s="12"/>
      <c r="KHT168" s="15"/>
      <c r="KHU168" s="12"/>
      <c r="KHV168" s="12"/>
      <c r="KHW168" s="15"/>
      <c r="KHX168" s="12"/>
      <c r="KHY168" s="12"/>
      <c r="KHZ168" s="15"/>
      <c r="KIA168" s="12"/>
      <c r="KIB168" s="12"/>
      <c r="KIC168" s="15"/>
      <c r="KID168" s="12"/>
      <c r="KIE168" s="12"/>
      <c r="KIF168" s="15"/>
      <c r="KIG168" s="12"/>
      <c r="KIH168" s="12"/>
      <c r="KII168" s="15"/>
      <c r="KIJ168" s="12"/>
      <c r="KIK168" s="12"/>
      <c r="KIL168" s="15"/>
      <c r="KIM168" s="12"/>
      <c r="KIN168" s="12"/>
      <c r="KIO168" s="15"/>
      <c r="KIP168" s="12"/>
      <c r="KIQ168" s="12"/>
      <c r="KIR168" s="15"/>
      <c r="KIS168" s="12"/>
      <c r="KIT168" s="12"/>
      <c r="KIU168" s="15"/>
      <c r="KIV168" s="12"/>
      <c r="KIW168" s="12"/>
      <c r="KIX168" s="15"/>
      <c r="KIY168" s="12"/>
      <c r="KIZ168" s="12"/>
      <c r="KJA168" s="15"/>
      <c r="KJB168" s="12"/>
      <c r="KJC168" s="12"/>
      <c r="KJD168" s="15"/>
      <c r="KJE168" s="12"/>
      <c r="KJF168" s="12"/>
      <c r="KJG168" s="15"/>
      <c r="KJH168" s="12"/>
      <c r="KJI168" s="12"/>
      <c r="KJJ168" s="15"/>
      <c r="KJK168" s="12"/>
      <c r="KJL168" s="12"/>
      <c r="KJM168" s="15"/>
      <c r="KJN168" s="12"/>
      <c r="KJO168" s="12"/>
      <c r="KJP168" s="15"/>
      <c r="KJQ168" s="12"/>
      <c r="KJR168" s="12"/>
      <c r="KJS168" s="15"/>
      <c r="KJT168" s="12"/>
      <c r="KJU168" s="12"/>
      <c r="KJV168" s="15"/>
      <c r="KJW168" s="12"/>
      <c r="KJX168" s="12"/>
      <c r="KJY168" s="15"/>
      <c r="KJZ168" s="12"/>
      <c r="KKA168" s="12"/>
      <c r="KKB168" s="15"/>
      <c r="KKC168" s="12"/>
      <c r="KKD168" s="12"/>
      <c r="KKE168" s="15"/>
      <c r="KKF168" s="12"/>
      <c r="KKG168" s="12"/>
      <c r="KKH168" s="15"/>
      <c r="KKI168" s="12"/>
      <c r="KKJ168" s="12"/>
      <c r="KKK168" s="15"/>
      <c r="KKL168" s="12"/>
      <c r="KKM168" s="12"/>
      <c r="KKN168" s="15"/>
      <c r="KKO168" s="12"/>
      <c r="KKP168" s="12"/>
      <c r="KKQ168" s="15"/>
      <c r="KKR168" s="12"/>
      <c r="KKS168" s="12"/>
      <c r="KKT168" s="15"/>
      <c r="KKU168" s="12"/>
      <c r="KKV168" s="12"/>
      <c r="KKW168" s="15"/>
      <c r="KKX168" s="12"/>
      <c r="KKY168" s="12"/>
      <c r="KKZ168" s="15"/>
      <c r="KLA168" s="12"/>
      <c r="KLB168" s="12"/>
      <c r="KLC168" s="15"/>
      <c r="KLD168" s="12"/>
      <c r="KLE168" s="12"/>
      <c r="KLF168" s="15"/>
      <c r="KLG168" s="12"/>
      <c r="KLH168" s="12"/>
      <c r="KLI168" s="15"/>
      <c r="KLJ168" s="12"/>
      <c r="KLK168" s="12"/>
      <c r="KLL168" s="15"/>
      <c r="KLM168" s="12"/>
      <c r="KLN168" s="12"/>
      <c r="KLO168" s="15"/>
      <c r="KLP168" s="12"/>
      <c r="KLQ168" s="12"/>
      <c r="KLR168" s="15"/>
      <c r="KLS168" s="12"/>
      <c r="KLT168" s="12"/>
      <c r="KLU168" s="15"/>
      <c r="KLV168" s="12"/>
      <c r="KLW168" s="12"/>
      <c r="KLX168" s="15"/>
      <c r="KLY168" s="12"/>
      <c r="KLZ168" s="12"/>
      <c r="KMA168" s="15"/>
      <c r="KMB168" s="12"/>
      <c r="KMC168" s="12"/>
      <c r="KMD168" s="15"/>
      <c r="KME168" s="12"/>
      <c r="KMF168" s="12"/>
      <c r="KMG168" s="15"/>
      <c r="KMH168" s="12"/>
      <c r="KMI168" s="12"/>
      <c r="KMJ168" s="15"/>
      <c r="KMK168" s="12"/>
      <c r="KML168" s="12"/>
      <c r="KMM168" s="15"/>
      <c r="KMN168" s="12"/>
      <c r="KMO168" s="12"/>
      <c r="KMP168" s="15"/>
      <c r="KMQ168" s="12"/>
      <c r="KMR168" s="12"/>
      <c r="KMS168" s="15"/>
      <c r="KMT168" s="12"/>
      <c r="KMU168" s="12"/>
      <c r="KMV168" s="15"/>
      <c r="KMW168" s="12"/>
      <c r="KMX168" s="12"/>
      <c r="KMY168" s="15"/>
      <c r="KMZ168" s="12"/>
      <c r="KNA168" s="12"/>
      <c r="KNB168" s="15"/>
      <c r="KNC168" s="12"/>
      <c r="KND168" s="12"/>
      <c r="KNE168" s="15"/>
      <c r="KNF168" s="12"/>
      <c r="KNG168" s="12"/>
      <c r="KNH168" s="15"/>
      <c r="KNI168" s="12"/>
      <c r="KNJ168" s="12"/>
      <c r="KNK168" s="15"/>
      <c r="KNL168" s="12"/>
      <c r="KNM168" s="12"/>
      <c r="KNN168" s="15"/>
      <c r="KNO168" s="12"/>
      <c r="KNP168" s="12"/>
      <c r="KNQ168" s="15"/>
      <c r="KNR168" s="12"/>
      <c r="KNS168" s="12"/>
      <c r="KNT168" s="15"/>
      <c r="KNU168" s="12"/>
      <c r="KNV168" s="12"/>
      <c r="KNW168" s="15"/>
      <c r="KNX168" s="12"/>
      <c r="KNY168" s="12"/>
      <c r="KNZ168" s="15"/>
      <c r="KOA168" s="12"/>
      <c r="KOB168" s="12"/>
      <c r="KOC168" s="15"/>
      <c r="KOD168" s="12"/>
      <c r="KOE168" s="12"/>
      <c r="KOF168" s="15"/>
      <c r="KOG168" s="12"/>
      <c r="KOH168" s="12"/>
      <c r="KOI168" s="15"/>
      <c r="KOJ168" s="12"/>
      <c r="KOK168" s="12"/>
      <c r="KOL168" s="15"/>
      <c r="KOM168" s="12"/>
      <c r="KON168" s="12"/>
      <c r="KOO168" s="15"/>
      <c r="KOP168" s="12"/>
      <c r="KOQ168" s="12"/>
      <c r="KOR168" s="15"/>
      <c r="KOS168" s="12"/>
      <c r="KOT168" s="12"/>
      <c r="KOU168" s="15"/>
      <c r="KOV168" s="12"/>
      <c r="KOW168" s="12"/>
      <c r="KOX168" s="15"/>
      <c r="KOY168" s="12"/>
      <c r="KOZ168" s="12"/>
      <c r="KPA168" s="15"/>
      <c r="KPB168" s="12"/>
      <c r="KPC168" s="12"/>
      <c r="KPD168" s="15"/>
      <c r="KPE168" s="12"/>
      <c r="KPF168" s="12"/>
      <c r="KPG168" s="15"/>
      <c r="KPH168" s="12"/>
      <c r="KPI168" s="12"/>
      <c r="KPJ168" s="15"/>
      <c r="KPK168" s="12"/>
      <c r="KPL168" s="12"/>
      <c r="KPM168" s="15"/>
      <c r="KPN168" s="12"/>
      <c r="KPO168" s="12"/>
      <c r="KPP168" s="15"/>
      <c r="KPQ168" s="12"/>
      <c r="KPR168" s="12"/>
      <c r="KPS168" s="15"/>
      <c r="KPT168" s="12"/>
      <c r="KPU168" s="12"/>
      <c r="KPV168" s="15"/>
      <c r="KPW168" s="12"/>
      <c r="KPX168" s="12"/>
      <c r="KPY168" s="15"/>
      <c r="KPZ168" s="12"/>
      <c r="KQA168" s="12"/>
      <c r="KQB168" s="15"/>
      <c r="KQC168" s="12"/>
      <c r="KQD168" s="12"/>
      <c r="KQE168" s="15"/>
      <c r="KQF168" s="12"/>
      <c r="KQG168" s="12"/>
      <c r="KQH168" s="15"/>
      <c r="KQI168" s="12"/>
      <c r="KQJ168" s="12"/>
      <c r="KQK168" s="15"/>
      <c r="KQL168" s="12"/>
      <c r="KQM168" s="12"/>
      <c r="KQN168" s="15"/>
      <c r="KQO168" s="12"/>
      <c r="KQP168" s="12"/>
      <c r="KQQ168" s="15"/>
      <c r="KQR168" s="12"/>
      <c r="KQS168" s="12"/>
      <c r="KQT168" s="15"/>
      <c r="KQU168" s="12"/>
      <c r="KQV168" s="12"/>
      <c r="KQW168" s="15"/>
      <c r="KQX168" s="12"/>
      <c r="KQY168" s="12"/>
      <c r="KQZ168" s="15"/>
      <c r="KRA168" s="12"/>
      <c r="KRB168" s="12"/>
      <c r="KRC168" s="15"/>
      <c r="KRD168" s="12"/>
      <c r="KRE168" s="12"/>
      <c r="KRF168" s="15"/>
      <c r="KRG168" s="12"/>
      <c r="KRH168" s="12"/>
      <c r="KRI168" s="15"/>
      <c r="KRJ168" s="12"/>
      <c r="KRK168" s="12"/>
      <c r="KRL168" s="15"/>
      <c r="KRM168" s="12"/>
      <c r="KRN168" s="12"/>
      <c r="KRO168" s="15"/>
      <c r="KRP168" s="12"/>
      <c r="KRQ168" s="12"/>
      <c r="KRR168" s="15"/>
      <c r="KRS168" s="12"/>
      <c r="KRT168" s="12"/>
      <c r="KRU168" s="15"/>
      <c r="KRV168" s="12"/>
      <c r="KRW168" s="12"/>
      <c r="KRX168" s="15"/>
      <c r="KRY168" s="12"/>
      <c r="KRZ168" s="12"/>
      <c r="KSA168" s="15"/>
      <c r="KSB168" s="12"/>
      <c r="KSC168" s="12"/>
      <c r="KSD168" s="15"/>
      <c r="KSE168" s="12"/>
      <c r="KSF168" s="12"/>
      <c r="KSG168" s="15"/>
      <c r="KSH168" s="12"/>
      <c r="KSI168" s="12"/>
      <c r="KSJ168" s="15"/>
      <c r="KSK168" s="12"/>
      <c r="KSL168" s="12"/>
      <c r="KSM168" s="15"/>
      <c r="KSN168" s="12"/>
      <c r="KSO168" s="12"/>
      <c r="KSP168" s="15"/>
      <c r="KSQ168" s="12"/>
      <c r="KSR168" s="12"/>
      <c r="KSS168" s="15"/>
      <c r="KST168" s="12"/>
      <c r="KSU168" s="12"/>
      <c r="KSV168" s="15"/>
      <c r="KSW168" s="12"/>
      <c r="KSX168" s="12"/>
      <c r="KSY168" s="15"/>
      <c r="KSZ168" s="12"/>
      <c r="KTA168" s="12"/>
      <c r="KTB168" s="15"/>
      <c r="KTC168" s="12"/>
      <c r="KTD168" s="12"/>
      <c r="KTE168" s="15"/>
      <c r="KTF168" s="12"/>
      <c r="KTG168" s="12"/>
      <c r="KTH168" s="15"/>
      <c r="KTI168" s="12"/>
      <c r="KTJ168" s="12"/>
      <c r="KTK168" s="15"/>
      <c r="KTL168" s="12"/>
      <c r="KTM168" s="12"/>
      <c r="KTN168" s="15"/>
      <c r="KTO168" s="12"/>
      <c r="KTP168" s="12"/>
      <c r="KTQ168" s="15"/>
      <c r="KTR168" s="12"/>
      <c r="KTS168" s="12"/>
      <c r="KTT168" s="15"/>
      <c r="KTU168" s="12"/>
      <c r="KTV168" s="12"/>
      <c r="KTW168" s="15"/>
      <c r="KTX168" s="12"/>
      <c r="KTY168" s="12"/>
      <c r="KTZ168" s="15"/>
      <c r="KUA168" s="12"/>
      <c r="KUB168" s="12"/>
      <c r="KUC168" s="15"/>
      <c r="KUD168" s="12"/>
      <c r="KUE168" s="12"/>
      <c r="KUF168" s="15"/>
      <c r="KUG168" s="12"/>
      <c r="KUH168" s="12"/>
      <c r="KUI168" s="15"/>
      <c r="KUJ168" s="12"/>
      <c r="KUK168" s="12"/>
      <c r="KUL168" s="15"/>
      <c r="KUM168" s="12"/>
      <c r="KUN168" s="12"/>
      <c r="KUO168" s="15"/>
      <c r="KUP168" s="12"/>
      <c r="KUQ168" s="12"/>
      <c r="KUR168" s="15"/>
      <c r="KUS168" s="12"/>
      <c r="KUT168" s="12"/>
      <c r="KUU168" s="15"/>
      <c r="KUV168" s="12"/>
      <c r="KUW168" s="12"/>
      <c r="KUX168" s="15"/>
      <c r="KUY168" s="12"/>
      <c r="KUZ168" s="12"/>
      <c r="KVA168" s="15"/>
      <c r="KVB168" s="12"/>
      <c r="KVC168" s="12"/>
      <c r="KVD168" s="15"/>
      <c r="KVE168" s="12"/>
      <c r="KVF168" s="12"/>
      <c r="KVG168" s="15"/>
      <c r="KVH168" s="12"/>
      <c r="KVI168" s="12"/>
      <c r="KVJ168" s="15"/>
      <c r="KVK168" s="12"/>
      <c r="KVL168" s="12"/>
      <c r="KVM168" s="15"/>
      <c r="KVN168" s="12"/>
      <c r="KVO168" s="12"/>
      <c r="KVP168" s="15"/>
      <c r="KVQ168" s="12"/>
      <c r="KVR168" s="12"/>
      <c r="KVS168" s="15"/>
      <c r="KVT168" s="12"/>
      <c r="KVU168" s="12"/>
      <c r="KVV168" s="15"/>
      <c r="KVW168" s="12"/>
      <c r="KVX168" s="12"/>
      <c r="KVY168" s="15"/>
      <c r="KVZ168" s="12"/>
      <c r="KWA168" s="12"/>
      <c r="KWB168" s="15"/>
      <c r="KWC168" s="12"/>
      <c r="KWD168" s="12"/>
      <c r="KWE168" s="15"/>
      <c r="KWF168" s="12"/>
      <c r="KWG168" s="12"/>
      <c r="KWH168" s="15"/>
      <c r="KWI168" s="12"/>
      <c r="KWJ168" s="12"/>
      <c r="KWK168" s="15"/>
      <c r="KWL168" s="12"/>
      <c r="KWM168" s="12"/>
      <c r="KWN168" s="15"/>
      <c r="KWO168" s="12"/>
      <c r="KWP168" s="12"/>
      <c r="KWQ168" s="15"/>
      <c r="KWR168" s="12"/>
      <c r="KWS168" s="12"/>
      <c r="KWT168" s="15"/>
      <c r="KWU168" s="12"/>
      <c r="KWV168" s="12"/>
      <c r="KWW168" s="15"/>
      <c r="KWX168" s="12"/>
      <c r="KWY168" s="12"/>
      <c r="KWZ168" s="15"/>
      <c r="KXA168" s="12"/>
      <c r="KXB168" s="12"/>
      <c r="KXC168" s="15"/>
      <c r="KXD168" s="12"/>
      <c r="KXE168" s="12"/>
      <c r="KXF168" s="15"/>
      <c r="KXG168" s="12"/>
      <c r="KXH168" s="12"/>
      <c r="KXI168" s="15"/>
      <c r="KXJ168" s="12"/>
      <c r="KXK168" s="12"/>
      <c r="KXL168" s="15"/>
      <c r="KXM168" s="12"/>
      <c r="KXN168" s="12"/>
      <c r="KXO168" s="15"/>
      <c r="KXP168" s="12"/>
      <c r="KXQ168" s="12"/>
      <c r="KXR168" s="15"/>
      <c r="KXS168" s="12"/>
      <c r="KXT168" s="12"/>
      <c r="KXU168" s="15"/>
      <c r="KXV168" s="12"/>
      <c r="KXW168" s="12"/>
      <c r="KXX168" s="15"/>
      <c r="KXY168" s="12"/>
      <c r="KXZ168" s="12"/>
      <c r="KYA168" s="15"/>
      <c r="KYB168" s="12"/>
      <c r="KYC168" s="12"/>
      <c r="KYD168" s="15"/>
      <c r="KYE168" s="12"/>
      <c r="KYF168" s="12"/>
      <c r="KYG168" s="15"/>
      <c r="KYH168" s="12"/>
      <c r="KYI168" s="12"/>
      <c r="KYJ168" s="15"/>
      <c r="KYK168" s="12"/>
      <c r="KYL168" s="12"/>
      <c r="KYM168" s="15"/>
      <c r="KYN168" s="12"/>
      <c r="KYO168" s="12"/>
      <c r="KYP168" s="15"/>
      <c r="KYQ168" s="12"/>
      <c r="KYR168" s="12"/>
      <c r="KYS168" s="15"/>
      <c r="KYT168" s="12"/>
      <c r="KYU168" s="12"/>
      <c r="KYV168" s="15"/>
      <c r="KYW168" s="12"/>
      <c r="KYX168" s="12"/>
      <c r="KYY168" s="15"/>
      <c r="KYZ168" s="12"/>
      <c r="KZA168" s="12"/>
      <c r="KZB168" s="15"/>
      <c r="KZC168" s="12"/>
      <c r="KZD168" s="12"/>
      <c r="KZE168" s="15"/>
      <c r="KZF168" s="12"/>
      <c r="KZG168" s="12"/>
      <c r="KZH168" s="15"/>
      <c r="KZI168" s="12"/>
      <c r="KZJ168" s="12"/>
      <c r="KZK168" s="15"/>
      <c r="KZL168" s="12"/>
      <c r="KZM168" s="12"/>
      <c r="KZN168" s="15"/>
      <c r="KZO168" s="12"/>
      <c r="KZP168" s="12"/>
      <c r="KZQ168" s="15"/>
      <c r="KZR168" s="12"/>
      <c r="KZS168" s="12"/>
      <c r="KZT168" s="15"/>
      <c r="KZU168" s="12"/>
      <c r="KZV168" s="12"/>
      <c r="KZW168" s="15"/>
      <c r="KZX168" s="12"/>
      <c r="KZY168" s="12"/>
      <c r="KZZ168" s="15"/>
      <c r="LAA168" s="12"/>
      <c r="LAB168" s="12"/>
      <c r="LAC168" s="15"/>
      <c r="LAD168" s="12"/>
      <c r="LAE168" s="12"/>
      <c r="LAF168" s="15"/>
      <c r="LAG168" s="12"/>
      <c r="LAH168" s="12"/>
      <c r="LAI168" s="15"/>
      <c r="LAJ168" s="12"/>
      <c r="LAK168" s="12"/>
      <c r="LAL168" s="15"/>
      <c r="LAM168" s="12"/>
      <c r="LAN168" s="12"/>
      <c r="LAO168" s="15"/>
      <c r="LAP168" s="12"/>
      <c r="LAQ168" s="12"/>
      <c r="LAR168" s="15"/>
      <c r="LAS168" s="12"/>
      <c r="LAT168" s="12"/>
      <c r="LAU168" s="15"/>
      <c r="LAV168" s="12"/>
      <c r="LAW168" s="12"/>
      <c r="LAX168" s="15"/>
      <c r="LAY168" s="12"/>
      <c r="LAZ168" s="12"/>
      <c r="LBA168" s="15"/>
      <c r="LBB168" s="12"/>
      <c r="LBC168" s="12"/>
      <c r="LBD168" s="15"/>
      <c r="LBE168" s="12"/>
      <c r="LBF168" s="12"/>
      <c r="LBG168" s="15"/>
      <c r="LBH168" s="12"/>
      <c r="LBI168" s="12"/>
      <c r="LBJ168" s="15"/>
      <c r="LBK168" s="12"/>
      <c r="LBL168" s="12"/>
      <c r="LBM168" s="15"/>
      <c r="LBN168" s="12"/>
      <c r="LBO168" s="12"/>
      <c r="LBP168" s="15"/>
      <c r="LBQ168" s="12"/>
      <c r="LBR168" s="12"/>
      <c r="LBS168" s="15"/>
      <c r="LBT168" s="12"/>
      <c r="LBU168" s="12"/>
      <c r="LBV168" s="15"/>
      <c r="LBW168" s="12"/>
      <c r="LBX168" s="12"/>
      <c r="LBY168" s="15"/>
      <c r="LBZ168" s="12"/>
      <c r="LCA168" s="12"/>
      <c r="LCB168" s="15"/>
      <c r="LCC168" s="12"/>
      <c r="LCD168" s="12"/>
      <c r="LCE168" s="15"/>
      <c r="LCF168" s="12"/>
      <c r="LCG168" s="12"/>
      <c r="LCH168" s="15"/>
      <c r="LCI168" s="12"/>
      <c r="LCJ168" s="12"/>
      <c r="LCK168" s="15"/>
      <c r="LCL168" s="12"/>
      <c r="LCM168" s="12"/>
      <c r="LCN168" s="15"/>
      <c r="LCO168" s="12"/>
      <c r="LCP168" s="12"/>
      <c r="LCQ168" s="15"/>
      <c r="LCR168" s="12"/>
      <c r="LCS168" s="12"/>
      <c r="LCT168" s="15"/>
      <c r="LCU168" s="12"/>
      <c r="LCV168" s="12"/>
      <c r="LCW168" s="15"/>
      <c r="LCX168" s="12"/>
      <c r="LCY168" s="12"/>
      <c r="LCZ168" s="15"/>
      <c r="LDA168" s="12"/>
      <c r="LDB168" s="12"/>
      <c r="LDC168" s="15"/>
      <c r="LDD168" s="12"/>
      <c r="LDE168" s="12"/>
      <c r="LDF168" s="15"/>
      <c r="LDG168" s="12"/>
      <c r="LDH168" s="12"/>
      <c r="LDI168" s="15"/>
      <c r="LDJ168" s="12"/>
      <c r="LDK168" s="12"/>
      <c r="LDL168" s="15"/>
      <c r="LDM168" s="12"/>
      <c r="LDN168" s="12"/>
      <c r="LDO168" s="15"/>
      <c r="LDP168" s="12"/>
      <c r="LDQ168" s="12"/>
      <c r="LDR168" s="15"/>
      <c r="LDS168" s="12"/>
      <c r="LDT168" s="12"/>
      <c r="LDU168" s="15"/>
      <c r="LDV168" s="12"/>
      <c r="LDW168" s="12"/>
      <c r="LDX168" s="15"/>
      <c r="LDY168" s="12"/>
      <c r="LDZ168" s="12"/>
      <c r="LEA168" s="15"/>
      <c r="LEB168" s="12"/>
      <c r="LEC168" s="12"/>
      <c r="LED168" s="15"/>
      <c r="LEE168" s="12"/>
      <c r="LEF168" s="12"/>
      <c r="LEG168" s="15"/>
      <c r="LEH168" s="12"/>
      <c r="LEI168" s="12"/>
      <c r="LEJ168" s="15"/>
      <c r="LEK168" s="12"/>
      <c r="LEL168" s="12"/>
      <c r="LEM168" s="15"/>
      <c r="LEN168" s="12"/>
      <c r="LEO168" s="12"/>
      <c r="LEP168" s="15"/>
      <c r="LEQ168" s="12"/>
      <c r="LER168" s="12"/>
      <c r="LES168" s="15"/>
      <c r="LET168" s="12"/>
      <c r="LEU168" s="12"/>
      <c r="LEV168" s="15"/>
      <c r="LEW168" s="12"/>
      <c r="LEX168" s="12"/>
      <c r="LEY168" s="15"/>
      <c r="LEZ168" s="12"/>
      <c r="LFA168" s="12"/>
      <c r="LFB168" s="15"/>
      <c r="LFC168" s="12"/>
      <c r="LFD168" s="12"/>
      <c r="LFE168" s="15"/>
      <c r="LFF168" s="12"/>
      <c r="LFG168" s="12"/>
      <c r="LFH168" s="15"/>
      <c r="LFI168" s="12"/>
      <c r="LFJ168" s="12"/>
      <c r="LFK168" s="15"/>
      <c r="LFL168" s="12"/>
      <c r="LFM168" s="12"/>
      <c r="LFN168" s="15"/>
      <c r="LFO168" s="12"/>
      <c r="LFP168" s="12"/>
      <c r="LFQ168" s="15"/>
      <c r="LFR168" s="12"/>
      <c r="LFS168" s="12"/>
      <c r="LFT168" s="15"/>
      <c r="LFU168" s="12"/>
      <c r="LFV168" s="12"/>
      <c r="LFW168" s="15"/>
      <c r="LFX168" s="12"/>
      <c r="LFY168" s="12"/>
      <c r="LFZ168" s="15"/>
      <c r="LGA168" s="12"/>
      <c r="LGB168" s="12"/>
      <c r="LGC168" s="15"/>
      <c r="LGD168" s="12"/>
      <c r="LGE168" s="12"/>
      <c r="LGF168" s="15"/>
      <c r="LGG168" s="12"/>
      <c r="LGH168" s="12"/>
      <c r="LGI168" s="15"/>
      <c r="LGJ168" s="12"/>
      <c r="LGK168" s="12"/>
      <c r="LGL168" s="15"/>
      <c r="LGM168" s="12"/>
      <c r="LGN168" s="12"/>
      <c r="LGO168" s="15"/>
      <c r="LGP168" s="12"/>
      <c r="LGQ168" s="12"/>
      <c r="LGR168" s="15"/>
      <c r="LGS168" s="12"/>
      <c r="LGT168" s="12"/>
      <c r="LGU168" s="15"/>
      <c r="LGV168" s="12"/>
      <c r="LGW168" s="12"/>
      <c r="LGX168" s="15"/>
      <c r="LGY168" s="12"/>
      <c r="LGZ168" s="12"/>
      <c r="LHA168" s="15"/>
      <c r="LHB168" s="12"/>
      <c r="LHC168" s="12"/>
      <c r="LHD168" s="15"/>
      <c r="LHE168" s="12"/>
      <c r="LHF168" s="12"/>
      <c r="LHG168" s="15"/>
      <c r="LHH168" s="12"/>
      <c r="LHI168" s="12"/>
      <c r="LHJ168" s="15"/>
      <c r="LHK168" s="12"/>
      <c r="LHL168" s="12"/>
      <c r="LHM168" s="15"/>
      <c r="LHN168" s="12"/>
      <c r="LHO168" s="12"/>
      <c r="LHP168" s="15"/>
      <c r="LHQ168" s="12"/>
      <c r="LHR168" s="12"/>
      <c r="LHS168" s="15"/>
      <c r="LHT168" s="12"/>
      <c r="LHU168" s="12"/>
      <c r="LHV168" s="15"/>
      <c r="LHW168" s="12"/>
      <c r="LHX168" s="12"/>
      <c r="LHY168" s="15"/>
      <c r="LHZ168" s="12"/>
      <c r="LIA168" s="12"/>
      <c r="LIB168" s="15"/>
      <c r="LIC168" s="12"/>
      <c r="LID168" s="12"/>
      <c r="LIE168" s="15"/>
      <c r="LIF168" s="12"/>
      <c r="LIG168" s="12"/>
      <c r="LIH168" s="15"/>
      <c r="LII168" s="12"/>
      <c r="LIJ168" s="12"/>
      <c r="LIK168" s="15"/>
      <c r="LIL168" s="12"/>
      <c r="LIM168" s="12"/>
      <c r="LIN168" s="15"/>
      <c r="LIO168" s="12"/>
      <c r="LIP168" s="12"/>
      <c r="LIQ168" s="15"/>
      <c r="LIR168" s="12"/>
      <c r="LIS168" s="12"/>
      <c r="LIT168" s="15"/>
      <c r="LIU168" s="12"/>
      <c r="LIV168" s="12"/>
      <c r="LIW168" s="15"/>
      <c r="LIX168" s="12"/>
      <c r="LIY168" s="12"/>
      <c r="LIZ168" s="15"/>
      <c r="LJA168" s="12"/>
      <c r="LJB168" s="12"/>
      <c r="LJC168" s="15"/>
      <c r="LJD168" s="12"/>
      <c r="LJE168" s="12"/>
      <c r="LJF168" s="15"/>
      <c r="LJG168" s="12"/>
      <c r="LJH168" s="12"/>
      <c r="LJI168" s="15"/>
      <c r="LJJ168" s="12"/>
      <c r="LJK168" s="12"/>
      <c r="LJL168" s="15"/>
      <c r="LJM168" s="12"/>
      <c r="LJN168" s="12"/>
      <c r="LJO168" s="15"/>
      <c r="LJP168" s="12"/>
      <c r="LJQ168" s="12"/>
      <c r="LJR168" s="15"/>
      <c r="LJS168" s="12"/>
      <c r="LJT168" s="12"/>
      <c r="LJU168" s="15"/>
      <c r="LJV168" s="12"/>
      <c r="LJW168" s="12"/>
      <c r="LJX168" s="15"/>
      <c r="LJY168" s="12"/>
      <c r="LJZ168" s="12"/>
      <c r="LKA168" s="15"/>
      <c r="LKB168" s="12"/>
      <c r="LKC168" s="12"/>
      <c r="LKD168" s="15"/>
      <c r="LKE168" s="12"/>
      <c r="LKF168" s="12"/>
      <c r="LKG168" s="15"/>
      <c r="LKH168" s="12"/>
      <c r="LKI168" s="12"/>
      <c r="LKJ168" s="15"/>
      <c r="LKK168" s="12"/>
      <c r="LKL168" s="12"/>
      <c r="LKM168" s="15"/>
      <c r="LKN168" s="12"/>
      <c r="LKO168" s="12"/>
      <c r="LKP168" s="15"/>
      <c r="LKQ168" s="12"/>
      <c r="LKR168" s="12"/>
      <c r="LKS168" s="15"/>
      <c r="LKT168" s="12"/>
      <c r="LKU168" s="12"/>
      <c r="LKV168" s="15"/>
      <c r="LKW168" s="12"/>
      <c r="LKX168" s="12"/>
      <c r="LKY168" s="15"/>
      <c r="LKZ168" s="12"/>
      <c r="LLA168" s="12"/>
      <c r="LLB168" s="15"/>
      <c r="LLC168" s="12"/>
      <c r="LLD168" s="12"/>
      <c r="LLE168" s="15"/>
      <c r="LLF168" s="12"/>
      <c r="LLG168" s="12"/>
      <c r="LLH168" s="15"/>
      <c r="LLI168" s="12"/>
      <c r="LLJ168" s="12"/>
      <c r="LLK168" s="15"/>
      <c r="LLL168" s="12"/>
      <c r="LLM168" s="12"/>
      <c r="LLN168" s="15"/>
      <c r="LLO168" s="12"/>
      <c r="LLP168" s="12"/>
      <c r="LLQ168" s="15"/>
      <c r="LLR168" s="12"/>
      <c r="LLS168" s="12"/>
      <c r="LLT168" s="15"/>
      <c r="LLU168" s="12"/>
      <c r="LLV168" s="12"/>
      <c r="LLW168" s="15"/>
      <c r="LLX168" s="12"/>
      <c r="LLY168" s="12"/>
      <c r="LLZ168" s="15"/>
      <c r="LMA168" s="12"/>
      <c r="LMB168" s="12"/>
      <c r="LMC168" s="15"/>
      <c r="LMD168" s="12"/>
      <c r="LME168" s="12"/>
      <c r="LMF168" s="15"/>
      <c r="LMG168" s="12"/>
      <c r="LMH168" s="12"/>
      <c r="LMI168" s="15"/>
      <c r="LMJ168" s="12"/>
      <c r="LMK168" s="12"/>
      <c r="LML168" s="15"/>
      <c r="LMM168" s="12"/>
      <c r="LMN168" s="12"/>
      <c r="LMO168" s="15"/>
      <c r="LMP168" s="12"/>
      <c r="LMQ168" s="12"/>
      <c r="LMR168" s="15"/>
      <c r="LMS168" s="12"/>
      <c r="LMT168" s="12"/>
      <c r="LMU168" s="15"/>
      <c r="LMV168" s="12"/>
      <c r="LMW168" s="12"/>
      <c r="LMX168" s="15"/>
      <c r="LMY168" s="12"/>
      <c r="LMZ168" s="12"/>
      <c r="LNA168" s="15"/>
      <c r="LNB168" s="12"/>
      <c r="LNC168" s="12"/>
      <c r="LND168" s="15"/>
      <c r="LNE168" s="12"/>
      <c r="LNF168" s="12"/>
      <c r="LNG168" s="15"/>
      <c r="LNH168" s="12"/>
      <c r="LNI168" s="12"/>
      <c r="LNJ168" s="15"/>
      <c r="LNK168" s="12"/>
      <c r="LNL168" s="12"/>
      <c r="LNM168" s="15"/>
      <c r="LNN168" s="12"/>
      <c r="LNO168" s="12"/>
      <c r="LNP168" s="15"/>
      <c r="LNQ168" s="12"/>
      <c r="LNR168" s="12"/>
      <c r="LNS168" s="15"/>
      <c r="LNT168" s="12"/>
      <c r="LNU168" s="12"/>
      <c r="LNV168" s="15"/>
      <c r="LNW168" s="12"/>
      <c r="LNX168" s="12"/>
      <c r="LNY168" s="15"/>
      <c r="LNZ168" s="12"/>
      <c r="LOA168" s="12"/>
      <c r="LOB168" s="15"/>
      <c r="LOC168" s="12"/>
      <c r="LOD168" s="12"/>
      <c r="LOE168" s="15"/>
      <c r="LOF168" s="12"/>
      <c r="LOG168" s="12"/>
      <c r="LOH168" s="15"/>
      <c r="LOI168" s="12"/>
      <c r="LOJ168" s="12"/>
      <c r="LOK168" s="15"/>
      <c r="LOL168" s="12"/>
      <c r="LOM168" s="12"/>
      <c r="LON168" s="15"/>
      <c r="LOO168" s="12"/>
      <c r="LOP168" s="12"/>
      <c r="LOQ168" s="15"/>
      <c r="LOR168" s="12"/>
      <c r="LOS168" s="12"/>
      <c r="LOT168" s="15"/>
      <c r="LOU168" s="12"/>
      <c r="LOV168" s="12"/>
      <c r="LOW168" s="15"/>
      <c r="LOX168" s="12"/>
      <c r="LOY168" s="12"/>
      <c r="LOZ168" s="15"/>
      <c r="LPA168" s="12"/>
      <c r="LPB168" s="12"/>
      <c r="LPC168" s="15"/>
      <c r="LPD168" s="12"/>
      <c r="LPE168" s="12"/>
      <c r="LPF168" s="15"/>
      <c r="LPG168" s="12"/>
      <c r="LPH168" s="12"/>
      <c r="LPI168" s="15"/>
      <c r="LPJ168" s="12"/>
      <c r="LPK168" s="12"/>
      <c r="LPL168" s="15"/>
      <c r="LPM168" s="12"/>
      <c r="LPN168" s="12"/>
      <c r="LPO168" s="15"/>
      <c r="LPP168" s="12"/>
      <c r="LPQ168" s="12"/>
      <c r="LPR168" s="15"/>
      <c r="LPS168" s="12"/>
      <c r="LPT168" s="12"/>
      <c r="LPU168" s="15"/>
      <c r="LPV168" s="12"/>
      <c r="LPW168" s="12"/>
      <c r="LPX168" s="15"/>
      <c r="LPY168" s="12"/>
      <c r="LPZ168" s="12"/>
      <c r="LQA168" s="15"/>
      <c r="LQB168" s="12"/>
      <c r="LQC168" s="12"/>
      <c r="LQD168" s="15"/>
      <c r="LQE168" s="12"/>
      <c r="LQF168" s="12"/>
      <c r="LQG168" s="15"/>
      <c r="LQH168" s="12"/>
      <c r="LQI168" s="12"/>
      <c r="LQJ168" s="15"/>
      <c r="LQK168" s="12"/>
      <c r="LQL168" s="12"/>
      <c r="LQM168" s="15"/>
      <c r="LQN168" s="12"/>
      <c r="LQO168" s="12"/>
      <c r="LQP168" s="15"/>
      <c r="LQQ168" s="12"/>
      <c r="LQR168" s="12"/>
      <c r="LQS168" s="15"/>
      <c r="LQT168" s="12"/>
      <c r="LQU168" s="12"/>
      <c r="LQV168" s="15"/>
      <c r="LQW168" s="12"/>
      <c r="LQX168" s="12"/>
      <c r="LQY168" s="15"/>
      <c r="LQZ168" s="12"/>
      <c r="LRA168" s="12"/>
      <c r="LRB168" s="15"/>
      <c r="LRC168" s="12"/>
      <c r="LRD168" s="12"/>
      <c r="LRE168" s="15"/>
      <c r="LRF168" s="12"/>
      <c r="LRG168" s="12"/>
      <c r="LRH168" s="15"/>
      <c r="LRI168" s="12"/>
      <c r="LRJ168" s="12"/>
      <c r="LRK168" s="15"/>
      <c r="LRL168" s="12"/>
      <c r="LRM168" s="12"/>
      <c r="LRN168" s="15"/>
      <c r="LRO168" s="12"/>
      <c r="LRP168" s="12"/>
      <c r="LRQ168" s="15"/>
      <c r="LRR168" s="12"/>
      <c r="LRS168" s="12"/>
      <c r="LRT168" s="15"/>
      <c r="LRU168" s="12"/>
      <c r="LRV168" s="12"/>
      <c r="LRW168" s="15"/>
      <c r="LRX168" s="12"/>
      <c r="LRY168" s="12"/>
      <c r="LRZ168" s="15"/>
      <c r="LSA168" s="12"/>
      <c r="LSB168" s="12"/>
      <c r="LSC168" s="15"/>
      <c r="LSD168" s="12"/>
      <c r="LSE168" s="12"/>
      <c r="LSF168" s="15"/>
      <c r="LSG168" s="12"/>
      <c r="LSH168" s="12"/>
      <c r="LSI168" s="15"/>
      <c r="LSJ168" s="12"/>
      <c r="LSK168" s="12"/>
      <c r="LSL168" s="15"/>
      <c r="LSM168" s="12"/>
      <c r="LSN168" s="12"/>
      <c r="LSO168" s="15"/>
      <c r="LSP168" s="12"/>
      <c r="LSQ168" s="12"/>
      <c r="LSR168" s="15"/>
      <c r="LSS168" s="12"/>
      <c r="LST168" s="12"/>
      <c r="LSU168" s="15"/>
      <c r="LSV168" s="12"/>
      <c r="LSW168" s="12"/>
      <c r="LSX168" s="15"/>
      <c r="LSY168" s="12"/>
      <c r="LSZ168" s="12"/>
      <c r="LTA168" s="15"/>
      <c r="LTB168" s="12"/>
      <c r="LTC168" s="12"/>
      <c r="LTD168" s="15"/>
      <c r="LTE168" s="12"/>
      <c r="LTF168" s="12"/>
      <c r="LTG168" s="15"/>
      <c r="LTH168" s="12"/>
      <c r="LTI168" s="12"/>
      <c r="LTJ168" s="15"/>
      <c r="LTK168" s="12"/>
      <c r="LTL168" s="12"/>
      <c r="LTM168" s="15"/>
      <c r="LTN168" s="12"/>
      <c r="LTO168" s="12"/>
      <c r="LTP168" s="15"/>
      <c r="LTQ168" s="12"/>
      <c r="LTR168" s="12"/>
      <c r="LTS168" s="15"/>
      <c r="LTT168" s="12"/>
      <c r="LTU168" s="12"/>
      <c r="LTV168" s="15"/>
      <c r="LTW168" s="12"/>
      <c r="LTX168" s="12"/>
      <c r="LTY168" s="15"/>
      <c r="LTZ168" s="12"/>
      <c r="LUA168" s="12"/>
      <c r="LUB168" s="15"/>
      <c r="LUC168" s="12"/>
      <c r="LUD168" s="12"/>
      <c r="LUE168" s="15"/>
      <c r="LUF168" s="12"/>
      <c r="LUG168" s="12"/>
      <c r="LUH168" s="15"/>
      <c r="LUI168" s="12"/>
      <c r="LUJ168" s="12"/>
      <c r="LUK168" s="15"/>
      <c r="LUL168" s="12"/>
      <c r="LUM168" s="12"/>
      <c r="LUN168" s="15"/>
      <c r="LUO168" s="12"/>
      <c r="LUP168" s="12"/>
      <c r="LUQ168" s="15"/>
      <c r="LUR168" s="12"/>
      <c r="LUS168" s="12"/>
      <c r="LUT168" s="15"/>
      <c r="LUU168" s="12"/>
      <c r="LUV168" s="12"/>
      <c r="LUW168" s="15"/>
      <c r="LUX168" s="12"/>
      <c r="LUY168" s="12"/>
      <c r="LUZ168" s="15"/>
      <c r="LVA168" s="12"/>
      <c r="LVB168" s="12"/>
      <c r="LVC168" s="15"/>
      <c r="LVD168" s="12"/>
      <c r="LVE168" s="12"/>
      <c r="LVF168" s="15"/>
      <c r="LVG168" s="12"/>
      <c r="LVH168" s="12"/>
      <c r="LVI168" s="15"/>
      <c r="LVJ168" s="12"/>
      <c r="LVK168" s="12"/>
      <c r="LVL168" s="15"/>
      <c r="LVM168" s="12"/>
      <c r="LVN168" s="12"/>
      <c r="LVO168" s="15"/>
      <c r="LVP168" s="12"/>
      <c r="LVQ168" s="12"/>
      <c r="LVR168" s="15"/>
      <c r="LVS168" s="12"/>
      <c r="LVT168" s="12"/>
      <c r="LVU168" s="15"/>
      <c r="LVV168" s="12"/>
      <c r="LVW168" s="12"/>
      <c r="LVX168" s="15"/>
      <c r="LVY168" s="12"/>
      <c r="LVZ168" s="12"/>
      <c r="LWA168" s="15"/>
      <c r="LWB168" s="12"/>
      <c r="LWC168" s="12"/>
      <c r="LWD168" s="15"/>
      <c r="LWE168" s="12"/>
      <c r="LWF168" s="12"/>
      <c r="LWG168" s="15"/>
      <c r="LWH168" s="12"/>
      <c r="LWI168" s="12"/>
      <c r="LWJ168" s="15"/>
      <c r="LWK168" s="12"/>
      <c r="LWL168" s="12"/>
      <c r="LWM168" s="15"/>
      <c r="LWN168" s="12"/>
      <c r="LWO168" s="12"/>
      <c r="LWP168" s="15"/>
      <c r="LWQ168" s="12"/>
      <c r="LWR168" s="12"/>
      <c r="LWS168" s="15"/>
      <c r="LWT168" s="12"/>
      <c r="LWU168" s="12"/>
      <c r="LWV168" s="15"/>
      <c r="LWW168" s="12"/>
      <c r="LWX168" s="12"/>
      <c r="LWY168" s="15"/>
      <c r="LWZ168" s="12"/>
      <c r="LXA168" s="12"/>
      <c r="LXB168" s="15"/>
      <c r="LXC168" s="12"/>
      <c r="LXD168" s="12"/>
      <c r="LXE168" s="15"/>
      <c r="LXF168" s="12"/>
      <c r="LXG168" s="12"/>
      <c r="LXH168" s="15"/>
      <c r="LXI168" s="12"/>
      <c r="LXJ168" s="12"/>
      <c r="LXK168" s="15"/>
      <c r="LXL168" s="12"/>
      <c r="LXM168" s="12"/>
      <c r="LXN168" s="15"/>
      <c r="LXO168" s="12"/>
      <c r="LXP168" s="12"/>
      <c r="LXQ168" s="15"/>
      <c r="LXR168" s="12"/>
      <c r="LXS168" s="12"/>
      <c r="LXT168" s="15"/>
      <c r="LXU168" s="12"/>
      <c r="LXV168" s="12"/>
      <c r="LXW168" s="15"/>
      <c r="LXX168" s="12"/>
      <c r="LXY168" s="12"/>
      <c r="LXZ168" s="15"/>
      <c r="LYA168" s="12"/>
      <c r="LYB168" s="12"/>
      <c r="LYC168" s="15"/>
      <c r="LYD168" s="12"/>
      <c r="LYE168" s="12"/>
      <c r="LYF168" s="15"/>
      <c r="LYG168" s="12"/>
      <c r="LYH168" s="12"/>
      <c r="LYI168" s="15"/>
      <c r="LYJ168" s="12"/>
      <c r="LYK168" s="12"/>
      <c r="LYL168" s="15"/>
      <c r="LYM168" s="12"/>
      <c r="LYN168" s="12"/>
      <c r="LYO168" s="15"/>
      <c r="LYP168" s="12"/>
      <c r="LYQ168" s="12"/>
      <c r="LYR168" s="15"/>
      <c r="LYS168" s="12"/>
      <c r="LYT168" s="12"/>
      <c r="LYU168" s="15"/>
      <c r="LYV168" s="12"/>
      <c r="LYW168" s="12"/>
      <c r="LYX168" s="15"/>
      <c r="LYY168" s="12"/>
      <c r="LYZ168" s="12"/>
      <c r="LZA168" s="15"/>
      <c r="LZB168" s="12"/>
      <c r="LZC168" s="12"/>
      <c r="LZD168" s="15"/>
      <c r="LZE168" s="12"/>
      <c r="LZF168" s="12"/>
      <c r="LZG168" s="15"/>
      <c r="LZH168" s="12"/>
      <c r="LZI168" s="12"/>
      <c r="LZJ168" s="15"/>
      <c r="LZK168" s="12"/>
      <c r="LZL168" s="12"/>
      <c r="LZM168" s="15"/>
      <c r="LZN168" s="12"/>
      <c r="LZO168" s="12"/>
      <c r="LZP168" s="15"/>
      <c r="LZQ168" s="12"/>
      <c r="LZR168" s="12"/>
      <c r="LZS168" s="15"/>
      <c r="LZT168" s="12"/>
      <c r="LZU168" s="12"/>
      <c r="LZV168" s="15"/>
      <c r="LZW168" s="12"/>
      <c r="LZX168" s="12"/>
      <c r="LZY168" s="15"/>
      <c r="LZZ168" s="12"/>
      <c r="MAA168" s="12"/>
      <c r="MAB168" s="15"/>
      <c r="MAC168" s="12"/>
      <c r="MAD168" s="12"/>
      <c r="MAE168" s="15"/>
      <c r="MAF168" s="12"/>
      <c r="MAG168" s="12"/>
      <c r="MAH168" s="15"/>
      <c r="MAI168" s="12"/>
      <c r="MAJ168" s="12"/>
      <c r="MAK168" s="15"/>
      <c r="MAL168" s="12"/>
      <c r="MAM168" s="12"/>
      <c r="MAN168" s="15"/>
      <c r="MAO168" s="12"/>
      <c r="MAP168" s="12"/>
      <c r="MAQ168" s="15"/>
      <c r="MAR168" s="12"/>
      <c r="MAS168" s="12"/>
      <c r="MAT168" s="15"/>
      <c r="MAU168" s="12"/>
      <c r="MAV168" s="12"/>
      <c r="MAW168" s="15"/>
      <c r="MAX168" s="12"/>
      <c r="MAY168" s="12"/>
      <c r="MAZ168" s="15"/>
      <c r="MBA168" s="12"/>
      <c r="MBB168" s="12"/>
      <c r="MBC168" s="15"/>
      <c r="MBD168" s="12"/>
      <c r="MBE168" s="12"/>
      <c r="MBF168" s="15"/>
      <c r="MBG168" s="12"/>
      <c r="MBH168" s="12"/>
      <c r="MBI168" s="15"/>
      <c r="MBJ168" s="12"/>
      <c r="MBK168" s="12"/>
      <c r="MBL168" s="15"/>
      <c r="MBM168" s="12"/>
      <c r="MBN168" s="12"/>
      <c r="MBO168" s="15"/>
      <c r="MBP168" s="12"/>
      <c r="MBQ168" s="12"/>
      <c r="MBR168" s="15"/>
      <c r="MBS168" s="12"/>
      <c r="MBT168" s="12"/>
      <c r="MBU168" s="15"/>
      <c r="MBV168" s="12"/>
      <c r="MBW168" s="12"/>
      <c r="MBX168" s="15"/>
      <c r="MBY168" s="12"/>
      <c r="MBZ168" s="12"/>
      <c r="MCA168" s="15"/>
      <c r="MCB168" s="12"/>
      <c r="MCC168" s="12"/>
      <c r="MCD168" s="15"/>
      <c r="MCE168" s="12"/>
      <c r="MCF168" s="12"/>
      <c r="MCG168" s="15"/>
      <c r="MCH168" s="12"/>
      <c r="MCI168" s="12"/>
      <c r="MCJ168" s="15"/>
      <c r="MCK168" s="12"/>
      <c r="MCL168" s="12"/>
      <c r="MCM168" s="15"/>
      <c r="MCN168" s="12"/>
      <c r="MCO168" s="12"/>
      <c r="MCP168" s="15"/>
      <c r="MCQ168" s="12"/>
      <c r="MCR168" s="12"/>
      <c r="MCS168" s="15"/>
      <c r="MCT168" s="12"/>
      <c r="MCU168" s="12"/>
      <c r="MCV168" s="15"/>
      <c r="MCW168" s="12"/>
      <c r="MCX168" s="12"/>
      <c r="MCY168" s="15"/>
      <c r="MCZ168" s="12"/>
      <c r="MDA168" s="12"/>
      <c r="MDB168" s="15"/>
      <c r="MDC168" s="12"/>
      <c r="MDD168" s="12"/>
      <c r="MDE168" s="15"/>
      <c r="MDF168" s="12"/>
      <c r="MDG168" s="12"/>
      <c r="MDH168" s="15"/>
      <c r="MDI168" s="12"/>
      <c r="MDJ168" s="12"/>
      <c r="MDK168" s="15"/>
      <c r="MDL168" s="12"/>
      <c r="MDM168" s="12"/>
      <c r="MDN168" s="15"/>
      <c r="MDO168" s="12"/>
      <c r="MDP168" s="12"/>
      <c r="MDQ168" s="15"/>
      <c r="MDR168" s="12"/>
      <c r="MDS168" s="12"/>
      <c r="MDT168" s="15"/>
      <c r="MDU168" s="12"/>
      <c r="MDV168" s="12"/>
      <c r="MDW168" s="15"/>
      <c r="MDX168" s="12"/>
      <c r="MDY168" s="12"/>
      <c r="MDZ168" s="15"/>
      <c r="MEA168" s="12"/>
      <c r="MEB168" s="12"/>
      <c r="MEC168" s="15"/>
      <c r="MED168" s="12"/>
      <c r="MEE168" s="12"/>
      <c r="MEF168" s="15"/>
      <c r="MEG168" s="12"/>
      <c r="MEH168" s="12"/>
      <c r="MEI168" s="15"/>
      <c r="MEJ168" s="12"/>
      <c r="MEK168" s="12"/>
      <c r="MEL168" s="15"/>
      <c r="MEM168" s="12"/>
      <c r="MEN168" s="12"/>
      <c r="MEO168" s="15"/>
      <c r="MEP168" s="12"/>
      <c r="MEQ168" s="12"/>
      <c r="MER168" s="15"/>
      <c r="MES168" s="12"/>
      <c r="MET168" s="12"/>
      <c r="MEU168" s="15"/>
      <c r="MEV168" s="12"/>
      <c r="MEW168" s="12"/>
      <c r="MEX168" s="15"/>
      <c r="MEY168" s="12"/>
      <c r="MEZ168" s="12"/>
      <c r="MFA168" s="15"/>
      <c r="MFB168" s="12"/>
      <c r="MFC168" s="12"/>
      <c r="MFD168" s="15"/>
      <c r="MFE168" s="12"/>
      <c r="MFF168" s="12"/>
      <c r="MFG168" s="15"/>
      <c r="MFH168" s="12"/>
      <c r="MFI168" s="12"/>
      <c r="MFJ168" s="15"/>
      <c r="MFK168" s="12"/>
      <c r="MFL168" s="12"/>
      <c r="MFM168" s="15"/>
      <c r="MFN168" s="12"/>
      <c r="MFO168" s="12"/>
      <c r="MFP168" s="15"/>
      <c r="MFQ168" s="12"/>
      <c r="MFR168" s="12"/>
      <c r="MFS168" s="15"/>
      <c r="MFT168" s="12"/>
      <c r="MFU168" s="12"/>
      <c r="MFV168" s="15"/>
      <c r="MFW168" s="12"/>
      <c r="MFX168" s="12"/>
      <c r="MFY168" s="15"/>
      <c r="MFZ168" s="12"/>
      <c r="MGA168" s="12"/>
      <c r="MGB168" s="15"/>
      <c r="MGC168" s="12"/>
      <c r="MGD168" s="12"/>
      <c r="MGE168" s="15"/>
      <c r="MGF168" s="12"/>
      <c r="MGG168" s="12"/>
      <c r="MGH168" s="15"/>
      <c r="MGI168" s="12"/>
      <c r="MGJ168" s="12"/>
      <c r="MGK168" s="15"/>
      <c r="MGL168" s="12"/>
      <c r="MGM168" s="12"/>
      <c r="MGN168" s="15"/>
      <c r="MGO168" s="12"/>
      <c r="MGP168" s="12"/>
      <c r="MGQ168" s="15"/>
      <c r="MGR168" s="12"/>
      <c r="MGS168" s="12"/>
      <c r="MGT168" s="15"/>
      <c r="MGU168" s="12"/>
      <c r="MGV168" s="12"/>
      <c r="MGW168" s="15"/>
      <c r="MGX168" s="12"/>
      <c r="MGY168" s="12"/>
      <c r="MGZ168" s="15"/>
      <c r="MHA168" s="12"/>
      <c r="MHB168" s="12"/>
      <c r="MHC168" s="15"/>
      <c r="MHD168" s="12"/>
      <c r="MHE168" s="12"/>
      <c r="MHF168" s="15"/>
      <c r="MHG168" s="12"/>
      <c r="MHH168" s="12"/>
      <c r="MHI168" s="15"/>
      <c r="MHJ168" s="12"/>
      <c r="MHK168" s="12"/>
      <c r="MHL168" s="15"/>
      <c r="MHM168" s="12"/>
      <c r="MHN168" s="12"/>
      <c r="MHO168" s="15"/>
      <c r="MHP168" s="12"/>
      <c r="MHQ168" s="12"/>
      <c r="MHR168" s="15"/>
      <c r="MHS168" s="12"/>
      <c r="MHT168" s="12"/>
      <c r="MHU168" s="15"/>
      <c r="MHV168" s="12"/>
      <c r="MHW168" s="12"/>
      <c r="MHX168" s="15"/>
      <c r="MHY168" s="12"/>
      <c r="MHZ168" s="12"/>
      <c r="MIA168" s="15"/>
      <c r="MIB168" s="12"/>
      <c r="MIC168" s="12"/>
      <c r="MID168" s="15"/>
      <c r="MIE168" s="12"/>
      <c r="MIF168" s="12"/>
      <c r="MIG168" s="15"/>
      <c r="MIH168" s="12"/>
      <c r="MII168" s="12"/>
      <c r="MIJ168" s="15"/>
      <c r="MIK168" s="12"/>
      <c r="MIL168" s="12"/>
      <c r="MIM168" s="15"/>
      <c r="MIN168" s="12"/>
      <c r="MIO168" s="12"/>
      <c r="MIP168" s="15"/>
      <c r="MIQ168" s="12"/>
      <c r="MIR168" s="12"/>
      <c r="MIS168" s="15"/>
      <c r="MIT168" s="12"/>
      <c r="MIU168" s="12"/>
      <c r="MIV168" s="15"/>
      <c r="MIW168" s="12"/>
      <c r="MIX168" s="12"/>
      <c r="MIY168" s="15"/>
      <c r="MIZ168" s="12"/>
      <c r="MJA168" s="12"/>
      <c r="MJB168" s="15"/>
      <c r="MJC168" s="12"/>
      <c r="MJD168" s="12"/>
      <c r="MJE168" s="15"/>
      <c r="MJF168" s="12"/>
      <c r="MJG168" s="12"/>
      <c r="MJH168" s="15"/>
      <c r="MJI168" s="12"/>
      <c r="MJJ168" s="12"/>
      <c r="MJK168" s="15"/>
      <c r="MJL168" s="12"/>
      <c r="MJM168" s="12"/>
      <c r="MJN168" s="15"/>
      <c r="MJO168" s="12"/>
      <c r="MJP168" s="12"/>
      <c r="MJQ168" s="15"/>
      <c r="MJR168" s="12"/>
      <c r="MJS168" s="12"/>
      <c r="MJT168" s="15"/>
      <c r="MJU168" s="12"/>
      <c r="MJV168" s="12"/>
      <c r="MJW168" s="15"/>
      <c r="MJX168" s="12"/>
      <c r="MJY168" s="12"/>
      <c r="MJZ168" s="15"/>
      <c r="MKA168" s="12"/>
      <c r="MKB168" s="12"/>
      <c r="MKC168" s="15"/>
      <c r="MKD168" s="12"/>
      <c r="MKE168" s="12"/>
      <c r="MKF168" s="15"/>
      <c r="MKG168" s="12"/>
      <c r="MKH168" s="12"/>
      <c r="MKI168" s="15"/>
      <c r="MKJ168" s="12"/>
      <c r="MKK168" s="12"/>
      <c r="MKL168" s="15"/>
      <c r="MKM168" s="12"/>
      <c r="MKN168" s="12"/>
      <c r="MKO168" s="15"/>
      <c r="MKP168" s="12"/>
      <c r="MKQ168" s="12"/>
      <c r="MKR168" s="15"/>
      <c r="MKS168" s="12"/>
      <c r="MKT168" s="12"/>
      <c r="MKU168" s="15"/>
      <c r="MKV168" s="12"/>
      <c r="MKW168" s="12"/>
      <c r="MKX168" s="15"/>
      <c r="MKY168" s="12"/>
      <c r="MKZ168" s="12"/>
      <c r="MLA168" s="15"/>
      <c r="MLB168" s="12"/>
      <c r="MLC168" s="12"/>
      <c r="MLD168" s="15"/>
      <c r="MLE168" s="12"/>
      <c r="MLF168" s="12"/>
      <c r="MLG168" s="15"/>
      <c r="MLH168" s="12"/>
      <c r="MLI168" s="12"/>
      <c r="MLJ168" s="15"/>
      <c r="MLK168" s="12"/>
      <c r="MLL168" s="12"/>
      <c r="MLM168" s="15"/>
      <c r="MLN168" s="12"/>
      <c r="MLO168" s="12"/>
      <c r="MLP168" s="15"/>
      <c r="MLQ168" s="12"/>
      <c r="MLR168" s="12"/>
      <c r="MLS168" s="15"/>
      <c r="MLT168" s="12"/>
      <c r="MLU168" s="12"/>
      <c r="MLV168" s="15"/>
      <c r="MLW168" s="12"/>
      <c r="MLX168" s="12"/>
      <c r="MLY168" s="15"/>
      <c r="MLZ168" s="12"/>
      <c r="MMA168" s="12"/>
      <c r="MMB168" s="15"/>
      <c r="MMC168" s="12"/>
      <c r="MMD168" s="12"/>
      <c r="MME168" s="15"/>
      <c r="MMF168" s="12"/>
      <c r="MMG168" s="12"/>
      <c r="MMH168" s="15"/>
      <c r="MMI168" s="12"/>
      <c r="MMJ168" s="12"/>
      <c r="MMK168" s="15"/>
      <c r="MML168" s="12"/>
      <c r="MMM168" s="12"/>
      <c r="MMN168" s="15"/>
      <c r="MMO168" s="12"/>
      <c r="MMP168" s="12"/>
      <c r="MMQ168" s="15"/>
      <c r="MMR168" s="12"/>
      <c r="MMS168" s="12"/>
      <c r="MMT168" s="15"/>
      <c r="MMU168" s="12"/>
      <c r="MMV168" s="12"/>
      <c r="MMW168" s="15"/>
      <c r="MMX168" s="12"/>
      <c r="MMY168" s="12"/>
      <c r="MMZ168" s="15"/>
      <c r="MNA168" s="12"/>
      <c r="MNB168" s="12"/>
      <c r="MNC168" s="15"/>
      <c r="MND168" s="12"/>
      <c r="MNE168" s="12"/>
      <c r="MNF168" s="15"/>
      <c r="MNG168" s="12"/>
      <c r="MNH168" s="12"/>
      <c r="MNI168" s="15"/>
      <c r="MNJ168" s="12"/>
      <c r="MNK168" s="12"/>
      <c r="MNL168" s="15"/>
      <c r="MNM168" s="12"/>
      <c r="MNN168" s="12"/>
      <c r="MNO168" s="15"/>
      <c r="MNP168" s="12"/>
      <c r="MNQ168" s="12"/>
      <c r="MNR168" s="15"/>
      <c r="MNS168" s="12"/>
      <c r="MNT168" s="12"/>
      <c r="MNU168" s="15"/>
      <c r="MNV168" s="12"/>
      <c r="MNW168" s="12"/>
      <c r="MNX168" s="15"/>
      <c r="MNY168" s="12"/>
      <c r="MNZ168" s="12"/>
      <c r="MOA168" s="15"/>
      <c r="MOB168" s="12"/>
      <c r="MOC168" s="12"/>
      <c r="MOD168" s="15"/>
      <c r="MOE168" s="12"/>
      <c r="MOF168" s="12"/>
      <c r="MOG168" s="15"/>
      <c r="MOH168" s="12"/>
      <c r="MOI168" s="12"/>
      <c r="MOJ168" s="15"/>
      <c r="MOK168" s="12"/>
      <c r="MOL168" s="12"/>
      <c r="MOM168" s="15"/>
      <c r="MON168" s="12"/>
      <c r="MOO168" s="12"/>
      <c r="MOP168" s="15"/>
      <c r="MOQ168" s="12"/>
      <c r="MOR168" s="12"/>
      <c r="MOS168" s="15"/>
      <c r="MOT168" s="12"/>
      <c r="MOU168" s="12"/>
      <c r="MOV168" s="15"/>
      <c r="MOW168" s="12"/>
      <c r="MOX168" s="12"/>
      <c r="MOY168" s="15"/>
      <c r="MOZ168" s="12"/>
      <c r="MPA168" s="12"/>
      <c r="MPB168" s="15"/>
      <c r="MPC168" s="12"/>
      <c r="MPD168" s="12"/>
      <c r="MPE168" s="15"/>
      <c r="MPF168" s="12"/>
      <c r="MPG168" s="12"/>
      <c r="MPH168" s="15"/>
      <c r="MPI168" s="12"/>
      <c r="MPJ168" s="12"/>
      <c r="MPK168" s="15"/>
      <c r="MPL168" s="12"/>
      <c r="MPM168" s="12"/>
      <c r="MPN168" s="15"/>
      <c r="MPO168" s="12"/>
      <c r="MPP168" s="12"/>
      <c r="MPQ168" s="15"/>
      <c r="MPR168" s="12"/>
      <c r="MPS168" s="12"/>
      <c r="MPT168" s="15"/>
      <c r="MPU168" s="12"/>
      <c r="MPV168" s="12"/>
      <c r="MPW168" s="15"/>
      <c r="MPX168" s="12"/>
      <c r="MPY168" s="12"/>
      <c r="MPZ168" s="15"/>
      <c r="MQA168" s="12"/>
      <c r="MQB168" s="12"/>
      <c r="MQC168" s="15"/>
      <c r="MQD168" s="12"/>
      <c r="MQE168" s="12"/>
      <c r="MQF168" s="15"/>
      <c r="MQG168" s="12"/>
      <c r="MQH168" s="12"/>
      <c r="MQI168" s="15"/>
      <c r="MQJ168" s="12"/>
      <c r="MQK168" s="12"/>
      <c r="MQL168" s="15"/>
      <c r="MQM168" s="12"/>
      <c r="MQN168" s="12"/>
      <c r="MQO168" s="15"/>
      <c r="MQP168" s="12"/>
      <c r="MQQ168" s="12"/>
      <c r="MQR168" s="15"/>
      <c r="MQS168" s="12"/>
      <c r="MQT168" s="12"/>
      <c r="MQU168" s="15"/>
      <c r="MQV168" s="12"/>
      <c r="MQW168" s="12"/>
      <c r="MQX168" s="15"/>
      <c r="MQY168" s="12"/>
      <c r="MQZ168" s="12"/>
      <c r="MRA168" s="15"/>
      <c r="MRB168" s="12"/>
      <c r="MRC168" s="12"/>
      <c r="MRD168" s="15"/>
      <c r="MRE168" s="12"/>
      <c r="MRF168" s="12"/>
      <c r="MRG168" s="15"/>
      <c r="MRH168" s="12"/>
      <c r="MRI168" s="12"/>
      <c r="MRJ168" s="15"/>
      <c r="MRK168" s="12"/>
      <c r="MRL168" s="12"/>
      <c r="MRM168" s="15"/>
      <c r="MRN168" s="12"/>
      <c r="MRO168" s="12"/>
      <c r="MRP168" s="15"/>
      <c r="MRQ168" s="12"/>
      <c r="MRR168" s="12"/>
      <c r="MRS168" s="15"/>
      <c r="MRT168" s="12"/>
      <c r="MRU168" s="12"/>
      <c r="MRV168" s="15"/>
      <c r="MRW168" s="12"/>
      <c r="MRX168" s="12"/>
      <c r="MRY168" s="15"/>
      <c r="MRZ168" s="12"/>
      <c r="MSA168" s="12"/>
      <c r="MSB168" s="15"/>
      <c r="MSC168" s="12"/>
      <c r="MSD168" s="12"/>
      <c r="MSE168" s="15"/>
      <c r="MSF168" s="12"/>
      <c r="MSG168" s="12"/>
      <c r="MSH168" s="15"/>
      <c r="MSI168" s="12"/>
      <c r="MSJ168" s="12"/>
      <c r="MSK168" s="15"/>
      <c r="MSL168" s="12"/>
      <c r="MSM168" s="12"/>
      <c r="MSN168" s="15"/>
      <c r="MSO168" s="12"/>
      <c r="MSP168" s="12"/>
      <c r="MSQ168" s="15"/>
      <c r="MSR168" s="12"/>
      <c r="MSS168" s="12"/>
      <c r="MST168" s="15"/>
      <c r="MSU168" s="12"/>
      <c r="MSV168" s="12"/>
      <c r="MSW168" s="15"/>
      <c r="MSX168" s="12"/>
      <c r="MSY168" s="12"/>
      <c r="MSZ168" s="15"/>
      <c r="MTA168" s="12"/>
      <c r="MTB168" s="12"/>
      <c r="MTC168" s="15"/>
      <c r="MTD168" s="12"/>
      <c r="MTE168" s="12"/>
      <c r="MTF168" s="15"/>
      <c r="MTG168" s="12"/>
      <c r="MTH168" s="12"/>
      <c r="MTI168" s="15"/>
      <c r="MTJ168" s="12"/>
      <c r="MTK168" s="12"/>
      <c r="MTL168" s="15"/>
      <c r="MTM168" s="12"/>
      <c r="MTN168" s="12"/>
      <c r="MTO168" s="15"/>
      <c r="MTP168" s="12"/>
      <c r="MTQ168" s="12"/>
      <c r="MTR168" s="15"/>
      <c r="MTS168" s="12"/>
      <c r="MTT168" s="12"/>
      <c r="MTU168" s="15"/>
      <c r="MTV168" s="12"/>
      <c r="MTW168" s="12"/>
      <c r="MTX168" s="15"/>
      <c r="MTY168" s="12"/>
      <c r="MTZ168" s="12"/>
      <c r="MUA168" s="15"/>
      <c r="MUB168" s="12"/>
      <c r="MUC168" s="12"/>
      <c r="MUD168" s="15"/>
      <c r="MUE168" s="12"/>
      <c r="MUF168" s="12"/>
      <c r="MUG168" s="15"/>
      <c r="MUH168" s="12"/>
      <c r="MUI168" s="12"/>
      <c r="MUJ168" s="15"/>
      <c r="MUK168" s="12"/>
      <c r="MUL168" s="12"/>
      <c r="MUM168" s="15"/>
      <c r="MUN168" s="12"/>
      <c r="MUO168" s="12"/>
      <c r="MUP168" s="15"/>
      <c r="MUQ168" s="12"/>
      <c r="MUR168" s="12"/>
      <c r="MUS168" s="15"/>
      <c r="MUT168" s="12"/>
      <c r="MUU168" s="12"/>
      <c r="MUV168" s="15"/>
      <c r="MUW168" s="12"/>
      <c r="MUX168" s="12"/>
      <c r="MUY168" s="15"/>
      <c r="MUZ168" s="12"/>
      <c r="MVA168" s="12"/>
      <c r="MVB168" s="15"/>
      <c r="MVC168" s="12"/>
      <c r="MVD168" s="12"/>
      <c r="MVE168" s="15"/>
      <c r="MVF168" s="12"/>
      <c r="MVG168" s="12"/>
      <c r="MVH168" s="15"/>
      <c r="MVI168" s="12"/>
      <c r="MVJ168" s="12"/>
      <c r="MVK168" s="15"/>
      <c r="MVL168" s="12"/>
      <c r="MVM168" s="12"/>
      <c r="MVN168" s="15"/>
      <c r="MVO168" s="12"/>
      <c r="MVP168" s="12"/>
      <c r="MVQ168" s="15"/>
      <c r="MVR168" s="12"/>
      <c r="MVS168" s="12"/>
      <c r="MVT168" s="15"/>
      <c r="MVU168" s="12"/>
      <c r="MVV168" s="12"/>
      <c r="MVW168" s="15"/>
      <c r="MVX168" s="12"/>
      <c r="MVY168" s="12"/>
      <c r="MVZ168" s="15"/>
      <c r="MWA168" s="12"/>
      <c r="MWB168" s="12"/>
      <c r="MWC168" s="15"/>
      <c r="MWD168" s="12"/>
      <c r="MWE168" s="12"/>
      <c r="MWF168" s="15"/>
      <c r="MWG168" s="12"/>
      <c r="MWH168" s="12"/>
      <c r="MWI168" s="15"/>
      <c r="MWJ168" s="12"/>
      <c r="MWK168" s="12"/>
      <c r="MWL168" s="15"/>
      <c r="MWM168" s="12"/>
      <c r="MWN168" s="12"/>
      <c r="MWO168" s="15"/>
      <c r="MWP168" s="12"/>
      <c r="MWQ168" s="12"/>
      <c r="MWR168" s="15"/>
      <c r="MWS168" s="12"/>
      <c r="MWT168" s="12"/>
      <c r="MWU168" s="15"/>
      <c r="MWV168" s="12"/>
      <c r="MWW168" s="12"/>
      <c r="MWX168" s="15"/>
      <c r="MWY168" s="12"/>
      <c r="MWZ168" s="12"/>
      <c r="MXA168" s="15"/>
      <c r="MXB168" s="12"/>
      <c r="MXC168" s="12"/>
      <c r="MXD168" s="15"/>
      <c r="MXE168" s="12"/>
      <c r="MXF168" s="12"/>
      <c r="MXG168" s="15"/>
      <c r="MXH168" s="12"/>
      <c r="MXI168" s="12"/>
      <c r="MXJ168" s="15"/>
      <c r="MXK168" s="12"/>
      <c r="MXL168" s="12"/>
      <c r="MXM168" s="15"/>
      <c r="MXN168" s="12"/>
      <c r="MXO168" s="12"/>
      <c r="MXP168" s="15"/>
      <c r="MXQ168" s="12"/>
      <c r="MXR168" s="12"/>
      <c r="MXS168" s="15"/>
      <c r="MXT168" s="12"/>
      <c r="MXU168" s="12"/>
      <c r="MXV168" s="15"/>
      <c r="MXW168" s="12"/>
      <c r="MXX168" s="12"/>
      <c r="MXY168" s="15"/>
      <c r="MXZ168" s="12"/>
      <c r="MYA168" s="12"/>
      <c r="MYB168" s="15"/>
      <c r="MYC168" s="12"/>
      <c r="MYD168" s="12"/>
      <c r="MYE168" s="15"/>
      <c r="MYF168" s="12"/>
      <c r="MYG168" s="12"/>
      <c r="MYH168" s="15"/>
      <c r="MYI168" s="12"/>
      <c r="MYJ168" s="12"/>
      <c r="MYK168" s="15"/>
      <c r="MYL168" s="12"/>
      <c r="MYM168" s="12"/>
      <c r="MYN168" s="15"/>
      <c r="MYO168" s="12"/>
      <c r="MYP168" s="12"/>
      <c r="MYQ168" s="15"/>
      <c r="MYR168" s="12"/>
      <c r="MYS168" s="12"/>
      <c r="MYT168" s="15"/>
      <c r="MYU168" s="12"/>
      <c r="MYV168" s="12"/>
      <c r="MYW168" s="15"/>
      <c r="MYX168" s="12"/>
      <c r="MYY168" s="12"/>
      <c r="MYZ168" s="15"/>
      <c r="MZA168" s="12"/>
      <c r="MZB168" s="12"/>
      <c r="MZC168" s="15"/>
      <c r="MZD168" s="12"/>
      <c r="MZE168" s="12"/>
      <c r="MZF168" s="15"/>
      <c r="MZG168" s="12"/>
      <c r="MZH168" s="12"/>
      <c r="MZI168" s="15"/>
      <c r="MZJ168" s="12"/>
      <c r="MZK168" s="12"/>
      <c r="MZL168" s="15"/>
      <c r="MZM168" s="12"/>
      <c r="MZN168" s="12"/>
      <c r="MZO168" s="15"/>
      <c r="MZP168" s="12"/>
      <c r="MZQ168" s="12"/>
      <c r="MZR168" s="15"/>
      <c r="MZS168" s="12"/>
      <c r="MZT168" s="12"/>
      <c r="MZU168" s="15"/>
      <c r="MZV168" s="12"/>
      <c r="MZW168" s="12"/>
      <c r="MZX168" s="15"/>
      <c r="MZY168" s="12"/>
      <c r="MZZ168" s="12"/>
      <c r="NAA168" s="15"/>
      <c r="NAB168" s="12"/>
      <c r="NAC168" s="12"/>
      <c r="NAD168" s="15"/>
      <c r="NAE168" s="12"/>
      <c r="NAF168" s="12"/>
      <c r="NAG168" s="15"/>
      <c r="NAH168" s="12"/>
      <c r="NAI168" s="12"/>
      <c r="NAJ168" s="15"/>
      <c r="NAK168" s="12"/>
      <c r="NAL168" s="12"/>
      <c r="NAM168" s="15"/>
      <c r="NAN168" s="12"/>
      <c r="NAO168" s="12"/>
      <c r="NAP168" s="15"/>
      <c r="NAQ168" s="12"/>
      <c r="NAR168" s="12"/>
      <c r="NAS168" s="15"/>
      <c r="NAT168" s="12"/>
      <c r="NAU168" s="12"/>
      <c r="NAV168" s="15"/>
      <c r="NAW168" s="12"/>
      <c r="NAX168" s="12"/>
      <c r="NAY168" s="15"/>
      <c r="NAZ168" s="12"/>
      <c r="NBA168" s="12"/>
      <c r="NBB168" s="15"/>
      <c r="NBC168" s="12"/>
      <c r="NBD168" s="12"/>
      <c r="NBE168" s="15"/>
      <c r="NBF168" s="12"/>
      <c r="NBG168" s="12"/>
      <c r="NBH168" s="15"/>
      <c r="NBI168" s="12"/>
      <c r="NBJ168" s="12"/>
      <c r="NBK168" s="15"/>
      <c r="NBL168" s="12"/>
      <c r="NBM168" s="12"/>
      <c r="NBN168" s="15"/>
      <c r="NBO168" s="12"/>
      <c r="NBP168" s="12"/>
      <c r="NBQ168" s="15"/>
      <c r="NBR168" s="12"/>
      <c r="NBS168" s="12"/>
      <c r="NBT168" s="15"/>
      <c r="NBU168" s="12"/>
      <c r="NBV168" s="12"/>
      <c r="NBW168" s="15"/>
      <c r="NBX168" s="12"/>
      <c r="NBY168" s="12"/>
      <c r="NBZ168" s="15"/>
      <c r="NCA168" s="12"/>
      <c r="NCB168" s="12"/>
      <c r="NCC168" s="15"/>
      <c r="NCD168" s="12"/>
      <c r="NCE168" s="12"/>
      <c r="NCF168" s="15"/>
      <c r="NCG168" s="12"/>
      <c r="NCH168" s="12"/>
      <c r="NCI168" s="15"/>
      <c r="NCJ168" s="12"/>
      <c r="NCK168" s="12"/>
      <c r="NCL168" s="15"/>
      <c r="NCM168" s="12"/>
      <c r="NCN168" s="12"/>
      <c r="NCO168" s="15"/>
      <c r="NCP168" s="12"/>
      <c r="NCQ168" s="12"/>
      <c r="NCR168" s="15"/>
      <c r="NCS168" s="12"/>
      <c r="NCT168" s="12"/>
      <c r="NCU168" s="15"/>
      <c r="NCV168" s="12"/>
      <c r="NCW168" s="12"/>
      <c r="NCX168" s="15"/>
      <c r="NCY168" s="12"/>
      <c r="NCZ168" s="12"/>
      <c r="NDA168" s="15"/>
      <c r="NDB168" s="12"/>
      <c r="NDC168" s="12"/>
      <c r="NDD168" s="15"/>
      <c r="NDE168" s="12"/>
      <c r="NDF168" s="12"/>
      <c r="NDG168" s="15"/>
      <c r="NDH168" s="12"/>
      <c r="NDI168" s="12"/>
      <c r="NDJ168" s="15"/>
      <c r="NDK168" s="12"/>
      <c r="NDL168" s="12"/>
      <c r="NDM168" s="15"/>
      <c r="NDN168" s="12"/>
      <c r="NDO168" s="12"/>
      <c r="NDP168" s="15"/>
      <c r="NDQ168" s="12"/>
      <c r="NDR168" s="12"/>
      <c r="NDS168" s="15"/>
      <c r="NDT168" s="12"/>
      <c r="NDU168" s="12"/>
      <c r="NDV168" s="15"/>
      <c r="NDW168" s="12"/>
      <c r="NDX168" s="12"/>
      <c r="NDY168" s="15"/>
      <c r="NDZ168" s="12"/>
      <c r="NEA168" s="12"/>
      <c r="NEB168" s="15"/>
      <c r="NEC168" s="12"/>
      <c r="NED168" s="12"/>
      <c r="NEE168" s="15"/>
      <c r="NEF168" s="12"/>
      <c r="NEG168" s="12"/>
      <c r="NEH168" s="15"/>
      <c r="NEI168" s="12"/>
      <c r="NEJ168" s="12"/>
      <c r="NEK168" s="15"/>
      <c r="NEL168" s="12"/>
      <c r="NEM168" s="12"/>
      <c r="NEN168" s="15"/>
      <c r="NEO168" s="12"/>
      <c r="NEP168" s="12"/>
      <c r="NEQ168" s="15"/>
      <c r="NER168" s="12"/>
      <c r="NES168" s="12"/>
      <c r="NET168" s="15"/>
      <c r="NEU168" s="12"/>
      <c r="NEV168" s="12"/>
      <c r="NEW168" s="15"/>
      <c r="NEX168" s="12"/>
      <c r="NEY168" s="12"/>
      <c r="NEZ168" s="15"/>
      <c r="NFA168" s="12"/>
      <c r="NFB168" s="12"/>
      <c r="NFC168" s="15"/>
      <c r="NFD168" s="12"/>
      <c r="NFE168" s="12"/>
      <c r="NFF168" s="15"/>
      <c r="NFG168" s="12"/>
      <c r="NFH168" s="12"/>
      <c r="NFI168" s="15"/>
      <c r="NFJ168" s="12"/>
      <c r="NFK168" s="12"/>
      <c r="NFL168" s="15"/>
      <c r="NFM168" s="12"/>
      <c r="NFN168" s="12"/>
      <c r="NFO168" s="15"/>
      <c r="NFP168" s="12"/>
      <c r="NFQ168" s="12"/>
      <c r="NFR168" s="15"/>
      <c r="NFS168" s="12"/>
      <c r="NFT168" s="12"/>
      <c r="NFU168" s="15"/>
      <c r="NFV168" s="12"/>
      <c r="NFW168" s="12"/>
      <c r="NFX168" s="15"/>
      <c r="NFY168" s="12"/>
      <c r="NFZ168" s="12"/>
      <c r="NGA168" s="15"/>
      <c r="NGB168" s="12"/>
      <c r="NGC168" s="12"/>
      <c r="NGD168" s="15"/>
      <c r="NGE168" s="12"/>
      <c r="NGF168" s="12"/>
      <c r="NGG168" s="15"/>
      <c r="NGH168" s="12"/>
      <c r="NGI168" s="12"/>
      <c r="NGJ168" s="15"/>
      <c r="NGK168" s="12"/>
      <c r="NGL168" s="12"/>
      <c r="NGM168" s="15"/>
      <c r="NGN168" s="12"/>
      <c r="NGO168" s="12"/>
      <c r="NGP168" s="15"/>
      <c r="NGQ168" s="12"/>
      <c r="NGR168" s="12"/>
      <c r="NGS168" s="15"/>
      <c r="NGT168" s="12"/>
      <c r="NGU168" s="12"/>
      <c r="NGV168" s="15"/>
      <c r="NGW168" s="12"/>
      <c r="NGX168" s="12"/>
      <c r="NGY168" s="15"/>
      <c r="NGZ168" s="12"/>
      <c r="NHA168" s="12"/>
      <c r="NHB168" s="15"/>
      <c r="NHC168" s="12"/>
      <c r="NHD168" s="12"/>
      <c r="NHE168" s="15"/>
      <c r="NHF168" s="12"/>
      <c r="NHG168" s="12"/>
      <c r="NHH168" s="15"/>
      <c r="NHI168" s="12"/>
      <c r="NHJ168" s="12"/>
      <c r="NHK168" s="15"/>
      <c r="NHL168" s="12"/>
      <c r="NHM168" s="12"/>
      <c r="NHN168" s="15"/>
      <c r="NHO168" s="12"/>
      <c r="NHP168" s="12"/>
      <c r="NHQ168" s="15"/>
      <c r="NHR168" s="12"/>
      <c r="NHS168" s="12"/>
      <c r="NHT168" s="15"/>
      <c r="NHU168" s="12"/>
      <c r="NHV168" s="12"/>
      <c r="NHW168" s="15"/>
      <c r="NHX168" s="12"/>
      <c r="NHY168" s="12"/>
      <c r="NHZ168" s="15"/>
      <c r="NIA168" s="12"/>
      <c r="NIB168" s="12"/>
      <c r="NIC168" s="15"/>
      <c r="NID168" s="12"/>
      <c r="NIE168" s="12"/>
      <c r="NIF168" s="15"/>
      <c r="NIG168" s="12"/>
      <c r="NIH168" s="12"/>
      <c r="NII168" s="15"/>
      <c r="NIJ168" s="12"/>
      <c r="NIK168" s="12"/>
      <c r="NIL168" s="15"/>
      <c r="NIM168" s="12"/>
      <c r="NIN168" s="12"/>
      <c r="NIO168" s="15"/>
      <c r="NIP168" s="12"/>
      <c r="NIQ168" s="12"/>
      <c r="NIR168" s="15"/>
      <c r="NIS168" s="12"/>
      <c r="NIT168" s="12"/>
      <c r="NIU168" s="15"/>
      <c r="NIV168" s="12"/>
      <c r="NIW168" s="12"/>
      <c r="NIX168" s="15"/>
      <c r="NIY168" s="12"/>
      <c r="NIZ168" s="12"/>
      <c r="NJA168" s="15"/>
      <c r="NJB168" s="12"/>
      <c r="NJC168" s="12"/>
      <c r="NJD168" s="15"/>
      <c r="NJE168" s="12"/>
      <c r="NJF168" s="12"/>
      <c r="NJG168" s="15"/>
      <c r="NJH168" s="12"/>
      <c r="NJI168" s="12"/>
      <c r="NJJ168" s="15"/>
      <c r="NJK168" s="12"/>
      <c r="NJL168" s="12"/>
      <c r="NJM168" s="15"/>
      <c r="NJN168" s="12"/>
      <c r="NJO168" s="12"/>
      <c r="NJP168" s="15"/>
      <c r="NJQ168" s="12"/>
      <c r="NJR168" s="12"/>
      <c r="NJS168" s="15"/>
      <c r="NJT168" s="12"/>
      <c r="NJU168" s="12"/>
      <c r="NJV168" s="15"/>
      <c r="NJW168" s="12"/>
      <c r="NJX168" s="12"/>
      <c r="NJY168" s="15"/>
      <c r="NJZ168" s="12"/>
      <c r="NKA168" s="12"/>
      <c r="NKB168" s="15"/>
      <c r="NKC168" s="12"/>
      <c r="NKD168" s="12"/>
      <c r="NKE168" s="15"/>
      <c r="NKF168" s="12"/>
      <c r="NKG168" s="12"/>
      <c r="NKH168" s="15"/>
      <c r="NKI168" s="12"/>
      <c r="NKJ168" s="12"/>
      <c r="NKK168" s="15"/>
      <c r="NKL168" s="12"/>
      <c r="NKM168" s="12"/>
      <c r="NKN168" s="15"/>
      <c r="NKO168" s="12"/>
      <c r="NKP168" s="12"/>
      <c r="NKQ168" s="15"/>
      <c r="NKR168" s="12"/>
      <c r="NKS168" s="12"/>
      <c r="NKT168" s="15"/>
      <c r="NKU168" s="12"/>
      <c r="NKV168" s="12"/>
      <c r="NKW168" s="15"/>
      <c r="NKX168" s="12"/>
      <c r="NKY168" s="12"/>
      <c r="NKZ168" s="15"/>
      <c r="NLA168" s="12"/>
      <c r="NLB168" s="12"/>
      <c r="NLC168" s="15"/>
      <c r="NLD168" s="12"/>
      <c r="NLE168" s="12"/>
      <c r="NLF168" s="15"/>
      <c r="NLG168" s="12"/>
      <c r="NLH168" s="12"/>
      <c r="NLI168" s="15"/>
      <c r="NLJ168" s="12"/>
      <c r="NLK168" s="12"/>
      <c r="NLL168" s="15"/>
      <c r="NLM168" s="12"/>
      <c r="NLN168" s="12"/>
      <c r="NLO168" s="15"/>
      <c r="NLP168" s="12"/>
      <c r="NLQ168" s="12"/>
      <c r="NLR168" s="15"/>
      <c r="NLS168" s="12"/>
      <c r="NLT168" s="12"/>
      <c r="NLU168" s="15"/>
      <c r="NLV168" s="12"/>
      <c r="NLW168" s="12"/>
      <c r="NLX168" s="15"/>
      <c r="NLY168" s="12"/>
      <c r="NLZ168" s="12"/>
      <c r="NMA168" s="15"/>
      <c r="NMB168" s="12"/>
      <c r="NMC168" s="12"/>
      <c r="NMD168" s="15"/>
      <c r="NME168" s="12"/>
      <c r="NMF168" s="12"/>
      <c r="NMG168" s="15"/>
      <c r="NMH168" s="12"/>
      <c r="NMI168" s="12"/>
      <c r="NMJ168" s="15"/>
      <c r="NMK168" s="12"/>
      <c r="NML168" s="12"/>
      <c r="NMM168" s="15"/>
      <c r="NMN168" s="12"/>
      <c r="NMO168" s="12"/>
      <c r="NMP168" s="15"/>
      <c r="NMQ168" s="12"/>
      <c r="NMR168" s="12"/>
      <c r="NMS168" s="15"/>
      <c r="NMT168" s="12"/>
      <c r="NMU168" s="12"/>
      <c r="NMV168" s="15"/>
      <c r="NMW168" s="12"/>
      <c r="NMX168" s="12"/>
      <c r="NMY168" s="15"/>
      <c r="NMZ168" s="12"/>
      <c r="NNA168" s="12"/>
      <c r="NNB168" s="15"/>
      <c r="NNC168" s="12"/>
      <c r="NND168" s="12"/>
      <c r="NNE168" s="15"/>
      <c r="NNF168" s="12"/>
      <c r="NNG168" s="12"/>
      <c r="NNH168" s="15"/>
      <c r="NNI168" s="12"/>
      <c r="NNJ168" s="12"/>
      <c r="NNK168" s="15"/>
      <c r="NNL168" s="12"/>
      <c r="NNM168" s="12"/>
      <c r="NNN168" s="15"/>
      <c r="NNO168" s="12"/>
      <c r="NNP168" s="12"/>
      <c r="NNQ168" s="15"/>
      <c r="NNR168" s="12"/>
      <c r="NNS168" s="12"/>
      <c r="NNT168" s="15"/>
      <c r="NNU168" s="12"/>
      <c r="NNV168" s="12"/>
      <c r="NNW168" s="15"/>
      <c r="NNX168" s="12"/>
      <c r="NNY168" s="12"/>
      <c r="NNZ168" s="15"/>
      <c r="NOA168" s="12"/>
      <c r="NOB168" s="12"/>
      <c r="NOC168" s="15"/>
      <c r="NOD168" s="12"/>
      <c r="NOE168" s="12"/>
      <c r="NOF168" s="15"/>
      <c r="NOG168" s="12"/>
      <c r="NOH168" s="12"/>
      <c r="NOI168" s="15"/>
      <c r="NOJ168" s="12"/>
      <c r="NOK168" s="12"/>
      <c r="NOL168" s="15"/>
      <c r="NOM168" s="12"/>
      <c r="NON168" s="12"/>
      <c r="NOO168" s="15"/>
      <c r="NOP168" s="12"/>
      <c r="NOQ168" s="12"/>
      <c r="NOR168" s="15"/>
      <c r="NOS168" s="12"/>
      <c r="NOT168" s="12"/>
      <c r="NOU168" s="15"/>
      <c r="NOV168" s="12"/>
      <c r="NOW168" s="12"/>
      <c r="NOX168" s="15"/>
      <c r="NOY168" s="12"/>
      <c r="NOZ168" s="12"/>
      <c r="NPA168" s="15"/>
      <c r="NPB168" s="12"/>
      <c r="NPC168" s="12"/>
      <c r="NPD168" s="15"/>
      <c r="NPE168" s="12"/>
      <c r="NPF168" s="12"/>
      <c r="NPG168" s="15"/>
      <c r="NPH168" s="12"/>
      <c r="NPI168" s="12"/>
      <c r="NPJ168" s="15"/>
      <c r="NPK168" s="12"/>
      <c r="NPL168" s="12"/>
      <c r="NPM168" s="15"/>
      <c r="NPN168" s="12"/>
      <c r="NPO168" s="12"/>
      <c r="NPP168" s="15"/>
      <c r="NPQ168" s="12"/>
      <c r="NPR168" s="12"/>
      <c r="NPS168" s="15"/>
      <c r="NPT168" s="12"/>
      <c r="NPU168" s="12"/>
      <c r="NPV168" s="15"/>
      <c r="NPW168" s="12"/>
      <c r="NPX168" s="12"/>
      <c r="NPY168" s="15"/>
      <c r="NPZ168" s="12"/>
      <c r="NQA168" s="12"/>
      <c r="NQB168" s="15"/>
      <c r="NQC168" s="12"/>
      <c r="NQD168" s="12"/>
      <c r="NQE168" s="15"/>
      <c r="NQF168" s="12"/>
      <c r="NQG168" s="12"/>
      <c r="NQH168" s="15"/>
      <c r="NQI168" s="12"/>
      <c r="NQJ168" s="12"/>
      <c r="NQK168" s="15"/>
      <c r="NQL168" s="12"/>
      <c r="NQM168" s="12"/>
      <c r="NQN168" s="15"/>
      <c r="NQO168" s="12"/>
      <c r="NQP168" s="12"/>
      <c r="NQQ168" s="15"/>
      <c r="NQR168" s="12"/>
      <c r="NQS168" s="12"/>
      <c r="NQT168" s="15"/>
      <c r="NQU168" s="12"/>
      <c r="NQV168" s="12"/>
      <c r="NQW168" s="15"/>
      <c r="NQX168" s="12"/>
      <c r="NQY168" s="12"/>
      <c r="NQZ168" s="15"/>
      <c r="NRA168" s="12"/>
      <c r="NRB168" s="12"/>
      <c r="NRC168" s="15"/>
      <c r="NRD168" s="12"/>
      <c r="NRE168" s="12"/>
      <c r="NRF168" s="15"/>
      <c r="NRG168" s="12"/>
      <c r="NRH168" s="12"/>
      <c r="NRI168" s="15"/>
      <c r="NRJ168" s="12"/>
      <c r="NRK168" s="12"/>
      <c r="NRL168" s="15"/>
      <c r="NRM168" s="12"/>
      <c r="NRN168" s="12"/>
      <c r="NRO168" s="15"/>
      <c r="NRP168" s="12"/>
      <c r="NRQ168" s="12"/>
      <c r="NRR168" s="15"/>
      <c r="NRS168" s="12"/>
      <c r="NRT168" s="12"/>
      <c r="NRU168" s="15"/>
      <c r="NRV168" s="12"/>
      <c r="NRW168" s="12"/>
      <c r="NRX168" s="15"/>
      <c r="NRY168" s="12"/>
      <c r="NRZ168" s="12"/>
      <c r="NSA168" s="15"/>
      <c r="NSB168" s="12"/>
      <c r="NSC168" s="12"/>
      <c r="NSD168" s="15"/>
      <c r="NSE168" s="12"/>
      <c r="NSF168" s="12"/>
      <c r="NSG168" s="15"/>
      <c r="NSH168" s="12"/>
      <c r="NSI168" s="12"/>
      <c r="NSJ168" s="15"/>
      <c r="NSK168" s="12"/>
      <c r="NSL168" s="12"/>
      <c r="NSM168" s="15"/>
      <c r="NSN168" s="12"/>
      <c r="NSO168" s="12"/>
      <c r="NSP168" s="15"/>
      <c r="NSQ168" s="12"/>
      <c r="NSR168" s="12"/>
      <c r="NSS168" s="15"/>
      <c r="NST168" s="12"/>
      <c r="NSU168" s="12"/>
      <c r="NSV168" s="15"/>
      <c r="NSW168" s="12"/>
      <c r="NSX168" s="12"/>
      <c r="NSY168" s="15"/>
      <c r="NSZ168" s="12"/>
      <c r="NTA168" s="12"/>
      <c r="NTB168" s="15"/>
      <c r="NTC168" s="12"/>
      <c r="NTD168" s="12"/>
      <c r="NTE168" s="15"/>
      <c r="NTF168" s="12"/>
      <c r="NTG168" s="12"/>
      <c r="NTH168" s="15"/>
      <c r="NTI168" s="12"/>
      <c r="NTJ168" s="12"/>
      <c r="NTK168" s="15"/>
      <c r="NTL168" s="12"/>
      <c r="NTM168" s="12"/>
      <c r="NTN168" s="15"/>
      <c r="NTO168" s="12"/>
      <c r="NTP168" s="12"/>
      <c r="NTQ168" s="15"/>
      <c r="NTR168" s="12"/>
      <c r="NTS168" s="12"/>
      <c r="NTT168" s="15"/>
      <c r="NTU168" s="12"/>
      <c r="NTV168" s="12"/>
      <c r="NTW168" s="15"/>
      <c r="NTX168" s="12"/>
      <c r="NTY168" s="12"/>
      <c r="NTZ168" s="15"/>
      <c r="NUA168" s="12"/>
      <c r="NUB168" s="12"/>
      <c r="NUC168" s="15"/>
      <c r="NUD168" s="12"/>
      <c r="NUE168" s="12"/>
      <c r="NUF168" s="15"/>
      <c r="NUG168" s="12"/>
      <c r="NUH168" s="12"/>
      <c r="NUI168" s="15"/>
      <c r="NUJ168" s="12"/>
      <c r="NUK168" s="12"/>
      <c r="NUL168" s="15"/>
      <c r="NUM168" s="12"/>
      <c r="NUN168" s="12"/>
      <c r="NUO168" s="15"/>
      <c r="NUP168" s="12"/>
      <c r="NUQ168" s="12"/>
      <c r="NUR168" s="15"/>
      <c r="NUS168" s="12"/>
      <c r="NUT168" s="12"/>
      <c r="NUU168" s="15"/>
      <c r="NUV168" s="12"/>
      <c r="NUW168" s="12"/>
      <c r="NUX168" s="15"/>
      <c r="NUY168" s="12"/>
      <c r="NUZ168" s="12"/>
      <c r="NVA168" s="15"/>
      <c r="NVB168" s="12"/>
      <c r="NVC168" s="12"/>
      <c r="NVD168" s="15"/>
      <c r="NVE168" s="12"/>
      <c r="NVF168" s="12"/>
      <c r="NVG168" s="15"/>
      <c r="NVH168" s="12"/>
      <c r="NVI168" s="12"/>
      <c r="NVJ168" s="15"/>
      <c r="NVK168" s="12"/>
      <c r="NVL168" s="12"/>
      <c r="NVM168" s="15"/>
      <c r="NVN168" s="12"/>
      <c r="NVO168" s="12"/>
      <c r="NVP168" s="15"/>
      <c r="NVQ168" s="12"/>
      <c r="NVR168" s="12"/>
      <c r="NVS168" s="15"/>
      <c r="NVT168" s="12"/>
      <c r="NVU168" s="12"/>
      <c r="NVV168" s="15"/>
      <c r="NVW168" s="12"/>
      <c r="NVX168" s="12"/>
      <c r="NVY168" s="15"/>
      <c r="NVZ168" s="12"/>
      <c r="NWA168" s="12"/>
      <c r="NWB168" s="15"/>
      <c r="NWC168" s="12"/>
      <c r="NWD168" s="12"/>
      <c r="NWE168" s="15"/>
      <c r="NWF168" s="12"/>
      <c r="NWG168" s="12"/>
      <c r="NWH168" s="15"/>
      <c r="NWI168" s="12"/>
      <c r="NWJ168" s="12"/>
      <c r="NWK168" s="15"/>
      <c r="NWL168" s="12"/>
      <c r="NWM168" s="12"/>
      <c r="NWN168" s="15"/>
      <c r="NWO168" s="12"/>
      <c r="NWP168" s="12"/>
      <c r="NWQ168" s="15"/>
      <c r="NWR168" s="12"/>
      <c r="NWS168" s="12"/>
      <c r="NWT168" s="15"/>
      <c r="NWU168" s="12"/>
      <c r="NWV168" s="12"/>
      <c r="NWW168" s="15"/>
      <c r="NWX168" s="12"/>
      <c r="NWY168" s="12"/>
      <c r="NWZ168" s="15"/>
      <c r="NXA168" s="12"/>
      <c r="NXB168" s="12"/>
      <c r="NXC168" s="15"/>
      <c r="NXD168" s="12"/>
      <c r="NXE168" s="12"/>
      <c r="NXF168" s="15"/>
      <c r="NXG168" s="12"/>
      <c r="NXH168" s="12"/>
      <c r="NXI168" s="15"/>
      <c r="NXJ168" s="12"/>
      <c r="NXK168" s="12"/>
      <c r="NXL168" s="15"/>
      <c r="NXM168" s="12"/>
      <c r="NXN168" s="12"/>
      <c r="NXO168" s="15"/>
      <c r="NXP168" s="12"/>
      <c r="NXQ168" s="12"/>
      <c r="NXR168" s="15"/>
      <c r="NXS168" s="12"/>
      <c r="NXT168" s="12"/>
      <c r="NXU168" s="15"/>
      <c r="NXV168" s="12"/>
      <c r="NXW168" s="12"/>
      <c r="NXX168" s="15"/>
      <c r="NXY168" s="12"/>
      <c r="NXZ168" s="12"/>
      <c r="NYA168" s="15"/>
      <c r="NYB168" s="12"/>
      <c r="NYC168" s="12"/>
      <c r="NYD168" s="15"/>
      <c r="NYE168" s="12"/>
      <c r="NYF168" s="12"/>
      <c r="NYG168" s="15"/>
      <c r="NYH168" s="12"/>
      <c r="NYI168" s="12"/>
      <c r="NYJ168" s="15"/>
      <c r="NYK168" s="12"/>
      <c r="NYL168" s="12"/>
      <c r="NYM168" s="15"/>
      <c r="NYN168" s="12"/>
      <c r="NYO168" s="12"/>
      <c r="NYP168" s="15"/>
      <c r="NYQ168" s="12"/>
      <c r="NYR168" s="12"/>
      <c r="NYS168" s="15"/>
      <c r="NYT168" s="12"/>
      <c r="NYU168" s="12"/>
      <c r="NYV168" s="15"/>
      <c r="NYW168" s="12"/>
      <c r="NYX168" s="12"/>
      <c r="NYY168" s="15"/>
      <c r="NYZ168" s="12"/>
      <c r="NZA168" s="12"/>
      <c r="NZB168" s="15"/>
      <c r="NZC168" s="12"/>
      <c r="NZD168" s="12"/>
      <c r="NZE168" s="15"/>
      <c r="NZF168" s="12"/>
      <c r="NZG168" s="12"/>
      <c r="NZH168" s="15"/>
      <c r="NZI168" s="12"/>
      <c r="NZJ168" s="12"/>
      <c r="NZK168" s="15"/>
      <c r="NZL168" s="12"/>
      <c r="NZM168" s="12"/>
      <c r="NZN168" s="15"/>
      <c r="NZO168" s="12"/>
      <c r="NZP168" s="12"/>
      <c r="NZQ168" s="15"/>
      <c r="NZR168" s="12"/>
      <c r="NZS168" s="12"/>
      <c r="NZT168" s="15"/>
      <c r="NZU168" s="12"/>
      <c r="NZV168" s="12"/>
      <c r="NZW168" s="15"/>
      <c r="NZX168" s="12"/>
      <c r="NZY168" s="12"/>
      <c r="NZZ168" s="15"/>
      <c r="OAA168" s="12"/>
      <c r="OAB168" s="12"/>
      <c r="OAC168" s="15"/>
      <c r="OAD168" s="12"/>
      <c r="OAE168" s="12"/>
      <c r="OAF168" s="15"/>
      <c r="OAG168" s="12"/>
      <c r="OAH168" s="12"/>
      <c r="OAI168" s="15"/>
      <c r="OAJ168" s="12"/>
      <c r="OAK168" s="12"/>
      <c r="OAL168" s="15"/>
      <c r="OAM168" s="12"/>
      <c r="OAN168" s="12"/>
      <c r="OAO168" s="15"/>
      <c r="OAP168" s="12"/>
      <c r="OAQ168" s="12"/>
      <c r="OAR168" s="15"/>
      <c r="OAS168" s="12"/>
      <c r="OAT168" s="12"/>
      <c r="OAU168" s="15"/>
      <c r="OAV168" s="12"/>
      <c r="OAW168" s="12"/>
      <c r="OAX168" s="15"/>
      <c r="OAY168" s="12"/>
      <c r="OAZ168" s="12"/>
      <c r="OBA168" s="15"/>
      <c r="OBB168" s="12"/>
      <c r="OBC168" s="12"/>
      <c r="OBD168" s="15"/>
      <c r="OBE168" s="12"/>
      <c r="OBF168" s="12"/>
      <c r="OBG168" s="15"/>
      <c r="OBH168" s="12"/>
      <c r="OBI168" s="12"/>
      <c r="OBJ168" s="15"/>
      <c r="OBK168" s="12"/>
      <c r="OBL168" s="12"/>
      <c r="OBM168" s="15"/>
      <c r="OBN168" s="12"/>
      <c r="OBO168" s="12"/>
      <c r="OBP168" s="15"/>
      <c r="OBQ168" s="12"/>
      <c r="OBR168" s="12"/>
      <c r="OBS168" s="15"/>
      <c r="OBT168" s="12"/>
      <c r="OBU168" s="12"/>
      <c r="OBV168" s="15"/>
      <c r="OBW168" s="12"/>
      <c r="OBX168" s="12"/>
      <c r="OBY168" s="15"/>
      <c r="OBZ168" s="12"/>
      <c r="OCA168" s="12"/>
      <c r="OCB168" s="15"/>
      <c r="OCC168" s="12"/>
      <c r="OCD168" s="12"/>
      <c r="OCE168" s="15"/>
      <c r="OCF168" s="12"/>
      <c r="OCG168" s="12"/>
      <c r="OCH168" s="15"/>
      <c r="OCI168" s="12"/>
      <c r="OCJ168" s="12"/>
      <c r="OCK168" s="15"/>
      <c r="OCL168" s="12"/>
      <c r="OCM168" s="12"/>
      <c r="OCN168" s="15"/>
      <c r="OCO168" s="12"/>
      <c r="OCP168" s="12"/>
      <c r="OCQ168" s="15"/>
      <c r="OCR168" s="12"/>
      <c r="OCS168" s="12"/>
      <c r="OCT168" s="15"/>
      <c r="OCU168" s="12"/>
      <c r="OCV168" s="12"/>
      <c r="OCW168" s="15"/>
      <c r="OCX168" s="12"/>
      <c r="OCY168" s="12"/>
      <c r="OCZ168" s="15"/>
      <c r="ODA168" s="12"/>
      <c r="ODB168" s="12"/>
      <c r="ODC168" s="15"/>
      <c r="ODD168" s="12"/>
      <c r="ODE168" s="12"/>
      <c r="ODF168" s="15"/>
      <c r="ODG168" s="12"/>
      <c r="ODH168" s="12"/>
      <c r="ODI168" s="15"/>
      <c r="ODJ168" s="12"/>
      <c r="ODK168" s="12"/>
      <c r="ODL168" s="15"/>
      <c r="ODM168" s="12"/>
      <c r="ODN168" s="12"/>
      <c r="ODO168" s="15"/>
      <c r="ODP168" s="12"/>
      <c r="ODQ168" s="12"/>
      <c r="ODR168" s="15"/>
      <c r="ODS168" s="12"/>
      <c r="ODT168" s="12"/>
      <c r="ODU168" s="15"/>
      <c r="ODV168" s="12"/>
      <c r="ODW168" s="12"/>
      <c r="ODX168" s="15"/>
      <c r="ODY168" s="12"/>
      <c r="ODZ168" s="12"/>
      <c r="OEA168" s="15"/>
      <c r="OEB168" s="12"/>
      <c r="OEC168" s="12"/>
      <c r="OED168" s="15"/>
      <c r="OEE168" s="12"/>
      <c r="OEF168" s="12"/>
      <c r="OEG168" s="15"/>
      <c r="OEH168" s="12"/>
      <c r="OEI168" s="12"/>
      <c r="OEJ168" s="15"/>
      <c r="OEK168" s="12"/>
      <c r="OEL168" s="12"/>
      <c r="OEM168" s="15"/>
      <c r="OEN168" s="12"/>
      <c r="OEO168" s="12"/>
      <c r="OEP168" s="15"/>
      <c r="OEQ168" s="12"/>
      <c r="OER168" s="12"/>
      <c r="OES168" s="15"/>
      <c r="OET168" s="12"/>
      <c r="OEU168" s="12"/>
      <c r="OEV168" s="15"/>
      <c r="OEW168" s="12"/>
      <c r="OEX168" s="12"/>
      <c r="OEY168" s="15"/>
      <c r="OEZ168" s="12"/>
      <c r="OFA168" s="12"/>
      <c r="OFB168" s="15"/>
      <c r="OFC168" s="12"/>
      <c r="OFD168" s="12"/>
      <c r="OFE168" s="15"/>
      <c r="OFF168" s="12"/>
      <c r="OFG168" s="12"/>
      <c r="OFH168" s="15"/>
      <c r="OFI168" s="12"/>
      <c r="OFJ168" s="12"/>
      <c r="OFK168" s="15"/>
      <c r="OFL168" s="12"/>
      <c r="OFM168" s="12"/>
      <c r="OFN168" s="15"/>
      <c r="OFO168" s="12"/>
      <c r="OFP168" s="12"/>
      <c r="OFQ168" s="15"/>
      <c r="OFR168" s="12"/>
      <c r="OFS168" s="12"/>
      <c r="OFT168" s="15"/>
      <c r="OFU168" s="12"/>
      <c r="OFV168" s="12"/>
      <c r="OFW168" s="15"/>
      <c r="OFX168" s="12"/>
      <c r="OFY168" s="12"/>
      <c r="OFZ168" s="15"/>
      <c r="OGA168" s="12"/>
      <c r="OGB168" s="12"/>
      <c r="OGC168" s="15"/>
      <c r="OGD168" s="12"/>
      <c r="OGE168" s="12"/>
      <c r="OGF168" s="15"/>
      <c r="OGG168" s="12"/>
      <c r="OGH168" s="12"/>
      <c r="OGI168" s="15"/>
      <c r="OGJ168" s="12"/>
      <c r="OGK168" s="12"/>
      <c r="OGL168" s="15"/>
      <c r="OGM168" s="12"/>
      <c r="OGN168" s="12"/>
      <c r="OGO168" s="15"/>
      <c r="OGP168" s="12"/>
      <c r="OGQ168" s="12"/>
      <c r="OGR168" s="15"/>
      <c r="OGS168" s="12"/>
      <c r="OGT168" s="12"/>
      <c r="OGU168" s="15"/>
      <c r="OGV168" s="12"/>
      <c r="OGW168" s="12"/>
      <c r="OGX168" s="15"/>
      <c r="OGY168" s="12"/>
      <c r="OGZ168" s="12"/>
      <c r="OHA168" s="15"/>
      <c r="OHB168" s="12"/>
      <c r="OHC168" s="12"/>
      <c r="OHD168" s="15"/>
      <c r="OHE168" s="12"/>
      <c r="OHF168" s="12"/>
      <c r="OHG168" s="15"/>
      <c r="OHH168" s="12"/>
      <c r="OHI168" s="12"/>
      <c r="OHJ168" s="15"/>
      <c r="OHK168" s="12"/>
      <c r="OHL168" s="12"/>
      <c r="OHM168" s="15"/>
      <c r="OHN168" s="12"/>
      <c r="OHO168" s="12"/>
      <c r="OHP168" s="15"/>
      <c r="OHQ168" s="12"/>
      <c r="OHR168" s="12"/>
      <c r="OHS168" s="15"/>
      <c r="OHT168" s="12"/>
      <c r="OHU168" s="12"/>
      <c r="OHV168" s="15"/>
      <c r="OHW168" s="12"/>
      <c r="OHX168" s="12"/>
      <c r="OHY168" s="15"/>
      <c r="OHZ168" s="12"/>
      <c r="OIA168" s="12"/>
      <c r="OIB168" s="15"/>
      <c r="OIC168" s="12"/>
      <c r="OID168" s="12"/>
      <c r="OIE168" s="15"/>
      <c r="OIF168" s="12"/>
      <c r="OIG168" s="12"/>
      <c r="OIH168" s="15"/>
      <c r="OII168" s="12"/>
      <c r="OIJ168" s="12"/>
      <c r="OIK168" s="15"/>
      <c r="OIL168" s="12"/>
      <c r="OIM168" s="12"/>
      <c r="OIN168" s="15"/>
      <c r="OIO168" s="12"/>
      <c r="OIP168" s="12"/>
      <c r="OIQ168" s="15"/>
      <c r="OIR168" s="12"/>
      <c r="OIS168" s="12"/>
      <c r="OIT168" s="15"/>
      <c r="OIU168" s="12"/>
      <c r="OIV168" s="12"/>
      <c r="OIW168" s="15"/>
      <c r="OIX168" s="12"/>
      <c r="OIY168" s="12"/>
      <c r="OIZ168" s="15"/>
      <c r="OJA168" s="12"/>
      <c r="OJB168" s="12"/>
      <c r="OJC168" s="15"/>
      <c r="OJD168" s="12"/>
      <c r="OJE168" s="12"/>
      <c r="OJF168" s="15"/>
      <c r="OJG168" s="12"/>
      <c r="OJH168" s="12"/>
      <c r="OJI168" s="15"/>
      <c r="OJJ168" s="12"/>
      <c r="OJK168" s="12"/>
      <c r="OJL168" s="15"/>
      <c r="OJM168" s="12"/>
      <c r="OJN168" s="12"/>
      <c r="OJO168" s="15"/>
      <c r="OJP168" s="12"/>
      <c r="OJQ168" s="12"/>
      <c r="OJR168" s="15"/>
      <c r="OJS168" s="12"/>
      <c r="OJT168" s="12"/>
      <c r="OJU168" s="15"/>
      <c r="OJV168" s="12"/>
      <c r="OJW168" s="12"/>
      <c r="OJX168" s="15"/>
      <c r="OJY168" s="12"/>
      <c r="OJZ168" s="12"/>
      <c r="OKA168" s="15"/>
      <c r="OKB168" s="12"/>
      <c r="OKC168" s="12"/>
      <c r="OKD168" s="15"/>
      <c r="OKE168" s="12"/>
      <c r="OKF168" s="12"/>
      <c r="OKG168" s="15"/>
      <c r="OKH168" s="12"/>
      <c r="OKI168" s="12"/>
      <c r="OKJ168" s="15"/>
      <c r="OKK168" s="12"/>
      <c r="OKL168" s="12"/>
      <c r="OKM168" s="15"/>
      <c r="OKN168" s="12"/>
      <c r="OKO168" s="12"/>
      <c r="OKP168" s="15"/>
      <c r="OKQ168" s="12"/>
      <c r="OKR168" s="12"/>
      <c r="OKS168" s="15"/>
      <c r="OKT168" s="12"/>
      <c r="OKU168" s="12"/>
      <c r="OKV168" s="15"/>
      <c r="OKW168" s="12"/>
      <c r="OKX168" s="12"/>
      <c r="OKY168" s="15"/>
      <c r="OKZ168" s="12"/>
      <c r="OLA168" s="12"/>
      <c r="OLB168" s="15"/>
      <c r="OLC168" s="12"/>
      <c r="OLD168" s="12"/>
      <c r="OLE168" s="15"/>
      <c r="OLF168" s="12"/>
      <c r="OLG168" s="12"/>
      <c r="OLH168" s="15"/>
      <c r="OLI168" s="12"/>
      <c r="OLJ168" s="12"/>
      <c r="OLK168" s="15"/>
      <c r="OLL168" s="12"/>
      <c r="OLM168" s="12"/>
      <c r="OLN168" s="15"/>
      <c r="OLO168" s="12"/>
      <c r="OLP168" s="12"/>
      <c r="OLQ168" s="15"/>
      <c r="OLR168" s="12"/>
      <c r="OLS168" s="12"/>
      <c r="OLT168" s="15"/>
      <c r="OLU168" s="12"/>
      <c r="OLV168" s="12"/>
      <c r="OLW168" s="15"/>
      <c r="OLX168" s="12"/>
      <c r="OLY168" s="12"/>
      <c r="OLZ168" s="15"/>
      <c r="OMA168" s="12"/>
      <c r="OMB168" s="12"/>
      <c r="OMC168" s="15"/>
      <c r="OMD168" s="12"/>
      <c r="OME168" s="12"/>
      <c r="OMF168" s="15"/>
      <c r="OMG168" s="12"/>
      <c r="OMH168" s="12"/>
      <c r="OMI168" s="15"/>
      <c r="OMJ168" s="12"/>
      <c r="OMK168" s="12"/>
      <c r="OML168" s="15"/>
      <c r="OMM168" s="12"/>
      <c r="OMN168" s="12"/>
      <c r="OMO168" s="15"/>
      <c r="OMP168" s="12"/>
      <c r="OMQ168" s="12"/>
      <c r="OMR168" s="15"/>
      <c r="OMS168" s="12"/>
      <c r="OMT168" s="12"/>
      <c r="OMU168" s="15"/>
      <c r="OMV168" s="12"/>
      <c r="OMW168" s="12"/>
      <c r="OMX168" s="15"/>
      <c r="OMY168" s="12"/>
      <c r="OMZ168" s="12"/>
      <c r="ONA168" s="15"/>
      <c r="ONB168" s="12"/>
      <c r="ONC168" s="12"/>
      <c r="OND168" s="15"/>
      <c r="ONE168" s="12"/>
      <c r="ONF168" s="12"/>
      <c r="ONG168" s="15"/>
      <c r="ONH168" s="12"/>
      <c r="ONI168" s="12"/>
      <c r="ONJ168" s="15"/>
      <c r="ONK168" s="12"/>
      <c r="ONL168" s="12"/>
      <c r="ONM168" s="15"/>
      <c r="ONN168" s="12"/>
      <c r="ONO168" s="12"/>
      <c r="ONP168" s="15"/>
      <c r="ONQ168" s="12"/>
      <c r="ONR168" s="12"/>
      <c r="ONS168" s="15"/>
      <c r="ONT168" s="12"/>
      <c r="ONU168" s="12"/>
      <c r="ONV168" s="15"/>
      <c r="ONW168" s="12"/>
      <c r="ONX168" s="12"/>
      <c r="ONY168" s="15"/>
      <c r="ONZ168" s="12"/>
      <c r="OOA168" s="12"/>
      <c r="OOB168" s="15"/>
      <c r="OOC168" s="12"/>
      <c r="OOD168" s="12"/>
      <c r="OOE168" s="15"/>
      <c r="OOF168" s="12"/>
      <c r="OOG168" s="12"/>
      <c r="OOH168" s="15"/>
      <c r="OOI168" s="12"/>
      <c r="OOJ168" s="12"/>
      <c r="OOK168" s="15"/>
      <c r="OOL168" s="12"/>
      <c r="OOM168" s="12"/>
      <c r="OON168" s="15"/>
      <c r="OOO168" s="12"/>
      <c r="OOP168" s="12"/>
      <c r="OOQ168" s="15"/>
      <c r="OOR168" s="12"/>
      <c r="OOS168" s="12"/>
      <c r="OOT168" s="15"/>
      <c r="OOU168" s="12"/>
      <c r="OOV168" s="12"/>
      <c r="OOW168" s="15"/>
      <c r="OOX168" s="12"/>
      <c r="OOY168" s="12"/>
      <c r="OOZ168" s="15"/>
      <c r="OPA168" s="12"/>
      <c r="OPB168" s="12"/>
      <c r="OPC168" s="15"/>
      <c r="OPD168" s="12"/>
      <c r="OPE168" s="12"/>
      <c r="OPF168" s="15"/>
      <c r="OPG168" s="12"/>
      <c r="OPH168" s="12"/>
      <c r="OPI168" s="15"/>
      <c r="OPJ168" s="12"/>
      <c r="OPK168" s="12"/>
      <c r="OPL168" s="15"/>
      <c r="OPM168" s="12"/>
      <c r="OPN168" s="12"/>
      <c r="OPO168" s="15"/>
      <c r="OPP168" s="12"/>
      <c r="OPQ168" s="12"/>
      <c r="OPR168" s="15"/>
      <c r="OPS168" s="12"/>
      <c r="OPT168" s="12"/>
      <c r="OPU168" s="15"/>
      <c r="OPV168" s="12"/>
      <c r="OPW168" s="12"/>
      <c r="OPX168" s="15"/>
      <c r="OPY168" s="12"/>
      <c r="OPZ168" s="12"/>
      <c r="OQA168" s="15"/>
      <c r="OQB168" s="12"/>
      <c r="OQC168" s="12"/>
      <c r="OQD168" s="15"/>
      <c r="OQE168" s="12"/>
      <c r="OQF168" s="12"/>
      <c r="OQG168" s="15"/>
      <c r="OQH168" s="12"/>
      <c r="OQI168" s="12"/>
      <c r="OQJ168" s="15"/>
      <c r="OQK168" s="12"/>
      <c r="OQL168" s="12"/>
      <c r="OQM168" s="15"/>
      <c r="OQN168" s="12"/>
      <c r="OQO168" s="12"/>
      <c r="OQP168" s="15"/>
      <c r="OQQ168" s="12"/>
      <c r="OQR168" s="12"/>
      <c r="OQS168" s="15"/>
      <c r="OQT168" s="12"/>
      <c r="OQU168" s="12"/>
      <c r="OQV168" s="15"/>
      <c r="OQW168" s="12"/>
      <c r="OQX168" s="12"/>
      <c r="OQY168" s="15"/>
      <c r="OQZ168" s="12"/>
      <c r="ORA168" s="12"/>
      <c r="ORB168" s="15"/>
      <c r="ORC168" s="12"/>
      <c r="ORD168" s="12"/>
      <c r="ORE168" s="15"/>
      <c r="ORF168" s="12"/>
      <c r="ORG168" s="12"/>
      <c r="ORH168" s="15"/>
      <c r="ORI168" s="12"/>
      <c r="ORJ168" s="12"/>
      <c r="ORK168" s="15"/>
      <c r="ORL168" s="12"/>
      <c r="ORM168" s="12"/>
      <c r="ORN168" s="15"/>
      <c r="ORO168" s="12"/>
      <c r="ORP168" s="12"/>
      <c r="ORQ168" s="15"/>
      <c r="ORR168" s="12"/>
      <c r="ORS168" s="12"/>
      <c r="ORT168" s="15"/>
      <c r="ORU168" s="12"/>
      <c r="ORV168" s="12"/>
      <c r="ORW168" s="15"/>
      <c r="ORX168" s="12"/>
      <c r="ORY168" s="12"/>
      <c r="ORZ168" s="15"/>
      <c r="OSA168" s="12"/>
      <c r="OSB168" s="12"/>
      <c r="OSC168" s="15"/>
      <c r="OSD168" s="12"/>
      <c r="OSE168" s="12"/>
      <c r="OSF168" s="15"/>
      <c r="OSG168" s="12"/>
      <c r="OSH168" s="12"/>
      <c r="OSI168" s="15"/>
      <c r="OSJ168" s="12"/>
      <c r="OSK168" s="12"/>
      <c r="OSL168" s="15"/>
      <c r="OSM168" s="12"/>
      <c r="OSN168" s="12"/>
      <c r="OSO168" s="15"/>
      <c r="OSP168" s="12"/>
      <c r="OSQ168" s="12"/>
      <c r="OSR168" s="15"/>
      <c r="OSS168" s="12"/>
      <c r="OST168" s="12"/>
      <c r="OSU168" s="15"/>
      <c r="OSV168" s="12"/>
      <c r="OSW168" s="12"/>
      <c r="OSX168" s="15"/>
      <c r="OSY168" s="12"/>
      <c r="OSZ168" s="12"/>
      <c r="OTA168" s="15"/>
      <c r="OTB168" s="12"/>
      <c r="OTC168" s="12"/>
      <c r="OTD168" s="15"/>
      <c r="OTE168" s="12"/>
      <c r="OTF168" s="12"/>
      <c r="OTG168" s="15"/>
      <c r="OTH168" s="12"/>
      <c r="OTI168" s="12"/>
      <c r="OTJ168" s="15"/>
      <c r="OTK168" s="12"/>
      <c r="OTL168" s="12"/>
      <c r="OTM168" s="15"/>
      <c r="OTN168" s="12"/>
      <c r="OTO168" s="12"/>
      <c r="OTP168" s="15"/>
      <c r="OTQ168" s="12"/>
      <c r="OTR168" s="12"/>
      <c r="OTS168" s="15"/>
      <c r="OTT168" s="12"/>
      <c r="OTU168" s="12"/>
      <c r="OTV168" s="15"/>
      <c r="OTW168" s="12"/>
      <c r="OTX168" s="12"/>
      <c r="OTY168" s="15"/>
      <c r="OTZ168" s="12"/>
      <c r="OUA168" s="12"/>
      <c r="OUB168" s="15"/>
      <c r="OUC168" s="12"/>
      <c r="OUD168" s="12"/>
      <c r="OUE168" s="15"/>
      <c r="OUF168" s="12"/>
      <c r="OUG168" s="12"/>
      <c r="OUH168" s="15"/>
      <c r="OUI168" s="12"/>
      <c r="OUJ168" s="12"/>
      <c r="OUK168" s="15"/>
      <c r="OUL168" s="12"/>
      <c r="OUM168" s="12"/>
      <c r="OUN168" s="15"/>
      <c r="OUO168" s="12"/>
      <c r="OUP168" s="12"/>
      <c r="OUQ168" s="15"/>
      <c r="OUR168" s="12"/>
      <c r="OUS168" s="12"/>
      <c r="OUT168" s="15"/>
      <c r="OUU168" s="12"/>
      <c r="OUV168" s="12"/>
      <c r="OUW168" s="15"/>
      <c r="OUX168" s="12"/>
      <c r="OUY168" s="12"/>
      <c r="OUZ168" s="15"/>
      <c r="OVA168" s="12"/>
      <c r="OVB168" s="12"/>
      <c r="OVC168" s="15"/>
      <c r="OVD168" s="12"/>
      <c r="OVE168" s="12"/>
      <c r="OVF168" s="15"/>
      <c r="OVG168" s="12"/>
      <c r="OVH168" s="12"/>
      <c r="OVI168" s="15"/>
      <c r="OVJ168" s="12"/>
      <c r="OVK168" s="12"/>
      <c r="OVL168" s="15"/>
      <c r="OVM168" s="12"/>
      <c r="OVN168" s="12"/>
      <c r="OVO168" s="15"/>
      <c r="OVP168" s="12"/>
      <c r="OVQ168" s="12"/>
      <c r="OVR168" s="15"/>
      <c r="OVS168" s="12"/>
      <c r="OVT168" s="12"/>
      <c r="OVU168" s="15"/>
      <c r="OVV168" s="12"/>
      <c r="OVW168" s="12"/>
      <c r="OVX168" s="15"/>
      <c r="OVY168" s="12"/>
      <c r="OVZ168" s="12"/>
      <c r="OWA168" s="15"/>
      <c r="OWB168" s="12"/>
      <c r="OWC168" s="12"/>
      <c r="OWD168" s="15"/>
      <c r="OWE168" s="12"/>
      <c r="OWF168" s="12"/>
      <c r="OWG168" s="15"/>
      <c r="OWH168" s="12"/>
      <c r="OWI168" s="12"/>
      <c r="OWJ168" s="15"/>
      <c r="OWK168" s="12"/>
      <c r="OWL168" s="12"/>
      <c r="OWM168" s="15"/>
      <c r="OWN168" s="12"/>
      <c r="OWO168" s="12"/>
      <c r="OWP168" s="15"/>
      <c r="OWQ168" s="12"/>
      <c r="OWR168" s="12"/>
      <c r="OWS168" s="15"/>
      <c r="OWT168" s="12"/>
      <c r="OWU168" s="12"/>
      <c r="OWV168" s="15"/>
      <c r="OWW168" s="12"/>
      <c r="OWX168" s="12"/>
      <c r="OWY168" s="15"/>
      <c r="OWZ168" s="12"/>
      <c r="OXA168" s="12"/>
      <c r="OXB168" s="15"/>
      <c r="OXC168" s="12"/>
      <c r="OXD168" s="12"/>
      <c r="OXE168" s="15"/>
      <c r="OXF168" s="12"/>
      <c r="OXG168" s="12"/>
      <c r="OXH168" s="15"/>
      <c r="OXI168" s="12"/>
      <c r="OXJ168" s="12"/>
      <c r="OXK168" s="15"/>
      <c r="OXL168" s="12"/>
      <c r="OXM168" s="12"/>
      <c r="OXN168" s="15"/>
      <c r="OXO168" s="12"/>
      <c r="OXP168" s="12"/>
      <c r="OXQ168" s="15"/>
      <c r="OXR168" s="12"/>
      <c r="OXS168" s="12"/>
      <c r="OXT168" s="15"/>
      <c r="OXU168" s="12"/>
      <c r="OXV168" s="12"/>
      <c r="OXW168" s="15"/>
      <c r="OXX168" s="12"/>
      <c r="OXY168" s="12"/>
      <c r="OXZ168" s="15"/>
      <c r="OYA168" s="12"/>
      <c r="OYB168" s="12"/>
      <c r="OYC168" s="15"/>
      <c r="OYD168" s="12"/>
      <c r="OYE168" s="12"/>
      <c r="OYF168" s="15"/>
      <c r="OYG168" s="12"/>
      <c r="OYH168" s="12"/>
      <c r="OYI168" s="15"/>
      <c r="OYJ168" s="12"/>
      <c r="OYK168" s="12"/>
      <c r="OYL168" s="15"/>
      <c r="OYM168" s="12"/>
      <c r="OYN168" s="12"/>
      <c r="OYO168" s="15"/>
      <c r="OYP168" s="12"/>
      <c r="OYQ168" s="12"/>
      <c r="OYR168" s="15"/>
      <c r="OYS168" s="12"/>
      <c r="OYT168" s="12"/>
      <c r="OYU168" s="15"/>
      <c r="OYV168" s="12"/>
      <c r="OYW168" s="12"/>
      <c r="OYX168" s="15"/>
      <c r="OYY168" s="12"/>
      <c r="OYZ168" s="12"/>
      <c r="OZA168" s="15"/>
      <c r="OZB168" s="12"/>
      <c r="OZC168" s="12"/>
      <c r="OZD168" s="15"/>
      <c r="OZE168" s="12"/>
      <c r="OZF168" s="12"/>
      <c r="OZG168" s="15"/>
      <c r="OZH168" s="12"/>
      <c r="OZI168" s="12"/>
      <c r="OZJ168" s="15"/>
      <c r="OZK168" s="12"/>
      <c r="OZL168" s="12"/>
      <c r="OZM168" s="15"/>
      <c r="OZN168" s="12"/>
      <c r="OZO168" s="12"/>
      <c r="OZP168" s="15"/>
      <c r="OZQ168" s="12"/>
      <c r="OZR168" s="12"/>
      <c r="OZS168" s="15"/>
      <c r="OZT168" s="12"/>
      <c r="OZU168" s="12"/>
      <c r="OZV168" s="15"/>
      <c r="OZW168" s="12"/>
      <c r="OZX168" s="12"/>
      <c r="OZY168" s="15"/>
      <c r="OZZ168" s="12"/>
      <c r="PAA168" s="12"/>
      <c r="PAB168" s="15"/>
      <c r="PAC168" s="12"/>
      <c r="PAD168" s="12"/>
      <c r="PAE168" s="15"/>
      <c r="PAF168" s="12"/>
      <c r="PAG168" s="12"/>
      <c r="PAH168" s="15"/>
      <c r="PAI168" s="12"/>
      <c r="PAJ168" s="12"/>
      <c r="PAK168" s="15"/>
      <c r="PAL168" s="12"/>
      <c r="PAM168" s="12"/>
      <c r="PAN168" s="15"/>
      <c r="PAO168" s="12"/>
      <c r="PAP168" s="12"/>
      <c r="PAQ168" s="15"/>
      <c r="PAR168" s="12"/>
      <c r="PAS168" s="12"/>
      <c r="PAT168" s="15"/>
      <c r="PAU168" s="12"/>
      <c r="PAV168" s="12"/>
      <c r="PAW168" s="15"/>
      <c r="PAX168" s="12"/>
      <c r="PAY168" s="12"/>
      <c r="PAZ168" s="15"/>
      <c r="PBA168" s="12"/>
      <c r="PBB168" s="12"/>
      <c r="PBC168" s="15"/>
      <c r="PBD168" s="12"/>
      <c r="PBE168" s="12"/>
      <c r="PBF168" s="15"/>
      <c r="PBG168" s="12"/>
      <c r="PBH168" s="12"/>
      <c r="PBI168" s="15"/>
      <c r="PBJ168" s="12"/>
      <c r="PBK168" s="12"/>
      <c r="PBL168" s="15"/>
      <c r="PBM168" s="12"/>
      <c r="PBN168" s="12"/>
      <c r="PBO168" s="15"/>
      <c r="PBP168" s="12"/>
      <c r="PBQ168" s="12"/>
      <c r="PBR168" s="15"/>
      <c r="PBS168" s="12"/>
      <c r="PBT168" s="12"/>
      <c r="PBU168" s="15"/>
      <c r="PBV168" s="12"/>
      <c r="PBW168" s="12"/>
      <c r="PBX168" s="15"/>
      <c r="PBY168" s="12"/>
      <c r="PBZ168" s="12"/>
      <c r="PCA168" s="15"/>
      <c r="PCB168" s="12"/>
      <c r="PCC168" s="12"/>
      <c r="PCD168" s="15"/>
      <c r="PCE168" s="12"/>
      <c r="PCF168" s="12"/>
      <c r="PCG168" s="15"/>
      <c r="PCH168" s="12"/>
      <c r="PCI168" s="12"/>
      <c r="PCJ168" s="15"/>
      <c r="PCK168" s="12"/>
      <c r="PCL168" s="12"/>
      <c r="PCM168" s="15"/>
      <c r="PCN168" s="12"/>
      <c r="PCO168" s="12"/>
      <c r="PCP168" s="15"/>
      <c r="PCQ168" s="12"/>
      <c r="PCR168" s="12"/>
      <c r="PCS168" s="15"/>
      <c r="PCT168" s="12"/>
      <c r="PCU168" s="12"/>
      <c r="PCV168" s="15"/>
      <c r="PCW168" s="12"/>
      <c r="PCX168" s="12"/>
      <c r="PCY168" s="15"/>
      <c r="PCZ168" s="12"/>
      <c r="PDA168" s="12"/>
      <c r="PDB168" s="15"/>
      <c r="PDC168" s="12"/>
      <c r="PDD168" s="12"/>
      <c r="PDE168" s="15"/>
      <c r="PDF168" s="12"/>
      <c r="PDG168" s="12"/>
      <c r="PDH168" s="15"/>
      <c r="PDI168" s="12"/>
      <c r="PDJ168" s="12"/>
      <c r="PDK168" s="15"/>
      <c r="PDL168" s="12"/>
      <c r="PDM168" s="12"/>
      <c r="PDN168" s="15"/>
      <c r="PDO168" s="12"/>
      <c r="PDP168" s="12"/>
      <c r="PDQ168" s="15"/>
      <c r="PDR168" s="12"/>
      <c r="PDS168" s="12"/>
      <c r="PDT168" s="15"/>
      <c r="PDU168" s="12"/>
      <c r="PDV168" s="12"/>
      <c r="PDW168" s="15"/>
      <c r="PDX168" s="12"/>
      <c r="PDY168" s="12"/>
      <c r="PDZ168" s="15"/>
      <c r="PEA168" s="12"/>
      <c r="PEB168" s="12"/>
      <c r="PEC168" s="15"/>
      <c r="PED168" s="12"/>
      <c r="PEE168" s="12"/>
      <c r="PEF168" s="15"/>
      <c r="PEG168" s="12"/>
      <c r="PEH168" s="12"/>
      <c r="PEI168" s="15"/>
      <c r="PEJ168" s="12"/>
      <c r="PEK168" s="12"/>
      <c r="PEL168" s="15"/>
      <c r="PEM168" s="12"/>
      <c r="PEN168" s="12"/>
      <c r="PEO168" s="15"/>
      <c r="PEP168" s="12"/>
      <c r="PEQ168" s="12"/>
      <c r="PER168" s="15"/>
      <c r="PES168" s="12"/>
      <c r="PET168" s="12"/>
      <c r="PEU168" s="15"/>
      <c r="PEV168" s="12"/>
      <c r="PEW168" s="12"/>
      <c r="PEX168" s="15"/>
      <c r="PEY168" s="12"/>
      <c r="PEZ168" s="12"/>
      <c r="PFA168" s="15"/>
      <c r="PFB168" s="12"/>
      <c r="PFC168" s="12"/>
      <c r="PFD168" s="15"/>
      <c r="PFE168" s="12"/>
      <c r="PFF168" s="12"/>
      <c r="PFG168" s="15"/>
      <c r="PFH168" s="12"/>
      <c r="PFI168" s="12"/>
      <c r="PFJ168" s="15"/>
      <c r="PFK168" s="12"/>
      <c r="PFL168" s="12"/>
      <c r="PFM168" s="15"/>
      <c r="PFN168" s="12"/>
      <c r="PFO168" s="12"/>
      <c r="PFP168" s="15"/>
      <c r="PFQ168" s="12"/>
      <c r="PFR168" s="12"/>
      <c r="PFS168" s="15"/>
      <c r="PFT168" s="12"/>
      <c r="PFU168" s="12"/>
      <c r="PFV168" s="15"/>
      <c r="PFW168" s="12"/>
      <c r="PFX168" s="12"/>
      <c r="PFY168" s="15"/>
      <c r="PFZ168" s="12"/>
      <c r="PGA168" s="12"/>
      <c r="PGB168" s="15"/>
      <c r="PGC168" s="12"/>
      <c r="PGD168" s="12"/>
      <c r="PGE168" s="15"/>
      <c r="PGF168" s="12"/>
      <c r="PGG168" s="12"/>
      <c r="PGH168" s="15"/>
      <c r="PGI168" s="12"/>
      <c r="PGJ168" s="12"/>
      <c r="PGK168" s="15"/>
      <c r="PGL168" s="12"/>
      <c r="PGM168" s="12"/>
      <c r="PGN168" s="15"/>
      <c r="PGO168" s="12"/>
      <c r="PGP168" s="12"/>
      <c r="PGQ168" s="15"/>
      <c r="PGR168" s="12"/>
      <c r="PGS168" s="12"/>
      <c r="PGT168" s="15"/>
      <c r="PGU168" s="12"/>
      <c r="PGV168" s="12"/>
      <c r="PGW168" s="15"/>
      <c r="PGX168" s="12"/>
      <c r="PGY168" s="12"/>
      <c r="PGZ168" s="15"/>
      <c r="PHA168" s="12"/>
      <c r="PHB168" s="12"/>
      <c r="PHC168" s="15"/>
      <c r="PHD168" s="12"/>
      <c r="PHE168" s="12"/>
      <c r="PHF168" s="15"/>
      <c r="PHG168" s="12"/>
      <c r="PHH168" s="12"/>
      <c r="PHI168" s="15"/>
      <c r="PHJ168" s="12"/>
      <c r="PHK168" s="12"/>
      <c r="PHL168" s="15"/>
      <c r="PHM168" s="12"/>
      <c r="PHN168" s="12"/>
      <c r="PHO168" s="15"/>
      <c r="PHP168" s="12"/>
      <c r="PHQ168" s="12"/>
      <c r="PHR168" s="15"/>
      <c r="PHS168" s="12"/>
      <c r="PHT168" s="12"/>
      <c r="PHU168" s="15"/>
      <c r="PHV168" s="12"/>
      <c r="PHW168" s="12"/>
      <c r="PHX168" s="15"/>
      <c r="PHY168" s="12"/>
      <c r="PHZ168" s="12"/>
      <c r="PIA168" s="15"/>
      <c r="PIB168" s="12"/>
      <c r="PIC168" s="12"/>
      <c r="PID168" s="15"/>
      <c r="PIE168" s="12"/>
      <c r="PIF168" s="12"/>
      <c r="PIG168" s="15"/>
      <c r="PIH168" s="12"/>
      <c r="PII168" s="12"/>
      <c r="PIJ168" s="15"/>
      <c r="PIK168" s="12"/>
      <c r="PIL168" s="12"/>
      <c r="PIM168" s="15"/>
      <c r="PIN168" s="12"/>
      <c r="PIO168" s="12"/>
      <c r="PIP168" s="15"/>
      <c r="PIQ168" s="12"/>
      <c r="PIR168" s="12"/>
      <c r="PIS168" s="15"/>
      <c r="PIT168" s="12"/>
      <c r="PIU168" s="12"/>
      <c r="PIV168" s="15"/>
      <c r="PIW168" s="12"/>
      <c r="PIX168" s="12"/>
      <c r="PIY168" s="15"/>
      <c r="PIZ168" s="12"/>
      <c r="PJA168" s="12"/>
      <c r="PJB168" s="15"/>
      <c r="PJC168" s="12"/>
      <c r="PJD168" s="12"/>
      <c r="PJE168" s="15"/>
      <c r="PJF168" s="12"/>
      <c r="PJG168" s="12"/>
      <c r="PJH168" s="15"/>
      <c r="PJI168" s="12"/>
      <c r="PJJ168" s="12"/>
      <c r="PJK168" s="15"/>
      <c r="PJL168" s="12"/>
      <c r="PJM168" s="12"/>
      <c r="PJN168" s="15"/>
      <c r="PJO168" s="12"/>
      <c r="PJP168" s="12"/>
      <c r="PJQ168" s="15"/>
      <c r="PJR168" s="12"/>
      <c r="PJS168" s="12"/>
      <c r="PJT168" s="15"/>
      <c r="PJU168" s="12"/>
      <c r="PJV168" s="12"/>
      <c r="PJW168" s="15"/>
      <c r="PJX168" s="12"/>
      <c r="PJY168" s="12"/>
      <c r="PJZ168" s="15"/>
      <c r="PKA168" s="12"/>
      <c r="PKB168" s="12"/>
      <c r="PKC168" s="15"/>
      <c r="PKD168" s="12"/>
      <c r="PKE168" s="12"/>
      <c r="PKF168" s="15"/>
      <c r="PKG168" s="12"/>
      <c r="PKH168" s="12"/>
      <c r="PKI168" s="15"/>
      <c r="PKJ168" s="12"/>
      <c r="PKK168" s="12"/>
      <c r="PKL168" s="15"/>
      <c r="PKM168" s="12"/>
      <c r="PKN168" s="12"/>
      <c r="PKO168" s="15"/>
      <c r="PKP168" s="12"/>
      <c r="PKQ168" s="12"/>
      <c r="PKR168" s="15"/>
      <c r="PKS168" s="12"/>
      <c r="PKT168" s="12"/>
      <c r="PKU168" s="15"/>
      <c r="PKV168" s="12"/>
      <c r="PKW168" s="12"/>
      <c r="PKX168" s="15"/>
      <c r="PKY168" s="12"/>
      <c r="PKZ168" s="12"/>
      <c r="PLA168" s="15"/>
      <c r="PLB168" s="12"/>
      <c r="PLC168" s="12"/>
      <c r="PLD168" s="15"/>
      <c r="PLE168" s="12"/>
      <c r="PLF168" s="12"/>
      <c r="PLG168" s="15"/>
      <c r="PLH168" s="12"/>
      <c r="PLI168" s="12"/>
      <c r="PLJ168" s="15"/>
      <c r="PLK168" s="12"/>
      <c r="PLL168" s="12"/>
      <c r="PLM168" s="15"/>
      <c r="PLN168" s="12"/>
      <c r="PLO168" s="12"/>
      <c r="PLP168" s="15"/>
      <c r="PLQ168" s="12"/>
      <c r="PLR168" s="12"/>
      <c r="PLS168" s="15"/>
      <c r="PLT168" s="12"/>
      <c r="PLU168" s="12"/>
      <c r="PLV168" s="15"/>
      <c r="PLW168" s="12"/>
      <c r="PLX168" s="12"/>
      <c r="PLY168" s="15"/>
      <c r="PLZ168" s="12"/>
      <c r="PMA168" s="12"/>
      <c r="PMB168" s="15"/>
      <c r="PMC168" s="12"/>
      <c r="PMD168" s="12"/>
      <c r="PME168" s="15"/>
      <c r="PMF168" s="12"/>
      <c r="PMG168" s="12"/>
      <c r="PMH168" s="15"/>
      <c r="PMI168" s="12"/>
      <c r="PMJ168" s="12"/>
      <c r="PMK168" s="15"/>
      <c r="PML168" s="12"/>
      <c r="PMM168" s="12"/>
      <c r="PMN168" s="15"/>
      <c r="PMO168" s="12"/>
      <c r="PMP168" s="12"/>
      <c r="PMQ168" s="15"/>
      <c r="PMR168" s="12"/>
      <c r="PMS168" s="12"/>
      <c r="PMT168" s="15"/>
      <c r="PMU168" s="12"/>
      <c r="PMV168" s="12"/>
      <c r="PMW168" s="15"/>
      <c r="PMX168" s="12"/>
      <c r="PMY168" s="12"/>
      <c r="PMZ168" s="15"/>
      <c r="PNA168" s="12"/>
      <c r="PNB168" s="12"/>
      <c r="PNC168" s="15"/>
      <c r="PND168" s="12"/>
      <c r="PNE168" s="12"/>
      <c r="PNF168" s="15"/>
      <c r="PNG168" s="12"/>
      <c r="PNH168" s="12"/>
      <c r="PNI168" s="15"/>
      <c r="PNJ168" s="12"/>
      <c r="PNK168" s="12"/>
      <c r="PNL168" s="15"/>
      <c r="PNM168" s="12"/>
      <c r="PNN168" s="12"/>
      <c r="PNO168" s="15"/>
      <c r="PNP168" s="12"/>
      <c r="PNQ168" s="12"/>
      <c r="PNR168" s="15"/>
      <c r="PNS168" s="12"/>
      <c r="PNT168" s="12"/>
      <c r="PNU168" s="15"/>
      <c r="PNV168" s="12"/>
      <c r="PNW168" s="12"/>
      <c r="PNX168" s="15"/>
      <c r="PNY168" s="12"/>
      <c r="PNZ168" s="12"/>
      <c r="POA168" s="15"/>
      <c r="POB168" s="12"/>
      <c r="POC168" s="12"/>
      <c r="POD168" s="15"/>
      <c r="POE168" s="12"/>
      <c r="POF168" s="12"/>
      <c r="POG168" s="15"/>
      <c r="POH168" s="12"/>
      <c r="POI168" s="12"/>
      <c r="POJ168" s="15"/>
      <c r="POK168" s="12"/>
      <c r="POL168" s="12"/>
      <c r="POM168" s="15"/>
      <c r="PON168" s="12"/>
      <c r="POO168" s="12"/>
      <c r="POP168" s="15"/>
      <c r="POQ168" s="12"/>
      <c r="POR168" s="12"/>
      <c r="POS168" s="15"/>
      <c r="POT168" s="12"/>
      <c r="POU168" s="12"/>
      <c r="POV168" s="15"/>
      <c r="POW168" s="12"/>
      <c r="POX168" s="12"/>
      <c r="POY168" s="15"/>
      <c r="POZ168" s="12"/>
      <c r="PPA168" s="12"/>
      <c r="PPB168" s="15"/>
      <c r="PPC168" s="12"/>
      <c r="PPD168" s="12"/>
      <c r="PPE168" s="15"/>
      <c r="PPF168" s="12"/>
      <c r="PPG168" s="12"/>
      <c r="PPH168" s="15"/>
      <c r="PPI168" s="12"/>
      <c r="PPJ168" s="12"/>
      <c r="PPK168" s="15"/>
      <c r="PPL168" s="12"/>
      <c r="PPM168" s="12"/>
      <c r="PPN168" s="15"/>
      <c r="PPO168" s="12"/>
      <c r="PPP168" s="12"/>
      <c r="PPQ168" s="15"/>
      <c r="PPR168" s="12"/>
      <c r="PPS168" s="12"/>
      <c r="PPT168" s="15"/>
      <c r="PPU168" s="12"/>
      <c r="PPV168" s="12"/>
      <c r="PPW168" s="15"/>
      <c r="PPX168" s="12"/>
      <c r="PPY168" s="12"/>
      <c r="PPZ168" s="15"/>
      <c r="PQA168" s="12"/>
      <c r="PQB168" s="12"/>
      <c r="PQC168" s="15"/>
      <c r="PQD168" s="12"/>
      <c r="PQE168" s="12"/>
      <c r="PQF168" s="15"/>
      <c r="PQG168" s="12"/>
      <c r="PQH168" s="12"/>
      <c r="PQI168" s="15"/>
      <c r="PQJ168" s="12"/>
      <c r="PQK168" s="12"/>
      <c r="PQL168" s="15"/>
      <c r="PQM168" s="12"/>
      <c r="PQN168" s="12"/>
      <c r="PQO168" s="15"/>
      <c r="PQP168" s="12"/>
      <c r="PQQ168" s="12"/>
      <c r="PQR168" s="15"/>
      <c r="PQS168" s="12"/>
      <c r="PQT168" s="12"/>
      <c r="PQU168" s="15"/>
      <c r="PQV168" s="12"/>
      <c r="PQW168" s="12"/>
      <c r="PQX168" s="15"/>
      <c r="PQY168" s="12"/>
      <c r="PQZ168" s="12"/>
      <c r="PRA168" s="15"/>
      <c r="PRB168" s="12"/>
      <c r="PRC168" s="12"/>
      <c r="PRD168" s="15"/>
      <c r="PRE168" s="12"/>
      <c r="PRF168" s="12"/>
      <c r="PRG168" s="15"/>
      <c r="PRH168" s="12"/>
      <c r="PRI168" s="12"/>
      <c r="PRJ168" s="15"/>
      <c r="PRK168" s="12"/>
      <c r="PRL168" s="12"/>
      <c r="PRM168" s="15"/>
      <c r="PRN168" s="12"/>
      <c r="PRO168" s="12"/>
      <c r="PRP168" s="15"/>
      <c r="PRQ168" s="12"/>
      <c r="PRR168" s="12"/>
      <c r="PRS168" s="15"/>
      <c r="PRT168" s="12"/>
      <c r="PRU168" s="12"/>
      <c r="PRV168" s="15"/>
      <c r="PRW168" s="12"/>
      <c r="PRX168" s="12"/>
      <c r="PRY168" s="15"/>
      <c r="PRZ168" s="12"/>
      <c r="PSA168" s="12"/>
      <c r="PSB168" s="15"/>
      <c r="PSC168" s="12"/>
      <c r="PSD168" s="12"/>
      <c r="PSE168" s="15"/>
      <c r="PSF168" s="12"/>
      <c r="PSG168" s="12"/>
      <c r="PSH168" s="15"/>
      <c r="PSI168" s="12"/>
      <c r="PSJ168" s="12"/>
      <c r="PSK168" s="15"/>
      <c r="PSL168" s="12"/>
      <c r="PSM168" s="12"/>
      <c r="PSN168" s="15"/>
      <c r="PSO168" s="12"/>
      <c r="PSP168" s="12"/>
      <c r="PSQ168" s="15"/>
      <c r="PSR168" s="12"/>
      <c r="PSS168" s="12"/>
      <c r="PST168" s="15"/>
      <c r="PSU168" s="12"/>
      <c r="PSV168" s="12"/>
      <c r="PSW168" s="15"/>
      <c r="PSX168" s="12"/>
      <c r="PSY168" s="12"/>
      <c r="PSZ168" s="15"/>
      <c r="PTA168" s="12"/>
      <c r="PTB168" s="12"/>
      <c r="PTC168" s="15"/>
      <c r="PTD168" s="12"/>
      <c r="PTE168" s="12"/>
      <c r="PTF168" s="15"/>
      <c r="PTG168" s="12"/>
      <c r="PTH168" s="12"/>
      <c r="PTI168" s="15"/>
      <c r="PTJ168" s="12"/>
      <c r="PTK168" s="12"/>
      <c r="PTL168" s="15"/>
      <c r="PTM168" s="12"/>
      <c r="PTN168" s="12"/>
      <c r="PTO168" s="15"/>
      <c r="PTP168" s="12"/>
      <c r="PTQ168" s="12"/>
      <c r="PTR168" s="15"/>
      <c r="PTS168" s="12"/>
      <c r="PTT168" s="12"/>
      <c r="PTU168" s="15"/>
      <c r="PTV168" s="12"/>
      <c r="PTW168" s="12"/>
      <c r="PTX168" s="15"/>
      <c r="PTY168" s="12"/>
      <c r="PTZ168" s="12"/>
      <c r="PUA168" s="15"/>
      <c r="PUB168" s="12"/>
      <c r="PUC168" s="12"/>
      <c r="PUD168" s="15"/>
      <c r="PUE168" s="12"/>
      <c r="PUF168" s="12"/>
      <c r="PUG168" s="15"/>
      <c r="PUH168" s="12"/>
      <c r="PUI168" s="12"/>
      <c r="PUJ168" s="15"/>
      <c r="PUK168" s="12"/>
      <c r="PUL168" s="12"/>
      <c r="PUM168" s="15"/>
      <c r="PUN168" s="12"/>
      <c r="PUO168" s="12"/>
      <c r="PUP168" s="15"/>
      <c r="PUQ168" s="12"/>
      <c r="PUR168" s="12"/>
      <c r="PUS168" s="15"/>
      <c r="PUT168" s="12"/>
      <c r="PUU168" s="12"/>
      <c r="PUV168" s="15"/>
      <c r="PUW168" s="12"/>
      <c r="PUX168" s="12"/>
      <c r="PUY168" s="15"/>
      <c r="PUZ168" s="12"/>
      <c r="PVA168" s="12"/>
      <c r="PVB168" s="15"/>
      <c r="PVC168" s="12"/>
      <c r="PVD168" s="12"/>
      <c r="PVE168" s="15"/>
      <c r="PVF168" s="12"/>
      <c r="PVG168" s="12"/>
      <c r="PVH168" s="15"/>
      <c r="PVI168" s="12"/>
      <c r="PVJ168" s="12"/>
      <c r="PVK168" s="15"/>
      <c r="PVL168" s="12"/>
      <c r="PVM168" s="12"/>
      <c r="PVN168" s="15"/>
      <c r="PVO168" s="12"/>
      <c r="PVP168" s="12"/>
      <c r="PVQ168" s="15"/>
      <c r="PVR168" s="12"/>
      <c r="PVS168" s="12"/>
      <c r="PVT168" s="15"/>
      <c r="PVU168" s="12"/>
      <c r="PVV168" s="12"/>
      <c r="PVW168" s="15"/>
      <c r="PVX168" s="12"/>
      <c r="PVY168" s="12"/>
      <c r="PVZ168" s="15"/>
      <c r="PWA168" s="12"/>
      <c r="PWB168" s="12"/>
      <c r="PWC168" s="15"/>
      <c r="PWD168" s="12"/>
      <c r="PWE168" s="12"/>
      <c r="PWF168" s="15"/>
      <c r="PWG168" s="12"/>
      <c r="PWH168" s="12"/>
      <c r="PWI168" s="15"/>
      <c r="PWJ168" s="12"/>
      <c r="PWK168" s="12"/>
      <c r="PWL168" s="15"/>
      <c r="PWM168" s="12"/>
      <c r="PWN168" s="12"/>
      <c r="PWO168" s="15"/>
      <c r="PWP168" s="12"/>
      <c r="PWQ168" s="12"/>
      <c r="PWR168" s="15"/>
      <c r="PWS168" s="12"/>
      <c r="PWT168" s="12"/>
      <c r="PWU168" s="15"/>
      <c r="PWV168" s="12"/>
      <c r="PWW168" s="12"/>
      <c r="PWX168" s="15"/>
      <c r="PWY168" s="12"/>
      <c r="PWZ168" s="12"/>
      <c r="PXA168" s="15"/>
      <c r="PXB168" s="12"/>
      <c r="PXC168" s="12"/>
      <c r="PXD168" s="15"/>
      <c r="PXE168" s="12"/>
      <c r="PXF168" s="12"/>
      <c r="PXG168" s="15"/>
      <c r="PXH168" s="12"/>
      <c r="PXI168" s="12"/>
      <c r="PXJ168" s="15"/>
      <c r="PXK168" s="12"/>
      <c r="PXL168" s="12"/>
      <c r="PXM168" s="15"/>
      <c r="PXN168" s="12"/>
      <c r="PXO168" s="12"/>
      <c r="PXP168" s="15"/>
      <c r="PXQ168" s="12"/>
      <c r="PXR168" s="12"/>
      <c r="PXS168" s="15"/>
      <c r="PXT168" s="12"/>
      <c r="PXU168" s="12"/>
      <c r="PXV168" s="15"/>
      <c r="PXW168" s="12"/>
      <c r="PXX168" s="12"/>
      <c r="PXY168" s="15"/>
      <c r="PXZ168" s="12"/>
      <c r="PYA168" s="12"/>
      <c r="PYB168" s="15"/>
      <c r="PYC168" s="12"/>
      <c r="PYD168" s="12"/>
      <c r="PYE168" s="15"/>
      <c r="PYF168" s="12"/>
      <c r="PYG168" s="12"/>
      <c r="PYH168" s="15"/>
      <c r="PYI168" s="12"/>
      <c r="PYJ168" s="12"/>
      <c r="PYK168" s="15"/>
      <c r="PYL168" s="12"/>
      <c r="PYM168" s="12"/>
      <c r="PYN168" s="15"/>
      <c r="PYO168" s="12"/>
      <c r="PYP168" s="12"/>
      <c r="PYQ168" s="15"/>
      <c r="PYR168" s="12"/>
      <c r="PYS168" s="12"/>
      <c r="PYT168" s="15"/>
      <c r="PYU168" s="12"/>
      <c r="PYV168" s="12"/>
      <c r="PYW168" s="15"/>
      <c r="PYX168" s="12"/>
      <c r="PYY168" s="12"/>
      <c r="PYZ168" s="15"/>
      <c r="PZA168" s="12"/>
      <c r="PZB168" s="12"/>
      <c r="PZC168" s="15"/>
      <c r="PZD168" s="12"/>
      <c r="PZE168" s="12"/>
      <c r="PZF168" s="15"/>
      <c r="PZG168" s="12"/>
      <c r="PZH168" s="12"/>
      <c r="PZI168" s="15"/>
      <c r="PZJ168" s="12"/>
      <c r="PZK168" s="12"/>
      <c r="PZL168" s="15"/>
      <c r="PZM168" s="12"/>
      <c r="PZN168" s="12"/>
      <c r="PZO168" s="15"/>
      <c r="PZP168" s="12"/>
      <c r="PZQ168" s="12"/>
      <c r="PZR168" s="15"/>
      <c r="PZS168" s="12"/>
      <c r="PZT168" s="12"/>
      <c r="PZU168" s="15"/>
      <c r="PZV168" s="12"/>
      <c r="PZW168" s="12"/>
      <c r="PZX168" s="15"/>
      <c r="PZY168" s="12"/>
      <c r="PZZ168" s="12"/>
      <c r="QAA168" s="15"/>
      <c r="QAB168" s="12"/>
      <c r="QAC168" s="12"/>
      <c r="QAD168" s="15"/>
      <c r="QAE168" s="12"/>
      <c r="QAF168" s="12"/>
      <c r="QAG168" s="15"/>
      <c r="QAH168" s="12"/>
      <c r="QAI168" s="12"/>
      <c r="QAJ168" s="15"/>
      <c r="QAK168" s="12"/>
      <c r="QAL168" s="12"/>
      <c r="QAM168" s="15"/>
      <c r="QAN168" s="12"/>
      <c r="QAO168" s="12"/>
      <c r="QAP168" s="15"/>
      <c r="QAQ168" s="12"/>
      <c r="QAR168" s="12"/>
      <c r="QAS168" s="15"/>
      <c r="QAT168" s="12"/>
      <c r="QAU168" s="12"/>
      <c r="QAV168" s="15"/>
      <c r="QAW168" s="12"/>
      <c r="QAX168" s="12"/>
      <c r="QAY168" s="15"/>
      <c r="QAZ168" s="12"/>
      <c r="QBA168" s="12"/>
      <c r="QBB168" s="15"/>
      <c r="QBC168" s="12"/>
      <c r="QBD168" s="12"/>
      <c r="QBE168" s="15"/>
      <c r="QBF168" s="12"/>
      <c r="QBG168" s="12"/>
      <c r="QBH168" s="15"/>
      <c r="QBI168" s="12"/>
      <c r="QBJ168" s="12"/>
      <c r="QBK168" s="15"/>
      <c r="QBL168" s="12"/>
      <c r="QBM168" s="12"/>
      <c r="QBN168" s="15"/>
      <c r="QBO168" s="12"/>
      <c r="QBP168" s="12"/>
      <c r="QBQ168" s="15"/>
      <c r="QBR168" s="12"/>
      <c r="QBS168" s="12"/>
      <c r="QBT168" s="15"/>
      <c r="QBU168" s="12"/>
      <c r="QBV168" s="12"/>
      <c r="QBW168" s="15"/>
      <c r="QBX168" s="12"/>
      <c r="QBY168" s="12"/>
      <c r="QBZ168" s="15"/>
      <c r="QCA168" s="12"/>
      <c r="QCB168" s="12"/>
      <c r="QCC168" s="15"/>
      <c r="QCD168" s="12"/>
      <c r="QCE168" s="12"/>
      <c r="QCF168" s="15"/>
      <c r="QCG168" s="12"/>
      <c r="QCH168" s="12"/>
      <c r="QCI168" s="15"/>
      <c r="QCJ168" s="12"/>
      <c r="QCK168" s="12"/>
      <c r="QCL168" s="15"/>
      <c r="QCM168" s="12"/>
      <c r="QCN168" s="12"/>
      <c r="QCO168" s="15"/>
      <c r="QCP168" s="12"/>
      <c r="QCQ168" s="12"/>
      <c r="QCR168" s="15"/>
      <c r="QCS168" s="12"/>
      <c r="QCT168" s="12"/>
      <c r="QCU168" s="15"/>
      <c r="QCV168" s="12"/>
      <c r="QCW168" s="12"/>
      <c r="QCX168" s="15"/>
      <c r="QCY168" s="12"/>
      <c r="QCZ168" s="12"/>
      <c r="QDA168" s="15"/>
      <c r="QDB168" s="12"/>
      <c r="QDC168" s="12"/>
      <c r="QDD168" s="15"/>
      <c r="QDE168" s="12"/>
      <c r="QDF168" s="12"/>
      <c r="QDG168" s="15"/>
      <c r="QDH168" s="12"/>
      <c r="QDI168" s="12"/>
      <c r="QDJ168" s="15"/>
      <c r="QDK168" s="12"/>
      <c r="QDL168" s="12"/>
      <c r="QDM168" s="15"/>
      <c r="QDN168" s="12"/>
      <c r="QDO168" s="12"/>
      <c r="QDP168" s="15"/>
      <c r="QDQ168" s="12"/>
      <c r="QDR168" s="12"/>
      <c r="QDS168" s="15"/>
      <c r="QDT168" s="12"/>
      <c r="QDU168" s="12"/>
      <c r="QDV168" s="15"/>
      <c r="QDW168" s="12"/>
      <c r="QDX168" s="12"/>
      <c r="QDY168" s="15"/>
      <c r="QDZ168" s="12"/>
      <c r="QEA168" s="12"/>
      <c r="QEB168" s="15"/>
      <c r="QEC168" s="12"/>
      <c r="QED168" s="12"/>
      <c r="QEE168" s="15"/>
      <c r="QEF168" s="12"/>
      <c r="QEG168" s="12"/>
      <c r="QEH168" s="15"/>
      <c r="QEI168" s="12"/>
      <c r="QEJ168" s="12"/>
      <c r="QEK168" s="15"/>
      <c r="QEL168" s="12"/>
      <c r="QEM168" s="12"/>
      <c r="QEN168" s="15"/>
      <c r="QEO168" s="12"/>
      <c r="QEP168" s="12"/>
      <c r="QEQ168" s="15"/>
      <c r="QER168" s="12"/>
      <c r="QES168" s="12"/>
      <c r="QET168" s="15"/>
      <c r="QEU168" s="12"/>
      <c r="QEV168" s="12"/>
      <c r="QEW168" s="15"/>
      <c r="QEX168" s="12"/>
      <c r="QEY168" s="12"/>
      <c r="QEZ168" s="15"/>
      <c r="QFA168" s="12"/>
      <c r="QFB168" s="12"/>
      <c r="QFC168" s="15"/>
      <c r="QFD168" s="12"/>
      <c r="QFE168" s="12"/>
      <c r="QFF168" s="15"/>
      <c r="QFG168" s="12"/>
      <c r="QFH168" s="12"/>
      <c r="QFI168" s="15"/>
      <c r="QFJ168" s="12"/>
      <c r="QFK168" s="12"/>
      <c r="QFL168" s="15"/>
      <c r="QFM168" s="12"/>
      <c r="QFN168" s="12"/>
      <c r="QFO168" s="15"/>
      <c r="QFP168" s="12"/>
      <c r="QFQ168" s="12"/>
      <c r="QFR168" s="15"/>
      <c r="QFS168" s="12"/>
      <c r="QFT168" s="12"/>
      <c r="QFU168" s="15"/>
      <c r="QFV168" s="12"/>
      <c r="QFW168" s="12"/>
      <c r="QFX168" s="15"/>
      <c r="QFY168" s="12"/>
      <c r="QFZ168" s="12"/>
      <c r="QGA168" s="15"/>
      <c r="QGB168" s="12"/>
      <c r="QGC168" s="12"/>
      <c r="QGD168" s="15"/>
      <c r="QGE168" s="12"/>
      <c r="QGF168" s="12"/>
      <c r="QGG168" s="15"/>
      <c r="QGH168" s="12"/>
      <c r="QGI168" s="12"/>
      <c r="QGJ168" s="15"/>
      <c r="QGK168" s="12"/>
      <c r="QGL168" s="12"/>
      <c r="QGM168" s="15"/>
      <c r="QGN168" s="12"/>
      <c r="QGO168" s="12"/>
      <c r="QGP168" s="15"/>
      <c r="QGQ168" s="12"/>
      <c r="QGR168" s="12"/>
      <c r="QGS168" s="15"/>
      <c r="QGT168" s="12"/>
      <c r="QGU168" s="12"/>
      <c r="QGV168" s="15"/>
      <c r="QGW168" s="12"/>
      <c r="QGX168" s="12"/>
      <c r="QGY168" s="15"/>
      <c r="QGZ168" s="12"/>
      <c r="QHA168" s="12"/>
      <c r="QHB168" s="15"/>
      <c r="QHC168" s="12"/>
      <c r="QHD168" s="12"/>
      <c r="QHE168" s="15"/>
      <c r="QHF168" s="12"/>
      <c r="QHG168" s="12"/>
      <c r="QHH168" s="15"/>
      <c r="QHI168" s="12"/>
      <c r="QHJ168" s="12"/>
      <c r="QHK168" s="15"/>
      <c r="QHL168" s="12"/>
      <c r="QHM168" s="12"/>
      <c r="QHN168" s="15"/>
      <c r="QHO168" s="12"/>
      <c r="QHP168" s="12"/>
      <c r="QHQ168" s="15"/>
      <c r="QHR168" s="12"/>
      <c r="QHS168" s="12"/>
      <c r="QHT168" s="15"/>
      <c r="QHU168" s="12"/>
      <c r="QHV168" s="12"/>
      <c r="QHW168" s="15"/>
      <c r="QHX168" s="12"/>
      <c r="QHY168" s="12"/>
      <c r="QHZ168" s="15"/>
      <c r="QIA168" s="12"/>
      <c r="QIB168" s="12"/>
      <c r="QIC168" s="15"/>
      <c r="QID168" s="12"/>
      <c r="QIE168" s="12"/>
      <c r="QIF168" s="15"/>
      <c r="QIG168" s="12"/>
      <c r="QIH168" s="12"/>
      <c r="QII168" s="15"/>
      <c r="QIJ168" s="12"/>
      <c r="QIK168" s="12"/>
      <c r="QIL168" s="15"/>
      <c r="QIM168" s="12"/>
      <c r="QIN168" s="12"/>
      <c r="QIO168" s="15"/>
      <c r="QIP168" s="12"/>
      <c r="QIQ168" s="12"/>
      <c r="QIR168" s="15"/>
      <c r="QIS168" s="12"/>
      <c r="QIT168" s="12"/>
      <c r="QIU168" s="15"/>
      <c r="QIV168" s="12"/>
      <c r="QIW168" s="12"/>
      <c r="QIX168" s="15"/>
      <c r="QIY168" s="12"/>
      <c r="QIZ168" s="12"/>
      <c r="QJA168" s="15"/>
      <c r="QJB168" s="12"/>
      <c r="QJC168" s="12"/>
      <c r="QJD168" s="15"/>
      <c r="QJE168" s="12"/>
      <c r="QJF168" s="12"/>
      <c r="QJG168" s="15"/>
      <c r="QJH168" s="12"/>
      <c r="QJI168" s="12"/>
      <c r="QJJ168" s="15"/>
      <c r="QJK168" s="12"/>
      <c r="QJL168" s="12"/>
      <c r="QJM168" s="15"/>
      <c r="QJN168" s="12"/>
      <c r="QJO168" s="12"/>
      <c r="QJP168" s="15"/>
      <c r="QJQ168" s="12"/>
      <c r="QJR168" s="12"/>
      <c r="QJS168" s="15"/>
      <c r="QJT168" s="12"/>
      <c r="QJU168" s="12"/>
      <c r="QJV168" s="15"/>
      <c r="QJW168" s="12"/>
      <c r="QJX168" s="12"/>
      <c r="QJY168" s="15"/>
      <c r="QJZ168" s="12"/>
      <c r="QKA168" s="12"/>
      <c r="QKB168" s="15"/>
      <c r="QKC168" s="12"/>
      <c r="QKD168" s="12"/>
      <c r="QKE168" s="15"/>
      <c r="QKF168" s="12"/>
      <c r="QKG168" s="12"/>
      <c r="QKH168" s="15"/>
      <c r="QKI168" s="12"/>
      <c r="QKJ168" s="12"/>
      <c r="QKK168" s="15"/>
      <c r="QKL168" s="12"/>
      <c r="QKM168" s="12"/>
      <c r="QKN168" s="15"/>
      <c r="QKO168" s="12"/>
      <c r="QKP168" s="12"/>
      <c r="QKQ168" s="15"/>
      <c r="QKR168" s="12"/>
      <c r="QKS168" s="12"/>
      <c r="QKT168" s="15"/>
      <c r="QKU168" s="12"/>
      <c r="QKV168" s="12"/>
      <c r="QKW168" s="15"/>
      <c r="QKX168" s="12"/>
      <c r="QKY168" s="12"/>
      <c r="QKZ168" s="15"/>
      <c r="QLA168" s="12"/>
      <c r="QLB168" s="12"/>
      <c r="QLC168" s="15"/>
      <c r="QLD168" s="12"/>
      <c r="QLE168" s="12"/>
      <c r="QLF168" s="15"/>
      <c r="QLG168" s="12"/>
      <c r="QLH168" s="12"/>
      <c r="QLI168" s="15"/>
      <c r="QLJ168" s="12"/>
      <c r="QLK168" s="12"/>
      <c r="QLL168" s="15"/>
      <c r="QLM168" s="12"/>
      <c r="QLN168" s="12"/>
      <c r="QLO168" s="15"/>
      <c r="QLP168" s="12"/>
      <c r="QLQ168" s="12"/>
      <c r="QLR168" s="15"/>
      <c r="QLS168" s="12"/>
      <c r="QLT168" s="12"/>
      <c r="QLU168" s="15"/>
      <c r="QLV168" s="12"/>
      <c r="QLW168" s="12"/>
      <c r="QLX168" s="15"/>
      <c r="QLY168" s="12"/>
      <c r="QLZ168" s="12"/>
      <c r="QMA168" s="15"/>
      <c r="QMB168" s="12"/>
      <c r="QMC168" s="12"/>
      <c r="QMD168" s="15"/>
      <c r="QME168" s="12"/>
      <c r="QMF168" s="12"/>
      <c r="QMG168" s="15"/>
      <c r="QMH168" s="12"/>
      <c r="QMI168" s="12"/>
      <c r="QMJ168" s="15"/>
      <c r="QMK168" s="12"/>
      <c r="QML168" s="12"/>
      <c r="QMM168" s="15"/>
      <c r="QMN168" s="12"/>
      <c r="QMO168" s="12"/>
      <c r="QMP168" s="15"/>
      <c r="QMQ168" s="12"/>
      <c r="QMR168" s="12"/>
      <c r="QMS168" s="15"/>
      <c r="QMT168" s="12"/>
      <c r="QMU168" s="12"/>
      <c r="QMV168" s="15"/>
      <c r="QMW168" s="12"/>
      <c r="QMX168" s="12"/>
      <c r="QMY168" s="15"/>
      <c r="QMZ168" s="12"/>
      <c r="QNA168" s="12"/>
      <c r="QNB168" s="15"/>
      <c r="QNC168" s="12"/>
      <c r="QND168" s="12"/>
      <c r="QNE168" s="15"/>
      <c r="QNF168" s="12"/>
      <c r="QNG168" s="12"/>
      <c r="QNH168" s="15"/>
      <c r="QNI168" s="12"/>
      <c r="QNJ168" s="12"/>
      <c r="QNK168" s="15"/>
      <c r="QNL168" s="12"/>
      <c r="QNM168" s="12"/>
      <c r="QNN168" s="15"/>
      <c r="QNO168" s="12"/>
      <c r="QNP168" s="12"/>
      <c r="QNQ168" s="15"/>
      <c r="QNR168" s="12"/>
      <c r="QNS168" s="12"/>
      <c r="QNT168" s="15"/>
      <c r="QNU168" s="12"/>
      <c r="QNV168" s="12"/>
      <c r="QNW168" s="15"/>
      <c r="QNX168" s="12"/>
      <c r="QNY168" s="12"/>
      <c r="QNZ168" s="15"/>
      <c r="QOA168" s="12"/>
      <c r="QOB168" s="12"/>
      <c r="QOC168" s="15"/>
      <c r="QOD168" s="12"/>
      <c r="QOE168" s="12"/>
      <c r="QOF168" s="15"/>
      <c r="QOG168" s="12"/>
      <c r="QOH168" s="12"/>
      <c r="QOI168" s="15"/>
      <c r="QOJ168" s="12"/>
      <c r="QOK168" s="12"/>
      <c r="QOL168" s="15"/>
      <c r="QOM168" s="12"/>
      <c r="QON168" s="12"/>
      <c r="QOO168" s="15"/>
      <c r="QOP168" s="12"/>
      <c r="QOQ168" s="12"/>
      <c r="QOR168" s="15"/>
      <c r="QOS168" s="12"/>
      <c r="QOT168" s="12"/>
      <c r="QOU168" s="15"/>
      <c r="QOV168" s="12"/>
      <c r="QOW168" s="12"/>
      <c r="QOX168" s="15"/>
      <c r="QOY168" s="12"/>
      <c r="QOZ168" s="12"/>
      <c r="QPA168" s="15"/>
      <c r="QPB168" s="12"/>
      <c r="QPC168" s="12"/>
      <c r="QPD168" s="15"/>
      <c r="QPE168" s="12"/>
      <c r="QPF168" s="12"/>
      <c r="QPG168" s="15"/>
      <c r="QPH168" s="12"/>
      <c r="QPI168" s="12"/>
      <c r="QPJ168" s="15"/>
      <c r="QPK168" s="12"/>
      <c r="QPL168" s="12"/>
      <c r="QPM168" s="15"/>
      <c r="QPN168" s="12"/>
      <c r="QPO168" s="12"/>
      <c r="QPP168" s="15"/>
      <c r="QPQ168" s="12"/>
      <c r="QPR168" s="12"/>
      <c r="QPS168" s="15"/>
      <c r="QPT168" s="12"/>
      <c r="QPU168" s="12"/>
      <c r="QPV168" s="15"/>
      <c r="QPW168" s="12"/>
      <c r="QPX168" s="12"/>
      <c r="QPY168" s="15"/>
      <c r="QPZ168" s="12"/>
      <c r="QQA168" s="12"/>
      <c r="QQB168" s="15"/>
      <c r="QQC168" s="12"/>
      <c r="QQD168" s="12"/>
      <c r="QQE168" s="15"/>
      <c r="QQF168" s="12"/>
      <c r="QQG168" s="12"/>
      <c r="QQH168" s="15"/>
      <c r="QQI168" s="12"/>
      <c r="QQJ168" s="12"/>
      <c r="QQK168" s="15"/>
      <c r="QQL168" s="12"/>
      <c r="QQM168" s="12"/>
      <c r="QQN168" s="15"/>
      <c r="QQO168" s="12"/>
      <c r="QQP168" s="12"/>
      <c r="QQQ168" s="15"/>
      <c r="QQR168" s="12"/>
      <c r="QQS168" s="12"/>
      <c r="QQT168" s="15"/>
      <c r="QQU168" s="12"/>
      <c r="QQV168" s="12"/>
      <c r="QQW168" s="15"/>
      <c r="QQX168" s="12"/>
      <c r="QQY168" s="12"/>
      <c r="QQZ168" s="15"/>
      <c r="QRA168" s="12"/>
      <c r="QRB168" s="12"/>
      <c r="QRC168" s="15"/>
      <c r="QRD168" s="12"/>
      <c r="QRE168" s="12"/>
      <c r="QRF168" s="15"/>
      <c r="QRG168" s="12"/>
      <c r="QRH168" s="12"/>
      <c r="QRI168" s="15"/>
      <c r="QRJ168" s="12"/>
      <c r="QRK168" s="12"/>
      <c r="QRL168" s="15"/>
      <c r="QRM168" s="12"/>
      <c r="QRN168" s="12"/>
      <c r="QRO168" s="15"/>
      <c r="QRP168" s="12"/>
      <c r="QRQ168" s="12"/>
      <c r="QRR168" s="15"/>
      <c r="QRS168" s="12"/>
      <c r="QRT168" s="12"/>
      <c r="QRU168" s="15"/>
      <c r="QRV168" s="12"/>
      <c r="QRW168" s="12"/>
      <c r="QRX168" s="15"/>
      <c r="QRY168" s="12"/>
      <c r="QRZ168" s="12"/>
      <c r="QSA168" s="15"/>
      <c r="QSB168" s="12"/>
      <c r="QSC168" s="12"/>
      <c r="QSD168" s="15"/>
      <c r="QSE168" s="12"/>
      <c r="QSF168" s="12"/>
      <c r="QSG168" s="15"/>
      <c r="QSH168" s="12"/>
      <c r="QSI168" s="12"/>
      <c r="QSJ168" s="15"/>
      <c r="QSK168" s="12"/>
      <c r="QSL168" s="12"/>
      <c r="QSM168" s="15"/>
      <c r="QSN168" s="12"/>
      <c r="QSO168" s="12"/>
      <c r="QSP168" s="15"/>
      <c r="QSQ168" s="12"/>
      <c r="QSR168" s="12"/>
      <c r="QSS168" s="15"/>
      <c r="QST168" s="12"/>
      <c r="QSU168" s="12"/>
      <c r="QSV168" s="15"/>
      <c r="QSW168" s="12"/>
      <c r="QSX168" s="12"/>
      <c r="QSY168" s="15"/>
      <c r="QSZ168" s="12"/>
      <c r="QTA168" s="12"/>
      <c r="QTB168" s="15"/>
      <c r="QTC168" s="12"/>
      <c r="QTD168" s="12"/>
      <c r="QTE168" s="15"/>
      <c r="QTF168" s="12"/>
      <c r="QTG168" s="12"/>
      <c r="QTH168" s="15"/>
      <c r="QTI168" s="12"/>
      <c r="QTJ168" s="12"/>
      <c r="QTK168" s="15"/>
      <c r="QTL168" s="12"/>
      <c r="QTM168" s="12"/>
      <c r="QTN168" s="15"/>
      <c r="QTO168" s="12"/>
      <c r="QTP168" s="12"/>
      <c r="QTQ168" s="15"/>
      <c r="QTR168" s="12"/>
      <c r="QTS168" s="12"/>
      <c r="QTT168" s="15"/>
      <c r="QTU168" s="12"/>
      <c r="QTV168" s="12"/>
      <c r="QTW168" s="15"/>
      <c r="QTX168" s="12"/>
      <c r="QTY168" s="12"/>
      <c r="QTZ168" s="15"/>
      <c r="QUA168" s="12"/>
      <c r="QUB168" s="12"/>
      <c r="QUC168" s="15"/>
      <c r="QUD168" s="12"/>
      <c r="QUE168" s="12"/>
      <c r="QUF168" s="15"/>
      <c r="QUG168" s="12"/>
      <c r="QUH168" s="12"/>
      <c r="QUI168" s="15"/>
      <c r="QUJ168" s="12"/>
      <c r="QUK168" s="12"/>
      <c r="QUL168" s="15"/>
      <c r="QUM168" s="12"/>
      <c r="QUN168" s="12"/>
      <c r="QUO168" s="15"/>
      <c r="QUP168" s="12"/>
      <c r="QUQ168" s="12"/>
      <c r="QUR168" s="15"/>
      <c r="QUS168" s="12"/>
      <c r="QUT168" s="12"/>
      <c r="QUU168" s="15"/>
      <c r="QUV168" s="12"/>
      <c r="QUW168" s="12"/>
      <c r="QUX168" s="15"/>
      <c r="QUY168" s="12"/>
      <c r="QUZ168" s="12"/>
      <c r="QVA168" s="15"/>
      <c r="QVB168" s="12"/>
      <c r="QVC168" s="12"/>
      <c r="QVD168" s="15"/>
      <c r="QVE168" s="12"/>
      <c r="QVF168" s="12"/>
      <c r="QVG168" s="15"/>
      <c r="QVH168" s="12"/>
      <c r="QVI168" s="12"/>
      <c r="QVJ168" s="15"/>
      <c r="QVK168" s="12"/>
      <c r="QVL168" s="12"/>
      <c r="QVM168" s="15"/>
      <c r="QVN168" s="12"/>
      <c r="QVO168" s="12"/>
      <c r="QVP168" s="15"/>
      <c r="QVQ168" s="12"/>
      <c r="QVR168" s="12"/>
      <c r="QVS168" s="15"/>
      <c r="QVT168" s="12"/>
      <c r="QVU168" s="12"/>
      <c r="QVV168" s="15"/>
      <c r="QVW168" s="12"/>
      <c r="QVX168" s="12"/>
      <c r="QVY168" s="15"/>
      <c r="QVZ168" s="12"/>
      <c r="QWA168" s="12"/>
      <c r="QWB168" s="15"/>
      <c r="QWC168" s="12"/>
      <c r="QWD168" s="12"/>
      <c r="QWE168" s="15"/>
      <c r="QWF168" s="12"/>
      <c r="QWG168" s="12"/>
      <c r="QWH168" s="15"/>
      <c r="QWI168" s="12"/>
      <c r="QWJ168" s="12"/>
      <c r="QWK168" s="15"/>
      <c r="QWL168" s="12"/>
      <c r="QWM168" s="12"/>
      <c r="QWN168" s="15"/>
      <c r="QWO168" s="12"/>
      <c r="QWP168" s="12"/>
      <c r="QWQ168" s="15"/>
      <c r="QWR168" s="12"/>
      <c r="QWS168" s="12"/>
      <c r="QWT168" s="15"/>
      <c r="QWU168" s="12"/>
      <c r="QWV168" s="12"/>
      <c r="QWW168" s="15"/>
      <c r="QWX168" s="12"/>
      <c r="QWY168" s="12"/>
      <c r="QWZ168" s="15"/>
      <c r="QXA168" s="12"/>
      <c r="QXB168" s="12"/>
      <c r="QXC168" s="15"/>
      <c r="QXD168" s="12"/>
      <c r="QXE168" s="12"/>
      <c r="QXF168" s="15"/>
      <c r="QXG168" s="12"/>
      <c r="QXH168" s="12"/>
      <c r="QXI168" s="15"/>
      <c r="QXJ168" s="12"/>
      <c r="QXK168" s="12"/>
      <c r="QXL168" s="15"/>
      <c r="QXM168" s="12"/>
      <c r="QXN168" s="12"/>
      <c r="QXO168" s="15"/>
      <c r="QXP168" s="12"/>
      <c r="QXQ168" s="12"/>
      <c r="QXR168" s="15"/>
      <c r="QXS168" s="12"/>
      <c r="QXT168" s="12"/>
      <c r="QXU168" s="15"/>
      <c r="QXV168" s="12"/>
      <c r="QXW168" s="12"/>
      <c r="QXX168" s="15"/>
      <c r="QXY168" s="12"/>
      <c r="QXZ168" s="12"/>
      <c r="QYA168" s="15"/>
      <c r="QYB168" s="12"/>
      <c r="QYC168" s="12"/>
      <c r="QYD168" s="15"/>
      <c r="QYE168" s="12"/>
      <c r="QYF168" s="12"/>
      <c r="QYG168" s="15"/>
      <c r="QYH168" s="12"/>
      <c r="QYI168" s="12"/>
      <c r="QYJ168" s="15"/>
      <c r="QYK168" s="12"/>
      <c r="QYL168" s="12"/>
      <c r="QYM168" s="15"/>
      <c r="QYN168" s="12"/>
      <c r="QYO168" s="12"/>
      <c r="QYP168" s="15"/>
      <c r="QYQ168" s="12"/>
      <c r="QYR168" s="12"/>
      <c r="QYS168" s="15"/>
      <c r="QYT168" s="12"/>
      <c r="QYU168" s="12"/>
      <c r="QYV168" s="15"/>
      <c r="QYW168" s="12"/>
      <c r="QYX168" s="12"/>
      <c r="QYY168" s="15"/>
      <c r="QYZ168" s="12"/>
      <c r="QZA168" s="12"/>
      <c r="QZB168" s="15"/>
      <c r="QZC168" s="12"/>
      <c r="QZD168" s="12"/>
      <c r="QZE168" s="15"/>
      <c r="QZF168" s="12"/>
      <c r="QZG168" s="12"/>
      <c r="QZH168" s="15"/>
      <c r="QZI168" s="12"/>
      <c r="QZJ168" s="12"/>
      <c r="QZK168" s="15"/>
      <c r="QZL168" s="12"/>
      <c r="QZM168" s="12"/>
      <c r="QZN168" s="15"/>
      <c r="QZO168" s="12"/>
      <c r="QZP168" s="12"/>
      <c r="QZQ168" s="15"/>
      <c r="QZR168" s="12"/>
      <c r="QZS168" s="12"/>
      <c r="QZT168" s="15"/>
      <c r="QZU168" s="12"/>
      <c r="QZV168" s="12"/>
      <c r="QZW168" s="15"/>
      <c r="QZX168" s="12"/>
      <c r="QZY168" s="12"/>
      <c r="QZZ168" s="15"/>
      <c r="RAA168" s="12"/>
      <c r="RAB168" s="12"/>
      <c r="RAC168" s="15"/>
      <c r="RAD168" s="12"/>
      <c r="RAE168" s="12"/>
      <c r="RAF168" s="15"/>
      <c r="RAG168" s="12"/>
      <c r="RAH168" s="12"/>
      <c r="RAI168" s="15"/>
      <c r="RAJ168" s="12"/>
      <c r="RAK168" s="12"/>
      <c r="RAL168" s="15"/>
      <c r="RAM168" s="12"/>
      <c r="RAN168" s="12"/>
      <c r="RAO168" s="15"/>
      <c r="RAP168" s="12"/>
      <c r="RAQ168" s="12"/>
      <c r="RAR168" s="15"/>
      <c r="RAS168" s="12"/>
      <c r="RAT168" s="12"/>
      <c r="RAU168" s="15"/>
      <c r="RAV168" s="12"/>
      <c r="RAW168" s="12"/>
      <c r="RAX168" s="15"/>
      <c r="RAY168" s="12"/>
      <c r="RAZ168" s="12"/>
      <c r="RBA168" s="15"/>
      <c r="RBB168" s="12"/>
      <c r="RBC168" s="12"/>
      <c r="RBD168" s="15"/>
      <c r="RBE168" s="12"/>
      <c r="RBF168" s="12"/>
      <c r="RBG168" s="15"/>
      <c r="RBH168" s="12"/>
      <c r="RBI168" s="12"/>
      <c r="RBJ168" s="15"/>
      <c r="RBK168" s="12"/>
      <c r="RBL168" s="12"/>
      <c r="RBM168" s="15"/>
      <c r="RBN168" s="12"/>
      <c r="RBO168" s="12"/>
      <c r="RBP168" s="15"/>
      <c r="RBQ168" s="12"/>
      <c r="RBR168" s="12"/>
      <c r="RBS168" s="15"/>
      <c r="RBT168" s="12"/>
      <c r="RBU168" s="12"/>
      <c r="RBV168" s="15"/>
      <c r="RBW168" s="12"/>
      <c r="RBX168" s="12"/>
      <c r="RBY168" s="15"/>
      <c r="RBZ168" s="12"/>
      <c r="RCA168" s="12"/>
      <c r="RCB168" s="15"/>
      <c r="RCC168" s="12"/>
      <c r="RCD168" s="12"/>
      <c r="RCE168" s="15"/>
      <c r="RCF168" s="12"/>
      <c r="RCG168" s="12"/>
      <c r="RCH168" s="15"/>
      <c r="RCI168" s="12"/>
      <c r="RCJ168" s="12"/>
      <c r="RCK168" s="15"/>
      <c r="RCL168" s="12"/>
      <c r="RCM168" s="12"/>
      <c r="RCN168" s="15"/>
      <c r="RCO168" s="12"/>
      <c r="RCP168" s="12"/>
      <c r="RCQ168" s="15"/>
      <c r="RCR168" s="12"/>
      <c r="RCS168" s="12"/>
      <c r="RCT168" s="15"/>
      <c r="RCU168" s="12"/>
      <c r="RCV168" s="12"/>
      <c r="RCW168" s="15"/>
      <c r="RCX168" s="12"/>
      <c r="RCY168" s="12"/>
      <c r="RCZ168" s="15"/>
      <c r="RDA168" s="12"/>
      <c r="RDB168" s="12"/>
      <c r="RDC168" s="15"/>
      <c r="RDD168" s="12"/>
      <c r="RDE168" s="12"/>
      <c r="RDF168" s="15"/>
      <c r="RDG168" s="12"/>
      <c r="RDH168" s="12"/>
      <c r="RDI168" s="15"/>
      <c r="RDJ168" s="12"/>
      <c r="RDK168" s="12"/>
      <c r="RDL168" s="15"/>
      <c r="RDM168" s="12"/>
      <c r="RDN168" s="12"/>
      <c r="RDO168" s="15"/>
      <c r="RDP168" s="12"/>
      <c r="RDQ168" s="12"/>
      <c r="RDR168" s="15"/>
      <c r="RDS168" s="12"/>
      <c r="RDT168" s="12"/>
      <c r="RDU168" s="15"/>
      <c r="RDV168" s="12"/>
      <c r="RDW168" s="12"/>
      <c r="RDX168" s="15"/>
      <c r="RDY168" s="12"/>
      <c r="RDZ168" s="12"/>
      <c r="REA168" s="15"/>
      <c r="REB168" s="12"/>
      <c r="REC168" s="12"/>
      <c r="RED168" s="15"/>
      <c r="REE168" s="12"/>
      <c r="REF168" s="12"/>
      <c r="REG168" s="15"/>
      <c r="REH168" s="12"/>
      <c r="REI168" s="12"/>
      <c r="REJ168" s="15"/>
      <c r="REK168" s="12"/>
      <c r="REL168" s="12"/>
      <c r="REM168" s="15"/>
      <c r="REN168" s="12"/>
      <c r="REO168" s="12"/>
      <c r="REP168" s="15"/>
      <c r="REQ168" s="12"/>
      <c r="RER168" s="12"/>
      <c r="RES168" s="15"/>
      <c r="RET168" s="12"/>
      <c r="REU168" s="12"/>
      <c r="REV168" s="15"/>
      <c r="REW168" s="12"/>
      <c r="REX168" s="12"/>
      <c r="REY168" s="15"/>
      <c r="REZ168" s="12"/>
      <c r="RFA168" s="12"/>
      <c r="RFB168" s="15"/>
      <c r="RFC168" s="12"/>
      <c r="RFD168" s="12"/>
      <c r="RFE168" s="15"/>
      <c r="RFF168" s="12"/>
      <c r="RFG168" s="12"/>
      <c r="RFH168" s="15"/>
      <c r="RFI168" s="12"/>
      <c r="RFJ168" s="12"/>
      <c r="RFK168" s="15"/>
      <c r="RFL168" s="12"/>
      <c r="RFM168" s="12"/>
      <c r="RFN168" s="15"/>
      <c r="RFO168" s="12"/>
      <c r="RFP168" s="12"/>
      <c r="RFQ168" s="15"/>
      <c r="RFR168" s="12"/>
      <c r="RFS168" s="12"/>
      <c r="RFT168" s="15"/>
      <c r="RFU168" s="12"/>
      <c r="RFV168" s="12"/>
      <c r="RFW168" s="15"/>
      <c r="RFX168" s="12"/>
      <c r="RFY168" s="12"/>
      <c r="RFZ168" s="15"/>
      <c r="RGA168" s="12"/>
      <c r="RGB168" s="12"/>
      <c r="RGC168" s="15"/>
      <c r="RGD168" s="12"/>
      <c r="RGE168" s="12"/>
      <c r="RGF168" s="15"/>
      <c r="RGG168" s="12"/>
      <c r="RGH168" s="12"/>
      <c r="RGI168" s="15"/>
      <c r="RGJ168" s="12"/>
      <c r="RGK168" s="12"/>
      <c r="RGL168" s="15"/>
      <c r="RGM168" s="12"/>
      <c r="RGN168" s="12"/>
      <c r="RGO168" s="15"/>
      <c r="RGP168" s="12"/>
      <c r="RGQ168" s="12"/>
      <c r="RGR168" s="15"/>
      <c r="RGS168" s="12"/>
      <c r="RGT168" s="12"/>
      <c r="RGU168" s="15"/>
      <c r="RGV168" s="12"/>
      <c r="RGW168" s="12"/>
      <c r="RGX168" s="15"/>
      <c r="RGY168" s="12"/>
      <c r="RGZ168" s="12"/>
      <c r="RHA168" s="15"/>
      <c r="RHB168" s="12"/>
      <c r="RHC168" s="12"/>
      <c r="RHD168" s="15"/>
      <c r="RHE168" s="12"/>
      <c r="RHF168" s="12"/>
      <c r="RHG168" s="15"/>
      <c r="RHH168" s="12"/>
      <c r="RHI168" s="12"/>
      <c r="RHJ168" s="15"/>
      <c r="RHK168" s="12"/>
      <c r="RHL168" s="12"/>
      <c r="RHM168" s="15"/>
      <c r="RHN168" s="12"/>
      <c r="RHO168" s="12"/>
      <c r="RHP168" s="15"/>
      <c r="RHQ168" s="12"/>
      <c r="RHR168" s="12"/>
      <c r="RHS168" s="15"/>
      <c r="RHT168" s="12"/>
      <c r="RHU168" s="12"/>
      <c r="RHV168" s="15"/>
      <c r="RHW168" s="12"/>
      <c r="RHX168" s="12"/>
      <c r="RHY168" s="15"/>
      <c r="RHZ168" s="12"/>
      <c r="RIA168" s="12"/>
      <c r="RIB168" s="15"/>
      <c r="RIC168" s="12"/>
      <c r="RID168" s="12"/>
      <c r="RIE168" s="15"/>
      <c r="RIF168" s="12"/>
      <c r="RIG168" s="12"/>
      <c r="RIH168" s="15"/>
      <c r="RII168" s="12"/>
      <c r="RIJ168" s="12"/>
      <c r="RIK168" s="15"/>
      <c r="RIL168" s="12"/>
      <c r="RIM168" s="12"/>
      <c r="RIN168" s="15"/>
      <c r="RIO168" s="12"/>
      <c r="RIP168" s="12"/>
      <c r="RIQ168" s="15"/>
      <c r="RIR168" s="12"/>
      <c r="RIS168" s="12"/>
      <c r="RIT168" s="15"/>
      <c r="RIU168" s="12"/>
      <c r="RIV168" s="12"/>
      <c r="RIW168" s="15"/>
      <c r="RIX168" s="12"/>
      <c r="RIY168" s="12"/>
      <c r="RIZ168" s="15"/>
      <c r="RJA168" s="12"/>
      <c r="RJB168" s="12"/>
      <c r="RJC168" s="15"/>
      <c r="RJD168" s="12"/>
      <c r="RJE168" s="12"/>
      <c r="RJF168" s="15"/>
      <c r="RJG168" s="12"/>
      <c r="RJH168" s="12"/>
      <c r="RJI168" s="15"/>
      <c r="RJJ168" s="12"/>
      <c r="RJK168" s="12"/>
      <c r="RJL168" s="15"/>
      <c r="RJM168" s="12"/>
      <c r="RJN168" s="12"/>
      <c r="RJO168" s="15"/>
      <c r="RJP168" s="12"/>
      <c r="RJQ168" s="12"/>
      <c r="RJR168" s="15"/>
      <c r="RJS168" s="12"/>
      <c r="RJT168" s="12"/>
      <c r="RJU168" s="15"/>
      <c r="RJV168" s="12"/>
      <c r="RJW168" s="12"/>
      <c r="RJX168" s="15"/>
      <c r="RJY168" s="12"/>
      <c r="RJZ168" s="12"/>
      <c r="RKA168" s="15"/>
      <c r="RKB168" s="12"/>
      <c r="RKC168" s="12"/>
      <c r="RKD168" s="15"/>
      <c r="RKE168" s="12"/>
      <c r="RKF168" s="12"/>
      <c r="RKG168" s="15"/>
      <c r="RKH168" s="12"/>
      <c r="RKI168" s="12"/>
      <c r="RKJ168" s="15"/>
      <c r="RKK168" s="12"/>
      <c r="RKL168" s="12"/>
      <c r="RKM168" s="15"/>
      <c r="RKN168" s="12"/>
      <c r="RKO168" s="12"/>
      <c r="RKP168" s="15"/>
      <c r="RKQ168" s="12"/>
      <c r="RKR168" s="12"/>
      <c r="RKS168" s="15"/>
      <c r="RKT168" s="12"/>
      <c r="RKU168" s="12"/>
      <c r="RKV168" s="15"/>
      <c r="RKW168" s="12"/>
      <c r="RKX168" s="12"/>
      <c r="RKY168" s="15"/>
      <c r="RKZ168" s="12"/>
      <c r="RLA168" s="12"/>
      <c r="RLB168" s="15"/>
      <c r="RLC168" s="12"/>
      <c r="RLD168" s="12"/>
      <c r="RLE168" s="15"/>
      <c r="RLF168" s="12"/>
      <c r="RLG168" s="12"/>
      <c r="RLH168" s="15"/>
      <c r="RLI168" s="12"/>
      <c r="RLJ168" s="12"/>
      <c r="RLK168" s="15"/>
      <c r="RLL168" s="12"/>
      <c r="RLM168" s="12"/>
      <c r="RLN168" s="15"/>
      <c r="RLO168" s="12"/>
      <c r="RLP168" s="12"/>
      <c r="RLQ168" s="15"/>
      <c r="RLR168" s="12"/>
      <c r="RLS168" s="12"/>
      <c r="RLT168" s="15"/>
      <c r="RLU168" s="12"/>
      <c r="RLV168" s="12"/>
      <c r="RLW168" s="15"/>
      <c r="RLX168" s="12"/>
      <c r="RLY168" s="12"/>
      <c r="RLZ168" s="15"/>
      <c r="RMA168" s="12"/>
      <c r="RMB168" s="12"/>
      <c r="RMC168" s="15"/>
      <c r="RMD168" s="12"/>
      <c r="RME168" s="12"/>
      <c r="RMF168" s="15"/>
      <c r="RMG168" s="12"/>
      <c r="RMH168" s="12"/>
      <c r="RMI168" s="15"/>
      <c r="RMJ168" s="12"/>
      <c r="RMK168" s="12"/>
      <c r="RML168" s="15"/>
      <c r="RMM168" s="12"/>
      <c r="RMN168" s="12"/>
      <c r="RMO168" s="15"/>
      <c r="RMP168" s="12"/>
      <c r="RMQ168" s="12"/>
      <c r="RMR168" s="15"/>
      <c r="RMS168" s="12"/>
      <c r="RMT168" s="12"/>
      <c r="RMU168" s="15"/>
      <c r="RMV168" s="12"/>
      <c r="RMW168" s="12"/>
      <c r="RMX168" s="15"/>
      <c r="RMY168" s="12"/>
      <c r="RMZ168" s="12"/>
      <c r="RNA168" s="15"/>
      <c r="RNB168" s="12"/>
      <c r="RNC168" s="12"/>
      <c r="RND168" s="15"/>
      <c r="RNE168" s="12"/>
      <c r="RNF168" s="12"/>
      <c r="RNG168" s="15"/>
      <c r="RNH168" s="12"/>
      <c r="RNI168" s="12"/>
      <c r="RNJ168" s="15"/>
      <c r="RNK168" s="12"/>
      <c r="RNL168" s="12"/>
      <c r="RNM168" s="15"/>
      <c r="RNN168" s="12"/>
      <c r="RNO168" s="12"/>
      <c r="RNP168" s="15"/>
      <c r="RNQ168" s="12"/>
      <c r="RNR168" s="12"/>
      <c r="RNS168" s="15"/>
      <c r="RNT168" s="12"/>
      <c r="RNU168" s="12"/>
      <c r="RNV168" s="15"/>
      <c r="RNW168" s="12"/>
      <c r="RNX168" s="12"/>
      <c r="RNY168" s="15"/>
      <c r="RNZ168" s="12"/>
      <c r="ROA168" s="12"/>
      <c r="ROB168" s="15"/>
      <c r="ROC168" s="12"/>
      <c r="ROD168" s="12"/>
      <c r="ROE168" s="15"/>
      <c r="ROF168" s="12"/>
      <c r="ROG168" s="12"/>
      <c r="ROH168" s="15"/>
      <c r="ROI168" s="12"/>
      <c r="ROJ168" s="12"/>
      <c r="ROK168" s="15"/>
      <c r="ROL168" s="12"/>
      <c r="ROM168" s="12"/>
      <c r="RON168" s="15"/>
      <c r="ROO168" s="12"/>
      <c r="ROP168" s="12"/>
      <c r="ROQ168" s="15"/>
      <c r="ROR168" s="12"/>
      <c r="ROS168" s="12"/>
      <c r="ROT168" s="15"/>
      <c r="ROU168" s="12"/>
      <c r="ROV168" s="12"/>
      <c r="ROW168" s="15"/>
      <c r="ROX168" s="12"/>
      <c r="ROY168" s="12"/>
      <c r="ROZ168" s="15"/>
      <c r="RPA168" s="12"/>
      <c r="RPB168" s="12"/>
      <c r="RPC168" s="15"/>
      <c r="RPD168" s="12"/>
      <c r="RPE168" s="12"/>
      <c r="RPF168" s="15"/>
      <c r="RPG168" s="12"/>
      <c r="RPH168" s="12"/>
      <c r="RPI168" s="15"/>
      <c r="RPJ168" s="12"/>
      <c r="RPK168" s="12"/>
      <c r="RPL168" s="15"/>
      <c r="RPM168" s="12"/>
      <c r="RPN168" s="12"/>
      <c r="RPO168" s="15"/>
      <c r="RPP168" s="12"/>
      <c r="RPQ168" s="12"/>
      <c r="RPR168" s="15"/>
      <c r="RPS168" s="12"/>
      <c r="RPT168" s="12"/>
      <c r="RPU168" s="15"/>
      <c r="RPV168" s="12"/>
      <c r="RPW168" s="12"/>
      <c r="RPX168" s="15"/>
      <c r="RPY168" s="12"/>
      <c r="RPZ168" s="12"/>
      <c r="RQA168" s="15"/>
      <c r="RQB168" s="12"/>
      <c r="RQC168" s="12"/>
      <c r="RQD168" s="15"/>
      <c r="RQE168" s="12"/>
      <c r="RQF168" s="12"/>
      <c r="RQG168" s="15"/>
      <c r="RQH168" s="12"/>
      <c r="RQI168" s="12"/>
      <c r="RQJ168" s="15"/>
      <c r="RQK168" s="12"/>
      <c r="RQL168" s="12"/>
      <c r="RQM168" s="15"/>
      <c r="RQN168" s="12"/>
      <c r="RQO168" s="12"/>
      <c r="RQP168" s="15"/>
      <c r="RQQ168" s="12"/>
      <c r="RQR168" s="12"/>
      <c r="RQS168" s="15"/>
      <c r="RQT168" s="12"/>
      <c r="RQU168" s="12"/>
      <c r="RQV168" s="15"/>
      <c r="RQW168" s="12"/>
      <c r="RQX168" s="12"/>
      <c r="RQY168" s="15"/>
      <c r="RQZ168" s="12"/>
      <c r="RRA168" s="12"/>
      <c r="RRB168" s="15"/>
      <c r="RRC168" s="12"/>
      <c r="RRD168" s="12"/>
      <c r="RRE168" s="15"/>
      <c r="RRF168" s="12"/>
      <c r="RRG168" s="12"/>
      <c r="RRH168" s="15"/>
      <c r="RRI168" s="12"/>
      <c r="RRJ168" s="12"/>
      <c r="RRK168" s="15"/>
      <c r="RRL168" s="12"/>
      <c r="RRM168" s="12"/>
      <c r="RRN168" s="15"/>
      <c r="RRO168" s="12"/>
      <c r="RRP168" s="12"/>
      <c r="RRQ168" s="15"/>
      <c r="RRR168" s="12"/>
      <c r="RRS168" s="12"/>
      <c r="RRT168" s="15"/>
      <c r="RRU168" s="12"/>
      <c r="RRV168" s="12"/>
      <c r="RRW168" s="15"/>
      <c r="RRX168" s="12"/>
      <c r="RRY168" s="12"/>
      <c r="RRZ168" s="15"/>
      <c r="RSA168" s="12"/>
      <c r="RSB168" s="12"/>
      <c r="RSC168" s="15"/>
      <c r="RSD168" s="12"/>
      <c r="RSE168" s="12"/>
      <c r="RSF168" s="15"/>
      <c r="RSG168" s="12"/>
      <c r="RSH168" s="12"/>
      <c r="RSI168" s="15"/>
      <c r="RSJ168" s="12"/>
      <c r="RSK168" s="12"/>
      <c r="RSL168" s="15"/>
      <c r="RSM168" s="12"/>
      <c r="RSN168" s="12"/>
      <c r="RSO168" s="15"/>
      <c r="RSP168" s="12"/>
      <c r="RSQ168" s="12"/>
      <c r="RSR168" s="15"/>
      <c r="RSS168" s="12"/>
      <c r="RST168" s="12"/>
      <c r="RSU168" s="15"/>
      <c r="RSV168" s="12"/>
      <c r="RSW168" s="12"/>
      <c r="RSX168" s="15"/>
      <c r="RSY168" s="12"/>
      <c r="RSZ168" s="12"/>
      <c r="RTA168" s="15"/>
      <c r="RTB168" s="12"/>
      <c r="RTC168" s="12"/>
      <c r="RTD168" s="15"/>
      <c r="RTE168" s="12"/>
      <c r="RTF168" s="12"/>
      <c r="RTG168" s="15"/>
      <c r="RTH168" s="12"/>
      <c r="RTI168" s="12"/>
      <c r="RTJ168" s="15"/>
      <c r="RTK168" s="12"/>
      <c r="RTL168" s="12"/>
      <c r="RTM168" s="15"/>
      <c r="RTN168" s="12"/>
      <c r="RTO168" s="12"/>
      <c r="RTP168" s="15"/>
      <c r="RTQ168" s="12"/>
      <c r="RTR168" s="12"/>
      <c r="RTS168" s="15"/>
      <c r="RTT168" s="12"/>
      <c r="RTU168" s="12"/>
      <c r="RTV168" s="15"/>
      <c r="RTW168" s="12"/>
      <c r="RTX168" s="12"/>
      <c r="RTY168" s="15"/>
      <c r="RTZ168" s="12"/>
      <c r="RUA168" s="12"/>
      <c r="RUB168" s="15"/>
      <c r="RUC168" s="12"/>
      <c r="RUD168" s="12"/>
      <c r="RUE168" s="15"/>
      <c r="RUF168" s="12"/>
      <c r="RUG168" s="12"/>
      <c r="RUH168" s="15"/>
      <c r="RUI168" s="12"/>
      <c r="RUJ168" s="12"/>
      <c r="RUK168" s="15"/>
      <c r="RUL168" s="12"/>
      <c r="RUM168" s="12"/>
      <c r="RUN168" s="15"/>
      <c r="RUO168" s="12"/>
      <c r="RUP168" s="12"/>
      <c r="RUQ168" s="15"/>
      <c r="RUR168" s="12"/>
      <c r="RUS168" s="12"/>
      <c r="RUT168" s="15"/>
      <c r="RUU168" s="12"/>
      <c r="RUV168" s="12"/>
      <c r="RUW168" s="15"/>
      <c r="RUX168" s="12"/>
      <c r="RUY168" s="12"/>
      <c r="RUZ168" s="15"/>
      <c r="RVA168" s="12"/>
      <c r="RVB168" s="12"/>
      <c r="RVC168" s="15"/>
      <c r="RVD168" s="12"/>
      <c r="RVE168" s="12"/>
      <c r="RVF168" s="15"/>
      <c r="RVG168" s="12"/>
      <c r="RVH168" s="12"/>
      <c r="RVI168" s="15"/>
      <c r="RVJ168" s="12"/>
      <c r="RVK168" s="12"/>
      <c r="RVL168" s="15"/>
      <c r="RVM168" s="12"/>
      <c r="RVN168" s="12"/>
      <c r="RVO168" s="15"/>
      <c r="RVP168" s="12"/>
      <c r="RVQ168" s="12"/>
      <c r="RVR168" s="15"/>
      <c r="RVS168" s="12"/>
      <c r="RVT168" s="12"/>
      <c r="RVU168" s="15"/>
      <c r="RVV168" s="12"/>
      <c r="RVW168" s="12"/>
      <c r="RVX168" s="15"/>
      <c r="RVY168" s="12"/>
      <c r="RVZ168" s="12"/>
      <c r="RWA168" s="15"/>
      <c r="RWB168" s="12"/>
      <c r="RWC168" s="12"/>
      <c r="RWD168" s="15"/>
      <c r="RWE168" s="12"/>
      <c r="RWF168" s="12"/>
      <c r="RWG168" s="15"/>
      <c r="RWH168" s="12"/>
      <c r="RWI168" s="12"/>
      <c r="RWJ168" s="15"/>
      <c r="RWK168" s="12"/>
      <c r="RWL168" s="12"/>
      <c r="RWM168" s="15"/>
      <c r="RWN168" s="12"/>
      <c r="RWO168" s="12"/>
      <c r="RWP168" s="15"/>
      <c r="RWQ168" s="12"/>
      <c r="RWR168" s="12"/>
      <c r="RWS168" s="15"/>
      <c r="RWT168" s="12"/>
      <c r="RWU168" s="12"/>
      <c r="RWV168" s="15"/>
      <c r="RWW168" s="12"/>
      <c r="RWX168" s="12"/>
      <c r="RWY168" s="15"/>
      <c r="RWZ168" s="12"/>
      <c r="RXA168" s="12"/>
      <c r="RXB168" s="15"/>
      <c r="RXC168" s="12"/>
      <c r="RXD168" s="12"/>
      <c r="RXE168" s="15"/>
      <c r="RXF168" s="12"/>
      <c r="RXG168" s="12"/>
      <c r="RXH168" s="15"/>
      <c r="RXI168" s="12"/>
      <c r="RXJ168" s="12"/>
      <c r="RXK168" s="15"/>
      <c r="RXL168" s="12"/>
      <c r="RXM168" s="12"/>
      <c r="RXN168" s="15"/>
      <c r="RXO168" s="12"/>
      <c r="RXP168" s="12"/>
      <c r="RXQ168" s="15"/>
      <c r="RXR168" s="12"/>
      <c r="RXS168" s="12"/>
      <c r="RXT168" s="15"/>
      <c r="RXU168" s="12"/>
      <c r="RXV168" s="12"/>
      <c r="RXW168" s="15"/>
      <c r="RXX168" s="12"/>
      <c r="RXY168" s="12"/>
      <c r="RXZ168" s="15"/>
      <c r="RYA168" s="12"/>
      <c r="RYB168" s="12"/>
      <c r="RYC168" s="15"/>
      <c r="RYD168" s="12"/>
      <c r="RYE168" s="12"/>
      <c r="RYF168" s="15"/>
      <c r="RYG168" s="12"/>
      <c r="RYH168" s="12"/>
      <c r="RYI168" s="15"/>
      <c r="RYJ168" s="12"/>
      <c r="RYK168" s="12"/>
      <c r="RYL168" s="15"/>
      <c r="RYM168" s="12"/>
      <c r="RYN168" s="12"/>
      <c r="RYO168" s="15"/>
      <c r="RYP168" s="12"/>
      <c r="RYQ168" s="12"/>
      <c r="RYR168" s="15"/>
      <c r="RYS168" s="12"/>
      <c r="RYT168" s="12"/>
      <c r="RYU168" s="15"/>
      <c r="RYV168" s="12"/>
      <c r="RYW168" s="12"/>
      <c r="RYX168" s="15"/>
      <c r="RYY168" s="12"/>
      <c r="RYZ168" s="12"/>
      <c r="RZA168" s="15"/>
      <c r="RZB168" s="12"/>
      <c r="RZC168" s="12"/>
      <c r="RZD168" s="15"/>
      <c r="RZE168" s="12"/>
      <c r="RZF168" s="12"/>
      <c r="RZG168" s="15"/>
      <c r="RZH168" s="12"/>
      <c r="RZI168" s="12"/>
      <c r="RZJ168" s="15"/>
      <c r="RZK168" s="12"/>
      <c r="RZL168" s="12"/>
      <c r="RZM168" s="15"/>
      <c r="RZN168" s="12"/>
      <c r="RZO168" s="12"/>
      <c r="RZP168" s="15"/>
      <c r="RZQ168" s="12"/>
      <c r="RZR168" s="12"/>
      <c r="RZS168" s="15"/>
      <c r="RZT168" s="12"/>
      <c r="RZU168" s="12"/>
      <c r="RZV168" s="15"/>
      <c r="RZW168" s="12"/>
      <c r="RZX168" s="12"/>
      <c r="RZY168" s="15"/>
      <c r="RZZ168" s="12"/>
      <c r="SAA168" s="12"/>
      <c r="SAB168" s="15"/>
      <c r="SAC168" s="12"/>
      <c r="SAD168" s="12"/>
      <c r="SAE168" s="15"/>
      <c r="SAF168" s="12"/>
      <c r="SAG168" s="12"/>
      <c r="SAH168" s="15"/>
      <c r="SAI168" s="12"/>
      <c r="SAJ168" s="12"/>
      <c r="SAK168" s="15"/>
      <c r="SAL168" s="12"/>
      <c r="SAM168" s="12"/>
      <c r="SAN168" s="15"/>
      <c r="SAO168" s="12"/>
      <c r="SAP168" s="12"/>
      <c r="SAQ168" s="15"/>
      <c r="SAR168" s="12"/>
      <c r="SAS168" s="12"/>
      <c r="SAT168" s="15"/>
      <c r="SAU168" s="12"/>
      <c r="SAV168" s="12"/>
      <c r="SAW168" s="15"/>
      <c r="SAX168" s="12"/>
      <c r="SAY168" s="12"/>
      <c r="SAZ168" s="15"/>
      <c r="SBA168" s="12"/>
      <c r="SBB168" s="12"/>
      <c r="SBC168" s="15"/>
      <c r="SBD168" s="12"/>
      <c r="SBE168" s="12"/>
      <c r="SBF168" s="15"/>
      <c r="SBG168" s="12"/>
      <c r="SBH168" s="12"/>
      <c r="SBI168" s="15"/>
      <c r="SBJ168" s="12"/>
      <c r="SBK168" s="12"/>
      <c r="SBL168" s="15"/>
      <c r="SBM168" s="12"/>
      <c r="SBN168" s="12"/>
      <c r="SBO168" s="15"/>
      <c r="SBP168" s="12"/>
      <c r="SBQ168" s="12"/>
      <c r="SBR168" s="15"/>
      <c r="SBS168" s="12"/>
      <c r="SBT168" s="12"/>
      <c r="SBU168" s="15"/>
      <c r="SBV168" s="12"/>
      <c r="SBW168" s="12"/>
      <c r="SBX168" s="15"/>
      <c r="SBY168" s="12"/>
      <c r="SBZ168" s="12"/>
      <c r="SCA168" s="15"/>
      <c r="SCB168" s="12"/>
      <c r="SCC168" s="12"/>
      <c r="SCD168" s="15"/>
      <c r="SCE168" s="12"/>
      <c r="SCF168" s="12"/>
      <c r="SCG168" s="15"/>
      <c r="SCH168" s="12"/>
      <c r="SCI168" s="12"/>
      <c r="SCJ168" s="15"/>
      <c r="SCK168" s="12"/>
      <c r="SCL168" s="12"/>
      <c r="SCM168" s="15"/>
      <c r="SCN168" s="12"/>
      <c r="SCO168" s="12"/>
      <c r="SCP168" s="15"/>
      <c r="SCQ168" s="12"/>
      <c r="SCR168" s="12"/>
      <c r="SCS168" s="15"/>
      <c r="SCT168" s="12"/>
      <c r="SCU168" s="12"/>
      <c r="SCV168" s="15"/>
      <c r="SCW168" s="12"/>
      <c r="SCX168" s="12"/>
      <c r="SCY168" s="15"/>
      <c r="SCZ168" s="12"/>
      <c r="SDA168" s="12"/>
      <c r="SDB168" s="15"/>
      <c r="SDC168" s="12"/>
      <c r="SDD168" s="12"/>
      <c r="SDE168" s="15"/>
      <c r="SDF168" s="12"/>
      <c r="SDG168" s="12"/>
      <c r="SDH168" s="15"/>
      <c r="SDI168" s="12"/>
      <c r="SDJ168" s="12"/>
      <c r="SDK168" s="15"/>
      <c r="SDL168" s="12"/>
      <c r="SDM168" s="12"/>
      <c r="SDN168" s="15"/>
      <c r="SDO168" s="12"/>
      <c r="SDP168" s="12"/>
      <c r="SDQ168" s="15"/>
      <c r="SDR168" s="12"/>
      <c r="SDS168" s="12"/>
      <c r="SDT168" s="15"/>
      <c r="SDU168" s="12"/>
      <c r="SDV168" s="12"/>
      <c r="SDW168" s="15"/>
      <c r="SDX168" s="12"/>
      <c r="SDY168" s="12"/>
      <c r="SDZ168" s="15"/>
      <c r="SEA168" s="12"/>
      <c r="SEB168" s="12"/>
      <c r="SEC168" s="15"/>
      <c r="SED168" s="12"/>
      <c r="SEE168" s="12"/>
      <c r="SEF168" s="15"/>
      <c r="SEG168" s="12"/>
      <c r="SEH168" s="12"/>
      <c r="SEI168" s="15"/>
      <c r="SEJ168" s="12"/>
      <c r="SEK168" s="12"/>
      <c r="SEL168" s="15"/>
      <c r="SEM168" s="12"/>
      <c r="SEN168" s="12"/>
      <c r="SEO168" s="15"/>
      <c r="SEP168" s="12"/>
      <c r="SEQ168" s="12"/>
      <c r="SER168" s="15"/>
      <c r="SES168" s="12"/>
      <c r="SET168" s="12"/>
      <c r="SEU168" s="15"/>
      <c r="SEV168" s="12"/>
      <c r="SEW168" s="12"/>
      <c r="SEX168" s="15"/>
      <c r="SEY168" s="12"/>
      <c r="SEZ168" s="12"/>
      <c r="SFA168" s="15"/>
      <c r="SFB168" s="12"/>
      <c r="SFC168" s="12"/>
      <c r="SFD168" s="15"/>
      <c r="SFE168" s="12"/>
      <c r="SFF168" s="12"/>
      <c r="SFG168" s="15"/>
      <c r="SFH168" s="12"/>
      <c r="SFI168" s="12"/>
      <c r="SFJ168" s="15"/>
      <c r="SFK168" s="12"/>
      <c r="SFL168" s="12"/>
      <c r="SFM168" s="15"/>
      <c r="SFN168" s="12"/>
      <c r="SFO168" s="12"/>
      <c r="SFP168" s="15"/>
      <c r="SFQ168" s="12"/>
      <c r="SFR168" s="12"/>
      <c r="SFS168" s="15"/>
      <c r="SFT168" s="12"/>
      <c r="SFU168" s="12"/>
      <c r="SFV168" s="15"/>
      <c r="SFW168" s="12"/>
      <c r="SFX168" s="12"/>
      <c r="SFY168" s="15"/>
      <c r="SFZ168" s="12"/>
      <c r="SGA168" s="12"/>
      <c r="SGB168" s="15"/>
      <c r="SGC168" s="12"/>
      <c r="SGD168" s="12"/>
      <c r="SGE168" s="15"/>
      <c r="SGF168" s="12"/>
      <c r="SGG168" s="12"/>
      <c r="SGH168" s="15"/>
      <c r="SGI168" s="12"/>
      <c r="SGJ168" s="12"/>
      <c r="SGK168" s="15"/>
      <c r="SGL168" s="12"/>
      <c r="SGM168" s="12"/>
      <c r="SGN168" s="15"/>
      <c r="SGO168" s="12"/>
      <c r="SGP168" s="12"/>
      <c r="SGQ168" s="15"/>
      <c r="SGR168" s="12"/>
      <c r="SGS168" s="12"/>
      <c r="SGT168" s="15"/>
      <c r="SGU168" s="12"/>
      <c r="SGV168" s="12"/>
      <c r="SGW168" s="15"/>
      <c r="SGX168" s="12"/>
      <c r="SGY168" s="12"/>
      <c r="SGZ168" s="15"/>
      <c r="SHA168" s="12"/>
      <c r="SHB168" s="12"/>
      <c r="SHC168" s="15"/>
      <c r="SHD168" s="12"/>
      <c r="SHE168" s="12"/>
      <c r="SHF168" s="15"/>
      <c r="SHG168" s="12"/>
      <c r="SHH168" s="12"/>
      <c r="SHI168" s="15"/>
      <c r="SHJ168" s="12"/>
      <c r="SHK168" s="12"/>
      <c r="SHL168" s="15"/>
      <c r="SHM168" s="12"/>
      <c r="SHN168" s="12"/>
      <c r="SHO168" s="15"/>
      <c r="SHP168" s="12"/>
      <c r="SHQ168" s="12"/>
      <c r="SHR168" s="15"/>
      <c r="SHS168" s="12"/>
      <c r="SHT168" s="12"/>
      <c r="SHU168" s="15"/>
      <c r="SHV168" s="12"/>
      <c r="SHW168" s="12"/>
      <c r="SHX168" s="15"/>
      <c r="SHY168" s="12"/>
      <c r="SHZ168" s="12"/>
      <c r="SIA168" s="15"/>
      <c r="SIB168" s="12"/>
      <c r="SIC168" s="12"/>
      <c r="SID168" s="15"/>
      <c r="SIE168" s="12"/>
      <c r="SIF168" s="12"/>
      <c r="SIG168" s="15"/>
      <c r="SIH168" s="12"/>
      <c r="SII168" s="12"/>
      <c r="SIJ168" s="15"/>
      <c r="SIK168" s="12"/>
      <c r="SIL168" s="12"/>
      <c r="SIM168" s="15"/>
      <c r="SIN168" s="12"/>
      <c r="SIO168" s="12"/>
      <c r="SIP168" s="15"/>
      <c r="SIQ168" s="12"/>
      <c r="SIR168" s="12"/>
      <c r="SIS168" s="15"/>
      <c r="SIT168" s="12"/>
      <c r="SIU168" s="12"/>
      <c r="SIV168" s="15"/>
      <c r="SIW168" s="12"/>
      <c r="SIX168" s="12"/>
      <c r="SIY168" s="15"/>
      <c r="SIZ168" s="12"/>
      <c r="SJA168" s="12"/>
      <c r="SJB168" s="15"/>
      <c r="SJC168" s="12"/>
      <c r="SJD168" s="12"/>
      <c r="SJE168" s="15"/>
      <c r="SJF168" s="12"/>
      <c r="SJG168" s="12"/>
      <c r="SJH168" s="15"/>
      <c r="SJI168" s="12"/>
      <c r="SJJ168" s="12"/>
      <c r="SJK168" s="15"/>
      <c r="SJL168" s="12"/>
      <c r="SJM168" s="12"/>
      <c r="SJN168" s="15"/>
      <c r="SJO168" s="12"/>
      <c r="SJP168" s="12"/>
      <c r="SJQ168" s="15"/>
      <c r="SJR168" s="12"/>
      <c r="SJS168" s="12"/>
      <c r="SJT168" s="15"/>
      <c r="SJU168" s="12"/>
      <c r="SJV168" s="12"/>
      <c r="SJW168" s="15"/>
      <c r="SJX168" s="12"/>
      <c r="SJY168" s="12"/>
      <c r="SJZ168" s="15"/>
      <c r="SKA168" s="12"/>
      <c r="SKB168" s="12"/>
      <c r="SKC168" s="15"/>
      <c r="SKD168" s="12"/>
      <c r="SKE168" s="12"/>
      <c r="SKF168" s="15"/>
      <c r="SKG168" s="12"/>
      <c r="SKH168" s="12"/>
      <c r="SKI168" s="15"/>
      <c r="SKJ168" s="12"/>
      <c r="SKK168" s="12"/>
      <c r="SKL168" s="15"/>
      <c r="SKM168" s="12"/>
      <c r="SKN168" s="12"/>
      <c r="SKO168" s="15"/>
      <c r="SKP168" s="12"/>
      <c r="SKQ168" s="12"/>
      <c r="SKR168" s="15"/>
      <c r="SKS168" s="12"/>
      <c r="SKT168" s="12"/>
      <c r="SKU168" s="15"/>
      <c r="SKV168" s="12"/>
      <c r="SKW168" s="12"/>
      <c r="SKX168" s="15"/>
      <c r="SKY168" s="12"/>
      <c r="SKZ168" s="12"/>
      <c r="SLA168" s="15"/>
      <c r="SLB168" s="12"/>
      <c r="SLC168" s="12"/>
      <c r="SLD168" s="15"/>
      <c r="SLE168" s="12"/>
      <c r="SLF168" s="12"/>
      <c r="SLG168" s="15"/>
      <c r="SLH168" s="12"/>
      <c r="SLI168" s="12"/>
      <c r="SLJ168" s="15"/>
      <c r="SLK168" s="12"/>
      <c r="SLL168" s="12"/>
      <c r="SLM168" s="15"/>
      <c r="SLN168" s="12"/>
      <c r="SLO168" s="12"/>
      <c r="SLP168" s="15"/>
      <c r="SLQ168" s="12"/>
      <c r="SLR168" s="12"/>
      <c r="SLS168" s="15"/>
      <c r="SLT168" s="12"/>
      <c r="SLU168" s="12"/>
      <c r="SLV168" s="15"/>
      <c r="SLW168" s="12"/>
      <c r="SLX168" s="12"/>
      <c r="SLY168" s="15"/>
      <c r="SLZ168" s="12"/>
      <c r="SMA168" s="12"/>
      <c r="SMB168" s="15"/>
      <c r="SMC168" s="12"/>
      <c r="SMD168" s="12"/>
      <c r="SME168" s="15"/>
      <c r="SMF168" s="12"/>
      <c r="SMG168" s="12"/>
      <c r="SMH168" s="15"/>
      <c r="SMI168" s="12"/>
      <c r="SMJ168" s="12"/>
      <c r="SMK168" s="15"/>
      <c r="SML168" s="12"/>
      <c r="SMM168" s="12"/>
      <c r="SMN168" s="15"/>
      <c r="SMO168" s="12"/>
      <c r="SMP168" s="12"/>
      <c r="SMQ168" s="15"/>
      <c r="SMR168" s="12"/>
      <c r="SMS168" s="12"/>
      <c r="SMT168" s="15"/>
      <c r="SMU168" s="12"/>
      <c r="SMV168" s="12"/>
      <c r="SMW168" s="15"/>
      <c r="SMX168" s="12"/>
      <c r="SMY168" s="12"/>
      <c r="SMZ168" s="15"/>
      <c r="SNA168" s="12"/>
      <c r="SNB168" s="12"/>
      <c r="SNC168" s="15"/>
      <c r="SND168" s="12"/>
      <c r="SNE168" s="12"/>
      <c r="SNF168" s="15"/>
      <c r="SNG168" s="12"/>
      <c r="SNH168" s="12"/>
      <c r="SNI168" s="15"/>
      <c r="SNJ168" s="12"/>
      <c r="SNK168" s="12"/>
      <c r="SNL168" s="15"/>
      <c r="SNM168" s="12"/>
      <c r="SNN168" s="12"/>
      <c r="SNO168" s="15"/>
      <c r="SNP168" s="12"/>
      <c r="SNQ168" s="12"/>
      <c r="SNR168" s="15"/>
      <c r="SNS168" s="12"/>
      <c r="SNT168" s="12"/>
      <c r="SNU168" s="15"/>
      <c r="SNV168" s="12"/>
      <c r="SNW168" s="12"/>
      <c r="SNX168" s="15"/>
      <c r="SNY168" s="12"/>
      <c r="SNZ168" s="12"/>
      <c r="SOA168" s="15"/>
      <c r="SOB168" s="12"/>
      <c r="SOC168" s="12"/>
      <c r="SOD168" s="15"/>
      <c r="SOE168" s="12"/>
      <c r="SOF168" s="12"/>
      <c r="SOG168" s="15"/>
      <c r="SOH168" s="12"/>
      <c r="SOI168" s="12"/>
      <c r="SOJ168" s="15"/>
      <c r="SOK168" s="12"/>
      <c r="SOL168" s="12"/>
      <c r="SOM168" s="15"/>
      <c r="SON168" s="12"/>
      <c r="SOO168" s="12"/>
      <c r="SOP168" s="15"/>
      <c r="SOQ168" s="12"/>
      <c r="SOR168" s="12"/>
      <c r="SOS168" s="15"/>
      <c r="SOT168" s="12"/>
      <c r="SOU168" s="12"/>
      <c r="SOV168" s="15"/>
      <c r="SOW168" s="12"/>
      <c r="SOX168" s="12"/>
      <c r="SOY168" s="15"/>
      <c r="SOZ168" s="12"/>
      <c r="SPA168" s="12"/>
      <c r="SPB168" s="15"/>
      <c r="SPC168" s="12"/>
      <c r="SPD168" s="12"/>
      <c r="SPE168" s="15"/>
      <c r="SPF168" s="12"/>
      <c r="SPG168" s="12"/>
      <c r="SPH168" s="15"/>
      <c r="SPI168" s="12"/>
      <c r="SPJ168" s="12"/>
      <c r="SPK168" s="15"/>
      <c r="SPL168" s="12"/>
      <c r="SPM168" s="12"/>
      <c r="SPN168" s="15"/>
      <c r="SPO168" s="12"/>
      <c r="SPP168" s="12"/>
      <c r="SPQ168" s="15"/>
      <c r="SPR168" s="12"/>
      <c r="SPS168" s="12"/>
      <c r="SPT168" s="15"/>
      <c r="SPU168" s="12"/>
      <c r="SPV168" s="12"/>
      <c r="SPW168" s="15"/>
      <c r="SPX168" s="12"/>
      <c r="SPY168" s="12"/>
      <c r="SPZ168" s="15"/>
      <c r="SQA168" s="12"/>
      <c r="SQB168" s="12"/>
      <c r="SQC168" s="15"/>
      <c r="SQD168" s="12"/>
      <c r="SQE168" s="12"/>
      <c r="SQF168" s="15"/>
      <c r="SQG168" s="12"/>
      <c r="SQH168" s="12"/>
      <c r="SQI168" s="15"/>
      <c r="SQJ168" s="12"/>
      <c r="SQK168" s="12"/>
      <c r="SQL168" s="15"/>
      <c r="SQM168" s="12"/>
      <c r="SQN168" s="12"/>
      <c r="SQO168" s="15"/>
      <c r="SQP168" s="12"/>
      <c r="SQQ168" s="12"/>
      <c r="SQR168" s="15"/>
      <c r="SQS168" s="12"/>
      <c r="SQT168" s="12"/>
      <c r="SQU168" s="15"/>
      <c r="SQV168" s="12"/>
      <c r="SQW168" s="12"/>
      <c r="SQX168" s="15"/>
      <c r="SQY168" s="12"/>
      <c r="SQZ168" s="12"/>
      <c r="SRA168" s="15"/>
      <c r="SRB168" s="12"/>
      <c r="SRC168" s="12"/>
      <c r="SRD168" s="15"/>
      <c r="SRE168" s="12"/>
      <c r="SRF168" s="12"/>
      <c r="SRG168" s="15"/>
      <c r="SRH168" s="12"/>
      <c r="SRI168" s="12"/>
      <c r="SRJ168" s="15"/>
      <c r="SRK168" s="12"/>
      <c r="SRL168" s="12"/>
      <c r="SRM168" s="15"/>
      <c r="SRN168" s="12"/>
      <c r="SRO168" s="12"/>
      <c r="SRP168" s="15"/>
      <c r="SRQ168" s="12"/>
      <c r="SRR168" s="12"/>
      <c r="SRS168" s="15"/>
      <c r="SRT168" s="12"/>
      <c r="SRU168" s="12"/>
      <c r="SRV168" s="15"/>
      <c r="SRW168" s="12"/>
      <c r="SRX168" s="12"/>
      <c r="SRY168" s="15"/>
      <c r="SRZ168" s="12"/>
      <c r="SSA168" s="12"/>
      <c r="SSB168" s="15"/>
      <c r="SSC168" s="12"/>
      <c r="SSD168" s="12"/>
      <c r="SSE168" s="15"/>
      <c r="SSF168" s="12"/>
      <c r="SSG168" s="12"/>
      <c r="SSH168" s="15"/>
      <c r="SSI168" s="12"/>
      <c r="SSJ168" s="12"/>
      <c r="SSK168" s="15"/>
      <c r="SSL168" s="12"/>
      <c r="SSM168" s="12"/>
      <c r="SSN168" s="15"/>
      <c r="SSO168" s="12"/>
      <c r="SSP168" s="12"/>
      <c r="SSQ168" s="15"/>
      <c r="SSR168" s="12"/>
      <c r="SSS168" s="12"/>
      <c r="SST168" s="15"/>
      <c r="SSU168" s="12"/>
      <c r="SSV168" s="12"/>
      <c r="SSW168" s="15"/>
      <c r="SSX168" s="12"/>
      <c r="SSY168" s="12"/>
      <c r="SSZ168" s="15"/>
      <c r="STA168" s="12"/>
      <c r="STB168" s="12"/>
      <c r="STC168" s="15"/>
      <c r="STD168" s="12"/>
      <c r="STE168" s="12"/>
      <c r="STF168" s="15"/>
      <c r="STG168" s="12"/>
      <c r="STH168" s="12"/>
      <c r="STI168" s="15"/>
      <c r="STJ168" s="12"/>
      <c r="STK168" s="12"/>
      <c r="STL168" s="15"/>
      <c r="STM168" s="12"/>
      <c r="STN168" s="12"/>
      <c r="STO168" s="15"/>
      <c r="STP168" s="12"/>
      <c r="STQ168" s="12"/>
      <c r="STR168" s="15"/>
      <c r="STS168" s="12"/>
      <c r="STT168" s="12"/>
      <c r="STU168" s="15"/>
      <c r="STV168" s="12"/>
      <c r="STW168" s="12"/>
      <c r="STX168" s="15"/>
      <c r="STY168" s="12"/>
      <c r="STZ168" s="12"/>
      <c r="SUA168" s="15"/>
      <c r="SUB168" s="12"/>
      <c r="SUC168" s="12"/>
      <c r="SUD168" s="15"/>
      <c r="SUE168" s="12"/>
      <c r="SUF168" s="12"/>
      <c r="SUG168" s="15"/>
      <c r="SUH168" s="12"/>
      <c r="SUI168" s="12"/>
      <c r="SUJ168" s="15"/>
      <c r="SUK168" s="12"/>
      <c r="SUL168" s="12"/>
      <c r="SUM168" s="15"/>
      <c r="SUN168" s="12"/>
      <c r="SUO168" s="12"/>
      <c r="SUP168" s="15"/>
      <c r="SUQ168" s="12"/>
      <c r="SUR168" s="12"/>
      <c r="SUS168" s="15"/>
      <c r="SUT168" s="12"/>
      <c r="SUU168" s="12"/>
      <c r="SUV168" s="15"/>
      <c r="SUW168" s="12"/>
      <c r="SUX168" s="12"/>
      <c r="SUY168" s="15"/>
      <c r="SUZ168" s="12"/>
      <c r="SVA168" s="12"/>
      <c r="SVB168" s="15"/>
      <c r="SVC168" s="12"/>
      <c r="SVD168" s="12"/>
      <c r="SVE168" s="15"/>
      <c r="SVF168" s="12"/>
      <c r="SVG168" s="12"/>
      <c r="SVH168" s="15"/>
      <c r="SVI168" s="12"/>
      <c r="SVJ168" s="12"/>
      <c r="SVK168" s="15"/>
      <c r="SVL168" s="12"/>
      <c r="SVM168" s="12"/>
      <c r="SVN168" s="15"/>
      <c r="SVO168" s="12"/>
      <c r="SVP168" s="12"/>
      <c r="SVQ168" s="15"/>
      <c r="SVR168" s="12"/>
      <c r="SVS168" s="12"/>
      <c r="SVT168" s="15"/>
      <c r="SVU168" s="12"/>
      <c r="SVV168" s="12"/>
      <c r="SVW168" s="15"/>
      <c r="SVX168" s="12"/>
      <c r="SVY168" s="12"/>
      <c r="SVZ168" s="15"/>
      <c r="SWA168" s="12"/>
      <c r="SWB168" s="12"/>
      <c r="SWC168" s="15"/>
      <c r="SWD168" s="12"/>
      <c r="SWE168" s="12"/>
      <c r="SWF168" s="15"/>
      <c r="SWG168" s="12"/>
      <c r="SWH168" s="12"/>
      <c r="SWI168" s="15"/>
      <c r="SWJ168" s="12"/>
      <c r="SWK168" s="12"/>
      <c r="SWL168" s="15"/>
      <c r="SWM168" s="12"/>
      <c r="SWN168" s="12"/>
      <c r="SWO168" s="15"/>
      <c r="SWP168" s="12"/>
      <c r="SWQ168" s="12"/>
      <c r="SWR168" s="15"/>
      <c r="SWS168" s="12"/>
      <c r="SWT168" s="12"/>
      <c r="SWU168" s="15"/>
      <c r="SWV168" s="12"/>
      <c r="SWW168" s="12"/>
      <c r="SWX168" s="15"/>
      <c r="SWY168" s="12"/>
      <c r="SWZ168" s="12"/>
      <c r="SXA168" s="15"/>
      <c r="SXB168" s="12"/>
      <c r="SXC168" s="12"/>
      <c r="SXD168" s="15"/>
      <c r="SXE168" s="12"/>
      <c r="SXF168" s="12"/>
      <c r="SXG168" s="15"/>
      <c r="SXH168" s="12"/>
      <c r="SXI168" s="12"/>
      <c r="SXJ168" s="15"/>
      <c r="SXK168" s="12"/>
      <c r="SXL168" s="12"/>
      <c r="SXM168" s="15"/>
      <c r="SXN168" s="12"/>
      <c r="SXO168" s="12"/>
      <c r="SXP168" s="15"/>
      <c r="SXQ168" s="12"/>
      <c r="SXR168" s="12"/>
      <c r="SXS168" s="15"/>
      <c r="SXT168" s="12"/>
      <c r="SXU168" s="12"/>
      <c r="SXV168" s="15"/>
      <c r="SXW168" s="12"/>
      <c r="SXX168" s="12"/>
      <c r="SXY168" s="15"/>
      <c r="SXZ168" s="12"/>
      <c r="SYA168" s="12"/>
      <c r="SYB168" s="15"/>
      <c r="SYC168" s="12"/>
      <c r="SYD168" s="12"/>
      <c r="SYE168" s="15"/>
      <c r="SYF168" s="12"/>
      <c r="SYG168" s="12"/>
      <c r="SYH168" s="15"/>
      <c r="SYI168" s="12"/>
      <c r="SYJ168" s="12"/>
      <c r="SYK168" s="15"/>
      <c r="SYL168" s="12"/>
      <c r="SYM168" s="12"/>
      <c r="SYN168" s="15"/>
      <c r="SYO168" s="12"/>
      <c r="SYP168" s="12"/>
      <c r="SYQ168" s="15"/>
      <c r="SYR168" s="12"/>
      <c r="SYS168" s="12"/>
      <c r="SYT168" s="15"/>
      <c r="SYU168" s="12"/>
      <c r="SYV168" s="12"/>
      <c r="SYW168" s="15"/>
      <c r="SYX168" s="12"/>
      <c r="SYY168" s="12"/>
      <c r="SYZ168" s="15"/>
      <c r="SZA168" s="12"/>
      <c r="SZB168" s="12"/>
      <c r="SZC168" s="15"/>
      <c r="SZD168" s="12"/>
      <c r="SZE168" s="12"/>
      <c r="SZF168" s="15"/>
      <c r="SZG168" s="12"/>
      <c r="SZH168" s="12"/>
      <c r="SZI168" s="15"/>
      <c r="SZJ168" s="12"/>
      <c r="SZK168" s="12"/>
      <c r="SZL168" s="15"/>
      <c r="SZM168" s="12"/>
      <c r="SZN168" s="12"/>
      <c r="SZO168" s="15"/>
      <c r="SZP168" s="12"/>
      <c r="SZQ168" s="12"/>
      <c r="SZR168" s="15"/>
      <c r="SZS168" s="12"/>
      <c r="SZT168" s="12"/>
      <c r="SZU168" s="15"/>
      <c r="SZV168" s="12"/>
      <c r="SZW168" s="12"/>
      <c r="SZX168" s="15"/>
      <c r="SZY168" s="12"/>
      <c r="SZZ168" s="12"/>
      <c r="TAA168" s="15"/>
      <c r="TAB168" s="12"/>
      <c r="TAC168" s="12"/>
      <c r="TAD168" s="15"/>
      <c r="TAE168" s="12"/>
      <c r="TAF168" s="12"/>
      <c r="TAG168" s="15"/>
      <c r="TAH168" s="12"/>
      <c r="TAI168" s="12"/>
      <c r="TAJ168" s="15"/>
      <c r="TAK168" s="12"/>
      <c r="TAL168" s="12"/>
      <c r="TAM168" s="15"/>
      <c r="TAN168" s="12"/>
      <c r="TAO168" s="12"/>
      <c r="TAP168" s="15"/>
      <c r="TAQ168" s="12"/>
      <c r="TAR168" s="12"/>
      <c r="TAS168" s="15"/>
      <c r="TAT168" s="12"/>
      <c r="TAU168" s="12"/>
      <c r="TAV168" s="15"/>
      <c r="TAW168" s="12"/>
      <c r="TAX168" s="12"/>
      <c r="TAY168" s="15"/>
      <c r="TAZ168" s="12"/>
      <c r="TBA168" s="12"/>
      <c r="TBB168" s="15"/>
      <c r="TBC168" s="12"/>
      <c r="TBD168" s="12"/>
      <c r="TBE168" s="15"/>
      <c r="TBF168" s="12"/>
      <c r="TBG168" s="12"/>
      <c r="TBH168" s="15"/>
      <c r="TBI168" s="12"/>
      <c r="TBJ168" s="12"/>
      <c r="TBK168" s="15"/>
      <c r="TBL168" s="12"/>
      <c r="TBM168" s="12"/>
      <c r="TBN168" s="15"/>
      <c r="TBO168" s="12"/>
      <c r="TBP168" s="12"/>
      <c r="TBQ168" s="15"/>
      <c r="TBR168" s="12"/>
      <c r="TBS168" s="12"/>
      <c r="TBT168" s="15"/>
      <c r="TBU168" s="12"/>
      <c r="TBV168" s="12"/>
      <c r="TBW168" s="15"/>
      <c r="TBX168" s="12"/>
      <c r="TBY168" s="12"/>
      <c r="TBZ168" s="15"/>
      <c r="TCA168" s="12"/>
      <c r="TCB168" s="12"/>
      <c r="TCC168" s="15"/>
      <c r="TCD168" s="12"/>
      <c r="TCE168" s="12"/>
      <c r="TCF168" s="15"/>
      <c r="TCG168" s="12"/>
      <c r="TCH168" s="12"/>
      <c r="TCI168" s="15"/>
      <c r="TCJ168" s="12"/>
      <c r="TCK168" s="12"/>
      <c r="TCL168" s="15"/>
      <c r="TCM168" s="12"/>
      <c r="TCN168" s="12"/>
      <c r="TCO168" s="15"/>
      <c r="TCP168" s="12"/>
      <c r="TCQ168" s="12"/>
      <c r="TCR168" s="15"/>
      <c r="TCS168" s="12"/>
      <c r="TCT168" s="12"/>
      <c r="TCU168" s="15"/>
      <c r="TCV168" s="12"/>
      <c r="TCW168" s="12"/>
      <c r="TCX168" s="15"/>
      <c r="TCY168" s="12"/>
      <c r="TCZ168" s="12"/>
      <c r="TDA168" s="15"/>
      <c r="TDB168" s="12"/>
      <c r="TDC168" s="12"/>
      <c r="TDD168" s="15"/>
      <c r="TDE168" s="12"/>
      <c r="TDF168" s="12"/>
      <c r="TDG168" s="15"/>
      <c r="TDH168" s="12"/>
      <c r="TDI168" s="12"/>
      <c r="TDJ168" s="15"/>
      <c r="TDK168" s="12"/>
      <c r="TDL168" s="12"/>
      <c r="TDM168" s="15"/>
      <c r="TDN168" s="12"/>
      <c r="TDO168" s="12"/>
      <c r="TDP168" s="15"/>
      <c r="TDQ168" s="12"/>
      <c r="TDR168" s="12"/>
      <c r="TDS168" s="15"/>
      <c r="TDT168" s="12"/>
      <c r="TDU168" s="12"/>
      <c r="TDV168" s="15"/>
      <c r="TDW168" s="12"/>
      <c r="TDX168" s="12"/>
      <c r="TDY168" s="15"/>
      <c r="TDZ168" s="12"/>
      <c r="TEA168" s="12"/>
      <c r="TEB168" s="15"/>
      <c r="TEC168" s="12"/>
      <c r="TED168" s="12"/>
      <c r="TEE168" s="15"/>
      <c r="TEF168" s="12"/>
      <c r="TEG168" s="12"/>
      <c r="TEH168" s="15"/>
      <c r="TEI168" s="12"/>
      <c r="TEJ168" s="12"/>
      <c r="TEK168" s="15"/>
      <c r="TEL168" s="12"/>
      <c r="TEM168" s="12"/>
      <c r="TEN168" s="15"/>
      <c r="TEO168" s="12"/>
      <c r="TEP168" s="12"/>
      <c r="TEQ168" s="15"/>
      <c r="TER168" s="12"/>
      <c r="TES168" s="12"/>
      <c r="TET168" s="15"/>
      <c r="TEU168" s="12"/>
      <c r="TEV168" s="12"/>
      <c r="TEW168" s="15"/>
      <c r="TEX168" s="12"/>
      <c r="TEY168" s="12"/>
      <c r="TEZ168" s="15"/>
      <c r="TFA168" s="12"/>
      <c r="TFB168" s="12"/>
      <c r="TFC168" s="15"/>
      <c r="TFD168" s="12"/>
      <c r="TFE168" s="12"/>
      <c r="TFF168" s="15"/>
      <c r="TFG168" s="12"/>
      <c r="TFH168" s="12"/>
      <c r="TFI168" s="15"/>
      <c r="TFJ168" s="12"/>
      <c r="TFK168" s="12"/>
      <c r="TFL168" s="15"/>
      <c r="TFM168" s="12"/>
      <c r="TFN168" s="12"/>
      <c r="TFO168" s="15"/>
      <c r="TFP168" s="12"/>
      <c r="TFQ168" s="12"/>
      <c r="TFR168" s="15"/>
      <c r="TFS168" s="12"/>
      <c r="TFT168" s="12"/>
      <c r="TFU168" s="15"/>
      <c r="TFV168" s="12"/>
      <c r="TFW168" s="12"/>
      <c r="TFX168" s="15"/>
      <c r="TFY168" s="12"/>
      <c r="TFZ168" s="12"/>
      <c r="TGA168" s="15"/>
      <c r="TGB168" s="12"/>
      <c r="TGC168" s="12"/>
      <c r="TGD168" s="15"/>
      <c r="TGE168" s="12"/>
      <c r="TGF168" s="12"/>
      <c r="TGG168" s="15"/>
      <c r="TGH168" s="12"/>
      <c r="TGI168" s="12"/>
      <c r="TGJ168" s="15"/>
      <c r="TGK168" s="12"/>
      <c r="TGL168" s="12"/>
      <c r="TGM168" s="15"/>
      <c r="TGN168" s="12"/>
      <c r="TGO168" s="12"/>
      <c r="TGP168" s="15"/>
      <c r="TGQ168" s="12"/>
      <c r="TGR168" s="12"/>
      <c r="TGS168" s="15"/>
      <c r="TGT168" s="12"/>
      <c r="TGU168" s="12"/>
      <c r="TGV168" s="15"/>
      <c r="TGW168" s="12"/>
      <c r="TGX168" s="12"/>
      <c r="TGY168" s="15"/>
      <c r="TGZ168" s="12"/>
      <c r="THA168" s="12"/>
      <c r="THB168" s="15"/>
      <c r="THC168" s="12"/>
      <c r="THD168" s="12"/>
      <c r="THE168" s="15"/>
      <c r="THF168" s="12"/>
      <c r="THG168" s="12"/>
      <c r="THH168" s="15"/>
      <c r="THI168" s="12"/>
      <c r="THJ168" s="12"/>
      <c r="THK168" s="15"/>
      <c r="THL168" s="12"/>
      <c r="THM168" s="12"/>
      <c r="THN168" s="15"/>
      <c r="THO168" s="12"/>
      <c r="THP168" s="12"/>
      <c r="THQ168" s="15"/>
      <c r="THR168" s="12"/>
      <c r="THS168" s="12"/>
      <c r="THT168" s="15"/>
      <c r="THU168" s="12"/>
      <c r="THV168" s="12"/>
      <c r="THW168" s="15"/>
      <c r="THX168" s="12"/>
      <c r="THY168" s="12"/>
      <c r="THZ168" s="15"/>
      <c r="TIA168" s="12"/>
      <c r="TIB168" s="12"/>
      <c r="TIC168" s="15"/>
      <c r="TID168" s="12"/>
      <c r="TIE168" s="12"/>
      <c r="TIF168" s="15"/>
      <c r="TIG168" s="12"/>
      <c r="TIH168" s="12"/>
      <c r="TII168" s="15"/>
      <c r="TIJ168" s="12"/>
      <c r="TIK168" s="12"/>
      <c r="TIL168" s="15"/>
      <c r="TIM168" s="12"/>
      <c r="TIN168" s="12"/>
      <c r="TIO168" s="15"/>
      <c r="TIP168" s="12"/>
      <c r="TIQ168" s="12"/>
      <c r="TIR168" s="15"/>
      <c r="TIS168" s="12"/>
      <c r="TIT168" s="12"/>
      <c r="TIU168" s="15"/>
      <c r="TIV168" s="12"/>
      <c r="TIW168" s="12"/>
      <c r="TIX168" s="15"/>
      <c r="TIY168" s="12"/>
      <c r="TIZ168" s="12"/>
      <c r="TJA168" s="15"/>
      <c r="TJB168" s="12"/>
      <c r="TJC168" s="12"/>
      <c r="TJD168" s="15"/>
      <c r="TJE168" s="12"/>
      <c r="TJF168" s="12"/>
      <c r="TJG168" s="15"/>
      <c r="TJH168" s="12"/>
      <c r="TJI168" s="12"/>
      <c r="TJJ168" s="15"/>
      <c r="TJK168" s="12"/>
      <c r="TJL168" s="12"/>
      <c r="TJM168" s="15"/>
      <c r="TJN168" s="12"/>
      <c r="TJO168" s="12"/>
      <c r="TJP168" s="15"/>
      <c r="TJQ168" s="12"/>
      <c r="TJR168" s="12"/>
      <c r="TJS168" s="15"/>
      <c r="TJT168" s="12"/>
      <c r="TJU168" s="12"/>
      <c r="TJV168" s="15"/>
      <c r="TJW168" s="12"/>
      <c r="TJX168" s="12"/>
      <c r="TJY168" s="15"/>
      <c r="TJZ168" s="12"/>
      <c r="TKA168" s="12"/>
      <c r="TKB168" s="15"/>
      <c r="TKC168" s="12"/>
      <c r="TKD168" s="12"/>
      <c r="TKE168" s="15"/>
      <c r="TKF168" s="12"/>
      <c r="TKG168" s="12"/>
      <c r="TKH168" s="15"/>
      <c r="TKI168" s="12"/>
      <c r="TKJ168" s="12"/>
      <c r="TKK168" s="15"/>
      <c r="TKL168" s="12"/>
      <c r="TKM168" s="12"/>
      <c r="TKN168" s="15"/>
      <c r="TKO168" s="12"/>
      <c r="TKP168" s="12"/>
      <c r="TKQ168" s="15"/>
      <c r="TKR168" s="12"/>
      <c r="TKS168" s="12"/>
      <c r="TKT168" s="15"/>
      <c r="TKU168" s="12"/>
      <c r="TKV168" s="12"/>
      <c r="TKW168" s="15"/>
      <c r="TKX168" s="12"/>
      <c r="TKY168" s="12"/>
      <c r="TKZ168" s="15"/>
      <c r="TLA168" s="12"/>
      <c r="TLB168" s="12"/>
      <c r="TLC168" s="15"/>
      <c r="TLD168" s="12"/>
      <c r="TLE168" s="12"/>
      <c r="TLF168" s="15"/>
      <c r="TLG168" s="12"/>
      <c r="TLH168" s="12"/>
      <c r="TLI168" s="15"/>
      <c r="TLJ168" s="12"/>
      <c r="TLK168" s="12"/>
      <c r="TLL168" s="15"/>
      <c r="TLM168" s="12"/>
      <c r="TLN168" s="12"/>
      <c r="TLO168" s="15"/>
      <c r="TLP168" s="12"/>
      <c r="TLQ168" s="12"/>
      <c r="TLR168" s="15"/>
      <c r="TLS168" s="12"/>
      <c r="TLT168" s="12"/>
      <c r="TLU168" s="15"/>
      <c r="TLV168" s="12"/>
      <c r="TLW168" s="12"/>
      <c r="TLX168" s="15"/>
      <c r="TLY168" s="12"/>
      <c r="TLZ168" s="12"/>
      <c r="TMA168" s="15"/>
      <c r="TMB168" s="12"/>
      <c r="TMC168" s="12"/>
      <c r="TMD168" s="15"/>
      <c r="TME168" s="12"/>
      <c r="TMF168" s="12"/>
      <c r="TMG168" s="15"/>
      <c r="TMH168" s="12"/>
      <c r="TMI168" s="12"/>
      <c r="TMJ168" s="15"/>
      <c r="TMK168" s="12"/>
      <c r="TML168" s="12"/>
      <c r="TMM168" s="15"/>
      <c r="TMN168" s="12"/>
      <c r="TMO168" s="12"/>
      <c r="TMP168" s="15"/>
      <c r="TMQ168" s="12"/>
      <c r="TMR168" s="12"/>
      <c r="TMS168" s="15"/>
      <c r="TMT168" s="12"/>
      <c r="TMU168" s="12"/>
      <c r="TMV168" s="15"/>
      <c r="TMW168" s="12"/>
      <c r="TMX168" s="12"/>
      <c r="TMY168" s="15"/>
      <c r="TMZ168" s="12"/>
      <c r="TNA168" s="12"/>
      <c r="TNB168" s="15"/>
      <c r="TNC168" s="12"/>
      <c r="TND168" s="12"/>
      <c r="TNE168" s="15"/>
      <c r="TNF168" s="12"/>
      <c r="TNG168" s="12"/>
      <c r="TNH168" s="15"/>
      <c r="TNI168" s="12"/>
      <c r="TNJ168" s="12"/>
      <c r="TNK168" s="15"/>
      <c r="TNL168" s="12"/>
      <c r="TNM168" s="12"/>
      <c r="TNN168" s="15"/>
      <c r="TNO168" s="12"/>
      <c r="TNP168" s="12"/>
      <c r="TNQ168" s="15"/>
      <c r="TNR168" s="12"/>
      <c r="TNS168" s="12"/>
      <c r="TNT168" s="15"/>
      <c r="TNU168" s="12"/>
      <c r="TNV168" s="12"/>
      <c r="TNW168" s="15"/>
      <c r="TNX168" s="12"/>
      <c r="TNY168" s="12"/>
      <c r="TNZ168" s="15"/>
      <c r="TOA168" s="12"/>
      <c r="TOB168" s="12"/>
      <c r="TOC168" s="15"/>
      <c r="TOD168" s="12"/>
      <c r="TOE168" s="12"/>
      <c r="TOF168" s="15"/>
      <c r="TOG168" s="12"/>
      <c r="TOH168" s="12"/>
      <c r="TOI168" s="15"/>
      <c r="TOJ168" s="12"/>
      <c r="TOK168" s="12"/>
      <c r="TOL168" s="15"/>
      <c r="TOM168" s="12"/>
      <c r="TON168" s="12"/>
      <c r="TOO168" s="15"/>
      <c r="TOP168" s="12"/>
      <c r="TOQ168" s="12"/>
      <c r="TOR168" s="15"/>
      <c r="TOS168" s="12"/>
      <c r="TOT168" s="12"/>
      <c r="TOU168" s="15"/>
      <c r="TOV168" s="12"/>
      <c r="TOW168" s="12"/>
      <c r="TOX168" s="15"/>
      <c r="TOY168" s="12"/>
      <c r="TOZ168" s="12"/>
      <c r="TPA168" s="15"/>
      <c r="TPB168" s="12"/>
      <c r="TPC168" s="12"/>
      <c r="TPD168" s="15"/>
      <c r="TPE168" s="12"/>
      <c r="TPF168" s="12"/>
      <c r="TPG168" s="15"/>
      <c r="TPH168" s="12"/>
      <c r="TPI168" s="12"/>
      <c r="TPJ168" s="15"/>
      <c r="TPK168" s="12"/>
      <c r="TPL168" s="12"/>
      <c r="TPM168" s="15"/>
      <c r="TPN168" s="12"/>
      <c r="TPO168" s="12"/>
      <c r="TPP168" s="15"/>
      <c r="TPQ168" s="12"/>
      <c r="TPR168" s="12"/>
      <c r="TPS168" s="15"/>
      <c r="TPT168" s="12"/>
      <c r="TPU168" s="12"/>
      <c r="TPV168" s="15"/>
      <c r="TPW168" s="12"/>
      <c r="TPX168" s="12"/>
      <c r="TPY168" s="15"/>
      <c r="TPZ168" s="12"/>
      <c r="TQA168" s="12"/>
      <c r="TQB168" s="15"/>
      <c r="TQC168" s="12"/>
      <c r="TQD168" s="12"/>
      <c r="TQE168" s="15"/>
      <c r="TQF168" s="12"/>
      <c r="TQG168" s="12"/>
      <c r="TQH168" s="15"/>
      <c r="TQI168" s="12"/>
      <c r="TQJ168" s="12"/>
      <c r="TQK168" s="15"/>
      <c r="TQL168" s="12"/>
      <c r="TQM168" s="12"/>
      <c r="TQN168" s="15"/>
      <c r="TQO168" s="12"/>
      <c r="TQP168" s="12"/>
      <c r="TQQ168" s="15"/>
      <c r="TQR168" s="12"/>
      <c r="TQS168" s="12"/>
      <c r="TQT168" s="15"/>
      <c r="TQU168" s="12"/>
      <c r="TQV168" s="12"/>
      <c r="TQW168" s="15"/>
      <c r="TQX168" s="12"/>
      <c r="TQY168" s="12"/>
      <c r="TQZ168" s="15"/>
      <c r="TRA168" s="12"/>
      <c r="TRB168" s="12"/>
      <c r="TRC168" s="15"/>
      <c r="TRD168" s="12"/>
      <c r="TRE168" s="12"/>
      <c r="TRF168" s="15"/>
      <c r="TRG168" s="12"/>
      <c r="TRH168" s="12"/>
      <c r="TRI168" s="15"/>
      <c r="TRJ168" s="12"/>
      <c r="TRK168" s="12"/>
      <c r="TRL168" s="15"/>
      <c r="TRM168" s="12"/>
      <c r="TRN168" s="12"/>
      <c r="TRO168" s="15"/>
      <c r="TRP168" s="12"/>
      <c r="TRQ168" s="12"/>
      <c r="TRR168" s="15"/>
      <c r="TRS168" s="12"/>
      <c r="TRT168" s="12"/>
      <c r="TRU168" s="15"/>
      <c r="TRV168" s="12"/>
      <c r="TRW168" s="12"/>
      <c r="TRX168" s="15"/>
      <c r="TRY168" s="12"/>
      <c r="TRZ168" s="12"/>
      <c r="TSA168" s="15"/>
      <c r="TSB168" s="12"/>
      <c r="TSC168" s="12"/>
      <c r="TSD168" s="15"/>
      <c r="TSE168" s="12"/>
      <c r="TSF168" s="12"/>
      <c r="TSG168" s="15"/>
      <c r="TSH168" s="12"/>
      <c r="TSI168" s="12"/>
      <c r="TSJ168" s="15"/>
      <c r="TSK168" s="12"/>
      <c r="TSL168" s="12"/>
      <c r="TSM168" s="15"/>
      <c r="TSN168" s="12"/>
      <c r="TSO168" s="12"/>
      <c r="TSP168" s="15"/>
      <c r="TSQ168" s="12"/>
      <c r="TSR168" s="12"/>
      <c r="TSS168" s="15"/>
      <c r="TST168" s="12"/>
      <c r="TSU168" s="12"/>
      <c r="TSV168" s="15"/>
      <c r="TSW168" s="12"/>
      <c r="TSX168" s="12"/>
      <c r="TSY168" s="15"/>
      <c r="TSZ168" s="12"/>
      <c r="TTA168" s="12"/>
      <c r="TTB168" s="15"/>
      <c r="TTC168" s="12"/>
      <c r="TTD168" s="12"/>
      <c r="TTE168" s="15"/>
      <c r="TTF168" s="12"/>
      <c r="TTG168" s="12"/>
      <c r="TTH168" s="15"/>
      <c r="TTI168" s="12"/>
      <c r="TTJ168" s="12"/>
      <c r="TTK168" s="15"/>
      <c r="TTL168" s="12"/>
      <c r="TTM168" s="12"/>
      <c r="TTN168" s="15"/>
      <c r="TTO168" s="12"/>
      <c r="TTP168" s="12"/>
      <c r="TTQ168" s="15"/>
      <c r="TTR168" s="12"/>
      <c r="TTS168" s="12"/>
      <c r="TTT168" s="15"/>
      <c r="TTU168" s="12"/>
      <c r="TTV168" s="12"/>
      <c r="TTW168" s="15"/>
      <c r="TTX168" s="12"/>
      <c r="TTY168" s="12"/>
      <c r="TTZ168" s="15"/>
      <c r="TUA168" s="12"/>
      <c r="TUB168" s="12"/>
      <c r="TUC168" s="15"/>
      <c r="TUD168" s="12"/>
      <c r="TUE168" s="12"/>
      <c r="TUF168" s="15"/>
      <c r="TUG168" s="12"/>
      <c r="TUH168" s="12"/>
      <c r="TUI168" s="15"/>
      <c r="TUJ168" s="12"/>
      <c r="TUK168" s="12"/>
      <c r="TUL168" s="15"/>
      <c r="TUM168" s="12"/>
      <c r="TUN168" s="12"/>
      <c r="TUO168" s="15"/>
      <c r="TUP168" s="12"/>
      <c r="TUQ168" s="12"/>
      <c r="TUR168" s="15"/>
      <c r="TUS168" s="12"/>
      <c r="TUT168" s="12"/>
      <c r="TUU168" s="15"/>
      <c r="TUV168" s="12"/>
      <c r="TUW168" s="12"/>
      <c r="TUX168" s="15"/>
      <c r="TUY168" s="12"/>
      <c r="TUZ168" s="12"/>
      <c r="TVA168" s="15"/>
      <c r="TVB168" s="12"/>
      <c r="TVC168" s="12"/>
      <c r="TVD168" s="15"/>
      <c r="TVE168" s="12"/>
      <c r="TVF168" s="12"/>
      <c r="TVG168" s="15"/>
      <c r="TVH168" s="12"/>
      <c r="TVI168" s="12"/>
      <c r="TVJ168" s="15"/>
      <c r="TVK168" s="12"/>
      <c r="TVL168" s="12"/>
      <c r="TVM168" s="15"/>
      <c r="TVN168" s="12"/>
      <c r="TVO168" s="12"/>
      <c r="TVP168" s="15"/>
      <c r="TVQ168" s="12"/>
      <c r="TVR168" s="12"/>
      <c r="TVS168" s="15"/>
      <c r="TVT168" s="12"/>
      <c r="TVU168" s="12"/>
      <c r="TVV168" s="15"/>
      <c r="TVW168" s="12"/>
      <c r="TVX168" s="12"/>
      <c r="TVY168" s="15"/>
      <c r="TVZ168" s="12"/>
      <c r="TWA168" s="12"/>
      <c r="TWB168" s="15"/>
      <c r="TWC168" s="12"/>
      <c r="TWD168" s="12"/>
      <c r="TWE168" s="15"/>
      <c r="TWF168" s="12"/>
      <c r="TWG168" s="12"/>
      <c r="TWH168" s="15"/>
      <c r="TWI168" s="12"/>
      <c r="TWJ168" s="12"/>
      <c r="TWK168" s="15"/>
      <c r="TWL168" s="12"/>
      <c r="TWM168" s="12"/>
      <c r="TWN168" s="15"/>
      <c r="TWO168" s="12"/>
      <c r="TWP168" s="12"/>
      <c r="TWQ168" s="15"/>
      <c r="TWR168" s="12"/>
      <c r="TWS168" s="12"/>
      <c r="TWT168" s="15"/>
      <c r="TWU168" s="12"/>
      <c r="TWV168" s="12"/>
      <c r="TWW168" s="15"/>
      <c r="TWX168" s="12"/>
      <c r="TWY168" s="12"/>
      <c r="TWZ168" s="15"/>
      <c r="TXA168" s="12"/>
      <c r="TXB168" s="12"/>
      <c r="TXC168" s="15"/>
      <c r="TXD168" s="12"/>
      <c r="TXE168" s="12"/>
      <c r="TXF168" s="15"/>
      <c r="TXG168" s="12"/>
      <c r="TXH168" s="12"/>
      <c r="TXI168" s="15"/>
      <c r="TXJ168" s="12"/>
      <c r="TXK168" s="12"/>
      <c r="TXL168" s="15"/>
      <c r="TXM168" s="12"/>
      <c r="TXN168" s="12"/>
      <c r="TXO168" s="15"/>
      <c r="TXP168" s="12"/>
      <c r="TXQ168" s="12"/>
      <c r="TXR168" s="15"/>
      <c r="TXS168" s="12"/>
      <c r="TXT168" s="12"/>
      <c r="TXU168" s="15"/>
      <c r="TXV168" s="12"/>
      <c r="TXW168" s="12"/>
      <c r="TXX168" s="15"/>
      <c r="TXY168" s="12"/>
      <c r="TXZ168" s="12"/>
      <c r="TYA168" s="15"/>
      <c r="TYB168" s="12"/>
      <c r="TYC168" s="12"/>
      <c r="TYD168" s="15"/>
      <c r="TYE168" s="12"/>
      <c r="TYF168" s="12"/>
      <c r="TYG168" s="15"/>
      <c r="TYH168" s="12"/>
      <c r="TYI168" s="12"/>
      <c r="TYJ168" s="15"/>
      <c r="TYK168" s="12"/>
      <c r="TYL168" s="12"/>
      <c r="TYM168" s="15"/>
      <c r="TYN168" s="12"/>
      <c r="TYO168" s="12"/>
      <c r="TYP168" s="15"/>
      <c r="TYQ168" s="12"/>
      <c r="TYR168" s="12"/>
      <c r="TYS168" s="15"/>
      <c r="TYT168" s="12"/>
      <c r="TYU168" s="12"/>
      <c r="TYV168" s="15"/>
      <c r="TYW168" s="12"/>
      <c r="TYX168" s="12"/>
      <c r="TYY168" s="15"/>
      <c r="TYZ168" s="12"/>
      <c r="TZA168" s="12"/>
      <c r="TZB168" s="15"/>
      <c r="TZC168" s="12"/>
      <c r="TZD168" s="12"/>
      <c r="TZE168" s="15"/>
      <c r="TZF168" s="12"/>
      <c r="TZG168" s="12"/>
      <c r="TZH168" s="15"/>
      <c r="TZI168" s="12"/>
      <c r="TZJ168" s="12"/>
      <c r="TZK168" s="15"/>
      <c r="TZL168" s="12"/>
      <c r="TZM168" s="12"/>
      <c r="TZN168" s="15"/>
      <c r="TZO168" s="12"/>
      <c r="TZP168" s="12"/>
      <c r="TZQ168" s="15"/>
      <c r="TZR168" s="12"/>
      <c r="TZS168" s="12"/>
      <c r="TZT168" s="15"/>
      <c r="TZU168" s="12"/>
      <c r="TZV168" s="12"/>
      <c r="TZW168" s="15"/>
      <c r="TZX168" s="12"/>
      <c r="TZY168" s="12"/>
      <c r="TZZ168" s="15"/>
      <c r="UAA168" s="12"/>
      <c r="UAB168" s="12"/>
      <c r="UAC168" s="15"/>
      <c r="UAD168" s="12"/>
      <c r="UAE168" s="12"/>
      <c r="UAF168" s="15"/>
      <c r="UAG168" s="12"/>
      <c r="UAH168" s="12"/>
      <c r="UAI168" s="15"/>
      <c r="UAJ168" s="12"/>
      <c r="UAK168" s="12"/>
      <c r="UAL168" s="15"/>
      <c r="UAM168" s="12"/>
      <c r="UAN168" s="12"/>
      <c r="UAO168" s="15"/>
      <c r="UAP168" s="12"/>
      <c r="UAQ168" s="12"/>
      <c r="UAR168" s="15"/>
      <c r="UAS168" s="12"/>
      <c r="UAT168" s="12"/>
      <c r="UAU168" s="15"/>
      <c r="UAV168" s="12"/>
      <c r="UAW168" s="12"/>
      <c r="UAX168" s="15"/>
      <c r="UAY168" s="12"/>
      <c r="UAZ168" s="12"/>
      <c r="UBA168" s="15"/>
      <c r="UBB168" s="12"/>
      <c r="UBC168" s="12"/>
      <c r="UBD168" s="15"/>
      <c r="UBE168" s="12"/>
      <c r="UBF168" s="12"/>
      <c r="UBG168" s="15"/>
      <c r="UBH168" s="12"/>
      <c r="UBI168" s="12"/>
      <c r="UBJ168" s="15"/>
      <c r="UBK168" s="12"/>
      <c r="UBL168" s="12"/>
      <c r="UBM168" s="15"/>
      <c r="UBN168" s="12"/>
      <c r="UBO168" s="12"/>
      <c r="UBP168" s="15"/>
      <c r="UBQ168" s="12"/>
      <c r="UBR168" s="12"/>
      <c r="UBS168" s="15"/>
      <c r="UBT168" s="12"/>
      <c r="UBU168" s="12"/>
      <c r="UBV168" s="15"/>
      <c r="UBW168" s="12"/>
      <c r="UBX168" s="12"/>
      <c r="UBY168" s="15"/>
      <c r="UBZ168" s="12"/>
      <c r="UCA168" s="12"/>
      <c r="UCB168" s="15"/>
      <c r="UCC168" s="12"/>
      <c r="UCD168" s="12"/>
      <c r="UCE168" s="15"/>
      <c r="UCF168" s="12"/>
      <c r="UCG168" s="12"/>
      <c r="UCH168" s="15"/>
      <c r="UCI168" s="12"/>
      <c r="UCJ168" s="12"/>
      <c r="UCK168" s="15"/>
      <c r="UCL168" s="12"/>
      <c r="UCM168" s="12"/>
      <c r="UCN168" s="15"/>
      <c r="UCO168" s="12"/>
      <c r="UCP168" s="12"/>
      <c r="UCQ168" s="15"/>
      <c r="UCR168" s="12"/>
      <c r="UCS168" s="12"/>
      <c r="UCT168" s="15"/>
      <c r="UCU168" s="12"/>
      <c r="UCV168" s="12"/>
      <c r="UCW168" s="15"/>
      <c r="UCX168" s="12"/>
      <c r="UCY168" s="12"/>
      <c r="UCZ168" s="15"/>
      <c r="UDA168" s="12"/>
      <c r="UDB168" s="12"/>
      <c r="UDC168" s="15"/>
      <c r="UDD168" s="12"/>
      <c r="UDE168" s="12"/>
      <c r="UDF168" s="15"/>
      <c r="UDG168" s="12"/>
      <c r="UDH168" s="12"/>
      <c r="UDI168" s="15"/>
      <c r="UDJ168" s="12"/>
      <c r="UDK168" s="12"/>
      <c r="UDL168" s="15"/>
      <c r="UDM168" s="12"/>
      <c r="UDN168" s="12"/>
      <c r="UDO168" s="15"/>
      <c r="UDP168" s="12"/>
      <c r="UDQ168" s="12"/>
      <c r="UDR168" s="15"/>
      <c r="UDS168" s="12"/>
      <c r="UDT168" s="12"/>
      <c r="UDU168" s="15"/>
      <c r="UDV168" s="12"/>
      <c r="UDW168" s="12"/>
      <c r="UDX168" s="15"/>
      <c r="UDY168" s="12"/>
      <c r="UDZ168" s="12"/>
      <c r="UEA168" s="15"/>
      <c r="UEB168" s="12"/>
      <c r="UEC168" s="12"/>
      <c r="UED168" s="15"/>
      <c r="UEE168" s="12"/>
      <c r="UEF168" s="12"/>
      <c r="UEG168" s="15"/>
      <c r="UEH168" s="12"/>
      <c r="UEI168" s="12"/>
      <c r="UEJ168" s="15"/>
      <c r="UEK168" s="12"/>
      <c r="UEL168" s="12"/>
      <c r="UEM168" s="15"/>
      <c r="UEN168" s="12"/>
      <c r="UEO168" s="12"/>
      <c r="UEP168" s="15"/>
      <c r="UEQ168" s="12"/>
      <c r="UER168" s="12"/>
      <c r="UES168" s="15"/>
      <c r="UET168" s="12"/>
      <c r="UEU168" s="12"/>
      <c r="UEV168" s="15"/>
      <c r="UEW168" s="12"/>
      <c r="UEX168" s="12"/>
      <c r="UEY168" s="15"/>
      <c r="UEZ168" s="12"/>
      <c r="UFA168" s="12"/>
      <c r="UFB168" s="15"/>
      <c r="UFC168" s="12"/>
      <c r="UFD168" s="12"/>
      <c r="UFE168" s="15"/>
      <c r="UFF168" s="12"/>
      <c r="UFG168" s="12"/>
      <c r="UFH168" s="15"/>
      <c r="UFI168" s="12"/>
      <c r="UFJ168" s="12"/>
      <c r="UFK168" s="15"/>
      <c r="UFL168" s="12"/>
      <c r="UFM168" s="12"/>
      <c r="UFN168" s="15"/>
      <c r="UFO168" s="12"/>
      <c r="UFP168" s="12"/>
      <c r="UFQ168" s="15"/>
      <c r="UFR168" s="12"/>
      <c r="UFS168" s="12"/>
      <c r="UFT168" s="15"/>
      <c r="UFU168" s="12"/>
      <c r="UFV168" s="12"/>
      <c r="UFW168" s="15"/>
      <c r="UFX168" s="12"/>
      <c r="UFY168" s="12"/>
      <c r="UFZ168" s="15"/>
      <c r="UGA168" s="12"/>
      <c r="UGB168" s="12"/>
      <c r="UGC168" s="15"/>
      <c r="UGD168" s="12"/>
      <c r="UGE168" s="12"/>
      <c r="UGF168" s="15"/>
      <c r="UGG168" s="12"/>
      <c r="UGH168" s="12"/>
      <c r="UGI168" s="15"/>
      <c r="UGJ168" s="12"/>
      <c r="UGK168" s="12"/>
      <c r="UGL168" s="15"/>
      <c r="UGM168" s="12"/>
      <c r="UGN168" s="12"/>
      <c r="UGO168" s="15"/>
      <c r="UGP168" s="12"/>
      <c r="UGQ168" s="12"/>
      <c r="UGR168" s="15"/>
      <c r="UGS168" s="12"/>
      <c r="UGT168" s="12"/>
      <c r="UGU168" s="15"/>
      <c r="UGV168" s="12"/>
      <c r="UGW168" s="12"/>
      <c r="UGX168" s="15"/>
      <c r="UGY168" s="12"/>
      <c r="UGZ168" s="12"/>
      <c r="UHA168" s="15"/>
      <c r="UHB168" s="12"/>
      <c r="UHC168" s="12"/>
      <c r="UHD168" s="15"/>
      <c r="UHE168" s="12"/>
      <c r="UHF168" s="12"/>
      <c r="UHG168" s="15"/>
      <c r="UHH168" s="12"/>
      <c r="UHI168" s="12"/>
      <c r="UHJ168" s="15"/>
      <c r="UHK168" s="12"/>
      <c r="UHL168" s="12"/>
      <c r="UHM168" s="15"/>
      <c r="UHN168" s="12"/>
      <c r="UHO168" s="12"/>
      <c r="UHP168" s="15"/>
      <c r="UHQ168" s="12"/>
      <c r="UHR168" s="12"/>
      <c r="UHS168" s="15"/>
      <c r="UHT168" s="12"/>
      <c r="UHU168" s="12"/>
      <c r="UHV168" s="15"/>
      <c r="UHW168" s="12"/>
      <c r="UHX168" s="12"/>
      <c r="UHY168" s="15"/>
      <c r="UHZ168" s="12"/>
      <c r="UIA168" s="12"/>
      <c r="UIB168" s="15"/>
      <c r="UIC168" s="12"/>
      <c r="UID168" s="12"/>
      <c r="UIE168" s="15"/>
      <c r="UIF168" s="12"/>
      <c r="UIG168" s="12"/>
      <c r="UIH168" s="15"/>
      <c r="UII168" s="12"/>
      <c r="UIJ168" s="12"/>
      <c r="UIK168" s="15"/>
      <c r="UIL168" s="12"/>
      <c r="UIM168" s="12"/>
      <c r="UIN168" s="15"/>
      <c r="UIO168" s="12"/>
      <c r="UIP168" s="12"/>
      <c r="UIQ168" s="15"/>
      <c r="UIR168" s="12"/>
      <c r="UIS168" s="12"/>
      <c r="UIT168" s="15"/>
      <c r="UIU168" s="12"/>
      <c r="UIV168" s="12"/>
      <c r="UIW168" s="15"/>
      <c r="UIX168" s="12"/>
      <c r="UIY168" s="12"/>
      <c r="UIZ168" s="15"/>
      <c r="UJA168" s="12"/>
      <c r="UJB168" s="12"/>
      <c r="UJC168" s="15"/>
      <c r="UJD168" s="12"/>
      <c r="UJE168" s="12"/>
      <c r="UJF168" s="15"/>
      <c r="UJG168" s="12"/>
      <c r="UJH168" s="12"/>
      <c r="UJI168" s="15"/>
      <c r="UJJ168" s="12"/>
      <c r="UJK168" s="12"/>
      <c r="UJL168" s="15"/>
      <c r="UJM168" s="12"/>
      <c r="UJN168" s="12"/>
      <c r="UJO168" s="15"/>
      <c r="UJP168" s="12"/>
      <c r="UJQ168" s="12"/>
      <c r="UJR168" s="15"/>
      <c r="UJS168" s="12"/>
      <c r="UJT168" s="12"/>
      <c r="UJU168" s="15"/>
      <c r="UJV168" s="12"/>
      <c r="UJW168" s="12"/>
      <c r="UJX168" s="15"/>
      <c r="UJY168" s="12"/>
      <c r="UJZ168" s="12"/>
      <c r="UKA168" s="15"/>
      <c r="UKB168" s="12"/>
      <c r="UKC168" s="12"/>
      <c r="UKD168" s="15"/>
      <c r="UKE168" s="12"/>
      <c r="UKF168" s="12"/>
      <c r="UKG168" s="15"/>
      <c r="UKH168" s="12"/>
      <c r="UKI168" s="12"/>
      <c r="UKJ168" s="15"/>
      <c r="UKK168" s="12"/>
      <c r="UKL168" s="12"/>
      <c r="UKM168" s="15"/>
      <c r="UKN168" s="12"/>
      <c r="UKO168" s="12"/>
      <c r="UKP168" s="15"/>
      <c r="UKQ168" s="12"/>
      <c r="UKR168" s="12"/>
      <c r="UKS168" s="15"/>
      <c r="UKT168" s="12"/>
      <c r="UKU168" s="12"/>
      <c r="UKV168" s="15"/>
      <c r="UKW168" s="12"/>
      <c r="UKX168" s="12"/>
      <c r="UKY168" s="15"/>
      <c r="UKZ168" s="12"/>
      <c r="ULA168" s="12"/>
      <c r="ULB168" s="15"/>
      <c r="ULC168" s="12"/>
      <c r="ULD168" s="12"/>
      <c r="ULE168" s="15"/>
      <c r="ULF168" s="12"/>
      <c r="ULG168" s="12"/>
      <c r="ULH168" s="15"/>
      <c r="ULI168" s="12"/>
      <c r="ULJ168" s="12"/>
      <c r="ULK168" s="15"/>
      <c r="ULL168" s="12"/>
      <c r="ULM168" s="12"/>
      <c r="ULN168" s="15"/>
      <c r="ULO168" s="12"/>
      <c r="ULP168" s="12"/>
      <c r="ULQ168" s="15"/>
      <c r="ULR168" s="12"/>
      <c r="ULS168" s="12"/>
      <c r="ULT168" s="15"/>
      <c r="ULU168" s="12"/>
      <c r="ULV168" s="12"/>
      <c r="ULW168" s="15"/>
      <c r="ULX168" s="12"/>
      <c r="ULY168" s="12"/>
      <c r="ULZ168" s="15"/>
      <c r="UMA168" s="12"/>
      <c r="UMB168" s="12"/>
      <c r="UMC168" s="15"/>
      <c r="UMD168" s="12"/>
      <c r="UME168" s="12"/>
      <c r="UMF168" s="15"/>
      <c r="UMG168" s="12"/>
      <c r="UMH168" s="12"/>
      <c r="UMI168" s="15"/>
      <c r="UMJ168" s="12"/>
      <c r="UMK168" s="12"/>
      <c r="UML168" s="15"/>
      <c r="UMM168" s="12"/>
      <c r="UMN168" s="12"/>
      <c r="UMO168" s="15"/>
      <c r="UMP168" s="12"/>
      <c r="UMQ168" s="12"/>
      <c r="UMR168" s="15"/>
      <c r="UMS168" s="12"/>
      <c r="UMT168" s="12"/>
      <c r="UMU168" s="15"/>
      <c r="UMV168" s="12"/>
      <c r="UMW168" s="12"/>
      <c r="UMX168" s="15"/>
      <c r="UMY168" s="12"/>
      <c r="UMZ168" s="12"/>
      <c r="UNA168" s="15"/>
      <c r="UNB168" s="12"/>
      <c r="UNC168" s="12"/>
      <c r="UND168" s="15"/>
      <c r="UNE168" s="12"/>
      <c r="UNF168" s="12"/>
      <c r="UNG168" s="15"/>
      <c r="UNH168" s="12"/>
      <c r="UNI168" s="12"/>
      <c r="UNJ168" s="15"/>
      <c r="UNK168" s="12"/>
      <c r="UNL168" s="12"/>
      <c r="UNM168" s="15"/>
      <c r="UNN168" s="12"/>
      <c r="UNO168" s="12"/>
      <c r="UNP168" s="15"/>
      <c r="UNQ168" s="12"/>
      <c r="UNR168" s="12"/>
      <c r="UNS168" s="15"/>
      <c r="UNT168" s="12"/>
      <c r="UNU168" s="12"/>
      <c r="UNV168" s="15"/>
      <c r="UNW168" s="12"/>
      <c r="UNX168" s="12"/>
      <c r="UNY168" s="15"/>
      <c r="UNZ168" s="12"/>
      <c r="UOA168" s="12"/>
      <c r="UOB168" s="15"/>
      <c r="UOC168" s="12"/>
      <c r="UOD168" s="12"/>
      <c r="UOE168" s="15"/>
      <c r="UOF168" s="12"/>
      <c r="UOG168" s="12"/>
      <c r="UOH168" s="15"/>
      <c r="UOI168" s="12"/>
      <c r="UOJ168" s="12"/>
      <c r="UOK168" s="15"/>
      <c r="UOL168" s="12"/>
      <c r="UOM168" s="12"/>
      <c r="UON168" s="15"/>
      <c r="UOO168" s="12"/>
      <c r="UOP168" s="12"/>
      <c r="UOQ168" s="15"/>
      <c r="UOR168" s="12"/>
      <c r="UOS168" s="12"/>
      <c r="UOT168" s="15"/>
      <c r="UOU168" s="12"/>
      <c r="UOV168" s="12"/>
      <c r="UOW168" s="15"/>
      <c r="UOX168" s="12"/>
      <c r="UOY168" s="12"/>
      <c r="UOZ168" s="15"/>
      <c r="UPA168" s="12"/>
      <c r="UPB168" s="12"/>
      <c r="UPC168" s="15"/>
      <c r="UPD168" s="12"/>
      <c r="UPE168" s="12"/>
      <c r="UPF168" s="15"/>
      <c r="UPG168" s="12"/>
      <c r="UPH168" s="12"/>
      <c r="UPI168" s="15"/>
      <c r="UPJ168" s="12"/>
      <c r="UPK168" s="12"/>
      <c r="UPL168" s="15"/>
      <c r="UPM168" s="12"/>
      <c r="UPN168" s="12"/>
      <c r="UPO168" s="15"/>
      <c r="UPP168" s="12"/>
      <c r="UPQ168" s="12"/>
      <c r="UPR168" s="15"/>
      <c r="UPS168" s="12"/>
      <c r="UPT168" s="12"/>
      <c r="UPU168" s="15"/>
      <c r="UPV168" s="12"/>
      <c r="UPW168" s="12"/>
      <c r="UPX168" s="15"/>
      <c r="UPY168" s="12"/>
      <c r="UPZ168" s="12"/>
      <c r="UQA168" s="15"/>
      <c r="UQB168" s="12"/>
      <c r="UQC168" s="12"/>
      <c r="UQD168" s="15"/>
      <c r="UQE168" s="12"/>
      <c r="UQF168" s="12"/>
      <c r="UQG168" s="15"/>
      <c r="UQH168" s="12"/>
      <c r="UQI168" s="12"/>
      <c r="UQJ168" s="15"/>
      <c r="UQK168" s="12"/>
      <c r="UQL168" s="12"/>
      <c r="UQM168" s="15"/>
      <c r="UQN168" s="12"/>
      <c r="UQO168" s="12"/>
      <c r="UQP168" s="15"/>
      <c r="UQQ168" s="12"/>
      <c r="UQR168" s="12"/>
      <c r="UQS168" s="15"/>
      <c r="UQT168" s="12"/>
      <c r="UQU168" s="12"/>
      <c r="UQV168" s="15"/>
      <c r="UQW168" s="12"/>
      <c r="UQX168" s="12"/>
      <c r="UQY168" s="15"/>
      <c r="UQZ168" s="12"/>
      <c r="URA168" s="12"/>
      <c r="URB168" s="15"/>
      <c r="URC168" s="12"/>
      <c r="URD168" s="12"/>
      <c r="URE168" s="15"/>
      <c r="URF168" s="12"/>
      <c r="URG168" s="12"/>
      <c r="URH168" s="15"/>
      <c r="URI168" s="12"/>
      <c r="URJ168" s="12"/>
      <c r="URK168" s="15"/>
      <c r="URL168" s="12"/>
      <c r="URM168" s="12"/>
      <c r="URN168" s="15"/>
      <c r="URO168" s="12"/>
      <c r="URP168" s="12"/>
      <c r="URQ168" s="15"/>
      <c r="URR168" s="12"/>
      <c r="URS168" s="12"/>
      <c r="URT168" s="15"/>
      <c r="URU168" s="12"/>
      <c r="URV168" s="12"/>
      <c r="URW168" s="15"/>
      <c r="URX168" s="12"/>
      <c r="URY168" s="12"/>
      <c r="URZ168" s="15"/>
      <c r="USA168" s="12"/>
      <c r="USB168" s="12"/>
      <c r="USC168" s="15"/>
      <c r="USD168" s="12"/>
      <c r="USE168" s="12"/>
      <c r="USF168" s="15"/>
      <c r="USG168" s="12"/>
      <c r="USH168" s="12"/>
      <c r="USI168" s="15"/>
      <c r="USJ168" s="12"/>
      <c r="USK168" s="12"/>
      <c r="USL168" s="15"/>
      <c r="USM168" s="12"/>
      <c r="USN168" s="12"/>
      <c r="USO168" s="15"/>
      <c r="USP168" s="12"/>
      <c r="USQ168" s="12"/>
      <c r="USR168" s="15"/>
      <c r="USS168" s="12"/>
      <c r="UST168" s="12"/>
      <c r="USU168" s="15"/>
      <c r="USV168" s="12"/>
      <c r="USW168" s="12"/>
      <c r="USX168" s="15"/>
      <c r="USY168" s="12"/>
      <c r="USZ168" s="12"/>
      <c r="UTA168" s="15"/>
      <c r="UTB168" s="12"/>
      <c r="UTC168" s="12"/>
      <c r="UTD168" s="15"/>
      <c r="UTE168" s="12"/>
      <c r="UTF168" s="12"/>
      <c r="UTG168" s="15"/>
      <c r="UTH168" s="12"/>
      <c r="UTI168" s="12"/>
      <c r="UTJ168" s="15"/>
      <c r="UTK168" s="12"/>
      <c r="UTL168" s="12"/>
      <c r="UTM168" s="15"/>
      <c r="UTN168" s="12"/>
      <c r="UTO168" s="12"/>
      <c r="UTP168" s="15"/>
      <c r="UTQ168" s="12"/>
      <c r="UTR168" s="12"/>
      <c r="UTS168" s="15"/>
      <c r="UTT168" s="12"/>
      <c r="UTU168" s="12"/>
      <c r="UTV168" s="15"/>
      <c r="UTW168" s="12"/>
      <c r="UTX168" s="12"/>
      <c r="UTY168" s="15"/>
      <c r="UTZ168" s="12"/>
      <c r="UUA168" s="12"/>
      <c r="UUB168" s="15"/>
      <c r="UUC168" s="12"/>
      <c r="UUD168" s="12"/>
      <c r="UUE168" s="15"/>
      <c r="UUF168" s="12"/>
      <c r="UUG168" s="12"/>
      <c r="UUH168" s="15"/>
      <c r="UUI168" s="12"/>
      <c r="UUJ168" s="12"/>
      <c r="UUK168" s="15"/>
      <c r="UUL168" s="12"/>
      <c r="UUM168" s="12"/>
      <c r="UUN168" s="15"/>
      <c r="UUO168" s="12"/>
      <c r="UUP168" s="12"/>
      <c r="UUQ168" s="15"/>
      <c r="UUR168" s="12"/>
      <c r="UUS168" s="12"/>
      <c r="UUT168" s="15"/>
      <c r="UUU168" s="12"/>
      <c r="UUV168" s="12"/>
      <c r="UUW168" s="15"/>
      <c r="UUX168" s="12"/>
      <c r="UUY168" s="12"/>
      <c r="UUZ168" s="15"/>
      <c r="UVA168" s="12"/>
      <c r="UVB168" s="12"/>
      <c r="UVC168" s="15"/>
      <c r="UVD168" s="12"/>
      <c r="UVE168" s="12"/>
      <c r="UVF168" s="15"/>
      <c r="UVG168" s="12"/>
      <c r="UVH168" s="12"/>
      <c r="UVI168" s="15"/>
      <c r="UVJ168" s="12"/>
      <c r="UVK168" s="12"/>
      <c r="UVL168" s="15"/>
      <c r="UVM168" s="12"/>
      <c r="UVN168" s="12"/>
      <c r="UVO168" s="15"/>
      <c r="UVP168" s="12"/>
      <c r="UVQ168" s="12"/>
      <c r="UVR168" s="15"/>
      <c r="UVS168" s="12"/>
      <c r="UVT168" s="12"/>
      <c r="UVU168" s="15"/>
      <c r="UVV168" s="12"/>
      <c r="UVW168" s="12"/>
      <c r="UVX168" s="15"/>
      <c r="UVY168" s="12"/>
      <c r="UVZ168" s="12"/>
      <c r="UWA168" s="15"/>
      <c r="UWB168" s="12"/>
      <c r="UWC168" s="12"/>
      <c r="UWD168" s="15"/>
      <c r="UWE168" s="12"/>
      <c r="UWF168" s="12"/>
      <c r="UWG168" s="15"/>
      <c r="UWH168" s="12"/>
      <c r="UWI168" s="12"/>
      <c r="UWJ168" s="15"/>
      <c r="UWK168" s="12"/>
      <c r="UWL168" s="12"/>
      <c r="UWM168" s="15"/>
      <c r="UWN168" s="12"/>
      <c r="UWO168" s="12"/>
      <c r="UWP168" s="15"/>
      <c r="UWQ168" s="12"/>
      <c r="UWR168" s="12"/>
      <c r="UWS168" s="15"/>
      <c r="UWT168" s="12"/>
      <c r="UWU168" s="12"/>
      <c r="UWV168" s="15"/>
      <c r="UWW168" s="12"/>
      <c r="UWX168" s="12"/>
      <c r="UWY168" s="15"/>
      <c r="UWZ168" s="12"/>
      <c r="UXA168" s="12"/>
      <c r="UXB168" s="15"/>
      <c r="UXC168" s="12"/>
      <c r="UXD168" s="12"/>
      <c r="UXE168" s="15"/>
      <c r="UXF168" s="12"/>
      <c r="UXG168" s="12"/>
      <c r="UXH168" s="15"/>
      <c r="UXI168" s="12"/>
      <c r="UXJ168" s="12"/>
      <c r="UXK168" s="15"/>
      <c r="UXL168" s="12"/>
      <c r="UXM168" s="12"/>
      <c r="UXN168" s="15"/>
      <c r="UXO168" s="12"/>
      <c r="UXP168" s="12"/>
      <c r="UXQ168" s="15"/>
      <c r="UXR168" s="12"/>
      <c r="UXS168" s="12"/>
      <c r="UXT168" s="15"/>
      <c r="UXU168" s="12"/>
      <c r="UXV168" s="12"/>
      <c r="UXW168" s="15"/>
      <c r="UXX168" s="12"/>
      <c r="UXY168" s="12"/>
      <c r="UXZ168" s="15"/>
      <c r="UYA168" s="12"/>
      <c r="UYB168" s="12"/>
      <c r="UYC168" s="15"/>
      <c r="UYD168" s="12"/>
      <c r="UYE168" s="12"/>
      <c r="UYF168" s="15"/>
      <c r="UYG168" s="12"/>
      <c r="UYH168" s="12"/>
      <c r="UYI168" s="15"/>
      <c r="UYJ168" s="12"/>
      <c r="UYK168" s="12"/>
      <c r="UYL168" s="15"/>
      <c r="UYM168" s="12"/>
      <c r="UYN168" s="12"/>
      <c r="UYO168" s="15"/>
      <c r="UYP168" s="12"/>
      <c r="UYQ168" s="12"/>
      <c r="UYR168" s="15"/>
      <c r="UYS168" s="12"/>
      <c r="UYT168" s="12"/>
      <c r="UYU168" s="15"/>
      <c r="UYV168" s="12"/>
      <c r="UYW168" s="12"/>
      <c r="UYX168" s="15"/>
      <c r="UYY168" s="12"/>
      <c r="UYZ168" s="12"/>
      <c r="UZA168" s="15"/>
      <c r="UZB168" s="12"/>
      <c r="UZC168" s="12"/>
      <c r="UZD168" s="15"/>
      <c r="UZE168" s="12"/>
      <c r="UZF168" s="12"/>
      <c r="UZG168" s="15"/>
      <c r="UZH168" s="12"/>
      <c r="UZI168" s="12"/>
      <c r="UZJ168" s="15"/>
      <c r="UZK168" s="12"/>
      <c r="UZL168" s="12"/>
      <c r="UZM168" s="15"/>
      <c r="UZN168" s="12"/>
      <c r="UZO168" s="12"/>
      <c r="UZP168" s="15"/>
      <c r="UZQ168" s="12"/>
      <c r="UZR168" s="12"/>
      <c r="UZS168" s="15"/>
      <c r="UZT168" s="12"/>
      <c r="UZU168" s="12"/>
      <c r="UZV168" s="15"/>
      <c r="UZW168" s="12"/>
      <c r="UZX168" s="12"/>
      <c r="UZY168" s="15"/>
      <c r="UZZ168" s="12"/>
      <c r="VAA168" s="12"/>
      <c r="VAB168" s="15"/>
      <c r="VAC168" s="12"/>
      <c r="VAD168" s="12"/>
      <c r="VAE168" s="15"/>
      <c r="VAF168" s="12"/>
      <c r="VAG168" s="12"/>
      <c r="VAH168" s="15"/>
      <c r="VAI168" s="12"/>
      <c r="VAJ168" s="12"/>
      <c r="VAK168" s="15"/>
      <c r="VAL168" s="12"/>
      <c r="VAM168" s="12"/>
      <c r="VAN168" s="15"/>
      <c r="VAO168" s="12"/>
      <c r="VAP168" s="12"/>
      <c r="VAQ168" s="15"/>
      <c r="VAR168" s="12"/>
      <c r="VAS168" s="12"/>
      <c r="VAT168" s="15"/>
      <c r="VAU168" s="12"/>
      <c r="VAV168" s="12"/>
      <c r="VAW168" s="15"/>
      <c r="VAX168" s="12"/>
      <c r="VAY168" s="12"/>
      <c r="VAZ168" s="15"/>
      <c r="VBA168" s="12"/>
      <c r="VBB168" s="12"/>
      <c r="VBC168" s="15"/>
      <c r="VBD168" s="12"/>
      <c r="VBE168" s="12"/>
      <c r="VBF168" s="15"/>
      <c r="VBG168" s="12"/>
      <c r="VBH168" s="12"/>
      <c r="VBI168" s="15"/>
      <c r="VBJ168" s="12"/>
      <c r="VBK168" s="12"/>
      <c r="VBL168" s="15"/>
      <c r="VBM168" s="12"/>
      <c r="VBN168" s="12"/>
      <c r="VBO168" s="15"/>
      <c r="VBP168" s="12"/>
      <c r="VBQ168" s="12"/>
      <c r="VBR168" s="15"/>
      <c r="VBS168" s="12"/>
      <c r="VBT168" s="12"/>
      <c r="VBU168" s="15"/>
      <c r="VBV168" s="12"/>
      <c r="VBW168" s="12"/>
      <c r="VBX168" s="15"/>
      <c r="VBY168" s="12"/>
      <c r="VBZ168" s="12"/>
      <c r="VCA168" s="15"/>
      <c r="VCB168" s="12"/>
      <c r="VCC168" s="12"/>
      <c r="VCD168" s="15"/>
      <c r="VCE168" s="12"/>
      <c r="VCF168" s="12"/>
      <c r="VCG168" s="15"/>
      <c r="VCH168" s="12"/>
      <c r="VCI168" s="12"/>
      <c r="VCJ168" s="15"/>
      <c r="VCK168" s="12"/>
      <c r="VCL168" s="12"/>
      <c r="VCM168" s="15"/>
      <c r="VCN168" s="12"/>
      <c r="VCO168" s="12"/>
      <c r="VCP168" s="15"/>
      <c r="VCQ168" s="12"/>
      <c r="VCR168" s="12"/>
      <c r="VCS168" s="15"/>
      <c r="VCT168" s="12"/>
      <c r="VCU168" s="12"/>
      <c r="VCV168" s="15"/>
      <c r="VCW168" s="12"/>
      <c r="VCX168" s="12"/>
      <c r="VCY168" s="15"/>
      <c r="VCZ168" s="12"/>
      <c r="VDA168" s="12"/>
      <c r="VDB168" s="15"/>
      <c r="VDC168" s="12"/>
      <c r="VDD168" s="12"/>
      <c r="VDE168" s="15"/>
      <c r="VDF168" s="12"/>
      <c r="VDG168" s="12"/>
      <c r="VDH168" s="15"/>
      <c r="VDI168" s="12"/>
      <c r="VDJ168" s="12"/>
      <c r="VDK168" s="15"/>
      <c r="VDL168" s="12"/>
      <c r="VDM168" s="12"/>
      <c r="VDN168" s="15"/>
      <c r="VDO168" s="12"/>
      <c r="VDP168" s="12"/>
      <c r="VDQ168" s="15"/>
      <c r="VDR168" s="12"/>
      <c r="VDS168" s="12"/>
      <c r="VDT168" s="15"/>
      <c r="VDU168" s="12"/>
      <c r="VDV168" s="12"/>
      <c r="VDW168" s="15"/>
      <c r="VDX168" s="12"/>
      <c r="VDY168" s="12"/>
      <c r="VDZ168" s="15"/>
      <c r="VEA168" s="12"/>
      <c r="VEB168" s="12"/>
      <c r="VEC168" s="15"/>
      <c r="VED168" s="12"/>
      <c r="VEE168" s="12"/>
      <c r="VEF168" s="15"/>
      <c r="VEG168" s="12"/>
      <c r="VEH168" s="12"/>
      <c r="VEI168" s="15"/>
      <c r="VEJ168" s="12"/>
      <c r="VEK168" s="12"/>
      <c r="VEL168" s="15"/>
      <c r="VEM168" s="12"/>
      <c r="VEN168" s="12"/>
      <c r="VEO168" s="15"/>
      <c r="VEP168" s="12"/>
      <c r="VEQ168" s="12"/>
      <c r="VER168" s="15"/>
      <c r="VES168" s="12"/>
      <c r="VET168" s="12"/>
      <c r="VEU168" s="15"/>
      <c r="VEV168" s="12"/>
      <c r="VEW168" s="12"/>
      <c r="VEX168" s="15"/>
      <c r="VEY168" s="12"/>
      <c r="VEZ168" s="12"/>
      <c r="VFA168" s="15"/>
      <c r="VFB168" s="12"/>
      <c r="VFC168" s="12"/>
      <c r="VFD168" s="15"/>
      <c r="VFE168" s="12"/>
      <c r="VFF168" s="12"/>
      <c r="VFG168" s="15"/>
      <c r="VFH168" s="12"/>
      <c r="VFI168" s="12"/>
      <c r="VFJ168" s="15"/>
      <c r="VFK168" s="12"/>
      <c r="VFL168" s="12"/>
      <c r="VFM168" s="15"/>
      <c r="VFN168" s="12"/>
      <c r="VFO168" s="12"/>
      <c r="VFP168" s="15"/>
      <c r="VFQ168" s="12"/>
      <c r="VFR168" s="12"/>
      <c r="VFS168" s="15"/>
      <c r="VFT168" s="12"/>
      <c r="VFU168" s="12"/>
      <c r="VFV168" s="15"/>
      <c r="VFW168" s="12"/>
      <c r="VFX168" s="12"/>
      <c r="VFY168" s="15"/>
      <c r="VFZ168" s="12"/>
      <c r="VGA168" s="12"/>
      <c r="VGB168" s="15"/>
      <c r="VGC168" s="12"/>
      <c r="VGD168" s="12"/>
      <c r="VGE168" s="15"/>
      <c r="VGF168" s="12"/>
      <c r="VGG168" s="12"/>
      <c r="VGH168" s="15"/>
      <c r="VGI168" s="12"/>
      <c r="VGJ168" s="12"/>
      <c r="VGK168" s="15"/>
      <c r="VGL168" s="12"/>
      <c r="VGM168" s="12"/>
      <c r="VGN168" s="15"/>
      <c r="VGO168" s="12"/>
      <c r="VGP168" s="12"/>
      <c r="VGQ168" s="15"/>
      <c r="VGR168" s="12"/>
      <c r="VGS168" s="12"/>
      <c r="VGT168" s="15"/>
      <c r="VGU168" s="12"/>
      <c r="VGV168" s="12"/>
      <c r="VGW168" s="15"/>
      <c r="VGX168" s="12"/>
      <c r="VGY168" s="12"/>
      <c r="VGZ168" s="15"/>
      <c r="VHA168" s="12"/>
      <c r="VHB168" s="12"/>
      <c r="VHC168" s="15"/>
      <c r="VHD168" s="12"/>
      <c r="VHE168" s="12"/>
      <c r="VHF168" s="15"/>
      <c r="VHG168" s="12"/>
      <c r="VHH168" s="12"/>
      <c r="VHI168" s="15"/>
      <c r="VHJ168" s="12"/>
      <c r="VHK168" s="12"/>
      <c r="VHL168" s="15"/>
      <c r="VHM168" s="12"/>
      <c r="VHN168" s="12"/>
      <c r="VHO168" s="15"/>
      <c r="VHP168" s="12"/>
      <c r="VHQ168" s="12"/>
      <c r="VHR168" s="15"/>
      <c r="VHS168" s="12"/>
      <c r="VHT168" s="12"/>
      <c r="VHU168" s="15"/>
      <c r="VHV168" s="12"/>
      <c r="VHW168" s="12"/>
      <c r="VHX168" s="15"/>
      <c r="VHY168" s="12"/>
      <c r="VHZ168" s="12"/>
      <c r="VIA168" s="15"/>
      <c r="VIB168" s="12"/>
      <c r="VIC168" s="12"/>
      <c r="VID168" s="15"/>
      <c r="VIE168" s="12"/>
      <c r="VIF168" s="12"/>
      <c r="VIG168" s="15"/>
      <c r="VIH168" s="12"/>
      <c r="VII168" s="12"/>
      <c r="VIJ168" s="15"/>
      <c r="VIK168" s="12"/>
      <c r="VIL168" s="12"/>
      <c r="VIM168" s="15"/>
      <c r="VIN168" s="12"/>
      <c r="VIO168" s="12"/>
      <c r="VIP168" s="15"/>
      <c r="VIQ168" s="12"/>
      <c r="VIR168" s="12"/>
      <c r="VIS168" s="15"/>
      <c r="VIT168" s="12"/>
      <c r="VIU168" s="12"/>
      <c r="VIV168" s="15"/>
      <c r="VIW168" s="12"/>
      <c r="VIX168" s="12"/>
      <c r="VIY168" s="15"/>
      <c r="VIZ168" s="12"/>
      <c r="VJA168" s="12"/>
      <c r="VJB168" s="15"/>
      <c r="VJC168" s="12"/>
      <c r="VJD168" s="12"/>
      <c r="VJE168" s="15"/>
      <c r="VJF168" s="12"/>
      <c r="VJG168" s="12"/>
      <c r="VJH168" s="15"/>
      <c r="VJI168" s="12"/>
      <c r="VJJ168" s="12"/>
      <c r="VJK168" s="15"/>
      <c r="VJL168" s="12"/>
      <c r="VJM168" s="12"/>
      <c r="VJN168" s="15"/>
      <c r="VJO168" s="12"/>
      <c r="VJP168" s="12"/>
      <c r="VJQ168" s="15"/>
      <c r="VJR168" s="12"/>
      <c r="VJS168" s="12"/>
      <c r="VJT168" s="15"/>
      <c r="VJU168" s="12"/>
      <c r="VJV168" s="12"/>
      <c r="VJW168" s="15"/>
      <c r="VJX168" s="12"/>
      <c r="VJY168" s="12"/>
      <c r="VJZ168" s="15"/>
      <c r="VKA168" s="12"/>
      <c r="VKB168" s="12"/>
      <c r="VKC168" s="15"/>
      <c r="VKD168" s="12"/>
      <c r="VKE168" s="12"/>
      <c r="VKF168" s="15"/>
      <c r="VKG168" s="12"/>
      <c r="VKH168" s="12"/>
      <c r="VKI168" s="15"/>
      <c r="VKJ168" s="12"/>
      <c r="VKK168" s="12"/>
      <c r="VKL168" s="15"/>
      <c r="VKM168" s="12"/>
      <c r="VKN168" s="12"/>
      <c r="VKO168" s="15"/>
      <c r="VKP168" s="12"/>
      <c r="VKQ168" s="12"/>
      <c r="VKR168" s="15"/>
      <c r="VKS168" s="12"/>
      <c r="VKT168" s="12"/>
      <c r="VKU168" s="15"/>
      <c r="VKV168" s="12"/>
      <c r="VKW168" s="12"/>
      <c r="VKX168" s="15"/>
      <c r="VKY168" s="12"/>
      <c r="VKZ168" s="12"/>
      <c r="VLA168" s="15"/>
      <c r="VLB168" s="12"/>
      <c r="VLC168" s="12"/>
      <c r="VLD168" s="15"/>
      <c r="VLE168" s="12"/>
      <c r="VLF168" s="12"/>
      <c r="VLG168" s="15"/>
      <c r="VLH168" s="12"/>
      <c r="VLI168" s="12"/>
      <c r="VLJ168" s="15"/>
      <c r="VLK168" s="12"/>
      <c r="VLL168" s="12"/>
      <c r="VLM168" s="15"/>
      <c r="VLN168" s="12"/>
      <c r="VLO168" s="12"/>
      <c r="VLP168" s="15"/>
      <c r="VLQ168" s="12"/>
      <c r="VLR168" s="12"/>
      <c r="VLS168" s="15"/>
      <c r="VLT168" s="12"/>
      <c r="VLU168" s="12"/>
      <c r="VLV168" s="15"/>
      <c r="VLW168" s="12"/>
      <c r="VLX168" s="12"/>
      <c r="VLY168" s="15"/>
      <c r="VLZ168" s="12"/>
      <c r="VMA168" s="12"/>
      <c r="VMB168" s="15"/>
      <c r="VMC168" s="12"/>
      <c r="VMD168" s="12"/>
      <c r="VME168" s="15"/>
      <c r="VMF168" s="12"/>
      <c r="VMG168" s="12"/>
      <c r="VMH168" s="15"/>
      <c r="VMI168" s="12"/>
      <c r="VMJ168" s="12"/>
      <c r="VMK168" s="15"/>
      <c r="VML168" s="12"/>
      <c r="VMM168" s="12"/>
      <c r="VMN168" s="15"/>
      <c r="VMO168" s="12"/>
      <c r="VMP168" s="12"/>
      <c r="VMQ168" s="15"/>
      <c r="VMR168" s="12"/>
      <c r="VMS168" s="12"/>
      <c r="VMT168" s="15"/>
      <c r="VMU168" s="12"/>
      <c r="VMV168" s="12"/>
      <c r="VMW168" s="15"/>
      <c r="VMX168" s="12"/>
      <c r="VMY168" s="12"/>
      <c r="VMZ168" s="15"/>
      <c r="VNA168" s="12"/>
      <c r="VNB168" s="12"/>
      <c r="VNC168" s="15"/>
      <c r="VND168" s="12"/>
      <c r="VNE168" s="12"/>
      <c r="VNF168" s="15"/>
      <c r="VNG168" s="12"/>
      <c r="VNH168" s="12"/>
      <c r="VNI168" s="15"/>
      <c r="VNJ168" s="12"/>
      <c r="VNK168" s="12"/>
      <c r="VNL168" s="15"/>
      <c r="VNM168" s="12"/>
      <c r="VNN168" s="12"/>
      <c r="VNO168" s="15"/>
      <c r="VNP168" s="12"/>
      <c r="VNQ168" s="12"/>
      <c r="VNR168" s="15"/>
      <c r="VNS168" s="12"/>
      <c r="VNT168" s="12"/>
      <c r="VNU168" s="15"/>
      <c r="VNV168" s="12"/>
      <c r="VNW168" s="12"/>
      <c r="VNX168" s="15"/>
      <c r="VNY168" s="12"/>
      <c r="VNZ168" s="12"/>
      <c r="VOA168" s="15"/>
      <c r="VOB168" s="12"/>
      <c r="VOC168" s="12"/>
      <c r="VOD168" s="15"/>
      <c r="VOE168" s="12"/>
      <c r="VOF168" s="12"/>
      <c r="VOG168" s="15"/>
      <c r="VOH168" s="12"/>
      <c r="VOI168" s="12"/>
      <c r="VOJ168" s="15"/>
      <c r="VOK168" s="12"/>
      <c r="VOL168" s="12"/>
      <c r="VOM168" s="15"/>
      <c r="VON168" s="12"/>
      <c r="VOO168" s="12"/>
      <c r="VOP168" s="15"/>
      <c r="VOQ168" s="12"/>
      <c r="VOR168" s="12"/>
      <c r="VOS168" s="15"/>
      <c r="VOT168" s="12"/>
      <c r="VOU168" s="12"/>
      <c r="VOV168" s="15"/>
      <c r="VOW168" s="12"/>
      <c r="VOX168" s="12"/>
      <c r="VOY168" s="15"/>
      <c r="VOZ168" s="12"/>
      <c r="VPA168" s="12"/>
      <c r="VPB168" s="15"/>
      <c r="VPC168" s="12"/>
      <c r="VPD168" s="12"/>
      <c r="VPE168" s="15"/>
      <c r="VPF168" s="12"/>
      <c r="VPG168" s="12"/>
      <c r="VPH168" s="15"/>
      <c r="VPI168" s="12"/>
      <c r="VPJ168" s="12"/>
      <c r="VPK168" s="15"/>
      <c r="VPL168" s="12"/>
      <c r="VPM168" s="12"/>
      <c r="VPN168" s="15"/>
      <c r="VPO168" s="12"/>
      <c r="VPP168" s="12"/>
      <c r="VPQ168" s="15"/>
      <c r="VPR168" s="12"/>
      <c r="VPS168" s="12"/>
      <c r="VPT168" s="15"/>
      <c r="VPU168" s="12"/>
      <c r="VPV168" s="12"/>
      <c r="VPW168" s="15"/>
      <c r="VPX168" s="12"/>
      <c r="VPY168" s="12"/>
      <c r="VPZ168" s="15"/>
      <c r="VQA168" s="12"/>
      <c r="VQB168" s="12"/>
      <c r="VQC168" s="15"/>
      <c r="VQD168" s="12"/>
      <c r="VQE168" s="12"/>
      <c r="VQF168" s="15"/>
      <c r="VQG168" s="12"/>
      <c r="VQH168" s="12"/>
      <c r="VQI168" s="15"/>
      <c r="VQJ168" s="12"/>
      <c r="VQK168" s="12"/>
      <c r="VQL168" s="15"/>
      <c r="VQM168" s="12"/>
      <c r="VQN168" s="12"/>
      <c r="VQO168" s="15"/>
      <c r="VQP168" s="12"/>
      <c r="VQQ168" s="12"/>
      <c r="VQR168" s="15"/>
      <c r="VQS168" s="12"/>
      <c r="VQT168" s="12"/>
      <c r="VQU168" s="15"/>
      <c r="VQV168" s="12"/>
      <c r="VQW168" s="12"/>
      <c r="VQX168" s="15"/>
      <c r="VQY168" s="12"/>
      <c r="VQZ168" s="12"/>
      <c r="VRA168" s="15"/>
      <c r="VRB168" s="12"/>
      <c r="VRC168" s="12"/>
      <c r="VRD168" s="15"/>
      <c r="VRE168" s="12"/>
      <c r="VRF168" s="12"/>
      <c r="VRG168" s="15"/>
      <c r="VRH168" s="12"/>
      <c r="VRI168" s="12"/>
      <c r="VRJ168" s="15"/>
      <c r="VRK168" s="12"/>
      <c r="VRL168" s="12"/>
      <c r="VRM168" s="15"/>
      <c r="VRN168" s="12"/>
      <c r="VRO168" s="12"/>
      <c r="VRP168" s="15"/>
      <c r="VRQ168" s="12"/>
      <c r="VRR168" s="12"/>
      <c r="VRS168" s="15"/>
      <c r="VRT168" s="12"/>
      <c r="VRU168" s="12"/>
      <c r="VRV168" s="15"/>
      <c r="VRW168" s="12"/>
      <c r="VRX168" s="12"/>
      <c r="VRY168" s="15"/>
      <c r="VRZ168" s="12"/>
      <c r="VSA168" s="12"/>
      <c r="VSB168" s="15"/>
      <c r="VSC168" s="12"/>
      <c r="VSD168" s="12"/>
      <c r="VSE168" s="15"/>
      <c r="VSF168" s="12"/>
      <c r="VSG168" s="12"/>
      <c r="VSH168" s="15"/>
      <c r="VSI168" s="12"/>
      <c r="VSJ168" s="12"/>
      <c r="VSK168" s="15"/>
      <c r="VSL168" s="12"/>
      <c r="VSM168" s="12"/>
      <c r="VSN168" s="15"/>
      <c r="VSO168" s="12"/>
      <c r="VSP168" s="12"/>
      <c r="VSQ168" s="15"/>
      <c r="VSR168" s="12"/>
      <c r="VSS168" s="12"/>
      <c r="VST168" s="15"/>
      <c r="VSU168" s="12"/>
      <c r="VSV168" s="12"/>
      <c r="VSW168" s="15"/>
      <c r="VSX168" s="12"/>
      <c r="VSY168" s="12"/>
      <c r="VSZ168" s="15"/>
      <c r="VTA168" s="12"/>
      <c r="VTB168" s="12"/>
      <c r="VTC168" s="15"/>
      <c r="VTD168" s="12"/>
      <c r="VTE168" s="12"/>
      <c r="VTF168" s="15"/>
      <c r="VTG168" s="12"/>
      <c r="VTH168" s="12"/>
      <c r="VTI168" s="15"/>
      <c r="VTJ168" s="12"/>
      <c r="VTK168" s="12"/>
      <c r="VTL168" s="15"/>
      <c r="VTM168" s="12"/>
      <c r="VTN168" s="12"/>
      <c r="VTO168" s="15"/>
      <c r="VTP168" s="12"/>
      <c r="VTQ168" s="12"/>
      <c r="VTR168" s="15"/>
      <c r="VTS168" s="12"/>
      <c r="VTT168" s="12"/>
      <c r="VTU168" s="15"/>
      <c r="VTV168" s="12"/>
      <c r="VTW168" s="12"/>
      <c r="VTX168" s="15"/>
      <c r="VTY168" s="12"/>
      <c r="VTZ168" s="12"/>
      <c r="VUA168" s="15"/>
      <c r="VUB168" s="12"/>
      <c r="VUC168" s="12"/>
      <c r="VUD168" s="15"/>
      <c r="VUE168" s="12"/>
      <c r="VUF168" s="12"/>
      <c r="VUG168" s="15"/>
      <c r="VUH168" s="12"/>
      <c r="VUI168" s="12"/>
      <c r="VUJ168" s="15"/>
      <c r="VUK168" s="12"/>
      <c r="VUL168" s="12"/>
      <c r="VUM168" s="15"/>
      <c r="VUN168" s="12"/>
      <c r="VUO168" s="12"/>
      <c r="VUP168" s="15"/>
      <c r="VUQ168" s="12"/>
      <c r="VUR168" s="12"/>
      <c r="VUS168" s="15"/>
      <c r="VUT168" s="12"/>
      <c r="VUU168" s="12"/>
      <c r="VUV168" s="15"/>
      <c r="VUW168" s="12"/>
      <c r="VUX168" s="12"/>
      <c r="VUY168" s="15"/>
      <c r="VUZ168" s="12"/>
      <c r="VVA168" s="12"/>
      <c r="VVB168" s="15"/>
      <c r="VVC168" s="12"/>
      <c r="VVD168" s="12"/>
      <c r="VVE168" s="15"/>
      <c r="VVF168" s="12"/>
      <c r="VVG168" s="12"/>
      <c r="VVH168" s="15"/>
      <c r="VVI168" s="12"/>
      <c r="VVJ168" s="12"/>
      <c r="VVK168" s="15"/>
      <c r="VVL168" s="12"/>
      <c r="VVM168" s="12"/>
      <c r="VVN168" s="15"/>
      <c r="VVO168" s="12"/>
      <c r="VVP168" s="12"/>
      <c r="VVQ168" s="15"/>
      <c r="VVR168" s="12"/>
      <c r="VVS168" s="12"/>
      <c r="VVT168" s="15"/>
      <c r="VVU168" s="12"/>
      <c r="VVV168" s="12"/>
      <c r="VVW168" s="15"/>
      <c r="VVX168" s="12"/>
      <c r="VVY168" s="12"/>
      <c r="VVZ168" s="15"/>
      <c r="VWA168" s="12"/>
      <c r="VWB168" s="12"/>
      <c r="VWC168" s="15"/>
      <c r="VWD168" s="12"/>
      <c r="VWE168" s="12"/>
      <c r="VWF168" s="15"/>
      <c r="VWG168" s="12"/>
      <c r="VWH168" s="12"/>
      <c r="VWI168" s="15"/>
      <c r="VWJ168" s="12"/>
      <c r="VWK168" s="12"/>
      <c r="VWL168" s="15"/>
      <c r="VWM168" s="12"/>
      <c r="VWN168" s="12"/>
      <c r="VWO168" s="15"/>
      <c r="VWP168" s="12"/>
      <c r="VWQ168" s="12"/>
      <c r="VWR168" s="15"/>
      <c r="VWS168" s="12"/>
      <c r="VWT168" s="12"/>
      <c r="VWU168" s="15"/>
      <c r="VWV168" s="12"/>
      <c r="VWW168" s="12"/>
      <c r="VWX168" s="15"/>
      <c r="VWY168" s="12"/>
      <c r="VWZ168" s="12"/>
      <c r="VXA168" s="15"/>
      <c r="VXB168" s="12"/>
      <c r="VXC168" s="12"/>
      <c r="VXD168" s="15"/>
      <c r="VXE168" s="12"/>
      <c r="VXF168" s="12"/>
      <c r="VXG168" s="15"/>
      <c r="VXH168" s="12"/>
      <c r="VXI168" s="12"/>
      <c r="VXJ168" s="15"/>
      <c r="VXK168" s="12"/>
      <c r="VXL168" s="12"/>
      <c r="VXM168" s="15"/>
      <c r="VXN168" s="12"/>
      <c r="VXO168" s="12"/>
      <c r="VXP168" s="15"/>
      <c r="VXQ168" s="12"/>
      <c r="VXR168" s="12"/>
      <c r="VXS168" s="15"/>
      <c r="VXT168" s="12"/>
      <c r="VXU168" s="12"/>
      <c r="VXV168" s="15"/>
      <c r="VXW168" s="12"/>
      <c r="VXX168" s="12"/>
      <c r="VXY168" s="15"/>
      <c r="VXZ168" s="12"/>
      <c r="VYA168" s="12"/>
      <c r="VYB168" s="15"/>
      <c r="VYC168" s="12"/>
      <c r="VYD168" s="12"/>
      <c r="VYE168" s="15"/>
      <c r="VYF168" s="12"/>
      <c r="VYG168" s="12"/>
      <c r="VYH168" s="15"/>
      <c r="VYI168" s="12"/>
      <c r="VYJ168" s="12"/>
      <c r="VYK168" s="15"/>
      <c r="VYL168" s="12"/>
      <c r="VYM168" s="12"/>
      <c r="VYN168" s="15"/>
      <c r="VYO168" s="12"/>
      <c r="VYP168" s="12"/>
      <c r="VYQ168" s="15"/>
      <c r="VYR168" s="12"/>
      <c r="VYS168" s="12"/>
      <c r="VYT168" s="15"/>
      <c r="VYU168" s="12"/>
      <c r="VYV168" s="12"/>
      <c r="VYW168" s="15"/>
      <c r="VYX168" s="12"/>
      <c r="VYY168" s="12"/>
      <c r="VYZ168" s="15"/>
      <c r="VZA168" s="12"/>
      <c r="VZB168" s="12"/>
      <c r="VZC168" s="15"/>
      <c r="VZD168" s="12"/>
      <c r="VZE168" s="12"/>
      <c r="VZF168" s="15"/>
      <c r="VZG168" s="12"/>
      <c r="VZH168" s="12"/>
      <c r="VZI168" s="15"/>
      <c r="VZJ168" s="12"/>
      <c r="VZK168" s="12"/>
      <c r="VZL168" s="15"/>
      <c r="VZM168" s="12"/>
      <c r="VZN168" s="12"/>
      <c r="VZO168" s="15"/>
      <c r="VZP168" s="12"/>
      <c r="VZQ168" s="12"/>
      <c r="VZR168" s="15"/>
      <c r="VZS168" s="12"/>
      <c r="VZT168" s="12"/>
      <c r="VZU168" s="15"/>
      <c r="VZV168" s="12"/>
      <c r="VZW168" s="12"/>
      <c r="VZX168" s="15"/>
      <c r="VZY168" s="12"/>
      <c r="VZZ168" s="12"/>
      <c r="WAA168" s="15"/>
      <c r="WAB168" s="12"/>
      <c r="WAC168" s="12"/>
      <c r="WAD168" s="15"/>
      <c r="WAE168" s="12"/>
      <c r="WAF168" s="12"/>
      <c r="WAG168" s="15"/>
      <c r="WAH168" s="12"/>
      <c r="WAI168" s="12"/>
      <c r="WAJ168" s="15"/>
      <c r="WAK168" s="12"/>
      <c r="WAL168" s="12"/>
      <c r="WAM168" s="15"/>
      <c r="WAN168" s="12"/>
      <c r="WAO168" s="12"/>
      <c r="WAP168" s="15"/>
      <c r="WAQ168" s="12"/>
      <c r="WAR168" s="12"/>
      <c r="WAS168" s="15"/>
      <c r="WAT168" s="12"/>
      <c r="WAU168" s="12"/>
      <c r="WAV168" s="15"/>
      <c r="WAW168" s="12"/>
      <c r="WAX168" s="12"/>
      <c r="WAY168" s="15"/>
      <c r="WAZ168" s="12"/>
      <c r="WBA168" s="12"/>
      <c r="WBB168" s="15"/>
      <c r="WBC168" s="12"/>
      <c r="WBD168" s="12"/>
      <c r="WBE168" s="15"/>
      <c r="WBF168" s="12"/>
      <c r="WBG168" s="12"/>
      <c r="WBH168" s="15"/>
      <c r="WBI168" s="12"/>
      <c r="WBJ168" s="12"/>
      <c r="WBK168" s="15"/>
      <c r="WBL168" s="12"/>
      <c r="WBM168" s="12"/>
      <c r="WBN168" s="15"/>
      <c r="WBO168" s="12"/>
      <c r="WBP168" s="12"/>
      <c r="WBQ168" s="15"/>
      <c r="WBR168" s="12"/>
      <c r="WBS168" s="12"/>
      <c r="WBT168" s="15"/>
      <c r="WBU168" s="12"/>
      <c r="WBV168" s="12"/>
      <c r="WBW168" s="15"/>
      <c r="WBX168" s="12"/>
      <c r="WBY168" s="12"/>
      <c r="WBZ168" s="15"/>
      <c r="WCA168" s="12"/>
      <c r="WCB168" s="12"/>
      <c r="WCC168" s="15"/>
      <c r="WCD168" s="12"/>
      <c r="WCE168" s="12"/>
      <c r="WCF168" s="15"/>
      <c r="WCG168" s="12"/>
      <c r="WCH168" s="12"/>
      <c r="WCI168" s="15"/>
      <c r="WCJ168" s="12"/>
      <c r="WCK168" s="12"/>
      <c r="WCL168" s="15"/>
      <c r="WCM168" s="12"/>
      <c r="WCN168" s="12"/>
      <c r="WCO168" s="15"/>
      <c r="WCP168" s="12"/>
      <c r="WCQ168" s="12"/>
      <c r="WCR168" s="15"/>
      <c r="WCS168" s="12"/>
      <c r="WCT168" s="12"/>
      <c r="WCU168" s="15"/>
      <c r="WCV168" s="12"/>
      <c r="WCW168" s="12"/>
      <c r="WCX168" s="15"/>
      <c r="WCY168" s="12"/>
      <c r="WCZ168" s="12"/>
      <c r="WDA168" s="15"/>
      <c r="WDB168" s="12"/>
      <c r="WDC168" s="12"/>
      <c r="WDD168" s="15"/>
      <c r="WDE168" s="12"/>
      <c r="WDF168" s="12"/>
      <c r="WDG168" s="15"/>
      <c r="WDH168" s="12"/>
      <c r="WDI168" s="12"/>
      <c r="WDJ168" s="15"/>
      <c r="WDK168" s="12"/>
      <c r="WDL168" s="12"/>
      <c r="WDM168" s="15"/>
      <c r="WDN168" s="12"/>
      <c r="WDO168" s="12"/>
      <c r="WDP168" s="15"/>
      <c r="WDQ168" s="12"/>
      <c r="WDR168" s="12"/>
      <c r="WDS168" s="15"/>
      <c r="WDT168" s="12"/>
      <c r="WDU168" s="12"/>
      <c r="WDV168" s="15"/>
      <c r="WDW168" s="12"/>
      <c r="WDX168" s="12"/>
      <c r="WDY168" s="15"/>
      <c r="WDZ168" s="12"/>
      <c r="WEA168" s="12"/>
      <c r="WEB168" s="15"/>
      <c r="WEC168" s="12"/>
      <c r="WED168" s="12"/>
      <c r="WEE168" s="15"/>
      <c r="WEF168" s="12"/>
      <c r="WEG168" s="12"/>
      <c r="WEH168" s="15"/>
      <c r="WEI168" s="12"/>
      <c r="WEJ168" s="12"/>
      <c r="WEK168" s="15"/>
      <c r="WEL168" s="12"/>
      <c r="WEM168" s="12"/>
      <c r="WEN168" s="15"/>
      <c r="WEO168" s="12"/>
      <c r="WEP168" s="12"/>
      <c r="WEQ168" s="15"/>
      <c r="WER168" s="12"/>
      <c r="WES168" s="12"/>
      <c r="WET168" s="15"/>
      <c r="WEU168" s="12"/>
      <c r="WEV168" s="12"/>
      <c r="WEW168" s="15"/>
      <c r="WEX168" s="12"/>
      <c r="WEY168" s="12"/>
      <c r="WEZ168" s="15"/>
      <c r="WFA168" s="12"/>
      <c r="WFB168" s="12"/>
      <c r="WFC168" s="15"/>
      <c r="WFD168" s="12"/>
      <c r="WFE168" s="12"/>
      <c r="WFF168" s="15"/>
      <c r="WFG168" s="12"/>
      <c r="WFH168" s="12"/>
      <c r="WFI168" s="15"/>
      <c r="WFJ168" s="12"/>
      <c r="WFK168" s="12"/>
      <c r="WFL168" s="15"/>
      <c r="WFM168" s="12"/>
      <c r="WFN168" s="12"/>
      <c r="WFO168" s="15"/>
      <c r="WFP168" s="12"/>
      <c r="WFQ168" s="12"/>
      <c r="WFR168" s="15"/>
      <c r="WFS168" s="12"/>
      <c r="WFT168" s="12"/>
      <c r="WFU168" s="15"/>
      <c r="WFV168" s="12"/>
      <c r="WFW168" s="12"/>
      <c r="WFX168" s="15"/>
      <c r="WFY168" s="12"/>
      <c r="WFZ168" s="12"/>
      <c r="WGA168" s="15"/>
      <c r="WGB168" s="12"/>
      <c r="WGC168" s="12"/>
      <c r="WGD168" s="15"/>
      <c r="WGE168" s="12"/>
      <c r="WGF168" s="12"/>
      <c r="WGG168" s="15"/>
      <c r="WGH168" s="12"/>
      <c r="WGI168" s="12"/>
      <c r="WGJ168" s="15"/>
      <c r="WGK168" s="12"/>
      <c r="WGL168" s="12"/>
      <c r="WGM168" s="15"/>
      <c r="WGN168" s="12"/>
      <c r="WGO168" s="12"/>
      <c r="WGP168" s="15"/>
      <c r="WGQ168" s="12"/>
      <c r="WGR168" s="12"/>
      <c r="WGS168" s="15"/>
      <c r="WGT168" s="12"/>
      <c r="WGU168" s="12"/>
      <c r="WGV168" s="15"/>
      <c r="WGW168" s="12"/>
      <c r="WGX168" s="12"/>
      <c r="WGY168" s="15"/>
      <c r="WGZ168" s="12"/>
      <c r="WHA168" s="12"/>
      <c r="WHB168" s="15"/>
      <c r="WHC168" s="12"/>
      <c r="WHD168" s="12"/>
      <c r="WHE168" s="15"/>
      <c r="WHF168" s="12"/>
      <c r="WHG168" s="12"/>
      <c r="WHH168" s="15"/>
      <c r="WHI168" s="12"/>
      <c r="WHJ168" s="12"/>
      <c r="WHK168" s="15"/>
      <c r="WHL168" s="12"/>
      <c r="WHM168" s="12"/>
      <c r="WHN168" s="15"/>
      <c r="WHO168" s="12"/>
      <c r="WHP168" s="12"/>
      <c r="WHQ168" s="15"/>
      <c r="WHR168" s="12"/>
      <c r="WHS168" s="12"/>
      <c r="WHT168" s="15"/>
      <c r="WHU168" s="12"/>
      <c r="WHV168" s="12"/>
      <c r="WHW168" s="15"/>
      <c r="WHX168" s="12"/>
      <c r="WHY168" s="12"/>
      <c r="WHZ168" s="15"/>
      <c r="WIA168" s="12"/>
      <c r="WIB168" s="12"/>
      <c r="WIC168" s="15"/>
      <c r="WID168" s="12"/>
      <c r="WIE168" s="12"/>
      <c r="WIF168" s="15"/>
      <c r="WIG168" s="12"/>
      <c r="WIH168" s="12"/>
      <c r="WII168" s="15"/>
      <c r="WIJ168" s="12"/>
      <c r="WIK168" s="12"/>
      <c r="WIL168" s="15"/>
      <c r="WIM168" s="12"/>
      <c r="WIN168" s="12"/>
      <c r="WIO168" s="15"/>
      <c r="WIP168" s="12"/>
      <c r="WIQ168" s="12"/>
      <c r="WIR168" s="15"/>
      <c r="WIS168" s="12"/>
      <c r="WIT168" s="12"/>
      <c r="WIU168" s="15"/>
      <c r="WIV168" s="12"/>
      <c r="WIW168" s="12"/>
      <c r="WIX168" s="15"/>
      <c r="WIY168" s="12"/>
      <c r="WIZ168" s="12"/>
      <c r="WJA168" s="15"/>
      <c r="WJB168" s="12"/>
      <c r="WJC168" s="12"/>
      <c r="WJD168" s="15"/>
      <c r="WJE168" s="12"/>
      <c r="WJF168" s="12"/>
      <c r="WJG168" s="15"/>
      <c r="WJH168" s="12"/>
      <c r="WJI168" s="12"/>
      <c r="WJJ168" s="15"/>
      <c r="WJK168" s="12"/>
      <c r="WJL168" s="12"/>
      <c r="WJM168" s="15"/>
      <c r="WJN168" s="12"/>
      <c r="WJO168" s="12"/>
      <c r="WJP168" s="15"/>
      <c r="WJQ168" s="12"/>
      <c r="WJR168" s="12"/>
      <c r="WJS168" s="15"/>
      <c r="WJT168" s="12"/>
      <c r="WJU168" s="12"/>
      <c r="WJV168" s="15"/>
      <c r="WJW168" s="12"/>
      <c r="WJX168" s="12"/>
      <c r="WJY168" s="15"/>
      <c r="WJZ168" s="12"/>
      <c r="WKA168" s="12"/>
      <c r="WKB168" s="15"/>
      <c r="WKC168" s="12"/>
      <c r="WKD168" s="12"/>
      <c r="WKE168" s="15"/>
      <c r="WKF168" s="12"/>
      <c r="WKG168" s="12"/>
      <c r="WKH168" s="15"/>
      <c r="WKI168" s="12"/>
      <c r="WKJ168" s="12"/>
      <c r="WKK168" s="15"/>
      <c r="WKL168" s="12"/>
      <c r="WKM168" s="12"/>
      <c r="WKN168" s="15"/>
      <c r="WKO168" s="12"/>
      <c r="WKP168" s="12"/>
      <c r="WKQ168" s="15"/>
      <c r="WKR168" s="12"/>
      <c r="WKS168" s="12"/>
      <c r="WKT168" s="15"/>
      <c r="WKU168" s="12"/>
      <c r="WKV168" s="12"/>
      <c r="WKW168" s="15"/>
      <c r="WKX168" s="12"/>
      <c r="WKY168" s="12"/>
      <c r="WKZ168" s="15"/>
      <c r="WLA168" s="12"/>
      <c r="WLB168" s="12"/>
      <c r="WLC168" s="15"/>
      <c r="WLD168" s="12"/>
      <c r="WLE168" s="12"/>
      <c r="WLF168" s="15"/>
      <c r="WLG168" s="12"/>
      <c r="WLH168" s="12"/>
      <c r="WLI168" s="15"/>
      <c r="WLJ168" s="12"/>
      <c r="WLK168" s="12"/>
      <c r="WLL168" s="15"/>
      <c r="WLM168" s="12"/>
      <c r="WLN168" s="12"/>
      <c r="WLO168" s="15"/>
      <c r="WLP168" s="12"/>
      <c r="WLQ168" s="12"/>
      <c r="WLR168" s="15"/>
      <c r="WLS168" s="12"/>
      <c r="WLT168" s="12"/>
      <c r="WLU168" s="15"/>
      <c r="WLV168" s="12"/>
      <c r="WLW168" s="12"/>
      <c r="WLX168" s="15"/>
      <c r="WLY168" s="12"/>
      <c r="WLZ168" s="12"/>
      <c r="WMA168" s="15"/>
      <c r="WMB168" s="12"/>
      <c r="WMC168" s="12"/>
      <c r="WMD168" s="15"/>
      <c r="WME168" s="12"/>
      <c r="WMF168" s="12"/>
      <c r="WMG168" s="15"/>
      <c r="WMH168" s="12"/>
      <c r="WMI168" s="12"/>
      <c r="WMJ168" s="15"/>
      <c r="WMK168" s="12"/>
      <c r="WML168" s="12"/>
      <c r="WMM168" s="15"/>
      <c r="WMN168" s="12"/>
      <c r="WMO168" s="12"/>
      <c r="WMP168" s="15"/>
      <c r="WMQ168" s="12"/>
      <c r="WMR168" s="12"/>
      <c r="WMS168" s="15"/>
      <c r="WMT168" s="12"/>
      <c r="WMU168" s="12"/>
      <c r="WMV168" s="15"/>
      <c r="WMW168" s="12"/>
      <c r="WMX168" s="12"/>
      <c r="WMY168" s="15"/>
      <c r="WMZ168" s="12"/>
      <c r="WNA168" s="12"/>
      <c r="WNB168" s="15"/>
      <c r="WNC168" s="12"/>
      <c r="WND168" s="12"/>
      <c r="WNE168" s="15"/>
      <c r="WNF168" s="12"/>
      <c r="WNG168" s="12"/>
      <c r="WNH168" s="15"/>
      <c r="WNI168" s="12"/>
      <c r="WNJ168" s="12"/>
      <c r="WNK168" s="15"/>
      <c r="WNL168" s="12"/>
      <c r="WNM168" s="12"/>
      <c r="WNN168" s="15"/>
      <c r="WNO168" s="12"/>
      <c r="WNP168" s="12"/>
      <c r="WNQ168" s="15"/>
      <c r="WNR168" s="12"/>
      <c r="WNS168" s="12"/>
      <c r="WNT168" s="15"/>
      <c r="WNU168" s="12"/>
      <c r="WNV168" s="12"/>
      <c r="WNW168" s="15"/>
      <c r="WNX168" s="12"/>
      <c r="WNY168" s="12"/>
      <c r="WNZ168" s="15"/>
      <c r="WOA168" s="12"/>
      <c r="WOB168" s="12"/>
      <c r="WOC168" s="15"/>
      <c r="WOD168" s="12"/>
      <c r="WOE168" s="12"/>
      <c r="WOF168" s="15"/>
      <c r="WOG168" s="12"/>
      <c r="WOH168" s="12"/>
      <c r="WOI168" s="15"/>
      <c r="WOJ168" s="12"/>
      <c r="WOK168" s="12"/>
      <c r="WOL168" s="15"/>
      <c r="WOM168" s="12"/>
      <c r="WON168" s="12"/>
      <c r="WOO168" s="15"/>
      <c r="WOP168" s="12"/>
      <c r="WOQ168" s="12"/>
      <c r="WOR168" s="15"/>
      <c r="WOS168" s="12"/>
      <c r="WOT168" s="12"/>
      <c r="WOU168" s="15"/>
      <c r="WOV168" s="12"/>
      <c r="WOW168" s="12"/>
      <c r="WOX168" s="15"/>
      <c r="WOY168" s="12"/>
      <c r="WOZ168" s="12"/>
      <c r="WPA168" s="15"/>
      <c r="WPB168" s="12"/>
      <c r="WPC168" s="12"/>
      <c r="WPD168" s="15"/>
      <c r="WPE168" s="12"/>
      <c r="WPF168" s="12"/>
      <c r="WPG168" s="15"/>
      <c r="WPH168" s="12"/>
      <c r="WPI168" s="12"/>
      <c r="WPJ168" s="15"/>
      <c r="WPK168" s="12"/>
      <c r="WPL168" s="12"/>
      <c r="WPM168" s="15"/>
      <c r="WPN168" s="12"/>
      <c r="WPO168" s="12"/>
      <c r="WPP168" s="15"/>
      <c r="WPQ168" s="12"/>
      <c r="WPR168" s="12"/>
      <c r="WPS168" s="15"/>
      <c r="WPT168" s="12"/>
      <c r="WPU168" s="12"/>
      <c r="WPV168" s="15"/>
      <c r="WPW168" s="12"/>
      <c r="WPX168" s="12"/>
      <c r="WPY168" s="15"/>
      <c r="WPZ168" s="12"/>
      <c r="WQA168" s="12"/>
      <c r="WQB168" s="15"/>
      <c r="WQC168" s="12"/>
      <c r="WQD168" s="12"/>
      <c r="WQE168" s="15"/>
      <c r="WQF168" s="12"/>
      <c r="WQG168" s="12"/>
      <c r="WQH168" s="15"/>
      <c r="WQI168" s="12"/>
      <c r="WQJ168" s="12"/>
      <c r="WQK168" s="15"/>
      <c r="WQL168" s="12"/>
      <c r="WQM168" s="12"/>
      <c r="WQN168" s="15"/>
      <c r="WQO168" s="12"/>
      <c r="WQP168" s="12"/>
      <c r="WQQ168" s="15"/>
      <c r="WQR168" s="12"/>
      <c r="WQS168" s="12"/>
      <c r="WQT168" s="15"/>
      <c r="WQU168" s="12"/>
      <c r="WQV168" s="12"/>
      <c r="WQW168" s="15"/>
      <c r="WQX168" s="12"/>
      <c r="WQY168" s="12"/>
      <c r="WQZ168" s="15"/>
      <c r="WRA168" s="12"/>
      <c r="WRB168" s="12"/>
      <c r="WRC168" s="15"/>
      <c r="WRD168" s="12"/>
      <c r="WRE168" s="12"/>
      <c r="WRF168" s="15"/>
      <c r="WRG168" s="12"/>
      <c r="WRH168" s="12"/>
      <c r="WRI168" s="15"/>
      <c r="WRJ168" s="12"/>
      <c r="WRK168" s="12"/>
      <c r="WRL168" s="15"/>
      <c r="WRM168" s="12"/>
      <c r="WRN168" s="12"/>
      <c r="WRO168" s="15"/>
      <c r="WRP168" s="12"/>
      <c r="WRQ168" s="12"/>
      <c r="WRR168" s="15"/>
      <c r="WRS168" s="12"/>
      <c r="WRT168" s="12"/>
      <c r="WRU168" s="15"/>
      <c r="WRV168" s="12"/>
      <c r="WRW168" s="12"/>
      <c r="WRX168" s="15"/>
      <c r="WRY168" s="12"/>
      <c r="WRZ168" s="12"/>
      <c r="WSA168" s="15"/>
      <c r="WSB168" s="12"/>
      <c r="WSC168" s="12"/>
      <c r="WSD168" s="15"/>
      <c r="WSE168" s="12"/>
      <c r="WSF168" s="12"/>
      <c r="WSG168" s="15"/>
      <c r="WSH168" s="12"/>
      <c r="WSI168" s="12"/>
      <c r="WSJ168" s="15"/>
      <c r="WSK168" s="12"/>
      <c r="WSL168" s="12"/>
      <c r="WSM168" s="15"/>
      <c r="WSN168" s="12"/>
      <c r="WSO168" s="12"/>
      <c r="WSP168" s="15"/>
      <c r="WSQ168" s="12"/>
      <c r="WSR168" s="12"/>
      <c r="WSS168" s="15"/>
      <c r="WST168" s="12"/>
      <c r="WSU168" s="12"/>
      <c r="WSV168" s="15"/>
      <c r="WSW168" s="12"/>
      <c r="WSX168" s="12"/>
      <c r="WSY168" s="15"/>
      <c r="WSZ168" s="12"/>
      <c r="WTA168" s="12"/>
      <c r="WTB168" s="15"/>
      <c r="WTC168" s="12"/>
      <c r="WTD168" s="12"/>
      <c r="WTE168" s="15"/>
      <c r="WTF168" s="12"/>
      <c r="WTG168" s="12"/>
      <c r="WTH168" s="15"/>
      <c r="WTI168" s="12"/>
      <c r="WTJ168" s="12"/>
      <c r="WTK168" s="15"/>
      <c r="WTL168" s="12"/>
      <c r="WTM168" s="12"/>
      <c r="WTN168" s="15"/>
      <c r="WTO168" s="12"/>
      <c r="WTP168" s="12"/>
      <c r="WTQ168" s="15"/>
      <c r="WTR168" s="12"/>
      <c r="WTS168" s="12"/>
      <c r="WTT168" s="15"/>
      <c r="WTU168" s="12"/>
      <c r="WTV168" s="12"/>
      <c r="WTW168" s="15"/>
      <c r="WTX168" s="12"/>
      <c r="WTY168" s="12"/>
      <c r="WTZ168" s="15"/>
      <c r="WUA168" s="12"/>
      <c r="WUB168" s="12"/>
      <c r="WUC168" s="15"/>
      <c r="WUD168" s="12"/>
      <c r="WUE168" s="12"/>
      <c r="WUF168" s="15"/>
      <c r="WUG168" s="12"/>
      <c r="WUH168" s="12"/>
      <c r="WUI168" s="15"/>
      <c r="WUJ168" s="12"/>
      <c r="WUK168" s="12"/>
      <c r="WUL168" s="15"/>
      <c r="WUM168" s="12"/>
      <c r="WUN168" s="12"/>
      <c r="WUO168" s="15"/>
      <c r="WUP168" s="12"/>
      <c r="WUQ168" s="12"/>
      <c r="WUR168" s="15"/>
      <c r="WUS168" s="12"/>
      <c r="WUT168" s="12"/>
      <c r="WUU168" s="15"/>
      <c r="WUV168" s="12"/>
      <c r="WUW168" s="12"/>
      <c r="WUX168" s="15"/>
      <c r="WUY168" s="12"/>
      <c r="WUZ168" s="12"/>
      <c r="WVA168" s="15"/>
      <c r="WVB168" s="12"/>
      <c r="WVC168" s="12"/>
      <c r="WVD168" s="15"/>
      <c r="WVE168" s="12"/>
      <c r="WVF168" s="12"/>
      <c r="WVG168" s="15"/>
      <c r="WVH168" s="12"/>
      <c r="WVI168" s="12"/>
      <c r="WVJ168" s="15"/>
      <c r="WVK168" s="12"/>
      <c r="WVL168" s="12"/>
      <c r="WVM168" s="15"/>
      <c r="WVN168" s="12"/>
      <c r="WVO168" s="12"/>
      <c r="WVP168" s="15"/>
      <c r="WVQ168" s="12"/>
      <c r="WVR168" s="12"/>
      <c r="WVS168" s="15"/>
      <c r="WVT168" s="12"/>
      <c r="WVU168" s="12"/>
      <c r="WVV168" s="15"/>
      <c r="WVW168" s="12"/>
      <c r="WVX168" s="12"/>
      <c r="WVY168" s="15"/>
      <c r="WVZ168" s="12"/>
      <c r="WWA168" s="12"/>
      <c r="WWB168" s="15"/>
      <c r="WWC168" s="12"/>
      <c r="WWD168" s="12"/>
      <c r="WWE168" s="15"/>
      <c r="WWF168" s="12"/>
      <c r="WWG168" s="12"/>
      <c r="WWH168" s="15"/>
      <c r="WWI168" s="12"/>
      <c r="WWJ168" s="12"/>
      <c r="WWK168" s="15"/>
      <c r="WWL168" s="12"/>
      <c r="WWM168" s="12"/>
      <c r="WWN168" s="15"/>
      <c r="WWO168" s="12"/>
      <c r="WWP168" s="12"/>
      <c r="WWQ168" s="15"/>
      <c r="WWR168" s="12"/>
      <c r="WWS168" s="12"/>
      <c r="WWT168" s="15"/>
      <c r="WWU168" s="12"/>
      <c r="WWV168" s="12"/>
      <c r="WWW168" s="15"/>
      <c r="WWX168" s="12"/>
      <c r="WWY168" s="12"/>
      <c r="WWZ168" s="15"/>
      <c r="WXA168" s="12"/>
      <c r="WXB168" s="12"/>
      <c r="WXC168" s="15"/>
      <c r="WXD168" s="12"/>
      <c r="WXE168" s="12"/>
      <c r="WXF168" s="15"/>
      <c r="WXG168" s="12"/>
      <c r="WXH168" s="12"/>
      <c r="WXI168" s="15"/>
      <c r="WXJ168" s="12"/>
      <c r="WXK168" s="12"/>
      <c r="WXL168" s="15"/>
      <c r="WXM168" s="12"/>
      <c r="WXN168" s="12"/>
      <c r="WXO168" s="15"/>
      <c r="WXP168" s="12"/>
      <c r="WXQ168" s="12"/>
      <c r="WXR168" s="15"/>
      <c r="WXS168" s="12"/>
      <c r="WXT168" s="12"/>
      <c r="WXU168" s="15"/>
      <c r="WXV168" s="12"/>
      <c r="WXW168" s="12"/>
      <c r="WXX168" s="15"/>
      <c r="WXY168" s="12"/>
      <c r="WXZ168" s="12"/>
      <c r="WYA168" s="15"/>
      <c r="WYB168" s="12"/>
      <c r="WYC168" s="12"/>
      <c r="WYD168" s="15"/>
      <c r="WYE168" s="12"/>
      <c r="WYF168" s="12"/>
      <c r="WYG168" s="15"/>
      <c r="WYH168" s="12"/>
      <c r="WYI168" s="12"/>
      <c r="WYJ168" s="15"/>
      <c r="WYK168" s="12"/>
      <c r="WYL168" s="12"/>
      <c r="WYM168" s="15"/>
      <c r="WYN168" s="12"/>
      <c r="WYO168" s="12"/>
      <c r="WYP168" s="15"/>
      <c r="WYQ168" s="12"/>
      <c r="WYR168" s="12"/>
      <c r="WYS168" s="15"/>
      <c r="WYT168" s="12"/>
      <c r="WYU168" s="12"/>
      <c r="WYV168" s="15"/>
      <c r="WYW168" s="12"/>
      <c r="WYX168" s="12"/>
      <c r="WYY168" s="15"/>
      <c r="WYZ168" s="12"/>
      <c r="WZA168" s="12"/>
      <c r="WZB168" s="15"/>
      <c r="WZC168" s="12"/>
      <c r="WZD168" s="12"/>
      <c r="WZE168" s="15"/>
      <c r="WZF168" s="12"/>
      <c r="WZG168" s="12"/>
      <c r="WZH168" s="15"/>
      <c r="WZI168" s="12"/>
      <c r="WZJ168" s="12"/>
      <c r="WZK168" s="15"/>
      <c r="WZL168" s="12"/>
      <c r="WZM168" s="12"/>
      <c r="WZN168" s="15"/>
      <c r="WZO168" s="12"/>
      <c r="WZP168" s="12"/>
      <c r="WZQ168" s="15"/>
      <c r="WZR168" s="12"/>
      <c r="WZS168" s="12"/>
      <c r="WZT168" s="15"/>
      <c r="WZU168" s="12"/>
      <c r="WZV168" s="12"/>
      <c r="WZW168" s="15"/>
      <c r="WZX168" s="12"/>
      <c r="WZY168" s="12"/>
      <c r="WZZ168" s="15"/>
      <c r="XAA168" s="12"/>
      <c r="XAB168" s="12"/>
      <c r="XAC168" s="15"/>
      <c r="XAD168" s="12"/>
      <c r="XAE168" s="12"/>
      <c r="XAF168" s="15"/>
      <c r="XAG168" s="12"/>
      <c r="XAH168" s="12"/>
      <c r="XAI168" s="15"/>
      <c r="XAJ168" s="12"/>
      <c r="XAK168" s="12"/>
      <c r="XAL168" s="15"/>
      <c r="XAM168" s="12"/>
      <c r="XAN168" s="12"/>
      <c r="XAO168" s="15"/>
      <c r="XAP168" s="12"/>
      <c r="XAQ168" s="12"/>
      <c r="XAR168" s="15"/>
      <c r="XAS168" s="12"/>
      <c r="XAT168" s="12"/>
      <c r="XAU168" s="15"/>
      <c r="XAV168" s="12"/>
      <c r="XAW168" s="12"/>
      <c r="XAX168" s="15"/>
      <c r="XAY168" s="12"/>
      <c r="XAZ168" s="12"/>
      <c r="XBA168" s="15"/>
      <c r="XBB168" s="12"/>
      <c r="XBC168" s="12"/>
      <c r="XBD168" s="15"/>
      <c r="XBE168" s="12"/>
      <c r="XBF168" s="12"/>
      <c r="XBG168" s="15"/>
      <c r="XBH168" s="12"/>
      <c r="XBI168" s="12"/>
      <c r="XBJ168" s="15"/>
      <c r="XBK168" s="12"/>
      <c r="XBL168" s="12"/>
      <c r="XBM168" s="15"/>
      <c r="XBN168" s="12"/>
      <c r="XBO168" s="12"/>
      <c r="XBP168" s="15"/>
      <c r="XBQ168" s="12"/>
      <c r="XBR168" s="12"/>
      <c r="XBS168" s="15"/>
      <c r="XBT168" s="12"/>
      <c r="XBU168" s="12"/>
      <c r="XBV168" s="15"/>
      <c r="XBW168" s="12"/>
      <c r="XBX168" s="12"/>
      <c r="XBY168" s="15"/>
      <c r="XBZ168" s="12"/>
      <c r="XCA168" s="12"/>
      <c r="XCB168" s="15"/>
      <c r="XCC168" s="12"/>
      <c r="XCD168" s="12"/>
      <c r="XCE168" s="15"/>
      <c r="XCF168" s="12"/>
      <c r="XCG168" s="12"/>
      <c r="XCH168" s="15"/>
      <c r="XCI168" s="12"/>
      <c r="XCJ168" s="12"/>
      <c r="XCK168" s="15"/>
      <c r="XCL168" s="12"/>
      <c r="XCM168" s="12"/>
      <c r="XCN168" s="15"/>
      <c r="XCO168" s="12"/>
      <c r="XCP168" s="12"/>
      <c r="XCQ168" s="15"/>
      <c r="XCR168" s="12"/>
      <c r="XCS168" s="12"/>
      <c r="XCT168" s="15"/>
      <c r="XCU168" s="12"/>
      <c r="XCV168" s="12"/>
      <c r="XCW168" s="15"/>
      <c r="XCX168" s="12"/>
      <c r="XCY168" s="12"/>
      <c r="XCZ168" s="15"/>
      <c r="XDA168" s="12"/>
      <c r="XDB168" s="12"/>
      <c r="XDC168" s="15"/>
      <c r="XDD168" s="12"/>
      <c r="XDE168" s="12"/>
      <c r="XDF168" s="15"/>
      <c r="XDG168" s="12"/>
      <c r="XDH168" s="12"/>
      <c r="XDI168" s="15"/>
      <c r="XDJ168" s="12"/>
      <c r="XDK168" s="12"/>
      <c r="XDL168" s="15"/>
      <c r="XDM168" s="12"/>
      <c r="XDN168" s="12"/>
      <c r="XDO168" s="15"/>
      <c r="XDP168" s="12"/>
      <c r="XDQ168" s="12"/>
      <c r="XDR168" s="15"/>
      <c r="XDS168" s="12"/>
      <c r="XDT168" s="12"/>
      <c r="XDU168" s="15"/>
      <c r="XDV168" s="12"/>
      <c r="XDW168" s="12"/>
      <c r="XDX168" s="15"/>
      <c r="XDY168" s="12"/>
      <c r="XDZ168" s="12"/>
      <c r="XEA168" s="15"/>
      <c r="XEB168" s="12"/>
      <c r="XEC168" s="12"/>
      <c r="XED168" s="15"/>
      <c r="XEE168" s="12"/>
      <c r="XEF168" s="12"/>
      <c r="XEG168" s="15"/>
      <c r="XEH168" s="12"/>
      <c r="XEI168" s="12"/>
      <c r="XEJ168" s="15"/>
      <c r="XEK168" s="12"/>
      <c r="XEL168" s="12"/>
      <c r="XEM168" s="15"/>
      <c r="XEN168" s="12"/>
      <c r="XEO168" s="12"/>
      <c r="XEP168" s="15"/>
      <c r="XEQ168" s="12"/>
      <c r="XER168" s="12"/>
      <c r="XES168" s="15"/>
      <c r="XET168" s="12"/>
      <c r="XEU168" s="12"/>
      <c r="XEV168" s="15"/>
      <c r="XEW168" s="12"/>
      <c r="XEX168" s="12"/>
      <c r="XEY168" s="15"/>
      <c r="XEZ168" s="12"/>
      <c r="XFA168" s="12"/>
      <c r="XFB168" s="15"/>
      <c r="XFC168" s="12"/>
      <c r="XFD168" s="12"/>
    </row>
    <row r="169" ht="31.5" customHeight="1" spans="1:16384">
      <c r="A169" s="12"/>
      <c r="B169" s="15"/>
      <c r="C169" s="12"/>
      <c r="D169" s="12"/>
      <c r="E169" s="15"/>
      <c r="F169" s="12"/>
      <c r="G169" s="12"/>
      <c r="H169" s="15"/>
      <c r="I169" s="12"/>
      <c r="J169" s="12"/>
      <c r="K169" s="15"/>
      <c r="L169" s="12"/>
      <c r="M169" s="12"/>
      <c r="N169" s="15"/>
      <c r="O169" s="12"/>
      <c r="P169" s="12"/>
      <c r="Q169" s="15"/>
      <c r="R169" s="12"/>
      <c r="S169" s="12"/>
      <c r="T169" s="15"/>
      <c r="U169" s="12"/>
      <c r="V169" s="12"/>
      <c r="W169" s="15"/>
      <c r="X169" s="12"/>
      <c r="Y169" s="12"/>
      <c r="Z169" s="15"/>
      <c r="AA169" s="12"/>
      <c r="AB169" s="12"/>
      <c r="AC169" s="15"/>
      <c r="AD169" s="12"/>
      <c r="AE169" s="12"/>
      <c r="AF169" s="15"/>
      <c r="AG169" s="12"/>
      <c r="AH169" s="12"/>
      <c r="AI169" s="15"/>
      <c r="AJ169" s="12"/>
      <c r="AK169" s="12"/>
      <c r="AL169" s="15"/>
      <c r="AM169" s="12"/>
      <c r="AN169" s="12"/>
      <c r="AO169" s="15"/>
      <c r="AP169" s="12"/>
      <c r="AQ169" s="12"/>
      <c r="AR169" s="15"/>
      <c r="AS169" s="12"/>
      <c r="AT169" s="12"/>
      <c r="AU169" s="15"/>
      <c r="AV169" s="12"/>
      <c r="AW169" s="12"/>
      <c r="AX169" s="15"/>
      <c r="AY169" s="12"/>
      <c r="AZ169" s="12"/>
      <c r="BA169" s="15"/>
      <c r="BB169" s="12"/>
      <c r="BC169" s="12"/>
      <c r="BD169" s="15"/>
      <c r="BE169" s="12"/>
      <c r="BF169" s="12"/>
      <c r="BG169" s="15"/>
      <c r="BH169" s="12"/>
      <c r="BI169" s="12"/>
      <c r="BJ169" s="15"/>
      <c r="BK169" s="12"/>
      <c r="BL169" s="12"/>
      <c r="BM169" s="15"/>
      <c r="BN169" s="12"/>
      <c r="BO169" s="12"/>
      <c r="BP169" s="15"/>
      <c r="BQ169" s="12"/>
      <c r="BR169" s="12"/>
      <c r="BS169" s="15"/>
      <c r="BT169" s="12"/>
      <c r="BU169" s="12"/>
      <c r="BV169" s="15"/>
      <c r="BW169" s="12"/>
      <c r="BX169" s="12"/>
      <c r="BY169" s="15"/>
      <c r="BZ169" s="12"/>
      <c r="CA169" s="12"/>
      <c r="CB169" s="15"/>
      <c r="CC169" s="12"/>
      <c r="CD169" s="12"/>
      <c r="CE169" s="15"/>
      <c r="CF169" s="12"/>
      <c r="CG169" s="12"/>
      <c r="CH169" s="15"/>
      <c r="CI169" s="12"/>
      <c r="CJ169" s="12"/>
      <c r="CK169" s="15"/>
      <c r="CL169" s="12"/>
      <c r="CM169" s="12"/>
      <c r="CN169" s="15"/>
      <c r="CO169" s="12"/>
      <c r="CP169" s="12"/>
      <c r="CQ169" s="15"/>
      <c r="CR169" s="12"/>
      <c r="CS169" s="12"/>
      <c r="CT169" s="15"/>
      <c r="CU169" s="12"/>
      <c r="CV169" s="12"/>
      <c r="CW169" s="15"/>
      <c r="CX169" s="12"/>
      <c r="CY169" s="12"/>
      <c r="CZ169" s="15"/>
      <c r="DA169" s="12"/>
      <c r="DB169" s="12"/>
      <c r="DC169" s="15"/>
      <c r="DD169" s="12"/>
      <c r="DE169" s="12"/>
      <c r="DF169" s="15"/>
      <c r="DG169" s="12"/>
      <c r="DH169" s="12"/>
      <c r="DI169" s="15"/>
      <c r="DJ169" s="12"/>
      <c r="DK169" s="12"/>
      <c r="DL169" s="15"/>
      <c r="DM169" s="12"/>
      <c r="DN169" s="12"/>
      <c r="DO169" s="15"/>
      <c r="DP169" s="12"/>
      <c r="DQ169" s="12"/>
      <c r="DR169" s="15"/>
      <c r="DS169" s="12"/>
      <c r="DT169" s="12"/>
      <c r="DU169" s="15"/>
      <c r="DV169" s="12"/>
      <c r="DW169" s="12"/>
      <c r="DX169" s="15"/>
      <c r="DY169" s="12"/>
      <c r="DZ169" s="12"/>
      <c r="EA169" s="15"/>
      <c r="EB169" s="12"/>
      <c r="EC169" s="12"/>
      <c r="ED169" s="15"/>
      <c r="EE169" s="12"/>
      <c r="EF169" s="12"/>
      <c r="EG169" s="15"/>
      <c r="EH169" s="12"/>
      <c r="EI169" s="12"/>
      <c r="EJ169" s="15"/>
      <c r="EK169" s="12"/>
      <c r="EL169" s="12"/>
      <c r="EM169" s="15"/>
      <c r="EN169" s="12"/>
      <c r="EO169" s="12"/>
      <c r="EP169" s="15"/>
      <c r="EQ169" s="12"/>
      <c r="ER169" s="12"/>
      <c r="ES169" s="15"/>
      <c r="ET169" s="12"/>
      <c r="EU169" s="12"/>
      <c r="EV169" s="15"/>
      <c r="EW169" s="12"/>
      <c r="EX169" s="12"/>
      <c r="EY169" s="15"/>
      <c r="EZ169" s="12"/>
      <c r="FA169" s="12"/>
      <c r="FB169" s="15"/>
      <c r="FC169" s="12"/>
      <c r="FD169" s="12"/>
      <c r="FE169" s="15"/>
      <c r="FF169" s="12"/>
      <c r="FG169" s="12"/>
      <c r="FH169" s="15"/>
      <c r="FI169" s="12"/>
      <c r="FJ169" s="12"/>
      <c r="FK169" s="15"/>
      <c r="FL169" s="12"/>
      <c r="FM169" s="12"/>
      <c r="FN169" s="15"/>
      <c r="FO169" s="12"/>
      <c r="FP169" s="12"/>
      <c r="FQ169" s="15"/>
      <c r="FR169" s="12"/>
      <c r="FS169" s="12"/>
      <c r="FT169" s="15"/>
      <c r="FU169" s="12"/>
      <c r="FV169" s="12"/>
      <c r="FW169" s="15"/>
      <c r="FX169" s="12"/>
      <c r="FY169" s="12"/>
      <c r="FZ169" s="15"/>
      <c r="GA169" s="12"/>
      <c r="GB169" s="12"/>
      <c r="GC169" s="15"/>
      <c r="GD169" s="12"/>
      <c r="GE169" s="12"/>
      <c r="GF169" s="15"/>
      <c r="GG169" s="12"/>
      <c r="GH169" s="12"/>
      <c r="GI169" s="15"/>
      <c r="GJ169" s="12"/>
      <c r="GK169" s="12"/>
      <c r="GL169" s="15"/>
      <c r="GM169" s="12"/>
      <c r="GN169" s="12"/>
      <c r="GO169" s="15"/>
      <c r="GP169" s="12"/>
      <c r="GQ169" s="12"/>
      <c r="GR169" s="15"/>
      <c r="GS169" s="12"/>
      <c r="GT169" s="12"/>
      <c r="GU169" s="15"/>
      <c r="GV169" s="12"/>
      <c r="GW169" s="12"/>
      <c r="GX169" s="15"/>
      <c r="GY169" s="12"/>
      <c r="GZ169" s="12"/>
      <c r="HA169" s="15"/>
      <c r="HB169" s="12"/>
      <c r="HC169" s="12"/>
      <c r="HD169" s="15"/>
      <c r="HE169" s="12"/>
      <c r="HF169" s="12"/>
      <c r="HG169" s="15"/>
      <c r="HH169" s="12"/>
      <c r="HI169" s="12"/>
      <c r="HJ169" s="15"/>
      <c r="HK169" s="12"/>
      <c r="HL169" s="12"/>
      <c r="HM169" s="15"/>
      <c r="HN169" s="12"/>
      <c r="HO169" s="12"/>
      <c r="HP169" s="15"/>
      <c r="HQ169" s="12"/>
      <c r="HR169" s="12"/>
      <c r="HS169" s="15"/>
      <c r="HT169" s="12"/>
      <c r="HU169" s="12"/>
      <c r="HV169" s="15"/>
      <c r="HW169" s="12"/>
      <c r="HX169" s="12"/>
      <c r="HY169" s="15"/>
      <c r="HZ169" s="12"/>
      <c r="IA169" s="12"/>
      <c r="IB169" s="15"/>
      <c r="IC169" s="12"/>
      <c r="ID169" s="12"/>
      <c r="IE169" s="15"/>
      <c r="IF169" s="12"/>
      <c r="IG169" s="12"/>
      <c r="IH169" s="15"/>
      <c r="II169" s="12"/>
      <c r="IJ169" s="12"/>
      <c r="IK169" s="15"/>
      <c r="IL169" s="12"/>
      <c r="IM169" s="12"/>
      <c r="IN169" s="15"/>
      <c r="IO169" s="12"/>
      <c r="IP169" s="12"/>
      <c r="IQ169" s="15"/>
      <c r="IR169" s="12"/>
      <c r="IS169" s="12"/>
      <c r="IT169" s="15"/>
      <c r="IU169" s="12"/>
      <c r="IV169" s="12"/>
      <c r="IW169" s="15"/>
      <c r="IX169" s="12"/>
      <c r="IY169" s="12"/>
      <c r="IZ169" s="15"/>
      <c r="JA169" s="12"/>
      <c r="JB169" s="12"/>
      <c r="JC169" s="15"/>
      <c r="JD169" s="12"/>
      <c r="JE169" s="12"/>
      <c r="JF169" s="15"/>
      <c r="JG169" s="12"/>
      <c r="JH169" s="12"/>
      <c r="JI169" s="15"/>
      <c r="JJ169" s="12"/>
      <c r="JK169" s="12"/>
      <c r="JL169" s="15"/>
      <c r="JM169" s="12"/>
      <c r="JN169" s="12"/>
      <c r="JO169" s="15"/>
      <c r="JP169" s="12"/>
      <c r="JQ169" s="12"/>
      <c r="JR169" s="15"/>
      <c r="JS169" s="12"/>
      <c r="JT169" s="12"/>
      <c r="JU169" s="15"/>
      <c r="JV169" s="12"/>
      <c r="JW169" s="12"/>
      <c r="JX169" s="15"/>
      <c r="JY169" s="12"/>
      <c r="JZ169" s="12"/>
      <c r="KA169" s="15"/>
      <c r="KB169" s="12"/>
      <c r="KC169" s="12"/>
      <c r="KD169" s="15"/>
      <c r="KE169" s="12"/>
      <c r="KF169" s="12"/>
      <c r="KG169" s="15"/>
      <c r="KH169" s="12"/>
      <c r="KI169" s="12"/>
      <c r="KJ169" s="15"/>
      <c r="KK169" s="12"/>
      <c r="KL169" s="12"/>
      <c r="KM169" s="15"/>
      <c r="KN169" s="12"/>
      <c r="KO169" s="12"/>
      <c r="KP169" s="15"/>
      <c r="KQ169" s="12"/>
      <c r="KR169" s="12"/>
      <c r="KS169" s="15"/>
      <c r="KT169" s="12"/>
      <c r="KU169" s="12"/>
      <c r="KV169" s="15"/>
      <c r="KW169" s="12"/>
      <c r="KX169" s="12"/>
      <c r="KY169" s="15"/>
      <c r="KZ169" s="12"/>
      <c r="LA169" s="12"/>
      <c r="LB169" s="15"/>
      <c r="LC169" s="12"/>
      <c r="LD169" s="12"/>
      <c r="LE169" s="15"/>
      <c r="LF169" s="12"/>
      <c r="LG169" s="12"/>
      <c r="LH169" s="15"/>
      <c r="LI169" s="12"/>
      <c r="LJ169" s="12"/>
      <c r="LK169" s="15"/>
      <c r="LL169" s="12"/>
      <c r="LM169" s="12"/>
      <c r="LN169" s="15"/>
      <c r="LO169" s="12"/>
      <c r="LP169" s="12"/>
      <c r="LQ169" s="15"/>
      <c r="LR169" s="12"/>
      <c r="LS169" s="12"/>
      <c r="LT169" s="15"/>
      <c r="LU169" s="12"/>
      <c r="LV169" s="12"/>
      <c r="LW169" s="15"/>
      <c r="LX169" s="12"/>
      <c r="LY169" s="12"/>
      <c r="LZ169" s="15"/>
      <c r="MA169" s="12"/>
      <c r="MB169" s="12"/>
      <c r="MC169" s="15"/>
      <c r="MD169" s="12"/>
      <c r="ME169" s="12"/>
      <c r="MF169" s="15"/>
      <c r="MG169" s="12"/>
      <c r="MH169" s="12"/>
      <c r="MI169" s="15"/>
      <c r="MJ169" s="12"/>
      <c r="MK169" s="12"/>
      <c r="ML169" s="15"/>
      <c r="MM169" s="12"/>
      <c r="MN169" s="12"/>
      <c r="MO169" s="15"/>
      <c r="MP169" s="12"/>
      <c r="MQ169" s="12"/>
      <c r="MR169" s="15"/>
      <c r="MS169" s="12"/>
      <c r="MT169" s="12"/>
      <c r="MU169" s="15"/>
      <c r="MV169" s="12"/>
      <c r="MW169" s="12"/>
      <c r="MX169" s="15"/>
      <c r="MY169" s="12"/>
      <c r="MZ169" s="12"/>
      <c r="NA169" s="15"/>
      <c r="NB169" s="12"/>
      <c r="NC169" s="12"/>
      <c r="ND169" s="15"/>
      <c r="NE169" s="12"/>
      <c r="NF169" s="12"/>
      <c r="NG169" s="15"/>
      <c r="NH169" s="12"/>
      <c r="NI169" s="12"/>
      <c r="NJ169" s="15"/>
      <c r="NK169" s="12"/>
      <c r="NL169" s="12"/>
      <c r="NM169" s="15"/>
      <c r="NN169" s="12"/>
      <c r="NO169" s="12"/>
      <c r="NP169" s="15"/>
      <c r="NQ169" s="12"/>
      <c r="NR169" s="12"/>
      <c r="NS169" s="15"/>
      <c r="NT169" s="12"/>
      <c r="NU169" s="12"/>
      <c r="NV169" s="15"/>
      <c r="NW169" s="12"/>
      <c r="NX169" s="12"/>
      <c r="NY169" s="15"/>
      <c r="NZ169" s="12"/>
      <c r="OA169" s="12"/>
      <c r="OB169" s="15"/>
      <c r="OC169" s="12"/>
      <c r="OD169" s="12"/>
      <c r="OE169" s="15"/>
      <c r="OF169" s="12"/>
      <c r="OG169" s="12"/>
      <c r="OH169" s="15"/>
      <c r="OI169" s="12"/>
      <c r="OJ169" s="12"/>
      <c r="OK169" s="15"/>
      <c r="OL169" s="12"/>
      <c r="OM169" s="12"/>
      <c r="ON169" s="15"/>
      <c r="OO169" s="12"/>
      <c r="OP169" s="12"/>
      <c r="OQ169" s="15"/>
      <c r="OR169" s="12"/>
      <c r="OS169" s="12"/>
      <c r="OT169" s="15"/>
      <c r="OU169" s="12"/>
      <c r="OV169" s="12"/>
      <c r="OW169" s="15"/>
      <c r="OX169" s="12"/>
      <c r="OY169" s="12"/>
      <c r="OZ169" s="15"/>
      <c r="PA169" s="12"/>
      <c r="PB169" s="12"/>
      <c r="PC169" s="15"/>
      <c r="PD169" s="12"/>
      <c r="PE169" s="12"/>
      <c r="PF169" s="15"/>
      <c r="PG169" s="12"/>
      <c r="PH169" s="12"/>
      <c r="PI169" s="15"/>
      <c r="PJ169" s="12"/>
      <c r="PK169" s="12"/>
      <c r="PL169" s="15"/>
      <c r="PM169" s="12"/>
      <c r="PN169" s="12"/>
      <c r="PO169" s="15"/>
      <c r="PP169" s="12"/>
      <c r="PQ169" s="12"/>
      <c r="PR169" s="15"/>
      <c r="PS169" s="12"/>
      <c r="PT169" s="12"/>
      <c r="PU169" s="15"/>
      <c r="PV169" s="12"/>
      <c r="PW169" s="12"/>
      <c r="PX169" s="15"/>
      <c r="PY169" s="12"/>
      <c r="PZ169" s="12"/>
      <c r="QA169" s="15"/>
      <c r="QB169" s="12"/>
      <c r="QC169" s="12"/>
      <c r="QD169" s="15"/>
      <c r="QE169" s="12"/>
      <c r="QF169" s="12"/>
      <c r="QG169" s="15"/>
      <c r="QH169" s="12"/>
      <c r="QI169" s="12"/>
      <c r="QJ169" s="15"/>
      <c r="QK169" s="12"/>
      <c r="QL169" s="12"/>
      <c r="QM169" s="15"/>
      <c r="QN169" s="12"/>
      <c r="QO169" s="12"/>
      <c r="QP169" s="15"/>
      <c r="QQ169" s="12"/>
      <c r="QR169" s="12"/>
      <c r="QS169" s="15"/>
      <c r="QT169" s="12"/>
      <c r="QU169" s="12"/>
      <c r="QV169" s="15"/>
      <c r="QW169" s="12"/>
      <c r="QX169" s="12"/>
      <c r="QY169" s="15"/>
      <c r="QZ169" s="12"/>
      <c r="RA169" s="12"/>
      <c r="RB169" s="15"/>
      <c r="RC169" s="12"/>
      <c r="RD169" s="12"/>
      <c r="RE169" s="15"/>
      <c r="RF169" s="12"/>
      <c r="RG169" s="12"/>
      <c r="RH169" s="15"/>
      <c r="RI169" s="12"/>
      <c r="RJ169" s="12"/>
      <c r="RK169" s="15"/>
      <c r="RL169" s="12"/>
      <c r="RM169" s="12"/>
      <c r="RN169" s="15"/>
      <c r="RO169" s="12"/>
      <c r="RP169" s="12"/>
      <c r="RQ169" s="15"/>
      <c r="RR169" s="12"/>
      <c r="RS169" s="12"/>
      <c r="RT169" s="15"/>
      <c r="RU169" s="12"/>
      <c r="RV169" s="12"/>
      <c r="RW169" s="15"/>
      <c r="RX169" s="12"/>
      <c r="RY169" s="12"/>
      <c r="RZ169" s="15"/>
      <c r="SA169" s="12"/>
      <c r="SB169" s="12"/>
      <c r="SC169" s="15"/>
      <c r="SD169" s="12"/>
      <c r="SE169" s="12"/>
      <c r="SF169" s="15"/>
      <c r="SG169" s="12"/>
      <c r="SH169" s="12"/>
      <c r="SI169" s="15"/>
      <c r="SJ169" s="12"/>
      <c r="SK169" s="12"/>
      <c r="SL169" s="15"/>
      <c r="SM169" s="12"/>
      <c r="SN169" s="12"/>
      <c r="SO169" s="15"/>
      <c r="SP169" s="12"/>
      <c r="SQ169" s="12"/>
      <c r="SR169" s="15"/>
      <c r="SS169" s="12"/>
      <c r="ST169" s="12"/>
      <c r="SU169" s="15"/>
      <c r="SV169" s="12"/>
      <c r="SW169" s="12"/>
      <c r="SX169" s="15"/>
      <c r="SY169" s="12"/>
      <c r="SZ169" s="12"/>
      <c r="TA169" s="15"/>
      <c r="TB169" s="12"/>
      <c r="TC169" s="12"/>
      <c r="TD169" s="15"/>
      <c r="TE169" s="12"/>
      <c r="TF169" s="12"/>
      <c r="TG169" s="15"/>
      <c r="TH169" s="12"/>
      <c r="TI169" s="12"/>
      <c r="TJ169" s="15"/>
      <c r="TK169" s="12"/>
      <c r="TL169" s="12"/>
      <c r="TM169" s="15"/>
      <c r="TN169" s="12"/>
      <c r="TO169" s="12"/>
      <c r="TP169" s="15"/>
      <c r="TQ169" s="12"/>
      <c r="TR169" s="12"/>
      <c r="TS169" s="15"/>
      <c r="TT169" s="12"/>
      <c r="TU169" s="12"/>
      <c r="TV169" s="15"/>
      <c r="TW169" s="12"/>
      <c r="TX169" s="12"/>
      <c r="TY169" s="15"/>
      <c r="TZ169" s="12"/>
      <c r="UA169" s="12"/>
      <c r="UB169" s="15"/>
      <c r="UC169" s="12"/>
      <c r="UD169" s="12"/>
      <c r="UE169" s="15"/>
      <c r="UF169" s="12"/>
      <c r="UG169" s="12"/>
      <c r="UH169" s="15"/>
      <c r="UI169" s="12"/>
      <c r="UJ169" s="12"/>
      <c r="UK169" s="15"/>
      <c r="UL169" s="12"/>
      <c r="UM169" s="12"/>
      <c r="UN169" s="15"/>
      <c r="UO169" s="12"/>
      <c r="UP169" s="12"/>
      <c r="UQ169" s="15"/>
      <c r="UR169" s="12"/>
      <c r="US169" s="12"/>
      <c r="UT169" s="15"/>
      <c r="UU169" s="12"/>
      <c r="UV169" s="12"/>
      <c r="UW169" s="15"/>
      <c r="UX169" s="12"/>
      <c r="UY169" s="12"/>
      <c r="UZ169" s="15"/>
      <c r="VA169" s="12"/>
      <c r="VB169" s="12"/>
      <c r="VC169" s="15"/>
      <c r="VD169" s="12"/>
      <c r="VE169" s="12"/>
      <c r="VF169" s="15"/>
      <c r="VG169" s="12"/>
      <c r="VH169" s="12"/>
      <c r="VI169" s="15"/>
      <c r="VJ169" s="12"/>
      <c r="VK169" s="12"/>
      <c r="VL169" s="15"/>
      <c r="VM169" s="12"/>
      <c r="VN169" s="12"/>
      <c r="VO169" s="15"/>
      <c r="VP169" s="12"/>
      <c r="VQ169" s="12"/>
      <c r="VR169" s="15"/>
      <c r="VS169" s="12"/>
      <c r="VT169" s="12"/>
      <c r="VU169" s="15"/>
      <c r="VV169" s="12"/>
      <c r="VW169" s="12"/>
      <c r="VX169" s="15"/>
      <c r="VY169" s="12"/>
      <c r="VZ169" s="12"/>
      <c r="WA169" s="15"/>
      <c r="WB169" s="12"/>
      <c r="WC169" s="12"/>
      <c r="WD169" s="15"/>
      <c r="WE169" s="12"/>
      <c r="WF169" s="12"/>
      <c r="WG169" s="15"/>
      <c r="WH169" s="12"/>
      <c r="WI169" s="12"/>
      <c r="WJ169" s="15"/>
      <c r="WK169" s="12"/>
      <c r="WL169" s="12"/>
      <c r="WM169" s="15"/>
      <c r="WN169" s="12"/>
      <c r="WO169" s="12"/>
      <c r="WP169" s="15"/>
      <c r="WQ169" s="12"/>
      <c r="WR169" s="12"/>
      <c r="WS169" s="15"/>
      <c r="WT169" s="12"/>
      <c r="WU169" s="12"/>
      <c r="WV169" s="15"/>
      <c r="WW169" s="12"/>
      <c r="WX169" s="12"/>
      <c r="WY169" s="15"/>
      <c r="WZ169" s="12"/>
      <c r="XA169" s="12"/>
      <c r="XB169" s="15"/>
      <c r="XC169" s="12"/>
      <c r="XD169" s="12"/>
      <c r="XE169" s="15"/>
      <c r="XF169" s="12"/>
      <c r="XG169" s="12"/>
      <c r="XH169" s="15"/>
      <c r="XI169" s="12"/>
      <c r="XJ169" s="12"/>
      <c r="XK169" s="15"/>
      <c r="XL169" s="12"/>
      <c r="XM169" s="12"/>
      <c r="XN169" s="15"/>
      <c r="XO169" s="12"/>
      <c r="XP169" s="12"/>
      <c r="XQ169" s="15"/>
      <c r="XR169" s="12"/>
      <c r="XS169" s="12"/>
      <c r="XT169" s="15"/>
      <c r="XU169" s="12"/>
      <c r="XV169" s="12"/>
      <c r="XW169" s="15"/>
      <c r="XX169" s="12"/>
      <c r="XY169" s="12"/>
      <c r="XZ169" s="15"/>
      <c r="YA169" s="12"/>
      <c r="YB169" s="12"/>
      <c r="YC169" s="15"/>
      <c r="YD169" s="12"/>
      <c r="YE169" s="12"/>
      <c r="YF169" s="15"/>
      <c r="YG169" s="12"/>
      <c r="YH169" s="12"/>
      <c r="YI169" s="15"/>
      <c r="YJ169" s="12"/>
      <c r="YK169" s="12"/>
      <c r="YL169" s="15"/>
      <c r="YM169" s="12"/>
      <c r="YN169" s="12"/>
      <c r="YO169" s="15"/>
      <c r="YP169" s="12"/>
      <c r="YQ169" s="12"/>
      <c r="YR169" s="15"/>
      <c r="YS169" s="12"/>
      <c r="YT169" s="12"/>
      <c r="YU169" s="15"/>
      <c r="YV169" s="12"/>
      <c r="YW169" s="12"/>
      <c r="YX169" s="15"/>
      <c r="YY169" s="12"/>
      <c r="YZ169" s="12"/>
      <c r="ZA169" s="15"/>
      <c r="ZB169" s="12"/>
      <c r="ZC169" s="12"/>
      <c r="ZD169" s="15"/>
      <c r="ZE169" s="12"/>
      <c r="ZF169" s="12"/>
      <c r="ZG169" s="15"/>
      <c r="ZH169" s="12"/>
      <c r="ZI169" s="12"/>
      <c r="ZJ169" s="15"/>
      <c r="ZK169" s="12"/>
      <c r="ZL169" s="12"/>
      <c r="ZM169" s="15"/>
      <c r="ZN169" s="12"/>
      <c r="ZO169" s="12"/>
      <c r="ZP169" s="15"/>
      <c r="ZQ169" s="12"/>
      <c r="ZR169" s="12"/>
      <c r="ZS169" s="15"/>
      <c r="ZT169" s="12"/>
      <c r="ZU169" s="12"/>
      <c r="ZV169" s="15"/>
      <c r="ZW169" s="12"/>
      <c r="ZX169" s="12"/>
      <c r="ZY169" s="15"/>
      <c r="ZZ169" s="12"/>
      <c r="AAA169" s="12"/>
      <c r="AAB169" s="15"/>
      <c r="AAC169" s="12"/>
      <c r="AAD169" s="12"/>
      <c r="AAE169" s="15"/>
      <c r="AAF169" s="12"/>
      <c r="AAG169" s="12"/>
      <c r="AAH169" s="15"/>
      <c r="AAI169" s="12"/>
      <c r="AAJ169" s="12"/>
      <c r="AAK169" s="15"/>
      <c r="AAL169" s="12"/>
      <c r="AAM169" s="12"/>
      <c r="AAN169" s="15"/>
      <c r="AAO169" s="12"/>
      <c r="AAP169" s="12"/>
      <c r="AAQ169" s="15"/>
      <c r="AAR169" s="12"/>
      <c r="AAS169" s="12"/>
      <c r="AAT169" s="15"/>
      <c r="AAU169" s="12"/>
      <c r="AAV169" s="12"/>
      <c r="AAW169" s="15"/>
      <c r="AAX169" s="12"/>
      <c r="AAY169" s="12"/>
      <c r="AAZ169" s="15"/>
      <c r="ABA169" s="12"/>
      <c r="ABB169" s="12"/>
      <c r="ABC169" s="15"/>
      <c r="ABD169" s="12"/>
      <c r="ABE169" s="12"/>
      <c r="ABF169" s="15"/>
      <c r="ABG169" s="12"/>
      <c r="ABH169" s="12"/>
      <c r="ABI169" s="15"/>
      <c r="ABJ169" s="12"/>
      <c r="ABK169" s="12"/>
      <c r="ABL169" s="15"/>
      <c r="ABM169" s="12"/>
      <c r="ABN169" s="12"/>
      <c r="ABO169" s="15"/>
      <c r="ABP169" s="12"/>
      <c r="ABQ169" s="12"/>
      <c r="ABR169" s="15"/>
      <c r="ABS169" s="12"/>
      <c r="ABT169" s="12"/>
      <c r="ABU169" s="15"/>
      <c r="ABV169" s="12"/>
      <c r="ABW169" s="12"/>
      <c r="ABX169" s="15"/>
      <c r="ABY169" s="12"/>
      <c r="ABZ169" s="12"/>
      <c r="ACA169" s="15"/>
      <c r="ACB169" s="12"/>
      <c r="ACC169" s="12"/>
      <c r="ACD169" s="15"/>
      <c r="ACE169" s="12"/>
      <c r="ACF169" s="12"/>
      <c r="ACG169" s="15"/>
      <c r="ACH169" s="12"/>
      <c r="ACI169" s="12"/>
      <c r="ACJ169" s="15"/>
      <c r="ACK169" s="12"/>
      <c r="ACL169" s="12"/>
      <c r="ACM169" s="15"/>
      <c r="ACN169" s="12"/>
      <c r="ACO169" s="12"/>
      <c r="ACP169" s="15"/>
      <c r="ACQ169" s="12"/>
      <c r="ACR169" s="12"/>
      <c r="ACS169" s="15"/>
      <c r="ACT169" s="12"/>
      <c r="ACU169" s="12"/>
      <c r="ACV169" s="15"/>
      <c r="ACW169" s="12"/>
      <c r="ACX169" s="12"/>
      <c r="ACY169" s="15"/>
      <c r="ACZ169" s="12"/>
      <c r="ADA169" s="12"/>
      <c r="ADB169" s="15"/>
      <c r="ADC169" s="12"/>
      <c r="ADD169" s="12"/>
      <c r="ADE169" s="15"/>
      <c r="ADF169" s="12"/>
      <c r="ADG169" s="12"/>
      <c r="ADH169" s="15"/>
      <c r="ADI169" s="12"/>
      <c r="ADJ169" s="12"/>
      <c r="ADK169" s="15"/>
      <c r="ADL169" s="12"/>
      <c r="ADM169" s="12"/>
      <c r="ADN169" s="15"/>
      <c r="ADO169" s="12"/>
      <c r="ADP169" s="12"/>
      <c r="ADQ169" s="15"/>
      <c r="ADR169" s="12"/>
      <c r="ADS169" s="12"/>
      <c r="ADT169" s="15"/>
      <c r="ADU169" s="12"/>
      <c r="ADV169" s="12"/>
      <c r="ADW169" s="15"/>
      <c r="ADX169" s="12"/>
      <c r="ADY169" s="12"/>
      <c r="ADZ169" s="15"/>
      <c r="AEA169" s="12"/>
      <c r="AEB169" s="12"/>
      <c r="AEC169" s="15"/>
      <c r="AED169" s="12"/>
      <c r="AEE169" s="12"/>
      <c r="AEF169" s="15"/>
      <c r="AEG169" s="12"/>
      <c r="AEH169" s="12"/>
      <c r="AEI169" s="15"/>
      <c r="AEJ169" s="12"/>
      <c r="AEK169" s="12"/>
      <c r="AEL169" s="15"/>
      <c r="AEM169" s="12"/>
      <c r="AEN169" s="12"/>
      <c r="AEO169" s="15"/>
      <c r="AEP169" s="12"/>
      <c r="AEQ169" s="12"/>
      <c r="AER169" s="15"/>
      <c r="AES169" s="12"/>
      <c r="AET169" s="12"/>
      <c r="AEU169" s="15"/>
      <c r="AEV169" s="12"/>
      <c r="AEW169" s="12"/>
      <c r="AEX169" s="15"/>
      <c r="AEY169" s="12"/>
      <c r="AEZ169" s="12"/>
      <c r="AFA169" s="15"/>
      <c r="AFB169" s="12"/>
      <c r="AFC169" s="12"/>
      <c r="AFD169" s="15"/>
      <c r="AFE169" s="12"/>
      <c r="AFF169" s="12"/>
      <c r="AFG169" s="15"/>
      <c r="AFH169" s="12"/>
      <c r="AFI169" s="12"/>
      <c r="AFJ169" s="15"/>
      <c r="AFK169" s="12"/>
      <c r="AFL169" s="12"/>
      <c r="AFM169" s="15"/>
      <c r="AFN169" s="12"/>
      <c r="AFO169" s="12"/>
      <c r="AFP169" s="15"/>
      <c r="AFQ169" s="12"/>
      <c r="AFR169" s="12"/>
      <c r="AFS169" s="15"/>
      <c r="AFT169" s="12"/>
      <c r="AFU169" s="12"/>
      <c r="AFV169" s="15"/>
      <c r="AFW169" s="12"/>
      <c r="AFX169" s="12"/>
      <c r="AFY169" s="15"/>
      <c r="AFZ169" s="12"/>
      <c r="AGA169" s="12"/>
      <c r="AGB169" s="15"/>
      <c r="AGC169" s="12"/>
      <c r="AGD169" s="12"/>
      <c r="AGE169" s="15"/>
      <c r="AGF169" s="12"/>
      <c r="AGG169" s="12"/>
      <c r="AGH169" s="15"/>
      <c r="AGI169" s="12"/>
      <c r="AGJ169" s="12"/>
      <c r="AGK169" s="15"/>
      <c r="AGL169" s="12"/>
      <c r="AGM169" s="12"/>
      <c r="AGN169" s="15"/>
      <c r="AGO169" s="12"/>
      <c r="AGP169" s="12"/>
      <c r="AGQ169" s="15"/>
      <c r="AGR169" s="12"/>
      <c r="AGS169" s="12"/>
      <c r="AGT169" s="15"/>
      <c r="AGU169" s="12"/>
      <c r="AGV169" s="12"/>
      <c r="AGW169" s="15"/>
      <c r="AGX169" s="12"/>
      <c r="AGY169" s="12"/>
      <c r="AGZ169" s="15"/>
      <c r="AHA169" s="12"/>
      <c r="AHB169" s="12"/>
      <c r="AHC169" s="15"/>
      <c r="AHD169" s="12"/>
      <c r="AHE169" s="12"/>
      <c r="AHF169" s="15"/>
      <c r="AHG169" s="12"/>
      <c r="AHH169" s="12"/>
      <c r="AHI169" s="15"/>
      <c r="AHJ169" s="12"/>
      <c r="AHK169" s="12"/>
      <c r="AHL169" s="15"/>
      <c r="AHM169" s="12"/>
      <c r="AHN169" s="12"/>
      <c r="AHO169" s="15"/>
      <c r="AHP169" s="12"/>
      <c r="AHQ169" s="12"/>
      <c r="AHR169" s="15"/>
      <c r="AHS169" s="12"/>
      <c r="AHT169" s="12"/>
      <c r="AHU169" s="15"/>
      <c r="AHV169" s="12"/>
      <c r="AHW169" s="12"/>
      <c r="AHX169" s="15"/>
      <c r="AHY169" s="12"/>
      <c r="AHZ169" s="12"/>
      <c r="AIA169" s="15"/>
      <c r="AIB169" s="12"/>
      <c r="AIC169" s="12"/>
      <c r="AID169" s="15"/>
      <c r="AIE169" s="12"/>
      <c r="AIF169" s="12"/>
      <c r="AIG169" s="15"/>
      <c r="AIH169" s="12"/>
      <c r="AII169" s="12"/>
      <c r="AIJ169" s="15"/>
      <c r="AIK169" s="12"/>
      <c r="AIL169" s="12"/>
      <c r="AIM169" s="15"/>
      <c r="AIN169" s="12"/>
      <c r="AIO169" s="12"/>
      <c r="AIP169" s="15"/>
      <c r="AIQ169" s="12"/>
      <c r="AIR169" s="12"/>
      <c r="AIS169" s="15"/>
      <c r="AIT169" s="12"/>
      <c r="AIU169" s="12"/>
      <c r="AIV169" s="15"/>
      <c r="AIW169" s="12"/>
      <c r="AIX169" s="12"/>
      <c r="AIY169" s="15"/>
      <c r="AIZ169" s="12"/>
      <c r="AJA169" s="12"/>
      <c r="AJB169" s="15"/>
      <c r="AJC169" s="12"/>
      <c r="AJD169" s="12"/>
      <c r="AJE169" s="15"/>
      <c r="AJF169" s="12"/>
      <c r="AJG169" s="12"/>
      <c r="AJH169" s="15"/>
      <c r="AJI169" s="12"/>
      <c r="AJJ169" s="12"/>
      <c r="AJK169" s="15"/>
      <c r="AJL169" s="12"/>
      <c r="AJM169" s="12"/>
      <c r="AJN169" s="15"/>
      <c r="AJO169" s="12"/>
      <c r="AJP169" s="12"/>
      <c r="AJQ169" s="15"/>
      <c r="AJR169" s="12"/>
      <c r="AJS169" s="12"/>
      <c r="AJT169" s="15"/>
      <c r="AJU169" s="12"/>
      <c r="AJV169" s="12"/>
      <c r="AJW169" s="15"/>
      <c r="AJX169" s="12"/>
      <c r="AJY169" s="12"/>
      <c r="AJZ169" s="15"/>
      <c r="AKA169" s="12"/>
      <c r="AKB169" s="12"/>
      <c r="AKC169" s="15"/>
      <c r="AKD169" s="12"/>
      <c r="AKE169" s="12"/>
      <c r="AKF169" s="15"/>
      <c r="AKG169" s="12"/>
      <c r="AKH169" s="12"/>
      <c r="AKI169" s="15"/>
      <c r="AKJ169" s="12"/>
      <c r="AKK169" s="12"/>
      <c r="AKL169" s="15"/>
      <c r="AKM169" s="12"/>
      <c r="AKN169" s="12"/>
      <c r="AKO169" s="15"/>
      <c r="AKP169" s="12"/>
      <c r="AKQ169" s="12"/>
      <c r="AKR169" s="15"/>
      <c r="AKS169" s="12"/>
      <c r="AKT169" s="12"/>
      <c r="AKU169" s="15"/>
      <c r="AKV169" s="12"/>
      <c r="AKW169" s="12"/>
      <c r="AKX169" s="15"/>
      <c r="AKY169" s="12"/>
      <c r="AKZ169" s="12"/>
      <c r="ALA169" s="15"/>
      <c r="ALB169" s="12"/>
      <c r="ALC169" s="12"/>
      <c r="ALD169" s="15"/>
      <c r="ALE169" s="12"/>
      <c r="ALF169" s="12"/>
      <c r="ALG169" s="15"/>
      <c r="ALH169" s="12"/>
      <c r="ALI169" s="12"/>
      <c r="ALJ169" s="15"/>
      <c r="ALK169" s="12"/>
      <c r="ALL169" s="12"/>
      <c r="ALM169" s="15"/>
      <c r="ALN169" s="12"/>
      <c r="ALO169" s="12"/>
      <c r="ALP169" s="15"/>
      <c r="ALQ169" s="12"/>
      <c r="ALR169" s="12"/>
      <c r="ALS169" s="15"/>
      <c r="ALT169" s="12"/>
      <c r="ALU169" s="12"/>
      <c r="ALV169" s="15"/>
      <c r="ALW169" s="12"/>
      <c r="ALX169" s="12"/>
      <c r="ALY169" s="15"/>
      <c r="ALZ169" s="12"/>
      <c r="AMA169" s="12"/>
      <c r="AMB169" s="15"/>
      <c r="AMC169" s="12"/>
      <c r="AMD169" s="12"/>
      <c r="AME169" s="15"/>
      <c r="AMF169" s="12"/>
      <c r="AMG169" s="12"/>
      <c r="AMH169" s="15"/>
      <c r="AMI169" s="12"/>
      <c r="AMJ169" s="12"/>
      <c r="AMK169" s="15"/>
      <c r="AML169" s="12"/>
      <c r="AMM169" s="12"/>
      <c r="AMN169" s="15"/>
      <c r="AMO169" s="12"/>
      <c r="AMP169" s="12"/>
      <c r="AMQ169" s="15"/>
      <c r="AMR169" s="12"/>
      <c r="AMS169" s="12"/>
      <c r="AMT169" s="15"/>
      <c r="AMU169" s="12"/>
      <c r="AMV169" s="12"/>
      <c r="AMW169" s="15"/>
      <c r="AMX169" s="12"/>
      <c r="AMY169" s="12"/>
      <c r="AMZ169" s="15"/>
      <c r="ANA169" s="12"/>
      <c r="ANB169" s="12"/>
      <c r="ANC169" s="15"/>
      <c r="AND169" s="12"/>
      <c r="ANE169" s="12"/>
      <c r="ANF169" s="15"/>
      <c r="ANG169" s="12"/>
      <c r="ANH169" s="12"/>
      <c r="ANI169" s="15"/>
      <c r="ANJ169" s="12"/>
      <c r="ANK169" s="12"/>
      <c r="ANL169" s="15"/>
      <c r="ANM169" s="12"/>
      <c r="ANN169" s="12"/>
      <c r="ANO169" s="15"/>
      <c r="ANP169" s="12"/>
      <c r="ANQ169" s="12"/>
      <c r="ANR169" s="15"/>
      <c r="ANS169" s="12"/>
      <c r="ANT169" s="12"/>
      <c r="ANU169" s="15"/>
      <c r="ANV169" s="12"/>
      <c r="ANW169" s="12"/>
      <c r="ANX169" s="15"/>
      <c r="ANY169" s="12"/>
      <c r="ANZ169" s="12"/>
      <c r="AOA169" s="15"/>
      <c r="AOB169" s="12"/>
      <c r="AOC169" s="12"/>
      <c r="AOD169" s="15"/>
      <c r="AOE169" s="12"/>
      <c r="AOF169" s="12"/>
      <c r="AOG169" s="15"/>
      <c r="AOH169" s="12"/>
      <c r="AOI169" s="12"/>
      <c r="AOJ169" s="15"/>
      <c r="AOK169" s="12"/>
      <c r="AOL169" s="12"/>
      <c r="AOM169" s="15"/>
      <c r="AON169" s="12"/>
      <c r="AOO169" s="12"/>
      <c r="AOP169" s="15"/>
      <c r="AOQ169" s="12"/>
      <c r="AOR169" s="12"/>
      <c r="AOS169" s="15"/>
      <c r="AOT169" s="12"/>
      <c r="AOU169" s="12"/>
      <c r="AOV169" s="15"/>
      <c r="AOW169" s="12"/>
      <c r="AOX169" s="12"/>
      <c r="AOY169" s="15"/>
      <c r="AOZ169" s="12"/>
      <c r="APA169" s="12"/>
      <c r="APB169" s="15"/>
      <c r="APC169" s="12"/>
      <c r="APD169" s="12"/>
      <c r="APE169" s="15"/>
      <c r="APF169" s="12"/>
      <c r="APG169" s="12"/>
      <c r="APH169" s="15"/>
      <c r="API169" s="12"/>
      <c r="APJ169" s="12"/>
      <c r="APK169" s="15"/>
      <c r="APL169" s="12"/>
      <c r="APM169" s="12"/>
      <c r="APN169" s="15"/>
      <c r="APO169" s="12"/>
      <c r="APP169" s="12"/>
      <c r="APQ169" s="15"/>
      <c r="APR169" s="12"/>
      <c r="APS169" s="12"/>
      <c r="APT169" s="15"/>
      <c r="APU169" s="12"/>
      <c r="APV169" s="12"/>
      <c r="APW169" s="15"/>
      <c r="APX169" s="12"/>
      <c r="APY169" s="12"/>
      <c r="APZ169" s="15"/>
      <c r="AQA169" s="12"/>
      <c r="AQB169" s="12"/>
      <c r="AQC169" s="15"/>
      <c r="AQD169" s="12"/>
      <c r="AQE169" s="12"/>
      <c r="AQF169" s="15"/>
      <c r="AQG169" s="12"/>
      <c r="AQH169" s="12"/>
      <c r="AQI169" s="15"/>
      <c r="AQJ169" s="12"/>
      <c r="AQK169" s="12"/>
      <c r="AQL169" s="15"/>
      <c r="AQM169" s="12"/>
      <c r="AQN169" s="12"/>
      <c r="AQO169" s="15"/>
      <c r="AQP169" s="12"/>
      <c r="AQQ169" s="12"/>
      <c r="AQR169" s="15"/>
      <c r="AQS169" s="12"/>
      <c r="AQT169" s="12"/>
      <c r="AQU169" s="15"/>
      <c r="AQV169" s="12"/>
      <c r="AQW169" s="12"/>
      <c r="AQX169" s="15"/>
      <c r="AQY169" s="12"/>
      <c r="AQZ169" s="12"/>
      <c r="ARA169" s="15"/>
      <c r="ARB169" s="12"/>
      <c r="ARC169" s="12"/>
      <c r="ARD169" s="15"/>
      <c r="ARE169" s="12"/>
      <c r="ARF169" s="12"/>
      <c r="ARG169" s="15"/>
      <c r="ARH169" s="12"/>
      <c r="ARI169" s="12"/>
      <c r="ARJ169" s="15"/>
      <c r="ARK169" s="12"/>
      <c r="ARL169" s="12"/>
      <c r="ARM169" s="15"/>
      <c r="ARN169" s="12"/>
      <c r="ARO169" s="12"/>
      <c r="ARP169" s="15"/>
      <c r="ARQ169" s="12"/>
      <c r="ARR169" s="12"/>
      <c r="ARS169" s="15"/>
      <c r="ART169" s="12"/>
      <c r="ARU169" s="12"/>
      <c r="ARV169" s="15"/>
      <c r="ARW169" s="12"/>
      <c r="ARX169" s="12"/>
      <c r="ARY169" s="15"/>
      <c r="ARZ169" s="12"/>
      <c r="ASA169" s="12"/>
      <c r="ASB169" s="15"/>
      <c r="ASC169" s="12"/>
      <c r="ASD169" s="12"/>
      <c r="ASE169" s="15"/>
      <c r="ASF169" s="12"/>
      <c r="ASG169" s="12"/>
      <c r="ASH169" s="15"/>
      <c r="ASI169" s="12"/>
      <c r="ASJ169" s="12"/>
      <c r="ASK169" s="15"/>
      <c r="ASL169" s="12"/>
      <c r="ASM169" s="12"/>
      <c r="ASN169" s="15"/>
      <c r="ASO169" s="12"/>
      <c r="ASP169" s="12"/>
      <c r="ASQ169" s="15"/>
      <c r="ASR169" s="12"/>
      <c r="ASS169" s="12"/>
      <c r="AST169" s="15"/>
      <c r="ASU169" s="12"/>
      <c r="ASV169" s="12"/>
      <c r="ASW169" s="15"/>
      <c r="ASX169" s="12"/>
      <c r="ASY169" s="12"/>
      <c r="ASZ169" s="15"/>
      <c r="ATA169" s="12"/>
      <c r="ATB169" s="12"/>
      <c r="ATC169" s="15"/>
      <c r="ATD169" s="12"/>
      <c r="ATE169" s="12"/>
      <c r="ATF169" s="15"/>
      <c r="ATG169" s="12"/>
      <c r="ATH169" s="12"/>
      <c r="ATI169" s="15"/>
      <c r="ATJ169" s="12"/>
      <c r="ATK169" s="12"/>
      <c r="ATL169" s="15"/>
      <c r="ATM169" s="12"/>
      <c r="ATN169" s="12"/>
      <c r="ATO169" s="15"/>
      <c r="ATP169" s="12"/>
      <c r="ATQ169" s="12"/>
      <c r="ATR169" s="15"/>
      <c r="ATS169" s="12"/>
      <c r="ATT169" s="12"/>
      <c r="ATU169" s="15"/>
      <c r="ATV169" s="12"/>
      <c r="ATW169" s="12"/>
      <c r="ATX169" s="15"/>
      <c r="ATY169" s="12"/>
      <c r="ATZ169" s="12"/>
      <c r="AUA169" s="15"/>
      <c r="AUB169" s="12"/>
      <c r="AUC169" s="12"/>
      <c r="AUD169" s="15"/>
      <c r="AUE169" s="12"/>
      <c r="AUF169" s="12"/>
      <c r="AUG169" s="15"/>
      <c r="AUH169" s="12"/>
      <c r="AUI169" s="12"/>
      <c r="AUJ169" s="15"/>
      <c r="AUK169" s="12"/>
      <c r="AUL169" s="12"/>
      <c r="AUM169" s="15"/>
      <c r="AUN169" s="12"/>
      <c r="AUO169" s="12"/>
      <c r="AUP169" s="15"/>
      <c r="AUQ169" s="12"/>
      <c r="AUR169" s="12"/>
      <c r="AUS169" s="15"/>
      <c r="AUT169" s="12"/>
      <c r="AUU169" s="12"/>
      <c r="AUV169" s="15"/>
      <c r="AUW169" s="12"/>
      <c r="AUX169" s="12"/>
      <c r="AUY169" s="15"/>
      <c r="AUZ169" s="12"/>
      <c r="AVA169" s="12"/>
      <c r="AVB169" s="15"/>
      <c r="AVC169" s="12"/>
      <c r="AVD169" s="12"/>
      <c r="AVE169" s="15"/>
      <c r="AVF169" s="12"/>
      <c r="AVG169" s="12"/>
      <c r="AVH169" s="15"/>
      <c r="AVI169" s="12"/>
      <c r="AVJ169" s="12"/>
      <c r="AVK169" s="15"/>
      <c r="AVL169" s="12"/>
      <c r="AVM169" s="12"/>
      <c r="AVN169" s="15"/>
      <c r="AVO169" s="12"/>
      <c r="AVP169" s="12"/>
      <c r="AVQ169" s="15"/>
      <c r="AVR169" s="12"/>
      <c r="AVS169" s="12"/>
      <c r="AVT169" s="15"/>
      <c r="AVU169" s="12"/>
      <c r="AVV169" s="12"/>
      <c r="AVW169" s="15"/>
      <c r="AVX169" s="12"/>
      <c r="AVY169" s="12"/>
      <c r="AVZ169" s="15"/>
      <c r="AWA169" s="12"/>
      <c r="AWB169" s="12"/>
      <c r="AWC169" s="15"/>
      <c r="AWD169" s="12"/>
      <c r="AWE169" s="12"/>
      <c r="AWF169" s="15"/>
      <c r="AWG169" s="12"/>
      <c r="AWH169" s="12"/>
      <c r="AWI169" s="15"/>
      <c r="AWJ169" s="12"/>
      <c r="AWK169" s="12"/>
      <c r="AWL169" s="15"/>
      <c r="AWM169" s="12"/>
      <c r="AWN169" s="12"/>
      <c r="AWO169" s="15"/>
      <c r="AWP169" s="12"/>
      <c r="AWQ169" s="12"/>
      <c r="AWR169" s="15"/>
      <c r="AWS169" s="12"/>
      <c r="AWT169" s="12"/>
      <c r="AWU169" s="15"/>
      <c r="AWV169" s="12"/>
      <c r="AWW169" s="12"/>
      <c r="AWX169" s="15"/>
      <c r="AWY169" s="12"/>
      <c r="AWZ169" s="12"/>
      <c r="AXA169" s="15"/>
      <c r="AXB169" s="12"/>
      <c r="AXC169" s="12"/>
      <c r="AXD169" s="15"/>
      <c r="AXE169" s="12"/>
      <c r="AXF169" s="12"/>
      <c r="AXG169" s="15"/>
      <c r="AXH169" s="12"/>
      <c r="AXI169" s="12"/>
      <c r="AXJ169" s="15"/>
      <c r="AXK169" s="12"/>
      <c r="AXL169" s="12"/>
      <c r="AXM169" s="15"/>
      <c r="AXN169" s="12"/>
      <c r="AXO169" s="12"/>
      <c r="AXP169" s="15"/>
      <c r="AXQ169" s="12"/>
      <c r="AXR169" s="12"/>
      <c r="AXS169" s="15"/>
      <c r="AXT169" s="12"/>
      <c r="AXU169" s="12"/>
      <c r="AXV169" s="15"/>
      <c r="AXW169" s="12"/>
      <c r="AXX169" s="12"/>
      <c r="AXY169" s="15"/>
      <c r="AXZ169" s="12"/>
      <c r="AYA169" s="12"/>
      <c r="AYB169" s="15"/>
      <c r="AYC169" s="12"/>
      <c r="AYD169" s="12"/>
      <c r="AYE169" s="15"/>
      <c r="AYF169" s="12"/>
      <c r="AYG169" s="12"/>
      <c r="AYH169" s="15"/>
      <c r="AYI169" s="12"/>
      <c r="AYJ169" s="12"/>
      <c r="AYK169" s="15"/>
      <c r="AYL169" s="12"/>
      <c r="AYM169" s="12"/>
      <c r="AYN169" s="15"/>
      <c r="AYO169" s="12"/>
      <c r="AYP169" s="12"/>
      <c r="AYQ169" s="15"/>
      <c r="AYR169" s="12"/>
      <c r="AYS169" s="12"/>
      <c r="AYT169" s="15"/>
      <c r="AYU169" s="12"/>
      <c r="AYV169" s="12"/>
      <c r="AYW169" s="15"/>
      <c r="AYX169" s="12"/>
      <c r="AYY169" s="12"/>
      <c r="AYZ169" s="15"/>
      <c r="AZA169" s="12"/>
      <c r="AZB169" s="12"/>
      <c r="AZC169" s="15"/>
      <c r="AZD169" s="12"/>
      <c r="AZE169" s="12"/>
      <c r="AZF169" s="15"/>
      <c r="AZG169" s="12"/>
      <c r="AZH169" s="12"/>
      <c r="AZI169" s="15"/>
      <c r="AZJ169" s="12"/>
      <c r="AZK169" s="12"/>
      <c r="AZL169" s="15"/>
      <c r="AZM169" s="12"/>
      <c r="AZN169" s="12"/>
      <c r="AZO169" s="15"/>
      <c r="AZP169" s="12"/>
      <c r="AZQ169" s="12"/>
      <c r="AZR169" s="15"/>
      <c r="AZS169" s="12"/>
      <c r="AZT169" s="12"/>
      <c r="AZU169" s="15"/>
      <c r="AZV169" s="12"/>
      <c r="AZW169" s="12"/>
      <c r="AZX169" s="15"/>
      <c r="AZY169" s="12"/>
      <c r="AZZ169" s="12"/>
      <c r="BAA169" s="15"/>
      <c r="BAB169" s="12"/>
      <c r="BAC169" s="12"/>
      <c r="BAD169" s="15"/>
      <c r="BAE169" s="12"/>
      <c r="BAF169" s="12"/>
      <c r="BAG169" s="15"/>
      <c r="BAH169" s="12"/>
      <c r="BAI169" s="12"/>
      <c r="BAJ169" s="15"/>
      <c r="BAK169" s="12"/>
      <c r="BAL169" s="12"/>
      <c r="BAM169" s="15"/>
      <c r="BAN169" s="12"/>
      <c r="BAO169" s="12"/>
      <c r="BAP169" s="15"/>
      <c r="BAQ169" s="12"/>
      <c r="BAR169" s="12"/>
      <c r="BAS169" s="15"/>
      <c r="BAT169" s="12"/>
      <c r="BAU169" s="12"/>
      <c r="BAV169" s="15"/>
      <c r="BAW169" s="12"/>
      <c r="BAX169" s="12"/>
      <c r="BAY169" s="15"/>
      <c r="BAZ169" s="12"/>
      <c r="BBA169" s="12"/>
      <c r="BBB169" s="15"/>
      <c r="BBC169" s="12"/>
      <c r="BBD169" s="12"/>
      <c r="BBE169" s="15"/>
      <c r="BBF169" s="12"/>
      <c r="BBG169" s="12"/>
      <c r="BBH169" s="15"/>
      <c r="BBI169" s="12"/>
      <c r="BBJ169" s="12"/>
      <c r="BBK169" s="15"/>
      <c r="BBL169" s="12"/>
      <c r="BBM169" s="12"/>
      <c r="BBN169" s="15"/>
      <c r="BBO169" s="12"/>
      <c r="BBP169" s="12"/>
      <c r="BBQ169" s="15"/>
      <c r="BBR169" s="12"/>
      <c r="BBS169" s="12"/>
      <c r="BBT169" s="15"/>
      <c r="BBU169" s="12"/>
      <c r="BBV169" s="12"/>
      <c r="BBW169" s="15"/>
      <c r="BBX169" s="12"/>
      <c r="BBY169" s="12"/>
      <c r="BBZ169" s="15"/>
      <c r="BCA169" s="12"/>
      <c r="BCB169" s="12"/>
      <c r="BCC169" s="15"/>
      <c r="BCD169" s="12"/>
      <c r="BCE169" s="12"/>
      <c r="BCF169" s="15"/>
      <c r="BCG169" s="12"/>
      <c r="BCH169" s="12"/>
      <c r="BCI169" s="15"/>
      <c r="BCJ169" s="12"/>
      <c r="BCK169" s="12"/>
      <c r="BCL169" s="15"/>
      <c r="BCM169" s="12"/>
      <c r="BCN169" s="12"/>
      <c r="BCO169" s="15"/>
      <c r="BCP169" s="12"/>
      <c r="BCQ169" s="12"/>
      <c r="BCR169" s="15"/>
      <c r="BCS169" s="12"/>
      <c r="BCT169" s="12"/>
      <c r="BCU169" s="15"/>
      <c r="BCV169" s="12"/>
      <c r="BCW169" s="12"/>
      <c r="BCX169" s="15"/>
      <c r="BCY169" s="12"/>
      <c r="BCZ169" s="12"/>
      <c r="BDA169" s="15"/>
      <c r="BDB169" s="12"/>
      <c r="BDC169" s="12"/>
      <c r="BDD169" s="15"/>
      <c r="BDE169" s="12"/>
      <c r="BDF169" s="12"/>
      <c r="BDG169" s="15"/>
      <c r="BDH169" s="12"/>
      <c r="BDI169" s="12"/>
      <c r="BDJ169" s="15"/>
      <c r="BDK169" s="12"/>
      <c r="BDL169" s="12"/>
      <c r="BDM169" s="15"/>
      <c r="BDN169" s="12"/>
      <c r="BDO169" s="12"/>
      <c r="BDP169" s="15"/>
      <c r="BDQ169" s="12"/>
      <c r="BDR169" s="12"/>
      <c r="BDS169" s="15"/>
      <c r="BDT169" s="12"/>
      <c r="BDU169" s="12"/>
      <c r="BDV169" s="15"/>
      <c r="BDW169" s="12"/>
      <c r="BDX169" s="12"/>
      <c r="BDY169" s="15"/>
      <c r="BDZ169" s="12"/>
      <c r="BEA169" s="12"/>
      <c r="BEB169" s="15"/>
      <c r="BEC169" s="12"/>
      <c r="BED169" s="12"/>
      <c r="BEE169" s="15"/>
      <c r="BEF169" s="12"/>
      <c r="BEG169" s="12"/>
      <c r="BEH169" s="15"/>
      <c r="BEI169" s="12"/>
      <c r="BEJ169" s="12"/>
      <c r="BEK169" s="15"/>
      <c r="BEL169" s="12"/>
      <c r="BEM169" s="12"/>
      <c r="BEN169" s="15"/>
      <c r="BEO169" s="12"/>
      <c r="BEP169" s="12"/>
      <c r="BEQ169" s="15"/>
      <c r="BER169" s="12"/>
      <c r="BES169" s="12"/>
      <c r="BET169" s="15"/>
      <c r="BEU169" s="12"/>
      <c r="BEV169" s="12"/>
      <c r="BEW169" s="15"/>
      <c r="BEX169" s="12"/>
      <c r="BEY169" s="12"/>
      <c r="BEZ169" s="15"/>
      <c r="BFA169" s="12"/>
      <c r="BFB169" s="12"/>
      <c r="BFC169" s="15"/>
      <c r="BFD169" s="12"/>
      <c r="BFE169" s="12"/>
      <c r="BFF169" s="15"/>
      <c r="BFG169" s="12"/>
      <c r="BFH169" s="12"/>
      <c r="BFI169" s="15"/>
      <c r="BFJ169" s="12"/>
      <c r="BFK169" s="12"/>
      <c r="BFL169" s="15"/>
      <c r="BFM169" s="12"/>
      <c r="BFN169" s="12"/>
      <c r="BFO169" s="15"/>
      <c r="BFP169" s="12"/>
      <c r="BFQ169" s="12"/>
      <c r="BFR169" s="15"/>
      <c r="BFS169" s="12"/>
      <c r="BFT169" s="12"/>
      <c r="BFU169" s="15"/>
      <c r="BFV169" s="12"/>
      <c r="BFW169" s="12"/>
      <c r="BFX169" s="15"/>
      <c r="BFY169" s="12"/>
      <c r="BFZ169" s="12"/>
      <c r="BGA169" s="15"/>
      <c r="BGB169" s="12"/>
      <c r="BGC169" s="12"/>
      <c r="BGD169" s="15"/>
      <c r="BGE169" s="12"/>
      <c r="BGF169" s="12"/>
      <c r="BGG169" s="15"/>
      <c r="BGH169" s="12"/>
      <c r="BGI169" s="12"/>
      <c r="BGJ169" s="15"/>
      <c r="BGK169" s="12"/>
      <c r="BGL169" s="12"/>
      <c r="BGM169" s="15"/>
      <c r="BGN169" s="12"/>
      <c r="BGO169" s="12"/>
      <c r="BGP169" s="15"/>
      <c r="BGQ169" s="12"/>
      <c r="BGR169" s="12"/>
      <c r="BGS169" s="15"/>
      <c r="BGT169" s="12"/>
      <c r="BGU169" s="12"/>
      <c r="BGV169" s="15"/>
      <c r="BGW169" s="12"/>
      <c r="BGX169" s="12"/>
      <c r="BGY169" s="15"/>
      <c r="BGZ169" s="12"/>
      <c r="BHA169" s="12"/>
      <c r="BHB169" s="15"/>
      <c r="BHC169" s="12"/>
      <c r="BHD169" s="12"/>
      <c r="BHE169" s="15"/>
      <c r="BHF169" s="12"/>
      <c r="BHG169" s="12"/>
      <c r="BHH169" s="15"/>
      <c r="BHI169" s="12"/>
      <c r="BHJ169" s="12"/>
      <c r="BHK169" s="15"/>
      <c r="BHL169" s="12"/>
      <c r="BHM169" s="12"/>
      <c r="BHN169" s="15"/>
      <c r="BHO169" s="12"/>
      <c r="BHP169" s="12"/>
      <c r="BHQ169" s="15"/>
      <c r="BHR169" s="12"/>
      <c r="BHS169" s="12"/>
      <c r="BHT169" s="15"/>
      <c r="BHU169" s="12"/>
      <c r="BHV169" s="12"/>
      <c r="BHW169" s="15"/>
      <c r="BHX169" s="12"/>
      <c r="BHY169" s="12"/>
      <c r="BHZ169" s="15"/>
      <c r="BIA169" s="12"/>
      <c r="BIB169" s="12"/>
      <c r="BIC169" s="15"/>
      <c r="BID169" s="12"/>
      <c r="BIE169" s="12"/>
      <c r="BIF169" s="15"/>
      <c r="BIG169" s="12"/>
      <c r="BIH169" s="12"/>
      <c r="BII169" s="15"/>
      <c r="BIJ169" s="12"/>
      <c r="BIK169" s="12"/>
      <c r="BIL169" s="15"/>
      <c r="BIM169" s="12"/>
      <c r="BIN169" s="12"/>
      <c r="BIO169" s="15"/>
      <c r="BIP169" s="12"/>
      <c r="BIQ169" s="12"/>
      <c r="BIR169" s="15"/>
      <c r="BIS169" s="12"/>
      <c r="BIT169" s="12"/>
      <c r="BIU169" s="15"/>
      <c r="BIV169" s="12"/>
      <c r="BIW169" s="12"/>
      <c r="BIX169" s="15"/>
      <c r="BIY169" s="12"/>
      <c r="BIZ169" s="12"/>
      <c r="BJA169" s="15"/>
      <c r="BJB169" s="12"/>
      <c r="BJC169" s="12"/>
      <c r="BJD169" s="15"/>
      <c r="BJE169" s="12"/>
      <c r="BJF169" s="12"/>
      <c r="BJG169" s="15"/>
      <c r="BJH169" s="12"/>
      <c r="BJI169" s="12"/>
      <c r="BJJ169" s="15"/>
      <c r="BJK169" s="12"/>
      <c r="BJL169" s="12"/>
      <c r="BJM169" s="15"/>
      <c r="BJN169" s="12"/>
      <c r="BJO169" s="12"/>
      <c r="BJP169" s="15"/>
      <c r="BJQ169" s="12"/>
      <c r="BJR169" s="12"/>
      <c r="BJS169" s="15"/>
      <c r="BJT169" s="12"/>
      <c r="BJU169" s="12"/>
      <c r="BJV169" s="15"/>
      <c r="BJW169" s="12"/>
      <c r="BJX169" s="12"/>
      <c r="BJY169" s="15"/>
      <c r="BJZ169" s="12"/>
      <c r="BKA169" s="12"/>
      <c r="BKB169" s="15"/>
      <c r="BKC169" s="12"/>
      <c r="BKD169" s="12"/>
      <c r="BKE169" s="15"/>
      <c r="BKF169" s="12"/>
      <c r="BKG169" s="12"/>
      <c r="BKH169" s="15"/>
      <c r="BKI169" s="12"/>
      <c r="BKJ169" s="12"/>
      <c r="BKK169" s="15"/>
      <c r="BKL169" s="12"/>
      <c r="BKM169" s="12"/>
      <c r="BKN169" s="15"/>
      <c r="BKO169" s="12"/>
      <c r="BKP169" s="12"/>
      <c r="BKQ169" s="15"/>
      <c r="BKR169" s="12"/>
      <c r="BKS169" s="12"/>
      <c r="BKT169" s="15"/>
      <c r="BKU169" s="12"/>
      <c r="BKV169" s="12"/>
      <c r="BKW169" s="15"/>
      <c r="BKX169" s="12"/>
      <c r="BKY169" s="12"/>
      <c r="BKZ169" s="15"/>
      <c r="BLA169" s="12"/>
      <c r="BLB169" s="12"/>
      <c r="BLC169" s="15"/>
      <c r="BLD169" s="12"/>
      <c r="BLE169" s="12"/>
      <c r="BLF169" s="15"/>
      <c r="BLG169" s="12"/>
      <c r="BLH169" s="12"/>
      <c r="BLI169" s="15"/>
      <c r="BLJ169" s="12"/>
      <c r="BLK169" s="12"/>
      <c r="BLL169" s="15"/>
      <c r="BLM169" s="12"/>
      <c r="BLN169" s="12"/>
      <c r="BLO169" s="15"/>
      <c r="BLP169" s="12"/>
      <c r="BLQ169" s="12"/>
      <c r="BLR169" s="15"/>
      <c r="BLS169" s="12"/>
      <c r="BLT169" s="12"/>
      <c r="BLU169" s="15"/>
      <c r="BLV169" s="12"/>
      <c r="BLW169" s="12"/>
      <c r="BLX169" s="15"/>
      <c r="BLY169" s="12"/>
      <c r="BLZ169" s="12"/>
      <c r="BMA169" s="15"/>
      <c r="BMB169" s="12"/>
      <c r="BMC169" s="12"/>
      <c r="BMD169" s="15"/>
      <c r="BME169" s="12"/>
      <c r="BMF169" s="12"/>
      <c r="BMG169" s="15"/>
      <c r="BMH169" s="12"/>
      <c r="BMI169" s="12"/>
      <c r="BMJ169" s="15"/>
      <c r="BMK169" s="12"/>
      <c r="BML169" s="12"/>
      <c r="BMM169" s="15"/>
      <c r="BMN169" s="12"/>
      <c r="BMO169" s="12"/>
      <c r="BMP169" s="15"/>
      <c r="BMQ169" s="12"/>
      <c r="BMR169" s="12"/>
      <c r="BMS169" s="15"/>
      <c r="BMT169" s="12"/>
      <c r="BMU169" s="12"/>
      <c r="BMV169" s="15"/>
      <c r="BMW169" s="12"/>
      <c r="BMX169" s="12"/>
      <c r="BMY169" s="15"/>
      <c r="BMZ169" s="12"/>
      <c r="BNA169" s="12"/>
      <c r="BNB169" s="15"/>
      <c r="BNC169" s="12"/>
      <c r="BND169" s="12"/>
      <c r="BNE169" s="15"/>
      <c r="BNF169" s="12"/>
      <c r="BNG169" s="12"/>
      <c r="BNH169" s="15"/>
      <c r="BNI169" s="12"/>
      <c r="BNJ169" s="12"/>
      <c r="BNK169" s="15"/>
      <c r="BNL169" s="12"/>
      <c r="BNM169" s="12"/>
      <c r="BNN169" s="15"/>
      <c r="BNO169" s="12"/>
      <c r="BNP169" s="12"/>
      <c r="BNQ169" s="15"/>
      <c r="BNR169" s="12"/>
      <c r="BNS169" s="12"/>
      <c r="BNT169" s="15"/>
      <c r="BNU169" s="12"/>
      <c r="BNV169" s="12"/>
      <c r="BNW169" s="15"/>
      <c r="BNX169" s="12"/>
      <c r="BNY169" s="12"/>
      <c r="BNZ169" s="15"/>
      <c r="BOA169" s="12"/>
      <c r="BOB169" s="12"/>
      <c r="BOC169" s="15"/>
      <c r="BOD169" s="12"/>
      <c r="BOE169" s="12"/>
      <c r="BOF169" s="15"/>
      <c r="BOG169" s="12"/>
      <c r="BOH169" s="12"/>
      <c r="BOI169" s="15"/>
      <c r="BOJ169" s="12"/>
      <c r="BOK169" s="12"/>
      <c r="BOL169" s="15"/>
      <c r="BOM169" s="12"/>
      <c r="BON169" s="12"/>
      <c r="BOO169" s="15"/>
      <c r="BOP169" s="12"/>
      <c r="BOQ169" s="12"/>
      <c r="BOR169" s="15"/>
      <c r="BOS169" s="12"/>
      <c r="BOT169" s="12"/>
      <c r="BOU169" s="15"/>
      <c r="BOV169" s="12"/>
      <c r="BOW169" s="12"/>
      <c r="BOX169" s="15"/>
      <c r="BOY169" s="12"/>
      <c r="BOZ169" s="12"/>
      <c r="BPA169" s="15"/>
      <c r="BPB169" s="12"/>
      <c r="BPC169" s="12"/>
      <c r="BPD169" s="15"/>
      <c r="BPE169" s="12"/>
      <c r="BPF169" s="12"/>
      <c r="BPG169" s="15"/>
      <c r="BPH169" s="12"/>
      <c r="BPI169" s="12"/>
      <c r="BPJ169" s="15"/>
      <c r="BPK169" s="12"/>
      <c r="BPL169" s="12"/>
      <c r="BPM169" s="15"/>
      <c r="BPN169" s="12"/>
      <c r="BPO169" s="12"/>
      <c r="BPP169" s="15"/>
      <c r="BPQ169" s="12"/>
      <c r="BPR169" s="12"/>
      <c r="BPS169" s="15"/>
      <c r="BPT169" s="12"/>
      <c r="BPU169" s="12"/>
      <c r="BPV169" s="15"/>
      <c r="BPW169" s="12"/>
      <c r="BPX169" s="12"/>
      <c r="BPY169" s="15"/>
      <c r="BPZ169" s="12"/>
      <c r="BQA169" s="12"/>
      <c r="BQB169" s="15"/>
      <c r="BQC169" s="12"/>
      <c r="BQD169" s="12"/>
      <c r="BQE169" s="15"/>
      <c r="BQF169" s="12"/>
      <c r="BQG169" s="12"/>
      <c r="BQH169" s="15"/>
      <c r="BQI169" s="12"/>
      <c r="BQJ169" s="12"/>
      <c r="BQK169" s="15"/>
      <c r="BQL169" s="12"/>
      <c r="BQM169" s="12"/>
      <c r="BQN169" s="15"/>
      <c r="BQO169" s="12"/>
      <c r="BQP169" s="12"/>
      <c r="BQQ169" s="15"/>
      <c r="BQR169" s="12"/>
      <c r="BQS169" s="12"/>
      <c r="BQT169" s="15"/>
      <c r="BQU169" s="12"/>
      <c r="BQV169" s="12"/>
      <c r="BQW169" s="15"/>
      <c r="BQX169" s="12"/>
      <c r="BQY169" s="12"/>
      <c r="BQZ169" s="15"/>
      <c r="BRA169" s="12"/>
      <c r="BRB169" s="12"/>
      <c r="BRC169" s="15"/>
      <c r="BRD169" s="12"/>
      <c r="BRE169" s="12"/>
      <c r="BRF169" s="15"/>
      <c r="BRG169" s="12"/>
      <c r="BRH169" s="12"/>
      <c r="BRI169" s="15"/>
      <c r="BRJ169" s="12"/>
      <c r="BRK169" s="12"/>
      <c r="BRL169" s="15"/>
      <c r="BRM169" s="12"/>
      <c r="BRN169" s="12"/>
      <c r="BRO169" s="15"/>
      <c r="BRP169" s="12"/>
      <c r="BRQ169" s="12"/>
      <c r="BRR169" s="15"/>
      <c r="BRS169" s="12"/>
      <c r="BRT169" s="12"/>
      <c r="BRU169" s="15"/>
      <c r="BRV169" s="12"/>
      <c r="BRW169" s="12"/>
      <c r="BRX169" s="15"/>
      <c r="BRY169" s="12"/>
      <c r="BRZ169" s="12"/>
      <c r="BSA169" s="15"/>
      <c r="BSB169" s="12"/>
      <c r="BSC169" s="12"/>
      <c r="BSD169" s="15"/>
      <c r="BSE169" s="12"/>
      <c r="BSF169" s="12"/>
      <c r="BSG169" s="15"/>
      <c r="BSH169" s="12"/>
      <c r="BSI169" s="12"/>
      <c r="BSJ169" s="15"/>
      <c r="BSK169" s="12"/>
      <c r="BSL169" s="12"/>
      <c r="BSM169" s="15"/>
      <c r="BSN169" s="12"/>
      <c r="BSO169" s="12"/>
      <c r="BSP169" s="15"/>
      <c r="BSQ169" s="12"/>
      <c r="BSR169" s="12"/>
      <c r="BSS169" s="15"/>
      <c r="BST169" s="12"/>
      <c r="BSU169" s="12"/>
      <c r="BSV169" s="15"/>
      <c r="BSW169" s="12"/>
      <c r="BSX169" s="12"/>
      <c r="BSY169" s="15"/>
      <c r="BSZ169" s="12"/>
      <c r="BTA169" s="12"/>
      <c r="BTB169" s="15"/>
      <c r="BTC169" s="12"/>
      <c r="BTD169" s="12"/>
      <c r="BTE169" s="15"/>
      <c r="BTF169" s="12"/>
      <c r="BTG169" s="12"/>
      <c r="BTH169" s="15"/>
      <c r="BTI169" s="12"/>
      <c r="BTJ169" s="12"/>
      <c r="BTK169" s="15"/>
      <c r="BTL169" s="12"/>
      <c r="BTM169" s="12"/>
      <c r="BTN169" s="15"/>
      <c r="BTO169" s="12"/>
      <c r="BTP169" s="12"/>
      <c r="BTQ169" s="15"/>
      <c r="BTR169" s="12"/>
      <c r="BTS169" s="12"/>
      <c r="BTT169" s="15"/>
      <c r="BTU169" s="12"/>
      <c r="BTV169" s="12"/>
      <c r="BTW169" s="15"/>
      <c r="BTX169" s="12"/>
      <c r="BTY169" s="12"/>
      <c r="BTZ169" s="15"/>
      <c r="BUA169" s="12"/>
      <c r="BUB169" s="12"/>
      <c r="BUC169" s="15"/>
      <c r="BUD169" s="12"/>
      <c r="BUE169" s="12"/>
      <c r="BUF169" s="15"/>
      <c r="BUG169" s="12"/>
      <c r="BUH169" s="12"/>
      <c r="BUI169" s="15"/>
      <c r="BUJ169" s="12"/>
      <c r="BUK169" s="12"/>
      <c r="BUL169" s="15"/>
      <c r="BUM169" s="12"/>
      <c r="BUN169" s="12"/>
      <c r="BUO169" s="15"/>
      <c r="BUP169" s="12"/>
      <c r="BUQ169" s="12"/>
      <c r="BUR169" s="15"/>
      <c r="BUS169" s="12"/>
      <c r="BUT169" s="12"/>
      <c r="BUU169" s="15"/>
      <c r="BUV169" s="12"/>
      <c r="BUW169" s="12"/>
      <c r="BUX169" s="15"/>
      <c r="BUY169" s="12"/>
      <c r="BUZ169" s="12"/>
      <c r="BVA169" s="15"/>
      <c r="BVB169" s="12"/>
      <c r="BVC169" s="12"/>
      <c r="BVD169" s="15"/>
      <c r="BVE169" s="12"/>
      <c r="BVF169" s="12"/>
      <c r="BVG169" s="15"/>
      <c r="BVH169" s="12"/>
      <c r="BVI169" s="12"/>
      <c r="BVJ169" s="15"/>
      <c r="BVK169" s="12"/>
      <c r="BVL169" s="12"/>
      <c r="BVM169" s="15"/>
      <c r="BVN169" s="12"/>
      <c r="BVO169" s="12"/>
      <c r="BVP169" s="15"/>
      <c r="BVQ169" s="12"/>
      <c r="BVR169" s="12"/>
      <c r="BVS169" s="15"/>
      <c r="BVT169" s="12"/>
      <c r="BVU169" s="12"/>
      <c r="BVV169" s="15"/>
      <c r="BVW169" s="12"/>
      <c r="BVX169" s="12"/>
      <c r="BVY169" s="15"/>
      <c r="BVZ169" s="12"/>
      <c r="BWA169" s="12"/>
      <c r="BWB169" s="15"/>
      <c r="BWC169" s="12"/>
      <c r="BWD169" s="12"/>
      <c r="BWE169" s="15"/>
      <c r="BWF169" s="12"/>
      <c r="BWG169" s="12"/>
      <c r="BWH169" s="15"/>
      <c r="BWI169" s="12"/>
      <c r="BWJ169" s="12"/>
      <c r="BWK169" s="15"/>
      <c r="BWL169" s="12"/>
      <c r="BWM169" s="12"/>
      <c r="BWN169" s="15"/>
      <c r="BWO169" s="12"/>
      <c r="BWP169" s="12"/>
      <c r="BWQ169" s="15"/>
      <c r="BWR169" s="12"/>
      <c r="BWS169" s="12"/>
      <c r="BWT169" s="15"/>
      <c r="BWU169" s="12"/>
      <c r="BWV169" s="12"/>
      <c r="BWW169" s="15"/>
      <c r="BWX169" s="12"/>
      <c r="BWY169" s="12"/>
      <c r="BWZ169" s="15"/>
      <c r="BXA169" s="12"/>
      <c r="BXB169" s="12"/>
      <c r="BXC169" s="15"/>
      <c r="BXD169" s="12"/>
      <c r="BXE169" s="12"/>
      <c r="BXF169" s="15"/>
      <c r="BXG169" s="12"/>
      <c r="BXH169" s="12"/>
      <c r="BXI169" s="15"/>
      <c r="BXJ169" s="12"/>
      <c r="BXK169" s="12"/>
      <c r="BXL169" s="15"/>
      <c r="BXM169" s="12"/>
      <c r="BXN169" s="12"/>
      <c r="BXO169" s="15"/>
      <c r="BXP169" s="12"/>
      <c r="BXQ169" s="12"/>
      <c r="BXR169" s="15"/>
      <c r="BXS169" s="12"/>
      <c r="BXT169" s="12"/>
      <c r="BXU169" s="15"/>
      <c r="BXV169" s="12"/>
      <c r="BXW169" s="12"/>
      <c r="BXX169" s="15"/>
      <c r="BXY169" s="12"/>
      <c r="BXZ169" s="12"/>
      <c r="BYA169" s="15"/>
      <c r="BYB169" s="12"/>
      <c r="BYC169" s="12"/>
      <c r="BYD169" s="15"/>
      <c r="BYE169" s="12"/>
      <c r="BYF169" s="12"/>
      <c r="BYG169" s="15"/>
      <c r="BYH169" s="12"/>
      <c r="BYI169" s="12"/>
      <c r="BYJ169" s="15"/>
      <c r="BYK169" s="12"/>
      <c r="BYL169" s="12"/>
      <c r="BYM169" s="15"/>
      <c r="BYN169" s="12"/>
      <c r="BYO169" s="12"/>
      <c r="BYP169" s="15"/>
      <c r="BYQ169" s="12"/>
      <c r="BYR169" s="12"/>
      <c r="BYS169" s="15"/>
      <c r="BYT169" s="12"/>
      <c r="BYU169" s="12"/>
      <c r="BYV169" s="15"/>
      <c r="BYW169" s="12"/>
      <c r="BYX169" s="12"/>
      <c r="BYY169" s="15"/>
      <c r="BYZ169" s="12"/>
      <c r="BZA169" s="12"/>
      <c r="BZB169" s="15"/>
      <c r="BZC169" s="12"/>
      <c r="BZD169" s="12"/>
      <c r="BZE169" s="15"/>
      <c r="BZF169" s="12"/>
      <c r="BZG169" s="12"/>
      <c r="BZH169" s="15"/>
      <c r="BZI169" s="12"/>
      <c r="BZJ169" s="12"/>
      <c r="BZK169" s="15"/>
      <c r="BZL169" s="12"/>
      <c r="BZM169" s="12"/>
      <c r="BZN169" s="15"/>
      <c r="BZO169" s="12"/>
      <c r="BZP169" s="12"/>
      <c r="BZQ169" s="15"/>
      <c r="BZR169" s="12"/>
      <c r="BZS169" s="12"/>
      <c r="BZT169" s="15"/>
      <c r="BZU169" s="12"/>
      <c r="BZV169" s="12"/>
      <c r="BZW169" s="15"/>
      <c r="BZX169" s="12"/>
      <c r="BZY169" s="12"/>
      <c r="BZZ169" s="15"/>
      <c r="CAA169" s="12"/>
      <c r="CAB169" s="12"/>
      <c r="CAC169" s="15"/>
      <c r="CAD169" s="12"/>
      <c r="CAE169" s="12"/>
      <c r="CAF169" s="15"/>
      <c r="CAG169" s="12"/>
      <c r="CAH169" s="12"/>
      <c r="CAI169" s="15"/>
      <c r="CAJ169" s="12"/>
      <c r="CAK169" s="12"/>
      <c r="CAL169" s="15"/>
      <c r="CAM169" s="12"/>
      <c r="CAN169" s="12"/>
      <c r="CAO169" s="15"/>
      <c r="CAP169" s="12"/>
      <c r="CAQ169" s="12"/>
      <c r="CAR169" s="15"/>
      <c r="CAS169" s="12"/>
      <c r="CAT169" s="12"/>
      <c r="CAU169" s="15"/>
      <c r="CAV169" s="12"/>
      <c r="CAW169" s="12"/>
      <c r="CAX169" s="15"/>
      <c r="CAY169" s="12"/>
      <c r="CAZ169" s="12"/>
      <c r="CBA169" s="15"/>
      <c r="CBB169" s="12"/>
      <c r="CBC169" s="12"/>
      <c r="CBD169" s="15"/>
      <c r="CBE169" s="12"/>
      <c r="CBF169" s="12"/>
      <c r="CBG169" s="15"/>
      <c r="CBH169" s="12"/>
      <c r="CBI169" s="12"/>
      <c r="CBJ169" s="15"/>
      <c r="CBK169" s="12"/>
      <c r="CBL169" s="12"/>
      <c r="CBM169" s="15"/>
      <c r="CBN169" s="12"/>
      <c r="CBO169" s="12"/>
      <c r="CBP169" s="15"/>
      <c r="CBQ169" s="12"/>
      <c r="CBR169" s="12"/>
      <c r="CBS169" s="15"/>
      <c r="CBT169" s="12"/>
      <c r="CBU169" s="12"/>
      <c r="CBV169" s="15"/>
      <c r="CBW169" s="12"/>
      <c r="CBX169" s="12"/>
      <c r="CBY169" s="15"/>
      <c r="CBZ169" s="12"/>
      <c r="CCA169" s="12"/>
      <c r="CCB169" s="15"/>
      <c r="CCC169" s="12"/>
      <c r="CCD169" s="12"/>
      <c r="CCE169" s="15"/>
      <c r="CCF169" s="12"/>
      <c r="CCG169" s="12"/>
      <c r="CCH169" s="15"/>
      <c r="CCI169" s="12"/>
      <c r="CCJ169" s="12"/>
      <c r="CCK169" s="15"/>
      <c r="CCL169" s="12"/>
      <c r="CCM169" s="12"/>
      <c r="CCN169" s="15"/>
      <c r="CCO169" s="12"/>
      <c r="CCP169" s="12"/>
      <c r="CCQ169" s="15"/>
      <c r="CCR169" s="12"/>
      <c r="CCS169" s="12"/>
      <c r="CCT169" s="15"/>
      <c r="CCU169" s="12"/>
      <c r="CCV169" s="12"/>
      <c r="CCW169" s="15"/>
      <c r="CCX169" s="12"/>
      <c r="CCY169" s="12"/>
      <c r="CCZ169" s="15"/>
      <c r="CDA169" s="12"/>
      <c r="CDB169" s="12"/>
      <c r="CDC169" s="15"/>
      <c r="CDD169" s="12"/>
      <c r="CDE169" s="12"/>
      <c r="CDF169" s="15"/>
      <c r="CDG169" s="12"/>
      <c r="CDH169" s="12"/>
      <c r="CDI169" s="15"/>
      <c r="CDJ169" s="12"/>
      <c r="CDK169" s="12"/>
      <c r="CDL169" s="15"/>
      <c r="CDM169" s="12"/>
      <c r="CDN169" s="12"/>
      <c r="CDO169" s="15"/>
      <c r="CDP169" s="12"/>
      <c r="CDQ169" s="12"/>
      <c r="CDR169" s="15"/>
      <c r="CDS169" s="12"/>
      <c r="CDT169" s="12"/>
      <c r="CDU169" s="15"/>
      <c r="CDV169" s="12"/>
      <c r="CDW169" s="12"/>
      <c r="CDX169" s="15"/>
      <c r="CDY169" s="12"/>
      <c r="CDZ169" s="12"/>
      <c r="CEA169" s="15"/>
      <c r="CEB169" s="12"/>
      <c r="CEC169" s="12"/>
      <c r="CED169" s="15"/>
      <c r="CEE169" s="12"/>
      <c r="CEF169" s="12"/>
      <c r="CEG169" s="15"/>
      <c r="CEH169" s="12"/>
      <c r="CEI169" s="12"/>
      <c r="CEJ169" s="15"/>
      <c r="CEK169" s="12"/>
      <c r="CEL169" s="12"/>
      <c r="CEM169" s="15"/>
      <c r="CEN169" s="12"/>
      <c r="CEO169" s="12"/>
      <c r="CEP169" s="15"/>
      <c r="CEQ169" s="12"/>
      <c r="CER169" s="12"/>
      <c r="CES169" s="15"/>
      <c r="CET169" s="12"/>
      <c r="CEU169" s="12"/>
      <c r="CEV169" s="15"/>
      <c r="CEW169" s="12"/>
      <c r="CEX169" s="12"/>
      <c r="CEY169" s="15"/>
      <c r="CEZ169" s="12"/>
      <c r="CFA169" s="12"/>
      <c r="CFB169" s="15"/>
      <c r="CFC169" s="12"/>
      <c r="CFD169" s="12"/>
      <c r="CFE169" s="15"/>
      <c r="CFF169" s="12"/>
      <c r="CFG169" s="12"/>
      <c r="CFH169" s="15"/>
      <c r="CFI169" s="12"/>
      <c r="CFJ169" s="12"/>
      <c r="CFK169" s="15"/>
      <c r="CFL169" s="12"/>
      <c r="CFM169" s="12"/>
      <c r="CFN169" s="15"/>
      <c r="CFO169" s="12"/>
      <c r="CFP169" s="12"/>
      <c r="CFQ169" s="15"/>
      <c r="CFR169" s="12"/>
      <c r="CFS169" s="12"/>
      <c r="CFT169" s="15"/>
      <c r="CFU169" s="12"/>
      <c r="CFV169" s="12"/>
      <c r="CFW169" s="15"/>
      <c r="CFX169" s="12"/>
      <c r="CFY169" s="12"/>
      <c r="CFZ169" s="15"/>
      <c r="CGA169" s="12"/>
      <c r="CGB169" s="12"/>
      <c r="CGC169" s="15"/>
      <c r="CGD169" s="12"/>
      <c r="CGE169" s="12"/>
      <c r="CGF169" s="15"/>
      <c r="CGG169" s="12"/>
      <c r="CGH169" s="12"/>
      <c r="CGI169" s="15"/>
      <c r="CGJ169" s="12"/>
      <c r="CGK169" s="12"/>
      <c r="CGL169" s="15"/>
      <c r="CGM169" s="12"/>
      <c r="CGN169" s="12"/>
      <c r="CGO169" s="15"/>
      <c r="CGP169" s="12"/>
      <c r="CGQ169" s="12"/>
      <c r="CGR169" s="15"/>
      <c r="CGS169" s="12"/>
      <c r="CGT169" s="12"/>
      <c r="CGU169" s="15"/>
      <c r="CGV169" s="12"/>
      <c r="CGW169" s="12"/>
      <c r="CGX169" s="15"/>
      <c r="CGY169" s="12"/>
      <c r="CGZ169" s="12"/>
      <c r="CHA169" s="15"/>
      <c r="CHB169" s="12"/>
      <c r="CHC169" s="12"/>
      <c r="CHD169" s="15"/>
      <c r="CHE169" s="12"/>
      <c r="CHF169" s="12"/>
      <c r="CHG169" s="15"/>
      <c r="CHH169" s="12"/>
      <c r="CHI169" s="12"/>
      <c r="CHJ169" s="15"/>
      <c r="CHK169" s="12"/>
      <c r="CHL169" s="12"/>
      <c r="CHM169" s="15"/>
      <c r="CHN169" s="12"/>
      <c r="CHO169" s="12"/>
      <c r="CHP169" s="15"/>
      <c r="CHQ169" s="12"/>
      <c r="CHR169" s="12"/>
      <c r="CHS169" s="15"/>
      <c r="CHT169" s="12"/>
      <c r="CHU169" s="12"/>
      <c r="CHV169" s="15"/>
      <c r="CHW169" s="12"/>
      <c r="CHX169" s="12"/>
      <c r="CHY169" s="15"/>
      <c r="CHZ169" s="12"/>
      <c r="CIA169" s="12"/>
      <c r="CIB169" s="15"/>
      <c r="CIC169" s="12"/>
      <c r="CID169" s="12"/>
      <c r="CIE169" s="15"/>
      <c r="CIF169" s="12"/>
      <c r="CIG169" s="12"/>
      <c r="CIH169" s="15"/>
      <c r="CII169" s="12"/>
      <c r="CIJ169" s="12"/>
      <c r="CIK169" s="15"/>
      <c r="CIL169" s="12"/>
      <c r="CIM169" s="12"/>
      <c r="CIN169" s="15"/>
      <c r="CIO169" s="12"/>
      <c r="CIP169" s="12"/>
      <c r="CIQ169" s="15"/>
      <c r="CIR169" s="12"/>
      <c r="CIS169" s="12"/>
      <c r="CIT169" s="15"/>
      <c r="CIU169" s="12"/>
      <c r="CIV169" s="12"/>
      <c r="CIW169" s="15"/>
      <c r="CIX169" s="12"/>
      <c r="CIY169" s="12"/>
      <c r="CIZ169" s="15"/>
      <c r="CJA169" s="12"/>
      <c r="CJB169" s="12"/>
      <c r="CJC169" s="15"/>
      <c r="CJD169" s="12"/>
      <c r="CJE169" s="12"/>
      <c r="CJF169" s="15"/>
      <c r="CJG169" s="12"/>
      <c r="CJH169" s="12"/>
      <c r="CJI169" s="15"/>
      <c r="CJJ169" s="12"/>
      <c r="CJK169" s="12"/>
      <c r="CJL169" s="15"/>
      <c r="CJM169" s="12"/>
      <c r="CJN169" s="12"/>
      <c r="CJO169" s="15"/>
      <c r="CJP169" s="12"/>
      <c r="CJQ169" s="12"/>
      <c r="CJR169" s="15"/>
      <c r="CJS169" s="12"/>
      <c r="CJT169" s="12"/>
      <c r="CJU169" s="15"/>
      <c r="CJV169" s="12"/>
      <c r="CJW169" s="12"/>
      <c r="CJX169" s="15"/>
      <c r="CJY169" s="12"/>
      <c r="CJZ169" s="12"/>
      <c r="CKA169" s="15"/>
      <c r="CKB169" s="12"/>
      <c r="CKC169" s="12"/>
      <c r="CKD169" s="15"/>
      <c r="CKE169" s="12"/>
      <c r="CKF169" s="12"/>
      <c r="CKG169" s="15"/>
      <c r="CKH169" s="12"/>
      <c r="CKI169" s="12"/>
      <c r="CKJ169" s="15"/>
      <c r="CKK169" s="12"/>
      <c r="CKL169" s="12"/>
      <c r="CKM169" s="15"/>
      <c r="CKN169" s="12"/>
      <c r="CKO169" s="12"/>
      <c r="CKP169" s="15"/>
      <c r="CKQ169" s="12"/>
      <c r="CKR169" s="12"/>
      <c r="CKS169" s="15"/>
      <c r="CKT169" s="12"/>
      <c r="CKU169" s="12"/>
      <c r="CKV169" s="15"/>
      <c r="CKW169" s="12"/>
      <c r="CKX169" s="12"/>
      <c r="CKY169" s="15"/>
      <c r="CKZ169" s="12"/>
      <c r="CLA169" s="12"/>
      <c r="CLB169" s="15"/>
      <c r="CLC169" s="12"/>
      <c r="CLD169" s="12"/>
      <c r="CLE169" s="15"/>
      <c r="CLF169" s="12"/>
      <c r="CLG169" s="12"/>
      <c r="CLH169" s="15"/>
      <c r="CLI169" s="12"/>
      <c r="CLJ169" s="12"/>
      <c r="CLK169" s="15"/>
      <c r="CLL169" s="12"/>
      <c r="CLM169" s="12"/>
      <c r="CLN169" s="15"/>
      <c r="CLO169" s="12"/>
      <c r="CLP169" s="12"/>
      <c r="CLQ169" s="15"/>
      <c r="CLR169" s="12"/>
      <c r="CLS169" s="12"/>
      <c r="CLT169" s="15"/>
      <c r="CLU169" s="12"/>
      <c r="CLV169" s="12"/>
      <c r="CLW169" s="15"/>
      <c r="CLX169" s="12"/>
      <c r="CLY169" s="12"/>
      <c r="CLZ169" s="15"/>
      <c r="CMA169" s="12"/>
      <c r="CMB169" s="12"/>
      <c r="CMC169" s="15"/>
      <c r="CMD169" s="12"/>
      <c r="CME169" s="12"/>
      <c r="CMF169" s="15"/>
      <c r="CMG169" s="12"/>
      <c r="CMH169" s="12"/>
      <c r="CMI169" s="15"/>
      <c r="CMJ169" s="12"/>
      <c r="CMK169" s="12"/>
      <c r="CML169" s="15"/>
      <c r="CMM169" s="12"/>
      <c r="CMN169" s="12"/>
      <c r="CMO169" s="15"/>
      <c r="CMP169" s="12"/>
      <c r="CMQ169" s="12"/>
      <c r="CMR169" s="15"/>
      <c r="CMS169" s="12"/>
      <c r="CMT169" s="12"/>
      <c r="CMU169" s="15"/>
      <c r="CMV169" s="12"/>
      <c r="CMW169" s="12"/>
      <c r="CMX169" s="15"/>
      <c r="CMY169" s="12"/>
      <c r="CMZ169" s="12"/>
      <c r="CNA169" s="15"/>
      <c r="CNB169" s="12"/>
      <c r="CNC169" s="12"/>
      <c r="CND169" s="15"/>
      <c r="CNE169" s="12"/>
      <c r="CNF169" s="12"/>
      <c r="CNG169" s="15"/>
      <c r="CNH169" s="12"/>
      <c r="CNI169" s="12"/>
      <c r="CNJ169" s="15"/>
      <c r="CNK169" s="12"/>
      <c r="CNL169" s="12"/>
      <c r="CNM169" s="15"/>
      <c r="CNN169" s="12"/>
      <c r="CNO169" s="12"/>
      <c r="CNP169" s="15"/>
      <c r="CNQ169" s="12"/>
      <c r="CNR169" s="12"/>
      <c r="CNS169" s="15"/>
      <c r="CNT169" s="12"/>
      <c r="CNU169" s="12"/>
      <c r="CNV169" s="15"/>
      <c r="CNW169" s="12"/>
      <c r="CNX169" s="12"/>
      <c r="CNY169" s="15"/>
      <c r="CNZ169" s="12"/>
      <c r="COA169" s="12"/>
      <c r="COB169" s="15"/>
      <c r="COC169" s="12"/>
      <c r="COD169" s="12"/>
      <c r="COE169" s="15"/>
      <c r="COF169" s="12"/>
      <c r="COG169" s="12"/>
      <c r="COH169" s="15"/>
      <c r="COI169" s="12"/>
      <c r="COJ169" s="12"/>
      <c r="COK169" s="15"/>
      <c r="COL169" s="12"/>
      <c r="COM169" s="12"/>
      <c r="CON169" s="15"/>
      <c r="COO169" s="12"/>
      <c r="COP169" s="12"/>
      <c r="COQ169" s="15"/>
      <c r="COR169" s="12"/>
      <c r="COS169" s="12"/>
      <c r="COT169" s="15"/>
      <c r="COU169" s="12"/>
      <c r="COV169" s="12"/>
      <c r="COW169" s="15"/>
      <c r="COX169" s="12"/>
      <c r="COY169" s="12"/>
      <c r="COZ169" s="15"/>
      <c r="CPA169" s="12"/>
      <c r="CPB169" s="12"/>
      <c r="CPC169" s="15"/>
      <c r="CPD169" s="12"/>
      <c r="CPE169" s="12"/>
      <c r="CPF169" s="15"/>
      <c r="CPG169" s="12"/>
      <c r="CPH169" s="12"/>
      <c r="CPI169" s="15"/>
      <c r="CPJ169" s="12"/>
      <c r="CPK169" s="12"/>
      <c r="CPL169" s="15"/>
      <c r="CPM169" s="12"/>
      <c r="CPN169" s="12"/>
      <c r="CPO169" s="15"/>
      <c r="CPP169" s="12"/>
      <c r="CPQ169" s="12"/>
      <c r="CPR169" s="15"/>
      <c r="CPS169" s="12"/>
      <c r="CPT169" s="12"/>
      <c r="CPU169" s="15"/>
      <c r="CPV169" s="12"/>
      <c r="CPW169" s="12"/>
      <c r="CPX169" s="15"/>
      <c r="CPY169" s="12"/>
      <c r="CPZ169" s="12"/>
      <c r="CQA169" s="15"/>
      <c r="CQB169" s="12"/>
      <c r="CQC169" s="12"/>
      <c r="CQD169" s="15"/>
      <c r="CQE169" s="12"/>
      <c r="CQF169" s="12"/>
      <c r="CQG169" s="15"/>
      <c r="CQH169" s="12"/>
      <c r="CQI169" s="12"/>
      <c r="CQJ169" s="15"/>
      <c r="CQK169" s="12"/>
      <c r="CQL169" s="12"/>
      <c r="CQM169" s="15"/>
      <c r="CQN169" s="12"/>
      <c r="CQO169" s="12"/>
      <c r="CQP169" s="15"/>
      <c r="CQQ169" s="12"/>
      <c r="CQR169" s="12"/>
      <c r="CQS169" s="15"/>
      <c r="CQT169" s="12"/>
      <c r="CQU169" s="12"/>
      <c r="CQV169" s="15"/>
      <c r="CQW169" s="12"/>
      <c r="CQX169" s="12"/>
      <c r="CQY169" s="15"/>
      <c r="CQZ169" s="12"/>
      <c r="CRA169" s="12"/>
      <c r="CRB169" s="15"/>
      <c r="CRC169" s="12"/>
      <c r="CRD169" s="12"/>
      <c r="CRE169" s="15"/>
      <c r="CRF169" s="12"/>
      <c r="CRG169" s="12"/>
      <c r="CRH169" s="15"/>
      <c r="CRI169" s="12"/>
      <c r="CRJ169" s="12"/>
      <c r="CRK169" s="15"/>
      <c r="CRL169" s="12"/>
      <c r="CRM169" s="12"/>
      <c r="CRN169" s="15"/>
      <c r="CRO169" s="12"/>
      <c r="CRP169" s="12"/>
      <c r="CRQ169" s="15"/>
      <c r="CRR169" s="12"/>
      <c r="CRS169" s="12"/>
      <c r="CRT169" s="15"/>
      <c r="CRU169" s="12"/>
      <c r="CRV169" s="12"/>
      <c r="CRW169" s="15"/>
      <c r="CRX169" s="12"/>
      <c r="CRY169" s="12"/>
      <c r="CRZ169" s="15"/>
      <c r="CSA169" s="12"/>
      <c r="CSB169" s="12"/>
      <c r="CSC169" s="15"/>
      <c r="CSD169" s="12"/>
      <c r="CSE169" s="12"/>
      <c r="CSF169" s="15"/>
      <c r="CSG169" s="12"/>
      <c r="CSH169" s="12"/>
      <c r="CSI169" s="15"/>
      <c r="CSJ169" s="12"/>
      <c r="CSK169" s="12"/>
      <c r="CSL169" s="15"/>
      <c r="CSM169" s="12"/>
      <c r="CSN169" s="12"/>
      <c r="CSO169" s="15"/>
      <c r="CSP169" s="12"/>
      <c r="CSQ169" s="12"/>
      <c r="CSR169" s="15"/>
      <c r="CSS169" s="12"/>
      <c r="CST169" s="12"/>
      <c r="CSU169" s="15"/>
      <c r="CSV169" s="12"/>
      <c r="CSW169" s="12"/>
      <c r="CSX169" s="15"/>
      <c r="CSY169" s="12"/>
      <c r="CSZ169" s="12"/>
      <c r="CTA169" s="15"/>
      <c r="CTB169" s="12"/>
      <c r="CTC169" s="12"/>
      <c r="CTD169" s="15"/>
      <c r="CTE169" s="12"/>
      <c r="CTF169" s="12"/>
      <c r="CTG169" s="15"/>
      <c r="CTH169" s="12"/>
      <c r="CTI169" s="12"/>
      <c r="CTJ169" s="15"/>
      <c r="CTK169" s="12"/>
      <c r="CTL169" s="12"/>
      <c r="CTM169" s="15"/>
      <c r="CTN169" s="12"/>
      <c r="CTO169" s="12"/>
      <c r="CTP169" s="15"/>
      <c r="CTQ169" s="12"/>
      <c r="CTR169" s="12"/>
      <c r="CTS169" s="15"/>
      <c r="CTT169" s="12"/>
      <c r="CTU169" s="12"/>
      <c r="CTV169" s="15"/>
      <c r="CTW169" s="12"/>
      <c r="CTX169" s="12"/>
      <c r="CTY169" s="15"/>
      <c r="CTZ169" s="12"/>
      <c r="CUA169" s="12"/>
      <c r="CUB169" s="15"/>
      <c r="CUC169" s="12"/>
      <c r="CUD169" s="12"/>
      <c r="CUE169" s="15"/>
      <c r="CUF169" s="12"/>
      <c r="CUG169" s="12"/>
      <c r="CUH169" s="15"/>
      <c r="CUI169" s="12"/>
      <c r="CUJ169" s="12"/>
      <c r="CUK169" s="15"/>
      <c r="CUL169" s="12"/>
      <c r="CUM169" s="12"/>
      <c r="CUN169" s="15"/>
      <c r="CUO169" s="12"/>
      <c r="CUP169" s="12"/>
      <c r="CUQ169" s="15"/>
      <c r="CUR169" s="12"/>
      <c r="CUS169" s="12"/>
      <c r="CUT169" s="15"/>
      <c r="CUU169" s="12"/>
      <c r="CUV169" s="12"/>
      <c r="CUW169" s="15"/>
      <c r="CUX169" s="12"/>
      <c r="CUY169" s="12"/>
      <c r="CUZ169" s="15"/>
      <c r="CVA169" s="12"/>
      <c r="CVB169" s="12"/>
      <c r="CVC169" s="15"/>
      <c r="CVD169" s="12"/>
      <c r="CVE169" s="12"/>
      <c r="CVF169" s="15"/>
      <c r="CVG169" s="12"/>
      <c r="CVH169" s="12"/>
      <c r="CVI169" s="15"/>
      <c r="CVJ169" s="12"/>
      <c r="CVK169" s="12"/>
      <c r="CVL169" s="15"/>
      <c r="CVM169" s="12"/>
      <c r="CVN169" s="12"/>
      <c r="CVO169" s="15"/>
      <c r="CVP169" s="12"/>
      <c r="CVQ169" s="12"/>
      <c r="CVR169" s="15"/>
      <c r="CVS169" s="12"/>
      <c r="CVT169" s="12"/>
      <c r="CVU169" s="15"/>
      <c r="CVV169" s="12"/>
      <c r="CVW169" s="12"/>
      <c r="CVX169" s="15"/>
      <c r="CVY169" s="12"/>
      <c r="CVZ169" s="12"/>
      <c r="CWA169" s="15"/>
      <c r="CWB169" s="12"/>
      <c r="CWC169" s="12"/>
      <c r="CWD169" s="15"/>
      <c r="CWE169" s="12"/>
      <c r="CWF169" s="12"/>
      <c r="CWG169" s="15"/>
      <c r="CWH169" s="12"/>
      <c r="CWI169" s="12"/>
      <c r="CWJ169" s="15"/>
      <c r="CWK169" s="12"/>
      <c r="CWL169" s="12"/>
      <c r="CWM169" s="15"/>
      <c r="CWN169" s="12"/>
      <c r="CWO169" s="12"/>
      <c r="CWP169" s="15"/>
      <c r="CWQ169" s="12"/>
      <c r="CWR169" s="12"/>
      <c r="CWS169" s="15"/>
      <c r="CWT169" s="12"/>
      <c r="CWU169" s="12"/>
      <c r="CWV169" s="15"/>
      <c r="CWW169" s="12"/>
      <c r="CWX169" s="12"/>
      <c r="CWY169" s="15"/>
      <c r="CWZ169" s="12"/>
      <c r="CXA169" s="12"/>
      <c r="CXB169" s="15"/>
      <c r="CXC169" s="12"/>
      <c r="CXD169" s="12"/>
      <c r="CXE169" s="15"/>
      <c r="CXF169" s="12"/>
      <c r="CXG169" s="12"/>
      <c r="CXH169" s="15"/>
      <c r="CXI169" s="12"/>
      <c r="CXJ169" s="12"/>
      <c r="CXK169" s="15"/>
      <c r="CXL169" s="12"/>
      <c r="CXM169" s="12"/>
      <c r="CXN169" s="15"/>
      <c r="CXO169" s="12"/>
      <c r="CXP169" s="12"/>
      <c r="CXQ169" s="15"/>
      <c r="CXR169" s="12"/>
      <c r="CXS169" s="12"/>
      <c r="CXT169" s="15"/>
      <c r="CXU169" s="12"/>
      <c r="CXV169" s="12"/>
      <c r="CXW169" s="15"/>
      <c r="CXX169" s="12"/>
      <c r="CXY169" s="12"/>
      <c r="CXZ169" s="15"/>
      <c r="CYA169" s="12"/>
      <c r="CYB169" s="12"/>
      <c r="CYC169" s="15"/>
      <c r="CYD169" s="12"/>
      <c r="CYE169" s="12"/>
      <c r="CYF169" s="15"/>
      <c r="CYG169" s="12"/>
      <c r="CYH169" s="12"/>
      <c r="CYI169" s="15"/>
      <c r="CYJ169" s="12"/>
      <c r="CYK169" s="12"/>
      <c r="CYL169" s="15"/>
      <c r="CYM169" s="12"/>
      <c r="CYN169" s="12"/>
      <c r="CYO169" s="15"/>
      <c r="CYP169" s="12"/>
      <c r="CYQ169" s="12"/>
      <c r="CYR169" s="15"/>
      <c r="CYS169" s="12"/>
      <c r="CYT169" s="12"/>
      <c r="CYU169" s="15"/>
      <c r="CYV169" s="12"/>
      <c r="CYW169" s="12"/>
      <c r="CYX169" s="15"/>
      <c r="CYY169" s="12"/>
      <c r="CYZ169" s="12"/>
      <c r="CZA169" s="15"/>
      <c r="CZB169" s="12"/>
      <c r="CZC169" s="12"/>
      <c r="CZD169" s="15"/>
      <c r="CZE169" s="12"/>
      <c r="CZF169" s="12"/>
      <c r="CZG169" s="15"/>
      <c r="CZH169" s="12"/>
      <c r="CZI169" s="12"/>
      <c r="CZJ169" s="15"/>
      <c r="CZK169" s="12"/>
      <c r="CZL169" s="12"/>
      <c r="CZM169" s="15"/>
      <c r="CZN169" s="12"/>
      <c r="CZO169" s="12"/>
      <c r="CZP169" s="15"/>
      <c r="CZQ169" s="12"/>
      <c r="CZR169" s="12"/>
      <c r="CZS169" s="15"/>
      <c r="CZT169" s="12"/>
      <c r="CZU169" s="12"/>
      <c r="CZV169" s="15"/>
      <c r="CZW169" s="12"/>
      <c r="CZX169" s="12"/>
      <c r="CZY169" s="15"/>
      <c r="CZZ169" s="12"/>
      <c r="DAA169" s="12"/>
      <c r="DAB169" s="15"/>
      <c r="DAC169" s="12"/>
      <c r="DAD169" s="12"/>
      <c r="DAE169" s="15"/>
      <c r="DAF169" s="12"/>
      <c r="DAG169" s="12"/>
      <c r="DAH169" s="15"/>
      <c r="DAI169" s="12"/>
      <c r="DAJ169" s="12"/>
      <c r="DAK169" s="15"/>
      <c r="DAL169" s="12"/>
      <c r="DAM169" s="12"/>
      <c r="DAN169" s="15"/>
      <c r="DAO169" s="12"/>
      <c r="DAP169" s="12"/>
      <c r="DAQ169" s="15"/>
      <c r="DAR169" s="12"/>
      <c r="DAS169" s="12"/>
      <c r="DAT169" s="15"/>
      <c r="DAU169" s="12"/>
      <c r="DAV169" s="12"/>
      <c r="DAW169" s="15"/>
      <c r="DAX169" s="12"/>
      <c r="DAY169" s="12"/>
      <c r="DAZ169" s="15"/>
      <c r="DBA169" s="12"/>
      <c r="DBB169" s="12"/>
      <c r="DBC169" s="15"/>
      <c r="DBD169" s="12"/>
      <c r="DBE169" s="12"/>
      <c r="DBF169" s="15"/>
      <c r="DBG169" s="12"/>
      <c r="DBH169" s="12"/>
      <c r="DBI169" s="15"/>
      <c r="DBJ169" s="12"/>
      <c r="DBK169" s="12"/>
      <c r="DBL169" s="15"/>
      <c r="DBM169" s="12"/>
      <c r="DBN169" s="12"/>
      <c r="DBO169" s="15"/>
      <c r="DBP169" s="12"/>
      <c r="DBQ169" s="12"/>
      <c r="DBR169" s="15"/>
      <c r="DBS169" s="12"/>
      <c r="DBT169" s="12"/>
      <c r="DBU169" s="15"/>
      <c r="DBV169" s="12"/>
      <c r="DBW169" s="12"/>
      <c r="DBX169" s="15"/>
      <c r="DBY169" s="12"/>
      <c r="DBZ169" s="12"/>
      <c r="DCA169" s="15"/>
      <c r="DCB169" s="12"/>
      <c r="DCC169" s="12"/>
      <c r="DCD169" s="15"/>
      <c r="DCE169" s="12"/>
      <c r="DCF169" s="12"/>
      <c r="DCG169" s="15"/>
      <c r="DCH169" s="12"/>
      <c r="DCI169" s="12"/>
      <c r="DCJ169" s="15"/>
      <c r="DCK169" s="12"/>
      <c r="DCL169" s="12"/>
      <c r="DCM169" s="15"/>
      <c r="DCN169" s="12"/>
      <c r="DCO169" s="12"/>
      <c r="DCP169" s="15"/>
      <c r="DCQ169" s="12"/>
      <c r="DCR169" s="12"/>
      <c r="DCS169" s="15"/>
      <c r="DCT169" s="12"/>
      <c r="DCU169" s="12"/>
      <c r="DCV169" s="15"/>
      <c r="DCW169" s="12"/>
      <c r="DCX169" s="12"/>
      <c r="DCY169" s="15"/>
      <c r="DCZ169" s="12"/>
      <c r="DDA169" s="12"/>
      <c r="DDB169" s="15"/>
      <c r="DDC169" s="12"/>
      <c r="DDD169" s="12"/>
      <c r="DDE169" s="15"/>
      <c r="DDF169" s="12"/>
      <c r="DDG169" s="12"/>
      <c r="DDH169" s="15"/>
      <c r="DDI169" s="12"/>
      <c r="DDJ169" s="12"/>
      <c r="DDK169" s="15"/>
      <c r="DDL169" s="12"/>
      <c r="DDM169" s="12"/>
      <c r="DDN169" s="15"/>
      <c r="DDO169" s="12"/>
      <c r="DDP169" s="12"/>
      <c r="DDQ169" s="15"/>
      <c r="DDR169" s="12"/>
      <c r="DDS169" s="12"/>
      <c r="DDT169" s="15"/>
      <c r="DDU169" s="12"/>
      <c r="DDV169" s="12"/>
      <c r="DDW169" s="15"/>
      <c r="DDX169" s="12"/>
      <c r="DDY169" s="12"/>
      <c r="DDZ169" s="15"/>
      <c r="DEA169" s="12"/>
      <c r="DEB169" s="12"/>
      <c r="DEC169" s="15"/>
      <c r="DED169" s="12"/>
      <c r="DEE169" s="12"/>
      <c r="DEF169" s="15"/>
      <c r="DEG169" s="12"/>
      <c r="DEH169" s="12"/>
      <c r="DEI169" s="15"/>
      <c r="DEJ169" s="12"/>
      <c r="DEK169" s="12"/>
      <c r="DEL169" s="15"/>
      <c r="DEM169" s="12"/>
      <c r="DEN169" s="12"/>
      <c r="DEO169" s="15"/>
      <c r="DEP169" s="12"/>
      <c r="DEQ169" s="12"/>
      <c r="DER169" s="15"/>
      <c r="DES169" s="12"/>
      <c r="DET169" s="12"/>
      <c r="DEU169" s="15"/>
      <c r="DEV169" s="12"/>
      <c r="DEW169" s="12"/>
      <c r="DEX169" s="15"/>
      <c r="DEY169" s="12"/>
      <c r="DEZ169" s="12"/>
      <c r="DFA169" s="15"/>
      <c r="DFB169" s="12"/>
      <c r="DFC169" s="12"/>
      <c r="DFD169" s="15"/>
      <c r="DFE169" s="12"/>
      <c r="DFF169" s="12"/>
      <c r="DFG169" s="15"/>
      <c r="DFH169" s="12"/>
      <c r="DFI169" s="12"/>
      <c r="DFJ169" s="15"/>
      <c r="DFK169" s="12"/>
      <c r="DFL169" s="12"/>
      <c r="DFM169" s="15"/>
      <c r="DFN169" s="12"/>
      <c r="DFO169" s="12"/>
      <c r="DFP169" s="15"/>
      <c r="DFQ169" s="12"/>
      <c r="DFR169" s="12"/>
      <c r="DFS169" s="15"/>
      <c r="DFT169" s="12"/>
      <c r="DFU169" s="12"/>
      <c r="DFV169" s="15"/>
      <c r="DFW169" s="12"/>
      <c r="DFX169" s="12"/>
      <c r="DFY169" s="15"/>
      <c r="DFZ169" s="12"/>
      <c r="DGA169" s="12"/>
      <c r="DGB169" s="15"/>
      <c r="DGC169" s="12"/>
      <c r="DGD169" s="12"/>
      <c r="DGE169" s="15"/>
      <c r="DGF169" s="12"/>
      <c r="DGG169" s="12"/>
      <c r="DGH169" s="15"/>
      <c r="DGI169" s="12"/>
      <c r="DGJ169" s="12"/>
      <c r="DGK169" s="15"/>
      <c r="DGL169" s="12"/>
      <c r="DGM169" s="12"/>
      <c r="DGN169" s="15"/>
      <c r="DGO169" s="12"/>
      <c r="DGP169" s="12"/>
      <c r="DGQ169" s="15"/>
      <c r="DGR169" s="12"/>
      <c r="DGS169" s="12"/>
      <c r="DGT169" s="15"/>
      <c r="DGU169" s="12"/>
      <c r="DGV169" s="12"/>
      <c r="DGW169" s="15"/>
      <c r="DGX169" s="12"/>
      <c r="DGY169" s="12"/>
      <c r="DGZ169" s="15"/>
      <c r="DHA169" s="12"/>
      <c r="DHB169" s="12"/>
      <c r="DHC169" s="15"/>
      <c r="DHD169" s="12"/>
      <c r="DHE169" s="12"/>
      <c r="DHF169" s="15"/>
      <c r="DHG169" s="12"/>
      <c r="DHH169" s="12"/>
      <c r="DHI169" s="15"/>
      <c r="DHJ169" s="12"/>
      <c r="DHK169" s="12"/>
      <c r="DHL169" s="15"/>
      <c r="DHM169" s="12"/>
      <c r="DHN169" s="12"/>
      <c r="DHO169" s="15"/>
      <c r="DHP169" s="12"/>
      <c r="DHQ169" s="12"/>
      <c r="DHR169" s="15"/>
      <c r="DHS169" s="12"/>
      <c r="DHT169" s="12"/>
      <c r="DHU169" s="15"/>
      <c r="DHV169" s="12"/>
      <c r="DHW169" s="12"/>
      <c r="DHX169" s="15"/>
      <c r="DHY169" s="12"/>
      <c r="DHZ169" s="12"/>
      <c r="DIA169" s="15"/>
      <c r="DIB169" s="12"/>
      <c r="DIC169" s="12"/>
      <c r="DID169" s="15"/>
      <c r="DIE169" s="12"/>
      <c r="DIF169" s="12"/>
      <c r="DIG169" s="15"/>
      <c r="DIH169" s="12"/>
      <c r="DII169" s="12"/>
      <c r="DIJ169" s="15"/>
      <c r="DIK169" s="12"/>
      <c r="DIL169" s="12"/>
      <c r="DIM169" s="15"/>
      <c r="DIN169" s="12"/>
      <c r="DIO169" s="12"/>
      <c r="DIP169" s="15"/>
      <c r="DIQ169" s="12"/>
      <c r="DIR169" s="12"/>
      <c r="DIS169" s="15"/>
      <c r="DIT169" s="12"/>
      <c r="DIU169" s="12"/>
      <c r="DIV169" s="15"/>
      <c r="DIW169" s="12"/>
      <c r="DIX169" s="12"/>
      <c r="DIY169" s="15"/>
      <c r="DIZ169" s="12"/>
      <c r="DJA169" s="12"/>
      <c r="DJB169" s="15"/>
      <c r="DJC169" s="12"/>
      <c r="DJD169" s="12"/>
      <c r="DJE169" s="15"/>
      <c r="DJF169" s="12"/>
      <c r="DJG169" s="12"/>
      <c r="DJH169" s="15"/>
      <c r="DJI169" s="12"/>
      <c r="DJJ169" s="12"/>
      <c r="DJK169" s="15"/>
      <c r="DJL169" s="12"/>
      <c r="DJM169" s="12"/>
      <c r="DJN169" s="15"/>
      <c r="DJO169" s="12"/>
      <c r="DJP169" s="12"/>
      <c r="DJQ169" s="15"/>
      <c r="DJR169" s="12"/>
      <c r="DJS169" s="12"/>
      <c r="DJT169" s="15"/>
      <c r="DJU169" s="12"/>
      <c r="DJV169" s="12"/>
      <c r="DJW169" s="15"/>
      <c r="DJX169" s="12"/>
      <c r="DJY169" s="12"/>
      <c r="DJZ169" s="15"/>
      <c r="DKA169" s="12"/>
      <c r="DKB169" s="12"/>
      <c r="DKC169" s="15"/>
      <c r="DKD169" s="12"/>
      <c r="DKE169" s="12"/>
      <c r="DKF169" s="15"/>
      <c r="DKG169" s="12"/>
      <c r="DKH169" s="12"/>
      <c r="DKI169" s="15"/>
      <c r="DKJ169" s="12"/>
      <c r="DKK169" s="12"/>
      <c r="DKL169" s="15"/>
      <c r="DKM169" s="12"/>
      <c r="DKN169" s="12"/>
      <c r="DKO169" s="15"/>
      <c r="DKP169" s="12"/>
      <c r="DKQ169" s="12"/>
      <c r="DKR169" s="15"/>
      <c r="DKS169" s="12"/>
      <c r="DKT169" s="12"/>
      <c r="DKU169" s="15"/>
      <c r="DKV169" s="12"/>
      <c r="DKW169" s="12"/>
      <c r="DKX169" s="15"/>
      <c r="DKY169" s="12"/>
      <c r="DKZ169" s="12"/>
      <c r="DLA169" s="15"/>
      <c r="DLB169" s="12"/>
      <c r="DLC169" s="12"/>
      <c r="DLD169" s="15"/>
      <c r="DLE169" s="12"/>
      <c r="DLF169" s="12"/>
      <c r="DLG169" s="15"/>
      <c r="DLH169" s="12"/>
      <c r="DLI169" s="12"/>
      <c r="DLJ169" s="15"/>
      <c r="DLK169" s="12"/>
      <c r="DLL169" s="12"/>
      <c r="DLM169" s="15"/>
      <c r="DLN169" s="12"/>
      <c r="DLO169" s="12"/>
      <c r="DLP169" s="15"/>
      <c r="DLQ169" s="12"/>
      <c r="DLR169" s="12"/>
      <c r="DLS169" s="15"/>
      <c r="DLT169" s="12"/>
      <c r="DLU169" s="12"/>
      <c r="DLV169" s="15"/>
      <c r="DLW169" s="12"/>
      <c r="DLX169" s="12"/>
      <c r="DLY169" s="15"/>
      <c r="DLZ169" s="12"/>
      <c r="DMA169" s="12"/>
      <c r="DMB169" s="15"/>
      <c r="DMC169" s="12"/>
      <c r="DMD169" s="12"/>
      <c r="DME169" s="15"/>
      <c r="DMF169" s="12"/>
      <c r="DMG169" s="12"/>
      <c r="DMH169" s="15"/>
      <c r="DMI169" s="12"/>
      <c r="DMJ169" s="12"/>
      <c r="DMK169" s="15"/>
      <c r="DML169" s="12"/>
      <c r="DMM169" s="12"/>
      <c r="DMN169" s="15"/>
      <c r="DMO169" s="12"/>
      <c r="DMP169" s="12"/>
      <c r="DMQ169" s="15"/>
      <c r="DMR169" s="12"/>
      <c r="DMS169" s="12"/>
      <c r="DMT169" s="15"/>
      <c r="DMU169" s="12"/>
      <c r="DMV169" s="12"/>
      <c r="DMW169" s="15"/>
      <c r="DMX169" s="12"/>
      <c r="DMY169" s="12"/>
      <c r="DMZ169" s="15"/>
      <c r="DNA169" s="12"/>
      <c r="DNB169" s="12"/>
      <c r="DNC169" s="15"/>
      <c r="DND169" s="12"/>
      <c r="DNE169" s="12"/>
      <c r="DNF169" s="15"/>
      <c r="DNG169" s="12"/>
      <c r="DNH169" s="12"/>
      <c r="DNI169" s="15"/>
      <c r="DNJ169" s="12"/>
      <c r="DNK169" s="12"/>
      <c r="DNL169" s="15"/>
      <c r="DNM169" s="12"/>
      <c r="DNN169" s="12"/>
      <c r="DNO169" s="15"/>
      <c r="DNP169" s="12"/>
      <c r="DNQ169" s="12"/>
      <c r="DNR169" s="15"/>
      <c r="DNS169" s="12"/>
      <c r="DNT169" s="12"/>
      <c r="DNU169" s="15"/>
      <c r="DNV169" s="12"/>
      <c r="DNW169" s="12"/>
      <c r="DNX169" s="15"/>
      <c r="DNY169" s="12"/>
      <c r="DNZ169" s="12"/>
      <c r="DOA169" s="15"/>
      <c r="DOB169" s="12"/>
      <c r="DOC169" s="12"/>
      <c r="DOD169" s="15"/>
      <c r="DOE169" s="12"/>
      <c r="DOF169" s="12"/>
      <c r="DOG169" s="15"/>
      <c r="DOH169" s="12"/>
      <c r="DOI169" s="12"/>
      <c r="DOJ169" s="15"/>
      <c r="DOK169" s="12"/>
      <c r="DOL169" s="12"/>
      <c r="DOM169" s="15"/>
      <c r="DON169" s="12"/>
      <c r="DOO169" s="12"/>
      <c r="DOP169" s="15"/>
      <c r="DOQ169" s="12"/>
      <c r="DOR169" s="12"/>
      <c r="DOS169" s="15"/>
      <c r="DOT169" s="12"/>
      <c r="DOU169" s="12"/>
      <c r="DOV169" s="15"/>
      <c r="DOW169" s="12"/>
      <c r="DOX169" s="12"/>
      <c r="DOY169" s="15"/>
      <c r="DOZ169" s="12"/>
      <c r="DPA169" s="12"/>
      <c r="DPB169" s="15"/>
      <c r="DPC169" s="12"/>
      <c r="DPD169" s="12"/>
      <c r="DPE169" s="15"/>
      <c r="DPF169" s="12"/>
      <c r="DPG169" s="12"/>
      <c r="DPH169" s="15"/>
      <c r="DPI169" s="12"/>
      <c r="DPJ169" s="12"/>
      <c r="DPK169" s="15"/>
      <c r="DPL169" s="12"/>
      <c r="DPM169" s="12"/>
      <c r="DPN169" s="15"/>
      <c r="DPO169" s="12"/>
      <c r="DPP169" s="12"/>
      <c r="DPQ169" s="15"/>
      <c r="DPR169" s="12"/>
      <c r="DPS169" s="12"/>
      <c r="DPT169" s="15"/>
      <c r="DPU169" s="12"/>
      <c r="DPV169" s="12"/>
      <c r="DPW169" s="15"/>
      <c r="DPX169" s="12"/>
      <c r="DPY169" s="12"/>
      <c r="DPZ169" s="15"/>
      <c r="DQA169" s="12"/>
      <c r="DQB169" s="12"/>
      <c r="DQC169" s="15"/>
      <c r="DQD169" s="12"/>
      <c r="DQE169" s="12"/>
      <c r="DQF169" s="15"/>
      <c r="DQG169" s="12"/>
      <c r="DQH169" s="12"/>
      <c r="DQI169" s="15"/>
      <c r="DQJ169" s="12"/>
      <c r="DQK169" s="12"/>
      <c r="DQL169" s="15"/>
      <c r="DQM169" s="12"/>
      <c r="DQN169" s="12"/>
      <c r="DQO169" s="15"/>
      <c r="DQP169" s="12"/>
      <c r="DQQ169" s="12"/>
      <c r="DQR169" s="15"/>
      <c r="DQS169" s="12"/>
      <c r="DQT169" s="12"/>
      <c r="DQU169" s="15"/>
      <c r="DQV169" s="12"/>
      <c r="DQW169" s="12"/>
      <c r="DQX169" s="15"/>
      <c r="DQY169" s="12"/>
      <c r="DQZ169" s="12"/>
      <c r="DRA169" s="15"/>
      <c r="DRB169" s="12"/>
      <c r="DRC169" s="12"/>
      <c r="DRD169" s="15"/>
      <c r="DRE169" s="12"/>
      <c r="DRF169" s="12"/>
      <c r="DRG169" s="15"/>
      <c r="DRH169" s="12"/>
      <c r="DRI169" s="12"/>
      <c r="DRJ169" s="15"/>
      <c r="DRK169" s="12"/>
      <c r="DRL169" s="12"/>
      <c r="DRM169" s="15"/>
      <c r="DRN169" s="12"/>
      <c r="DRO169" s="12"/>
      <c r="DRP169" s="15"/>
      <c r="DRQ169" s="12"/>
      <c r="DRR169" s="12"/>
      <c r="DRS169" s="15"/>
      <c r="DRT169" s="12"/>
      <c r="DRU169" s="12"/>
      <c r="DRV169" s="15"/>
      <c r="DRW169" s="12"/>
      <c r="DRX169" s="12"/>
      <c r="DRY169" s="15"/>
      <c r="DRZ169" s="12"/>
      <c r="DSA169" s="12"/>
      <c r="DSB169" s="15"/>
      <c r="DSC169" s="12"/>
      <c r="DSD169" s="12"/>
      <c r="DSE169" s="15"/>
      <c r="DSF169" s="12"/>
      <c r="DSG169" s="12"/>
      <c r="DSH169" s="15"/>
      <c r="DSI169" s="12"/>
      <c r="DSJ169" s="12"/>
      <c r="DSK169" s="15"/>
      <c r="DSL169" s="12"/>
      <c r="DSM169" s="12"/>
      <c r="DSN169" s="15"/>
      <c r="DSO169" s="12"/>
      <c r="DSP169" s="12"/>
      <c r="DSQ169" s="15"/>
      <c r="DSR169" s="12"/>
      <c r="DSS169" s="12"/>
      <c r="DST169" s="15"/>
      <c r="DSU169" s="12"/>
      <c r="DSV169" s="12"/>
      <c r="DSW169" s="15"/>
      <c r="DSX169" s="12"/>
      <c r="DSY169" s="12"/>
      <c r="DSZ169" s="15"/>
      <c r="DTA169" s="12"/>
      <c r="DTB169" s="12"/>
      <c r="DTC169" s="15"/>
      <c r="DTD169" s="12"/>
      <c r="DTE169" s="12"/>
      <c r="DTF169" s="15"/>
      <c r="DTG169" s="12"/>
      <c r="DTH169" s="12"/>
      <c r="DTI169" s="15"/>
      <c r="DTJ169" s="12"/>
      <c r="DTK169" s="12"/>
      <c r="DTL169" s="15"/>
      <c r="DTM169" s="12"/>
      <c r="DTN169" s="12"/>
      <c r="DTO169" s="15"/>
      <c r="DTP169" s="12"/>
      <c r="DTQ169" s="12"/>
      <c r="DTR169" s="15"/>
      <c r="DTS169" s="12"/>
      <c r="DTT169" s="12"/>
      <c r="DTU169" s="15"/>
      <c r="DTV169" s="12"/>
      <c r="DTW169" s="12"/>
      <c r="DTX169" s="15"/>
      <c r="DTY169" s="12"/>
      <c r="DTZ169" s="12"/>
      <c r="DUA169" s="15"/>
      <c r="DUB169" s="12"/>
      <c r="DUC169" s="12"/>
      <c r="DUD169" s="15"/>
      <c r="DUE169" s="12"/>
      <c r="DUF169" s="12"/>
      <c r="DUG169" s="15"/>
      <c r="DUH169" s="12"/>
      <c r="DUI169" s="12"/>
      <c r="DUJ169" s="15"/>
      <c r="DUK169" s="12"/>
      <c r="DUL169" s="12"/>
      <c r="DUM169" s="15"/>
      <c r="DUN169" s="12"/>
      <c r="DUO169" s="12"/>
      <c r="DUP169" s="15"/>
      <c r="DUQ169" s="12"/>
      <c r="DUR169" s="12"/>
      <c r="DUS169" s="15"/>
      <c r="DUT169" s="12"/>
      <c r="DUU169" s="12"/>
      <c r="DUV169" s="15"/>
      <c r="DUW169" s="12"/>
      <c r="DUX169" s="12"/>
      <c r="DUY169" s="15"/>
      <c r="DUZ169" s="12"/>
      <c r="DVA169" s="12"/>
      <c r="DVB169" s="15"/>
      <c r="DVC169" s="12"/>
      <c r="DVD169" s="12"/>
      <c r="DVE169" s="15"/>
      <c r="DVF169" s="12"/>
      <c r="DVG169" s="12"/>
      <c r="DVH169" s="15"/>
      <c r="DVI169" s="12"/>
      <c r="DVJ169" s="12"/>
      <c r="DVK169" s="15"/>
      <c r="DVL169" s="12"/>
      <c r="DVM169" s="12"/>
      <c r="DVN169" s="15"/>
      <c r="DVO169" s="12"/>
      <c r="DVP169" s="12"/>
      <c r="DVQ169" s="15"/>
      <c r="DVR169" s="12"/>
      <c r="DVS169" s="12"/>
      <c r="DVT169" s="15"/>
      <c r="DVU169" s="12"/>
      <c r="DVV169" s="12"/>
      <c r="DVW169" s="15"/>
      <c r="DVX169" s="12"/>
      <c r="DVY169" s="12"/>
      <c r="DVZ169" s="15"/>
      <c r="DWA169" s="12"/>
      <c r="DWB169" s="12"/>
      <c r="DWC169" s="15"/>
      <c r="DWD169" s="12"/>
      <c r="DWE169" s="12"/>
      <c r="DWF169" s="15"/>
      <c r="DWG169" s="12"/>
      <c r="DWH169" s="12"/>
      <c r="DWI169" s="15"/>
      <c r="DWJ169" s="12"/>
      <c r="DWK169" s="12"/>
      <c r="DWL169" s="15"/>
      <c r="DWM169" s="12"/>
      <c r="DWN169" s="12"/>
      <c r="DWO169" s="15"/>
      <c r="DWP169" s="12"/>
      <c r="DWQ169" s="12"/>
      <c r="DWR169" s="15"/>
      <c r="DWS169" s="12"/>
      <c r="DWT169" s="12"/>
      <c r="DWU169" s="15"/>
      <c r="DWV169" s="12"/>
      <c r="DWW169" s="12"/>
      <c r="DWX169" s="15"/>
      <c r="DWY169" s="12"/>
      <c r="DWZ169" s="12"/>
      <c r="DXA169" s="15"/>
      <c r="DXB169" s="12"/>
      <c r="DXC169" s="12"/>
      <c r="DXD169" s="15"/>
      <c r="DXE169" s="12"/>
      <c r="DXF169" s="12"/>
      <c r="DXG169" s="15"/>
      <c r="DXH169" s="12"/>
      <c r="DXI169" s="12"/>
      <c r="DXJ169" s="15"/>
      <c r="DXK169" s="12"/>
      <c r="DXL169" s="12"/>
      <c r="DXM169" s="15"/>
      <c r="DXN169" s="12"/>
      <c r="DXO169" s="12"/>
      <c r="DXP169" s="15"/>
      <c r="DXQ169" s="12"/>
      <c r="DXR169" s="12"/>
      <c r="DXS169" s="15"/>
      <c r="DXT169" s="12"/>
      <c r="DXU169" s="12"/>
      <c r="DXV169" s="15"/>
      <c r="DXW169" s="12"/>
      <c r="DXX169" s="12"/>
      <c r="DXY169" s="15"/>
      <c r="DXZ169" s="12"/>
      <c r="DYA169" s="12"/>
      <c r="DYB169" s="15"/>
      <c r="DYC169" s="12"/>
      <c r="DYD169" s="12"/>
      <c r="DYE169" s="15"/>
      <c r="DYF169" s="12"/>
      <c r="DYG169" s="12"/>
      <c r="DYH169" s="15"/>
      <c r="DYI169" s="12"/>
      <c r="DYJ169" s="12"/>
      <c r="DYK169" s="15"/>
      <c r="DYL169" s="12"/>
      <c r="DYM169" s="12"/>
      <c r="DYN169" s="15"/>
      <c r="DYO169" s="12"/>
      <c r="DYP169" s="12"/>
      <c r="DYQ169" s="15"/>
      <c r="DYR169" s="12"/>
      <c r="DYS169" s="12"/>
      <c r="DYT169" s="15"/>
      <c r="DYU169" s="12"/>
      <c r="DYV169" s="12"/>
      <c r="DYW169" s="15"/>
      <c r="DYX169" s="12"/>
      <c r="DYY169" s="12"/>
      <c r="DYZ169" s="15"/>
      <c r="DZA169" s="12"/>
      <c r="DZB169" s="12"/>
      <c r="DZC169" s="15"/>
      <c r="DZD169" s="12"/>
      <c r="DZE169" s="12"/>
      <c r="DZF169" s="15"/>
      <c r="DZG169" s="12"/>
      <c r="DZH169" s="12"/>
      <c r="DZI169" s="15"/>
      <c r="DZJ169" s="12"/>
      <c r="DZK169" s="12"/>
      <c r="DZL169" s="15"/>
      <c r="DZM169" s="12"/>
      <c r="DZN169" s="12"/>
      <c r="DZO169" s="15"/>
      <c r="DZP169" s="12"/>
      <c r="DZQ169" s="12"/>
      <c r="DZR169" s="15"/>
      <c r="DZS169" s="12"/>
      <c r="DZT169" s="12"/>
      <c r="DZU169" s="15"/>
      <c r="DZV169" s="12"/>
      <c r="DZW169" s="12"/>
      <c r="DZX169" s="15"/>
      <c r="DZY169" s="12"/>
      <c r="DZZ169" s="12"/>
      <c r="EAA169" s="15"/>
      <c r="EAB169" s="12"/>
      <c r="EAC169" s="12"/>
      <c r="EAD169" s="15"/>
      <c r="EAE169" s="12"/>
      <c r="EAF169" s="12"/>
      <c r="EAG169" s="15"/>
      <c r="EAH169" s="12"/>
      <c r="EAI169" s="12"/>
      <c r="EAJ169" s="15"/>
      <c r="EAK169" s="12"/>
      <c r="EAL169" s="12"/>
      <c r="EAM169" s="15"/>
      <c r="EAN169" s="12"/>
      <c r="EAO169" s="12"/>
      <c r="EAP169" s="15"/>
      <c r="EAQ169" s="12"/>
      <c r="EAR169" s="12"/>
      <c r="EAS169" s="15"/>
      <c r="EAT169" s="12"/>
      <c r="EAU169" s="12"/>
      <c r="EAV169" s="15"/>
      <c r="EAW169" s="12"/>
      <c r="EAX169" s="12"/>
      <c r="EAY169" s="15"/>
      <c r="EAZ169" s="12"/>
      <c r="EBA169" s="12"/>
      <c r="EBB169" s="15"/>
      <c r="EBC169" s="12"/>
      <c r="EBD169" s="12"/>
      <c r="EBE169" s="15"/>
      <c r="EBF169" s="12"/>
      <c r="EBG169" s="12"/>
      <c r="EBH169" s="15"/>
      <c r="EBI169" s="12"/>
      <c r="EBJ169" s="12"/>
      <c r="EBK169" s="15"/>
      <c r="EBL169" s="12"/>
      <c r="EBM169" s="12"/>
      <c r="EBN169" s="15"/>
      <c r="EBO169" s="12"/>
      <c r="EBP169" s="12"/>
      <c r="EBQ169" s="15"/>
      <c r="EBR169" s="12"/>
      <c r="EBS169" s="12"/>
      <c r="EBT169" s="15"/>
      <c r="EBU169" s="12"/>
      <c r="EBV169" s="12"/>
      <c r="EBW169" s="15"/>
      <c r="EBX169" s="12"/>
      <c r="EBY169" s="12"/>
      <c r="EBZ169" s="15"/>
      <c r="ECA169" s="12"/>
      <c r="ECB169" s="12"/>
      <c r="ECC169" s="15"/>
      <c r="ECD169" s="12"/>
      <c r="ECE169" s="12"/>
      <c r="ECF169" s="15"/>
      <c r="ECG169" s="12"/>
      <c r="ECH169" s="12"/>
      <c r="ECI169" s="15"/>
      <c r="ECJ169" s="12"/>
      <c r="ECK169" s="12"/>
      <c r="ECL169" s="15"/>
      <c r="ECM169" s="12"/>
      <c r="ECN169" s="12"/>
      <c r="ECO169" s="15"/>
      <c r="ECP169" s="12"/>
      <c r="ECQ169" s="12"/>
      <c r="ECR169" s="15"/>
      <c r="ECS169" s="12"/>
      <c r="ECT169" s="12"/>
      <c r="ECU169" s="15"/>
      <c r="ECV169" s="12"/>
      <c r="ECW169" s="12"/>
      <c r="ECX169" s="15"/>
      <c r="ECY169" s="12"/>
      <c r="ECZ169" s="12"/>
      <c r="EDA169" s="15"/>
      <c r="EDB169" s="12"/>
      <c r="EDC169" s="12"/>
      <c r="EDD169" s="15"/>
      <c r="EDE169" s="12"/>
      <c r="EDF169" s="12"/>
      <c r="EDG169" s="15"/>
      <c r="EDH169" s="12"/>
      <c r="EDI169" s="12"/>
      <c r="EDJ169" s="15"/>
      <c r="EDK169" s="12"/>
      <c r="EDL169" s="12"/>
      <c r="EDM169" s="15"/>
      <c r="EDN169" s="12"/>
      <c r="EDO169" s="12"/>
      <c r="EDP169" s="15"/>
      <c r="EDQ169" s="12"/>
      <c r="EDR169" s="12"/>
      <c r="EDS169" s="15"/>
      <c r="EDT169" s="12"/>
      <c r="EDU169" s="12"/>
      <c r="EDV169" s="15"/>
      <c r="EDW169" s="12"/>
      <c r="EDX169" s="12"/>
      <c r="EDY169" s="15"/>
      <c r="EDZ169" s="12"/>
      <c r="EEA169" s="12"/>
      <c r="EEB169" s="15"/>
      <c r="EEC169" s="12"/>
      <c r="EED169" s="12"/>
      <c r="EEE169" s="15"/>
      <c r="EEF169" s="12"/>
      <c r="EEG169" s="12"/>
      <c r="EEH169" s="15"/>
      <c r="EEI169" s="12"/>
      <c r="EEJ169" s="12"/>
      <c r="EEK169" s="15"/>
      <c r="EEL169" s="12"/>
      <c r="EEM169" s="12"/>
      <c r="EEN169" s="15"/>
      <c r="EEO169" s="12"/>
      <c r="EEP169" s="12"/>
      <c r="EEQ169" s="15"/>
      <c r="EER169" s="12"/>
      <c r="EES169" s="12"/>
      <c r="EET169" s="15"/>
      <c r="EEU169" s="12"/>
      <c r="EEV169" s="12"/>
      <c r="EEW169" s="15"/>
      <c r="EEX169" s="12"/>
      <c r="EEY169" s="12"/>
      <c r="EEZ169" s="15"/>
      <c r="EFA169" s="12"/>
      <c r="EFB169" s="12"/>
      <c r="EFC169" s="15"/>
      <c r="EFD169" s="12"/>
      <c r="EFE169" s="12"/>
      <c r="EFF169" s="15"/>
      <c r="EFG169" s="12"/>
      <c r="EFH169" s="12"/>
      <c r="EFI169" s="15"/>
      <c r="EFJ169" s="12"/>
      <c r="EFK169" s="12"/>
      <c r="EFL169" s="15"/>
      <c r="EFM169" s="12"/>
      <c r="EFN169" s="12"/>
      <c r="EFO169" s="15"/>
      <c r="EFP169" s="12"/>
      <c r="EFQ169" s="12"/>
      <c r="EFR169" s="15"/>
      <c r="EFS169" s="12"/>
      <c r="EFT169" s="12"/>
      <c r="EFU169" s="15"/>
      <c r="EFV169" s="12"/>
      <c r="EFW169" s="12"/>
      <c r="EFX169" s="15"/>
      <c r="EFY169" s="12"/>
      <c r="EFZ169" s="12"/>
      <c r="EGA169" s="15"/>
      <c r="EGB169" s="12"/>
      <c r="EGC169" s="12"/>
      <c r="EGD169" s="15"/>
      <c r="EGE169" s="12"/>
      <c r="EGF169" s="12"/>
      <c r="EGG169" s="15"/>
      <c r="EGH169" s="12"/>
      <c r="EGI169" s="12"/>
      <c r="EGJ169" s="15"/>
      <c r="EGK169" s="12"/>
      <c r="EGL169" s="12"/>
      <c r="EGM169" s="15"/>
      <c r="EGN169" s="12"/>
      <c r="EGO169" s="12"/>
      <c r="EGP169" s="15"/>
      <c r="EGQ169" s="12"/>
      <c r="EGR169" s="12"/>
      <c r="EGS169" s="15"/>
      <c r="EGT169" s="12"/>
      <c r="EGU169" s="12"/>
      <c r="EGV169" s="15"/>
      <c r="EGW169" s="12"/>
      <c r="EGX169" s="12"/>
      <c r="EGY169" s="15"/>
      <c r="EGZ169" s="12"/>
      <c r="EHA169" s="12"/>
      <c r="EHB169" s="15"/>
      <c r="EHC169" s="12"/>
      <c r="EHD169" s="12"/>
      <c r="EHE169" s="15"/>
      <c r="EHF169" s="12"/>
      <c r="EHG169" s="12"/>
      <c r="EHH169" s="15"/>
      <c r="EHI169" s="12"/>
      <c r="EHJ169" s="12"/>
      <c r="EHK169" s="15"/>
      <c r="EHL169" s="12"/>
      <c r="EHM169" s="12"/>
      <c r="EHN169" s="15"/>
      <c r="EHO169" s="12"/>
      <c r="EHP169" s="12"/>
      <c r="EHQ169" s="15"/>
      <c r="EHR169" s="12"/>
      <c r="EHS169" s="12"/>
      <c r="EHT169" s="15"/>
      <c r="EHU169" s="12"/>
      <c r="EHV169" s="12"/>
      <c r="EHW169" s="15"/>
      <c r="EHX169" s="12"/>
      <c r="EHY169" s="12"/>
      <c r="EHZ169" s="15"/>
      <c r="EIA169" s="12"/>
      <c r="EIB169" s="12"/>
      <c r="EIC169" s="15"/>
      <c r="EID169" s="12"/>
      <c r="EIE169" s="12"/>
      <c r="EIF169" s="15"/>
      <c r="EIG169" s="12"/>
      <c r="EIH169" s="12"/>
      <c r="EII169" s="15"/>
      <c r="EIJ169" s="12"/>
      <c r="EIK169" s="12"/>
      <c r="EIL169" s="15"/>
      <c r="EIM169" s="12"/>
      <c r="EIN169" s="12"/>
      <c r="EIO169" s="15"/>
      <c r="EIP169" s="12"/>
      <c r="EIQ169" s="12"/>
      <c r="EIR169" s="15"/>
      <c r="EIS169" s="12"/>
      <c r="EIT169" s="12"/>
      <c r="EIU169" s="15"/>
      <c r="EIV169" s="12"/>
      <c r="EIW169" s="12"/>
      <c r="EIX169" s="15"/>
      <c r="EIY169" s="12"/>
      <c r="EIZ169" s="12"/>
      <c r="EJA169" s="15"/>
      <c r="EJB169" s="12"/>
      <c r="EJC169" s="12"/>
      <c r="EJD169" s="15"/>
      <c r="EJE169" s="12"/>
      <c r="EJF169" s="12"/>
      <c r="EJG169" s="15"/>
      <c r="EJH169" s="12"/>
      <c r="EJI169" s="12"/>
      <c r="EJJ169" s="15"/>
      <c r="EJK169" s="12"/>
      <c r="EJL169" s="12"/>
      <c r="EJM169" s="15"/>
      <c r="EJN169" s="12"/>
      <c r="EJO169" s="12"/>
      <c r="EJP169" s="15"/>
      <c r="EJQ169" s="12"/>
      <c r="EJR169" s="12"/>
      <c r="EJS169" s="15"/>
      <c r="EJT169" s="12"/>
      <c r="EJU169" s="12"/>
      <c r="EJV169" s="15"/>
      <c r="EJW169" s="12"/>
      <c r="EJX169" s="12"/>
      <c r="EJY169" s="15"/>
      <c r="EJZ169" s="12"/>
      <c r="EKA169" s="12"/>
      <c r="EKB169" s="15"/>
      <c r="EKC169" s="12"/>
      <c r="EKD169" s="12"/>
      <c r="EKE169" s="15"/>
      <c r="EKF169" s="12"/>
      <c r="EKG169" s="12"/>
      <c r="EKH169" s="15"/>
      <c r="EKI169" s="12"/>
      <c r="EKJ169" s="12"/>
      <c r="EKK169" s="15"/>
      <c r="EKL169" s="12"/>
      <c r="EKM169" s="12"/>
      <c r="EKN169" s="15"/>
      <c r="EKO169" s="12"/>
      <c r="EKP169" s="12"/>
      <c r="EKQ169" s="15"/>
      <c r="EKR169" s="12"/>
      <c r="EKS169" s="12"/>
      <c r="EKT169" s="15"/>
      <c r="EKU169" s="12"/>
      <c r="EKV169" s="12"/>
      <c r="EKW169" s="15"/>
      <c r="EKX169" s="12"/>
      <c r="EKY169" s="12"/>
      <c r="EKZ169" s="15"/>
      <c r="ELA169" s="12"/>
      <c r="ELB169" s="12"/>
      <c r="ELC169" s="15"/>
      <c r="ELD169" s="12"/>
      <c r="ELE169" s="12"/>
      <c r="ELF169" s="15"/>
      <c r="ELG169" s="12"/>
      <c r="ELH169" s="12"/>
      <c r="ELI169" s="15"/>
      <c r="ELJ169" s="12"/>
      <c r="ELK169" s="12"/>
      <c r="ELL169" s="15"/>
      <c r="ELM169" s="12"/>
      <c r="ELN169" s="12"/>
      <c r="ELO169" s="15"/>
      <c r="ELP169" s="12"/>
      <c r="ELQ169" s="12"/>
      <c r="ELR169" s="15"/>
      <c r="ELS169" s="12"/>
      <c r="ELT169" s="12"/>
      <c r="ELU169" s="15"/>
      <c r="ELV169" s="12"/>
      <c r="ELW169" s="12"/>
      <c r="ELX169" s="15"/>
      <c r="ELY169" s="12"/>
      <c r="ELZ169" s="12"/>
      <c r="EMA169" s="15"/>
      <c r="EMB169" s="12"/>
      <c r="EMC169" s="12"/>
      <c r="EMD169" s="15"/>
      <c r="EME169" s="12"/>
      <c r="EMF169" s="12"/>
      <c r="EMG169" s="15"/>
      <c r="EMH169" s="12"/>
      <c r="EMI169" s="12"/>
      <c r="EMJ169" s="15"/>
      <c r="EMK169" s="12"/>
      <c r="EML169" s="12"/>
      <c r="EMM169" s="15"/>
      <c r="EMN169" s="12"/>
      <c r="EMO169" s="12"/>
      <c r="EMP169" s="15"/>
      <c r="EMQ169" s="12"/>
      <c r="EMR169" s="12"/>
      <c r="EMS169" s="15"/>
      <c r="EMT169" s="12"/>
      <c r="EMU169" s="12"/>
      <c r="EMV169" s="15"/>
      <c r="EMW169" s="12"/>
      <c r="EMX169" s="12"/>
      <c r="EMY169" s="15"/>
      <c r="EMZ169" s="12"/>
      <c r="ENA169" s="12"/>
      <c r="ENB169" s="15"/>
      <c r="ENC169" s="12"/>
      <c r="END169" s="12"/>
      <c r="ENE169" s="15"/>
      <c r="ENF169" s="12"/>
      <c r="ENG169" s="12"/>
      <c r="ENH169" s="15"/>
      <c r="ENI169" s="12"/>
      <c r="ENJ169" s="12"/>
      <c r="ENK169" s="15"/>
      <c r="ENL169" s="12"/>
      <c r="ENM169" s="12"/>
      <c r="ENN169" s="15"/>
      <c r="ENO169" s="12"/>
      <c r="ENP169" s="12"/>
      <c r="ENQ169" s="15"/>
      <c r="ENR169" s="12"/>
      <c r="ENS169" s="12"/>
      <c r="ENT169" s="15"/>
      <c r="ENU169" s="12"/>
      <c r="ENV169" s="12"/>
      <c r="ENW169" s="15"/>
      <c r="ENX169" s="12"/>
      <c r="ENY169" s="12"/>
      <c r="ENZ169" s="15"/>
      <c r="EOA169" s="12"/>
      <c r="EOB169" s="12"/>
      <c r="EOC169" s="15"/>
      <c r="EOD169" s="12"/>
      <c r="EOE169" s="12"/>
      <c r="EOF169" s="15"/>
      <c r="EOG169" s="12"/>
      <c r="EOH169" s="12"/>
      <c r="EOI169" s="15"/>
      <c r="EOJ169" s="12"/>
      <c r="EOK169" s="12"/>
      <c r="EOL169" s="15"/>
      <c r="EOM169" s="12"/>
      <c r="EON169" s="12"/>
      <c r="EOO169" s="15"/>
      <c r="EOP169" s="12"/>
      <c r="EOQ169" s="12"/>
      <c r="EOR169" s="15"/>
      <c r="EOS169" s="12"/>
      <c r="EOT169" s="12"/>
      <c r="EOU169" s="15"/>
      <c r="EOV169" s="12"/>
      <c r="EOW169" s="12"/>
      <c r="EOX169" s="15"/>
      <c r="EOY169" s="12"/>
      <c r="EOZ169" s="12"/>
      <c r="EPA169" s="15"/>
      <c r="EPB169" s="12"/>
      <c r="EPC169" s="12"/>
      <c r="EPD169" s="15"/>
      <c r="EPE169" s="12"/>
      <c r="EPF169" s="12"/>
      <c r="EPG169" s="15"/>
      <c r="EPH169" s="12"/>
      <c r="EPI169" s="12"/>
      <c r="EPJ169" s="15"/>
      <c r="EPK169" s="12"/>
      <c r="EPL169" s="12"/>
      <c r="EPM169" s="15"/>
      <c r="EPN169" s="12"/>
      <c r="EPO169" s="12"/>
      <c r="EPP169" s="15"/>
      <c r="EPQ169" s="12"/>
      <c r="EPR169" s="12"/>
      <c r="EPS169" s="15"/>
      <c r="EPT169" s="12"/>
      <c r="EPU169" s="12"/>
      <c r="EPV169" s="15"/>
      <c r="EPW169" s="12"/>
      <c r="EPX169" s="12"/>
      <c r="EPY169" s="15"/>
      <c r="EPZ169" s="12"/>
      <c r="EQA169" s="12"/>
      <c r="EQB169" s="15"/>
      <c r="EQC169" s="12"/>
      <c r="EQD169" s="12"/>
      <c r="EQE169" s="15"/>
      <c r="EQF169" s="12"/>
      <c r="EQG169" s="12"/>
      <c r="EQH169" s="15"/>
      <c r="EQI169" s="12"/>
      <c r="EQJ169" s="12"/>
      <c r="EQK169" s="15"/>
      <c r="EQL169" s="12"/>
      <c r="EQM169" s="12"/>
      <c r="EQN169" s="15"/>
      <c r="EQO169" s="12"/>
      <c r="EQP169" s="12"/>
      <c r="EQQ169" s="15"/>
      <c r="EQR169" s="12"/>
      <c r="EQS169" s="12"/>
      <c r="EQT169" s="15"/>
      <c r="EQU169" s="12"/>
      <c r="EQV169" s="12"/>
      <c r="EQW169" s="15"/>
      <c r="EQX169" s="12"/>
      <c r="EQY169" s="12"/>
      <c r="EQZ169" s="15"/>
      <c r="ERA169" s="12"/>
      <c r="ERB169" s="12"/>
      <c r="ERC169" s="15"/>
      <c r="ERD169" s="12"/>
      <c r="ERE169" s="12"/>
      <c r="ERF169" s="15"/>
      <c r="ERG169" s="12"/>
      <c r="ERH169" s="12"/>
      <c r="ERI169" s="15"/>
      <c r="ERJ169" s="12"/>
      <c r="ERK169" s="12"/>
      <c r="ERL169" s="15"/>
      <c r="ERM169" s="12"/>
      <c r="ERN169" s="12"/>
      <c r="ERO169" s="15"/>
      <c r="ERP169" s="12"/>
      <c r="ERQ169" s="12"/>
      <c r="ERR169" s="15"/>
      <c r="ERS169" s="12"/>
      <c r="ERT169" s="12"/>
      <c r="ERU169" s="15"/>
      <c r="ERV169" s="12"/>
      <c r="ERW169" s="12"/>
      <c r="ERX169" s="15"/>
      <c r="ERY169" s="12"/>
      <c r="ERZ169" s="12"/>
      <c r="ESA169" s="15"/>
      <c r="ESB169" s="12"/>
      <c r="ESC169" s="12"/>
      <c r="ESD169" s="15"/>
      <c r="ESE169" s="12"/>
      <c r="ESF169" s="12"/>
      <c r="ESG169" s="15"/>
      <c r="ESH169" s="12"/>
      <c r="ESI169" s="12"/>
      <c r="ESJ169" s="15"/>
      <c r="ESK169" s="12"/>
      <c r="ESL169" s="12"/>
      <c r="ESM169" s="15"/>
      <c r="ESN169" s="12"/>
      <c r="ESO169" s="12"/>
      <c r="ESP169" s="15"/>
      <c r="ESQ169" s="12"/>
      <c r="ESR169" s="12"/>
      <c r="ESS169" s="15"/>
      <c r="EST169" s="12"/>
      <c r="ESU169" s="12"/>
      <c r="ESV169" s="15"/>
      <c r="ESW169" s="12"/>
      <c r="ESX169" s="12"/>
      <c r="ESY169" s="15"/>
      <c r="ESZ169" s="12"/>
      <c r="ETA169" s="12"/>
      <c r="ETB169" s="15"/>
      <c r="ETC169" s="12"/>
      <c r="ETD169" s="12"/>
      <c r="ETE169" s="15"/>
      <c r="ETF169" s="12"/>
      <c r="ETG169" s="12"/>
      <c r="ETH169" s="15"/>
      <c r="ETI169" s="12"/>
      <c r="ETJ169" s="12"/>
      <c r="ETK169" s="15"/>
      <c r="ETL169" s="12"/>
      <c r="ETM169" s="12"/>
      <c r="ETN169" s="15"/>
      <c r="ETO169" s="12"/>
      <c r="ETP169" s="12"/>
      <c r="ETQ169" s="15"/>
      <c r="ETR169" s="12"/>
      <c r="ETS169" s="12"/>
      <c r="ETT169" s="15"/>
      <c r="ETU169" s="12"/>
      <c r="ETV169" s="12"/>
      <c r="ETW169" s="15"/>
      <c r="ETX169" s="12"/>
      <c r="ETY169" s="12"/>
      <c r="ETZ169" s="15"/>
      <c r="EUA169" s="12"/>
      <c r="EUB169" s="12"/>
      <c r="EUC169" s="15"/>
      <c r="EUD169" s="12"/>
      <c r="EUE169" s="12"/>
      <c r="EUF169" s="15"/>
      <c r="EUG169" s="12"/>
      <c r="EUH169" s="12"/>
      <c r="EUI169" s="15"/>
      <c r="EUJ169" s="12"/>
      <c r="EUK169" s="12"/>
      <c r="EUL169" s="15"/>
      <c r="EUM169" s="12"/>
      <c r="EUN169" s="12"/>
      <c r="EUO169" s="15"/>
      <c r="EUP169" s="12"/>
      <c r="EUQ169" s="12"/>
      <c r="EUR169" s="15"/>
      <c r="EUS169" s="12"/>
      <c r="EUT169" s="12"/>
      <c r="EUU169" s="15"/>
      <c r="EUV169" s="12"/>
      <c r="EUW169" s="12"/>
      <c r="EUX169" s="15"/>
      <c r="EUY169" s="12"/>
      <c r="EUZ169" s="12"/>
      <c r="EVA169" s="15"/>
      <c r="EVB169" s="12"/>
      <c r="EVC169" s="12"/>
      <c r="EVD169" s="15"/>
      <c r="EVE169" s="12"/>
      <c r="EVF169" s="12"/>
      <c r="EVG169" s="15"/>
      <c r="EVH169" s="12"/>
      <c r="EVI169" s="12"/>
      <c r="EVJ169" s="15"/>
      <c r="EVK169" s="12"/>
      <c r="EVL169" s="12"/>
      <c r="EVM169" s="15"/>
      <c r="EVN169" s="12"/>
      <c r="EVO169" s="12"/>
      <c r="EVP169" s="15"/>
      <c r="EVQ169" s="12"/>
      <c r="EVR169" s="12"/>
      <c r="EVS169" s="15"/>
      <c r="EVT169" s="12"/>
      <c r="EVU169" s="12"/>
      <c r="EVV169" s="15"/>
      <c r="EVW169" s="12"/>
      <c r="EVX169" s="12"/>
      <c r="EVY169" s="15"/>
      <c r="EVZ169" s="12"/>
      <c r="EWA169" s="12"/>
      <c r="EWB169" s="15"/>
      <c r="EWC169" s="12"/>
      <c r="EWD169" s="12"/>
      <c r="EWE169" s="15"/>
      <c r="EWF169" s="12"/>
      <c r="EWG169" s="12"/>
      <c r="EWH169" s="15"/>
      <c r="EWI169" s="12"/>
      <c r="EWJ169" s="12"/>
      <c r="EWK169" s="15"/>
      <c r="EWL169" s="12"/>
      <c r="EWM169" s="12"/>
      <c r="EWN169" s="15"/>
      <c r="EWO169" s="12"/>
      <c r="EWP169" s="12"/>
      <c r="EWQ169" s="15"/>
      <c r="EWR169" s="12"/>
      <c r="EWS169" s="12"/>
      <c r="EWT169" s="15"/>
      <c r="EWU169" s="12"/>
      <c r="EWV169" s="12"/>
      <c r="EWW169" s="15"/>
      <c r="EWX169" s="12"/>
      <c r="EWY169" s="12"/>
      <c r="EWZ169" s="15"/>
      <c r="EXA169" s="12"/>
      <c r="EXB169" s="12"/>
      <c r="EXC169" s="15"/>
      <c r="EXD169" s="12"/>
      <c r="EXE169" s="12"/>
      <c r="EXF169" s="15"/>
      <c r="EXG169" s="12"/>
      <c r="EXH169" s="12"/>
      <c r="EXI169" s="15"/>
      <c r="EXJ169" s="12"/>
      <c r="EXK169" s="12"/>
      <c r="EXL169" s="15"/>
      <c r="EXM169" s="12"/>
      <c r="EXN169" s="12"/>
      <c r="EXO169" s="15"/>
      <c r="EXP169" s="12"/>
      <c r="EXQ169" s="12"/>
      <c r="EXR169" s="15"/>
      <c r="EXS169" s="12"/>
      <c r="EXT169" s="12"/>
      <c r="EXU169" s="15"/>
      <c r="EXV169" s="12"/>
      <c r="EXW169" s="12"/>
      <c r="EXX169" s="15"/>
      <c r="EXY169" s="12"/>
      <c r="EXZ169" s="12"/>
      <c r="EYA169" s="15"/>
      <c r="EYB169" s="12"/>
      <c r="EYC169" s="12"/>
      <c r="EYD169" s="15"/>
      <c r="EYE169" s="12"/>
      <c r="EYF169" s="12"/>
      <c r="EYG169" s="15"/>
      <c r="EYH169" s="12"/>
      <c r="EYI169" s="12"/>
      <c r="EYJ169" s="15"/>
      <c r="EYK169" s="12"/>
      <c r="EYL169" s="12"/>
      <c r="EYM169" s="15"/>
      <c r="EYN169" s="12"/>
      <c r="EYO169" s="12"/>
      <c r="EYP169" s="15"/>
      <c r="EYQ169" s="12"/>
      <c r="EYR169" s="12"/>
      <c r="EYS169" s="15"/>
      <c r="EYT169" s="12"/>
      <c r="EYU169" s="12"/>
      <c r="EYV169" s="15"/>
      <c r="EYW169" s="12"/>
      <c r="EYX169" s="12"/>
      <c r="EYY169" s="15"/>
      <c r="EYZ169" s="12"/>
      <c r="EZA169" s="12"/>
      <c r="EZB169" s="15"/>
      <c r="EZC169" s="12"/>
      <c r="EZD169" s="12"/>
      <c r="EZE169" s="15"/>
      <c r="EZF169" s="12"/>
      <c r="EZG169" s="12"/>
      <c r="EZH169" s="15"/>
      <c r="EZI169" s="12"/>
      <c r="EZJ169" s="12"/>
      <c r="EZK169" s="15"/>
      <c r="EZL169" s="12"/>
      <c r="EZM169" s="12"/>
      <c r="EZN169" s="15"/>
      <c r="EZO169" s="12"/>
      <c r="EZP169" s="12"/>
      <c r="EZQ169" s="15"/>
      <c r="EZR169" s="12"/>
      <c r="EZS169" s="12"/>
      <c r="EZT169" s="15"/>
      <c r="EZU169" s="12"/>
      <c r="EZV169" s="12"/>
      <c r="EZW169" s="15"/>
      <c r="EZX169" s="12"/>
      <c r="EZY169" s="12"/>
      <c r="EZZ169" s="15"/>
      <c r="FAA169" s="12"/>
      <c r="FAB169" s="12"/>
      <c r="FAC169" s="15"/>
      <c r="FAD169" s="12"/>
      <c r="FAE169" s="12"/>
      <c r="FAF169" s="15"/>
      <c r="FAG169" s="12"/>
      <c r="FAH169" s="12"/>
      <c r="FAI169" s="15"/>
      <c r="FAJ169" s="12"/>
      <c r="FAK169" s="12"/>
      <c r="FAL169" s="15"/>
      <c r="FAM169" s="12"/>
      <c r="FAN169" s="12"/>
      <c r="FAO169" s="15"/>
      <c r="FAP169" s="12"/>
      <c r="FAQ169" s="12"/>
      <c r="FAR169" s="15"/>
      <c r="FAS169" s="12"/>
      <c r="FAT169" s="12"/>
      <c r="FAU169" s="15"/>
      <c r="FAV169" s="12"/>
      <c r="FAW169" s="12"/>
      <c r="FAX169" s="15"/>
      <c r="FAY169" s="12"/>
      <c r="FAZ169" s="12"/>
      <c r="FBA169" s="15"/>
      <c r="FBB169" s="12"/>
      <c r="FBC169" s="12"/>
      <c r="FBD169" s="15"/>
      <c r="FBE169" s="12"/>
      <c r="FBF169" s="12"/>
      <c r="FBG169" s="15"/>
      <c r="FBH169" s="12"/>
      <c r="FBI169" s="12"/>
      <c r="FBJ169" s="15"/>
      <c r="FBK169" s="12"/>
      <c r="FBL169" s="12"/>
      <c r="FBM169" s="15"/>
      <c r="FBN169" s="12"/>
      <c r="FBO169" s="12"/>
      <c r="FBP169" s="15"/>
      <c r="FBQ169" s="12"/>
      <c r="FBR169" s="12"/>
      <c r="FBS169" s="15"/>
      <c r="FBT169" s="12"/>
      <c r="FBU169" s="12"/>
      <c r="FBV169" s="15"/>
      <c r="FBW169" s="12"/>
      <c r="FBX169" s="12"/>
      <c r="FBY169" s="15"/>
      <c r="FBZ169" s="12"/>
      <c r="FCA169" s="12"/>
      <c r="FCB169" s="15"/>
      <c r="FCC169" s="12"/>
      <c r="FCD169" s="12"/>
      <c r="FCE169" s="15"/>
      <c r="FCF169" s="12"/>
      <c r="FCG169" s="12"/>
      <c r="FCH169" s="15"/>
      <c r="FCI169" s="12"/>
      <c r="FCJ169" s="12"/>
      <c r="FCK169" s="15"/>
      <c r="FCL169" s="12"/>
      <c r="FCM169" s="12"/>
      <c r="FCN169" s="15"/>
      <c r="FCO169" s="12"/>
      <c r="FCP169" s="12"/>
      <c r="FCQ169" s="15"/>
      <c r="FCR169" s="12"/>
      <c r="FCS169" s="12"/>
      <c r="FCT169" s="15"/>
      <c r="FCU169" s="12"/>
      <c r="FCV169" s="12"/>
      <c r="FCW169" s="15"/>
      <c r="FCX169" s="12"/>
      <c r="FCY169" s="12"/>
      <c r="FCZ169" s="15"/>
      <c r="FDA169" s="12"/>
      <c r="FDB169" s="12"/>
      <c r="FDC169" s="15"/>
      <c r="FDD169" s="12"/>
      <c r="FDE169" s="12"/>
      <c r="FDF169" s="15"/>
      <c r="FDG169" s="12"/>
      <c r="FDH169" s="12"/>
      <c r="FDI169" s="15"/>
      <c r="FDJ169" s="12"/>
      <c r="FDK169" s="12"/>
      <c r="FDL169" s="15"/>
      <c r="FDM169" s="12"/>
      <c r="FDN169" s="12"/>
      <c r="FDO169" s="15"/>
      <c r="FDP169" s="12"/>
      <c r="FDQ169" s="12"/>
      <c r="FDR169" s="15"/>
      <c r="FDS169" s="12"/>
      <c r="FDT169" s="12"/>
      <c r="FDU169" s="15"/>
      <c r="FDV169" s="12"/>
      <c r="FDW169" s="12"/>
      <c r="FDX169" s="15"/>
      <c r="FDY169" s="12"/>
      <c r="FDZ169" s="12"/>
      <c r="FEA169" s="15"/>
      <c r="FEB169" s="12"/>
      <c r="FEC169" s="12"/>
      <c r="FED169" s="15"/>
      <c r="FEE169" s="12"/>
      <c r="FEF169" s="12"/>
      <c r="FEG169" s="15"/>
      <c r="FEH169" s="12"/>
      <c r="FEI169" s="12"/>
      <c r="FEJ169" s="15"/>
      <c r="FEK169" s="12"/>
      <c r="FEL169" s="12"/>
      <c r="FEM169" s="15"/>
      <c r="FEN169" s="12"/>
      <c r="FEO169" s="12"/>
      <c r="FEP169" s="15"/>
      <c r="FEQ169" s="12"/>
      <c r="FER169" s="12"/>
      <c r="FES169" s="15"/>
      <c r="FET169" s="12"/>
      <c r="FEU169" s="12"/>
      <c r="FEV169" s="15"/>
      <c r="FEW169" s="12"/>
      <c r="FEX169" s="12"/>
      <c r="FEY169" s="15"/>
      <c r="FEZ169" s="12"/>
      <c r="FFA169" s="12"/>
      <c r="FFB169" s="15"/>
      <c r="FFC169" s="12"/>
      <c r="FFD169" s="12"/>
      <c r="FFE169" s="15"/>
      <c r="FFF169" s="12"/>
      <c r="FFG169" s="12"/>
      <c r="FFH169" s="15"/>
      <c r="FFI169" s="12"/>
      <c r="FFJ169" s="12"/>
      <c r="FFK169" s="15"/>
      <c r="FFL169" s="12"/>
      <c r="FFM169" s="12"/>
      <c r="FFN169" s="15"/>
      <c r="FFO169" s="12"/>
      <c r="FFP169" s="12"/>
      <c r="FFQ169" s="15"/>
      <c r="FFR169" s="12"/>
      <c r="FFS169" s="12"/>
      <c r="FFT169" s="15"/>
      <c r="FFU169" s="12"/>
      <c r="FFV169" s="12"/>
      <c r="FFW169" s="15"/>
      <c r="FFX169" s="12"/>
      <c r="FFY169" s="12"/>
      <c r="FFZ169" s="15"/>
      <c r="FGA169" s="12"/>
      <c r="FGB169" s="12"/>
      <c r="FGC169" s="15"/>
      <c r="FGD169" s="12"/>
      <c r="FGE169" s="12"/>
      <c r="FGF169" s="15"/>
      <c r="FGG169" s="12"/>
      <c r="FGH169" s="12"/>
      <c r="FGI169" s="15"/>
      <c r="FGJ169" s="12"/>
      <c r="FGK169" s="12"/>
      <c r="FGL169" s="15"/>
      <c r="FGM169" s="12"/>
      <c r="FGN169" s="12"/>
      <c r="FGO169" s="15"/>
      <c r="FGP169" s="12"/>
      <c r="FGQ169" s="12"/>
      <c r="FGR169" s="15"/>
      <c r="FGS169" s="12"/>
      <c r="FGT169" s="12"/>
      <c r="FGU169" s="15"/>
      <c r="FGV169" s="12"/>
      <c r="FGW169" s="12"/>
      <c r="FGX169" s="15"/>
      <c r="FGY169" s="12"/>
      <c r="FGZ169" s="12"/>
      <c r="FHA169" s="15"/>
      <c r="FHB169" s="12"/>
      <c r="FHC169" s="12"/>
      <c r="FHD169" s="15"/>
      <c r="FHE169" s="12"/>
      <c r="FHF169" s="12"/>
      <c r="FHG169" s="15"/>
      <c r="FHH169" s="12"/>
      <c r="FHI169" s="12"/>
      <c r="FHJ169" s="15"/>
      <c r="FHK169" s="12"/>
      <c r="FHL169" s="12"/>
      <c r="FHM169" s="15"/>
      <c r="FHN169" s="12"/>
      <c r="FHO169" s="12"/>
      <c r="FHP169" s="15"/>
      <c r="FHQ169" s="12"/>
      <c r="FHR169" s="12"/>
      <c r="FHS169" s="15"/>
      <c r="FHT169" s="12"/>
      <c r="FHU169" s="12"/>
      <c r="FHV169" s="15"/>
      <c r="FHW169" s="12"/>
      <c r="FHX169" s="12"/>
      <c r="FHY169" s="15"/>
      <c r="FHZ169" s="12"/>
      <c r="FIA169" s="12"/>
      <c r="FIB169" s="15"/>
      <c r="FIC169" s="12"/>
      <c r="FID169" s="12"/>
      <c r="FIE169" s="15"/>
      <c r="FIF169" s="12"/>
      <c r="FIG169" s="12"/>
      <c r="FIH169" s="15"/>
      <c r="FII169" s="12"/>
      <c r="FIJ169" s="12"/>
      <c r="FIK169" s="15"/>
      <c r="FIL169" s="12"/>
      <c r="FIM169" s="12"/>
      <c r="FIN169" s="15"/>
      <c r="FIO169" s="12"/>
      <c r="FIP169" s="12"/>
      <c r="FIQ169" s="15"/>
      <c r="FIR169" s="12"/>
      <c r="FIS169" s="12"/>
      <c r="FIT169" s="15"/>
      <c r="FIU169" s="12"/>
      <c r="FIV169" s="12"/>
      <c r="FIW169" s="15"/>
      <c r="FIX169" s="12"/>
      <c r="FIY169" s="12"/>
      <c r="FIZ169" s="15"/>
      <c r="FJA169" s="12"/>
      <c r="FJB169" s="12"/>
      <c r="FJC169" s="15"/>
      <c r="FJD169" s="12"/>
      <c r="FJE169" s="12"/>
      <c r="FJF169" s="15"/>
      <c r="FJG169" s="12"/>
      <c r="FJH169" s="12"/>
      <c r="FJI169" s="15"/>
      <c r="FJJ169" s="12"/>
      <c r="FJK169" s="12"/>
      <c r="FJL169" s="15"/>
      <c r="FJM169" s="12"/>
      <c r="FJN169" s="12"/>
      <c r="FJO169" s="15"/>
      <c r="FJP169" s="12"/>
      <c r="FJQ169" s="12"/>
      <c r="FJR169" s="15"/>
      <c r="FJS169" s="12"/>
      <c r="FJT169" s="12"/>
      <c r="FJU169" s="15"/>
      <c r="FJV169" s="12"/>
      <c r="FJW169" s="12"/>
      <c r="FJX169" s="15"/>
      <c r="FJY169" s="12"/>
      <c r="FJZ169" s="12"/>
      <c r="FKA169" s="15"/>
      <c r="FKB169" s="12"/>
      <c r="FKC169" s="12"/>
      <c r="FKD169" s="15"/>
      <c r="FKE169" s="12"/>
      <c r="FKF169" s="12"/>
      <c r="FKG169" s="15"/>
      <c r="FKH169" s="12"/>
      <c r="FKI169" s="12"/>
      <c r="FKJ169" s="15"/>
      <c r="FKK169" s="12"/>
      <c r="FKL169" s="12"/>
      <c r="FKM169" s="15"/>
      <c r="FKN169" s="12"/>
      <c r="FKO169" s="12"/>
      <c r="FKP169" s="15"/>
      <c r="FKQ169" s="12"/>
      <c r="FKR169" s="12"/>
      <c r="FKS169" s="15"/>
      <c r="FKT169" s="12"/>
      <c r="FKU169" s="12"/>
      <c r="FKV169" s="15"/>
      <c r="FKW169" s="12"/>
      <c r="FKX169" s="12"/>
      <c r="FKY169" s="15"/>
      <c r="FKZ169" s="12"/>
      <c r="FLA169" s="12"/>
      <c r="FLB169" s="15"/>
      <c r="FLC169" s="12"/>
      <c r="FLD169" s="12"/>
      <c r="FLE169" s="15"/>
      <c r="FLF169" s="12"/>
      <c r="FLG169" s="12"/>
      <c r="FLH169" s="15"/>
      <c r="FLI169" s="12"/>
      <c r="FLJ169" s="12"/>
      <c r="FLK169" s="15"/>
      <c r="FLL169" s="12"/>
      <c r="FLM169" s="12"/>
      <c r="FLN169" s="15"/>
      <c r="FLO169" s="12"/>
      <c r="FLP169" s="12"/>
      <c r="FLQ169" s="15"/>
      <c r="FLR169" s="12"/>
      <c r="FLS169" s="12"/>
      <c r="FLT169" s="15"/>
      <c r="FLU169" s="12"/>
      <c r="FLV169" s="12"/>
      <c r="FLW169" s="15"/>
      <c r="FLX169" s="12"/>
      <c r="FLY169" s="12"/>
      <c r="FLZ169" s="15"/>
      <c r="FMA169" s="12"/>
      <c r="FMB169" s="12"/>
      <c r="FMC169" s="15"/>
      <c r="FMD169" s="12"/>
      <c r="FME169" s="12"/>
      <c r="FMF169" s="15"/>
      <c r="FMG169" s="12"/>
      <c r="FMH169" s="12"/>
      <c r="FMI169" s="15"/>
      <c r="FMJ169" s="12"/>
      <c r="FMK169" s="12"/>
      <c r="FML169" s="15"/>
      <c r="FMM169" s="12"/>
      <c r="FMN169" s="12"/>
      <c r="FMO169" s="15"/>
      <c r="FMP169" s="12"/>
      <c r="FMQ169" s="12"/>
      <c r="FMR169" s="15"/>
      <c r="FMS169" s="12"/>
      <c r="FMT169" s="12"/>
      <c r="FMU169" s="15"/>
      <c r="FMV169" s="12"/>
      <c r="FMW169" s="12"/>
      <c r="FMX169" s="15"/>
      <c r="FMY169" s="12"/>
      <c r="FMZ169" s="12"/>
      <c r="FNA169" s="15"/>
      <c r="FNB169" s="12"/>
      <c r="FNC169" s="12"/>
      <c r="FND169" s="15"/>
      <c r="FNE169" s="12"/>
      <c r="FNF169" s="12"/>
      <c r="FNG169" s="15"/>
      <c r="FNH169" s="12"/>
      <c r="FNI169" s="12"/>
      <c r="FNJ169" s="15"/>
      <c r="FNK169" s="12"/>
      <c r="FNL169" s="12"/>
      <c r="FNM169" s="15"/>
      <c r="FNN169" s="12"/>
      <c r="FNO169" s="12"/>
      <c r="FNP169" s="15"/>
      <c r="FNQ169" s="12"/>
      <c r="FNR169" s="12"/>
      <c r="FNS169" s="15"/>
      <c r="FNT169" s="12"/>
      <c r="FNU169" s="12"/>
      <c r="FNV169" s="15"/>
      <c r="FNW169" s="12"/>
      <c r="FNX169" s="12"/>
      <c r="FNY169" s="15"/>
      <c r="FNZ169" s="12"/>
      <c r="FOA169" s="12"/>
      <c r="FOB169" s="15"/>
      <c r="FOC169" s="12"/>
      <c r="FOD169" s="12"/>
      <c r="FOE169" s="15"/>
      <c r="FOF169" s="12"/>
      <c r="FOG169" s="12"/>
      <c r="FOH169" s="15"/>
      <c r="FOI169" s="12"/>
      <c r="FOJ169" s="12"/>
      <c r="FOK169" s="15"/>
      <c r="FOL169" s="12"/>
      <c r="FOM169" s="12"/>
      <c r="FON169" s="15"/>
      <c r="FOO169" s="12"/>
      <c r="FOP169" s="12"/>
      <c r="FOQ169" s="15"/>
      <c r="FOR169" s="12"/>
      <c r="FOS169" s="12"/>
      <c r="FOT169" s="15"/>
      <c r="FOU169" s="12"/>
      <c r="FOV169" s="12"/>
      <c r="FOW169" s="15"/>
      <c r="FOX169" s="12"/>
      <c r="FOY169" s="12"/>
      <c r="FOZ169" s="15"/>
      <c r="FPA169" s="12"/>
      <c r="FPB169" s="12"/>
      <c r="FPC169" s="15"/>
      <c r="FPD169" s="12"/>
      <c r="FPE169" s="12"/>
      <c r="FPF169" s="15"/>
      <c r="FPG169" s="12"/>
      <c r="FPH169" s="12"/>
      <c r="FPI169" s="15"/>
      <c r="FPJ169" s="12"/>
      <c r="FPK169" s="12"/>
      <c r="FPL169" s="15"/>
      <c r="FPM169" s="12"/>
      <c r="FPN169" s="12"/>
      <c r="FPO169" s="15"/>
      <c r="FPP169" s="12"/>
      <c r="FPQ169" s="12"/>
      <c r="FPR169" s="15"/>
      <c r="FPS169" s="12"/>
      <c r="FPT169" s="12"/>
      <c r="FPU169" s="15"/>
      <c r="FPV169" s="12"/>
      <c r="FPW169" s="12"/>
      <c r="FPX169" s="15"/>
      <c r="FPY169" s="12"/>
      <c r="FPZ169" s="12"/>
      <c r="FQA169" s="15"/>
      <c r="FQB169" s="12"/>
      <c r="FQC169" s="12"/>
      <c r="FQD169" s="15"/>
      <c r="FQE169" s="12"/>
      <c r="FQF169" s="12"/>
      <c r="FQG169" s="15"/>
      <c r="FQH169" s="12"/>
      <c r="FQI169" s="12"/>
      <c r="FQJ169" s="15"/>
      <c r="FQK169" s="12"/>
      <c r="FQL169" s="12"/>
      <c r="FQM169" s="15"/>
      <c r="FQN169" s="12"/>
      <c r="FQO169" s="12"/>
      <c r="FQP169" s="15"/>
      <c r="FQQ169" s="12"/>
      <c r="FQR169" s="12"/>
      <c r="FQS169" s="15"/>
      <c r="FQT169" s="12"/>
      <c r="FQU169" s="12"/>
      <c r="FQV169" s="15"/>
      <c r="FQW169" s="12"/>
      <c r="FQX169" s="12"/>
      <c r="FQY169" s="15"/>
      <c r="FQZ169" s="12"/>
      <c r="FRA169" s="12"/>
      <c r="FRB169" s="15"/>
      <c r="FRC169" s="12"/>
      <c r="FRD169" s="12"/>
      <c r="FRE169" s="15"/>
      <c r="FRF169" s="12"/>
      <c r="FRG169" s="12"/>
      <c r="FRH169" s="15"/>
      <c r="FRI169" s="12"/>
      <c r="FRJ169" s="12"/>
      <c r="FRK169" s="15"/>
      <c r="FRL169" s="12"/>
      <c r="FRM169" s="12"/>
      <c r="FRN169" s="15"/>
      <c r="FRO169" s="12"/>
      <c r="FRP169" s="12"/>
      <c r="FRQ169" s="15"/>
      <c r="FRR169" s="12"/>
      <c r="FRS169" s="12"/>
      <c r="FRT169" s="15"/>
      <c r="FRU169" s="12"/>
      <c r="FRV169" s="12"/>
      <c r="FRW169" s="15"/>
      <c r="FRX169" s="12"/>
      <c r="FRY169" s="12"/>
      <c r="FRZ169" s="15"/>
      <c r="FSA169" s="12"/>
      <c r="FSB169" s="12"/>
      <c r="FSC169" s="15"/>
      <c r="FSD169" s="12"/>
      <c r="FSE169" s="12"/>
      <c r="FSF169" s="15"/>
      <c r="FSG169" s="12"/>
      <c r="FSH169" s="12"/>
      <c r="FSI169" s="15"/>
      <c r="FSJ169" s="12"/>
      <c r="FSK169" s="12"/>
      <c r="FSL169" s="15"/>
      <c r="FSM169" s="12"/>
      <c r="FSN169" s="12"/>
      <c r="FSO169" s="15"/>
      <c r="FSP169" s="12"/>
      <c r="FSQ169" s="12"/>
      <c r="FSR169" s="15"/>
      <c r="FSS169" s="12"/>
      <c r="FST169" s="12"/>
      <c r="FSU169" s="15"/>
      <c r="FSV169" s="12"/>
      <c r="FSW169" s="12"/>
      <c r="FSX169" s="15"/>
      <c r="FSY169" s="12"/>
      <c r="FSZ169" s="12"/>
      <c r="FTA169" s="15"/>
      <c r="FTB169" s="12"/>
      <c r="FTC169" s="12"/>
      <c r="FTD169" s="15"/>
      <c r="FTE169" s="12"/>
      <c r="FTF169" s="12"/>
      <c r="FTG169" s="15"/>
      <c r="FTH169" s="12"/>
      <c r="FTI169" s="12"/>
      <c r="FTJ169" s="15"/>
      <c r="FTK169" s="12"/>
      <c r="FTL169" s="12"/>
      <c r="FTM169" s="15"/>
      <c r="FTN169" s="12"/>
      <c r="FTO169" s="12"/>
      <c r="FTP169" s="15"/>
      <c r="FTQ169" s="12"/>
      <c r="FTR169" s="12"/>
      <c r="FTS169" s="15"/>
      <c r="FTT169" s="12"/>
      <c r="FTU169" s="12"/>
      <c r="FTV169" s="15"/>
      <c r="FTW169" s="12"/>
      <c r="FTX169" s="12"/>
      <c r="FTY169" s="15"/>
      <c r="FTZ169" s="12"/>
      <c r="FUA169" s="12"/>
      <c r="FUB169" s="15"/>
      <c r="FUC169" s="12"/>
      <c r="FUD169" s="12"/>
      <c r="FUE169" s="15"/>
      <c r="FUF169" s="12"/>
      <c r="FUG169" s="12"/>
      <c r="FUH169" s="15"/>
      <c r="FUI169" s="12"/>
      <c r="FUJ169" s="12"/>
      <c r="FUK169" s="15"/>
      <c r="FUL169" s="12"/>
      <c r="FUM169" s="12"/>
      <c r="FUN169" s="15"/>
      <c r="FUO169" s="12"/>
      <c r="FUP169" s="12"/>
      <c r="FUQ169" s="15"/>
      <c r="FUR169" s="12"/>
      <c r="FUS169" s="12"/>
      <c r="FUT169" s="15"/>
      <c r="FUU169" s="12"/>
      <c r="FUV169" s="12"/>
      <c r="FUW169" s="15"/>
      <c r="FUX169" s="12"/>
      <c r="FUY169" s="12"/>
      <c r="FUZ169" s="15"/>
      <c r="FVA169" s="12"/>
      <c r="FVB169" s="12"/>
      <c r="FVC169" s="15"/>
      <c r="FVD169" s="12"/>
      <c r="FVE169" s="12"/>
      <c r="FVF169" s="15"/>
      <c r="FVG169" s="12"/>
      <c r="FVH169" s="12"/>
      <c r="FVI169" s="15"/>
      <c r="FVJ169" s="12"/>
      <c r="FVK169" s="12"/>
      <c r="FVL169" s="15"/>
      <c r="FVM169" s="12"/>
      <c r="FVN169" s="12"/>
      <c r="FVO169" s="15"/>
      <c r="FVP169" s="12"/>
      <c r="FVQ169" s="12"/>
      <c r="FVR169" s="15"/>
      <c r="FVS169" s="12"/>
      <c r="FVT169" s="12"/>
      <c r="FVU169" s="15"/>
      <c r="FVV169" s="12"/>
      <c r="FVW169" s="12"/>
      <c r="FVX169" s="15"/>
      <c r="FVY169" s="12"/>
      <c r="FVZ169" s="12"/>
      <c r="FWA169" s="15"/>
      <c r="FWB169" s="12"/>
      <c r="FWC169" s="12"/>
      <c r="FWD169" s="15"/>
      <c r="FWE169" s="12"/>
      <c r="FWF169" s="12"/>
      <c r="FWG169" s="15"/>
      <c r="FWH169" s="12"/>
      <c r="FWI169" s="12"/>
      <c r="FWJ169" s="15"/>
      <c r="FWK169" s="12"/>
      <c r="FWL169" s="12"/>
      <c r="FWM169" s="15"/>
      <c r="FWN169" s="12"/>
      <c r="FWO169" s="12"/>
      <c r="FWP169" s="15"/>
      <c r="FWQ169" s="12"/>
      <c r="FWR169" s="12"/>
      <c r="FWS169" s="15"/>
      <c r="FWT169" s="12"/>
      <c r="FWU169" s="12"/>
      <c r="FWV169" s="15"/>
      <c r="FWW169" s="12"/>
      <c r="FWX169" s="12"/>
      <c r="FWY169" s="15"/>
      <c r="FWZ169" s="12"/>
      <c r="FXA169" s="12"/>
      <c r="FXB169" s="15"/>
      <c r="FXC169" s="12"/>
      <c r="FXD169" s="12"/>
      <c r="FXE169" s="15"/>
      <c r="FXF169" s="12"/>
      <c r="FXG169" s="12"/>
      <c r="FXH169" s="15"/>
      <c r="FXI169" s="12"/>
      <c r="FXJ169" s="12"/>
      <c r="FXK169" s="15"/>
      <c r="FXL169" s="12"/>
      <c r="FXM169" s="12"/>
      <c r="FXN169" s="15"/>
      <c r="FXO169" s="12"/>
      <c r="FXP169" s="12"/>
      <c r="FXQ169" s="15"/>
      <c r="FXR169" s="12"/>
      <c r="FXS169" s="12"/>
      <c r="FXT169" s="15"/>
      <c r="FXU169" s="12"/>
      <c r="FXV169" s="12"/>
      <c r="FXW169" s="15"/>
      <c r="FXX169" s="12"/>
      <c r="FXY169" s="12"/>
      <c r="FXZ169" s="15"/>
      <c r="FYA169" s="12"/>
      <c r="FYB169" s="12"/>
      <c r="FYC169" s="15"/>
      <c r="FYD169" s="12"/>
      <c r="FYE169" s="12"/>
      <c r="FYF169" s="15"/>
      <c r="FYG169" s="12"/>
      <c r="FYH169" s="12"/>
      <c r="FYI169" s="15"/>
      <c r="FYJ169" s="12"/>
      <c r="FYK169" s="12"/>
      <c r="FYL169" s="15"/>
      <c r="FYM169" s="12"/>
      <c r="FYN169" s="12"/>
      <c r="FYO169" s="15"/>
      <c r="FYP169" s="12"/>
      <c r="FYQ169" s="12"/>
      <c r="FYR169" s="15"/>
      <c r="FYS169" s="12"/>
      <c r="FYT169" s="12"/>
      <c r="FYU169" s="15"/>
      <c r="FYV169" s="12"/>
      <c r="FYW169" s="12"/>
      <c r="FYX169" s="15"/>
      <c r="FYY169" s="12"/>
      <c r="FYZ169" s="12"/>
      <c r="FZA169" s="15"/>
      <c r="FZB169" s="12"/>
      <c r="FZC169" s="12"/>
      <c r="FZD169" s="15"/>
      <c r="FZE169" s="12"/>
      <c r="FZF169" s="12"/>
      <c r="FZG169" s="15"/>
      <c r="FZH169" s="12"/>
      <c r="FZI169" s="12"/>
      <c r="FZJ169" s="15"/>
      <c r="FZK169" s="12"/>
      <c r="FZL169" s="12"/>
      <c r="FZM169" s="15"/>
      <c r="FZN169" s="12"/>
      <c r="FZO169" s="12"/>
      <c r="FZP169" s="15"/>
      <c r="FZQ169" s="12"/>
      <c r="FZR169" s="12"/>
      <c r="FZS169" s="15"/>
      <c r="FZT169" s="12"/>
      <c r="FZU169" s="12"/>
      <c r="FZV169" s="15"/>
      <c r="FZW169" s="12"/>
      <c r="FZX169" s="12"/>
      <c r="FZY169" s="15"/>
      <c r="FZZ169" s="12"/>
      <c r="GAA169" s="12"/>
      <c r="GAB169" s="15"/>
      <c r="GAC169" s="12"/>
      <c r="GAD169" s="12"/>
      <c r="GAE169" s="15"/>
      <c r="GAF169" s="12"/>
      <c r="GAG169" s="12"/>
      <c r="GAH169" s="15"/>
      <c r="GAI169" s="12"/>
      <c r="GAJ169" s="12"/>
      <c r="GAK169" s="15"/>
      <c r="GAL169" s="12"/>
      <c r="GAM169" s="12"/>
      <c r="GAN169" s="15"/>
      <c r="GAO169" s="12"/>
      <c r="GAP169" s="12"/>
      <c r="GAQ169" s="15"/>
      <c r="GAR169" s="12"/>
      <c r="GAS169" s="12"/>
      <c r="GAT169" s="15"/>
      <c r="GAU169" s="12"/>
      <c r="GAV169" s="12"/>
      <c r="GAW169" s="15"/>
      <c r="GAX169" s="12"/>
      <c r="GAY169" s="12"/>
      <c r="GAZ169" s="15"/>
      <c r="GBA169" s="12"/>
      <c r="GBB169" s="12"/>
      <c r="GBC169" s="15"/>
      <c r="GBD169" s="12"/>
      <c r="GBE169" s="12"/>
      <c r="GBF169" s="15"/>
      <c r="GBG169" s="12"/>
      <c r="GBH169" s="12"/>
      <c r="GBI169" s="15"/>
      <c r="GBJ169" s="12"/>
      <c r="GBK169" s="12"/>
      <c r="GBL169" s="15"/>
      <c r="GBM169" s="12"/>
      <c r="GBN169" s="12"/>
      <c r="GBO169" s="15"/>
      <c r="GBP169" s="12"/>
      <c r="GBQ169" s="12"/>
      <c r="GBR169" s="15"/>
      <c r="GBS169" s="12"/>
      <c r="GBT169" s="12"/>
      <c r="GBU169" s="15"/>
      <c r="GBV169" s="12"/>
      <c r="GBW169" s="12"/>
      <c r="GBX169" s="15"/>
      <c r="GBY169" s="12"/>
      <c r="GBZ169" s="12"/>
      <c r="GCA169" s="15"/>
      <c r="GCB169" s="12"/>
      <c r="GCC169" s="12"/>
      <c r="GCD169" s="15"/>
      <c r="GCE169" s="12"/>
      <c r="GCF169" s="12"/>
      <c r="GCG169" s="15"/>
      <c r="GCH169" s="12"/>
      <c r="GCI169" s="12"/>
      <c r="GCJ169" s="15"/>
      <c r="GCK169" s="12"/>
      <c r="GCL169" s="12"/>
      <c r="GCM169" s="15"/>
      <c r="GCN169" s="12"/>
      <c r="GCO169" s="12"/>
      <c r="GCP169" s="15"/>
      <c r="GCQ169" s="12"/>
      <c r="GCR169" s="12"/>
      <c r="GCS169" s="15"/>
      <c r="GCT169" s="12"/>
      <c r="GCU169" s="12"/>
      <c r="GCV169" s="15"/>
      <c r="GCW169" s="12"/>
      <c r="GCX169" s="12"/>
      <c r="GCY169" s="15"/>
      <c r="GCZ169" s="12"/>
      <c r="GDA169" s="12"/>
      <c r="GDB169" s="15"/>
      <c r="GDC169" s="12"/>
      <c r="GDD169" s="12"/>
      <c r="GDE169" s="15"/>
      <c r="GDF169" s="12"/>
      <c r="GDG169" s="12"/>
      <c r="GDH169" s="15"/>
      <c r="GDI169" s="12"/>
      <c r="GDJ169" s="12"/>
      <c r="GDK169" s="15"/>
      <c r="GDL169" s="12"/>
      <c r="GDM169" s="12"/>
      <c r="GDN169" s="15"/>
      <c r="GDO169" s="12"/>
      <c r="GDP169" s="12"/>
      <c r="GDQ169" s="15"/>
      <c r="GDR169" s="12"/>
      <c r="GDS169" s="12"/>
      <c r="GDT169" s="15"/>
      <c r="GDU169" s="12"/>
      <c r="GDV169" s="12"/>
      <c r="GDW169" s="15"/>
      <c r="GDX169" s="12"/>
      <c r="GDY169" s="12"/>
      <c r="GDZ169" s="15"/>
      <c r="GEA169" s="12"/>
      <c r="GEB169" s="12"/>
      <c r="GEC169" s="15"/>
      <c r="GED169" s="12"/>
      <c r="GEE169" s="12"/>
      <c r="GEF169" s="15"/>
      <c r="GEG169" s="12"/>
      <c r="GEH169" s="12"/>
      <c r="GEI169" s="15"/>
      <c r="GEJ169" s="12"/>
      <c r="GEK169" s="12"/>
      <c r="GEL169" s="15"/>
      <c r="GEM169" s="12"/>
      <c r="GEN169" s="12"/>
      <c r="GEO169" s="15"/>
      <c r="GEP169" s="12"/>
      <c r="GEQ169" s="12"/>
      <c r="GER169" s="15"/>
      <c r="GES169" s="12"/>
      <c r="GET169" s="12"/>
      <c r="GEU169" s="15"/>
      <c r="GEV169" s="12"/>
      <c r="GEW169" s="12"/>
      <c r="GEX169" s="15"/>
      <c r="GEY169" s="12"/>
      <c r="GEZ169" s="12"/>
      <c r="GFA169" s="15"/>
      <c r="GFB169" s="12"/>
      <c r="GFC169" s="12"/>
      <c r="GFD169" s="15"/>
      <c r="GFE169" s="12"/>
      <c r="GFF169" s="12"/>
      <c r="GFG169" s="15"/>
      <c r="GFH169" s="12"/>
      <c r="GFI169" s="12"/>
      <c r="GFJ169" s="15"/>
      <c r="GFK169" s="12"/>
      <c r="GFL169" s="12"/>
      <c r="GFM169" s="15"/>
      <c r="GFN169" s="12"/>
      <c r="GFO169" s="12"/>
      <c r="GFP169" s="15"/>
      <c r="GFQ169" s="12"/>
      <c r="GFR169" s="12"/>
      <c r="GFS169" s="15"/>
      <c r="GFT169" s="12"/>
      <c r="GFU169" s="12"/>
      <c r="GFV169" s="15"/>
      <c r="GFW169" s="12"/>
      <c r="GFX169" s="12"/>
      <c r="GFY169" s="15"/>
      <c r="GFZ169" s="12"/>
      <c r="GGA169" s="12"/>
      <c r="GGB169" s="15"/>
      <c r="GGC169" s="12"/>
      <c r="GGD169" s="12"/>
      <c r="GGE169" s="15"/>
      <c r="GGF169" s="12"/>
      <c r="GGG169" s="12"/>
      <c r="GGH169" s="15"/>
      <c r="GGI169" s="12"/>
      <c r="GGJ169" s="12"/>
      <c r="GGK169" s="15"/>
      <c r="GGL169" s="12"/>
      <c r="GGM169" s="12"/>
      <c r="GGN169" s="15"/>
      <c r="GGO169" s="12"/>
      <c r="GGP169" s="12"/>
      <c r="GGQ169" s="15"/>
      <c r="GGR169" s="12"/>
      <c r="GGS169" s="12"/>
      <c r="GGT169" s="15"/>
      <c r="GGU169" s="12"/>
      <c r="GGV169" s="12"/>
      <c r="GGW169" s="15"/>
      <c r="GGX169" s="12"/>
      <c r="GGY169" s="12"/>
      <c r="GGZ169" s="15"/>
      <c r="GHA169" s="12"/>
      <c r="GHB169" s="12"/>
      <c r="GHC169" s="15"/>
      <c r="GHD169" s="12"/>
      <c r="GHE169" s="12"/>
      <c r="GHF169" s="15"/>
      <c r="GHG169" s="12"/>
      <c r="GHH169" s="12"/>
      <c r="GHI169" s="15"/>
      <c r="GHJ169" s="12"/>
      <c r="GHK169" s="12"/>
      <c r="GHL169" s="15"/>
      <c r="GHM169" s="12"/>
      <c r="GHN169" s="12"/>
      <c r="GHO169" s="15"/>
      <c r="GHP169" s="12"/>
      <c r="GHQ169" s="12"/>
      <c r="GHR169" s="15"/>
      <c r="GHS169" s="12"/>
      <c r="GHT169" s="12"/>
      <c r="GHU169" s="15"/>
      <c r="GHV169" s="12"/>
      <c r="GHW169" s="12"/>
      <c r="GHX169" s="15"/>
      <c r="GHY169" s="12"/>
      <c r="GHZ169" s="12"/>
      <c r="GIA169" s="15"/>
      <c r="GIB169" s="12"/>
      <c r="GIC169" s="12"/>
      <c r="GID169" s="15"/>
      <c r="GIE169" s="12"/>
      <c r="GIF169" s="12"/>
      <c r="GIG169" s="15"/>
      <c r="GIH169" s="12"/>
      <c r="GII169" s="12"/>
      <c r="GIJ169" s="15"/>
      <c r="GIK169" s="12"/>
      <c r="GIL169" s="12"/>
      <c r="GIM169" s="15"/>
      <c r="GIN169" s="12"/>
      <c r="GIO169" s="12"/>
      <c r="GIP169" s="15"/>
      <c r="GIQ169" s="12"/>
      <c r="GIR169" s="12"/>
      <c r="GIS169" s="15"/>
      <c r="GIT169" s="12"/>
      <c r="GIU169" s="12"/>
      <c r="GIV169" s="15"/>
      <c r="GIW169" s="12"/>
      <c r="GIX169" s="12"/>
      <c r="GIY169" s="15"/>
      <c r="GIZ169" s="12"/>
      <c r="GJA169" s="12"/>
      <c r="GJB169" s="15"/>
      <c r="GJC169" s="12"/>
      <c r="GJD169" s="12"/>
      <c r="GJE169" s="15"/>
      <c r="GJF169" s="12"/>
      <c r="GJG169" s="12"/>
      <c r="GJH169" s="15"/>
      <c r="GJI169" s="12"/>
      <c r="GJJ169" s="12"/>
      <c r="GJK169" s="15"/>
      <c r="GJL169" s="12"/>
      <c r="GJM169" s="12"/>
      <c r="GJN169" s="15"/>
      <c r="GJO169" s="12"/>
      <c r="GJP169" s="12"/>
      <c r="GJQ169" s="15"/>
      <c r="GJR169" s="12"/>
      <c r="GJS169" s="12"/>
      <c r="GJT169" s="15"/>
      <c r="GJU169" s="12"/>
      <c r="GJV169" s="12"/>
      <c r="GJW169" s="15"/>
      <c r="GJX169" s="12"/>
      <c r="GJY169" s="12"/>
      <c r="GJZ169" s="15"/>
      <c r="GKA169" s="12"/>
      <c r="GKB169" s="12"/>
      <c r="GKC169" s="15"/>
      <c r="GKD169" s="12"/>
      <c r="GKE169" s="12"/>
      <c r="GKF169" s="15"/>
      <c r="GKG169" s="12"/>
      <c r="GKH169" s="12"/>
      <c r="GKI169" s="15"/>
      <c r="GKJ169" s="12"/>
      <c r="GKK169" s="12"/>
      <c r="GKL169" s="15"/>
      <c r="GKM169" s="12"/>
      <c r="GKN169" s="12"/>
      <c r="GKO169" s="15"/>
      <c r="GKP169" s="12"/>
      <c r="GKQ169" s="12"/>
      <c r="GKR169" s="15"/>
      <c r="GKS169" s="12"/>
      <c r="GKT169" s="12"/>
      <c r="GKU169" s="15"/>
      <c r="GKV169" s="12"/>
      <c r="GKW169" s="12"/>
      <c r="GKX169" s="15"/>
      <c r="GKY169" s="12"/>
      <c r="GKZ169" s="12"/>
      <c r="GLA169" s="15"/>
      <c r="GLB169" s="12"/>
      <c r="GLC169" s="12"/>
      <c r="GLD169" s="15"/>
      <c r="GLE169" s="12"/>
      <c r="GLF169" s="12"/>
      <c r="GLG169" s="15"/>
      <c r="GLH169" s="12"/>
      <c r="GLI169" s="12"/>
      <c r="GLJ169" s="15"/>
      <c r="GLK169" s="12"/>
      <c r="GLL169" s="12"/>
      <c r="GLM169" s="15"/>
      <c r="GLN169" s="12"/>
      <c r="GLO169" s="12"/>
      <c r="GLP169" s="15"/>
      <c r="GLQ169" s="12"/>
      <c r="GLR169" s="12"/>
      <c r="GLS169" s="15"/>
      <c r="GLT169" s="12"/>
      <c r="GLU169" s="12"/>
      <c r="GLV169" s="15"/>
      <c r="GLW169" s="12"/>
      <c r="GLX169" s="12"/>
      <c r="GLY169" s="15"/>
      <c r="GLZ169" s="12"/>
      <c r="GMA169" s="12"/>
      <c r="GMB169" s="15"/>
      <c r="GMC169" s="12"/>
      <c r="GMD169" s="12"/>
      <c r="GME169" s="15"/>
      <c r="GMF169" s="12"/>
      <c r="GMG169" s="12"/>
      <c r="GMH169" s="15"/>
      <c r="GMI169" s="12"/>
      <c r="GMJ169" s="12"/>
      <c r="GMK169" s="15"/>
      <c r="GML169" s="12"/>
      <c r="GMM169" s="12"/>
      <c r="GMN169" s="15"/>
      <c r="GMO169" s="12"/>
      <c r="GMP169" s="12"/>
      <c r="GMQ169" s="15"/>
      <c r="GMR169" s="12"/>
      <c r="GMS169" s="12"/>
      <c r="GMT169" s="15"/>
      <c r="GMU169" s="12"/>
      <c r="GMV169" s="12"/>
      <c r="GMW169" s="15"/>
      <c r="GMX169" s="12"/>
      <c r="GMY169" s="12"/>
      <c r="GMZ169" s="15"/>
      <c r="GNA169" s="12"/>
      <c r="GNB169" s="12"/>
      <c r="GNC169" s="15"/>
      <c r="GND169" s="12"/>
      <c r="GNE169" s="12"/>
      <c r="GNF169" s="15"/>
      <c r="GNG169" s="12"/>
      <c r="GNH169" s="12"/>
      <c r="GNI169" s="15"/>
      <c r="GNJ169" s="12"/>
      <c r="GNK169" s="12"/>
      <c r="GNL169" s="15"/>
      <c r="GNM169" s="12"/>
      <c r="GNN169" s="12"/>
      <c r="GNO169" s="15"/>
      <c r="GNP169" s="12"/>
      <c r="GNQ169" s="12"/>
      <c r="GNR169" s="15"/>
      <c r="GNS169" s="12"/>
      <c r="GNT169" s="12"/>
      <c r="GNU169" s="15"/>
      <c r="GNV169" s="12"/>
      <c r="GNW169" s="12"/>
      <c r="GNX169" s="15"/>
      <c r="GNY169" s="12"/>
      <c r="GNZ169" s="12"/>
      <c r="GOA169" s="15"/>
      <c r="GOB169" s="12"/>
      <c r="GOC169" s="12"/>
      <c r="GOD169" s="15"/>
      <c r="GOE169" s="12"/>
      <c r="GOF169" s="12"/>
      <c r="GOG169" s="15"/>
      <c r="GOH169" s="12"/>
      <c r="GOI169" s="12"/>
      <c r="GOJ169" s="15"/>
      <c r="GOK169" s="12"/>
      <c r="GOL169" s="12"/>
      <c r="GOM169" s="15"/>
      <c r="GON169" s="12"/>
      <c r="GOO169" s="12"/>
      <c r="GOP169" s="15"/>
      <c r="GOQ169" s="12"/>
      <c r="GOR169" s="12"/>
      <c r="GOS169" s="15"/>
      <c r="GOT169" s="12"/>
      <c r="GOU169" s="12"/>
      <c r="GOV169" s="15"/>
      <c r="GOW169" s="12"/>
      <c r="GOX169" s="12"/>
      <c r="GOY169" s="15"/>
      <c r="GOZ169" s="12"/>
      <c r="GPA169" s="12"/>
      <c r="GPB169" s="15"/>
      <c r="GPC169" s="12"/>
      <c r="GPD169" s="12"/>
      <c r="GPE169" s="15"/>
      <c r="GPF169" s="12"/>
      <c r="GPG169" s="12"/>
      <c r="GPH169" s="15"/>
      <c r="GPI169" s="12"/>
      <c r="GPJ169" s="12"/>
      <c r="GPK169" s="15"/>
      <c r="GPL169" s="12"/>
      <c r="GPM169" s="12"/>
      <c r="GPN169" s="15"/>
      <c r="GPO169" s="12"/>
      <c r="GPP169" s="12"/>
      <c r="GPQ169" s="15"/>
      <c r="GPR169" s="12"/>
      <c r="GPS169" s="12"/>
      <c r="GPT169" s="15"/>
      <c r="GPU169" s="12"/>
      <c r="GPV169" s="12"/>
      <c r="GPW169" s="15"/>
      <c r="GPX169" s="12"/>
      <c r="GPY169" s="12"/>
      <c r="GPZ169" s="15"/>
      <c r="GQA169" s="12"/>
      <c r="GQB169" s="12"/>
      <c r="GQC169" s="15"/>
      <c r="GQD169" s="12"/>
      <c r="GQE169" s="12"/>
      <c r="GQF169" s="15"/>
      <c r="GQG169" s="12"/>
      <c r="GQH169" s="12"/>
      <c r="GQI169" s="15"/>
      <c r="GQJ169" s="12"/>
      <c r="GQK169" s="12"/>
      <c r="GQL169" s="15"/>
      <c r="GQM169" s="12"/>
      <c r="GQN169" s="12"/>
      <c r="GQO169" s="15"/>
      <c r="GQP169" s="12"/>
      <c r="GQQ169" s="12"/>
      <c r="GQR169" s="15"/>
      <c r="GQS169" s="12"/>
      <c r="GQT169" s="12"/>
      <c r="GQU169" s="15"/>
      <c r="GQV169" s="12"/>
      <c r="GQW169" s="12"/>
      <c r="GQX169" s="15"/>
      <c r="GQY169" s="12"/>
      <c r="GQZ169" s="12"/>
      <c r="GRA169" s="15"/>
      <c r="GRB169" s="12"/>
      <c r="GRC169" s="12"/>
      <c r="GRD169" s="15"/>
      <c r="GRE169" s="12"/>
      <c r="GRF169" s="12"/>
      <c r="GRG169" s="15"/>
      <c r="GRH169" s="12"/>
      <c r="GRI169" s="12"/>
      <c r="GRJ169" s="15"/>
      <c r="GRK169" s="12"/>
      <c r="GRL169" s="12"/>
      <c r="GRM169" s="15"/>
      <c r="GRN169" s="12"/>
      <c r="GRO169" s="12"/>
      <c r="GRP169" s="15"/>
      <c r="GRQ169" s="12"/>
      <c r="GRR169" s="12"/>
      <c r="GRS169" s="15"/>
      <c r="GRT169" s="12"/>
      <c r="GRU169" s="12"/>
      <c r="GRV169" s="15"/>
      <c r="GRW169" s="12"/>
      <c r="GRX169" s="12"/>
      <c r="GRY169" s="15"/>
      <c r="GRZ169" s="12"/>
      <c r="GSA169" s="12"/>
      <c r="GSB169" s="15"/>
      <c r="GSC169" s="12"/>
      <c r="GSD169" s="12"/>
      <c r="GSE169" s="15"/>
      <c r="GSF169" s="12"/>
      <c r="GSG169" s="12"/>
      <c r="GSH169" s="15"/>
      <c r="GSI169" s="12"/>
      <c r="GSJ169" s="12"/>
      <c r="GSK169" s="15"/>
      <c r="GSL169" s="12"/>
      <c r="GSM169" s="12"/>
      <c r="GSN169" s="15"/>
      <c r="GSO169" s="12"/>
      <c r="GSP169" s="12"/>
      <c r="GSQ169" s="15"/>
      <c r="GSR169" s="12"/>
      <c r="GSS169" s="12"/>
      <c r="GST169" s="15"/>
      <c r="GSU169" s="12"/>
      <c r="GSV169" s="12"/>
      <c r="GSW169" s="15"/>
      <c r="GSX169" s="12"/>
      <c r="GSY169" s="12"/>
      <c r="GSZ169" s="15"/>
      <c r="GTA169" s="12"/>
      <c r="GTB169" s="12"/>
      <c r="GTC169" s="15"/>
      <c r="GTD169" s="12"/>
      <c r="GTE169" s="12"/>
      <c r="GTF169" s="15"/>
      <c r="GTG169" s="12"/>
      <c r="GTH169" s="12"/>
      <c r="GTI169" s="15"/>
      <c r="GTJ169" s="12"/>
      <c r="GTK169" s="12"/>
      <c r="GTL169" s="15"/>
      <c r="GTM169" s="12"/>
      <c r="GTN169" s="12"/>
      <c r="GTO169" s="15"/>
      <c r="GTP169" s="12"/>
      <c r="GTQ169" s="12"/>
      <c r="GTR169" s="15"/>
      <c r="GTS169" s="12"/>
      <c r="GTT169" s="12"/>
      <c r="GTU169" s="15"/>
      <c r="GTV169" s="12"/>
      <c r="GTW169" s="12"/>
      <c r="GTX169" s="15"/>
      <c r="GTY169" s="12"/>
      <c r="GTZ169" s="12"/>
      <c r="GUA169" s="15"/>
      <c r="GUB169" s="12"/>
      <c r="GUC169" s="12"/>
      <c r="GUD169" s="15"/>
      <c r="GUE169" s="12"/>
      <c r="GUF169" s="12"/>
      <c r="GUG169" s="15"/>
      <c r="GUH169" s="12"/>
      <c r="GUI169" s="12"/>
      <c r="GUJ169" s="15"/>
      <c r="GUK169" s="12"/>
      <c r="GUL169" s="12"/>
      <c r="GUM169" s="15"/>
      <c r="GUN169" s="12"/>
      <c r="GUO169" s="12"/>
      <c r="GUP169" s="15"/>
      <c r="GUQ169" s="12"/>
      <c r="GUR169" s="12"/>
      <c r="GUS169" s="15"/>
      <c r="GUT169" s="12"/>
      <c r="GUU169" s="12"/>
      <c r="GUV169" s="15"/>
      <c r="GUW169" s="12"/>
      <c r="GUX169" s="12"/>
      <c r="GUY169" s="15"/>
      <c r="GUZ169" s="12"/>
      <c r="GVA169" s="12"/>
      <c r="GVB169" s="15"/>
      <c r="GVC169" s="12"/>
      <c r="GVD169" s="12"/>
      <c r="GVE169" s="15"/>
      <c r="GVF169" s="12"/>
      <c r="GVG169" s="12"/>
      <c r="GVH169" s="15"/>
      <c r="GVI169" s="12"/>
      <c r="GVJ169" s="12"/>
      <c r="GVK169" s="15"/>
      <c r="GVL169" s="12"/>
      <c r="GVM169" s="12"/>
      <c r="GVN169" s="15"/>
      <c r="GVO169" s="12"/>
      <c r="GVP169" s="12"/>
      <c r="GVQ169" s="15"/>
      <c r="GVR169" s="12"/>
      <c r="GVS169" s="12"/>
      <c r="GVT169" s="15"/>
      <c r="GVU169" s="12"/>
      <c r="GVV169" s="12"/>
      <c r="GVW169" s="15"/>
      <c r="GVX169" s="12"/>
      <c r="GVY169" s="12"/>
      <c r="GVZ169" s="15"/>
      <c r="GWA169" s="12"/>
      <c r="GWB169" s="12"/>
      <c r="GWC169" s="15"/>
      <c r="GWD169" s="12"/>
      <c r="GWE169" s="12"/>
      <c r="GWF169" s="15"/>
      <c r="GWG169" s="12"/>
      <c r="GWH169" s="12"/>
      <c r="GWI169" s="15"/>
      <c r="GWJ169" s="12"/>
      <c r="GWK169" s="12"/>
      <c r="GWL169" s="15"/>
      <c r="GWM169" s="12"/>
      <c r="GWN169" s="12"/>
      <c r="GWO169" s="15"/>
      <c r="GWP169" s="12"/>
      <c r="GWQ169" s="12"/>
      <c r="GWR169" s="15"/>
      <c r="GWS169" s="12"/>
      <c r="GWT169" s="12"/>
      <c r="GWU169" s="15"/>
      <c r="GWV169" s="12"/>
      <c r="GWW169" s="12"/>
      <c r="GWX169" s="15"/>
      <c r="GWY169" s="12"/>
      <c r="GWZ169" s="12"/>
      <c r="GXA169" s="15"/>
      <c r="GXB169" s="12"/>
      <c r="GXC169" s="12"/>
      <c r="GXD169" s="15"/>
      <c r="GXE169" s="12"/>
      <c r="GXF169" s="12"/>
      <c r="GXG169" s="15"/>
      <c r="GXH169" s="12"/>
      <c r="GXI169" s="12"/>
      <c r="GXJ169" s="15"/>
      <c r="GXK169" s="12"/>
      <c r="GXL169" s="12"/>
      <c r="GXM169" s="15"/>
      <c r="GXN169" s="12"/>
      <c r="GXO169" s="12"/>
      <c r="GXP169" s="15"/>
      <c r="GXQ169" s="12"/>
      <c r="GXR169" s="12"/>
      <c r="GXS169" s="15"/>
      <c r="GXT169" s="12"/>
      <c r="GXU169" s="12"/>
      <c r="GXV169" s="15"/>
      <c r="GXW169" s="12"/>
      <c r="GXX169" s="12"/>
      <c r="GXY169" s="15"/>
      <c r="GXZ169" s="12"/>
      <c r="GYA169" s="12"/>
      <c r="GYB169" s="15"/>
      <c r="GYC169" s="12"/>
      <c r="GYD169" s="12"/>
      <c r="GYE169" s="15"/>
      <c r="GYF169" s="12"/>
      <c r="GYG169" s="12"/>
      <c r="GYH169" s="15"/>
      <c r="GYI169" s="12"/>
      <c r="GYJ169" s="12"/>
      <c r="GYK169" s="15"/>
      <c r="GYL169" s="12"/>
      <c r="GYM169" s="12"/>
      <c r="GYN169" s="15"/>
      <c r="GYO169" s="12"/>
      <c r="GYP169" s="12"/>
      <c r="GYQ169" s="15"/>
      <c r="GYR169" s="12"/>
      <c r="GYS169" s="12"/>
      <c r="GYT169" s="15"/>
      <c r="GYU169" s="12"/>
      <c r="GYV169" s="12"/>
      <c r="GYW169" s="15"/>
      <c r="GYX169" s="12"/>
      <c r="GYY169" s="12"/>
      <c r="GYZ169" s="15"/>
      <c r="GZA169" s="12"/>
      <c r="GZB169" s="12"/>
      <c r="GZC169" s="15"/>
      <c r="GZD169" s="12"/>
      <c r="GZE169" s="12"/>
      <c r="GZF169" s="15"/>
      <c r="GZG169" s="12"/>
      <c r="GZH169" s="12"/>
      <c r="GZI169" s="15"/>
      <c r="GZJ169" s="12"/>
      <c r="GZK169" s="12"/>
      <c r="GZL169" s="15"/>
      <c r="GZM169" s="12"/>
      <c r="GZN169" s="12"/>
      <c r="GZO169" s="15"/>
      <c r="GZP169" s="12"/>
      <c r="GZQ169" s="12"/>
      <c r="GZR169" s="15"/>
      <c r="GZS169" s="12"/>
      <c r="GZT169" s="12"/>
      <c r="GZU169" s="15"/>
      <c r="GZV169" s="12"/>
      <c r="GZW169" s="12"/>
      <c r="GZX169" s="15"/>
      <c r="GZY169" s="12"/>
      <c r="GZZ169" s="12"/>
      <c r="HAA169" s="15"/>
      <c r="HAB169" s="12"/>
      <c r="HAC169" s="12"/>
      <c r="HAD169" s="15"/>
      <c r="HAE169" s="12"/>
      <c r="HAF169" s="12"/>
      <c r="HAG169" s="15"/>
      <c r="HAH169" s="12"/>
      <c r="HAI169" s="12"/>
      <c r="HAJ169" s="15"/>
      <c r="HAK169" s="12"/>
      <c r="HAL169" s="12"/>
      <c r="HAM169" s="15"/>
      <c r="HAN169" s="12"/>
      <c r="HAO169" s="12"/>
      <c r="HAP169" s="15"/>
      <c r="HAQ169" s="12"/>
      <c r="HAR169" s="12"/>
      <c r="HAS169" s="15"/>
      <c r="HAT169" s="12"/>
      <c r="HAU169" s="12"/>
      <c r="HAV169" s="15"/>
      <c r="HAW169" s="12"/>
      <c r="HAX169" s="12"/>
      <c r="HAY169" s="15"/>
      <c r="HAZ169" s="12"/>
      <c r="HBA169" s="12"/>
      <c r="HBB169" s="15"/>
      <c r="HBC169" s="12"/>
      <c r="HBD169" s="12"/>
      <c r="HBE169" s="15"/>
      <c r="HBF169" s="12"/>
      <c r="HBG169" s="12"/>
      <c r="HBH169" s="15"/>
      <c r="HBI169" s="12"/>
      <c r="HBJ169" s="12"/>
      <c r="HBK169" s="15"/>
      <c r="HBL169" s="12"/>
      <c r="HBM169" s="12"/>
      <c r="HBN169" s="15"/>
      <c r="HBO169" s="12"/>
      <c r="HBP169" s="12"/>
      <c r="HBQ169" s="15"/>
      <c r="HBR169" s="12"/>
      <c r="HBS169" s="12"/>
      <c r="HBT169" s="15"/>
      <c r="HBU169" s="12"/>
      <c r="HBV169" s="12"/>
      <c r="HBW169" s="15"/>
      <c r="HBX169" s="12"/>
      <c r="HBY169" s="12"/>
      <c r="HBZ169" s="15"/>
      <c r="HCA169" s="12"/>
      <c r="HCB169" s="12"/>
      <c r="HCC169" s="15"/>
      <c r="HCD169" s="12"/>
      <c r="HCE169" s="12"/>
      <c r="HCF169" s="15"/>
      <c r="HCG169" s="12"/>
      <c r="HCH169" s="12"/>
      <c r="HCI169" s="15"/>
      <c r="HCJ169" s="12"/>
      <c r="HCK169" s="12"/>
      <c r="HCL169" s="15"/>
      <c r="HCM169" s="12"/>
      <c r="HCN169" s="12"/>
      <c r="HCO169" s="15"/>
      <c r="HCP169" s="12"/>
      <c r="HCQ169" s="12"/>
      <c r="HCR169" s="15"/>
      <c r="HCS169" s="12"/>
      <c r="HCT169" s="12"/>
      <c r="HCU169" s="15"/>
      <c r="HCV169" s="12"/>
      <c r="HCW169" s="12"/>
      <c r="HCX169" s="15"/>
      <c r="HCY169" s="12"/>
      <c r="HCZ169" s="12"/>
      <c r="HDA169" s="15"/>
      <c r="HDB169" s="12"/>
      <c r="HDC169" s="12"/>
      <c r="HDD169" s="15"/>
      <c r="HDE169" s="12"/>
      <c r="HDF169" s="12"/>
      <c r="HDG169" s="15"/>
      <c r="HDH169" s="12"/>
      <c r="HDI169" s="12"/>
      <c r="HDJ169" s="15"/>
      <c r="HDK169" s="12"/>
      <c r="HDL169" s="12"/>
      <c r="HDM169" s="15"/>
      <c r="HDN169" s="12"/>
      <c r="HDO169" s="12"/>
      <c r="HDP169" s="15"/>
      <c r="HDQ169" s="12"/>
      <c r="HDR169" s="12"/>
      <c r="HDS169" s="15"/>
      <c r="HDT169" s="12"/>
      <c r="HDU169" s="12"/>
      <c r="HDV169" s="15"/>
      <c r="HDW169" s="12"/>
      <c r="HDX169" s="12"/>
      <c r="HDY169" s="15"/>
      <c r="HDZ169" s="12"/>
      <c r="HEA169" s="12"/>
      <c r="HEB169" s="15"/>
      <c r="HEC169" s="12"/>
      <c r="HED169" s="12"/>
      <c r="HEE169" s="15"/>
      <c r="HEF169" s="12"/>
      <c r="HEG169" s="12"/>
      <c r="HEH169" s="15"/>
      <c r="HEI169" s="12"/>
      <c r="HEJ169" s="12"/>
      <c r="HEK169" s="15"/>
      <c r="HEL169" s="12"/>
      <c r="HEM169" s="12"/>
      <c r="HEN169" s="15"/>
      <c r="HEO169" s="12"/>
      <c r="HEP169" s="12"/>
      <c r="HEQ169" s="15"/>
      <c r="HER169" s="12"/>
      <c r="HES169" s="12"/>
      <c r="HET169" s="15"/>
      <c r="HEU169" s="12"/>
      <c r="HEV169" s="12"/>
      <c r="HEW169" s="15"/>
      <c r="HEX169" s="12"/>
      <c r="HEY169" s="12"/>
      <c r="HEZ169" s="15"/>
      <c r="HFA169" s="12"/>
      <c r="HFB169" s="12"/>
      <c r="HFC169" s="15"/>
      <c r="HFD169" s="12"/>
      <c r="HFE169" s="12"/>
      <c r="HFF169" s="15"/>
      <c r="HFG169" s="12"/>
      <c r="HFH169" s="12"/>
      <c r="HFI169" s="15"/>
      <c r="HFJ169" s="12"/>
      <c r="HFK169" s="12"/>
      <c r="HFL169" s="15"/>
      <c r="HFM169" s="12"/>
      <c r="HFN169" s="12"/>
      <c r="HFO169" s="15"/>
      <c r="HFP169" s="12"/>
      <c r="HFQ169" s="12"/>
      <c r="HFR169" s="15"/>
      <c r="HFS169" s="12"/>
      <c r="HFT169" s="12"/>
      <c r="HFU169" s="15"/>
      <c r="HFV169" s="12"/>
      <c r="HFW169" s="12"/>
      <c r="HFX169" s="15"/>
      <c r="HFY169" s="12"/>
      <c r="HFZ169" s="12"/>
      <c r="HGA169" s="15"/>
      <c r="HGB169" s="12"/>
      <c r="HGC169" s="12"/>
      <c r="HGD169" s="15"/>
      <c r="HGE169" s="12"/>
      <c r="HGF169" s="12"/>
      <c r="HGG169" s="15"/>
      <c r="HGH169" s="12"/>
      <c r="HGI169" s="12"/>
      <c r="HGJ169" s="15"/>
      <c r="HGK169" s="12"/>
      <c r="HGL169" s="12"/>
      <c r="HGM169" s="15"/>
      <c r="HGN169" s="12"/>
      <c r="HGO169" s="12"/>
      <c r="HGP169" s="15"/>
      <c r="HGQ169" s="12"/>
      <c r="HGR169" s="12"/>
      <c r="HGS169" s="15"/>
      <c r="HGT169" s="12"/>
      <c r="HGU169" s="12"/>
      <c r="HGV169" s="15"/>
      <c r="HGW169" s="12"/>
      <c r="HGX169" s="12"/>
      <c r="HGY169" s="15"/>
      <c r="HGZ169" s="12"/>
      <c r="HHA169" s="12"/>
      <c r="HHB169" s="15"/>
      <c r="HHC169" s="12"/>
      <c r="HHD169" s="12"/>
      <c r="HHE169" s="15"/>
      <c r="HHF169" s="12"/>
      <c r="HHG169" s="12"/>
      <c r="HHH169" s="15"/>
      <c r="HHI169" s="12"/>
      <c r="HHJ169" s="12"/>
      <c r="HHK169" s="15"/>
      <c r="HHL169" s="12"/>
      <c r="HHM169" s="12"/>
      <c r="HHN169" s="15"/>
      <c r="HHO169" s="12"/>
      <c r="HHP169" s="12"/>
      <c r="HHQ169" s="15"/>
      <c r="HHR169" s="12"/>
      <c r="HHS169" s="12"/>
      <c r="HHT169" s="15"/>
      <c r="HHU169" s="12"/>
      <c r="HHV169" s="12"/>
      <c r="HHW169" s="15"/>
      <c r="HHX169" s="12"/>
      <c r="HHY169" s="12"/>
      <c r="HHZ169" s="15"/>
      <c r="HIA169" s="12"/>
      <c r="HIB169" s="12"/>
      <c r="HIC169" s="15"/>
      <c r="HID169" s="12"/>
      <c r="HIE169" s="12"/>
      <c r="HIF169" s="15"/>
      <c r="HIG169" s="12"/>
      <c r="HIH169" s="12"/>
      <c r="HII169" s="15"/>
      <c r="HIJ169" s="12"/>
      <c r="HIK169" s="12"/>
      <c r="HIL169" s="15"/>
      <c r="HIM169" s="12"/>
      <c r="HIN169" s="12"/>
      <c r="HIO169" s="15"/>
      <c r="HIP169" s="12"/>
      <c r="HIQ169" s="12"/>
      <c r="HIR169" s="15"/>
      <c r="HIS169" s="12"/>
      <c r="HIT169" s="12"/>
      <c r="HIU169" s="15"/>
      <c r="HIV169" s="12"/>
      <c r="HIW169" s="12"/>
      <c r="HIX169" s="15"/>
      <c r="HIY169" s="12"/>
      <c r="HIZ169" s="12"/>
      <c r="HJA169" s="15"/>
      <c r="HJB169" s="12"/>
      <c r="HJC169" s="12"/>
      <c r="HJD169" s="15"/>
      <c r="HJE169" s="12"/>
      <c r="HJF169" s="12"/>
      <c r="HJG169" s="15"/>
      <c r="HJH169" s="12"/>
      <c r="HJI169" s="12"/>
      <c r="HJJ169" s="15"/>
      <c r="HJK169" s="12"/>
      <c r="HJL169" s="12"/>
      <c r="HJM169" s="15"/>
      <c r="HJN169" s="12"/>
      <c r="HJO169" s="12"/>
      <c r="HJP169" s="15"/>
      <c r="HJQ169" s="12"/>
      <c r="HJR169" s="12"/>
      <c r="HJS169" s="15"/>
      <c r="HJT169" s="12"/>
      <c r="HJU169" s="12"/>
      <c r="HJV169" s="15"/>
      <c r="HJW169" s="12"/>
      <c r="HJX169" s="12"/>
      <c r="HJY169" s="15"/>
      <c r="HJZ169" s="12"/>
      <c r="HKA169" s="12"/>
      <c r="HKB169" s="15"/>
      <c r="HKC169" s="12"/>
      <c r="HKD169" s="12"/>
      <c r="HKE169" s="15"/>
      <c r="HKF169" s="12"/>
      <c r="HKG169" s="12"/>
      <c r="HKH169" s="15"/>
      <c r="HKI169" s="12"/>
      <c r="HKJ169" s="12"/>
      <c r="HKK169" s="15"/>
      <c r="HKL169" s="12"/>
      <c r="HKM169" s="12"/>
      <c r="HKN169" s="15"/>
      <c r="HKO169" s="12"/>
      <c r="HKP169" s="12"/>
      <c r="HKQ169" s="15"/>
      <c r="HKR169" s="12"/>
      <c r="HKS169" s="12"/>
      <c r="HKT169" s="15"/>
      <c r="HKU169" s="12"/>
      <c r="HKV169" s="12"/>
      <c r="HKW169" s="15"/>
      <c r="HKX169" s="12"/>
      <c r="HKY169" s="12"/>
      <c r="HKZ169" s="15"/>
      <c r="HLA169" s="12"/>
      <c r="HLB169" s="12"/>
      <c r="HLC169" s="15"/>
      <c r="HLD169" s="12"/>
      <c r="HLE169" s="12"/>
      <c r="HLF169" s="15"/>
      <c r="HLG169" s="12"/>
      <c r="HLH169" s="12"/>
      <c r="HLI169" s="15"/>
      <c r="HLJ169" s="12"/>
      <c r="HLK169" s="12"/>
      <c r="HLL169" s="15"/>
      <c r="HLM169" s="12"/>
      <c r="HLN169" s="12"/>
      <c r="HLO169" s="15"/>
      <c r="HLP169" s="12"/>
      <c r="HLQ169" s="12"/>
      <c r="HLR169" s="15"/>
      <c r="HLS169" s="12"/>
      <c r="HLT169" s="12"/>
      <c r="HLU169" s="15"/>
      <c r="HLV169" s="12"/>
      <c r="HLW169" s="12"/>
      <c r="HLX169" s="15"/>
      <c r="HLY169" s="12"/>
      <c r="HLZ169" s="12"/>
      <c r="HMA169" s="15"/>
      <c r="HMB169" s="12"/>
      <c r="HMC169" s="12"/>
      <c r="HMD169" s="15"/>
      <c r="HME169" s="12"/>
      <c r="HMF169" s="12"/>
      <c r="HMG169" s="15"/>
      <c r="HMH169" s="12"/>
      <c r="HMI169" s="12"/>
      <c r="HMJ169" s="15"/>
      <c r="HMK169" s="12"/>
      <c r="HML169" s="12"/>
      <c r="HMM169" s="15"/>
      <c r="HMN169" s="12"/>
      <c r="HMO169" s="12"/>
      <c r="HMP169" s="15"/>
      <c r="HMQ169" s="12"/>
      <c r="HMR169" s="12"/>
      <c r="HMS169" s="15"/>
      <c r="HMT169" s="12"/>
      <c r="HMU169" s="12"/>
      <c r="HMV169" s="15"/>
      <c r="HMW169" s="12"/>
      <c r="HMX169" s="12"/>
      <c r="HMY169" s="15"/>
      <c r="HMZ169" s="12"/>
      <c r="HNA169" s="12"/>
      <c r="HNB169" s="15"/>
      <c r="HNC169" s="12"/>
      <c r="HND169" s="12"/>
      <c r="HNE169" s="15"/>
      <c r="HNF169" s="12"/>
      <c r="HNG169" s="12"/>
      <c r="HNH169" s="15"/>
      <c r="HNI169" s="12"/>
      <c r="HNJ169" s="12"/>
      <c r="HNK169" s="15"/>
      <c r="HNL169" s="12"/>
      <c r="HNM169" s="12"/>
      <c r="HNN169" s="15"/>
      <c r="HNO169" s="12"/>
      <c r="HNP169" s="12"/>
      <c r="HNQ169" s="15"/>
      <c r="HNR169" s="12"/>
      <c r="HNS169" s="12"/>
      <c r="HNT169" s="15"/>
      <c r="HNU169" s="12"/>
      <c r="HNV169" s="12"/>
      <c r="HNW169" s="15"/>
      <c r="HNX169" s="12"/>
      <c r="HNY169" s="12"/>
      <c r="HNZ169" s="15"/>
      <c r="HOA169" s="12"/>
      <c r="HOB169" s="12"/>
      <c r="HOC169" s="15"/>
      <c r="HOD169" s="12"/>
      <c r="HOE169" s="12"/>
      <c r="HOF169" s="15"/>
      <c r="HOG169" s="12"/>
      <c r="HOH169" s="12"/>
      <c r="HOI169" s="15"/>
      <c r="HOJ169" s="12"/>
      <c r="HOK169" s="12"/>
      <c r="HOL169" s="15"/>
      <c r="HOM169" s="12"/>
      <c r="HON169" s="12"/>
      <c r="HOO169" s="15"/>
      <c r="HOP169" s="12"/>
      <c r="HOQ169" s="12"/>
      <c r="HOR169" s="15"/>
      <c r="HOS169" s="12"/>
      <c r="HOT169" s="12"/>
      <c r="HOU169" s="15"/>
      <c r="HOV169" s="12"/>
      <c r="HOW169" s="12"/>
      <c r="HOX169" s="15"/>
      <c r="HOY169" s="12"/>
      <c r="HOZ169" s="12"/>
      <c r="HPA169" s="15"/>
      <c r="HPB169" s="12"/>
      <c r="HPC169" s="12"/>
      <c r="HPD169" s="15"/>
      <c r="HPE169" s="12"/>
      <c r="HPF169" s="12"/>
      <c r="HPG169" s="15"/>
      <c r="HPH169" s="12"/>
      <c r="HPI169" s="12"/>
      <c r="HPJ169" s="15"/>
      <c r="HPK169" s="12"/>
      <c r="HPL169" s="12"/>
      <c r="HPM169" s="15"/>
      <c r="HPN169" s="12"/>
      <c r="HPO169" s="12"/>
      <c r="HPP169" s="15"/>
      <c r="HPQ169" s="12"/>
      <c r="HPR169" s="12"/>
      <c r="HPS169" s="15"/>
      <c r="HPT169" s="12"/>
      <c r="HPU169" s="12"/>
      <c r="HPV169" s="15"/>
      <c r="HPW169" s="12"/>
      <c r="HPX169" s="12"/>
      <c r="HPY169" s="15"/>
      <c r="HPZ169" s="12"/>
      <c r="HQA169" s="12"/>
      <c r="HQB169" s="15"/>
      <c r="HQC169" s="12"/>
      <c r="HQD169" s="12"/>
      <c r="HQE169" s="15"/>
      <c r="HQF169" s="12"/>
      <c r="HQG169" s="12"/>
      <c r="HQH169" s="15"/>
      <c r="HQI169" s="12"/>
      <c r="HQJ169" s="12"/>
      <c r="HQK169" s="15"/>
      <c r="HQL169" s="12"/>
      <c r="HQM169" s="12"/>
      <c r="HQN169" s="15"/>
      <c r="HQO169" s="12"/>
      <c r="HQP169" s="12"/>
      <c r="HQQ169" s="15"/>
      <c r="HQR169" s="12"/>
      <c r="HQS169" s="12"/>
      <c r="HQT169" s="15"/>
      <c r="HQU169" s="12"/>
      <c r="HQV169" s="12"/>
      <c r="HQW169" s="15"/>
      <c r="HQX169" s="12"/>
      <c r="HQY169" s="12"/>
      <c r="HQZ169" s="15"/>
      <c r="HRA169" s="12"/>
      <c r="HRB169" s="12"/>
      <c r="HRC169" s="15"/>
      <c r="HRD169" s="12"/>
      <c r="HRE169" s="12"/>
      <c r="HRF169" s="15"/>
      <c r="HRG169" s="12"/>
      <c r="HRH169" s="12"/>
      <c r="HRI169" s="15"/>
      <c r="HRJ169" s="12"/>
      <c r="HRK169" s="12"/>
      <c r="HRL169" s="15"/>
      <c r="HRM169" s="12"/>
      <c r="HRN169" s="12"/>
      <c r="HRO169" s="15"/>
      <c r="HRP169" s="12"/>
      <c r="HRQ169" s="12"/>
      <c r="HRR169" s="15"/>
      <c r="HRS169" s="12"/>
      <c r="HRT169" s="12"/>
      <c r="HRU169" s="15"/>
      <c r="HRV169" s="12"/>
      <c r="HRW169" s="12"/>
      <c r="HRX169" s="15"/>
      <c r="HRY169" s="12"/>
      <c r="HRZ169" s="12"/>
      <c r="HSA169" s="15"/>
      <c r="HSB169" s="12"/>
      <c r="HSC169" s="12"/>
      <c r="HSD169" s="15"/>
      <c r="HSE169" s="12"/>
      <c r="HSF169" s="12"/>
      <c r="HSG169" s="15"/>
      <c r="HSH169" s="12"/>
      <c r="HSI169" s="12"/>
      <c r="HSJ169" s="15"/>
      <c r="HSK169" s="12"/>
      <c r="HSL169" s="12"/>
      <c r="HSM169" s="15"/>
      <c r="HSN169" s="12"/>
      <c r="HSO169" s="12"/>
      <c r="HSP169" s="15"/>
      <c r="HSQ169" s="12"/>
      <c r="HSR169" s="12"/>
      <c r="HSS169" s="15"/>
      <c r="HST169" s="12"/>
      <c r="HSU169" s="12"/>
      <c r="HSV169" s="15"/>
      <c r="HSW169" s="12"/>
      <c r="HSX169" s="12"/>
      <c r="HSY169" s="15"/>
      <c r="HSZ169" s="12"/>
      <c r="HTA169" s="12"/>
      <c r="HTB169" s="15"/>
      <c r="HTC169" s="12"/>
      <c r="HTD169" s="12"/>
      <c r="HTE169" s="15"/>
      <c r="HTF169" s="12"/>
      <c r="HTG169" s="12"/>
      <c r="HTH169" s="15"/>
      <c r="HTI169" s="12"/>
      <c r="HTJ169" s="12"/>
      <c r="HTK169" s="15"/>
      <c r="HTL169" s="12"/>
      <c r="HTM169" s="12"/>
      <c r="HTN169" s="15"/>
      <c r="HTO169" s="12"/>
      <c r="HTP169" s="12"/>
      <c r="HTQ169" s="15"/>
      <c r="HTR169" s="12"/>
      <c r="HTS169" s="12"/>
      <c r="HTT169" s="15"/>
      <c r="HTU169" s="12"/>
      <c r="HTV169" s="12"/>
      <c r="HTW169" s="15"/>
      <c r="HTX169" s="12"/>
      <c r="HTY169" s="12"/>
      <c r="HTZ169" s="15"/>
      <c r="HUA169" s="12"/>
      <c r="HUB169" s="12"/>
      <c r="HUC169" s="15"/>
      <c r="HUD169" s="12"/>
      <c r="HUE169" s="12"/>
      <c r="HUF169" s="15"/>
      <c r="HUG169" s="12"/>
      <c r="HUH169" s="12"/>
      <c r="HUI169" s="15"/>
      <c r="HUJ169" s="12"/>
      <c r="HUK169" s="12"/>
      <c r="HUL169" s="15"/>
      <c r="HUM169" s="12"/>
      <c r="HUN169" s="12"/>
      <c r="HUO169" s="15"/>
      <c r="HUP169" s="12"/>
      <c r="HUQ169" s="12"/>
      <c r="HUR169" s="15"/>
      <c r="HUS169" s="12"/>
      <c r="HUT169" s="12"/>
      <c r="HUU169" s="15"/>
      <c r="HUV169" s="12"/>
      <c r="HUW169" s="12"/>
      <c r="HUX169" s="15"/>
      <c r="HUY169" s="12"/>
      <c r="HUZ169" s="12"/>
      <c r="HVA169" s="15"/>
      <c r="HVB169" s="12"/>
      <c r="HVC169" s="12"/>
      <c r="HVD169" s="15"/>
      <c r="HVE169" s="12"/>
      <c r="HVF169" s="12"/>
      <c r="HVG169" s="15"/>
      <c r="HVH169" s="12"/>
      <c r="HVI169" s="12"/>
      <c r="HVJ169" s="15"/>
      <c r="HVK169" s="12"/>
      <c r="HVL169" s="12"/>
      <c r="HVM169" s="15"/>
      <c r="HVN169" s="12"/>
      <c r="HVO169" s="12"/>
      <c r="HVP169" s="15"/>
      <c r="HVQ169" s="12"/>
      <c r="HVR169" s="12"/>
      <c r="HVS169" s="15"/>
      <c r="HVT169" s="12"/>
      <c r="HVU169" s="12"/>
      <c r="HVV169" s="15"/>
      <c r="HVW169" s="12"/>
      <c r="HVX169" s="12"/>
      <c r="HVY169" s="15"/>
      <c r="HVZ169" s="12"/>
      <c r="HWA169" s="12"/>
      <c r="HWB169" s="15"/>
      <c r="HWC169" s="12"/>
      <c r="HWD169" s="12"/>
      <c r="HWE169" s="15"/>
      <c r="HWF169" s="12"/>
      <c r="HWG169" s="12"/>
      <c r="HWH169" s="15"/>
      <c r="HWI169" s="12"/>
      <c r="HWJ169" s="12"/>
      <c r="HWK169" s="15"/>
      <c r="HWL169" s="12"/>
      <c r="HWM169" s="12"/>
      <c r="HWN169" s="15"/>
      <c r="HWO169" s="12"/>
      <c r="HWP169" s="12"/>
      <c r="HWQ169" s="15"/>
      <c r="HWR169" s="12"/>
      <c r="HWS169" s="12"/>
      <c r="HWT169" s="15"/>
      <c r="HWU169" s="12"/>
      <c r="HWV169" s="12"/>
      <c r="HWW169" s="15"/>
      <c r="HWX169" s="12"/>
      <c r="HWY169" s="12"/>
      <c r="HWZ169" s="15"/>
      <c r="HXA169" s="12"/>
      <c r="HXB169" s="12"/>
      <c r="HXC169" s="15"/>
      <c r="HXD169" s="12"/>
      <c r="HXE169" s="12"/>
      <c r="HXF169" s="15"/>
      <c r="HXG169" s="12"/>
      <c r="HXH169" s="12"/>
      <c r="HXI169" s="15"/>
      <c r="HXJ169" s="12"/>
      <c r="HXK169" s="12"/>
      <c r="HXL169" s="15"/>
      <c r="HXM169" s="12"/>
      <c r="HXN169" s="12"/>
      <c r="HXO169" s="15"/>
      <c r="HXP169" s="12"/>
      <c r="HXQ169" s="12"/>
      <c r="HXR169" s="15"/>
      <c r="HXS169" s="12"/>
      <c r="HXT169" s="12"/>
      <c r="HXU169" s="15"/>
      <c r="HXV169" s="12"/>
      <c r="HXW169" s="12"/>
      <c r="HXX169" s="15"/>
      <c r="HXY169" s="12"/>
      <c r="HXZ169" s="12"/>
      <c r="HYA169" s="15"/>
      <c r="HYB169" s="12"/>
      <c r="HYC169" s="12"/>
      <c r="HYD169" s="15"/>
      <c r="HYE169" s="12"/>
      <c r="HYF169" s="12"/>
      <c r="HYG169" s="15"/>
      <c r="HYH169" s="12"/>
      <c r="HYI169" s="12"/>
      <c r="HYJ169" s="15"/>
      <c r="HYK169" s="12"/>
      <c r="HYL169" s="12"/>
      <c r="HYM169" s="15"/>
      <c r="HYN169" s="12"/>
      <c r="HYO169" s="12"/>
      <c r="HYP169" s="15"/>
      <c r="HYQ169" s="12"/>
      <c r="HYR169" s="12"/>
      <c r="HYS169" s="15"/>
      <c r="HYT169" s="12"/>
      <c r="HYU169" s="12"/>
      <c r="HYV169" s="15"/>
      <c r="HYW169" s="12"/>
      <c r="HYX169" s="12"/>
      <c r="HYY169" s="15"/>
      <c r="HYZ169" s="12"/>
      <c r="HZA169" s="12"/>
      <c r="HZB169" s="15"/>
      <c r="HZC169" s="12"/>
      <c r="HZD169" s="12"/>
      <c r="HZE169" s="15"/>
      <c r="HZF169" s="12"/>
      <c r="HZG169" s="12"/>
      <c r="HZH169" s="15"/>
      <c r="HZI169" s="12"/>
      <c r="HZJ169" s="12"/>
      <c r="HZK169" s="15"/>
      <c r="HZL169" s="12"/>
      <c r="HZM169" s="12"/>
      <c r="HZN169" s="15"/>
      <c r="HZO169" s="12"/>
      <c r="HZP169" s="12"/>
      <c r="HZQ169" s="15"/>
      <c r="HZR169" s="12"/>
      <c r="HZS169" s="12"/>
      <c r="HZT169" s="15"/>
      <c r="HZU169" s="12"/>
      <c r="HZV169" s="12"/>
      <c r="HZW169" s="15"/>
      <c r="HZX169" s="12"/>
      <c r="HZY169" s="12"/>
      <c r="HZZ169" s="15"/>
      <c r="IAA169" s="12"/>
      <c r="IAB169" s="12"/>
      <c r="IAC169" s="15"/>
      <c r="IAD169" s="12"/>
      <c r="IAE169" s="12"/>
      <c r="IAF169" s="15"/>
      <c r="IAG169" s="12"/>
      <c r="IAH169" s="12"/>
      <c r="IAI169" s="15"/>
      <c r="IAJ169" s="12"/>
      <c r="IAK169" s="12"/>
      <c r="IAL169" s="15"/>
      <c r="IAM169" s="12"/>
      <c r="IAN169" s="12"/>
      <c r="IAO169" s="15"/>
      <c r="IAP169" s="12"/>
      <c r="IAQ169" s="12"/>
      <c r="IAR169" s="15"/>
      <c r="IAS169" s="12"/>
      <c r="IAT169" s="12"/>
      <c r="IAU169" s="15"/>
      <c r="IAV169" s="12"/>
      <c r="IAW169" s="12"/>
      <c r="IAX169" s="15"/>
      <c r="IAY169" s="12"/>
      <c r="IAZ169" s="12"/>
      <c r="IBA169" s="15"/>
      <c r="IBB169" s="12"/>
      <c r="IBC169" s="12"/>
      <c r="IBD169" s="15"/>
      <c r="IBE169" s="12"/>
      <c r="IBF169" s="12"/>
      <c r="IBG169" s="15"/>
      <c r="IBH169" s="12"/>
      <c r="IBI169" s="12"/>
      <c r="IBJ169" s="15"/>
      <c r="IBK169" s="12"/>
      <c r="IBL169" s="12"/>
      <c r="IBM169" s="15"/>
      <c r="IBN169" s="12"/>
      <c r="IBO169" s="12"/>
      <c r="IBP169" s="15"/>
      <c r="IBQ169" s="12"/>
      <c r="IBR169" s="12"/>
      <c r="IBS169" s="15"/>
      <c r="IBT169" s="12"/>
      <c r="IBU169" s="12"/>
      <c r="IBV169" s="15"/>
      <c r="IBW169" s="12"/>
      <c r="IBX169" s="12"/>
      <c r="IBY169" s="15"/>
      <c r="IBZ169" s="12"/>
      <c r="ICA169" s="12"/>
      <c r="ICB169" s="15"/>
      <c r="ICC169" s="12"/>
      <c r="ICD169" s="12"/>
      <c r="ICE169" s="15"/>
      <c r="ICF169" s="12"/>
      <c r="ICG169" s="12"/>
      <c r="ICH169" s="15"/>
      <c r="ICI169" s="12"/>
      <c r="ICJ169" s="12"/>
      <c r="ICK169" s="15"/>
      <c r="ICL169" s="12"/>
      <c r="ICM169" s="12"/>
      <c r="ICN169" s="15"/>
      <c r="ICO169" s="12"/>
      <c r="ICP169" s="12"/>
      <c r="ICQ169" s="15"/>
      <c r="ICR169" s="12"/>
      <c r="ICS169" s="12"/>
      <c r="ICT169" s="15"/>
      <c r="ICU169" s="12"/>
      <c r="ICV169" s="12"/>
      <c r="ICW169" s="15"/>
      <c r="ICX169" s="12"/>
      <c r="ICY169" s="12"/>
      <c r="ICZ169" s="15"/>
      <c r="IDA169" s="12"/>
      <c r="IDB169" s="12"/>
      <c r="IDC169" s="15"/>
      <c r="IDD169" s="12"/>
      <c r="IDE169" s="12"/>
      <c r="IDF169" s="15"/>
      <c r="IDG169" s="12"/>
      <c r="IDH169" s="12"/>
      <c r="IDI169" s="15"/>
      <c r="IDJ169" s="12"/>
      <c r="IDK169" s="12"/>
      <c r="IDL169" s="15"/>
      <c r="IDM169" s="12"/>
      <c r="IDN169" s="12"/>
      <c r="IDO169" s="15"/>
      <c r="IDP169" s="12"/>
      <c r="IDQ169" s="12"/>
      <c r="IDR169" s="15"/>
      <c r="IDS169" s="12"/>
      <c r="IDT169" s="12"/>
      <c r="IDU169" s="15"/>
      <c r="IDV169" s="12"/>
      <c r="IDW169" s="12"/>
      <c r="IDX169" s="15"/>
      <c r="IDY169" s="12"/>
      <c r="IDZ169" s="12"/>
      <c r="IEA169" s="15"/>
      <c r="IEB169" s="12"/>
      <c r="IEC169" s="12"/>
      <c r="IED169" s="15"/>
      <c r="IEE169" s="12"/>
      <c r="IEF169" s="12"/>
      <c r="IEG169" s="15"/>
      <c r="IEH169" s="12"/>
      <c r="IEI169" s="12"/>
      <c r="IEJ169" s="15"/>
      <c r="IEK169" s="12"/>
      <c r="IEL169" s="12"/>
      <c r="IEM169" s="15"/>
      <c r="IEN169" s="12"/>
      <c r="IEO169" s="12"/>
      <c r="IEP169" s="15"/>
      <c r="IEQ169" s="12"/>
      <c r="IER169" s="12"/>
      <c r="IES169" s="15"/>
      <c r="IET169" s="12"/>
      <c r="IEU169" s="12"/>
      <c r="IEV169" s="15"/>
      <c r="IEW169" s="12"/>
      <c r="IEX169" s="12"/>
      <c r="IEY169" s="15"/>
      <c r="IEZ169" s="12"/>
      <c r="IFA169" s="12"/>
      <c r="IFB169" s="15"/>
      <c r="IFC169" s="12"/>
      <c r="IFD169" s="12"/>
      <c r="IFE169" s="15"/>
      <c r="IFF169" s="12"/>
      <c r="IFG169" s="12"/>
      <c r="IFH169" s="15"/>
      <c r="IFI169" s="12"/>
      <c r="IFJ169" s="12"/>
      <c r="IFK169" s="15"/>
      <c r="IFL169" s="12"/>
      <c r="IFM169" s="12"/>
      <c r="IFN169" s="15"/>
      <c r="IFO169" s="12"/>
      <c r="IFP169" s="12"/>
      <c r="IFQ169" s="15"/>
      <c r="IFR169" s="12"/>
      <c r="IFS169" s="12"/>
      <c r="IFT169" s="15"/>
      <c r="IFU169" s="12"/>
      <c r="IFV169" s="12"/>
      <c r="IFW169" s="15"/>
      <c r="IFX169" s="12"/>
      <c r="IFY169" s="12"/>
      <c r="IFZ169" s="15"/>
      <c r="IGA169" s="12"/>
      <c r="IGB169" s="12"/>
      <c r="IGC169" s="15"/>
      <c r="IGD169" s="12"/>
      <c r="IGE169" s="12"/>
      <c r="IGF169" s="15"/>
      <c r="IGG169" s="12"/>
      <c r="IGH169" s="12"/>
      <c r="IGI169" s="15"/>
      <c r="IGJ169" s="12"/>
      <c r="IGK169" s="12"/>
      <c r="IGL169" s="15"/>
      <c r="IGM169" s="12"/>
      <c r="IGN169" s="12"/>
      <c r="IGO169" s="15"/>
      <c r="IGP169" s="12"/>
      <c r="IGQ169" s="12"/>
      <c r="IGR169" s="15"/>
      <c r="IGS169" s="12"/>
      <c r="IGT169" s="12"/>
      <c r="IGU169" s="15"/>
      <c r="IGV169" s="12"/>
      <c r="IGW169" s="12"/>
      <c r="IGX169" s="15"/>
      <c r="IGY169" s="12"/>
      <c r="IGZ169" s="12"/>
      <c r="IHA169" s="15"/>
      <c r="IHB169" s="12"/>
      <c r="IHC169" s="12"/>
      <c r="IHD169" s="15"/>
      <c r="IHE169" s="12"/>
      <c r="IHF169" s="12"/>
      <c r="IHG169" s="15"/>
      <c r="IHH169" s="12"/>
      <c r="IHI169" s="12"/>
      <c r="IHJ169" s="15"/>
      <c r="IHK169" s="12"/>
      <c r="IHL169" s="12"/>
      <c r="IHM169" s="15"/>
      <c r="IHN169" s="12"/>
      <c r="IHO169" s="12"/>
      <c r="IHP169" s="15"/>
      <c r="IHQ169" s="12"/>
      <c r="IHR169" s="12"/>
      <c r="IHS169" s="15"/>
      <c r="IHT169" s="12"/>
      <c r="IHU169" s="12"/>
      <c r="IHV169" s="15"/>
      <c r="IHW169" s="12"/>
      <c r="IHX169" s="12"/>
      <c r="IHY169" s="15"/>
      <c r="IHZ169" s="12"/>
      <c r="IIA169" s="12"/>
      <c r="IIB169" s="15"/>
      <c r="IIC169" s="12"/>
      <c r="IID169" s="12"/>
      <c r="IIE169" s="15"/>
      <c r="IIF169" s="12"/>
      <c r="IIG169" s="12"/>
      <c r="IIH169" s="15"/>
      <c r="III169" s="12"/>
      <c r="IIJ169" s="12"/>
      <c r="IIK169" s="15"/>
      <c r="IIL169" s="12"/>
      <c r="IIM169" s="12"/>
      <c r="IIN169" s="15"/>
      <c r="IIO169" s="12"/>
      <c r="IIP169" s="12"/>
      <c r="IIQ169" s="15"/>
      <c r="IIR169" s="12"/>
      <c r="IIS169" s="12"/>
      <c r="IIT169" s="15"/>
      <c r="IIU169" s="12"/>
      <c r="IIV169" s="12"/>
      <c r="IIW169" s="15"/>
      <c r="IIX169" s="12"/>
      <c r="IIY169" s="12"/>
      <c r="IIZ169" s="15"/>
      <c r="IJA169" s="12"/>
      <c r="IJB169" s="12"/>
      <c r="IJC169" s="15"/>
      <c r="IJD169" s="12"/>
      <c r="IJE169" s="12"/>
      <c r="IJF169" s="15"/>
      <c r="IJG169" s="12"/>
      <c r="IJH169" s="12"/>
      <c r="IJI169" s="15"/>
      <c r="IJJ169" s="12"/>
      <c r="IJK169" s="12"/>
      <c r="IJL169" s="15"/>
      <c r="IJM169" s="12"/>
      <c r="IJN169" s="12"/>
      <c r="IJO169" s="15"/>
      <c r="IJP169" s="12"/>
      <c r="IJQ169" s="12"/>
      <c r="IJR169" s="15"/>
      <c r="IJS169" s="12"/>
      <c r="IJT169" s="12"/>
      <c r="IJU169" s="15"/>
      <c r="IJV169" s="12"/>
      <c r="IJW169" s="12"/>
      <c r="IJX169" s="15"/>
      <c r="IJY169" s="12"/>
      <c r="IJZ169" s="12"/>
      <c r="IKA169" s="15"/>
      <c r="IKB169" s="12"/>
      <c r="IKC169" s="12"/>
      <c r="IKD169" s="15"/>
      <c r="IKE169" s="12"/>
      <c r="IKF169" s="12"/>
      <c r="IKG169" s="15"/>
      <c r="IKH169" s="12"/>
      <c r="IKI169" s="12"/>
      <c r="IKJ169" s="15"/>
      <c r="IKK169" s="12"/>
      <c r="IKL169" s="12"/>
      <c r="IKM169" s="15"/>
      <c r="IKN169" s="12"/>
      <c r="IKO169" s="12"/>
      <c r="IKP169" s="15"/>
      <c r="IKQ169" s="12"/>
      <c r="IKR169" s="12"/>
      <c r="IKS169" s="15"/>
      <c r="IKT169" s="12"/>
      <c r="IKU169" s="12"/>
      <c r="IKV169" s="15"/>
      <c r="IKW169" s="12"/>
      <c r="IKX169" s="12"/>
      <c r="IKY169" s="15"/>
      <c r="IKZ169" s="12"/>
      <c r="ILA169" s="12"/>
      <c r="ILB169" s="15"/>
      <c r="ILC169" s="12"/>
      <c r="ILD169" s="12"/>
      <c r="ILE169" s="15"/>
      <c r="ILF169" s="12"/>
      <c r="ILG169" s="12"/>
      <c r="ILH169" s="15"/>
      <c r="ILI169" s="12"/>
      <c r="ILJ169" s="12"/>
      <c r="ILK169" s="15"/>
      <c r="ILL169" s="12"/>
      <c r="ILM169" s="12"/>
      <c r="ILN169" s="15"/>
      <c r="ILO169" s="12"/>
      <c r="ILP169" s="12"/>
      <c r="ILQ169" s="15"/>
      <c r="ILR169" s="12"/>
      <c r="ILS169" s="12"/>
      <c r="ILT169" s="15"/>
      <c r="ILU169" s="12"/>
      <c r="ILV169" s="12"/>
      <c r="ILW169" s="15"/>
      <c r="ILX169" s="12"/>
      <c r="ILY169" s="12"/>
      <c r="ILZ169" s="15"/>
      <c r="IMA169" s="12"/>
      <c r="IMB169" s="12"/>
      <c r="IMC169" s="15"/>
      <c r="IMD169" s="12"/>
      <c r="IME169" s="12"/>
      <c r="IMF169" s="15"/>
      <c r="IMG169" s="12"/>
      <c r="IMH169" s="12"/>
      <c r="IMI169" s="15"/>
      <c r="IMJ169" s="12"/>
      <c r="IMK169" s="12"/>
      <c r="IML169" s="15"/>
      <c r="IMM169" s="12"/>
      <c r="IMN169" s="12"/>
      <c r="IMO169" s="15"/>
      <c r="IMP169" s="12"/>
      <c r="IMQ169" s="12"/>
      <c r="IMR169" s="15"/>
      <c r="IMS169" s="12"/>
      <c r="IMT169" s="12"/>
      <c r="IMU169" s="15"/>
      <c r="IMV169" s="12"/>
      <c r="IMW169" s="12"/>
      <c r="IMX169" s="15"/>
      <c r="IMY169" s="12"/>
      <c r="IMZ169" s="12"/>
      <c r="INA169" s="15"/>
      <c r="INB169" s="12"/>
      <c r="INC169" s="12"/>
      <c r="IND169" s="15"/>
      <c r="INE169" s="12"/>
      <c r="INF169" s="12"/>
      <c r="ING169" s="15"/>
      <c r="INH169" s="12"/>
      <c r="INI169" s="12"/>
      <c r="INJ169" s="15"/>
      <c r="INK169" s="12"/>
      <c r="INL169" s="12"/>
      <c r="INM169" s="15"/>
      <c r="INN169" s="12"/>
      <c r="INO169" s="12"/>
      <c r="INP169" s="15"/>
      <c r="INQ169" s="12"/>
      <c r="INR169" s="12"/>
      <c r="INS169" s="15"/>
      <c r="INT169" s="12"/>
      <c r="INU169" s="12"/>
      <c r="INV169" s="15"/>
      <c r="INW169" s="12"/>
      <c r="INX169" s="12"/>
      <c r="INY169" s="15"/>
      <c r="INZ169" s="12"/>
      <c r="IOA169" s="12"/>
      <c r="IOB169" s="15"/>
      <c r="IOC169" s="12"/>
      <c r="IOD169" s="12"/>
      <c r="IOE169" s="15"/>
      <c r="IOF169" s="12"/>
      <c r="IOG169" s="12"/>
      <c r="IOH169" s="15"/>
      <c r="IOI169" s="12"/>
      <c r="IOJ169" s="12"/>
      <c r="IOK169" s="15"/>
      <c r="IOL169" s="12"/>
      <c r="IOM169" s="12"/>
      <c r="ION169" s="15"/>
      <c r="IOO169" s="12"/>
      <c r="IOP169" s="12"/>
      <c r="IOQ169" s="15"/>
      <c r="IOR169" s="12"/>
      <c r="IOS169" s="12"/>
      <c r="IOT169" s="15"/>
      <c r="IOU169" s="12"/>
      <c r="IOV169" s="12"/>
      <c r="IOW169" s="15"/>
      <c r="IOX169" s="12"/>
      <c r="IOY169" s="12"/>
      <c r="IOZ169" s="15"/>
      <c r="IPA169" s="12"/>
      <c r="IPB169" s="12"/>
      <c r="IPC169" s="15"/>
      <c r="IPD169" s="12"/>
      <c r="IPE169" s="12"/>
      <c r="IPF169" s="15"/>
      <c r="IPG169" s="12"/>
      <c r="IPH169" s="12"/>
      <c r="IPI169" s="15"/>
      <c r="IPJ169" s="12"/>
      <c r="IPK169" s="12"/>
      <c r="IPL169" s="15"/>
      <c r="IPM169" s="12"/>
      <c r="IPN169" s="12"/>
      <c r="IPO169" s="15"/>
      <c r="IPP169" s="12"/>
      <c r="IPQ169" s="12"/>
      <c r="IPR169" s="15"/>
      <c r="IPS169" s="12"/>
      <c r="IPT169" s="12"/>
      <c r="IPU169" s="15"/>
      <c r="IPV169" s="12"/>
      <c r="IPW169" s="12"/>
      <c r="IPX169" s="15"/>
      <c r="IPY169" s="12"/>
      <c r="IPZ169" s="12"/>
      <c r="IQA169" s="15"/>
      <c r="IQB169" s="12"/>
      <c r="IQC169" s="12"/>
      <c r="IQD169" s="15"/>
      <c r="IQE169" s="12"/>
      <c r="IQF169" s="12"/>
      <c r="IQG169" s="15"/>
      <c r="IQH169" s="12"/>
      <c r="IQI169" s="12"/>
      <c r="IQJ169" s="15"/>
      <c r="IQK169" s="12"/>
      <c r="IQL169" s="12"/>
      <c r="IQM169" s="15"/>
      <c r="IQN169" s="12"/>
      <c r="IQO169" s="12"/>
      <c r="IQP169" s="15"/>
      <c r="IQQ169" s="12"/>
      <c r="IQR169" s="12"/>
      <c r="IQS169" s="15"/>
      <c r="IQT169" s="12"/>
      <c r="IQU169" s="12"/>
      <c r="IQV169" s="15"/>
      <c r="IQW169" s="12"/>
      <c r="IQX169" s="12"/>
      <c r="IQY169" s="15"/>
      <c r="IQZ169" s="12"/>
      <c r="IRA169" s="12"/>
      <c r="IRB169" s="15"/>
      <c r="IRC169" s="12"/>
      <c r="IRD169" s="12"/>
      <c r="IRE169" s="15"/>
      <c r="IRF169" s="12"/>
      <c r="IRG169" s="12"/>
      <c r="IRH169" s="15"/>
      <c r="IRI169" s="12"/>
      <c r="IRJ169" s="12"/>
      <c r="IRK169" s="15"/>
      <c r="IRL169" s="12"/>
      <c r="IRM169" s="12"/>
      <c r="IRN169" s="15"/>
      <c r="IRO169" s="12"/>
      <c r="IRP169" s="12"/>
      <c r="IRQ169" s="15"/>
      <c r="IRR169" s="12"/>
      <c r="IRS169" s="12"/>
      <c r="IRT169" s="15"/>
      <c r="IRU169" s="12"/>
      <c r="IRV169" s="12"/>
      <c r="IRW169" s="15"/>
      <c r="IRX169" s="12"/>
      <c r="IRY169" s="12"/>
      <c r="IRZ169" s="15"/>
      <c r="ISA169" s="12"/>
      <c r="ISB169" s="12"/>
      <c r="ISC169" s="15"/>
      <c r="ISD169" s="12"/>
      <c r="ISE169" s="12"/>
      <c r="ISF169" s="15"/>
      <c r="ISG169" s="12"/>
      <c r="ISH169" s="12"/>
      <c r="ISI169" s="15"/>
      <c r="ISJ169" s="12"/>
      <c r="ISK169" s="12"/>
      <c r="ISL169" s="15"/>
      <c r="ISM169" s="12"/>
      <c r="ISN169" s="12"/>
      <c r="ISO169" s="15"/>
      <c r="ISP169" s="12"/>
      <c r="ISQ169" s="12"/>
      <c r="ISR169" s="15"/>
      <c r="ISS169" s="12"/>
      <c r="IST169" s="12"/>
      <c r="ISU169" s="15"/>
      <c r="ISV169" s="12"/>
      <c r="ISW169" s="12"/>
      <c r="ISX169" s="15"/>
      <c r="ISY169" s="12"/>
      <c r="ISZ169" s="12"/>
      <c r="ITA169" s="15"/>
      <c r="ITB169" s="12"/>
      <c r="ITC169" s="12"/>
      <c r="ITD169" s="15"/>
      <c r="ITE169" s="12"/>
      <c r="ITF169" s="12"/>
      <c r="ITG169" s="15"/>
      <c r="ITH169" s="12"/>
      <c r="ITI169" s="12"/>
      <c r="ITJ169" s="15"/>
      <c r="ITK169" s="12"/>
      <c r="ITL169" s="12"/>
      <c r="ITM169" s="15"/>
      <c r="ITN169" s="12"/>
      <c r="ITO169" s="12"/>
      <c r="ITP169" s="15"/>
      <c r="ITQ169" s="12"/>
      <c r="ITR169" s="12"/>
      <c r="ITS169" s="15"/>
      <c r="ITT169" s="12"/>
      <c r="ITU169" s="12"/>
      <c r="ITV169" s="15"/>
      <c r="ITW169" s="12"/>
      <c r="ITX169" s="12"/>
      <c r="ITY169" s="15"/>
      <c r="ITZ169" s="12"/>
      <c r="IUA169" s="12"/>
      <c r="IUB169" s="15"/>
      <c r="IUC169" s="12"/>
      <c r="IUD169" s="12"/>
      <c r="IUE169" s="15"/>
      <c r="IUF169" s="12"/>
      <c r="IUG169" s="12"/>
      <c r="IUH169" s="15"/>
      <c r="IUI169" s="12"/>
      <c r="IUJ169" s="12"/>
      <c r="IUK169" s="15"/>
      <c r="IUL169" s="12"/>
      <c r="IUM169" s="12"/>
      <c r="IUN169" s="15"/>
      <c r="IUO169" s="12"/>
      <c r="IUP169" s="12"/>
      <c r="IUQ169" s="15"/>
      <c r="IUR169" s="12"/>
      <c r="IUS169" s="12"/>
      <c r="IUT169" s="15"/>
      <c r="IUU169" s="12"/>
      <c r="IUV169" s="12"/>
      <c r="IUW169" s="15"/>
      <c r="IUX169" s="12"/>
      <c r="IUY169" s="12"/>
      <c r="IUZ169" s="15"/>
      <c r="IVA169" s="12"/>
      <c r="IVB169" s="12"/>
      <c r="IVC169" s="15"/>
      <c r="IVD169" s="12"/>
      <c r="IVE169" s="12"/>
      <c r="IVF169" s="15"/>
      <c r="IVG169" s="12"/>
      <c r="IVH169" s="12"/>
      <c r="IVI169" s="15"/>
      <c r="IVJ169" s="12"/>
      <c r="IVK169" s="12"/>
      <c r="IVL169" s="15"/>
      <c r="IVM169" s="12"/>
      <c r="IVN169" s="12"/>
      <c r="IVO169" s="15"/>
      <c r="IVP169" s="12"/>
      <c r="IVQ169" s="12"/>
      <c r="IVR169" s="15"/>
      <c r="IVS169" s="12"/>
      <c r="IVT169" s="12"/>
      <c r="IVU169" s="15"/>
      <c r="IVV169" s="12"/>
      <c r="IVW169" s="12"/>
      <c r="IVX169" s="15"/>
      <c r="IVY169" s="12"/>
      <c r="IVZ169" s="12"/>
      <c r="IWA169" s="15"/>
      <c r="IWB169" s="12"/>
      <c r="IWC169" s="12"/>
      <c r="IWD169" s="15"/>
      <c r="IWE169" s="12"/>
      <c r="IWF169" s="12"/>
      <c r="IWG169" s="15"/>
      <c r="IWH169" s="12"/>
      <c r="IWI169" s="12"/>
      <c r="IWJ169" s="15"/>
      <c r="IWK169" s="12"/>
      <c r="IWL169" s="12"/>
      <c r="IWM169" s="15"/>
      <c r="IWN169" s="12"/>
      <c r="IWO169" s="12"/>
      <c r="IWP169" s="15"/>
      <c r="IWQ169" s="12"/>
      <c r="IWR169" s="12"/>
      <c r="IWS169" s="15"/>
      <c r="IWT169" s="12"/>
      <c r="IWU169" s="12"/>
      <c r="IWV169" s="15"/>
      <c r="IWW169" s="12"/>
      <c r="IWX169" s="12"/>
      <c r="IWY169" s="15"/>
      <c r="IWZ169" s="12"/>
      <c r="IXA169" s="12"/>
      <c r="IXB169" s="15"/>
      <c r="IXC169" s="12"/>
      <c r="IXD169" s="12"/>
      <c r="IXE169" s="15"/>
      <c r="IXF169" s="12"/>
      <c r="IXG169" s="12"/>
      <c r="IXH169" s="15"/>
      <c r="IXI169" s="12"/>
      <c r="IXJ169" s="12"/>
      <c r="IXK169" s="15"/>
      <c r="IXL169" s="12"/>
      <c r="IXM169" s="12"/>
      <c r="IXN169" s="15"/>
      <c r="IXO169" s="12"/>
      <c r="IXP169" s="12"/>
      <c r="IXQ169" s="15"/>
      <c r="IXR169" s="12"/>
      <c r="IXS169" s="12"/>
      <c r="IXT169" s="15"/>
      <c r="IXU169" s="12"/>
      <c r="IXV169" s="12"/>
      <c r="IXW169" s="15"/>
      <c r="IXX169" s="12"/>
      <c r="IXY169" s="12"/>
      <c r="IXZ169" s="15"/>
      <c r="IYA169" s="12"/>
      <c r="IYB169" s="12"/>
      <c r="IYC169" s="15"/>
      <c r="IYD169" s="12"/>
      <c r="IYE169" s="12"/>
      <c r="IYF169" s="15"/>
      <c r="IYG169" s="12"/>
      <c r="IYH169" s="12"/>
      <c r="IYI169" s="15"/>
      <c r="IYJ169" s="12"/>
      <c r="IYK169" s="12"/>
      <c r="IYL169" s="15"/>
      <c r="IYM169" s="12"/>
      <c r="IYN169" s="12"/>
      <c r="IYO169" s="15"/>
      <c r="IYP169" s="12"/>
      <c r="IYQ169" s="12"/>
      <c r="IYR169" s="15"/>
      <c r="IYS169" s="12"/>
      <c r="IYT169" s="12"/>
      <c r="IYU169" s="15"/>
      <c r="IYV169" s="12"/>
      <c r="IYW169" s="12"/>
      <c r="IYX169" s="15"/>
      <c r="IYY169" s="12"/>
      <c r="IYZ169" s="12"/>
      <c r="IZA169" s="15"/>
      <c r="IZB169" s="12"/>
      <c r="IZC169" s="12"/>
      <c r="IZD169" s="15"/>
      <c r="IZE169" s="12"/>
      <c r="IZF169" s="12"/>
      <c r="IZG169" s="15"/>
      <c r="IZH169" s="12"/>
      <c r="IZI169" s="12"/>
      <c r="IZJ169" s="15"/>
      <c r="IZK169" s="12"/>
      <c r="IZL169" s="12"/>
      <c r="IZM169" s="15"/>
      <c r="IZN169" s="12"/>
      <c r="IZO169" s="12"/>
      <c r="IZP169" s="15"/>
      <c r="IZQ169" s="12"/>
      <c r="IZR169" s="12"/>
      <c r="IZS169" s="15"/>
      <c r="IZT169" s="12"/>
      <c r="IZU169" s="12"/>
      <c r="IZV169" s="15"/>
      <c r="IZW169" s="12"/>
      <c r="IZX169" s="12"/>
      <c r="IZY169" s="15"/>
      <c r="IZZ169" s="12"/>
      <c r="JAA169" s="12"/>
      <c r="JAB169" s="15"/>
      <c r="JAC169" s="12"/>
      <c r="JAD169" s="12"/>
      <c r="JAE169" s="15"/>
      <c r="JAF169" s="12"/>
      <c r="JAG169" s="12"/>
      <c r="JAH169" s="15"/>
      <c r="JAI169" s="12"/>
      <c r="JAJ169" s="12"/>
      <c r="JAK169" s="15"/>
      <c r="JAL169" s="12"/>
      <c r="JAM169" s="12"/>
      <c r="JAN169" s="15"/>
      <c r="JAO169" s="12"/>
      <c r="JAP169" s="12"/>
      <c r="JAQ169" s="15"/>
      <c r="JAR169" s="12"/>
      <c r="JAS169" s="12"/>
      <c r="JAT169" s="15"/>
      <c r="JAU169" s="12"/>
      <c r="JAV169" s="12"/>
      <c r="JAW169" s="15"/>
      <c r="JAX169" s="12"/>
      <c r="JAY169" s="12"/>
      <c r="JAZ169" s="15"/>
      <c r="JBA169" s="12"/>
      <c r="JBB169" s="12"/>
      <c r="JBC169" s="15"/>
      <c r="JBD169" s="12"/>
      <c r="JBE169" s="12"/>
      <c r="JBF169" s="15"/>
      <c r="JBG169" s="12"/>
      <c r="JBH169" s="12"/>
      <c r="JBI169" s="15"/>
      <c r="JBJ169" s="12"/>
      <c r="JBK169" s="12"/>
      <c r="JBL169" s="15"/>
      <c r="JBM169" s="12"/>
      <c r="JBN169" s="12"/>
      <c r="JBO169" s="15"/>
      <c r="JBP169" s="12"/>
      <c r="JBQ169" s="12"/>
      <c r="JBR169" s="15"/>
      <c r="JBS169" s="12"/>
      <c r="JBT169" s="12"/>
      <c r="JBU169" s="15"/>
      <c r="JBV169" s="12"/>
      <c r="JBW169" s="12"/>
      <c r="JBX169" s="15"/>
      <c r="JBY169" s="12"/>
      <c r="JBZ169" s="12"/>
      <c r="JCA169" s="15"/>
      <c r="JCB169" s="12"/>
      <c r="JCC169" s="12"/>
      <c r="JCD169" s="15"/>
      <c r="JCE169" s="12"/>
      <c r="JCF169" s="12"/>
      <c r="JCG169" s="15"/>
      <c r="JCH169" s="12"/>
      <c r="JCI169" s="12"/>
      <c r="JCJ169" s="15"/>
      <c r="JCK169" s="12"/>
      <c r="JCL169" s="12"/>
      <c r="JCM169" s="15"/>
      <c r="JCN169" s="12"/>
      <c r="JCO169" s="12"/>
      <c r="JCP169" s="15"/>
      <c r="JCQ169" s="12"/>
      <c r="JCR169" s="12"/>
      <c r="JCS169" s="15"/>
      <c r="JCT169" s="12"/>
      <c r="JCU169" s="12"/>
      <c r="JCV169" s="15"/>
      <c r="JCW169" s="12"/>
      <c r="JCX169" s="12"/>
      <c r="JCY169" s="15"/>
      <c r="JCZ169" s="12"/>
      <c r="JDA169" s="12"/>
      <c r="JDB169" s="15"/>
      <c r="JDC169" s="12"/>
      <c r="JDD169" s="12"/>
      <c r="JDE169" s="15"/>
      <c r="JDF169" s="12"/>
      <c r="JDG169" s="12"/>
      <c r="JDH169" s="15"/>
      <c r="JDI169" s="12"/>
      <c r="JDJ169" s="12"/>
      <c r="JDK169" s="15"/>
      <c r="JDL169" s="12"/>
      <c r="JDM169" s="12"/>
      <c r="JDN169" s="15"/>
      <c r="JDO169" s="12"/>
      <c r="JDP169" s="12"/>
      <c r="JDQ169" s="15"/>
      <c r="JDR169" s="12"/>
      <c r="JDS169" s="12"/>
      <c r="JDT169" s="15"/>
      <c r="JDU169" s="12"/>
      <c r="JDV169" s="12"/>
      <c r="JDW169" s="15"/>
      <c r="JDX169" s="12"/>
      <c r="JDY169" s="12"/>
      <c r="JDZ169" s="15"/>
      <c r="JEA169" s="12"/>
      <c r="JEB169" s="12"/>
      <c r="JEC169" s="15"/>
      <c r="JED169" s="12"/>
      <c r="JEE169" s="12"/>
      <c r="JEF169" s="15"/>
      <c r="JEG169" s="12"/>
      <c r="JEH169" s="12"/>
      <c r="JEI169" s="15"/>
      <c r="JEJ169" s="12"/>
      <c r="JEK169" s="12"/>
      <c r="JEL169" s="15"/>
      <c r="JEM169" s="12"/>
      <c r="JEN169" s="12"/>
      <c r="JEO169" s="15"/>
      <c r="JEP169" s="12"/>
      <c r="JEQ169" s="12"/>
      <c r="JER169" s="15"/>
      <c r="JES169" s="12"/>
      <c r="JET169" s="12"/>
      <c r="JEU169" s="15"/>
      <c r="JEV169" s="12"/>
      <c r="JEW169" s="12"/>
      <c r="JEX169" s="15"/>
      <c r="JEY169" s="12"/>
      <c r="JEZ169" s="12"/>
      <c r="JFA169" s="15"/>
      <c r="JFB169" s="12"/>
      <c r="JFC169" s="12"/>
      <c r="JFD169" s="15"/>
      <c r="JFE169" s="12"/>
      <c r="JFF169" s="12"/>
      <c r="JFG169" s="15"/>
      <c r="JFH169" s="12"/>
      <c r="JFI169" s="12"/>
      <c r="JFJ169" s="15"/>
      <c r="JFK169" s="12"/>
      <c r="JFL169" s="12"/>
      <c r="JFM169" s="15"/>
      <c r="JFN169" s="12"/>
      <c r="JFO169" s="12"/>
      <c r="JFP169" s="15"/>
      <c r="JFQ169" s="12"/>
      <c r="JFR169" s="12"/>
      <c r="JFS169" s="15"/>
      <c r="JFT169" s="12"/>
      <c r="JFU169" s="12"/>
      <c r="JFV169" s="15"/>
      <c r="JFW169" s="12"/>
      <c r="JFX169" s="12"/>
      <c r="JFY169" s="15"/>
      <c r="JFZ169" s="12"/>
      <c r="JGA169" s="12"/>
      <c r="JGB169" s="15"/>
      <c r="JGC169" s="12"/>
      <c r="JGD169" s="12"/>
      <c r="JGE169" s="15"/>
      <c r="JGF169" s="12"/>
      <c r="JGG169" s="12"/>
      <c r="JGH169" s="15"/>
      <c r="JGI169" s="12"/>
      <c r="JGJ169" s="12"/>
      <c r="JGK169" s="15"/>
      <c r="JGL169" s="12"/>
      <c r="JGM169" s="12"/>
      <c r="JGN169" s="15"/>
      <c r="JGO169" s="12"/>
      <c r="JGP169" s="12"/>
      <c r="JGQ169" s="15"/>
      <c r="JGR169" s="12"/>
      <c r="JGS169" s="12"/>
      <c r="JGT169" s="15"/>
      <c r="JGU169" s="12"/>
      <c r="JGV169" s="12"/>
      <c r="JGW169" s="15"/>
      <c r="JGX169" s="12"/>
      <c r="JGY169" s="12"/>
      <c r="JGZ169" s="15"/>
      <c r="JHA169" s="12"/>
      <c r="JHB169" s="12"/>
      <c r="JHC169" s="15"/>
      <c r="JHD169" s="12"/>
      <c r="JHE169" s="12"/>
      <c r="JHF169" s="15"/>
      <c r="JHG169" s="12"/>
      <c r="JHH169" s="12"/>
      <c r="JHI169" s="15"/>
      <c r="JHJ169" s="12"/>
      <c r="JHK169" s="12"/>
      <c r="JHL169" s="15"/>
      <c r="JHM169" s="12"/>
      <c r="JHN169" s="12"/>
      <c r="JHO169" s="15"/>
      <c r="JHP169" s="12"/>
      <c r="JHQ169" s="12"/>
      <c r="JHR169" s="15"/>
      <c r="JHS169" s="12"/>
      <c r="JHT169" s="12"/>
      <c r="JHU169" s="15"/>
      <c r="JHV169" s="12"/>
      <c r="JHW169" s="12"/>
      <c r="JHX169" s="15"/>
      <c r="JHY169" s="12"/>
      <c r="JHZ169" s="12"/>
      <c r="JIA169" s="15"/>
      <c r="JIB169" s="12"/>
      <c r="JIC169" s="12"/>
      <c r="JID169" s="15"/>
      <c r="JIE169" s="12"/>
      <c r="JIF169" s="12"/>
      <c r="JIG169" s="15"/>
      <c r="JIH169" s="12"/>
      <c r="JII169" s="12"/>
      <c r="JIJ169" s="15"/>
      <c r="JIK169" s="12"/>
      <c r="JIL169" s="12"/>
      <c r="JIM169" s="15"/>
      <c r="JIN169" s="12"/>
      <c r="JIO169" s="12"/>
      <c r="JIP169" s="15"/>
      <c r="JIQ169" s="12"/>
      <c r="JIR169" s="12"/>
      <c r="JIS169" s="15"/>
      <c r="JIT169" s="12"/>
      <c r="JIU169" s="12"/>
      <c r="JIV169" s="15"/>
      <c r="JIW169" s="12"/>
      <c r="JIX169" s="12"/>
      <c r="JIY169" s="15"/>
      <c r="JIZ169" s="12"/>
      <c r="JJA169" s="12"/>
      <c r="JJB169" s="15"/>
      <c r="JJC169" s="12"/>
      <c r="JJD169" s="12"/>
      <c r="JJE169" s="15"/>
      <c r="JJF169" s="12"/>
      <c r="JJG169" s="12"/>
      <c r="JJH169" s="15"/>
      <c r="JJI169" s="12"/>
      <c r="JJJ169" s="12"/>
      <c r="JJK169" s="15"/>
      <c r="JJL169" s="12"/>
      <c r="JJM169" s="12"/>
      <c r="JJN169" s="15"/>
      <c r="JJO169" s="12"/>
      <c r="JJP169" s="12"/>
      <c r="JJQ169" s="15"/>
      <c r="JJR169" s="12"/>
      <c r="JJS169" s="12"/>
      <c r="JJT169" s="15"/>
      <c r="JJU169" s="12"/>
      <c r="JJV169" s="12"/>
      <c r="JJW169" s="15"/>
      <c r="JJX169" s="12"/>
      <c r="JJY169" s="12"/>
      <c r="JJZ169" s="15"/>
      <c r="JKA169" s="12"/>
      <c r="JKB169" s="12"/>
      <c r="JKC169" s="15"/>
      <c r="JKD169" s="12"/>
      <c r="JKE169" s="12"/>
      <c r="JKF169" s="15"/>
      <c r="JKG169" s="12"/>
      <c r="JKH169" s="12"/>
      <c r="JKI169" s="15"/>
      <c r="JKJ169" s="12"/>
      <c r="JKK169" s="12"/>
      <c r="JKL169" s="15"/>
      <c r="JKM169" s="12"/>
      <c r="JKN169" s="12"/>
      <c r="JKO169" s="15"/>
      <c r="JKP169" s="12"/>
      <c r="JKQ169" s="12"/>
      <c r="JKR169" s="15"/>
      <c r="JKS169" s="12"/>
      <c r="JKT169" s="12"/>
      <c r="JKU169" s="15"/>
      <c r="JKV169" s="12"/>
      <c r="JKW169" s="12"/>
      <c r="JKX169" s="15"/>
      <c r="JKY169" s="12"/>
      <c r="JKZ169" s="12"/>
      <c r="JLA169" s="15"/>
      <c r="JLB169" s="12"/>
      <c r="JLC169" s="12"/>
      <c r="JLD169" s="15"/>
      <c r="JLE169" s="12"/>
      <c r="JLF169" s="12"/>
      <c r="JLG169" s="15"/>
      <c r="JLH169" s="12"/>
      <c r="JLI169" s="12"/>
      <c r="JLJ169" s="15"/>
      <c r="JLK169" s="12"/>
      <c r="JLL169" s="12"/>
      <c r="JLM169" s="15"/>
      <c r="JLN169" s="12"/>
      <c r="JLO169" s="12"/>
      <c r="JLP169" s="15"/>
      <c r="JLQ169" s="12"/>
      <c r="JLR169" s="12"/>
      <c r="JLS169" s="15"/>
      <c r="JLT169" s="12"/>
      <c r="JLU169" s="12"/>
      <c r="JLV169" s="15"/>
      <c r="JLW169" s="12"/>
      <c r="JLX169" s="12"/>
      <c r="JLY169" s="15"/>
      <c r="JLZ169" s="12"/>
      <c r="JMA169" s="12"/>
      <c r="JMB169" s="15"/>
      <c r="JMC169" s="12"/>
      <c r="JMD169" s="12"/>
      <c r="JME169" s="15"/>
      <c r="JMF169" s="12"/>
      <c r="JMG169" s="12"/>
      <c r="JMH169" s="15"/>
      <c r="JMI169" s="12"/>
      <c r="JMJ169" s="12"/>
      <c r="JMK169" s="15"/>
      <c r="JML169" s="12"/>
      <c r="JMM169" s="12"/>
      <c r="JMN169" s="15"/>
      <c r="JMO169" s="12"/>
      <c r="JMP169" s="12"/>
      <c r="JMQ169" s="15"/>
      <c r="JMR169" s="12"/>
      <c r="JMS169" s="12"/>
      <c r="JMT169" s="15"/>
      <c r="JMU169" s="12"/>
      <c r="JMV169" s="12"/>
      <c r="JMW169" s="15"/>
      <c r="JMX169" s="12"/>
      <c r="JMY169" s="12"/>
      <c r="JMZ169" s="15"/>
      <c r="JNA169" s="12"/>
      <c r="JNB169" s="12"/>
      <c r="JNC169" s="15"/>
      <c r="JND169" s="12"/>
      <c r="JNE169" s="12"/>
      <c r="JNF169" s="15"/>
      <c r="JNG169" s="12"/>
      <c r="JNH169" s="12"/>
      <c r="JNI169" s="15"/>
      <c r="JNJ169" s="12"/>
      <c r="JNK169" s="12"/>
      <c r="JNL169" s="15"/>
      <c r="JNM169" s="12"/>
      <c r="JNN169" s="12"/>
      <c r="JNO169" s="15"/>
      <c r="JNP169" s="12"/>
      <c r="JNQ169" s="12"/>
      <c r="JNR169" s="15"/>
      <c r="JNS169" s="12"/>
      <c r="JNT169" s="12"/>
      <c r="JNU169" s="15"/>
      <c r="JNV169" s="12"/>
      <c r="JNW169" s="12"/>
      <c r="JNX169" s="15"/>
      <c r="JNY169" s="12"/>
      <c r="JNZ169" s="12"/>
      <c r="JOA169" s="15"/>
      <c r="JOB169" s="12"/>
      <c r="JOC169" s="12"/>
      <c r="JOD169" s="15"/>
      <c r="JOE169" s="12"/>
      <c r="JOF169" s="12"/>
      <c r="JOG169" s="15"/>
      <c r="JOH169" s="12"/>
      <c r="JOI169" s="12"/>
      <c r="JOJ169" s="15"/>
      <c r="JOK169" s="12"/>
      <c r="JOL169" s="12"/>
      <c r="JOM169" s="15"/>
      <c r="JON169" s="12"/>
      <c r="JOO169" s="12"/>
      <c r="JOP169" s="15"/>
      <c r="JOQ169" s="12"/>
      <c r="JOR169" s="12"/>
      <c r="JOS169" s="15"/>
      <c r="JOT169" s="12"/>
      <c r="JOU169" s="12"/>
      <c r="JOV169" s="15"/>
      <c r="JOW169" s="12"/>
      <c r="JOX169" s="12"/>
      <c r="JOY169" s="15"/>
      <c r="JOZ169" s="12"/>
      <c r="JPA169" s="12"/>
      <c r="JPB169" s="15"/>
      <c r="JPC169" s="12"/>
      <c r="JPD169" s="12"/>
      <c r="JPE169" s="15"/>
      <c r="JPF169" s="12"/>
      <c r="JPG169" s="12"/>
      <c r="JPH169" s="15"/>
      <c r="JPI169" s="12"/>
      <c r="JPJ169" s="12"/>
      <c r="JPK169" s="15"/>
      <c r="JPL169" s="12"/>
      <c r="JPM169" s="12"/>
      <c r="JPN169" s="15"/>
      <c r="JPO169" s="12"/>
      <c r="JPP169" s="12"/>
      <c r="JPQ169" s="15"/>
      <c r="JPR169" s="12"/>
      <c r="JPS169" s="12"/>
      <c r="JPT169" s="15"/>
      <c r="JPU169" s="12"/>
      <c r="JPV169" s="12"/>
      <c r="JPW169" s="15"/>
      <c r="JPX169" s="12"/>
      <c r="JPY169" s="12"/>
      <c r="JPZ169" s="15"/>
      <c r="JQA169" s="12"/>
      <c r="JQB169" s="12"/>
      <c r="JQC169" s="15"/>
      <c r="JQD169" s="12"/>
      <c r="JQE169" s="12"/>
      <c r="JQF169" s="15"/>
      <c r="JQG169" s="12"/>
      <c r="JQH169" s="12"/>
      <c r="JQI169" s="15"/>
      <c r="JQJ169" s="12"/>
      <c r="JQK169" s="12"/>
      <c r="JQL169" s="15"/>
      <c r="JQM169" s="12"/>
      <c r="JQN169" s="12"/>
      <c r="JQO169" s="15"/>
      <c r="JQP169" s="12"/>
      <c r="JQQ169" s="12"/>
      <c r="JQR169" s="15"/>
      <c r="JQS169" s="12"/>
      <c r="JQT169" s="12"/>
      <c r="JQU169" s="15"/>
      <c r="JQV169" s="12"/>
      <c r="JQW169" s="12"/>
      <c r="JQX169" s="15"/>
      <c r="JQY169" s="12"/>
      <c r="JQZ169" s="12"/>
      <c r="JRA169" s="15"/>
      <c r="JRB169" s="12"/>
      <c r="JRC169" s="12"/>
      <c r="JRD169" s="15"/>
      <c r="JRE169" s="12"/>
      <c r="JRF169" s="12"/>
      <c r="JRG169" s="15"/>
      <c r="JRH169" s="12"/>
      <c r="JRI169" s="12"/>
      <c r="JRJ169" s="15"/>
      <c r="JRK169" s="12"/>
      <c r="JRL169" s="12"/>
      <c r="JRM169" s="15"/>
      <c r="JRN169" s="12"/>
      <c r="JRO169" s="12"/>
      <c r="JRP169" s="15"/>
      <c r="JRQ169" s="12"/>
      <c r="JRR169" s="12"/>
      <c r="JRS169" s="15"/>
      <c r="JRT169" s="12"/>
      <c r="JRU169" s="12"/>
      <c r="JRV169" s="15"/>
      <c r="JRW169" s="12"/>
      <c r="JRX169" s="12"/>
      <c r="JRY169" s="15"/>
      <c r="JRZ169" s="12"/>
      <c r="JSA169" s="12"/>
      <c r="JSB169" s="15"/>
      <c r="JSC169" s="12"/>
      <c r="JSD169" s="12"/>
      <c r="JSE169" s="15"/>
      <c r="JSF169" s="12"/>
      <c r="JSG169" s="12"/>
      <c r="JSH169" s="15"/>
      <c r="JSI169" s="12"/>
      <c r="JSJ169" s="12"/>
      <c r="JSK169" s="15"/>
      <c r="JSL169" s="12"/>
      <c r="JSM169" s="12"/>
      <c r="JSN169" s="15"/>
      <c r="JSO169" s="12"/>
      <c r="JSP169" s="12"/>
      <c r="JSQ169" s="15"/>
      <c r="JSR169" s="12"/>
      <c r="JSS169" s="12"/>
      <c r="JST169" s="15"/>
      <c r="JSU169" s="12"/>
      <c r="JSV169" s="12"/>
      <c r="JSW169" s="15"/>
      <c r="JSX169" s="12"/>
      <c r="JSY169" s="12"/>
      <c r="JSZ169" s="15"/>
      <c r="JTA169" s="12"/>
      <c r="JTB169" s="12"/>
      <c r="JTC169" s="15"/>
      <c r="JTD169" s="12"/>
      <c r="JTE169" s="12"/>
      <c r="JTF169" s="15"/>
      <c r="JTG169" s="12"/>
      <c r="JTH169" s="12"/>
      <c r="JTI169" s="15"/>
      <c r="JTJ169" s="12"/>
      <c r="JTK169" s="12"/>
      <c r="JTL169" s="15"/>
      <c r="JTM169" s="12"/>
      <c r="JTN169" s="12"/>
      <c r="JTO169" s="15"/>
      <c r="JTP169" s="12"/>
      <c r="JTQ169" s="12"/>
      <c r="JTR169" s="15"/>
      <c r="JTS169" s="12"/>
      <c r="JTT169" s="12"/>
      <c r="JTU169" s="15"/>
      <c r="JTV169" s="12"/>
      <c r="JTW169" s="12"/>
      <c r="JTX169" s="15"/>
      <c r="JTY169" s="12"/>
      <c r="JTZ169" s="12"/>
      <c r="JUA169" s="15"/>
      <c r="JUB169" s="12"/>
      <c r="JUC169" s="12"/>
      <c r="JUD169" s="15"/>
      <c r="JUE169" s="12"/>
      <c r="JUF169" s="12"/>
      <c r="JUG169" s="15"/>
      <c r="JUH169" s="12"/>
      <c r="JUI169" s="12"/>
      <c r="JUJ169" s="15"/>
      <c r="JUK169" s="12"/>
      <c r="JUL169" s="12"/>
      <c r="JUM169" s="15"/>
      <c r="JUN169" s="12"/>
      <c r="JUO169" s="12"/>
      <c r="JUP169" s="15"/>
      <c r="JUQ169" s="12"/>
      <c r="JUR169" s="12"/>
      <c r="JUS169" s="15"/>
      <c r="JUT169" s="12"/>
      <c r="JUU169" s="12"/>
      <c r="JUV169" s="15"/>
      <c r="JUW169" s="12"/>
      <c r="JUX169" s="12"/>
      <c r="JUY169" s="15"/>
      <c r="JUZ169" s="12"/>
      <c r="JVA169" s="12"/>
      <c r="JVB169" s="15"/>
      <c r="JVC169" s="12"/>
      <c r="JVD169" s="12"/>
      <c r="JVE169" s="15"/>
      <c r="JVF169" s="12"/>
      <c r="JVG169" s="12"/>
      <c r="JVH169" s="15"/>
      <c r="JVI169" s="12"/>
      <c r="JVJ169" s="12"/>
      <c r="JVK169" s="15"/>
      <c r="JVL169" s="12"/>
      <c r="JVM169" s="12"/>
      <c r="JVN169" s="15"/>
      <c r="JVO169" s="12"/>
      <c r="JVP169" s="12"/>
      <c r="JVQ169" s="15"/>
      <c r="JVR169" s="12"/>
      <c r="JVS169" s="12"/>
      <c r="JVT169" s="15"/>
      <c r="JVU169" s="12"/>
      <c r="JVV169" s="12"/>
      <c r="JVW169" s="15"/>
      <c r="JVX169" s="12"/>
      <c r="JVY169" s="12"/>
      <c r="JVZ169" s="15"/>
      <c r="JWA169" s="12"/>
      <c r="JWB169" s="12"/>
      <c r="JWC169" s="15"/>
      <c r="JWD169" s="12"/>
      <c r="JWE169" s="12"/>
      <c r="JWF169" s="15"/>
      <c r="JWG169" s="12"/>
      <c r="JWH169" s="12"/>
      <c r="JWI169" s="15"/>
      <c r="JWJ169" s="12"/>
      <c r="JWK169" s="12"/>
      <c r="JWL169" s="15"/>
      <c r="JWM169" s="12"/>
      <c r="JWN169" s="12"/>
      <c r="JWO169" s="15"/>
      <c r="JWP169" s="12"/>
      <c r="JWQ169" s="12"/>
      <c r="JWR169" s="15"/>
      <c r="JWS169" s="12"/>
      <c r="JWT169" s="12"/>
      <c r="JWU169" s="15"/>
      <c r="JWV169" s="12"/>
      <c r="JWW169" s="12"/>
      <c r="JWX169" s="15"/>
      <c r="JWY169" s="12"/>
      <c r="JWZ169" s="12"/>
      <c r="JXA169" s="15"/>
      <c r="JXB169" s="12"/>
      <c r="JXC169" s="12"/>
      <c r="JXD169" s="15"/>
      <c r="JXE169" s="12"/>
      <c r="JXF169" s="12"/>
      <c r="JXG169" s="15"/>
      <c r="JXH169" s="12"/>
      <c r="JXI169" s="12"/>
      <c r="JXJ169" s="15"/>
      <c r="JXK169" s="12"/>
      <c r="JXL169" s="12"/>
      <c r="JXM169" s="15"/>
      <c r="JXN169" s="12"/>
      <c r="JXO169" s="12"/>
      <c r="JXP169" s="15"/>
      <c r="JXQ169" s="12"/>
      <c r="JXR169" s="12"/>
      <c r="JXS169" s="15"/>
      <c r="JXT169" s="12"/>
      <c r="JXU169" s="12"/>
      <c r="JXV169" s="15"/>
      <c r="JXW169" s="12"/>
      <c r="JXX169" s="12"/>
      <c r="JXY169" s="15"/>
      <c r="JXZ169" s="12"/>
      <c r="JYA169" s="12"/>
      <c r="JYB169" s="15"/>
      <c r="JYC169" s="12"/>
      <c r="JYD169" s="12"/>
      <c r="JYE169" s="15"/>
      <c r="JYF169" s="12"/>
      <c r="JYG169" s="12"/>
      <c r="JYH169" s="15"/>
      <c r="JYI169" s="12"/>
      <c r="JYJ169" s="12"/>
      <c r="JYK169" s="15"/>
      <c r="JYL169" s="12"/>
      <c r="JYM169" s="12"/>
      <c r="JYN169" s="15"/>
      <c r="JYO169" s="12"/>
      <c r="JYP169" s="12"/>
      <c r="JYQ169" s="15"/>
      <c r="JYR169" s="12"/>
      <c r="JYS169" s="12"/>
      <c r="JYT169" s="15"/>
      <c r="JYU169" s="12"/>
      <c r="JYV169" s="12"/>
      <c r="JYW169" s="15"/>
      <c r="JYX169" s="12"/>
      <c r="JYY169" s="12"/>
      <c r="JYZ169" s="15"/>
      <c r="JZA169" s="12"/>
      <c r="JZB169" s="12"/>
      <c r="JZC169" s="15"/>
      <c r="JZD169" s="12"/>
      <c r="JZE169" s="12"/>
      <c r="JZF169" s="15"/>
      <c r="JZG169" s="12"/>
      <c r="JZH169" s="12"/>
      <c r="JZI169" s="15"/>
      <c r="JZJ169" s="12"/>
      <c r="JZK169" s="12"/>
      <c r="JZL169" s="15"/>
      <c r="JZM169" s="12"/>
      <c r="JZN169" s="12"/>
      <c r="JZO169" s="15"/>
      <c r="JZP169" s="12"/>
      <c r="JZQ169" s="12"/>
      <c r="JZR169" s="15"/>
      <c r="JZS169" s="12"/>
      <c r="JZT169" s="12"/>
      <c r="JZU169" s="15"/>
      <c r="JZV169" s="12"/>
      <c r="JZW169" s="12"/>
      <c r="JZX169" s="15"/>
      <c r="JZY169" s="12"/>
      <c r="JZZ169" s="12"/>
      <c r="KAA169" s="15"/>
      <c r="KAB169" s="12"/>
      <c r="KAC169" s="12"/>
      <c r="KAD169" s="15"/>
      <c r="KAE169" s="12"/>
      <c r="KAF169" s="12"/>
      <c r="KAG169" s="15"/>
      <c r="KAH169" s="12"/>
      <c r="KAI169" s="12"/>
      <c r="KAJ169" s="15"/>
      <c r="KAK169" s="12"/>
      <c r="KAL169" s="12"/>
      <c r="KAM169" s="15"/>
      <c r="KAN169" s="12"/>
      <c r="KAO169" s="12"/>
      <c r="KAP169" s="15"/>
      <c r="KAQ169" s="12"/>
      <c r="KAR169" s="12"/>
      <c r="KAS169" s="15"/>
      <c r="KAT169" s="12"/>
      <c r="KAU169" s="12"/>
      <c r="KAV169" s="15"/>
      <c r="KAW169" s="12"/>
      <c r="KAX169" s="12"/>
      <c r="KAY169" s="15"/>
      <c r="KAZ169" s="12"/>
      <c r="KBA169" s="12"/>
      <c r="KBB169" s="15"/>
      <c r="KBC169" s="12"/>
      <c r="KBD169" s="12"/>
      <c r="KBE169" s="15"/>
      <c r="KBF169" s="12"/>
      <c r="KBG169" s="12"/>
      <c r="KBH169" s="15"/>
      <c r="KBI169" s="12"/>
      <c r="KBJ169" s="12"/>
      <c r="KBK169" s="15"/>
      <c r="KBL169" s="12"/>
      <c r="KBM169" s="12"/>
      <c r="KBN169" s="15"/>
      <c r="KBO169" s="12"/>
      <c r="KBP169" s="12"/>
      <c r="KBQ169" s="15"/>
      <c r="KBR169" s="12"/>
      <c r="KBS169" s="12"/>
      <c r="KBT169" s="15"/>
      <c r="KBU169" s="12"/>
      <c r="KBV169" s="12"/>
      <c r="KBW169" s="15"/>
      <c r="KBX169" s="12"/>
      <c r="KBY169" s="12"/>
      <c r="KBZ169" s="15"/>
      <c r="KCA169" s="12"/>
      <c r="KCB169" s="12"/>
      <c r="KCC169" s="15"/>
      <c r="KCD169" s="12"/>
      <c r="KCE169" s="12"/>
      <c r="KCF169" s="15"/>
      <c r="KCG169" s="12"/>
      <c r="KCH169" s="12"/>
      <c r="KCI169" s="15"/>
      <c r="KCJ169" s="12"/>
      <c r="KCK169" s="12"/>
      <c r="KCL169" s="15"/>
      <c r="KCM169" s="12"/>
      <c r="KCN169" s="12"/>
      <c r="KCO169" s="15"/>
      <c r="KCP169" s="12"/>
      <c r="KCQ169" s="12"/>
      <c r="KCR169" s="15"/>
      <c r="KCS169" s="12"/>
      <c r="KCT169" s="12"/>
      <c r="KCU169" s="15"/>
      <c r="KCV169" s="12"/>
      <c r="KCW169" s="12"/>
      <c r="KCX169" s="15"/>
      <c r="KCY169" s="12"/>
      <c r="KCZ169" s="12"/>
      <c r="KDA169" s="15"/>
      <c r="KDB169" s="12"/>
      <c r="KDC169" s="12"/>
      <c r="KDD169" s="15"/>
      <c r="KDE169" s="12"/>
      <c r="KDF169" s="12"/>
      <c r="KDG169" s="15"/>
      <c r="KDH169" s="12"/>
      <c r="KDI169" s="12"/>
      <c r="KDJ169" s="15"/>
      <c r="KDK169" s="12"/>
      <c r="KDL169" s="12"/>
      <c r="KDM169" s="15"/>
      <c r="KDN169" s="12"/>
      <c r="KDO169" s="12"/>
      <c r="KDP169" s="15"/>
      <c r="KDQ169" s="12"/>
      <c r="KDR169" s="12"/>
      <c r="KDS169" s="15"/>
      <c r="KDT169" s="12"/>
      <c r="KDU169" s="12"/>
      <c r="KDV169" s="15"/>
      <c r="KDW169" s="12"/>
      <c r="KDX169" s="12"/>
      <c r="KDY169" s="15"/>
      <c r="KDZ169" s="12"/>
      <c r="KEA169" s="12"/>
      <c r="KEB169" s="15"/>
      <c r="KEC169" s="12"/>
      <c r="KED169" s="12"/>
      <c r="KEE169" s="15"/>
      <c r="KEF169" s="12"/>
      <c r="KEG169" s="12"/>
      <c r="KEH169" s="15"/>
      <c r="KEI169" s="12"/>
      <c r="KEJ169" s="12"/>
      <c r="KEK169" s="15"/>
      <c r="KEL169" s="12"/>
      <c r="KEM169" s="12"/>
      <c r="KEN169" s="15"/>
      <c r="KEO169" s="12"/>
      <c r="KEP169" s="12"/>
      <c r="KEQ169" s="15"/>
      <c r="KER169" s="12"/>
      <c r="KES169" s="12"/>
      <c r="KET169" s="15"/>
      <c r="KEU169" s="12"/>
      <c r="KEV169" s="12"/>
      <c r="KEW169" s="15"/>
      <c r="KEX169" s="12"/>
      <c r="KEY169" s="12"/>
      <c r="KEZ169" s="15"/>
      <c r="KFA169" s="12"/>
      <c r="KFB169" s="12"/>
      <c r="KFC169" s="15"/>
      <c r="KFD169" s="12"/>
      <c r="KFE169" s="12"/>
      <c r="KFF169" s="15"/>
      <c r="KFG169" s="12"/>
      <c r="KFH169" s="12"/>
      <c r="KFI169" s="15"/>
      <c r="KFJ169" s="12"/>
      <c r="KFK169" s="12"/>
      <c r="KFL169" s="15"/>
      <c r="KFM169" s="12"/>
      <c r="KFN169" s="12"/>
      <c r="KFO169" s="15"/>
      <c r="KFP169" s="12"/>
      <c r="KFQ169" s="12"/>
      <c r="KFR169" s="15"/>
      <c r="KFS169" s="12"/>
      <c r="KFT169" s="12"/>
      <c r="KFU169" s="15"/>
      <c r="KFV169" s="12"/>
      <c r="KFW169" s="12"/>
      <c r="KFX169" s="15"/>
      <c r="KFY169" s="12"/>
      <c r="KFZ169" s="12"/>
      <c r="KGA169" s="15"/>
      <c r="KGB169" s="12"/>
      <c r="KGC169" s="12"/>
      <c r="KGD169" s="15"/>
      <c r="KGE169" s="12"/>
      <c r="KGF169" s="12"/>
      <c r="KGG169" s="15"/>
      <c r="KGH169" s="12"/>
      <c r="KGI169" s="12"/>
      <c r="KGJ169" s="15"/>
      <c r="KGK169" s="12"/>
      <c r="KGL169" s="12"/>
      <c r="KGM169" s="15"/>
      <c r="KGN169" s="12"/>
      <c r="KGO169" s="12"/>
      <c r="KGP169" s="15"/>
      <c r="KGQ169" s="12"/>
      <c r="KGR169" s="12"/>
      <c r="KGS169" s="15"/>
      <c r="KGT169" s="12"/>
      <c r="KGU169" s="12"/>
      <c r="KGV169" s="15"/>
      <c r="KGW169" s="12"/>
      <c r="KGX169" s="12"/>
      <c r="KGY169" s="15"/>
      <c r="KGZ169" s="12"/>
      <c r="KHA169" s="12"/>
      <c r="KHB169" s="15"/>
      <c r="KHC169" s="12"/>
      <c r="KHD169" s="12"/>
      <c r="KHE169" s="15"/>
      <c r="KHF169" s="12"/>
      <c r="KHG169" s="12"/>
      <c r="KHH169" s="15"/>
      <c r="KHI169" s="12"/>
      <c r="KHJ169" s="12"/>
      <c r="KHK169" s="15"/>
      <c r="KHL169" s="12"/>
      <c r="KHM169" s="12"/>
      <c r="KHN169" s="15"/>
      <c r="KHO169" s="12"/>
      <c r="KHP169" s="12"/>
      <c r="KHQ169" s="15"/>
      <c r="KHR169" s="12"/>
      <c r="KHS169" s="12"/>
      <c r="KHT169" s="15"/>
      <c r="KHU169" s="12"/>
      <c r="KHV169" s="12"/>
      <c r="KHW169" s="15"/>
      <c r="KHX169" s="12"/>
      <c r="KHY169" s="12"/>
      <c r="KHZ169" s="15"/>
      <c r="KIA169" s="12"/>
      <c r="KIB169" s="12"/>
      <c r="KIC169" s="15"/>
      <c r="KID169" s="12"/>
      <c r="KIE169" s="12"/>
      <c r="KIF169" s="15"/>
      <c r="KIG169" s="12"/>
      <c r="KIH169" s="12"/>
      <c r="KII169" s="15"/>
      <c r="KIJ169" s="12"/>
      <c r="KIK169" s="12"/>
      <c r="KIL169" s="15"/>
      <c r="KIM169" s="12"/>
      <c r="KIN169" s="12"/>
      <c r="KIO169" s="15"/>
      <c r="KIP169" s="12"/>
      <c r="KIQ169" s="12"/>
      <c r="KIR169" s="15"/>
      <c r="KIS169" s="12"/>
      <c r="KIT169" s="12"/>
      <c r="KIU169" s="15"/>
      <c r="KIV169" s="12"/>
      <c r="KIW169" s="12"/>
      <c r="KIX169" s="15"/>
      <c r="KIY169" s="12"/>
      <c r="KIZ169" s="12"/>
      <c r="KJA169" s="15"/>
      <c r="KJB169" s="12"/>
      <c r="KJC169" s="12"/>
      <c r="KJD169" s="15"/>
      <c r="KJE169" s="12"/>
      <c r="KJF169" s="12"/>
      <c r="KJG169" s="15"/>
      <c r="KJH169" s="12"/>
      <c r="KJI169" s="12"/>
      <c r="KJJ169" s="15"/>
      <c r="KJK169" s="12"/>
      <c r="KJL169" s="12"/>
      <c r="KJM169" s="15"/>
      <c r="KJN169" s="12"/>
      <c r="KJO169" s="12"/>
      <c r="KJP169" s="15"/>
      <c r="KJQ169" s="12"/>
      <c r="KJR169" s="12"/>
      <c r="KJS169" s="15"/>
      <c r="KJT169" s="12"/>
      <c r="KJU169" s="12"/>
      <c r="KJV169" s="15"/>
      <c r="KJW169" s="12"/>
      <c r="KJX169" s="12"/>
      <c r="KJY169" s="15"/>
      <c r="KJZ169" s="12"/>
      <c r="KKA169" s="12"/>
      <c r="KKB169" s="15"/>
      <c r="KKC169" s="12"/>
      <c r="KKD169" s="12"/>
      <c r="KKE169" s="15"/>
      <c r="KKF169" s="12"/>
      <c r="KKG169" s="12"/>
      <c r="KKH169" s="15"/>
      <c r="KKI169" s="12"/>
      <c r="KKJ169" s="12"/>
      <c r="KKK169" s="15"/>
      <c r="KKL169" s="12"/>
      <c r="KKM169" s="12"/>
      <c r="KKN169" s="15"/>
      <c r="KKO169" s="12"/>
      <c r="KKP169" s="12"/>
      <c r="KKQ169" s="15"/>
      <c r="KKR169" s="12"/>
      <c r="KKS169" s="12"/>
      <c r="KKT169" s="15"/>
      <c r="KKU169" s="12"/>
      <c r="KKV169" s="12"/>
      <c r="KKW169" s="15"/>
      <c r="KKX169" s="12"/>
      <c r="KKY169" s="12"/>
      <c r="KKZ169" s="15"/>
      <c r="KLA169" s="12"/>
      <c r="KLB169" s="12"/>
      <c r="KLC169" s="15"/>
      <c r="KLD169" s="12"/>
      <c r="KLE169" s="12"/>
      <c r="KLF169" s="15"/>
      <c r="KLG169" s="12"/>
      <c r="KLH169" s="12"/>
      <c r="KLI169" s="15"/>
      <c r="KLJ169" s="12"/>
      <c r="KLK169" s="12"/>
      <c r="KLL169" s="15"/>
      <c r="KLM169" s="12"/>
      <c r="KLN169" s="12"/>
      <c r="KLO169" s="15"/>
      <c r="KLP169" s="12"/>
      <c r="KLQ169" s="12"/>
      <c r="KLR169" s="15"/>
      <c r="KLS169" s="12"/>
      <c r="KLT169" s="12"/>
      <c r="KLU169" s="15"/>
      <c r="KLV169" s="12"/>
      <c r="KLW169" s="12"/>
      <c r="KLX169" s="15"/>
      <c r="KLY169" s="12"/>
      <c r="KLZ169" s="12"/>
      <c r="KMA169" s="15"/>
      <c r="KMB169" s="12"/>
      <c r="KMC169" s="12"/>
      <c r="KMD169" s="15"/>
      <c r="KME169" s="12"/>
      <c r="KMF169" s="12"/>
      <c r="KMG169" s="15"/>
      <c r="KMH169" s="12"/>
      <c r="KMI169" s="12"/>
      <c r="KMJ169" s="15"/>
      <c r="KMK169" s="12"/>
      <c r="KML169" s="12"/>
      <c r="KMM169" s="15"/>
      <c r="KMN169" s="12"/>
      <c r="KMO169" s="12"/>
      <c r="KMP169" s="15"/>
      <c r="KMQ169" s="12"/>
      <c r="KMR169" s="12"/>
      <c r="KMS169" s="15"/>
      <c r="KMT169" s="12"/>
      <c r="KMU169" s="12"/>
      <c r="KMV169" s="15"/>
      <c r="KMW169" s="12"/>
      <c r="KMX169" s="12"/>
      <c r="KMY169" s="15"/>
      <c r="KMZ169" s="12"/>
      <c r="KNA169" s="12"/>
      <c r="KNB169" s="15"/>
      <c r="KNC169" s="12"/>
      <c r="KND169" s="12"/>
      <c r="KNE169" s="15"/>
      <c r="KNF169" s="12"/>
      <c r="KNG169" s="12"/>
      <c r="KNH169" s="15"/>
      <c r="KNI169" s="12"/>
      <c r="KNJ169" s="12"/>
      <c r="KNK169" s="15"/>
      <c r="KNL169" s="12"/>
      <c r="KNM169" s="12"/>
      <c r="KNN169" s="15"/>
      <c r="KNO169" s="12"/>
      <c r="KNP169" s="12"/>
      <c r="KNQ169" s="15"/>
      <c r="KNR169" s="12"/>
      <c r="KNS169" s="12"/>
      <c r="KNT169" s="15"/>
      <c r="KNU169" s="12"/>
      <c r="KNV169" s="12"/>
      <c r="KNW169" s="15"/>
      <c r="KNX169" s="12"/>
      <c r="KNY169" s="12"/>
      <c r="KNZ169" s="15"/>
      <c r="KOA169" s="12"/>
      <c r="KOB169" s="12"/>
      <c r="KOC169" s="15"/>
      <c r="KOD169" s="12"/>
      <c r="KOE169" s="12"/>
      <c r="KOF169" s="15"/>
      <c r="KOG169" s="12"/>
      <c r="KOH169" s="12"/>
      <c r="KOI169" s="15"/>
      <c r="KOJ169" s="12"/>
      <c r="KOK169" s="12"/>
      <c r="KOL169" s="15"/>
      <c r="KOM169" s="12"/>
      <c r="KON169" s="12"/>
      <c r="KOO169" s="15"/>
      <c r="KOP169" s="12"/>
      <c r="KOQ169" s="12"/>
      <c r="KOR169" s="15"/>
      <c r="KOS169" s="12"/>
      <c r="KOT169" s="12"/>
      <c r="KOU169" s="15"/>
      <c r="KOV169" s="12"/>
      <c r="KOW169" s="12"/>
      <c r="KOX169" s="15"/>
      <c r="KOY169" s="12"/>
      <c r="KOZ169" s="12"/>
      <c r="KPA169" s="15"/>
      <c r="KPB169" s="12"/>
      <c r="KPC169" s="12"/>
      <c r="KPD169" s="15"/>
      <c r="KPE169" s="12"/>
      <c r="KPF169" s="12"/>
      <c r="KPG169" s="15"/>
      <c r="KPH169" s="12"/>
      <c r="KPI169" s="12"/>
      <c r="KPJ169" s="15"/>
      <c r="KPK169" s="12"/>
      <c r="KPL169" s="12"/>
      <c r="KPM169" s="15"/>
      <c r="KPN169" s="12"/>
      <c r="KPO169" s="12"/>
      <c r="KPP169" s="15"/>
      <c r="KPQ169" s="12"/>
      <c r="KPR169" s="12"/>
      <c r="KPS169" s="15"/>
      <c r="KPT169" s="12"/>
      <c r="KPU169" s="12"/>
      <c r="KPV169" s="15"/>
      <c r="KPW169" s="12"/>
      <c r="KPX169" s="12"/>
      <c r="KPY169" s="15"/>
      <c r="KPZ169" s="12"/>
      <c r="KQA169" s="12"/>
      <c r="KQB169" s="15"/>
      <c r="KQC169" s="12"/>
      <c r="KQD169" s="12"/>
      <c r="KQE169" s="15"/>
      <c r="KQF169" s="12"/>
      <c r="KQG169" s="12"/>
      <c r="KQH169" s="15"/>
      <c r="KQI169" s="12"/>
      <c r="KQJ169" s="12"/>
      <c r="KQK169" s="15"/>
      <c r="KQL169" s="12"/>
      <c r="KQM169" s="12"/>
      <c r="KQN169" s="15"/>
      <c r="KQO169" s="12"/>
      <c r="KQP169" s="12"/>
      <c r="KQQ169" s="15"/>
      <c r="KQR169" s="12"/>
      <c r="KQS169" s="12"/>
      <c r="KQT169" s="15"/>
      <c r="KQU169" s="12"/>
      <c r="KQV169" s="12"/>
      <c r="KQW169" s="15"/>
      <c r="KQX169" s="12"/>
      <c r="KQY169" s="12"/>
      <c r="KQZ169" s="15"/>
      <c r="KRA169" s="12"/>
      <c r="KRB169" s="12"/>
      <c r="KRC169" s="15"/>
      <c r="KRD169" s="12"/>
      <c r="KRE169" s="12"/>
      <c r="KRF169" s="15"/>
      <c r="KRG169" s="12"/>
      <c r="KRH169" s="12"/>
      <c r="KRI169" s="15"/>
      <c r="KRJ169" s="12"/>
      <c r="KRK169" s="12"/>
      <c r="KRL169" s="15"/>
      <c r="KRM169" s="12"/>
      <c r="KRN169" s="12"/>
      <c r="KRO169" s="15"/>
      <c r="KRP169" s="12"/>
      <c r="KRQ169" s="12"/>
      <c r="KRR169" s="15"/>
      <c r="KRS169" s="12"/>
      <c r="KRT169" s="12"/>
      <c r="KRU169" s="15"/>
      <c r="KRV169" s="12"/>
      <c r="KRW169" s="12"/>
      <c r="KRX169" s="15"/>
      <c r="KRY169" s="12"/>
      <c r="KRZ169" s="12"/>
      <c r="KSA169" s="15"/>
      <c r="KSB169" s="12"/>
      <c r="KSC169" s="12"/>
      <c r="KSD169" s="15"/>
      <c r="KSE169" s="12"/>
      <c r="KSF169" s="12"/>
      <c r="KSG169" s="15"/>
      <c r="KSH169" s="12"/>
      <c r="KSI169" s="12"/>
      <c r="KSJ169" s="15"/>
      <c r="KSK169" s="12"/>
      <c r="KSL169" s="12"/>
      <c r="KSM169" s="15"/>
      <c r="KSN169" s="12"/>
      <c r="KSO169" s="12"/>
      <c r="KSP169" s="15"/>
      <c r="KSQ169" s="12"/>
      <c r="KSR169" s="12"/>
      <c r="KSS169" s="15"/>
      <c r="KST169" s="12"/>
      <c r="KSU169" s="12"/>
      <c r="KSV169" s="15"/>
      <c r="KSW169" s="12"/>
      <c r="KSX169" s="12"/>
      <c r="KSY169" s="15"/>
      <c r="KSZ169" s="12"/>
      <c r="KTA169" s="12"/>
      <c r="KTB169" s="15"/>
      <c r="KTC169" s="12"/>
      <c r="KTD169" s="12"/>
      <c r="KTE169" s="15"/>
      <c r="KTF169" s="12"/>
      <c r="KTG169" s="12"/>
      <c r="KTH169" s="15"/>
      <c r="KTI169" s="12"/>
      <c r="KTJ169" s="12"/>
      <c r="KTK169" s="15"/>
      <c r="KTL169" s="12"/>
      <c r="KTM169" s="12"/>
      <c r="KTN169" s="15"/>
      <c r="KTO169" s="12"/>
      <c r="KTP169" s="12"/>
      <c r="KTQ169" s="15"/>
      <c r="KTR169" s="12"/>
      <c r="KTS169" s="12"/>
      <c r="KTT169" s="15"/>
      <c r="KTU169" s="12"/>
      <c r="KTV169" s="12"/>
      <c r="KTW169" s="15"/>
      <c r="KTX169" s="12"/>
      <c r="KTY169" s="12"/>
      <c r="KTZ169" s="15"/>
      <c r="KUA169" s="12"/>
      <c r="KUB169" s="12"/>
      <c r="KUC169" s="15"/>
      <c r="KUD169" s="12"/>
      <c r="KUE169" s="12"/>
      <c r="KUF169" s="15"/>
      <c r="KUG169" s="12"/>
      <c r="KUH169" s="12"/>
      <c r="KUI169" s="15"/>
      <c r="KUJ169" s="12"/>
      <c r="KUK169" s="12"/>
      <c r="KUL169" s="15"/>
      <c r="KUM169" s="12"/>
      <c r="KUN169" s="12"/>
      <c r="KUO169" s="15"/>
      <c r="KUP169" s="12"/>
      <c r="KUQ169" s="12"/>
      <c r="KUR169" s="15"/>
      <c r="KUS169" s="12"/>
      <c r="KUT169" s="12"/>
      <c r="KUU169" s="15"/>
      <c r="KUV169" s="12"/>
      <c r="KUW169" s="12"/>
      <c r="KUX169" s="15"/>
      <c r="KUY169" s="12"/>
      <c r="KUZ169" s="12"/>
      <c r="KVA169" s="15"/>
      <c r="KVB169" s="12"/>
      <c r="KVC169" s="12"/>
      <c r="KVD169" s="15"/>
      <c r="KVE169" s="12"/>
      <c r="KVF169" s="12"/>
      <c r="KVG169" s="15"/>
      <c r="KVH169" s="12"/>
      <c r="KVI169" s="12"/>
      <c r="KVJ169" s="15"/>
      <c r="KVK169" s="12"/>
      <c r="KVL169" s="12"/>
      <c r="KVM169" s="15"/>
      <c r="KVN169" s="12"/>
      <c r="KVO169" s="12"/>
      <c r="KVP169" s="15"/>
      <c r="KVQ169" s="12"/>
      <c r="KVR169" s="12"/>
      <c r="KVS169" s="15"/>
      <c r="KVT169" s="12"/>
      <c r="KVU169" s="12"/>
      <c r="KVV169" s="15"/>
      <c r="KVW169" s="12"/>
      <c r="KVX169" s="12"/>
      <c r="KVY169" s="15"/>
      <c r="KVZ169" s="12"/>
      <c r="KWA169" s="12"/>
      <c r="KWB169" s="15"/>
      <c r="KWC169" s="12"/>
      <c r="KWD169" s="12"/>
      <c r="KWE169" s="15"/>
      <c r="KWF169" s="12"/>
      <c r="KWG169" s="12"/>
      <c r="KWH169" s="15"/>
      <c r="KWI169" s="12"/>
      <c r="KWJ169" s="12"/>
      <c r="KWK169" s="15"/>
      <c r="KWL169" s="12"/>
      <c r="KWM169" s="12"/>
      <c r="KWN169" s="15"/>
      <c r="KWO169" s="12"/>
      <c r="KWP169" s="12"/>
      <c r="KWQ169" s="15"/>
      <c r="KWR169" s="12"/>
      <c r="KWS169" s="12"/>
      <c r="KWT169" s="15"/>
      <c r="KWU169" s="12"/>
      <c r="KWV169" s="12"/>
      <c r="KWW169" s="15"/>
      <c r="KWX169" s="12"/>
      <c r="KWY169" s="12"/>
      <c r="KWZ169" s="15"/>
      <c r="KXA169" s="12"/>
      <c r="KXB169" s="12"/>
      <c r="KXC169" s="15"/>
      <c r="KXD169" s="12"/>
      <c r="KXE169" s="12"/>
      <c r="KXF169" s="15"/>
      <c r="KXG169" s="12"/>
      <c r="KXH169" s="12"/>
      <c r="KXI169" s="15"/>
      <c r="KXJ169" s="12"/>
      <c r="KXK169" s="12"/>
      <c r="KXL169" s="15"/>
      <c r="KXM169" s="12"/>
      <c r="KXN169" s="12"/>
      <c r="KXO169" s="15"/>
      <c r="KXP169" s="12"/>
      <c r="KXQ169" s="12"/>
      <c r="KXR169" s="15"/>
      <c r="KXS169" s="12"/>
      <c r="KXT169" s="12"/>
      <c r="KXU169" s="15"/>
      <c r="KXV169" s="12"/>
      <c r="KXW169" s="12"/>
      <c r="KXX169" s="15"/>
      <c r="KXY169" s="12"/>
      <c r="KXZ169" s="12"/>
      <c r="KYA169" s="15"/>
      <c r="KYB169" s="12"/>
      <c r="KYC169" s="12"/>
      <c r="KYD169" s="15"/>
      <c r="KYE169" s="12"/>
      <c r="KYF169" s="12"/>
      <c r="KYG169" s="15"/>
      <c r="KYH169" s="12"/>
      <c r="KYI169" s="12"/>
      <c r="KYJ169" s="15"/>
      <c r="KYK169" s="12"/>
      <c r="KYL169" s="12"/>
      <c r="KYM169" s="15"/>
      <c r="KYN169" s="12"/>
      <c r="KYO169" s="12"/>
      <c r="KYP169" s="15"/>
      <c r="KYQ169" s="12"/>
      <c r="KYR169" s="12"/>
      <c r="KYS169" s="15"/>
      <c r="KYT169" s="12"/>
      <c r="KYU169" s="12"/>
      <c r="KYV169" s="15"/>
      <c r="KYW169" s="12"/>
      <c r="KYX169" s="12"/>
      <c r="KYY169" s="15"/>
      <c r="KYZ169" s="12"/>
      <c r="KZA169" s="12"/>
      <c r="KZB169" s="15"/>
      <c r="KZC169" s="12"/>
      <c r="KZD169" s="12"/>
      <c r="KZE169" s="15"/>
      <c r="KZF169" s="12"/>
      <c r="KZG169" s="12"/>
      <c r="KZH169" s="15"/>
      <c r="KZI169" s="12"/>
      <c r="KZJ169" s="12"/>
      <c r="KZK169" s="15"/>
      <c r="KZL169" s="12"/>
      <c r="KZM169" s="12"/>
      <c r="KZN169" s="15"/>
      <c r="KZO169" s="12"/>
      <c r="KZP169" s="12"/>
      <c r="KZQ169" s="15"/>
      <c r="KZR169" s="12"/>
      <c r="KZS169" s="12"/>
      <c r="KZT169" s="15"/>
      <c r="KZU169" s="12"/>
      <c r="KZV169" s="12"/>
      <c r="KZW169" s="15"/>
      <c r="KZX169" s="12"/>
      <c r="KZY169" s="12"/>
      <c r="KZZ169" s="15"/>
      <c r="LAA169" s="12"/>
      <c r="LAB169" s="12"/>
      <c r="LAC169" s="15"/>
      <c r="LAD169" s="12"/>
      <c r="LAE169" s="12"/>
      <c r="LAF169" s="15"/>
      <c r="LAG169" s="12"/>
      <c r="LAH169" s="12"/>
      <c r="LAI169" s="15"/>
      <c r="LAJ169" s="12"/>
      <c r="LAK169" s="12"/>
      <c r="LAL169" s="15"/>
      <c r="LAM169" s="12"/>
      <c r="LAN169" s="12"/>
      <c r="LAO169" s="15"/>
      <c r="LAP169" s="12"/>
      <c r="LAQ169" s="12"/>
      <c r="LAR169" s="15"/>
      <c r="LAS169" s="12"/>
      <c r="LAT169" s="12"/>
      <c r="LAU169" s="15"/>
      <c r="LAV169" s="12"/>
      <c r="LAW169" s="12"/>
      <c r="LAX169" s="15"/>
      <c r="LAY169" s="12"/>
      <c r="LAZ169" s="12"/>
      <c r="LBA169" s="15"/>
      <c r="LBB169" s="12"/>
      <c r="LBC169" s="12"/>
      <c r="LBD169" s="15"/>
      <c r="LBE169" s="12"/>
      <c r="LBF169" s="12"/>
      <c r="LBG169" s="15"/>
      <c r="LBH169" s="12"/>
      <c r="LBI169" s="12"/>
      <c r="LBJ169" s="15"/>
      <c r="LBK169" s="12"/>
      <c r="LBL169" s="12"/>
      <c r="LBM169" s="15"/>
      <c r="LBN169" s="12"/>
      <c r="LBO169" s="12"/>
      <c r="LBP169" s="15"/>
      <c r="LBQ169" s="12"/>
      <c r="LBR169" s="12"/>
      <c r="LBS169" s="15"/>
      <c r="LBT169" s="12"/>
      <c r="LBU169" s="12"/>
      <c r="LBV169" s="15"/>
      <c r="LBW169" s="12"/>
      <c r="LBX169" s="12"/>
      <c r="LBY169" s="15"/>
      <c r="LBZ169" s="12"/>
      <c r="LCA169" s="12"/>
      <c r="LCB169" s="15"/>
      <c r="LCC169" s="12"/>
      <c r="LCD169" s="12"/>
      <c r="LCE169" s="15"/>
      <c r="LCF169" s="12"/>
      <c r="LCG169" s="12"/>
      <c r="LCH169" s="15"/>
      <c r="LCI169" s="12"/>
      <c r="LCJ169" s="12"/>
      <c r="LCK169" s="15"/>
      <c r="LCL169" s="12"/>
      <c r="LCM169" s="12"/>
      <c r="LCN169" s="15"/>
      <c r="LCO169" s="12"/>
      <c r="LCP169" s="12"/>
      <c r="LCQ169" s="15"/>
      <c r="LCR169" s="12"/>
      <c r="LCS169" s="12"/>
      <c r="LCT169" s="15"/>
      <c r="LCU169" s="12"/>
      <c r="LCV169" s="12"/>
      <c r="LCW169" s="15"/>
      <c r="LCX169" s="12"/>
      <c r="LCY169" s="12"/>
      <c r="LCZ169" s="15"/>
      <c r="LDA169" s="12"/>
      <c r="LDB169" s="12"/>
      <c r="LDC169" s="15"/>
      <c r="LDD169" s="12"/>
      <c r="LDE169" s="12"/>
      <c r="LDF169" s="15"/>
      <c r="LDG169" s="12"/>
      <c r="LDH169" s="12"/>
      <c r="LDI169" s="15"/>
      <c r="LDJ169" s="12"/>
      <c r="LDK169" s="12"/>
      <c r="LDL169" s="15"/>
      <c r="LDM169" s="12"/>
      <c r="LDN169" s="12"/>
      <c r="LDO169" s="15"/>
      <c r="LDP169" s="12"/>
      <c r="LDQ169" s="12"/>
      <c r="LDR169" s="15"/>
      <c r="LDS169" s="12"/>
      <c r="LDT169" s="12"/>
      <c r="LDU169" s="15"/>
      <c r="LDV169" s="12"/>
      <c r="LDW169" s="12"/>
      <c r="LDX169" s="15"/>
      <c r="LDY169" s="12"/>
      <c r="LDZ169" s="12"/>
      <c r="LEA169" s="15"/>
      <c r="LEB169" s="12"/>
      <c r="LEC169" s="12"/>
      <c r="LED169" s="15"/>
      <c r="LEE169" s="12"/>
      <c r="LEF169" s="12"/>
      <c r="LEG169" s="15"/>
      <c r="LEH169" s="12"/>
      <c r="LEI169" s="12"/>
      <c r="LEJ169" s="15"/>
      <c r="LEK169" s="12"/>
      <c r="LEL169" s="12"/>
      <c r="LEM169" s="15"/>
      <c r="LEN169" s="12"/>
      <c r="LEO169" s="12"/>
      <c r="LEP169" s="15"/>
      <c r="LEQ169" s="12"/>
      <c r="LER169" s="12"/>
      <c r="LES169" s="15"/>
      <c r="LET169" s="12"/>
      <c r="LEU169" s="12"/>
      <c r="LEV169" s="15"/>
      <c r="LEW169" s="12"/>
      <c r="LEX169" s="12"/>
      <c r="LEY169" s="15"/>
      <c r="LEZ169" s="12"/>
      <c r="LFA169" s="12"/>
      <c r="LFB169" s="15"/>
      <c r="LFC169" s="12"/>
      <c r="LFD169" s="12"/>
      <c r="LFE169" s="15"/>
      <c r="LFF169" s="12"/>
      <c r="LFG169" s="12"/>
      <c r="LFH169" s="15"/>
      <c r="LFI169" s="12"/>
      <c r="LFJ169" s="12"/>
      <c r="LFK169" s="15"/>
      <c r="LFL169" s="12"/>
      <c r="LFM169" s="12"/>
      <c r="LFN169" s="15"/>
      <c r="LFO169" s="12"/>
      <c r="LFP169" s="12"/>
      <c r="LFQ169" s="15"/>
      <c r="LFR169" s="12"/>
      <c r="LFS169" s="12"/>
      <c r="LFT169" s="15"/>
      <c r="LFU169" s="12"/>
      <c r="LFV169" s="12"/>
      <c r="LFW169" s="15"/>
      <c r="LFX169" s="12"/>
      <c r="LFY169" s="12"/>
      <c r="LFZ169" s="15"/>
      <c r="LGA169" s="12"/>
      <c r="LGB169" s="12"/>
      <c r="LGC169" s="15"/>
      <c r="LGD169" s="12"/>
      <c r="LGE169" s="12"/>
      <c r="LGF169" s="15"/>
      <c r="LGG169" s="12"/>
      <c r="LGH169" s="12"/>
      <c r="LGI169" s="15"/>
      <c r="LGJ169" s="12"/>
      <c r="LGK169" s="12"/>
      <c r="LGL169" s="15"/>
      <c r="LGM169" s="12"/>
      <c r="LGN169" s="12"/>
      <c r="LGO169" s="15"/>
      <c r="LGP169" s="12"/>
      <c r="LGQ169" s="12"/>
      <c r="LGR169" s="15"/>
      <c r="LGS169" s="12"/>
      <c r="LGT169" s="12"/>
      <c r="LGU169" s="15"/>
      <c r="LGV169" s="12"/>
      <c r="LGW169" s="12"/>
      <c r="LGX169" s="15"/>
      <c r="LGY169" s="12"/>
      <c r="LGZ169" s="12"/>
      <c r="LHA169" s="15"/>
      <c r="LHB169" s="12"/>
      <c r="LHC169" s="12"/>
      <c r="LHD169" s="15"/>
      <c r="LHE169" s="12"/>
      <c r="LHF169" s="12"/>
      <c r="LHG169" s="15"/>
      <c r="LHH169" s="12"/>
      <c r="LHI169" s="12"/>
      <c r="LHJ169" s="15"/>
      <c r="LHK169" s="12"/>
      <c r="LHL169" s="12"/>
      <c r="LHM169" s="15"/>
      <c r="LHN169" s="12"/>
      <c r="LHO169" s="12"/>
      <c r="LHP169" s="15"/>
      <c r="LHQ169" s="12"/>
      <c r="LHR169" s="12"/>
      <c r="LHS169" s="15"/>
      <c r="LHT169" s="12"/>
      <c r="LHU169" s="12"/>
      <c r="LHV169" s="15"/>
      <c r="LHW169" s="12"/>
      <c r="LHX169" s="12"/>
      <c r="LHY169" s="15"/>
      <c r="LHZ169" s="12"/>
      <c r="LIA169" s="12"/>
      <c r="LIB169" s="15"/>
      <c r="LIC169" s="12"/>
      <c r="LID169" s="12"/>
      <c r="LIE169" s="15"/>
      <c r="LIF169" s="12"/>
      <c r="LIG169" s="12"/>
      <c r="LIH169" s="15"/>
      <c r="LII169" s="12"/>
      <c r="LIJ169" s="12"/>
      <c r="LIK169" s="15"/>
      <c r="LIL169" s="12"/>
      <c r="LIM169" s="12"/>
      <c r="LIN169" s="15"/>
      <c r="LIO169" s="12"/>
      <c r="LIP169" s="12"/>
      <c r="LIQ169" s="15"/>
      <c r="LIR169" s="12"/>
      <c r="LIS169" s="12"/>
      <c r="LIT169" s="15"/>
      <c r="LIU169" s="12"/>
      <c r="LIV169" s="12"/>
      <c r="LIW169" s="15"/>
      <c r="LIX169" s="12"/>
      <c r="LIY169" s="12"/>
      <c r="LIZ169" s="15"/>
      <c r="LJA169" s="12"/>
      <c r="LJB169" s="12"/>
      <c r="LJC169" s="15"/>
      <c r="LJD169" s="12"/>
      <c r="LJE169" s="12"/>
      <c r="LJF169" s="15"/>
      <c r="LJG169" s="12"/>
      <c r="LJH169" s="12"/>
      <c r="LJI169" s="15"/>
      <c r="LJJ169" s="12"/>
      <c r="LJK169" s="12"/>
      <c r="LJL169" s="15"/>
      <c r="LJM169" s="12"/>
      <c r="LJN169" s="12"/>
      <c r="LJO169" s="15"/>
      <c r="LJP169" s="12"/>
      <c r="LJQ169" s="12"/>
      <c r="LJR169" s="15"/>
      <c r="LJS169" s="12"/>
      <c r="LJT169" s="12"/>
      <c r="LJU169" s="15"/>
      <c r="LJV169" s="12"/>
      <c r="LJW169" s="12"/>
      <c r="LJX169" s="15"/>
      <c r="LJY169" s="12"/>
      <c r="LJZ169" s="12"/>
      <c r="LKA169" s="15"/>
      <c r="LKB169" s="12"/>
      <c r="LKC169" s="12"/>
      <c r="LKD169" s="15"/>
      <c r="LKE169" s="12"/>
      <c r="LKF169" s="12"/>
      <c r="LKG169" s="15"/>
      <c r="LKH169" s="12"/>
      <c r="LKI169" s="12"/>
      <c r="LKJ169" s="15"/>
      <c r="LKK169" s="12"/>
      <c r="LKL169" s="12"/>
      <c r="LKM169" s="15"/>
      <c r="LKN169" s="12"/>
      <c r="LKO169" s="12"/>
      <c r="LKP169" s="15"/>
      <c r="LKQ169" s="12"/>
      <c r="LKR169" s="12"/>
      <c r="LKS169" s="15"/>
      <c r="LKT169" s="12"/>
      <c r="LKU169" s="12"/>
      <c r="LKV169" s="15"/>
      <c r="LKW169" s="12"/>
      <c r="LKX169" s="12"/>
      <c r="LKY169" s="15"/>
      <c r="LKZ169" s="12"/>
      <c r="LLA169" s="12"/>
      <c r="LLB169" s="15"/>
      <c r="LLC169" s="12"/>
      <c r="LLD169" s="12"/>
      <c r="LLE169" s="15"/>
      <c r="LLF169" s="12"/>
      <c r="LLG169" s="12"/>
      <c r="LLH169" s="15"/>
      <c r="LLI169" s="12"/>
      <c r="LLJ169" s="12"/>
      <c r="LLK169" s="15"/>
      <c r="LLL169" s="12"/>
      <c r="LLM169" s="12"/>
      <c r="LLN169" s="15"/>
      <c r="LLO169" s="12"/>
      <c r="LLP169" s="12"/>
      <c r="LLQ169" s="15"/>
      <c r="LLR169" s="12"/>
      <c r="LLS169" s="12"/>
      <c r="LLT169" s="15"/>
      <c r="LLU169" s="12"/>
      <c r="LLV169" s="12"/>
      <c r="LLW169" s="15"/>
      <c r="LLX169" s="12"/>
      <c r="LLY169" s="12"/>
      <c r="LLZ169" s="15"/>
      <c r="LMA169" s="12"/>
      <c r="LMB169" s="12"/>
      <c r="LMC169" s="15"/>
      <c r="LMD169" s="12"/>
      <c r="LME169" s="12"/>
      <c r="LMF169" s="15"/>
      <c r="LMG169" s="12"/>
      <c r="LMH169" s="12"/>
      <c r="LMI169" s="15"/>
      <c r="LMJ169" s="12"/>
      <c r="LMK169" s="12"/>
      <c r="LML169" s="15"/>
      <c r="LMM169" s="12"/>
      <c r="LMN169" s="12"/>
      <c r="LMO169" s="15"/>
      <c r="LMP169" s="12"/>
      <c r="LMQ169" s="12"/>
      <c r="LMR169" s="15"/>
      <c r="LMS169" s="12"/>
      <c r="LMT169" s="12"/>
      <c r="LMU169" s="15"/>
      <c r="LMV169" s="12"/>
      <c r="LMW169" s="12"/>
      <c r="LMX169" s="15"/>
      <c r="LMY169" s="12"/>
      <c r="LMZ169" s="12"/>
      <c r="LNA169" s="15"/>
      <c r="LNB169" s="12"/>
      <c r="LNC169" s="12"/>
      <c r="LND169" s="15"/>
      <c r="LNE169" s="12"/>
      <c r="LNF169" s="12"/>
      <c r="LNG169" s="15"/>
      <c r="LNH169" s="12"/>
      <c r="LNI169" s="12"/>
      <c r="LNJ169" s="15"/>
      <c r="LNK169" s="12"/>
      <c r="LNL169" s="12"/>
      <c r="LNM169" s="15"/>
      <c r="LNN169" s="12"/>
      <c r="LNO169" s="12"/>
      <c r="LNP169" s="15"/>
      <c r="LNQ169" s="12"/>
      <c r="LNR169" s="12"/>
      <c r="LNS169" s="15"/>
      <c r="LNT169" s="12"/>
      <c r="LNU169" s="12"/>
      <c r="LNV169" s="15"/>
      <c r="LNW169" s="12"/>
      <c r="LNX169" s="12"/>
      <c r="LNY169" s="15"/>
      <c r="LNZ169" s="12"/>
      <c r="LOA169" s="12"/>
      <c r="LOB169" s="15"/>
      <c r="LOC169" s="12"/>
      <c r="LOD169" s="12"/>
      <c r="LOE169" s="15"/>
      <c r="LOF169" s="12"/>
      <c r="LOG169" s="12"/>
      <c r="LOH169" s="15"/>
      <c r="LOI169" s="12"/>
      <c r="LOJ169" s="12"/>
      <c r="LOK169" s="15"/>
      <c r="LOL169" s="12"/>
      <c r="LOM169" s="12"/>
      <c r="LON169" s="15"/>
      <c r="LOO169" s="12"/>
      <c r="LOP169" s="12"/>
      <c r="LOQ169" s="15"/>
      <c r="LOR169" s="12"/>
      <c r="LOS169" s="12"/>
      <c r="LOT169" s="15"/>
      <c r="LOU169" s="12"/>
      <c r="LOV169" s="12"/>
      <c r="LOW169" s="15"/>
      <c r="LOX169" s="12"/>
      <c r="LOY169" s="12"/>
      <c r="LOZ169" s="15"/>
      <c r="LPA169" s="12"/>
      <c r="LPB169" s="12"/>
      <c r="LPC169" s="15"/>
      <c r="LPD169" s="12"/>
      <c r="LPE169" s="12"/>
      <c r="LPF169" s="15"/>
      <c r="LPG169" s="12"/>
      <c r="LPH169" s="12"/>
      <c r="LPI169" s="15"/>
      <c r="LPJ169" s="12"/>
      <c r="LPK169" s="12"/>
      <c r="LPL169" s="15"/>
      <c r="LPM169" s="12"/>
      <c r="LPN169" s="12"/>
      <c r="LPO169" s="15"/>
      <c r="LPP169" s="12"/>
      <c r="LPQ169" s="12"/>
      <c r="LPR169" s="15"/>
      <c r="LPS169" s="12"/>
      <c r="LPT169" s="12"/>
      <c r="LPU169" s="15"/>
      <c r="LPV169" s="12"/>
      <c r="LPW169" s="12"/>
      <c r="LPX169" s="15"/>
      <c r="LPY169" s="12"/>
      <c r="LPZ169" s="12"/>
      <c r="LQA169" s="15"/>
      <c r="LQB169" s="12"/>
      <c r="LQC169" s="12"/>
      <c r="LQD169" s="15"/>
      <c r="LQE169" s="12"/>
      <c r="LQF169" s="12"/>
      <c r="LQG169" s="15"/>
      <c r="LQH169" s="12"/>
      <c r="LQI169" s="12"/>
      <c r="LQJ169" s="15"/>
      <c r="LQK169" s="12"/>
      <c r="LQL169" s="12"/>
      <c r="LQM169" s="15"/>
      <c r="LQN169" s="12"/>
      <c r="LQO169" s="12"/>
      <c r="LQP169" s="15"/>
      <c r="LQQ169" s="12"/>
      <c r="LQR169" s="12"/>
      <c r="LQS169" s="15"/>
      <c r="LQT169" s="12"/>
      <c r="LQU169" s="12"/>
      <c r="LQV169" s="15"/>
      <c r="LQW169" s="12"/>
      <c r="LQX169" s="12"/>
      <c r="LQY169" s="15"/>
      <c r="LQZ169" s="12"/>
      <c r="LRA169" s="12"/>
      <c r="LRB169" s="15"/>
      <c r="LRC169" s="12"/>
      <c r="LRD169" s="12"/>
      <c r="LRE169" s="15"/>
      <c r="LRF169" s="12"/>
      <c r="LRG169" s="12"/>
      <c r="LRH169" s="15"/>
      <c r="LRI169" s="12"/>
      <c r="LRJ169" s="12"/>
      <c r="LRK169" s="15"/>
      <c r="LRL169" s="12"/>
      <c r="LRM169" s="12"/>
      <c r="LRN169" s="15"/>
      <c r="LRO169" s="12"/>
      <c r="LRP169" s="12"/>
      <c r="LRQ169" s="15"/>
      <c r="LRR169" s="12"/>
      <c r="LRS169" s="12"/>
      <c r="LRT169" s="15"/>
      <c r="LRU169" s="12"/>
      <c r="LRV169" s="12"/>
      <c r="LRW169" s="15"/>
      <c r="LRX169" s="12"/>
      <c r="LRY169" s="12"/>
      <c r="LRZ169" s="15"/>
      <c r="LSA169" s="12"/>
      <c r="LSB169" s="12"/>
      <c r="LSC169" s="15"/>
      <c r="LSD169" s="12"/>
      <c r="LSE169" s="12"/>
      <c r="LSF169" s="15"/>
      <c r="LSG169" s="12"/>
      <c r="LSH169" s="12"/>
      <c r="LSI169" s="15"/>
      <c r="LSJ169" s="12"/>
      <c r="LSK169" s="12"/>
      <c r="LSL169" s="15"/>
      <c r="LSM169" s="12"/>
      <c r="LSN169" s="12"/>
      <c r="LSO169" s="15"/>
      <c r="LSP169" s="12"/>
      <c r="LSQ169" s="12"/>
      <c r="LSR169" s="15"/>
      <c r="LSS169" s="12"/>
      <c r="LST169" s="12"/>
      <c r="LSU169" s="15"/>
      <c r="LSV169" s="12"/>
      <c r="LSW169" s="12"/>
      <c r="LSX169" s="15"/>
      <c r="LSY169" s="12"/>
      <c r="LSZ169" s="12"/>
      <c r="LTA169" s="15"/>
      <c r="LTB169" s="12"/>
      <c r="LTC169" s="12"/>
      <c r="LTD169" s="15"/>
      <c r="LTE169" s="12"/>
      <c r="LTF169" s="12"/>
      <c r="LTG169" s="15"/>
      <c r="LTH169" s="12"/>
      <c r="LTI169" s="12"/>
      <c r="LTJ169" s="15"/>
      <c r="LTK169" s="12"/>
      <c r="LTL169" s="12"/>
      <c r="LTM169" s="15"/>
      <c r="LTN169" s="12"/>
      <c r="LTO169" s="12"/>
      <c r="LTP169" s="15"/>
      <c r="LTQ169" s="12"/>
      <c r="LTR169" s="12"/>
      <c r="LTS169" s="15"/>
      <c r="LTT169" s="12"/>
      <c r="LTU169" s="12"/>
      <c r="LTV169" s="15"/>
      <c r="LTW169" s="12"/>
      <c r="LTX169" s="12"/>
      <c r="LTY169" s="15"/>
      <c r="LTZ169" s="12"/>
      <c r="LUA169" s="12"/>
      <c r="LUB169" s="15"/>
      <c r="LUC169" s="12"/>
      <c r="LUD169" s="12"/>
      <c r="LUE169" s="15"/>
      <c r="LUF169" s="12"/>
      <c r="LUG169" s="12"/>
      <c r="LUH169" s="15"/>
      <c r="LUI169" s="12"/>
      <c r="LUJ169" s="12"/>
      <c r="LUK169" s="15"/>
      <c r="LUL169" s="12"/>
      <c r="LUM169" s="12"/>
      <c r="LUN169" s="15"/>
      <c r="LUO169" s="12"/>
      <c r="LUP169" s="12"/>
      <c r="LUQ169" s="15"/>
      <c r="LUR169" s="12"/>
      <c r="LUS169" s="12"/>
      <c r="LUT169" s="15"/>
      <c r="LUU169" s="12"/>
      <c r="LUV169" s="12"/>
      <c r="LUW169" s="15"/>
      <c r="LUX169" s="12"/>
      <c r="LUY169" s="12"/>
      <c r="LUZ169" s="15"/>
      <c r="LVA169" s="12"/>
      <c r="LVB169" s="12"/>
      <c r="LVC169" s="15"/>
      <c r="LVD169" s="12"/>
      <c r="LVE169" s="12"/>
      <c r="LVF169" s="15"/>
      <c r="LVG169" s="12"/>
      <c r="LVH169" s="12"/>
      <c r="LVI169" s="15"/>
      <c r="LVJ169" s="12"/>
      <c r="LVK169" s="12"/>
      <c r="LVL169" s="15"/>
      <c r="LVM169" s="12"/>
      <c r="LVN169" s="12"/>
      <c r="LVO169" s="15"/>
      <c r="LVP169" s="12"/>
      <c r="LVQ169" s="12"/>
      <c r="LVR169" s="15"/>
      <c r="LVS169" s="12"/>
      <c r="LVT169" s="12"/>
      <c r="LVU169" s="15"/>
      <c r="LVV169" s="12"/>
      <c r="LVW169" s="12"/>
      <c r="LVX169" s="15"/>
      <c r="LVY169" s="12"/>
      <c r="LVZ169" s="12"/>
      <c r="LWA169" s="15"/>
      <c r="LWB169" s="12"/>
      <c r="LWC169" s="12"/>
      <c r="LWD169" s="15"/>
      <c r="LWE169" s="12"/>
      <c r="LWF169" s="12"/>
      <c r="LWG169" s="15"/>
      <c r="LWH169" s="12"/>
      <c r="LWI169" s="12"/>
      <c r="LWJ169" s="15"/>
      <c r="LWK169" s="12"/>
      <c r="LWL169" s="12"/>
      <c r="LWM169" s="15"/>
      <c r="LWN169" s="12"/>
      <c r="LWO169" s="12"/>
      <c r="LWP169" s="15"/>
      <c r="LWQ169" s="12"/>
      <c r="LWR169" s="12"/>
      <c r="LWS169" s="15"/>
      <c r="LWT169" s="12"/>
      <c r="LWU169" s="12"/>
      <c r="LWV169" s="15"/>
      <c r="LWW169" s="12"/>
      <c r="LWX169" s="12"/>
      <c r="LWY169" s="15"/>
      <c r="LWZ169" s="12"/>
      <c r="LXA169" s="12"/>
      <c r="LXB169" s="15"/>
      <c r="LXC169" s="12"/>
      <c r="LXD169" s="12"/>
      <c r="LXE169" s="15"/>
      <c r="LXF169" s="12"/>
      <c r="LXG169" s="12"/>
      <c r="LXH169" s="15"/>
      <c r="LXI169" s="12"/>
      <c r="LXJ169" s="12"/>
      <c r="LXK169" s="15"/>
      <c r="LXL169" s="12"/>
      <c r="LXM169" s="12"/>
      <c r="LXN169" s="15"/>
      <c r="LXO169" s="12"/>
      <c r="LXP169" s="12"/>
      <c r="LXQ169" s="15"/>
      <c r="LXR169" s="12"/>
      <c r="LXS169" s="12"/>
      <c r="LXT169" s="15"/>
      <c r="LXU169" s="12"/>
      <c r="LXV169" s="12"/>
      <c r="LXW169" s="15"/>
      <c r="LXX169" s="12"/>
      <c r="LXY169" s="12"/>
      <c r="LXZ169" s="15"/>
      <c r="LYA169" s="12"/>
      <c r="LYB169" s="12"/>
      <c r="LYC169" s="15"/>
      <c r="LYD169" s="12"/>
      <c r="LYE169" s="12"/>
      <c r="LYF169" s="15"/>
      <c r="LYG169" s="12"/>
      <c r="LYH169" s="12"/>
      <c r="LYI169" s="15"/>
      <c r="LYJ169" s="12"/>
      <c r="LYK169" s="12"/>
      <c r="LYL169" s="15"/>
      <c r="LYM169" s="12"/>
      <c r="LYN169" s="12"/>
      <c r="LYO169" s="15"/>
      <c r="LYP169" s="12"/>
      <c r="LYQ169" s="12"/>
      <c r="LYR169" s="15"/>
      <c r="LYS169" s="12"/>
      <c r="LYT169" s="12"/>
      <c r="LYU169" s="15"/>
      <c r="LYV169" s="12"/>
      <c r="LYW169" s="12"/>
      <c r="LYX169" s="15"/>
      <c r="LYY169" s="12"/>
      <c r="LYZ169" s="12"/>
      <c r="LZA169" s="15"/>
      <c r="LZB169" s="12"/>
      <c r="LZC169" s="12"/>
      <c r="LZD169" s="15"/>
      <c r="LZE169" s="12"/>
      <c r="LZF169" s="12"/>
      <c r="LZG169" s="15"/>
      <c r="LZH169" s="12"/>
      <c r="LZI169" s="12"/>
      <c r="LZJ169" s="15"/>
      <c r="LZK169" s="12"/>
      <c r="LZL169" s="12"/>
      <c r="LZM169" s="15"/>
      <c r="LZN169" s="12"/>
      <c r="LZO169" s="12"/>
      <c r="LZP169" s="15"/>
      <c r="LZQ169" s="12"/>
      <c r="LZR169" s="12"/>
      <c r="LZS169" s="15"/>
      <c r="LZT169" s="12"/>
      <c r="LZU169" s="12"/>
      <c r="LZV169" s="15"/>
      <c r="LZW169" s="12"/>
      <c r="LZX169" s="12"/>
      <c r="LZY169" s="15"/>
      <c r="LZZ169" s="12"/>
      <c r="MAA169" s="12"/>
      <c r="MAB169" s="15"/>
      <c r="MAC169" s="12"/>
      <c r="MAD169" s="12"/>
      <c r="MAE169" s="15"/>
      <c r="MAF169" s="12"/>
      <c r="MAG169" s="12"/>
      <c r="MAH169" s="15"/>
      <c r="MAI169" s="12"/>
      <c r="MAJ169" s="12"/>
      <c r="MAK169" s="15"/>
      <c r="MAL169" s="12"/>
      <c r="MAM169" s="12"/>
      <c r="MAN169" s="15"/>
      <c r="MAO169" s="12"/>
      <c r="MAP169" s="12"/>
      <c r="MAQ169" s="15"/>
      <c r="MAR169" s="12"/>
      <c r="MAS169" s="12"/>
      <c r="MAT169" s="15"/>
      <c r="MAU169" s="12"/>
      <c r="MAV169" s="12"/>
      <c r="MAW169" s="15"/>
      <c r="MAX169" s="12"/>
      <c r="MAY169" s="12"/>
      <c r="MAZ169" s="15"/>
      <c r="MBA169" s="12"/>
      <c r="MBB169" s="12"/>
      <c r="MBC169" s="15"/>
      <c r="MBD169" s="12"/>
      <c r="MBE169" s="12"/>
      <c r="MBF169" s="15"/>
      <c r="MBG169" s="12"/>
      <c r="MBH169" s="12"/>
      <c r="MBI169" s="15"/>
      <c r="MBJ169" s="12"/>
      <c r="MBK169" s="12"/>
      <c r="MBL169" s="15"/>
      <c r="MBM169" s="12"/>
      <c r="MBN169" s="12"/>
      <c r="MBO169" s="15"/>
      <c r="MBP169" s="12"/>
      <c r="MBQ169" s="12"/>
      <c r="MBR169" s="15"/>
      <c r="MBS169" s="12"/>
      <c r="MBT169" s="12"/>
      <c r="MBU169" s="15"/>
      <c r="MBV169" s="12"/>
      <c r="MBW169" s="12"/>
      <c r="MBX169" s="15"/>
      <c r="MBY169" s="12"/>
      <c r="MBZ169" s="12"/>
      <c r="MCA169" s="15"/>
      <c r="MCB169" s="12"/>
      <c r="MCC169" s="12"/>
      <c r="MCD169" s="15"/>
      <c r="MCE169" s="12"/>
      <c r="MCF169" s="12"/>
      <c r="MCG169" s="15"/>
      <c r="MCH169" s="12"/>
      <c r="MCI169" s="12"/>
      <c r="MCJ169" s="15"/>
      <c r="MCK169" s="12"/>
      <c r="MCL169" s="12"/>
      <c r="MCM169" s="15"/>
      <c r="MCN169" s="12"/>
      <c r="MCO169" s="12"/>
      <c r="MCP169" s="15"/>
      <c r="MCQ169" s="12"/>
      <c r="MCR169" s="12"/>
      <c r="MCS169" s="15"/>
      <c r="MCT169" s="12"/>
      <c r="MCU169" s="12"/>
      <c r="MCV169" s="15"/>
      <c r="MCW169" s="12"/>
      <c r="MCX169" s="12"/>
      <c r="MCY169" s="15"/>
      <c r="MCZ169" s="12"/>
      <c r="MDA169" s="12"/>
      <c r="MDB169" s="15"/>
      <c r="MDC169" s="12"/>
      <c r="MDD169" s="12"/>
      <c r="MDE169" s="15"/>
      <c r="MDF169" s="12"/>
      <c r="MDG169" s="12"/>
      <c r="MDH169" s="15"/>
      <c r="MDI169" s="12"/>
      <c r="MDJ169" s="12"/>
      <c r="MDK169" s="15"/>
      <c r="MDL169" s="12"/>
      <c r="MDM169" s="12"/>
      <c r="MDN169" s="15"/>
      <c r="MDO169" s="12"/>
      <c r="MDP169" s="12"/>
      <c r="MDQ169" s="15"/>
      <c r="MDR169" s="12"/>
      <c r="MDS169" s="12"/>
      <c r="MDT169" s="15"/>
      <c r="MDU169" s="12"/>
      <c r="MDV169" s="12"/>
      <c r="MDW169" s="15"/>
      <c r="MDX169" s="12"/>
      <c r="MDY169" s="12"/>
      <c r="MDZ169" s="15"/>
      <c r="MEA169" s="12"/>
      <c r="MEB169" s="12"/>
      <c r="MEC169" s="15"/>
      <c r="MED169" s="12"/>
      <c r="MEE169" s="12"/>
      <c r="MEF169" s="15"/>
      <c r="MEG169" s="12"/>
      <c r="MEH169" s="12"/>
      <c r="MEI169" s="15"/>
      <c r="MEJ169" s="12"/>
      <c r="MEK169" s="12"/>
      <c r="MEL169" s="15"/>
      <c r="MEM169" s="12"/>
      <c r="MEN169" s="12"/>
      <c r="MEO169" s="15"/>
      <c r="MEP169" s="12"/>
      <c r="MEQ169" s="12"/>
      <c r="MER169" s="15"/>
      <c r="MES169" s="12"/>
      <c r="MET169" s="12"/>
      <c r="MEU169" s="15"/>
      <c r="MEV169" s="12"/>
      <c r="MEW169" s="12"/>
      <c r="MEX169" s="15"/>
      <c r="MEY169" s="12"/>
      <c r="MEZ169" s="12"/>
      <c r="MFA169" s="15"/>
      <c r="MFB169" s="12"/>
      <c r="MFC169" s="12"/>
      <c r="MFD169" s="15"/>
      <c r="MFE169" s="12"/>
      <c r="MFF169" s="12"/>
      <c r="MFG169" s="15"/>
      <c r="MFH169" s="12"/>
      <c r="MFI169" s="12"/>
      <c r="MFJ169" s="15"/>
      <c r="MFK169" s="12"/>
      <c r="MFL169" s="12"/>
      <c r="MFM169" s="15"/>
      <c r="MFN169" s="12"/>
      <c r="MFO169" s="12"/>
      <c r="MFP169" s="15"/>
      <c r="MFQ169" s="12"/>
      <c r="MFR169" s="12"/>
      <c r="MFS169" s="15"/>
      <c r="MFT169" s="12"/>
      <c r="MFU169" s="12"/>
      <c r="MFV169" s="15"/>
      <c r="MFW169" s="12"/>
      <c r="MFX169" s="12"/>
      <c r="MFY169" s="15"/>
      <c r="MFZ169" s="12"/>
      <c r="MGA169" s="12"/>
      <c r="MGB169" s="15"/>
      <c r="MGC169" s="12"/>
      <c r="MGD169" s="12"/>
      <c r="MGE169" s="15"/>
      <c r="MGF169" s="12"/>
      <c r="MGG169" s="12"/>
      <c r="MGH169" s="15"/>
      <c r="MGI169" s="12"/>
      <c r="MGJ169" s="12"/>
      <c r="MGK169" s="15"/>
      <c r="MGL169" s="12"/>
      <c r="MGM169" s="12"/>
      <c r="MGN169" s="15"/>
      <c r="MGO169" s="12"/>
      <c r="MGP169" s="12"/>
      <c r="MGQ169" s="15"/>
      <c r="MGR169" s="12"/>
      <c r="MGS169" s="12"/>
      <c r="MGT169" s="15"/>
      <c r="MGU169" s="12"/>
      <c r="MGV169" s="12"/>
      <c r="MGW169" s="15"/>
      <c r="MGX169" s="12"/>
      <c r="MGY169" s="12"/>
      <c r="MGZ169" s="15"/>
      <c r="MHA169" s="12"/>
      <c r="MHB169" s="12"/>
      <c r="MHC169" s="15"/>
      <c r="MHD169" s="12"/>
      <c r="MHE169" s="12"/>
      <c r="MHF169" s="15"/>
      <c r="MHG169" s="12"/>
      <c r="MHH169" s="12"/>
      <c r="MHI169" s="15"/>
      <c r="MHJ169" s="12"/>
      <c r="MHK169" s="12"/>
      <c r="MHL169" s="15"/>
      <c r="MHM169" s="12"/>
      <c r="MHN169" s="12"/>
      <c r="MHO169" s="15"/>
      <c r="MHP169" s="12"/>
      <c r="MHQ169" s="12"/>
      <c r="MHR169" s="15"/>
      <c r="MHS169" s="12"/>
      <c r="MHT169" s="12"/>
      <c r="MHU169" s="15"/>
      <c r="MHV169" s="12"/>
      <c r="MHW169" s="12"/>
      <c r="MHX169" s="15"/>
      <c r="MHY169" s="12"/>
      <c r="MHZ169" s="12"/>
      <c r="MIA169" s="15"/>
      <c r="MIB169" s="12"/>
      <c r="MIC169" s="12"/>
      <c r="MID169" s="15"/>
      <c r="MIE169" s="12"/>
      <c r="MIF169" s="12"/>
      <c r="MIG169" s="15"/>
      <c r="MIH169" s="12"/>
      <c r="MII169" s="12"/>
      <c r="MIJ169" s="15"/>
      <c r="MIK169" s="12"/>
      <c r="MIL169" s="12"/>
      <c r="MIM169" s="15"/>
      <c r="MIN169" s="12"/>
      <c r="MIO169" s="12"/>
      <c r="MIP169" s="15"/>
      <c r="MIQ169" s="12"/>
      <c r="MIR169" s="12"/>
      <c r="MIS169" s="15"/>
      <c r="MIT169" s="12"/>
      <c r="MIU169" s="12"/>
      <c r="MIV169" s="15"/>
      <c r="MIW169" s="12"/>
      <c r="MIX169" s="12"/>
      <c r="MIY169" s="15"/>
      <c r="MIZ169" s="12"/>
      <c r="MJA169" s="12"/>
      <c r="MJB169" s="15"/>
      <c r="MJC169" s="12"/>
      <c r="MJD169" s="12"/>
      <c r="MJE169" s="15"/>
      <c r="MJF169" s="12"/>
      <c r="MJG169" s="12"/>
      <c r="MJH169" s="15"/>
      <c r="MJI169" s="12"/>
      <c r="MJJ169" s="12"/>
      <c r="MJK169" s="15"/>
      <c r="MJL169" s="12"/>
      <c r="MJM169" s="12"/>
      <c r="MJN169" s="15"/>
      <c r="MJO169" s="12"/>
      <c r="MJP169" s="12"/>
      <c r="MJQ169" s="15"/>
      <c r="MJR169" s="12"/>
      <c r="MJS169" s="12"/>
      <c r="MJT169" s="15"/>
      <c r="MJU169" s="12"/>
      <c r="MJV169" s="12"/>
      <c r="MJW169" s="15"/>
      <c r="MJX169" s="12"/>
      <c r="MJY169" s="12"/>
      <c r="MJZ169" s="15"/>
      <c r="MKA169" s="12"/>
      <c r="MKB169" s="12"/>
      <c r="MKC169" s="15"/>
      <c r="MKD169" s="12"/>
      <c r="MKE169" s="12"/>
      <c r="MKF169" s="15"/>
      <c r="MKG169" s="12"/>
      <c r="MKH169" s="12"/>
      <c r="MKI169" s="15"/>
      <c r="MKJ169" s="12"/>
      <c r="MKK169" s="12"/>
      <c r="MKL169" s="15"/>
      <c r="MKM169" s="12"/>
      <c r="MKN169" s="12"/>
      <c r="MKO169" s="15"/>
      <c r="MKP169" s="12"/>
      <c r="MKQ169" s="12"/>
      <c r="MKR169" s="15"/>
      <c r="MKS169" s="12"/>
      <c r="MKT169" s="12"/>
      <c r="MKU169" s="15"/>
      <c r="MKV169" s="12"/>
      <c r="MKW169" s="12"/>
      <c r="MKX169" s="15"/>
      <c r="MKY169" s="12"/>
      <c r="MKZ169" s="12"/>
      <c r="MLA169" s="15"/>
      <c r="MLB169" s="12"/>
      <c r="MLC169" s="12"/>
      <c r="MLD169" s="15"/>
      <c r="MLE169" s="12"/>
      <c r="MLF169" s="12"/>
      <c r="MLG169" s="15"/>
      <c r="MLH169" s="12"/>
      <c r="MLI169" s="12"/>
      <c r="MLJ169" s="15"/>
      <c r="MLK169" s="12"/>
      <c r="MLL169" s="12"/>
      <c r="MLM169" s="15"/>
      <c r="MLN169" s="12"/>
      <c r="MLO169" s="12"/>
      <c r="MLP169" s="15"/>
      <c r="MLQ169" s="12"/>
      <c r="MLR169" s="12"/>
      <c r="MLS169" s="15"/>
      <c r="MLT169" s="12"/>
      <c r="MLU169" s="12"/>
      <c r="MLV169" s="15"/>
      <c r="MLW169" s="12"/>
      <c r="MLX169" s="12"/>
      <c r="MLY169" s="15"/>
      <c r="MLZ169" s="12"/>
      <c r="MMA169" s="12"/>
      <c r="MMB169" s="15"/>
      <c r="MMC169" s="12"/>
      <c r="MMD169" s="12"/>
      <c r="MME169" s="15"/>
      <c r="MMF169" s="12"/>
      <c r="MMG169" s="12"/>
      <c r="MMH169" s="15"/>
      <c r="MMI169" s="12"/>
      <c r="MMJ169" s="12"/>
      <c r="MMK169" s="15"/>
      <c r="MML169" s="12"/>
      <c r="MMM169" s="12"/>
      <c r="MMN169" s="15"/>
      <c r="MMO169" s="12"/>
      <c r="MMP169" s="12"/>
      <c r="MMQ169" s="15"/>
      <c r="MMR169" s="12"/>
      <c r="MMS169" s="12"/>
      <c r="MMT169" s="15"/>
      <c r="MMU169" s="12"/>
      <c r="MMV169" s="12"/>
      <c r="MMW169" s="15"/>
      <c r="MMX169" s="12"/>
      <c r="MMY169" s="12"/>
      <c r="MMZ169" s="15"/>
      <c r="MNA169" s="12"/>
      <c r="MNB169" s="12"/>
      <c r="MNC169" s="15"/>
      <c r="MND169" s="12"/>
      <c r="MNE169" s="12"/>
      <c r="MNF169" s="15"/>
      <c r="MNG169" s="12"/>
      <c r="MNH169" s="12"/>
      <c r="MNI169" s="15"/>
      <c r="MNJ169" s="12"/>
      <c r="MNK169" s="12"/>
      <c r="MNL169" s="15"/>
      <c r="MNM169" s="12"/>
      <c r="MNN169" s="12"/>
      <c r="MNO169" s="15"/>
      <c r="MNP169" s="12"/>
      <c r="MNQ169" s="12"/>
      <c r="MNR169" s="15"/>
      <c r="MNS169" s="12"/>
      <c r="MNT169" s="12"/>
      <c r="MNU169" s="15"/>
      <c r="MNV169" s="12"/>
      <c r="MNW169" s="12"/>
      <c r="MNX169" s="15"/>
      <c r="MNY169" s="12"/>
      <c r="MNZ169" s="12"/>
      <c r="MOA169" s="15"/>
      <c r="MOB169" s="12"/>
      <c r="MOC169" s="12"/>
      <c r="MOD169" s="15"/>
      <c r="MOE169" s="12"/>
      <c r="MOF169" s="12"/>
      <c r="MOG169" s="15"/>
      <c r="MOH169" s="12"/>
      <c r="MOI169" s="12"/>
      <c r="MOJ169" s="15"/>
      <c r="MOK169" s="12"/>
      <c r="MOL169" s="12"/>
      <c r="MOM169" s="15"/>
      <c r="MON169" s="12"/>
      <c r="MOO169" s="12"/>
      <c r="MOP169" s="15"/>
      <c r="MOQ169" s="12"/>
      <c r="MOR169" s="12"/>
      <c r="MOS169" s="15"/>
      <c r="MOT169" s="12"/>
      <c r="MOU169" s="12"/>
      <c r="MOV169" s="15"/>
      <c r="MOW169" s="12"/>
      <c r="MOX169" s="12"/>
      <c r="MOY169" s="15"/>
      <c r="MOZ169" s="12"/>
      <c r="MPA169" s="12"/>
      <c r="MPB169" s="15"/>
      <c r="MPC169" s="12"/>
      <c r="MPD169" s="12"/>
      <c r="MPE169" s="15"/>
      <c r="MPF169" s="12"/>
      <c r="MPG169" s="12"/>
      <c r="MPH169" s="15"/>
      <c r="MPI169" s="12"/>
      <c r="MPJ169" s="12"/>
      <c r="MPK169" s="15"/>
      <c r="MPL169" s="12"/>
      <c r="MPM169" s="12"/>
      <c r="MPN169" s="15"/>
      <c r="MPO169" s="12"/>
      <c r="MPP169" s="12"/>
      <c r="MPQ169" s="15"/>
      <c r="MPR169" s="12"/>
      <c r="MPS169" s="12"/>
      <c r="MPT169" s="15"/>
      <c r="MPU169" s="12"/>
      <c r="MPV169" s="12"/>
      <c r="MPW169" s="15"/>
      <c r="MPX169" s="12"/>
      <c r="MPY169" s="12"/>
      <c r="MPZ169" s="15"/>
      <c r="MQA169" s="12"/>
      <c r="MQB169" s="12"/>
      <c r="MQC169" s="15"/>
      <c r="MQD169" s="12"/>
      <c r="MQE169" s="12"/>
      <c r="MQF169" s="15"/>
      <c r="MQG169" s="12"/>
      <c r="MQH169" s="12"/>
      <c r="MQI169" s="15"/>
      <c r="MQJ169" s="12"/>
      <c r="MQK169" s="12"/>
      <c r="MQL169" s="15"/>
      <c r="MQM169" s="12"/>
      <c r="MQN169" s="12"/>
      <c r="MQO169" s="15"/>
      <c r="MQP169" s="12"/>
      <c r="MQQ169" s="12"/>
      <c r="MQR169" s="15"/>
      <c r="MQS169" s="12"/>
      <c r="MQT169" s="12"/>
      <c r="MQU169" s="15"/>
      <c r="MQV169" s="12"/>
      <c r="MQW169" s="12"/>
      <c r="MQX169" s="15"/>
      <c r="MQY169" s="12"/>
      <c r="MQZ169" s="12"/>
      <c r="MRA169" s="15"/>
      <c r="MRB169" s="12"/>
      <c r="MRC169" s="12"/>
      <c r="MRD169" s="15"/>
      <c r="MRE169" s="12"/>
      <c r="MRF169" s="12"/>
      <c r="MRG169" s="15"/>
      <c r="MRH169" s="12"/>
      <c r="MRI169" s="12"/>
      <c r="MRJ169" s="15"/>
      <c r="MRK169" s="12"/>
      <c r="MRL169" s="12"/>
      <c r="MRM169" s="15"/>
      <c r="MRN169" s="12"/>
      <c r="MRO169" s="12"/>
      <c r="MRP169" s="15"/>
      <c r="MRQ169" s="12"/>
      <c r="MRR169" s="12"/>
      <c r="MRS169" s="15"/>
      <c r="MRT169" s="12"/>
      <c r="MRU169" s="12"/>
      <c r="MRV169" s="15"/>
      <c r="MRW169" s="12"/>
      <c r="MRX169" s="12"/>
      <c r="MRY169" s="15"/>
      <c r="MRZ169" s="12"/>
      <c r="MSA169" s="12"/>
      <c r="MSB169" s="15"/>
      <c r="MSC169" s="12"/>
      <c r="MSD169" s="12"/>
      <c r="MSE169" s="15"/>
      <c r="MSF169" s="12"/>
      <c r="MSG169" s="12"/>
      <c r="MSH169" s="15"/>
      <c r="MSI169" s="12"/>
      <c r="MSJ169" s="12"/>
      <c r="MSK169" s="15"/>
      <c r="MSL169" s="12"/>
      <c r="MSM169" s="12"/>
      <c r="MSN169" s="15"/>
      <c r="MSO169" s="12"/>
      <c r="MSP169" s="12"/>
      <c r="MSQ169" s="15"/>
      <c r="MSR169" s="12"/>
      <c r="MSS169" s="12"/>
      <c r="MST169" s="15"/>
      <c r="MSU169" s="12"/>
      <c r="MSV169" s="12"/>
      <c r="MSW169" s="15"/>
      <c r="MSX169" s="12"/>
      <c r="MSY169" s="12"/>
      <c r="MSZ169" s="15"/>
      <c r="MTA169" s="12"/>
      <c r="MTB169" s="12"/>
      <c r="MTC169" s="15"/>
      <c r="MTD169" s="12"/>
      <c r="MTE169" s="12"/>
      <c r="MTF169" s="15"/>
      <c r="MTG169" s="12"/>
      <c r="MTH169" s="12"/>
      <c r="MTI169" s="15"/>
      <c r="MTJ169" s="12"/>
      <c r="MTK169" s="12"/>
      <c r="MTL169" s="15"/>
      <c r="MTM169" s="12"/>
      <c r="MTN169" s="12"/>
      <c r="MTO169" s="15"/>
      <c r="MTP169" s="12"/>
      <c r="MTQ169" s="12"/>
      <c r="MTR169" s="15"/>
      <c r="MTS169" s="12"/>
      <c r="MTT169" s="12"/>
      <c r="MTU169" s="15"/>
      <c r="MTV169" s="12"/>
      <c r="MTW169" s="12"/>
      <c r="MTX169" s="15"/>
      <c r="MTY169" s="12"/>
      <c r="MTZ169" s="12"/>
      <c r="MUA169" s="15"/>
      <c r="MUB169" s="12"/>
      <c r="MUC169" s="12"/>
      <c r="MUD169" s="15"/>
      <c r="MUE169" s="12"/>
      <c r="MUF169" s="12"/>
      <c r="MUG169" s="15"/>
      <c r="MUH169" s="12"/>
      <c r="MUI169" s="12"/>
      <c r="MUJ169" s="15"/>
      <c r="MUK169" s="12"/>
      <c r="MUL169" s="12"/>
      <c r="MUM169" s="15"/>
      <c r="MUN169" s="12"/>
      <c r="MUO169" s="12"/>
      <c r="MUP169" s="15"/>
      <c r="MUQ169" s="12"/>
      <c r="MUR169" s="12"/>
      <c r="MUS169" s="15"/>
      <c r="MUT169" s="12"/>
      <c r="MUU169" s="12"/>
      <c r="MUV169" s="15"/>
      <c r="MUW169" s="12"/>
      <c r="MUX169" s="12"/>
      <c r="MUY169" s="15"/>
      <c r="MUZ169" s="12"/>
      <c r="MVA169" s="12"/>
      <c r="MVB169" s="15"/>
      <c r="MVC169" s="12"/>
      <c r="MVD169" s="12"/>
      <c r="MVE169" s="15"/>
      <c r="MVF169" s="12"/>
      <c r="MVG169" s="12"/>
      <c r="MVH169" s="15"/>
      <c r="MVI169" s="12"/>
      <c r="MVJ169" s="12"/>
      <c r="MVK169" s="15"/>
      <c r="MVL169" s="12"/>
      <c r="MVM169" s="12"/>
      <c r="MVN169" s="15"/>
      <c r="MVO169" s="12"/>
      <c r="MVP169" s="12"/>
      <c r="MVQ169" s="15"/>
      <c r="MVR169" s="12"/>
      <c r="MVS169" s="12"/>
      <c r="MVT169" s="15"/>
      <c r="MVU169" s="12"/>
      <c r="MVV169" s="12"/>
      <c r="MVW169" s="15"/>
      <c r="MVX169" s="12"/>
      <c r="MVY169" s="12"/>
      <c r="MVZ169" s="15"/>
      <c r="MWA169" s="12"/>
      <c r="MWB169" s="12"/>
      <c r="MWC169" s="15"/>
      <c r="MWD169" s="12"/>
      <c r="MWE169" s="12"/>
      <c r="MWF169" s="15"/>
      <c r="MWG169" s="12"/>
      <c r="MWH169" s="12"/>
      <c r="MWI169" s="15"/>
      <c r="MWJ169" s="12"/>
      <c r="MWK169" s="12"/>
      <c r="MWL169" s="15"/>
      <c r="MWM169" s="12"/>
      <c r="MWN169" s="12"/>
      <c r="MWO169" s="15"/>
      <c r="MWP169" s="12"/>
      <c r="MWQ169" s="12"/>
      <c r="MWR169" s="15"/>
      <c r="MWS169" s="12"/>
      <c r="MWT169" s="12"/>
      <c r="MWU169" s="15"/>
      <c r="MWV169" s="12"/>
      <c r="MWW169" s="12"/>
      <c r="MWX169" s="15"/>
      <c r="MWY169" s="12"/>
      <c r="MWZ169" s="12"/>
      <c r="MXA169" s="15"/>
      <c r="MXB169" s="12"/>
      <c r="MXC169" s="12"/>
      <c r="MXD169" s="15"/>
      <c r="MXE169" s="12"/>
      <c r="MXF169" s="12"/>
      <c r="MXG169" s="15"/>
      <c r="MXH169" s="12"/>
      <c r="MXI169" s="12"/>
      <c r="MXJ169" s="15"/>
      <c r="MXK169" s="12"/>
      <c r="MXL169" s="12"/>
      <c r="MXM169" s="15"/>
      <c r="MXN169" s="12"/>
      <c r="MXO169" s="12"/>
      <c r="MXP169" s="15"/>
      <c r="MXQ169" s="12"/>
      <c r="MXR169" s="12"/>
      <c r="MXS169" s="15"/>
      <c r="MXT169" s="12"/>
      <c r="MXU169" s="12"/>
      <c r="MXV169" s="15"/>
      <c r="MXW169" s="12"/>
      <c r="MXX169" s="12"/>
      <c r="MXY169" s="15"/>
      <c r="MXZ169" s="12"/>
      <c r="MYA169" s="12"/>
      <c r="MYB169" s="15"/>
      <c r="MYC169" s="12"/>
      <c r="MYD169" s="12"/>
      <c r="MYE169" s="15"/>
      <c r="MYF169" s="12"/>
      <c r="MYG169" s="12"/>
      <c r="MYH169" s="15"/>
      <c r="MYI169" s="12"/>
      <c r="MYJ169" s="12"/>
      <c r="MYK169" s="15"/>
      <c r="MYL169" s="12"/>
      <c r="MYM169" s="12"/>
      <c r="MYN169" s="15"/>
      <c r="MYO169" s="12"/>
      <c r="MYP169" s="12"/>
      <c r="MYQ169" s="15"/>
      <c r="MYR169" s="12"/>
      <c r="MYS169" s="12"/>
      <c r="MYT169" s="15"/>
      <c r="MYU169" s="12"/>
      <c r="MYV169" s="12"/>
      <c r="MYW169" s="15"/>
      <c r="MYX169" s="12"/>
      <c r="MYY169" s="12"/>
      <c r="MYZ169" s="15"/>
      <c r="MZA169" s="12"/>
      <c r="MZB169" s="12"/>
      <c r="MZC169" s="15"/>
      <c r="MZD169" s="12"/>
      <c r="MZE169" s="12"/>
      <c r="MZF169" s="15"/>
      <c r="MZG169" s="12"/>
      <c r="MZH169" s="12"/>
      <c r="MZI169" s="15"/>
      <c r="MZJ169" s="12"/>
      <c r="MZK169" s="12"/>
      <c r="MZL169" s="15"/>
      <c r="MZM169" s="12"/>
      <c r="MZN169" s="12"/>
      <c r="MZO169" s="15"/>
      <c r="MZP169" s="12"/>
      <c r="MZQ169" s="12"/>
      <c r="MZR169" s="15"/>
      <c r="MZS169" s="12"/>
      <c r="MZT169" s="12"/>
      <c r="MZU169" s="15"/>
      <c r="MZV169" s="12"/>
      <c r="MZW169" s="12"/>
      <c r="MZX169" s="15"/>
      <c r="MZY169" s="12"/>
      <c r="MZZ169" s="12"/>
      <c r="NAA169" s="15"/>
      <c r="NAB169" s="12"/>
      <c r="NAC169" s="12"/>
      <c r="NAD169" s="15"/>
      <c r="NAE169" s="12"/>
      <c r="NAF169" s="12"/>
      <c r="NAG169" s="15"/>
      <c r="NAH169" s="12"/>
      <c r="NAI169" s="12"/>
      <c r="NAJ169" s="15"/>
      <c r="NAK169" s="12"/>
      <c r="NAL169" s="12"/>
      <c r="NAM169" s="15"/>
      <c r="NAN169" s="12"/>
      <c r="NAO169" s="12"/>
      <c r="NAP169" s="15"/>
      <c r="NAQ169" s="12"/>
      <c r="NAR169" s="12"/>
      <c r="NAS169" s="15"/>
      <c r="NAT169" s="12"/>
      <c r="NAU169" s="12"/>
      <c r="NAV169" s="15"/>
      <c r="NAW169" s="12"/>
      <c r="NAX169" s="12"/>
      <c r="NAY169" s="15"/>
      <c r="NAZ169" s="12"/>
      <c r="NBA169" s="12"/>
      <c r="NBB169" s="15"/>
      <c r="NBC169" s="12"/>
      <c r="NBD169" s="12"/>
      <c r="NBE169" s="15"/>
      <c r="NBF169" s="12"/>
      <c r="NBG169" s="12"/>
      <c r="NBH169" s="15"/>
      <c r="NBI169" s="12"/>
      <c r="NBJ169" s="12"/>
      <c r="NBK169" s="15"/>
      <c r="NBL169" s="12"/>
      <c r="NBM169" s="12"/>
      <c r="NBN169" s="15"/>
      <c r="NBO169" s="12"/>
      <c r="NBP169" s="12"/>
      <c r="NBQ169" s="15"/>
      <c r="NBR169" s="12"/>
      <c r="NBS169" s="12"/>
      <c r="NBT169" s="15"/>
      <c r="NBU169" s="12"/>
      <c r="NBV169" s="12"/>
      <c r="NBW169" s="15"/>
      <c r="NBX169" s="12"/>
      <c r="NBY169" s="12"/>
      <c r="NBZ169" s="15"/>
      <c r="NCA169" s="12"/>
      <c r="NCB169" s="12"/>
      <c r="NCC169" s="15"/>
      <c r="NCD169" s="12"/>
      <c r="NCE169" s="12"/>
      <c r="NCF169" s="15"/>
      <c r="NCG169" s="12"/>
      <c r="NCH169" s="12"/>
      <c r="NCI169" s="15"/>
      <c r="NCJ169" s="12"/>
      <c r="NCK169" s="12"/>
      <c r="NCL169" s="15"/>
      <c r="NCM169" s="12"/>
      <c r="NCN169" s="12"/>
      <c r="NCO169" s="15"/>
      <c r="NCP169" s="12"/>
      <c r="NCQ169" s="12"/>
      <c r="NCR169" s="15"/>
      <c r="NCS169" s="12"/>
      <c r="NCT169" s="12"/>
      <c r="NCU169" s="15"/>
      <c r="NCV169" s="12"/>
      <c r="NCW169" s="12"/>
      <c r="NCX169" s="15"/>
      <c r="NCY169" s="12"/>
      <c r="NCZ169" s="12"/>
      <c r="NDA169" s="15"/>
      <c r="NDB169" s="12"/>
      <c r="NDC169" s="12"/>
      <c r="NDD169" s="15"/>
      <c r="NDE169" s="12"/>
      <c r="NDF169" s="12"/>
      <c r="NDG169" s="15"/>
      <c r="NDH169" s="12"/>
      <c r="NDI169" s="12"/>
      <c r="NDJ169" s="15"/>
      <c r="NDK169" s="12"/>
      <c r="NDL169" s="12"/>
      <c r="NDM169" s="15"/>
      <c r="NDN169" s="12"/>
      <c r="NDO169" s="12"/>
      <c r="NDP169" s="15"/>
      <c r="NDQ169" s="12"/>
      <c r="NDR169" s="12"/>
      <c r="NDS169" s="15"/>
      <c r="NDT169" s="12"/>
      <c r="NDU169" s="12"/>
      <c r="NDV169" s="15"/>
      <c r="NDW169" s="12"/>
      <c r="NDX169" s="12"/>
      <c r="NDY169" s="15"/>
      <c r="NDZ169" s="12"/>
      <c r="NEA169" s="12"/>
      <c r="NEB169" s="15"/>
      <c r="NEC169" s="12"/>
      <c r="NED169" s="12"/>
      <c r="NEE169" s="15"/>
      <c r="NEF169" s="12"/>
      <c r="NEG169" s="12"/>
      <c r="NEH169" s="15"/>
      <c r="NEI169" s="12"/>
      <c r="NEJ169" s="12"/>
      <c r="NEK169" s="15"/>
      <c r="NEL169" s="12"/>
      <c r="NEM169" s="12"/>
      <c r="NEN169" s="15"/>
      <c r="NEO169" s="12"/>
      <c r="NEP169" s="12"/>
      <c r="NEQ169" s="15"/>
      <c r="NER169" s="12"/>
      <c r="NES169" s="12"/>
      <c r="NET169" s="15"/>
      <c r="NEU169" s="12"/>
      <c r="NEV169" s="12"/>
      <c r="NEW169" s="15"/>
      <c r="NEX169" s="12"/>
      <c r="NEY169" s="12"/>
      <c r="NEZ169" s="15"/>
      <c r="NFA169" s="12"/>
      <c r="NFB169" s="12"/>
      <c r="NFC169" s="15"/>
      <c r="NFD169" s="12"/>
      <c r="NFE169" s="12"/>
      <c r="NFF169" s="15"/>
      <c r="NFG169" s="12"/>
      <c r="NFH169" s="12"/>
      <c r="NFI169" s="15"/>
      <c r="NFJ169" s="12"/>
      <c r="NFK169" s="12"/>
      <c r="NFL169" s="15"/>
      <c r="NFM169" s="12"/>
      <c r="NFN169" s="12"/>
      <c r="NFO169" s="15"/>
      <c r="NFP169" s="12"/>
      <c r="NFQ169" s="12"/>
      <c r="NFR169" s="15"/>
      <c r="NFS169" s="12"/>
      <c r="NFT169" s="12"/>
      <c r="NFU169" s="15"/>
      <c r="NFV169" s="12"/>
      <c r="NFW169" s="12"/>
      <c r="NFX169" s="15"/>
      <c r="NFY169" s="12"/>
      <c r="NFZ169" s="12"/>
      <c r="NGA169" s="15"/>
      <c r="NGB169" s="12"/>
      <c r="NGC169" s="12"/>
      <c r="NGD169" s="15"/>
      <c r="NGE169" s="12"/>
      <c r="NGF169" s="12"/>
      <c r="NGG169" s="15"/>
      <c r="NGH169" s="12"/>
      <c r="NGI169" s="12"/>
      <c r="NGJ169" s="15"/>
      <c r="NGK169" s="12"/>
      <c r="NGL169" s="12"/>
      <c r="NGM169" s="15"/>
      <c r="NGN169" s="12"/>
      <c r="NGO169" s="12"/>
      <c r="NGP169" s="15"/>
      <c r="NGQ169" s="12"/>
      <c r="NGR169" s="12"/>
      <c r="NGS169" s="15"/>
      <c r="NGT169" s="12"/>
      <c r="NGU169" s="12"/>
      <c r="NGV169" s="15"/>
      <c r="NGW169" s="12"/>
      <c r="NGX169" s="12"/>
      <c r="NGY169" s="15"/>
      <c r="NGZ169" s="12"/>
      <c r="NHA169" s="12"/>
      <c r="NHB169" s="15"/>
      <c r="NHC169" s="12"/>
      <c r="NHD169" s="12"/>
      <c r="NHE169" s="15"/>
      <c r="NHF169" s="12"/>
      <c r="NHG169" s="12"/>
      <c r="NHH169" s="15"/>
      <c r="NHI169" s="12"/>
      <c r="NHJ169" s="12"/>
      <c r="NHK169" s="15"/>
      <c r="NHL169" s="12"/>
      <c r="NHM169" s="12"/>
      <c r="NHN169" s="15"/>
      <c r="NHO169" s="12"/>
      <c r="NHP169" s="12"/>
      <c r="NHQ169" s="15"/>
      <c r="NHR169" s="12"/>
      <c r="NHS169" s="12"/>
      <c r="NHT169" s="15"/>
      <c r="NHU169" s="12"/>
      <c r="NHV169" s="12"/>
      <c r="NHW169" s="15"/>
      <c r="NHX169" s="12"/>
      <c r="NHY169" s="12"/>
      <c r="NHZ169" s="15"/>
      <c r="NIA169" s="12"/>
      <c r="NIB169" s="12"/>
      <c r="NIC169" s="15"/>
      <c r="NID169" s="12"/>
      <c r="NIE169" s="12"/>
      <c r="NIF169" s="15"/>
      <c r="NIG169" s="12"/>
      <c r="NIH169" s="12"/>
      <c r="NII169" s="15"/>
      <c r="NIJ169" s="12"/>
      <c r="NIK169" s="12"/>
      <c r="NIL169" s="15"/>
      <c r="NIM169" s="12"/>
      <c r="NIN169" s="12"/>
      <c r="NIO169" s="15"/>
      <c r="NIP169" s="12"/>
      <c r="NIQ169" s="12"/>
      <c r="NIR169" s="15"/>
      <c r="NIS169" s="12"/>
      <c r="NIT169" s="12"/>
      <c r="NIU169" s="15"/>
      <c r="NIV169" s="12"/>
      <c r="NIW169" s="12"/>
      <c r="NIX169" s="15"/>
      <c r="NIY169" s="12"/>
      <c r="NIZ169" s="12"/>
      <c r="NJA169" s="15"/>
      <c r="NJB169" s="12"/>
      <c r="NJC169" s="12"/>
      <c r="NJD169" s="15"/>
      <c r="NJE169" s="12"/>
      <c r="NJF169" s="12"/>
      <c r="NJG169" s="15"/>
      <c r="NJH169" s="12"/>
      <c r="NJI169" s="12"/>
      <c r="NJJ169" s="15"/>
      <c r="NJK169" s="12"/>
      <c r="NJL169" s="12"/>
      <c r="NJM169" s="15"/>
      <c r="NJN169" s="12"/>
      <c r="NJO169" s="12"/>
      <c r="NJP169" s="15"/>
      <c r="NJQ169" s="12"/>
      <c r="NJR169" s="12"/>
      <c r="NJS169" s="15"/>
      <c r="NJT169" s="12"/>
      <c r="NJU169" s="12"/>
      <c r="NJV169" s="15"/>
      <c r="NJW169" s="12"/>
      <c r="NJX169" s="12"/>
      <c r="NJY169" s="15"/>
      <c r="NJZ169" s="12"/>
      <c r="NKA169" s="12"/>
      <c r="NKB169" s="15"/>
      <c r="NKC169" s="12"/>
      <c r="NKD169" s="12"/>
      <c r="NKE169" s="15"/>
      <c r="NKF169" s="12"/>
      <c r="NKG169" s="12"/>
      <c r="NKH169" s="15"/>
      <c r="NKI169" s="12"/>
      <c r="NKJ169" s="12"/>
      <c r="NKK169" s="15"/>
      <c r="NKL169" s="12"/>
      <c r="NKM169" s="12"/>
      <c r="NKN169" s="15"/>
      <c r="NKO169" s="12"/>
      <c r="NKP169" s="12"/>
      <c r="NKQ169" s="15"/>
      <c r="NKR169" s="12"/>
      <c r="NKS169" s="12"/>
      <c r="NKT169" s="15"/>
      <c r="NKU169" s="12"/>
      <c r="NKV169" s="12"/>
      <c r="NKW169" s="15"/>
      <c r="NKX169" s="12"/>
      <c r="NKY169" s="12"/>
      <c r="NKZ169" s="15"/>
      <c r="NLA169" s="12"/>
      <c r="NLB169" s="12"/>
      <c r="NLC169" s="15"/>
      <c r="NLD169" s="12"/>
      <c r="NLE169" s="12"/>
      <c r="NLF169" s="15"/>
      <c r="NLG169" s="12"/>
      <c r="NLH169" s="12"/>
      <c r="NLI169" s="15"/>
      <c r="NLJ169" s="12"/>
      <c r="NLK169" s="12"/>
      <c r="NLL169" s="15"/>
      <c r="NLM169" s="12"/>
      <c r="NLN169" s="12"/>
      <c r="NLO169" s="15"/>
      <c r="NLP169" s="12"/>
      <c r="NLQ169" s="12"/>
      <c r="NLR169" s="15"/>
      <c r="NLS169" s="12"/>
      <c r="NLT169" s="12"/>
      <c r="NLU169" s="15"/>
      <c r="NLV169" s="12"/>
      <c r="NLW169" s="12"/>
      <c r="NLX169" s="15"/>
      <c r="NLY169" s="12"/>
      <c r="NLZ169" s="12"/>
      <c r="NMA169" s="15"/>
      <c r="NMB169" s="12"/>
      <c r="NMC169" s="12"/>
      <c r="NMD169" s="15"/>
      <c r="NME169" s="12"/>
      <c r="NMF169" s="12"/>
      <c r="NMG169" s="15"/>
      <c r="NMH169" s="12"/>
      <c r="NMI169" s="12"/>
      <c r="NMJ169" s="15"/>
      <c r="NMK169" s="12"/>
      <c r="NML169" s="12"/>
      <c r="NMM169" s="15"/>
      <c r="NMN169" s="12"/>
      <c r="NMO169" s="12"/>
      <c r="NMP169" s="15"/>
      <c r="NMQ169" s="12"/>
      <c r="NMR169" s="12"/>
      <c r="NMS169" s="15"/>
      <c r="NMT169" s="12"/>
      <c r="NMU169" s="12"/>
      <c r="NMV169" s="15"/>
      <c r="NMW169" s="12"/>
      <c r="NMX169" s="12"/>
      <c r="NMY169" s="15"/>
      <c r="NMZ169" s="12"/>
      <c r="NNA169" s="12"/>
      <c r="NNB169" s="15"/>
      <c r="NNC169" s="12"/>
      <c r="NND169" s="12"/>
      <c r="NNE169" s="15"/>
      <c r="NNF169" s="12"/>
      <c r="NNG169" s="12"/>
      <c r="NNH169" s="15"/>
      <c r="NNI169" s="12"/>
      <c r="NNJ169" s="12"/>
      <c r="NNK169" s="15"/>
      <c r="NNL169" s="12"/>
      <c r="NNM169" s="12"/>
      <c r="NNN169" s="15"/>
      <c r="NNO169" s="12"/>
      <c r="NNP169" s="12"/>
      <c r="NNQ169" s="15"/>
      <c r="NNR169" s="12"/>
      <c r="NNS169" s="12"/>
      <c r="NNT169" s="15"/>
      <c r="NNU169" s="12"/>
      <c r="NNV169" s="12"/>
      <c r="NNW169" s="15"/>
      <c r="NNX169" s="12"/>
      <c r="NNY169" s="12"/>
      <c r="NNZ169" s="15"/>
      <c r="NOA169" s="12"/>
      <c r="NOB169" s="12"/>
      <c r="NOC169" s="15"/>
      <c r="NOD169" s="12"/>
      <c r="NOE169" s="12"/>
      <c r="NOF169" s="15"/>
      <c r="NOG169" s="12"/>
      <c r="NOH169" s="12"/>
      <c r="NOI169" s="15"/>
      <c r="NOJ169" s="12"/>
      <c r="NOK169" s="12"/>
      <c r="NOL169" s="15"/>
      <c r="NOM169" s="12"/>
      <c r="NON169" s="12"/>
      <c r="NOO169" s="15"/>
      <c r="NOP169" s="12"/>
      <c r="NOQ169" s="12"/>
      <c r="NOR169" s="15"/>
      <c r="NOS169" s="12"/>
      <c r="NOT169" s="12"/>
      <c r="NOU169" s="15"/>
      <c r="NOV169" s="12"/>
      <c r="NOW169" s="12"/>
      <c r="NOX169" s="15"/>
      <c r="NOY169" s="12"/>
      <c r="NOZ169" s="12"/>
      <c r="NPA169" s="15"/>
      <c r="NPB169" s="12"/>
      <c r="NPC169" s="12"/>
      <c r="NPD169" s="15"/>
      <c r="NPE169" s="12"/>
      <c r="NPF169" s="12"/>
      <c r="NPG169" s="15"/>
      <c r="NPH169" s="12"/>
      <c r="NPI169" s="12"/>
      <c r="NPJ169" s="15"/>
      <c r="NPK169" s="12"/>
      <c r="NPL169" s="12"/>
      <c r="NPM169" s="15"/>
      <c r="NPN169" s="12"/>
      <c r="NPO169" s="12"/>
      <c r="NPP169" s="15"/>
      <c r="NPQ169" s="12"/>
      <c r="NPR169" s="12"/>
      <c r="NPS169" s="15"/>
      <c r="NPT169" s="12"/>
      <c r="NPU169" s="12"/>
      <c r="NPV169" s="15"/>
      <c r="NPW169" s="12"/>
      <c r="NPX169" s="12"/>
      <c r="NPY169" s="15"/>
      <c r="NPZ169" s="12"/>
      <c r="NQA169" s="12"/>
      <c r="NQB169" s="15"/>
      <c r="NQC169" s="12"/>
      <c r="NQD169" s="12"/>
      <c r="NQE169" s="15"/>
      <c r="NQF169" s="12"/>
      <c r="NQG169" s="12"/>
      <c r="NQH169" s="15"/>
      <c r="NQI169" s="12"/>
      <c r="NQJ169" s="12"/>
      <c r="NQK169" s="15"/>
      <c r="NQL169" s="12"/>
      <c r="NQM169" s="12"/>
      <c r="NQN169" s="15"/>
      <c r="NQO169" s="12"/>
      <c r="NQP169" s="12"/>
      <c r="NQQ169" s="15"/>
      <c r="NQR169" s="12"/>
      <c r="NQS169" s="12"/>
      <c r="NQT169" s="15"/>
      <c r="NQU169" s="12"/>
      <c r="NQV169" s="12"/>
      <c r="NQW169" s="15"/>
      <c r="NQX169" s="12"/>
      <c r="NQY169" s="12"/>
      <c r="NQZ169" s="15"/>
      <c r="NRA169" s="12"/>
      <c r="NRB169" s="12"/>
      <c r="NRC169" s="15"/>
      <c r="NRD169" s="12"/>
      <c r="NRE169" s="12"/>
      <c r="NRF169" s="15"/>
      <c r="NRG169" s="12"/>
      <c r="NRH169" s="12"/>
      <c r="NRI169" s="15"/>
      <c r="NRJ169" s="12"/>
      <c r="NRK169" s="12"/>
      <c r="NRL169" s="15"/>
      <c r="NRM169" s="12"/>
      <c r="NRN169" s="12"/>
      <c r="NRO169" s="15"/>
      <c r="NRP169" s="12"/>
      <c r="NRQ169" s="12"/>
      <c r="NRR169" s="15"/>
      <c r="NRS169" s="12"/>
      <c r="NRT169" s="12"/>
      <c r="NRU169" s="15"/>
      <c r="NRV169" s="12"/>
      <c r="NRW169" s="12"/>
      <c r="NRX169" s="15"/>
      <c r="NRY169" s="12"/>
      <c r="NRZ169" s="12"/>
      <c r="NSA169" s="15"/>
      <c r="NSB169" s="12"/>
      <c r="NSC169" s="12"/>
      <c r="NSD169" s="15"/>
      <c r="NSE169" s="12"/>
      <c r="NSF169" s="12"/>
      <c r="NSG169" s="15"/>
      <c r="NSH169" s="12"/>
      <c r="NSI169" s="12"/>
      <c r="NSJ169" s="15"/>
      <c r="NSK169" s="12"/>
      <c r="NSL169" s="12"/>
      <c r="NSM169" s="15"/>
      <c r="NSN169" s="12"/>
      <c r="NSO169" s="12"/>
      <c r="NSP169" s="15"/>
      <c r="NSQ169" s="12"/>
      <c r="NSR169" s="12"/>
      <c r="NSS169" s="15"/>
      <c r="NST169" s="12"/>
      <c r="NSU169" s="12"/>
      <c r="NSV169" s="15"/>
      <c r="NSW169" s="12"/>
      <c r="NSX169" s="12"/>
      <c r="NSY169" s="15"/>
      <c r="NSZ169" s="12"/>
      <c r="NTA169" s="12"/>
      <c r="NTB169" s="15"/>
      <c r="NTC169" s="12"/>
      <c r="NTD169" s="12"/>
      <c r="NTE169" s="15"/>
      <c r="NTF169" s="12"/>
      <c r="NTG169" s="12"/>
      <c r="NTH169" s="15"/>
      <c r="NTI169" s="12"/>
      <c r="NTJ169" s="12"/>
      <c r="NTK169" s="15"/>
      <c r="NTL169" s="12"/>
      <c r="NTM169" s="12"/>
      <c r="NTN169" s="15"/>
      <c r="NTO169" s="12"/>
      <c r="NTP169" s="12"/>
      <c r="NTQ169" s="15"/>
      <c r="NTR169" s="12"/>
      <c r="NTS169" s="12"/>
      <c r="NTT169" s="15"/>
      <c r="NTU169" s="12"/>
      <c r="NTV169" s="12"/>
      <c r="NTW169" s="15"/>
      <c r="NTX169" s="12"/>
      <c r="NTY169" s="12"/>
      <c r="NTZ169" s="15"/>
      <c r="NUA169" s="12"/>
      <c r="NUB169" s="12"/>
      <c r="NUC169" s="15"/>
      <c r="NUD169" s="12"/>
      <c r="NUE169" s="12"/>
      <c r="NUF169" s="15"/>
      <c r="NUG169" s="12"/>
      <c r="NUH169" s="12"/>
      <c r="NUI169" s="15"/>
      <c r="NUJ169" s="12"/>
      <c r="NUK169" s="12"/>
      <c r="NUL169" s="15"/>
      <c r="NUM169" s="12"/>
      <c r="NUN169" s="12"/>
      <c r="NUO169" s="15"/>
      <c r="NUP169" s="12"/>
      <c r="NUQ169" s="12"/>
      <c r="NUR169" s="15"/>
      <c r="NUS169" s="12"/>
      <c r="NUT169" s="12"/>
      <c r="NUU169" s="15"/>
      <c r="NUV169" s="12"/>
      <c r="NUW169" s="12"/>
      <c r="NUX169" s="15"/>
      <c r="NUY169" s="12"/>
      <c r="NUZ169" s="12"/>
      <c r="NVA169" s="15"/>
      <c r="NVB169" s="12"/>
      <c r="NVC169" s="12"/>
      <c r="NVD169" s="15"/>
      <c r="NVE169" s="12"/>
      <c r="NVF169" s="12"/>
      <c r="NVG169" s="15"/>
      <c r="NVH169" s="12"/>
      <c r="NVI169" s="12"/>
      <c r="NVJ169" s="15"/>
      <c r="NVK169" s="12"/>
      <c r="NVL169" s="12"/>
      <c r="NVM169" s="15"/>
      <c r="NVN169" s="12"/>
      <c r="NVO169" s="12"/>
      <c r="NVP169" s="15"/>
      <c r="NVQ169" s="12"/>
      <c r="NVR169" s="12"/>
      <c r="NVS169" s="15"/>
      <c r="NVT169" s="12"/>
      <c r="NVU169" s="12"/>
      <c r="NVV169" s="15"/>
      <c r="NVW169" s="12"/>
      <c r="NVX169" s="12"/>
      <c r="NVY169" s="15"/>
      <c r="NVZ169" s="12"/>
      <c r="NWA169" s="12"/>
      <c r="NWB169" s="15"/>
      <c r="NWC169" s="12"/>
      <c r="NWD169" s="12"/>
      <c r="NWE169" s="15"/>
      <c r="NWF169" s="12"/>
      <c r="NWG169" s="12"/>
      <c r="NWH169" s="15"/>
      <c r="NWI169" s="12"/>
      <c r="NWJ169" s="12"/>
      <c r="NWK169" s="15"/>
      <c r="NWL169" s="12"/>
      <c r="NWM169" s="12"/>
      <c r="NWN169" s="15"/>
      <c r="NWO169" s="12"/>
      <c r="NWP169" s="12"/>
      <c r="NWQ169" s="15"/>
      <c r="NWR169" s="12"/>
      <c r="NWS169" s="12"/>
      <c r="NWT169" s="15"/>
      <c r="NWU169" s="12"/>
      <c r="NWV169" s="12"/>
      <c r="NWW169" s="15"/>
      <c r="NWX169" s="12"/>
      <c r="NWY169" s="12"/>
      <c r="NWZ169" s="15"/>
      <c r="NXA169" s="12"/>
      <c r="NXB169" s="12"/>
      <c r="NXC169" s="15"/>
      <c r="NXD169" s="12"/>
      <c r="NXE169" s="12"/>
      <c r="NXF169" s="15"/>
      <c r="NXG169" s="12"/>
      <c r="NXH169" s="12"/>
      <c r="NXI169" s="15"/>
      <c r="NXJ169" s="12"/>
      <c r="NXK169" s="12"/>
      <c r="NXL169" s="15"/>
      <c r="NXM169" s="12"/>
      <c r="NXN169" s="12"/>
      <c r="NXO169" s="15"/>
      <c r="NXP169" s="12"/>
      <c r="NXQ169" s="12"/>
      <c r="NXR169" s="15"/>
      <c r="NXS169" s="12"/>
      <c r="NXT169" s="12"/>
      <c r="NXU169" s="15"/>
      <c r="NXV169" s="12"/>
      <c r="NXW169" s="12"/>
      <c r="NXX169" s="15"/>
      <c r="NXY169" s="12"/>
      <c r="NXZ169" s="12"/>
      <c r="NYA169" s="15"/>
      <c r="NYB169" s="12"/>
      <c r="NYC169" s="12"/>
      <c r="NYD169" s="15"/>
      <c r="NYE169" s="12"/>
      <c r="NYF169" s="12"/>
      <c r="NYG169" s="15"/>
      <c r="NYH169" s="12"/>
      <c r="NYI169" s="12"/>
      <c r="NYJ169" s="15"/>
      <c r="NYK169" s="12"/>
      <c r="NYL169" s="12"/>
      <c r="NYM169" s="15"/>
      <c r="NYN169" s="12"/>
      <c r="NYO169" s="12"/>
      <c r="NYP169" s="15"/>
      <c r="NYQ169" s="12"/>
      <c r="NYR169" s="12"/>
      <c r="NYS169" s="15"/>
      <c r="NYT169" s="12"/>
      <c r="NYU169" s="12"/>
      <c r="NYV169" s="15"/>
      <c r="NYW169" s="12"/>
      <c r="NYX169" s="12"/>
      <c r="NYY169" s="15"/>
      <c r="NYZ169" s="12"/>
      <c r="NZA169" s="12"/>
      <c r="NZB169" s="15"/>
      <c r="NZC169" s="12"/>
      <c r="NZD169" s="12"/>
      <c r="NZE169" s="15"/>
      <c r="NZF169" s="12"/>
      <c r="NZG169" s="12"/>
      <c r="NZH169" s="15"/>
      <c r="NZI169" s="12"/>
      <c r="NZJ169" s="12"/>
      <c r="NZK169" s="15"/>
      <c r="NZL169" s="12"/>
      <c r="NZM169" s="12"/>
      <c r="NZN169" s="15"/>
      <c r="NZO169" s="12"/>
      <c r="NZP169" s="12"/>
      <c r="NZQ169" s="15"/>
      <c r="NZR169" s="12"/>
      <c r="NZS169" s="12"/>
      <c r="NZT169" s="15"/>
      <c r="NZU169" s="12"/>
      <c r="NZV169" s="12"/>
      <c r="NZW169" s="15"/>
      <c r="NZX169" s="12"/>
      <c r="NZY169" s="12"/>
      <c r="NZZ169" s="15"/>
      <c r="OAA169" s="12"/>
      <c r="OAB169" s="12"/>
      <c r="OAC169" s="15"/>
      <c r="OAD169" s="12"/>
      <c r="OAE169" s="12"/>
      <c r="OAF169" s="15"/>
      <c r="OAG169" s="12"/>
      <c r="OAH169" s="12"/>
      <c r="OAI169" s="15"/>
      <c r="OAJ169" s="12"/>
      <c r="OAK169" s="12"/>
      <c r="OAL169" s="15"/>
      <c r="OAM169" s="12"/>
      <c r="OAN169" s="12"/>
      <c r="OAO169" s="15"/>
      <c r="OAP169" s="12"/>
      <c r="OAQ169" s="12"/>
      <c r="OAR169" s="15"/>
      <c r="OAS169" s="12"/>
      <c r="OAT169" s="12"/>
      <c r="OAU169" s="15"/>
      <c r="OAV169" s="12"/>
      <c r="OAW169" s="12"/>
      <c r="OAX169" s="15"/>
      <c r="OAY169" s="12"/>
      <c r="OAZ169" s="12"/>
      <c r="OBA169" s="15"/>
      <c r="OBB169" s="12"/>
      <c r="OBC169" s="12"/>
      <c r="OBD169" s="15"/>
      <c r="OBE169" s="12"/>
      <c r="OBF169" s="12"/>
      <c r="OBG169" s="15"/>
      <c r="OBH169" s="12"/>
      <c r="OBI169" s="12"/>
      <c r="OBJ169" s="15"/>
      <c r="OBK169" s="12"/>
      <c r="OBL169" s="12"/>
      <c r="OBM169" s="15"/>
      <c r="OBN169" s="12"/>
      <c r="OBO169" s="12"/>
      <c r="OBP169" s="15"/>
      <c r="OBQ169" s="12"/>
      <c r="OBR169" s="12"/>
      <c r="OBS169" s="15"/>
      <c r="OBT169" s="12"/>
      <c r="OBU169" s="12"/>
      <c r="OBV169" s="15"/>
      <c r="OBW169" s="12"/>
      <c r="OBX169" s="12"/>
      <c r="OBY169" s="15"/>
      <c r="OBZ169" s="12"/>
      <c r="OCA169" s="12"/>
      <c r="OCB169" s="15"/>
      <c r="OCC169" s="12"/>
      <c r="OCD169" s="12"/>
      <c r="OCE169" s="15"/>
      <c r="OCF169" s="12"/>
      <c r="OCG169" s="12"/>
      <c r="OCH169" s="15"/>
      <c r="OCI169" s="12"/>
      <c r="OCJ169" s="12"/>
      <c r="OCK169" s="15"/>
      <c r="OCL169" s="12"/>
      <c r="OCM169" s="12"/>
      <c r="OCN169" s="15"/>
      <c r="OCO169" s="12"/>
      <c r="OCP169" s="12"/>
      <c r="OCQ169" s="15"/>
      <c r="OCR169" s="12"/>
      <c r="OCS169" s="12"/>
      <c r="OCT169" s="15"/>
      <c r="OCU169" s="12"/>
      <c r="OCV169" s="12"/>
      <c r="OCW169" s="15"/>
      <c r="OCX169" s="12"/>
      <c r="OCY169" s="12"/>
      <c r="OCZ169" s="15"/>
      <c r="ODA169" s="12"/>
      <c r="ODB169" s="12"/>
      <c r="ODC169" s="15"/>
      <c r="ODD169" s="12"/>
      <c r="ODE169" s="12"/>
      <c r="ODF169" s="15"/>
      <c r="ODG169" s="12"/>
      <c r="ODH169" s="12"/>
      <c r="ODI169" s="15"/>
      <c r="ODJ169" s="12"/>
      <c r="ODK169" s="12"/>
      <c r="ODL169" s="15"/>
      <c r="ODM169" s="12"/>
      <c r="ODN169" s="12"/>
      <c r="ODO169" s="15"/>
      <c r="ODP169" s="12"/>
      <c r="ODQ169" s="12"/>
      <c r="ODR169" s="15"/>
      <c r="ODS169" s="12"/>
      <c r="ODT169" s="12"/>
      <c r="ODU169" s="15"/>
      <c r="ODV169" s="12"/>
      <c r="ODW169" s="12"/>
      <c r="ODX169" s="15"/>
      <c r="ODY169" s="12"/>
      <c r="ODZ169" s="12"/>
      <c r="OEA169" s="15"/>
      <c r="OEB169" s="12"/>
      <c r="OEC169" s="12"/>
      <c r="OED169" s="15"/>
      <c r="OEE169" s="12"/>
      <c r="OEF169" s="12"/>
      <c r="OEG169" s="15"/>
      <c r="OEH169" s="12"/>
      <c r="OEI169" s="12"/>
      <c r="OEJ169" s="15"/>
      <c r="OEK169" s="12"/>
      <c r="OEL169" s="12"/>
      <c r="OEM169" s="15"/>
      <c r="OEN169" s="12"/>
      <c r="OEO169" s="12"/>
      <c r="OEP169" s="15"/>
      <c r="OEQ169" s="12"/>
      <c r="OER169" s="12"/>
      <c r="OES169" s="15"/>
      <c r="OET169" s="12"/>
      <c r="OEU169" s="12"/>
      <c r="OEV169" s="15"/>
      <c r="OEW169" s="12"/>
      <c r="OEX169" s="12"/>
      <c r="OEY169" s="15"/>
      <c r="OEZ169" s="12"/>
      <c r="OFA169" s="12"/>
      <c r="OFB169" s="15"/>
      <c r="OFC169" s="12"/>
      <c r="OFD169" s="12"/>
      <c r="OFE169" s="15"/>
      <c r="OFF169" s="12"/>
      <c r="OFG169" s="12"/>
      <c r="OFH169" s="15"/>
      <c r="OFI169" s="12"/>
      <c r="OFJ169" s="12"/>
      <c r="OFK169" s="15"/>
      <c r="OFL169" s="12"/>
      <c r="OFM169" s="12"/>
      <c r="OFN169" s="15"/>
      <c r="OFO169" s="12"/>
      <c r="OFP169" s="12"/>
      <c r="OFQ169" s="15"/>
      <c r="OFR169" s="12"/>
      <c r="OFS169" s="12"/>
      <c r="OFT169" s="15"/>
      <c r="OFU169" s="12"/>
      <c r="OFV169" s="12"/>
      <c r="OFW169" s="15"/>
      <c r="OFX169" s="12"/>
      <c r="OFY169" s="12"/>
      <c r="OFZ169" s="15"/>
      <c r="OGA169" s="12"/>
      <c r="OGB169" s="12"/>
      <c r="OGC169" s="15"/>
      <c r="OGD169" s="12"/>
      <c r="OGE169" s="12"/>
      <c r="OGF169" s="15"/>
      <c r="OGG169" s="12"/>
      <c r="OGH169" s="12"/>
      <c r="OGI169" s="15"/>
      <c r="OGJ169" s="12"/>
      <c r="OGK169" s="12"/>
      <c r="OGL169" s="15"/>
      <c r="OGM169" s="12"/>
      <c r="OGN169" s="12"/>
      <c r="OGO169" s="15"/>
      <c r="OGP169" s="12"/>
      <c r="OGQ169" s="12"/>
      <c r="OGR169" s="15"/>
      <c r="OGS169" s="12"/>
      <c r="OGT169" s="12"/>
      <c r="OGU169" s="15"/>
      <c r="OGV169" s="12"/>
      <c r="OGW169" s="12"/>
      <c r="OGX169" s="15"/>
      <c r="OGY169" s="12"/>
      <c r="OGZ169" s="12"/>
      <c r="OHA169" s="15"/>
      <c r="OHB169" s="12"/>
      <c r="OHC169" s="12"/>
      <c r="OHD169" s="15"/>
      <c r="OHE169" s="12"/>
      <c r="OHF169" s="12"/>
      <c r="OHG169" s="15"/>
      <c r="OHH169" s="12"/>
      <c r="OHI169" s="12"/>
      <c r="OHJ169" s="15"/>
      <c r="OHK169" s="12"/>
      <c r="OHL169" s="12"/>
      <c r="OHM169" s="15"/>
      <c r="OHN169" s="12"/>
      <c r="OHO169" s="12"/>
      <c r="OHP169" s="15"/>
      <c r="OHQ169" s="12"/>
      <c r="OHR169" s="12"/>
      <c r="OHS169" s="15"/>
      <c r="OHT169" s="12"/>
      <c r="OHU169" s="12"/>
      <c r="OHV169" s="15"/>
      <c r="OHW169" s="12"/>
      <c r="OHX169" s="12"/>
      <c r="OHY169" s="15"/>
      <c r="OHZ169" s="12"/>
      <c r="OIA169" s="12"/>
      <c r="OIB169" s="15"/>
      <c r="OIC169" s="12"/>
      <c r="OID169" s="12"/>
      <c r="OIE169" s="15"/>
      <c r="OIF169" s="12"/>
      <c r="OIG169" s="12"/>
      <c r="OIH169" s="15"/>
      <c r="OII169" s="12"/>
      <c r="OIJ169" s="12"/>
      <c r="OIK169" s="15"/>
      <c r="OIL169" s="12"/>
      <c r="OIM169" s="12"/>
      <c r="OIN169" s="15"/>
      <c r="OIO169" s="12"/>
      <c r="OIP169" s="12"/>
      <c r="OIQ169" s="15"/>
      <c r="OIR169" s="12"/>
      <c r="OIS169" s="12"/>
      <c r="OIT169" s="15"/>
      <c r="OIU169" s="12"/>
      <c r="OIV169" s="12"/>
      <c r="OIW169" s="15"/>
      <c r="OIX169" s="12"/>
      <c r="OIY169" s="12"/>
      <c r="OIZ169" s="15"/>
      <c r="OJA169" s="12"/>
      <c r="OJB169" s="12"/>
      <c r="OJC169" s="15"/>
      <c r="OJD169" s="12"/>
      <c r="OJE169" s="12"/>
      <c r="OJF169" s="15"/>
      <c r="OJG169" s="12"/>
      <c r="OJH169" s="12"/>
      <c r="OJI169" s="15"/>
      <c r="OJJ169" s="12"/>
      <c r="OJK169" s="12"/>
      <c r="OJL169" s="15"/>
      <c r="OJM169" s="12"/>
      <c r="OJN169" s="12"/>
      <c r="OJO169" s="15"/>
      <c r="OJP169" s="12"/>
      <c r="OJQ169" s="12"/>
      <c r="OJR169" s="15"/>
      <c r="OJS169" s="12"/>
      <c r="OJT169" s="12"/>
      <c r="OJU169" s="15"/>
      <c r="OJV169" s="12"/>
      <c r="OJW169" s="12"/>
      <c r="OJX169" s="15"/>
      <c r="OJY169" s="12"/>
      <c r="OJZ169" s="12"/>
      <c r="OKA169" s="15"/>
      <c r="OKB169" s="12"/>
      <c r="OKC169" s="12"/>
      <c r="OKD169" s="15"/>
      <c r="OKE169" s="12"/>
      <c r="OKF169" s="12"/>
      <c r="OKG169" s="15"/>
      <c r="OKH169" s="12"/>
      <c r="OKI169" s="12"/>
      <c r="OKJ169" s="15"/>
      <c r="OKK169" s="12"/>
      <c r="OKL169" s="12"/>
      <c r="OKM169" s="15"/>
      <c r="OKN169" s="12"/>
      <c r="OKO169" s="12"/>
      <c r="OKP169" s="15"/>
      <c r="OKQ169" s="12"/>
      <c r="OKR169" s="12"/>
      <c r="OKS169" s="15"/>
      <c r="OKT169" s="12"/>
      <c r="OKU169" s="12"/>
      <c r="OKV169" s="15"/>
      <c r="OKW169" s="12"/>
      <c r="OKX169" s="12"/>
      <c r="OKY169" s="15"/>
      <c r="OKZ169" s="12"/>
      <c r="OLA169" s="12"/>
      <c r="OLB169" s="15"/>
      <c r="OLC169" s="12"/>
      <c r="OLD169" s="12"/>
      <c r="OLE169" s="15"/>
      <c r="OLF169" s="12"/>
      <c r="OLG169" s="12"/>
      <c r="OLH169" s="15"/>
      <c r="OLI169" s="12"/>
      <c r="OLJ169" s="12"/>
      <c r="OLK169" s="15"/>
      <c r="OLL169" s="12"/>
      <c r="OLM169" s="12"/>
      <c r="OLN169" s="15"/>
      <c r="OLO169" s="12"/>
      <c r="OLP169" s="12"/>
      <c r="OLQ169" s="15"/>
      <c r="OLR169" s="12"/>
      <c r="OLS169" s="12"/>
      <c r="OLT169" s="15"/>
      <c r="OLU169" s="12"/>
      <c r="OLV169" s="12"/>
      <c r="OLW169" s="15"/>
      <c r="OLX169" s="12"/>
      <c r="OLY169" s="12"/>
      <c r="OLZ169" s="15"/>
      <c r="OMA169" s="12"/>
      <c r="OMB169" s="12"/>
      <c r="OMC169" s="15"/>
      <c r="OMD169" s="12"/>
      <c r="OME169" s="12"/>
      <c r="OMF169" s="15"/>
      <c r="OMG169" s="12"/>
      <c r="OMH169" s="12"/>
      <c r="OMI169" s="15"/>
      <c r="OMJ169" s="12"/>
      <c r="OMK169" s="12"/>
      <c r="OML169" s="15"/>
      <c r="OMM169" s="12"/>
      <c r="OMN169" s="12"/>
      <c r="OMO169" s="15"/>
      <c r="OMP169" s="12"/>
      <c r="OMQ169" s="12"/>
      <c r="OMR169" s="15"/>
      <c r="OMS169" s="12"/>
      <c r="OMT169" s="12"/>
      <c r="OMU169" s="15"/>
      <c r="OMV169" s="12"/>
      <c r="OMW169" s="12"/>
      <c r="OMX169" s="15"/>
      <c r="OMY169" s="12"/>
      <c r="OMZ169" s="12"/>
      <c r="ONA169" s="15"/>
      <c r="ONB169" s="12"/>
      <c r="ONC169" s="12"/>
      <c r="OND169" s="15"/>
      <c r="ONE169" s="12"/>
      <c r="ONF169" s="12"/>
      <c r="ONG169" s="15"/>
      <c r="ONH169" s="12"/>
      <c r="ONI169" s="12"/>
      <c r="ONJ169" s="15"/>
      <c r="ONK169" s="12"/>
      <c r="ONL169" s="12"/>
      <c r="ONM169" s="15"/>
      <c r="ONN169" s="12"/>
      <c r="ONO169" s="12"/>
      <c r="ONP169" s="15"/>
      <c r="ONQ169" s="12"/>
      <c r="ONR169" s="12"/>
      <c r="ONS169" s="15"/>
      <c r="ONT169" s="12"/>
      <c r="ONU169" s="12"/>
      <c r="ONV169" s="15"/>
      <c r="ONW169" s="12"/>
      <c r="ONX169" s="12"/>
      <c r="ONY169" s="15"/>
      <c r="ONZ169" s="12"/>
      <c r="OOA169" s="12"/>
      <c r="OOB169" s="15"/>
      <c r="OOC169" s="12"/>
      <c r="OOD169" s="12"/>
      <c r="OOE169" s="15"/>
      <c r="OOF169" s="12"/>
      <c r="OOG169" s="12"/>
      <c r="OOH169" s="15"/>
      <c r="OOI169" s="12"/>
      <c r="OOJ169" s="12"/>
      <c r="OOK169" s="15"/>
      <c r="OOL169" s="12"/>
      <c r="OOM169" s="12"/>
      <c r="OON169" s="15"/>
      <c r="OOO169" s="12"/>
      <c r="OOP169" s="12"/>
      <c r="OOQ169" s="15"/>
      <c r="OOR169" s="12"/>
      <c r="OOS169" s="12"/>
      <c r="OOT169" s="15"/>
      <c r="OOU169" s="12"/>
      <c r="OOV169" s="12"/>
      <c r="OOW169" s="15"/>
      <c r="OOX169" s="12"/>
      <c r="OOY169" s="12"/>
      <c r="OOZ169" s="15"/>
      <c r="OPA169" s="12"/>
      <c r="OPB169" s="12"/>
      <c r="OPC169" s="15"/>
      <c r="OPD169" s="12"/>
      <c r="OPE169" s="12"/>
      <c r="OPF169" s="15"/>
      <c r="OPG169" s="12"/>
      <c r="OPH169" s="12"/>
      <c r="OPI169" s="15"/>
      <c r="OPJ169" s="12"/>
      <c r="OPK169" s="12"/>
      <c r="OPL169" s="15"/>
      <c r="OPM169" s="12"/>
      <c r="OPN169" s="12"/>
      <c r="OPO169" s="15"/>
      <c r="OPP169" s="12"/>
      <c r="OPQ169" s="12"/>
      <c r="OPR169" s="15"/>
      <c r="OPS169" s="12"/>
      <c r="OPT169" s="12"/>
      <c r="OPU169" s="15"/>
      <c r="OPV169" s="12"/>
      <c r="OPW169" s="12"/>
      <c r="OPX169" s="15"/>
      <c r="OPY169" s="12"/>
      <c r="OPZ169" s="12"/>
      <c r="OQA169" s="15"/>
      <c r="OQB169" s="12"/>
      <c r="OQC169" s="12"/>
      <c r="OQD169" s="15"/>
      <c r="OQE169" s="12"/>
      <c r="OQF169" s="12"/>
      <c r="OQG169" s="15"/>
      <c r="OQH169" s="12"/>
      <c r="OQI169" s="12"/>
      <c r="OQJ169" s="15"/>
      <c r="OQK169" s="12"/>
      <c r="OQL169" s="12"/>
      <c r="OQM169" s="15"/>
      <c r="OQN169" s="12"/>
      <c r="OQO169" s="12"/>
      <c r="OQP169" s="15"/>
      <c r="OQQ169" s="12"/>
      <c r="OQR169" s="12"/>
      <c r="OQS169" s="15"/>
      <c r="OQT169" s="12"/>
      <c r="OQU169" s="12"/>
      <c r="OQV169" s="15"/>
      <c r="OQW169" s="12"/>
      <c r="OQX169" s="12"/>
      <c r="OQY169" s="15"/>
      <c r="OQZ169" s="12"/>
      <c r="ORA169" s="12"/>
      <c r="ORB169" s="15"/>
      <c r="ORC169" s="12"/>
      <c r="ORD169" s="12"/>
      <c r="ORE169" s="15"/>
      <c r="ORF169" s="12"/>
      <c r="ORG169" s="12"/>
      <c r="ORH169" s="15"/>
      <c r="ORI169" s="12"/>
      <c r="ORJ169" s="12"/>
      <c r="ORK169" s="15"/>
      <c r="ORL169" s="12"/>
      <c r="ORM169" s="12"/>
      <c r="ORN169" s="15"/>
      <c r="ORO169" s="12"/>
      <c r="ORP169" s="12"/>
      <c r="ORQ169" s="15"/>
      <c r="ORR169" s="12"/>
      <c r="ORS169" s="12"/>
      <c r="ORT169" s="15"/>
      <c r="ORU169" s="12"/>
      <c r="ORV169" s="12"/>
      <c r="ORW169" s="15"/>
      <c r="ORX169" s="12"/>
      <c r="ORY169" s="12"/>
      <c r="ORZ169" s="15"/>
      <c r="OSA169" s="12"/>
      <c r="OSB169" s="12"/>
      <c r="OSC169" s="15"/>
      <c r="OSD169" s="12"/>
      <c r="OSE169" s="12"/>
      <c r="OSF169" s="15"/>
      <c r="OSG169" s="12"/>
      <c r="OSH169" s="12"/>
      <c r="OSI169" s="15"/>
      <c r="OSJ169" s="12"/>
      <c r="OSK169" s="12"/>
      <c r="OSL169" s="15"/>
      <c r="OSM169" s="12"/>
      <c r="OSN169" s="12"/>
      <c r="OSO169" s="15"/>
      <c r="OSP169" s="12"/>
      <c r="OSQ169" s="12"/>
      <c r="OSR169" s="15"/>
      <c r="OSS169" s="12"/>
      <c r="OST169" s="12"/>
      <c r="OSU169" s="15"/>
      <c r="OSV169" s="12"/>
      <c r="OSW169" s="12"/>
      <c r="OSX169" s="15"/>
      <c r="OSY169" s="12"/>
      <c r="OSZ169" s="12"/>
      <c r="OTA169" s="15"/>
      <c r="OTB169" s="12"/>
      <c r="OTC169" s="12"/>
      <c r="OTD169" s="15"/>
      <c r="OTE169" s="12"/>
      <c r="OTF169" s="12"/>
      <c r="OTG169" s="15"/>
      <c r="OTH169" s="12"/>
      <c r="OTI169" s="12"/>
      <c r="OTJ169" s="15"/>
      <c r="OTK169" s="12"/>
      <c r="OTL169" s="12"/>
      <c r="OTM169" s="15"/>
      <c r="OTN169" s="12"/>
      <c r="OTO169" s="12"/>
      <c r="OTP169" s="15"/>
      <c r="OTQ169" s="12"/>
      <c r="OTR169" s="12"/>
      <c r="OTS169" s="15"/>
      <c r="OTT169" s="12"/>
      <c r="OTU169" s="12"/>
      <c r="OTV169" s="15"/>
      <c r="OTW169" s="12"/>
      <c r="OTX169" s="12"/>
      <c r="OTY169" s="15"/>
      <c r="OTZ169" s="12"/>
      <c r="OUA169" s="12"/>
      <c r="OUB169" s="15"/>
      <c r="OUC169" s="12"/>
      <c r="OUD169" s="12"/>
      <c r="OUE169" s="15"/>
      <c r="OUF169" s="12"/>
      <c r="OUG169" s="12"/>
      <c r="OUH169" s="15"/>
      <c r="OUI169" s="12"/>
      <c r="OUJ169" s="12"/>
      <c r="OUK169" s="15"/>
      <c r="OUL169" s="12"/>
      <c r="OUM169" s="12"/>
      <c r="OUN169" s="15"/>
      <c r="OUO169" s="12"/>
      <c r="OUP169" s="12"/>
      <c r="OUQ169" s="15"/>
      <c r="OUR169" s="12"/>
      <c r="OUS169" s="12"/>
      <c r="OUT169" s="15"/>
      <c r="OUU169" s="12"/>
      <c r="OUV169" s="12"/>
      <c r="OUW169" s="15"/>
      <c r="OUX169" s="12"/>
      <c r="OUY169" s="12"/>
      <c r="OUZ169" s="15"/>
      <c r="OVA169" s="12"/>
      <c r="OVB169" s="12"/>
      <c r="OVC169" s="15"/>
      <c r="OVD169" s="12"/>
      <c r="OVE169" s="12"/>
      <c r="OVF169" s="15"/>
      <c r="OVG169" s="12"/>
      <c r="OVH169" s="12"/>
      <c r="OVI169" s="15"/>
      <c r="OVJ169" s="12"/>
      <c r="OVK169" s="12"/>
      <c r="OVL169" s="15"/>
      <c r="OVM169" s="12"/>
      <c r="OVN169" s="12"/>
      <c r="OVO169" s="15"/>
      <c r="OVP169" s="12"/>
      <c r="OVQ169" s="12"/>
      <c r="OVR169" s="15"/>
      <c r="OVS169" s="12"/>
      <c r="OVT169" s="12"/>
      <c r="OVU169" s="15"/>
      <c r="OVV169" s="12"/>
      <c r="OVW169" s="12"/>
      <c r="OVX169" s="15"/>
      <c r="OVY169" s="12"/>
      <c r="OVZ169" s="12"/>
      <c r="OWA169" s="15"/>
      <c r="OWB169" s="12"/>
      <c r="OWC169" s="12"/>
      <c r="OWD169" s="15"/>
      <c r="OWE169" s="12"/>
      <c r="OWF169" s="12"/>
      <c r="OWG169" s="15"/>
      <c r="OWH169" s="12"/>
      <c r="OWI169" s="12"/>
      <c r="OWJ169" s="15"/>
      <c r="OWK169" s="12"/>
      <c r="OWL169" s="12"/>
      <c r="OWM169" s="15"/>
      <c r="OWN169" s="12"/>
      <c r="OWO169" s="12"/>
      <c r="OWP169" s="15"/>
      <c r="OWQ169" s="12"/>
      <c r="OWR169" s="12"/>
      <c r="OWS169" s="15"/>
      <c r="OWT169" s="12"/>
      <c r="OWU169" s="12"/>
      <c r="OWV169" s="15"/>
      <c r="OWW169" s="12"/>
      <c r="OWX169" s="12"/>
      <c r="OWY169" s="15"/>
      <c r="OWZ169" s="12"/>
      <c r="OXA169" s="12"/>
      <c r="OXB169" s="15"/>
      <c r="OXC169" s="12"/>
      <c r="OXD169" s="12"/>
      <c r="OXE169" s="15"/>
      <c r="OXF169" s="12"/>
      <c r="OXG169" s="12"/>
      <c r="OXH169" s="15"/>
      <c r="OXI169" s="12"/>
      <c r="OXJ169" s="12"/>
      <c r="OXK169" s="15"/>
      <c r="OXL169" s="12"/>
      <c r="OXM169" s="12"/>
      <c r="OXN169" s="15"/>
      <c r="OXO169" s="12"/>
      <c r="OXP169" s="12"/>
      <c r="OXQ169" s="15"/>
      <c r="OXR169" s="12"/>
      <c r="OXS169" s="12"/>
      <c r="OXT169" s="15"/>
      <c r="OXU169" s="12"/>
      <c r="OXV169" s="12"/>
      <c r="OXW169" s="15"/>
      <c r="OXX169" s="12"/>
      <c r="OXY169" s="12"/>
      <c r="OXZ169" s="15"/>
      <c r="OYA169" s="12"/>
      <c r="OYB169" s="12"/>
      <c r="OYC169" s="15"/>
      <c r="OYD169" s="12"/>
      <c r="OYE169" s="12"/>
      <c r="OYF169" s="15"/>
      <c r="OYG169" s="12"/>
      <c r="OYH169" s="12"/>
      <c r="OYI169" s="15"/>
      <c r="OYJ169" s="12"/>
      <c r="OYK169" s="12"/>
      <c r="OYL169" s="15"/>
      <c r="OYM169" s="12"/>
      <c r="OYN169" s="12"/>
      <c r="OYO169" s="15"/>
      <c r="OYP169" s="12"/>
      <c r="OYQ169" s="12"/>
      <c r="OYR169" s="15"/>
      <c r="OYS169" s="12"/>
      <c r="OYT169" s="12"/>
      <c r="OYU169" s="15"/>
      <c r="OYV169" s="12"/>
      <c r="OYW169" s="12"/>
      <c r="OYX169" s="15"/>
      <c r="OYY169" s="12"/>
      <c r="OYZ169" s="12"/>
      <c r="OZA169" s="15"/>
      <c r="OZB169" s="12"/>
      <c r="OZC169" s="12"/>
      <c r="OZD169" s="15"/>
      <c r="OZE169" s="12"/>
      <c r="OZF169" s="12"/>
      <c r="OZG169" s="15"/>
      <c r="OZH169" s="12"/>
      <c r="OZI169" s="12"/>
      <c r="OZJ169" s="15"/>
      <c r="OZK169" s="12"/>
      <c r="OZL169" s="12"/>
      <c r="OZM169" s="15"/>
      <c r="OZN169" s="12"/>
      <c r="OZO169" s="12"/>
      <c r="OZP169" s="15"/>
      <c r="OZQ169" s="12"/>
      <c r="OZR169" s="12"/>
      <c r="OZS169" s="15"/>
      <c r="OZT169" s="12"/>
      <c r="OZU169" s="12"/>
      <c r="OZV169" s="15"/>
      <c r="OZW169" s="12"/>
      <c r="OZX169" s="12"/>
      <c r="OZY169" s="15"/>
      <c r="OZZ169" s="12"/>
      <c r="PAA169" s="12"/>
      <c r="PAB169" s="15"/>
      <c r="PAC169" s="12"/>
      <c r="PAD169" s="12"/>
      <c r="PAE169" s="15"/>
      <c r="PAF169" s="12"/>
      <c r="PAG169" s="12"/>
      <c r="PAH169" s="15"/>
      <c r="PAI169" s="12"/>
      <c r="PAJ169" s="12"/>
      <c r="PAK169" s="15"/>
      <c r="PAL169" s="12"/>
      <c r="PAM169" s="12"/>
      <c r="PAN169" s="15"/>
      <c r="PAO169" s="12"/>
      <c r="PAP169" s="12"/>
      <c r="PAQ169" s="15"/>
      <c r="PAR169" s="12"/>
      <c r="PAS169" s="12"/>
      <c r="PAT169" s="15"/>
      <c r="PAU169" s="12"/>
      <c r="PAV169" s="12"/>
      <c r="PAW169" s="15"/>
      <c r="PAX169" s="12"/>
      <c r="PAY169" s="12"/>
      <c r="PAZ169" s="15"/>
      <c r="PBA169" s="12"/>
      <c r="PBB169" s="12"/>
      <c r="PBC169" s="15"/>
      <c r="PBD169" s="12"/>
      <c r="PBE169" s="12"/>
      <c r="PBF169" s="15"/>
      <c r="PBG169" s="12"/>
      <c r="PBH169" s="12"/>
      <c r="PBI169" s="15"/>
      <c r="PBJ169" s="12"/>
      <c r="PBK169" s="12"/>
      <c r="PBL169" s="15"/>
      <c r="PBM169" s="12"/>
      <c r="PBN169" s="12"/>
      <c r="PBO169" s="15"/>
      <c r="PBP169" s="12"/>
      <c r="PBQ169" s="12"/>
      <c r="PBR169" s="15"/>
      <c r="PBS169" s="12"/>
      <c r="PBT169" s="12"/>
      <c r="PBU169" s="15"/>
      <c r="PBV169" s="12"/>
      <c r="PBW169" s="12"/>
      <c r="PBX169" s="15"/>
      <c r="PBY169" s="12"/>
      <c r="PBZ169" s="12"/>
      <c r="PCA169" s="15"/>
      <c r="PCB169" s="12"/>
      <c r="PCC169" s="12"/>
      <c r="PCD169" s="15"/>
      <c r="PCE169" s="12"/>
      <c r="PCF169" s="12"/>
      <c r="PCG169" s="15"/>
      <c r="PCH169" s="12"/>
      <c r="PCI169" s="12"/>
      <c r="PCJ169" s="15"/>
      <c r="PCK169" s="12"/>
      <c r="PCL169" s="12"/>
      <c r="PCM169" s="15"/>
      <c r="PCN169" s="12"/>
      <c r="PCO169" s="12"/>
      <c r="PCP169" s="15"/>
      <c r="PCQ169" s="12"/>
      <c r="PCR169" s="12"/>
      <c r="PCS169" s="15"/>
      <c r="PCT169" s="12"/>
      <c r="PCU169" s="12"/>
      <c r="PCV169" s="15"/>
      <c r="PCW169" s="12"/>
      <c r="PCX169" s="12"/>
      <c r="PCY169" s="15"/>
      <c r="PCZ169" s="12"/>
      <c r="PDA169" s="12"/>
      <c r="PDB169" s="15"/>
      <c r="PDC169" s="12"/>
      <c r="PDD169" s="12"/>
      <c r="PDE169" s="15"/>
      <c r="PDF169" s="12"/>
      <c r="PDG169" s="12"/>
      <c r="PDH169" s="15"/>
      <c r="PDI169" s="12"/>
      <c r="PDJ169" s="12"/>
      <c r="PDK169" s="15"/>
      <c r="PDL169" s="12"/>
      <c r="PDM169" s="12"/>
      <c r="PDN169" s="15"/>
      <c r="PDO169" s="12"/>
      <c r="PDP169" s="12"/>
      <c r="PDQ169" s="15"/>
      <c r="PDR169" s="12"/>
      <c r="PDS169" s="12"/>
      <c r="PDT169" s="15"/>
      <c r="PDU169" s="12"/>
      <c r="PDV169" s="12"/>
      <c r="PDW169" s="15"/>
      <c r="PDX169" s="12"/>
      <c r="PDY169" s="12"/>
      <c r="PDZ169" s="15"/>
      <c r="PEA169" s="12"/>
      <c r="PEB169" s="12"/>
      <c r="PEC169" s="15"/>
      <c r="PED169" s="12"/>
      <c r="PEE169" s="12"/>
      <c r="PEF169" s="15"/>
      <c r="PEG169" s="12"/>
      <c r="PEH169" s="12"/>
      <c r="PEI169" s="15"/>
      <c r="PEJ169" s="12"/>
      <c r="PEK169" s="12"/>
      <c r="PEL169" s="15"/>
      <c r="PEM169" s="12"/>
      <c r="PEN169" s="12"/>
      <c r="PEO169" s="15"/>
      <c r="PEP169" s="12"/>
      <c r="PEQ169" s="12"/>
      <c r="PER169" s="15"/>
      <c r="PES169" s="12"/>
      <c r="PET169" s="12"/>
      <c r="PEU169" s="15"/>
      <c r="PEV169" s="12"/>
      <c r="PEW169" s="12"/>
      <c r="PEX169" s="15"/>
      <c r="PEY169" s="12"/>
      <c r="PEZ169" s="12"/>
      <c r="PFA169" s="15"/>
      <c r="PFB169" s="12"/>
      <c r="PFC169" s="12"/>
      <c r="PFD169" s="15"/>
      <c r="PFE169" s="12"/>
      <c r="PFF169" s="12"/>
      <c r="PFG169" s="15"/>
      <c r="PFH169" s="12"/>
      <c r="PFI169" s="12"/>
      <c r="PFJ169" s="15"/>
      <c r="PFK169" s="12"/>
      <c r="PFL169" s="12"/>
      <c r="PFM169" s="15"/>
      <c r="PFN169" s="12"/>
      <c r="PFO169" s="12"/>
      <c r="PFP169" s="15"/>
      <c r="PFQ169" s="12"/>
      <c r="PFR169" s="12"/>
      <c r="PFS169" s="15"/>
      <c r="PFT169" s="12"/>
      <c r="PFU169" s="12"/>
      <c r="PFV169" s="15"/>
      <c r="PFW169" s="12"/>
      <c r="PFX169" s="12"/>
      <c r="PFY169" s="15"/>
      <c r="PFZ169" s="12"/>
      <c r="PGA169" s="12"/>
      <c r="PGB169" s="15"/>
      <c r="PGC169" s="12"/>
      <c r="PGD169" s="12"/>
      <c r="PGE169" s="15"/>
      <c r="PGF169" s="12"/>
      <c r="PGG169" s="12"/>
      <c r="PGH169" s="15"/>
      <c r="PGI169" s="12"/>
      <c r="PGJ169" s="12"/>
      <c r="PGK169" s="15"/>
      <c r="PGL169" s="12"/>
      <c r="PGM169" s="12"/>
      <c r="PGN169" s="15"/>
      <c r="PGO169" s="12"/>
      <c r="PGP169" s="12"/>
      <c r="PGQ169" s="15"/>
      <c r="PGR169" s="12"/>
      <c r="PGS169" s="12"/>
      <c r="PGT169" s="15"/>
      <c r="PGU169" s="12"/>
      <c r="PGV169" s="12"/>
      <c r="PGW169" s="15"/>
      <c r="PGX169" s="12"/>
      <c r="PGY169" s="12"/>
      <c r="PGZ169" s="15"/>
      <c r="PHA169" s="12"/>
      <c r="PHB169" s="12"/>
      <c r="PHC169" s="15"/>
      <c r="PHD169" s="12"/>
      <c r="PHE169" s="12"/>
      <c r="PHF169" s="15"/>
      <c r="PHG169" s="12"/>
      <c r="PHH169" s="12"/>
      <c r="PHI169" s="15"/>
      <c r="PHJ169" s="12"/>
      <c r="PHK169" s="12"/>
      <c r="PHL169" s="15"/>
      <c r="PHM169" s="12"/>
      <c r="PHN169" s="12"/>
      <c r="PHO169" s="15"/>
      <c r="PHP169" s="12"/>
      <c r="PHQ169" s="12"/>
      <c r="PHR169" s="15"/>
      <c r="PHS169" s="12"/>
      <c r="PHT169" s="12"/>
      <c r="PHU169" s="15"/>
      <c r="PHV169" s="12"/>
      <c r="PHW169" s="12"/>
      <c r="PHX169" s="15"/>
      <c r="PHY169" s="12"/>
      <c r="PHZ169" s="12"/>
      <c r="PIA169" s="15"/>
      <c r="PIB169" s="12"/>
      <c r="PIC169" s="12"/>
      <c r="PID169" s="15"/>
      <c r="PIE169" s="12"/>
      <c r="PIF169" s="12"/>
      <c r="PIG169" s="15"/>
      <c r="PIH169" s="12"/>
      <c r="PII169" s="12"/>
      <c r="PIJ169" s="15"/>
      <c r="PIK169" s="12"/>
      <c r="PIL169" s="12"/>
      <c r="PIM169" s="15"/>
      <c r="PIN169" s="12"/>
      <c r="PIO169" s="12"/>
      <c r="PIP169" s="15"/>
      <c r="PIQ169" s="12"/>
      <c r="PIR169" s="12"/>
      <c r="PIS169" s="15"/>
      <c r="PIT169" s="12"/>
      <c r="PIU169" s="12"/>
      <c r="PIV169" s="15"/>
      <c r="PIW169" s="12"/>
      <c r="PIX169" s="12"/>
      <c r="PIY169" s="15"/>
      <c r="PIZ169" s="12"/>
      <c r="PJA169" s="12"/>
      <c r="PJB169" s="15"/>
      <c r="PJC169" s="12"/>
      <c r="PJD169" s="12"/>
      <c r="PJE169" s="15"/>
      <c r="PJF169" s="12"/>
      <c r="PJG169" s="12"/>
      <c r="PJH169" s="15"/>
      <c r="PJI169" s="12"/>
      <c r="PJJ169" s="12"/>
      <c r="PJK169" s="15"/>
      <c r="PJL169" s="12"/>
      <c r="PJM169" s="12"/>
      <c r="PJN169" s="15"/>
      <c r="PJO169" s="12"/>
      <c r="PJP169" s="12"/>
      <c r="PJQ169" s="15"/>
      <c r="PJR169" s="12"/>
      <c r="PJS169" s="12"/>
      <c r="PJT169" s="15"/>
      <c r="PJU169" s="12"/>
      <c r="PJV169" s="12"/>
      <c r="PJW169" s="15"/>
      <c r="PJX169" s="12"/>
      <c r="PJY169" s="12"/>
      <c r="PJZ169" s="15"/>
      <c r="PKA169" s="12"/>
      <c r="PKB169" s="12"/>
      <c r="PKC169" s="15"/>
      <c r="PKD169" s="12"/>
      <c r="PKE169" s="12"/>
      <c r="PKF169" s="15"/>
      <c r="PKG169" s="12"/>
      <c r="PKH169" s="12"/>
      <c r="PKI169" s="15"/>
      <c r="PKJ169" s="12"/>
      <c r="PKK169" s="12"/>
      <c r="PKL169" s="15"/>
      <c r="PKM169" s="12"/>
      <c r="PKN169" s="12"/>
      <c r="PKO169" s="15"/>
      <c r="PKP169" s="12"/>
      <c r="PKQ169" s="12"/>
      <c r="PKR169" s="15"/>
      <c r="PKS169" s="12"/>
      <c r="PKT169" s="12"/>
      <c r="PKU169" s="15"/>
      <c r="PKV169" s="12"/>
      <c r="PKW169" s="12"/>
      <c r="PKX169" s="15"/>
      <c r="PKY169" s="12"/>
      <c r="PKZ169" s="12"/>
      <c r="PLA169" s="15"/>
      <c r="PLB169" s="12"/>
      <c r="PLC169" s="12"/>
      <c r="PLD169" s="15"/>
      <c r="PLE169" s="12"/>
      <c r="PLF169" s="12"/>
      <c r="PLG169" s="15"/>
      <c r="PLH169" s="12"/>
      <c r="PLI169" s="12"/>
      <c r="PLJ169" s="15"/>
      <c r="PLK169" s="12"/>
      <c r="PLL169" s="12"/>
      <c r="PLM169" s="15"/>
      <c r="PLN169" s="12"/>
      <c r="PLO169" s="12"/>
      <c r="PLP169" s="15"/>
      <c r="PLQ169" s="12"/>
      <c r="PLR169" s="12"/>
      <c r="PLS169" s="15"/>
      <c r="PLT169" s="12"/>
      <c r="PLU169" s="12"/>
      <c r="PLV169" s="15"/>
      <c r="PLW169" s="12"/>
      <c r="PLX169" s="12"/>
      <c r="PLY169" s="15"/>
      <c r="PLZ169" s="12"/>
      <c r="PMA169" s="12"/>
      <c r="PMB169" s="15"/>
      <c r="PMC169" s="12"/>
      <c r="PMD169" s="12"/>
      <c r="PME169" s="15"/>
      <c r="PMF169" s="12"/>
      <c r="PMG169" s="12"/>
      <c r="PMH169" s="15"/>
      <c r="PMI169" s="12"/>
      <c r="PMJ169" s="12"/>
      <c r="PMK169" s="15"/>
      <c r="PML169" s="12"/>
      <c r="PMM169" s="12"/>
      <c r="PMN169" s="15"/>
      <c r="PMO169" s="12"/>
      <c r="PMP169" s="12"/>
      <c r="PMQ169" s="15"/>
      <c r="PMR169" s="12"/>
      <c r="PMS169" s="12"/>
      <c r="PMT169" s="15"/>
      <c r="PMU169" s="12"/>
      <c r="PMV169" s="12"/>
      <c r="PMW169" s="15"/>
      <c r="PMX169" s="12"/>
      <c r="PMY169" s="12"/>
      <c r="PMZ169" s="15"/>
      <c r="PNA169" s="12"/>
      <c r="PNB169" s="12"/>
      <c r="PNC169" s="15"/>
      <c r="PND169" s="12"/>
      <c r="PNE169" s="12"/>
      <c r="PNF169" s="15"/>
      <c r="PNG169" s="12"/>
      <c r="PNH169" s="12"/>
      <c r="PNI169" s="15"/>
      <c r="PNJ169" s="12"/>
      <c r="PNK169" s="12"/>
      <c r="PNL169" s="15"/>
      <c r="PNM169" s="12"/>
      <c r="PNN169" s="12"/>
      <c r="PNO169" s="15"/>
      <c r="PNP169" s="12"/>
      <c r="PNQ169" s="12"/>
      <c r="PNR169" s="15"/>
      <c r="PNS169" s="12"/>
      <c r="PNT169" s="12"/>
      <c r="PNU169" s="15"/>
      <c r="PNV169" s="12"/>
      <c r="PNW169" s="12"/>
      <c r="PNX169" s="15"/>
      <c r="PNY169" s="12"/>
      <c r="PNZ169" s="12"/>
      <c r="POA169" s="15"/>
      <c r="POB169" s="12"/>
      <c r="POC169" s="12"/>
      <c r="POD169" s="15"/>
      <c r="POE169" s="12"/>
      <c r="POF169" s="12"/>
      <c r="POG169" s="15"/>
      <c r="POH169" s="12"/>
      <c r="POI169" s="12"/>
      <c r="POJ169" s="15"/>
      <c r="POK169" s="12"/>
      <c r="POL169" s="12"/>
      <c r="POM169" s="15"/>
      <c r="PON169" s="12"/>
      <c r="POO169" s="12"/>
      <c r="POP169" s="15"/>
      <c r="POQ169" s="12"/>
      <c r="POR169" s="12"/>
      <c r="POS169" s="15"/>
      <c r="POT169" s="12"/>
      <c r="POU169" s="12"/>
      <c r="POV169" s="15"/>
      <c r="POW169" s="12"/>
      <c r="POX169" s="12"/>
      <c r="POY169" s="15"/>
      <c r="POZ169" s="12"/>
      <c r="PPA169" s="12"/>
      <c r="PPB169" s="15"/>
      <c r="PPC169" s="12"/>
      <c r="PPD169" s="12"/>
      <c r="PPE169" s="15"/>
      <c r="PPF169" s="12"/>
      <c r="PPG169" s="12"/>
      <c r="PPH169" s="15"/>
      <c r="PPI169" s="12"/>
      <c r="PPJ169" s="12"/>
      <c r="PPK169" s="15"/>
      <c r="PPL169" s="12"/>
      <c r="PPM169" s="12"/>
      <c r="PPN169" s="15"/>
      <c r="PPO169" s="12"/>
      <c r="PPP169" s="12"/>
      <c r="PPQ169" s="15"/>
      <c r="PPR169" s="12"/>
      <c r="PPS169" s="12"/>
      <c r="PPT169" s="15"/>
      <c r="PPU169" s="12"/>
      <c r="PPV169" s="12"/>
      <c r="PPW169" s="15"/>
      <c r="PPX169" s="12"/>
      <c r="PPY169" s="12"/>
      <c r="PPZ169" s="15"/>
      <c r="PQA169" s="12"/>
      <c r="PQB169" s="12"/>
      <c r="PQC169" s="15"/>
      <c r="PQD169" s="12"/>
      <c r="PQE169" s="12"/>
      <c r="PQF169" s="15"/>
      <c r="PQG169" s="12"/>
      <c r="PQH169" s="12"/>
      <c r="PQI169" s="15"/>
      <c r="PQJ169" s="12"/>
      <c r="PQK169" s="12"/>
      <c r="PQL169" s="15"/>
      <c r="PQM169" s="12"/>
      <c r="PQN169" s="12"/>
      <c r="PQO169" s="15"/>
      <c r="PQP169" s="12"/>
      <c r="PQQ169" s="12"/>
      <c r="PQR169" s="15"/>
      <c r="PQS169" s="12"/>
      <c r="PQT169" s="12"/>
      <c r="PQU169" s="15"/>
      <c r="PQV169" s="12"/>
      <c r="PQW169" s="12"/>
      <c r="PQX169" s="15"/>
      <c r="PQY169" s="12"/>
      <c r="PQZ169" s="12"/>
      <c r="PRA169" s="15"/>
      <c r="PRB169" s="12"/>
      <c r="PRC169" s="12"/>
      <c r="PRD169" s="15"/>
      <c r="PRE169" s="12"/>
      <c r="PRF169" s="12"/>
      <c r="PRG169" s="15"/>
      <c r="PRH169" s="12"/>
      <c r="PRI169" s="12"/>
      <c r="PRJ169" s="15"/>
      <c r="PRK169" s="12"/>
      <c r="PRL169" s="12"/>
      <c r="PRM169" s="15"/>
      <c r="PRN169" s="12"/>
      <c r="PRO169" s="12"/>
      <c r="PRP169" s="15"/>
      <c r="PRQ169" s="12"/>
      <c r="PRR169" s="12"/>
      <c r="PRS169" s="15"/>
      <c r="PRT169" s="12"/>
      <c r="PRU169" s="12"/>
      <c r="PRV169" s="15"/>
      <c r="PRW169" s="12"/>
      <c r="PRX169" s="12"/>
      <c r="PRY169" s="15"/>
      <c r="PRZ169" s="12"/>
      <c r="PSA169" s="12"/>
      <c r="PSB169" s="15"/>
      <c r="PSC169" s="12"/>
      <c r="PSD169" s="12"/>
      <c r="PSE169" s="15"/>
      <c r="PSF169" s="12"/>
      <c r="PSG169" s="12"/>
      <c r="PSH169" s="15"/>
      <c r="PSI169" s="12"/>
      <c r="PSJ169" s="12"/>
      <c r="PSK169" s="15"/>
      <c r="PSL169" s="12"/>
      <c r="PSM169" s="12"/>
      <c r="PSN169" s="15"/>
      <c r="PSO169" s="12"/>
      <c r="PSP169" s="12"/>
      <c r="PSQ169" s="15"/>
      <c r="PSR169" s="12"/>
      <c r="PSS169" s="12"/>
      <c r="PST169" s="15"/>
      <c r="PSU169" s="12"/>
      <c r="PSV169" s="12"/>
      <c r="PSW169" s="15"/>
      <c r="PSX169" s="12"/>
      <c r="PSY169" s="12"/>
      <c r="PSZ169" s="15"/>
      <c r="PTA169" s="12"/>
      <c r="PTB169" s="12"/>
      <c r="PTC169" s="15"/>
      <c r="PTD169" s="12"/>
      <c r="PTE169" s="12"/>
      <c r="PTF169" s="15"/>
      <c r="PTG169" s="12"/>
      <c r="PTH169" s="12"/>
      <c r="PTI169" s="15"/>
      <c r="PTJ169" s="12"/>
      <c r="PTK169" s="12"/>
      <c r="PTL169" s="15"/>
      <c r="PTM169" s="12"/>
      <c r="PTN169" s="12"/>
      <c r="PTO169" s="15"/>
      <c r="PTP169" s="12"/>
      <c r="PTQ169" s="12"/>
      <c r="PTR169" s="15"/>
      <c r="PTS169" s="12"/>
      <c r="PTT169" s="12"/>
      <c r="PTU169" s="15"/>
      <c r="PTV169" s="12"/>
      <c r="PTW169" s="12"/>
      <c r="PTX169" s="15"/>
      <c r="PTY169" s="12"/>
      <c r="PTZ169" s="12"/>
      <c r="PUA169" s="15"/>
      <c r="PUB169" s="12"/>
      <c r="PUC169" s="12"/>
      <c r="PUD169" s="15"/>
      <c r="PUE169" s="12"/>
      <c r="PUF169" s="12"/>
      <c r="PUG169" s="15"/>
      <c r="PUH169" s="12"/>
      <c r="PUI169" s="12"/>
      <c r="PUJ169" s="15"/>
      <c r="PUK169" s="12"/>
      <c r="PUL169" s="12"/>
      <c r="PUM169" s="15"/>
      <c r="PUN169" s="12"/>
      <c r="PUO169" s="12"/>
      <c r="PUP169" s="15"/>
      <c r="PUQ169" s="12"/>
      <c r="PUR169" s="12"/>
      <c r="PUS169" s="15"/>
      <c r="PUT169" s="12"/>
      <c r="PUU169" s="12"/>
      <c r="PUV169" s="15"/>
      <c r="PUW169" s="12"/>
      <c r="PUX169" s="12"/>
      <c r="PUY169" s="15"/>
      <c r="PUZ169" s="12"/>
      <c r="PVA169" s="12"/>
      <c r="PVB169" s="15"/>
      <c r="PVC169" s="12"/>
      <c r="PVD169" s="12"/>
      <c r="PVE169" s="15"/>
      <c r="PVF169" s="12"/>
      <c r="PVG169" s="12"/>
      <c r="PVH169" s="15"/>
      <c r="PVI169" s="12"/>
      <c r="PVJ169" s="12"/>
      <c r="PVK169" s="15"/>
      <c r="PVL169" s="12"/>
      <c r="PVM169" s="12"/>
      <c r="PVN169" s="15"/>
      <c r="PVO169" s="12"/>
      <c r="PVP169" s="12"/>
      <c r="PVQ169" s="15"/>
      <c r="PVR169" s="12"/>
      <c r="PVS169" s="12"/>
      <c r="PVT169" s="15"/>
      <c r="PVU169" s="12"/>
      <c r="PVV169" s="12"/>
      <c r="PVW169" s="15"/>
      <c r="PVX169" s="12"/>
      <c r="PVY169" s="12"/>
      <c r="PVZ169" s="15"/>
      <c r="PWA169" s="12"/>
      <c r="PWB169" s="12"/>
      <c r="PWC169" s="15"/>
      <c r="PWD169" s="12"/>
      <c r="PWE169" s="12"/>
      <c r="PWF169" s="15"/>
      <c r="PWG169" s="12"/>
      <c r="PWH169" s="12"/>
      <c r="PWI169" s="15"/>
      <c r="PWJ169" s="12"/>
      <c r="PWK169" s="12"/>
      <c r="PWL169" s="15"/>
      <c r="PWM169" s="12"/>
      <c r="PWN169" s="12"/>
      <c r="PWO169" s="15"/>
      <c r="PWP169" s="12"/>
      <c r="PWQ169" s="12"/>
      <c r="PWR169" s="15"/>
      <c r="PWS169" s="12"/>
      <c r="PWT169" s="12"/>
      <c r="PWU169" s="15"/>
      <c r="PWV169" s="12"/>
      <c r="PWW169" s="12"/>
      <c r="PWX169" s="15"/>
      <c r="PWY169" s="12"/>
      <c r="PWZ169" s="12"/>
      <c r="PXA169" s="15"/>
      <c r="PXB169" s="12"/>
      <c r="PXC169" s="12"/>
      <c r="PXD169" s="15"/>
      <c r="PXE169" s="12"/>
      <c r="PXF169" s="12"/>
      <c r="PXG169" s="15"/>
      <c r="PXH169" s="12"/>
      <c r="PXI169" s="12"/>
      <c r="PXJ169" s="15"/>
      <c r="PXK169" s="12"/>
      <c r="PXL169" s="12"/>
      <c r="PXM169" s="15"/>
      <c r="PXN169" s="12"/>
      <c r="PXO169" s="12"/>
      <c r="PXP169" s="15"/>
      <c r="PXQ169" s="12"/>
      <c r="PXR169" s="12"/>
      <c r="PXS169" s="15"/>
      <c r="PXT169" s="12"/>
      <c r="PXU169" s="12"/>
      <c r="PXV169" s="15"/>
      <c r="PXW169" s="12"/>
      <c r="PXX169" s="12"/>
      <c r="PXY169" s="15"/>
      <c r="PXZ169" s="12"/>
      <c r="PYA169" s="12"/>
      <c r="PYB169" s="15"/>
      <c r="PYC169" s="12"/>
      <c r="PYD169" s="12"/>
      <c r="PYE169" s="15"/>
      <c r="PYF169" s="12"/>
      <c r="PYG169" s="12"/>
      <c r="PYH169" s="15"/>
      <c r="PYI169" s="12"/>
      <c r="PYJ169" s="12"/>
      <c r="PYK169" s="15"/>
      <c r="PYL169" s="12"/>
      <c r="PYM169" s="12"/>
      <c r="PYN169" s="15"/>
      <c r="PYO169" s="12"/>
      <c r="PYP169" s="12"/>
      <c r="PYQ169" s="15"/>
      <c r="PYR169" s="12"/>
      <c r="PYS169" s="12"/>
      <c r="PYT169" s="15"/>
      <c r="PYU169" s="12"/>
      <c r="PYV169" s="12"/>
      <c r="PYW169" s="15"/>
      <c r="PYX169" s="12"/>
      <c r="PYY169" s="12"/>
      <c r="PYZ169" s="15"/>
      <c r="PZA169" s="12"/>
      <c r="PZB169" s="12"/>
      <c r="PZC169" s="15"/>
      <c r="PZD169" s="12"/>
      <c r="PZE169" s="12"/>
      <c r="PZF169" s="15"/>
      <c r="PZG169" s="12"/>
      <c r="PZH169" s="12"/>
      <c r="PZI169" s="15"/>
      <c r="PZJ169" s="12"/>
      <c r="PZK169" s="12"/>
      <c r="PZL169" s="15"/>
      <c r="PZM169" s="12"/>
      <c r="PZN169" s="12"/>
      <c r="PZO169" s="15"/>
      <c r="PZP169" s="12"/>
      <c r="PZQ169" s="12"/>
      <c r="PZR169" s="15"/>
      <c r="PZS169" s="12"/>
      <c r="PZT169" s="12"/>
      <c r="PZU169" s="15"/>
      <c r="PZV169" s="12"/>
      <c r="PZW169" s="12"/>
      <c r="PZX169" s="15"/>
      <c r="PZY169" s="12"/>
      <c r="PZZ169" s="12"/>
      <c r="QAA169" s="15"/>
      <c r="QAB169" s="12"/>
      <c r="QAC169" s="12"/>
      <c r="QAD169" s="15"/>
      <c r="QAE169" s="12"/>
      <c r="QAF169" s="12"/>
      <c r="QAG169" s="15"/>
      <c r="QAH169" s="12"/>
      <c r="QAI169" s="12"/>
      <c r="QAJ169" s="15"/>
      <c r="QAK169" s="12"/>
      <c r="QAL169" s="12"/>
      <c r="QAM169" s="15"/>
      <c r="QAN169" s="12"/>
      <c r="QAO169" s="12"/>
      <c r="QAP169" s="15"/>
      <c r="QAQ169" s="12"/>
      <c r="QAR169" s="12"/>
      <c r="QAS169" s="15"/>
      <c r="QAT169" s="12"/>
      <c r="QAU169" s="12"/>
      <c r="QAV169" s="15"/>
      <c r="QAW169" s="12"/>
      <c r="QAX169" s="12"/>
      <c r="QAY169" s="15"/>
      <c r="QAZ169" s="12"/>
      <c r="QBA169" s="12"/>
      <c r="QBB169" s="15"/>
      <c r="QBC169" s="12"/>
      <c r="QBD169" s="12"/>
      <c r="QBE169" s="15"/>
      <c r="QBF169" s="12"/>
      <c r="QBG169" s="12"/>
      <c r="QBH169" s="15"/>
      <c r="QBI169" s="12"/>
      <c r="QBJ169" s="12"/>
      <c r="QBK169" s="15"/>
      <c r="QBL169" s="12"/>
      <c r="QBM169" s="12"/>
      <c r="QBN169" s="15"/>
      <c r="QBO169" s="12"/>
      <c r="QBP169" s="12"/>
      <c r="QBQ169" s="15"/>
      <c r="QBR169" s="12"/>
      <c r="QBS169" s="12"/>
      <c r="QBT169" s="15"/>
      <c r="QBU169" s="12"/>
      <c r="QBV169" s="12"/>
      <c r="QBW169" s="15"/>
      <c r="QBX169" s="12"/>
      <c r="QBY169" s="12"/>
      <c r="QBZ169" s="15"/>
      <c r="QCA169" s="12"/>
      <c r="QCB169" s="12"/>
      <c r="QCC169" s="15"/>
      <c r="QCD169" s="12"/>
      <c r="QCE169" s="12"/>
      <c r="QCF169" s="15"/>
      <c r="QCG169" s="12"/>
      <c r="QCH169" s="12"/>
      <c r="QCI169" s="15"/>
      <c r="QCJ169" s="12"/>
      <c r="QCK169" s="12"/>
      <c r="QCL169" s="15"/>
      <c r="QCM169" s="12"/>
      <c r="QCN169" s="12"/>
      <c r="QCO169" s="15"/>
      <c r="QCP169" s="12"/>
      <c r="QCQ169" s="12"/>
      <c r="QCR169" s="15"/>
      <c r="QCS169" s="12"/>
      <c r="QCT169" s="12"/>
      <c r="QCU169" s="15"/>
      <c r="QCV169" s="12"/>
      <c r="QCW169" s="12"/>
      <c r="QCX169" s="15"/>
      <c r="QCY169" s="12"/>
      <c r="QCZ169" s="12"/>
      <c r="QDA169" s="15"/>
      <c r="QDB169" s="12"/>
      <c r="QDC169" s="12"/>
      <c r="QDD169" s="15"/>
      <c r="QDE169" s="12"/>
      <c r="QDF169" s="12"/>
      <c r="QDG169" s="15"/>
      <c r="QDH169" s="12"/>
      <c r="QDI169" s="12"/>
      <c r="QDJ169" s="15"/>
      <c r="QDK169" s="12"/>
      <c r="QDL169" s="12"/>
      <c r="QDM169" s="15"/>
      <c r="QDN169" s="12"/>
      <c r="QDO169" s="12"/>
      <c r="QDP169" s="15"/>
      <c r="QDQ169" s="12"/>
      <c r="QDR169" s="12"/>
      <c r="QDS169" s="15"/>
      <c r="QDT169" s="12"/>
      <c r="QDU169" s="12"/>
      <c r="QDV169" s="15"/>
      <c r="QDW169" s="12"/>
      <c r="QDX169" s="12"/>
      <c r="QDY169" s="15"/>
      <c r="QDZ169" s="12"/>
      <c r="QEA169" s="12"/>
      <c r="QEB169" s="15"/>
      <c r="QEC169" s="12"/>
      <c r="QED169" s="12"/>
      <c r="QEE169" s="15"/>
      <c r="QEF169" s="12"/>
      <c r="QEG169" s="12"/>
      <c r="QEH169" s="15"/>
      <c r="QEI169" s="12"/>
      <c r="QEJ169" s="12"/>
      <c r="QEK169" s="15"/>
      <c r="QEL169" s="12"/>
      <c r="QEM169" s="12"/>
      <c r="QEN169" s="15"/>
      <c r="QEO169" s="12"/>
      <c r="QEP169" s="12"/>
      <c r="QEQ169" s="15"/>
      <c r="QER169" s="12"/>
      <c r="QES169" s="12"/>
      <c r="QET169" s="15"/>
      <c r="QEU169" s="12"/>
      <c r="QEV169" s="12"/>
      <c r="QEW169" s="15"/>
      <c r="QEX169" s="12"/>
      <c r="QEY169" s="12"/>
      <c r="QEZ169" s="15"/>
      <c r="QFA169" s="12"/>
      <c r="QFB169" s="12"/>
      <c r="QFC169" s="15"/>
      <c r="QFD169" s="12"/>
      <c r="QFE169" s="12"/>
      <c r="QFF169" s="15"/>
      <c r="QFG169" s="12"/>
      <c r="QFH169" s="12"/>
      <c r="QFI169" s="15"/>
      <c r="QFJ169" s="12"/>
      <c r="QFK169" s="12"/>
      <c r="QFL169" s="15"/>
      <c r="QFM169" s="12"/>
      <c r="QFN169" s="12"/>
      <c r="QFO169" s="15"/>
      <c r="QFP169" s="12"/>
      <c r="QFQ169" s="12"/>
      <c r="QFR169" s="15"/>
      <c r="QFS169" s="12"/>
      <c r="QFT169" s="12"/>
      <c r="QFU169" s="15"/>
      <c r="QFV169" s="12"/>
      <c r="QFW169" s="12"/>
      <c r="QFX169" s="15"/>
      <c r="QFY169" s="12"/>
      <c r="QFZ169" s="12"/>
      <c r="QGA169" s="15"/>
      <c r="QGB169" s="12"/>
      <c r="QGC169" s="12"/>
      <c r="QGD169" s="15"/>
      <c r="QGE169" s="12"/>
      <c r="QGF169" s="12"/>
      <c r="QGG169" s="15"/>
      <c r="QGH169" s="12"/>
      <c r="QGI169" s="12"/>
      <c r="QGJ169" s="15"/>
      <c r="QGK169" s="12"/>
      <c r="QGL169" s="12"/>
      <c r="QGM169" s="15"/>
      <c r="QGN169" s="12"/>
      <c r="QGO169" s="12"/>
      <c r="QGP169" s="15"/>
      <c r="QGQ169" s="12"/>
      <c r="QGR169" s="12"/>
      <c r="QGS169" s="15"/>
      <c r="QGT169" s="12"/>
      <c r="QGU169" s="12"/>
      <c r="QGV169" s="15"/>
      <c r="QGW169" s="12"/>
      <c r="QGX169" s="12"/>
      <c r="QGY169" s="15"/>
      <c r="QGZ169" s="12"/>
      <c r="QHA169" s="12"/>
      <c r="QHB169" s="15"/>
      <c r="QHC169" s="12"/>
      <c r="QHD169" s="12"/>
      <c r="QHE169" s="15"/>
      <c r="QHF169" s="12"/>
      <c r="QHG169" s="12"/>
      <c r="QHH169" s="15"/>
      <c r="QHI169" s="12"/>
      <c r="QHJ169" s="12"/>
      <c r="QHK169" s="15"/>
      <c r="QHL169" s="12"/>
      <c r="QHM169" s="12"/>
      <c r="QHN169" s="15"/>
      <c r="QHO169" s="12"/>
      <c r="QHP169" s="12"/>
      <c r="QHQ169" s="15"/>
      <c r="QHR169" s="12"/>
      <c r="QHS169" s="12"/>
      <c r="QHT169" s="15"/>
      <c r="QHU169" s="12"/>
      <c r="QHV169" s="12"/>
      <c r="QHW169" s="15"/>
      <c r="QHX169" s="12"/>
      <c r="QHY169" s="12"/>
      <c r="QHZ169" s="15"/>
      <c r="QIA169" s="12"/>
      <c r="QIB169" s="12"/>
      <c r="QIC169" s="15"/>
      <c r="QID169" s="12"/>
      <c r="QIE169" s="12"/>
      <c r="QIF169" s="15"/>
      <c r="QIG169" s="12"/>
      <c r="QIH169" s="12"/>
      <c r="QII169" s="15"/>
      <c r="QIJ169" s="12"/>
      <c r="QIK169" s="12"/>
      <c r="QIL169" s="15"/>
      <c r="QIM169" s="12"/>
      <c r="QIN169" s="12"/>
      <c r="QIO169" s="15"/>
      <c r="QIP169" s="12"/>
      <c r="QIQ169" s="12"/>
      <c r="QIR169" s="15"/>
      <c r="QIS169" s="12"/>
      <c r="QIT169" s="12"/>
      <c r="QIU169" s="15"/>
      <c r="QIV169" s="12"/>
      <c r="QIW169" s="12"/>
      <c r="QIX169" s="15"/>
      <c r="QIY169" s="12"/>
      <c r="QIZ169" s="12"/>
      <c r="QJA169" s="15"/>
      <c r="QJB169" s="12"/>
      <c r="QJC169" s="12"/>
      <c r="QJD169" s="15"/>
      <c r="QJE169" s="12"/>
      <c r="QJF169" s="12"/>
      <c r="QJG169" s="15"/>
      <c r="QJH169" s="12"/>
      <c r="QJI169" s="12"/>
      <c r="QJJ169" s="15"/>
      <c r="QJK169" s="12"/>
      <c r="QJL169" s="12"/>
      <c r="QJM169" s="15"/>
      <c r="QJN169" s="12"/>
      <c r="QJO169" s="12"/>
      <c r="QJP169" s="15"/>
      <c r="QJQ169" s="12"/>
      <c r="QJR169" s="12"/>
      <c r="QJS169" s="15"/>
      <c r="QJT169" s="12"/>
      <c r="QJU169" s="12"/>
      <c r="QJV169" s="15"/>
      <c r="QJW169" s="12"/>
      <c r="QJX169" s="12"/>
      <c r="QJY169" s="15"/>
      <c r="QJZ169" s="12"/>
      <c r="QKA169" s="12"/>
      <c r="QKB169" s="15"/>
      <c r="QKC169" s="12"/>
      <c r="QKD169" s="12"/>
      <c r="QKE169" s="15"/>
      <c r="QKF169" s="12"/>
      <c r="QKG169" s="12"/>
      <c r="QKH169" s="15"/>
      <c r="QKI169" s="12"/>
      <c r="QKJ169" s="12"/>
      <c r="QKK169" s="15"/>
      <c r="QKL169" s="12"/>
      <c r="QKM169" s="12"/>
      <c r="QKN169" s="15"/>
      <c r="QKO169" s="12"/>
      <c r="QKP169" s="12"/>
      <c r="QKQ169" s="15"/>
      <c r="QKR169" s="12"/>
      <c r="QKS169" s="12"/>
      <c r="QKT169" s="15"/>
      <c r="QKU169" s="12"/>
      <c r="QKV169" s="12"/>
      <c r="QKW169" s="15"/>
      <c r="QKX169" s="12"/>
      <c r="QKY169" s="12"/>
      <c r="QKZ169" s="15"/>
      <c r="QLA169" s="12"/>
      <c r="QLB169" s="12"/>
      <c r="QLC169" s="15"/>
      <c r="QLD169" s="12"/>
      <c r="QLE169" s="12"/>
      <c r="QLF169" s="15"/>
      <c r="QLG169" s="12"/>
      <c r="QLH169" s="12"/>
      <c r="QLI169" s="15"/>
      <c r="QLJ169" s="12"/>
      <c r="QLK169" s="12"/>
      <c r="QLL169" s="15"/>
      <c r="QLM169" s="12"/>
      <c r="QLN169" s="12"/>
      <c r="QLO169" s="15"/>
      <c r="QLP169" s="12"/>
      <c r="QLQ169" s="12"/>
      <c r="QLR169" s="15"/>
      <c r="QLS169" s="12"/>
      <c r="QLT169" s="12"/>
      <c r="QLU169" s="15"/>
      <c r="QLV169" s="12"/>
      <c r="QLW169" s="12"/>
      <c r="QLX169" s="15"/>
      <c r="QLY169" s="12"/>
      <c r="QLZ169" s="12"/>
      <c r="QMA169" s="15"/>
      <c r="QMB169" s="12"/>
      <c r="QMC169" s="12"/>
      <c r="QMD169" s="15"/>
      <c r="QME169" s="12"/>
      <c r="QMF169" s="12"/>
      <c r="QMG169" s="15"/>
      <c r="QMH169" s="12"/>
      <c r="QMI169" s="12"/>
      <c r="QMJ169" s="15"/>
      <c r="QMK169" s="12"/>
      <c r="QML169" s="12"/>
      <c r="QMM169" s="15"/>
      <c r="QMN169" s="12"/>
      <c r="QMO169" s="12"/>
      <c r="QMP169" s="15"/>
      <c r="QMQ169" s="12"/>
      <c r="QMR169" s="12"/>
      <c r="QMS169" s="15"/>
      <c r="QMT169" s="12"/>
      <c r="QMU169" s="12"/>
      <c r="QMV169" s="15"/>
      <c r="QMW169" s="12"/>
      <c r="QMX169" s="12"/>
      <c r="QMY169" s="15"/>
      <c r="QMZ169" s="12"/>
      <c r="QNA169" s="12"/>
      <c r="QNB169" s="15"/>
      <c r="QNC169" s="12"/>
      <c r="QND169" s="12"/>
      <c r="QNE169" s="15"/>
      <c r="QNF169" s="12"/>
      <c r="QNG169" s="12"/>
      <c r="QNH169" s="15"/>
      <c r="QNI169" s="12"/>
      <c r="QNJ169" s="12"/>
      <c r="QNK169" s="15"/>
      <c r="QNL169" s="12"/>
      <c r="QNM169" s="12"/>
      <c r="QNN169" s="15"/>
      <c r="QNO169" s="12"/>
      <c r="QNP169" s="12"/>
      <c r="QNQ169" s="15"/>
      <c r="QNR169" s="12"/>
      <c r="QNS169" s="12"/>
      <c r="QNT169" s="15"/>
      <c r="QNU169" s="12"/>
      <c r="QNV169" s="12"/>
      <c r="QNW169" s="15"/>
      <c r="QNX169" s="12"/>
      <c r="QNY169" s="12"/>
      <c r="QNZ169" s="15"/>
      <c r="QOA169" s="12"/>
      <c r="QOB169" s="12"/>
      <c r="QOC169" s="15"/>
      <c r="QOD169" s="12"/>
      <c r="QOE169" s="12"/>
      <c r="QOF169" s="15"/>
      <c r="QOG169" s="12"/>
      <c r="QOH169" s="12"/>
      <c r="QOI169" s="15"/>
      <c r="QOJ169" s="12"/>
      <c r="QOK169" s="12"/>
      <c r="QOL169" s="15"/>
      <c r="QOM169" s="12"/>
      <c r="QON169" s="12"/>
      <c r="QOO169" s="15"/>
      <c r="QOP169" s="12"/>
      <c r="QOQ169" s="12"/>
      <c r="QOR169" s="15"/>
      <c r="QOS169" s="12"/>
      <c r="QOT169" s="12"/>
      <c r="QOU169" s="15"/>
      <c r="QOV169" s="12"/>
      <c r="QOW169" s="12"/>
      <c r="QOX169" s="15"/>
      <c r="QOY169" s="12"/>
      <c r="QOZ169" s="12"/>
      <c r="QPA169" s="15"/>
      <c r="QPB169" s="12"/>
      <c r="QPC169" s="12"/>
      <c r="QPD169" s="15"/>
      <c r="QPE169" s="12"/>
      <c r="QPF169" s="12"/>
      <c r="QPG169" s="15"/>
      <c r="QPH169" s="12"/>
      <c r="QPI169" s="12"/>
      <c r="QPJ169" s="15"/>
      <c r="QPK169" s="12"/>
      <c r="QPL169" s="12"/>
      <c r="QPM169" s="15"/>
      <c r="QPN169" s="12"/>
      <c r="QPO169" s="12"/>
      <c r="QPP169" s="15"/>
      <c r="QPQ169" s="12"/>
      <c r="QPR169" s="12"/>
      <c r="QPS169" s="15"/>
      <c r="QPT169" s="12"/>
      <c r="QPU169" s="12"/>
      <c r="QPV169" s="15"/>
      <c r="QPW169" s="12"/>
      <c r="QPX169" s="12"/>
      <c r="QPY169" s="15"/>
      <c r="QPZ169" s="12"/>
      <c r="QQA169" s="12"/>
      <c r="QQB169" s="15"/>
      <c r="QQC169" s="12"/>
      <c r="QQD169" s="12"/>
      <c r="QQE169" s="15"/>
      <c r="QQF169" s="12"/>
      <c r="QQG169" s="12"/>
      <c r="QQH169" s="15"/>
      <c r="QQI169" s="12"/>
      <c r="QQJ169" s="12"/>
      <c r="QQK169" s="15"/>
      <c r="QQL169" s="12"/>
      <c r="QQM169" s="12"/>
      <c r="QQN169" s="15"/>
      <c r="QQO169" s="12"/>
      <c r="QQP169" s="12"/>
      <c r="QQQ169" s="15"/>
      <c r="QQR169" s="12"/>
      <c r="QQS169" s="12"/>
      <c r="QQT169" s="15"/>
      <c r="QQU169" s="12"/>
      <c r="QQV169" s="12"/>
      <c r="QQW169" s="15"/>
      <c r="QQX169" s="12"/>
      <c r="QQY169" s="12"/>
      <c r="QQZ169" s="15"/>
      <c r="QRA169" s="12"/>
      <c r="QRB169" s="12"/>
      <c r="QRC169" s="15"/>
      <c r="QRD169" s="12"/>
      <c r="QRE169" s="12"/>
      <c r="QRF169" s="15"/>
      <c r="QRG169" s="12"/>
      <c r="QRH169" s="12"/>
      <c r="QRI169" s="15"/>
      <c r="QRJ169" s="12"/>
      <c r="QRK169" s="12"/>
      <c r="QRL169" s="15"/>
      <c r="QRM169" s="12"/>
      <c r="QRN169" s="12"/>
      <c r="QRO169" s="15"/>
      <c r="QRP169" s="12"/>
      <c r="QRQ169" s="12"/>
      <c r="QRR169" s="15"/>
      <c r="QRS169" s="12"/>
      <c r="QRT169" s="12"/>
      <c r="QRU169" s="15"/>
      <c r="QRV169" s="12"/>
      <c r="QRW169" s="12"/>
      <c r="QRX169" s="15"/>
      <c r="QRY169" s="12"/>
      <c r="QRZ169" s="12"/>
      <c r="QSA169" s="15"/>
      <c r="QSB169" s="12"/>
      <c r="QSC169" s="12"/>
      <c r="QSD169" s="15"/>
      <c r="QSE169" s="12"/>
      <c r="QSF169" s="12"/>
      <c r="QSG169" s="15"/>
      <c r="QSH169" s="12"/>
      <c r="QSI169" s="12"/>
      <c r="QSJ169" s="15"/>
      <c r="QSK169" s="12"/>
      <c r="QSL169" s="12"/>
      <c r="QSM169" s="15"/>
      <c r="QSN169" s="12"/>
      <c r="QSO169" s="12"/>
      <c r="QSP169" s="15"/>
      <c r="QSQ169" s="12"/>
      <c r="QSR169" s="12"/>
      <c r="QSS169" s="15"/>
      <c r="QST169" s="12"/>
      <c r="QSU169" s="12"/>
      <c r="QSV169" s="15"/>
      <c r="QSW169" s="12"/>
      <c r="QSX169" s="12"/>
      <c r="QSY169" s="15"/>
      <c r="QSZ169" s="12"/>
      <c r="QTA169" s="12"/>
      <c r="QTB169" s="15"/>
      <c r="QTC169" s="12"/>
      <c r="QTD169" s="12"/>
      <c r="QTE169" s="15"/>
      <c r="QTF169" s="12"/>
      <c r="QTG169" s="12"/>
      <c r="QTH169" s="15"/>
      <c r="QTI169" s="12"/>
      <c r="QTJ169" s="12"/>
      <c r="QTK169" s="15"/>
      <c r="QTL169" s="12"/>
      <c r="QTM169" s="12"/>
      <c r="QTN169" s="15"/>
      <c r="QTO169" s="12"/>
      <c r="QTP169" s="12"/>
      <c r="QTQ169" s="15"/>
      <c r="QTR169" s="12"/>
      <c r="QTS169" s="12"/>
      <c r="QTT169" s="15"/>
      <c r="QTU169" s="12"/>
      <c r="QTV169" s="12"/>
      <c r="QTW169" s="15"/>
      <c r="QTX169" s="12"/>
      <c r="QTY169" s="12"/>
      <c r="QTZ169" s="15"/>
      <c r="QUA169" s="12"/>
      <c r="QUB169" s="12"/>
      <c r="QUC169" s="15"/>
      <c r="QUD169" s="12"/>
      <c r="QUE169" s="12"/>
      <c r="QUF169" s="15"/>
      <c r="QUG169" s="12"/>
      <c r="QUH169" s="12"/>
      <c r="QUI169" s="15"/>
      <c r="QUJ169" s="12"/>
      <c r="QUK169" s="12"/>
      <c r="QUL169" s="15"/>
      <c r="QUM169" s="12"/>
      <c r="QUN169" s="12"/>
      <c r="QUO169" s="15"/>
      <c r="QUP169" s="12"/>
      <c r="QUQ169" s="12"/>
      <c r="QUR169" s="15"/>
      <c r="QUS169" s="12"/>
      <c r="QUT169" s="12"/>
      <c r="QUU169" s="15"/>
      <c r="QUV169" s="12"/>
      <c r="QUW169" s="12"/>
      <c r="QUX169" s="15"/>
      <c r="QUY169" s="12"/>
      <c r="QUZ169" s="12"/>
      <c r="QVA169" s="15"/>
      <c r="QVB169" s="12"/>
      <c r="QVC169" s="12"/>
      <c r="QVD169" s="15"/>
      <c r="QVE169" s="12"/>
      <c r="QVF169" s="12"/>
      <c r="QVG169" s="15"/>
      <c r="QVH169" s="12"/>
      <c r="QVI169" s="12"/>
      <c r="QVJ169" s="15"/>
      <c r="QVK169" s="12"/>
      <c r="QVL169" s="12"/>
      <c r="QVM169" s="15"/>
      <c r="QVN169" s="12"/>
      <c r="QVO169" s="12"/>
      <c r="QVP169" s="15"/>
      <c r="QVQ169" s="12"/>
      <c r="QVR169" s="12"/>
      <c r="QVS169" s="15"/>
      <c r="QVT169" s="12"/>
      <c r="QVU169" s="12"/>
      <c r="QVV169" s="15"/>
      <c r="QVW169" s="12"/>
      <c r="QVX169" s="12"/>
      <c r="QVY169" s="15"/>
      <c r="QVZ169" s="12"/>
      <c r="QWA169" s="12"/>
      <c r="QWB169" s="15"/>
      <c r="QWC169" s="12"/>
      <c r="QWD169" s="12"/>
      <c r="QWE169" s="15"/>
      <c r="QWF169" s="12"/>
      <c r="QWG169" s="12"/>
      <c r="QWH169" s="15"/>
      <c r="QWI169" s="12"/>
      <c r="QWJ169" s="12"/>
      <c r="QWK169" s="15"/>
      <c r="QWL169" s="12"/>
      <c r="QWM169" s="12"/>
      <c r="QWN169" s="15"/>
      <c r="QWO169" s="12"/>
      <c r="QWP169" s="12"/>
      <c r="QWQ169" s="15"/>
      <c r="QWR169" s="12"/>
      <c r="QWS169" s="12"/>
      <c r="QWT169" s="15"/>
      <c r="QWU169" s="12"/>
      <c r="QWV169" s="12"/>
      <c r="QWW169" s="15"/>
      <c r="QWX169" s="12"/>
      <c r="QWY169" s="12"/>
      <c r="QWZ169" s="15"/>
      <c r="QXA169" s="12"/>
      <c r="QXB169" s="12"/>
      <c r="QXC169" s="15"/>
      <c r="QXD169" s="12"/>
      <c r="QXE169" s="12"/>
      <c r="QXF169" s="15"/>
      <c r="QXG169" s="12"/>
      <c r="QXH169" s="12"/>
      <c r="QXI169" s="15"/>
      <c r="QXJ169" s="12"/>
      <c r="QXK169" s="12"/>
      <c r="QXL169" s="15"/>
      <c r="QXM169" s="12"/>
      <c r="QXN169" s="12"/>
      <c r="QXO169" s="15"/>
      <c r="QXP169" s="12"/>
      <c r="QXQ169" s="12"/>
      <c r="QXR169" s="15"/>
      <c r="QXS169" s="12"/>
      <c r="QXT169" s="12"/>
      <c r="QXU169" s="15"/>
      <c r="QXV169" s="12"/>
      <c r="QXW169" s="12"/>
      <c r="QXX169" s="15"/>
      <c r="QXY169" s="12"/>
      <c r="QXZ169" s="12"/>
      <c r="QYA169" s="15"/>
      <c r="QYB169" s="12"/>
      <c r="QYC169" s="12"/>
      <c r="QYD169" s="15"/>
      <c r="QYE169" s="12"/>
      <c r="QYF169" s="12"/>
      <c r="QYG169" s="15"/>
      <c r="QYH169" s="12"/>
      <c r="QYI169" s="12"/>
      <c r="QYJ169" s="15"/>
      <c r="QYK169" s="12"/>
      <c r="QYL169" s="12"/>
      <c r="QYM169" s="15"/>
      <c r="QYN169" s="12"/>
      <c r="QYO169" s="12"/>
      <c r="QYP169" s="15"/>
      <c r="QYQ169" s="12"/>
      <c r="QYR169" s="12"/>
      <c r="QYS169" s="15"/>
      <c r="QYT169" s="12"/>
      <c r="QYU169" s="12"/>
      <c r="QYV169" s="15"/>
      <c r="QYW169" s="12"/>
      <c r="QYX169" s="12"/>
      <c r="QYY169" s="15"/>
      <c r="QYZ169" s="12"/>
      <c r="QZA169" s="12"/>
      <c r="QZB169" s="15"/>
      <c r="QZC169" s="12"/>
      <c r="QZD169" s="12"/>
      <c r="QZE169" s="15"/>
      <c r="QZF169" s="12"/>
      <c r="QZG169" s="12"/>
      <c r="QZH169" s="15"/>
      <c r="QZI169" s="12"/>
      <c r="QZJ169" s="12"/>
      <c r="QZK169" s="15"/>
      <c r="QZL169" s="12"/>
      <c r="QZM169" s="12"/>
      <c r="QZN169" s="15"/>
      <c r="QZO169" s="12"/>
      <c r="QZP169" s="12"/>
      <c r="QZQ169" s="15"/>
      <c r="QZR169" s="12"/>
      <c r="QZS169" s="12"/>
      <c r="QZT169" s="15"/>
      <c r="QZU169" s="12"/>
      <c r="QZV169" s="12"/>
      <c r="QZW169" s="15"/>
      <c r="QZX169" s="12"/>
      <c r="QZY169" s="12"/>
      <c r="QZZ169" s="15"/>
      <c r="RAA169" s="12"/>
      <c r="RAB169" s="12"/>
      <c r="RAC169" s="15"/>
      <c r="RAD169" s="12"/>
      <c r="RAE169" s="12"/>
      <c r="RAF169" s="15"/>
      <c r="RAG169" s="12"/>
      <c r="RAH169" s="12"/>
      <c r="RAI169" s="15"/>
      <c r="RAJ169" s="12"/>
      <c r="RAK169" s="12"/>
      <c r="RAL169" s="15"/>
      <c r="RAM169" s="12"/>
      <c r="RAN169" s="12"/>
      <c r="RAO169" s="15"/>
      <c r="RAP169" s="12"/>
      <c r="RAQ169" s="12"/>
      <c r="RAR169" s="15"/>
      <c r="RAS169" s="12"/>
      <c r="RAT169" s="12"/>
      <c r="RAU169" s="15"/>
      <c r="RAV169" s="12"/>
      <c r="RAW169" s="12"/>
      <c r="RAX169" s="15"/>
      <c r="RAY169" s="12"/>
      <c r="RAZ169" s="12"/>
      <c r="RBA169" s="15"/>
      <c r="RBB169" s="12"/>
      <c r="RBC169" s="12"/>
      <c r="RBD169" s="15"/>
      <c r="RBE169" s="12"/>
      <c r="RBF169" s="12"/>
      <c r="RBG169" s="15"/>
      <c r="RBH169" s="12"/>
      <c r="RBI169" s="12"/>
      <c r="RBJ169" s="15"/>
      <c r="RBK169" s="12"/>
      <c r="RBL169" s="12"/>
      <c r="RBM169" s="15"/>
      <c r="RBN169" s="12"/>
      <c r="RBO169" s="12"/>
      <c r="RBP169" s="15"/>
      <c r="RBQ169" s="12"/>
      <c r="RBR169" s="12"/>
      <c r="RBS169" s="15"/>
      <c r="RBT169" s="12"/>
      <c r="RBU169" s="12"/>
      <c r="RBV169" s="15"/>
      <c r="RBW169" s="12"/>
      <c r="RBX169" s="12"/>
      <c r="RBY169" s="15"/>
      <c r="RBZ169" s="12"/>
      <c r="RCA169" s="12"/>
      <c r="RCB169" s="15"/>
      <c r="RCC169" s="12"/>
      <c r="RCD169" s="12"/>
      <c r="RCE169" s="15"/>
      <c r="RCF169" s="12"/>
      <c r="RCG169" s="12"/>
      <c r="RCH169" s="15"/>
      <c r="RCI169" s="12"/>
      <c r="RCJ169" s="12"/>
      <c r="RCK169" s="15"/>
      <c r="RCL169" s="12"/>
      <c r="RCM169" s="12"/>
      <c r="RCN169" s="15"/>
      <c r="RCO169" s="12"/>
      <c r="RCP169" s="12"/>
      <c r="RCQ169" s="15"/>
      <c r="RCR169" s="12"/>
      <c r="RCS169" s="12"/>
      <c r="RCT169" s="15"/>
      <c r="RCU169" s="12"/>
      <c r="RCV169" s="12"/>
      <c r="RCW169" s="15"/>
      <c r="RCX169" s="12"/>
      <c r="RCY169" s="12"/>
      <c r="RCZ169" s="15"/>
      <c r="RDA169" s="12"/>
      <c r="RDB169" s="12"/>
      <c r="RDC169" s="15"/>
      <c r="RDD169" s="12"/>
      <c r="RDE169" s="12"/>
      <c r="RDF169" s="15"/>
      <c r="RDG169" s="12"/>
      <c r="RDH169" s="12"/>
      <c r="RDI169" s="15"/>
      <c r="RDJ169" s="12"/>
      <c r="RDK169" s="12"/>
      <c r="RDL169" s="15"/>
      <c r="RDM169" s="12"/>
      <c r="RDN169" s="12"/>
      <c r="RDO169" s="15"/>
      <c r="RDP169" s="12"/>
      <c r="RDQ169" s="12"/>
      <c r="RDR169" s="15"/>
      <c r="RDS169" s="12"/>
      <c r="RDT169" s="12"/>
      <c r="RDU169" s="15"/>
      <c r="RDV169" s="12"/>
      <c r="RDW169" s="12"/>
      <c r="RDX169" s="15"/>
      <c r="RDY169" s="12"/>
      <c r="RDZ169" s="12"/>
      <c r="REA169" s="15"/>
      <c r="REB169" s="12"/>
      <c r="REC169" s="12"/>
      <c r="RED169" s="15"/>
      <c r="REE169" s="12"/>
      <c r="REF169" s="12"/>
      <c r="REG169" s="15"/>
      <c r="REH169" s="12"/>
      <c r="REI169" s="12"/>
      <c r="REJ169" s="15"/>
      <c r="REK169" s="12"/>
      <c r="REL169" s="12"/>
      <c r="REM169" s="15"/>
      <c r="REN169" s="12"/>
      <c r="REO169" s="12"/>
      <c r="REP169" s="15"/>
      <c r="REQ169" s="12"/>
      <c r="RER169" s="12"/>
      <c r="RES169" s="15"/>
      <c r="RET169" s="12"/>
      <c r="REU169" s="12"/>
      <c r="REV169" s="15"/>
      <c r="REW169" s="12"/>
      <c r="REX169" s="12"/>
      <c r="REY169" s="15"/>
      <c r="REZ169" s="12"/>
      <c r="RFA169" s="12"/>
      <c r="RFB169" s="15"/>
      <c r="RFC169" s="12"/>
      <c r="RFD169" s="12"/>
      <c r="RFE169" s="15"/>
      <c r="RFF169" s="12"/>
      <c r="RFG169" s="12"/>
      <c r="RFH169" s="15"/>
      <c r="RFI169" s="12"/>
      <c r="RFJ169" s="12"/>
      <c r="RFK169" s="15"/>
      <c r="RFL169" s="12"/>
      <c r="RFM169" s="12"/>
      <c r="RFN169" s="15"/>
      <c r="RFO169" s="12"/>
      <c r="RFP169" s="12"/>
      <c r="RFQ169" s="15"/>
      <c r="RFR169" s="12"/>
      <c r="RFS169" s="12"/>
      <c r="RFT169" s="15"/>
      <c r="RFU169" s="12"/>
      <c r="RFV169" s="12"/>
      <c r="RFW169" s="15"/>
      <c r="RFX169" s="12"/>
      <c r="RFY169" s="12"/>
      <c r="RFZ169" s="15"/>
      <c r="RGA169" s="12"/>
      <c r="RGB169" s="12"/>
      <c r="RGC169" s="15"/>
      <c r="RGD169" s="12"/>
      <c r="RGE169" s="12"/>
      <c r="RGF169" s="15"/>
      <c r="RGG169" s="12"/>
      <c r="RGH169" s="12"/>
      <c r="RGI169" s="15"/>
      <c r="RGJ169" s="12"/>
      <c r="RGK169" s="12"/>
      <c r="RGL169" s="15"/>
      <c r="RGM169" s="12"/>
      <c r="RGN169" s="12"/>
      <c r="RGO169" s="15"/>
      <c r="RGP169" s="12"/>
      <c r="RGQ169" s="12"/>
      <c r="RGR169" s="15"/>
      <c r="RGS169" s="12"/>
      <c r="RGT169" s="12"/>
      <c r="RGU169" s="15"/>
      <c r="RGV169" s="12"/>
      <c r="RGW169" s="12"/>
      <c r="RGX169" s="15"/>
      <c r="RGY169" s="12"/>
      <c r="RGZ169" s="12"/>
      <c r="RHA169" s="15"/>
      <c r="RHB169" s="12"/>
      <c r="RHC169" s="12"/>
      <c r="RHD169" s="15"/>
      <c r="RHE169" s="12"/>
      <c r="RHF169" s="12"/>
      <c r="RHG169" s="15"/>
      <c r="RHH169" s="12"/>
      <c r="RHI169" s="12"/>
      <c r="RHJ169" s="15"/>
      <c r="RHK169" s="12"/>
      <c r="RHL169" s="12"/>
      <c r="RHM169" s="15"/>
      <c r="RHN169" s="12"/>
      <c r="RHO169" s="12"/>
      <c r="RHP169" s="15"/>
      <c r="RHQ169" s="12"/>
      <c r="RHR169" s="12"/>
      <c r="RHS169" s="15"/>
      <c r="RHT169" s="12"/>
      <c r="RHU169" s="12"/>
      <c r="RHV169" s="15"/>
      <c r="RHW169" s="12"/>
      <c r="RHX169" s="12"/>
      <c r="RHY169" s="15"/>
      <c r="RHZ169" s="12"/>
      <c r="RIA169" s="12"/>
      <c r="RIB169" s="15"/>
      <c r="RIC169" s="12"/>
      <c r="RID169" s="12"/>
      <c r="RIE169" s="15"/>
      <c r="RIF169" s="12"/>
      <c r="RIG169" s="12"/>
      <c r="RIH169" s="15"/>
      <c r="RII169" s="12"/>
      <c r="RIJ169" s="12"/>
      <c r="RIK169" s="15"/>
      <c r="RIL169" s="12"/>
      <c r="RIM169" s="12"/>
      <c r="RIN169" s="15"/>
      <c r="RIO169" s="12"/>
      <c r="RIP169" s="12"/>
      <c r="RIQ169" s="15"/>
      <c r="RIR169" s="12"/>
      <c r="RIS169" s="12"/>
      <c r="RIT169" s="15"/>
      <c r="RIU169" s="12"/>
      <c r="RIV169" s="12"/>
      <c r="RIW169" s="15"/>
      <c r="RIX169" s="12"/>
      <c r="RIY169" s="12"/>
      <c r="RIZ169" s="15"/>
      <c r="RJA169" s="12"/>
      <c r="RJB169" s="12"/>
      <c r="RJC169" s="15"/>
      <c r="RJD169" s="12"/>
      <c r="RJE169" s="12"/>
      <c r="RJF169" s="15"/>
      <c r="RJG169" s="12"/>
      <c r="RJH169" s="12"/>
      <c r="RJI169" s="15"/>
      <c r="RJJ169" s="12"/>
      <c r="RJK169" s="12"/>
      <c r="RJL169" s="15"/>
      <c r="RJM169" s="12"/>
      <c r="RJN169" s="12"/>
      <c r="RJO169" s="15"/>
      <c r="RJP169" s="12"/>
      <c r="RJQ169" s="12"/>
      <c r="RJR169" s="15"/>
      <c r="RJS169" s="12"/>
      <c r="RJT169" s="12"/>
      <c r="RJU169" s="15"/>
      <c r="RJV169" s="12"/>
      <c r="RJW169" s="12"/>
      <c r="RJX169" s="15"/>
      <c r="RJY169" s="12"/>
      <c r="RJZ169" s="12"/>
      <c r="RKA169" s="15"/>
      <c r="RKB169" s="12"/>
      <c r="RKC169" s="12"/>
      <c r="RKD169" s="15"/>
      <c r="RKE169" s="12"/>
      <c r="RKF169" s="12"/>
      <c r="RKG169" s="15"/>
      <c r="RKH169" s="12"/>
      <c r="RKI169" s="12"/>
      <c r="RKJ169" s="15"/>
      <c r="RKK169" s="12"/>
      <c r="RKL169" s="12"/>
      <c r="RKM169" s="15"/>
      <c r="RKN169" s="12"/>
      <c r="RKO169" s="12"/>
      <c r="RKP169" s="15"/>
      <c r="RKQ169" s="12"/>
      <c r="RKR169" s="12"/>
      <c r="RKS169" s="15"/>
      <c r="RKT169" s="12"/>
      <c r="RKU169" s="12"/>
      <c r="RKV169" s="15"/>
      <c r="RKW169" s="12"/>
      <c r="RKX169" s="12"/>
      <c r="RKY169" s="15"/>
      <c r="RKZ169" s="12"/>
      <c r="RLA169" s="12"/>
      <c r="RLB169" s="15"/>
      <c r="RLC169" s="12"/>
      <c r="RLD169" s="12"/>
      <c r="RLE169" s="15"/>
      <c r="RLF169" s="12"/>
      <c r="RLG169" s="12"/>
      <c r="RLH169" s="15"/>
      <c r="RLI169" s="12"/>
      <c r="RLJ169" s="12"/>
      <c r="RLK169" s="15"/>
      <c r="RLL169" s="12"/>
      <c r="RLM169" s="12"/>
      <c r="RLN169" s="15"/>
      <c r="RLO169" s="12"/>
      <c r="RLP169" s="12"/>
      <c r="RLQ169" s="15"/>
      <c r="RLR169" s="12"/>
      <c r="RLS169" s="12"/>
      <c r="RLT169" s="15"/>
      <c r="RLU169" s="12"/>
      <c r="RLV169" s="12"/>
      <c r="RLW169" s="15"/>
      <c r="RLX169" s="12"/>
      <c r="RLY169" s="12"/>
      <c r="RLZ169" s="15"/>
      <c r="RMA169" s="12"/>
      <c r="RMB169" s="12"/>
      <c r="RMC169" s="15"/>
      <c r="RMD169" s="12"/>
      <c r="RME169" s="12"/>
      <c r="RMF169" s="15"/>
      <c r="RMG169" s="12"/>
      <c r="RMH169" s="12"/>
      <c r="RMI169" s="15"/>
      <c r="RMJ169" s="12"/>
      <c r="RMK169" s="12"/>
      <c r="RML169" s="15"/>
      <c r="RMM169" s="12"/>
      <c r="RMN169" s="12"/>
      <c r="RMO169" s="15"/>
      <c r="RMP169" s="12"/>
      <c r="RMQ169" s="12"/>
      <c r="RMR169" s="15"/>
      <c r="RMS169" s="12"/>
      <c r="RMT169" s="12"/>
      <c r="RMU169" s="15"/>
      <c r="RMV169" s="12"/>
      <c r="RMW169" s="12"/>
      <c r="RMX169" s="15"/>
      <c r="RMY169" s="12"/>
      <c r="RMZ169" s="12"/>
      <c r="RNA169" s="15"/>
      <c r="RNB169" s="12"/>
      <c r="RNC169" s="12"/>
      <c r="RND169" s="15"/>
      <c r="RNE169" s="12"/>
      <c r="RNF169" s="12"/>
      <c r="RNG169" s="15"/>
      <c r="RNH169" s="12"/>
      <c r="RNI169" s="12"/>
      <c r="RNJ169" s="15"/>
      <c r="RNK169" s="12"/>
      <c r="RNL169" s="12"/>
      <c r="RNM169" s="15"/>
      <c r="RNN169" s="12"/>
      <c r="RNO169" s="12"/>
      <c r="RNP169" s="15"/>
      <c r="RNQ169" s="12"/>
      <c r="RNR169" s="12"/>
      <c r="RNS169" s="15"/>
      <c r="RNT169" s="12"/>
      <c r="RNU169" s="12"/>
      <c r="RNV169" s="15"/>
      <c r="RNW169" s="12"/>
      <c r="RNX169" s="12"/>
      <c r="RNY169" s="15"/>
      <c r="RNZ169" s="12"/>
      <c r="ROA169" s="12"/>
      <c r="ROB169" s="15"/>
      <c r="ROC169" s="12"/>
      <c r="ROD169" s="12"/>
      <c r="ROE169" s="15"/>
      <c r="ROF169" s="12"/>
      <c r="ROG169" s="12"/>
      <c r="ROH169" s="15"/>
      <c r="ROI169" s="12"/>
      <c r="ROJ169" s="12"/>
      <c r="ROK169" s="15"/>
      <c r="ROL169" s="12"/>
      <c r="ROM169" s="12"/>
      <c r="RON169" s="15"/>
      <c r="ROO169" s="12"/>
      <c r="ROP169" s="12"/>
      <c r="ROQ169" s="15"/>
      <c r="ROR169" s="12"/>
      <c r="ROS169" s="12"/>
      <c r="ROT169" s="15"/>
      <c r="ROU169" s="12"/>
      <c r="ROV169" s="12"/>
      <c r="ROW169" s="15"/>
      <c r="ROX169" s="12"/>
      <c r="ROY169" s="12"/>
      <c r="ROZ169" s="15"/>
      <c r="RPA169" s="12"/>
      <c r="RPB169" s="12"/>
      <c r="RPC169" s="15"/>
      <c r="RPD169" s="12"/>
      <c r="RPE169" s="12"/>
      <c r="RPF169" s="15"/>
      <c r="RPG169" s="12"/>
      <c r="RPH169" s="12"/>
      <c r="RPI169" s="15"/>
      <c r="RPJ169" s="12"/>
      <c r="RPK169" s="12"/>
      <c r="RPL169" s="15"/>
      <c r="RPM169" s="12"/>
      <c r="RPN169" s="12"/>
      <c r="RPO169" s="15"/>
      <c r="RPP169" s="12"/>
      <c r="RPQ169" s="12"/>
      <c r="RPR169" s="15"/>
      <c r="RPS169" s="12"/>
      <c r="RPT169" s="12"/>
      <c r="RPU169" s="15"/>
      <c r="RPV169" s="12"/>
      <c r="RPW169" s="12"/>
      <c r="RPX169" s="15"/>
      <c r="RPY169" s="12"/>
      <c r="RPZ169" s="12"/>
      <c r="RQA169" s="15"/>
      <c r="RQB169" s="12"/>
      <c r="RQC169" s="12"/>
      <c r="RQD169" s="15"/>
      <c r="RQE169" s="12"/>
      <c r="RQF169" s="12"/>
      <c r="RQG169" s="15"/>
      <c r="RQH169" s="12"/>
      <c r="RQI169" s="12"/>
      <c r="RQJ169" s="15"/>
      <c r="RQK169" s="12"/>
      <c r="RQL169" s="12"/>
      <c r="RQM169" s="15"/>
      <c r="RQN169" s="12"/>
      <c r="RQO169" s="12"/>
      <c r="RQP169" s="15"/>
      <c r="RQQ169" s="12"/>
      <c r="RQR169" s="12"/>
      <c r="RQS169" s="15"/>
      <c r="RQT169" s="12"/>
      <c r="RQU169" s="12"/>
      <c r="RQV169" s="15"/>
      <c r="RQW169" s="12"/>
      <c r="RQX169" s="12"/>
      <c r="RQY169" s="15"/>
      <c r="RQZ169" s="12"/>
      <c r="RRA169" s="12"/>
      <c r="RRB169" s="15"/>
      <c r="RRC169" s="12"/>
      <c r="RRD169" s="12"/>
      <c r="RRE169" s="15"/>
      <c r="RRF169" s="12"/>
      <c r="RRG169" s="12"/>
      <c r="RRH169" s="15"/>
      <c r="RRI169" s="12"/>
      <c r="RRJ169" s="12"/>
      <c r="RRK169" s="15"/>
      <c r="RRL169" s="12"/>
      <c r="RRM169" s="12"/>
      <c r="RRN169" s="15"/>
      <c r="RRO169" s="12"/>
      <c r="RRP169" s="12"/>
      <c r="RRQ169" s="15"/>
      <c r="RRR169" s="12"/>
      <c r="RRS169" s="12"/>
      <c r="RRT169" s="15"/>
      <c r="RRU169" s="12"/>
      <c r="RRV169" s="12"/>
      <c r="RRW169" s="15"/>
      <c r="RRX169" s="12"/>
      <c r="RRY169" s="12"/>
      <c r="RRZ169" s="15"/>
      <c r="RSA169" s="12"/>
      <c r="RSB169" s="12"/>
      <c r="RSC169" s="15"/>
      <c r="RSD169" s="12"/>
      <c r="RSE169" s="12"/>
      <c r="RSF169" s="15"/>
      <c r="RSG169" s="12"/>
      <c r="RSH169" s="12"/>
      <c r="RSI169" s="15"/>
      <c r="RSJ169" s="12"/>
      <c r="RSK169" s="12"/>
      <c r="RSL169" s="15"/>
      <c r="RSM169" s="12"/>
      <c r="RSN169" s="12"/>
      <c r="RSO169" s="15"/>
      <c r="RSP169" s="12"/>
      <c r="RSQ169" s="12"/>
      <c r="RSR169" s="15"/>
      <c r="RSS169" s="12"/>
      <c r="RST169" s="12"/>
      <c r="RSU169" s="15"/>
      <c r="RSV169" s="12"/>
      <c r="RSW169" s="12"/>
      <c r="RSX169" s="15"/>
      <c r="RSY169" s="12"/>
      <c r="RSZ169" s="12"/>
      <c r="RTA169" s="15"/>
      <c r="RTB169" s="12"/>
      <c r="RTC169" s="12"/>
      <c r="RTD169" s="15"/>
      <c r="RTE169" s="12"/>
      <c r="RTF169" s="12"/>
      <c r="RTG169" s="15"/>
      <c r="RTH169" s="12"/>
      <c r="RTI169" s="12"/>
      <c r="RTJ169" s="15"/>
      <c r="RTK169" s="12"/>
      <c r="RTL169" s="12"/>
      <c r="RTM169" s="15"/>
      <c r="RTN169" s="12"/>
      <c r="RTO169" s="12"/>
      <c r="RTP169" s="15"/>
      <c r="RTQ169" s="12"/>
      <c r="RTR169" s="12"/>
      <c r="RTS169" s="15"/>
      <c r="RTT169" s="12"/>
      <c r="RTU169" s="12"/>
      <c r="RTV169" s="15"/>
      <c r="RTW169" s="12"/>
      <c r="RTX169" s="12"/>
      <c r="RTY169" s="15"/>
      <c r="RTZ169" s="12"/>
      <c r="RUA169" s="12"/>
      <c r="RUB169" s="15"/>
      <c r="RUC169" s="12"/>
      <c r="RUD169" s="12"/>
      <c r="RUE169" s="15"/>
      <c r="RUF169" s="12"/>
      <c r="RUG169" s="12"/>
      <c r="RUH169" s="15"/>
      <c r="RUI169" s="12"/>
      <c r="RUJ169" s="12"/>
      <c r="RUK169" s="15"/>
      <c r="RUL169" s="12"/>
      <c r="RUM169" s="12"/>
      <c r="RUN169" s="15"/>
      <c r="RUO169" s="12"/>
      <c r="RUP169" s="12"/>
      <c r="RUQ169" s="15"/>
      <c r="RUR169" s="12"/>
      <c r="RUS169" s="12"/>
      <c r="RUT169" s="15"/>
      <c r="RUU169" s="12"/>
      <c r="RUV169" s="12"/>
      <c r="RUW169" s="15"/>
      <c r="RUX169" s="12"/>
      <c r="RUY169" s="12"/>
      <c r="RUZ169" s="15"/>
      <c r="RVA169" s="12"/>
      <c r="RVB169" s="12"/>
      <c r="RVC169" s="15"/>
      <c r="RVD169" s="12"/>
      <c r="RVE169" s="12"/>
      <c r="RVF169" s="15"/>
      <c r="RVG169" s="12"/>
      <c r="RVH169" s="12"/>
      <c r="RVI169" s="15"/>
      <c r="RVJ169" s="12"/>
      <c r="RVK169" s="12"/>
      <c r="RVL169" s="15"/>
      <c r="RVM169" s="12"/>
      <c r="RVN169" s="12"/>
      <c r="RVO169" s="15"/>
      <c r="RVP169" s="12"/>
      <c r="RVQ169" s="12"/>
      <c r="RVR169" s="15"/>
      <c r="RVS169" s="12"/>
      <c r="RVT169" s="12"/>
      <c r="RVU169" s="15"/>
      <c r="RVV169" s="12"/>
      <c r="RVW169" s="12"/>
      <c r="RVX169" s="15"/>
      <c r="RVY169" s="12"/>
      <c r="RVZ169" s="12"/>
      <c r="RWA169" s="15"/>
      <c r="RWB169" s="12"/>
      <c r="RWC169" s="12"/>
      <c r="RWD169" s="15"/>
      <c r="RWE169" s="12"/>
      <c r="RWF169" s="12"/>
      <c r="RWG169" s="15"/>
      <c r="RWH169" s="12"/>
      <c r="RWI169" s="12"/>
      <c r="RWJ169" s="15"/>
      <c r="RWK169" s="12"/>
      <c r="RWL169" s="12"/>
      <c r="RWM169" s="15"/>
      <c r="RWN169" s="12"/>
      <c r="RWO169" s="12"/>
      <c r="RWP169" s="15"/>
      <c r="RWQ169" s="12"/>
      <c r="RWR169" s="12"/>
      <c r="RWS169" s="15"/>
      <c r="RWT169" s="12"/>
      <c r="RWU169" s="12"/>
      <c r="RWV169" s="15"/>
      <c r="RWW169" s="12"/>
      <c r="RWX169" s="12"/>
      <c r="RWY169" s="15"/>
      <c r="RWZ169" s="12"/>
      <c r="RXA169" s="12"/>
      <c r="RXB169" s="15"/>
      <c r="RXC169" s="12"/>
      <c r="RXD169" s="12"/>
      <c r="RXE169" s="15"/>
      <c r="RXF169" s="12"/>
      <c r="RXG169" s="12"/>
      <c r="RXH169" s="15"/>
      <c r="RXI169" s="12"/>
      <c r="RXJ169" s="12"/>
      <c r="RXK169" s="15"/>
      <c r="RXL169" s="12"/>
      <c r="RXM169" s="12"/>
      <c r="RXN169" s="15"/>
      <c r="RXO169" s="12"/>
      <c r="RXP169" s="12"/>
      <c r="RXQ169" s="15"/>
      <c r="RXR169" s="12"/>
      <c r="RXS169" s="12"/>
      <c r="RXT169" s="15"/>
      <c r="RXU169" s="12"/>
      <c r="RXV169" s="12"/>
      <c r="RXW169" s="15"/>
      <c r="RXX169" s="12"/>
      <c r="RXY169" s="12"/>
      <c r="RXZ169" s="15"/>
      <c r="RYA169" s="12"/>
      <c r="RYB169" s="12"/>
      <c r="RYC169" s="15"/>
      <c r="RYD169" s="12"/>
      <c r="RYE169" s="12"/>
      <c r="RYF169" s="15"/>
      <c r="RYG169" s="12"/>
      <c r="RYH169" s="12"/>
      <c r="RYI169" s="15"/>
      <c r="RYJ169" s="12"/>
      <c r="RYK169" s="12"/>
      <c r="RYL169" s="15"/>
      <c r="RYM169" s="12"/>
      <c r="RYN169" s="12"/>
      <c r="RYO169" s="15"/>
      <c r="RYP169" s="12"/>
      <c r="RYQ169" s="12"/>
      <c r="RYR169" s="15"/>
      <c r="RYS169" s="12"/>
      <c r="RYT169" s="12"/>
      <c r="RYU169" s="15"/>
      <c r="RYV169" s="12"/>
      <c r="RYW169" s="12"/>
      <c r="RYX169" s="15"/>
      <c r="RYY169" s="12"/>
      <c r="RYZ169" s="12"/>
      <c r="RZA169" s="15"/>
      <c r="RZB169" s="12"/>
      <c r="RZC169" s="12"/>
      <c r="RZD169" s="15"/>
      <c r="RZE169" s="12"/>
      <c r="RZF169" s="12"/>
      <c r="RZG169" s="15"/>
      <c r="RZH169" s="12"/>
      <c r="RZI169" s="12"/>
      <c r="RZJ169" s="15"/>
      <c r="RZK169" s="12"/>
      <c r="RZL169" s="12"/>
      <c r="RZM169" s="15"/>
      <c r="RZN169" s="12"/>
      <c r="RZO169" s="12"/>
      <c r="RZP169" s="15"/>
      <c r="RZQ169" s="12"/>
      <c r="RZR169" s="12"/>
      <c r="RZS169" s="15"/>
      <c r="RZT169" s="12"/>
      <c r="RZU169" s="12"/>
      <c r="RZV169" s="15"/>
      <c r="RZW169" s="12"/>
      <c r="RZX169" s="12"/>
      <c r="RZY169" s="15"/>
      <c r="RZZ169" s="12"/>
      <c r="SAA169" s="12"/>
      <c r="SAB169" s="15"/>
      <c r="SAC169" s="12"/>
      <c r="SAD169" s="12"/>
      <c r="SAE169" s="15"/>
      <c r="SAF169" s="12"/>
      <c r="SAG169" s="12"/>
      <c r="SAH169" s="15"/>
      <c r="SAI169" s="12"/>
      <c r="SAJ169" s="12"/>
      <c r="SAK169" s="15"/>
      <c r="SAL169" s="12"/>
      <c r="SAM169" s="12"/>
      <c r="SAN169" s="15"/>
      <c r="SAO169" s="12"/>
      <c r="SAP169" s="12"/>
      <c r="SAQ169" s="15"/>
      <c r="SAR169" s="12"/>
      <c r="SAS169" s="12"/>
      <c r="SAT169" s="15"/>
      <c r="SAU169" s="12"/>
      <c r="SAV169" s="12"/>
      <c r="SAW169" s="15"/>
      <c r="SAX169" s="12"/>
      <c r="SAY169" s="12"/>
      <c r="SAZ169" s="15"/>
      <c r="SBA169" s="12"/>
      <c r="SBB169" s="12"/>
      <c r="SBC169" s="15"/>
      <c r="SBD169" s="12"/>
      <c r="SBE169" s="12"/>
      <c r="SBF169" s="15"/>
      <c r="SBG169" s="12"/>
      <c r="SBH169" s="12"/>
      <c r="SBI169" s="15"/>
      <c r="SBJ169" s="12"/>
      <c r="SBK169" s="12"/>
      <c r="SBL169" s="15"/>
      <c r="SBM169" s="12"/>
      <c r="SBN169" s="12"/>
      <c r="SBO169" s="15"/>
      <c r="SBP169" s="12"/>
      <c r="SBQ169" s="12"/>
      <c r="SBR169" s="15"/>
      <c r="SBS169" s="12"/>
      <c r="SBT169" s="12"/>
      <c r="SBU169" s="15"/>
      <c r="SBV169" s="12"/>
      <c r="SBW169" s="12"/>
      <c r="SBX169" s="15"/>
      <c r="SBY169" s="12"/>
      <c r="SBZ169" s="12"/>
      <c r="SCA169" s="15"/>
      <c r="SCB169" s="12"/>
      <c r="SCC169" s="12"/>
      <c r="SCD169" s="15"/>
      <c r="SCE169" s="12"/>
      <c r="SCF169" s="12"/>
      <c r="SCG169" s="15"/>
      <c r="SCH169" s="12"/>
      <c r="SCI169" s="12"/>
      <c r="SCJ169" s="15"/>
      <c r="SCK169" s="12"/>
      <c r="SCL169" s="12"/>
      <c r="SCM169" s="15"/>
      <c r="SCN169" s="12"/>
      <c r="SCO169" s="12"/>
      <c r="SCP169" s="15"/>
      <c r="SCQ169" s="12"/>
      <c r="SCR169" s="12"/>
      <c r="SCS169" s="15"/>
      <c r="SCT169" s="12"/>
      <c r="SCU169" s="12"/>
      <c r="SCV169" s="15"/>
      <c r="SCW169" s="12"/>
      <c r="SCX169" s="12"/>
      <c r="SCY169" s="15"/>
      <c r="SCZ169" s="12"/>
      <c r="SDA169" s="12"/>
      <c r="SDB169" s="15"/>
      <c r="SDC169" s="12"/>
      <c r="SDD169" s="12"/>
      <c r="SDE169" s="15"/>
      <c r="SDF169" s="12"/>
      <c r="SDG169" s="12"/>
      <c r="SDH169" s="15"/>
      <c r="SDI169" s="12"/>
      <c r="SDJ169" s="12"/>
      <c r="SDK169" s="15"/>
      <c r="SDL169" s="12"/>
      <c r="SDM169" s="12"/>
      <c r="SDN169" s="15"/>
      <c r="SDO169" s="12"/>
      <c r="SDP169" s="12"/>
      <c r="SDQ169" s="15"/>
      <c r="SDR169" s="12"/>
      <c r="SDS169" s="12"/>
      <c r="SDT169" s="15"/>
      <c r="SDU169" s="12"/>
      <c r="SDV169" s="12"/>
      <c r="SDW169" s="15"/>
      <c r="SDX169" s="12"/>
      <c r="SDY169" s="12"/>
      <c r="SDZ169" s="15"/>
      <c r="SEA169" s="12"/>
      <c r="SEB169" s="12"/>
      <c r="SEC169" s="15"/>
      <c r="SED169" s="12"/>
      <c r="SEE169" s="12"/>
      <c r="SEF169" s="15"/>
      <c r="SEG169" s="12"/>
      <c r="SEH169" s="12"/>
      <c r="SEI169" s="15"/>
      <c r="SEJ169" s="12"/>
      <c r="SEK169" s="12"/>
      <c r="SEL169" s="15"/>
      <c r="SEM169" s="12"/>
      <c r="SEN169" s="12"/>
      <c r="SEO169" s="15"/>
      <c r="SEP169" s="12"/>
      <c r="SEQ169" s="12"/>
      <c r="SER169" s="15"/>
      <c r="SES169" s="12"/>
      <c r="SET169" s="12"/>
      <c r="SEU169" s="15"/>
      <c r="SEV169" s="12"/>
      <c r="SEW169" s="12"/>
      <c r="SEX169" s="15"/>
      <c r="SEY169" s="12"/>
      <c r="SEZ169" s="12"/>
      <c r="SFA169" s="15"/>
      <c r="SFB169" s="12"/>
      <c r="SFC169" s="12"/>
      <c r="SFD169" s="15"/>
      <c r="SFE169" s="12"/>
      <c r="SFF169" s="12"/>
      <c r="SFG169" s="15"/>
      <c r="SFH169" s="12"/>
      <c r="SFI169" s="12"/>
      <c r="SFJ169" s="15"/>
      <c r="SFK169" s="12"/>
      <c r="SFL169" s="12"/>
      <c r="SFM169" s="15"/>
      <c r="SFN169" s="12"/>
      <c r="SFO169" s="12"/>
      <c r="SFP169" s="15"/>
      <c r="SFQ169" s="12"/>
      <c r="SFR169" s="12"/>
      <c r="SFS169" s="15"/>
      <c r="SFT169" s="12"/>
      <c r="SFU169" s="12"/>
      <c r="SFV169" s="15"/>
      <c r="SFW169" s="12"/>
      <c r="SFX169" s="12"/>
      <c r="SFY169" s="15"/>
      <c r="SFZ169" s="12"/>
      <c r="SGA169" s="12"/>
      <c r="SGB169" s="15"/>
      <c r="SGC169" s="12"/>
      <c r="SGD169" s="12"/>
      <c r="SGE169" s="15"/>
      <c r="SGF169" s="12"/>
      <c r="SGG169" s="12"/>
      <c r="SGH169" s="15"/>
      <c r="SGI169" s="12"/>
      <c r="SGJ169" s="12"/>
      <c r="SGK169" s="15"/>
      <c r="SGL169" s="12"/>
      <c r="SGM169" s="12"/>
      <c r="SGN169" s="15"/>
      <c r="SGO169" s="12"/>
      <c r="SGP169" s="12"/>
      <c r="SGQ169" s="15"/>
      <c r="SGR169" s="12"/>
      <c r="SGS169" s="12"/>
      <c r="SGT169" s="15"/>
      <c r="SGU169" s="12"/>
      <c r="SGV169" s="12"/>
      <c r="SGW169" s="15"/>
      <c r="SGX169" s="12"/>
      <c r="SGY169" s="12"/>
      <c r="SGZ169" s="15"/>
      <c r="SHA169" s="12"/>
      <c r="SHB169" s="12"/>
      <c r="SHC169" s="15"/>
      <c r="SHD169" s="12"/>
      <c r="SHE169" s="12"/>
      <c r="SHF169" s="15"/>
      <c r="SHG169" s="12"/>
      <c r="SHH169" s="12"/>
      <c r="SHI169" s="15"/>
      <c r="SHJ169" s="12"/>
      <c r="SHK169" s="12"/>
      <c r="SHL169" s="15"/>
      <c r="SHM169" s="12"/>
      <c r="SHN169" s="12"/>
      <c r="SHO169" s="15"/>
      <c r="SHP169" s="12"/>
      <c r="SHQ169" s="12"/>
      <c r="SHR169" s="15"/>
      <c r="SHS169" s="12"/>
      <c r="SHT169" s="12"/>
      <c r="SHU169" s="15"/>
      <c r="SHV169" s="12"/>
      <c r="SHW169" s="12"/>
      <c r="SHX169" s="15"/>
      <c r="SHY169" s="12"/>
      <c r="SHZ169" s="12"/>
      <c r="SIA169" s="15"/>
      <c r="SIB169" s="12"/>
      <c r="SIC169" s="12"/>
      <c r="SID169" s="15"/>
      <c r="SIE169" s="12"/>
      <c r="SIF169" s="12"/>
      <c r="SIG169" s="15"/>
      <c r="SIH169" s="12"/>
      <c r="SII169" s="12"/>
      <c r="SIJ169" s="15"/>
      <c r="SIK169" s="12"/>
      <c r="SIL169" s="12"/>
      <c r="SIM169" s="15"/>
      <c r="SIN169" s="12"/>
      <c r="SIO169" s="12"/>
      <c r="SIP169" s="15"/>
      <c r="SIQ169" s="12"/>
      <c r="SIR169" s="12"/>
      <c r="SIS169" s="15"/>
      <c r="SIT169" s="12"/>
      <c r="SIU169" s="12"/>
      <c r="SIV169" s="15"/>
      <c r="SIW169" s="12"/>
      <c r="SIX169" s="12"/>
      <c r="SIY169" s="15"/>
      <c r="SIZ169" s="12"/>
      <c r="SJA169" s="12"/>
      <c r="SJB169" s="15"/>
      <c r="SJC169" s="12"/>
      <c r="SJD169" s="12"/>
      <c r="SJE169" s="15"/>
      <c r="SJF169" s="12"/>
      <c r="SJG169" s="12"/>
      <c r="SJH169" s="15"/>
      <c r="SJI169" s="12"/>
      <c r="SJJ169" s="12"/>
      <c r="SJK169" s="15"/>
      <c r="SJL169" s="12"/>
      <c r="SJM169" s="12"/>
      <c r="SJN169" s="15"/>
      <c r="SJO169" s="12"/>
      <c r="SJP169" s="12"/>
      <c r="SJQ169" s="15"/>
      <c r="SJR169" s="12"/>
      <c r="SJS169" s="12"/>
      <c r="SJT169" s="15"/>
      <c r="SJU169" s="12"/>
      <c r="SJV169" s="12"/>
      <c r="SJW169" s="15"/>
      <c r="SJX169" s="12"/>
      <c r="SJY169" s="12"/>
      <c r="SJZ169" s="15"/>
      <c r="SKA169" s="12"/>
      <c r="SKB169" s="12"/>
      <c r="SKC169" s="15"/>
      <c r="SKD169" s="12"/>
      <c r="SKE169" s="12"/>
      <c r="SKF169" s="15"/>
      <c r="SKG169" s="12"/>
      <c r="SKH169" s="12"/>
      <c r="SKI169" s="15"/>
      <c r="SKJ169" s="12"/>
      <c r="SKK169" s="12"/>
      <c r="SKL169" s="15"/>
      <c r="SKM169" s="12"/>
      <c r="SKN169" s="12"/>
      <c r="SKO169" s="15"/>
      <c r="SKP169" s="12"/>
      <c r="SKQ169" s="12"/>
      <c r="SKR169" s="15"/>
      <c r="SKS169" s="12"/>
      <c r="SKT169" s="12"/>
      <c r="SKU169" s="15"/>
      <c r="SKV169" s="12"/>
      <c r="SKW169" s="12"/>
      <c r="SKX169" s="15"/>
      <c r="SKY169" s="12"/>
      <c r="SKZ169" s="12"/>
      <c r="SLA169" s="15"/>
      <c r="SLB169" s="12"/>
      <c r="SLC169" s="12"/>
      <c r="SLD169" s="15"/>
      <c r="SLE169" s="12"/>
      <c r="SLF169" s="12"/>
      <c r="SLG169" s="15"/>
      <c r="SLH169" s="12"/>
      <c r="SLI169" s="12"/>
      <c r="SLJ169" s="15"/>
      <c r="SLK169" s="12"/>
      <c r="SLL169" s="12"/>
      <c r="SLM169" s="15"/>
      <c r="SLN169" s="12"/>
      <c r="SLO169" s="12"/>
      <c r="SLP169" s="15"/>
      <c r="SLQ169" s="12"/>
      <c r="SLR169" s="12"/>
      <c r="SLS169" s="15"/>
      <c r="SLT169" s="12"/>
      <c r="SLU169" s="12"/>
      <c r="SLV169" s="15"/>
      <c r="SLW169" s="12"/>
      <c r="SLX169" s="12"/>
      <c r="SLY169" s="15"/>
      <c r="SLZ169" s="12"/>
      <c r="SMA169" s="12"/>
      <c r="SMB169" s="15"/>
      <c r="SMC169" s="12"/>
      <c r="SMD169" s="12"/>
      <c r="SME169" s="15"/>
      <c r="SMF169" s="12"/>
      <c r="SMG169" s="12"/>
      <c r="SMH169" s="15"/>
      <c r="SMI169" s="12"/>
      <c r="SMJ169" s="12"/>
      <c r="SMK169" s="15"/>
      <c r="SML169" s="12"/>
      <c r="SMM169" s="12"/>
      <c r="SMN169" s="15"/>
      <c r="SMO169" s="12"/>
      <c r="SMP169" s="12"/>
      <c r="SMQ169" s="15"/>
      <c r="SMR169" s="12"/>
      <c r="SMS169" s="12"/>
      <c r="SMT169" s="15"/>
      <c r="SMU169" s="12"/>
      <c r="SMV169" s="12"/>
      <c r="SMW169" s="15"/>
      <c r="SMX169" s="12"/>
      <c r="SMY169" s="12"/>
      <c r="SMZ169" s="15"/>
      <c r="SNA169" s="12"/>
      <c r="SNB169" s="12"/>
      <c r="SNC169" s="15"/>
      <c r="SND169" s="12"/>
      <c r="SNE169" s="12"/>
      <c r="SNF169" s="15"/>
      <c r="SNG169" s="12"/>
      <c r="SNH169" s="12"/>
      <c r="SNI169" s="15"/>
      <c r="SNJ169" s="12"/>
      <c r="SNK169" s="12"/>
      <c r="SNL169" s="15"/>
      <c r="SNM169" s="12"/>
      <c r="SNN169" s="12"/>
      <c r="SNO169" s="15"/>
      <c r="SNP169" s="12"/>
      <c r="SNQ169" s="12"/>
      <c r="SNR169" s="15"/>
      <c r="SNS169" s="12"/>
      <c r="SNT169" s="12"/>
      <c r="SNU169" s="15"/>
      <c r="SNV169" s="12"/>
      <c r="SNW169" s="12"/>
      <c r="SNX169" s="15"/>
      <c r="SNY169" s="12"/>
      <c r="SNZ169" s="12"/>
      <c r="SOA169" s="15"/>
      <c r="SOB169" s="12"/>
      <c r="SOC169" s="12"/>
      <c r="SOD169" s="15"/>
      <c r="SOE169" s="12"/>
      <c r="SOF169" s="12"/>
      <c r="SOG169" s="15"/>
      <c r="SOH169" s="12"/>
      <c r="SOI169" s="12"/>
      <c r="SOJ169" s="15"/>
      <c r="SOK169" s="12"/>
      <c r="SOL169" s="12"/>
      <c r="SOM169" s="15"/>
      <c r="SON169" s="12"/>
      <c r="SOO169" s="12"/>
      <c r="SOP169" s="15"/>
      <c r="SOQ169" s="12"/>
      <c r="SOR169" s="12"/>
      <c r="SOS169" s="15"/>
      <c r="SOT169" s="12"/>
      <c r="SOU169" s="12"/>
      <c r="SOV169" s="15"/>
      <c r="SOW169" s="12"/>
      <c r="SOX169" s="12"/>
      <c r="SOY169" s="15"/>
      <c r="SOZ169" s="12"/>
      <c r="SPA169" s="12"/>
      <c r="SPB169" s="15"/>
      <c r="SPC169" s="12"/>
      <c r="SPD169" s="12"/>
      <c r="SPE169" s="15"/>
      <c r="SPF169" s="12"/>
      <c r="SPG169" s="12"/>
      <c r="SPH169" s="15"/>
      <c r="SPI169" s="12"/>
      <c r="SPJ169" s="12"/>
      <c r="SPK169" s="15"/>
      <c r="SPL169" s="12"/>
      <c r="SPM169" s="12"/>
      <c r="SPN169" s="15"/>
      <c r="SPO169" s="12"/>
      <c r="SPP169" s="12"/>
      <c r="SPQ169" s="15"/>
      <c r="SPR169" s="12"/>
      <c r="SPS169" s="12"/>
      <c r="SPT169" s="15"/>
      <c r="SPU169" s="12"/>
      <c r="SPV169" s="12"/>
      <c r="SPW169" s="15"/>
      <c r="SPX169" s="12"/>
      <c r="SPY169" s="12"/>
      <c r="SPZ169" s="15"/>
      <c r="SQA169" s="12"/>
      <c r="SQB169" s="12"/>
      <c r="SQC169" s="15"/>
      <c r="SQD169" s="12"/>
      <c r="SQE169" s="12"/>
      <c r="SQF169" s="15"/>
      <c r="SQG169" s="12"/>
      <c r="SQH169" s="12"/>
      <c r="SQI169" s="15"/>
      <c r="SQJ169" s="12"/>
      <c r="SQK169" s="12"/>
      <c r="SQL169" s="15"/>
      <c r="SQM169" s="12"/>
      <c r="SQN169" s="12"/>
      <c r="SQO169" s="15"/>
      <c r="SQP169" s="12"/>
      <c r="SQQ169" s="12"/>
      <c r="SQR169" s="15"/>
      <c r="SQS169" s="12"/>
      <c r="SQT169" s="12"/>
      <c r="SQU169" s="15"/>
      <c r="SQV169" s="12"/>
      <c r="SQW169" s="12"/>
      <c r="SQX169" s="15"/>
      <c r="SQY169" s="12"/>
      <c r="SQZ169" s="12"/>
      <c r="SRA169" s="15"/>
      <c r="SRB169" s="12"/>
      <c r="SRC169" s="12"/>
      <c r="SRD169" s="15"/>
      <c r="SRE169" s="12"/>
      <c r="SRF169" s="12"/>
      <c r="SRG169" s="15"/>
      <c r="SRH169" s="12"/>
      <c r="SRI169" s="12"/>
      <c r="SRJ169" s="15"/>
      <c r="SRK169" s="12"/>
      <c r="SRL169" s="12"/>
      <c r="SRM169" s="15"/>
      <c r="SRN169" s="12"/>
      <c r="SRO169" s="12"/>
      <c r="SRP169" s="15"/>
      <c r="SRQ169" s="12"/>
      <c r="SRR169" s="12"/>
      <c r="SRS169" s="15"/>
      <c r="SRT169" s="12"/>
      <c r="SRU169" s="12"/>
      <c r="SRV169" s="15"/>
      <c r="SRW169" s="12"/>
      <c r="SRX169" s="12"/>
      <c r="SRY169" s="15"/>
      <c r="SRZ169" s="12"/>
      <c r="SSA169" s="12"/>
      <c r="SSB169" s="15"/>
      <c r="SSC169" s="12"/>
      <c r="SSD169" s="12"/>
      <c r="SSE169" s="15"/>
      <c r="SSF169" s="12"/>
      <c r="SSG169" s="12"/>
      <c r="SSH169" s="15"/>
      <c r="SSI169" s="12"/>
      <c r="SSJ169" s="12"/>
      <c r="SSK169" s="15"/>
      <c r="SSL169" s="12"/>
      <c r="SSM169" s="12"/>
      <c r="SSN169" s="15"/>
      <c r="SSO169" s="12"/>
      <c r="SSP169" s="12"/>
      <c r="SSQ169" s="15"/>
      <c r="SSR169" s="12"/>
      <c r="SSS169" s="12"/>
      <c r="SST169" s="15"/>
      <c r="SSU169" s="12"/>
      <c r="SSV169" s="12"/>
      <c r="SSW169" s="15"/>
      <c r="SSX169" s="12"/>
      <c r="SSY169" s="12"/>
      <c r="SSZ169" s="15"/>
      <c r="STA169" s="12"/>
      <c r="STB169" s="12"/>
      <c r="STC169" s="15"/>
      <c r="STD169" s="12"/>
      <c r="STE169" s="12"/>
      <c r="STF169" s="15"/>
      <c r="STG169" s="12"/>
      <c r="STH169" s="12"/>
      <c r="STI169" s="15"/>
      <c r="STJ169" s="12"/>
      <c r="STK169" s="12"/>
      <c r="STL169" s="15"/>
      <c r="STM169" s="12"/>
      <c r="STN169" s="12"/>
      <c r="STO169" s="15"/>
      <c r="STP169" s="12"/>
      <c r="STQ169" s="12"/>
      <c r="STR169" s="15"/>
      <c r="STS169" s="12"/>
      <c r="STT169" s="12"/>
      <c r="STU169" s="15"/>
      <c r="STV169" s="12"/>
      <c r="STW169" s="12"/>
      <c r="STX169" s="15"/>
      <c r="STY169" s="12"/>
      <c r="STZ169" s="12"/>
      <c r="SUA169" s="15"/>
      <c r="SUB169" s="12"/>
      <c r="SUC169" s="12"/>
      <c r="SUD169" s="15"/>
      <c r="SUE169" s="12"/>
      <c r="SUF169" s="12"/>
      <c r="SUG169" s="15"/>
      <c r="SUH169" s="12"/>
      <c r="SUI169" s="12"/>
      <c r="SUJ169" s="15"/>
      <c r="SUK169" s="12"/>
      <c r="SUL169" s="12"/>
      <c r="SUM169" s="15"/>
      <c r="SUN169" s="12"/>
      <c r="SUO169" s="12"/>
      <c r="SUP169" s="15"/>
      <c r="SUQ169" s="12"/>
      <c r="SUR169" s="12"/>
      <c r="SUS169" s="15"/>
      <c r="SUT169" s="12"/>
      <c r="SUU169" s="12"/>
      <c r="SUV169" s="15"/>
      <c r="SUW169" s="12"/>
      <c r="SUX169" s="12"/>
      <c r="SUY169" s="15"/>
      <c r="SUZ169" s="12"/>
      <c r="SVA169" s="12"/>
      <c r="SVB169" s="15"/>
      <c r="SVC169" s="12"/>
      <c r="SVD169" s="12"/>
      <c r="SVE169" s="15"/>
      <c r="SVF169" s="12"/>
      <c r="SVG169" s="12"/>
      <c r="SVH169" s="15"/>
      <c r="SVI169" s="12"/>
      <c r="SVJ169" s="12"/>
      <c r="SVK169" s="15"/>
      <c r="SVL169" s="12"/>
      <c r="SVM169" s="12"/>
      <c r="SVN169" s="15"/>
      <c r="SVO169" s="12"/>
      <c r="SVP169" s="12"/>
      <c r="SVQ169" s="15"/>
      <c r="SVR169" s="12"/>
      <c r="SVS169" s="12"/>
      <c r="SVT169" s="15"/>
      <c r="SVU169" s="12"/>
      <c r="SVV169" s="12"/>
      <c r="SVW169" s="15"/>
      <c r="SVX169" s="12"/>
      <c r="SVY169" s="12"/>
      <c r="SVZ169" s="15"/>
      <c r="SWA169" s="12"/>
      <c r="SWB169" s="12"/>
      <c r="SWC169" s="15"/>
      <c r="SWD169" s="12"/>
      <c r="SWE169" s="12"/>
      <c r="SWF169" s="15"/>
      <c r="SWG169" s="12"/>
      <c r="SWH169" s="12"/>
      <c r="SWI169" s="15"/>
      <c r="SWJ169" s="12"/>
      <c r="SWK169" s="12"/>
      <c r="SWL169" s="15"/>
      <c r="SWM169" s="12"/>
      <c r="SWN169" s="12"/>
      <c r="SWO169" s="15"/>
      <c r="SWP169" s="12"/>
      <c r="SWQ169" s="12"/>
      <c r="SWR169" s="15"/>
      <c r="SWS169" s="12"/>
      <c r="SWT169" s="12"/>
      <c r="SWU169" s="15"/>
      <c r="SWV169" s="12"/>
      <c r="SWW169" s="12"/>
      <c r="SWX169" s="15"/>
      <c r="SWY169" s="12"/>
      <c r="SWZ169" s="12"/>
      <c r="SXA169" s="15"/>
      <c r="SXB169" s="12"/>
      <c r="SXC169" s="12"/>
      <c r="SXD169" s="15"/>
      <c r="SXE169" s="12"/>
      <c r="SXF169" s="12"/>
      <c r="SXG169" s="15"/>
      <c r="SXH169" s="12"/>
      <c r="SXI169" s="12"/>
      <c r="SXJ169" s="15"/>
      <c r="SXK169" s="12"/>
      <c r="SXL169" s="12"/>
      <c r="SXM169" s="15"/>
      <c r="SXN169" s="12"/>
      <c r="SXO169" s="12"/>
      <c r="SXP169" s="15"/>
      <c r="SXQ169" s="12"/>
      <c r="SXR169" s="12"/>
      <c r="SXS169" s="15"/>
      <c r="SXT169" s="12"/>
      <c r="SXU169" s="12"/>
      <c r="SXV169" s="15"/>
      <c r="SXW169" s="12"/>
      <c r="SXX169" s="12"/>
      <c r="SXY169" s="15"/>
      <c r="SXZ169" s="12"/>
      <c r="SYA169" s="12"/>
      <c r="SYB169" s="15"/>
      <c r="SYC169" s="12"/>
      <c r="SYD169" s="12"/>
      <c r="SYE169" s="15"/>
      <c r="SYF169" s="12"/>
      <c r="SYG169" s="12"/>
      <c r="SYH169" s="15"/>
      <c r="SYI169" s="12"/>
      <c r="SYJ169" s="12"/>
      <c r="SYK169" s="15"/>
      <c r="SYL169" s="12"/>
      <c r="SYM169" s="12"/>
      <c r="SYN169" s="15"/>
      <c r="SYO169" s="12"/>
      <c r="SYP169" s="12"/>
      <c r="SYQ169" s="15"/>
      <c r="SYR169" s="12"/>
      <c r="SYS169" s="12"/>
      <c r="SYT169" s="15"/>
      <c r="SYU169" s="12"/>
      <c r="SYV169" s="12"/>
      <c r="SYW169" s="15"/>
      <c r="SYX169" s="12"/>
      <c r="SYY169" s="12"/>
      <c r="SYZ169" s="15"/>
      <c r="SZA169" s="12"/>
      <c r="SZB169" s="12"/>
      <c r="SZC169" s="15"/>
      <c r="SZD169" s="12"/>
      <c r="SZE169" s="12"/>
      <c r="SZF169" s="15"/>
      <c r="SZG169" s="12"/>
      <c r="SZH169" s="12"/>
      <c r="SZI169" s="15"/>
      <c r="SZJ169" s="12"/>
      <c r="SZK169" s="12"/>
      <c r="SZL169" s="15"/>
      <c r="SZM169" s="12"/>
      <c r="SZN169" s="12"/>
      <c r="SZO169" s="15"/>
      <c r="SZP169" s="12"/>
      <c r="SZQ169" s="12"/>
      <c r="SZR169" s="15"/>
      <c r="SZS169" s="12"/>
      <c r="SZT169" s="12"/>
      <c r="SZU169" s="15"/>
      <c r="SZV169" s="12"/>
      <c r="SZW169" s="12"/>
      <c r="SZX169" s="15"/>
      <c r="SZY169" s="12"/>
      <c r="SZZ169" s="12"/>
      <c r="TAA169" s="15"/>
      <c r="TAB169" s="12"/>
      <c r="TAC169" s="12"/>
      <c r="TAD169" s="15"/>
      <c r="TAE169" s="12"/>
      <c r="TAF169" s="12"/>
      <c r="TAG169" s="15"/>
      <c r="TAH169" s="12"/>
      <c r="TAI169" s="12"/>
      <c r="TAJ169" s="15"/>
      <c r="TAK169" s="12"/>
      <c r="TAL169" s="12"/>
      <c r="TAM169" s="15"/>
      <c r="TAN169" s="12"/>
      <c r="TAO169" s="12"/>
      <c r="TAP169" s="15"/>
      <c r="TAQ169" s="12"/>
      <c r="TAR169" s="12"/>
      <c r="TAS169" s="15"/>
      <c r="TAT169" s="12"/>
      <c r="TAU169" s="12"/>
      <c r="TAV169" s="15"/>
      <c r="TAW169" s="12"/>
      <c r="TAX169" s="12"/>
      <c r="TAY169" s="15"/>
      <c r="TAZ169" s="12"/>
      <c r="TBA169" s="12"/>
      <c r="TBB169" s="15"/>
      <c r="TBC169" s="12"/>
      <c r="TBD169" s="12"/>
      <c r="TBE169" s="15"/>
      <c r="TBF169" s="12"/>
      <c r="TBG169" s="12"/>
      <c r="TBH169" s="15"/>
      <c r="TBI169" s="12"/>
      <c r="TBJ169" s="12"/>
      <c r="TBK169" s="15"/>
      <c r="TBL169" s="12"/>
      <c r="TBM169" s="12"/>
      <c r="TBN169" s="15"/>
      <c r="TBO169" s="12"/>
      <c r="TBP169" s="12"/>
      <c r="TBQ169" s="15"/>
      <c r="TBR169" s="12"/>
      <c r="TBS169" s="12"/>
      <c r="TBT169" s="15"/>
      <c r="TBU169" s="12"/>
      <c r="TBV169" s="12"/>
      <c r="TBW169" s="15"/>
      <c r="TBX169" s="12"/>
      <c r="TBY169" s="12"/>
      <c r="TBZ169" s="15"/>
      <c r="TCA169" s="12"/>
      <c r="TCB169" s="12"/>
      <c r="TCC169" s="15"/>
      <c r="TCD169" s="12"/>
      <c r="TCE169" s="12"/>
      <c r="TCF169" s="15"/>
      <c r="TCG169" s="12"/>
      <c r="TCH169" s="12"/>
      <c r="TCI169" s="15"/>
      <c r="TCJ169" s="12"/>
      <c r="TCK169" s="12"/>
      <c r="TCL169" s="15"/>
      <c r="TCM169" s="12"/>
      <c r="TCN169" s="12"/>
      <c r="TCO169" s="15"/>
      <c r="TCP169" s="12"/>
      <c r="TCQ169" s="12"/>
      <c r="TCR169" s="15"/>
      <c r="TCS169" s="12"/>
      <c r="TCT169" s="12"/>
      <c r="TCU169" s="15"/>
      <c r="TCV169" s="12"/>
      <c r="TCW169" s="12"/>
      <c r="TCX169" s="15"/>
      <c r="TCY169" s="12"/>
      <c r="TCZ169" s="12"/>
      <c r="TDA169" s="15"/>
      <c r="TDB169" s="12"/>
      <c r="TDC169" s="12"/>
      <c r="TDD169" s="15"/>
      <c r="TDE169" s="12"/>
      <c r="TDF169" s="12"/>
      <c r="TDG169" s="15"/>
      <c r="TDH169" s="12"/>
      <c r="TDI169" s="12"/>
      <c r="TDJ169" s="15"/>
      <c r="TDK169" s="12"/>
      <c r="TDL169" s="12"/>
      <c r="TDM169" s="15"/>
      <c r="TDN169" s="12"/>
      <c r="TDO169" s="12"/>
      <c r="TDP169" s="15"/>
      <c r="TDQ169" s="12"/>
      <c r="TDR169" s="12"/>
      <c r="TDS169" s="15"/>
      <c r="TDT169" s="12"/>
      <c r="TDU169" s="12"/>
      <c r="TDV169" s="15"/>
      <c r="TDW169" s="12"/>
      <c r="TDX169" s="12"/>
      <c r="TDY169" s="15"/>
      <c r="TDZ169" s="12"/>
      <c r="TEA169" s="12"/>
      <c r="TEB169" s="15"/>
      <c r="TEC169" s="12"/>
      <c r="TED169" s="12"/>
      <c r="TEE169" s="15"/>
      <c r="TEF169" s="12"/>
      <c r="TEG169" s="12"/>
      <c r="TEH169" s="15"/>
      <c r="TEI169" s="12"/>
      <c r="TEJ169" s="12"/>
      <c r="TEK169" s="15"/>
      <c r="TEL169" s="12"/>
      <c r="TEM169" s="12"/>
      <c r="TEN169" s="15"/>
      <c r="TEO169" s="12"/>
      <c r="TEP169" s="12"/>
      <c r="TEQ169" s="15"/>
      <c r="TER169" s="12"/>
      <c r="TES169" s="12"/>
      <c r="TET169" s="15"/>
      <c r="TEU169" s="12"/>
      <c r="TEV169" s="12"/>
      <c r="TEW169" s="15"/>
      <c r="TEX169" s="12"/>
      <c r="TEY169" s="12"/>
      <c r="TEZ169" s="15"/>
      <c r="TFA169" s="12"/>
      <c r="TFB169" s="12"/>
      <c r="TFC169" s="15"/>
      <c r="TFD169" s="12"/>
      <c r="TFE169" s="12"/>
      <c r="TFF169" s="15"/>
      <c r="TFG169" s="12"/>
      <c r="TFH169" s="12"/>
      <c r="TFI169" s="15"/>
      <c r="TFJ169" s="12"/>
      <c r="TFK169" s="12"/>
      <c r="TFL169" s="15"/>
      <c r="TFM169" s="12"/>
      <c r="TFN169" s="12"/>
      <c r="TFO169" s="15"/>
      <c r="TFP169" s="12"/>
      <c r="TFQ169" s="12"/>
      <c r="TFR169" s="15"/>
      <c r="TFS169" s="12"/>
      <c r="TFT169" s="12"/>
      <c r="TFU169" s="15"/>
      <c r="TFV169" s="12"/>
      <c r="TFW169" s="12"/>
      <c r="TFX169" s="15"/>
      <c r="TFY169" s="12"/>
      <c r="TFZ169" s="12"/>
      <c r="TGA169" s="15"/>
      <c r="TGB169" s="12"/>
      <c r="TGC169" s="12"/>
      <c r="TGD169" s="15"/>
      <c r="TGE169" s="12"/>
      <c r="TGF169" s="12"/>
      <c r="TGG169" s="15"/>
      <c r="TGH169" s="12"/>
      <c r="TGI169" s="12"/>
      <c r="TGJ169" s="15"/>
      <c r="TGK169" s="12"/>
      <c r="TGL169" s="12"/>
      <c r="TGM169" s="15"/>
      <c r="TGN169" s="12"/>
      <c r="TGO169" s="12"/>
      <c r="TGP169" s="15"/>
      <c r="TGQ169" s="12"/>
      <c r="TGR169" s="12"/>
      <c r="TGS169" s="15"/>
      <c r="TGT169" s="12"/>
      <c r="TGU169" s="12"/>
      <c r="TGV169" s="15"/>
      <c r="TGW169" s="12"/>
      <c r="TGX169" s="12"/>
      <c r="TGY169" s="15"/>
      <c r="TGZ169" s="12"/>
      <c r="THA169" s="12"/>
      <c r="THB169" s="15"/>
      <c r="THC169" s="12"/>
      <c r="THD169" s="12"/>
      <c r="THE169" s="15"/>
      <c r="THF169" s="12"/>
      <c r="THG169" s="12"/>
      <c r="THH169" s="15"/>
      <c r="THI169" s="12"/>
      <c r="THJ169" s="12"/>
      <c r="THK169" s="15"/>
      <c r="THL169" s="12"/>
      <c r="THM169" s="12"/>
      <c r="THN169" s="15"/>
      <c r="THO169" s="12"/>
      <c r="THP169" s="12"/>
      <c r="THQ169" s="15"/>
      <c r="THR169" s="12"/>
      <c r="THS169" s="12"/>
      <c r="THT169" s="15"/>
      <c r="THU169" s="12"/>
      <c r="THV169" s="12"/>
      <c r="THW169" s="15"/>
      <c r="THX169" s="12"/>
      <c r="THY169" s="12"/>
      <c r="THZ169" s="15"/>
      <c r="TIA169" s="12"/>
      <c r="TIB169" s="12"/>
      <c r="TIC169" s="15"/>
      <c r="TID169" s="12"/>
      <c r="TIE169" s="12"/>
      <c r="TIF169" s="15"/>
      <c r="TIG169" s="12"/>
      <c r="TIH169" s="12"/>
      <c r="TII169" s="15"/>
      <c r="TIJ169" s="12"/>
      <c r="TIK169" s="12"/>
      <c r="TIL169" s="15"/>
      <c r="TIM169" s="12"/>
      <c r="TIN169" s="12"/>
      <c r="TIO169" s="15"/>
      <c r="TIP169" s="12"/>
      <c r="TIQ169" s="12"/>
      <c r="TIR169" s="15"/>
      <c r="TIS169" s="12"/>
      <c r="TIT169" s="12"/>
      <c r="TIU169" s="15"/>
      <c r="TIV169" s="12"/>
      <c r="TIW169" s="12"/>
      <c r="TIX169" s="15"/>
      <c r="TIY169" s="12"/>
      <c r="TIZ169" s="12"/>
      <c r="TJA169" s="15"/>
      <c r="TJB169" s="12"/>
      <c r="TJC169" s="12"/>
      <c r="TJD169" s="15"/>
      <c r="TJE169" s="12"/>
      <c r="TJF169" s="12"/>
      <c r="TJG169" s="15"/>
      <c r="TJH169" s="12"/>
      <c r="TJI169" s="12"/>
      <c r="TJJ169" s="15"/>
      <c r="TJK169" s="12"/>
      <c r="TJL169" s="12"/>
      <c r="TJM169" s="15"/>
      <c r="TJN169" s="12"/>
      <c r="TJO169" s="12"/>
      <c r="TJP169" s="15"/>
      <c r="TJQ169" s="12"/>
      <c r="TJR169" s="12"/>
      <c r="TJS169" s="15"/>
      <c r="TJT169" s="12"/>
      <c r="TJU169" s="12"/>
      <c r="TJV169" s="15"/>
      <c r="TJW169" s="12"/>
      <c r="TJX169" s="12"/>
      <c r="TJY169" s="15"/>
      <c r="TJZ169" s="12"/>
      <c r="TKA169" s="12"/>
      <c r="TKB169" s="15"/>
      <c r="TKC169" s="12"/>
      <c r="TKD169" s="12"/>
      <c r="TKE169" s="15"/>
      <c r="TKF169" s="12"/>
      <c r="TKG169" s="12"/>
      <c r="TKH169" s="15"/>
      <c r="TKI169" s="12"/>
      <c r="TKJ169" s="12"/>
      <c r="TKK169" s="15"/>
      <c r="TKL169" s="12"/>
      <c r="TKM169" s="12"/>
      <c r="TKN169" s="15"/>
      <c r="TKO169" s="12"/>
      <c r="TKP169" s="12"/>
      <c r="TKQ169" s="15"/>
      <c r="TKR169" s="12"/>
      <c r="TKS169" s="12"/>
      <c r="TKT169" s="15"/>
      <c r="TKU169" s="12"/>
      <c r="TKV169" s="12"/>
      <c r="TKW169" s="15"/>
      <c r="TKX169" s="12"/>
      <c r="TKY169" s="12"/>
      <c r="TKZ169" s="15"/>
      <c r="TLA169" s="12"/>
      <c r="TLB169" s="12"/>
      <c r="TLC169" s="15"/>
      <c r="TLD169" s="12"/>
      <c r="TLE169" s="12"/>
      <c r="TLF169" s="15"/>
      <c r="TLG169" s="12"/>
      <c r="TLH169" s="12"/>
      <c r="TLI169" s="15"/>
      <c r="TLJ169" s="12"/>
      <c r="TLK169" s="12"/>
      <c r="TLL169" s="15"/>
      <c r="TLM169" s="12"/>
      <c r="TLN169" s="12"/>
      <c r="TLO169" s="15"/>
      <c r="TLP169" s="12"/>
      <c r="TLQ169" s="12"/>
      <c r="TLR169" s="15"/>
      <c r="TLS169" s="12"/>
      <c r="TLT169" s="12"/>
      <c r="TLU169" s="15"/>
      <c r="TLV169" s="12"/>
      <c r="TLW169" s="12"/>
      <c r="TLX169" s="15"/>
      <c r="TLY169" s="12"/>
      <c r="TLZ169" s="12"/>
      <c r="TMA169" s="15"/>
      <c r="TMB169" s="12"/>
      <c r="TMC169" s="12"/>
      <c r="TMD169" s="15"/>
      <c r="TME169" s="12"/>
      <c r="TMF169" s="12"/>
      <c r="TMG169" s="15"/>
      <c r="TMH169" s="12"/>
      <c r="TMI169" s="12"/>
      <c r="TMJ169" s="15"/>
      <c r="TMK169" s="12"/>
      <c r="TML169" s="12"/>
      <c r="TMM169" s="15"/>
      <c r="TMN169" s="12"/>
      <c r="TMO169" s="12"/>
      <c r="TMP169" s="15"/>
      <c r="TMQ169" s="12"/>
      <c r="TMR169" s="12"/>
      <c r="TMS169" s="15"/>
      <c r="TMT169" s="12"/>
      <c r="TMU169" s="12"/>
      <c r="TMV169" s="15"/>
      <c r="TMW169" s="12"/>
      <c r="TMX169" s="12"/>
      <c r="TMY169" s="15"/>
      <c r="TMZ169" s="12"/>
      <c r="TNA169" s="12"/>
      <c r="TNB169" s="15"/>
      <c r="TNC169" s="12"/>
      <c r="TND169" s="12"/>
      <c r="TNE169" s="15"/>
      <c r="TNF169" s="12"/>
      <c r="TNG169" s="12"/>
      <c r="TNH169" s="15"/>
      <c r="TNI169" s="12"/>
      <c r="TNJ169" s="12"/>
      <c r="TNK169" s="15"/>
      <c r="TNL169" s="12"/>
      <c r="TNM169" s="12"/>
      <c r="TNN169" s="15"/>
      <c r="TNO169" s="12"/>
      <c r="TNP169" s="12"/>
      <c r="TNQ169" s="15"/>
      <c r="TNR169" s="12"/>
      <c r="TNS169" s="12"/>
      <c r="TNT169" s="15"/>
      <c r="TNU169" s="12"/>
      <c r="TNV169" s="12"/>
      <c r="TNW169" s="15"/>
      <c r="TNX169" s="12"/>
      <c r="TNY169" s="12"/>
      <c r="TNZ169" s="15"/>
      <c r="TOA169" s="12"/>
      <c r="TOB169" s="12"/>
      <c r="TOC169" s="15"/>
      <c r="TOD169" s="12"/>
      <c r="TOE169" s="12"/>
      <c r="TOF169" s="15"/>
      <c r="TOG169" s="12"/>
      <c r="TOH169" s="12"/>
      <c r="TOI169" s="15"/>
      <c r="TOJ169" s="12"/>
      <c r="TOK169" s="12"/>
      <c r="TOL169" s="15"/>
      <c r="TOM169" s="12"/>
      <c r="TON169" s="12"/>
      <c r="TOO169" s="15"/>
      <c r="TOP169" s="12"/>
      <c r="TOQ169" s="12"/>
      <c r="TOR169" s="15"/>
      <c r="TOS169" s="12"/>
      <c r="TOT169" s="12"/>
      <c r="TOU169" s="15"/>
      <c r="TOV169" s="12"/>
      <c r="TOW169" s="12"/>
      <c r="TOX169" s="15"/>
      <c r="TOY169" s="12"/>
      <c r="TOZ169" s="12"/>
      <c r="TPA169" s="15"/>
      <c r="TPB169" s="12"/>
      <c r="TPC169" s="12"/>
      <c r="TPD169" s="15"/>
      <c r="TPE169" s="12"/>
      <c r="TPF169" s="12"/>
      <c r="TPG169" s="15"/>
      <c r="TPH169" s="12"/>
      <c r="TPI169" s="12"/>
      <c r="TPJ169" s="15"/>
      <c r="TPK169" s="12"/>
      <c r="TPL169" s="12"/>
      <c r="TPM169" s="15"/>
      <c r="TPN169" s="12"/>
      <c r="TPO169" s="12"/>
      <c r="TPP169" s="15"/>
      <c r="TPQ169" s="12"/>
      <c r="TPR169" s="12"/>
      <c r="TPS169" s="15"/>
      <c r="TPT169" s="12"/>
      <c r="TPU169" s="12"/>
      <c r="TPV169" s="15"/>
      <c r="TPW169" s="12"/>
      <c r="TPX169" s="12"/>
      <c r="TPY169" s="15"/>
      <c r="TPZ169" s="12"/>
      <c r="TQA169" s="12"/>
      <c r="TQB169" s="15"/>
      <c r="TQC169" s="12"/>
      <c r="TQD169" s="12"/>
      <c r="TQE169" s="15"/>
      <c r="TQF169" s="12"/>
      <c r="TQG169" s="12"/>
      <c r="TQH169" s="15"/>
      <c r="TQI169" s="12"/>
      <c r="TQJ169" s="12"/>
      <c r="TQK169" s="15"/>
      <c r="TQL169" s="12"/>
      <c r="TQM169" s="12"/>
      <c r="TQN169" s="15"/>
      <c r="TQO169" s="12"/>
      <c r="TQP169" s="12"/>
      <c r="TQQ169" s="15"/>
      <c r="TQR169" s="12"/>
      <c r="TQS169" s="12"/>
      <c r="TQT169" s="15"/>
      <c r="TQU169" s="12"/>
      <c r="TQV169" s="12"/>
      <c r="TQW169" s="15"/>
      <c r="TQX169" s="12"/>
      <c r="TQY169" s="12"/>
      <c r="TQZ169" s="15"/>
      <c r="TRA169" s="12"/>
      <c r="TRB169" s="12"/>
      <c r="TRC169" s="15"/>
      <c r="TRD169" s="12"/>
      <c r="TRE169" s="12"/>
      <c r="TRF169" s="15"/>
      <c r="TRG169" s="12"/>
      <c r="TRH169" s="12"/>
      <c r="TRI169" s="15"/>
      <c r="TRJ169" s="12"/>
      <c r="TRK169" s="12"/>
      <c r="TRL169" s="15"/>
      <c r="TRM169" s="12"/>
      <c r="TRN169" s="12"/>
      <c r="TRO169" s="15"/>
      <c r="TRP169" s="12"/>
      <c r="TRQ169" s="12"/>
      <c r="TRR169" s="15"/>
      <c r="TRS169" s="12"/>
      <c r="TRT169" s="12"/>
      <c r="TRU169" s="15"/>
      <c r="TRV169" s="12"/>
      <c r="TRW169" s="12"/>
      <c r="TRX169" s="15"/>
      <c r="TRY169" s="12"/>
      <c r="TRZ169" s="12"/>
      <c r="TSA169" s="15"/>
      <c r="TSB169" s="12"/>
      <c r="TSC169" s="12"/>
      <c r="TSD169" s="15"/>
      <c r="TSE169" s="12"/>
      <c r="TSF169" s="12"/>
      <c r="TSG169" s="15"/>
      <c r="TSH169" s="12"/>
      <c r="TSI169" s="12"/>
      <c r="TSJ169" s="15"/>
      <c r="TSK169" s="12"/>
      <c r="TSL169" s="12"/>
      <c r="TSM169" s="15"/>
      <c r="TSN169" s="12"/>
      <c r="TSO169" s="12"/>
      <c r="TSP169" s="15"/>
      <c r="TSQ169" s="12"/>
      <c r="TSR169" s="12"/>
      <c r="TSS169" s="15"/>
      <c r="TST169" s="12"/>
      <c r="TSU169" s="12"/>
      <c r="TSV169" s="15"/>
      <c r="TSW169" s="12"/>
      <c r="TSX169" s="12"/>
      <c r="TSY169" s="15"/>
      <c r="TSZ169" s="12"/>
      <c r="TTA169" s="12"/>
      <c r="TTB169" s="15"/>
      <c r="TTC169" s="12"/>
      <c r="TTD169" s="12"/>
      <c r="TTE169" s="15"/>
      <c r="TTF169" s="12"/>
      <c r="TTG169" s="12"/>
      <c r="TTH169" s="15"/>
      <c r="TTI169" s="12"/>
      <c r="TTJ169" s="12"/>
      <c r="TTK169" s="15"/>
      <c r="TTL169" s="12"/>
      <c r="TTM169" s="12"/>
      <c r="TTN169" s="15"/>
      <c r="TTO169" s="12"/>
      <c r="TTP169" s="12"/>
      <c r="TTQ169" s="15"/>
      <c r="TTR169" s="12"/>
      <c r="TTS169" s="12"/>
      <c r="TTT169" s="15"/>
      <c r="TTU169" s="12"/>
      <c r="TTV169" s="12"/>
      <c r="TTW169" s="15"/>
      <c r="TTX169" s="12"/>
      <c r="TTY169" s="12"/>
      <c r="TTZ169" s="15"/>
      <c r="TUA169" s="12"/>
      <c r="TUB169" s="12"/>
      <c r="TUC169" s="15"/>
      <c r="TUD169" s="12"/>
      <c r="TUE169" s="12"/>
      <c r="TUF169" s="15"/>
      <c r="TUG169" s="12"/>
      <c r="TUH169" s="12"/>
      <c r="TUI169" s="15"/>
      <c r="TUJ169" s="12"/>
      <c r="TUK169" s="12"/>
      <c r="TUL169" s="15"/>
      <c r="TUM169" s="12"/>
      <c r="TUN169" s="12"/>
      <c r="TUO169" s="15"/>
      <c r="TUP169" s="12"/>
      <c r="TUQ169" s="12"/>
      <c r="TUR169" s="15"/>
      <c r="TUS169" s="12"/>
      <c r="TUT169" s="12"/>
      <c r="TUU169" s="15"/>
      <c r="TUV169" s="12"/>
      <c r="TUW169" s="12"/>
      <c r="TUX169" s="15"/>
      <c r="TUY169" s="12"/>
      <c r="TUZ169" s="12"/>
      <c r="TVA169" s="15"/>
      <c r="TVB169" s="12"/>
      <c r="TVC169" s="12"/>
      <c r="TVD169" s="15"/>
      <c r="TVE169" s="12"/>
      <c r="TVF169" s="12"/>
      <c r="TVG169" s="15"/>
      <c r="TVH169" s="12"/>
      <c r="TVI169" s="12"/>
      <c r="TVJ169" s="15"/>
      <c r="TVK169" s="12"/>
      <c r="TVL169" s="12"/>
      <c r="TVM169" s="15"/>
      <c r="TVN169" s="12"/>
      <c r="TVO169" s="12"/>
      <c r="TVP169" s="15"/>
      <c r="TVQ169" s="12"/>
      <c r="TVR169" s="12"/>
      <c r="TVS169" s="15"/>
      <c r="TVT169" s="12"/>
      <c r="TVU169" s="12"/>
      <c r="TVV169" s="15"/>
      <c r="TVW169" s="12"/>
      <c r="TVX169" s="12"/>
      <c r="TVY169" s="15"/>
      <c r="TVZ169" s="12"/>
      <c r="TWA169" s="12"/>
      <c r="TWB169" s="15"/>
      <c r="TWC169" s="12"/>
      <c r="TWD169" s="12"/>
      <c r="TWE169" s="15"/>
      <c r="TWF169" s="12"/>
      <c r="TWG169" s="12"/>
      <c r="TWH169" s="15"/>
      <c r="TWI169" s="12"/>
      <c r="TWJ169" s="12"/>
      <c r="TWK169" s="15"/>
      <c r="TWL169" s="12"/>
      <c r="TWM169" s="12"/>
      <c r="TWN169" s="15"/>
      <c r="TWO169" s="12"/>
      <c r="TWP169" s="12"/>
      <c r="TWQ169" s="15"/>
      <c r="TWR169" s="12"/>
      <c r="TWS169" s="12"/>
      <c r="TWT169" s="15"/>
      <c r="TWU169" s="12"/>
      <c r="TWV169" s="12"/>
      <c r="TWW169" s="15"/>
      <c r="TWX169" s="12"/>
      <c r="TWY169" s="12"/>
      <c r="TWZ169" s="15"/>
      <c r="TXA169" s="12"/>
      <c r="TXB169" s="12"/>
      <c r="TXC169" s="15"/>
      <c r="TXD169" s="12"/>
      <c r="TXE169" s="12"/>
      <c r="TXF169" s="15"/>
      <c r="TXG169" s="12"/>
      <c r="TXH169" s="12"/>
      <c r="TXI169" s="15"/>
      <c r="TXJ169" s="12"/>
      <c r="TXK169" s="12"/>
      <c r="TXL169" s="15"/>
      <c r="TXM169" s="12"/>
      <c r="TXN169" s="12"/>
      <c r="TXO169" s="15"/>
      <c r="TXP169" s="12"/>
      <c r="TXQ169" s="12"/>
      <c r="TXR169" s="15"/>
      <c r="TXS169" s="12"/>
      <c r="TXT169" s="12"/>
      <c r="TXU169" s="15"/>
      <c r="TXV169" s="12"/>
      <c r="TXW169" s="12"/>
      <c r="TXX169" s="15"/>
      <c r="TXY169" s="12"/>
      <c r="TXZ169" s="12"/>
      <c r="TYA169" s="15"/>
      <c r="TYB169" s="12"/>
      <c r="TYC169" s="12"/>
      <c r="TYD169" s="15"/>
      <c r="TYE169" s="12"/>
      <c r="TYF169" s="12"/>
      <c r="TYG169" s="15"/>
      <c r="TYH169" s="12"/>
      <c r="TYI169" s="12"/>
      <c r="TYJ169" s="15"/>
      <c r="TYK169" s="12"/>
      <c r="TYL169" s="12"/>
      <c r="TYM169" s="15"/>
      <c r="TYN169" s="12"/>
      <c r="TYO169" s="12"/>
      <c r="TYP169" s="15"/>
      <c r="TYQ169" s="12"/>
      <c r="TYR169" s="12"/>
      <c r="TYS169" s="15"/>
      <c r="TYT169" s="12"/>
      <c r="TYU169" s="12"/>
      <c r="TYV169" s="15"/>
      <c r="TYW169" s="12"/>
      <c r="TYX169" s="12"/>
      <c r="TYY169" s="15"/>
      <c r="TYZ169" s="12"/>
      <c r="TZA169" s="12"/>
      <c r="TZB169" s="15"/>
      <c r="TZC169" s="12"/>
      <c r="TZD169" s="12"/>
      <c r="TZE169" s="15"/>
      <c r="TZF169" s="12"/>
      <c r="TZG169" s="12"/>
      <c r="TZH169" s="15"/>
      <c r="TZI169" s="12"/>
      <c r="TZJ169" s="12"/>
      <c r="TZK169" s="15"/>
      <c r="TZL169" s="12"/>
      <c r="TZM169" s="12"/>
      <c r="TZN169" s="15"/>
      <c r="TZO169" s="12"/>
      <c r="TZP169" s="12"/>
      <c r="TZQ169" s="15"/>
      <c r="TZR169" s="12"/>
      <c r="TZS169" s="12"/>
      <c r="TZT169" s="15"/>
      <c r="TZU169" s="12"/>
      <c r="TZV169" s="12"/>
      <c r="TZW169" s="15"/>
      <c r="TZX169" s="12"/>
      <c r="TZY169" s="12"/>
      <c r="TZZ169" s="15"/>
      <c r="UAA169" s="12"/>
      <c r="UAB169" s="12"/>
      <c r="UAC169" s="15"/>
      <c r="UAD169" s="12"/>
      <c r="UAE169" s="12"/>
      <c r="UAF169" s="15"/>
      <c r="UAG169" s="12"/>
      <c r="UAH169" s="12"/>
      <c r="UAI169" s="15"/>
      <c r="UAJ169" s="12"/>
      <c r="UAK169" s="12"/>
      <c r="UAL169" s="15"/>
      <c r="UAM169" s="12"/>
      <c r="UAN169" s="12"/>
      <c r="UAO169" s="15"/>
      <c r="UAP169" s="12"/>
      <c r="UAQ169" s="12"/>
      <c r="UAR169" s="15"/>
      <c r="UAS169" s="12"/>
      <c r="UAT169" s="12"/>
      <c r="UAU169" s="15"/>
      <c r="UAV169" s="12"/>
      <c r="UAW169" s="12"/>
      <c r="UAX169" s="15"/>
      <c r="UAY169" s="12"/>
      <c r="UAZ169" s="12"/>
      <c r="UBA169" s="15"/>
      <c r="UBB169" s="12"/>
      <c r="UBC169" s="12"/>
      <c r="UBD169" s="15"/>
      <c r="UBE169" s="12"/>
      <c r="UBF169" s="12"/>
      <c r="UBG169" s="15"/>
      <c r="UBH169" s="12"/>
      <c r="UBI169" s="12"/>
      <c r="UBJ169" s="15"/>
      <c r="UBK169" s="12"/>
      <c r="UBL169" s="12"/>
      <c r="UBM169" s="15"/>
      <c r="UBN169" s="12"/>
      <c r="UBO169" s="12"/>
      <c r="UBP169" s="15"/>
      <c r="UBQ169" s="12"/>
      <c r="UBR169" s="12"/>
      <c r="UBS169" s="15"/>
      <c r="UBT169" s="12"/>
      <c r="UBU169" s="12"/>
      <c r="UBV169" s="15"/>
      <c r="UBW169" s="12"/>
      <c r="UBX169" s="12"/>
      <c r="UBY169" s="15"/>
      <c r="UBZ169" s="12"/>
      <c r="UCA169" s="12"/>
      <c r="UCB169" s="15"/>
      <c r="UCC169" s="12"/>
      <c r="UCD169" s="12"/>
      <c r="UCE169" s="15"/>
      <c r="UCF169" s="12"/>
      <c r="UCG169" s="12"/>
      <c r="UCH169" s="15"/>
      <c r="UCI169" s="12"/>
      <c r="UCJ169" s="12"/>
      <c r="UCK169" s="15"/>
      <c r="UCL169" s="12"/>
      <c r="UCM169" s="12"/>
      <c r="UCN169" s="15"/>
      <c r="UCO169" s="12"/>
      <c r="UCP169" s="12"/>
      <c r="UCQ169" s="15"/>
      <c r="UCR169" s="12"/>
      <c r="UCS169" s="12"/>
      <c r="UCT169" s="15"/>
      <c r="UCU169" s="12"/>
      <c r="UCV169" s="12"/>
      <c r="UCW169" s="15"/>
      <c r="UCX169" s="12"/>
      <c r="UCY169" s="12"/>
      <c r="UCZ169" s="15"/>
      <c r="UDA169" s="12"/>
      <c r="UDB169" s="12"/>
      <c r="UDC169" s="15"/>
      <c r="UDD169" s="12"/>
      <c r="UDE169" s="12"/>
      <c r="UDF169" s="15"/>
      <c r="UDG169" s="12"/>
      <c r="UDH169" s="12"/>
      <c r="UDI169" s="15"/>
      <c r="UDJ169" s="12"/>
      <c r="UDK169" s="12"/>
      <c r="UDL169" s="15"/>
      <c r="UDM169" s="12"/>
      <c r="UDN169" s="12"/>
      <c r="UDO169" s="15"/>
      <c r="UDP169" s="12"/>
      <c r="UDQ169" s="12"/>
      <c r="UDR169" s="15"/>
      <c r="UDS169" s="12"/>
      <c r="UDT169" s="12"/>
      <c r="UDU169" s="15"/>
      <c r="UDV169" s="12"/>
      <c r="UDW169" s="12"/>
      <c r="UDX169" s="15"/>
      <c r="UDY169" s="12"/>
      <c r="UDZ169" s="12"/>
      <c r="UEA169" s="15"/>
      <c r="UEB169" s="12"/>
      <c r="UEC169" s="12"/>
      <c r="UED169" s="15"/>
      <c r="UEE169" s="12"/>
      <c r="UEF169" s="12"/>
      <c r="UEG169" s="15"/>
      <c r="UEH169" s="12"/>
      <c r="UEI169" s="12"/>
      <c r="UEJ169" s="15"/>
      <c r="UEK169" s="12"/>
      <c r="UEL169" s="12"/>
      <c r="UEM169" s="15"/>
      <c r="UEN169" s="12"/>
      <c r="UEO169" s="12"/>
      <c r="UEP169" s="15"/>
      <c r="UEQ169" s="12"/>
      <c r="UER169" s="12"/>
      <c r="UES169" s="15"/>
      <c r="UET169" s="12"/>
      <c r="UEU169" s="12"/>
      <c r="UEV169" s="15"/>
      <c r="UEW169" s="12"/>
      <c r="UEX169" s="12"/>
      <c r="UEY169" s="15"/>
      <c r="UEZ169" s="12"/>
      <c r="UFA169" s="12"/>
      <c r="UFB169" s="15"/>
      <c r="UFC169" s="12"/>
      <c r="UFD169" s="12"/>
      <c r="UFE169" s="15"/>
      <c r="UFF169" s="12"/>
      <c r="UFG169" s="12"/>
      <c r="UFH169" s="15"/>
      <c r="UFI169" s="12"/>
      <c r="UFJ169" s="12"/>
      <c r="UFK169" s="15"/>
      <c r="UFL169" s="12"/>
      <c r="UFM169" s="12"/>
      <c r="UFN169" s="15"/>
      <c r="UFO169" s="12"/>
      <c r="UFP169" s="12"/>
      <c r="UFQ169" s="15"/>
      <c r="UFR169" s="12"/>
      <c r="UFS169" s="12"/>
      <c r="UFT169" s="15"/>
      <c r="UFU169" s="12"/>
      <c r="UFV169" s="12"/>
      <c r="UFW169" s="15"/>
      <c r="UFX169" s="12"/>
      <c r="UFY169" s="12"/>
      <c r="UFZ169" s="15"/>
      <c r="UGA169" s="12"/>
      <c r="UGB169" s="12"/>
      <c r="UGC169" s="15"/>
      <c r="UGD169" s="12"/>
      <c r="UGE169" s="12"/>
      <c r="UGF169" s="15"/>
      <c r="UGG169" s="12"/>
      <c r="UGH169" s="12"/>
      <c r="UGI169" s="15"/>
      <c r="UGJ169" s="12"/>
      <c r="UGK169" s="12"/>
      <c r="UGL169" s="15"/>
      <c r="UGM169" s="12"/>
      <c r="UGN169" s="12"/>
      <c r="UGO169" s="15"/>
      <c r="UGP169" s="12"/>
      <c r="UGQ169" s="12"/>
      <c r="UGR169" s="15"/>
      <c r="UGS169" s="12"/>
      <c r="UGT169" s="12"/>
      <c r="UGU169" s="15"/>
      <c r="UGV169" s="12"/>
      <c r="UGW169" s="12"/>
      <c r="UGX169" s="15"/>
      <c r="UGY169" s="12"/>
      <c r="UGZ169" s="12"/>
      <c r="UHA169" s="15"/>
      <c r="UHB169" s="12"/>
      <c r="UHC169" s="12"/>
      <c r="UHD169" s="15"/>
      <c r="UHE169" s="12"/>
      <c r="UHF169" s="12"/>
      <c r="UHG169" s="15"/>
      <c r="UHH169" s="12"/>
      <c r="UHI169" s="12"/>
      <c r="UHJ169" s="15"/>
      <c r="UHK169" s="12"/>
      <c r="UHL169" s="12"/>
      <c r="UHM169" s="15"/>
      <c r="UHN169" s="12"/>
      <c r="UHO169" s="12"/>
      <c r="UHP169" s="15"/>
      <c r="UHQ169" s="12"/>
      <c r="UHR169" s="12"/>
      <c r="UHS169" s="15"/>
      <c r="UHT169" s="12"/>
      <c r="UHU169" s="12"/>
      <c r="UHV169" s="15"/>
      <c r="UHW169" s="12"/>
      <c r="UHX169" s="12"/>
      <c r="UHY169" s="15"/>
      <c r="UHZ169" s="12"/>
      <c r="UIA169" s="12"/>
      <c r="UIB169" s="15"/>
      <c r="UIC169" s="12"/>
      <c r="UID169" s="12"/>
      <c r="UIE169" s="15"/>
      <c r="UIF169" s="12"/>
      <c r="UIG169" s="12"/>
      <c r="UIH169" s="15"/>
      <c r="UII169" s="12"/>
      <c r="UIJ169" s="12"/>
      <c r="UIK169" s="15"/>
      <c r="UIL169" s="12"/>
      <c r="UIM169" s="12"/>
      <c r="UIN169" s="15"/>
      <c r="UIO169" s="12"/>
      <c r="UIP169" s="12"/>
      <c r="UIQ169" s="15"/>
      <c r="UIR169" s="12"/>
      <c r="UIS169" s="12"/>
      <c r="UIT169" s="15"/>
      <c r="UIU169" s="12"/>
      <c r="UIV169" s="12"/>
      <c r="UIW169" s="15"/>
      <c r="UIX169" s="12"/>
      <c r="UIY169" s="12"/>
      <c r="UIZ169" s="15"/>
      <c r="UJA169" s="12"/>
      <c r="UJB169" s="12"/>
      <c r="UJC169" s="15"/>
      <c r="UJD169" s="12"/>
      <c r="UJE169" s="12"/>
      <c r="UJF169" s="15"/>
      <c r="UJG169" s="12"/>
      <c r="UJH169" s="12"/>
      <c r="UJI169" s="15"/>
      <c r="UJJ169" s="12"/>
      <c r="UJK169" s="12"/>
      <c r="UJL169" s="15"/>
      <c r="UJM169" s="12"/>
      <c r="UJN169" s="12"/>
      <c r="UJO169" s="15"/>
      <c r="UJP169" s="12"/>
      <c r="UJQ169" s="12"/>
      <c r="UJR169" s="15"/>
      <c r="UJS169" s="12"/>
      <c r="UJT169" s="12"/>
      <c r="UJU169" s="15"/>
      <c r="UJV169" s="12"/>
      <c r="UJW169" s="12"/>
      <c r="UJX169" s="15"/>
      <c r="UJY169" s="12"/>
      <c r="UJZ169" s="12"/>
      <c r="UKA169" s="15"/>
      <c r="UKB169" s="12"/>
      <c r="UKC169" s="12"/>
      <c r="UKD169" s="15"/>
      <c r="UKE169" s="12"/>
      <c r="UKF169" s="12"/>
      <c r="UKG169" s="15"/>
      <c r="UKH169" s="12"/>
      <c r="UKI169" s="12"/>
      <c r="UKJ169" s="15"/>
      <c r="UKK169" s="12"/>
      <c r="UKL169" s="12"/>
      <c r="UKM169" s="15"/>
      <c r="UKN169" s="12"/>
      <c r="UKO169" s="12"/>
      <c r="UKP169" s="15"/>
      <c r="UKQ169" s="12"/>
      <c r="UKR169" s="12"/>
      <c r="UKS169" s="15"/>
      <c r="UKT169" s="12"/>
      <c r="UKU169" s="12"/>
      <c r="UKV169" s="15"/>
      <c r="UKW169" s="12"/>
      <c r="UKX169" s="12"/>
      <c r="UKY169" s="15"/>
      <c r="UKZ169" s="12"/>
      <c r="ULA169" s="12"/>
      <c r="ULB169" s="15"/>
      <c r="ULC169" s="12"/>
      <c r="ULD169" s="12"/>
      <c r="ULE169" s="15"/>
      <c r="ULF169" s="12"/>
      <c r="ULG169" s="12"/>
      <c r="ULH169" s="15"/>
      <c r="ULI169" s="12"/>
      <c r="ULJ169" s="12"/>
      <c r="ULK169" s="15"/>
      <c r="ULL169" s="12"/>
      <c r="ULM169" s="12"/>
      <c r="ULN169" s="15"/>
      <c r="ULO169" s="12"/>
      <c r="ULP169" s="12"/>
      <c r="ULQ169" s="15"/>
      <c r="ULR169" s="12"/>
      <c r="ULS169" s="12"/>
      <c r="ULT169" s="15"/>
      <c r="ULU169" s="12"/>
      <c r="ULV169" s="12"/>
      <c r="ULW169" s="15"/>
      <c r="ULX169" s="12"/>
      <c r="ULY169" s="12"/>
      <c r="ULZ169" s="15"/>
      <c r="UMA169" s="12"/>
      <c r="UMB169" s="12"/>
      <c r="UMC169" s="15"/>
      <c r="UMD169" s="12"/>
      <c r="UME169" s="12"/>
      <c r="UMF169" s="15"/>
      <c r="UMG169" s="12"/>
      <c r="UMH169" s="12"/>
      <c r="UMI169" s="15"/>
      <c r="UMJ169" s="12"/>
      <c r="UMK169" s="12"/>
      <c r="UML169" s="15"/>
      <c r="UMM169" s="12"/>
      <c r="UMN169" s="12"/>
      <c r="UMO169" s="15"/>
      <c r="UMP169" s="12"/>
      <c r="UMQ169" s="12"/>
      <c r="UMR169" s="15"/>
      <c r="UMS169" s="12"/>
      <c r="UMT169" s="12"/>
      <c r="UMU169" s="15"/>
      <c r="UMV169" s="12"/>
      <c r="UMW169" s="12"/>
      <c r="UMX169" s="15"/>
      <c r="UMY169" s="12"/>
      <c r="UMZ169" s="12"/>
      <c r="UNA169" s="15"/>
      <c r="UNB169" s="12"/>
      <c r="UNC169" s="12"/>
      <c r="UND169" s="15"/>
      <c r="UNE169" s="12"/>
      <c r="UNF169" s="12"/>
      <c r="UNG169" s="15"/>
      <c r="UNH169" s="12"/>
      <c r="UNI169" s="12"/>
      <c r="UNJ169" s="15"/>
      <c r="UNK169" s="12"/>
      <c r="UNL169" s="12"/>
      <c r="UNM169" s="15"/>
      <c r="UNN169" s="12"/>
      <c r="UNO169" s="12"/>
      <c r="UNP169" s="15"/>
      <c r="UNQ169" s="12"/>
      <c r="UNR169" s="12"/>
      <c r="UNS169" s="15"/>
      <c r="UNT169" s="12"/>
      <c r="UNU169" s="12"/>
      <c r="UNV169" s="15"/>
      <c r="UNW169" s="12"/>
      <c r="UNX169" s="12"/>
      <c r="UNY169" s="15"/>
      <c r="UNZ169" s="12"/>
      <c r="UOA169" s="12"/>
      <c r="UOB169" s="15"/>
      <c r="UOC169" s="12"/>
      <c r="UOD169" s="12"/>
      <c r="UOE169" s="15"/>
      <c r="UOF169" s="12"/>
      <c r="UOG169" s="12"/>
      <c r="UOH169" s="15"/>
      <c r="UOI169" s="12"/>
      <c r="UOJ169" s="12"/>
      <c r="UOK169" s="15"/>
      <c r="UOL169" s="12"/>
      <c r="UOM169" s="12"/>
      <c r="UON169" s="15"/>
      <c r="UOO169" s="12"/>
      <c r="UOP169" s="12"/>
      <c r="UOQ169" s="15"/>
      <c r="UOR169" s="12"/>
      <c r="UOS169" s="12"/>
      <c r="UOT169" s="15"/>
      <c r="UOU169" s="12"/>
      <c r="UOV169" s="12"/>
      <c r="UOW169" s="15"/>
      <c r="UOX169" s="12"/>
      <c r="UOY169" s="12"/>
      <c r="UOZ169" s="15"/>
      <c r="UPA169" s="12"/>
      <c r="UPB169" s="12"/>
      <c r="UPC169" s="15"/>
      <c r="UPD169" s="12"/>
      <c r="UPE169" s="12"/>
      <c r="UPF169" s="15"/>
      <c r="UPG169" s="12"/>
      <c r="UPH169" s="12"/>
      <c r="UPI169" s="15"/>
      <c r="UPJ169" s="12"/>
      <c r="UPK169" s="12"/>
      <c r="UPL169" s="15"/>
      <c r="UPM169" s="12"/>
      <c r="UPN169" s="12"/>
      <c r="UPO169" s="15"/>
      <c r="UPP169" s="12"/>
      <c r="UPQ169" s="12"/>
      <c r="UPR169" s="15"/>
      <c r="UPS169" s="12"/>
      <c r="UPT169" s="12"/>
      <c r="UPU169" s="15"/>
      <c r="UPV169" s="12"/>
      <c r="UPW169" s="12"/>
      <c r="UPX169" s="15"/>
      <c r="UPY169" s="12"/>
      <c r="UPZ169" s="12"/>
      <c r="UQA169" s="15"/>
      <c r="UQB169" s="12"/>
      <c r="UQC169" s="12"/>
      <c r="UQD169" s="15"/>
      <c r="UQE169" s="12"/>
      <c r="UQF169" s="12"/>
      <c r="UQG169" s="15"/>
      <c r="UQH169" s="12"/>
      <c r="UQI169" s="12"/>
      <c r="UQJ169" s="15"/>
      <c r="UQK169" s="12"/>
      <c r="UQL169" s="12"/>
      <c r="UQM169" s="15"/>
      <c r="UQN169" s="12"/>
      <c r="UQO169" s="12"/>
      <c r="UQP169" s="15"/>
      <c r="UQQ169" s="12"/>
      <c r="UQR169" s="12"/>
      <c r="UQS169" s="15"/>
      <c r="UQT169" s="12"/>
      <c r="UQU169" s="12"/>
      <c r="UQV169" s="15"/>
      <c r="UQW169" s="12"/>
      <c r="UQX169" s="12"/>
      <c r="UQY169" s="15"/>
      <c r="UQZ169" s="12"/>
      <c r="URA169" s="12"/>
      <c r="URB169" s="15"/>
      <c r="URC169" s="12"/>
      <c r="URD169" s="12"/>
      <c r="URE169" s="15"/>
      <c r="URF169" s="12"/>
      <c r="URG169" s="12"/>
      <c r="URH169" s="15"/>
      <c r="URI169" s="12"/>
      <c r="URJ169" s="12"/>
      <c r="URK169" s="15"/>
      <c r="URL169" s="12"/>
      <c r="URM169" s="12"/>
      <c r="URN169" s="15"/>
      <c r="URO169" s="12"/>
      <c r="URP169" s="12"/>
      <c r="URQ169" s="15"/>
      <c r="URR169" s="12"/>
      <c r="URS169" s="12"/>
      <c r="URT169" s="15"/>
      <c r="URU169" s="12"/>
      <c r="URV169" s="12"/>
      <c r="URW169" s="15"/>
      <c r="URX169" s="12"/>
      <c r="URY169" s="12"/>
      <c r="URZ169" s="15"/>
      <c r="USA169" s="12"/>
      <c r="USB169" s="12"/>
      <c r="USC169" s="15"/>
      <c r="USD169" s="12"/>
      <c r="USE169" s="12"/>
      <c r="USF169" s="15"/>
      <c r="USG169" s="12"/>
      <c r="USH169" s="12"/>
      <c r="USI169" s="15"/>
      <c r="USJ169" s="12"/>
      <c r="USK169" s="12"/>
      <c r="USL169" s="15"/>
      <c r="USM169" s="12"/>
      <c r="USN169" s="12"/>
      <c r="USO169" s="15"/>
      <c r="USP169" s="12"/>
      <c r="USQ169" s="12"/>
      <c r="USR169" s="15"/>
      <c r="USS169" s="12"/>
      <c r="UST169" s="12"/>
      <c r="USU169" s="15"/>
      <c r="USV169" s="12"/>
      <c r="USW169" s="12"/>
      <c r="USX169" s="15"/>
      <c r="USY169" s="12"/>
      <c r="USZ169" s="12"/>
      <c r="UTA169" s="15"/>
      <c r="UTB169" s="12"/>
      <c r="UTC169" s="12"/>
      <c r="UTD169" s="15"/>
      <c r="UTE169" s="12"/>
      <c r="UTF169" s="12"/>
      <c r="UTG169" s="15"/>
      <c r="UTH169" s="12"/>
      <c r="UTI169" s="12"/>
      <c r="UTJ169" s="15"/>
      <c r="UTK169" s="12"/>
      <c r="UTL169" s="12"/>
      <c r="UTM169" s="15"/>
      <c r="UTN169" s="12"/>
      <c r="UTO169" s="12"/>
      <c r="UTP169" s="15"/>
      <c r="UTQ169" s="12"/>
      <c r="UTR169" s="12"/>
      <c r="UTS169" s="15"/>
      <c r="UTT169" s="12"/>
      <c r="UTU169" s="12"/>
      <c r="UTV169" s="15"/>
      <c r="UTW169" s="12"/>
      <c r="UTX169" s="12"/>
      <c r="UTY169" s="15"/>
      <c r="UTZ169" s="12"/>
      <c r="UUA169" s="12"/>
      <c r="UUB169" s="15"/>
      <c r="UUC169" s="12"/>
      <c r="UUD169" s="12"/>
      <c r="UUE169" s="15"/>
      <c r="UUF169" s="12"/>
      <c r="UUG169" s="12"/>
      <c r="UUH169" s="15"/>
      <c r="UUI169" s="12"/>
      <c r="UUJ169" s="12"/>
      <c r="UUK169" s="15"/>
      <c r="UUL169" s="12"/>
      <c r="UUM169" s="12"/>
      <c r="UUN169" s="15"/>
      <c r="UUO169" s="12"/>
      <c r="UUP169" s="12"/>
      <c r="UUQ169" s="15"/>
      <c r="UUR169" s="12"/>
      <c r="UUS169" s="12"/>
      <c r="UUT169" s="15"/>
      <c r="UUU169" s="12"/>
      <c r="UUV169" s="12"/>
      <c r="UUW169" s="15"/>
      <c r="UUX169" s="12"/>
      <c r="UUY169" s="12"/>
      <c r="UUZ169" s="15"/>
      <c r="UVA169" s="12"/>
      <c r="UVB169" s="12"/>
      <c r="UVC169" s="15"/>
      <c r="UVD169" s="12"/>
      <c r="UVE169" s="12"/>
      <c r="UVF169" s="15"/>
      <c r="UVG169" s="12"/>
      <c r="UVH169" s="12"/>
      <c r="UVI169" s="15"/>
      <c r="UVJ169" s="12"/>
      <c r="UVK169" s="12"/>
      <c r="UVL169" s="15"/>
      <c r="UVM169" s="12"/>
      <c r="UVN169" s="12"/>
      <c r="UVO169" s="15"/>
      <c r="UVP169" s="12"/>
      <c r="UVQ169" s="12"/>
      <c r="UVR169" s="15"/>
      <c r="UVS169" s="12"/>
      <c r="UVT169" s="12"/>
      <c r="UVU169" s="15"/>
      <c r="UVV169" s="12"/>
      <c r="UVW169" s="12"/>
      <c r="UVX169" s="15"/>
      <c r="UVY169" s="12"/>
      <c r="UVZ169" s="12"/>
      <c r="UWA169" s="15"/>
      <c r="UWB169" s="12"/>
      <c r="UWC169" s="12"/>
      <c r="UWD169" s="15"/>
      <c r="UWE169" s="12"/>
      <c r="UWF169" s="12"/>
      <c r="UWG169" s="15"/>
      <c r="UWH169" s="12"/>
      <c r="UWI169" s="12"/>
      <c r="UWJ169" s="15"/>
      <c r="UWK169" s="12"/>
      <c r="UWL169" s="12"/>
      <c r="UWM169" s="15"/>
      <c r="UWN169" s="12"/>
      <c r="UWO169" s="12"/>
      <c r="UWP169" s="15"/>
      <c r="UWQ169" s="12"/>
      <c r="UWR169" s="12"/>
      <c r="UWS169" s="15"/>
      <c r="UWT169" s="12"/>
      <c r="UWU169" s="12"/>
      <c r="UWV169" s="15"/>
      <c r="UWW169" s="12"/>
      <c r="UWX169" s="12"/>
      <c r="UWY169" s="15"/>
      <c r="UWZ169" s="12"/>
      <c r="UXA169" s="12"/>
      <c r="UXB169" s="15"/>
      <c r="UXC169" s="12"/>
      <c r="UXD169" s="12"/>
      <c r="UXE169" s="15"/>
      <c r="UXF169" s="12"/>
      <c r="UXG169" s="12"/>
      <c r="UXH169" s="15"/>
      <c r="UXI169" s="12"/>
      <c r="UXJ169" s="12"/>
      <c r="UXK169" s="15"/>
      <c r="UXL169" s="12"/>
      <c r="UXM169" s="12"/>
      <c r="UXN169" s="15"/>
      <c r="UXO169" s="12"/>
      <c r="UXP169" s="12"/>
      <c r="UXQ169" s="15"/>
      <c r="UXR169" s="12"/>
      <c r="UXS169" s="12"/>
      <c r="UXT169" s="15"/>
      <c r="UXU169" s="12"/>
      <c r="UXV169" s="12"/>
      <c r="UXW169" s="15"/>
      <c r="UXX169" s="12"/>
      <c r="UXY169" s="12"/>
      <c r="UXZ169" s="15"/>
      <c r="UYA169" s="12"/>
      <c r="UYB169" s="12"/>
      <c r="UYC169" s="15"/>
      <c r="UYD169" s="12"/>
      <c r="UYE169" s="12"/>
      <c r="UYF169" s="15"/>
      <c r="UYG169" s="12"/>
      <c r="UYH169" s="12"/>
      <c r="UYI169" s="15"/>
      <c r="UYJ169" s="12"/>
      <c r="UYK169" s="12"/>
      <c r="UYL169" s="15"/>
      <c r="UYM169" s="12"/>
      <c r="UYN169" s="12"/>
      <c r="UYO169" s="15"/>
      <c r="UYP169" s="12"/>
      <c r="UYQ169" s="12"/>
      <c r="UYR169" s="15"/>
      <c r="UYS169" s="12"/>
      <c r="UYT169" s="12"/>
      <c r="UYU169" s="15"/>
      <c r="UYV169" s="12"/>
      <c r="UYW169" s="12"/>
      <c r="UYX169" s="15"/>
      <c r="UYY169" s="12"/>
      <c r="UYZ169" s="12"/>
      <c r="UZA169" s="15"/>
      <c r="UZB169" s="12"/>
      <c r="UZC169" s="12"/>
      <c r="UZD169" s="15"/>
      <c r="UZE169" s="12"/>
      <c r="UZF169" s="12"/>
      <c r="UZG169" s="15"/>
      <c r="UZH169" s="12"/>
      <c r="UZI169" s="12"/>
      <c r="UZJ169" s="15"/>
      <c r="UZK169" s="12"/>
      <c r="UZL169" s="12"/>
      <c r="UZM169" s="15"/>
      <c r="UZN169" s="12"/>
      <c r="UZO169" s="12"/>
      <c r="UZP169" s="15"/>
      <c r="UZQ169" s="12"/>
      <c r="UZR169" s="12"/>
      <c r="UZS169" s="15"/>
      <c r="UZT169" s="12"/>
      <c r="UZU169" s="12"/>
      <c r="UZV169" s="15"/>
      <c r="UZW169" s="12"/>
      <c r="UZX169" s="12"/>
      <c r="UZY169" s="15"/>
      <c r="UZZ169" s="12"/>
      <c r="VAA169" s="12"/>
      <c r="VAB169" s="15"/>
      <c r="VAC169" s="12"/>
      <c r="VAD169" s="12"/>
      <c r="VAE169" s="15"/>
      <c r="VAF169" s="12"/>
      <c r="VAG169" s="12"/>
      <c r="VAH169" s="15"/>
      <c r="VAI169" s="12"/>
      <c r="VAJ169" s="12"/>
      <c r="VAK169" s="15"/>
      <c r="VAL169" s="12"/>
      <c r="VAM169" s="12"/>
      <c r="VAN169" s="15"/>
      <c r="VAO169" s="12"/>
      <c r="VAP169" s="12"/>
      <c r="VAQ169" s="15"/>
      <c r="VAR169" s="12"/>
      <c r="VAS169" s="12"/>
      <c r="VAT169" s="15"/>
      <c r="VAU169" s="12"/>
      <c r="VAV169" s="12"/>
      <c r="VAW169" s="15"/>
      <c r="VAX169" s="12"/>
      <c r="VAY169" s="12"/>
      <c r="VAZ169" s="15"/>
      <c r="VBA169" s="12"/>
      <c r="VBB169" s="12"/>
      <c r="VBC169" s="15"/>
      <c r="VBD169" s="12"/>
      <c r="VBE169" s="12"/>
      <c r="VBF169" s="15"/>
      <c r="VBG169" s="12"/>
      <c r="VBH169" s="12"/>
      <c r="VBI169" s="15"/>
      <c r="VBJ169" s="12"/>
      <c r="VBK169" s="12"/>
      <c r="VBL169" s="15"/>
      <c r="VBM169" s="12"/>
      <c r="VBN169" s="12"/>
      <c r="VBO169" s="15"/>
      <c r="VBP169" s="12"/>
      <c r="VBQ169" s="12"/>
      <c r="VBR169" s="15"/>
      <c r="VBS169" s="12"/>
      <c r="VBT169" s="12"/>
      <c r="VBU169" s="15"/>
      <c r="VBV169" s="12"/>
      <c r="VBW169" s="12"/>
      <c r="VBX169" s="15"/>
      <c r="VBY169" s="12"/>
      <c r="VBZ169" s="12"/>
      <c r="VCA169" s="15"/>
      <c r="VCB169" s="12"/>
      <c r="VCC169" s="12"/>
      <c r="VCD169" s="15"/>
      <c r="VCE169" s="12"/>
      <c r="VCF169" s="12"/>
      <c r="VCG169" s="15"/>
      <c r="VCH169" s="12"/>
      <c r="VCI169" s="12"/>
      <c r="VCJ169" s="15"/>
      <c r="VCK169" s="12"/>
      <c r="VCL169" s="12"/>
      <c r="VCM169" s="15"/>
      <c r="VCN169" s="12"/>
      <c r="VCO169" s="12"/>
      <c r="VCP169" s="15"/>
      <c r="VCQ169" s="12"/>
      <c r="VCR169" s="12"/>
      <c r="VCS169" s="15"/>
      <c r="VCT169" s="12"/>
      <c r="VCU169" s="12"/>
      <c r="VCV169" s="15"/>
      <c r="VCW169" s="12"/>
      <c r="VCX169" s="12"/>
      <c r="VCY169" s="15"/>
      <c r="VCZ169" s="12"/>
      <c r="VDA169" s="12"/>
      <c r="VDB169" s="15"/>
      <c r="VDC169" s="12"/>
      <c r="VDD169" s="12"/>
      <c r="VDE169" s="15"/>
      <c r="VDF169" s="12"/>
      <c r="VDG169" s="12"/>
      <c r="VDH169" s="15"/>
      <c r="VDI169" s="12"/>
      <c r="VDJ169" s="12"/>
      <c r="VDK169" s="15"/>
      <c r="VDL169" s="12"/>
      <c r="VDM169" s="12"/>
      <c r="VDN169" s="15"/>
      <c r="VDO169" s="12"/>
      <c r="VDP169" s="12"/>
      <c r="VDQ169" s="15"/>
      <c r="VDR169" s="12"/>
      <c r="VDS169" s="12"/>
      <c r="VDT169" s="15"/>
      <c r="VDU169" s="12"/>
      <c r="VDV169" s="12"/>
      <c r="VDW169" s="15"/>
      <c r="VDX169" s="12"/>
      <c r="VDY169" s="12"/>
      <c r="VDZ169" s="15"/>
      <c r="VEA169" s="12"/>
      <c r="VEB169" s="12"/>
      <c r="VEC169" s="15"/>
      <c r="VED169" s="12"/>
      <c r="VEE169" s="12"/>
      <c r="VEF169" s="15"/>
      <c r="VEG169" s="12"/>
      <c r="VEH169" s="12"/>
      <c r="VEI169" s="15"/>
      <c r="VEJ169" s="12"/>
      <c r="VEK169" s="12"/>
      <c r="VEL169" s="15"/>
      <c r="VEM169" s="12"/>
      <c r="VEN169" s="12"/>
      <c r="VEO169" s="15"/>
      <c r="VEP169" s="12"/>
      <c r="VEQ169" s="12"/>
      <c r="VER169" s="15"/>
      <c r="VES169" s="12"/>
      <c r="VET169" s="12"/>
      <c r="VEU169" s="15"/>
      <c r="VEV169" s="12"/>
      <c r="VEW169" s="12"/>
      <c r="VEX169" s="15"/>
      <c r="VEY169" s="12"/>
      <c r="VEZ169" s="12"/>
      <c r="VFA169" s="15"/>
      <c r="VFB169" s="12"/>
      <c r="VFC169" s="12"/>
      <c r="VFD169" s="15"/>
      <c r="VFE169" s="12"/>
      <c r="VFF169" s="12"/>
      <c r="VFG169" s="15"/>
      <c r="VFH169" s="12"/>
      <c r="VFI169" s="12"/>
      <c r="VFJ169" s="15"/>
      <c r="VFK169" s="12"/>
      <c r="VFL169" s="12"/>
      <c r="VFM169" s="15"/>
      <c r="VFN169" s="12"/>
      <c r="VFO169" s="12"/>
      <c r="VFP169" s="15"/>
      <c r="VFQ169" s="12"/>
      <c r="VFR169" s="12"/>
      <c r="VFS169" s="15"/>
      <c r="VFT169" s="12"/>
      <c r="VFU169" s="12"/>
      <c r="VFV169" s="15"/>
      <c r="VFW169" s="12"/>
      <c r="VFX169" s="12"/>
      <c r="VFY169" s="15"/>
      <c r="VFZ169" s="12"/>
      <c r="VGA169" s="12"/>
      <c r="VGB169" s="15"/>
      <c r="VGC169" s="12"/>
      <c r="VGD169" s="12"/>
      <c r="VGE169" s="15"/>
      <c r="VGF169" s="12"/>
      <c r="VGG169" s="12"/>
      <c r="VGH169" s="15"/>
      <c r="VGI169" s="12"/>
      <c r="VGJ169" s="12"/>
      <c r="VGK169" s="15"/>
      <c r="VGL169" s="12"/>
      <c r="VGM169" s="12"/>
      <c r="VGN169" s="15"/>
      <c r="VGO169" s="12"/>
      <c r="VGP169" s="12"/>
      <c r="VGQ169" s="15"/>
      <c r="VGR169" s="12"/>
      <c r="VGS169" s="12"/>
      <c r="VGT169" s="15"/>
      <c r="VGU169" s="12"/>
      <c r="VGV169" s="12"/>
      <c r="VGW169" s="15"/>
      <c r="VGX169" s="12"/>
      <c r="VGY169" s="12"/>
      <c r="VGZ169" s="15"/>
      <c r="VHA169" s="12"/>
      <c r="VHB169" s="12"/>
      <c r="VHC169" s="15"/>
      <c r="VHD169" s="12"/>
      <c r="VHE169" s="12"/>
      <c r="VHF169" s="15"/>
      <c r="VHG169" s="12"/>
      <c r="VHH169" s="12"/>
      <c r="VHI169" s="15"/>
      <c r="VHJ169" s="12"/>
      <c r="VHK169" s="12"/>
      <c r="VHL169" s="15"/>
      <c r="VHM169" s="12"/>
      <c r="VHN169" s="12"/>
      <c r="VHO169" s="15"/>
      <c r="VHP169" s="12"/>
      <c r="VHQ169" s="12"/>
      <c r="VHR169" s="15"/>
      <c r="VHS169" s="12"/>
      <c r="VHT169" s="12"/>
      <c r="VHU169" s="15"/>
      <c r="VHV169" s="12"/>
      <c r="VHW169" s="12"/>
      <c r="VHX169" s="15"/>
      <c r="VHY169" s="12"/>
      <c r="VHZ169" s="12"/>
      <c r="VIA169" s="15"/>
      <c r="VIB169" s="12"/>
      <c r="VIC169" s="12"/>
      <c r="VID169" s="15"/>
      <c r="VIE169" s="12"/>
      <c r="VIF169" s="12"/>
      <c r="VIG169" s="15"/>
      <c r="VIH169" s="12"/>
      <c r="VII169" s="12"/>
      <c r="VIJ169" s="15"/>
      <c r="VIK169" s="12"/>
      <c r="VIL169" s="12"/>
      <c r="VIM169" s="15"/>
      <c r="VIN169" s="12"/>
      <c r="VIO169" s="12"/>
      <c r="VIP169" s="15"/>
      <c r="VIQ169" s="12"/>
      <c r="VIR169" s="12"/>
      <c r="VIS169" s="15"/>
      <c r="VIT169" s="12"/>
      <c r="VIU169" s="12"/>
      <c r="VIV169" s="15"/>
      <c r="VIW169" s="12"/>
      <c r="VIX169" s="12"/>
      <c r="VIY169" s="15"/>
      <c r="VIZ169" s="12"/>
      <c r="VJA169" s="12"/>
      <c r="VJB169" s="15"/>
      <c r="VJC169" s="12"/>
      <c r="VJD169" s="12"/>
      <c r="VJE169" s="15"/>
      <c r="VJF169" s="12"/>
      <c r="VJG169" s="12"/>
      <c r="VJH169" s="15"/>
      <c r="VJI169" s="12"/>
      <c r="VJJ169" s="12"/>
      <c r="VJK169" s="15"/>
      <c r="VJL169" s="12"/>
      <c r="VJM169" s="12"/>
      <c r="VJN169" s="15"/>
      <c r="VJO169" s="12"/>
      <c r="VJP169" s="12"/>
      <c r="VJQ169" s="15"/>
      <c r="VJR169" s="12"/>
      <c r="VJS169" s="12"/>
      <c r="VJT169" s="15"/>
      <c r="VJU169" s="12"/>
      <c r="VJV169" s="12"/>
      <c r="VJW169" s="15"/>
      <c r="VJX169" s="12"/>
      <c r="VJY169" s="12"/>
      <c r="VJZ169" s="15"/>
      <c r="VKA169" s="12"/>
      <c r="VKB169" s="12"/>
      <c r="VKC169" s="15"/>
      <c r="VKD169" s="12"/>
      <c r="VKE169" s="12"/>
      <c r="VKF169" s="15"/>
      <c r="VKG169" s="12"/>
      <c r="VKH169" s="12"/>
      <c r="VKI169" s="15"/>
      <c r="VKJ169" s="12"/>
      <c r="VKK169" s="12"/>
      <c r="VKL169" s="15"/>
      <c r="VKM169" s="12"/>
      <c r="VKN169" s="12"/>
      <c r="VKO169" s="15"/>
      <c r="VKP169" s="12"/>
      <c r="VKQ169" s="12"/>
      <c r="VKR169" s="15"/>
      <c r="VKS169" s="12"/>
      <c r="VKT169" s="12"/>
      <c r="VKU169" s="15"/>
      <c r="VKV169" s="12"/>
      <c r="VKW169" s="12"/>
      <c r="VKX169" s="15"/>
      <c r="VKY169" s="12"/>
      <c r="VKZ169" s="12"/>
      <c r="VLA169" s="15"/>
      <c r="VLB169" s="12"/>
      <c r="VLC169" s="12"/>
      <c r="VLD169" s="15"/>
      <c r="VLE169" s="12"/>
      <c r="VLF169" s="12"/>
      <c r="VLG169" s="15"/>
      <c r="VLH169" s="12"/>
      <c r="VLI169" s="12"/>
      <c r="VLJ169" s="15"/>
      <c r="VLK169" s="12"/>
      <c r="VLL169" s="12"/>
      <c r="VLM169" s="15"/>
      <c r="VLN169" s="12"/>
      <c r="VLO169" s="12"/>
      <c r="VLP169" s="15"/>
      <c r="VLQ169" s="12"/>
      <c r="VLR169" s="12"/>
      <c r="VLS169" s="15"/>
      <c r="VLT169" s="12"/>
      <c r="VLU169" s="12"/>
      <c r="VLV169" s="15"/>
      <c r="VLW169" s="12"/>
      <c r="VLX169" s="12"/>
      <c r="VLY169" s="15"/>
      <c r="VLZ169" s="12"/>
      <c r="VMA169" s="12"/>
      <c r="VMB169" s="15"/>
      <c r="VMC169" s="12"/>
      <c r="VMD169" s="12"/>
      <c r="VME169" s="15"/>
      <c r="VMF169" s="12"/>
      <c r="VMG169" s="12"/>
      <c r="VMH169" s="15"/>
      <c r="VMI169" s="12"/>
      <c r="VMJ169" s="12"/>
      <c r="VMK169" s="15"/>
      <c r="VML169" s="12"/>
      <c r="VMM169" s="12"/>
      <c r="VMN169" s="15"/>
      <c r="VMO169" s="12"/>
      <c r="VMP169" s="12"/>
      <c r="VMQ169" s="15"/>
      <c r="VMR169" s="12"/>
      <c r="VMS169" s="12"/>
      <c r="VMT169" s="15"/>
      <c r="VMU169" s="12"/>
      <c r="VMV169" s="12"/>
      <c r="VMW169" s="15"/>
      <c r="VMX169" s="12"/>
      <c r="VMY169" s="12"/>
      <c r="VMZ169" s="15"/>
      <c r="VNA169" s="12"/>
      <c r="VNB169" s="12"/>
      <c r="VNC169" s="15"/>
      <c r="VND169" s="12"/>
      <c r="VNE169" s="12"/>
      <c r="VNF169" s="15"/>
      <c r="VNG169" s="12"/>
      <c r="VNH169" s="12"/>
      <c r="VNI169" s="15"/>
      <c r="VNJ169" s="12"/>
      <c r="VNK169" s="12"/>
      <c r="VNL169" s="15"/>
      <c r="VNM169" s="12"/>
      <c r="VNN169" s="12"/>
      <c r="VNO169" s="15"/>
      <c r="VNP169" s="12"/>
      <c r="VNQ169" s="12"/>
      <c r="VNR169" s="15"/>
      <c r="VNS169" s="12"/>
      <c r="VNT169" s="12"/>
      <c r="VNU169" s="15"/>
      <c r="VNV169" s="12"/>
      <c r="VNW169" s="12"/>
      <c r="VNX169" s="15"/>
      <c r="VNY169" s="12"/>
      <c r="VNZ169" s="12"/>
      <c r="VOA169" s="15"/>
      <c r="VOB169" s="12"/>
      <c r="VOC169" s="12"/>
      <c r="VOD169" s="15"/>
      <c r="VOE169" s="12"/>
      <c r="VOF169" s="12"/>
      <c r="VOG169" s="15"/>
      <c r="VOH169" s="12"/>
      <c r="VOI169" s="12"/>
      <c r="VOJ169" s="15"/>
      <c r="VOK169" s="12"/>
      <c r="VOL169" s="12"/>
      <c r="VOM169" s="15"/>
      <c r="VON169" s="12"/>
      <c r="VOO169" s="12"/>
      <c r="VOP169" s="15"/>
      <c r="VOQ169" s="12"/>
      <c r="VOR169" s="12"/>
      <c r="VOS169" s="15"/>
      <c r="VOT169" s="12"/>
      <c r="VOU169" s="12"/>
      <c r="VOV169" s="15"/>
      <c r="VOW169" s="12"/>
      <c r="VOX169" s="12"/>
      <c r="VOY169" s="15"/>
      <c r="VOZ169" s="12"/>
      <c r="VPA169" s="12"/>
      <c r="VPB169" s="15"/>
      <c r="VPC169" s="12"/>
      <c r="VPD169" s="12"/>
      <c r="VPE169" s="15"/>
      <c r="VPF169" s="12"/>
      <c r="VPG169" s="12"/>
      <c r="VPH169" s="15"/>
      <c r="VPI169" s="12"/>
      <c r="VPJ169" s="12"/>
      <c r="VPK169" s="15"/>
      <c r="VPL169" s="12"/>
      <c r="VPM169" s="12"/>
      <c r="VPN169" s="15"/>
      <c r="VPO169" s="12"/>
      <c r="VPP169" s="12"/>
      <c r="VPQ169" s="15"/>
      <c r="VPR169" s="12"/>
      <c r="VPS169" s="12"/>
      <c r="VPT169" s="15"/>
      <c r="VPU169" s="12"/>
      <c r="VPV169" s="12"/>
      <c r="VPW169" s="15"/>
      <c r="VPX169" s="12"/>
      <c r="VPY169" s="12"/>
      <c r="VPZ169" s="15"/>
      <c r="VQA169" s="12"/>
      <c r="VQB169" s="12"/>
      <c r="VQC169" s="15"/>
      <c r="VQD169" s="12"/>
      <c r="VQE169" s="12"/>
      <c r="VQF169" s="15"/>
      <c r="VQG169" s="12"/>
      <c r="VQH169" s="12"/>
      <c r="VQI169" s="15"/>
      <c r="VQJ169" s="12"/>
      <c r="VQK169" s="12"/>
      <c r="VQL169" s="15"/>
      <c r="VQM169" s="12"/>
      <c r="VQN169" s="12"/>
      <c r="VQO169" s="15"/>
      <c r="VQP169" s="12"/>
      <c r="VQQ169" s="12"/>
      <c r="VQR169" s="15"/>
      <c r="VQS169" s="12"/>
      <c r="VQT169" s="12"/>
      <c r="VQU169" s="15"/>
      <c r="VQV169" s="12"/>
      <c r="VQW169" s="12"/>
      <c r="VQX169" s="15"/>
      <c r="VQY169" s="12"/>
      <c r="VQZ169" s="12"/>
      <c r="VRA169" s="15"/>
      <c r="VRB169" s="12"/>
      <c r="VRC169" s="12"/>
      <c r="VRD169" s="15"/>
      <c r="VRE169" s="12"/>
      <c r="VRF169" s="12"/>
      <c r="VRG169" s="15"/>
      <c r="VRH169" s="12"/>
      <c r="VRI169" s="12"/>
      <c r="VRJ169" s="15"/>
      <c r="VRK169" s="12"/>
      <c r="VRL169" s="12"/>
      <c r="VRM169" s="15"/>
      <c r="VRN169" s="12"/>
      <c r="VRO169" s="12"/>
      <c r="VRP169" s="15"/>
      <c r="VRQ169" s="12"/>
      <c r="VRR169" s="12"/>
      <c r="VRS169" s="15"/>
      <c r="VRT169" s="12"/>
      <c r="VRU169" s="12"/>
      <c r="VRV169" s="15"/>
      <c r="VRW169" s="12"/>
      <c r="VRX169" s="12"/>
      <c r="VRY169" s="15"/>
      <c r="VRZ169" s="12"/>
      <c r="VSA169" s="12"/>
      <c r="VSB169" s="15"/>
      <c r="VSC169" s="12"/>
      <c r="VSD169" s="12"/>
      <c r="VSE169" s="15"/>
      <c r="VSF169" s="12"/>
      <c r="VSG169" s="12"/>
      <c r="VSH169" s="15"/>
      <c r="VSI169" s="12"/>
      <c r="VSJ169" s="12"/>
      <c r="VSK169" s="15"/>
      <c r="VSL169" s="12"/>
      <c r="VSM169" s="12"/>
      <c r="VSN169" s="15"/>
      <c r="VSO169" s="12"/>
      <c r="VSP169" s="12"/>
      <c r="VSQ169" s="15"/>
      <c r="VSR169" s="12"/>
      <c r="VSS169" s="12"/>
      <c r="VST169" s="15"/>
      <c r="VSU169" s="12"/>
      <c r="VSV169" s="12"/>
      <c r="VSW169" s="15"/>
      <c r="VSX169" s="12"/>
      <c r="VSY169" s="12"/>
      <c r="VSZ169" s="15"/>
      <c r="VTA169" s="12"/>
      <c r="VTB169" s="12"/>
      <c r="VTC169" s="15"/>
      <c r="VTD169" s="12"/>
      <c r="VTE169" s="12"/>
      <c r="VTF169" s="15"/>
      <c r="VTG169" s="12"/>
      <c r="VTH169" s="12"/>
      <c r="VTI169" s="15"/>
      <c r="VTJ169" s="12"/>
      <c r="VTK169" s="12"/>
      <c r="VTL169" s="15"/>
      <c r="VTM169" s="12"/>
      <c r="VTN169" s="12"/>
      <c r="VTO169" s="15"/>
      <c r="VTP169" s="12"/>
      <c r="VTQ169" s="12"/>
      <c r="VTR169" s="15"/>
      <c r="VTS169" s="12"/>
      <c r="VTT169" s="12"/>
      <c r="VTU169" s="15"/>
      <c r="VTV169" s="12"/>
      <c r="VTW169" s="12"/>
      <c r="VTX169" s="15"/>
      <c r="VTY169" s="12"/>
      <c r="VTZ169" s="12"/>
      <c r="VUA169" s="15"/>
      <c r="VUB169" s="12"/>
      <c r="VUC169" s="12"/>
      <c r="VUD169" s="15"/>
      <c r="VUE169" s="12"/>
      <c r="VUF169" s="12"/>
      <c r="VUG169" s="15"/>
      <c r="VUH169" s="12"/>
      <c r="VUI169" s="12"/>
      <c r="VUJ169" s="15"/>
      <c r="VUK169" s="12"/>
      <c r="VUL169" s="12"/>
      <c r="VUM169" s="15"/>
      <c r="VUN169" s="12"/>
      <c r="VUO169" s="12"/>
      <c r="VUP169" s="15"/>
      <c r="VUQ169" s="12"/>
      <c r="VUR169" s="12"/>
      <c r="VUS169" s="15"/>
      <c r="VUT169" s="12"/>
      <c r="VUU169" s="12"/>
      <c r="VUV169" s="15"/>
      <c r="VUW169" s="12"/>
      <c r="VUX169" s="12"/>
      <c r="VUY169" s="15"/>
      <c r="VUZ169" s="12"/>
      <c r="VVA169" s="12"/>
      <c r="VVB169" s="15"/>
      <c r="VVC169" s="12"/>
      <c r="VVD169" s="12"/>
      <c r="VVE169" s="15"/>
      <c r="VVF169" s="12"/>
      <c r="VVG169" s="12"/>
      <c r="VVH169" s="15"/>
      <c r="VVI169" s="12"/>
      <c r="VVJ169" s="12"/>
      <c r="VVK169" s="15"/>
      <c r="VVL169" s="12"/>
      <c r="VVM169" s="12"/>
      <c r="VVN169" s="15"/>
      <c r="VVO169" s="12"/>
      <c r="VVP169" s="12"/>
      <c r="VVQ169" s="15"/>
      <c r="VVR169" s="12"/>
      <c r="VVS169" s="12"/>
      <c r="VVT169" s="15"/>
      <c r="VVU169" s="12"/>
      <c r="VVV169" s="12"/>
      <c r="VVW169" s="15"/>
      <c r="VVX169" s="12"/>
      <c r="VVY169" s="12"/>
      <c r="VVZ169" s="15"/>
      <c r="VWA169" s="12"/>
      <c r="VWB169" s="12"/>
      <c r="VWC169" s="15"/>
      <c r="VWD169" s="12"/>
      <c r="VWE169" s="12"/>
      <c r="VWF169" s="15"/>
      <c r="VWG169" s="12"/>
      <c r="VWH169" s="12"/>
      <c r="VWI169" s="15"/>
      <c r="VWJ169" s="12"/>
      <c r="VWK169" s="12"/>
      <c r="VWL169" s="15"/>
      <c r="VWM169" s="12"/>
      <c r="VWN169" s="12"/>
      <c r="VWO169" s="15"/>
      <c r="VWP169" s="12"/>
      <c r="VWQ169" s="12"/>
      <c r="VWR169" s="15"/>
      <c r="VWS169" s="12"/>
      <c r="VWT169" s="12"/>
      <c r="VWU169" s="15"/>
      <c r="VWV169" s="12"/>
      <c r="VWW169" s="12"/>
      <c r="VWX169" s="15"/>
      <c r="VWY169" s="12"/>
      <c r="VWZ169" s="12"/>
      <c r="VXA169" s="15"/>
      <c r="VXB169" s="12"/>
      <c r="VXC169" s="12"/>
      <c r="VXD169" s="15"/>
      <c r="VXE169" s="12"/>
      <c r="VXF169" s="12"/>
      <c r="VXG169" s="15"/>
      <c r="VXH169" s="12"/>
      <c r="VXI169" s="12"/>
      <c r="VXJ169" s="15"/>
      <c r="VXK169" s="12"/>
      <c r="VXL169" s="12"/>
      <c r="VXM169" s="15"/>
      <c r="VXN169" s="12"/>
      <c r="VXO169" s="12"/>
      <c r="VXP169" s="15"/>
      <c r="VXQ169" s="12"/>
      <c r="VXR169" s="12"/>
      <c r="VXS169" s="15"/>
      <c r="VXT169" s="12"/>
      <c r="VXU169" s="12"/>
      <c r="VXV169" s="15"/>
      <c r="VXW169" s="12"/>
      <c r="VXX169" s="12"/>
      <c r="VXY169" s="15"/>
      <c r="VXZ169" s="12"/>
      <c r="VYA169" s="12"/>
      <c r="VYB169" s="15"/>
      <c r="VYC169" s="12"/>
      <c r="VYD169" s="12"/>
      <c r="VYE169" s="15"/>
      <c r="VYF169" s="12"/>
      <c r="VYG169" s="12"/>
      <c r="VYH169" s="15"/>
      <c r="VYI169" s="12"/>
      <c r="VYJ169" s="12"/>
      <c r="VYK169" s="15"/>
      <c r="VYL169" s="12"/>
      <c r="VYM169" s="12"/>
      <c r="VYN169" s="15"/>
      <c r="VYO169" s="12"/>
      <c r="VYP169" s="12"/>
      <c r="VYQ169" s="15"/>
      <c r="VYR169" s="12"/>
      <c r="VYS169" s="12"/>
      <c r="VYT169" s="15"/>
      <c r="VYU169" s="12"/>
      <c r="VYV169" s="12"/>
      <c r="VYW169" s="15"/>
      <c r="VYX169" s="12"/>
      <c r="VYY169" s="12"/>
      <c r="VYZ169" s="15"/>
      <c r="VZA169" s="12"/>
      <c r="VZB169" s="12"/>
      <c r="VZC169" s="15"/>
      <c r="VZD169" s="12"/>
      <c r="VZE169" s="12"/>
      <c r="VZF169" s="15"/>
      <c r="VZG169" s="12"/>
      <c r="VZH169" s="12"/>
      <c r="VZI169" s="15"/>
      <c r="VZJ169" s="12"/>
      <c r="VZK169" s="12"/>
      <c r="VZL169" s="15"/>
      <c r="VZM169" s="12"/>
      <c r="VZN169" s="12"/>
      <c r="VZO169" s="15"/>
      <c r="VZP169" s="12"/>
      <c r="VZQ169" s="12"/>
      <c r="VZR169" s="15"/>
      <c r="VZS169" s="12"/>
      <c r="VZT169" s="12"/>
      <c r="VZU169" s="15"/>
      <c r="VZV169" s="12"/>
      <c r="VZW169" s="12"/>
      <c r="VZX169" s="15"/>
      <c r="VZY169" s="12"/>
      <c r="VZZ169" s="12"/>
      <c r="WAA169" s="15"/>
      <c r="WAB169" s="12"/>
      <c r="WAC169" s="12"/>
      <c r="WAD169" s="15"/>
      <c r="WAE169" s="12"/>
      <c r="WAF169" s="12"/>
      <c r="WAG169" s="15"/>
      <c r="WAH169" s="12"/>
      <c r="WAI169" s="12"/>
      <c r="WAJ169" s="15"/>
      <c r="WAK169" s="12"/>
      <c r="WAL169" s="12"/>
      <c r="WAM169" s="15"/>
      <c r="WAN169" s="12"/>
      <c r="WAO169" s="12"/>
      <c r="WAP169" s="15"/>
      <c r="WAQ169" s="12"/>
      <c r="WAR169" s="12"/>
      <c r="WAS169" s="15"/>
      <c r="WAT169" s="12"/>
      <c r="WAU169" s="12"/>
      <c r="WAV169" s="15"/>
      <c r="WAW169" s="12"/>
      <c r="WAX169" s="12"/>
      <c r="WAY169" s="15"/>
      <c r="WAZ169" s="12"/>
      <c r="WBA169" s="12"/>
      <c r="WBB169" s="15"/>
      <c r="WBC169" s="12"/>
      <c r="WBD169" s="12"/>
      <c r="WBE169" s="15"/>
      <c r="WBF169" s="12"/>
      <c r="WBG169" s="12"/>
      <c r="WBH169" s="15"/>
      <c r="WBI169" s="12"/>
      <c r="WBJ169" s="12"/>
      <c r="WBK169" s="15"/>
      <c r="WBL169" s="12"/>
      <c r="WBM169" s="12"/>
      <c r="WBN169" s="15"/>
      <c r="WBO169" s="12"/>
      <c r="WBP169" s="12"/>
      <c r="WBQ169" s="15"/>
      <c r="WBR169" s="12"/>
      <c r="WBS169" s="12"/>
      <c r="WBT169" s="15"/>
      <c r="WBU169" s="12"/>
      <c r="WBV169" s="12"/>
      <c r="WBW169" s="15"/>
      <c r="WBX169" s="12"/>
      <c r="WBY169" s="12"/>
      <c r="WBZ169" s="15"/>
      <c r="WCA169" s="12"/>
      <c r="WCB169" s="12"/>
      <c r="WCC169" s="15"/>
      <c r="WCD169" s="12"/>
      <c r="WCE169" s="12"/>
      <c r="WCF169" s="15"/>
      <c r="WCG169" s="12"/>
      <c r="WCH169" s="12"/>
      <c r="WCI169" s="15"/>
      <c r="WCJ169" s="12"/>
      <c r="WCK169" s="12"/>
      <c r="WCL169" s="15"/>
      <c r="WCM169" s="12"/>
      <c r="WCN169" s="12"/>
      <c r="WCO169" s="15"/>
      <c r="WCP169" s="12"/>
      <c r="WCQ169" s="12"/>
      <c r="WCR169" s="15"/>
      <c r="WCS169" s="12"/>
      <c r="WCT169" s="12"/>
      <c r="WCU169" s="15"/>
      <c r="WCV169" s="12"/>
      <c r="WCW169" s="12"/>
      <c r="WCX169" s="15"/>
      <c r="WCY169" s="12"/>
      <c r="WCZ169" s="12"/>
      <c r="WDA169" s="15"/>
      <c r="WDB169" s="12"/>
      <c r="WDC169" s="12"/>
      <c r="WDD169" s="15"/>
      <c r="WDE169" s="12"/>
      <c r="WDF169" s="12"/>
      <c r="WDG169" s="15"/>
      <c r="WDH169" s="12"/>
      <c r="WDI169" s="12"/>
      <c r="WDJ169" s="15"/>
      <c r="WDK169" s="12"/>
      <c r="WDL169" s="12"/>
      <c r="WDM169" s="15"/>
      <c r="WDN169" s="12"/>
      <c r="WDO169" s="12"/>
      <c r="WDP169" s="15"/>
      <c r="WDQ169" s="12"/>
      <c r="WDR169" s="12"/>
      <c r="WDS169" s="15"/>
      <c r="WDT169" s="12"/>
      <c r="WDU169" s="12"/>
      <c r="WDV169" s="15"/>
      <c r="WDW169" s="12"/>
      <c r="WDX169" s="12"/>
      <c r="WDY169" s="15"/>
      <c r="WDZ169" s="12"/>
      <c r="WEA169" s="12"/>
      <c r="WEB169" s="15"/>
      <c r="WEC169" s="12"/>
      <c r="WED169" s="12"/>
      <c r="WEE169" s="15"/>
      <c r="WEF169" s="12"/>
      <c r="WEG169" s="12"/>
      <c r="WEH169" s="15"/>
      <c r="WEI169" s="12"/>
      <c r="WEJ169" s="12"/>
      <c r="WEK169" s="15"/>
      <c r="WEL169" s="12"/>
      <c r="WEM169" s="12"/>
      <c r="WEN169" s="15"/>
      <c r="WEO169" s="12"/>
      <c r="WEP169" s="12"/>
      <c r="WEQ169" s="15"/>
      <c r="WER169" s="12"/>
      <c r="WES169" s="12"/>
      <c r="WET169" s="15"/>
      <c r="WEU169" s="12"/>
      <c r="WEV169" s="12"/>
      <c r="WEW169" s="15"/>
      <c r="WEX169" s="12"/>
      <c r="WEY169" s="12"/>
      <c r="WEZ169" s="15"/>
      <c r="WFA169" s="12"/>
      <c r="WFB169" s="12"/>
      <c r="WFC169" s="15"/>
      <c r="WFD169" s="12"/>
      <c r="WFE169" s="12"/>
      <c r="WFF169" s="15"/>
      <c r="WFG169" s="12"/>
      <c r="WFH169" s="12"/>
      <c r="WFI169" s="15"/>
      <c r="WFJ169" s="12"/>
      <c r="WFK169" s="12"/>
      <c r="WFL169" s="15"/>
      <c r="WFM169" s="12"/>
      <c r="WFN169" s="12"/>
      <c r="WFO169" s="15"/>
      <c r="WFP169" s="12"/>
      <c r="WFQ169" s="12"/>
      <c r="WFR169" s="15"/>
      <c r="WFS169" s="12"/>
      <c r="WFT169" s="12"/>
      <c r="WFU169" s="15"/>
      <c r="WFV169" s="12"/>
      <c r="WFW169" s="12"/>
      <c r="WFX169" s="15"/>
      <c r="WFY169" s="12"/>
      <c r="WFZ169" s="12"/>
      <c r="WGA169" s="15"/>
      <c r="WGB169" s="12"/>
      <c r="WGC169" s="12"/>
      <c r="WGD169" s="15"/>
      <c r="WGE169" s="12"/>
      <c r="WGF169" s="12"/>
      <c r="WGG169" s="15"/>
      <c r="WGH169" s="12"/>
      <c r="WGI169" s="12"/>
      <c r="WGJ169" s="15"/>
      <c r="WGK169" s="12"/>
      <c r="WGL169" s="12"/>
      <c r="WGM169" s="15"/>
      <c r="WGN169" s="12"/>
      <c r="WGO169" s="12"/>
      <c r="WGP169" s="15"/>
      <c r="WGQ169" s="12"/>
      <c r="WGR169" s="12"/>
      <c r="WGS169" s="15"/>
      <c r="WGT169" s="12"/>
      <c r="WGU169" s="12"/>
      <c r="WGV169" s="15"/>
      <c r="WGW169" s="12"/>
      <c r="WGX169" s="12"/>
      <c r="WGY169" s="15"/>
      <c r="WGZ169" s="12"/>
      <c r="WHA169" s="12"/>
      <c r="WHB169" s="15"/>
      <c r="WHC169" s="12"/>
      <c r="WHD169" s="12"/>
      <c r="WHE169" s="15"/>
      <c r="WHF169" s="12"/>
      <c r="WHG169" s="12"/>
      <c r="WHH169" s="15"/>
      <c r="WHI169" s="12"/>
      <c r="WHJ169" s="12"/>
      <c r="WHK169" s="15"/>
      <c r="WHL169" s="12"/>
      <c r="WHM169" s="12"/>
      <c r="WHN169" s="15"/>
      <c r="WHO169" s="12"/>
      <c r="WHP169" s="12"/>
      <c r="WHQ169" s="15"/>
      <c r="WHR169" s="12"/>
      <c r="WHS169" s="12"/>
      <c r="WHT169" s="15"/>
      <c r="WHU169" s="12"/>
      <c r="WHV169" s="12"/>
      <c r="WHW169" s="15"/>
      <c r="WHX169" s="12"/>
      <c r="WHY169" s="12"/>
      <c r="WHZ169" s="15"/>
      <c r="WIA169" s="12"/>
      <c r="WIB169" s="12"/>
      <c r="WIC169" s="15"/>
      <c r="WID169" s="12"/>
      <c r="WIE169" s="12"/>
      <c r="WIF169" s="15"/>
      <c r="WIG169" s="12"/>
      <c r="WIH169" s="12"/>
      <c r="WII169" s="15"/>
      <c r="WIJ169" s="12"/>
      <c r="WIK169" s="12"/>
      <c r="WIL169" s="15"/>
      <c r="WIM169" s="12"/>
      <c r="WIN169" s="12"/>
      <c r="WIO169" s="15"/>
      <c r="WIP169" s="12"/>
      <c r="WIQ169" s="12"/>
      <c r="WIR169" s="15"/>
      <c r="WIS169" s="12"/>
      <c r="WIT169" s="12"/>
      <c r="WIU169" s="15"/>
      <c r="WIV169" s="12"/>
      <c r="WIW169" s="12"/>
      <c r="WIX169" s="15"/>
      <c r="WIY169" s="12"/>
      <c r="WIZ169" s="12"/>
      <c r="WJA169" s="15"/>
      <c r="WJB169" s="12"/>
      <c r="WJC169" s="12"/>
      <c r="WJD169" s="15"/>
      <c r="WJE169" s="12"/>
      <c r="WJF169" s="12"/>
      <c r="WJG169" s="15"/>
      <c r="WJH169" s="12"/>
      <c r="WJI169" s="12"/>
      <c r="WJJ169" s="15"/>
      <c r="WJK169" s="12"/>
      <c r="WJL169" s="12"/>
      <c r="WJM169" s="15"/>
      <c r="WJN169" s="12"/>
      <c r="WJO169" s="12"/>
      <c r="WJP169" s="15"/>
      <c r="WJQ169" s="12"/>
      <c r="WJR169" s="12"/>
      <c r="WJS169" s="15"/>
      <c r="WJT169" s="12"/>
      <c r="WJU169" s="12"/>
      <c r="WJV169" s="15"/>
      <c r="WJW169" s="12"/>
      <c r="WJX169" s="12"/>
      <c r="WJY169" s="15"/>
      <c r="WJZ169" s="12"/>
      <c r="WKA169" s="12"/>
      <c r="WKB169" s="15"/>
      <c r="WKC169" s="12"/>
      <c r="WKD169" s="12"/>
      <c r="WKE169" s="15"/>
      <c r="WKF169" s="12"/>
      <c r="WKG169" s="12"/>
      <c r="WKH169" s="15"/>
      <c r="WKI169" s="12"/>
      <c r="WKJ169" s="12"/>
      <c r="WKK169" s="15"/>
      <c r="WKL169" s="12"/>
      <c r="WKM169" s="12"/>
      <c r="WKN169" s="15"/>
      <c r="WKO169" s="12"/>
      <c r="WKP169" s="12"/>
      <c r="WKQ169" s="15"/>
      <c r="WKR169" s="12"/>
      <c r="WKS169" s="12"/>
      <c r="WKT169" s="15"/>
      <c r="WKU169" s="12"/>
      <c r="WKV169" s="12"/>
      <c r="WKW169" s="15"/>
      <c r="WKX169" s="12"/>
      <c r="WKY169" s="12"/>
      <c r="WKZ169" s="15"/>
      <c r="WLA169" s="12"/>
      <c r="WLB169" s="12"/>
      <c r="WLC169" s="15"/>
      <c r="WLD169" s="12"/>
      <c r="WLE169" s="12"/>
      <c r="WLF169" s="15"/>
      <c r="WLG169" s="12"/>
      <c r="WLH169" s="12"/>
      <c r="WLI169" s="15"/>
      <c r="WLJ169" s="12"/>
      <c r="WLK169" s="12"/>
      <c r="WLL169" s="15"/>
      <c r="WLM169" s="12"/>
      <c r="WLN169" s="12"/>
      <c r="WLO169" s="15"/>
      <c r="WLP169" s="12"/>
      <c r="WLQ169" s="12"/>
      <c r="WLR169" s="15"/>
      <c r="WLS169" s="12"/>
      <c r="WLT169" s="12"/>
      <c r="WLU169" s="15"/>
      <c r="WLV169" s="12"/>
      <c r="WLW169" s="12"/>
      <c r="WLX169" s="15"/>
      <c r="WLY169" s="12"/>
      <c r="WLZ169" s="12"/>
      <c r="WMA169" s="15"/>
      <c r="WMB169" s="12"/>
      <c r="WMC169" s="12"/>
      <c r="WMD169" s="15"/>
      <c r="WME169" s="12"/>
      <c r="WMF169" s="12"/>
      <c r="WMG169" s="15"/>
      <c r="WMH169" s="12"/>
      <c r="WMI169" s="12"/>
      <c r="WMJ169" s="15"/>
      <c r="WMK169" s="12"/>
      <c r="WML169" s="12"/>
      <c r="WMM169" s="15"/>
      <c r="WMN169" s="12"/>
      <c r="WMO169" s="12"/>
      <c r="WMP169" s="15"/>
      <c r="WMQ169" s="12"/>
      <c r="WMR169" s="12"/>
      <c r="WMS169" s="15"/>
      <c r="WMT169" s="12"/>
      <c r="WMU169" s="12"/>
      <c r="WMV169" s="15"/>
      <c r="WMW169" s="12"/>
      <c r="WMX169" s="12"/>
      <c r="WMY169" s="15"/>
      <c r="WMZ169" s="12"/>
      <c r="WNA169" s="12"/>
      <c r="WNB169" s="15"/>
      <c r="WNC169" s="12"/>
      <c r="WND169" s="12"/>
      <c r="WNE169" s="15"/>
      <c r="WNF169" s="12"/>
      <c r="WNG169" s="12"/>
      <c r="WNH169" s="15"/>
      <c r="WNI169" s="12"/>
      <c r="WNJ169" s="12"/>
      <c r="WNK169" s="15"/>
      <c r="WNL169" s="12"/>
      <c r="WNM169" s="12"/>
      <c r="WNN169" s="15"/>
      <c r="WNO169" s="12"/>
      <c r="WNP169" s="12"/>
      <c r="WNQ169" s="15"/>
      <c r="WNR169" s="12"/>
      <c r="WNS169" s="12"/>
      <c r="WNT169" s="15"/>
      <c r="WNU169" s="12"/>
      <c r="WNV169" s="12"/>
      <c r="WNW169" s="15"/>
      <c r="WNX169" s="12"/>
      <c r="WNY169" s="12"/>
      <c r="WNZ169" s="15"/>
      <c r="WOA169" s="12"/>
      <c r="WOB169" s="12"/>
      <c r="WOC169" s="15"/>
      <c r="WOD169" s="12"/>
      <c r="WOE169" s="12"/>
      <c r="WOF169" s="15"/>
      <c r="WOG169" s="12"/>
      <c r="WOH169" s="12"/>
      <c r="WOI169" s="15"/>
      <c r="WOJ169" s="12"/>
      <c r="WOK169" s="12"/>
      <c r="WOL169" s="15"/>
      <c r="WOM169" s="12"/>
      <c r="WON169" s="12"/>
      <c r="WOO169" s="15"/>
      <c r="WOP169" s="12"/>
      <c r="WOQ169" s="12"/>
      <c r="WOR169" s="15"/>
      <c r="WOS169" s="12"/>
      <c r="WOT169" s="12"/>
      <c r="WOU169" s="15"/>
      <c r="WOV169" s="12"/>
      <c r="WOW169" s="12"/>
      <c r="WOX169" s="15"/>
      <c r="WOY169" s="12"/>
      <c r="WOZ169" s="12"/>
      <c r="WPA169" s="15"/>
      <c r="WPB169" s="12"/>
      <c r="WPC169" s="12"/>
      <c r="WPD169" s="15"/>
      <c r="WPE169" s="12"/>
      <c r="WPF169" s="12"/>
      <c r="WPG169" s="15"/>
      <c r="WPH169" s="12"/>
      <c r="WPI169" s="12"/>
      <c r="WPJ169" s="15"/>
      <c r="WPK169" s="12"/>
      <c r="WPL169" s="12"/>
      <c r="WPM169" s="15"/>
      <c r="WPN169" s="12"/>
      <c r="WPO169" s="12"/>
      <c r="WPP169" s="15"/>
      <c r="WPQ169" s="12"/>
      <c r="WPR169" s="12"/>
      <c r="WPS169" s="15"/>
      <c r="WPT169" s="12"/>
      <c r="WPU169" s="12"/>
      <c r="WPV169" s="15"/>
      <c r="WPW169" s="12"/>
      <c r="WPX169" s="12"/>
      <c r="WPY169" s="15"/>
      <c r="WPZ169" s="12"/>
      <c r="WQA169" s="12"/>
      <c r="WQB169" s="15"/>
      <c r="WQC169" s="12"/>
      <c r="WQD169" s="12"/>
      <c r="WQE169" s="15"/>
      <c r="WQF169" s="12"/>
      <c r="WQG169" s="12"/>
      <c r="WQH169" s="15"/>
      <c r="WQI169" s="12"/>
      <c r="WQJ169" s="12"/>
      <c r="WQK169" s="15"/>
      <c r="WQL169" s="12"/>
      <c r="WQM169" s="12"/>
      <c r="WQN169" s="15"/>
      <c r="WQO169" s="12"/>
      <c r="WQP169" s="12"/>
      <c r="WQQ169" s="15"/>
      <c r="WQR169" s="12"/>
      <c r="WQS169" s="12"/>
      <c r="WQT169" s="15"/>
      <c r="WQU169" s="12"/>
      <c r="WQV169" s="12"/>
      <c r="WQW169" s="15"/>
      <c r="WQX169" s="12"/>
      <c r="WQY169" s="12"/>
      <c r="WQZ169" s="15"/>
      <c r="WRA169" s="12"/>
      <c r="WRB169" s="12"/>
      <c r="WRC169" s="15"/>
      <c r="WRD169" s="12"/>
      <c r="WRE169" s="12"/>
      <c r="WRF169" s="15"/>
      <c r="WRG169" s="12"/>
      <c r="WRH169" s="12"/>
      <c r="WRI169" s="15"/>
      <c r="WRJ169" s="12"/>
      <c r="WRK169" s="12"/>
      <c r="WRL169" s="15"/>
      <c r="WRM169" s="12"/>
      <c r="WRN169" s="12"/>
      <c r="WRO169" s="15"/>
      <c r="WRP169" s="12"/>
      <c r="WRQ169" s="12"/>
      <c r="WRR169" s="15"/>
      <c r="WRS169" s="12"/>
      <c r="WRT169" s="12"/>
      <c r="WRU169" s="15"/>
      <c r="WRV169" s="12"/>
      <c r="WRW169" s="12"/>
      <c r="WRX169" s="15"/>
      <c r="WRY169" s="12"/>
      <c r="WRZ169" s="12"/>
      <c r="WSA169" s="15"/>
      <c r="WSB169" s="12"/>
      <c r="WSC169" s="12"/>
      <c r="WSD169" s="15"/>
      <c r="WSE169" s="12"/>
      <c r="WSF169" s="12"/>
      <c r="WSG169" s="15"/>
      <c r="WSH169" s="12"/>
      <c r="WSI169" s="12"/>
      <c r="WSJ169" s="15"/>
      <c r="WSK169" s="12"/>
      <c r="WSL169" s="12"/>
      <c r="WSM169" s="15"/>
      <c r="WSN169" s="12"/>
      <c r="WSO169" s="12"/>
      <c r="WSP169" s="15"/>
      <c r="WSQ169" s="12"/>
      <c r="WSR169" s="12"/>
      <c r="WSS169" s="15"/>
      <c r="WST169" s="12"/>
      <c r="WSU169" s="12"/>
      <c r="WSV169" s="15"/>
      <c r="WSW169" s="12"/>
      <c r="WSX169" s="12"/>
      <c r="WSY169" s="15"/>
      <c r="WSZ169" s="12"/>
      <c r="WTA169" s="12"/>
      <c r="WTB169" s="15"/>
      <c r="WTC169" s="12"/>
      <c r="WTD169" s="12"/>
      <c r="WTE169" s="15"/>
      <c r="WTF169" s="12"/>
      <c r="WTG169" s="12"/>
      <c r="WTH169" s="15"/>
      <c r="WTI169" s="12"/>
      <c r="WTJ169" s="12"/>
      <c r="WTK169" s="15"/>
      <c r="WTL169" s="12"/>
      <c r="WTM169" s="12"/>
      <c r="WTN169" s="15"/>
      <c r="WTO169" s="12"/>
      <c r="WTP169" s="12"/>
      <c r="WTQ169" s="15"/>
      <c r="WTR169" s="12"/>
      <c r="WTS169" s="12"/>
      <c r="WTT169" s="15"/>
      <c r="WTU169" s="12"/>
      <c r="WTV169" s="12"/>
      <c r="WTW169" s="15"/>
      <c r="WTX169" s="12"/>
      <c r="WTY169" s="12"/>
      <c r="WTZ169" s="15"/>
      <c r="WUA169" s="12"/>
      <c r="WUB169" s="12"/>
      <c r="WUC169" s="15"/>
      <c r="WUD169" s="12"/>
      <c r="WUE169" s="12"/>
      <c r="WUF169" s="15"/>
      <c r="WUG169" s="12"/>
      <c r="WUH169" s="12"/>
      <c r="WUI169" s="15"/>
      <c r="WUJ169" s="12"/>
      <c r="WUK169" s="12"/>
      <c r="WUL169" s="15"/>
      <c r="WUM169" s="12"/>
      <c r="WUN169" s="12"/>
      <c r="WUO169" s="15"/>
      <c r="WUP169" s="12"/>
      <c r="WUQ169" s="12"/>
      <c r="WUR169" s="15"/>
      <c r="WUS169" s="12"/>
      <c r="WUT169" s="12"/>
      <c r="WUU169" s="15"/>
      <c r="WUV169" s="12"/>
      <c r="WUW169" s="12"/>
      <c r="WUX169" s="15"/>
      <c r="WUY169" s="12"/>
      <c r="WUZ169" s="12"/>
      <c r="WVA169" s="15"/>
      <c r="WVB169" s="12"/>
      <c r="WVC169" s="12"/>
      <c r="WVD169" s="15"/>
      <c r="WVE169" s="12"/>
      <c r="WVF169" s="12"/>
      <c r="WVG169" s="15"/>
      <c r="WVH169" s="12"/>
      <c r="WVI169" s="12"/>
      <c r="WVJ169" s="15"/>
      <c r="WVK169" s="12"/>
      <c r="WVL169" s="12"/>
      <c r="WVM169" s="15"/>
      <c r="WVN169" s="12"/>
      <c r="WVO169" s="12"/>
      <c r="WVP169" s="15"/>
      <c r="WVQ169" s="12"/>
      <c r="WVR169" s="12"/>
      <c r="WVS169" s="15"/>
      <c r="WVT169" s="12"/>
      <c r="WVU169" s="12"/>
      <c r="WVV169" s="15"/>
      <c r="WVW169" s="12"/>
      <c r="WVX169" s="12"/>
      <c r="WVY169" s="15"/>
      <c r="WVZ169" s="12"/>
      <c r="WWA169" s="12"/>
      <c r="WWB169" s="15"/>
      <c r="WWC169" s="12"/>
      <c r="WWD169" s="12"/>
      <c r="WWE169" s="15"/>
      <c r="WWF169" s="12"/>
      <c r="WWG169" s="12"/>
      <c r="WWH169" s="15"/>
      <c r="WWI169" s="12"/>
      <c r="WWJ169" s="12"/>
      <c r="WWK169" s="15"/>
      <c r="WWL169" s="12"/>
      <c r="WWM169" s="12"/>
      <c r="WWN169" s="15"/>
      <c r="WWO169" s="12"/>
      <c r="WWP169" s="12"/>
      <c r="WWQ169" s="15"/>
      <c r="WWR169" s="12"/>
      <c r="WWS169" s="12"/>
      <c r="WWT169" s="15"/>
      <c r="WWU169" s="12"/>
      <c r="WWV169" s="12"/>
      <c r="WWW169" s="15"/>
      <c r="WWX169" s="12"/>
      <c r="WWY169" s="12"/>
      <c r="WWZ169" s="15"/>
      <c r="WXA169" s="12"/>
      <c r="WXB169" s="12"/>
      <c r="WXC169" s="15"/>
      <c r="WXD169" s="12"/>
      <c r="WXE169" s="12"/>
      <c r="WXF169" s="15"/>
      <c r="WXG169" s="12"/>
      <c r="WXH169" s="12"/>
      <c r="WXI169" s="15"/>
      <c r="WXJ169" s="12"/>
      <c r="WXK169" s="12"/>
      <c r="WXL169" s="15"/>
      <c r="WXM169" s="12"/>
      <c r="WXN169" s="12"/>
      <c r="WXO169" s="15"/>
      <c r="WXP169" s="12"/>
      <c r="WXQ169" s="12"/>
      <c r="WXR169" s="15"/>
      <c r="WXS169" s="12"/>
      <c r="WXT169" s="12"/>
      <c r="WXU169" s="15"/>
      <c r="WXV169" s="12"/>
      <c r="WXW169" s="12"/>
      <c r="WXX169" s="15"/>
      <c r="WXY169" s="12"/>
      <c r="WXZ169" s="12"/>
      <c r="WYA169" s="15"/>
      <c r="WYB169" s="12"/>
      <c r="WYC169" s="12"/>
      <c r="WYD169" s="15"/>
      <c r="WYE169" s="12"/>
      <c r="WYF169" s="12"/>
      <c r="WYG169" s="15"/>
      <c r="WYH169" s="12"/>
      <c r="WYI169" s="12"/>
      <c r="WYJ169" s="15"/>
      <c r="WYK169" s="12"/>
      <c r="WYL169" s="12"/>
      <c r="WYM169" s="15"/>
      <c r="WYN169" s="12"/>
      <c r="WYO169" s="12"/>
      <c r="WYP169" s="15"/>
      <c r="WYQ169" s="12"/>
      <c r="WYR169" s="12"/>
      <c r="WYS169" s="15"/>
      <c r="WYT169" s="12"/>
      <c r="WYU169" s="12"/>
      <c r="WYV169" s="15"/>
      <c r="WYW169" s="12"/>
      <c r="WYX169" s="12"/>
      <c r="WYY169" s="15"/>
      <c r="WYZ169" s="12"/>
      <c r="WZA169" s="12"/>
      <c r="WZB169" s="15"/>
      <c r="WZC169" s="12"/>
      <c r="WZD169" s="12"/>
      <c r="WZE169" s="15"/>
      <c r="WZF169" s="12"/>
      <c r="WZG169" s="12"/>
      <c r="WZH169" s="15"/>
      <c r="WZI169" s="12"/>
      <c r="WZJ169" s="12"/>
      <c r="WZK169" s="15"/>
      <c r="WZL169" s="12"/>
      <c r="WZM169" s="12"/>
      <c r="WZN169" s="15"/>
      <c r="WZO169" s="12"/>
      <c r="WZP169" s="12"/>
      <c r="WZQ169" s="15"/>
      <c r="WZR169" s="12"/>
      <c r="WZS169" s="12"/>
      <c r="WZT169" s="15"/>
      <c r="WZU169" s="12"/>
      <c r="WZV169" s="12"/>
      <c r="WZW169" s="15"/>
      <c r="WZX169" s="12"/>
      <c r="WZY169" s="12"/>
      <c r="WZZ169" s="15"/>
      <c r="XAA169" s="12"/>
      <c r="XAB169" s="12"/>
      <c r="XAC169" s="15"/>
      <c r="XAD169" s="12"/>
      <c r="XAE169" s="12"/>
      <c r="XAF169" s="15"/>
      <c r="XAG169" s="12"/>
      <c r="XAH169" s="12"/>
      <c r="XAI169" s="15"/>
      <c r="XAJ169" s="12"/>
      <c r="XAK169" s="12"/>
      <c r="XAL169" s="15"/>
      <c r="XAM169" s="12"/>
      <c r="XAN169" s="12"/>
      <c r="XAO169" s="15"/>
      <c r="XAP169" s="12"/>
      <c r="XAQ169" s="12"/>
      <c r="XAR169" s="15"/>
      <c r="XAS169" s="12"/>
      <c r="XAT169" s="12"/>
      <c r="XAU169" s="15"/>
      <c r="XAV169" s="12"/>
      <c r="XAW169" s="12"/>
      <c r="XAX169" s="15"/>
      <c r="XAY169" s="12"/>
      <c r="XAZ169" s="12"/>
      <c r="XBA169" s="15"/>
      <c r="XBB169" s="12"/>
      <c r="XBC169" s="12"/>
      <c r="XBD169" s="15"/>
      <c r="XBE169" s="12"/>
      <c r="XBF169" s="12"/>
      <c r="XBG169" s="15"/>
      <c r="XBH169" s="12"/>
      <c r="XBI169" s="12"/>
      <c r="XBJ169" s="15"/>
      <c r="XBK169" s="12"/>
      <c r="XBL169" s="12"/>
      <c r="XBM169" s="15"/>
      <c r="XBN169" s="12"/>
      <c r="XBO169" s="12"/>
      <c r="XBP169" s="15"/>
      <c r="XBQ169" s="12"/>
      <c r="XBR169" s="12"/>
      <c r="XBS169" s="15"/>
      <c r="XBT169" s="12"/>
      <c r="XBU169" s="12"/>
      <c r="XBV169" s="15"/>
      <c r="XBW169" s="12"/>
      <c r="XBX169" s="12"/>
      <c r="XBY169" s="15"/>
      <c r="XBZ169" s="12"/>
      <c r="XCA169" s="12"/>
      <c r="XCB169" s="15"/>
      <c r="XCC169" s="12"/>
      <c r="XCD169" s="12"/>
      <c r="XCE169" s="15"/>
      <c r="XCF169" s="12"/>
      <c r="XCG169" s="12"/>
      <c r="XCH169" s="15"/>
      <c r="XCI169" s="12"/>
      <c r="XCJ169" s="12"/>
      <c r="XCK169" s="15"/>
      <c r="XCL169" s="12"/>
      <c r="XCM169" s="12"/>
      <c r="XCN169" s="15"/>
      <c r="XCO169" s="12"/>
      <c r="XCP169" s="12"/>
      <c r="XCQ169" s="15"/>
      <c r="XCR169" s="12"/>
      <c r="XCS169" s="12"/>
      <c r="XCT169" s="15"/>
      <c r="XCU169" s="12"/>
      <c r="XCV169" s="12"/>
      <c r="XCW169" s="15"/>
      <c r="XCX169" s="12"/>
      <c r="XCY169" s="12"/>
      <c r="XCZ169" s="15"/>
      <c r="XDA169" s="12"/>
      <c r="XDB169" s="12"/>
      <c r="XDC169" s="15"/>
      <c r="XDD169" s="12"/>
      <c r="XDE169" s="12"/>
      <c r="XDF169" s="15"/>
      <c r="XDG169" s="12"/>
      <c r="XDH169" s="12"/>
      <c r="XDI169" s="15"/>
      <c r="XDJ169" s="12"/>
      <c r="XDK169" s="12"/>
      <c r="XDL169" s="15"/>
      <c r="XDM169" s="12"/>
      <c r="XDN169" s="12"/>
      <c r="XDO169" s="15"/>
      <c r="XDP169" s="12"/>
      <c r="XDQ169" s="12"/>
      <c r="XDR169" s="15"/>
      <c r="XDS169" s="12"/>
      <c r="XDT169" s="12"/>
      <c r="XDU169" s="15"/>
      <c r="XDV169" s="12"/>
      <c r="XDW169" s="12"/>
      <c r="XDX169" s="15"/>
      <c r="XDY169" s="12"/>
      <c r="XDZ169" s="12"/>
      <c r="XEA169" s="15"/>
      <c r="XEB169" s="12"/>
      <c r="XEC169" s="12"/>
      <c r="XED169" s="15"/>
      <c r="XEE169" s="12"/>
      <c r="XEF169" s="12"/>
      <c r="XEG169" s="15"/>
      <c r="XEH169" s="12"/>
      <c r="XEI169" s="12"/>
      <c r="XEJ169" s="15"/>
      <c r="XEK169" s="12"/>
      <c r="XEL169" s="12"/>
      <c r="XEM169" s="15"/>
      <c r="XEN169" s="12"/>
      <c r="XEO169" s="12"/>
      <c r="XEP169" s="15"/>
      <c r="XEQ169" s="12"/>
      <c r="XER169" s="12"/>
      <c r="XES169" s="15"/>
      <c r="XET169" s="12"/>
      <c r="XEU169" s="12"/>
      <c r="XEV169" s="15"/>
      <c r="XEW169" s="12"/>
      <c r="XEX169" s="12"/>
      <c r="XEY169" s="15"/>
      <c r="XEZ169" s="12"/>
      <c r="XFA169" s="12"/>
      <c r="XFB169" s="15"/>
      <c r="XFC169" s="12"/>
      <c r="XFD169" s="12"/>
    </row>
    <row r="170" ht="31.5" customHeight="1" spans="1:16384">
      <c r="A170" s="12"/>
      <c r="B170" s="15"/>
      <c r="C170" s="12"/>
      <c r="D170" s="12"/>
      <c r="E170" s="15"/>
      <c r="F170" s="12"/>
      <c r="G170" s="12"/>
      <c r="H170" s="15"/>
      <c r="I170" s="12"/>
      <c r="J170" s="12"/>
      <c r="K170" s="15"/>
      <c r="L170" s="12"/>
      <c r="M170" s="12"/>
      <c r="N170" s="15"/>
      <c r="O170" s="12"/>
      <c r="P170" s="12"/>
      <c r="Q170" s="15"/>
      <c r="R170" s="12"/>
      <c r="S170" s="12"/>
      <c r="T170" s="15"/>
      <c r="U170" s="12"/>
      <c r="V170" s="12"/>
      <c r="W170" s="15"/>
      <c r="X170" s="12"/>
      <c r="Y170" s="12"/>
      <c r="Z170" s="15"/>
      <c r="AA170" s="12"/>
      <c r="AB170" s="12"/>
      <c r="AC170" s="15"/>
      <c r="AD170" s="12"/>
      <c r="AE170" s="12"/>
      <c r="AF170" s="15"/>
      <c r="AG170" s="12"/>
      <c r="AH170" s="12"/>
      <c r="AI170" s="15"/>
      <c r="AJ170" s="12"/>
      <c r="AK170" s="12"/>
      <c r="AL170" s="15"/>
      <c r="AM170" s="12"/>
      <c r="AN170" s="12"/>
      <c r="AO170" s="15"/>
      <c r="AP170" s="12"/>
      <c r="AQ170" s="12"/>
      <c r="AR170" s="15"/>
      <c r="AS170" s="12"/>
      <c r="AT170" s="12"/>
      <c r="AU170" s="15"/>
      <c r="AV170" s="12"/>
      <c r="AW170" s="12"/>
      <c r="AX170" s="15"/>
      <c r="AY170" s="12"/>
      <c r="AZ170" s="12"/>
      <c r="BA170" s="15"/>
      <c r="BB170" s="12"/>
      <c r="BC170" s="12"/>
      <c r="BD170" s="15"/>
      <c r="BE170" s="12"/>
      <c r="BF170" s="12"/>
      <c r="BG170" s="15"/>
      <c r="BH170" s="12"/>
      <c r="BI170" s="12"/>
      <c r="BJ170" s="15"/>
      <c r="BK170" s="12"/>
      <c r="BL170" s="12"/>
      <c r="BM170" s="15"/>
      <c r="BN170" s="12"/>
      <c r="BO170" s="12"/>
      <c r="BP170" s="15"/>
      <c r="BQ170" s="12"/>
      <c r="BR170" s="12"/>
      <c r="BS170" s="15"/>
      <c r="BT170" s="12"/>
      <c r="BU170" s="12"/>
      <c r="BV170" s="15"/>
      <c r="BW170" s="12"/>
      <c r="BX170" s="12"/>
      <c r="BY170" s="15"/>
      <c r="BZ170" s="12"/>
      <c r="CA170" s="12"/>
      <c r="CB170" s="15"/>
      <c r="CC170" s="12"/>
      <c r="CD170" s="12"/>
      <c r="CE170" s="15"/>
      <c r="CF170" s="12"/>
      <c r="CG170" s="12"/>
      <c r="CH170" s="15"/>
      <c r="CI170" s="12"/>
      <c r="CJ170" s="12"/>
      <c r="CK170" s="15"/>
      <c r="CL170" s="12"/>
      <c r="CM170" s="12"/>
      <c r="CN170" s="15"/>
      <c r="CO170" s="12"/>
      <c r="CP170" s="12"/>
      <c r="CQ170" s="15"/>
      <c r="CR170" s="12"/>
      <c r="CS170" s="12"/>
      <c r="CT170" s="15"/>
      <c r="CU170" s="12"/>
      <c r="CV170" s="12"/>
      <c r="CW170" s="15"/>
      <c r="CX170" s="12"/>
      <c r="CY170" s="12"/>
      <c r="CZ170" s="15"/>
      <c r="DA170" s="12"/>
      <c r="DB170" s="12"/>
      <c r="DC170" s="15"/>
      <c r="DD170" s="12"/>
      <c r="DE170" s="12"/>
      <c r="DF170" s="15"/>
      <c r="DG170" s="12"/>
      <c r="DH170" s="12"/>
      <c r="DI170" s="15"/>
      <c r="DJ170" s="12"/>
      <c r="DK170" s="12"/>
      <c r="DL170" s="15"/>
      <c r="DM170" s="12"/>
      <c r="DN170" s="12"/>
      <c r="DO170" s="15"/>
      <c r="DP170" s="12"/>
      <c r="DQ170" s="12"/>
      <c r="DR170" s="15"/>
      <c r="DS170" s="12"/>
      <c r="DT170" s="12"/>
      <c r="DU170" s="15"/>
      <c r="DV170" s="12"/>
      <c r="DW170" s="12"/>
      <c r="DX170" s="15"/>
      <c r="DY170" s="12"/>
      <c r="DZ170" s="12"/>
      <c r="EA170" s="15"/>
      <c r="EB170" s="12"/>
      <c r="EC170" s="12"/>
      <c r="ED170" s="15"/>
      <c r="EE170" s="12"/>
      <c r="EF170" s="12"/>
      <c r="EG170" s="15"/>
      <c r="EH170" s="12"/>
      <c r="EI170" s="12"/>
      <c r="EJ170" s="15"/>
      <c r="EK170" s="12"/>
      <c r="EL170" s="12"/>
      <c r="EM170" s="15"/>
      <c r="EN170" s="12"/>
      <c r="EO170" s="12"/>
      <c r="EP170" s="15"/>
      <c r="EQ170" s="12"/>
      <c r="ER170" s="12"/>
      <c r="ES170" s="15"/>
      <c r="ET170" s="12"/>
      <c r="EU170" s="12"/>
      <c r="EV170" s="15"/>
      <c r="EW170" s="12"/>
      <c r="EX170" s="12"/>
      <c r="EY170" s="15"/>
      <c r="EZ170" s="12"/>
      <c r="FA170" s="12"/>
      <c r="FB170" s="15"/>
      <c r="FC170" s="12"/>
      <c r="FD170" s="12"/>
      <c r="FE170" s="15"/>
      <c r="FF170" s="12"/>
      <c r="FG170" s="12"/>
      <c r="FH170" s="15"/>
      <c r="FI170" s="12"/>
      <c r="FJ170" s="12"/>
      <c r="FK170" s="15"/>
      <c r="FL170" s="12"/>
      <c r="FM170" s="12"/>
      <c r="FN170" s="15"/>
      <c r="FO170" s="12"/>
      <c r="FP170" s="12"/>
      <c r="FQ170" s="15"/>
      <c r="FR170" s="12"/>
      <c r="FS170" s="12"/>
      <c r="FT170" s="15"/>
      <c r="FU170" s="12"/>
      <c r="FV170" s="12"/>
      <c r="FW170" s="15"/>
      <c r="FX170" s="12"/>
      <c r="FY170" s="12"/>
      <c r="FZ170" s="15"/>
      <c r="GA170" s="12"/>
      <c r="GB170" s="12"/>
      <c r="GC170" s="15"/>
      <c r="GD170" s="12"/>
      <c r="GE170" s="12"/>
      <c r="GF170" s="15"/>
      <c r="GG170" s="12"/>
      <c r="GH170" s="12"/>
      <c r="GI170" s="15"/>
      <c r="GJ170" s="12"/>
      <c r="GK170" s="12"/>
      <c r="GL170" s="15"/>
      <c r="GM170" s="12"/>
      <c r="GN170" s="12"/>
      <c r="GO170" s="15"/>
      <c r="GP170" s="12"/>
      <c r="GQ170" s="12"/>
      <c r="GR170" s="15"/>
      <c r="GS170" s="12"/>
      <c r="GT170" s="12"/>
      <c r="GU170" s="15"/>
      <c r="GV170" s="12"/>
      <c r="GW170" s="12"/>
      <c r="GX170" s="15"/>
      <c r="GY170" s="12"/>
      <c r="GZ170" s="12"/>
      <c r="HA170" s="15"/>
      <c r="HB170" s="12"/>
      <c r="HC170" s="12"/>
      <c r="HD170" s="15"/>
      <c r="HE170" s="12"/>
      <c r="HF170" s="12"/>
      <c r="HG170" s="15"/>
      <c r="HH170" s="12"/>
      <c r="HI170" s="12"/>
      <c r="HJ170" s="15"/>
      <c r="HK170" s="12"/>
      <c r="HL170" s="12"/>
      <c r="HM170" s="15"/>
      <c r="HN170" s="12"/>
      <c r="HO170" s="12"/>
      <c r="HP170" s="15"/>
      <c r="HQ170" s="12"/>
      <c r="HR170" s="12"/>
      <c r="HS170" s="15"/>
      <c r="HT170" s="12"/>
      <c r="HU170" s="12"/>
      <c r="HV170" s="15"/>
      <c r="HW170" s="12"/>
      <c r="HX170" s="12"/>
      <c r="HY170" s="15"/>
      <c r="HZ170" s="12"/>
      <c r="IA170" s="12"/>
      <c r="IB170" s="15"/>
      <c r="IC170" s="12"/>
      <c r="ID170" s="12"/>
      <c r="IE170" s="15"/>
      <c r="IF170" s="12"/>
      <c r="IG170" s="12"/>
      <c r="IH170" s="15"/>
      <c r="II170" s="12"/>
      <c r="IJ170" s="12"/>
      <c r="IK170" s="15"/>
      <c r="IL170" s="12"/>
      <c r="IM170" s="12"/>
      <c r="IN170" s="15"/>
      <c r="IO170" s="12"/>
      <c r="IP170" s="12"/>
      <c r="IQ170" s="15"/>
      <c r="IR170" s="12"/>
      <c r="IS170" s="12"/>
      <c r="IT170" s="15"/>
      <c r="IU170" s="12"/>
      <c r="IV170" s="12"/>
      <c r="IW170" s="15"/>
      <c r="IX170" s="12"/>
      <c r="IY170" s="12"/>
      <c r="IZ170" s="15"/>
      <c r="JA170" s="12"/>
      <c r="JB170" s="12"/>
      <c r="JC170" s="15"/>
      <c r="JD170" s="12"/>
      <c r="JE170" s="12"/>
      <c r="JF170" s="15"/>
      <c r="JG170" s="12"/>
      <c r="JH170" s="12"/>
      <c r="JI170" s="15"/>
      <c r="JJ170" s="12"/>
      <c r="JK170" s="12"/>
      <c r="JL170" s="15"/>
      <c r="JM170" s="12"/>
      <c r="JN170" s="12"/>
      <c r="JO170" s="15"/>
      <c r="JP170" s="12"/>
      <c r="JQ170" s="12"/>
      <c r="JR170" s="15"/>
      <c r="JS170" s="12"/>
      <c r="JT170" s="12"/>
      <c r="JU170" s="15"/>
      <c r="JV170" s="12"/>
      <c r="JW170" s="12"/>
      <c r="JX170" s="15"/>
      <c r="JY170" s="12"/>
      <c r="JZ170" s="12"/>
      <c r="KA170" s="15"/>
      <c r="KB170" s="12"/>
      <c r="KC170" s="12"/>
      <c r="KD170" s="15"/>
      <c r="KE170" s="12"/>
      <c r="KF170" s="12"/>
      <c r="KG170" s="15"/>
      <c r="KH170" s="12"/>
      <c r="KI170" s="12"/>
      <c r="KJ170" s="15"/>
      <c r="KK170" s="12"/>
      <c r="KL170" s="12"/>
      <c r="KM170" s="15"/>
      <c r="KN170" s="12"/>
      <c r="KO170" s="12"/>
      <c r="KP170" s="15"/>
      <c r="KQ170" s="12"/>
      <c r="KR170" s="12"/>
      <c r="KS170" s="15"/>
      <c r="KT170" s="12"/>
      <c r="KU170" s="12"/>
      <c r="KV170" s="15"/>
      <c r="KW170" s="12"/>
      <c r="KX170" s="12"/>
      <c r="KY170" s="15"/>
      <c r="KZ170" s="12"/>
      <c r="LA170" s="12"/>
      <c r="LB170" s="15"/>
      <c r="LC170" s="12"/>
      <c r="LD170" s="12"/>
      <c r="LE170" s="15"/>
      <c r="LF170" s="12"/>
      <c r="LG170" s="12"/>
      <c r="LH170" s="15"/>
      <c r="LI170" s="12"/>
      <c r="LJ170" s="12"/>
      <c r="LK170" s="15"/>
      <c r="LL170" s="12"/>
      <c r="LM170" s="12"/>
      <c r="LN170" s="15"/>
      <c r="LO170" s="12"/>
      <c r="LP170" s="12"/>
      <c r="LQ170" s="15"/>
      <c r="LR170" s="12"/>
      <c r="LS170" s="12"/>
      <c r="LT170" s="15"/>
      <c r="LU170" s="12"/>
      <c r="LV170" s="12"/>
      <c r="LW170" s="15"/>
      <c r="LX170" s="12"/>
      <c r="LY170" s="12"/>
      <c r="LZ170" s="15"/>
      <c r="MA170" s="12"/>
      <c r="MB170" s="12"/>
      <c r="MC170" s="15"/>
      <c r="MD170" s="12"/>
      <c r="ME170" s="12"/>
      <c r="MF170" s="15"/>
      <c r="MG170" s="12"/>
      <c r="MH170" s="12"/>
      <c r="MI170" s="15"/>
      <c r="MJ170" s="12"/>
      <c r="MK170" s="12"/>
      <c r="ML170" s="15"/>
      <c r="MM170" s="12"/>
      <c r="MN170" s="12"/>
      <c r="MO170" s="15"/>
      <c r="MP170" s="12"/>
      <c r="MQ170" s="12"/>
      <c r="MR170" s="15"/>
      <c r="MS170" s="12"/>
      <c r="MT170" s="12"/>
      <c r="MU170" s="15"/>
      <c r="MV170" s="12"/>
      <c r="MW170" s="12"/>
      <c r="MX170" s="15"/>
      <c r="MY170" s="12"/>
      <c r="MZ170" s="12"/>
      <c r="NA170" s="15"/>
      <c r="NB170" s="12"/>
      <c r="NC170" s="12"/>
      <c r="ND170" s="15"/>
      <c r="NE170" s="12"/>
      <c r="NF170" s="12"/>
      <c r="NG170" s="15"/>
      <c r="NH170" s="12"/>
      <c r="NI170" s="12"/>
      <c r="NJ170" s="15"/>
      <c r="NK170" s="12"/>
      <c r="NL170" s="12"/>
      <c r="NM170" s="15"/>
      <c r="NN170" s="12"/>
      <c r="NO170" s="12"/>
      <c r="NP170" s="15"/>
      <c r="NQ170" s="12"/>
      <c r="NR170" s="12"/>
      <c r="NS170" s="15"/>
      <c r="NT170" s="12"/>
      <c r="NU170" s="12"/>
      <c r="NV170" s="15"/>
      <c r="NW170" s="12"/>
      <c r="NX170" s="12"/>
      <c r="NY170" s="15"/>
      <c r="NZ170" s="12"/>
      <c r="OA170" s="12"/>
      <c r="OB170" s="15"/>
      <c r="OC170" s="12"/>
      <c r="OD170" s="12"/>
      <c r="OE170" s="15"/>
      <c r="OF170" s="12"/>
      <c r="OG170" s="12"/>
      <c r="OH170" s="15"/>
      <c r="OI170" s="12"/>
      <c r="OJ170" s="12"/>
      <c r="OK170" s="15"/>
      <c r="OL170" s="12"/>
      <c r="OM170" s="12"/>
      <c r="ON170" s="15"/>
      <c r="OO170" s="12"/>
      <c r="OP170" s="12"/>
      <c r="OQ170" s="15"/>
      <c r="OR170" s="12"/>
      <c r="OS170" s="12"/>
      <c r="OT170" s="15"/>
      <c r="OU170" s="12"/>
      <c r="OV170" s="12"/>
      <c r="OW170" s="15"/>
      <c r="OX170" s="12"/>
      <c r="OY170" s="12"/>
      <c r="OZ170" s="15"/>
      <c r="PA170" s="12"/>
      <c r="PB170" s="12"/>
      <c r="PC170" s="15"/>
      <c r="PD170" s="12"/>
      <c r="PE170" s="12"/>
      <c r="PF170" s="15"/>
      <c r="PG170" s="12"/>
      <c r="PH170" s="12"/>
      <c r="PI170" s="15"/>
      <c r="PJ170" s="12"/>
      <c r="PK170" s="12"/>
      <c r="PL170" s="15"/>
      <c r="PM170" s="12"/>
      <c r="PN170" s="12"/>
      <c r="PO170" s="15"/>
      <c r="PP170" s="12"/>
      <c r="PQ170" s="12"/>
      <c r="PR170" s="15"/>
      <c r="PS170" s="12"/>
      <c r="PT170" s="12"/>
      <c r="PU170" s="15"/>
      <c r="PV170" s="12"/>
      <c r="PW170" s="12"/>
      <c r="PX170" s="15"/>
      <c r="PY170" s="12"/>
      <c r="PZ170" s="12"/>
      <c r="QA170" s="15"/>
      <c r="QB170" s="12"/>
      <c r="QC170" s="12"/>
      <c r="QD170" s="15"/>
      <c r="QE170" s="12"/>
      <c r="QF170" s="12"/>
      <c r="QG170" s="15"/>
      <c r="QH170" s="12"/>
      <c r="QI170" s="12"/>
      <c r="QJ170" s="15"/>
      <c r="QK170" s="12"/>
      <c r="QL170" s="12"/>
      <c r="QM170" s="15"/>
      <c r="QN170" s="12"/>
      <c r="QO170" s="12"/>
      <c r="QP170" s="15"/>
      <c r="QQ170" s="12"/>
      <c r="QR170" s="12"/>
      <c r="QS170" s="15"/>
      <c r="QT170" s="12"/>
      <c r="QU170" s="12"/>
      <c r="QV170" s="15"/>
      <c r="QW170" s="12"/>
      <c r="QX170" s="12"/>
      <c r="QY170" s="15"/>
      <c r="QZ170" s="12"/>
      <c r="RA170" s="12"/>
      <c r="RB170" s="15"/>
      <c r="RC170" s="12"/>
      <c r="RD170" s="12"/>
      <c r="RE170" s="15"/>
      <c r="RF170" s="12"/>
      <c r="RG170" s="12"/>
      <c r="RH170" s="15"/>
      <c r="RI170" s="12"/>
      <c r="RJ170" s="12"/>
      <c r="RK170" s="15"/>
      <c r="RL170" s="12"/>
      <c r="RM170" s="12"/>
      <c r="RN170" s="15"/>
      <c r="RO170" s="12"/>
      <c r="RP170" s="12"/>
      <c r="RQ170" s="15"/>
      <c r="RR170" s="12"/>
      <c r="RS170" s="12"/>
      <c r="RT170" s="15"/>
      <c r="RU170" s="12"/>
      <c r="RV170" s="12"/>
      <c r="RW170" s="15"/>
      <c r="RX170" s="12"/>
      <c r="RY170" s="12"/>
      <c r="RZ170" s="15"/>
      <c r="SA170" s="12"/>
      <c r="SB170" s="12"/>
      <c r="SC170" s="15"/>
      <c r="SD170" s="12"/>
      <c r="SE170" s="12"/>
      <c r="SF170" s="15"/>
      <c r="SG170" s="12"/>
      <c r="SH170" s="12"/>
      <c r="SI170" s="15"/>
      <c r="SJ170" s="12"/>
      <c r="SK170" s="12"/>
      <c r="SL170" s="15"/>
      <c r="SM170" s="12"/>
      <c r="SN170" s="12"/>
      <c r="SO170" s="15"/>
      <c r="SP170" s="12"/>
      <c r="SQ170" s="12"/>
      <c r="SR170" s="15"/>
      <c r="SS170" s="12"/>
      <c r="ST170" s="12"/>
      <c r="SU170" s="15"/>
      <c r="SV170" s="12"/>
      <c r="SW170" s="12"/>
      <c r="SX170" s="15"/>
      <c r="SY170" s="12"/>
      <c r="SZ170" s="12"/>
      <c r="TA170" s="15"/>
      <c r="TB170" s="12"/>
      <c r="TC170" s="12"/>
      <c r="TD170" s="15"/>
      <c r="TE170" s="12"/>
      <c r="TF170" s="12"/>
      <c r="TG170" s="15"/>
      <c r="TH170" s="12"/>
      <c r="TI170" s="12"/>
      <c r="TJ170" s="15"/>
      <c r="TK170" s="12"/>
      <c r="TL170" s="12"/>
      <c r="TM170" s="15"/>
      <c r="TN170" s="12"/>
      <c r="TO170" s="12"/>
      <c r="TP170" s="15"/>
      <c r="TQ170" s="12"/>
      <c r="TR170" s="12"/>
      <c r="TS170" s="15"/>
      <c r="TT170" s="12"/>
      <c r="TU170" s="12"/>
      <c r="TV170" s="15"/>
      <c r="TW170" s="12"/>
      <c r="TX170" s="12"/>
      <c r="TY170" s="15"/>
      <c r="TZ170" s="12"/>
      <c r="UA170" s="12"/>
      <c r="UB170" s="15"/>
      <c r="UC170" s="12"/>
      <c r="UD170" s="12"/>
      <c r="UE170" s="15"/>
      <c r="UF170" s="12"/>
      <c r="UG170" s="12"/>
      <c r="UH170" s="15"/>
      <c r="UI170" s="12"/>
      <c r="UJ170" s="12"/>
      <c r="UK170" s="15"/>
      <c r="UL170" s="12"/>
      <c r="UM170" s="12"/>
      <c r="UN170" s="15"/>
      <c r="UO170" s="12"/>
      <c r="UP170" s="12"/>
      <c r="UQ170" s="15"/>
      <c r="UR170" s="12"/>
      <c r="US170" s="12"/>
      <c r="UT170" s="15"/>
      <c r="UU170" s="12"/>
      <c r="UV170" s="12"/>
      <c r="UW170" s="15"/>
      <c r="UX170" s="12"/>
      <c r="UY170" s="12"/>
      <c r="UZ170" s="15"/>
      <c r="VA170" s="12"/>
      <c r="VB170" s="12"/>
      <c r="VC170" s="15"/>
      <c r="VD170" s="12"/>
      <c r="VE170" s="12"/>
      <c r="VF170" s="15"/>
      <c r="VG170" s="12"/>
      <c r="VH170" s="12"/>
      <c r="VI170" s="15"/>
      <c r="VJ170" s="12"/>
      <c r="VK170" s="12"/>
      <c r="VL170" s="15"/>
      <c r="VM170" s="12"/>
      <c r="VN170" s="12"/>
      <c r="VO170" s="15"/>
      <c r="VP170" s="12"/>
      <c r="VQ170" s="12"/>
      <c r="VR170" s="15"/>
      <c r="VS170" s="12"/>
      <c r="VT170" s="12"/>
      <c r="VU170" s="15"/>
      <c r="VV170" s="12"/>
      <c r="VW170" s="12"/>
      <c r="VX170" s="15"/>
      <c r="VY170" s="12"/>
      <c r="VZ170" s="12"/>
      <c r="WA170" s="15"/>
      <c r="WB170" s="12"/>
      <c r="WC170" s="12"/>
      <c r="WD170" s="15"/>
      <c r="WE170" s="12"/>
      <c r="WF170" s="12"/>
      <c r="WG170" s="15"/>
      <c r="WH170" s="12"/>
      <c r="WI170" s="12"/>
      <c r="WJ170" s="15"/>
      <c r="WK170" s="12"/>
      <c r="WL170" s="12"/>
      <c r="WM170" s="15"/>
      <c r="WN170" s="12"/>
      <c r="WO170" s="12"/>
      <c r="WP170" s="15"/>
      <c r="WQ170" s="12"/>
      <c r="WR170" s="12"/>
      <c r="WS170" s="15"/>
      <c r="WT170" s="12"/>
      <c r="WU170" s="12"/>
      <c r="WV170" s="15"/>
      <c r="WW170" s="12"/>
      <c r="WX170" s="12"/>
      <c r="WY170" s="15"/>
      <c r="WZ170" s="12"/>
      <c r="XA170" s="12"/>
      <c r="XB170" s="15"/>
      <c r="XC170" s="12"/>
      <c r="XD170" s="12"/>
      <c r="XE170" s="15"/>
      <c r="XF170" s="12"/>
      <c r="XG170" s="12"/>
      <c r="XH170" s="15"/>
      <c r="XI170" s="12"/>
      <c r="XJ170" s="12"/>
      <c r="XK170" s="15"/>
      <c r="XL170" s="12"/>
      <c r="XM170" s="12"/>
      <c r="XN170" s="15"/>
      <c r="XO170" s="12"/>
      <c r="XP170" s="12"/>
      <c r="XQ170" s="15"/>
      <c r="XR170" s="12"/>
      <c r="XS170" s="12"/>
      <c r="XT170" s="15"/>
      <c r="XU170" s="12"/>
      <c r="XV170" s="12"/>
      <c r="XW170" s="15"/>
      <c r="XX170" s="12"/>
      <c r="XY170" s="12"/>
      <c r="XZ170" s="15"/>
      <c r="YA170" s="12"/>
      <c r="YB170" s="12"/>
      <c r="YC170" s="15"/>
      <c r="YD170" s="12"/>
      <c r="YE170" s="12"/>
      <c r="YF170" s="15"/>
      <c r="YG170" s="12"/>
      <c r="YH170" s="12"/>
      <c r="YI170" s="15"/>
      <c r="YJ170" s="12"/>
      <c r="YK170" s="12"/>
      <c r="YL170" s="15"/>
      <c r="YM170" s="12"/>
      <c r="YN170" s="12"/>
      <c r="YO170" s="15"/>
      <c r="YP170" s="12"/>
      <c r="YQ170" s="12"/>
      <c r="YR170" s="15"/>
      <c r="YS170" s="12"/>
      <c r="YT170" s="12"/>
      <c r="YU170" s="15"/>
      <c r="YV170" s="12"/>
      <c r="YW170" s="12"/>
      <c r="YX170" s="15"/>
      <c r="YY170" s="12"/>
      <c r="YZ170" s="12"/>
      <c r="ZA170" s="15"/>
      <c r="ZB170" s="12"/>
      <c r="ZC170" s="12"/>
      <c r="ZD170" s="15"/>
      <c r="ZE170" s="12"/>
      <c r="ZF170" s="12"/>
      <c r="ZG170" s="15"/>
      <c r="ZH170" s="12"/>
      <c r="ZI170" s="12"/>
      <c r="ZJ170" s="15"/>
      <c r="ZK170" s="12"/>
      <c r="ZL170" s="12"/>
      <c r="ZM170" s="15"/>
      <c r="ZN170" s="12"/>
      <c r="ZO170" s="12"/>
      <c r="ZP170" s="15"/>
      <c r="ZQ170" s="12"/>
      <c r="ZR170" s="12"/>
      <c r="ZS170" s="15"/>
      <c r="ZT170" s="12"/>
      <c r="ZU170" s="12"/>
      <c r="ZV170" s="15"/>
      <c r="ZW170" s="12"/>
      <c r="ZX170" s="12"/>
      <c r="ZY170" s="15"/>
      <c r="ZZ170" s="12"/>
      <c r="AAA170" s="12"/>
      <c r="AAB170" s="15"/>
      <c r="AAC170" s="12"/>
      <c r="AAD170" s="12"/>
      <c r="AAE170" s="15"/>
      <c r="AAF170" s="12"/>
      <c r="AAG170" s="12"/>
      <c r="AAH170" s="15"/>
      <c r="AAI170" s="12"/>
      <c r="AAJ170" s="12"/>
      <c r="AAK170" s="15"/>
      <c r="AAL170" s="12"/>
      <c r="AAM170" s="12"/>
      <c r="AAN170" s="15"/>
      <c r="AAO170" s="12"/>
      <c r="AAP170" s="12"/>
      <c r="AAQ170" s="15"/>
      <c r="AAR170" s="12"/>
      <c r="AAS170" s="12"/>
      <c r="AAT170" s="15"/>
      <c r="AAU170" s="12"/>
      <c r="AAV170" s="12"/>
      <c r="AAW170" s="15"/>
      <c r="AAX170" s="12"/>
      <c r="AAY170" s="12"/>
      <c r="AAZ170" s="15"/>
      <c r="ABA170" s="12"/>
      <c r="ABB170" s="12"/>
      <c r="ABC170" s="15"/>
      <c r="ABD170" s="12"/>
      <c r="ABE170" s="12"/>
      <c r="ABF170" s="15"/>
      <c r="ABG170" s="12"/>
      <c r="ABH170" s="12"/>
      <c r="ABI170" s="15"/>
      <c r="ABJ170" s="12"/>
      <c r="ABK170" s="12"/>
      <c r="ABL170" s="15"/>
      <c r="ABM170" s="12"/>
      <c r="ABN170" s="12"/>
      <c r="ABO170" s="15"/>
      <c r="ABP170" s="12"/>
      <c r="ABQ170" s="12"/>
      <c r="ABR170" s="15"/>
      <c r="ABS170" s="12"/>
      <c r="ABT170" s="12"/>
      <c r="ABU170" s="15"/>
      <c r="ABV170" s="12"/>
      <c r="ABW170" s="12"/>
      <c r="ABX170" s="15"/>
      <c r="ABY170" s="12"/>
      <c r="ABZ170" s="12"/>
      <c r="ACA170" s="15"/>
      <c r="ACB170" s="12"/>
      <c r="ACC170" s="12"/>
      <c r="ACD170" s="15"/>
      <c r="ACE170" s="12"/>
      <c r="ACF170" s="12"/>
      <c r="ACG170" s="15"/>
      <c r="ACH170" s="12"/>
      <c r="ACI170" s="12"/>
      <c r="ACJ170" s="15"/>
      <c r="ACK170" s="12"/>
      <c r="ACL170" s="12"/>
      <c r="ACM170" s="15"/>
      <c r="ACN170" s="12"/>
      <c r="ACO170" s="12"/>
      <c r="ACP170" s="15"/>
      <c r="ACQ170" s="12"/>
      <c r="ACR170" s="12"/>
      <c r="ACS170" s="15"/>
      <c r="ACT170" s="12"/>
      <c r="ACU170" s="12"/>
      <c r="ACV170" s="15"/>
      <c r="ACW170" s="12"/>
      <c r="ACX170" s="12"/>
      <c r="ACY170" s="15"/>
      <c r="ACZ170" s="12"/>
      <c r="ADA170" s="12"/>
      <c r="ADB170" s="15"/>
      <c r="ADC170" s="12"/>
      <c r="ADD170" s="12"/>
      <c r="ADE170" s="15"/>
      <c r="ADF170" s="12"/>
      <c r="ADG170" s="12"/>
      <c r="ADH170" s="15"/>
      <c r="ADI170" s="12"/>
      <c r="ADJ170" s="12"/>
      <c r="ADK170" s="15"/>
      <c r="ADL170" s="12"/>
      <c r="ADM170" s="12"/>
      <c r="ADN170" s="15"/>
      <c r="ADO170" s="12"/>
      <c r="ADP170" s="12"/>
      <c r="ADQ170" s="15"/>
      <c r="ADR170" s="12"/>
      <c r="ADS170" s="12"/>
      <c r="ADT170" s="15"/>
      <c r="ADU170" s="12"/>
      <c r="ADV170" s="12"/>
      <c r="ADW170" s="15"/>
      <c r="ADX170" s="12"/>
      <c r="ADY170" s="12"/>
      <c r="ADZ170" s="15"/>
      <c r="AEA170" s="12"/>
      <c r="AEB170" s="12"/>
      <c r="AEC170" s="15"/>
      <c r="AED170" s="12"/>
      <c r="AEE170" s="12"/>
      <c r="AEF170" s="15"/>
      <c r="AEG170" s="12"/>
      <c r="AEH170" s="12"/>
      <c r="AEI170" s="15"/>
      <c r="AEJ170" s="12"/>
      <c r="AEK170" s="12"/>
      <c r="AEL170" s="15"/>
      <c r="AEM170" s="12"/>
      <c r="AEN170" s="12"/>
      <c r="AEO170" s="15"/>
      <c r="AEP170" s="12"/>
      <c r="AEQ170" s="12"/>
      <c r="AER170" s="15"/>
      <c r="AES170" s="12"/>
      <c r="AET170" s="12"/>
      <c r="AEU170" s="15"/>
      <c r="AEV170" s="12"/>
      <c r="AEW170" s="12"/>
      <c r="AEX170" s="15"/>
      <c r="AEY170" s="12"/>
      <c r="AEZ170" s="12"/>
      <c r="AFA170" s="15"/>
      <c r="AFB170" s="12"/>
      <c r="AFC170" s="12"/>
      <c r="AFD170" s="15"/>
      <c r="AFE170" s="12"/>
      <c r="AFF170" s="12"/>
      <c r="AFG170" s="15"/>
      <c r="AFH170" s="12"/>
      <c r="AFI170" s="12"/>
      <c r="AFJ170" s="15"/>
      <c r="AFK170" s="12"/>
      <c r="AFL170" s="12"/>
      <c r="AFM170" s="15"/>
      <c r="AFN170" s="12"/>
      <c r="AFO170" s="12"/>
      <c r="AFP170" s="15"/>
      <c r="AFQ170" s="12"/>
      <c r="AFR170" s="12"/>
      <c r="AFS170" s="15"/>
      <c r="AFT170" s="12"/>
      <c r="AFU170" s="12"/>
      <c r="AFV170" s="15"/>
      <c r="AFW170" s="12"/>
      <c r="AFX170" s="12"/>
      <c r="AFY170" s="15"/>
      <c r="AFZ170" s="12"/>
      <c r="AGA170" s="12"/>
      <c r="AGB170" s="15"/>
      <c r="AGC170" s="12"/>
      <c r="AGD170" s="12"/>
      <c r="AGE170" s="15"/>
      <c r="AGF170" s="12"/>
      <c r="AGG170" s="12"/>
      <c r="AGH170" s="15"/>
      <c r="AGI170" s="12"/>
      <c r="AGJ170" s="12"/>
      <c r="AGK170" s="15"/>
      <c r="AGL170" s="12"/>
      <c r="AGM170" s="12"/>
      <c r="AGN170" s="15"/>
      <c r="AGO170" s="12"/>
      <c r="AGP170" s="12"/>
      <c r="AGQ170" s="15"/>
      <c r="AGR170" s="12"/>
      <c r="AGS170" s="12"/>
      <c r="AGT170" s="15"/>
      <c r="AGU170" s="12"/>
      <c r="AGV170" s="12"/>
      <c r="AGW170" s="15"/>
      <c r="AGX170" s="12"/>
      <c r="AGY170" s="12"/>
      <c r="AGZ170" s="15"/>
      <c r="AHA170" s="12"/>
      <c r="AHB170" s="12"/>
      <c r="AHC170" s="15"/>
      <c r="AHD170" s="12"/>
      <c r="AHE170" s="12"/>
      <c r="AHF170" s="15"/>
      <c r="AHG170" s="12"/>
      <c r="AHH170" s="12"/>
      <c r="AHI170" s="15"/>
      <c r="AHJ170" s="12"/>
      <c r="AHK170" s="12"/>
      <c r="AHL170" s="15"/>
      <c r="AHM170" s="12"/>
      <c r="AHN170" s="12"/>
      <c r="AHO170" s="15"/>
      <c r="AHP170" s="12"/>
      <c r="AHQ170" s="12"/>
      <c r="AHR170" s="15"/>
      <c r="AHS170" s="12"/>
      <c r="AHT170" s="12"/>
      <c r="AHU170" s="15"/>
      <c r="AHV170" s="12"/>
      <c r="AHW170" s="12"/>
      <c r="AHX170" s="15"/>
      <c r="AHY170" s="12"/>
      <c r="AHZ170" s="12"/>
      <c r="AIA170" s="15"/>
      <c r="AIB170" s="12"/>
      <c r="AIC170" s="12"/>
      <c r="AID170" s="15"/>
      <c r="AIE170" s="12"/>
      <c r="AIF170" s="12"/>
      <c r="AIG170" s="15"/>
      <c r="AIH170" s="12"/>
      <c r="AII170" s="12"/>
      <c r="AIJ170" s="15"/>
      <c r="AIK170" s="12"/>
      <c r="AIL170" s="12"/>
      <c r="AIM170" s="15"/>
      <c r="AIN170" s="12"/>
      <c r="AIO170" s="12"/>
      <c r="AIP170" s="15"/>
      <c r="AIQ170" s="12"/>
      <c r="AIR170" s="12"/>
      <c r="AIS170" s="15"/>
      <c r="AIT170" s="12"/>
      <c r="AIU170" s="12"/>
      <c r="AIV170" s="15"/>
      <c r="AIW170" s="12"/>
      <c r="AIX170" s="12"/>
      <c r="AIY170" s="15"/>
      <c r="AIZ170" s="12"/>
      <c r="AJA170" s="12"/>
      <c r="AJB170" s="15"/>
      <c r="AJC170" s="12"/>
      <c r="AJD170" s="12"/>
      <c r="AJE170" s="15"/>
      <c r="AJF170" s="12"/>
      <c r="AJG170" s="12"/>
      <c r="AJH170" s="15"/>
      <c r="AJI170" s="12"/>
      <c r="AJJ170" s="12"/>
      <c r="AJK170" s="15"/>
      <c r="AJL170" s="12"/>
      <c r="AJM170" s="12"/>
      <c r="AJN170" s="15"/>
      <c r="AJO170" s="12"/>
      <c r="AJP170" s="12"/>
      <c r="AJQ170" s="15"/>
      <c r="AJR170" s="12"/>
      <c r="AJS170" s="12"/>
      <c r="AJT170" s="15"/>
      <c r="AJU170" s="12"/>
      <c r="AJV170" s="12"/>
      <c r="AJW170" s="15"/>
      <c r="AJX170" s="12"/>
      <c r="AJY170" s="12"/>
      <c r="AJZ170" s="15"/>
      <c r="AKA170" s="12"/>
      <c r="AKB170" s="12"/>
      <c r="AKC170" s="15"/>
      <c r="AKD170" s="12"/>
      <c r="AKE170" s="12"/>
      <c r="AKF170" s="15"/>
      <c r="AKG170" s="12"/>
      <c r="AKH170" s="12"/>
      <c r="AKI170" s="15"/>
      <c r="AKJ170" s="12"/>
      <c r="AKK170" s="12"/>
      <c r="AKL170" s="15"/>
      <c r="AKM170" s="12"/>
      <c r="AKN170" s="12"/>
      <c r="AKO170" s="15"/>
      <c r="AKP170" s="12"/>
      <c r="AKQ170" s="12"/>
      <c r="AKR170" s="15"/>
      <c r="AKS170" s="12"/>
      <c r="AKT170" s="12"/>
      <c r="AKU170" s="15"/>
      <c r="AKV170" s="12"/>
      <c r="AKW170" s="12"/>
      <c r="AKX170" s="15"/>
      <c r="AKY170" s="12"/>
      <c r="AKZ170" s="12"/>
      <c r="ALA170" s="15"/>
      <c r="ALB170" s="12"/>
      <c r="ALC170" s="12"/>
      <c r="ALD170" s="15"/>
      <c r="ALE170" s="12"/>
      <c r="ALF170" s="12"/>
      <c r="ALG170" s="15"/>
      <c r="ALH170" s="12"/>
      <c r="ALI170" s="12"/>
      <c r="ALJ170" s="15"/>
      <c r="ALK170" s="12"/>
      <c r="ALL170" s="12"/>
      <c r="ALM170" s="15"/>
      <c r="ALN170" s="12"/>
      <c r="ALO170" s="12"/>
      <c r="ALP170" s="15"/>
      <c r="ALQ170" s="12"/>
      <c r="ALR170" s="12"/>
      <c r="ALS170" s="15"/>
      <c r="ALT170" s="12"/>
      <c r="ALU170" s="12"/>
      <c r="ALV170" s="15"/>
      <c r="ALW170" s="12"/>
      <c r="ALX170" s="12"/>
      <c r="ALY170" s="15"/>
      <c r="ALZ170" s="12"/>
      <c r="AMA170" s="12"/>
      <c r="AMB170" s="15"/>
      <c r="AMC170" s="12"/>
      <c r="AMD170" s="12"/>
      <c r="AME170" s="15"/>
      <c r="AMF170" s="12"/>
      <c r="AMG170" s="12"/>
      <c r="AMH170" s="15"/>
      <c r="AMI170" s="12"/>
      <c r="AMJ170" s="12"/>
      <c r="AMK170" s="15"/>
      <c r="AML170" s="12"/>
      <c r="AMM170" s="12"/>
      <c r="AMN170" s="15"/>
      <c r="AMO170" s="12"/>
      <c r="AMP170" s="12"/>
      <c r="AMQ170" s="15"/>
      <c r="AMR170" s="12"/>
      <c r="AMS170" s="12"/>
      <c r="AMT170" s="15"/>
      <c r="AMU170" s="12"/>
      <c r="AMV170" s="12"/>
      <c r="AMW170" s="15"/>
      <c r="AMX170" s="12"/>
      <c r="AMY170" s="12"/>
      <c r="AMZ170" s="15"/>
      <c r="ANA170" s="12"/>
      <c r="ANB170" s="12"/>
      <c r="ANC170" s="15"/>
      <c r="AND170" s="12"/>
      <c r="ANE170" s="12"/>
      <c r="ANF170" s="15"/>
      <c r="ANG170" s="12"/>
      <c r="ANH170" s="12"/>
      <c r="ANI170" s="15"/>
      <c r="ANJ170" s="12"/>
      <c r="ANK170" s="12"/>
      <c r="ANL170" s="15"/>
      <c r="ANM170" s="12"/>
      <c r="ANN170" s="12"/>
      <c r="ANO170" s="15"/>
      <c r="ANP170" s="12"/>
      <c r="ANQ170" s="12"/>
      <c r="ANR170" s="15"/>
      <c r="ANS170" s="12"/>
      <c r="ANT170" s="12"/>
      <c r="ANU170" s="15"/>
      <c r="ANV170" s="12"/>
      <c r="ANW170" s="12"/>
      <c r="ANX170" s="15"/>
      <c r="ANY170" s="12"/>
      <c r="ANZ170" s="12"/>
      <c r="AOA170" s="15"/>
      <c r="AOB170" s="12"/>
      <c r="AOC170" s="12"/>
      <c r="AOD170" s="15"/>
      <c r="AOE170" s="12"/>
      <c r="AOF170" s="12"/>
      <c r="AOG170" s="15"/>
      <c r="AOH170" s="12"/>
      <c r="AOI170" s="12"/>
      <c r="AOJ170" s="15"/>
      <c r="AOK170" s="12"/>
      <c r="AOL170" s="12"/>
      <c r="AOM170" s="15"/>
      <c r="AON170" s="12"/>
      <c r="AOO170" s="12"/>
      <c r="AOP170" s="15"/>
      <c r="AOQ170" s="12"/>
      <c r="AOR170" s="12"/>
      <c r="AOS170" s="15"/>
      <c r="AOT170" s="12"/>
      <c r="AOU170" s="12"/>
      <c r="AOV170" s="15"/>
      <c r="AOW170" s="12"/>
      <c r="AOX170" s="12"/>
      <c r="AOY170" s="15"/>
      <c r="AOZ170" s="12"/>
      <c r="APA170" s="12"/>
      <c r="APB170" s="15"/>
      <c r="APC170" s="12"/>
      <c r="APD170" s="12"/>
      <c r="APE170" s="15"/>
      <c r="APF170" s="12"/>
      <c r="APG170" s="12"/>
      <c r="APH170" s="15"/>
      <c r="API170" s="12"/>
      <c r="APJ170" s="12"/>
      <c r="APK170" s="15"/>
      <c r="APL170" s="12"/>
      <c r="APM170" s="12"/>
      <c r="APN170" s="15"/>
      <c r="APO170" s="12"/>
      <c r="APP170" s="12"/>
      <c r="APQ170" s="15"/>
      <c r="APR170" s="12"/>
      <c r="APS170" s="12"/>
      <c r="APT170" s="15"/>
      <c r="APU170" s="12"/>
      <c r="APV170" s="12"/>
      <c r="APW170" s="15"/>
      <c r="APX170" s="12"/>
      <c r="APY170" s="12"/>
      <c r="APZ170" s="15"/>
      <c r="AQA170" s="12"/>
      <c r="AQB170" s="12"/>
      <c r="AQC170" s="15"/>
      <c r="AQD170" s="12"/>
      <c r="AQE170" s="12"/>
      <c r="AQF170" s="15"/>
      <c r="AQG170" s="12"/>
      <c r="AQH170" s="12"/>
      <c r="AQI170" s="15"/>
      <c r="AQJ170" s="12"/>
      <c r="AQK170" s="12"/>
      <c r="AQL170" s="15"/>
      <c r="AQM170" s="12"/>
      <c r="AQN170" s="12"/>
      <c r="AQO170" s="15"/>
      <c r="AQP170" s="12"/>
      <c r="AQQ170" s="12"/>
      <c r="AQR170" s="15"/>
      <c r="AQS170" s="12"/>
      <c r="AQT170" s="12"/>
      <c r="AQU170" s="15"/>
      <c r="AQV170" s="12"/>
      <c r="AQW170" s="12"/>
      <c r="AQX170" s="15"/>
      <c r="AQY170" s="12"/>
      <c r="AQZ170" s="12"/>
      <c r="ARA170" s="15"/>
      <c r="ARB170" s="12"/>
      <c r="ARC170" s="12"/>
      <c r="ARD170" s="15"/>
      <c r="ARE170" s="12"/>
      <c r="ARF170" s="12"/>
      <c r="ARG170" s="15"/>
      <c r="ARH170" s="12"/>
      <c r="ARI170" s="12"/>
      <c r="ARJ170" s="15"/>
      <c r="ARK170" s="12"/>
      <c r="ARL170" s="12"/>
      <c r="ARM170" s="15"/>
      <c r="ARN170" s="12"/>
      <c r="ARO170" s="12"/>
      <c r="ARP170" s="15"/>
      <c r="ARQ170" s="12"/>
      <c r="ARR170" s="12"/>
      <c r="ARS170" s="15"/>
      <c r="ART170" s="12"/>
      <c r="ARU170" s="12"/>
      <c r="ARV170" s="15"/>
      <c r="ARW170" s="12"/>
      <c r="ARX170" s="12"/>
      <c r="ARY170" s="15"/>
      <c r="ARZ170" s="12"/>
      <c r="ASA170" s="12"/>
      <c r="ASB170" s="15"/>
      <c r="ASC170" s="12"/>
      <c r="ASD170" s="12"/>
      <c r="ASE170" s="15"/>
      <c r="ASF170" s="12"/>
      <c r="ASG170" s="12"/>
      <c r="ASH170" s="15"/>
      <c r="ASI170" s="12"/>
      <c r="ASJ170" s="12"/>
      <c r="ASK170" s="15"/>
      <c r="ASL170" s="12"/>
      <c r="ASM170" s="12"/>
      <c r="ASN170" s="15"/>
      <c r="ASO170" s="12"/>
      <c r="ASP170" s="12"/>
      <c r="ASQ170" s="15"/>
      <c r="ASR170" s="12"/>
      <c r="ASS170" s="12"/>
      <c r="AST170" s="15"/>
      <c r="ASU170" s="12"/>
      <c r="ASV170" s="12"/>
      <c r="ASW170" s="15"/>
      <c r="ASX170" s="12"/>
      <c r="ASY170" s="12"/>
      <c r="ASZ170" s="15"/>
      <c r="ATA170" s="12"/>
      <c r="ATB170" s="12"/>
      <c r="ATC170" s="15"/>
      <c r="ATD170" s="12"/>
      <c r="ATE170" s="12"/>
      <c r="ATF170" s="15"/>
      <c r="ATG170" s="12"/>
      <c r="ATH170" s="12"/>
      <c r="ATI170" s="15"/>
      <c r="ATJ170" s="12"/>
      <c r="ATK170" s="12"/>
      <c r="ATL170" s="15"/>
      <c r="ATM170" s="12"/>
      <c r="ATN170" s="12"/>
      <c r="ATO170" s="15"/>
      <c r="ATP170" s="12"/>
      <c r="ATQ170" s="12"/>
      <c r="ATR170" s="15"/>
      <c r="ATS170" s="12"/>
      <c r="ATT170" s="12"/>
      <c r="ATU170" s="15"/>
      <c r="ATV170" s="12"/>
      <c r="ATW170" s="12"/>
      <c r="ATX170" s="15"/>
      <c r="ATY170" s="12"/>
      <c r="ATZ170" s="12"/>
      <c r="AUA170" s="15"/>
      <c r="AUB170" s="12"/>
      <c r="AUC170" s="12"/>
      <c r="AUD170" s="15"/>
      <c r="AUE170" s="12"/>
      <c r="AUF170" s="12"/>
      <c r="AUG170" s="15"/>
      <c r="AUH170" s="12"/>
      <c r="AUI170" s="12"/>
      <c r="AUJ170" s="15"/>
      <c r="AUK170" s="12"/>
      <c r="AUL170" s="12"/>
      <c r="AUM170" s="15"/>
      <c r="AUN170" s="12"/>
      <c r="AUO170" s="12"/>
      <c r="AUP170" s="15"/>
      <c r="AUQ170" s="12"/>
      <c r="AUR170" s="12"/>
      <c r="AUS170" s="15"/>
      <c r="AUT170" s="12"/>
      <c r="AUU170" s="12"/>
      <c r="AUV170" s="15"/>
      <c r="AUW170" s="12"/>
      <c r="AUX170" s="12"/>
      <c r="AUY170" s="15"/>
      <c r="AUZ170" s="12"/>
      <c r="AVA170" s="12"/>
      <c r="AVB170" s="15"/>
      <c r="AVC170" s="12"/>
      <c r="AVD170" s="12"/>
      <c r="AVE170" s="15"/>
      <c r="AVF170" s="12"/>
      <c r="AVG170" s="12"/>
      <c r="AVH170" s="15"/>
      <c r="AVI170" s="12"/>
      <c r="AVJ170" s="12"/>
      <c r="AVK170" s="15"/>
      <c r="AVL170" s="12"/>
      <c r="AVM170" s="12"/>
      <c r="AVN170" s="15"/>
      <c r="AVO170" s="12"/>
      <c r="AVP170" s="12"/>
      <c r="AVQ170" s="15"/>
      <c r="AVR170" s="12"/>
      <c r="AVS170" s="12"/>
      <c r="AVT170" s="15"/>
      <c r="AVU170" s="12"/>
      <c r="AVV170" s="12"/>
      <c r="AVW170" s="15"/>
      <c r="AVX170" s="12"/>
      <c r="AVY170" s="12"/>
      <c r="AVZ170" s="15"/>
      <c r="AWA170" s="12"/>
      <c r="AWB170" s="12"/>
      <c r="AWC170" s="15"/>
      <c r="AWD170" s="12"/>
      <c r="AWE170" s="12"/>
      <c r="AWF170" s="15"/>
      <c r="AWG170" s="12"/>
      <c r="AWH170" s="12"/>
      <c r="AWI170" s="15"/>
      <c r="AWJ170" s="12"/>
      <c r="AWK170" s="12"/>
      <c r="AWL170" s="15"/>
      <c r="AWM170" s="12"/>
      <c r="AWN170" s="12"/>
      <c r="AWO170" s="15"/>
      <c r="AWP170" s="12"/>
      <c r="AWQ170" s="12"/>
      <c r="AWR170" s="15"/>
      <c r="AWS170" s="12"/>
      <c r="AWT170" s="12"/>
      <c r="AWU170" s="15"/>
      <c r="AWV170" s="12"/>
      <c r="AWW170" s="12"/>
      <c r="AWX170" s="15"/>
      <c r="AWY170" s="12"/>
      <c r="AWZ170" s="12"/>
      <c r="AXA170" s="15"/>
      <c r="AXB170" s="12"/>
      <c r="AXC170" s="12"/>
      <c r="AXD170" s="15"/>
      <c r="AXE170" s="12"/>
      <c r="AXF170" s="12"/>
      <c r="AXG170" s="15"/>
      <c r="AXH170" s="12"/>
      <c r="AXI170" s="12"/>
      <c r="AXJ170" s="15"/>
      <c r="AXK170" s="12"/>
      <c r="AXL170" s="12"/>
      <c r="AXM170" s="15"/>
      <c r="AXN170" s="12"/>
      <c r="AXO170" s="12"/>
      <c r="AXP170" s="15"/>
      <c r="AXQ170" s="12"/>
      <c r="AXR170" s="12"/>
      <c r="AXS170" s="15"/>
      <c r="AXT170" s="12"/>
      <c r="AXU170" s="12"/>
      <c r="AXV170" s="15"/>
      <c r="AXW170" s="12"/>
      <c r="AXX170" s="12"/>
      <c r="AXY170" s="15"/>
      <c r="AXZ170" s="12"/>
      <c r="AYA170" s="12"/>
      <c r="AYB170" s="15"/>
      <c r="AYC170" s="12"/>
      <c r="AYD170" s="12"/>
      <c r="AYE170" s="15"/>
      <c r="AYF170" s="12"/>
      <c r="AYG170" s="12"/>
      <c r="AYH170" s="15"/>
      <c r="AYI170" s="12"/>
      <c r="AYJ170" s="12"/>
      <c r="AYK170" s="15"/>
      <c r="AYL170" s="12"/>
      <c r="AYM170" s="12"/>
      <c r="AYN170" s="15"/>
      <c r="AYO170" s="12"/>
      <c r="AYP170" s="12"/>
      <c r="AYQ170" s="15"/>
      <c r="AYR170" s="12"/>
      <c r="AYS170" s="12"/>
      <c r="AYT170" s="15"/>
      <c r="AYU170" s="12"/>
      <c r="AYV170" s="12"/>
      <c r="AYW170" s="15"/>
      <c r="AYX170" s="12"/>
      <c r="AYY170" s="12"/>
      <c r="AYZ170" s="15"/>
      <c r="AZA170" s="12"/>
      <c r="AZB170" s="12"/>
      <c r="AZC170" s="15"/>
      <c r="AZD170" s="12"/>
      <c r="AZE170" s="12"/>
      <c r="AZF170" s="15"/>
      <c r="AZG170" s="12"/>
      <c r="AZH170" s="12"/>
      <c r="AZI170" s="15"/>
      <c r="AZJ170" s="12"/>
      <c r="AZK170" s="12"/>
      <c r="AZL170" s="15"/>
      <c r="AZM170" s="12"/>
      <c r="AZN170" s="12"/>
      <c r="AZO170" s="15"/>
      <c r="AZP170" s="12"/>
      <c r="AZQ170" s="12"/>
      <c r="AZR170" s="15"/>
      <c r="AZS170" s="12"/>
      <c r="AZT170" s="12"/>
      <c r="AZU170" s="15"/>
      <c r="AZV170" s="12"/>
      <c r="AZW170" s="12"/>
      <c r="AZX170" s="15"/>
      <c r="AZY170" s="12"/>
      <c r="AZZ170" s="12"/>
      <c r="BAA170" s="15"/>
      <c r="BAB170" s="12"/>
      <c r="BAC170" s="12"/>
      <c r="BAD170" s="15"/>
      <c r="BAE170" s="12"/>
      <c r="BAF170" s="12"/>
      <c r="BAG170" s="15"/>
      <c r="BAH170" s="12"/>
      <c r="BAI170" s="12"/>
      <c r="BAJ170" s="15"/>
      <c r="BAK170" s="12"/>
      <c r="BAL170" s="12"/>
      <c r="BAM170" s="15"/>
      <c r="BAN170" s="12"/>
      <c r="BAO170" s="12"/>
      <c r="BAP170" s="15"/>
      <c r="BAQ170" s="12"/>
      <c r="BAR170" s="12"/>
      <c r="BAS170" s="15"/>
      <c r="BAT170" s="12"/>
      <c r="BAU170" s="12"/>
      <c r="BAV170" s="15"/>
      <c r="BAW170" s="12"/>
      <c r="BAX170" s="12"/>
      <c r="BAY170" s="15"/>
      <c r="BAZ170" s="12"/>
      <c r="BBA170" s="12"/>
      <c r="BBB170" s="15"/>
      <c r="BBC170" s="12"/>
      <c r="BBD170" s="12"/>
      <c r="BBE170" s="15"/>
      <c r="BBF170" s="12"/>
      <c r="BBG170" s="12"/>
      <c r="BBH170" s="15"/>
      <c r="BBI170" s="12"/>
      <c r="BBJ170" s="12"/>
      <c r="BBK170" s="15"/>
      <c r="BBL170" s="12"/>
      <c r="BBM170" s="12"/>
      <c r="BBN170" s="15"/>
      <c r="BBO170" s="12"/>
      <c r="BBP170" s="12"/>
      <c r="BBQ170" s="15"/>
      <c r="BBR170" s="12"/>
      <c r="BBS170" s="12"/>
      <c r="BBT170" s="15"/>
      <c r="BBU170" s="12"/>
      <c r="BBV170" s="12"/>
      <c r="BBW170" s="15"/>
      <c r="BBX170" s="12"/>
      <c r="BBY170" s="12"/>
      <c r="BBZ170" s="15"/>
      <c r="BCA170" s="12"/>
      <c r="BCB170" s="12"/>
      <c r="BCC170" s="15"/>
      <c r="BCD170" s="12"/>
      <c r="BCE170" s="12"/>
      <c r="BCF170" s="15"/>
      <c r="BCG170" s="12"/>
      <c r="BCH170" s="12"/>
      <c r="BCI170" s="15"/>
      <c r="BCJ170" s="12"/>
      <c r="BCK170" s="12"/>
      <c r="BCL170" s="15"/>
      <c r="BCM170" s="12"/>
      <c r="BCN170" s="12"/>
      <c r="BCO170" s="15"/>
      <c r="BCP170" s="12"/>
      <c r="BCQ170" s="12"/>
      <c r="BCR170" s="15"/>
      <c r="BCS170" s="12"/>
      <c r="BCT170" s="12"/>
      <c r="BCU170" s="15"/>
      <c r="BCV170" s="12"/>
      <c r="BCW170" s="12"/>
      <c r="BCX170" s="15"/>
      <c r="BCY170" s="12"/>
      <c r="BCZ170" s="12"/>
      <c r="BDA170" s="15"/>
      <c r="BDB170" s="12"/>
      <c r="BDC170" s="12"/>
      <c r="BDD170" s="15"/>
      <c r="BDE170" s="12"/>
      <c r="BDF170" s="12"/>
      <c r="BDG170" s="15"/>
      <c r="BDH170" s="12"/>
      <c r="BDI170" s="12"/>
      <c r="BDJ170" s="15"/>
      <c r="BDK170" s="12"/>
      <c r="BDL170" s="12"/>
      <c r="BDM170" s="15"/>
      <c r="BDN170" s="12"/>
      <c r="BDO170" s="12"/>
      <c r="BDP170" s="15"/>
      <c r="BDQ170" s="12"/>
      <c r="BDR170" s="12"/>
      <c r="BDS170" s="15"/>
      <c r="BDT170" s="12"/>
      <c r="BDU170" s="12"/>
      <c r="BDV170" s="15"/>
      <c r="BDW170" s="12"/>
      <c r="BDX170" s="12"/>
      <c r="BDY170" s="15"/>
      <c r="BDZ170" s="12"/>
      <c r="BEA170" s="12"/>
      <c r="BEB170" s="15"/>
      <c r="BEC170" s="12"/>
      <c r="BED170" s="12"/>
      <c r="BEE170" s="15"/>
      <c r="BEF170" s="12"/>
      <c r="BEG170" s="12"/>
      <c r="BEH170" s="15"/>
      <c r="BEI170" s="12"/>
      <c r="BEJ170" s="12"/>
      <c r="BEK170" s="15"/>
      <c r="BEL170" s="12"/>
      <c r="BEM170" s="12"/>
      <c r="BEN170" s="15"/>
      <c r="BEO170" s="12"/>
      <c r="BEP170" s="12"/>
      <c r="BEQ170" s="15"/>
      <c r="BER170" s="12"/>
      <c r="BES170" s="12"/>
      <c r="BET170" s="15"/>
      <c r="BEU170" s="12"/>
      <c r="BEV170" s="12"/>
      <c r="BEW170" s="15"/>
      <c r="BEX170" s="12"/>
      <c r="BEY170" s="12"/>
      <c r="BEZ170" s="15"/>
      <c r="BFA170" s="12"/>
      <c r="BFB170" s="12"/>
      <c r="BFC170" s="15"/>
      <c r="BFD170" s="12"/>
      <c r="BFE170" s="12"/>
      <c r="BFF170" s="15"/>
      <c r="BFG170" s="12"/>
      <c r="BFH170" s="12"/>
      <c r="BFI170" s="15"/>
      <c r="BFJ170" s="12"/>
      <c r="BFK170" s="12"/>
      <c r="BFL170" s="15"/>
      <c r="BFM170" s="12"/>
      <c r="BFN170" s="12"/>
      <c r="BFO170" s="15"/>
      <c r="BFP170" s="12"/>
      <c r="BFQ170" s="12"/>
      <c r="BFR170" s="15"/>
      <c r="BFS170" s="12"/>
      <c r="BFT170" s="12"/>
      <c r="BFU170" s="15"/>
      <c r="BFV170" s="12"/>
      <c r="BFW170" s="12"/>
      <c r="BFX170" s="15"/>
      <c r="BFY170" s="12"/>
      <c r="BFZ170" s="12"/>
      <c r="BGA170" s="15"/>
      <c r="BGB170" s="12"/>
      <c r="BGC170" s="12"/>
      <c r="BGD170" s="15"/>
      <c r="BGE170" s="12"/>
      <c r="BGF170" s="12"/>
      <c r="BGG170" s="15"/>
      <c r="BGH170" s="12"/>
      <c r="BGI170" s="12"/>
      <c r="BGJ170" s="15"/>
      <c r="BGK170" s="12"/>
      <c r="BGL170" s="12"/>
      <c r="BGM170" s="15"/>
      <c r="BGN170" s="12"/>
      <c r="BGO170" s="12"/>
      <c r="BGP170" s="15"/>
      <c r="BGQ170" s="12"/>
      <c r="BGR170" s="12"/>
      <c r="BGS170" s="15"/>
      <c r="BGT170" s="12"/>
      <c r="BGU170" s="12"/>
      <c r="BGV170" s="15"/>
      <c r="BGW170" s="12"/>
      <c r="BGX170" s="12"/>
      <c r="BGY170" s="15"/>
      <c r="BGZ170" s="12"/>
      <c r="BHA170" s="12"/>
      <c r="BHB170" s="15"/>
      <c r="BHC170" s="12"/>
      <c r="BHD170" s="12"/>
      <c r="BHE170" s="15"/>
      <c r="BHF170" s="12"/>
      <c r="BHG170" s="12"/>
      <c r="BHH170" s="15"/>
      <c r="BHI170" s="12"/>
      <c r="BHJ170" s="12"/>
      <c r="BHK170" s="15"/>
      <c r="BHL170" s="12"/>
      <c r="BHM170" s="12"/>
      <c r="BHN170" s="15"/>
      <c r="BHO170" s="12"/>
      <c r="BHP170" s="12"/>
      <c r="BHQ170" s="15"/>
      <c r="BHR170" s="12"/>
      <c r="BHS170" s="12"/>
      <c r="BHT170" s="15"/>
      <c r="BHU170" s="12"/>
      <c r="BHV170" s="12"/>
      <c r="BHW170" s="15"/>
      <c r="BHX170" s="12"/>
      <c r="BHY170" s="12"/>
      <c r="BHZ170" s="15"/>
      <c r="BIA170" s="12"/>
      <c r="BIB170" s="12"/>
      <c r="BIC170" s="15"/>
      <c r="BID170" s="12"/>
      <c r="BIE170" s="12"/>
      <c r="BIF170" s="15"/>
      <c r="BIG170" s="12"/>
      <c r="BIH170" s="12"/>
      <c r="BII170" s="15"/>
      <c r="BIJ170" s="12"/>
      <c r="BIK170" s="12"/>
      <c r="BIL170" s="15"/>
      <c r="BIM170" s="12"/>
      <c r="BIN170" s="12"/>
      <c r="BIO170" s="15"/>
      <c r="BIP170" s="12"/>
      <c r="BIQ170" s="12"/>
      <c r="BIR170" s="15"/>
      <c r="BIS170" s="12"/>
      <c r="BIT170" s="12"/>
      <c r="BIU170" s="15"/>
      <c r="BIV170" s="12"/>
      <c r="BIW170" s="12"/>
      <c r="BIX170" s="15"/>
      <c r="BIY170" s="12"/>
      <c r="BIZ170" s="12"/>
      <c r="BJA170" s="15"/>
      <c r="BJB170" s="12"/>
      <c r="BJC170" s="12"/>
      <c r="BJD170" s="15"/>
      <c r="BJE170" s="12"/>
      <c r="BJF170" s="12"/>
      <c r="BJG170" s="15"/>
      <c r="BJH170" s="12"/>
      <c r="BJI170" s="12"/>
      <c r="BJJ170" s="15"/>
      <c r="BJK170" s="12"/>
      <c r="BJL170" s="12"/>
      <c r="BJM170" s="15"/>
      <c r="BJN170" s="12"/>
      <c r="BJO170" s="12"/>
      <c r="BJP170" s="15"/>
      <c r="BJQ170" s="12"/>
      <c r="BJR170" s="12"/>
      <c r="BJS170" s="15"/>
      <c r="BJT170" s="12"/>
      <c r="BJU170" s="12"/>
      <c r="BJV170" s="15"/>
      <c r="BJW170" s="12"/>
      <c r="BJX170" s="12"/>
      <c r="BJY170" s="15"/>
      <c r="BJZ170" s="12"/>
      <c r="BKA170" s="12"/>
      <c r="BKB170" s="15"/>
      <c r="BKC170" s="12"/>
      <c r="BKD170" s="12"/>
      <c r="BKE170" s="15"/>
      <c r="BKF170" s="12"/>
      <c r="BKG170" s="12"/>
      <c r="BKH170" s="15"/>
      <c r="BKI170" s="12"/>
      <c r="BKJ170" s="12"/>
      <c r="BKK170" s="15"/>
      <c r="BKL170" s="12"/>
      <c r="BKM170" s="12"/>
      <c r="BKN170" s="15"/>
      <c r="BKO170" s="12"/>
      <c r="BKP170" s="12"/>
      <c r="BKQ170" s="15"/>
      <c r="BKR170" s="12"/>
      <c r="BKS170" s="12"/>
      <c r="BKT170" s="15"/>
      <c r="BKU170" s="12"/>
      <c r="BKV170" s="12"/>
      <c r="BKW170" s="15"/>
      <c r="BKX170" s="12"/>
      <c r="BKY170" s="12"/>
      <c r="BKZ170" s="15"/>
      <c r="BLA170" s="12"/>
      <c r="BLB170" s="12"/>
      <c r="BLC170" s="15"/>
      <c r="BLD170" s="12"/>
      <c r="BLE170" s="12"/>
      <c r="BLF170" s="15"/>
      <c r="BLG170" s="12"/>
      <c r="BLH170" s="12"/>
      <c r="BLI170" s="15"/>
      <c r="BLJ170" s="12"/>
      <c r="BLK170" s="12"/>
      <c r="BLL170" s="15"/>
      <c r="BLM170" s="12"/>
      <c r="BLN170" s="12"/>
      <c r="BLO170" s="15"/>
      <c r="BLP170" s="12"/>
      <c r="BLQ170" s="12"/>
      <c r="BLR170" s="15"/>
      <c r="BLS170" s="12"/>
      <c r="BLT170" s="12"/>
      <c r="BLU170" s="15"/>
      <c r="BLV170" s="12"/>
      <c r="BLW170" s="12"/>
      <c r="BLX170" s="15"/>
      <c r="BLY170" s="12"/>
      <c r="BLZ170" s="12"/>
      <c r="BMA170" s="15"/>
      <c r="BMB170" s="12"/>
      <c r="BMC170" s="12"/>
      <c r="BMD170" s="15"/>
      <c r="BME170" s="12"/>
      <c r="BMF170" s="12"/>
      <c r="BMG170" s="15"/>
      <c r="BMH170" s="12"/>
      <c r="BMI170" s="12"/>
      <c r="BMJ170" s="15"/>
      <c r="BMK170" s="12"/>
      <c r="BML170" s="12"/>
      <c r="BMM170" s="15"/>
      <c r="BMN170" s="12"/>
      <c r="BMO170" s="12"/>
      <c r="BMP170" s="15"/>
      <c r="BMQ170" s="12"/>
      <c r="BMR170" s="12"/>
      <c r="BMS170" s="15"/>
      <c r="BMT170" s="12"/>
      <c r="BMU170" s="12"/>
      <c r="BMV170" s="15"/>
      <c r="BMW170" s="12"/>
      <c r="BMX170" s="12"/>
      <c r="BMY170" s="15"/>
      <c r="BMZ170" s="12"/>
      <c r="BNA170" s="12"/>
      <c r="BNB170" s="15"/>
      <c r="BNC170" s="12"/>
      <c r="BND170" s="12"/>
      <c r="BNE170" s="15"/>
      <c r="BNF170" s="12"/>
      <c r="BNG170" s="12"/>
      <c r="BNH170" s="15"/>
      <c r="BNI170" s="12"/>
      <c r="BNJ170" s="12"/>
      <c r="BNK170" s="15"/>
      <c r="BNL170" s="12"/>
      <c r="BNM170" s="12"/>
      <c r="BNN170" s="15"/>
      <c r="BNO170" s="12"/>
      <c r="BNP170" s="12"/>
      <c r="BNQ170" s="15"/>
      <c r="BNR170" s="12"/>
      <c r="BNS170" s="12"/>
      <c r="BNT170" s="15"/>
      <c r="BNU170" s="12"/>
      <c r="BNV170" s="12"/>
      <c r="BNW170" s="15"/>
      <c r="BNX170" s="12"/>
      <c r="BNY170" s="12"/>
      <c r="BNZ170" s="15"/>
      <c r="BOA170" s="12"/>
      <c r="BOB170" s="12"/>
      <c r="BOC170" s="15"/>
      <c r="BOD170" s="12"/>
      <c r="BOE170" s="12"/>
      <c r="BOF170" s="15"/>
      <c r="BOG170" s="12"/>
      <c r="BOH170" s="12"/>
      <c r="BOI170" s="15"/>
      <c r="BOJ170" s="12"/>
      <c r="BOK170" s="12"/>
      <c r="BOL170" s="15"/>
      <c r="BOM170" s="12"/>
      <c r="BON170" s="12"/>
      <c r="BOO170" s="15"/>
      <c r="BOP170" s="12"/>
      <c r="BOQ170" s="12"/>
      <c r="BOR170" s="15"/>
      <c r="BOS170" s="12"/>
      <c r="BOT170" s="12"/>
      <c r="BOU170" s="15"/>
      <c r="BOV170" s="12"/>
      <c r="BOW170" s="12"/>
      <c r="BOX170" s="15"/>
      <c r="BOY170" s="12"/>
      <c r="BOZ170" s="12"/>
      <c r="BPA170" s="15"/>
      <c r="BPB170" s="12"/>
      <c r="BPC170" s="12"/>
      <c r="BPD170" s="15"/>
      <c r="BPE170" s="12"/>
      <c r="BPF170" s="12"/>
      <c r="BPG170" s="15"/>
      <c r="BPH170" s="12"/>
      <c r="BPI170" s="12"/>
      <c r="BPJ170" s="15"/>
      <c r="BPK170" s="12"/>
      <c r="BPL170" s="12"/>
      <c r="BPM170" s="15"/>
      <c r="BPN170" s="12"/>
      <c r="BPO170" s="12"/>
      <c r="BPP170" s="15"/>
      <c r="BPQ170" s="12"/>
      <c r="BPR170" s="12"/>
      <c r="BPS170" s="15"/>
      <c r="BPT170" s="12"/>
      <c r="BPU170" s="12"/>
      <c r="BPV170" s="15"/>
      <c r="BPW170" s="12"/>
      <c r="BPX170" s="12"/>
      <c r="BPY170" s="15"/>
      <c r="BPZ170" s="12"/>
      <c r="BQA170" s="12"/>
      <c r="BQB170" s="15"/>
      <c r="BQC170" s="12"/>
      <c r="BQD170" s="12"/>
      <c r="BQE170" s="15"/>
      <c r="BQF170" s="12"/>
      <c r="BQG170" s="12"/>
      <c r="BQH170" s="15"/>
      <c r="BQI170" s="12"/>
      <c r="BQJ170" s="12"/>
      <c r="BQK170" s="15"/>
      <c r="BQL170" s="12"/>
      <c r="BQM170" s="12"/>
      <c r="BQN170" s="15"/>
      <c r="BQO170" s="12"/>
      <c r="BQP170" s="12"/>
      <c r="BQQ170" s="15"/>
      <c r="BQR170" s="12"/>
      <c r="BQS170" s="12"/>
      <c r="BQT170" s="15"/>
      <c r="BQU170" s="12"/>
      <c r="BQV170" s="12"/>
      <c r="BQW170" s="15"/>
      <c r="BQX170" s="12"/>
      <c r="BQY170" s="12"/>
      <c r="BQZ170" s="15"/>
      <c r="BRA170" s="12"/>
      <c r="BRB170" s="12"/>
      <c r="BRC170" s="15"/>
      <c r="BRD170" s="12"/>
      <c r="BRE170" s="12"/>
      <c r="BRF170" s="15"/>
      <c r="BRG170" s="12"/>
      <c r="BRH170" s="12"/>
      <c r="BRI170" s="15"/>
      <c r="BRJ170" s="12"/>
      <c r="BRK170" s="12"/>
      <c r="BRL170" s="15"/>
      <c r="BRM170" s="12"/>
      <c r="BRN170" s="12"/>
      <c r="BRO170" s="15"/>
      <c r="BRP170" s="12"/>
      <c r="BRQ170" s="12"/>
      <c r="BRR170" s="15"/>
      <c r="BRS170" s="12"/>
      <c r="BRT170" s="12"/>
      <c r="BRU170" s="15"/>
      <c r="BRV170" s="12"/>
      <c r="BRW170" s="12"/>
      <c r="BRX170" s="15"/>
      <c r="BRY170" s="12"/>
      <c r="BRZ170" s="12"/>
      <c r="BSA170" s="15"/>
      <c r="BSB170" s="12"/>
      <c r="BSC170" s="12"/>
      <c r="BSD170" s="15"/>
      <c r="BSE170" s="12"/>
      <c r="BSF170" s="12"/>
      <c r="BSG170" s="15"/>
      <c r="BSH170" s="12"/>
      <c r="BSI170" s="12"/>
      <c r="BSJ170" s="15"/>
      <c r="BSK170" s="12"/>
      <c r="BSL170" s="12"/>
      <c r="BSM170" s="15"/>
      <c r="BSN170" s="12"/>
      <c r="BSO170" s="12"/>
      <c r="BSP170" s="15"/>
      <c r="BSQ170" s="12"/>
      <c r="BSR170" s="12"/>
      <c r="BSS170" s="15"/>
      <c r="BST170" s="12"/>
      <c r="BSU170" s="12"/>
      <c r="BSV170" s="15"/>
      <c r="BSW170" s="12"/>
      <c r="BSX170" s="12"/>
      <c r="BSY170" s="15"/>
      <c r="BSZ170" s="12"/>
      <c r="BTA170" s="12"/>
      <c r="BTB170" s="15"/>
      <c r="BTC170" s="12"/>
      <c r="BTD170" s="12"/>
      <c r="BTE170" s="15"/>
      <c r="BTF170" s="12"/>
      <c r="BTG170" s="12"/>
      <c r="BTH170" s="15"/>
      <c r="BTI170" s="12"/>
      <c r="BTJ170" s="12"/>
      <c r="BTK170" s="15"/>
      <c r="BTL170" s="12"/>
      <c r="BTM170" s="12"/>
      <c r="BTN170" s="15"/>
      <c r="BTO170" s="12"/>
      <c r="BTP170" s="12"/>
      <c r="BTQ170" s="15"/>
      <c r="BTR170" s="12"/>
      <c r="BTS170" s="12"/>
      <c r="BTT170" s="15"/>
      <c r="BTU170" s="12"/>
      <c r="BTV170" s="12"/>
      <c r="BTW170" s="15"/>
      <c r="BTX170" s="12"/>
      <c r="BTY170" s="12"/>
      <c r="BTZ170" s="15"/>
      <c r="BUA170" s="12"/>
      <c r="BUB170" s="12"/>
      <c r="BUC170" s="15"/>
      <c r="BUD170" s="12"/>
      <c r="BUE170" s="12"/>
      <c r="BUF170" s="15"/>
      <c r="BUG170" s="12"/>
      <c r="BUH170" s="12"/>
      <c r="BUI170" s="15"/>
      <c r="BUJ170" s="12"/>
      <c r="BUK170" s="12"/>
      <c r="BUL170" s="15"/>
      <c r="BUM170" s="12"/>
      <c r="BUN170" s="12"/>
      <c r="BUO170" s="15"/>
      <c r="BUP170" s="12"/>
      <c r="BUQ170" s="12"/>
      <c r="BUR170" s="15"/>
      <c r="BUS170" s="12"/>
      <c r="BUT170" s="12"/>
      <c r="BUU170" s="15"/>
      <c r="BUV170" s="12"/>
      <c r="BUW170" s="12"/>
      <c r="BUX170" s="15"/>
      <c r="BUY170" s="12"/>
      <c r="BUZ170" s="12"/>
      <c r="BVA170" s="15"/>
      <c r="BVB170" s="12"/>
      <c r="BVC170" s="12"/>
      <c r="BVD170" s="15"/>
      <c r="BVE170" s="12"/>
      <c r="BVF170" s="12"/>
      <c r="BVG170" s="15"/>
      <c r="BVH170" s="12"/>
      <c r="BVI170" s="12"/>
      <c r="BVJ170" s="15"/>
      <c r="BVK170" s="12"/>
      <c r="BVL170" s="12"/>
      <c r="BVM170" s="15"/>
      <c r="BVN170" s="12"/>
      <c r="BVO170" s="12"/>
      <c r="BVP170" s="15"/>
      <c r="BVQ170" s="12"/>
      <c r="BVR170" s="12"/>
      <c r="BVS170" s="15"/>
      <c r="BVT170" s="12"/>
      <c r="BVU170" s="12"/>
      <c r="BVV170" s="15"/>
      <c r="BVW170" s="12"/>
      <c r="BVX170" s="12"/>
      <c r="BVY170" s="15"/>
      <c r="BVZ170" s="12"/>
      <c r="BWA170" s="12"/>
      <c r="BWB170" s="15"/>
      <c r="BWC170" s="12"/>
      <c r="BWD170" s="12"/>
      <c r="BWE170" s="15"/>
      <c r="BWF170" s="12"/>
      <c r="BWG170" s="12"/>
      <c r="BWH170" s="15"/>
      <c r="BWI170" s="12"/>
      <c r="BWJ170" s="12"/>
      <c r="BWK170" s="15"/>
      <c r="BWL170" s="12"/>
      <c r="BWM170" s="12"/>
      <c r="BWN170" s="15"/>
      <c r="BWO170" s="12"/>
      <c r="BWP170" s="12"/>
      <c r="BWQ170" s="15"/>
      <c r="BWR170" s="12"/>
      <c r="BWS170" s="12"/>
      <c r="BWT170" s="15"/>
      <c r="BWU170" s="12"/>
      <c r="BWV170" s="12"/>
      <c r="BWW170" s="15"/>
      <c r="BWX170" s="12"/>
      <c r="BWY170" s="12"/>
      <c r="BWZ170" s="15"/>
      <c r="BXA170" s="12"/>
      <c r="BXB170" s="12"/>
      <c r="BXC170" s="15"/>
      <c r="BXD170" s="12"/>
      <c r="BXE170" s="12"/>
      <c r="BXF170" s="15"/>
      <c r="BXG170" s="12"/>
      <c r="BXH170" s="12"/>
      <c r="BXI170" s="15"/>
      <c r="BXJ170" s="12"/>
      <c r="BXK170" s="12"/>
      <c r="BXL170" s="15"/>
      <c r="BXM170" s="12"/>
      <c r="BXN170" s="12"/>
      <c r="BXO170" s="15"/>
      <c r="BXP170" s="12"/>
      <c r="BXQ170" s="12"/>
      <c r="BXR170" s="15"/>
      <c r="BXS170" s="12"/>
      <c r="BXT170" s="12"/>
      <c r="BXU170" s="15"/>
      <c r="BXV170" s="12"/>
      <c r="BXW170" s="12"/>
      <c r="BXX170" s="15"/>
      <c r="BXY170" s="12"/>
      <c r="BXZ170" s="12"/>
      <c r="BYA170" s="15"/>
      <c r="BYB170" s="12"/>
      <c r="BYC170" s="12"/>
      <c r="BYD170" s="15"/>
      <c r="BYE170" s="12"/>
      <c r="BYF170" s="12"/>
      <c r="BYG170" s="15"/>
      <c r="BYH170" s="12"/>
      <c r="BYI170" s="12"/>
      <c r="BYJ170" s="15"/>
      <c r="BYK170" s="12"/>
      <c r="BYL170" s="12"/>
      <c r="BYM170" s="15"/>
      <c r="BYN170" s="12"/>
      <c r="BYO170" s="12"/>
      <c r="BYP170" s="15"/>
      <c r="BYQ170" s="12"/>
      <c r="BYR170" s="12"/>
      <c r="BYS170" s="15"/>
      <c r="BYT170" s="12"/>
      <c r="BYU170" s="12"/>
      <c r="BYV170" s="15"/>
      <c r="BYW170" s="12"/>
      <c r="BYX170" s="12"/>
      <c r="BYY170" s="15"/>
      <c r="BYZ170" s="12"/>
      <c r="BZA170" s="12"/>
      <c r="BZB170" s="15"/>
      <c r="BZC170" s="12"/>
      <c r="BZD170" s="12"/>
      <c r="BZE170" s="15"/>
      <c r="BZF170" s="12"/>
      <c r="BZG170" s="12"/>
      <c r="BZH170" s="15"/>
      <c r="BZI170" s="12"/>
      <c r="BZJ170" s="12"/>
      <c r="BZK170" s="15"/>
      <c r="BZL170" s="12"/>
      <c r="BZM170" s="12"/>
      <c r="BZN170" s="15"/>
      <c r="BZO170" s="12"/>
      <c r="BZP170" s="12"/>
      <c r="BZQ170" s="15"/>
      <c r="BZR170" s="12"/>
      <c r="BZS170" s="12"/>
      <c r="BZT170" s="15"/>
      <c r="BZU170" s="12"/>
      <c r="BZV170" s="12"/>
      <c r="BZW170" s="15"/>
      <c r="BZX170" s="12"/>
      <c r="BZY170" s="12"/>
      <c r="BZZ170" s="15"/>
      <c r="CAA170" s="12"/>
      <c r="CAB170" s="12"/>
      <c r="CAC170" s="15"/>
      <c r="CAD170" s="12"/>
      <c r="CAE170" s="12"/>
      <c r="CAF170" s="15"/>
      <c r="CAG170" s="12"/>
      <c r="CAH170" s="12"/>
      <c r="CAI170" s="15"/>
      <c r="CAJ170" s="12"/>
      <c r="CAK170" s="12"/>
      <c r="CAL170" s="15"/>
      <c r="CAM170" s="12"/>
      <c r="CAN170" s="12"/>
      <c r="CAO170" s="15"/>
      <c r="CAP170" s="12"/>
      <c r="CAQ170" s="12"/>
      <c r="CAR170" s="15"/>
      <c r="CAS170" s="12"/>
      <c r="CAT170" s="12"/>
      <c r="CAU170" s="15"/>
      <c r="CAV170" s="12"/>
      <c r="CAW170" s="12"/>
      <c r="CAX170" s="15"/>
      <c r="CAY170" s="12"/>
      <c r="CAZ170" s="12"/>
      <c r="CBA170" s="15"/>
      <c r="CBB170" s="12"/>
      <c r="CBC170" s="12"/>
      <c r="CBD170" s="15"/>
      <c r="CBE170" s="12"/>
      <c r="CBF170" s="12"/>
      <c r="CBG170" s="15"/>
      <c r="CBH170" s="12"/>
      <c r="CBI170" s="12"/>
      <c r="CBJ170" s="15"/>
      <c r="CBK170" s="12"/>
      <c r="CBL170" s="12"/>
      <c r="CBM170" s="15"/>
      <c r="CBN170" s="12"/>
      <c r="CBO170" s="12"/>
      <c r="CBP170" s="15"/>
      <c r="CBQ170" s="12"/>
      <c r="CBR170" s="12"/>
      <c r="CBS170" s="15"/>
      <c r="CBT170" s="12"/>
      <c r="CBU170" s="12"/>
      <c r="CBV170" s="15"/>
      <c r="CBW170" s="12"/>
      <c r="CBX170" s="12"/>
      <c r="CBY170" s="15"/>
      <c r="CBZ170" s="12"/>
      <c r="CCA170" s="12"/>
      <c r="CCB170" s="15"/>
      <c r="CCC170" s="12"/>
      <c r="CCD170" s="12"/>
      <c r="CCE170" s="15"/>
      <c r="CCF170" s="12"/>
      <c r="CCG170" s="12"/>
      <c r="CCH170" s="15"/>
      <c r="CCI170" s="12"/>
      <c r="CCJ170" s="12"/>
      <c r="CCK170" s="15"/>
      <c r="CCL170" s="12"/>
      <c r="CCM170" s="12"/>
      <c r="CCN170" s="15"/>
      <c r="CCO170" s="12"/>
      <c r="CCP170" s="12"/>
      <c r="CCQ170" s="15"/>
      <c r="CCR170" s="12"/>
      <c r="CCS170" s="12"/>
      <c r="CCT170" s="15"/>
      <c r="CCU170" s="12"/>
      <c r="CCV170" s="12"/>
      <c r="CCW170" s="15"/>
      <c r="CCX170" s="12"/>
      <c r="CCY170" s="12"/>
      <c r="CCZ170" s="15"/>
      <c r="CDA170" s="12"/>
      <c r="CDB170" s="12"/>
      <c r="CDC170" s="15"/>
      <c r="CDD170" s="12"/>
      <c r="CDE170" s="12"/>
      <c r="CDF170" s="15"/>
      <c r="CDG170" s="12"/>
      <c r="CDH170" s="12"/>
      <c r="CDI170" s="15"/>
      <c r="CDJ170" s="12"/>
      <c r="CDK170" s="12"/>
      <c r="CDL170" s="15"/>
      <c r="CDM170" s="12"/>
      <c r="CDN170" s="12"/>
      <c r="CDO170" s="15"/>
      <c r="CDP170" s="12"/>
      <c r="CDQ170" s="12"/>
      <c r="CDR170" s="15"/>
      <c r="CDS170" s="12"/>
      <c r="CDT170" s="12"/>
      <c r="CDU170" s="15"/>
      <c r="CDV170" s="12"/>
      <c r="CDW170" s="12"/>
      <c r="CDX170" s="15"/>
      <c r="CDY170" s="12"/>
      <c r="CDZ170" s="12"/>
      <c r="CEA170" s="15"/>
      <c r="CEB170" s="12"/>
      <c r="CEC170" s="12"/>
      <c r="CED170" s="15"/>
      <c r="CEE170" s="12"/>
      <c r="CEF170" s="12"/>
      <c r="CEG170" s="15"/>
      <c r="CEH170" s="12"/>
      <c r="CEI170" s="12"/>
      <c r="CEJ170" s="15"/>
      <c r="CEK170" s="12"/>
      <c r="CEL170" s="12"/>
      <c r="CEM170" s="15"/>
      <c r="CEN170" s="12"/>
      <c r="CEO170" s="12"/>
      <c r="CEP170" s="15"/>
      <c r="CEQ170" s="12"/>
      <c r="CER170" s="12"/>
      <c r="CES170" s="15"/>
      <c r="CET170" s="12"/>
      <c r="CEU170" s="12"/>
      <c r="CEV170" s="15"/>
      <c r="CEW170" s="12"/>
      <c r="CEX170" s="12"/>
      <c r="CEY170" s="15"/>
      <c r="CEZ170" s="12"/>
      <c r="CFA170" s="12"/>
      <c r="CFB170" s="15"/>
      <c r="CFC170" s="12"/>
      <c r="CFD170" s="12"/>
      <c r="CFE170" s="15"/>
      <c r="CFF170" s="12"/>
      <c r="CFG170" s="12"/>
      <c r="CFH170" s="15"/>
      <c r="CFI170" s="12"/>
      <c r="CFJ170" s="12"/>
      <c r="CFK170" s="15"/>
      <c r="CFL170" s="12"/>
      <c r="CFM170" s="12"/>
      <c r="CFN170" s="15"/>
      <c r="CFO170" s="12"/>
      <c r="CFP170" s="12"/>
      <c r="CFQ170" s="15"/>
      <c r="CFR170" s="12"/>
      <c r="CFS170" s="12"/>
      <c r="CFT170" s="15"/>
      <c r="CFU170" s="12"/>
      <c r="CFV170" s="12"/>
      <c r="CFW170" s="15"/>
      <c r="CFX170" s="12"/>
      <c r="CFY170" s="12"/>
      <c r="CFZ170" s="15"/>
      <c r="CGA170" s="12"/>
      <c r="CGB170" s="12"/>
      <c r="CGC170" s="15"/>
      <c r="CGD170" s="12"/>
      <c r="CGE170" s="12"/>
      <c r="CGF170" s="15"/>
      <c r="CGG170" s="12"/>
      <c r="CGH170" s="12"/>
      <c r="CGI170" s="15"/>
      <c r="CGJ170" s="12"/>
      <c r="CGK170" s="12"/>
      <c r="CGL170" s="15"/>
      <c r="CGM170" s="12"/>
      <c r="CGN170" s="12"/>
      <c r="CGO170" s="15"/>
      <c r="CGP170" s="12"/>
      <c r="CGQ170" s="12"/>
      <c r="CGR170" s="15"/>
      <c r="CGS170" s="12"/>
      <c r="CGT170" s="12"/>
      <c r="CGU170" s="15"/>
      <c r="CGV170" s="12"/>
      <c r="CGW170" s="12"/>
      <c r="CGX170" s="15"/>
      <c r="CGY170" s="12"/>
      <c r="CGZ170" s="12"/>
      <c r="CHA170" s="15"/>
      <c r="CHB170" s="12"/>
      <c r="CHC170" s="12"/>
      <c r="CHD170" s="15"/>
      <c r="CHE170" s="12"/>
      <c r="CHF170" s="12"/>
      <c r="CHG170" s="15"/>
      <c r="CHH170" s="12"/>
      <c r="CHI170" s="12"/>
      <c r="CHJ170" s="15"/>
      <c r="CHK170" s="12"/>
      <c r="CHL170" s="12"/>
      <c r="CHM170" s="15"/>
      <c r="CHN170" s="12"/>
      <c r="CHO170" s="12"/>
      <c r="CHP170" s="15"/>
      <c r="CHQ170" s="12"/>
      <c r="CHR170" s="12"/>
      <c r="CHS170" s="15"/>
      <c r="CHT170" s="12"/>
      <c r="CHU170" s="12"/>
      <c r="CHV170" s="15"/>
      <c r="CHW170" s="12"/>
      <c r="CHX170" s="12"/>
      <c r="CHY170" s="15"/>
      <c r="CHZ170" s="12"/>
      <c r="CIA170" s="12"/>
      <c r="CIB170" s="15"/>
      <c r="CIC170" s="12"/>
      <c r="CID170" s="12"/>
      <c r="CIE170" s="15"/>
      <c r="CIF170" s="12"/>
      <c r="CIG170" s="12"/>
      <c r="CIH170" s="15"/>
      <c r="CII170" s="12"/>
      <c r="CIJ170" s="12"/>
      <c r="CIK170" s="15"/>
      <c r="CIL170" s="12"/>
      <c r="CIM170" s="12"/>
      <c r="CIN170" s="15"/>
      <c r="CIO170" s="12"/>
      <c r="CIP170" s="12"/>
      <c r="CIQ170" s="15"/>
      <c r="CIR170" s="12"/>
      <c r="CIS170" s="12"/>
      <c r="CIT170" s="15"/>
      <c r="CIU170" s="12"/>
      <c r="CIV170" s="12"/>
      <c r="CIW170" s="15"/>
      <c r="CIX170" s="12"/>
      <c r="CIY170" s="12"/>
      <c r="CIZ170" s="15"/>
      <c r="CJA170" s="12"/>
      <c r="CJB170" s="12"/>
      <c r="CJC170" s="15"/>
      <c r="CJD170" s="12"/>
      <c r="CJE170" s="12"/>
      <c r="CJF170" s="15"/>
      <c r="CJG170" s="12"/>
      <c r="CJH170" s="12"/>
      <c r="CJI170" s="15"/>
      <c r="CJJ170" s="12"/>
      <c r="CJK170" s="12"/>
      <c r="CJL170" s="15"/>
      <c r="CJM170" s="12"/>
      <c r="CJN170" s="12"/>
      <c r="CJO170" s="15"/>
      <c r="CJP170" s="12"/>
      <c r="CJQ170" s="12"/>
      <c r="CJR170" s="15"/>
      <c r="CJS170" s="12"/>
      <c r="CJT170" s="12"/>
      <c r="CJU170" s="15"/>
      <c r="CJV170" s="12"/>
      <c r="CJW170" s="12"/>
      <c r="CJX170" s="15"/>
      <c r="CJY170" s="12"/>
      <c r="CJZ170" s="12"/>
      <c r="CKA170" s="15"/>
      <c r="CKB170" s="12"/>
      <c r="CKC170" s="12"/>
      <c r="CKD170" s="15"/>
      <c r="CKE170" s="12"/>
      <c r="CKF170" s="12"/>
      <c r="CKG170" s="15"/>
      <c r="CKH170" s="12"/>
      <c r="CKI170" s="12"/>
      <c r="CKJ170" s="15"/>
      <c r="CKK170" s="12"/>
      <c r="CKL170" s="12"/>
      <c r="CKM170" s="15"/>
      <c r="CKN170" s="12"/>
      <c r="CKO170" s="12"/>
      <c r="CKP170" s="15"/>
      <c r="CKQ170" s="12"/>
      <c r="CKR170" s="12"/>
      <c r="CKS170" s="15"/>
      <c r="CKT170" s="12"/>
      <c r="CKU170" s="12"/>
      <c r="CKV170" s="15"/>
      <c r="CKW170" s="12"/>
      <c r="CKX170" s="12"/>
      <c r="CKY170" s="15"/>
      <c r="CKZ170" s="12"/>
      <c r="CLA170" s="12"/>
      <c r="CLB170" s="15"/>
      <c r="CLC170" s="12"/>
      <c r="CLD170" s="12"/>
      <c r="CLE170" s="15"/>
      <c r="CLF170" s="12"/>
      <c r="CLG170" s="12"/>
      <c r="CLH170" s="15"/>
      <c r="CLI170" s="12"/>
      <c r="CLJ170" s="12"/>
      <c r="CLK170" s="15"/>
      <c r="CLL170" s="12"/>
      <c r="CLM170" s="12"/>
      <c r="CLN170" s="15"/>
      <c r="CLO170" s="12"/>
      <c r="CLP170" s="12"/>
      <c r="CLQ170" s="15"/>
      <c r="CLR170" s="12"/>
      <c r="CLS170" s="12"/>
      <c r="CLT170" s="15"/>
      <c r="CLU170" s="12"/>
      <c r="CLV170" s="12"/>
      <c r="CLW170" s="15"/>
      <c r="CLX170" s="12"/>
      <c r="CLY170" s="12"/>
      <c r="CLZ170" s="15"/>
      <c r="CMA170" s="12"/>
      <c r="CMB170" s="12"/>
      <c r="CMC170" s="15"/>
      <c r="CMD170" s="12"/>
      <c r="CME170" s="12"/>
      <c r="CMF170" s="15"/>
      <c r="CMG170" s="12"/>
      <c r="CMH170" s="12"/>
      <c r="CMI170" s="15"/>
      <c r="CMJ170" s="12"/>
      <c r="CMK170" s="12"/>
      <c r="CML170" s="15"/>
      <c r="CMM170" s="12"/>
      <c r="CMN170" s="12"/>
      <c r="CMO170" s="15"/>
      <c r="CMP170" s="12"/>
      <c r="CMQ170" s="12"/>
      <c r="CMR170" s="15"/>
      <c r="CMS170" s="12"/>
      <c r="CMT170" s="12"/>
      <c r="CMU170" s="15"/>
      <c r="CMV170" s="12"/>
      <c r="CMW170" s="12"/>
      <c r="CMX170" s="15"/>
      <c r="CMY170" s="12"/>
      <c r="CMZ170" s="12"/>
      <c r="CNA170" s="15"/>
      <c r="CNB170" s="12"/>
      <c r="CNC170" s="12"/>
      <c r="CND170" s="15"/>
      <c r="CNE170" s="12"/>
      <c r="CNF170" s="12"/>
      <c r="CNG170" s="15"/>
      <c r="CNH170" s="12"/>
      <c r="CNI170" s="12"/>
      <c r="CNJ170" s="15"/>
      <c r="CNK170" s="12"/>
      <c r="CNL170" s="12"/>
      <c r="CNM170" s="15"/>
      <c r="CNN170" s="12"/>
      <c r="CNO170" s="12"/>
      <c r="CNP170" s="15"/>
      <c r="CNQ170" s="12"/>
      <c r="CNR170" s="12"/>
      <c r="CNS170" s="15"/>
      <c r="CNT170" s="12"/>
      <c r="CNU170" s="12"/>
      <c r="CNV170" s="15"/>
      <c r="CNW170" s="12"/>
      <c r="CNX170" s="12"/>
      <c r="CNY170" s="15"/>
      <c r="CNZ170" s="12"/>
      <c r="COA170" s="12"/>
      <c r="COB170" s="15"/>
      <c r="COC170" s="12"/>
      <c r="COD170" s="12"/>
      <c r="COE170" s="15"/>
      <c r="COF170" s="12"/>
      <c r="COG170" s="12"/>
      <c r="COH170" s="15"/>
      <c r="COI170" s="12"/>
      <c r="COJ170" s="12"/>
      <c r="COK170" s="15"/>
      <c r="COL170" s="12"/>
      <c r="COM170" s="12"/>
      <c r="CON170" s="15"/>
      <c r="COO170" s="12"/>
      <c r="COP170" s="12"/>
      <c r="COQ170" s="15"/>
      <c r="COR170" s="12"/>
      <c r="COS170" s="12"/>
      <c r="COT170" s="15"/>
      <c r="COU170" s="12"/>
      <c r="COV170" s="12"/>
      <c r="COW170" s="15"/>
      <c r="COX170" s="12"/>
      <c r="COY170" s="12"/>
      <c r="COZ170" s="15"/>
      <c r="CPA170" s="12"/>
      <c r="CPB170" s="12"/>
      <c r="CPC170" s="15"/>
      <c r="CPD170" s="12"/>
      <c r="CPE170" s="12"/>
      <c r="CPF170" s="15"/>
      <c r="CPG170" s="12"/>
      <c r="CPH170" s="12"/>
      <c r="CPI170" s="15"/>
      <c r="CPJ170" s="12"/>
      <c r="CPK170" s="12"/>
      <c r="CPL170" s="15"/>
      <c r="CPM170" s="12"/>
      <c r="CPN170" s="12"/>
      <c r="CPO170" s="15"/>
      <c r="CPP170" s="12"/>
      <c r="CPQ170" s="12"/>
      <c r="CPR170" s="15"/>
      <c r="CPS170" s="12"/>
      <c r="CPT170" s="12"/>
      <c r="CPU170" s="15"/>
      <c r="CPV170" s="12"/>
      <c r="CPW170" s="12"/>
      <c r="CPX170" s="15"/>
      <c r="CPY170" s="12"/>
      <c r="CPZ170" s="12"/>
      <c r="CQA170" s="15"/>
      <c r="CQB170" s="12"/>
      <c r="CQC170" s="12"/>
      <c r="CQD170" s="15"/>
      <c r="CQE170" s="12"/>
      <c r="CQF170" s="12"/>
      <c r="CQG170" s="15"/>
      <c r="CQH170" s="12"/>
      <c r="CQI170" s="12"/>
      <c r="CQJ170" s="15"/>
      <c r="CQK170" s="12"/>
      <c r="CQL170" s="12"/>
      <c r="CQM170" s="15"/>
      <c r="CQN170" s="12"/>
      <c r="CQO170" s="12"/>
      <c r="CQP170" s="15"/>
      <c r="CQQ170" s="12"/>
      <c r="CQR170" s="12"/>
      <c r="CQS170" s="15"/>
      <c r="CQT170" s="12"/>
      <c r="CQU170" s="12"/>
      <c r="CQV170" s="15"/>
      <c r="CQW170" s="12"/>
      <c r="CQX170" s="12"/>
      <c r="CQY170" s="15"/>
      <c r="CQZ170" s="12"/>
      <c r="CRA170" s="12"/>
      <c r="CRB170" s="15"/>
      <c r="CRC170" s="12"/>
      <c r="CRD170" s="12"/>
      <c r="CRE170" s="15"/>
      <c r="CRF170" s="12"/>
      <c r="CRG170" s="12"/>
      <c r="CRH170" s="15"/>
      <c r="CRI170" s="12"/>
      <c r="CRJ170" s="12"/>
      <c r="CRK170" s="15"/>
      <c r="CRL170" s="12"/>
      <c r="CRM170" s="12"/>
      <c r="CRN170" s="15"/>
      <c r="CRO170" s="12"/>
      <c r="CRP170" s="12"/>
      <c r="CRQ170" s="15"/>
      <c r="CRR170" s="12"/>
      <c r="CRS170" s="12"/>
      <c r="CRT170" s="15"/>
      <c r="CRU170" s="12"/>
      <c r="CRV170" s="12"/>
      <c r="CRW170" s="15"/>
      <c r="CRX170" s="12"/>
      <c r="CRY170" s="12"/>
      <c r="CRZ170" s="15"/>
      <c r="CSA170" s="12"/>
      <c r="CSB170" s="12"/>
      <c r="CSC170" s="15"/>
      <c r="CSD170" s="12"/>
      <c r="CSE170" s="12"/>
      <c r="CSF170" s="15"/>
      <c r="CSG170" s="12"/>
      <c r="CSH170" s="12"/>
      <c r="CSI170" s="15"/>
      <c r="CSJ170" s="12"/>
      <c r="CSK170" s="12"/>
      <c r="CSL170" s="15"/>
      <c r="CSM170" s="12"/>
      <c r="CSN170" s="12"/>
      <c r="CSO170" s="15"/>
      <c r="CSP170" s="12"/>
      <c r="CSQ170" s="12"/>
      <c r="CSR170" s="15"/>
      <c r="CSS170" s="12"/>
      <c r="CST170" s="12"/>
      <c r="CSU170" s="15"/>
      <c r="CSV170" s="12"/>
      <c r="CSW170" s="12"/>
      <c r="CSX170" s="15"/>
      <c r="CSY170" s="12"/>
      <c r="CSZ170" s="12"/>
      <c r="CTA170" s="15"/>
      <c r="CTB170" s="12"/>
      <c r="CTC170" s="12"/>
      <c r="CTD170" s="15"/>
      <c r="CTE170" s="12"/>
      <c r="CTF170" s="12"/>
      <c r="CTG170" s="15"/>
      <c r="CTH170" s="12"/>
      <c r="CTI170" s="12"/>
      <c r="CTJ170" s="15"/>
      <c r="CTK170" s="12"/>
      <c r="CTL170" s="12"/>
      <c r="CTM170" s="15"/>
      <c r="CTN170" s="12"/>
      <c r="CTO170" s="12"/>
      <c r="CTP170" s="15"/>
      <c r="CTQ170" s="12"/>
      <c r="CTR170" s="12"/>
      <c r="CTS170" s="15"/>
      <c r="CTT170" s="12"/>
      <c r="CTU170" s="12"/>
      <c r="CTV170" s="15"/>
      <c r="CTW170" s="12"/>
      <c r="CTX170" s="12"/>
      <c r="CTY170" s="15"/>
      <c r="CTZ170" s="12"/>
      <c r="CUA170" s="12"/>
      <c r="CUB170" s="15"/>
      <c r="CUC170" s="12"/>
      <c r="CUD170" s="12"/>
      <c r="CUE170" s="15"/>
      <c r="CUF170" s="12"/>
      <c r="CUG170" s="12"/>
      <c r="CUH170" s="15"/>
      <c r="CUI170" s="12"/>
      <c r="CUJ170" s="12"/>
      <c r="CUK170" s="15"/>
      <c r="CUL170" s="12"/>
      <c r="CUM170" s="12"/>
      <c r="CUN170" s="15"/>
      <c r="CUO170" s="12"/>
      <c r="CUP170" s="12"/>
      <c r="CUQ170" s="15"/>
      <c r="CUR170" s="12"/>
      <c r="CUS170" s="12"/>
      <c r="CUT170" s="15"/>
      <c r="CUU170" s="12"/>
      <c r="CUV170" s="12"/>
      <c r="CUW170" s="15"/>
      <c r="CUX170" s="12"/>
      <c r="CUY170" s="12"/>
      <c r="CUZ170" s="15"/>
      <c r="CVA170" s="12"/>
      <c r="CVB170" s="12"/>
      <c r="CVC170" s="15"/>
      <c r="CVD170" s="12"/>
      <c r="CVE170" s="12"/>
      <c r="CVF170" s="15"/>
      <c r="CVG170" s="12"/>
      <c r="CVH170" s="12"/>
      <c r="CVI170" s="15"/>
      <c r="CVJ170" s="12"/>
      <c r="CVK170" s="12"/>
      <c r="CVL170" s="15"/>
      <c r="CVM170" s="12"/>
      <c r="CVN170" s="12"/>
      <c r="CVO170" s="15"/>
      <c r="CVP170" s="12"/>
      <c r="CVQ170" s="12"/>
      <c r="CVR170" s="15"/>
      <c r="CVS170" s="12"/>
      <c r="CVT170" s="12"/>
      <c r="CVU170" s="15"/>
      <c r="CVV170" s="12"/>
      <c r="CVW170" s="12"/>
      <c r="CVX170" s="15"/>
      <c r="CVY170" s="12"/>
      <c r="CVZ170" s="12"/>
      <c r="CWA170" s="15"/>
      <c r="CWB170" s="12"/>
      <c r="CWC170" s="12"/>
      <c r="CWD170" s="15"/>
      <c r="CWE170" s="12"/>
      <c r="CWF170" s="12"/>
      <c r="CWG170" s="15"/>
      <c r="CWH170" s="12"/>
      <c r="CWI170" s="12"/>
      <c r="CWJ170" s="15"/>
      <c r="CWK170" s="12"/>
      <c r="CWL170" s="12"/>
      <c r="CWM170" s="15"/>
      <c r="CWN170" s="12"/>
      <c r="CWO170" s="12"/>
      <c r="CWP170" s="15"/>
      <c r="CWQ170" s="12"/>
      <c r="CWR170" s="12"/>
      <c r="CWS170" s="15"/>
      <c r="CWT170" s="12"/>
      <c r="CWU170" s="12"/>
      <c r="CWV170" s="15"/>
      <c r="CWW170" s="12"/>
      <c r="CWX170" s="12"/>
      <c r="CWY170" s="15"/>
      <c r="CWZ170" s="12"/>
      <c r="CXA170" s="12"/>
      <c r="CXB170" s="15"/>
      <c r="CXC170" s="12"/>
      <c r="CXD170" s="12"/>
      <c r="CXE170" s="15"/>
      <c r="CXF170" s="12"/>
      <c r="CXG170" s="12"/>
      <c r="CXH170" s="15"/>
      <c r="CXI170" s="12"/>
      <c r="CXJ170" s="12"/>
      <c r="CXK170" s="15"/>
      <c r="CXL170" s="12"/>
      <c r="CXM170" s="12"/>
      <c r="CXN170" s="15"/>
      <c r="CXO170" s="12"/>
      <c r="CXP170" s="12"/>
      <c r="CXQ170" s="15"/>
      <c r="CXR170" s="12"/>
      <c r="CXS170" s="12"/>
      <c r="CXT170" s="15"/>
      <c r="CXU170" s="12"/>
      <c r="CXV170" s="12"/>
      <c r="CXW170" s="15"/>
      <c r="CXX170" s="12"/>
      <c r="CXY170" s="12"/>
      <c r="CXZ170" s="15"/>
      <c r="CYA170" s="12"/>
      <c r="CYB170" s="12"/>
      <c r="CYC170" s="15"/>
      <c r="CYD170" s="12"/>
      <c r="CYE170" s="12"/>
      <c r="CYF170" s="15"/>
      <c r="CYG170" s="12"/>
      <c r="CYH170" s="12"/>
      <c r="CYI170" s="15"/>
      <c r="CYJ170" s="12"/>
      <c r="CYK170" s="12"/>
      <c r="CYL170" s="15"/>
      <c r="CYM170" s="12"/>
      <c r="CYN170" s="12"/>
      <c r="CYO170" s="15"/>
      <c r="CYP170" s="12"/>
      <c r="CYQ170" s="12"/>
      <c r="CYR170" s="15"/>
      <c r="CYS170" s="12"/>
      <c r="CYT170" s="12"/>
      <c r="CYU170" s="15"/>
      <c r="CYV170" s="12"/>
      <c r="CYW170" s="12"/>
      <c r="CYX170" s="15"/>
      <c r="CYY170" s="12"/>
      <c r="CYZ170" s="12"/>
      <c r="CZA170" s="15"/>
      <c r="CZB170" s="12"/>
      <c r="CZC170" s="12"/>
      <c r="CZD170" s="15"/>
      <c r="CZE170" s="12"/>
      <c r="CZF170" s="12"/>
      <c r="CZG170" s="15"/>
      <c r="CZH170" s="12"/>
      <c r="CZI170" s="12"/>
      <c r="CZJ170" s="15"/>
      <c r="CZK170" s="12"/>
      <c r="CZL170" s="12"/>
      <c r="CZM170" s="15"/>
      <c r="CZN170" s="12"/>
      <c r="CZO170" s="12"/>
      <c r="CZP170" s="15"/>
      <c r="CZQ170" s="12"/>
      <c r="CZR170" s="12"/>
      <c r="CZS170" s="15"/>
      <c r="CZT170" s="12"/>
      <c r="CZU170" s="12"/>
      <c r="CZV170" s="15"/>
      <c r="CZW170" s="12"/>
      <c r="CZX170" s="12"/>
      <c r="CZY170" s="15"/>
      <c r="CZZ170" s="12"/>
      <c r="DAA170" s="12"/>
      <c r="DAB170" s="15"/>
      <c r="DAC170" s="12"/>
      <c r="DAD170" s="12"/>
      <c r="DAE170" s="15"/>
      <c r="DAF170" s="12"/>
      <c r="DAG170" s="12"/>
      <c r="DAH170" s="15"/>
      <c r="DAI170" s="12"/>
      <c r="DAJ170" s="12"/>
      <c r="DAK170" s="15"/>
      <c r="DAL170" s="12"/>
      <c r="DAM170" s="12"/>
      <c r="DAN170" s="15"/>
      <c r="DAO170" s="12"/>
      <c r="DAP170" s="12"/>
      <c r="DAQ170" s="15"/>
      <c r="DAR170" s="12"/>
      <c r="DAS170" s="12"/>
      <c r="DAT170" s="15"/>
      <c r="DAU170" s="12"/>
      <c r="DAV170" s="12"/>
      <c r="DAW170" s="15"/>
      <c r="DAX170" s="12"/>
      <c r="DAY170" s="12"/>
      <c r="DAZ170" s="15"/>
      <c r="DBA170" s="12"/>
      <c r="DBB170" s="12"/>
      <c r="DBC170" s="15"/>
      <c r="DBD170" s="12"/>
      <c r="DBE170" s="12"/>
      <c r="DBF170" s="15"/>
      <c r="DBG170" s="12"/>
      <c r="DBH170" s="12"/>
      <c r="DBI170" s="15"/>
      <c r="DBJ170" s="12"/>
      <c r="DBK170" s="12"/>
      <c r="DBL170" s="15"/>
      <c r="DBM170" s="12"/>
      <c r="DBN170" s="12"/>
      <c r="DBO170" s="15"/>
      <c r="DBP170" s="12"/>
      <c r="DBQ170" s="12"/>
      <c r="DBR170" s="15"/>
      <c r="DBS170" s="12"/>
      <c r="DBT170" s="12"/>
      <c r="DBU170" s="15"/>
      <c r="DBV170" s="12"/>
      <c r="DBW170" s="12"/>
      <c r="DBX170" s="15"/>
      <c r="DBY170" s="12"/>
      <c r="DBZ170" s="12"/>
      <c r="DCA170" s="15"/>
      <c r="DCB170" s="12"/>
      <c r="DCC170" s="12"/>
      <c r="DCD170" s="15"/>
      <c r="DCE170" s="12"/>
      <c r="DCF170" s="12"/>
      <c r="DCG170" s="15"/>
      <c r="DCH170" s="12"/>
      <c r="DCI170" s="12"/>
      <c r="DCJ170" s="15"/>
      <c r="DCK170" s="12"/>
      <c r="DCL170" s="12"/>
      <c r="DCM170" s="15"/>
      <c r="DCN170" s="12"/>
      <c r="DCO170" s="12"/>
      <c r="DCP170" s="15"/>
      <c r="DCQ170" s="12"/>
      <c r="DCR170" s="12"/>
      <c r="DCS170" s="15"/>
      <c r="DCT170" s="12"/>
      <c r="DCU170" s="12"/>
      <c r="DCV170" s="15"/>
      <c r="DCW170" s="12"/>
      <c r="DCX170" s="12"/>
      <c r="DCY170" s="15"/>
      <c r="DCZ170" s="12"/>
      <c r="DDA170" s="12"/>
      <c r="DDB170" s="15"/>
      <c r="DDC170" s="12"/>
      <c r="DDD170" s="12"/>
      <c r="DDE170" s="15"/>
      <c r="DDF170" s="12"/>
      <c r="DDG170" s="12"/>
      <c r="DDH170" s="15"/>
      <c r="DDI170" s="12"/>
      <c r="DDJ170" s="12"/>
      <c r="DDK170" s="15"/>
      <c r="DDL170" s="12"/>
      <c r="DDM170" s="12"/>
      <c r="DDN170" s="15"/>
      <c r="DDO170" s="12"/>
      <c r="DDP170" s="12"/>
      <c r="DDQ170" s="15"/>
      <c r="DDR170" s="12"/>
      <c r="DDS170" s="12"/>
      <c r="DDT170" s="15"/>
      <c r="DDU170" s="12"/>
      <c r="DDV170" s="12"/>
      <c r="DDW170" s="15"/>
      <c r="DDX170" s="12"/>
      <c r="DDY170" s="12"/>
      <c r="DDZ170" s="15"/>
      <c r="DEA170" s="12"/>
      <c r="DEB170" s="12"/>
      <c r="DEC170" s="15"/>
      <c r="DED170" s="12"/>
      <c r="DEE170" s="12"/>
      <c r="DEF170" s="15"/>
      <c r="DEG170" s="12"/>
      <c r="DEH170" s="12"/>
      <c r="DEI170" s="15"/>
      <c r="DEJ170" s="12"/>
      <c r="DEK170" s="12"/>
      <c r="DEL170" s="15"/>
      <c r="DEM170" s="12"/>
      <c r="DEN170" s="12"/>
      <c r="DEO170" s="15"/>
      <c r="DEP170" s="12"/>
      <c r="DEQ170" s="12"/>
      <c r="DER170" s="15"/>
      <c r="DES170" s="12"/>
      <c r="DET170" s="12"/>
      <c r="DEU170" s="15"/>
      <c r="DEV170" s="12"/>
      <c r="DEW170" s="12"/>
      <c r="DEX170" s="15"/>
      <c r="DEY170" s="12"/>
      <c r="DEZ170" s="12"/>
      <c r="DFA170" s="15"/>
      <c r="DFB170" s="12"/>
      <c r="DFC170" s="12"/>
      <c r="DFD170" s="15"/>
      <c r="DFE170" s="12"/>
      <c r="DFF170" s="12"/>
      <c r="DFG170" s="15"/>
      <c r="DFH170" s="12"/>
      <c r="DFI170" s="12"/>
      <c r="DFJ170" s="15"/>
      <c r="DFK170" s="12"/>
      <c r="DFL170" s="12"/>
      <c r="DFM170" s="15"/>
      <c r="DFN170" s="12"/>
      <c r="DFO170" s="12"/>
      <c r="DFP170" s="15"/>
      <c r="DFQ170" s="12"/>
      <c r="DFR170" s="12"/>
      <c r="DFS170" s="15"/>
      <c r="DFT170" s="12"/>
      <c r="DFU170" s="12"/>
      <c r="DFV170" s="15"/>
      <c r="DFW170" s="12"/>
      <c r="DFX170" s="12"/>
      <c r="DFY170" s="15"/>
      <c r="DFZ170" s="12"/>
      <c r="DGA170" s="12"/>
      <c r="DGB170" s="15"/>
      <c r="DGC170" s="12"/>
      <c r="DGD170" s="12"/>
      <c r="DGE170" s="15"/>
      <c r="DGF170" s="12"/>
      <c r="DGG170" s="12"/>
      <c r="DGH170" s="15"/>
      <c r="DGI170" s="12"/>
      <c r="DGJ170" s="12"/>
      <c r="DGK170" s="15"/>
      <c r="DGL170" s="12"/>
      <c r="DGM170" s="12"/>
      <c r="DGN170" s="15"/>
      <c r="DGO170" s="12"/>
      <c r="DGP170" s="12"/>
      <c r="DGQ170" s="15"/>
      <c r="DGR170" s="12"/>
      <c r="DGS170" s="12"/>
      <c r="DGT170" s="15"/>
      <c r="DGU170" s="12"/>
      <c r="DGV170" s="12"/>
      <c r="DGW170" s="15"/>
      <c r="DGX170" s="12"/>
      <c r="DGY170" s="12"/>
      <c r="DGZ170" s="15"/>
      <c r="DHA170" s="12"/>
      <c r="DHB170" s="12"/>
      <c r="DHC170" s="15"/>
      <c r="DHD170" s="12"/>
      <c r="DHE170" s="12"/>
      <c r="DHF170" s="15"/>
      <c r="DHG170" s="12"/>
      <c r="DHH170" s="12"/>
      <c r="DHI170" s="15"/>
      <c r="DHJ170" s="12"/>
      <c r="DHK170" s="12"/>
      <c r="DHL170" s="15"/>
      <c r="DHM170" s="12"/>
      <c r="DHN170" s="12"/>
      <c r="DHO170" s="15"/>
      <c r="DHP170" s="12"/>
      <c r="DHQ170" s="12"/>
      <c r="DHR170" s="15"/>
      <c r="DHS170" s="12"/>
      <c r="DHT170" s="12"/>
      <c r="DHU170" s="15"/>
      <c r="DHV170" s="12"/>
      <c r="DHW170" s="12"/>
      <c r="DHX170" s="15"/>
      <c r="DHY170" s="12"/>
      <c r="DHZ170" s="12"/>
      <c r="DIA170" s="15"/>
      <c r="DIB170" s="12"/>
      <c r="DIC170" s="12"/>
      <c r="DID170" s="15"/>
      <c r="DIE170" s="12"/>
      <c r="DIF170" s="12"/>
      <c r="DIG170" s="15"/>
      <c r="DIH170" s="12"/>
      <c r="DII170" s="12"/>
      <c r="DIJ170" s="15"/>
      <c r="DIK170" s="12"/>
      <c r="DIL170" s="12"/>
      <c r="DIM170" s="15"/>
      <c r="DIN170" s="12"/>
      <c r="DIO170" s="12"/>
      <c r="DIP170" s="15"/>
      <c r="DIQ170" s="12"/>
      <c r="DIR170" s="12"/>
      <c r="DIS170" s="15"/>
      <c r="DIT170" s="12"/>
      <c r="DIU170" s="12"/>
      <c r="DIV170" s="15"/>
      <c r="DIW170" s="12"/>
      <c r="DIX170" s="12"/>
      <c r="DIY170" s="15"/>
      <c r="DIZ170" s="12"/>
      <c r="DJA170" s="12"/>
      <c r="DJB170" s="15"/>
      <c r="DJC170" s="12"/>
      <c r="DJD170" s="12"/>
      <c r="DJE170" s="15"/>
      <c r="DJF170" s="12"/>
      <c r="DJG170" s="12"/>
      <c r="DJH170" s="15"/>
      <c r="DJI170" s="12"/>
      <c r="DJJ170" s="12"/>
      <c r="DJK170" s="15"/>
      <c r="DJL170" s="12"/>
      <c r="DJM170" s="12"/>
      <c r="DJN170" s="15"/>
      <c r="DJO170" s="12"/>
      <c r="DJP170" s="12"/>
      <c r="DJQ170" s="15"/>
      <c r="DJR170" s="12"/>
      <c r="DJS170" s="12"/>
      <c r="DJT170" s="15"/>
      <c r="DJU170" s="12"/>
      <c r="DJV170" s="12"/>
      <c r="DJW170" s="15"/>
      <c r="DJX170" s="12"/>
      <c r="DJY170" s="12"/>
      <c r="DJZ170" s="15"/>
      <c r="DKA170" s="12"/>
      <c r="DKB170" s="12"/>
      <c r="DKC170" s="15"/>
      <c r="DKD170" s="12"/>
      <c r="DKE170" s="12"/>
      <c r="DKF170" s="15"/>
      <c r="DKG170" s="12"/>
      <c r="DKH170" s="12"/>
      <c r="DKI170" s="15"/>
      <c r="DKJ170" s="12"/>
      <c r="DKK170" s="12"/>
      <c r="DKL170" s="15"/>
      <c r="DKM170" s="12"/>
      <c r="DKN170" s="12"/>
      <c r="DKO170" s="15"/>
      <c r="DKP170" s="12"/>
      <c r="DKQ170" s="12"/>
      <c r="DKR170" s="15"/>
      <c r="DKS170" s="12"/>
      <c r="DKT170" s="12"/>
      <c r="DKU170" s="15"/>
      <c r="DKV170" s="12"/>
      <c r="DKW170" s="12"/>
      <c r="DKX170" s="15"/>
      <c r="DKY170" s="12"/>
      <c r="DKZ170" s="12"/>
      <c r="DLA170" s="15"/>
      <c r="DLB170" s="12"/>
      <c r="DLC170" s="12"/>
      <c r="DLD170" s="15"/>
      <c r="DLE170" s="12"/>
      <c r="DLF170" s="12"/>
      <c r="DLG170" s="15"/>
      <c r="DLH170" s="12"/>
      <c r="DLI170" s="12"/>
      <c r="DLJ170" s="15"/>
      <c r="DLK170" s="12"/>
      <c r="DLL170" s="12"/>
      <c r="DLM170" s="15"/>
      <c r="DLN170" s="12"/>
      <c r="DLO170" s="12"/>
      <c r="DLP170" s="15"/>
      <c r="DLQ170" s="12"/>
      <c r="DLR170" s="12"/>
      <c r="DLS170" s="15"/>
      <c r="DLT170" s="12"/>
      <c r="DLU170" s="12"/>
      <c r="DLV170" s="15"/>
      <c r="DLW170" s="12"/>
      <c r="DLX170" s="12"/>
      <c r="DLY170" s="15"/>
      <c r="DLZ170" s="12"/>
      <c r="DMA170" s="12"/>
      <c r="DMB170" s="15"/>
      <c r="DMC170" s="12"/>
      <c r="DMD170" s="12"/>
      <c r="DME170" s="15"/>
      <c r="DMF170" s="12"/>
      <c r="DMG170" s="12"/>
      <c r="DMH170" s="15"/>
      <c r="DMI170" s="12"/>
      <c r="DMJ170" s="12"/>
      <c r="DMK170" s="15"/>
      <c r="DML170" s="12"/>
      <c r="DMM170" s="12"/>
      <c r="DMN170" s="15"/>
      <c r="DMO170" s="12"/>
      <c r="DMP170" s="12"/>
      <c r="DMQ170" s="15"/>
      <c r="DMR170" s="12"/>
      <c r="DMS170" s="12"/>
      <c r="DMT170" s="15"/>
      <c r="DMU170" s="12"/>
      <c r="DMV170" s="12"/>
      <c r="DMW170" s="15"/>
      <c r="DMX170" s="12"/>
      <c r="DMY170" s="12"/>
      <c r="DMZ170" s="15"/>
      <c r="DNA170" s="12"/>
      <c r="DNB170" s="12"/>
      <c r="DNC170" s="15"/>
      <c r="DND170" s="12"/>
      <c r="DNE170" s="12"/>
      <c r="DNF170" s="15"/>
      <c r="DNG170" s="12"/>
      <c r="DNH170" s="12"/>
      <c r="DNI170" s="15"/>
      <c r="DNJ170" s="12"/>
      <c r="DNK170" s="12"/>
      <c r="DNL170" s="15"/>
      <c r="DNM170" s="12"/>
      <c r="DNN170" s="12"/>
      <c r="DNO170" s="15"/>
      <c r="DNP170" s="12"/>
      <c r="DNQ170" s="12"/>
      <c r="DNR170" s="15"/>
      <c r="DNS170" s="12"/>
      <c r="DNT170" s="12"/>
      <c r="DNU170" s="15"/>
      <c r="DNV170" s="12"/>
      <c r="DNW170" s="12"/>
      <c r="DNX170" s="15"/>
      <c r="DNY170" s="12"/>
      <c r="DNZ170" s="12"/>
      <c r="DOA170" s="15"/>
      <c r="DOB170" s="12"/>
      <c r="DOC170" s="12"/>
      <c r="DOD170" s="15"/>
      <c r="DOE170" s="12"/>
      <c r="DOF170" s="12"/>
      <c r="DOG170" s="15"/>
      <c r="DOH170" s="12"/>
      <c r="DOI170" s="12"/>
      <c r="DOJ170" s="15"/>
      <c r="DOK170" s="12"/>
      <c r="DOL170" s="12"/>
      <c r="DOM170" s="15"/>
      <c r="DON170" s="12"/>
      <c r="DOO170" s="12"/>
      <c r="DOP170" s="15"/>
      <c r="DOQ170" s="12"/>
      <c r="DOR170" s="12"/>
      <c r="DOS170" s="15"/>
      <c r="DOT170" s="12"/>
      <c r="DOU170" s="12"/>
      <c r="DOV170" s="15"/>
      <c r="DOW170" s="12"/>
      <c r="DOX170" s="12"/>
      <c r="DOY170" s="15"/>
      <c r="DOZ170" s="12"/>
      <c r="DPA170" s="12"/>
      <c r="DPB170" s="15"/>
      <c r="DPC170" s="12"/>
      <c r="DPD170" s="12"/>
      <c r="DPE170" s="15"/>
      <c r="DPF170" s="12"/>
      <c r="DPG170" s="12"/>
      <c r="DPH170" s="15"/>
      <c r="DPI170" s="12"/>
      <c r="DPJ170" s="12"/>
      <c r="DPK170" s="15"/>
      <c r="DPL170" s="12"/>
      <c r="DPM170" s="12"/>
      <c r="DPN170" s="15"/>
      <c r="DPO170" s="12"/>
      <c r="DPP170" s="12"/>
      <c r="DPQ170" s="15"/>
      <c r="DPR170" s="12"/>
      <c r="DPS170" s="12"/>
      <c r="DPT170" s="15"/>
      <c r="DPU170" s="12"/>
      <c r="DPV170" s="12"/>
      <c r="DPW170" s="15"/>
      <c r="DPX170" s="12"/>
      <c r="DPY170" s="12"/>
      <c r="DPZ170" s="15"/>
      <c r="DQA170" s="12"/>
      <c r="DQB170" s="12"/>
      <c r="DQC170" s="15"/>
      <c r="DQD170" s="12"/>
      <c r="DQE170" s="12"/>
      <c r="DQF170" s="15"/>
      <c r="DQG170" s="12"/>
      <c r="DQH170" s="12"/>
      <c r="DQI170" s="15"/>
      <c r="DQJ170" s="12"/>
      <c r="DQK170" s="12"/>
      <c r="DQL170" s="15"/>
      <c r="DQM170" s="12"/>
      <c r="DQN170" s="12"/>
      <c r="DQO170" s="15"/>
      <c r="DQP170" s="12"/>
      <c r="DQQ170" s="12"/>
      <c r="DQR170" s="15"/>
      <c r="DQS170" s="12"/>
      <c r="DQT170" s="12"/>
      <c r="DQU170" s="15"/>
      <c r="DQV170" s="12"/>
      <c r="DQW170" s="12"/>
      <c r="DQX170" s="15"/>
      <c r="DQY170" s="12"/>
      <c r="DQZ170" s="12"/>
      <c r="DRA170" s="15"/>
      <c r="DRB170" s="12"/>
      <c r="DRC170" s="12"/>
      <c r="DRD170" s="15"/>
      <c r="DRE170" s="12"/>
      <c r="DRF170" s="12"/>
      <c r="DRG170" s="15"/>
      <c r="DRH170" s="12"/>
      <c r="DRI170" s="12"/>
      <c r="DRJ170" s="15"/>
      <c r="DRK170" s="12"/>
      <c r="DRL170" s="12"/>
      <c r="DRM170" s="15"/>
      <c r="DRN170" s="12"/>
      <c r="DRO170" s="12"/>
      <c r="DRP170" s="15"/>
      <c r="DRQ170" s="12"/>
      <c r="DRR170" s="12"/>
      <c r="DRS170" s="15"/>
      <c r="DRT170" s="12"/>
      <c r="DRU170" s="12"/>
      <c r="DRV170" s="15"/>
      <c r="DRW170" s="12"/>
      <c r="DRX170" s="12"/>
      <c r="DRY170" s="15"/>
      <c r="DRZ170" s="12"/>
      <c r="DSA170" s="12"/>
      <c r="DSB170" s="15"/>
      <c r="DSC170" s="12"/>
      <c r="DSD170" s="12"/>
      <c r="DSE170" s="15"/>
      <c r="DSF170" s="12"/>
      <c r="DSG170" s="12"/>
      <c r="DSH170" s="15"/>
      <c r="DSI170" s="12"/>
      <c r="DSJ170" s="12"/>
      <c r="DSK170" s="15"/>
      <c r="DSL170" s="12"/>
      <c r="DSM170" s="12"/>
      <c r="DSN170" s="15"/>
      <c r="DSO170" s="12"/>
      <c r="DSP170" s="12"/>
      <c r="DSQ170" s="15"/>
      <c r="DSR170" s="12"/>
      <c r="DSS170" s="12"/>
      <c r="DST170" s="15"/>
      <c r="DSU170" s="12"/>
      <c r="DSV170" s="12"/>
      <c r="DSW170" s="15"/>
      <c r="DSX170" s="12"/>
      <c r="DSY170" s="12"/>
      <c r="DSZ170" s="15"/>
      <c r="DTA170" s="12"/>
      <c r="DTB170" s="12"/>
      <c r="DTC170" s="15"/>
      <c r="DTD170" s="12"/>
      <c r="DTE170" s="12"/>
      <c r="DTF170" s="15"/>
      <c r="DTG170" s="12"/>
      <c r="DTH170" s="12"/>
      <c r="DTI170" s="15"/>
      <c r="DTJ170" s="12"/>
      <c r="DTK170" s="12"/>
      <c r="DTL170" s="15"/>
      <c r="DTM170" s="12"/>
      <c r="DTN170" s="12"/>
      <c r="DTO170" s="15"/>
      <c r="DTP170" s="12"/>
      <c r="DTQ170" s="12"/>
      <c r="DTR170" s="15"/>
      <c r="DTS170" s="12"/>
      <c r="DTT170" s="12"/>
      <c r="DTU170" s="15"/>
      <c r="DTV170" s="12"/>
      <c r="DTW170" s="12"/>
      <c r="DTX170" s="15"/>
      <c r="DTY170" s="12"/>
      <c r="DTZ170" s="12"/>
      <c r="DUA170" s="15"/>
      <c r="DUB170" s="12"/>
      <c r="DUC170" s="12"/>
      <c r="DUD170" s="15"/>
      <c r="DUE170" s="12"/>
      <c r="DUF170" s="12"/>
      <c r="DUG170" s="15"/>
      <c r="DUH170" s="12"/>
      <c r="DUI170" s="12"/>
      <c r="DUJ170" s="15"/>
      <c r="DUK170" s="12"/>
      <c r="DUL170" s="12"/>
      <c r="DUM170" s="15"/>
      <c r="DUN170" s="12"/>
      <c r="DUO170" s="12"/>
      <c r="DUP170" s="15"/>
      <c r="DUQ170" s="12"/>
      <c r="DUR170" s="12"/>
      <c r="DUS170" s="15"/>
      <c r="DUT170" s="12"/>
      <c r="DUU170" s="12"/>
      <c r="DUV170" s="15"/>
      <c r="DUW170" s="12"/>
      <c r="DUX170" s="12"/>
      <c r="DUY170" s="15"/>
      <c r="DUZ170" s="12"/>
      <c r="DVA170" s="12"/>
      <c r="DVB170" s="15"/>
      <c r="DVC170" s="12"/>
      <c r="DVD170" s="12"/>
      <c r="DVE170" s="15"/>
      <c r="DVF170" s="12"/>
      <c r="DVG170" s="12"/>
      <c r="DVH170" s="15"/>
      <c r="DVI170" s="12"/>
      <c r="DVJ170" s="12"/>
      <c r="DVK170" s="15"/>
      <c r="DVL170" s="12"/>
      <c r="DVM170" s="12"/>
      <c r="DVN170" s="15"/>
      <c r="DVO170" s="12"/>
      <c r="DVP170" s="12"/>
      <c r="DVQ170" s="15"/>
      <c r="DVR170" s="12"/>
      <c r="DVS170" s="12"/>
      <c r="DVT170" s="15"/>
      <c r="DVU170" s="12"/>
      <c r="DVV170" s="12"/>
      <c r="DVW170" s="15"/>
      <c r="DVX170" s="12"/>
      <c r="DVY170" s="12"/>
      <c r="DVZ170" s="15"/>
      <c r="DWA170" s="12"/>
      <c r="DWB170" s="12"/>
      <c r="DWC170" s="15"/>
      <c r="DWD170" s="12"/>
      <c r="DWE170" s="12"/>
      <c r="DWF170" s="15"/>
      <c r="DWG170" s="12"/>
      <c r="DWH170" s="12"/>
      <c r="DWI170" s="15"/>
      <c r="DWJ170" s="12"/>
      <c r="DWK170" s="12"/>
      <c r="DWL170" s="15"/>
      <c r="DWM170" s="12"/>
      <c r="DWN170" s="12"/>
      <c r="DWO170" s="15"/>
      <c r="DWP170" s="12"/>
      <c r="DWQ170" s="12"/>
      <c r="DWR170" s="15"/>
      <c r="DWS170" s="12"/>
      <c r="DWT170" s="12"/>
      <c r="DWU170" s="15"/>
      <c r="DWV170" s="12"/>
      <c r="DWW170" s="12"/>
      <c r="DWX170" s="15"/>
      <c r="DWY170" s="12"/>
      <c r="DWZ170" s="12"/>
      <c r="DXA170" s="15"/>
      <c r="DXB170" s="12"/>
      <c r="DXC170" s="12"/>
      <c r="DXD170" s="15"/>
      <c r="DXE170" s="12"/>
      <c r="DXF170" s="12"/>
      <c r="DXG170" s="15"/>
      <c r="DXH170" s="12"/>
      <c r="DXI170" s="12"/>
      <c r="DXJ170" s="15"/>
      <c r="DXK170" s="12"/>
      <c r="DXL170" s="12"/>
      <c r="DXM170" s="15"/>
      <c r="DXN170" s="12"/>
      <c r="DXO170" s="12"/>
      <c r="DXP170" s="15"/>
      <c r="DXQ170" s="12"/>
      <c r="DXR170" s="12"/>
      <c r="DXS170" s="15"/>
      <c r="DXT170" s="12"/>
      <c r="DXU170" s="12"/>
      <c r="DXV170" s="15"/>
      <c r="DXW170" s="12"/>
      <c r="DXX170" s="12"/>
      <c r="DXY170" s="15"/>
      <c r="DXZ170" s="12"/>
      <c r="DYA170" s="12"/>
      <c r="DYB170" s="15"/>
      <c r="DYC170" s="12"/>
      <c r="DYD170" s="12"/>
      <c r="DYE170" s="15"/>
      <c r="DYF170" s="12"/>
      <c r="DYG170" s="12"/>
      <c r="DYH170" s="15"/>
      <c r="DYI170" s="12"/>
      <c r="DYJ170" s="12"/>
      <c r="DYK170" s="15"/>
      <c r="DYL170" s="12"/>
      <c r="DYM170" s="12"/>
      <c r="DYN170" s="15"/>
      <c r="DYO170" s="12"/>
      <c r="DYP170" s="12"/>
      <c r="DYQ170" s="15"/>
      <c r="DYR170" s="12"/>
      <c r="DYS170" s="12"/>
      <c r="DYT170" s="15"/>
      <c r="DYU170" s="12"/>
      <c r="DYV170" s="12"/>
      <c r="DYW170" s="15"/>
      <c r="DYX170" s="12"/>
      <c r="DYY170" s="12"/>
      <c r="DYZ170" s="15"/>
      <c r="DZA170" s="12"/>
      <c r="DZB170" s="12"/>
      <c r="DZC170" s="15"/>
      <c r="DZD170" s="12"/>
      <c r="DZE170" s="12"/>
      <c r="DZF170" s="15"/>
      <c r="DZG170" s="12"/>
      <c r="DZH170" s="12"/>
      <c r="DZI170" s="15"/>
      <c r="DZJ170" s="12"/>
      <c r="DZK170" s="12"/>
      <c r="DZL170" s="15"/>
      <c r="DZM170" s="12"/>
      <c r="DZN170" s="12"/>
      <c r="DZO170" s="15"/>
      <c r="DZP170" s="12"/>
      <c r="DZQ170" s="12"/>
      <c r="DZR170" s="15"/>
      <c r="DZS170" s="12"/>
      <c r="DZT170" s="12"/>
      <c r="DZU170" s="15"/>
      <c r="DZV170" s="12"/>
      <c r="DZW170" s="12"/>
      <c r="DZX170" s="15"/>
      <c r="DZY170" s="12"/>
      <c r="DZZ170" s="12"/>
      <c r="EAA170" s="15"/>
      <c r="EAB170" s="12"/>
      <c r="EAC170" s="12"/>
      <c r="EAD170" s="15"/>
      <c r="EAE170" s="12"/>
      <c r="EAF170" s="12"/>
      <c r="EAG170" s="15"/>
      <c r="EAH170" s="12"/>
      <c r="EAI170" s="12"/>
      <c r="EAJ170" s="15"/>
      <c r="EAK170" s="12"/>
      <c r="EAL170" s="12"/>
      <c r="EAM170" s="15"/>
      <c r="EAN170" s="12"/>
      <c r="EAO170" s="12"/>
      <c r="EAP170" s="15"/>
      <c r="EAQ170" s="12"/>
      <c r="EAR170" s="12"/>
      <c r="EAS170" s="15"/>
      <c r="EAT170" s="12"/>
      <c r="EAU170" s="12"/>
      <c r="EAV170" s="15"/>
      <c r="EAW170" s="12"/>
      <c r="EAX170" s="12"/>
      <c r="EAY170" s="15"/>
      <c r="EAZ170" s="12"/>
      <c r="EBA170" s="12"/>
      <c r="EBB170" s="15"/>
      <c r="EBC170" s="12"/>
      <c r="EBD170" s="12"/>
      <c r="EBE170" s="15"/>
      <c r="EBF170" s="12"/>
      <c r="EBG170" s="12"/>
      <c r="EBH170" s="15"/>
      <c r="EBI170" s="12"/>
      <c r="EBJ170" s="12"/>
      <c r="EBK170" s="15"/>
      <c r="EBL170" s="12"/>
      <c r="EBM170" s="12"/>
      <c r="EBN170" s="15"/>
      <c r="EBO170" s="12"/>
      <c r="EBP170" s="12"/>
      <c r="EBQ170" s="15"/>
      <c r="EBR170" s="12"/>
      <c r="EBS170" s="12"/>
      <c r="EBT170" s="15"/>
      <c r="EBU170" s="12"/>
      <c r="EBV170" s="12"/>
      <c r="EBW170" s="15"/>
      <c r="EBX170" s="12"/>
      <c r="EBY170" s="12"/>
      <c r="EBZ170" s="15"/>
      <c r="ECA170" s="12"/>
      <c r="ECB170" s="12"/>
      <c r="ECC170" s="15"/>
      <c r="ECD170" s="12"/>
      <c r="ECE170" s="12"/>
      <c r="ECF170" s="15"/>
      <c r="ECG170" s="12"/>
      <c r="ECH170" s="12"/>
      <c r="ECI170" s="15"/>
      <c r="ECJ170" s="12"/>
      <c r="ECK170" s="12"/>
      <c r="ECL170" s="15"/>
      <c r="ECM170" s="12"/>
      <c r="ECN170" s="12"/>
      <c r="ECO170" s="15"/>
      <c r="ECP170" s="12"/>
      <c r="ECQ170" s="12"/>
      <c r="ECR170" s="15"/>
      <c r="ECS170" s="12"/>
      <c r="ECT170" s="12"/>
      <c r="ECU170" s="15"/>
      <c r="ECV170" s="12"/>
      <c r="ECW170" s="12"/>
      <c r="ECX170" s="15"/>
      <c r="ECY170" s="12"/>
      <c r="ECZ170" s="12"/>
      <c r="EDA170" s="15"/>
      <c r="EDB170" s="12"/>
      <c r="EDC170" s="12"/>
      <c r="EDD170" s="15"/>
      <c r="EDE170" s="12"/>
      <c r="EDF170" s="12"/>
      <c r="EDG170" s="15"/>
      <c r="EDH170" s="12"/>
      <c r="EDI170" s="12"/>
      <c r="EDJ170" s="15"/>
      <c r="EDK170" s="12"/>
      <c r="EDL170" s="12"/>
      <c r="EDM170" s="15"/>
      <c r="EDN170" s="12"/>
      <c r="EDO170" s="12"/>
      <c r="EDP170" s="15"/>
      <c r="EDQ170" s="12"/>
      <c r="EDR170" s="12"/>
      <c r="EDS170" s="15"/>
      <c r="EDT170" s="12"/>
      <c r="EDU170" s="12"/>
      <c r="EDV170" s="15"/>
      <c r="EDW170" s="12"/>
      <c r="EDX170" s="12"/>
      <c r="EDY170" s="15"/>
      <c r="EDZ170" s="12"/>
      <c r="EEA170" s="12"/>
      <c r="EEB170" s="15"/>
      <c r="EEC170" s="12"/>
      <c r="EED170" s="12"/>
      <c r="EEE170" s="15"/>
      <c r="EEF170" s="12"/>
      <c r="EEG170" s="12"/>
      <c r="EEH170" s="15"/>
      <c r="EEI170" s="12"/>
      <c r="EEJ170" s="12"/>
      <c r="EEK170" s="15"/>
      <c r="EEL170" s="12"/>
      <c r="EEM170" s="12"/>
      <c r="EEN170" s="15"/>
      <c r="EEO170" s="12"/>
      <c r="EEP170" s="12"/>
      <c r="EEQ170" s="15"/>
      <c r="EER170" s="12"/>
      <c r="EES170" s="12"/>
      <c r="EET170" s="15"/>
      <c r="EEU170" s="12"/>
      <c r="EEV170" s="12"/>
      <c r="EEW170" s="15"/>
      <c r="EEX170" s="12"/>
      <c r="EEY170" s="12"/>
      <c r="EEZ170" s="15"/>
      <c r="EFA170" s="12"/>
      <c r="EFB170" s="12"/>
      <c r="EFC170" s="15"/>
      <c r="EFD170" s="12"/>
      <c r="EFE170" s="12"/>
      <c r="EFF170" s="15"/>
      <c r="EFG170" s="12"/>
      <c r="EFH170" s="12"/>
      <c r="EFI170" s="15"/>
      <c r="EFJ170" s="12"/>
      <c r="EFK170" s="12"/>
      <c r="EFL170" s="15"/>
      <c r="EFM170" s="12"/>
      <c r="EFN170" s="12"/>
      <c r="EFO170" s="15"/>
      <c r="EFP170" s="12"/>
      <c r="EFQ170" s="12"/>
      <c r="EFR170" s="15"/>
      <c r="EFS170" s="12"/>
      <c r="EFT170" s="12"/>
      <c r="EFU170" s="15"/>
      <c r="EFV170" s="12"/>
      <c r="EFW170" s="12"/>
      <c r="EFX170" s="15"/>
      <c r="EFY170" s="12"/>
      <c r="EFZ170" s="12"/>
      <c r="EGA170" s="15"/>
      <c r="EGB170" s="12"/>
      <c r="EGC170" s="12"/>
      <c r="EGD170" s="15"/>
      <c r="EGE170" s="12"/>
      <c r="EGF170" s="12"/>
      <c r="EGG170" s="15"/>
      <c r="EGH170" s="12"/>
      <c r="EGI170" s="12"/>
      <c r="EGJ170" s="15"/>
      <c r="EGK170" s="12"/>
      <c r="EGL170" s="12"/>
      <c r="EGM170" s="15"/>
      <c r="EGN170" s="12"/>
      <c r="EGO170" s="12"/>
      <c r="EGP170" s="15"/>
      <c r="EGQ170" s="12"/>
      <c r="EGR170" s="12"/>
      <c r="EGS170" s="15"/>
      <c r="EGT170" s="12"/>
      <c r="EGU170" s="12"/>
      <c r="EGV170" s="15"/>
      <c r="EGW170" s="12"/>
      <c r="EGX170" s="12"/>
      <c r="EGY170" s="15"/>
      <c r="EGZ170" s="12"/>
      <c r="EHA170" s="12"/>
      <c r="EHB170" s="15"/>
      <c r="EHC170" s="12"/>
      <c r="EHD170" s="12"/>
      <c r="EHE170" s="15"/>
      <c r="EHF170" s="12"/>
      <c r="EHG170" s="12"/>
      <c r="EHH170" s="15"/>
      <c r="EHI170" s="12"/>
      <c r="EHJ170" s="12"/>
      <c r="EHK170" s="15"/>
      <c r="EHL170" s="12"/>
      <c r="EHM170" s="12"/>
      <c r="EHN170" s="15"/>
      <c r="EHO170" s="12"/>
      <c r="EHP170" s="12"/>
      <c r="EHQ170" s="15"/>
      <c r="EHR170" s="12"/>
      <c r="EHS170" s="12"/>
      <c r="EHT170" s="15"/>
      <c r="EHU170" s="12"/>
      <c r="EHV170" s="12"/>
      <c r="EHW170" s="15"/>
      <c r="EHX170" s="12"/>
      <c r="EHY170" s="12"/>
      <c r="EHZ170" s="15"/>
      <c r="EIA170" s="12"/>
      <c r="EIB170" s="12"/>
      <c r="EIC170" s="15"/>
      <c r="EID170" s="12"/>
      <c r="EIE170" s="12"/>
      <c r="EIF170" s="15"/>
      <c r="EIG170" s="12"/>
      <c r="EIH170" s="12"/>
      <c r="EII170" s="15"/>
      <c r="EIJ170" s="12"/>
      <c r="EIK170" s="12"/>
      <c r="EIL170" s="15"/>
      <c r="EIM170" s="12"/>
      <c r="EIN170" s="12"/>
      <c r="EIO170" s="15"/>
      <c r="EIP170" s="12"/>
      <c r="EIQ170" s="12"/>
      <c r="EIR170" s="15"/>
      <c r="EIS170" s="12"/>
      <c r="EIT170" s="12"/>
      <c r="EIU170" s="15"/>
      <c r="EIV170" s="12"/>
      <c r="EIW170" s="12"/>
      <c r="EIX170" s="15"/>
      <c r="EIY170" s="12"/>
      <c r="EIZ170" s="12"/>
      <c r="EJA170" s="15"/>
      <c r="EJB170" s="12"/>
      <c r="EJC170" s="12"/>
      <c r="EJD170" s="15"/>
      <c r="EJE170" s="12"/>
      <c r="EJF170" s="12"/>
      <c r="EJG170" s="15"/>
      <c r="EJH170" s="12"/>
      <c r="EJI170" s="12"/>
      <c r="EJJ170" s="15"/>
      <c r="EJK170" s="12"/>
      <c r="EJL170" s="12"/>
      <c r="EJM170" s="15"/>
      <c r="EJN170" s="12"/>
      <c r="EJO170" s="12"/>
      <c r="EJP170" s="15"/>
      <c r="EJQ170" s="12"/>
      <c r="EJR170" s="12"/>
      <c r="EJS170" s="15"/>
      <c r="EJT170" s="12"/>
      <c r="EJU170" s="12"/>
      <c r="EJV170" s="15"/>
      <c r="EJW170" s="12"/>
      <c r="EJX170" s="12"/>
      <c r="EJY170" s="15"/>
      <c r="EJZ170" s="12"/>
      <c r="EKA170" s="12"/>
      <c r="EKB170" s="15"/>
      <c r="EKC170" s="12"/>
      <c r="EKD170" s="12"/>
      <c r="EKE170" s="15"/>
      <c r="EKF170" s="12"/>
      <c r="EKG170" s="12"/>
      <c r="EKH170" s="15"/>
      <c r="EKI170" s="12"/>
      <c r="EKJ170" s="12"/>
      <c r="EKK170" s="15"/>
      <c r="EKL170" s="12"/>
      <c r="EKM170" s="12"/>
      <c r="EKN170" s="15"/>
      <c r="EKO170" s="12"/>
      <c r="EKP170" s="12"/>
      <c r="EKQ170" s="15"/>
      <c r="EKR170" s="12"/>
      <c r="EKS170" s="12"/>
      <c r="EKT170" s="15"/>
      <c r="EKU170" s="12"/>
      <c r="EKV170" s="12"/>
      <c r="EKW170" s="15"/>
      <c r="EKX170" s="12"/>
      <c r="EKY170" s="12"/>
      <c r="EKZ170" s="15"/>
      <c r="ELA170" s="12"/>
      <c r="ELB170" s="12"/>
      <c r="ELC170" s="15"/>
      <c r="ELD170" s="12"/>
      <c r="ELE170" s="12"/>
      <c r="ELF170" s="15"/>
      <c r="ELG170" s="12"/>
      <c r="ELH170" s="12"/>
      <c r="ELI170" s="15"/>
      <c r="ELJ170" s="12"/>
      <c r="ELK170" s="12"/>
      <c r="ELL170" s="15"/>
      <c r="ELM170" s="12"/>
      <c r="ELN170" s="12"/>
      <c r="ELO170" s="15"/>
      <c r="ELP170" s="12"/>
      <c r="ELQ170" s="12"/>
      <c r="ELR170" s="15"/>
      <c r="ELS170" s="12"/>
      <c r="ELT170" s="12"/>
      <c r="ELU170" s="15"/>
      <c r="ELV170" s="12"/>
      <c r="ELW170" s="12"/>
      <c r="ELX170" s="15"/>
      <c r="ELY170" s="12"/>
      <c r="ELZ170" s="12"/>
      <c r="EMA170" s="15"/>
      <c r="EMB170" s="12"/>
      <c r="EMC170" s="12"/>
      <c r="EMD170" s="15"/>
      <c r="EME170" s="12"/>
      <c r="EMF170" s="12"/>
      <c r="EMG170" s="15"/>
      <c r="EMH170" s="12"/>
      <c r="EMI170" s="12"/>
      <c r="EMJ170" s="15"/>
      <c r="EMK170" s="12"/>
      <c r="EML170" s="12"/>
      <c r="EMM170" s="15"/>
      <c r="EMN170" s="12"/>
      <c r="EMO170" s="12"/>
      <c r="EMP170" s="15"/>
      <c r="EMQ170" s="12"/>
      <c r="EMR170" s="12"/>
      <c r="EMS170" s="15"/>
      <c r="EMT170" s="12"/>
      <c r="EMU170" s="12"/>
      <c r="EMV170" s="15"/>
      <c r="EMW170" s="12"/>
      <c r="EMX170" s="12"/>
      <c r="EMY170" s="15"/>
      <c r="EMZ170" s="12"/>
      <c r="ENA170" s="12"/>
      <c r="ENB170" s="15"/>
      <c r="ENC170" s="12"/>
      <c r="END170" s="12"/>
      <c r="ENE170" s="15"/>
      <c r="ENF170" s="12"/>
      <c r="ENG170" s="12"/>
      <c r="ENH170" s="15"/>
      <c r="ENI170" s="12"/>
      <c r="ENJ170" s="12"/>
      <c r="ENK170" s="15"/>
      <c r="ENL170" s="12"/>
      <c r="ENM170" s="12"/>
      <c r="ENN170" s="15"/>
      <c r="ENO170" s="12"/>
      <c r="ENP170" s="12"/>
      <c r="ENQ170" s="15"/>
      <c r="ENR170" s="12"/>
      <c r="ENS170" s="12"/>
      <c r="ENT170" s="15"/>
      <c r="ENU170" s="12"/>
      <c r="ENV170" s="12"/>
      <c r="ENW170" s="15"/>
      <c r="ENX170" s="12"/>
      <c r="ENY170" s="12"/>
      <c r="ENZ170" s="15"/>
      <c r="EOA170" s="12"/>
      <c r="EOB170" s="12"/>
      <c r="EOC170" s="15"/>
      <c r="EOD170" s="12"/>
      <c r="EOE170" s="12"/>
      <c r="EOF170" s="15"/>
      <c r="EOG170" s="12"/>
      <c r="EOH170" s="12"/>
      <c r="EOI170" s="15"/>
      <c r="EOJ170" s="12"/>
      <c r="EOK170" s="12"/>
      <c r="EOL170" s="15"/>
      <c r="EOM170" s="12"/>
      <c r="EON170" s="12"/>
      <c r="EOO170" s="15"/>
      <c r="EOP170" s="12"/>
      <c r="EOQ170" s="12"/>
      <c r="EOR170" s="15"/>
      <c r="EOS170" s="12"/>
      <c r="EOT170" s="12"/>
      <c r="EOU170" s="15"/>
      <c r="EOV170" s="12"/>
      <c r="EOW170" s="12"/>
      <c r="EOX170" s="15"/>
      <c r="EOY170" s="12"/>
      <c r="EOZ170" s="12"/>
      <c r="EPA170" s="15"/>
      <c r="EPB170" s="12"/>
      <c r="EPC170" s="12"/>
      <c r="EPD170" s="15"/>
      <c r="EPE170" s="12"/>
      <c r="EPF170" s="12"/>
      <c r="EPG170" s="15"/>
      <c r="EPH170" s="12"/>
      <c r="EPI170" s="12"/>
      <c r="EPJ170" s="15"/>
      <c r="EPK170" s="12"/>
      <c r="EPL170" s="12"/>
      <c r="EPM170" s="15"/>
      <c r="EPN170" s="12"/>
      <c r="EPO170" s="12"/>
      <c r="EPP170" s="15"/>
      <c r="EPQ170" s="12"/>
      <c r="EPR170" s="12"/>
      <c r="EPS170" s="15"/>
      <c r="EPT170" s="12"/>
      <c r="EPU170" s="12"/>
      <c r="EPV170" s="15"/>
      <c r="EPW170" s="12"/>
      <c r="EPX170" s="12"/>
      <c r="EPY170" s="15"/>
      <c r="EPZ170" s="12"/>
      <c r="EQA170" s="12"/>
      <c r="EQB170" s="15"/>
      <c r="EQC170" s="12"/>
      <c r="EQD170" s="12"/>
      <c r="EQE170" s="15"/>
      <c r="EQF170" s="12"/>
      <c r="EQG170" s="12"/>
      <c r="EQH170" s="15"/>
      <c r="EQI170" s="12"/>
      <c r="EQJ170" s="12"/>
      <c r="EQK170" s="15"/>
      <c r="EQL170" s="12"/>
      <c r="EQM170" s="12"/>
      <c r="EQN170" s="15"/>
      <c r="EQO170" s="12"/>
      <c r="EQP170" s="12"/>
      <c r="EQQ170" s="15"/>
      <c r="EQR170" s="12"/>
      <c r="EQS170" s="12"/>
      <c r="EQT170" s="15"/>
      <c r="EQU170" s="12"/>
      <c r="EQV170" s="12"/>
      <c r="EQW170" s="15"/>
      <c r="EQX170" s="12"/>
      <c r="EQY170" s="12"/>
      <c r="EQZ170" s="15"/>
      <c r="ERA170" s="12"/>
      <c r="ERB170" s="12"/>
      <c r="ERC170" s="15"/>
      <c r="ERD170" s="12"/>
      <c r="ERE170" s="12"/>
      <c r="ERF170" s="15"/>
      <c r="ERG170" s="12"/>
      <c r="ERH170" s="12"/>
      <c r="ERI170" s="15"/>
      <c r="ERJ170" s="12"/>
      <c r="ERK170" s="12"/>
      <c r="ERL170" s="15"/>
      <c r="ERM170" s="12"/>
      <c r="ERN170" s="12"/>
      <c r="ERO170" s="15"/>
      <c r="ERP170" s="12"/>
      <c r="ERQ170" s="12"/>
      <c r="ERR170" s="15"/>
      <c r="ERS170" s="12"/>
      <c r="ERT170" s="12"/>
      <c r="ERU170" s="15"/>
      <c r="ERV170" s="12"/>
      <c r="ERW170" s="12"/>
      <c r="ERX170" s="15"/>
      <c r="ERY170" s="12"/>
      <c r="ERZ170" s="12"/>
      <c r="ESA170" s="15"/>
      <c r="ESB170" s="12"/>
      <c r="ESC170" s="12"/>
      <c r="ESD170" s="15"/>
      <c r="ESE170" s="12"/>
      <c r="ESF170" s="12"/>
      <c r="ESG170" s="15"/>
      <c r="ESH170" s="12"/>
      <c r="ESI170" s="12"/>
      <c r="ESJ170" s="15"/>
      <c r="ESK170" s="12"/>
      <c r="ESL170" s="12"/>
      <c r="ESM170" s="15"/>
      <c r="ESN170" s="12"/>
      <c r="ESO170" s="12"/>
      <c r="ESP170" s="15"/>
      <c r="ESQ170" s="12"/>
      <c r="ESR170" s="12"/>
      <c r="ESS170" s="15"/>
      <c r="EST170" s="12"/>
      <c r="ESU170" s="12"/>
      <c r="ESV170" s="15"/>
      <c r="ESW170" s="12"/>
      <c r="ESX170" s="12"/>
      <c r="ESY170" s="15"/>
      <c r="ESZ170" s="12"/>
      <c r="ETA170" s="12"/>
      <c r="ETB170" s="15"/>
      <c r="ETC170" s="12"/>
      <c r="ETD170" s="12"/>
      <c r="ETE170" s="15"/>
      <c r="ETF170" s="12"/>
      <c r="ETG170" s="12"/>
      <c r="ETH170" s="15"/>
      <c r="ETI170" s="12"/>
      <c r="ETJ170" s="12"/>
      <c r="ETK170" s="15"/>
      <c r="ETL170" s="12"/>
      <c r="ETM170" s="12"/>
      <c r="ETN170" s="15"/>
      <c r="ETO170" s="12"/>
      <c r="ETP170" s="12"/>
      <c r="ETQ170" s="15"/>
      <c r="ETR170" s="12"/>
      <c r="ETS170" s="12"/>
      <c r="ETT170" s="15"/>
      <c r="ETU170" s="12"/>
      <c r="ETV170" s="12"/>
      <c r="ETW170" s="15"/>
      <c r="ETX170" s="12"/>
      <c r="ETY170" s="12"/>
      <c r="ETZ170" s="15"/>
      <c r="EUA170" s="12"/>
      <c r="EUB170" s="12"/>
      <c r="EUC170" s="15"/>
      <c r="EUD170" s="12"/>
      <c r="EUE170" s="12"/>
      <c r="EUF170" s="15"/>
      <c r="EUG170" s="12"/>
      <c r="EUH170" s="12"/>
      <c r="EUI170" s="15"/>
      <c r="EUJ170" s="12"/>
      <c r="EUK170" s="12"/>
      <c r="EUL170" s="15"/>
      <c r="EUM170" s="12"/>
      <c r="EUN170" s="12"/>
      <c r="EUO170" s="15"/>
      <c r="EUP170" s="12"/>
      <c r="EUQ170" s="12"/>
      <c r="EUR170" s="15"/>
      <c r="EUS170" s="12"/>
      <c r="EUT170" s="12"/>
      <c r="EUU170" s="15"/>
      <c r="EUV170" s="12"/>
      <c r="EUW170" s="12"/>
      <c r="EUX170" s="15"/>
      <c r="EUY170" s="12"/>
      <c r="EUZ170" s="12"/>
      <c r="EVA170" s="15"/>
      <c r="EVB170" s="12"/>
      <c r="EVC170" s="12"/>
      <c r="EVD170" s="15"/>
      <c r="EVE170" s="12"/>
      <c r="EVF170" s="12"/>
      <c r="EVG170" s="15"/>
      <c r="EVH170" s="12"/>
      <c r="EVI170" s="12"/>
      <c r="EVJ170" s="15"/>
      <c r="EVK170" s="12"/>
      <c r="EVL170" s="12"/>
      <c r="EVM170" s="15"/>
      <c r="EVN170" s="12"/>
      <c r="EVO170" s="12"/>
      <c r="EVP170" s="15"/>
      <c r="EVQ170" s="12"/>
      <c r="EVR170" s="12"/>
      <c r="EVS170" s="15"/>
      <c r="EVT170" s="12"/>
      <c r="EVU170" s="12"/>
      <c r="EVV170" s="15"/>
      <c r="EVW170" s="12"/>
      <c r="EVX170" s="12"/>
      <c r="EVY170" s="15"/>
      <c r="EVZ170" s="12"/>
      <c r="EWA170" s="12"/>
      <c r="EWB170" s="15"/>
      <c r="EWC170" s="12"/>
      <c r="EWD170" s="12"/>
      <c r="EWE170" s="15"/>
      <c r="EWF170" s="12"/>
      <c r="EWG170" s="12"/>
      <c r="EWH170" s="15"/>
      <c r="EWI170" s="12"/>
      <c r="EWJ170" s="12"/>
      <c r="EWK170" s="15"/>
      <c r="EWL170" s="12"/>
      <c r="EWM170" s="12"/>
      <c r="EWN170" s="15"/>
      <c r="EWO170" s="12"/>
      <c r="EWP170" s="12"/>
      <c r="EWQ170" s="15"/>
      <c r="EWR170" s="12"/>
      <c r="EWS170" s="12"/>
      <c r="EWT170" s="15"/>
      <c r="EWU170" s="12"/>
      <c r="EWV170" s="12"/>
      <c r="EWW170" s="15"/>
      <c r="EWX170" s="12"/>
      <c r="EWY170" s="12"/>
      <c r="EWZ170" s="15"/>
      <c r="EXA170" s="12"/>
      <c r="EXB170" s="12"/>
      <c r="EXC170" s="15"/>
      <c r="EXD170" s="12"/>
      <c r="EXE170" s="12"/>
      <c r="EXF170" s="15"/>
      <c r="EXG170" s="12"/>
      <c r="EXH170" s="12"/>
      <c r="EXI170" s="15"/>
      <c r="EXJ170" s="12"/>
      <c r="EXK170" s="12"/>
      <c r="EXL170" s="15"/>
      <c r="EXM170" s="12"/>
      <c r="EXN170" s="12"/>
      <c r="EXO170" s="15"/>
      <c r="EXP170" s="12"/>
      <c r="EXQ170" s="12"/>
      <c r="EXR170" s="15"/>
      <c r="EXS170" s="12"/>
      <c r="EXT170" s="12"/>
      <c r="EXU170" s="15"/>
      <c r="EXV170" s="12"/>
      <c r="EXW170" s="12"/>
      <c r="EXX170" s="15"/>
      <c r="EXY170" s="12"/>
      <c r="EXZ170" s="12"/>
      <c r="EYA170" s="15"/>
      <c r="EYB170" s="12"/>
      <c r="EYC170" s="12"/>
      <c r="EYD170" s="15"/>
      <c r="EYE170" s="12"/>
      <c r="EYF170" s="12"/>
      <c r="EYG170" s="15"/>
      <c r="EYH170" s="12"/>
      <c r="EYI170" s="12"/>
      <c r="EYJ170" s="15"/>
      <c r="EYK170" s="12"/>
      <c r="EYL170" s="12"/>
      <c r="EYM170" s="15"/>
      <c r="EYN170" s="12"/>
      <c r="EYO170" s="12"/>
      <c r="EYP170" s="15"/>
      <c r="EYQ170" s="12"/>
      <c r="EYR170" s="12"/>
      <c r="EYS170" s="15"/>
      <c r="EYT170" s="12"/>
      <c r="EYU170" s="12"/>
      <c r="EYV170" s="15"/>
      <c r="EYW170" s="12"/>
      <c r="EYX170" s="12"/>
      <c r="EYY170" s="15"/>
      <c r="EYZ170" s="12"/>
      <c r="EZA170" s="12"/>
      <c r="EZB170" s="15"/>
      <c r="EZC170" s="12"/>
      <c r="EZD170" s="12"/>
      <c r="EZE170" s="15"/>
      <c r="EZF170" s="12"/>
      <c r="EZG170" s="12"/>
      <c r="EZH170" s="15"/>
      <c r="EZI170" s="12"/>
      <c r="EZJ170" s="12"/>
      <c r="EZK170" s="15"/>
      <c r="EZL170" s="12"/>
      <c r="EZM170" s="12"/>
      <c r="EZN170" s="15"/>
      <c r="EZO170" s="12"/>
      <c r="EZP170" s="12"/>
      <c r="EZQ170" s="15"/>
      <c r="EZR170" s="12"/>
      <c r="EZS170" s="12"/>
      <c r="EZT170" s="15"/>
      <c r="EZU170" s="12"/>
      <c r="EZV170" s="12"/>
      <c r="EZW170" s="15"/>
      <c r="EZX170" s="12"/>
      <c r="EZY170" s="12"/>
      <c r="EZZ170" s="15"/>
      <c r="FAA170" s="12"/>
      <c r="FAB170" s="12"/>
      <c r="FAC170" s="15"/>
      <c r="FAD170" s="12"/>
      <c r="FAE170" s="12"/>
      <c r="FAF170" s="15"/>
      <c r="FAG170" s="12"/>
      <c r="FAH170" s="12"/>
      <c r="FAI170" s="15"/>
      <c r="FAJ170" s="12"/>
      <c r="FAK170" s="12"/>
      <c r="FAL170" s="15"/>
      <c r="FAM170" s="12"/>
      <c r="FAN170" s="12"/>
      <c r="FAO170" s="15"/>
      <c r="FAP170" s="12"/>
      <c r="FAQ170" s="12"/>
      <c r="FAR170" s="15"/>
      <c r="FAS170" s="12"/>
      <c r="FAT170" s="12"/>
      <c r="FAU170" s="15"/>
      <c r="FAV170" s="12"/>
      <c r="FAW170" s="12"/>
      <c r="FAX170" s="15"/>
      <c r="FAY170" s="12"/>
      <c r="FAZ170" s="12"/>
      <c r="FBA170" s="15"/>
      <c r="FBB170" s="12"/>
      <c r="FBC170" s="12"/>
      <c r="FBD170" s="15"/>
      <c r="FBE170" s="12"/>
      <c r="FBF170" s="12"/>
      <c r="FBG170" s="15"/>
      <c r="FBH170" s="12"/>
      <c r="FBI170" s="12"/>
      <c r="FBJ170" s="15"/>
      <c r="FBK170" s="12"/>
      <c r="FBL170" s="12"/>
      <c r="FBM170" s="15"/>
      <c r="FBN170" s="12"/>
      <c r="FBO170" s="12"/>
      <c r="FBP170" s="15"/>
      <c r="FBQ170" s="12"/>
      <c r="FBR170" s="12"/>
      <c r="FBS170" s="15"/>
      <c r="FBT170" s="12"/>
      <c r="FBU170" s="12"/>
      <c r="FBV170" s="15"/>
      <c r="FBW170" s="12"/>
      <c r="FBX170" s="12"/>
      <c r="FBY170" s="15"/>
      <c r="FBZ170" s="12"/>
      <c r="FCA170" s="12"/>
      <c r="FCB170" s="15"/>
      <c r="FCC170" s="12"/>
      <c r="FCD170" s="12"/>
      <c r="FCE170" s="15"/>
      <c r="FCF170" s="12"/>
      <c r="FCG170" s="12"/>
      <c r="FCH170" s="15"/>
      <c r="FCI170" s="12"/>
      <c r="FCJ170" s="12"/>
      <c r="FCK170" s="15"/>
      <c r="FCL170" s="12"/>
      <c r="FCM170" s="12"/>
      <c r="FCN170" s="15"/>
      <c r="FCO170" s="12"/>
      <c r="FCP170" s="12"/>
      <c r="FCQ170" s="15"/>
      <c r="FCR170" s="12"/>
      <c r="FCS170" s="12"/>
      <c r="FCT170" s="15"/>
      <c r="FCU170" s="12"/>
      <c r="FCV170" s="12"/>
      <c r="FCW170" s="15"/>
      <c r="FCX170" s="12"/>
      <c r="FCY170" s="12"/>
      <c r="FCZ170" s="15"/>
      <c r="FDA170" s="12"/>
      <c r="FDB170" s="12"/>
      <c r="FDC170" s="15"/>
      <c r="FDD170" s="12"/>
      <c r="FDE170" s="12"/>
      <c r="FDF170" s="15"/>
      <c r="FDG170" s="12"/>
      <c r="FDH170" s="12"/>
      <c r="FDI170" s="15"/>
      <c r="FDJ170" s="12"/>
      <c r="FDK170" s="12"/>
      <c r="FDL170" s="15"/>
      <c r="FDM170" s="12"/>
      <c r="FDN170" s="12"/>
      <c r="FDO170" s="15"/>
      <c r="FDP170" s="12"/>
      <c r="FDQ170" s="12"/>
      <c r="FDR170" s="15"/>
      <c r="FDS170" s="12"/>
      <c r="FDT170" s="12"/>
      <c r="FDU170" s="15"/>
      <c r="FDV170" s="12"/>
      <c r="FDW170" s="12"/>
      <c r="FDX170" s="15"/>
      <c r="FDY170" s="12"/>
      <c r="FDZ170" s="12"/>
      <c r="FEA170" s="15"/>
      <c r="FEB170" s="12"/>
      <c r="FEC170" s="12"/>
      <c r="FED170" s="15"/>
      <c r="FEE170" s="12"/>
      <c r="FEF170" s="12"/>
      <c r="FEG170" s="15"/>
      <c r="FEH170" s="12"/>
      <c r="FEI170" s="12"/>
      <c r="FEJ170" s="15"/>
      <c r="FEK170" s="12"/>
      <c r="FEL170" s="12"/>
      <c r="FEM170" s="15"/>
      <c r="FEN170" s="12"/>
      <c r="FEO170" s="12"/>
      <c r="FEP170" s="15"/>
      <c r="FEQ170" s="12"/>
      <c r="FER170" s="12"/>
      <c r="FES170" s="15"/>
      <c r="FET170" s="12"/>
      <c r="FEU170" s="12"/>
      <c r="FEV170" s="15"/>
      <c r="FEW170" s="12"/>
      <c r="FEX170" s="12"/>
      <c r="FEY170" s="15"/>
      <c r="FEZ170" s="12"/>
      <c r="FFA170" s="12"/>
      <c r="FFB170" s="15"/>
      <c r="FFC170" s="12"/>
      <c r="FFD170" s="12"/>
      <c r="FFE170" s="15"/>
      <c r="FFF170" s="12"/>
      <c r="FFG170" s="12"/>
      <c r="FFH170" s="15"/>
      <c r="FFI170" s="12"/>
      <c r="FFJ170" s="12"/>
      <c r="FFK170" s="15"/>
      <c r="FFL170" s="12"/>
      <c r="FFM170" s="12"/>
      <c r="FFN170" s="15"/>
      <c r="FFO170" s="12"/>
      <c r="FFP170" s="12"/>
      <c r="FFQ170" s="15"/>
      <c r="FFR170" s="12"/>
      <c r="FFS170" s="12"/>
      <c r="FFT170" s="15"/>
      <c r="FFU170" s="12"/>
      <c r="FFV170" s="12"/>
      <c r="FFW170" s="15"/>
      <c r="FFX170" s="12"/>
      <c r="FFY170" s="12"/>
      <c r="FFZ170" s="15"/>
      <c r="FGA170" s="12"/>
      <c r="FGB170" s="12"/>
      <c r="FGC170" s="15"/>
      <c r="FGD170" s="12"/>
      <c r="FGE170" s="12"/>
      <c r="FGF170" s="15"/>
      <c r="FGG170" s="12"/>
      <c r="FGH170" s="12"/>
      <c r="FGI170" s="15"/>
      <c r="FGJ170" s="12"/>
      <c r="FGK170" s="12"/>
      <c r="FGL170" s="15"/>
      <c r="FGM170" s="12"/>
      <c r="FGN170" s="12"/>
      <c r="FGO170" s="15"/>
      <c r="FGP170" s="12"/>
      <c r="FGQ170" s="12"/>
      <c r="FGR170" s="15"/>
      <c r="FGS170" s="12"/>
      <c r="FGT170" s="12"/>
      <c r="FGU170" s="15"/>
      <c r="FGV170" s="12"/>
      <c r="FGW170" s="12"/>
      <c r="FGX170" s="15"/>
      <c r="FGY170" s="12"/>
      <c r="FGZ170" s="12"/>
      <c r="FHA170" s="15"/>
      <c r="FHB170" s="12"/>
      <c r="FHC170" s="12"/>
      <c r="FHD170" s="15"/>
      <c r="FHE170" s="12"/>
      <c r="FHF170" s="12"/>
      <c r="FHG170" s="15"/>
      <c r="FHH170" s="12"/>
      <c r="FHI170" s="12"/>
      <c r="FHJ170" s="15"/>
      <c r="FHK170" s="12"/>
      <c r="FHL170" s="12"/>
      <c r="FHM170" s="15"/>
      <c r="FHN170" s="12"/>
      <c r="FHO170" s="12"/>
      <c r="FHP170" s="15"/>
      <c r="FHQ170" s="12"/>
      <c r="FHR170" s="12"/>
      <c r="FHS170" s="15"/>
      <c r="FHT170" s="12"/>
      <c r="FHU170" s="12"/>
      <c r="FHV170" s="15"/>
      <c r="FHW170" s="12"/>
      <c r="FHX170" s="12"/>
      <c r="FHY170" s="15"/>
      <c r="FHZ170" s="12"/>
      <c r="FIA170" s="12"/>
      <c r="FIB170" s="15"/>
      <c r="FIC170" s="12"/>
      <c r="FID170" s="12"/>
      <c r="FIE170" s="15"/>
      <c r="FIF170" s="12"/>
      <c r="FIG170" s="12"/>
      <c r="FIH170" s="15"/>
      <c r="FII170" s="12"/>
      <c r="FIJ170" s="12"/>
      <c r="FIK170" s="15"/>
      <c r="FIL170" s="12"/>
      <c r="FIM170" s="12"/>
      <c r="FIN170" s="15"/>
      <c r="FIO170" s="12"/>
      <c r="FIP170" s="12"/>
      <c r="FIQ170" s="15"/>
      <c r="FIR170" s="12"/>
      <c r="FIS170" s="12"/>
      <c r="FIT170" s="15"/>
      <c r="FIU170" s="12"/>
      <c r="FIV170" s="12"/>
      <c r="FIW170" s="15"/>
      <c r="FIX170" s="12"/>
      <c r="FIY170" s="12"/>
      <c r="FIZ170" s="15"/>
      <c r="FJA170" s="12"/>
      <c r="FJB170" s="12"/>
      <c r="FJC170" s="15"/>
      <c r="FJD170" s="12"/>
      <c r="FJE170" s="12"/>
      <c r="FJF170" s="15"/>
      <c r="FJG170" s="12"/>
      <c r="FJH170" s="12"/>
      <c r="FJI170" s="15"/>
      <c r="FJJ170" s="12"/>
      <c r="FJK170" s="12"/>
      <c r="FJL170" s="15"/>
      <c r="FJM170" s="12"/>
      <c r="FJN170" s="12"/>
      <c r="FJO170" s="15"/>
      <c r="FJP170" s="12"/>
      <c r="FJQ170" s="12"/>
      <c r="FJR170" s="15"/>
      <c r="FJS170" s="12"/>
      <c r="FJT170" s="12"/>
      <c r="FJU170" s="15"/>
      <c r="FJV170" s="12"/>
      <c r="FJW170" s="12"/>
      <c r="FJX170" s="15"/>
      <c r="FJY170" s="12"/>
      <c r="FJZ170" s="12"/>
      <c r="FKA170" s="15"/>
      <c r="FKB170" s="12"/>
      <c r="FKC170" s="12"/>
      <c r="FKD170" s="15"/>
      <c r="FKE170" s="12"/>
      <c r="FKF170" s="12"/>
      <c r="FKG170" s="15"/>
      <c r="FKH170" s="12"/>
      <c r="FKI170" s="12"/>
      <c r="FKJ170" s="15"/>
      <c r="FKK170" s="12"/>
      <c r="FKL170" s="12"/>
      <c r="FKM170" s="15"/>
      <c r="FKN170" s="12"/>
      <c r="FKO170" s="12"/>
      <c r="FKP170" s="15"/>
      <c r="FKQ170" s="12"/>
      <c r="FKR170" s="12"/>
      <c r="FKS170" s="15"/>
      <c r="FKT170" s="12"/>
      <c r="FKU170" s="12"/>
      <c r="FKV170" s="15"/>
      <c r="FKW170" s="12"/>
      <c r="FKX170" s="12"/>
      <c r="FKY170" s="15"/>
      <c r="FKZ170" s="12"/>
      <c r="FLA170" s="12"/>
      <c r="FLB170" s="15"/>
      <c r="FLC170" s="12"/>
      <c r="FLD170" s="12"/>
      <c r="FLE170" s="15"/>
      <c r="FLF170" s="12"/>
      <c r="FLG170" s="12"/>
      <c r="FLH170" s="15"/>
      <c r="FLI170" s="12"/>
      <c r="FLJ170" s="12"/>
      <c r="FLK170" s="15"/>
      <c r="FLL170" s="12"/>
      <c r="FLM170" s="12"/>
      <c r="FLN170" s="15"/>
      <c r="FLO170" s="12"/>
      <c r="FLP170" s="12"/>
      <c r="FLQ170" s="15"/>
      <c r="FLR170" s="12"/>
      <c r="FLS170" s="12"/>
      <c r="FLT170" s="15"/>
      <c r="FLU170" s="12"/>
      <c r="FLV170" s="12"/>
      <c r="FLW170" s="15"/>
      <c r="FLX170" s="12"/>
      <c r="FLY170" s="12"/>
      <c r="FLZ170" s="15"/>
      <c r="FMA170" s="12"/>
      <c r="FMB170" s="12"/>
      <c r="FMC170" s="15"/>
      <c r="FMD170" s="12"/>
      <c r="FME170" s="12"/>
      <c r="FMF170" s="15"/>
      <c r="FMG170" s="12"/>
      <c r="FMH170" s="12"/>
      <c r="FMI170" s="15"/>
      <c r="FMJ170" s="12"/>
      <c r="FMK170" s="12"/>
      <c r="FML170" s="15"/>
      <c r="FMM170" s="12"/>
      <c r="FMN170" s="12"/>
      <c r="FMO170" s="15"/>
      <c r="FMP170" s="12"/>
      <c r="FMQ170" s="12"/>
      <c r="FMR170" s="15"/>
      <c r="FMS170" s="12"/>
      <c r="FMT170" s="12"/>
      <c r="FMU170" s="15"/>
      <c r="FMV170" s="12"/>
      <c r="FMW170" s="12"/>
      <c r="FMX170" s="15"/>
      <c r="FMY170" s="12"/>
      <c r="FMZ170" s="12"/>
      <c r="FNA170" s="15"/>
      <c r="FNB170" s="12"/>
      <c r="FNC170" s="12"/>
      <c r="FND170" s="15"/>
      <c r="FNE170" s="12"/>
      <c r="FNF170" s="12"/>
      <c r="FNG170" s="15"/>
      <c r="FNH170" s="12"/>
      <c r="FNI170" s="12"/>
      <c r="FNJ170" s="15"/>
      <c r="FNK170" s="12"/>
      <c r="FNL170" s="12"/>
      <c r="FNM170" s="15"/>
      <c r="FNN170" s="12"/>
      <c r="FNO170" s="12"/>
      <c r="FNP170" s="15"/>
      <c r="FNQ170" s="12"/>
      <c r="FNR170" s="12"/>
      <c r="FNS170" s="15"/>
      <c r="FNT170" s="12"/>
      <c r="FNU170" s="12"/>
      <c r="FNV170" s="15"/>
      <c r="FNW170" s="12"/>
      <c r="FNX170" s="12"/>
      <c r="FNY170" s="15"/>
      <c r="FNZ170" s="12"/>
      <c r="FOA170" s="12"/>
      <c r="FOB170" s="15"/>
      <c r="FOC170" s="12"/>
      <c r="FOD170" s="12"/>
      <c r="FOE170" s="15"/>
      <c r="FOF170" s="12"/>
      <c r="FOG170" s="12"/>
      <c r="FOH170" s="15"/>
      <c r="FOI170" s="12"/>
      <c r="FOJ170" s="12"/>
      <c r="FOK170" s="15"/>
      <c r="FOL170" s="12"/>
      <c r="FOM170" s="12"/>
      <c r="FON170" s="15"/>
      <c r="FOO170" s="12"/>
      <c r="FOP170" s="12"/>
      <c r="FOQ170" s="15"/>
      <c r="FOR170" s="12"/>
      <c r="FOS170" s="12"/>
      <c r="FOT170" s="15"/>
      <c r="FOU170" s="12"/>
      <c r="FOV170" s="12"/>
      <c r="FOW170" s="15"/>
      <c r="FOX170" s="12"/>
      <c r="FOY170" s="12"/>
      <c r="FOZ170" s="15"/>
      <c r="FPA170" s="12"/>
      <c r="FPB170" s="12"/>
      <c r="FPC170" s="15"/>
      <c r="FPD170" s="12"/>
      <c r="FPE170" s="12"/>
      <c r="FPF170" s="15"/>
      <c r="FPG170" s="12"/>
      <c r="FPH170" s="12"/>
      <c r="FPI170" s="15"/>
      <c r="FPJ170" s="12"/>
      <c r="FPK170" s="12"/>
      <c r="FPL170" s="15"/>
      <c r="FPM170" s="12"/>
      <c r="FPN170" s="12"/>
      <c r="FPO170" s="15"/>
      <c r="FPP170" s="12"/>
      <c r="FPQ170" s="12"/>
      <c r="FPR170" s="15"/>
      <c r="FPS170" s="12"/>
      <c r="FPT170" s="12"/>
      <c r="FPU170" s="15"/>
      <c r="FPV170" s="12"/>
      <c r="FPW170" s="12"/>
      <c r="FPX170" s="15"/>
      <c r="FPY170" s="12"/>
      <c r="FPZ170" s="12"/>
      <c r="FQA170" s="15"/>
      <c r="FQB170" s="12"/>
      <c r="FQC170" s="12"/>
      <c r="FQD170" s="15"/>
      <c r="FQE170" s="12"/>
      <c r="FQF170" s="12"/>
      <c r="FQG170" s="15"/>
      <c r="FQH170" s="12"/>
      <c r="FQI170" s="12"/>
      <c r="FQJ170" s="15"/>
      <c r="FQK170" s="12"/>
      <c r="FQL170" s="12"/>
      <c r="FQM170" s="15"/>
      <c r="FQN170" s="12"/>
      <c r="FQO170" s="12"/>
      <c r="FQP170" s="15"/>
      <c r="FQQ170" s="12"/>
      <c r="FQR170" s="12"/>
      <c r="FQS170" s="15"/>
      <c r="FQT170" s="12"/>
      <c r="FQU170" s="12"/>
      <c r="FQV170" s="15"/>
      <c r="FQW170" s="12"/>
      <c r="FQX170" s="12"/>
      <c r="FQY170" s="15"/>
      <c r="FQZ170" s="12"/>
      <c r="FRA170" s="12"/>
      <c r="FRB170" s="15"/>
      <c r="FRC170" s="12"/>
      <c r="FRD170" s="12"/>
      <c r="FRE170" s="15"/>
      <c r="FRF170" s="12"/>
      <c r="FRG170" s="12"/>
      <c r="FRH170" s="15"/>
      <c r="FRI170" s="12"/>
      <c r="FRJ170" s="12"/>
      <c r="FRK170" s="15"/>
      <c r="FRL170" s="12"/>
      <c r="FRM170" s="12"/>
      <c r="FRN170" s="15"/>
      <c r="FRO170" s="12"/>
      <c r="FRP170" s="12"/>
      <c r="FRQ170" s="15"/>
      <c r="FRR170" s="12"/>
      <c r="FRS170" s="12"/>
      <c r="FRT170" s="15"/>
      <c r="FRU170" s="12"/>
      <c r="FRV170" s="12"/>
      <c r="FRW170" s="15"/>
      <c r="FRX170" s="12"/>
      <c r="FRY170" s="12"/>
      <c r="FRZ170" s="15"/>
      <c r="FSA170" s="12"/>
      <c r="FSB170" s="12"/>
      <c r="FSC170" s="15"/>
      <c r="FSD170" s="12"/>
      <c r="FSE170" s="12"/>
      <c r="FSF170" s="15"/>
      <c r="FSG170" s="12"/>
      <c r="FSH170" s="12"/>
      <c r="FSI170" s="15"/>
      <c r="FSJ170" s="12"/>
      <c r="FSK170" s="12"/>
      <c r="FSL170" s="15"/>
      <c r="FSM170" s="12"/>
      <c r="FSN170" s="12"/>
      <c r="FSO170" s="15"/>
      <c r="FSP170" s="12"/>
      <c r="FSQ170" s="12"/>
      <c r="FSR170" s="15"/>
      <c r="FSS170" s="12"/>
      <c r="FST170" s="12"/>
      <c r="FSU170" s="15"/>
      <c r="FSV170" s="12"/>
      <c r="FSW170" s="12"/>
      <c r="FSX170" s="15"/>
      <c r="FSY170" s="12"/>
      <c r="FSZ170" s="12"/>
      <c r="FTA170" s="15"/>
      <c r="FTB170" s="12"/>
      <c r="FTC170" s="12"/>
      <c r="FTD170" s="15"/>
      <c r="FTE170" s="12"/>
      <c r="FTF170" s="12"/>
      <c r="FTG170" s="15"/>
      <c r="FTH170" s="12"/>
      <c r="FTI170" s="12"/>
      <c r="FTJ170" s="15"/>
      <c r="FTK170" s="12"/>
      <c r="FTL170" s="12"/>
      <c r="FTM170" s="15"/>
      <c r="FTN170" s="12"/>
      <c r="FTO170" s="12"/>
      <c r="FTP170" s="15"/>
      <c r="FTQ170" s="12"/>
      <c r="FTR170" s="12"/>
      <c r="FTS170" s="15"/>
      <c r="FTT170" s="12"/>
      <c r="FTU170" s="12"/>
      <c r="FTV170" s="15"/>
      <c r="FTW170" s="12"/>
      <c r="FTX170" s="12"/>
      <c r="FTY170" s="15"/>
      <c r="FTZ170" s="12"/>
      <c r="FUA170" s="12"/>
      <c r="FUB170" s="15"/>
      <c r="FUC170" s="12"/>
      <c r="FUD170" s="12"/>
      <c r="FUE170" s="15"/>
      <c r="FUF170" s="12"/>
      <c r="FUG170" s="12"/>
      <c r="FUH170" s="15"/>
      <c r="FUI170" s="12"/>
      <c r="FUJ170" s="12"/>
      <c r="FUK170" s="15"/>
      <c r="FUL170" s="12"/>
      <c r="FUM170" s="12"/>
      <c r="FUN170" s="15"/>
      <c r="FUO170" s="12"/>
      <c r="FUP170" s="12"/>
      <c r="FUQ170" s="15"/>
      <c r="FUR170" s="12"/>
      <c r="FUS170" s="12"/>
      <c r="FUT170" s="15"/>
      <c r="FUU170" s="12"/>
      <c r="FUV170" s="12"/>
      <c r="FUW170" s="15"/>
      <c r="FUX170" s="12"/>
      <c r="FUY170" s="12"/>
      <c r="FUZ170" s="15"/>
      <c r="FVA170" s="12"/>
      <c r="FVB170" s="12"/>
      <c r="FVC170" s="15"/>
      <c r="FVD170" s="12"/>
      <c r="FVE170" s="12"/>
      <c r="FVF170" s="15"/>
      <c r="FVG170" s="12"/>
      <c r="FVH170" s="12"/>
      <c r="FVI170" s="15"/>
      <c r="FVJ170" s="12"/>
      <c r="FVK170" s="12"/>
      <c r="FVL170" s="15"/>
      <c r="FVM170" s="12"/>
      <c r="FVN170" s="12"/>
      <c r="FVO170" s="15"/>
      <c r="FVP170" s="12"/>
      <c r="FVQ170" s="12"/>
      <c r="FVR170" s="15"/>
      <c r="FVS170" s="12"/>
      <c r="FVT170" s="12"/>
      <c r="FVU170" s="15"/>
      <c r="FVV170" s="12"/>
      <c r="FVW170" s="12"/>
      <c r="FVX170" s="15"/>
      <c r="FVY170" s="12"/>
      <c r="FVZ170" s="12"/>
      <c r="FWA170" s="15"/>
      <c r="FWB170" s="12"/>
      <c r="FWC170" s="12"/>
      <c r="FWD170" s="15"/>
      <c r="FWE170" s="12"/>
      <c r="FWF170" s="12"/>
      <c r="FWG170" s="15"/>
      <c r="FWH170" s="12"/>
      <c r="FWI170" s="12"/>
      <c r="FWJ170" s="15"/>
      <c r="FWK170" s="12"/>
      <c r="FWL170" s="12"/>
      <c r="FWM170" s="15"/>
      <c r="FWN170" s="12"/>
      <c r="FWO170" s="12"/>
      <c r="FWP170" s="15"/>
      <c r="FWQ170" s="12"/>
      <c r="FWR170" s="12"/>
      <c r="FWS170" s="15"/>
      <c r="FWT170" s="12"/>
      <c r="FWU170" s="12"/>
      <c r="FWV170" s="15"/>
      <c r="FWW170" s="12"/>
      <c r="FWX170" s="12"/>
      <c r="FWY170" s="15"/>
      <c r="FWZ170" s="12"/>
      <c r="FXA170" s="12"/>
      <c r="FXB170" s="15"/>
      <c r="FXC170" s="12"/>
      <c r="FXD170" s="12"/>
      <c r="FXE170" s="15"/>
      <c r="FXF170" s="12"/>
      <c r="FXG170" s="12"/>
      <c r="FXH170" s="15"/>
      <c r="FXI170" s="12"/>
      <c r="FXJ170" s="12"/>
      <c r="FXK170" s="15"/>
      <c r="FXL170" s="12"/>
      <c r="FXM170" s="12"/>
      <c r="FXN170" s="15"/>
      <c r="FXO170" s="12"/>
      <c r="FXP170" s="12"/>
      <c r="FXQ170" s="15"/>
      <c r="FXR170" s="12"/>
      <c r="FXS170" s="12"/>
      <c r="FXT170" s="15"/>
      <c r="FXU170" s="12"/>
      <c r="FXV170" s="12"/>
      <c r="FXW170" s="15"/>
      <c r="FXX170" s="12"/>
      <c r="FXY170" s="12"/>
      <c r="FXZ170" s="15"/>
      <c r="FYA170" s="12"/>
      <c r="FYB170" s="12"/>
      <c r="FYC170" s="15"/>
      <c r="FYD170" s="12"/>
      <c r="FYE170" s="12"/>
      <c r="FYF170" s="15"/>
      <c r="FYG170" s="12"/>
      <c r="FYH170" s="12"/>
      <c r="FYI170" s="15"/>
      <c r="FYJ170" s="12"/>
      <c r="FYK170" s="12"/>
      <c r="FYL170" s="15"/>
      <c r="FYM170" s="12"/>
      <c r="FYN170" s="12"/>
      <c r="FYO170" s="15"/>
      <c r="FYP170" s="12"/>
      <c r="FYQ170" s="12"/>
      <c r="FYR170" s="15"/>
      <c r="FYS170" s="12"/>
      <c r="FYT170" s="12"/>
      <c r="FYU170" s="15"/>
      <c r="FYV170" s="12"/>
      <c r="FYW170" s="12"/>
      <c r="FYX170" s="15"/>
      <c r="FYY170" s="12"/>
      <c r="FYZ170" s="12"/>
      <c r="FZA170" s="15"/>
      <c r="FZB170" s="12"/>
      <c r="FZC170" s="12"/>
      <c r="FZD170" s="15"/>
      <c r="FZE170" s="12"/>
      <c r="FZF170" s="12"/>
      <c r="FZG170" s="15"/>
      <c r="FZH170" s="12"/>
      <c r="FZI170" s="12"/>
      <c r="FZJ170" s="15"/>
      <c r="FZK170" s="12"/>
      <c r="FZL170" s="12"/>
      <c r="FZM170" s="15"/>
      <c r="FZN170" s="12"/>
      <c r="FZO170" s="12"/>
      <c r="FZP170" s="15"/>
      <c r="FZQ170" s="12"/>
      <c r="FZR170" s="12"/>
      <c r="FZS170" s="15"/>
      <c r="FZT170" s="12"/>
      <c r="FZU170" s="12"/>
      <c r="FZV170" s="15"/>
      <c r="FZW170" s="12"/>
      <c r="FZX170" s="12"/>
      <c r="FZY170" s="15"/>
      <c r="FZZ170" s="12"/>
      <c r="GAA170" s="12"/>
      <c r="GAB170" s="15"/>
      <c r="GAC170" s="12"/>
      <c r="GAD170" s="12"/>
      <c r="GAE170" s="15"/>
      <c r="GAF170" s="12"/>
      <c r="GAG170" s="12"/>
      <c r="GAH170" s="15"/>
      <c r="GAI170" s="12"/>
      <c r="GAJ170" s="12"/>
      <c r="GAK170" s="15"/>
      <c r="GAL170" s="12"/>
      <c r="GAM170" s="12"/>
      <c r="GAN170" s="15"/>
      <c r="GAO170" s="12"/>
      <c r="GAP170" s="12"/>
      <c r="GAQ170" s="15"/>
      <c r="GAR170" s="12"/>
      <c r="GAS170" s="12"/>
      <c r="GAT170" s="15"/>
      <c r="GAU170" s="12"/>
      <c r="GAV170" s="12"/>
      <c r="GAW170" s="15"/>
      <c r="GAX170" s="12"/>
      <c r="GAY170" s="12"/>
      <c r="GAZ170" s="15"/>
      <c r="GBA170" s="12"/>
      <c r="GBB170" s="12"/>
      <c r="GBC170" s="15"/>
      <c r="GBD170" s="12"/>
      <c r="GBE170" s="12"/>
      <c r="GBF170" s="15"/>
      <c r="GBG170" s="12"/>
      <c r="GBH170" s="12"/>
      <c r="GBI170" s="15"/>
      <c r="GBJ170" s="12"/>
      <c r="GBK170" s="12"/>
      <c r="GBL170" s="15"/>
      <c r="GBM170" s="12"/>
      <c r="GBN170" s="12"/>
      <c r="GBO170" s="15"/>
      <c r="GBP170" s="12"/>
      <c r="GBQ170" s="12"/>
      <c r="GBR170" s="15"/>
      <c r="GBS170" s="12"/>
      <c r="GBT170" s="12"/>
      <c r="GBU170" s="15"/>
      <c r="GBV170" s="12"/>
      <c r="GBW170" s="12"/>
      <c r="GBX170" s="15"/>
      <c r="GBY170" s="12"/>
      <c r="GBZ170" s="12"/>
      <c r="GCA170" s="15"/>
      <c r="GCB170" s="12"/>
      <c r="GCC170" s="12"/>
      <c r="GCD170" s="15"/>
      <c r="GCE170" s="12"/>
      <c r="GCF170" s="12"/>
      <c r="GCG170" s="15"/>
      <c r="GCH170" s="12"/>
      <c r="GCI170" s="12"/>
      <c r="GCJ170" s="15"/>
      <c r="GCK170" s="12"/>
      <c r="GCL170" s="12"/>
      <c r="GCM170" s="15"/>
      <c r="GCN170" s="12"/>
      <c r="GCO170" s="12"/>
      <c r="GCP170" s="15"/>
      <c r="GCQ170" s="12"/>
      <c r="GCR170" s="12"/>
      <c r="GCS170" s="15"/>
      <c r="GCT170" s="12"/>
      <c r="GCU170" s="12"/>
      <c r="GCV170" s="15"/>
      <c r="GCW170" s="12"/>
      <c r="GCX170" s="12"/>
      <c r="GCY170" s="15"/>
      <c r="GCZ170" s="12"/>
      <c r="GDA170" s="12"/>
      <c r="GDB170" s="15"/>
      <c r="GDC170" s="12"/>
      <c r="GDD170" s="12"/>
      <c r="GDE170" s="15"/>
      <c r="GDF170" s="12"/>
      <c r="GDG170" s="12"/>
      <c r="GDH170" s="15"/>
      <c r="GDI170" s="12"/>
      <c r="GDJ170" s="12"/>
      <c r="GDK170" s="15"/>
      <c r="GDL170" s="12"/>
      <c r="GDM170" s="12"/>
      <c r="GDN170" s="15"/>
      <c r="GDO170" s="12"/>
      <c r="GDP170" s="12"/>
      <c r="GDQ170" s="15"/>
      <c r="GDR170" s="12"/>
      <c r="GDS170" s="12"/>
      <c r="GDT170" s="15"/>
      <c r="GDU170" s="12"/>
      <c r="GDV170" s="12"/>
      <c r="GDW170" s="15"/>
      <c r="GDX170" s="12"/>
      <c r="GDY170" s="12"/>
      <c r="GDZ170" s="15"/>
      <c r="GEA170" s="12"/>
      <c r="GEB170" s="12"/>
      <c r="GEC170" s="15"/>
      <c r="GED170" s="12"/>
      <c r="GEE170" s="12"/>
      <c r="GEF170" s="15"/>
      <c r="GEG170" s="12"/>
      <c r="GEH170" s="12"/>
      <c r="GEI170" s="15"/>
      <c r="GEJ170" s="12"/>
      <c r="GEK170" s="12"/>
      <c r="GEL170" s="15"/>
      <c r="GEM170" s="12"/>
      <c r="GEN170" s="12"/>
      <c r="GEO170" s="15"/>
      <c r="GEP170" s="12"/>
      <c r="GEQ170" s="12"/>
      <c r="GER170" s="15"/>
      <c r="GES170" s="12"/>
      <c r="GET170" s="12"/>
      <c r="GEU170" s="15"/>
      <c r="GEV170" s="12"/>
      <c r="GEW170" s="12"/>
      <c r="GEX170" s="15"/>
      <c r="GEY170" s="12"/>
      <c r="GEZ170" s="12"/>
      <c r="GFA170" s="15"/>
      <c r="GFB170" s="12"/>
      <c r="GFC170" s="12"/>
      <c r="GFD170" s="15"/>
      <c r="GFE170" s="12"/>
      <c r="GFF170" s="12"/>
      <c r="GFG170" s="15"/>
      <c r="GFH170" s="12"/>
      <c r="GFI170" s="12"/>
      <c r="GFJ170" s="15"/>
      <c r="GFK170" s="12"/>
      <c r="GFL170" s="12"/>
      <c r="GFM170" s="15"/>
      <c r="GFN170" s="12"/>
      <c r="GFO170" s="12"/>
      <c r="GFP170" s="15"/>
      <c r="GFQ170" s="12"/>
      <c r="GFR170" s="12"/>
      <c r="GFS170" s="15"/>
      <c r="GFT170" s="12"/>
      <c r="GFU170" s="12"/>
      <c r="GFV170" s="15"/>
      <c r="GFW170" s="12"/>
      <c r="GFX170" s="12"/>
      <c r="GFY170" s="15"/>
      <c r="GFZ170" s="12"/>
      <c r="GGA170" s="12"/>
      <c r="GGB170" s="15"/>
      <c r="GGC170" s="12"/>
      <c r="GGD170" s="12"/>
      <c r="GGE170" s="15"/>
      <c r="GGF170" s="12"/>
      <c r="GGG170" s="12"/>
      <c r="GGH170" s="15"/>
      <c r="GGI170" s="12"/>
      <c r="GGJ170" s="12"/>
      <c r="GGK170" s="15"/>
      <c r="GGL170" s="12"/>
      <c r="GGM170" s="12"/>
      <c r="GGN170" s="15"/>
      <c r="GGO170" s="12"/>
      <c r="GGP170" s="12"/>
      <c r="GGQ170" s="15"/>
      <c r="GGR170" s="12"/>
      <c r="GGS170" s="12"/>
      <c r="GGT170" s="15"/>
      <c r="GGU170" s="12"/>
      <c r="GGV170" s="12"/>
      <c r="GGW170" s="15"/>
      <c r="GGX170" s="12"/>
      <c r="GGY170" s="12"/>
      <c r="GGZ170" s="15"/>
      <c r="GHA170" s="12"/>
      <c r="GHB170" s="12"/>
      <c r="GHC170" s="15"/>
      <c r="GHD170" s="12"/>
      <c r="GHE170" s="12"/>
      <c r="GHF170" s="15"/>
      <c r="GHG170" s="12"/>
      <c r="GHH170" s="12"/>
      <c r="GHI170" s="15"/>
      <c r="GHJ170" s="12"/>
      <c r="GHK170" s="12"/>
      <c r="GHL170" s="15"/>
      <c r="GHM170" s="12"/>
      <c r="GHN170" s="12"/>
      <c r="GHO170" s="15"/>
      <c r="GHP170" s="12"/>
      <c r="GHQ170" s="12"/>
      <c r="GHR170" s="15"/>
      <c r="GHS170" s="12"/>
      <c r="GHT170" s="12"/>
      <c r="GHU170" s="15"/>
      <c r="GHV170" s="12"/>
      <c r="GHW170" s="12"/>
      <c r="GHX170" s="15"/>
      <c r="GHY170" s="12"/>
      <c r="GHZ170" s="12"/>
      <c r="GIA170" s="15"/>
      <c r="GIB170" s="12"/>
      <c r="GIC170" s="12"/>
      <c r="GID170" s="15"/>
      <c r="GIE170" s="12"/>
      <c r="GIF170" s="12"/>
      <c r="GIG170" s="15"/>
      <c r="GIH170" s="12"/>
      <c r="GII170" s="12"/>
      <c r="GIJ170" s="15"/>
      <c r="GIK170" s="12"/>
      <c r="GIL170" s="12"/>
      <c r="GIM170" s="15"/>
      <c r="GIN170" s="12"/>
      <c r="GIO170" s="12"/>
      <c r="GIP170" s="15"/>
      <c r="GIQ170" s="12"/>
      <c r="GIR170" s="12"/>
      <c r="GIS170" s="15"/>
      <c r="GIT170" s="12"/>
      <c r="GIU170" s="12"/>
      <c r="GIV170" s="15"/>
      <c r="GIW170" s="12"/>
      <c r="GIX170" s="12"/>
      <c r="GIY170" s="15"/>
      <c r="GIZ170" s="12"/>
      <c r="GJA170" s="12"/>
      <c r="GJB170" s="15"/>
      <c r="GJC170" s="12"/>
      <c r="GJD170" s="12"/>
      <c r="GJE170" s="15"/>
      <c r="GJF170" s="12"/>
      <c r="GJG170" s="12"/>
      <c r="GJH170" s="15"/>
      <c r="GJI170" s="12"/>
      <c r="GJJ170" s="12"/>
      <c r="GJK170" s="15"/>
      <c r="GJL170" s="12"/>
      <c r="GJM170" s="12"/>
      <c r="GJN170" s="15"/>
      <c r="GJO170" s="12"/>
      <c r="GJP170" s="12"/>
      <c r="GJQ170" s="15"/>
      <c r="GJR170" s="12"/>
      <c r="GJS170" s="12"/>
      <c r="GJT170" s="15"/>
      <c r="GJU170" s="12"/>
      <c r="GJV170" s="12"/>
      <c r="GJW170" s="15"/>
      <c r="GJX170" s="12"/>
      <c r="GJY170" s="12"/>
      <c r="GJZ170" s="15"/>
      <c r="GKA170" s="12"/>
      <c r="GKB170" s="12"/>
      <c r="GKC170" s="15"/>
      <c r="GKD170" s="12"/>
      <c r="GKE170" s="12"/>
      <c r="GKF170" s="15"/>
      <c r="GKG170" s="12"/>
      <c r="GKH170" s="12"/>
      <c r="GKI170" s="15"/>
      <c r="GKJ170" s="12"/>
      <c r="GKK170" s="12"/>
      <c r="GKL170" s="15"/>
      <c r="GKM170" s="12"/>
      <c r="GKN170" s="12"/>
      <c r="GKO170" s="15"/>
      <c r="GKP170" s="12"/>
      <c r="GKQ170" s="12"/>
      <c r="GKR170" s="15"/>
      <c r="GKS170" s="12"/>
      <c r="GKT170" s="12"/>
      <c r="GKU170" s="15"/>
      <c r="GKV170" s="12"/>
      <c r="GKW170" s="12"/>
      <c r="GKX170" s="15"/>
      <c r="GKY170" s="12"/>
      <c r="GKZ170" s="12"/>
      <c r="GLA170" s="15"/>
      <c r="GLB170" s="12"/>
      <c r="GLC170" s="12"/>
      <c r="GLD170" s="15"/>
      <c r="GLE170" s="12"/>
      <c r="GLF170" s="12"/>
      <c r="GLG170" s="15"/>
      <c r="GLH170" s="12"/>
      <c r="GLI170" s="12"/>
      <c r="GLJ170" s="15"/>
      <c r="GLK170" s="12"/>
      <c r="GLL170" s="12"/>
      <c r="GLM170" s="15"/>
      <c r="GLN170" s="12"/>
      <c r="GLO170" s="12"/>
      <c r="GLP170" s="15"/>
      <c r="GLQ170" s="12"/>
      <c r="GLR170" s="12"/>
      <c r="GLS170" s="15"/>
      <c r="GLT170" s="12"/>
      <c r="GLU170" s="12"/>
      <c r="GLV170" s="15"/>
      <c r="GLW170" s="12"/>
      <c r="GLX170" s="12"/>
      <c r="GLY170" s="15"/>
      <c r="GLZ170" s="12"/>
      <c r="GMA170" s="12"/>
      <c r="GMB170" s="15"/>
      <c r="GMC170" s="12"/>
      <c r="GMD170" s="12"/>
      <c r="GME170" s="15"/>
      <c r="GMF170" s="12"/>
      <c r="GMG170" s="12"/>
      <c r="GMH170" s="15"/>
      <c r="GMI170" s="12"/>
      <c r="GMJ170" s="12"/>
      <c r="GMK170" s="15"/>
      <c r="GML170" s="12"/>
      <c r="GMM170" s="12"/>
      <c r="GMN170" s="15"/>
      <c r="GMO170" s="12"/>
      <c r="GMP170" s="12"/>
      <c r="GMQ170" s="15"/>
      <c r="GMR170" s="12"/>
      <c r="GMS170" s="12"/>
      <c r="GMT170" s="15"/>
      <c r="GMU170" s="12"/>
      <c r="GMV170" s="12"/>
      <c r="GMW170" s="15"/>
      <c r="GMX170" s="12"/>
      <c r="GMY170" s="12"/>
      <c r="GMZ170" s="15"/>
      <c r="GNA170" s="12"/>
      <c r="GNB170" s="12"/>
      <c r="GNC170" s="15"/>
      <c r="GND170" s="12"/>
      <c r="GNE170" s="12"/>
      <c r="GNF170" s="15"/>
      <c r="GNG170" s="12"/>
      <c r="GNH170" s="12"/>
      <c r="GNI170" s="15"/>
      <c r="GNJ170" s="12"/>
      <c r="GNK170" s="12"/>
      <c r="GNL170" s="15"/>
      <c r="GNM170" s="12"/>
      <c r="GNN170" s="12"/>
      <c r="GNO170" s="15"/>
      <c r="GNP170" s="12"/>
      <c r="GNQ170" s="12"/>
      <c r="GNR170" s="15"/>
      <c r="GNS170" s="12"/>
      <c r="GNT170" s="12"/>
      <c r="GNU170" s="15"/>
      <c r="GNV170" s="12"/>
      <c r="GNW170" s="12"/>
      <c r="GNX170" s="15"/>
      <c r="GNY170" s="12"/>
      <c r="GNZ170" s="12"/>
      <c r="GOA170" s="15"/>
      <c r="GOB170" s="12"/>
      <c r="GOC170" s="12"/>
      <c r="GOD170" s="15"/>
      <c r="GOE170" s="12"/>
      <c r="GOF170" s="12"/>
      <c r="GOG170" s="15"/>
      <c r="GOH170" s="12"/>
      <c r="GOI170" s="12"/>
      <c r="GOJ170" s="15"/>
      <c r="GOK170" s="12"/>
      <c r="GOL170" s="12"/>
      <c r="GOM170" s="15"/>
      <c r="GON170" s="12"/>
      <c r="GOO170" s="12"/>
      <c r="GOP170" s="15"/>
      <c r="GOQ170" s="12"/>
      <c r="GOR170" s="12"/>
      <c r="GOS170" s="15"/>
      <c r="GOT170" s="12"/>
      <c r="GOU170" s="12"/>
      <c r="GOV170" s="15"/>
      <c r="GOW170" s="12"/>
      <c r="GOX170" s="12"/>
      <c r="GOY170" s="15"/>
      <c r="GOZ170" s="12"/>
      <c r="GPA170" s="12"/>
      <c r="GPB170" s="15"/>
      <c r="GPC170" s="12"/>
      <c r="GPD170" s="12"/>
      <c r="GPE170" s="15"/>
      <c r="GPF170" s="12"/>
      <c r="GPG170" s="12"/>
      <c r="GPH170" s="15"/>
      <c r="GPI170" s="12"/>
      <c r="GPJ170" s="12"/>
      <c r="GPK170" s="15"/>
      <c r="GPL170" s="12"/>
      <c r="GPM170" s="12"/>
      <c r="GPN170" s="15"/>
      <c r="GPO170" s="12"/>
      <c r="GPP170" s="12"/>
      <c r="GPQ170" s="15"/>
      <c r="GPR170" s="12"/>
      <c r="GPS170" s="12"/>
      <c r="GPT170" s="15"/>
      <c r="GPU170" s="12"/>
      <c r="GPV170" s="12"/>
      <c r="GPW170" s="15"/>
      <c r="GPX170" s="12"/>
      <c r="GPY170" s="12"/>
      <c r="GPZ170" s="15"/>
      <c r="GQA170" s="12"/>
      <c r="GQB170" s="12"/>
      <c r="GQC170" s="15"/>
      <c r="GQD170" s="12"/>
      <c r="GQE170" s="12"/>
      <c r="GQF170" s="15"/>
      <c r="GQG170" s="12"/>
      <c r="GQH170" s="12"/>
      <c r="GQI170" s="15"/>
      <c r="GQJ170" s="12"/>
      <c r="GQK170" s="12"/>
      <c r="GQL170" s="15"/>
      <c r="GQM170" s="12"/>
      <c r="GQN170" s="12"/>
      <c r="GQO170" s="15"/>
      <c r="GQP170" s="12"/>
      <c r="GQQ170" s="12"/>
      <c r="GQR170" s="15"/>
      <c r="GQS170" s="12"/>
      <c r="GQT170" s="12"/>
      <c r="GQU170" s="15"/>
      <c r="GQV170" s="12"/>
      <c r="GQW170" s="12"/>
      <c r="GQX170" s="15"/>
      <c r="GQY170" s="12"/>
      <c r="GQZ170" s="12"/>
      <c r="GRA170" s="15"/>
      <c r="GRB170" s="12"/>
      <c r="GRC170" s="12"/>
      <c r="GRD170" s="15"/>
      <c r="GRE170" s="12"/>
      <c r="GRF170" s="12"/>
      <c r="GRG170" s="15"/>
      <c r="GRH170" s="12"/>
      <c r="GRI170" s="12"/>
      <c r="GRJ170" s="15"/>
      <c r="GRK170" s="12"/>
      <c r="GRL170" s="12"/>
      <c r="GRM170" s="15"/>
      <c r="GRN170" s="12"/>
      <c r="GRO170" s="12"/>
      <c r="GRP170" s="15"/>
      <c r="GRQ170" s="12"/>
      <c r="GRR170" s="12"/>
      <c r="GRS170" s="15"/>
      <c r="GRT170" s="12"/>
      <c r="GRU170" s="12"/>
      <c r="GRV170" s="15"/>
      <c r="GRW170" s="12"/>
      <c r="GRX170" s="12"/>
      <c r="GRY170" s="15"/>
      <c r="GRZ170" s="12"/>
      <c r="GSA170" s="12"/>
      <c r="GSB170" s="15"/>
      <c r="GSC170" s="12"/>
      <c r="GSD170" s="12"/>
      <c r="GSE170" s="15"/>
      <c r="GSF170" s="12"/>
      <c r="GSG170" s="12"/>
      <c r="GSH170" s="15"/>
      <c r="GSI170" s="12"/>
      <c r="GSJ170" s="12"/>
      <c r="GSK170" s="15"/>
      <c r="GSL170" s="12"/>
      <c r="GSM170" s="12"/>
      <c r="GSN170" s="15"/>
      <c r="GSO170" s="12"/>
      <c r="GSP170" s="12"/>
      <c r="GSQ170" s="15"/>
      <c r="GSR170" s="12"/>
      <c r="GSS170" s="12"/>
      <c r="GST170" s="15"/>
      <c r="GSU170" s="12"/>
      <c r="GSV170" s="12"/>
      <c r="GSW170" s="15"/>
      <c r="GSX170" s="12"/>
      <c r="GSY170" s="12"/>
      <c r="GSZ170" s="15"/>
      <c r="GTA170" s="12"/>
      <c r="GTB170" s="12"/>
      <c r="GTC170" s="15"/>
      <c r="GTD170" s="12"/>
      <c r="GTE170" s="12"/>
      <c r="GTF170" s="15"/>
      <c r="GTG170" s="12"/>
      <c r="GTH170" s="12"/>
      <c r="GTI170" s="15"/>
      <c r="GTJ170" s="12"/>
      <c r="GTK170" s="12"/>
      <c r="GTL170" s="15"/>
      <c r="GTM170" s="12"/>
      <c r="GTN170" s="12"/>
      <c r="GTO170" s="15"/>
      <c r="GTP170" s="12"/>
      <c r="GTQ170" s="12"/>
      <c r="GTR170" s="15"/>
      <c r="GTS170" s="12"/>
      <c r="GTT170" s="12"/>
      <c r="GTU170" s="15"/>
      <c r="GTV170" s="12"/>
      <c r="GTW170" s="12"/>
      <c r="GTX170" s="15"/>
      <c r="GTY170" s="12"/>
      <c r="GTZ170" s="12"/>
      <c r="GUA170" s="15"/>
      <c r="GUB170" s="12"/>
      <c r="GUC170" s="12"/>
      <c r="GUD170" s="15"/>
      <c r="GUE170" s="12"/>
      <c r="GUF170" s="12"/>
      <c r="GUG170" s="15"/>
      <c r="GUH170" s="12"/>
      <c r="GUI170" s="12"/>
      <c r="GUJ170" s="15"/>
      <c r="GUK170" s="12"/>
      <c r="GUL170" s="12"/>
      <c r="GUM170" s="15"/>
      <c r="GUN170" s="12"/>
      <c r="GUO170" s="12"/>
      <c r="GUP170" s="15"/>
      <c r="GUQ170" s="12"/>
      <c r="GUR170" s="12"/>
      <c r="GUS170" s="15"/>
      <c r="GUT170" s="12"/>
      <c r="GUU170" s="12"/>
      <c r="GUV170" s="15"/>
      <c r="GUW170" s="12"/>
      <c r="GUX170" s="12"/>
      <c r="GUY170" s="15"/>
      <c r="GUZ170" s="12"/>
      <c r="GVA170" s="12"/>
      <c r="GVB170" s="15"/>
      <c r="GVC170" s="12"/>
      <c r="GVD170" s="12"/>
      <c r="GVE170" s="15"/>
      <c r="GVF170" s="12"/>
      <c r="GVG170" s="12"/>
      <c r="GVH170" s="15"/>
      <c r="GVI170" s="12"/>
      <c r="GVJ170" s="12"/>
      <c r="GVK170" s="15"/>
      <c r="GVL170" s="12"/>
      <c r="GVM170" s="12"/>
      <c r="GVN170" s="15"/>
      <c r="GVO170" s="12"/>
      <c r="GVP170" s="12"/>
      <c r="GVQ170" s="15"/>
      <c r="GVR170" s="12"/>
      <c r="GVS170" s="12"/>
      <c r="GVT170" s="15"/>
      <c r="GVU170" s="12"/>
      <c r="GVV170" s="12"/>
      <c r="GVW170" s="15"/>
      <c r="GVX170" s="12"/>
      <c r="GVY170" s="12"/>
      <c r="GVZ170" s="15"/>
      <c r="GWA170" s="12"/>
      <c r="GWB170" s="12"/>
      <c r="GWC170" s="15"/>
      <c r="GWD170" s="12"/>
      <c r="GWE170" s="12"/>
      <c r="GWF170" s="15"/>
      <c r="GWG170" s="12"/>
      <c r="GWH170" s="12"/>
      <c r="GWI170" s="15"/>
      <c r="GWJ170" s="12"/>
      <c r="GWK170" s="12"/>
      <c r="GWL170" s="15"/>
      <c r="GWM170" s="12"/>
      <c r="GWN170" s="12"/>
      <c r="GWO170" s="15"/>
      <c r="GWP170" s="12"/>
      <c r="GWQ170" s="12"/>
      <c r="GWR170" s="15"/>
      <c r="GWS170" s="12"/>
      <c r="GWT170" s="12"/>
      <c r="GWU170" s="15"/>
      <c r="GWV170" s="12"/>
      <c r="GWW170" s="12"/>
      <c r="GWX170" s="15"/>
      <c r="GWY170" s="12"/>
      <c r="GWZ170" s="12"/>
      <c r="GXA170" s="15"/>
      <c r="GXB170" s="12"/>
      <c r="GXC170" s="12"/>
      <c r="GXD170" s="15"/>
      <c r="GXE170" s="12"/>
      <c r="GXF170" s="12"/>
      <c r="GXG170" s="15"/>
      <c r="GXH170" s="12"/>
      <c r="GXI170" s="12"/>
      <c r="GXJ170" s="15"/>
      <c r="GXK170" s="12"/>
      <c r="GXL170" s="12"/>
      <c r="GXM170" s="15"/>
      <c r="GXN170" s="12"/>
      <c r="GXO170" s="12"/>
      <c r="GXP170" s="15"/>
      <c r="GXQ170" s="12"/>
      <c r="GXR170" s="12"/>
      <c r="GXS170" s="15"/>
      <c r="GXT170" s="12"/>
      <c r="GXU170" s="12"/>
      <c r="GXV170" s="15"/>
      <c r="GXW170" s="12"/>
      <c r="GXX170" s="12"/>
      <c r="GXY170" s="15"/>
      <c r="GXZ170" s="12"/>
      <c r="GYA170" s="12"/>
      <c r="GYB170" s="15"/>
      <c r="GYC170" s="12"/>
      <c r="GYD170" s="12"/>
      <c r="GYE170" s="15"/>
      <c r="GYF170" s="12"/>
      <c r="GYG170" s="12"/>
      <c r="GYH170" s="15"/>
      <c r="GYI170" s="12"/>
      <c r="GYJ170" s="12"/>
      <c r="GYK170" s="15"/>
      <c r="GYL170" s="12"/>
      <c r="GYM170" s="12"/>
      <c r="GYN170" s="15"/>
      <c r="GYO170" s="12"/>
      <c r="GYP170" s="12"/>
      <c r="GYQ170" s="15"/>
      <c r="GYR170" s="12"/>
      <c r="GYS170" s="12"/>
      <c r="GYT170" s="15"/>
      <c r="GYU170" s="12"/>
      <c r="GYV170" s="12"/>
      <c r="GYW170" s="15"/>
      <c r="GYX170" s="12"/>
      <c r="GYY170" s="12"/>
      <c r="GYZ170" s="15"/>
      <c r="GZA170" s="12"/>
      <c r="GZB170" s="12"/>
      <c r="GZC170" s="15"/>
      <c r="GZD170" s="12"/>
      <c r="GZE170" s="12"/>
      <c r="GZF170" s="15"/>
      <c r="GZG170" s="12"/>
      <c r="GZH170" s="12"/>
      <c r="GZI170" s="15"/>
      <c r="GZJ170" s="12"/>
      <c r="GZK170" s="12"/>
      <c r="GZL170" s="15"/>
      <c r="GZM170" s="12"/>
      <c r="GZN170" s="12"/>
      <c r="GZO170" s="15"/>
      <c r="GZP170" s="12"/>
      <c r="GZQ170" s="12"/>
      <c r="GZR170" s="15"/>
      <c r="GZS170" s="12"/>
      <c r="GZT170" s="12"/>
      <c r="GZU170" s="15"/>
      <c r="GZV170" s="12"/>
      <c r="GZW170" s="12"/>
      <c r="GZX170" s="15"/>
      <c r="GZY170" s="12"/>
      <c r="GZZ170" s="12"/>
      <c r="HAA170" s="15"/>
      <c r="HAB170" s="12"/>
      <c r="HAC170" s="12"/>
      <c r="HAD170" s="15"/>
      <c r="HAE170" s="12"/>
      <c r="HAF170" s="12"/>
      <c r="HAG170" s="15"/>
      <c r="HAH170" s="12"/>
      <c r="HAI170" s="12"/>
      <c r="HAJ170" s="15"/>
      <c r="HAK170" s="12"/>
      <c r="HAL170" s="12"/>
      <c r="HAM170" s="15"/>
      <c r="HAN170" s="12"/>
      <c r="HAO170" s="12"/>
      <c r="HAP170" s="15"/>
      <c r="HAQ170" s="12"/>
      <c r="HAR170" s="12"/>
      <c r="HAS170" s="15"/>
      <c r="HAT170" s="12"/>
      <c r="HAU170" s="12"/>
      <c r="HAV170" s="15"/>
      <c r="HAW170" s="12"/>
      <c r="HAX170" s="12"/>
      <c r="HAY170" s="15"/>
      <c r="HAZ170" s="12"/>
      <c r="HBA170" s="12"/>
      <c r="HBB170" s="15"/>
      <c r="HBC170" s="12"/>
      <c r="HBD170" s="12"/>
      <c r="HBE170" s="15"/>
      <c r="HBF170" s="12"/>
      <c r="HBG170" s="12"/>
      <c r="HBH170" s="15"/>
      <c r="HBI170" s="12"/>
      <c r="HBJ170" s="12"/>
      <c r="HBK170" s="15"/>
      <c r="HBL170" s="12"/>
      <c r="HBM170" s="12"/>
      <c r="HBN170" s="15"/>
      <c r="HBO170" s="12"/>
      <c r="HBP170" s="12"/>
      <c r="HBQ170" s="15"/>
      <c r="HBR170" s="12"/>
      <c r="HBS170" s="12"/>
      <c r="HBT170" s="15"/>
      <c r="HBU170" s="12"/>
      <c r="HBV170" s="12"/>
      <c r="HBW170" s="15"/>
      <c r="HBX170" s="12"/>
      <c r="HBY170" s="12"/>
      <c r="HBZ170" s="15"/>
      <c r="HCA170" s="12"/>
      <c r="HCB170" s="12"/>
      <c r="HCC170" s="15"/>
      <c r="HCD170" s="12"/>
      <c r="HCE170" s="12"/>
      <c r="HCF170" s="15"/>
      <c r="HCG170" s="12"/>
      <c r="HCH170" s="12"/>
      <c r="HCI170" s="15"/>
      <c r="HCJ170" s="12"/>
      <c r="HCK170" s="12"/>
      <c r="HCL170" s="15"/>
      <c r="HCM170" s="12"/>
      <c r="HCN170" s="12"/>
      <c r="HCO170" s="15"/>
      <c r="HCP170" s="12"/>
      <c r="HCQ170" s="12"/>
      <c r="HCR170" s="15"/>
      <c r="HCS170" s="12"/>
      <c r="HCT170" s="12"/>
      <c r="HCU170" s="15"/>
      <c r="HCV170" s="12"/>
      <c r="HCW170" s="12"/>
      <c r="HCX170" s="15"/>
      <c r="HCY170" s="12"/>
      <c r="HCZ170" s="12"/>
      <c r="HDA170" s="15"/>
      <c r="HDB170" s="12"/>
      <c r="HDC170" s="12"/>
      <c r="HDD170" s="15"/>
      <c r="HDE170" s="12"/>
      <c r="HDF170" s="12"/>
      <c r="HDG170" s="15"/>
      <c r="HDH170" s="12"/>
      <c r="HDI170" s="12"/>
      <c r="HDJ170" s="15"/>
      <c r="HDK170" s="12"/>
      <c r="HDL170" s="12"/>
      <c r="HDM170" s="15"/>
      <c r="HDN170" s="12"/>
      <c r="HDO170" s="12"/>
      <c r="HDP170" s="15"/>
      <c r="HDQ170" s="12"/>
      <c r="HDR170" s="12"/>
      <c r="HDS170" s="15"/>
      <c r="HDT170" s="12"/>
      <c r="HDU170" s="12"/>
      <c r="HDV170" s="15"/>
      <c r="HDW170" s="12"/>
      <c r="HDX170" s="12"/>
      <c r="HDY170" s="15"/>
      <c r="HDZ170" s="12"/>
      <c r="HEA170" s="12"/>
      <c r="HEB170" s="15"/>
      <c r="HEC170" s="12"/>
      <c r="HED170" s="12"/>
      <c r="HEE170" s="15"/>
      <c r="HEF170" s="12"/>
      <c r="HEG170" s="12"/>
      <c r="HEH170" s="15"/>
      <c r="HEI170" s="12"/>
      <c r="HEJ170" s="12"/>
      <c r="HEK170" s="15"/>
      <c r="HEL170" s="12"/>
      <c r="HEM170" s="12"/>
      <c r="HEN170" s="15"/>
      <c r="HEO170" s="12"/>
      <c r="HEP170" s="12"/>
      <c r="HEQ170" s="15"/>
      <c r="HER170" s="12"/>
      <c r="HES170" s="12"/>
      <c r="HET170" s="15"/>
      <c r="HEU170" s="12"/>
      <c r="HEV170" s="12"/>
      <c r="HEW170" s="15"/>
      <c r="HEX170" s="12"/>
      <c r="HEY170" s="12"/>
      <c r="HEZ170" s="15"/>
      <c r="HFA170" s="12"/>
      <c r="HFB170" s="12"/>
      <c r="HFC170" s="15"/>
      <c r="HFD170" s="12"/>
      <c r="HFE170" s="12"/>
      <c r="HFF170" s="15"/>
      <c r="HFG170" s="12"/>
      <c r="HFH170" s="12"/>
      <c r="HFI170" s="15"/>
      <c r="HFJ170" s="12"/>
      <c r="HFK170" s="12"/>
      <c r="HFL170" s="15"/>
      <c r="HFM170" s="12"/>
      <c r="HFN170" s="12"/>
      <c r="HFO170" s="15"/>
      <c r="HFP170" s="12"/>
      <c r="HFQ170" s="12"/>
      <c r="HFR170" s="15"/>
      <c r="HFS170" s="12"/>
      <c r="HFT170" s="12"/>
      <c r="HFU170" s="15"/>
      <c r="HFV170" s="12"/>
      <c r="HFW170" s="12"/>
      <c r="HFX170" s="15"/>
      <c r="HFY170" s="12"/>
      <c r="HFZ170" s="12"/>
      <c r="HGA170" s="15"/>
      <c r="HGB170" s="12"/>
      <c r="HGC170" s="12"/>
      <c r="HGD170" s="15"/>
      <c r="HGE170" s="12"/>
      <c r="HGF170" s="12"/>
      <c r="HGG170" s="15"/>
      <c r="HGH170" s="12"/>
      <c r="HGI170" s="12"/>
      <c r="HGJ170" s="15"/>
      <c r="HGK170" s="12"/>
      <c r="HGL170" s="12"/>
      <c r="HGM170" s="15"/>
      <c r="HGN170" s="12"/>
      <c r="HGO170" s="12"/>
      <c r="HGP170" s="15"/>
      <c r="HGQ170" s="12"/>
      <c r="HGR170" s="12"/>
      <c r="HGS170" s="15"/>
      <c r="HGT170" s="12"/>
      <c r="HGU170" s="12"/>
      <c r="HGV170" s="15"/>
      <c r="HGW170" s="12"/>
      <c r="HGX170" s="12"/>
      <c r="HGY170" s="15"/>
      <c r="HGZ170" s="12"/>
      <c r="HHA170" s="12"/>
      <c r="HHB170" s="15"/>
      <c r="HHC170" s="12"/>
      <c r="HHD170" s="12"/>
      <c r="HHE170" s="15"/>
      <c r="HHF170" s="12"/>
      <c r="HHG170" s="12"/>
      <c r="HHH170" s="15"/>
      <c r="HHI170" s="12"/>
      <c r="HHJ170" s="12"/>
      <c r="HHK170" s="15"/>
      <c r="HHL170" s="12"/>
      <c r="HHM170" s="12"/>
      <c r="HHN170" s="15"/>
      <c r="HHO170" s="12"/>
      <c r="HHP170" s="12"/>
      <c r="HHQ170" s="15"/>
      <c r="HHR170" s="12"/>
      <c r="HHS170" s="12"/>
      <c r="HHT170" s="15"/>
      <c r="HHU170" s="12"/>
      <c r="HHV170" s="12"/>
      <c r="HHW170" s="15"/>
      <c r="HHX170" s="12"/>
      <c r="HHY170" s="12"/>
      <c r="HHZ170" s="15"/>
      <c r="HIA170" s="12"/>
      <c r="HIB170" s="12"/>
      <c r="HIC170" s="15"/>
      <c r="HID170" s="12"/>
      <c r="HIE170" s="12"/>
      <c r="HIF170" s="15"/>
      <c r="HIG170" s="12"/>
      <c r="HIH170" s="12"/>
      <c r="HII170" s="15"/>
      <c r="HIJ170" s="12"/>
      <c r="HIK170" s="12"/>
      <c r="HIL170" s="15"/>
      <c r="HIM170" s="12"/>
      <c r="HIN170" s="12"/>
      <c r="HIO170" s="15"/>
      <c r="HIP170" s="12"/>
      <c r="HIQ170" s="12"/>
      <c r="HIR170" s="15"/>
      <c r="HIS170" s="12"/>
      <c r="HIT170" s="12"/>
      <c r="HIU170" s="15"/>
      <c r="HIV170" s="12"/>
      <c r="HIW170" s="12"/>
      <c r="HIX170" s="15"/>
      <c r="HIY170" s="12"/>
      <c r="HIZ170" s="12"/>
      <c r="HJA170" s="15"/>
      <c r="HJB170" s="12"/>
      <c r="HJC170" s="12"/>
      <c r="HJD170" s="15"/>
      <c r="HJE170" s="12"/>
      <c r="HJF170" s="12"/>
      <c r="HJG170" s="15"/>
      <c r="HJH170" s="12"/>
      <c r="HJI170" s="12"/>
      <c r="HJJ170" s="15"/>
      <c r="HJK170" s="12"/>
      <c r="HJL170" s="12"/>
      <c r="HJM170" s="15"/>
      <c r="HJN170" s="12"/>
      <c r="HJO170" s="12"/>
      <c r="HJP170" s="15"/>
      <c r="HJQ170" s="12"/>
      <c r="HJR170" s="12"/>
      <c r="HJS170" s="15"/>
      <c r="HJT170" s="12"/>
      <c r="HJU170" s="12"/>
      <c r="HJV170" s="15"/>
      <c r="HJW170" s="12"/>
      <c r="HJX170" s="12"/>
      <c r="HJY170" s="15"/>
      <c r="HJZ170" s="12"/>
      <c r="HKA170" s="12"/>
      <c r="HKB170" s="15"/>
      <c r="HKC170" s="12"/>
      <c r="HKD170" s="12"/>
      <c r="HKE170" s="15"/>
      <c r="HKF170" s="12"/>
      <c r="HKG170" s="12"/>
      <c r="HKH170" s="15"/>
      <c r="HKI170" s="12"/>
      <c r="HKJ170" s="12"/>
      <c r="HKK170" s="15"/>
      <c r="HKL170" s="12"/>
      <c r="HKM170" s="12"/>
      <c r="HKN170" s="15"/>
      <c r="HKO170" s="12"/>
      <c r="HKP170" s="12"/>
      <c r="HKQ170" s="15"/>
      <c r="HKR170" s="12"/>
      <c r="HKS170" s="12"/>
      <c r="HKT170" s="15"/>
      <c r="HKU170" s="12"/>
      <c r="HKV170" s="12"/>
      <c r="HKW170" s="15"/>
      <c r="HKX170" s="12"/>
      <c r="HKY170" s="12"/>
      <c r="HKZ170" s="15"/>
      <c r="HLA170" s="12"/>
      <c r="HLB170" s="12"/>
      <c r="HLC170" s="15"/>
      <c r="HLD170" s="12"/>
      <c r="HLE170" s="12"/>
      <c r="HLF170" s="15"/>
      <c r="HLG170" s="12"/>
      <c r="HLH170" s="12"/>
      <c r="HLI170" s="15"/>
      <c r="HLJ170" s="12"/>
      <c r="HLK170" s="12"/>
      <c r="HLL170" s="15"/>
      <c r="HLM170" s="12"/>
      <c r="HLN170" s="12"/>
      <c r="HLO170" s="15"/>
      <c r="HLP170" s="12"/>
      <c r="HLQ170" s="12"/>
      <c r="HLR170" s="15"/>
      <c r="HLS170" s="12"/>
      <c r="HLT170" s="12"/>
      <c r="HLU170" s="15"/>
      <c r="HLV170" s="12"/>
      <c r="HLW170" s="12"/>
      <c r="HLX170" s="15"/>
      <c r="HLY170" s="12"/>
      <c r="HLZ170" s="12"/>
      <c r="HMA170" s="15"/>
      <c r="HMB170" s="12"/>
      <c r="HMC170" s="12"/>
      <c r="HMD170" s="15"/>
      <c r="HME170" s="12"/>
      <c r="HMF170" s="12"/>
      <c r="HMG170" s="15"/>
      <c r="HMH170" s="12"/>
      <c r="HMI170" s="12"/>
      <c r="HMJ170" s="15"/>
      <c r="HMK170" s="12"/>
      <c r="HML170" s="12"/>
      <c r="HMM170" s="15"/>
      <c r="HMN170" s="12"/>
      <c r="HMO170" s="12"/>
      <c r="HMP170" s="15"/>
      <c r="HMQ170" s="12"/>
      <c r="HMR170" s="12"/>
      <c r="HMS170" s="15"/>
      <c r="HMT170" s="12"/>
      <c r="HMU170" s="12"/>
      <c r="HMV170" s="15"/>
      <c r="HMW170" s="12"/>
      <c r="HMX170" s="12"/>
      <c r="HMY170" s="15"/>
      <c r="HMZ170" s="12"/>
      <c r="HNA170" s="12"/>
      <c r="HNB170" s="15"/>
      <c r="HNC170" s="12"/>
      <c r="HND170" s="12"/>
      <c r="HNE170" s="15"/>
      <c r="HNF170" s="12"/>
      <c r="HNG170" s="12"/>
      <c r="HNH170" s="15"/>
      <c r="HNI170" s="12"/>
      <c r="HNJ170" s="12"/>
      <c r="HNK170" s="15"/>
      <c r="HNL170" s="12"/>
      <c r="HNM170" s="12"/>
      <c r="HNN170" s="15"/>
      <c r="HNO170" s="12"/>
      <c r="HNP170" s="12"/>
      <c r="HNQ170" s="15"/>
      <c r="HNR170" s="12"/>
      <c r="HNS170" s="12"/>
      <c r="HNT170" s="15"/>
      <c r="HNU170" s="12"/>
      <c r="HNV170" s="12"/>
      <c r="HNW170" s="15"/>
      <c r="HNX170" s="12"/>
      <c r="HNY170" s="12"/>
      <c r="HNZ170" s="15"/>
      <c r="HOA170" s="12"/>
      <c r="HOB170" s="12"/>
      <c r="HOC170" s="15"/>
      <c r="HOD170" s="12"/>
      <c r="HOE170" s="12"/>
      <c r="HOF170" s="15"/>
      <c r="HOG170" s="12"/>
      <c r="HOH170" s="12"/>
      <c r="HOI170" s="15"/>
      <c r="HOJ170" s="12"/>
      <c r="HOK170" s="12"/>
      <c r="HOL170" s="15"/>
      <c r="HOM170" s="12"/>
      <c r="HON170" s="12"/>
      <c r="HOO170" s="15"/>
      <c r="HOP170" s="12"/>
      <c r="HOQ170" s="12"/>
      <c r="HOR170" s="15"/>
      <c r="HOS170" s="12"/>
      <c r="HOT170" s="12"/>
      <c r="HOU170" s="15"/>
      <c r="HOV170" s="12"/>
      <c r="HOW170" s="12"/>
      <c r="HOX170" s="15"/>
      <c r="HOY170" s="12"/>
      <c r="HOZ170" s="12"/>
      <c r="HPA170" s="15"/>
      <c r="HPB170" s="12"/>
      <c r="HPC170" s="12"/>
      <c r="HPD170" s="15"/>
      <c r="HPE170" s="12"/>
      <c r="HPF170" s="12"/>
      <c r="HPG170" s="15"/>
      <c r="HPH170" s="12"/>
      <c r="HPI170" s="12"/>
      <c r="HPJ170" s="15"/>
      <c r="HPK170" s="12"/>
      <c r="HPL170" s="12"/>
      <c r="HPM170" s="15"/>
      <c r="HPN170" s="12"/>
      <c r="HPO170" s="12"/>
      <c r="HPP170" s="15"/>
      <c r="HPQ170" s="12"/>
      <c r="HPR170" s="12"/>
      <c r="HPS170" s="15"/>
      <c r="HPT170" s="12"/>
      <c r="HPU170" s="12"/>
      <c r="HPV170" s="15"/>
      <c r="HPW170" s="12"/>
      <c r="HPX170" s="12"/>
      <c r="HPY170" s="15"/>
      <c r="HPZ170" s="12"/>
      <c r="HQA170" s="12"/>
      <c r="HQB170" s="15"/>
      <c r="HQC170" s="12"/>
      <c r="HQD170" s="12"/>
      <c r="HQE170" s="15"/>
      <c r="HQF170" s="12"/>
      <c r="HQG170" s="12"/>
      <c r="HQH170" s="15"/>
      <c r="HQI170" s="12"/>
      <c r="HQJ170" s="12"/>
      <c r="HQK170" s="15"/>
      <c r="HQL170" s="12"/>
      <c r="HQM170" s="12"/>
      <c r="HQN170" s="15"/>
      <c r="HQO170" s="12"/>
      <c r="HQP170" s="12"/>
      <c r="HQQ170" s="15"/>
      <c r="HQR170" s="12"/>
      <c r="HQS170" s="12"/>
      <c r="HQT170" s="15"/>
      <c r="HQU170" s="12"/>
      <c r="HQV170" s="12"/>
      <c r="HQW170" s="15"/>
      <c r="HQX170" s="12"/>
      <c r="HQY170" s="12"/>
      <c r="HQZ170" s="15"/>
      <c r="HRA170" s="12"/>
      <c r="HRB170" s="12"/>
      <c r="HRC170" s="15"/>
      <c r="HRD170" s="12"/>
      <c r="HRE170" s="12"/>
      <c r="HRF170" s="15"/>
      <c r="HRG170" s="12"/>
      <c r="HRH170" s="12"/>
      <c r="HRI170" s="15"/>
      <c r="HRJ170" s="12"/>
      <c r="HRK170" s="12"/>
      <c r="HRL170" s="15"/>
      <c r="HRM170" s="12"/>
      <c r="HRN170" s="12"/>
      <c r="HRO170" s="15"/>
      <c r="HRP170" s="12"/>
      <c r="HRQ170" s="12"/>
      <c r="HRR170" s="15"/>
      <c r="HRS170" s="12"/>
      <c r="HRT170" s="12"/>
      <c r="HRU170" s="15"/>
      <c r="HRV170" s="12"/>
      <c r="HRW170" s="12"/>
      <c r="HRX170" s="15"/>
      <c r="HRY170" s="12"/>
      <c r="HRZ170" s="12"/>
      <c r="HSA170" s="15"/>
      <c r="HSB170" s="12"/>
      <c r="HSC170" s="12"/>
      <c r="HSD170" s="15"/>
      <c r="HSE170" s="12"/>
      <c r="HSF170" s="12"/>
      <c r="HSG170" s="15"/>
      <c r="HSH170" s="12"/>
      <c r="HSI170" s="12"/>
      <c r="HSJ170" s="15"/>
      <c r="HSK170" s="12"/>
      <c r="HSL170" s="12"/>
      <c r="HSM170" s="15"/>
      <c r="HSN170" s="12"/>
      <c r="HSO170" s="12"/>
      <c r="HSP170" s="15"/>
      <c r="HSQ170" s="12"/>
      <c r="HSR170" s="12"/>
      <c r="HSS170" s="15"/>
      <c r="HST170" s="12"/>
      <c r="HSU170" s="12"/>
      <c r="HSV170" s="15"/>
      <c r="HSW170" s="12"/>
      <c r="HSX170" s="12"/>
      <c r="HSY170" s="15"/>
      <c r="HSZ170" s="12"/>
      <c r="HTA170" s="12"/>
      <c r="HTB170" s="15"/>
      <c r="HTC170" s="12"/>
      <c r="HTD170" s="12"/>
      <c r="HTE170" s="15"/>
      <c r="HTF170" s="12"/>
      <c r="HTG170" s="12"/>
      <c r="HTH170" s="15"/>
      <c r="HTI170" s="12"/>
      <c r="HTJ170" s="12"/>
      <c r="HTK170" s="15"/>
      <c r="HTL170" s="12"/>
      <c r="HTM170" s="12"/>
      <c r="HTN170" s="15"/>
      <c r="HTO170" s="12"/>
      <c r="HTP170" s="12"/>
      <c r="HTQ170" s="15"/>
      <c r="HTR170" s="12"/>
      <c r="HTS170" s="12"/>
      <c r="HTT170" s="15"/>
      <c r="HTU170" s="12"/>
      <c r="HTV170" s="12"/>
      <c r="HTW170" s="15"/>
      <c r="HTX170" s="12"/>
      <c r="HTY170" s="12"/>
      <c r="HTZ170" s="15"/>
      <c r="HUA170" s="12"/>
      <c r="HUB170" s="12"/>
      <c r="HUC170" s="15"/>
      <c r="HUD170" s="12"/>
      <c r="HUE170" s="12"/>
      <c r="HUF170" s="15"/>
      <c r="HUG170" s="12"/>
      <c r="HUH170" s="12"/>
      <c r="HUI170" s="15"/>
      <c r="HUJ170" s="12"/>
      <c r="HUK170" s="12"/>
      <c r="HUL170" s="15"/>
      <c r="HUM170" s="12"/>
      <c r="HUN170" s="12"/>
      <c r="HUO170" s="15"/>
      <c r="HUP170" s="12"/>
      <c r="HUQ170" s="12"/>
      <c r="HUR170" s="15"/>
      <c r="HUS170" s="12"/>
      <c r="HUT170" s="12"/>
      <c r="HUU170" s="15"/>
      <c r="HUV170" s="12"/>
      <c r="HUW170" s="12"/>
      <c r="HUX170" s="15"/>
      <c r="HUY170" s="12"/>
      <c r="HUZ170" s="12"/>
      <c r="HVA170" s="15"/>
      <c r="HVB170" s="12"/>
      <c r="HVC170" s="12"/>
      <c r="HVD170" s="15"/>
      <c r="HVE170" s="12"/>
      <c r="HVF170" s="12"/>
      <c r="HVG170" s="15"/>
      <c r="HVH170" s="12"/>
      <c r="HVI170" s="12"/>
      <c r="HVJ170" s="15"/>
      <c r="HVK170" s="12"/>
      <c r="HVL170" s="12"/>
      <c r="HVM170" s="15"/>
      <c r="HVN170" s="12"/>
      <c r="HVO170" s="12"/>
      <c r="HVP170" s="15"/>
      <c r="HVQ170" s="12"/>
      <c r="HVR170" s="12"/>
      <c r="HVS170" s="15"/>
      <c r="HVT170" s="12"/>
      <c r="HVU170" s="12"/>
      <c r="HVV170" s="15"/>
      <c r="HVW170" s="12"/>
      <c r="HVX170" s="12"/>
      <c r="HVY170" s="15"/>
      <c r="HVZ170" s="12"/>
      <c r="HWA170" s="12"/>
      <c r="HWB170" s="15"/>
      <c r="HWC170" s="12"/>
      <c r="HWD170" s="12"/>
      <c r="HWE170" s="15"/>
      <c r="HWF170" s="12"/>
      <c r="HWG170" s="12"/>
      <c r="HWH170" s="15"/>
      <c r="HWI170" s="12"/>
      <c r="HWJ170" s="12"/>
      <c r="HWK170" s="15"/>
      <c r="HWL170" s="12"/>
      <c r="HWM170" s="12"/>
      <c r="HWN170" s="15"/>
      <c r="HWO170" s="12"/>
      <c r="HWP170" s="12"/>
      <c r="HWQ170" s="15"/>
      <c r="HWR170" s="12"/>
      <c r="HWS170" s="12"/>
      <c r="HWT170" s="15"/>
      <c r="HWU170" s="12"/>
      <c r="HWV170" s="12"/>
      <c r="HWW170" s="15"/>
      <c r="HWX170" s="12"/>
      <c r="HWY170" s="12"/>
      <c r="HWZ170" s="15"/>
      <c r="HXA170" s="12"/>
      <c r="HXB170" s="12"/>
      <c r="HXC170" s="15"/>
      <c r="HXD170" s="12"/>
      <c r="HXE170" s="12"/>
      <c r="HXF170" s="15"/>
      <c r="HXG170" s="12"/>
      <c r="HXH170" s="12"/>
      <c r="HXI170" s="15"/>
      <c r="HXJ170" s="12"/>
      <c r="HXK170" s="12"/>
      <c r="HXL170" s="15"/>
      <c r="HXM170" s="12"/>
      <c r="HXN170" s="12"/>
      <c r="HXO170" s="15"/>
      <c r="HXP170" s="12"/>
      <c r="HXQ170" s="12"/>
      <c r="HXR170" s="15"/>
      <c r="HXS170" s="12"/>
      <c r="HXT170" s="12"/>
      <c r="HXU170" s="15"/>
      <c r="HXV170" s="12"/>
      <c r="HXW170" s="12"/>
      <c r="HXX170" s="15"/>
      <c r="HXY170" s="12"/>
      <c r="HXZ170" s="12"/>
      <c r="HYA170" s="15"/>
      <c r="HYB170" s="12"/>
      <c r="HYC170" s="12"/>
      <c r="HYD170" s="15"/>
      <c r="HYE170" s="12"/>
      <c r="HYF170" s="12"/>
      <c r="HYG170" s="15"/>
      <c r="HYH170" s="12"/>
      <c r="HYI170" s="12"/>
      <c r="HYJ170" s="15"/>
      <c r="HYK170" s="12"/>
      <c r="HYL170" s="12"/>
      <c r="HYM170" s="15"/>
      <c r="HYN170" s="12"/>
      <c r="HYO170" s="12"/>
      <c r="HYP170" s="15"/>
      <c r="HYQ170" s="12"/>
      <c r="HYR170" s="12"/>
      <c r="HYS170" s="15"/>
      <c r="HYT170" s="12"/>
      <c r="HYU170" s="12"/>
      <c r="HYV170" s="15"/>
      <c r="HYW170" s="12"/>
      <c r="HYX170" s="12"/>
      <c r="HYY170" s="15"/>
      <c r="HYZ170" s="12"/>
      <c r="HZA170" s="12"/>
      <c r="HZB170" s="15"/>
      <c r="HZC170" s="12"/>
      <c r="HZD170" s="12"/>
      <c r="HZE170" s="15"/>
      <c r="HZF170" s="12"/>
      <c r="HZG170" s="12"/>
      <c r="HZH170" s="15"/>
      <c r="HZI170" s="12"/>
      <c r="HZJ170" s="12"/>
      <c r="HZK170" s="15"/>
      <c r="HZL170" s="12"/>
      <c r="HZM170" s="12"/>
      <c r="HZN170" s="15"/>
      <c r="HZO170" s="12"/>
      <c r="HZP170" s="12"/>
      <c r="HZQ170" s="15"/>
      <c r="HZR170" s="12"/>
      <c r="HZS170" s="12"/>
      <c r="HZT170" s="15"/>
      <c r="HZU170" s="12"/>
      <c r="HZV170" s="12"/>
      <c r="HZW170" s="15"/>
      <c r="HZX170" s="12"/>
      <c r="HZY170" s="12"/>
      <c r="HZZ170" s="15"/>
      <c r="IAA170" s="12"/>
      <c r="IAB170" s="12"/>
      <c r="IAC170" s="15"/>
      <c r="IAD170" s="12"/>
      <c r="IAE170" s="12"/>
      <c r="IAF170" s="15"/>
      <c r="IAG170" s="12"/>
      <c r="IAH170" s="12"/>
      <c r="IAI170" s="15"/>
      <c r="IAJ170" s="12"/>
      <c r="IAK170" s="12"/>
      <c r="IAL170" s="15"/>
      <c r="IAM170" s="12"/>
      <c r="IAN170" s="12"/>
      <c r="IAO170" s="15"/>
      <c r="IAP170" s="12"/>
      <c r="IAQ170" s="12"/>
      <c r="IAR170" s="15"/>
      <c r="IAS170" s="12"/>
      <c r="IAT170" s="12"/>
      <c r="IAU170" s="15"/>
      <c r="IAV170" s="12"/>
      <c r="IAW170" s="12"/>
      <c r="IAX170" s="15"/>
      <c r="IAY170" s="12"/>
      <c r="IAZ170" s="12"/>
      <c r="IBA170" s="15"/>
      <c r="IBB170" s="12"/>
      <c r="IBC170" s="12"/>
      <c r="IBD170" s="15"/>
      <c r="IBE170" s="12"/>
      <c r="IBF170" s="12"/>
      <c r="IBG170" s="15"/>
      <c r="IBH170" s="12"/>
      <c r="IBI170" s="12"/>
      <c r="IBJ170" s="15"/>
      <c r="IBK170" s="12"/>
      <c r="IBL170" s="12"/>
      <c r="IBM170" s="15"/>
      <c r="IBN170" s="12"/>
      <c r="IBO170" s="12"/>
      <c r="IBP170" s="15"/>
      <c r="IBQ170" s="12"/>
      <c r="IBR170" s="12"/>
      <c r="IBS170" s="15"/>
      <c r="IBT170" s="12"/>
      <c r="IBU170" s="12"/>
      <c r="IBV170" s="15"/>
      <c r="IBW170" s="12"/>
      <c r="IBX170" s="12"/>
      <c r="IBY170" s="15"/>
      <c r="IBZ170" s="12"/>
      <c r="ICA170" s="12"/>
      <c r="ICB170" s="15"/>
      <c r="ICC170" s="12"/>
      <c r="ICD170" s="12"/>
      <c r="ICE170" s="15"/>
      <c r="ICF170" s="12"/>
      <c r="ICG170" s="12"/>
      <c r="ICH170" s="15"/>
      <c r="ICI170" s="12"/>
      <c r="ICJ170" s="12"/>
      <c r="ICK170" s="15"/>
      <c r="ICL170" s="12"/>
      <c r="ICM170" s="12"/>
      <c r="ICN170" s="15"/>
      <c r="ICO170" s="12"/>
      <c r="ICP170" s="12"/>
      <c r="ICQ170" s="15"/>
      <c r="ICR170" s="12"/>
      <c r="ICS170" s="12"/>
      <c r="ICT170" s="15"/>
      <c r="ICU170" s="12"/>
      <c r="ICV170" s="12"/>
      <c r="ICW170" s="15"/>
      <c r="ICX170" s="12"/>
      <c r="ICY170" s="12"/>
      <c r="ICZ170" s="15"/>
      <c r="IDA170" s="12"/>
      <c r="IDB170" s="12"/>
      <c r="IDC170" s="15"/>
      <c r="IDD170" s="12"/>
      <c r="IDE170" s="12"/>
      <c r="IDF170" s="15"/>
      <c r="IDG170" s="12"/>
      <c r="IDH170" s="12"/>
      <c r="IDI170" s="15"/>
      <c r="IDJ170" s="12"/>
      <c r="IDK170" s="12"/>
      <c r="IDL170" s="15"/>
      <c r="IDM170" s="12"/>
      <c r="IDN170" s="12"/>
      <c r="IDO170" s="15"/>
      <c r="IDP170" s="12"/>
      <c r="IDQ170" s="12"/>
      <c r="IDR170" s="15"/>
      <c r="IDS170" s="12"/>
      <c r="IDT170" s="12"/>
      <c r="IDU170" s="15"/>
      <c r="IDV170" s="12"/>
      <c r="IDW170" s="12"/>
      <c r="IDX170" s="15"/>
      <c r="IDY170" s="12"/>
      <c r="IDZ170" s="12"/>
      <c r="IEA170" s="15"/>
      <c r="IEB170" s="12"/>
      <c r="IEC170" s="12"/>
      <c r="IED170" s="15"/>
      <c r="IEE170" s="12"/>
      <c r="IEF170" s="12"/>
      <c r="IEG170" s="15"/>
      <c r="IEH170" s="12"/>
      <c r="IEI170" s="12"/>
      <c r="IEJ170" s="15"/>
      <c r="IEK170" s="12"/>
      <c r="IEL170" s="12"/>
      <c r="IEM170" s="15"/>
      <c r="IEN170" s="12"/>
      <c r="IEO170" s="12"/>
      <c r="IEP170" s="15"/>
      <c r="IEQ170" s="12"/>
      <c r="IER170" s="12"/>
      <c r="IES170" s="15"/>
      <c r="IET170" s="12"/>
      <c r="IEU170" s="12"/>
      <c r="IEV170" s="15"/>
      <c r="IEW170" s="12"/>
      <c r="IEX170" s="12"/>
      <c r="IEY170" s="15"/>
      <c r="IEZ170" s="12"/>
      <c r="IFA170" s="12"/>
      <c r="IFB170" s="15"/>
      <c r="IFC170" s="12"/>
      <c r="IFD170" s="12"/>
      <c r="IFE170" s="15"/>
      <c r="IFF170" s="12"/>
      <c r="IFG170" s="12"/>
      <c r="IFH170" s="15"/>
      <c r="IFI170" s="12"/>
      <c r="IFJ170" s="12"/>
      <c r="IFK170" s="15"/>
      <c r="IFL170" s="12"/>
      <c r="IFM170" s="12"/>
      <c r="IFN170" s="15"/>
      <c r="IFO170" s="12"/>
      <c r="IFP170" s="12"/>
      <c r="IFQ170" s="15"/>
      <c r="IFR170" s="12"/>
      <c r="IFS170" s="12"/>
      <c r="IFT170" s="15"/>
      <c r="IFU170" s="12"/>
      <c r="IFV170" s="12"/>
      <c r="IFW170" s="15"/>
      <c r="IFX170" s="12"/>
      <c r="IFY170" s="12"/>
      <c r="IFZ170" s="15"/>
      <c r="IGA170" s="12"/>
      <c r="IGB170" s="12"/>
      <c r="IGC170" s="15"/>
      <c r="IGD170" s="12"/>
      <c r="IGE170" s="12"/>
      <c r="IGF170" s="15"/>
      <c r="IGG170" s="12"/>
      <c r="IGH170" s="12"/>
      <c r="IGI170" s="15"/>
      <c r="IGJ170" s="12"/>
      <c r="IGK170" s="12"/>
      <c r="IGL170" s="15"/>
      <c r="IGM170" s="12"/>
      <c r="IGN170" s="12"/>
      <c r="IGO170" s="15"/>
      <c r="IGP170" s="12"/>
      <c r="IGQ170" s="12"/>
      <c r="IGR170" s="15"/>
      <c r="IGS170" s="12"/>
      <c r="IGT170" s="12"/>
      <c r="IGU170" s="15"/>
      <c r="IGV170" s="12"/>
      <c r="IGW170" s="12"/>
      <c r="IGX170" s="15"/>
      <c r="IGY170" s="12"/>
      <c r="IGZ170" s="12"/>
      <c r="IHA170" s="15"/>
      <c r="IHB170" s="12"/>
      <c r="IHC170" s="12"/>
      <c r="IHD170" s="15"/>
      <c r="IHE170" s="12"/>
      <c r="IHF170" s="12"/>
      <c r="IHG170" s="15"/>
      <c r="IHH170" s="12"/>
      <c r="IHI170" s="12"/>
      <c r="IHJ170" s="15"/>
      <c r="IHK170" s="12"/>
      <c r="IHL170" s="12"/>
      <c r="IHM170" s="15"/>
      <c r="IHN170" s="12"/>
      <c r="IHO170" s="12"/>
      <c r="IHP170" s="15"/>
      <c r="IHQ170" s="12"/>
      <c r="IHR170" s="12"/>
      <c r="IHS170" s="15"/>
      <c r="IHT170" s="12"/>
      <c r="IHU170" s="12"/>
      <c r="IHV170" s="15"/>
      <c r="IHW170" s="12"/>
      <c r="IHX170" s="12"/>
      <c r="IHY170" s="15"/>
      <c r="IHZ170" s="12"/>
      <c r="IIA170" s="12"/>
      <c r="IIB170" s="15"/>
      <c r="IIC170" s="12"/>
      <c r="IID170" s="12"/>
      <c r="IIE170" s="15"/>
      <c r="IIF170" s="12"/>
      <c r="IIG170" s="12"/>
      <c r="IIH170" s="15"/>
      <c r="III170" s="12"/>
      <c r="IIJ170" s="12"/>
      <c r="IIK170" s="15"/>
      <c r="IIL170" s="12"/>
      <c r="IIM170" s="12"/>
      <c r="IIN170" s="15"/>
      <c r="IIO170" s="12"/>
      <c r="IIP170" s="12"/>
      <c r="IIQ170" s="15"/>
      <c r="IIR170" s="12"/>
      <c r="IIS170" s="12"/>
      <c r="IIT170" s="15"/>
      <c r="IIU170" s="12"/>
      <c r="IIV170" s="12"/>
      <c r="IIW170" s="15"/>
      <c r="IIX170" s="12"/>
      <c r="IIY170" s="12"/>
      <c r="IIZ170" s="15"/>
      <c r="IJA170" s="12"/>
      <c r="IJB170" s="12"/>
      <c r="IJC170" s="15"/>
      <c r="IJD170" s="12"/>
      <c r="IJE170" s="12"/>
      <c r="IJF170" s="15"/>
      <c r="IJG170" s="12"/>
      <c r="IJH170" s="12"/>
      <c r="IJI170" s="15"/>
      <c r="IJJ170" s="12"/>
      <c r="IJK170" s="12"/>
      <c r="IJL170" s="15"/>
      <c r="IJM170" s="12"/>
      <c r="IJN170" s="12"/>
      <c r="IJO170" s="15"/>
      <c r="IJP170" s="12"/>
      <c r="IJQ170" s="12"/>
      <c r="IJR170" s="15"/>
      <c r="IJS170" s="12"/>
      <c r="IJT170" s="12"/>
      <c r="IJU170" s="15"/>
      <c r="IJV170" s="12"/>
      <c r="IJW170" s="12"/>
      <c r="IJX170" s="15"/>
      <c r="IJY170" s="12"/>
      <c r="IJZ170" s="12"/>
      <c r="IKA170" s="15"/>
      <c r="IKB170" s="12"/>
      <c r="IKC170" s="12"/>
      <c r="IKD170" s="15"/>
      <c r="IKE170" s="12"/>
      <c r="IKF170" s="12"/>
      <c r="IKG170" s="15"/>
      <c r="IKH170" s="12"/>
      <c r="IKI170" s="12"/>
      <c r="IKJ170" s="15"/>
      <c r="IKK170" s="12"/>
      <c r="IKL170" s="12"/>
      <c r="IKM170" s="15"/>
      <c r="IKN170" s="12"/>
      <c r="IKO170" s="12"/>
      <c r="IKP170" s="15"/>
      <c r="IKQ170" s="12"/>
      <c r="IKR170" s="12"/>
      <c r="IKS170" s="15"/>
      <c r="IKT170" s="12"/>
      <c r="IKU170" s="12"/>
      <c r="IKV170" s="15"/>
      <c r="IKW170" s="12"/>
      <c r="IKX170" s="12"/>
      <c r="IKY170" s="15"/>
      <c r="IKZ170" s="12"/>
      <c r="ILA170" s="12"/>
      <c r="ILB170" s="15"/>
      <c r="ILC170" s="12"/>
      <c r="ILD170" s="12"/>
      <c r="ILE170" s="15"/>
      <c r="ILF170" s="12"/>
      <c r="ILG170" s="12"/>
      <c r="ILH170" s="15"/>
      <c r="ILI170" s="12"/>
      <c r="ILJ170" s="12"/>
      <c r="ILK170" s="15"/>
      <c r="ILL170" s="12"/>
      <c r="ILM170" s="12"/>
      <c r="ILN170" s="15"/>
      <c r="ILO170" s="12"/>
      <c r="ILP170" s="12"/>
      <c r="ILQ170" s="15"/>
      <c r="ILR170" s="12"/>
      <c r="ILS170" s="12"/>
      <c r="ILT170" s="15"/>
      <c r="ILU170" s="12"/>
      <c r="ILV170" s="12"/>
      <c r="ILW170" s="15"/>
      <c r="ILX170" s="12"/>
      <c r="ILY170" s="12"/>
      <c r="ILZ170" s="15"/>
      <c r="IMA170" s="12"/>
      <c r="IMB170" s="12"/>
      <c r="IMC170" s="15"/>
      <c r="IMD170" s="12"/>
      <c r="IME170" s="12"/>
      <c r="IMF170" s="15"/>
      <c r="IMG170" s="12"/>
      <c r="IMH170" s="12"/>
      <c r="IMI170" s="15"/>
      <c r="IMJ170" s="12"/>
      <c r="IMK170" s="12"/>
      <c r="IML170" s="15"/>
      <c r="IMM170" s="12"/>
      <c r="IMN170" s="12"/>
      <c r="IMO170" s="15"/>
      <c r="IMP170" s="12"/>
      <c r="IMQ170" s="12"/>
      <c r="IMR170" s="15"/>
      <c r="IMS170" s="12"/>
      <c r="IMT170" s="12"/>
      <c r="IMU170" s="15"/>
      <c r="IMV170" s="12"/>
      <c r="IMW170" s="12"/>
      <c r="IMX170" s="15"/>
      <c r="IMY170" s="12"/>
      <c r="IMZ170" s="12"/>
      <c r="INA170" s="15"/>
      <c r="INB170" s="12"/>
      <c r="INC170" s="12"/>
      <c r="IND170" s="15"/>
      <c r="INE170" s="12"/>
      <c r="INF170" s="12"/>
      <c r="ING170" s="15"/>
      <c r="INH170" s="12"/>
      <c r="INI170" s="12"/>
      <c r="INJ170" s="15"/>
      <c r="INK170" s="12"/>
      <c r="INL170" s="12"/>
      <c r="INM170" s="15"/>
      <c r="INN170" s="12"/>
      <c r="INO170" s="12"/>
      <c r="INP170" s="15"/>
      <c r="INQ170" s="12"/>
      <c r="INR170" s="12"/>
      <c r="INS170" s="15"/>
      <c r="INT170" s="12"/>
      <c r="INU170" s="12"/>
      <c r="INV170" s="15"/>
      <c r="INW170" s="12"/>
      <c r="INX170" s="12"/>
      <c r="INY170" s="15"/>
      <c r="INZ170" s="12"/>
      <c r="IOA170" s="12"/>
      <c r="IOB170" s="15"/>
      <c r="IOC170" s="12"/>
      <c r="IOD170" s="12"/>
      <c r="IOE170" s="15"/>
      <c r="IOF170" s="12"/>
      <c r="IOG170" s="12"/>
      <c r="IOH170" s="15"/>
      <c r="IOI170" s="12"/>
      <c r="IOJ170" s="12"/>
      <c r="IOK170" s="15"/>
      <c r="IOL170" s="12"/>
      <c r="IOM170" s="12"/>
      <c r="ION170" s="15"/>
      <c r="IOO170" s="12"/>
      <c r="IOP170" s="12"/>
      <c r="IOQ170" s="15"/>
      <c r="IOR170" s="12"/>
      <c r="IOS170" s="12"/>
      <c r="IOT170" s="15"/>
      <c r="IOU170" s="12"/>
      <c r="IOV170" s="12"/>
      <c r="IOW170" s="15"/>
      <c r="IOX170" s="12"/>
      <c r="IOY170" s="12"/>
      <c r="IOZ170" s="15"/>
      <c r="IPA170" s="12"/>
      <c r="IPB170" s="12"/>
      <c r="IPC170" s="15"/>
      <c r="IPD170" s="12"/>
      <c r="IPE170" s="12"/>
      <c r="IPF170" s="15"/>
      <c r="IPG170" s="12"/>
      <c r="IPH170" s="12"/>
      <c r="IPI170" s="15"/>
      <c r="IPJ170" s="12"/>
      <c r="IPK170" s="12"/>
      <c r="IPL170" s="15"/>
      <c r="IPM170" s="12"/>
      <c r="IPN170" s="12"/>
      <c r="IPO170" s="15"/>
      <c r="IPP170" s="12"/>
      <c r="IPQ170" s="12"/>
      <c r="IPR170" s="15"/>
      <c r="IPS170" s="12"/>
      <c r="IPT170" s="12"/>
      <c r="IPU170" s="15"/>
      <c r="IPV170" s="12"/>
      <c r="IPW170" s="12"/>
      <c r="IPX170" s="15"/>
      <c r="IPY170" s="12"/>
      <c r="IPZ170" s="12"/>
      <c r="IQA170" s="15"/>
      <c r="IQB170" s="12"/>
      <c r="IQC170" s="12"/>
      <c r="IQD170" s="15"/>
      <c r="IQE170" s="12"/>
      <c r="IQF170" s="12"/>
      <c r="IQG170" s="15"/>
      <c r="IQH170" s="12"/>
      <c r="IQI170" s="12"/>
      <c r="IQJ170" s="15"/>
      <c r="IQK170" s="12"/>
      <c r="IQL170" s="12"/>
      <c r="IQM170" s="15"/>
      <c r="IQN170" s="12"/>
      <c r="IQO170" s="12"/>
      <c r="IQP170" s="15"/>
      <c r="IQQ170" s="12"/>
      <c r="IQR170" s="12"/>
      <c r="IQS170" s="15"/>
      <c r="IQT170" s="12"/>
      <c r="IQU170" s="12"/>
      <c r="IQV170" s="15"/>
      <c r="IQW170" s="12"/>
      <c r="IQX170" s="12"/>
      <c r="IQY170" s="15"/>
      <c r="IQZ170" s="12"/>
      <c r="IRA170" s="12"/>
      <c r="IRB170" s="15"/>
      <c r="IRC170" s="12"/>
      <c r="IRD170" s="12"/>
      <c r="IRE170" s="15"/>
      <c r="IRF170" s="12"/>
      <c r="IRG170" s="12"/>
      <c r="IRH170" s="15"/>
      <c r="IRI170" s="12"/>
      <c r="IRJ170" s="12"/>
      <c r="IRK170" s="15"/>
      <c r="IRL170" s="12"/>
      <c r="IRM170" s="12"/>
      <c r="IRN170" s="15"/>
      <c r="IRO170" s="12"/>
      <c r="IRP170" s="12"/>
      <c r="IRQ170" s="15"/>
      <c r="IRR170" s="12"/>
      <c r="IRS170" s="12"/>
      <c r="IRT170" s="15"/>
      <c r="IRU170" s="12"/>
      <c r="IRV170" s="12"/>
      <c r="IRW170" s="15"/>
      <c r="IRX170" s="12"/>
      <c r="IRY170" s="12"/>
      <c r="IRZ170" s="15"/>
      <c r="ISA170" s="12"/>
      <c r="ISB170" s="12"/>
      <c r="ISC170" s="15"/>
      <c r="ISD170" s="12"/>
      <c r="ISE170" s="12"/>
      <c r="ISF170" s="15"/>
      <c r="ISG170" s="12"/>
      <c r="ISH170" s="12"/>
      <c r="ISI170" s="15"/>
      <c r="ISJ170" s="12"/>
      <c r="ISK170" s="12"/>
      <c r="ISL170" s="15"/>
      <c r="ISM170" s="12"/>
      <c r="ISN170" s="12"/>
      <c r="ISO170" s="15"/>
      <c r="ISP170" s="12"/>
      <c r="ISQ170" s="12"/>
      <c r="ISR170" s="15"/>
      <c r="ISS170" s="12"/>
      <c r="IST170" s="12"/>
      <c r="ISU170" s="15"/>
      <c r="ISV170" s="12"/>
      <c r="ISW170" s="12"/>
      <c r="ISX170" s="15"/>
      <c r="ISY170" s="12"/>
      <c r="ISZ170" s="12"/>
      <c r="ITA170" s="15"/>
      <c r="ITB170" s="12"/>
      <c r="ITC170" s="12"/>
      <c r="ITD170" s="15"/>
      <c r="ITE170" s="12"/>
      <c r="ITF170" s="12"/>
      <c r="ITG170" s="15"/>
      <c r="ITH170" s="12"/>
      <c r="ITI170" s="12"/>
      <c r="ITJ170" s="15"/>
      <c r="ITK170" s="12"/>
      <c r="ITL170" s="12"/>
      <c r="ITM170" s="15"/>
      <c r="ITN170" s="12"/>
      <c r="ITO170" s="12"/>
      <c r="ITP170" s="15"/>
      <c r="ITQ170" s="12"/>
      <c r="ITR170" s="12"/>
      <c r="ITS170" s="15"/>
      <c r="ITT170" s="12"/>
      <c r="ITU170" s="12"/>
      <c r="ITV170" s="15"/>
      <c r="ITW170" s="12"/>
      <c r="ITX170" s="12"/>
      <c r="ITY170" s="15"/>
      <c r="ITZ170" s="12"/>
      <c r="IUA170" s="12"/>
      <c r="IUB170" s="15"/>
      <c r="IUC170" s="12"/>
      <c r="IUD170" s="12"/>
      <c r="IUE170" s="15"/>
      <c r="IUF170" s="12"/>
      <c r="IUG170" s="12"/>
      <c r="IUH170" s="15"/>
      <c r="IUI170" s="12"/>
      <c r="IUJ170" s="12"/>
      <c r="IUK170" s="15"/>
      <c r="IUL170" s="12"/>
      <c r="IUM170" s="12"/>
      <c r="IUN170" s="15"/>
      <c r="IUO170" s="12"/>
      <c r="IUP170" s="12"/>
      <c r="IUQ170" s="15"/>
      <c r="IUR170" s="12"/>
      <c r="IUS170" s="12"/>
      <c r="IUT170" s="15"/>
      <c r="IUU170" s="12"/>
      <c r="IUV170" s="12"/>
      <c r="IUW170" s="15"/>
      <c r="IUX170" s="12"/>
      <c r="IUY170" s="12"/>
      <c r="IUZ170" s="15"/>
      <c r="IVA170" s="12"/>
      <c r="IVB170" s="12"/>
      <c r="IVC170" s="15"/>
      <c r="IVD170" s="12"/>
      <c r="IVE170" s="12"/>
      <c r="IVF170" s="15"/>
      <c r="IVG170" s="12"/>
      <c r="IVH170" s="12"/>
      <c r="IVI170" s="15"/>
      <c r="IVJ170" s="12"/>
      <c r="IVK170" s="12"/>
      <c r="IVL170" s="15"/>
      <c r="IVM170" s="12"/>
      <c r="IVN170" s="12"/>
      <c r="IVO170" s="15"/>
      <c r="IVP170" s="12"/>
      <c r="IVQ170" s="12"/>
      <c r="IVR170" s="15"/>
      <c r="IVS170" s="12"/>
      <c r="IVT170" s="12"/>
      <c r="IVU170" s="15"/>
      <c r="IVV170" s="12"/>
      <c r="IVW170" s="12"/>
      <c r="IVX170" s="15"/>
      <c r="IVY170" s="12"/>
      <c r="IVZ170" s="12"/>
      <c r="IWA170" s="15"/>
      <c r="IWB170" s="12"/>
      <c r="IWC170" s="12"/>
      <c r="IWD170" s="15"/>
      <c r="IWE170" s="12"/>
      <c r="IWF170" s="12"/>
      <c r="IWG170" s="15"/>
      <c r="IWH170" s="12"/>
      <c r="IWI170" s="12"/>
      <c r="IWJ170" s="15"/>
      <c r="IWK170" s="12"/>
      <c r="IWL170" s="12"/>
      <c r="IWM170" s="15"/>
      <c r="IWN170" s="12"/>
      <c r="IWO170" s="12"/>
      <c r="IWP170" s="15"/>
      <c r="IWQ170" s="12"/>
      <c r="IWR170" s="12"/>
      <c r="IWS170" s="15"/>
      <c r="IWT170" s="12"/>
      <c r="IWU170" s="12"/>
      <c r="IWV170" s="15"/>
      <c r="IWW170" s="12"/>
      <c r="IWX170" s="12"/>
      <c r="IWY170" s="15"/>
      <c r="IWZ170" s="12"/>
      <c r="IXA170" s="12"/>
      <c r="IXB170" s="15"/>
      <c r="IXC170" s="12"/>
      <c r="IXD170" s="12"/>
      <c r="IXE170" s="15"/>
      <c r="IXF170" s="12"/>
      <c r="IXG170" s="12"/>
      <c r="IXH170" s="15"/>
      <c r="IXI170" s="12"/>
      <c r="IXJ170" s="12"/>
      <c r="IXK170" s="15"/>
      <c r="IXL170" s="12"/>
      <c r="IXM170" s="12"/>
      <c r="IXN170" s="15"/>
      <c r="IXO170" s="12"/>
      <c r="IXP170" s="12"/>
      <c r="IXQ170" s="15"/>
      <c r="IXR170" s="12"/>
      <c r="IXS170" s="12"/>
      <c r="IXT170" s="15"/>
      <c r="IXU170" s="12"/>
      <c r="IXV170" s="12"/>
      <c r="IXW170" s="15"/>
      <c r="IXX170" s="12"/>
      <c r="IXY170" s="12"/>
      <c r="IXZ170" s="15"/>
      <c r="IYA170" s="12"/>
      <c r="IYB170" s="12"/>
      <c r="IYC170" s="15"/>
      <c r="IYD170" s="12"/>
      <c r="IYE170" s="12"/>
      <c r="IYF170" s="15"/>
      <c r="IYG170" s="12"/>
      <c r="IYH170" s="12"/>
      <c r="IYI170" s="15"/>
      <c r="IYJ170" s="12"/>
      <c r="IYK170" s="12"/>
      <c r="IYL170" s="15"/>
      <c r="IYM170" s="12"/>
      <c r="IYN170" s="12"/>
      <c r="IYO170" s="15"/>
      <c r="IYP170" s="12"/>
      <c r="IYQ170" s="12"/>
      <c r="IYR170" s="15"/>
      <c r="IYS170" s="12"/>
      <c r="IYT170" s="12"/>
      <c r="IYU170" s="15"/>
      <c r="IYV170" s="12"/>
      <c r="IYW170" s="12"/>
      <c r="IYX170" s="15"/>
      <c r="IYY170" s="12"/>
      <c r="IYZ170" s="12"/>
      <c r="IZA170" s="15"/>
      <c r="IZB170" s="12"/>
      <c r="IZC170" s="12"/>
      <c r="IZD170" s="15"/>
      <c r="IZE170" s="12"/>
      <c r="IZF170" s="12"/>
      <c r="IZG170" s="15"/>
      <c r="IZH170" s="12"/>
      <c r="IZI170" s="12"/>
      <c r="IZJ170" s="15"/>
      <c r="IZK170" s="12"/>
      <c r="IZL170" s="12"/>
      <c r="IZM170" s="15"/>
      <c r="IZN170" s="12"/>
      <c r="IZO170" s="12"/>
      <c r="IZP170" s="15"/>
      <c r="IZQ170" s="12"/>
      <c r="IZR170" s="12"/>
      <c r="IZS170" s="15"/>
      <c r="IZT170" s="12"/>
      <c r="IZU170" s="12"/>
      <c r="IZV170" s="15"/>
      <c r="IZW170" s="12"/>
      <c r="IZX170" s="12"/>
      <c r="IZY170" s="15"/>
      <c r="IZZ170" s="12"/>
      <c r="JAA170" s="12"/>
      <c r="JAB170" s="15"/>
      <c r="JAC170" s="12"/>
      <c r="JAD170" s="12"/>
      <c r="JAE170" s="15"/>
      <c r="JAF170" s="12"/>
      <c r="JAG170" s="12"/>
      <c r="JAH170" s="15"/>
      <c r="JAI170" s="12"/>
      <c r="JAJ170" s="12"/>
      <c r="JAK170" s="15"/>
      <c r="JAL170" s="12"/>
      <c r="JAM170" s="12"/>
      <c r="JAN170" s="15"/>
      <c r="JAO170" s="12"/>
      <c r="JAP170" s="12"/>
      <c r="JAQ170" s="15"/>
      <c r="JAR170" s="12"/>
      <c r="JAS170" s="12"/>
      <c r="JAT170" s="15"/>
      <c r="JAU170" s="12"/>
      <c r="JAV170" s="12"/>
      <c r="JAW170" s="15"/>
      <c r="JAX170" s="12"/>
      <c r="JAY170" s="12"/>
      <c r="JAZ170" s="15"/>
      <c r="JBA170" s="12"/>
      <c r="JBB170" s="12"/>
      <c r="JBC170" s="15"/>
      <c r="JBD170" s="12"/>
      <c r="JBE170" s="12"/>
      <c r="JBF170" s="15"/>
      <c r="JBG170" s="12"/>
      <c r="JBH170" s="12"/>
      <c r="JBI170" s="15"/>
      <c r="JBJ170" s="12"/>
      <c r="JBK170" s="12"/>
      <c r="JBL170" s="15"/>
      <c r="JBM170" s="12"/>
      <c r="JBN170" s="12"/>
      <c r="JBO170" s="15"/>
      <c r="JBP170" s="12"/>
      <c r="JBQ170" s="12"/>
      <c r="JBR170" s="15"/>
      <c r="JBS170" s="12"/>
      <c r="JBT170" s="12"/>
      <c r="JBU170" s="15"/>
      <c r="JBV170" s="12"/>
      <c r="JBW170" s="12"/>
      <c r="JBX170" s="15"/>
      <c r="JBY170" s="12"/>
      <c r="JBZ170" s="12"/>
      <c r="JCA170" s="15"/>
      <c r="JCB170" s="12"/>
      <c r="JCC170" s="12"/>
      <c r="JCD170" s="15"/>
      <c r="JCE170" s="12"/>
      <c r="JCF170" s="12"/>
      <c r="JCG170" s="15"/>
      <c r="JCH170" s="12"/>
      <c r="JCI170" s="12"/>
      <c r="JCJ170" s="15"/>
      <c r="JCK170" s="12"/>
      <c r="JCL170" s="12"/>
      <c r="JCM170" s="15"/>
      <c r="JCN170" s="12"/>
      <c r="JCO170" s="12"/>
      <c r="JCP170" s="15"/>
      <c r="JCQ170" s="12"/>
      <c r="JCR170" s="12"/>
      <c r="JCS170" s="15"/>
      <c r="JCT170" s="12"/>
      <c r="JCU170" s="12"/>
      <c r="JCV170" s="15"/>
      <c r="JCW170" s="12"/>
      <c r="JCX170" s="12"/>
      <c r="JCY170" s="15"/>
      <c r="JCZ170" s="12"/>
      <c r="JDA170" s="12"/>
      <c r="JDB170" s="15"/>
      <c r="JDC170" s="12"/>
      <c r="JDD170" s="12"/>
      <c r="JDE170" s="15"/>
      <c r="JDF170" s="12"/>
      <c r="JDG170" s="12"/>
      <c r="JDH170" s="15"/>
      <c r="JDI170" s="12"/>
      <c r="JDJ170" s="12"/>
      <c r="JDK170" s="15"/>
      <c r="JDL170" s="12"/>
      <c r="JDM170" s="12"/>
      <c r="JDN170" s="15"/>
      <c r="JDO170" s="12"/>
      <c r="JDP170" s="12"/>
      <c r="JDQ170" s="15"/>
      <c r="JDR170" s="12"/>
      <c r="JDS170" s="12"/>
      <c r="JDT170" s="15"/>
      <c r="JDU170" s="12"/>
      <c r="JDV170" s="12"/>
      <c r="JDW170" s="15"/>
      <c r="JDX170" s="12"/>
      <c r="JDY170" s="12"/>
      <c r="JDZ170" s="15"/>
      <c r="JEA170" s="12"/>
      <c r="JEB170" s="12"/>
      <c r="JEC170" s="15"/>
      <c r="JED170" s="12"/>
      <c r="JEE170" s="12"/>
      <c r="JEF170" s="15"/>
      <c r="JEG170" s="12"/>
      <c r="JEH170" s="12"/>
      <c r="JEI170" s="15"/>
      <c r="JEJ170" s="12"/>
      <c r="JEK170" s="12"/>
      <c r="JEL170" s="15"/>
      <c r="JEM170" s="12"/>
      <c r="JEN170" s="12"/>
      <c r="JEO170" s="15"/>
      <c r="JEP170" s="12"/>
      <c r="JEQ170" s="12"/>
      <c r="JER170" s="15"/>
      <c r="JES170" s="12"/>
      <c r="JET170" s="12"/>
      <c r="JEU170" s="15"/>
      <c r="JEV170" s="12"/>
      <c r="JEW170" s="12"/>
      <c r="JEX170" s="15"/>
      <c r="JEY170" s="12"/>
      <c r="JEZ170" s="12"/>
      <c r="JFA170" s="15"/>
      <c r="JFB170" s="12"/>
      <c r="JFC170" s="12"/>
      <c r="JFD170" s="15"/>
      <c r="JFE170" s="12"/>
      <c r="JFF170" s="12"/>
      <c r="JFG170" s="15"/>
      <c r="JFH170" s="12"/>
      <c r="JFI170" s="12"/>
      <c r="JFJ170" s="15"/>
      <c r="JFK170" s="12"/>
      <c r="JFL170" s="12"/>
      <c r="JFM170" s="15"/>
      <c r="JFN170" s="12"/>
      <c r="JFO170" s="12"/>
      <c r="JFP170" s="15"/>
      <c r="JFQ170" s="12"/>
      <c r="JFR170" s="12"/>
      <c r="JFS170" s="15"/>
      <c r="JFT170" s="12"/>
      <c r="JFU170" s="12"/>
      <c r="JFV170" s="15"/>
      <c r="JFW170" s="12"/>
      <c r="JFX170" s="12"/>
      <c r="JFY170" s="15"/>
      <c r="JFZ170" s="12"/>
      <c r="JGA170" s="12"/>
      <c r="JGB170" s="15"/>
      <c r="JGC170" s="12"/>
      <c r="JGD170" s="12"/>
      <c r="JGE170" s="15"/>
      <c r="JGF170" s="12"/>
      <c r="JGG170" s="12"/>
      <c r="JGH170" s="15"/>
      <c r="JGI170" s="12"/>
      <c r="JGJ170" s="12"/>
      <c r="JGK170" s="15"/>
      <c r="JGL170" s="12"/>
      <c r="JGM170" s="12"/>
      <c r="JGN170" s="15"/>
      <c r="JGO170" s="12"/>
      <c r="JGP170" s="12"/>
      <c r="JGQ170" s="15"/>
      <c r="JGR170" s="12"/>
      <c r="JGS170" s="12"/>
      <c r="JGT170" s="15"/>
      <c r="JGU170" s="12"/>
      <c r="JGV170" s="12"/>
      <c r="JGW170" s="15"/>
      <c r="JGX170" s="12"/>
      <c r="JGY170" s="12"/>
      <c r="JGZ170" s="15"/>
      <c r="JHA170" s="12"/>
      <c r="JHB170" s="12"/>
      <c r="JHC170" s="15"/>
      <c r="JHD170" s="12"/>
      <c r="JHE170" s="12"/>
      <c r="JHF170" s="15"/>
      <c r="JHG170" s="12"/>
      <c r="JHH170" s="12"/>
      <c r="JHI170" s="15"/>
      <c r="JHJ170" s="12"/>
      <c r="JHK170" s="12"/>
      <c r="JHL170" s="15"/>
      <c r="JHM170" s="12"/>
      <c r="JHN170" s="12"/>
      <c r="JHO170" s="15"/>
      <c r="JHP170" s="12"/>
      <c r="JHQ170" s="12"/>
      <c r="JHR170" s="15"/>
      <c r="JHS170" s="12"/>
      <c r="JHT170" s="12"/>
      <c r="JHU170" s="15"/>
      <c r="JHV170" s="12"/>
      <c r="JHW170" s="12"/>
      <c r="JHX170" s="15"/>
      <c r="JHY170" s="12"/>
      <c r="JHZ170" s="12"/>
      <c r="JIA170" s="15"/>
      <c r="JIB170" s="12"/>
      <c r="JIC170" s="12"/>
      <c r="JID170" s="15"/>
      <c r="JIE170" s="12"/>
      <c r="JIF170" s="12"/>
      <c r="JIG170" s="15"/>
      <c r="JIH170" s="12"/>
      <c r="JII170" s="12"/>
      <c r="JIJ170" s="15"/>
      <c r="JIK170" s="12"/>
      <c r="JIL170" s="12"/>
      <c r="JIM170" s="15"/>
      <c r="JIN170" s="12"/>
      <c r="JIO170" s="12"/>
      <c r="JIP170" s="15"/>
      <c r="JIQ170" s="12"/>
      <c r="JIR170" s="12"/>
      <c r="JIS170" s="15"/>
      <c r="JIT170" s="12"/>
      <c r="JIU170" s="12"/>
      <c r="JIV170" s="15"/>
      <c r="JIW170" s="12"/>
      <c r="JIX170" s="12"/>
      <c r="JIY170" s="15"/>
      <c r="JIZ170" s="12"/>
      <c r="JJA170" s="12"/>
      <c r="JJB170" s="15"/>
      <c r="JJC170" s="12"/>
      <c r="JJD170" s="12"/>
      <c r="JJE170" s="15"/>
      <c r="JJF170" s="12"/>
      <c r="JJG170" s="12"/>
      <c r="JJH170" s="15"/>
      <c r="JJI170" s="12"/>
      <c r="JJJ170" s="12"/>
      <c r="JJK170" s="15"/>
      <c r="JJL170" s="12"/>
      <c r="JJM170" s="12"/>
      <c r="JJN170" s="15"/>
      <c r="JJO170" s="12"/>
      <c r="JJP170" s="12"/>
      <c r="JJQ170" s="15"/>
      <c r="JJR170" s="12"/>
      <c r="JJS170" s="12"/>
      <c r="JJT170" s="15"/>
      <c r="JJU170" s="12"/>
      <c r="JJV170" s="12"/>
      <c r="JJW170" s="15"/>
      <c r="JJX170" s="12"/>
      <c r="JJY170" s="12"/>
      <c r="JJZ170" s="15"/>
      <c r="JKA170" s="12"/>
      <c r="JKB170" s="12"/>
      <c r="JKC170" s="15"/>
      <c r="JKD170" s="12"/>
      <c r="JKE170" s="12"/>
      <c r="JKF170" s="15"/>
      <c r="JKG170" s="12"/>
      <c r="JKH170" s="12"/>
      <c r="JKI170" s="15"/>
      <c r="JKJ170" s="12"/>
      <c r="JKK170" s="12"/>
      <c r="JKL170" s="15"/>
      <c r="JKM170" s="12"/>
      <c r="JKN170" s="12"/>
      <c r="JKO170" s="15"/>
      <c r="JKP170" s="12"/>
      <c r="JKQ170" s="12"/>
      <c r="JKR170" s="15"/>
      <c r="JKS170" s="12"/>
      <c r="JKT170" s="12"/>
      <c r="JKU170" s="15"/>
      <c r="JKV170" s="12"/>
      <c r="JKW170" s="12"/>
      <c r="JKX170" s="15"/>
      <c r="JKY170" s="12"/>
      <c r="JKZ170" s="12"/>
      <c r="JLA170" s="15"/>
      <c r="JLB170" s="12"/>
      <c r="JLC170" s="12"/>
      <c r="JLD170" s="15"/>
      <c r="JLE170" s="12"/>
      <c r="JLF170" s="12"/>
      <c r="JLG170" s="15"/>
      <c r="JLH170" s="12"/>
      <c r="JLI170" s="12"/>
      <c r="JLJ170" s="15"/>
      <c r="JLK170" s="12"/>
      <c r="JLL170" s="12"/>
      <c r="JLM170" s="15"/>
      <c r="JLN170" s="12"/>
      <c r="JLO170" s="12"/>
      <c r="JLP170" s="15"/>
      <c r="JLQ170" s="12"/>
      <c r="JLR170" s="12"/>
      <c r="JLS170" s="15"/>
      <c r="JLT170" s="12"/>
      <c r="JLU170" s="12"/>
      <c r="JLV170" s="15"/>
      <c r="JLW170" s="12"/>
      <c r="JLX170" s="12"/>
      <c r="JLY170" s="15"/>
      <c r="JLZ170" s="12"/>
      <c r="JMA170" s="12"/>
      <c r="JMB170" s="15"/>
      <c r="JMC170" s="12"/>
      <c r="JMD170" s="12"/>
      <c r="JME170" s="15"/>
      <c r="JMF170" s="12"/>
      <c r="JMG170" s="12"/>
      <c r="JMH170" s="15"/>
      <c r="JMI170" s="12"/>
      <c r="JMJ170" s="12"/>
      <c r="JMK170" s="15"/>
      <c r="JML170" s="12"/>
      <c r="JMM170" s="12"/>
      <c r="JMN170" s="15"/>
      <c r="JMO170" s="12"/>
      <c r="JMP170" s="12"/>
      <c r="JMQ170" s="15"/>
      <c r="JMR170" s="12"/>
      <c r="JMS170" s="12"/>
      <c r="JMT170" s="15"/>
      <c r="JMU170" s="12"/>
      <c r="JMV170" s="12"/>
      <c r="JMW170" s="15"/>
      <c r="JMX170" s="12"/>
      <c r="JMY170" s="12"/>
      <c r="JMZ170" s="15"/>
      <c r="JNA170" s="12"/>
      <c r="JNB170" s="12"/>
      <c r="JNC170" s="15"/>
      <c r="JND170" s="12"/>
      <c r="JNE170" s="12"/>
      <c r="JNF170" s="15"/>
      <c r="JNG170" s="12"/>
      <c r="JNH170" s="12"/>
      <c r="JNI170" s="15"/>
      <c r="JNJ170" s="12"/>
      <c r="JNK170" s="12"/>
      <c r="JNL170" s="15"/>
      <c r="JNM170" s="12"/>
      <c r="JNN170" s="12"/>
      <c r="JNO170" s="15"/>
      <c r="JNP170" s="12"/>
      <c r="JNQ170" s="12"/>
      <c r="JNR170" s="15"/>
      <c r="JNS170" s="12"/>
      <c r="JNT170" s="12"/>
      <c r="JNU170" s="15"/>
      <c r="JNV170" s="12"/>
      <c r="JNW170" s="12"/>
      <c r="JNX170" s="15"/>
      <c r="JNY170" s="12"/>
      <c r="JNZ170" s="12"/>
      <c r="JOA170" s="15"/>
      <c r="JOB170" s="12"/>
      <c r="JOC170" s="12"/>
      <c r="JOD170" s="15"/>
      <c r="JOE170" s="12"/>
      <c r="JOF170" s="12"/>
      <c r="JOG170" s="15"/>
      <c r="JOH170" s="12"/>
      <c r="JOI170" s="12"/>
      <c r="JOJ170" s="15"/>
      <c r="JOK170" s="12"/>
      <c r="JOL170" s="12"/>
      <c r="JOM170" s="15"/>
      <c r="JON170" s="12"/>
      <c r="JOO170" s="12"/>
      <c r="JOP170" s="15"/>
      <c r="JOQ170" s="12"/>
      <c r="JOR170" s="12"/>
      <c r="JOS170" s="15"/>
      <c r="JOT170" s="12"/>
      <c r="JOU170" s="12"/>
      <c r="JOV170" s="15"/>
      <c r="JOW170" s="12"/>
      <c r="JOX170" s="12"/>
      <c r="JOY170" s="15"/>
      <c r="JOZ170" s="12"/>
      <c r="JPA170" s="12"/>
      <c r="JPB170" s="15"/>
      <c r="JPC170" s="12"/>
      <c r="JPD170" s="12"/>
      <c r="JPE170" s="15"/>
      <c r="JPF170" s="12"/>
      <c r="JPG170" s="12"/>
      <c r="JPH170" s="15"/>
      <c r="JPI170" s="12"/>
      <c r="JPJ170" s="12"/>
      <c r="JPK170" s="15"/>
      <c r="JPL170" s="12"/>
      <c r="JPM170" s="12"/>
      <c r="JPN170" s="15"/>
      <c r="JPO170" s="12"/>
      <c r="JPP170" s="12"/>
      <c r="JPQ170" s="15"/>
      <c r="JPR170" s="12"/>
      <c r="JPS170" s="12"/>
      <c r="JPT170" s="15"/>
      <c r="JPU170" s="12"/>
      <c r="JPV170" s="12"/>
      <c r="JPW170" s="15"/>
      <c r="JPX170" s="12"/>
      <c r="JPY170" s="12"/>
      <c r="JPZ170" s="15"/>
      <c r="JQA170" s="12"/>
      <c r="JQB170" s="12"/>
      <c r="JQC170" s="15"/>
      <c r="JQD170" s="12"/>
      <c r="JQE170" s="12"/>
      <c r="JQF170" s="15"/>
      <c r="JQG170" s="12"/>
      <c r="JQH170" s="12"/>
      <c r="JQI170" s="15"/>
      <c r="JQJ170" s="12"/>
      <c r="JQK170" s="12"/>
      <c r="JQL170" s="15"/>
      <c r="JQM170" s="12"/>
      <c r="JQN170" s="12"/>
      <c r="JQO170" s="15"/>
      <c r="JQP170" s="12"/>
      <c r="JQQ170" s="12"/>
      <c r="JQR170" s="15"/>
      <c r="JQS170" s="12"/>
      <c r="JQT170" s="12"/>
      <c r="JQU170" s="15"/>
      <c r="JQV170" s="12"/>
      <c r="JQW170" s="12"/>
      <c r="JQX170" s="15"/>
      <c r="JQY170" s="12"/>
      <c r="JQZ170" s="12"/>
      <c r="JRA170" s="15"/>
      <c r="JRB170" s="12"/>
      <c r="JRC170" s="12"/>
      <c r="JRD170" s="15"/>
      <c r="JRE170" s="12"/>
      <c r="JRF170" s="12"/>
      <c r="JRG170" s="15"/>
      <c r="JRH170" s="12"/>
      <c r="JRI170" s="12"/>
      <c r="JRJ170" s="15"/>
      <c r="JRK170" s="12"/>
      <c r="JRL170" s="12"/>
      <c r="JRM170" s="15"/>
      <c r="JRN170" s="12"/>
      <c r="JRO170" s="12"/>
      <c r="JRP170" s="15"/>
      <c r="JRQ170" s="12"/>
      <c r="JRR170" s="12"/>
      <c r="JRS170" s="15"/>
      <c r="JRT170" s="12"/>
      <c r="JRU170" s="12"/>
      <c r="JRV170" s="15"/>
      <c r="JRW170" s="12"/>
      <c r="JRX170" s="12"/>
      <c r="JRY170" s="15"/>
      <c r="JRZ170" s="12"/>
      <c r="JSA170" s="12"/>
      <c r="JSB170" s="15"/>
      <c r="JSC170" s="12"/>
      <c r="JSD170" s="12"/>
      <c r="JSE170" s="15"/>
      <c r="JSF170" s="12"/>
      <c r="JSG170" s="12"/>
      <c r="JSH170" s="15"/>
      <c r="JSI170" s="12"/>
      <c r="JSJ170" s="12"/>
      <c r="JSK170" s="15"/>
      <c r="JSL170" s="12"/>
      <c r="JSM170" s="12"/>
      <c r="JSN170" s="15"/>
      <c r="JSO170" s="12"/>
      <c r="JSP170" s="12"/>
      <c r="JSQ170" s="15"/>
      <c r="JSR170" s="12"/>
      <c r="JSS170" s="12"/>
      <c r="JST170" s="15"/>
      <c r="JSU170" s="12"/>
      <c r="JSV170" s="12"/>
      <c r="JSW170" s="15"/>
      <c r="JSX170" s="12"/>
      <c r="JSY170" s="12"/>
      <c r="JSZ170" s="15"/>
      <c r="JTA170" s="12"/>
      <c r="JTB170" s="12"/>
      <c r="JTC170" s="15"/>
      <c r="JTD170" s="12"/>
      <c r="JTE170" s="12"/>
      <c r="JTF170" s="15"/>
      <c r="JTG170" s="12"/>
      <c r="JTH170" s="12"/>
      <c r="JTI170" s="15"/>
      <c r="JTJ170" s="12"/>
      <c r="JTK170" s="12"/>
      <c r="JTL170" s="15"/>
      <c r="JTM170" s="12"/>
      <c r="JTN170" s="12"/>
      <c r="JTO170" s="15"/>
      <c r="JTP170" s="12"/>
      <c r="JTQ170" s="12"/>
      <c r="JTR170" s="15"/>
      <c r="JTS170" s="12"/>
      <c r="JTT170" s="12"/>
      <c r="JTU170" s="15"/>
      <c r="JTV170" s="12"/>
      <c r="JTW170" s="12"/>
      <c r="JTX170" s="15"/>
      <c r="JTY170" s="12"/>
      <c r="JTZ170" s="12"/>
      <c r="JUA170" s="15"/>
      <c r="JUB170" s="12"/>
      <c r="JUC170" s="12"/>
      <c r="JUD170" s="15"/>
      <c r="JUE170" s="12"/>
      <c r="JUF170" s="12"/>
      <c r="JUG170" s="15"/>
      <c r="JUH170" s="12"/>
      <c r="JUI170" s="12"/>
      <c r="JUJ170" s="15"/>
      <c r="JUK170" s="12"/>
      <c r="JUL170" s="12"/>
      <c r="JUM170" s="15"/>
      <c r="JUN170" s="12"/>
      <c r="JUO170" s="12"/>
      <c r="JUP170" s="15"/>
      <c r="JUQ170" s="12"/>
      <c r="JUR170" s="12"/>
      <c r="JUS170" s="15"/>
      <c r="JUT170" s="12"/>
      <c r="JUU170" s="12"/>
      <c r="JUV170" s="15"/>
      <c r="JUW170" s="12"/>
      <c r="JUX170" s="12"/>
      <c r="JUY170" s="15"/>
      <c r="JUZ170" s="12"/>
      <c r="JVA170" s="12"/>
      <c r="JVB170" s="15"/>
      <c r="JVC170" s="12"/>
      <c r="JVD170" s="12"/>
      <c r="JVE170" s="15"/>
      <c r="JVF170" s="12"/>
      <c r="JVG170" s="12"/>
      <c r="JVH170" s="15"/>
      <c r="JVI170" s="12"/>
      <c r="JVJ170" s="12"/>
      <c r="JVK170" s="15"/>
      <c r="JVL170" s="12"/>
      <c r="JVM170" s="12"/>
      <c r="JVN170" s="15"/>
      <c r="JVO170" s="12"/>
      <c r="JVP170" s="12"/>
      <c r="JVQ170" s="15"/>
      <c r="JVR170" s="12"/>
      <c r="JVS170" s="12"/>
      <c r="JVT170" s="15"/>
      <c r="JVU170" s="12"/>
      <c r="JVV170" s="12"/>
      <c r="JVW170" s="15"/>
      <c r="JVX170" s="12"/>
      <c r="JVY170" s="12"/>
      <c r="JVZ170" s="15"/>
      <c r="JWA170" s="12"/>
      <c r="JWB170" s="12"/>
      <c r="JWC170" s="15"/>
      <c r="JWD170" s="12"/>
      <c r="JWE170" s="12"/>
      <c r="JWF170" s="15"/>
      <c r="JWG170" s="12"/>
      <c r="JWH170" s="12"/>
      <c r="JWI170" s="15"/>
      <c r="JWJ170" s="12"/>
      <c r="JWK170" s="12"/>
      <c r="JWL170" s="15"/>
      <c r="JWM170" s="12"/>
      <c r="JWN170" s="12"/>
      <c r="JWO170" s="15"/>
      <c r="JWP170" s="12"/>
      <c r="JWQ170" s="12"/>
      <c r="JWR170" s="15"/>
      <c r="JWS170" s="12"/>
      <c r="JWT170" s="12"/>
      <c r="JWU170" s="15"/>
      <c r="JWV170" s="12"/>
      <c r="JWW170" s="12"/>
      <c r="JWX170" s="15"/>
      <c r="JWY170" s="12"/>
      <c r="JWZ170" s="12"/>
      <c r="JXA170" s="15"/>
      <c r="JXB170" s="12"/>
      <c r="JXC170" s="12"/>
      <c r="JXD170" s="15"/>
      <c r="JXE170" s="12"/>
      <c r="JXF170" s="12"/>
      <c r="JXG170" s="15"/>
      <c r="JXH170" s="12"/>
      <c r="JXI170" s="12"/>
      <c r="JXJ170" s="15"/>
      <c r="JXK170" s="12"/>
      <c r="JXL170" s="12"/>
      <c r="JXM170" s="15"/>
      <c r="JXN170" s="12"/>
      <c r="JXO170" s="12"/>
      <c r="JXP170" s="15"/>
      <c r="JXQ170" s="12"/>
      <c r="JXR170" s="12"/>
      <c r="JXS170" s="15"/>
      <c r="JXT170" s="12"/>
      <c r="JXU170" s="12"/>
      <c r="JXV170" s="15"/>
      <c r="JXW170" s="12"/>
      <c r="JXX170" s="12"/>
      <c r="JXY170" s="15"/>
      <c r="JXZ170" s="12"/>
      <c r="JYA170" s="12"/>
      <c r="JYB170" s="15"/>
      <c r="JYC170" s="12"/>
      <c r="JYD170" s="12"/>
      <c r="JYE170" s="15"/>
      <c r="JYF170" s="12"/>
      <c r="JYG170" s="12"/>
      <c r="JYH170" s="15"/>
      <c r="JYI170" s="12"/>
      <c r="JYJ170" s="12"/>
      <c r="JYK170" s="15"/>
      <c r="JYL170" s="12"/>
      <c r="JYM170" s="12"/>
      <c r="JYN170" s="15"/>
      <c r="JYO170" s="12"/>
      <c r="JYP170" s="12"/>
      <c r="JYQ170" s="15"/>
      <c r="JYR170" s="12"/>
      <c r="JYS170" s="12"/>
      <c r="JYT170" s="15"/>
      <c r="JYU170" s="12"/>
      <c r="JYV170" s="12"/>
      <c r="JYW170" s="15"/>
      <c r="JYX170" s="12"/>
      <c r="JYY170" s="12"/>
      <c r="JYZ170" s="15"/>
      <c r="JZA170" s="12"/>
      <c r="JZB170" s="12"/>
      <c r="JZC170" s="15"/>
      <c r="JZD170" s="12"/>
      <c r="JZE170" s="12"/>
      <c r="JZF170" s="15"/>
      <c r="JZG170" s="12"/>
      <c r="JZH170" s="12"/>
      <c r="JZI170" s="15"/>
      <c r="JZJ170" s="12"/>
      <c r="JZK170" s="12"/>
      <c r="JZL170" s="15"/>
      <c r="JZM170" s="12"/>
      <c r="JZN170" s="12"/>
      <c r="JZO170" s="15"/>
      <c r="JZP170" s="12"/>
      <c r="JZQ170" s="12"/>
      <c r="JZR170" s="15"/>
      <c r="JZS170" s="12"/>
      <c r="JZT170" s="12"/>
      <c r="JZU170" s="15"/>
      <c r="JZV170" s="12"/>
      <c r="JZW170" s="12"/>
      <c r="JZX170" s="15"/>
      <c r="JZY170" s="12"/>
      <c r="JZZ170" s="12"/>
      <c r="KAA170" s="15"/>
      <c r="KAB170" s="12"/>
      <c r="KAC170" s="12"/>
      <c r="KAD170" s="15"/>
      <c r="KAE170" s="12"/>
      <c r="KAF170" s="12"/>
      <c r="KAG170" s="15"/>
      <c r="KAH170" s="12"/>
      <c r="KAI170" s="12"/>
      <c r="KAJ170" s="15"/>
      <c r="KAK170" s="12"/>
      <c r="KAL170" s="12"/>
      <c r="KAM170" s="15"/>
      <c r="KAN170" s="12"/>
      <c r="KAO170" s="12"/>
      <c r="KAP170" s="15"/>
      <c r="KAQ170" s="12"/>
      <c r="KAR170" s="12"/>
      <c r="KAS170" s="15"/>
      <c r="KAT170" s="12"/>
      <c r="KAU170" s="12"/>
      <c r="KAV170" s="15"/>
      <c r="KAW170" s="12"/>
      <c r="KAX170" s="12"/>
      <c r="KAY170" s="15"/>
      <c r="KAZ170" s="12"/>
      <c r="KBA170" s="12"/>
      <c r="KBB170" s="15"/>
      <c r="KBC170" s="12"/>
      <c r="KBD170" s="12"/>
      <c r="KBE170" s="15"/>
      <c r="KBF170" s="12"/>
      <c r="KBG170" s="12"/>
      <c r="KBH170" s="15"/>
      <c r="KBI170" s="12"/>
      <c r="KBJ170" s="12"/>
      <c r="KBK170" s="15"/>
      <c r="KBL170" s="12"/>
      <c r="KBM170" s="12"/>
      <c r="KBN170" s="15"/>
      <c r="KBO170" s="12"/>
      <c r="KBP170" s="12"/>
      <c r="KBQ170" s="15"/>
      <c r="KBR170" s="12"/>
      <c r="KBS170" s="12"/>
      <c r="KBT170" s="15"/>
      <c r="KBU170" s="12"/>
      <c r="KBV170" s="12"/>
      <c r="KBW170" s="15"/>
      <c r="KBX170" s="12"/>
      <c r="KBY170" s="12"/>
      <c r="KBZ170" s="15"/>
      <c r="KCA170" s="12"/>
      <c r="KCB170" s="12"/>
      <c r="KCC170" s="15"/>
      <c r="KCD170" s="12"/>
      <c r="KCE170" s="12"/>
      <c r="KCF170" s="15"/>
      <c r="KCG170" s="12"/>
      <c r="KCH170" s="12"/>
      <c r="KCI170" s="15"/>
      <c r="KCJ170" s="12"/>
      <c r="KCK170" s="12"/>
      <c r="KCL170" s="15"/>
      <c r="KCM170" s="12"/>
      <c r="KCN170" s="12"/>
      <c r="KCO170" s="15"/>
      <c r="KCP170" s="12"/>
      <c r="KCQ170" s="12"/>
      <c r="KCR170" s="15"/>
      <c r="KCS170" s="12"/>
      <c r="KCT170" s="12"/>
      <c r="KCU170" s="15"/>
      <c r="KCV170" s="12"/>
      <c r="KCW170" s="12"/>
      <c r="KCX170" s="15"/>
      <c r="KCY170" s="12"/>
      <c r="KCZ170" s="12"/>
      <c r="KDA170" s="15"/>
      <c r="KDB170" s="12"/>
      <c r="KDC170" s="12"/>
      <c r="KDD170" s="15"/>
      <c r="KDE170" s="12"/>
      <c r="KDF170" s="12"/>
      <c r="KDG170" s="15"/>
      <c r="KDH170" s="12"/>
      <c r="KDI170" s="12"/>
      <c r="KDJ170" s="15"/>
      <c r="KDK170" s="12"/>
      <c r="KDL170" s="12"/>
      <c r="KDM170" s="15"/>
      <c r="KDN170" s="12"/>
      <c r="KDO170" s="12"/>
      <c r="KDP170" s="15"/>
      <c r="KDQ170" s="12"/>
      <c r="KDR170" s="12"/>
      <c r="KDS170" s="15"/>
      <c r="KDT170" s="12"/>
      <c r="KDU170" s="12"/>
      <c r="KDV170" s="15"/>
      <c r="KDW170" s="12"/>
      <c r="KDX170" s="12"/>
      <c r="KDY170" s="15"/>
      <c r="KDZ170" s="12"/>
      <c r="KEA170" s="12"/>
      <c r="KEB170" s="15"/>
      <c r="KEC170" s="12"/>
      <c r="KED170" s="12"/>
      <c r="KEE170" s="15"/>
      <c r="KEF170" s="12"/>
      <c r="KEG170" s="12"/>
      <c r="KEH170" s="15"/>
      <c r="KEI170" s="12"/>
      <c r="KEJ170" s="12"/>
      <c r="KEK170" s="15"/>
      <c r="KEL170" s="12"/>
      <c r="KEM170" s="12"/>
      <c r="KEN170" s="15"/>
      <c r="KEO170" s="12"/>
      <c r="KEP170" s="12"/>
      <c r="KEQ170" s="15"/>
      <c r="KER170" s="12"/>
      <c r="KES170" s="12"/>
      <c r="KET170" s="15"/>
      <c r="KEU170" s="12"/>
      <c r="KEV170" s="12"/>
      <c r="KEW170" s="15"/>
      <c r="KEX170" s="12"/>
      <c r="KEY170" s="12"/>
      <c r="KEZ170" s="15"/>
      <c r="KFA170" s="12"/>
      <c r="KFB170" s="12"/>
      <c r="KFC170" s="15"/>
      <c r="KFD170" s="12"/>
      <c r="KFE170" s="12"/>
      <c r="KFF170" s="15"/>
      <c r="KFG170" s="12"/>
      <c r="KFH170" s="12"/>
      <c r="KFI170" s="15"/>
      <c r="KFJ170" s="12"/>
      <c r="KFK170" s="12"/>
      <c r="KFL170" s="15"/>
      <c r="KFM170" s="12"/>
      <c r="KFN170" s="12"/>
      <c r="KFO170" s="15"/>
      <c r="KFP170" s="12"/>
      <c r="KFQ170" s="12"/>
      <c r="KFR170" s="15"/>
      <c r="KFS170" s="12"/>
      <c r="KFT170" s="12"/>
      <c r="KFU170" s="15"/>
      <c r="KFV170" s="12"/>
      <c r="KFW170" s="12"/>
      <c r="KFX170" s="15"/>
      <c r="KFY170" s="12"/>
      <c r="KFZ170" s="12"/>
      <c r="KGA170" s="15"/>
      <c r="KGB170" s="12"/>
      <c r="KGC170" s="12"/>
      <c r="KGD170" s="15"/>
      <c r="KGE170" s="12"/>
      <c r="KGF170" s="12"/>
      <c r="KGG170" s="15"/>
      <c r="KGH170" s="12"/>
      <c r="KGI170" s="12"/>
      <c r="KGJ170" s="15"/>
      <c r="KGK170" s="12"/>
      <c r="KGL170" s="12"/>
      <c r="KGM170" s="15"/>
      <c r="KGN170" s="12"/>
      <c r="KGO170" s="12"/>
      <c r="KGP170" s="15"/>
      <c r="KGQ170" s="12"/>
      <c r="KGR170" s="12"/>
      <c r="KGS170" s="15"/>
      <c r="KGT170" s="12"/>
      <c r="KGU170" s="12"/>
      <c r="KGV170" s="15"/>
      <c r="KGW170" s="12"/>
      <c r="KGX170" s="12"/>
      <c r="KGY170" s="15"/>
      <c r="KGZ170" s="12"/>
      <c r="KHA170" s="12"/>
      <c r="KHB170" s="15"/>
      <c r="KHC170" s="12"/>
      <c r="KHD170" s="12"/>
      <c r="KHE170" s="15"/>
      <c r="KHF170" s="12"/>
      <c r="KHG170" s="12"/>
      <c r="KHH170" s="15"/>
      <c r="KHI170" s="12"/>
      <c r="KHJ170" s="12"/>
      <c r="KHK170" s="15"/>
      <c r="KHL170" s="12"/>
      <c r="KHM170" s="12"/>
      <c r="KHN170" s="15"/>
      <c r="KHO170" s="12"/>
      <c r="KHP170" s="12"/>
      <c r="KHQ170" s="15"/>
      <c r="KHR170" s="12"/>
      <c r="KHS170" s="12"/>
      <c r="KHT170" s="15"/>
      <c r="KHU170" s="12"/>
      <c r="KHV170" s="12"/>
      <c r="KHW170" s="15"/>
      <c r="KHX170" s="12"/>
      <c r="KHY170" s="12"/>
      <c r="KHZ170" s="15"/>
      <c r="KIA170" s="12"/>
      <c r="KIB170" s="12"/>
      <c r="KIC170" s="15"/>
      <c r="KID170" s="12"/>
      <c r="KIE170" s="12"/>
      <c r="KIF170" s="15"/>
      <c r="KIG170" s="12"/>
      <c r="KIH170" s="12"/>
      <c r="KII170" s="15"/>
      <c r="KIJ170" s="12"/>
      <c r="KIK170" s="12"/>
      <c r="KIL170" s="15"/>
      <c r="KIM170" s="12"/>
      <c r="KIN170" s="12"/>
      <c r="KIO170" s="15"/>
      <c r="KIP170" s="12"/>
      <c r="KIQ170" s="12"/>
      <c r="KIR170" s="15"/>
      <c r="KIS170" s="12"/>
      <c r="KIT170" s="12"/>
      <c r="KIU170" s="15"/>
      <c r="KIV170" s="12"/>
      <c r="KIW170" s="12"/>
      <c r="KIX170" s="15"/>
      <c r="KIY170" s="12"/>
      <c r="KIZ170" s="12"/>
      <c r="KJA170" s="15"/>
      <c r="KJB170" s="12"/>
      <c r="KJC170" s="12"/>
      <c r="KJD170" s="15"/>
      <c r="KJE170" s="12"/>
      <c r="KJF170" s="12"/>
      <c r="KJG170" s="15"/>
      <c r="KJH170" s="12"/>
      <c r="KJI170" s="12"/>
      <c r="KJJ170" s="15"/>
      <c r="KJK170" s="12"/>
      <c r="KJL170" s="12"/>
      <c r="KJM170" s="15"/>
      <c r="KJN170" s="12"/>
      <c r="KJO170" s="12"/>
      <c r="KJP170" s="15"/>
      <c r="KJQ170" s="12"/>
      <c r="KJR170" s="12"/>
      <c r="KJS170" s="15"/>
      <c r="KJT170" s="12"/>
      <c r="KJU170" s="12"/>
      <c r="KJV170" s="15"/>
      <c r="KJW170" s="12"/>
      <c r="KJX170" s="12"/>
      <c r="KJY170" s="15"/>
      <c r="KJZ170" s="12"/>
      <c r="KKA170" s="12"/>
      <c r="KKB170" s="15"/>
      <c r="KKC170" s="12"/>
      <c r="KKD170" s="12"/>
      <c r="KKE170" s="15"/>
      <c r="KKF170" s="12"/>
      <c r="KKG170" s="12"/>
      <c r="KKH170" s="15"/>
      <c r="KKI170" s="12"/>
      <c r="KKJ170" s="12"/>
      <c r="KKK170" s="15"/>
      <c r="KKL170" s="12"/>
      <c r="KKM170" s="12"/>
      <c r="KKN170" s="15"/>
      <c r="KKO170" s="12"/>
      <c r="KKP170" s="12"/>
      <c r="KKQ170" s="15"/>
      <c r="KKR170" s="12"/>
      <c r="KKS170" s="12"/>
      <c r="KKT170" s="15"/>
      <c r="KKU170" s="12"/>
      <c r="KKV170" s="12"/>
      <c r="KKW170" s="15"/>
      <c r="KKX170" s="12"/>
      <c r="KKY170" s="12"/>
      <c r="KKZ170" s="15"/>
      <c r="KLA170" s="12"/>
      <c r="KLB170" s="12"/>
      <c r="KLC170" s="15"/>
      <c r="KLD170" s="12"/>
      <c r="KLE170" s="12"/>
      <c r="KLF170" s="15"/>
      <c r="KLG170" s="12"/>
      <c r="KLH170" s="12"/>
      <c r="KLI170" s="15"/>
      <c r="KLJ170" s="12"/>
      <c r="KLK170" s="12"/>
      <c r="KLL170" s="15"/>
      <c r="KLM170" s="12"/>
      <c r="KLN170" s="12"/>
      <c r="KLO170" s="15"/>
      <c r="KLP170" s="12"/>
      <c r="KLQ170" s="12"/>
      <c r="KLR170" s="15"/>
      <c r="KLS170" s="12"/>
      <c r="KLT170" s="12"/>
      <c r="KLU170" s="15"/>
      <c r="KLV170" s="12"/>
      <c r="KLW170" s="12"/>
      <c r="KLX170" s="15"/>
      <c r="KLY170" s="12"/>
      <c r="KLZ170" s="12"/>
      <c r="KMA170" s="15"/>
      <c r="KMB170" s="12"/>
      <c r="KMC170" s="12"/>
      <c r="KMD170" s="15"/>
      <c r="KME170" s="12"/>
      <c r="KMF170" s="12"/>
      <c r="KMG170" s="15"/>
      <c r="KMH170" s="12"/>
      <c r="KMI170" s="12"/>
      <c r="KMJ170" s="15"/>
      <c r="KMK170" s="12"/>
      <c r="KML170" s="12"/>
      <c r="KMM170" s="15"/>
      <c r="KMN170" s="12"/>
      <c r="KMO170" s="12"/>
      <c r="KMP170" s="15"/>
      <c r="KMQ170" s="12"/>
      <c r="KMR170" s="12"/>
      <c r="KMS170" s="15"/>
      <c r="KMT170" s="12"/>
      <c r="KMU170" s="12"/>
      <c r="KMV170" s="15"/>
      <c r="KMW170" s="12"/>
      <c r="KMX170" s="12"/>
      <c r="KMY170" s="15"/>
      <c r="KMZ170" s="12"/>
      <c r="KNA170" s="12"/>
      <c r="KNB170" s="15"/>
      <c r="KNC170" s="12"/>
      <c r="KND170" s="12"/>
      <c r="KNE170" s="15"/>
      <c r="KNF170" s="12"/>
      <c r="KNG170" s="12"/>
      <c r="KNH170" s="15"/>
      <c r="KNI170" s="12"/>
      <c r="KNJ170" s="12"/>
      <c r="KNK170" s="15"/>
      <c r="KNL170" s="12"/>
      <c r="KNM170" s="12"/>
      <c r="KNN170" s="15"/>
      <c r="KNO170" s="12"/>
      <c r="KNP170" s="12"/>
      <c r="KNQ170" s="15"/>
      <c r="KNR170" s="12"/>
      <c r="KNS170" s="12"/>
      <c r="KNT170" s="15"/>
      <c r="KNU170" s="12"/>
      <c r="KNV170" s="12"/>
      <c r="KNW170" s="15"/>
      <c r="KNX170" s="12"/>
      <c r="KNY170" s="12"/>
      <c r="KNZ170" s="15"/>
      <c r="KOA170" s="12"/>
      <c r="KOB170" s="12"/>
      <c r="KOC170" s="15"/>
      <c r="KOD170" s="12"/>
      <c r="KOE170" s="12"/>
      <c r="KOF170" s="15"/>
      <c r="KOG170" s="12"/>
      <c r="KOH170" s="12"/>
      <c r="KOI170" s="15"/>
      <c r="KOJ170" s="12"/>
      <c r="KOK170" s="12"/>
      <c r="KOL170" s="15"/>
      <c r="KOM170" s="12"/>
      <c r="KON170" s="12"/>
      <c r="KOO170" s="15"/>
      <c r="KOP170" s="12"/>
      <c r="KOQ170" s="12"/>
      <c r="KOR170" s="15"/>
      <c r="KOS170" s="12"/>
      <c r="KOT170" s="12"/>
      <c r="KOU170" s="15"/>
      <c r="KOV170" s="12"/>
      <c r="KOW170" s="12"/>
      <c r="KOX170" s="15"/>
      <c r="KOY170" s="12"/>
      <c r="KOZ170" s="12"/>
      <c r="KPA170" s="15"/>
      <c r="KPB170" s="12"/>
      <c r="KPC170" s="12"/>
      <c r="KPD170" s="15"/>
      <c r="KPE170" s="12"/>
      <c r="KPF170" s="12"/>
      <c r="KPG170" s="15"/>
      <c r="KPH170" s="12"/>
      <c r="KPI170" s="12"/>
      <c r="KPJ170" s="15"/>
      <c r="KPK170" s="12"/>
      <c r="KPL170" s="12"/>
      <c r="KPM170" s="15"/>
      <c r="KPN170" s="12"/>
      <c r="KPO170" s="12"/>
      <c r="KPP170" s="15"/>
      <c r="KPQ170" s="12"/>
      <c r="KPR170" s="12"/>
      <c r="KPS170" s="15"/>
      <c r="KPT170" s="12"/>
      <c r="KPU170" s="12"/>
      <c r="KPV170" s="15"/>
      <c r="KPW170" s="12"/>
      <c r="KPX170" s="12"/>
      <c r="KPY170" s="15"/>
      <c r="KPZ170" s="12"/>
      <c r="KQA170" s="12"/>
      <c r="KQB170" s="15"/>
      <c r="KQC170" s="12"/>
      <c r="KQD170" s="12"/>
      <c r="KQE170" s="15"/>
      <c r="KQF170" s="12"/>
      <c r="KQG170" s="12"/>
      <c r="KQH170" s="15"/>
      <c r="KQI170" s="12"/>
      <c r="KQJ170" s="12"/>
      <c r="KQK170" s="15"/>
      <c r="KQL170" s="12"/>
      <c r="KQM170" s="12"/>
      <c r="KQN170" s="15"/>
      <c r="KQO170" s="12"/>
      <c r="KQP170" s="12"/>
      <c r="KQQ170" s="15"/>
      <c r="KQR170" s="12"/>
      <c r="KQS170" s="12"/>
      <c r="KQT170" s="15"/>
      <c r="KQU170" s="12"/>
      <c r="KQV170" s="12"/>
      <c r="KQW170" s="15"/>
      <c r="KQX170" s="12"/>
      <c r="KQY170" s="12"/>
      <c r="KQZ170" s="15"/>
      <c r="KRA170" s="12"/>
      <c r="KRB170" s="12"/>
      <c r="KRC170" s="15"/>
      <c r="KRD170" s="12"/>
      <c r="KRE170" s="12"/>
      <c r="KRF170" s="15"/>
      <c r="KRG170" s="12"/>
      <c r="KRH170" s="12"/>
      <c r="KRI170" s="15"/>
      <c r="KRJ170" s="12"/>
      <c r="KRK170" s="12"/>
      <c r="KRL170" s="15"/>
      <c r="KRM170" s="12"/>
      <c r="KRN170" s="12"/>
      <c r="KRO170" s="15"/>
      <c r="KRP170" s="12"/>
      <c r="KRQ170" s="12"/>
      <c r="KRR170" s="15"/>
      <c r="KRS170" s="12"/>
      <c r="KRT170" s="12"/>
      <c r="KRU170" s="15"/>
      <c r="KRV170" s="12"/>
      <c r="KRW170" s="12"/>
      <c r="KRX170" s="15"/>
      <c r="KRY170" s="12"/>
      <c r="KRZ170" s="12"/>
      <c r="KSA170" s="15"/>
      <c r="KSB170" s="12"/>
      <c r="KSC170" s="12"/>
      <c r="KSD170" s="15"/>
      <c r="KSE170" s="12"/>
      <c r="KSF170" s="12"/>
      <c r="KSG170" s="15"/>
      <c r="KSH170" s="12"/>
      <c r="KSI170" s="12"/>
      <c r="KSJ170" s="15"/>
      <c r="KSK170" s="12"/>
      <c r="KSL170" s="12"/>
      <c r="KSM170" s="15"/>
      <c r="KSN170" s="12"/>
      <c r="KSO170" s="12"/>
      <c r="KSP170" s="15"/>
      <c r="KSQ170" s="12"/>
      <c r="KSR170" s="12"/>
      <c r="KSS170" s="15"/>
      <c r="KST170" s="12"/>
      <c r="KSU170" s="12"/>
      <c r="KSV170" s="15"/>
      <c r="KSW170" s="12"/>
      <c r="KSX170" s="12"/>
      <c r="KSY170" s="15"/>
      <c r="KSZ170" s="12"/>
      <c r="KTA170" s="12"/>
      <c r="KTB170" s="15"/>
      <c r="KTC170" s="12"/>
      <c r="KTD170" s="12"/>
      <c r="KTE170" s="15"/>
      <c r="KTF170" s="12"/>
      <c r="KTG170" s="12"/>
      <c r="KTH170" s="15"/>
      <c r="KTI170" s="12"/>
      <c r="KTJ170" s="12"/>
      <c r="KTK170" s="15"/>
      <c r="KTL170" s="12"/>
      <c r="KTM170" s="12"/>
      <c r="KTN170" s="15"/>
      <c r="KTO170" s="12"/>
      <c r="KTP170" s="12"/>
      <c r="KTQ170" s="15"/>
      <c r="KTR170" s="12"/>
      <c r="KTS170" s="12"/>
      <c r="KTT170" s="15"/>
      <c r="KTU170" s="12"/>
      <c r="KTV170" s="12"/>
      <c r="KTW170" s="15"/>
      <c r="KTX170" s="12"/>
      <c r="KTY170" s="12"/>
      <c r="KTZ170" s="15"/>
      <c r="KUA170" s="12"/>
      <c r="KUB170" s="12"/>
      <c r="KUC170" s="15"/>
      <c r="KUD170" s="12"/>
      <c r="KUE170" s="12"/>
      <c r="KUF170" s="15"/>
      <c r="KUG170" s="12"/>
      <c r="KUH170" s="12"/>
      <c r="KUI170" s="15"/>
      <c r="KUJ170" s="12"/>
      <c r="KUK170" s="12"/>
      <c r="KUL170" s="15"/>
      <c r="KUM170" s="12"/>
      <c r="KUN170" s="12"/>
      <c r="KUO170" s="15"/>
      <c r="KUP170" s="12"/>
      <c r="KUQ170" s="12"/>
      <c r="KUR170" s="15"/>
      <c r="KUS170" s="12"/>
      <c r="KUT170" s="12"/>
      <c r="KUU170" s="15"/>
      <c r="KUV170" s="12"/>
      <c r="KUW170" s="12"/>
      <c r="KUX170" s="15"/>
      <c r="KUY170" s="12"/>
      <c r="KUZ170" s="12"/>
      <c r="KVA170" s="15"/>
      <c r="KVB170" s="12"/>
      <c r="KVC170" s="12"/>
      <c r="KVD170" s="15"/>
      <c r="KVE170" s="12"/>
      <c r="KVF170" s="12"/>
      <c r="KVG170" s="15"/>
      <c r="KVH170" s="12"/>
      <c r="KVI170" s="12"/>
      <c r="KVJ170" s="15"/>
      <c r="KVK170" s="12"/>
      <c r="KVL170" s="12"/>
      <c r="KVM170" s="15"/>
      <c r="KVN170" s="12"/>
      <c r="KVO170" s="12"/>
      <c r="KVP170" s="15"/>
      <c r="KVQ170" s="12"/>
      <c r="KVR170" s="12"/>
      <c r="KVS170" s="15"/>
      <c r="KVT170" s="12"/>
      <c r="KVU170" s="12"/>
      <c r="KVV170" s="15"/>
      <c r="KVW170" s="12"/>
      <c r="KVX170" s="12"/>
      <c r="KVY170" s="15"/>
      <c r="KVZ170" s="12"/>
      <c r="KWA170" s="12"/>
      <c r="KWB170" s="15"/>
      <c r="KWC170" s="12"/>
      <c r="KWD170" s="12"/>
      <c r="KWE170" s="15"/>
      <c r="KWF170" s="12"/>
      <c r="KWG170" s="12"/>
      <c r="KWH170" s="15"/>
      <c r="KWI170" s="12"/>
      <c r="KWJ170" s="12"/>
      <c r="KWK170" s="15"/>
      <c r="KWL170" s="12"/>
      <c r="KWM170" s="12"/>
      <c r="KWN170" s="15"/>
      <c r="KWO170" s="12"/>
      <c r="KWP170" s="12"/>
      <c r="KWQ170" s="15"/>
      <c r="KWR170" s="12"/>
      <c r="KWS170" s="12"/>
      <c r="KWT170" s="15"/>
      <c r="KWU170" s="12"/>
      <c r="KWV170" s="12"/>
      <c r="KWW170" s="15"/>
      <c r="KWX170" s="12"/>
      <c r="KWY170" s="12"/>
      <c r="KWZ170" s="15"/>
      <c r="KXA170" s="12"/>
      <c r="KXB170" s="12"/>
      <c r="KXC170" s="15"/>
      <c r="KXD170" s="12"/>
      <c r="KXE170" s="12"/>
      <c r="KXF170" s="15"/>
      <c r="KXG170" s="12"/>
      <c r="KXH170" s="12"/>
      <c r="KXI170" s="15"/>
      <c r="KXJ170" s="12"/>
      <c r="KXK170" s="12"/>
      <c r="KXL170" s="15"/>
      <c r="KXM170" s="12"/>
      <c r="KXN170" s="12"/>
      <c r="KXO170" s="15"/>
      <c r="KXP170" s="12"/>
      <c r="KXQ170" s="12"/>
      <c r="KXR170" s="15"/>
      <c r="KXS170" s="12"/>
      <c r="KXT170" s="12"/>
      <c r="KXU170" s="15"/>
      <c r="KXV170" s="12"/>
      <c r="KXW170" s="12"/>
      <c r="KXX170" s="15"/>
      <c r="KXY170" s="12"/>
      <c r="KXZ170" s="12"/>
      <c r="KYA170" s="15"/>
      <c r="KYB170" s="12"/>
      <c r="KYC170" s="12"/>
      <c r="KYD170" s="15"/>
      <c r="KYE170" s="12"/>
      <c r="KYF170" s="12"/>
      <c r="KYG170" s="15"/>
      <c r="KYH170" s="12"/>
      <c r="KYI170" s="12"/>
      <c r="KYJ170" s="15"/>
      <c r="KYK170" s="12"/>
      <c r="KYL170" s="12"/>
      <c r="KYM170" s="15"/>
      <c r="KYN170" s="12"/>
      <c r="KYO170" s="12"/>
      <c r="KYP170" s="15"/>
      <c r="KYQ170" s="12"/>
      <c r="KYR170" s="12"/>
      <c r="KYS170" s="15"/>
      <c r="KYT170" s="12"/>
      <c r="KYU170" s="12"/>
      <c r="KYV170" s="15"/>
      <c r="KYW170" s="12"/>
      <c r="KYX170" s="12"/>
      <c r="KYY170" s="15"/>
      <c r="KYZ170" s="12"/>
      <c r="KZA170" s="12"/>
      <c r="KZB170" s="15"/>
      <c r="KZC170" s="12"/>
      <c r="KZD170" s="12"/>
      <c r="KZE170" s="15"/>
      <c r="KZF170" s="12"/>
      <c r="KZG170" s="12"/>
      <c r="KZH170" s="15"/>
      <c r="KZI170" s="12"/>
      <c r="KZJ170" s="12"/>
      <c r="KZK170" s="15"/>
      <c r="KZL170" s="12"/>
      <c r="KZM170" s="12"/>
      <c r="KZN170" s="15"/>
      <c r="KZO170" s="12"/>
      <c r="KZP170" s="12"/>
      <c r="KZQ170" s="15"/>
      <c r="KZR170" s="12"/>
      <c r="KZS170" s="12"/>
      <c r="KZT170" s="15"/>
      <c r="KZU170" s="12"/>
      <c r="KZV170" s="12"/>
      <c r="KZW170" s="15"/>
      <c r="KZX170" s="12"/>
      <c r="KZY170" s="12"/>
      <c r="KZZ170" s="15"/>
      <c r="LAA170" s="12"/>
      <c r="LAB170" s="12"/>
      <c r="LAC170" s="15"/>
      <c r="LAD170" s="12"/>
      <c r="LAE170" s="12"/>
      <c r="LAF170" s="15"/>
      <c r="LAG170" s="12"/>
      <c r="LAH170" s="12"/>
      <c r="LAI170" s="15"/>
      <c r="LAJ170" s="12"/>
      <c r="LAK170" s="12"/>
      <c r="LAL170" s="15"/>
      <c r="LAM170" s="12"/>
      <c r="LAN170" s="12"/>
      <c r="LAO170" s="15"/>
      <c r="LAP170" s="12"/>
      <c r="LAQ170" s="12"/>
      <c r="LAR170" s="15"/>
      <c r="LAS170" s="12"/>
      <c r="LAT170" s="12"/>
      <c r="LAU170" s="15"/>
      <c r="LAV170" s="12"/>
      <c r="LAW170" s="12"/>
      <c r="LAX170" s="15"/>
      <c r="LAY170" s="12"/>
      <c r="LAZ170" s="12"/>
      <c r="LBA170" s="15"/>
      <c r="LBB170" s="12"/>
      <c r="LBC170" s="12"/>
      <c r="LBD170" s="15"/>
      <c r="LBE170" s="12"/>
      <c r="LBF170" s="12"/>
      <c r="LBG170" s="15"/>
      <c r="LBH170" s="12"/>
      <c r="LBI170" s="12"/>
      <c r="LBJ170" s="15"/>
      <c r="LBK170" s="12"/>
      <c r="LBL170" s="12"/>
      <c r="LBM170" s="15"/>
      <c r="LBN170" s="12"/>
      <c r="LBO170" s="12"/>
      <c r="LBP170" s="15"/>
      <c r="LBQ170" s="12"/>
      <c r="LBR170" s="12"/>
      <c r="LBS170" s="15"/>
      <c r="LBT170" s="12"/>
      <c r="LBU170" s="12"/>
      <c r="LBV170" s="15"/>
      <c r="LBW170" s="12"/>
      <c r="LBX170" s="12"/>
      <c r="LBY170" s="15"/>
      <c r="LBZ170" s="12"/>
      <c r="LCA170" s="12"/>
      <c r="LCB170" s="15"/>
      <c r="LCC170" s="12"/>
      <c r="LCD170" s="12"/>
      <c r="LCE170" s="15"/>
      <c r="LCF170" s="12"/>
      <c r="LCG170" s="12"/>
      <c r="LCH170" s="15"/>
      <c r="LCI170" s="12"/>
      <c r="LCJ170" s="12"/>
      <c r="LCK170" s="15"/>
      <c r="LCL170" s="12"/>
      <c r="LCM170" s="12"/>
      <c r="LCN170" s="15"/>
      <c r="LCO170" s="12"/>
      <c r="LCP170" s="12"/>
      <c r="LCQ170" s="15"/>
      <c r="LCR170" s="12"/>
      <c r="LCS170" s="12"/>
      <c r="LCT170" s="15"/>
      <c r="LCU170" s="12"/>
      <c r="LCV170" s="12"/>
      <c r="LCW170" s="15"/>
      <c r="LCX170" s="12"/>
      <c r="LCY170" s="12"/>
      <c r="LCZ170" s="15"/>
      <c r="LDA170" s="12"/>
      <c r="LDB170" s="12"/>
      <c r="LDC170" s="15"/>
      <c r="LDD170" s="12"/>
      <c r="LDE170" s="12"/>
      <c r="LDF170" s="15"/>
      <c r="LDG170" s="12"/>
      <c r="LDH170" s="12"/>
      <c r="LDI170" s="15"/>
      <c r="LDJ170" s="12"/>
      <c r="LDK170" s="12"/>
      <c r="LDL170" s="15"/>
      <c r="LDM170" s="12"/>
      <c r="LDN170" s="12"/>
      <c r="LDO170" s="15"/>
      <c r="LDP170" s="12"/>
      <c r="LDQ170" s="12"/>
      <c r="LDR170" s="15"/>
      <c r="LDS170" s="12"/>
      <c r="LDT170" s="12"/>
      <c r="LDU170" s="15"/>
      <c r="LDV170" s="12"/>
      <c r="LDW170" s="12"/>
      <c r="LDX170" s="15"/>
      <c r="LDY170" s="12"/>
      <c r="LDZ170" s="12"/>
      <c r="LEA170" s="15"/>
      <c r="LEB170" s="12"/>
      <c r="LEC170" s="12"/>
      <c r="LED170" s="15"/>
      <c r="LEE170" s="12"/>
      <c r="LEF170" s="12"/>
      <c r="LEG170" s="15"/>
      <c r="LEH170" s="12"/>
      <c r="LEI170" s="12"/>
      <c r="LEJ170" s="15"/>
      <c r="LEK170" s="12"/>
      <c r="LEL170" s="12"/>
      <c r="LEM170" s="15"/>
      <c r="LEN170" s="12"/>
      <c r="LEO170" s="12"/>
      <c r="LEP170" s="15"/>
      <c r="LEQ170" s="12"/>
      <c r="LER170" s="12"/>
      <c r="LES170" s="15"/>
      <c r="LET170" s="12"/>
      <c r="LEU170" s="12"/>
      <c r="LEV170" s="15"/>
      <c r="LEW170" s="12"/>
      <c r="LEX170" s="12"/>
      <c r="LEY170" s="15"/>
      <c r="LEZ170" s="12"/>
      <c r="LFA170" s="12"/>
      <c r="LFB170" s="15"/>
      <c r="LFC170" s="12"/>
      <c r="LFD170" s="12"/>
      <c r="LFE170" s="15"/>
      <c r="LFF170" s="12"/>
      <c r="LFG170" s="12"/>
      <c r="LFH170" s="15"/>
      <c r="LFI170" s="12"/>
      <c r="LFJ170" s="12"/>
      <c r="LFK170" s="15"/>
      <c r="LFL170" s="12"/>
      <c r="LFM170" s="12"/>
      <c r="LFN170" s="15"/>
      <c r="LFO170" s="12"/>
      <c r="LFP170" s="12"/>
      <c r="LFQ170" s="15"/>
      <c r="LFR170" s="12"/>
      <c r="LFS170" s="12"/>
      <c r="LFT170" s="15"/>
      <c r="LFU170" s="12"/>
      <c r="LFV170" s="12"/>
      <c r="LFW170" s="15"/>
      <c r="LFX170" s="12"/>
      <c r="LFY170" s="12"/>
      <c r="LFZ170" s="15"/>
      <c r="LGA170" s="12"/>
      <c r="LGB170" s="12"/>
      <c r="LGC170" s="15"/>
      <c r="LGD170" s="12"/>
      <c r="LGE170" s="12"/>
      <c r="LGF170" s="15"/>
      <c r="LGG170" s="12"/>
      <c r="LGH170" s="12"/>
      <c r="LGI170" s="15"/>
      <c r="LGJ170" s="12"/>
      <c r="LGK170" s="12"/>
      <c r="LGL170" s="15"/>
      <c r="LGM170" s="12"/>
      <c r="LGN170" s="12"/>
      <c r="LGO170" s="15"/>
      <c r="LGP170" s="12"/>
      <c r="LGQ170" s="12"/>
      <c r="LGR170" s="15"/>
      <c r="LGS170" s="12"/>
      <c r="LGT170" s="12"/>
      <c r="LGU170" s="15"/>
      <c r="LGV170" s="12"/>
      <c r="LGW170" s="12"/>
      <c r="LGX170" s="15"/>
      <c r="LGY170" s="12"/>
      <c r="LGZ170" s="12"/>
      <c r="LHA170" s="15"/>
      <c r="LHB170" s="12"/>
      <c r="LHC170" s="12"/>
      <c r="LHD170" s="15"/>
      <c r="LHE170" s="12"/>
      <c r="LHF170" s="12"/>
      <c r="LHG170" s="15"/>
      <c r="LHH170" s="12"/>
      <c r="LHI170" s="12"/>
      <c r="LHJ170" s="15"/>
      <c r="LHK170" s="12"/>
      <c r="LHL170" s="12"/>
      <c r="LHM170" s="15"/>
      <c r="LHN170" s="12"/>
      <c r="LHO170" s="12"/>
      <c r="LHP170" s="15"/>
      <c r="LHQ170" s="12"/>
      <c r="LHR170" s="12"/>
      <c r="LHS170" s="15"/>
      <c r="LHT170" s="12"/>
      <c r="LHU170" s="12"/>
      <c r="LHV170" s="15"/>
      <c r="LHW170" s="12"/>
      <c r="LHX170" s="12"/>
      <c r="LHY170" s="15"/>
      <c r="LHZ170" s="12"/>
      <c r="LIA170" s="12"/>
      <c r="LIB170" s="15"/>
      <c r="LIC170" s="12"/>
      <c r="LID170" s="12"/>
      <c r="LIE170" s="15"/>
      <c r="LIF170" s="12"/>
      <c r="LIG170" s="12"/>
      <c r="LIH170" s="15"/>
      <c r="LII170" s="12"/>
      <c r="LIJ170" s="12"/>
      <c r="LIK170" s="15"/>
      <c r="LIL170" s="12"/>
      <c r="LIM170" s="12"/>
      <c r="LIN170" s="15"/>
      <c r="LIO170" s="12"/>
      <c r="LIP170" s="12"/>
      <c r="LIQ170" s="15"/>
      <c r="LIR170" s="12"/>
      <c r="LIS170" s="12"/>
      <c r="LIT170" s="15"/>
      <c r="LIU170" s="12"/>
      <c r="LIV170" s="12"/>
      <c r="LIW170" s="15"/>
      <c r="LIX170" s="12"/>
      <c r="LIY170" s="12"/>
      <c r="LIZ170" s="15"/>
      <c r="LJA170" s="12"/>
      <c r="LJB170" s="12"/>
      <c r="LJC170" s="15"/>
      <c r="LJD170" s="12"/>
      <c r="LJE170" s="12"/>
      <c r="LJF170" s="15"/>
      <c r="LJG170" s="12"/>
      <c r="LJH170" s="12"/>
      <c r="LJI170" s="15"/>
      <c r="LJJ170" s="12"/>
      <c r="LJK170" s="12"/>
      <c r="LJL170" s="15"/>
      <c r="LJM170" s="12"/>
      <c r="LJN170" s="12"/>
      <c r="LJO170" s="15"/>
      <c r="LJP170" s="12"/>
      <c r="LJQ170" s="12"/>
      <c r="LJR170" s="15"/>
      <c r="LJS170" s="12"/>
      <c r="LJT170" s="12"/>
      <c r="LJU170" s="15"/>
      <c r="LJV170" s="12"/>
      <c r="LJW170" s="12"/>
      <c r="LJX170" s="15"/>
      <c r="LJY170" s="12"/>
      <c r="LJZ170" s="12"/>
      <c r="LKA170" s="15"/>
      <c r="LKB170" s="12"/>
      <c r="LKC170" s="12"/>
      <c r="LKD170" s="15"/>
      <c r="LKE170" s="12"/>
      <c r="LKF170" s="12"/>
      <c r="LKG170" s="15"/>
      <c r="LKH170" s="12"/>
      <c r="LKI170" s="12"/>
      <c r="LKJ170" s="15"/>
      <c r="LKK170" s="12"/>
      <c r="LKL170" s="12"/>
      <c r="LKM170" s="15"/>
      <c r="LKN170" s="12"/>
      <c r="LKO170" s="12"/>
      <c r="LKP170" s="15"/>
      <c r="LKQ170" s="12"/>
      <c r="LKR170" s="12"/>
      <c r="LKS170" s="15"/>
      <c r="LKT170" s="12"/>
      <c r="LKU170" s="12"/>
      <c r="LKV170" s="15"/>
      <c r="LKW170" s="12"/>
      <c r="LKX170" s="12"/>
      <c r="LKY170" s="15"/>
      <c r="LKZ170" s="12"/>
      <c r="LLA170" s="12"/>
      <c r="LLB170" s="15"/>
      <c r="LLC170" s="12"/>
      <c r="LLD170" s="12"/>
      <c r="LLE170" s="15"/>
      <c r="LLF170" s="12"/>
      <c r="LLG170" s="12"/>
      <c r="LLH170" s="15"/>
      <c r="LLI170" s="12"/>
      <c r="LLJ170" s="12"/>
      <c r="LLK170" s="15"/>
      <c r="LLL170" s="12"/>
      <c r="LLM170" s="12"/>
      <c r="LLN170" s="15"/>
      <c r="LLO170" s="12"/>
      <c r="LLP170" s="12"/>
      <c r="LLQ170" s="15"/>
      <c r="LLR170" s="12"/>
      <c r="LLS170" s="12"/>
      <c r="LLT170" s="15"/>
      <c r="LLU170" s="12"/>
      <c r="LLV170" s="12"/>
      <c r="LLW170" s="15"/>
      <c r="LLX170" s="12"/>
      <c r="LLY170" s="12"/>
      <c r="LLZ170" s="15"/>
      <c r="LMA170" s="12"/>
      <c r="LMB170" s="12"/>
      <c r="LMC170" s="15"/>
      <c r="LMD170" s="12"/>
      <c r="LME170" s="12"/>
      <c r="LMF170" s="15"/>
      <c r="LMG170" s="12"/>
      <c r="LMH170" s="12"/>
      <c r="LMI170" s="15"/>
      <c r="LMJ170" s="12"/>
      <c r="LMK170" s="12"/>
      <c r="LML170" s="15"/>
      <c r="LMM170" s="12"/>
      <c r="LMN170" s="12"/>
      <c r="LMO170" s="15"/>
      <c r="LMP170" s="12"/>
      <c r="LMQ170" s="12"/>
      <c r="LMR170" s="15"/>
      <c r="LMS170" s="12"/>
      <c r="LMT170" s="12"/>
      <c r="LMU170" s="15"/>
      <c r="LMV170" s="12"/>
      <c r="LMW170" s="12"/>
      <c r="LMX170" s="15"/>
      <c r="LMY170" s="12"/>
      <c r="LMZ170" s="12"/>
      <c r="LNA170" s="15"/>
      <c r="LNB170" s="12"/>
      <c r="LNC170" s="12"/>
      <c r="LND170" s="15"/>
      <c r="LNE170" s="12"/>
      <c r="LNF170" s="12"/>
      <c r="LNG170" s="15"/>
      <c r="LNH170" s="12"/>
      <c r="LNI170" s="12"/>
      <c r="LNJ170" s="15"/>
      <c r="LNK170" s="12"/>
      <c r="LNL170" s="12"/>
      <c r="LNM170" s="15"/>
      <c r="LNN170" s="12"/>
      <c r="LNO170" s="12"/>
      <c r="LNP170" s="15"/>
      <c r="LNQ170" s="12"/>
      <c r="LNR170" s="12"/>
      <c r="LNS170" s="15"/>
      <c r="LNT170" s="12"/>
      <c r="LNU170" s="12"/>
      <c r="LNV170" s="15"/>
      <c r="LNW170" s="12"/>
      <c r="LNX170" s="12"/>
      <c r="LNY170" s="15"/>
      <c r="LNZ170" s="12"/>
      <c r="LOA170" s="12"/>
      <c r="LOB170" s="15"/>
      <c r="LOC170" s="12"/>
      <c r="LOD170" s="12"/>
      <c r="LOE170" s="15"/>
      <c r="LOF170" s="12"/>
      <c r="LOG170" s="12"/>
      <c r="LOH170" s="15"/>
      <c r="LOI170" s="12"/>
      <c r="LOJ170" s="12"/>
      <c r="LOK170" s="15"/>
      <c r="LOL170" s="12"/>
      <c r="LOM170" s="12"/>
      <c r="LON170" s="15"/>
      <c r="LOO170" s="12"/>
      <c r="LOP170" s="12"/>
      <c r="LOQ170" s="15"/>
      <c r="LOR170" s="12"/>
      <c r="LOS170" s="12"/>
      <c r="LOT170" s="15"/>
      <c r="LOU170" s="12"/>
      <c r="LOV170" s="12"/>
      <c r="LOW170" s="15"/>
      <c r="LOX170" s="12"/>
      <c r="LOY170" s="12"/>
      <c r="LOZ170" s="15"/>
      <c r="LPA170" s="12"/>
      <c r="LPB170" s="12"/>
      <c r="LPC170" s="15"/>
      <c r="LPD170" s="12"/>
      <c r="LPE170" s="12"/>
      <c r="LPF170" s="15"/>
      <c r="LPG170" s="12"/>
      <c r="LPH170" s="12"/>
      <c r="LPI170" s="15"/>
      <c r="LPJ170" s="12"/>
      <c r="LPK170" s="12"/>
      <c r="LPL170" s="15"/>
      <c r="LPM170" s="12"/>
      <c r="LPN170" s="12"/>
      <c r="LPO170" s="15"/>
      <c r="LPP170" s="12"/>
      <c r="LPQ170" s="12"/>
      <c r="LPR170" s="15"/>
      <c r="LPS170" s="12"/>
      <c r="LPT170" s="12"/>
      <c r="LPU170" s="15"/>
      <c r="LPV170" s="12"/>
      <c r="LPW170" s="12"/>
      <c r="LPX170" s="15"/>
      <c r="LPY170" s="12"/>
      <c r="LPZ170" s="12"/>
      <c r="LQA170" s="15"/>
      <c r="LQB170" s="12"/>
      <c r="LQC170" s="12"/>
      <c r="LQD170" s="15"/>
      <c r="LQE170" s="12"/>
      <c r="LQF170" s="12"/>
      <c r="LQG170" s="15"/>
      <c r="LQH170" s="12"/>
      <c r="LQI170" s="12"/>
      <c r="LQJ170" s="15"/>
      <c r="LQK170" s="12"/>
      <c r="LQL170" s="12"/>
      <c r="LQM170" s="15"/>
      <c r="LQN170" s="12"/>
      <c r="LQO170" s="12"/>
      <c r="LQP170" s="15"/>
      <c r="LQQ170" s="12"/>
      <c r="LQR170" s="12"/>
      <c r="LQS170" s="15"/>
      <c r="LQT170" s="12"/>
      <c r="LQU170" s="12"/>
      <c r="LQV170" s="15"/>
      <c r="LQW170" s="12"/>
      <c r="LQX170" s="12"/>
      <c r="LQY170" s="15"/>
      <c r="LQZ170" s="12"/>
      <c r="LRA170" s="12"/>
      <c r="LRB170" s="15"/>
      <c r="LRC170" s="12"/>
      <c r="LRD170" s="12"/>
      <c r="LRE170" s="15"/>
      <c r="LRF170" s="12"/>
      <c r="LRG170" s="12"/>
      <c r="LRH170" s="15"/>
      <c r="LRI170" s="12"/>
      <c r="LRJ170" s="12"/>
      <c r="LRK170" s="15"/>
      <c r="LRL170" s="12"/>
      <c r="LRM170" s="12"/>
      <c r="LRN170" s="15"/>
      <c r="LRO170" s="12"/>
      <c r="LRP170" s="12"/>
      <c r="LRQ170" s="15"/>
      <c r="LRR170" s="12"/>
      <c r="LRS170" s="12"/>
      <c r="LRT170" s="15"/>
      <c r="LRU170" s="12"/>
      <c r="LRV170" s="12"/>
      <c r="LRW170" s="15"/>
      <c r="LRX170" s="12"/>
      <c r="LRY170" s="12"/>
      <c r="LRZ170" s="15"/>
      <c r="LSA170" s="12"/>
      <c r="LSB170" s="12"/>
      <c r="LSC170" s="15"/>
      <c r="LSD170" s="12"/>
      <c r="LSE170" s="12"/>
      <c r="LSF170" s="15"/>
      <c r="LSG170" s="12"/>
      <c r="LSH170" s="12"/>
      <c r="LSI170" s="15"/>
      <c r="LSJ170" s="12"/>
      <c r="LSK170" s="12"/>
      <c r="LSL170" s="15"/>
      <c r="LSM170" s="12"/>
      <c r="LSN170" s="12"/>
      <c r="LSO170" s="15"/>
      <c r="LSP170" s="12"/>
      <c r="LSQ170" s="12"/>
      <c r="LSR170" s="15"/>
      <c r="LSS170" s="12"/>
      <c r="LST170" s="12"/>
      <c r="LSU170" s="15"/>
      <c r="LSV170" s="12"/>
      <c r="LSW170" s="12"/>
      <c r="LSX170" s="15"/>
      <c r="LSY170" s="12"/>
      <c r="LSZ170" s="12"/>
      <c r="LTA170" s="15"/>
      <c r="LTB170" s="12"/>
      <c r="LTC170" s="12"/>
      <c r="LTD170" s="15"/>
      <c r="LTE170" s="12"/>
      <c r="LTF170" s="12"/>
      <c r="LTG170" s="15"/>
      <c r="LTH170" s="12"/>
      <c r="LTI170" s="12"/>
      <c r="LTJ170" s="15"/>
      <c r="LTK170" s="12"/>
      <c r="LTL170" s="12"/>
      <c r="LTM170" s="15"/>
      <c r="LTN170" s="12"/>
      <c r="LTO170" s="12"/>
      <c r="LTP170" s="15"/>
      <c r="LTQ170" s="12"/>
      <c r="LTR170" s="12"/>
      <c r="LTS170" s="15"/>
      <c r="LTT170" s="12"/>
      <c r="LTU170" s="12"/>
      <c r="LTV170" s="15"/>
      <c r="LTW170" s="12"/>
      <c r="LTX170" s="12"/>
      <c r="LTY170" s="15"/>
      <c r="LTZ170" s="12"/>
      <c r="LUA170" s="12"/>
      <c r="LUB170" s="15"/>
      <c r="LUC170" s="12"/>
      <c r="LUD170" s="12"/>
      <c r="LUE170" s="15"/>
      <c r="LUF170" s="12"/>
      <c r="LUG170" s="12"/>
      <c r="LUH170" s="15"/>
      <c r="LUI170" s="12"/>
      <c r="LUJ170" s="12"/>
      <c r="LUK170" s="15"/>
      <c r="LUL170" s="12"/>
      <c r="LUM170" s="12"/>
      <c r="LUN170" s="15"/>
      <c r="LUO170" s="12"/>
      <c r="LUP170" s="12"/>
      <c r="LUQ170" s="15"/>
      <c r="LUR170" s="12"/>
      <c r="LUS170" s="12"/>
      <c r="LUT170" s="15"/>
      <c r="LUU170" s="12"/>
      <c r="LUV170" s="12"/>
      <c r="LUW170" s="15"/>
      <c r="LUX170" s="12"/>
      <c r="LUY170" s="12"/>
      <c r="LUZ170" s="15"/>
      <c r="LVA170" s="12"/>
      <c r="LVB170" s="12"/>
      <c r="LVC170" s="15"/>
      <c r="LVD170" s="12"/>
      <c r="LVE170" s="12"/>
      <c r="LVF170" s="15"/>
      <c r="LVG170" s="12"/>
      <c r="LVH170" s="12"/>
      <c r="LVI170" s="15"/>
      <c r="LVJ170" s="12"/>
      <c r="LVK170" s="12"/>
      <c r="LVL170" s="15"/>
      <c r="LVM170" s="12"/>
      <c r="LVN170" s="12"/>
      <c r="LVO170" s="15"/>
      <c r="LVP170" s="12"/>
      <c r="LVQ170" s="12"/>
      <c r="LVR170" s="15"/>
      <c r="LVS170" s="12"/>
      <c r="LVT170" s="12"/>
      <c r="LVU170" s="15"/>
      <c r="LVV170" s="12"/>
      <c r="LVW170" s="12"/>
      <c r="LVX170" s="15"/>
      <c r="LVY170" s="12"/>
      <c r="LVZ170" s="12"/>
      <c r="LWA170" s="15"/>
      <c r="LWB170" s="12"/>
      <c r="LWC170" s="12"/>
      <c r="LWD170" s="15"/>
      <c r="LWE170" s="12"/>
      <c r="LWF170" s="12"/>
      <c r="LWG170" s="15"/>
      <c r="LWH170" s="12"/>
      <c r="LWI170" s="12"/>
      <c r="LWJ170" s="15"/>
      <c r="LWK170" s="12"/>
      <c r="LWL170" s="12"/>
      <c r="LWM170" s="15"/>
      <c r="LWN170" s="12"/>
      <c r="LWO170" s="12"/>
      <c r="LWP170" s="15"/>
      <c r="LWQ170" s="12"/>
      <c r="LWR170" s="12"/>
      <c r="LWS170" s="15"/>
      <c r="LWT170" s="12"/>
      <c r="LWU170" s="12"/>
      <c r="LWV170" s="15"/>
      <c r="LWW170" s="12"/>
      <c r="LWX170" s="12"/>
      <c r="LWY170" s="15"/>
      <c r="LWZ170" s="12"/>
      <c r="LXA170" s="12"/>
      <c r="LXB170" s="15"/>
      <c r="LXC170" s="12"/>
      <c r="LXD170" s="12"/>
      <c r="LXE170" s="15"/>
      <c r="LXF170" s="12"/>
      <c r="LXG170" s="12"/>
      <c r="LXH170" s="15"/>
      <c r="LXI170" s="12"/>
      <c r="LXJ170" s="12"/>
      <c r="LXK170" s="15"/>
      <c r="LXL170" s="12"/>
      <c r="LXM170" s="12"/>
      <c r="LXN170" s="15"/>
      <c r="LXO170" s="12"/>
      <c r="LXP170" s="12"/>
      <c r="LXQ170" s="15"/>
      <c r="LXR170" s="12"/>
      <c r="LXS170" s="12"/>
      <c r="LXT170" s="15"/>
      <c r="LXU170" s="12"/>
      <c r="LXV170" s="12"/>
      <c r="LXW170" s="15"/>
      <c r="LXX170" s="12"/>
      <c r="LXY170" s="12"/>
      <c r="LXZ170" s="15"/>
      <c r="LYA170" s="12"/>
      <c r="LYB170" s="12"/>
      <c r="LYC170" s="15"/>
      <c r="LYD170" s="12"/>
      <c r="LYE170" s="12"/>
      <c r="LYF170" s="15"/>
      <c r="LYG170" s="12"/>
      <c r="LYH170" s="12"/>
      <c r="LYI170" s="15"/>
      <c r="LYJ170" s="12"/>
      <c r="LYK170" s="12"/>
      <c r="LYL170" s="15"/>
      <c r="LYM170" s="12"/>
      <c r="LYN170" s="12"/>
      <c r="LYO170" s="15"/>
      <c r="LYP170" s="12"/>
      <c r="LYQ170" s="12"/>
      <c r="LYR170" s="15"/>
      <c r="LYS170" s="12"/>
      <c r="LYT170" s="12"/>
      <c r="LYU170" s="15"/>
      <c r="LYV170" s="12"/>
      <c r="LYW170" s="12"/>
      <c r="LYX170" s="15"/>
      <c r="LYY170" s="12"/>
      <c r="LYZ170" s="12"/>
      <c r="LZA170" s="15"/>
      <c r="LZB170" s="12"/>
      <c r="LZC170" s="12"/>
      <c r="LZD170" s="15"/>
      <c r="LZE170" s="12"/>
      <c r="LZF170" s="12"/>
      <c r="LZG170" s="15"/>
      <c r="LZH170" s="12"/>
      <c r="LZI170" s="12"/>
      <c r="LZJ170" s="15"/>
      <c r="LZK170" s="12"/>
      <c r="LZL170" s="12"/>
      <c r="LZM170" s="15"/>
      <c r="LZN170" s="12"/>
      <c r="LZO170" s="12"/>
      <c r="LZP170" s="15"/>
      <c r="LZQ170" s="12"/>
      <c r="LZR170" s="12"/>
      <c r="LZS170" s="15"/>
      <c r="LZT170" s="12"/>
      <c r="LZU170" s="12"/>
      <c r="LZV170" s="15"/>
      <c r="LZW170" s="12"/>
      <c r="LZX170" s="12"/>
      <c r="LZY170" s="15"/>
      <c r="LZZ170" s="12"/>
      <c r="MAA170" s="12"/>
      <c r="MAB170" s="15"/>
      <c r="MAC170" s="12"/>
      <c r="MAD170" s="12"/>
      <c r="MAE170" s="15"/>
      <c r="MAF170" s="12"/>
      <c r="MAG170" s="12"/>
      <c r="MAH170" s="15"/>
      <c r="MAI170" s="12"/>
      <c r="MAJ170" s="12"/>
      <c r="MAK170" s="15"/>
      <c r="MAL170" s="12"/>
      <c r="MAM170" s="12"/>
      <c r="MAN170" s="15"/>
      <c r="MAO170" s="12"/>
      <c r="MAP170" s="12"/>
      <c r="MAQ170" s="15"/>
      <c r="MAR170" s="12"/>
      <c r="MAS170" s="12"/>
      <c r="MAT170" s="15"/>
      <c r="MAU170" s="12"/>
      <c r="MAV170" s="12"/>
      <c r="MAW170" s="15"/>
      <c r="MAX170" s="12"/>
      <c r="MAY170" s="12"/>
      <c r="MAZ170" s="15"/>
      <c r="MBA170" s="12"/>
      <c r="MBB170" s="12"/>
      <c r="MBC170" s="15"/>
      <c r="MBD170" s="12"/>
      <c r="MBE170" s="12"/>
      <c r="MBF170" s="15"/>
      <c r="MBG170" s="12"/>
      <c r="MBH170" s="12"/>
      <c r="MBI170" s="15"/>
      <c r="MBJ170" s="12"/>
      <c r="MBK170" s="12"/>
      <c r="MBL170" s="15"/>
      <c r="MBM170" s="12"/>
      <c r="MBN170" s="12"/>
      <c r="MBO170" s="15"/>
      <c r="MBP170" s="12"/>
      <c r="MBQ170" s="12"/>
      <c r="MBR170" s="15"/>
      <c r="MBS170" s="12"/>
      <c r="MBT170" s="12"/>
      <c r="MBU170" s="15"/>
      <c r="MBV170" s="12"/>
      <c r="MBW170" s="12"/>
      <c r="MBX170" s="15"/>
      <c r="MBY170" s="12"/>
      <c r="MBZ170" s="12"/>
      <c r="MCA170" s="15"/>
      <c r="MCB170" s="12"/>
      <c r="MCC170" s="12"/>
      <c r="MCD170" s="15"/>
      <c r="MCE170" s="12"/>
      <c r="MCF170" s="12"/>
      <c r="MCG170" s="15"/>
      <c r="MCH170" s="12"/>
      <c r="MCI170" s="12"/>
      <c r="MCJ170" s="15"/>
      <c r="MCK170" s="12"/>
      <c r="MCL170" s="12"/>
      <c r="MCM170" s="15"/>
      <c r="MCN170" s="12"/>
      <c r="MCO170" s="12"/>
      <c r="MCP170" s="15"/>
      <c r="MCQ170" s="12"/>
      <c r="MCR170" s="12"/>
      <c r="MCS170" s="15"/>
      <c r="MCT170" s="12"/>
      <c r="MCU170" s="12"/>
      <c r="MCV170" s="15"/>
      <c r="MCW170" s="12"/>
      <c r="MCX170" s="12"/>
      <c r="MCY170" s="15"/>
      <c r="MCZ170" s="12"/>
      <c r="MDA170" s="12"/>
      <c r="MDB170" s="15"/>
      <c r="MDC170" s="12"/>
      <c r="MDD170" s="12"/>
      <c r="MDE170" s="15"/>
      <c r="MDF170" s="12"/>
      <c r="MDG170" s="12"/>
      <c r="MDH170" s="15"/>
      <c r="MDI170" s="12"/>
      <c r="MDJ170" s="12"/>
      <c r="MDK170" s="15"/>
      <c r="MDL170" s="12"/>
      <c r="MDM170" s="12"/>
      <c r="MDN170" s="15"/>
      <c r="MDO170" s="12"/>
      <c r="MDP170" s="12"/>
      <c r="MDQ170" s="15"/>
      <c r="MDR170" s="12"/>
      <c r="MDS170" s="12"/>
      <c r="MDT170" s="15"/>
      <c r="MDU170" s="12"/>
      <c r="MDV170" s="12"/>
      <c r="MDW170" s="15"/>
      <c r="MDX170" s="12"/>
      <c r="MDY170" s="12"/>
      <c r="MDZ170" s="15"/>
      <c r="MEA170" s="12"/>
      <c r="MEB170" s="12"/>
      <c r="MEC170" s="15"/>
      <c r="MED170" s="12"/>
      <c r="MEE170" s="12"/>
      <c r="MEF170" s="15"/>
      <c r="MEG170" s="12"/>
      <c r="MEH170" s="12"/>
      <c r="MEI170" s="15"/>
      <c r="MEJ170" s="12"/>
      <c r="MEK170" s="12"/>
      <c r="MEL170" s="15"/>
      <c r="MEM170" s="12"/>
      <c r="MEN170" s="12"/>
      <c r="MEO170" s="15"/>
      <c r="MEP170" s="12"/>
      <c r="MEQ170" s="12"/>
      <c r="MER170" s="15"/>
      <c r="MES170" s="12"/>
      <c r="MET170" s="12"/>
      <c r="MEU170" s="15"/>
      <c r="MEV170" s="12"/>
      <c r="MEW170" s="12"/>
      <c r="MEX170" s="15"/>
      <c r="MEY170" s="12"/>
      <c r="MEZ170" s="12"/>
      <c r="MFA170" s="15"/>
      <c r="MFB170" s="12"/>
      <c r="MFC170" s="12"/>
      <c r="MFD170" s="15"/>
      <c r="MFE170" s="12"/>
      <c r="MFF170" s="12"/>
      <c r="MFG170" s="15"/>
      <c r="MFH170" s="12"/>
      <c r="MFI170" s="12"/>
      <c r="MFJ170" s="15"/>
      <c r="MFK170" s="12"/>
      <c r="MFL170" s="12"/>
      <c r="MFM170" s="15"/>
      <c r="MFN170" s="12"/>
      <c r="MFO170" s="12"/>
      <c r="MFP170" s="15"/>
      <c r="MFQ170" s="12"/>
      <c r="MFR170" s="12"/>
      <c r="MFS170" s="15"/>
      <c r="MFT170" s="12"/>
      <c r="MFU170" s="12"/>
      <c r="MFV170" s="15"/>
      <c r="MFW170" s="12"/>
      <c r="MFX170" s="12"/>
      <c r="MFY170" s="15"/>
      <c r="MFZ170" s="12"/>
      <c r="MGA170" s="12"/>
      <c r="MGB170" s="15"/>
      <c r="MGC170" s="12"/>
      <c r="MGD170" s="12"/>
      <c r="MGE170" s="15"/>
      <c r="MGF170" s="12"/>
      <c r="MGG170" s="12"/>
      <c r="MGH170" s="15"/>
      <c r="MGI170" s="12"/>
      <c r="MGJ170" s="12"/>
      <c r="MGK170" s="15"/>
      <c r="MGL170" s="12"/>
      <c r="MGM170" s="12"/>
      <c r="MGN170" s="15"/>
      <c r="MGO170" s="12"/>
      <c r="MGP170" s="12"/>
      <c r="MGQ170" s="15"/>
      <c r="MGR170" s="12"/>
      <c r="MGS170" s="12"/>
      <c r="MGT170" s="15"/>
      <c r="MGU170" s="12"/>
      <c r="MGV170" s="12"/>
      <c r="MGW170" s="15"/>
      <c r="MGX170" s="12"/>
      <c r="MGY170" s="12"/>
      <c r="MGZ170" s="15"/>
      <c r="MHA170" s="12"/>
      <c r="MHB170" s="12"/>
      <c r="MHC170" s="15"/>
      <c r="MHD170" s="12"/>
      <c r="MHE170" s="12"/>
      <c r="MHF170" s="15"/>
      <c r="MHG170" s="12"/>
      <c r="MHH170" s="12"/>
      <c r="MHI170" s="15"/>
      <c r="MHJ170" s="12"/>
      <c r="MHK170" s="12"/>
      <c r="MHL170" s="15"/>
      <c r="MHM170" s="12"/>
      <c r="MHN170" s="12"/>
      <c r="MHO170" s="15"/>
      <c r="MHP170" s="12"/>
      <c r="MHQ170" s="12"/>
      <c r="MHR170" s="15"/>
      <c r="MHS170" s="12"/>
      <c r="MHT170" s="12"/>
      <c r="MHU170" s="15"/>
      <c r="MHV170" s="12"/>
      <c r="MHW170" s="12"/>
      <c r="MHX170" s="15"/>
      <c r="MHY170" s="12"/>
      <c r="MHZ170" s="12"/>
      <c r="MIA170" s="15"/>
      <c r="MIB170" s="12"/>
      <c r="MIC170" s="12"/>
      <c r="MID170" s="15"/>
      <c r="MIE170" s="12"/>
      <c r="MIF170" s="12"/>
      <c r="MIG170" s="15"/>
      <c r="MIH170" s="12"/>
      <c r="MII170" s="12"/>
      <c r="MIJ170" s="15"/>
      <c r="MIK170" s="12"/>
      <c r="MIL170" s="12"/>
      <c r="MIM170" s="15"/>
      <c r="MIN170" s="12"/>
      <c r="MIO170" s="12"/>
      <c r="MIP170" s="15"/>
      <c r="MIQ170" s="12"/>
      <c r="MIR170" s="12"/>
      <c r="MIS170" s="15"/>
      <c r="MIT170" s="12"/>
      <c r="MIU170" s="12"/>
      <c r="MIV170" s="15"/>
      <c r="MIW170" s="12"/>
      <c r="MIX170" s="12"/>
      <c r="MIY170" s="15"/>
      <c r="MIZ170" s="12"/>
      <c r="MJA170" s="12"/>
      <c r="MJB170" s="15"/>
      <c r="MJC170" s="12"/>
      <c r="MJD170" s="12"/>
      <c r="MJE170" s="15"/>
      <c r="MJF170" s="12"/>
      <c r="MJG170" s="12"/>
      <c r="MJH170" s="15"/>
      <c r="MJI170" s="12"/>
      <c r="MJJ170" s="12"/>
      <c r="MJK170" s="15"/>
      <c r="MJL170" s="12"/>
      <c r="MJM170" s="12"/>
      <c r="MJN170" s="15"/>
      <c r="MJO170" s="12"/>
      <c r="MJP170" s="12"/>
      <c r="MJQ170" s="15"/>
      <c r="MJR170" s="12"/>
      <c r="MJS170" s="12"/>
      <c r="MJT170" s="15"/>
      <c r="MJU170" s="12"/>
      <c r="MJV170" s="12"/>
      <c r="MJW170" s="15"/>
      <c r="MJX170" s="12"/>
      <c r="MJY170" s="12"/>
      <c r="MJZ170" s="15"/>
      <c r="MKA170" s="12"/>
      <c r="MKB170" s="12"/>
      <c r="MKC170" s="15"/>
      <c r="MKD170" s="12"/>
      <c r="MKE170" s="12"/>
      <c r="MKF170" s="15"/>
      <c r="MKG170" s="12"/>
      <c r="MKH170" s="12"/>
      <c r="MKI170" s="15"/>
      <c r="MKJ170" s="12"/>
      <c r="MKK170" s="12"/>
      <c r="MKL170" s="15"/>
      <c r="MKM170" s="12"/>
      <c r="MKN170" s="12"/>
      <c r="MKO170" s="15"/>
      <c r="MKP170" s="12"/>
      <c r="MKQ170" s="12"/>
      <c r="MKR170" s="15"/>
      <c r="MKS170" s="12"/>
      <c r="MKT170" s="12"/>
      <c r="MKU170" s="15"/>
      <c r="MKV170" s="12"/>
      <c r="MKW170" s="12"/>
      <c r="MKX170" s="15"/>
      <c r="MKY170" s="12"/>
      <c r="MKZ170" s="12"/>
      <c r="MLA170" s="15"/>
      <c r="MLB170" s="12"/>
      <c r="MLC170" s="12"/>
      <c r="MLD170" s="15"/>
      <c r="MLE170" s="12"/>
      <c r="MLF170" s="12"/>
      <c r="MLG170" s="15"/>
      <c r="MLH170" s="12"/>
      <c r="MLI170" s="12"/>
      <c r="MLJ170" s="15"/>
      <c r="MLK170" s="12"/>
      <c r="MLL170" s="12"/>
      <c r="MLM170" s="15"/>
      <c r="MLN170" s="12"/>
      <c r="MLO170" s="12"/>
      <c r="MLP170" s="15"/>
      <c r="MLQ170" s="12"/>
      <c r="MLR170" s="12"/>
      <c r="MLS170" s="15"/>
      <c r="MLT170" s="12"/>
      <c r="MLU170" s="12"/>
      <c r="MLV170" s="15"/>
      <c r="MLW170" s="12"/>
      <c r="MLX170" s="12"/>
      <c r="MLY170" s="15"/>
      <c r="MLZ170" s="12"/>
      <c r="MMA170" s="12"/>
      <c r="MMB170" s="15"/>
      <c r="MMC170" s="12"/>
      <c r="MMD170" s="12"/>
      <c r="MME170" s="15"/>
      <c r="MMF170" s="12"/>
      <c r="MMG170" s="12"/>
      <c r="MMH170" s="15"/>
      <c r="MMI170" s="12"/>
      <c r="MMJ170" s="12"/>
      <c r="MMK170" s="15"/>
      <c r="MML170" s="12"/>
      <c r="MMM170" s="12"/>
      <c r="MMN170" s="15"/>
      <c r="MMO170" s="12"/>
      <c r="MMP170" s="12"/>
      <c r="MMQ170" s="15"/>
      <c r="MMR170" s="12"/>
      <c r="MMS170" s="12"/>
      <c r="MMT170" s="15"/>
      <c r="MMU170" s="12"/>
      <c r="MMV170" s="12"/>
      <c r="MMW170" s="15"/>
      <c r="MMX170" s="12"/>
      <c r="MMY170" s="12"/>
      <c r="MMZ170" s="15"/>
      <c r="MNA170" s="12"/>
      <c r="MNB170" s="12"/>
      <c r="MNC170" s="15"/>
      <c r="MND170" s="12"/>
      <c r="MNE170" s="12"/>
      <c r="MNF170" s="15"/>
      <c r="MNG170" s="12"/>
      <c r="MNH170" s="12"/>
      <c r="MNI170" s="15"/>
      <c r="MNJ170" s="12"/>
      <c r="MNK170" s="12"/>
      <c r="MNL170" s="15"/>
      <c r="MNM170" s="12"/>
      <c r="MNN170" s="12"/>
      <c r="MNO170" s="15"/>
      <c r="MNP170" s="12"/>
      <c r="MNQ170" s="12"/>
      <c r="MNR170" s="15"/>
      <c r="MNS170" s="12"/>
      <c r="MNT170" s="12"/>
      <c r="MNU170" s="15"/>
      <c r="MNV170" s="12"/>
      <c r="MNW170" s="12"/>
      <c r="MNX170" s="15"/>
      <c r="MNY170" s="12"/>
      <c r="MNZ170" s="12"/>
      <c r="MOA170" s="15"/>
      <c r="MOB170" s="12"/>
      <c r="MOC170" s="12"/>
      <c r="MOD170" s="15"/>
      <c r="MOE170" s="12"/>
      <c r="MOF170" s="12"/>
      <c r="MOG170" s="15"/>
      <c r="MOH170" s="12"/>
      <c r="MOI170" s="12"/>
      <c r="MOJ170" s="15"/>
      <c r="MOK170" s="12"/>
      <c r="MOL170" s="12"/>
      <c r="MOM170" s="15"/>
      <c r="MON170" s="12"/>
      <c r="MOO170" s="12"/>
      <c r="MOP170" s="15"/>
      <c r="MOQ170" s="12"/>
      <c r="MOR170" s="12"/>
      <c r="MOS170" s="15"/>
      <c r="MOT170" s="12"/>
      <c r="MOU170" s="12"/>
      <c r="MOV170" s="15"/>
      <c r="MOW170" s="12"/>
      <c r="MOX170" s="12"/>
      <c r="MOY170" s="15"/>
      <c r="MOZ170" s="12"/>
      <c r="MPA170" s="12"/>
      <c r="MPB170" s="15"/>
      <c r="MPC170" s="12"/>
      <c r="MPD170" s="12"/>
      <c r="MPE170" s="15"/>
      <c r="MPF170" s="12"/>
      <c r="MPG170" s="12"/>
      <c r="MPH170" s="15"/>
      <c r="MPI170" s="12"/>
      <c r="MPJ170" s="12"/>
      <c r="MPK170" s="15"/>
      <c r="MPL170" s="12"/>
      <c r="MPM170" s="12"/>
      <c r="MPN170" s="15"/>
      <c r="MPO170" s="12"/>
      <c r="MPP170" s="12"/>
      <c r="MPQ170" s="15"/>
      <c r="MPR170" s="12"/>
      <c r="MPS170" s="12"/>
      <c r="MPT170" s="15"/>
      <c r="MPU170" s="12"/>
      <c r="MPV170" s="12"/>
      <c r="MPW170" s="15"/>
      <c r="MPX170" s="12"/>
      <c r="MPY170" s="12"/>
      <c r="MPZ170" s="15"/>
      <c r="MQA170" s="12"/>
      <c r="MQB170" s="12"/>
      <c r="MQC170" s="15"/>
      <c r="MQD170" s="12"/>
      <c r="MQE170" s="12"/>
      <c r="MQF170" s="15"/>
      <c r="MQG170" s="12"/>
      <c r="MQH170" s="12"/>
      <c r="MQI170" s="15"/>
      <c r="MQJ170" s="12"/>
      <c r="MQK170" s="12"/>
      <c r="MQL170" s="15"/>
      <c r="MQM170" s="12"/>
      <c r="MQN170" s="12"/>
      <c r="MQO170" s="15"/>
      <c r="MQP170" s="12"/>
      <c r="MQQ170" s="12"/>
      <c r="MQR170" s="15"/>
      <c r="MQS170" s="12"/>
      <c r="MQT170" s="12"/>
      <c r="MQU170" s="15"/>
      <c r="MQV170" s="12"/>
      <c r="MQW170" s="12"/>
      <c r="MQX170" s="15"/>
      <c r="MQY170" s="12"/>
      <c r="MQZ170" s="12"/>
      <c r="MRA170" s="15"/>
      <c r="MRB170" s="12"/>
      <c r="MRC170" s="12"/>
      <c r="MRD170" s="15"/>
      <c r="MRE170" s="12"/>
      <c r="MRF170" s="12"/>
      <c r="MRG170" s="15"/>
      <c r="MRH170" s="12"/>
      <c r="MRI170" s="12"/>
      <c r="MRJ170" s="15"/>
      <c r="MRK170" s="12"/>
      <c r="MRL170" s="12"/>
      <c r="MRM170" s="15"/>
      <c r="MRN170" s="12"/>
      <c r="MRO170" s="12"/>
      <c r="MRP170" s="15"/>
      <c r="MRQ170" s="12"/>
      <c r="MRR170" s="12"/>
      <c r="MRS170" s="15"/>
      <c r="MRT170" s="12"/>
      <c r="MRU170" s="12"/>
      <c r="MRV170" s="15"/>
      <c r="MRW170" s="12"/>
      <c r="MRX170" s="12"/>
      <c r="MRY170" s="15"/>
      <c r="MRZ170" s="12"/>
      <c r="MSA170" s="12"/>
      <c r="MSB170" s="15"/>
      <c r="MSC170" s="12"/>
      <c r="MSD170" s="12"/>
      <c r="MSE170" s="15"/>
      <c r="MSF170" s="12"/>
      <c r="MSG170" s="12"/>
      <c r="MSH170" s="15"/>
      <c r="MSI170" s="12"/>
      <c r="MSJ170" s="12"/>
      <c r="MSK170" s="15"/>
      <c r="MSL170" s="12"/>
      <c r="MSM170" s="12"/>
      <c r="MSN170" s="15"/>
      <c r="MSO170" s="12"/>
      <c r="MSP170" s="12"/>
      <c r="MSQ170" s="15"/>
      <c r="MSR170" s="12"/>
      <c r="MSS170" s="12"/>
      <c r="MST170" s="15"/>
      <c r="MSU170" s="12"/>
      <c r="MSV170" s="12"/>
      <c r="MSW170" s="15"/>
      <c r="MSX170" s="12"/>
      <c r="MSY170" s="12"/>
      <c r="MSZ170" s="15"/>
      <c r="MTA170" s="12"/>
      <c r="MTB170" s="12"/>
      <c r="MTC170" s="15"/>
      <c r="MTD170" s="12"/>
      <c r="MTE170" s="12"/>
      <c r="MTF170" s="15"/>
      <c r="MTG170" s="12"/>
      <c r="MTH170" s="12"/>
      <c r="MTI170" s="15"/>
      <c r="MTJ170" s="12"/>
      <c r="MTK170" s="12"/>
      <c r="MTL170" s="15"/>
      <c r="MTM170" s="12"/>
      <c r="MTN170" s="12"/>
      <c r="MTO170" s="15"/>
      <c r="MTP170" s="12"/>
      <c r="MTQ170" s="12"/>
      <c r="MTR170" s="15"/>
      <c r="MTS170" s="12"/>
      <c r="MTT170" s="12"/>
      <c r="MTU170" s="15"/>
      <c r="MTV170" s="12"/>
      <c r="MTW170" s="12"/>
      <c r="MTX170" s="15"/>
      <c r="MTY170" s="12"/>
      <c r="MTZ170" s="12"/>
      <c r="MUA170" s="15"/>
      <c r="MUB170" s="12"/>
      <c r="MUC170" s="12"/>
      <c r="MUD170" s="15"/>
      <c r="MUE170" s="12"/>
      <c r="MUF170" s="12"/>
      <c r="MUG170" s="15"/>
      <c r="MUH170" s="12"/>
      <c r="MUI170" s="12"/>
      <c r="MUJ170" s="15"/>
      <c r="MUK170" s="12"/>
      <c r="MUL170" s="12"/>
      <c r="MUM170" s="15"/>
      <c r="MUN170" s="12"/>
      <c r="MUO170" s="12"/>
      <c r="MUP170" s="15"/>
      <c r="MUQ170" s="12"/>
      <c r="MUR170" s="12"/>
      <c r="MUS170" s="15"/>
      <c r="MUT170" s="12"/>
      <c r="MUU170" s="12"/>
      <c r="MUV170" s="15"/>
      <c r="MUW170" s="12"/>
      <c r="MUX170" s="12"/>
      <c r="MUY170" s="15"/>
      <c r="MUZ170" s="12"/>
      <c r="MVA170" s="12"/>
      <c r="MVB170" s="15"/>
      <c r="MVC170" s="12"/>
      <c r="MVD170" s="12"/>
      <c r="MVE170" s="15"/>
      <c r="MVF170" s="12"/>
      <c r="MVG170" s="12"/>
      <c r="MVH170" s="15"/>
      <c r="MVI170" s="12"/>
      <c r="MVJ170" s="12"/>
      <c r="MVK170" s="15"/>
      <c r="MVL170" s="12"/>
      <c r="MVM170" s="12"/>
      <c r="MVN170" s="15"/>
      <c r="MVO170" s="12"/>
      <c r="MVP170" s="12"/>
      <c r="MVQ170" s="15"/>
      <c r="MVR170" s="12"/>
      <c r="MVS170" s="12"/>
      <c r="MVT170" s="15"/>
      <c r="MVU170" s="12"/>
      <c r="MVV170" s="12"/>
      <c r="MVW170" s="15"/>
      <c r="MVX170" s="12"/>
      <c r="MVY170" s="12"/>
      <c r="MVZ170" s="15"/>
      <c r="MWA170" s="12"/>
      <c r="MWB170" s="12"/>
      <c r="MWC170" s="15"/>
      <c r="MWD170" s="12"/>
      <c r="MWE170" s="12"/>
      <c r="MWF170" s="15"/>
      <c r="MWG170" s="12"/>
      <c r="MWH170" s="12"/>
      <c r="MWI170" s="15"/>
      <c r="MWJ170" s="12"/>
      <c r="MWK170" s="12"/>
      <c r="MWL170" s="15"/>
      <c r="MWM170" s="12"/>
      <c r="MWN170" s="12"/>
      <c r="MWO170" s="15"/>
      <c r="MWP170" s="12"/>
      <c r="MWQ170" s="12"/>
      <c r="MWR170" s="15"/>
      <c r="MWS170" s="12"/>
      <c r="MWT170" s="12"/>
      <c r="MWU170" s="15"/>
      <c r="MWV170" s="12"/>
      <c r="MWW170" s="12"/>
      <c r="MWX170" s="15"/>
      <c r="MWY170" s="12"/>
      <c r="MWZ170" s="12"/>
      <c r="MXA170" s="15"/>
      <c r="MXB170" s="12"/>
      <c r="MXC170" s="12"/>
      <c r="MXD170" s="15"/>
      <c r="MXE170" s="12"/>
      <c r="MXF170" s="12"/>
      <c r="MXG170" s="15"/>
      <c r="MXH170" s="12"/>
      <c r="MXI170" s="12"/>
      <c r="MXJ170" s="15"/>
      <c r="MXK170" s="12"/>
      <c r="MXL170" s="12"/>
      <c r="MXM170" s="15"/>
      <c r="MXN170" s="12"/>
      <c r="MXO170" s="12"/>
      <c r="MXP170" s="15"/>
      <c r="MXQ170" s="12"/>
      <c r="MXR170" s="12"/>
      <c r="MXS170" s="15"/>
      <c r="MXT170" s="12"/>
      <c r="MXU170" s="12"/>
      <c r="MXV170" s="15"/>
      <c r="MXW170" s="12"/>
      <c r="MXX170" s="12"/>
      <c r="MXY170" s="15"/>
      <c r="MXZ170" s="12"/>
      <c r="MYA170" s="12"/>
      <c r="MYB170" s="15"/>
      <c r="MYC170" s="12"/>
      <c r="MYD170" s="12"/>
      <c r="MYE170" s="15"/>
      <c r="MYF170" s="12"/>
      <c r="MYG170" s="12"/>
      <c r="MYH170" s="15"/>
      <c r="MYI170" s="12"/>
      <c r="MYJ170" s="12"/>
      <c r="MYK170" s="15"/>
      <c r="MYL170" s="12"/>
      <c r="MYM170" s="12"/>
      <c r="MYN170" s="15"/>
      <c r="MYO170" s="12"/>
      <c r="MYP170" s="12"/>
      <c r="MYQ170" s="15"/>
      <c r="MYR170" s="12"/>
      <c r="MYS170" s="12"/>
      <c r="MYT170" s="15"/>
      <c r="MYU170" s="12"/>
      <c r="MYV170" s="12"/>
      <c r="MYW170" s="15"/>
      <c r="MYX170" s="12"/>
      <c r="MYY170" s="12"/>
      <c r="MYZ170" s="15"/>
      <c r="MZA170" s="12"/>
      <c r="MZB170" s="12"/>
      <c r="MZC170" s="15"/>
      <c r="MZD170" s="12"/>
      <c r="MZE170" s="12"/>
      <c r="MZF170" s="15"/>
      <c r="MZG170" s="12"/>
      <c r="MZH170" s="12"/>
      <c r="MZI170" s="15"/>
      <c r="MZJ170" s="12"/>
      <c r="MZK170" s="12"/>
      <c r="MZL170" s="15"/>
      <c r="MZM170" s="12"/>
      <c r="MZN170" s="12"/>
      <c r="MZO170" s="15"/>
      <c r="MZP170" s="12"/>
      <c r="MZQ170" s="12"/>
      <c r="MZR170" s="15"/>
      <c r="MZS170" s="12"/>
      <c r="MZT170" s="12"/>
      <c r="MZU170" s="15"/>
      <c r="MZV170" s="12"/>
      <c r="MZW170" s="12"/>
      <c r="MZX170" s="15"/>
      <c r="MZY170" s="12"/>
      <c r="MZZ170" s="12"/>
      <c r="NAA170" s="15"/>
      <c r="NAB170" s="12"/>
      <c r="NAC170" s="12"/>
      <c r="NAD170" s="15"/>
      <c r="NAE170" s="12"/>
      <c r="NAF170" s="12"/>
      <c r="NAG170" s="15"/>
      <c r="NAH170" s="12"/>
      <c r="NAI170" s="12"/>
      <c r="NAJ170" s="15"/>
      <c r="NAK170" s="12"/>
      <c r="NAL170" s="12"/>
      <c r="NAM170" s="15"/>
      <c r="NAN170" s="12"/>
      <c r="NAO170" s="12"/>
      <c r="NAP170" s="15"/>
      <c r="NAQ170" s="12"/>
      <c r="NAR170" s="12"/>
      <c r="NAS170" s="15"/>
      <c r="NAT170" s="12"/>
      <c r="NAU170" s="12"/>
      <c r="NAV170" s="15"/>
      <c r="NAW170" s="12"/>
      <c r="NAX170" s="12"/>
      <c r="NAY170" s="15"/>
      <c r="NAZ170" s="12"/>
      <c r="NBA170" s="12"/>
      <c r="NBB170" s="15"/>
      <c r="NBC170" s="12"/>
      <c r="NBD170" s="12"/>
      <c r="NBE170" s="15"/>
      <c r="NBF170" s="12"/>
      <c r="NBG170" s="12"/>
      <c r="NBH170" s="15"/>
      <c r="NBI170" s="12"/>
      <c r="NBJ170" s="12"/>
      <c r="NBK170" s="15"/>
      <c r="NBL170" s="12"/>
      <c r="NBM170" s="12"/>
      <c r="NBN170" s="15"/>
      <c r="NBO170" s="12"/>
      <c r="NBP170" s="12"/>
      <c r="NBQ170" s="15"/>
      <c r="NBR170" s="12"/>
      <c r="NBS170" s="12"/>
      <c r="NBT170" s="15"/>
      <c r="NBU170" s="12"/>
      <c r="NBV170" s="12"/>
      <c r="NBW170" s="15"/>
      <c r="NBX170" s="12"/>
      <c r="NBY170" s="12"/>
      <c r="NBZ170" s="15"/>
      <c r="NCA170" s="12"/>
      <c r="NCB170" s="12"/>
      <c r="NCC170" s="15"/>
      <c r="NCD170" s="12"/>
      <c r="NCE170" s="12"/>
      <c r="NCF170" s="15"/>
      <c r="NCG170" s="12"/>
      <c r="NCH170" s="12"/>
      <c r="NCI170" s="15"/>
      <c r="NCJ170" s="12"/>
      <c r="NCK170" s="12"/>
      <c r="NCL170" s="15"/>
      <c r="NCM170" s="12"/>
      <c r="NCN170" s="12"/>
      <c r="NCO170" s="15"/>
      <c r="NCP170" s="12"/>
      <c r="NCQ170" s="12"/>
      <c r="NCR170" s="15"/>
      <c r="NCS170" s="12"/>
      <c r="NCT170" s="12"/>
      <c r="NCU170" s="15"/>
      <c r="NCV170" s="12"/>
      <c r="NCW170" s="12"/>
      <c r="NCX170" s="15"/>
      <c r="NCY170" s="12"/>
      <c r="NCZ170" s="12"/>
      <c r="NDA170" s="15"/>
      <c r="NDB170" s="12"/>
      <c r="NDC170" s="12"/>
      <c r="NDD170" s="15"/>
      <c r="NDE170" s="12"/>
      <c r="NDF170" s="12"/>
      <c r="NDG170" s="15"/>
      <c r="NDH170" s="12"/>
      <c r="NDI170" s="12"/>
      <c r="NDJ170" s="15"/>
      <c r="NDK170" s="12"/>
      <c r="NDL170" s="12"/>
      <c r="NDM170" s="15"/>
      <c r="NDN170" s="12"/>
      <c r="NDO170" s="12"/>
      <c r="NDP170" s="15"/>
      <c r="NDQ170" s="12"/>
      <c r="NDR170" s="12"/>
      <c r="NDS170" s="15"/>
      <c r="NDT170" s="12"/>
      <c r="NDU170" s="12"/>
      <c r="NDV170" s="15"/>
      <c r="NDW170" s="12"/>
      <c r="NDX170" s="12"/>
      <c r="NDY170" s="15"/>
      <c r="NDZ170" s="12"/>
      <c r="NEA170" s="12"/>
      <c r="NEB170" s="15"/>
      <c r="NEC170" s="12"/>
      <c r="NED170" s="12"/>
      <c r="NEE170" s="15"/>
      <c r="NEF170" s="12"/>
      <c r="NEG170" s="12"/>
      <c r="NEH170" s="15"/>
      <c r="NEI170" s="12"/>
      <c r="NEJ170" s="12"/>
      <c r="NEK170" s="15"/>
      <c r="NEL170" s="12"/>
      <c r="NEM170" s="12"/>
      <c r="NEN170" s="15"/>
      <c r="NEO170" s="12"/>
      <c r="NEP170" s="12"/>
      <c r="NEQ170" s="15"/>
      <c r="NER170" s="12"/>
      <c r="NES170" s="12"/>
      <c r="NET170" s="15"/>
      <c r="NEU170" s="12"/>
      <c r="NEV170" s="12"/>
      <c r="NEW170" s="15"/>
      <c r="NEX170" s="12"/>
      <c r="NEY170" s="12"/>
      <c r="NEZ170" s="15"/>
      <c r="NFA170" s="12"/>
      <c r="NFB170" s="12"/>
      <c r="NFC170" s="15"/>
      <c r="NFD170" s="12"/>
      <c r="NFE170" s="12"/>
      <c r="NFF170" s="15"/>
      <c r="NFG170" s="12"/>
      <c r="NFH170" s="12"/>
      <c r="NFI170" s="15"/>
      <c r="NFJ170" s="12"/>
      <c r="NFK170" s="12"/>
      <c r="NFL170" s="15"/>
      <c r="NFM170" s="12"/>
      <c r="NFN170" s="12"/>
      <c r="NFO170" s="15"/>
      <c r="NFP170" s="12"/>
      <c r="NFQ170" s="12"/>
      <c r="NFR170" s="15"/>
      <c r="NFS170" s="12"/>
      <c r="NFT170" s="12"/>
      <c r="NFU170" s="15"/>
      <c r="NFV170" s="12"/>
      <c r="NFW170" s="12"/>
      <c r="NFX170" s="15"/>
      <c r="NFY170" s="12"/>
      <c r="NFZ170" s="12"/>
      <c r="NGA170" s="15"/>
      <c r="NGB170" s="12"/>
      <c r="NGC170" s="12"/>
      <c r="NGD170" s="15"/>
      <c r="NGE170" s="12"/>
      <c r="NGF170" s="12"/>
      <c r="NGG170" s="15"/>
      <c r="NGH170" s="12"/>
      <c r="NGI170" s="12"/>
      <c r="NGJ170" s="15"/>
      <c r="NGK170" s="12"/>
      <c r="NGL170" s="12"/>
      <c r="NGM170" s="15"/>
      <c r="NGN170" s="12"/>
      <c r="NGO170" s="12"/>
      <c r="NGP170" s="15"/>
      <c r="NGQ170" s="12"/>
      <c r="NGR170" s="12"/>
      <c r="NGS170" s="15"/>
      <c r="NGT170" s="12"/>
      <c r="NGU170" s="12"/>
      <c r="NGV170" s="15"/>
      <c r="NGW170" s="12"/>
      <c r="NGX170" s="12"/>
      <c r="NGY170" s="15"/>
      <c r="NGZ170" s="12"/>
      <c r="NHA170" s="12"/>
      <c r="NHB170" s="15"/>
      <c r="NHC170" s="12"/>
      <c r="NHD170" s="12"/>
      <c r="NHE170" s="15"/>
      <c r="NHF170" s="12"/>
      <c r="NHG170" s="12"/>
      <c r="NHH170" s="15"/>
      <c r="NHI170" s="12"/>
      <c r="NHJ170" s="12"/>
      <c r="NHK170" s="15"/>
      <c r="NHL170" s="12"/>
      <c r="NHM170" s="12"/>
      <c r="NHN170" s="15"/>
      <c r="NHO170" s="12"/>
      <c r="NHP170" s="12"/>
      <c r="NHQ170" s="15"/>
      <c r="NHR170" s="12"/>
      <c r="NHS170" s="12"/>
      <c r="NHT170" s="15"/>
      <c r="NHU170" s="12"/>
      <c r="NHV170" s="12"/>
      <c r="NHW170" s="15"/>
      <c r="NHX170" s="12"/>
      <c r="NHY170" s="12"/>
      <c r="NHZ170" s="15"/>
      <c r="NIA170" s="12"/>
      <c r="NIB170" s="12"/>
      <c r="NIC170" s="15"/>
      <c r="NID170" s="12"/>
      <c r="NIE170" s="12"/>
      <c r="NIF170" s="15"/>
      <c r="NIG170" s="12"/>
      <c r="NIH170" s="12"/>
      <c r="NII170" s="15"/>
      <c r="NIJ170" s="12"/>
      <c r="NIK170" s="12"/>
      <c r="NIL170" s="15"/>
      <c r="NIM170" s="12"/>
      <c r="NIN170" s="12"/>
      <c r="NIO170" s="15"/>
      <c r="NIP170" s="12"/>
      <c r="NIQ170" s="12"/>
      <c r="NIR170" s="15"/>
      <c r="NIS170" s="12"/>
      <c r="NIT170" s="12"/>
      <c r="NIU170" s="15"/>
      <c r="NIV170" s="12"/>
      <c r="NIW170" s="12"/>
      <c r="NIX170" s="15"/>
      <c r="NIY170" s="12"/>
      <c r="NIZ170" s="12"/>
      <c r="NJA170" s="15"/>
      <c r="NJB170" s="12"/>
      <c r="NJC170" s="12"/>
      <c r="NJD170" s="15"/>
      <c r="NJE170" s="12"/>
      <c r="NJF170" s="12"/>
      <c r="NJG170" s="15"/>
      <c r="NJH170" s="12"/>
      <c r="NJI170" s="12"/>
      <c r="NJJ170" s="15"/>
      <c r="NJK170" s="12"/>
      <c r="NJL170" s="12"/>
      <c r="NJM170" s="15"/>
      <c r="NJN170" s="12"/>
      <c r="NJO170" s="12"/>
      <c r="NJP170" s="15"/>
      <c r="NJQ170" s="12"/>
      <c r="NJR170" s="12"/>
      <c r="NJS170" s="15"/>
      <c r="NJT170" s="12"/>
      <c r="NJU170" s="12"/>
      <c r="NJV170" s="15"/>
      <c r="NJW170" s="12"/>
      <c r="NJX170" s="12"/>
      <c r="NJY170" s="15"/>
      <c r="NJZ170" s="12"/>
      <c r="NKA170" s="12"/>
      <c r="NKB170" s="15"/>
      <c r="NKC170" s="12"/>
      <c r="NKD170" s="12"/>
      <c r="NKE170" s="15"/>
      <c r="NKF170" s="12"/>
      <c r="NKG170" s="12"/>
      <c r="NKH170" s="15"/>
      <c r="NKI170" s="12"/>
      <c r="NKJ170" s="12"/>
      <c r="NKK170" s="15"/>
      <c r="NKL170" s="12"/>
      <c r="NKM170" s="12"/>
      <c r="NKN170" s="15"/>
      <c r="NKO170" s="12"/>
      <c r="NKP170" s="12"/>
      <c r="NKQ170" s="15"/>
      <c r="NKR170" s="12"/>
      <c r="NKS170" s="12"/>
      <c r="NKT170" s="15"/>
      <c r="NKU170" s="12"/>
      <c r="NKV170" s="12"/>
      <c r="NKW170" s="15"/>
      <c r="NKX170" s="12"/>
      <c r="NKY170" s="12"/>
      <c r="NKZ170" s="15"/>
      <c r="NLA170" s="12"/>
      <c r="NLB170" s="12"/>
      <c r="NLC170" s="15"/>
      <c r="NLD170" s="12"/>
      <c r="NLE170" s="12"/>
      <c r="NLF170" s="15"/>
      <c r="NLG170" s="12"/>
      <c r="NLH170" s="12"/>
      <c r="NLI170" s="15"/>
      <c r="NLJ170" s="12"/>
      <c r="NLK170" s="12"/>
      <c r="NLL170" s="15"/>
      <c r="NLM170" s="12"/>
      <c r="NLN170" s="12"/>
      <c r="NLO170" s="15"/>
      <c r="NLP170" s="12"/>
      <c r="NLQ170" s="12"/>
      <c r="NLR170" s="15"/>
      <c r="NLS170" s="12"/>
      <c r="NLT170" s="12"/>
      <c r="NLU170" s="15"/>
      <c r="NLV170" s="12"/>
      <c r="NLW170" s="12"/>
      <c r="NLX170" s="15"/>
      <c r="NLY170" s="12"/>
      <c r="NLZ170" s="12"/>
      <c r="NMA170" s="15"/>
      <c r="NMB170" s="12"/>
      <c r="NMC170" s="12"/>
      <c r="NMD170" s="15"/>
      <c r="NME170" s="12"/>
      <c r="NMF170" s="12"/>
      <c r="NMG170" s="15"/>
      <c r="NMH170" s="12"/>
      <c r="NMI170" s="12"/>
      <c r="NMJ170" s="15"/>
      <c r="NMK170" s="12"/>
      <c r="NML170" s="12"/>
      <c r="NMM170" s="15"/>
      <c r="NMN170" s="12"/>
      <c r="NMO170" s="12"/>
      <c r="NMP170" s="15"/>
      <c r="NMQ170" s="12"/>
      <c r="NMR170" s="12"/>
      <c r="NMS170" s="15"/>
      <c r="NMT170" s="12"/>
      <c r="NMU170" s="12"/>
      <c r="NMV170" s="15"/>
      <c r="NMW170" s="12"/>
      <c r="NMX170" s="12"/>
      <c r="NMY170" s="15"/>
      <c r="NMZ170" s="12"/>
      <c r="NNA170" s="12"/>
      <c r="NNB170" s="15"/>
      <c r="NNC170" s="12"/>
      <c r="NND170" s="12"/>
      <c r="NNE170" s="15"/>
      <c r="NNF170" s="12"/>
      <c r="NNG170" s="12"/>
      <c r="NNH170" s="15"/>
      <c r="NNI170" s="12"/>
      <c r="NNJ170" s="12"/>
      <c r="NNK170" s="15"/>
      <c r="NNL170" s="12"/>
      <c r="NNM170" s="12"/>
      <c r="NNN170" s="15"/>
      <c r="NNO170" s="12"/>
      <c r="NNP170" s="12"/>
      <c r="NNQ170" s="15"/>
      <c r="NNR170" s="12"/>
      <c r="NNS170" s="12"/>
      <c r="NNT170" s="15"/>
      <c r="NNU170" s="12"/>
      <c r="NNV170" s="12"/>
      <c r="NNW170" s="15"/>
      <c r="NNX170" s="12"/>
      <c r="NNY170" s="12"/>
      <c r="NNZ170" s="15"/>
      <c r="NOA170" s="12"/>
      <c r="NOB170" s="12"/>
      <c r="NOC170" s="15"/>
      <c r="NOD170" s="12"/>
      <c r="NOE170" s="12"/>
      <c r="NOF170" s="15"/>
      <c r="NOG170" s="12"/>
      <c r="NOH170" s="12"/>
      <c r="NOI170" s="15"/>
      <c r="NOJ170" s="12"/>
      <c r="NOK170" s="12"/>
      <c r="NOL170" s="15"/>
      <c r="NOM170" s="12"/>
      <c r="NON170" s="12"/>
      <c r="NOO170" s="15"/>
      <c r="NOP170" s="12"/>
      <c r="NOQ170" s="12"/>
      <c r="NOR170" s="15"/>
      <c r="NOS170" s="12"/>
      <c r="NOT170" s="12"/>
      <c r="NOU170" s="15"/>
      <c r="NOV170" s="12"/>
      <c r="NOW170" s="12"/>
      <c r="NOX170" s="15"/>
      <c r="NOY170" s="12"/>
      <c r="NOZ170" s="12"/>
      <c r="NPA170" s="15"/>
      <c r="NPB170" s="12"/>
      <c r="NPC170" s="12"/>
      <c r="NPD170" s="15"/>
      <c r="NPE170" s="12"/>
      <c r="NPF170" s="12"/>
      <c r="NPG170" s="15"/>
      <c r="NPH170" s="12"/>
      <c r="NPI170" s="12"/>
      <c r="NPJ170" s="15"/>
      <c r="NPK170" s="12"/>
      <c r="NPL170" s="12"/>
      <c r="NPM170" s="15"/>
      <c r="NPN170" s="12"/>
      <c r="NPO170" s="12"/>
      <c r="NPP170" s="15"/>
      <c r="NPQ170" s="12"/>
      <c r="NPR170" s="12"/>
      <c r="NPS170" s="15"/>
      <c r="NPT170" s="12"/>
      <c r="NPU170" s="12"/>
      <c r="NPV170" s="15"/>
      <c r="NPW170" s="12"/>
      <c r="NPX170" s="12"/>
      <c r="NPY170" s="15"/>
      <c r="NPZ170" s="12"/>
      <c r="NQA170" s="12"/>
      <c r="NQB170" s="15"/>
      <c r="NQC170" s="12"/>
      <c r="NQD170" s="12"/>
      <c r="NQE170" s="15"/>
      <c r="NQF170" s="12"/>
      <c r="NQG170" s="12"/>
      <c r="NQH170" s="15"/>
      <c r="NQI170" s="12"/>
      <c r="NQJ170" s="12"/>
      <c r="NQK170" s="15"/>
      <c r="NQL170" s="12"/>
      <c r="NQM170" s="12"/>
      <c r="NQN170" s="15"/>
      <c r="NQO170" s="12"/>
      <c r="NQP170" s="12"/>
      <c r="NQQ170" s="15"/>
      <c r="NQR170" s="12"/>
      <c r="NQS170" s="12"/>
      <c r="NQT170" s="15"/>
      <c r="NQU170" s="12"/>
      <c r="NQV170" s="12"/>
      <c r="NQW170" s="15"/>
      <c r="NQX170" s="12"/>
      <c r="NQY170" s="12"/>
      <c r="NQZ170" s="15"/>
      <c r="NRA170" s="12"/>
      <c r="NRB170" s="12"/>
      <c r="NRC170" s="15"/>
      <c r="NRD170" s="12"/>
      <c r="NRE170" s="12"/>
      <c r="NRF170" s="15"/>
      <c r="NRG170" s="12"/>
      <c r="NRH170" s="12"/>
      <c r="NRI170" s="15"/>
      <c r="NRJ170" s="12"/>
      <c r="NRK170" s="12"/>
      <c r="NRL170" s="15"/>
      <c r="NRM170" s="12"/>
      <c r="NRN170" s="12"/>
      <c r="NRO170" s="15"/>
      <c r="NRP170" s="12"/>
      <c r="NRQ170" s="12"/>
      <c r="NRR170" s="15"/>
      <c r="NRS170" s="12"/>
      <c r="NRT170" s="12"/>
      <c r="NRU170" s="15"/>
      <c r="NRV170" s="12"/>
      <c r="NRW170" s="12"/>
      <c r="NRX170" s="15"/>
      <c r="NRY170" s="12"/>
      <c r="NRZ170" s="12"/>
      <c r="NSA170" s="15"/>
      <c r="NSB170" s="12"/>
      <c r="NSC170" s="12"/>
      <c r="NSD170" s="15"/>
      <c r="NSE170" s="12"/>
      <c r="NSF170" s="12"/>
      <c r="NSG170" s="15"/>
      <c r="NSH170" s="12"/>
      <c r="NSI170" s="12"/>
      <c r="NSJ170" s="15"/>
      <c r="NSK170" s="12"/>
      <c r="NSL170" s="12"/>
      <c r="NSM170" s="15"/>
      <c r="NSN170" s="12"/>
      <c r="NSO170" s="12"/>
      <c r="NSP170" s="15"/>
      <c r="NSQ170" s="12"/>
      <c r="NSR170" s="12"/>
      <c r="NSS170" s="15"/>
      <c r="NST170" s="12"/>
      <c r="NSU170" s="12"/>
      <c r="NSV170" s="15"/>
      <c r="NSW170" s="12"/>
      <c r="NSX170" s="12"/>
      <c r="NSY170" s="15"/>
      <c r="NSZ170" s="12"/>
      <c r="NTA170" s="12"/>
      <c r="NTB170" s="15"/>
      <c r="NTC170" s="12"/>
      <c r="NTD170" s="12"/>
      <c r="NTE170" s="15"/>
      <c r="NTF170" s="12"/>
      <c r="NTG170" s="12"/>
      <c r="NTH170" s="15"/>
      <c r="NTI170" s="12"/>
      <c r="NTJ170" s="12"/>
      <c r="NTK170" s="15"/>
      <c r="NTL170" s="12"/>
      <c r="NTM170" s="12"/>
      <c r="NTN170" s="15"/>
      <c r="NTO170" s="12"/>
      <c r="NTP170" s="12"/>
      <c r="NTQ170" s="15"/>
      <c r="NTR170" s="12"/>
      <c r="NTS170" s="12"/>
      <c r="NTT170" s="15"/>
      <c r="NTU170" s="12"/>
      <c r="NTV170" s="12"/>
      <c r="NTW170" s="15"/>
      <c r="NTX170" s="12"/>
      <c r="NTY170" s="12"/>
      <c r="NTZ170" s="15"/>
      <c r="NUA170" s="12"/>
      <c r="NUB170" s="12"/>
      <c r="NUC170" s="15"/>
      <c r="NUD170" s="12"/>
      <c r="NUE170" s="12"/>
      <c r="NUF170" s="15"/>
      <c r="NUG170" s="12"/>
      <c r="NUH170" s="12"/>
      <c r="NUI170" s="15"/>
      <c r="NUJ170" s="12"/>
      <c r="NUK170" s="12"/>
      <c r="NUL170" s="15"/>
      <c r="NUM170" s="12"/>
      <c r="NUN170" s="12"/>
      <c r="NUO170" s="15"/>
      <c r="NUP170" s="12"/>
      <c r="NUQ170" s="12"/>
      <c r="NUR170" s="15"/>
      <c r="NUS170" s="12"/>
      <c r="NUT170" s="12"/>
      <c r="NUU170" s="15"/>
      <c r="NUV170" s="12"/>
      <c r="NUW170" s="12"/>
      <c r="NUX170" s="15"/>
      <c r="NUY170" s="12"/>
      <c r="NUZ170" s="12"/>
      <c r="NVA170" s="15"/>
      <c r="NVB170" s="12"/>
      <c r="NVC170" s="12"/>
      <c r="NVD170" s="15"/>
      <c r="NVE170" s="12"/>
      <c r="NVF170" s="12"/>
      <c r="NVG170" s="15"/>
      <c r="NVH170" s="12"/>
      <c r="NVI170" s="12"/>
      <c r="NVJ170" s="15"/>
      <c r="NVK170" s="12"/>
      <c r="NVL170" s="12"/>
      <c r="NVM170" s="15"/>
      <c r="NVN170" s="12"/>
      <c r="NVO170" s="12"/>
      <c r="NVP170" s="15"/>
      <c r="NVQ170" s="12"/>
      <c r="NVR170" s="12"/>
      <c r="NVS170" s="15"/>
      <c r="NVT170" s="12"/>
      <c r="NVU170" s="12"/>
      <c r="NVV170" s="15"/>
      <c r="NVW170" s="12"/>
      <c r="NVX170" s="12"/>
      <c r="NVY170" s="15"/>
      <c r="NVZ170" s="12"/>
      <c r="NWA170" s="12"/>
      <c r="NWB170" s="15"/>
      <c r="NWC170" s="12"/>
      <c r="NWD170" s="12"/>
      <c r="NWE170" s="15"/>
      <c r="NWF170" s="12"/>
      <c r="NWG170" s="12"/>
      <c r="NWH170" s="15"/>
      <c r="NWI170" s="12"/>
      <c r="NWJ170" s="12"/>
      <c r="NWK170" s="15"/>
      <c r="NWL170" s="12"/>
      <c r="NWM170" s="12"/>
      <c r="NWN170" s="15"/>
      <c r="NWO170" s="12"/>
      <c r="NWP170" s="12"/>
      <c r="NWQ170" s="15"/>
      <c r="NWR170" s="12"/>
      <c r="NWS170" s="12"/>
      <c r="NWT170" s="15"/>
      <c r="NWU170" s="12"/>
      <c r="NWV170" s="12"/>
      <c r="NWW170" s="15"/>
      <c r="NWX170" s="12"/>
      <c r="NWY170" s="12"/>
      <c r="NWZ170" s="15"/>
      <c r="NXA170" s="12"/>
      <c r="NXB170" s="12"/>
      <c r="NXC170" s="15"/>
      <c r="NXD170" s="12"/>
      <c r="NXE170" s="12"/>
      <c r="NXF170" s="15"/>
      <c r="NXG170" s="12"/>
      <c r="NXH170" s="12"/>
      <c r="NXI170" s="15"/>
      <c r="NXJ170" s="12"/>
      <c r="NXK170" s="12"/>
      <c r="NXL170" s="15"/>
      <c r="NXM170" s="12"/>
      <c r="NXN170" s="12"/>
      <c r="NXO170" s="15"/>
      <c r="NXP170" s="12"/>
      <c r="NXQ170" s="12"/>
      <c r="NXR170" s="15"/>
      <c r="NXS170" s="12"/>
      <c r="NXT170" s="12"/>
      <c r="NXU170" s="15"/>
      <c r="NXV170" s="12"/>
      <c r="NXW170" s="12"/>
      <c r="NXX170" s="15"/>
      <c r="NXY170" s="12"/>
      <c r="NXZ170" s="12"/>
      <c r="NYA170" s="15"/>
      <c r="NYB170" s="12"/>
      <c r="NYC170" s="12"/>
      <c r="NYD170" s="15"/>
      <c r="NYE170" s="12"/>
      <c r="NYF170" s="12"/>
      <c r="NYG170" s="15"/>
      <c r="NYH170" s="12"/>
      <c r="NYI170" s="12"/>
      <c r="NYJ170" s="15"/>
      <c r="NYK170" s="12"/>
      <c r="NYL170" s="12"/>
      <c r="NYM170" s="15"/>
      <c r="NYN170" s="12"/>
      <c r="NYO170" s="12"/>
      <c r="NYP170" s="15"/>
      <c r="NYQ170" s="12"/>
      <c r="NYR170" s="12"/>
      <c r="NYS170" s="15"/>
      <c r="NYT170" s="12"/>
      <c r="NYU170" s="12"/>
      <c r="NYV170" s="15"/>
      <c r="NYW170" s="12"/>
      <c r="NYX170" s="12"/>
      <c r="NYY170" s="15"/>
      <c r="NYZ170" s="12"/>
      <c r="NZA170" s="12"/>
      <c r="NZB170" s="15"/>
      <c r="NZC170" s="12"/>
      <c r="NZD170" s="12"/>
      <c r="NZE170" s="15"/>
      <c r="NZF170" s="12"/>
      <c r="NZG170" s="12"/>
      <c r="NZH170" s="15"/>
      <c r="NZI170" s="12"/>
      <c r="NZJ170" s="12"/>
      <c r="NZK170" s="15"/>
      <c r="NZL170" s="12"/>
      <c r="NZM170" s="12"/>
      <c r="NZN170" s="15"/>
      <c r="NZO170" s="12"/>
      <c r="NZP170" s="12"/>
      <c r="NZQ170" s="15"/>
      <c r="NZR170" s="12"/>
      <c r="NZS170" s="12"/>
      <c r="NZT170" s="15"/>
      <c r="NZU170" s="12"/>
      <c r="NZV170" s="12"/>
      <c r="NZW170" s="15"/>
      <c r="NZX170" s="12"/>
      <c r="NZY170" s="12"/>
      <c r="NZZ170" s="15"/>
      <c r="OAA170" s="12"/>
      <c r="OAB170" s="12"/>
      <c r="OAC170" s="15"/>
      <c r="OAD170" s="12"/>
      <c r="OAE170" s="12"/>
      <c r="OAF170" s="15"/>
      <c r="OAG170" s="12"/>
      <c r="OAH170" s="12"/>
      <c r="OAI170" s="15"/>
      <c r="OAJ170" s="12"/>
      <c r="OAK170" s="12"/>
      <c r="OAL170" s="15"/>
      <c r="OAM170" s="12"/>
      <c r="OAN170" s="12"/>
      <c r="OAO170" s="15"/>
      <c r="OAP170" s="12"/>
      <c r="OAQ170" s="12"/>
      <c r="OAR170" s="15"/>
      <c r="OAS170" s="12"/>
      <c r="OAT170" s="12"/>
      <c r="OAU170" s="15"/>
      <c r="OAV170" s="12"/>
      <c r="OAW170" s="12"/>
      <c r="OAX170" s="15"/>
      <c r="OAY170" s="12"/>
      <c r="OAZ170" s="12"/>
      <c r="OBA170" s="15"/>
      <c r="OBB170" s="12"/>
      <c r="OBC170" s="12"/>
      <c r="OBD170" s="15"/>
      <c r="OBE170" s="12"/>
      <c r="OBF170" s="12"/>
      <c r="OBG170" s="15"/>
      <c r="OBH170" s="12"/>
      <c r="OBI170" s="12"/>
      <c r="OBJ170" s="15"/>
      <c r="OBK170" s="12"/>
      <c r="OBL170" s="12"/>
      <c r="OBM170" s="15"/>
      <c r="OBN170" s="12"/>
      <c r="OBO170" s="12"/>
      <c r="OBP170" s="15"/>
      <c r="OBQ170" s="12"/>
      <c r="OBR170" s="12"/>
      <c r="OBS170" s="15"/>
      <c r="OBT170" s="12"/>
      <c r="OBU170" s="12"/>
      <c r="OBV170" s="15"/>
      <c r="OBW170" s="12"/>
      <c r="OBX170" s="12"/>
      <c r="OBY170" s="15"/>
      <c r="OBZ170" s="12"/>
      <c r="OCA170" s="12"/>
      <c r="OCB170" s="15"/>
      <c r="OCC170" s="12"/>
      <c r="OCD170" s="12"/>
      <c r="OCE170" s="15"/>
      <c r="OCF170" s="12"/>
      <c r="OCG170" s="12"/>
      <c r="OCH170" s="15"/>
      <c r="OCI170" s="12"/>
      <c r="OCJ170" s="12"/>
      <c r="OCK170" s="15"/>
      <c r="OCL170" s="12"/>
      <c r="OCM170" s="12"/>
      <c r="OCN170" s="15"/>
      <c r="OCO170" s="12"/>
      <c r="OCP170" s="12"/>
      <c r="OCQ170" s="15"/>
      <c r="OCR170" s="12"/>
      <c r="OCS170" s="12"/>
      <c r="OCT170" s="15"/>
      <c r="OCU170" s="12"/>
      <c r="OCV170" s="12"/>
      <c r="OCW170" s="15"/>
      <c r="OCX170" s="12"/>
      <c r="OCY170" s="12"/>
      <c r="OCZ170" s="15"/>
      <c r="ODA170" s="12"/>
      <c r="ODB170" s="12"/>
      <c r="ODC170" s="15"/>
      <c r="ODD170" s="12"/>
      <c r="ODE170" s="12"/>
      <c r="ODF170" s="15"/>
      <c r="ODG170" s="12"/>
      <c r="ODH170" s="12"/>
      <c r="ODI170" s="15"/>
      <c r="ODJ170" s="12"/>
      <c r="ODK170" s="12"/>
      <c r="ODL170" s="15"/>
      <c r="ODM170" s="12"/>
      <c r="ODN170" s="12"/>
      <c r="ODO170" s="15"/>
      <c r="ODP170" s="12"/>
      <c r="ODQ170" s="12"/>
      <c r="ODR170" s="15"/>
      <c r="ODS170" s="12"/>
      <c r="ODT170" s="12"/>
      <c r="ODU170" s="15"/>
      <c r="ODV170" s="12"/>
      <c r="ODW170" s="12"/>
      <c r="ODX170" s="15"/>
      <c r="ODY170" s="12"/>
      <c r="ODZ170" s="12"/>
      <c r="OEA170" s="15"/>
      <c r="OEB170" s="12"/>
      <c r="OEC170" s="12"/>
      <c r="OED170" s="15"/>
      <c r="OEE170" s="12"/>
      <c r="OEF170" s="12"/>
      <c r="OEG170" s="15"/>
      <c r="OEH170" s="12"/>
      <c r="OEI170" s="12"/>
      <c r="OEJ170" s="15"/>
      <c r="OEK170" s="12"/>
      <c r="OEL170" s="12"/>
      <c r="OEM170" s="15"/>
      <c r="OEN170" s="12"/>
      <c r="OEO170" s="12"/>
      <c r="OEP170" s="15"/>
      <c r="OEQ170" s="12"/>
      <c r="OER170" s="12"/>
      <c r="OES170" s="15"/>
      <c r="OET170" s="12"/>
      <c r="OEU170" s="12"/>
      <c r="OEV170" s="15"/>
      <c r="OEW170" s="12"/>
      <c r="OEX170" s="12"/>
      <c r="OEY170" s="15"/>
      <c r="OEZ170" s="12"/>
      <c r="OFA170" s="12"/>
      <c r="OFB170" s="15"/>
      <c r="OFC170" s="12"/>
      <c r="OFD170" s="12"/>
      <c r="OFE170" s="15"/>
      <c r="OFF170" s="12"/>
      <c r="OFG170" s="12"/>
      <c r="OFH170" s="15"/>
      <c r="OFI170" s="12"/>
      <c r="OFJ170" s="12"/>
      <c r="OFK170" s="15"/>
      <c r="OFL170" s="12"/>
      <c r="OFM170" s="12"/>
      <c r="OFN170" s="15"/>
      <c r="OFO170" s="12"/>
      <c r="OFP170" s="12"/>
      <c r="OFQ170" s="15"/>
      <c r="OFR170" s="12"/>
      <c r="OFS170" s="12"/>
      <c r="OFT170" s="15"/>
      <c r="OFU170" s="12"/>
      <c r="OFV170" s="12"/>
      <c r="OFW170" s="15"/>
      <c r="OFX170" s="12"/>
      <c r="OFY170" s="12"/>
      <c r="OFZ170" s="15"/>
      <c r="OGA170" s="12"/>
      <c r="OGB170" s="12"/>
      <c r="OGC170" s="15"/>
      <c r="OGD170" s="12"/>
      <c r="OGE170" s="12"/>
      <c r="OGF170" s="15"/>
      <c r="OGG170" s="12"/>
      <c r="OGH170" s="12"/>
      <c r="OGI170" s="15"/>
      <c r="OGJ170" s="12"/>
      <c r="OGK170" s="12"/>
      <c r="OGL170" s="15"/>
      <c r="OGM170" s="12"/>
      <c r="OGN170" s="12"/>
      <c r="OGO170" s="15"/>
      <c r="OGP170" s="12"/>
      <c r="OGQ170" s="12"/>
      <c r="OGR170" s="15"/>
      <c r="OGS170" s="12"/>
      <c r="OGT170" s="12"/>
      <c r="OGU170" s="15"/>
      <c r="OGV170" s="12"/>
      <c r="OGW170" s="12"/>
      <c r="OGX170" s="15"/>
      <c r="OGY170" s="12"/>
      <c r="OGZ170" s="12"/>
      <c r="OHA170" s="15"/>
      <c r="OHB170" s="12"/>
      <c r="OHC170" s="12"/>
      <c r="OHD170" s="15"/>
      <c r="OHE170" s="12"/>
      <c r="OHF170" s="12"/>
      <c r="OHG170" s="15"/>
      <c r="OHH170" s="12"/>
      <c r="OHI170" s="12"/>
      <c r="OHJ170" s="15"/>
      <c r="OHK170" s="12"/>
      <c r="OHL170" s="12"/>
      <c r="OHM170" s="15"/>
      <c r="OHN170" s="12"/>
      <c r="OHO170" s="12"/>
      <c r="OHP170" s="15"/>
      <c r="OHQ170" s="12"/>
      <c r="OHR170" s="12"/>
      <c r="OHS170" s="15"/>
      <c r="OHT170" s="12"/>
      <c r="OHU170" s="12"/>
      <c r="OHV170" s="15"/>
      <c r="OHW170" s="12"/>
      <c r="OHX170" s="12"/>
      <c r="OHY170" s="15"/>
      <c r="OHZ170" s="12"/>
      <c r="OIA170" s="12"/>
      <c r="OIB170" s="15"/>
      <c r="OIC170" s="12"/>
      <c r="OID170" s="12"/>
      <c r="OIE170" s="15"/>
      <c r="OIF170" s="12"/>
      <c r="OIG170" s="12"/>
      <c r="OIH170" s="15"/>
      <c r="OII170" s="12"/>
      <c r="OIJ170" s="12"/>
      <c r="OIK170" s="15"/>
      <c r="OIL170" s="12"/>
      <c r="OIM170" s="12"/>
      <c r="OIN170" s="15"/>
      <c r="OIO170" s="12"/>
      <c r="OIP170" s="12"/>
      <c r="OIQ170" s="15"/>
      <c r="OIR170" s="12"/>
      <c r="OIS170" s="12"/>
      <c r="OIT170" s="15"/>
      <c r="OIU170" s="12"/>
      <c r="OIV170" s="12"/>
      <c r="OIW170" s="15"/>
      <c r="OIX170" s="12"/>
      <c r="OIY170" s="12"/>
      <c r="OIZ170" s="15"/>
      <c r="OJA170" s="12"/>
      <c r="OJB170" s="12"/>
      <c r="OJC170" s="15"/>
      <c r="OJD170" s="12"/>
      <c r="OJE170" s="12"/>
      <c r="OJF170" s="15"/>
      <c r="OJG170" s="12"/>
      <c r="OJH170" s="12"/>
      <c r="OJI170" s="15"/>
      <c r="OJJ170" s="12"/>
      <c r="OJK170" s="12"/>
      <c r="OJL170" s="15"/>
      <c r="OJM170" s="12"/>
      <c r="OJN170" s="12"/>
      <c r="OJO170" s="15"/>
      <c r="OJP170" s="12"/>
      <c r="OJQ170" s="12"/>
      <c r="OJR170" s="15"/>
      <c r="OJS170" s="12"/>
      <c r="OJT170" s="12"/>
      <c r="OJU170" s="15"/>
      <c r="OJV170" s="12"/>
      <c r="OJW170" s="12"/>
      <c r="OJX170" s="15"/>
      <c r="OJY170" s="12"/>
      <c r="OJZ170" s="12"/>
      <c r="OKA170" s="15"/>
      <c r="OKB170" s="12"/>
      <c r="OKC170" s="12"/>
      <c r="OKD170" s="15"/>
      <c r="OKE170" s="12"/>
      <c r="OKF170" s="12"/>
      <c r="OKG170" s="15"/>
      <c r="OKH170" s="12"/>
      <c r="OKI170" s="12"/>
      <c r="OKJ170" s="15"/>
      <c r="OKK170" s="12"/>
      <c r="OKL170" s="12"/>
      <c r="OKM170" s="15"/>
      <c r="OKN170" s="12"/>
      <c r="OKO170" s="12"/>
      <c r="OKP170" s="15"/>
      <c r="OKQ170" s="12"/>
      <c r="OKR170" s="12"/>
      <c r="OKS170" s="15"/>
      <c r="OKT170" s="12"/>
      <c r="OKU170" s="12"/>
      <c r="OKV170" s="15"/>
      <c r="OKW170" s="12"/>
      <c r="OKX170" s="12"/>
      <c r="OKY170" s="15"/>
      <c r="OKZ170" s="12"/>
      <c r="OLA170" s="12"/>
      <c r="OLB170" s="15"/>
      <c r="OLC170" s="12"/>
      <c r="OLD170" s="12"/>
      <c r="OLE170" s="15"/>
      <c r="OLF170" s="12"/>
      <c r="OLG170" s="12"/>
      <c r="OLH170" s="15"/>
      <c r="OLI170" s="12"/>
      <c r="OLJ170" s="12"/>
      <c r="OLK170" s="15"/>
      <c r="OLL170" s="12"/>
      <c r="OLM170" s="12"/>
      <c r="OLN170" s="15"/>
      <c r="OLO170" s="12"/>
      <c r="OLP170" s="12"/>
      <c r="OLQ170" s="15"/>
      <c r="OLR170" s="12"/>
      <c r="OLS170" s="12"/>
      <c r="OLT170" s="15"/>
      <c r="OLU170" s="12"/>
      <c r="OLV170" s="12"/>
      <c r="OLW170" s="15"/>
      <c r="OLX170" s="12"/>
      <c r="OLY170" s="12"/>
      <c r="OLZ170" s="15"/>
      <c r="OMA170" s="12"/>
      <c r="OMB170" s="12"/>
      <c r="OMC170" s="15"/>
      <c r="OMD170" s="12"/>
      <c r="OME170" s="12"/>
      <c r="OMF170" s="15"/>
      <c r="OMG170" s="12"/>
      <c r="OMH170" s="12"/>
      <c r="OMI170" s="15"/>
      <c r="OMJ170" s="12"/>
      <c r="OMK170" s="12"/>
      <c r="OML170" s="15"/>
      <c r="OMM170" s="12"/>
      <c r="OMN170" s="12"/>
      <c r="OMO170" s="15"/>
      <c r="OMP170" s="12"/>
      <c r="OMQ170" s="12"/>
      <c r="OMR170" s="15"/>
      <c r="OMS170" s="12"/>
      <c r="OMT170" s="12"/>
      <c r="OMU170" s="15"/>
      <c r="OMV170" s="12"/>
      <c r="OMW170" s="12"/>
      <c r="OMX170" s="15"/>
      <c r="OMY170" s="12"/>
      <c r="OMZ170" s="12"/>
      <c r="ONA170" s="15"/>
      <c r="ONB170" s="12"/>
      <c r="ONC170" s="12"/>
      <c r="OND170" s="15"/>
      <c r="ONE170" s="12"/>
      <c r="ONF170" s="12"/>
      <c r="ONG170" s="15"/>
      <c r="ONH170" s="12"/>
      <c r="ONI170" s="12"/>
      <c r="ONJ170" s="15"/>
      <c r="ONK170" s="12"/>
      <c r="ONL170" s="12"/>
      <c r="ONM170" s="15"/>
      <c r="ONN170" s="12"/>
      <c r="ONO170" s="12"/>
      <c r="ONP170" s="15"/>
      <c r="ONQ170" s="12"/>
      <c r="ONR170" s="12"/>
      <c r="ONS170" s="15"/>
      <c r="ONT170" s="12"/>
      <c r="ONU170" s="12"/>
      <c r="ONV170" s="15"/>
      <c r="ONW170" s="12"/>
      <c r="ONX170" s="12"/>
      <c r="ONY170" s="15"/>
      <c r="ONZ170" s="12"/>
      <c r="OOA170" s="12"/>
      <c r="OOB170" s="15"/>
      <c r="OOC170" s="12"/>
      <c r="OOD170" s="12"/>
      <c r="OOE170" s="15"/>
      <c r="OOF170" s="12"/>
      <c r="OOG170" s="12"/>
      <c r="OOH170" s="15"/>
      <c r="OOI170" s="12"/>
      <c r="OOJ170" s="12"/>
      <c r="OOK170" s="15"/>
      <c r="OOL170" s="12"/>
      <c r="OOM170" s="12"/>
      <c r="OON170" s="15"/>
      <c r="OOO170" s="12"/>
      <c r="OOP170" s="12"/>
      <c r="OOQ170" s="15"/>
      <c r="OOR170" s="12"/>
      <c r="OOS170" s="12"/>
      <c r="OOT170" s="15"/>
      <c r="OOU170" s="12"/>
      <c r="OOV170" s="12"/>
      <c r="OOW170" s="15"/>
      <c r="OOX170" s="12"/>
      <c r="OOY170" s="12"/>
      <c r="OOZ170" s="15"/>
      <c r="OPA170" s="12"/>
      <c r="OPB170" s="12"/>
      <c r="OPC170" s="15"/>
      <c r="OPD170" s="12"/>
      <c r="OPE170" s="12"/>
      <c r="OPF170" s="15"/>
      <c r="OPG170" s="12"/>
      <c r="OPH170" s="12"/>
      <c r="OPI170" s="15"/>
      <c r="OPJ170" s="12"/>
      <c r="OPK170" s="12"/>
      <c r="OPL170" s="15"/>
      <c r="OPM170" s="12"/>
      <c r="OPN170" s="12"/>
      <c r="OPO170" s="15"/>
      <c r="OPP170" s="12"/>
      <c r="OPQ170" s="12"/>
      <c r="OPR170" s="15"/>
      <c r="OPS170" s="12"/>
      <c r="OPT170" s="12"/>
      <c r="OPU170" s="15"/>
      <c r="OPV170" s="12"/>
      <c r="OPW170" s="12"/>
      <c r="OPX170" s="15"/>
      <c r="OPY170" s="12"/>
      <c r="OPZ170" s="12"/>
      <c r="OQA170" s="15"/>
      <c r="OQB170" s="12"/>
      <c r="OQC170" s="12"/>
      <c r="OQD170" s="15"/>
      <c r="OQE170" s="12"/>
      <c r="OQF170" s="12"/>
      <c r="OQG170" s="15"/>
      <c r="OQH170" s="12"/>
      <c r="OQI170" s="12"/>
      <c r="OQJ170" s="15"/>
      <c r="OQK170" s="12"/>
      <c r="OQL170" s="12"/>
      <c r="OQM170" s="15"/>
      <c r="OQN170" s="12"/>
      <c r="OQO170" s="12"/>
      <c r="OQP170" s="15"/>
      <c r="OQQ170" s="12"/>
      <c r="OQR170" s="12"/>
      <c r="OQS170" s="15"/>
      <c r="OQT170" s="12"/>
      <c r="OQU170" s="12"/>
      <c r="OQV170" s="15"/>
      <c r="OQW170" s="12"/>
      <c r="OQX170" s="12"/>
      <c r="OQY170" s="15"/>
      <c r="OQZ170" s="12"/>
      <c r="ORA170" s="12"/>
      <c r="ORB170" s="15"/>
      <c r="ORC170" s="12"/>
      <c r="ORD170" s="12"/>
      <c r="ORE170" s="15"/>
      <c r="ORF170" s="12"/>
      <c r="ORG170" s="12"/>
      <c r="ORH170" s="15"/>
      <c r="ORI170" s="12"/>
      <c r="ORJ170" s="12"/>
      <c r="ORK170" s="15"/>
      <c r="ORL170" s="12"/>
      <c r="ORM170" s="12"/>
      <c r="ORN170" s="15"/>
      <c r="ORO170" s="12"/>
      <c r="ORP170" s="12"/>
      <c r="ORQ170" s="15"/>
      <c r="ORR170" s="12"/>
      <c r="ORS170" s="12"/>
      <c r="ORT170" s="15"/>
      <c r="ORU170" s="12"/>
      <c r="ORV170" s="12"/>
      <c r="ORW170" s="15"/>
      <c r="ORX170" s="12"/>
      <c r="ORY170" s="12"/>
      <c r="ORZ170" s="15"/>
      <c r="OSA170" s="12"/>
      <c r="OSB170" s="12"/>
      <c r="OSC170" s="15"/>
      <c r="OSD170" s="12"/>
      <c r="OSE170" s="12"/>
      <c r="OSF170" s="15"/>
      <c r="OSG170" s="12"/>
      <c r="OSH170" s="12"/>
      <c r="OSI170" s="15"/>
      <c r="OSJ170" s="12"/>
      <c r="OSK170" s="12"/>
      <c r="OSL170" s="15"/>
      <c r="OSM170" s="12"/>
      <c r="OSN170" s="12"/>
      <c r="OSO170" s="15"/>
      <c r="OSP170" s="12"/>
      <c r="OSQ170" s="12"/>
      <c r="OSR170" s="15"/>
      <c r="OSS170" s="12"/>
      <c r="OST170" s="12"/>
      <c r="OSU170" s="15"/>
      <c r="OSV170" s="12"/>
      <c r="OSW170" s="12"/>
      <c r="OSX170" s="15"/>
      <c r="OSY170" s="12"/>
      <c r="OSZ170" s="12"/>
      <c r="OTA170" s="15"/>
      <c r="OTB170" s="12"/>
      <c r="OTC170" s="12"/>
      <c r="OTD170" s="15"/>
      <c r="OTE170" s="12"/>
      <c r="OTF170" s="12"/>
      <c r="OTG170" s="15"/>
      <c r="OTH170" s="12"/>
      <c r="OTI170" s="12"/>
      <c r="OTJ170" s="15"/>
      <c r="OTK170" s="12"/>
      <c r="OTL170" s="12"/>
      <c r="OTM170" s="15"/>
      <c r="OTN170" s="12"/>
      <c r="OTO170" s="12"/>
      <c r="OTP170" s="15"/>
      <c r="OTQ170" s="12"/>
      <c r="OTR170" s="12"/>
      <c r="OTS170" s="15"/>
      <c r="OTT170" s="12"/>
      <c r="OTU170" s="12"/>
      <c r="OTV170" s="15"/>
      <c r="OTW170" s="12"/>
      <c r="OTX170" s="12"/>
      <c r="OTY170" s="15"/>
      <c r="OTZ170" s="12"/>
      <c r="OUA170" s="12"/>
      <c r="OUB170" s="15"/>
      <c r="OUC170" s="12"/>
      <c r="OUD170" s="12"/>
      <c r="OUE170" s="15"/>
      <c r="OUF170" s="12"/>
      <c r="OUG170" s="12"/>
      <c r="OUH170" s="15"/>
      <c r="OUI170" s="12"/>
      <c r="OUJ170" s="12"/>
      <c r="OUK170" s="15"/>
      <c r="OUL170" s="12"/>
      <c r="OUM170" s="12"/>
      <c r="OUN170" s="15"/>
      <c r="OUO170" s="12"/>
      <c r="OUP170" s="12"/>
      <c r="OUQ170" s="15"/>
      <c r="OUR170" s="12"/>
      <c r="OUS170" s="12"/>
      <c r="OUT170" s="15"/>
      <c r="OUU170" s="12"/>
      <c r="OUV170" s="12"/>
      <c r="OUW170" s="15"/>
      <c r="OUX170" s="12"/>
      <c r="OUY170" s="12"/>
      <c r="OUZ170" s="15"/>
      <c r="OVA170" s="12"/>
      <c r="OVB170" s="12"/>
      <c r="OVC170" s="15"/>
      <c r="OVD170" s="12"/>
      <c r="OVE170" s="12"/>
      <c r="OVF170" s="15"/>
      <c r="OVG170" s="12"/>
      <c r="OVH170" s="12"/>
      <c r="OVI170" s="15"/>
      <c r="OVJ170" s="12"/>
      <c r="OVK170" s="12"/>
      <c r="OVL170" s="15"/>
      <c r="OVM170" s="12"/>
      <c r="OVN170" s="12"/>
      <c r="OVO170" s="15"/>
      <c r="OVP170" s="12"/>
      <c r="OVQ170" s="12"/>
      <c r="OVR170" s="15"/>
      <c r="OVS170" s="12"/>
      <c r="OVT170" s="12"/>
      <c r="OVU170" s="15"/>
      <c r="OVV170" s="12"/>
      <c r="OVW170" s="12"/>
      <c r="OVX170" s="15"/>
      <c r="OVY170" s="12"/>
      <c r="OVZ170" s="12"/>
      <c r="OWA170" s="15"/>
      <c r="OWB170" s="12"/>
      <c r="OWC170" s="12"/>
      <c r="OWD170" s="15"/>
      <c r="OWE170" s="12"/>
      <c r="OWF170" s="12"/>
      <c r="OWG170" s="15"/>
      <c r="OWH170" s="12"/>
      <c r="OWI170" s="12"/>
      <c r="OWJ170" s="15"/>
      <c r="OWK170" s="12"/>
      <c r="OWL170" s="12"/>
      <c r="OWM170" s="15"/>
      <c r="OWN170" s="12"/>
      <c r="OWO170" s="12"/>
      <c r="OWP170" s="15"/>
      <c r="OWQ170" s="12"/>
      <c r="OWR170" s="12"/>
      <c r="OWS170" s="15"/>
      <c r="OWT170" s="12"/>
      <c r="OWU170" s="12"/>
      <c r="OWV170" s="15"/>
      <c r="OWW170" s="12"/>
      <c r="OWX170" s="12"/>
      <c r="OWY170" s="15"/>
      <c r="OWZ170" s="12"/>
      <c r="OXA170" s="12"/>
      <c r="OXB170" s="15"/>
      <c r="OXC170" s="12"/>
      <c r="OXD170" s="12"/>
      <c r="OXE170" s="15"/>
      <c r="OXF170" s="12"/>
      <c r="OXG170" s="12"/>
      <c r="OXH170" s="15"/>
      <c r="OXI170" s="12"/>
      <c r="OXJ170" s="12"/>
      <c r="OXK170" s="15"/>
      <c r="OXL170" s="12"/>
      <c r="OXM170" s="12"/>
      <c r="OXN170" s="15"/>
      <c r="OXO170" s="12"/>
      <c r="OXP170" s="12"/>
      <c r="OXQ170" s="15"/>
      <c r="OXR170" s="12"/>
      <c r="OXS170" s="12"/>
      <c r="OXT170" s="15"/>
      <c r="OXU170" s="12"/>
      <c r="OXV170" s="12"/>
      <c r="OXW170" s="15"/>
      <c r="OXX170" s="12"/>
      <c r="OXY170" s="12"/>
      <c r="OXZ170" s="15"/>
      <c r="OYA170" s="12"/>
      <c r="OYB170" s="12"/>
      <c r="OYC170" s="15"/>
      <c r="OYD170" s="12"/>
      <c r="OYE170" s="12"/>
      <c r="OYF170" s="15"/>
      <c r="OYG170" s="12"/>
      <c r="OYH170" s="12"/>
      <c r="OYI170" s="15"/>
      <c r="OYJ170" s="12"/>
      <c r="OYK170" s="12"/>
      <c r="OYL170" s="15"/>
      <c r="OYM170" s="12"/>
      <c r="OYN170" s="12"/>
      <c r="OYO170" s="15"/>
      <c r="OYP170" s="12"/>
      <c r="OYQ170" s="12"/>
      <c r="OYR170" s="15"/>
      <c r="OYS170" s="12"/>
      <c r="OYT170" s="12"/>
      <c r="OYU170" s="15"/>
      <c r="OYV170" s="12"/>
      <c r="OYW170" s="12"/>
      <c r="OYX170" s="15"/>
      <c r="OYY170" s="12"/>
      <c r="OYZ170" s="12"/>
      <c r="OZA170" s="15"/>
      <c r="OZB170" s="12"/>
      <c r="OZC170" s="12"/>
      <c r="OZD170" s="15"/>
      <c r="OZE170" s="12"/>
      <c r="OZF170" s="12"/>
      <c r="OZG170" s="15"/>
      <c r="OZH170" s="12"/>
      <c r="OZI170" s="12"/>
      <c r="OZJ170" s="15"/>
      <c r="OZK170" s="12"/>
      <c r="OZL170" s="12"/>
      <c r="OZM170" s="15"/>
      <c r="OZN170" s="12"/>
      <c r="OZO170" s="12"/>
      <c r="OZP170" s="15"/>
      <c r="OZQ170" s="12"/>
      <c r="OZR170" s="12"/>
      <c r="OZS170" s="15"/>
      <c r="OZT170" s="12"/>
      <c r="OZU170" s="12"/>
      <c r="OZV170" s="15"/>
      <c r="OZW170" s="12"/>
      <c r="OZX170" s="12"/>
      <c r="OZY170" s="15"/>
      <c r="OZZ170" s="12"/>
      <c r="PAA170" s="12"/>
      <c r="PAB170" s="15"/>
      <c r="PAC170" s="12"/>
      <c r="PAD170" s="12"/>
      <c r="PAE170" s="15"/>
      <c r="PAF170" s="12"/>
      <c r="PAG170" s="12"/>
      <c r="PAH170" s="15"/>
      <c r="PAI170" s="12"/>
      <c r="PAJ170" s="12"/>
      <c r="PAK170" s="15"/>
      <c r="PAL170" s="12"/>
      <c r="PAM170" s="12"/>
      <c r="PAN170" s="15"/>
      <c r="PAO170" s="12"/>
      <c r="PAP170" s="12"/>
      <c r="PAQ170" s="15"/>
      <c r="PAR170" s="12"/>
      <c r="PAS170" s="12"/>
      <c r="PAT170" s="15"/>
      <c r="PAU170" s="12"/>
      <c r="PAV170" s="12"/>
      <c r="PAW170" s="15"/>
      <c r="PAX170" s="12"/>
      <c r="PAY170" s="12"/>
      <c r="PAZ170" s="15"/>
      <c r="PBA170" s="12"/>
      <c r="PBB170" s="12"/>
      <c r="PBC170" s="15"/>
      <c r="PBD170" s="12"/>
      <c r="PBE170" s="12"/>
      <c r="PBF170" s="15"/>
      <c r="PBG170" s="12"/>
      <c r="PBH170" s="12"/>
      <c r="PBI170" s="15"/>
      <c r="PBJ170" s="12"/>
      <c r="PBK170" s="12"/>
      <c r="PBL170" s="15"/>
      <c r="PBM170" s="12"/>
      <c r="PBN170" s="12"/>
      <c r="PBO170" s="15"/>
      <c r="PBP170" s="12"/>
      <c r="PBQ170" s="12"/>
      <c r="PBR170" s="15"/>
      <c r="PBS170" s="12"/>
      <c r="PBT170" s="12"/>
      <c r="PBU170" s="15"/>
      <c r="PBV170" s="12"/>
      <c r="PBW170" s="12"/>
      <c r="PBX170" s="15"/>
      <c r="PBY170" s="12"/>
      <c r="PBZ170" s="12"/>
      <c r="PCA170" s="15"/>
      <c r="PCB170" s="12"/>
      <c r="PCC170" s="12"/>
      <c r="PCD170" s="15"/>
      <c r="PCE170" s="12"/>
      <c r="PCF170" s="12"/>
      <c r="PCG170" s="15"/>
      <c r="PCH170" s="12"/>
      <c r="PCI170" s="12"/>
      <c r="PCJ170" s="15"/>
      <c r="PCK170" s="12"/>
      <c r="PCL170" s="12"/>
      <c r="PCM170" s="15"/>
      <c r="PCN170" s="12"/>
      <c r="PCO170" s="12"/>
      <c r="PCP170" s="15"/>
      <c r="PCQ170" s="12"/>
      <c r="PCR170" s="12"/>
      <c r="PCS170" s="15"/>
      <c r="PCT170" s="12"/>
      <c r="PCU170" s="12"/>
      <c r="PCV170" s="15"/>
      <c r="PCW170" s="12"/>
      <c r="PCX170" s="12"/>
      <c r="PCY170" s="15"/>
      <c r="PCZ170" s="12"/>
      <c r="PDA170" s="12"/>
      <c r="PDB170" s="15"/>
      <c r="PDC170" s="12"/>
      <c r="PDD170" s="12"/>
      <c r="PDE170" s="15"/>
      <c r="PDF170" s="12"/>
      <c r="PDG170" s="12"/>
      <c r="PDH170" s="15"/>
      <c r="PDI170" s="12"/>
      <c r="PDJ170" s="12"/>
      <c r="PDK170" s="15"/>
      <c r="PDL170" s="12"/>
      <c r="PDM170" s="12"/>
      <c r="PDN170" s="15"/>
      <c r="PDO170" s="12"/>
      <c r="PDP170" s="12"/>
      <c r="PDQ170" s="15"/>
      <c r="PDR170" s="12"/>
      <c r="PDS170" s="12"/>
      <c r="PDT170" s="15"/>
      <c r="PDU170" s="12"/>
      <c r="PDV170" s="12"/>
      <c r="PDW170" s="15"/>
      <c r="PDX170" s="12"/>
      <c r="PDY170" s="12"/>
      <c r="PDZ170" s="15"/>
      <c r="PEA170" s="12"/>
      <c r="PEB170" s="12"/>
      <c r="PEC170" s="15"/>
      <c r="PED170" s="12"/>
      <c r="PEE170" s="12"/>
      <c r="PEF170" s="15"/>
      <c r="PEG170" s="12"/>
      <c r="PEH170" s="12"/>
      <c r="PEI170" s="15"/>
      <c r="PEJ170" s="12"/>
      <c r="PEK170" s="12"/>
      <c r="PEL170" s="15"/>
      <c r="PEM170" s="12"/>
      <c r="PEN170" s="12"/>
      <c r="PEO170" s="15"/>
      <c r="PEP170" s="12"/>
      <c r="PEQ170" s="12"/>
      <c r="PER170" s="15"/>
      <c r="PES170" s="12"/>
      <c r="PET170" s="12"/>
      <c r="PEU170" s="15"/>
      <c r="PEV170" s="12"/>
      <c r="PEW170" s="12"/>
      <c r="PEX170" s="15"/>
      <c r="PEY170" s="12"/>
      <c r="PEZ170" s="12"/>
      <c r="PFA170" s="15"/>
      <c r="PFB170" s="12"/>
      <c r="PFC170" s="12"/>
      <c r="PFD170" s="15"/>
      <c r="PFE170" s="12"/>
      <c r="PFF170" s="12"/>
      <c r="PFG170" s="15"/>
      <c r="PFH170" s="12"/>
      <c r="PFI170" s="12"/>
      <c r="PFJ170" s="15"/>
      <c r="PFK170" s="12"/>
      <c r="PFL170" s="12"/>
      <c r="PFM170" s="15"/>
      <c r="PFN170" s="12"/>
      <c r="PFO170" s="12"/>
      <c r="PFP170" s="15"/>
      <c r="PFQ170" s="12"/>
      <c r="PFR170" s="12"/>
      <c r="PFS170" s="15"/>
      <c r="PFT170" s="12"/>
      <c r="PFU170" s="12"/>
      <c r="PFV170" s="15"/>
      <c r="PFW170" s="12"/>
      <c r="PFX170" s="12"/>
      <c r="PFY170" s="15"/>
      <c r="PFZ170" s="12"/>
      <c r="PGA170" s="12"/>
      <c r="PGB170" s="15"/>
      <c r="PGC170" s="12"/>
      <c r="PGD170" s="12"/>
      <c r="PGE170" s="15"/>
      <c r="PGF170" s="12"/>
      <c r="PGG170" s="12"/>
      <c r="PGH170" s="15"/>
      <c r="PGI170" s="12"/>
      <c r="PGJ170" s="12"/>
      <c r="PGK170" s="15"/>
      <c r="PGL170" s="12"/>
      <c r="PGM170" s="12"/>
      <c r="PGN170" s="15"/>
      <c r="PGO170" s="12"/>
      <c r="PGP170" s="12"/>
      <c r="PGQ170" s="15"/>
      <c r="PGR170" s="12"/>
      <c r="PGS170" s="12"/>
      <c r="PGT170" s="15"/>
      <c r="PGU170" s="12"/>
      <c r="PGV170" s="12"/>
      <c r="PGW170" s="15"/>
      <c r="PGX170" s="12"/>
      <c r="PGY170" s="12"/>
      <c r="PGZ170" s="15"/>
      <c r="PHA170" s="12"/>
      <c r="PHB170" s="12"/>
      <c r="PHC170" s="15"/>
      <c r="PHD170" s="12"/>
      <c r="PHE170" s="12"/>
      <c r="PHF170" s="15"/>
      <c r="PHG170" s="12"/>
      <c r="PHH170" s="12"/>
      <c r="PHI170" s="15"/>
      <c r="PHJ170" s="12"/>
      <c r="PHK170" s="12"/>
      <c r="PHL170" s="15"/>
      <c r="PHM170" s="12"/>
      <c r="PHN170" s="12"/>
      <c r="PHO170" s="15"/>
      <c r="PHP170" s="12"/>
      <c r="PHQ170" s="12"/>
      <c r="PHR170" s="15"/>
      <c r="PHS170" s="12"/>
      <c r="PHT170" s="12"/>
      <c r="PHU170" s="15"/>
      <c r="PHV170" s="12"/>
      <c r="PHW170" s="12"/>
      <c r="PHX170" s="15"/>
      <c r="PHY170" s="12"/>
      <c r="PHZ170" s="12"/>
      <c r="PIA170" s="15"/>
      <c r="PIB170" s="12"/>
      <c r="PIC170" s="12"/>
      <c r="PID170" s="15"/>
      <c r="PIE170" s="12"/>
      <c r="PIF170" s="12"/>
      <c r="PIG170" s="15"/>
      <c r="PIH170" s="12"/>
      <c r="PII170" s="12"/>
      <c r="PIJ170" s="15"/>
      <c r="PIK170" s="12"/>
      <c r="PIL170" s="12"/>
      <c r="PIM170" s="15"/>
      <c r="PIN170" s="12"/>
      <c r="PIO170" s="12"/>
      <c r="PIP170" s="15"/>
      <c r="PIQ170" s="12"/>
      <c r="PIR170" s="12"/>
      <c r="PIS170" s="15"/>
      <c r="PIT170" s="12"/>
      <c r="PIU170" s="12"/>
      <c r="PIV170" s="15"/>
      <c r="PIW170" s="12"/>
      <c r="PIX170" s="12"/>
      <c r="PIY170" s="15"/>
      <c r="PIZ170" s="12"/>
      <c r="PJA170" s="12"/>
      <c r="PJB170" s="15"/>
      <c r="PJC170" s="12"/>
      <c r="PJD170" s="12"/>
      <c r="PJE170" s="15"/>
      <c r="PJF170" s="12"/>
      <c r="PJG170" s="12"/>
      <c r="PJH170" s="15"/>
      <c r="PJI170" s="12"/>
      <c r="PJJ170" s="12"/>
      <c r="PJK170" s="15"/>
      <c r="PJL170" s="12"/>
      <c r="PJM170" s="12"/>
      <c r="PJN170" s="15"/>
      <c r="PJO170" s="12"/>
      <c r="PJP170" s="12"/>
      <c r="PJQ170" s="15"/>
      <c r="PJR170" s="12"/>
      <c r="PJS170" s="12"/>
      <c r="PJT170" s="15"/>
      <c r="PJU170" s="12"/>
      <c r="PJV170" s="12"/>
      <c r="PJW170" s="15"/>
      <c r="PJX170" s="12"/>
      <c r="PJY170" s="12"/>
      <c r="PJZ170" s="15"/>
      <c r="PKA170" s="12"/>
      <c r="PKB170" s="12"/>
      <c r="PKC170" s="15"/>
      <c r="PKD170" s="12"/>
      <c r="PKE170" s="12"/>
      <c r="PKF170" s="15"/>
      <c r="PKG170" s="12"/>
      <c r="PKH170" s="12"/>
      <c r="PKI170" s="15"/>
      <c r="PKJ170" s="12"/>
      <c r="PKK170" s="12"/>
      <c r="PKL170" s="15"/>
      <c r="PKM170" s="12"/>
      <c r="PKN170" s="12"/>
      <c r="PKO170" s="15"/>
      <c r="PKP170" s="12"/>
      <c r="PKQ170" s="12"/>
      <c r="PKR170" s="15"/>
      <c r="PKS170" s="12"/>
      <c r="PKT170" s="12"/>
      <c r="PKU170" s="15"/>
      <c r="PKV170" s="12"/>
      <c r="PKW170" s="12"/>
      <c r="PKX170" s="15"/>
      <c r="PKY170" s="12"/>
      <c r="PKZ170" s="12"/>
      <c r="PLA170" s="15"/>
      <c r="PLB170" s="12"/>
      <c r="PLC170" s="12"/>
      <c r="PLD170" s="15"/>
      <c r="PLE170" s="12"/>
      <c r="PLF170" s="12"/>
      <c r="PLG170" s="15"/>
      <c r="PLH170" s="12"/>
      <c r="PLI170" s="12"/>
      <c r="PLJ170" s="15"/>
      <c r="PLK170" s="12"/>
      <c r="PLL170" s="12"/>
      <c r="PLM170" s="15"/>
      <c r="PLN170" s="12"/>
      <c r="PLO170" s="12"/>
      <c r="PLP170" s="15"/>
      <c r="PLQ170" s="12"/>
      <c r="PLR170" s="12"/>
      <c r="PLS170" s="15"/>
      <c r="PLT170" s="12"/>
      <c r="PLU170" s="12"/>
      <c r="PLV170" s="15"/>
      <c r="PLW170" s="12"/>
      <c r="PLX170" s="12"/>
      <c r="PLY170" s="15"/>
      <c r="PLZ170" s="12"/>
      <c r="PMA170" s="12"/>
      <c r="PMB170" s="15"/>
      <c r="PMC170" s="12"/>
      <c r="PMD170" s="12"/>
      <c r="PME170" s="15"/>
      <c r="PMF170" s="12"/>
      <c r="PMG170" s="12"/>
      <c r="PMH170" s="15"/>
      <c r="PMI170" s="12"/>
      <c r="PMJ170" s="12"/>
      <c r="PMK170" s="15"/>
      <c r="PML170" s="12"/>
      <c r="PMM170" s="12"/>
      <c r="PMN170" s="15"/>
      <c r="PMO170" s="12"/>
      <c r="PMP170" s="12"/>
      <c r="PMQ170" s="15"/>
      <c r="PMR170" s="12"/>
      <c r="PMS170" s="12"/>
      <c r="PMT170" s="15"/>
      <c r="PMU170" s="12"/>
      <c r="PMV170" s="12"/>
      <c r="PMW170" s="15"/>
      <c r="PMX170" s="12"/>
      <c r="PMY170" s="12"/>
      <c r="PMZ170" s="15"/>
      <c r="PNA170" s="12"/>
      <c r="PNB170" s="12"/>
      <c r="PNC170" s="15"/>
      <c r="PND170" s="12"/>
      <c r="PNE170" s="12"/>
      <c r="PNF170" s="15"/>
      <c r="PNG170" s="12"/>
      <c r="PNH170" s="12"/>
      <c r="PNI170" s="15"/>
      <c r="PNJ170" s="12"/>
      <c r="PNK170" s="12"/>
      <c r="PNL170" s="15"/>
      <c r="PNM170" s="12"/>
      <c r="PNN170" s="12"/>
      <c r="PNO170" s="15"/>
      <c r="PNP170" s="12"/>
      <c r="PNQ170" s="12"/>
      <c r="PNR170" s="15"/>
      <c r="PNS170" s="12"/>
      <c r="PNT170" s="12"/>
      <c r="PNU170" s="15"/>
      <c r="PNV170" s="12"/>
      <c r="PNW170" s="12"/>
      <c r="PNX170" s="15"/>
      <c r="PNY170" s="12"/>
      <c r="PNZ170" s="12"/>
      <c r="POA170" s="15"/>
      <c r="POB170" s="12"/>
      <c r="POC170" s="12"/>
      <c r="POD170" s="15"/>
      <c r="POE170" s="12"/>
      <c r="POF170" s="12"/>
      <c r="POG170" s="15"/>
      <c r="POH170" s="12"/>
      <c r="POI170" s="12"/>
      <c r="POJ170" s="15"/>
      <c r="POK170" s="12"/>
      <c r="POL170" s="12"/>
      <c r="POM170" s="15"/>
      <c r="PON170" s="12"/>
      <c r="POO170" s="12"/>
      <c r="POP170" s="15"/>
      <c r="POQ170" s="12"/>
      <c r="POR170" s="12"/>
      <c r="POS170" s="15"/>
      <c r="POT170" s="12"/>
      <c r="POU170" s="12"/>
      <c r="POV170" s="15"/>
      <c r="POW170" s="12"/>
      <c r="POX170" s="12"/>
      <c r="POY170" s="15"/>
      <c r="POZ170" s="12"/>
      <c r="PPA170" s="12"/>
      <c r="PPB170" s="15"/>
      <c r="PPC170" s="12"/>
      <c r="PPD170" s="12"/>
      <c r="PPE170" s="15"/>
      <c r="PPF170" s="12"/>
      <c r="PPG170" s="12"/>
      <c r="PPH170" s="15"/>
      <c r="PPI170" s="12"/>
      <c r="PPJ170" s="12"/>
      <c r="PPK170" s="15"/>
      <c r="PPL170" s="12"/>
      <c r="PPM170" s="12"/>
      <c r="PPN170" s="15"/>
      <c r="PPO170" s="12"/>
      <c r="PPP170" s="12"/>
      <c r="PPQ170" s="15"/>
      <c r="PPR170" s="12"/>
      <c r="PPS170" s="12"/>
      <c r="PPT170" s="15"/>
      <c r="PPU170" s="12"/>
      <c r="PPV170" s="12"/>
      <c r="PPW170" s="15"/>
      <c r="PPX170" s="12"/>
      <c r="PPY170" s="12"/>
      <c r="PPZ170" s="15"/>
      <c r="PQA170" s="12"/>
      <c r="PQB170" s="12"/>
      <c r="PQC170" s="15"/>
      <c r="PQD170" s="12"/>
      <c r="PQE170" s="12"/>
      <c r="PQF170" s="15"/>
      <c r="PQG170" s="12"/>
      <c r="PQH170" s="12"/>
      <c r="PQI170" s="15"/>
      <c r="PQJ170" s="12"/>
      <c r="PQK170" s="12"/>
      <c r="PQL170" s="15"/>
      <c r="PQM170" s="12"/>
      <c r="PQN170" s="12"/>
      <c r="PQO170" s="15"/>
      <c r="PQP170" s="12"/>
      <c r="PQQ170" s="12"/>
      <c r="PQR170" s="15"/>
      <c r="PQS170" s="12"/>
      <c r="PQT170" s="12"/>
      <c r="PQU170" s="15"/>
      <c r="PQV170" s="12"/>
      <c r="PQW170" s="12"/>
      <c r="PQX170" s="15"/>
      <c r="PQY170" s="12"/>
      <c r="PQZ170" s="12"/>
      <c r="PRA170" s="15"/>
      <c r="PRB170" s="12"/>
      <c r="PRC170" s="12"/>
      <c r="PRD170" s="15"/>
      <c r="PRE170" s="12"/>
      <c r="PRF170" s="12"/>
      <c r="PRG170" s="15"/>
      <c r="PRH170" s="12"/>
      <c r="PRI170" s="12"/>
      <c r="PRJ170" s="15"/>
      <c r="PRK170" s="12"/>
      <c r="PRL170" s="12"/>
      <c r="PRM170" s="15"/>
      <c r="PRN170" s="12"/>
      <c r="PRO170" s="12"/>
      <c r="PRP170" s="15"/>
      <c r="PRQ170" s="12"/>
      <c r="PRR170" s="12"/>
      <c r="PRS170" s="15"/>
      <c r="PRT170" s="12"/>
      <c r="PRU170" s="12"/>
      <c r="PRV170" s="15"/>
      <c r="PRW170" s="12"/>
      <c r="PRX170" s="12"/>
      <c r="PRY170" s="15"/>
      <c r="PRZ170" s="12"/>
      <c r="PSA170" s="12"/>
      <c r="PSB170" s="15"/>
      <c r="PSC170" s="12"/>
      <c r="PSD170" s="12"/>
      <c r="PSE170" s="15"/>
      <c r="PSF170" s="12"/>
      <c r="PSG170" s="12"/>
      <c r="PSH170" s="15"/>
      <c r="PSI170" s="12"/>
      <c r="PSJ170" s="12"/>
      <c r="PSK170" s="15"/>
      <c r="PSL170" s="12"/>
      <c r="PSM170" s="12"/>
      <c r="PSN170" s="15"/>
      <c r="PSO170" s="12"/>
      <c r="PSP170" s="12"/>
      <c r="PSQ170" s="15"/>
      <c r="PSR170" s="12"/>
      <c r="PSS170" s="12"/>
      <c r="PST170" s="15"/>
      <c r="PSU170" s="12"/>
      <c r="PSV170" s="12"/>
      <c r="PSW170" s="15"/>
      <c r="PSX170" s="12"/>
      <c r="PSY170" s="12"/>
      <c r="PSZ170" s="15"/>
      <c r="PTA170" s="12"/>
      <c r="PTB170" s="12"/>
      <c r="PTC170" s="15"/>
      <c r="PTD170" s="12"/>
      <c r="PTE170" s="12"/>
      <c r="PTF170" s="15"/>
      <c r="PTG170" s="12"/>
      <c r="PTH170" s="12"/>
      <c r="PTI170" s="15"/>
      <c r="PTJ170" s="12"/>
      <c r="PTK170" s="12"/>
      <c r="PTL170" s="15"/>
      <c r="PTM170" s="12"/>
      <c r="PTN170" s="12"/>
      <c r="PTO170" s="15"/>
      <c r="PTP170" s="12"/>
      <c r="PTQ170" s="12"/>
      <c r="PTR170" s="15"/>
      <c r="PTS170" s="12"/>
      <c r="PTT170" s="12"/>
      <c r="PTU170" s="15"/>
      <c r="PTV170" s="12"/>
      <c r="PTW170" s="12"/>
      <c r="PTX170" s="15"/>
      <c r="PTY170" s="12"/>
      <c r="PTZ170" s="12"/>
      <c r="PUA170" s="15"/>
      <c r="PUB170" s="12"/>
      <c r="PUC170" s="12"/>
      <c r="PUD170" s="15"/>
      <c r="PUE170" s="12"/>
      <c r="PUF170" s="12"/>
      <c r="PUG170" s="15"/>
      <c r="PUH170" s="12"/>
      <c r="PUI170" s="12"/>
      <c r="PUJ170" s="15"/>
      <c r="PUK170" s="12"/>
      <c r="PUL170" s="12"/>
      <c r="PUM170" s="15"/>
      <c r="PUN170" s="12"/>
      <c r="PUO170" s="12"/>
      <c r="PUP170" s="15"/>
      <c r="PUQ170" s="12"/>
      <c r="PUR170" s="12"/>
      <c r="PUS170" s="15"/>
      <c r="PUT170" s="12"/>
      <c r="PUU170" s="12"/>
      <c r="PUV170" s="15"/>
      <c r="PUW170" s="12"/>
      <c r="PUX170" s="12"/>
      <c r="PUY170" s="15"/>
      <c r="PUZ170" s="12"/>
      <c r="PVA170" s="12"/>
      <c r="PVB170" s="15"/>
      <c r="PVC170" s="12"/>
      <c r="PVD170" s="12"/>
      <c r="PVE170" s="15"/>
      <c r="PVF170" s="12"/>
      <c r="PVG170" s="12"/>
      <c r="PVH170" s="15"/>
      <c r="PVI170" s="12"/>
      <c r="PVJ170" s="12"/>
      <c r="PVK170" s="15"/>
      <c r="PVL170" s="12"/>
      <c r="PVM170" s="12"/>
      <c r="PVN170" s="15"/>
      <c r="PVO170" s="12"/>
      <c r="PVP170" s="12"/>
      <c r="PVQ170" s="15"/>
      <c r="PVR170" s="12"/>
      <c r="PVS170" s="12"/>
      <c r="PVT170" s="15"/>
      <c r="PVU170" s="12"/>
      <c r="PVV170" s="12"/>
      <c r="PVW170" s="15"/>
      <c r="PVX170" s="12"/>
      <c r="PVY170" s="12"/>
      <c r="PVZ170" s="15"/>
      <c r="PWA170" s="12"/>
      <c r="PWB170" s="12"/>
      <c r="PWC170" s="15"/>
      <c r="PWD170" s="12"/>
      <c r="PWE170" s="12"/>
      <c r="PWF170" s="15"/>
      <c r="PWG170" s="12"/>
      <c r="PWH170" s="12"/>
      <c r="PWI170" s="15"/>
      <c r="PWJ170" s="12"/>
      <c r="PWK170" s="12"/>
      <c r="PWL170" s="15"/>
      <c r="PWM170" s="12"/>
      <c r="PWN170" s="12"/>
      <c r="PWO170" s="15"/>
      <c r="PWP170" s="12"/>
      <c r="PWQ170" s="12"/>
      <c r="PWR170" s="15"/>
      <c r="PWS170" s="12"/>
      <c r="PWT170" s="12"/>
      <c r="PWU170" s="15"/>
      <c r="PWV170" s="12"/>
      <c r="PWW170" s="12"/>
      <c r="PWX170" s="15"/>
      <c r="PWY170" s="12"/>
      <c r="PWZ170" s="12"/>
      <c r="PXA170" s="15"/>
      <c r="PXB170" s="12"/>
      <c r="PXC170" s="12"/>
      <c r="PXD170" s="15"/>
      <c r="PXE170" s="12"/>
      <c r="PXF170" s="12"/>
      <c r="PXG170" s="15"/>
      <c r="PXH170" s="12"/>
      <c r="PXI170" s="12"/>
      <c r="PXJ170" s="15"/>
      <c r="PXK170" s="12"/>
      <c r="PXL170" s="12"/>
      <c r="PXM170" s="15"/>
      <c r="PXN170" s="12"/>
      <c r="PXO170" s="12"/>
      <c r="PXP170" s="15"/>
      <c r="PXQ170" s="12"/>
      <c r="PXR170" s="12"/>
      <c r="PXS170" s="15"/>
      <c r="PXT170" s="12"/>
      <c r="PXU170" s="12"/>
      <c r="PXV170" s="15"/>
      <c r="PXW170" s="12"/>
      <c r="PXX170" s="12"/>
      <c r="PXY170" s="15"/>
      <c r="PXZ170" s="12"/>
      <c r="PYA170" s="12"/>
      <c r="PYB170" s="15"/>
      <c r="PYC170" s="12"/>
      <c r="PYD170" s="12"/>
      <c r="PYE170" s="15"/>
      <c r="PYF170" s="12"/>
      <c r="PYG170" s="12"/>
      <c r="PYH170" s="15"/>
      <c r="PYI170" s="12"/>
      <c r="PYJ170" s="12"/>
      <c r="PYK170" s="15"/>
      <c r="PYL170" s="12"/>
      <c r="PYM170" s="12"/>
      <c r="PYN170" s="15"/>
      <c r="PYO170" s="12"/>
      <c r="PYP170" s="12"/>
      <c r="PYQ170" s="15"/>
      <c r="PYR170" s="12"/>
      <c r="PYS170" s="12"/>
      <c r="PYT170" s="15"/>
      <c r="PYU170" s="12"/>
      <c r="PYV170" s="12"/>
      <c r="PYW170" s="15"/>
      <c r="PYX170" s="12"/>
      <c r="PYY170" s="12"/>
      <c r="PYZ170" s="15"/>
      <c r="PZA170" s="12"/>
      <c r="PZB170" s="12"/>
      <c r="PZC170" s="15"/>
      <c r="PZD170" s="12"/>
      <c r="PZE170" s="12"/>
      <c r="PZF170" s="15"/>
      <c r="PZG170" s="12"/>
      <c r="PZH170" s="12"/>
      <c r="PZI170" s="15"/>
      <c r="PZJ170" s="12"/>
      <c r="PZK170" s="12"/>
      <c r="PZL170" s="15"/>
      <c r="PZM170" s="12"/>
      <c r="PZN170" s="12"/>
      <c r="PZO170" s="15"/>
      <c r="PZP170" s="12"/>
      <c r="PZQ170" s="12"/>
      <c r="PZR170" s="15"/>
      <c r="PZS170" s="12"/>
      <c r="PZT170" s="12"/>
      <c r="PZU170" s="15"/>
      <c r="PZV170" s="12"/>
      <c r="PZW170" s="12"/>
      <c r="PZX170" s="15"/>
      <c r="PZY170" s="12"/>
      <c r="PZZ170" s="12"/>
      <c r="QAA170" s="15"/>
      <c r="QAB170" s="12"/>
      <c r="QAC170" s="12"/>
      <c r="QAD170" s="15"/>
      <c r="QAE170" s="12"/>
      <c r="QAF170" s="12"/>
      <c r="QAG170" s="15"/>
      <c r="QAH170" s="12"/>
      <c r="QAI170" s="12"/>
      <c r="QAJ170" s="15"/>
      <c r="QAK170" s="12"/>
      <c r="QAL170" s="12"/>
      <c r="QAM170" s="15"/>
      <c r="QAN170" s="12"/>
      <c r="QAO170" s="12"/>
      <c r="QAP170" s="15"/>
      <c r="QAQ170" s="12"/>
      <c r="QAR170" s="12"/>
      <c r="QAS170" s="15"/>
      <c r="QAT170" s="12"/>
      <c r="QAU170" s="12"/>
      <c r="QAV170" s="15"/>
      <c r="QAW170" s="12"/>
      <c r="QAX170" s="12"/>
      <c r="QAY170" s="15"/>
      <c r="QAZ170" s="12"/>
      <c r="QBA170" s="12"/>
      <c r="QBB170" s="15"/>
      <c r="QBC170" s="12"/>
      <c r="QBD170" s="12"/>
      <c r="QBE170" s="15"/>
      <c r="QBF170" s="12"/>
      <c r="QBG170" s="12"/>
      <c r="QBH170" s="15"/>
      <c r="QBI170" s="12"/>
      <c r="QBJ170" s="12"/>
      <c r="QBK170" s="15"/>
      <c r="QBL170" s="12"/>
      <c r="QBM170" s="12"/>
      <c r="QBN170" s="15"/>
      <c r="QBO170" s="12"/>
      <c r="QBP170" s="12"/>
      <c r="QBQ170" s="15"/>
      <c r="QBR170" s="12"/>
      <c r="QBS170" s="12"/>
      <c r="QBT170" s="15"/>
      <c r="QBU170" s="12"/>
      <c r="QBV170" s="12"/>
      <c r="QBW170" s="15"/>
      <c r="QBX170" s="12"/>
      <c r="QBY170" s="12"/>
      <c r="QBZ170" s="15"/>
      <c r="QCA170" s="12"/>
      <c r="QCB170" s="12"/>
      <c r="QCC170" s="15"/>
      <c r="QCD170" s="12"/>
      <c r="QCE170" s="12"/>
      <c r="QCF170" s="15"/>
      <c r="QCG170" s="12"/>
      <c r="QCH170" s="12"/>
      <c r="QCI170" s="15"/>
      <c r="QCJ170" s="12"/>
      <c r="QCK170" s="12"/>
      <c r="QCL170" s="15"/>
      <c r="QCM170" s="12"/>
      <c r="QCN170" s="12"/>
      <c r="QCO170" s="15"/>
      <c r="QCP170" s="12"/>
      <c r="QCQ170" s="12"/>
      <c r="QCR170" s="15"/>
      <c r="QCS170" s="12"/>
      <c r="QCT170" s="12"/>
      <c r="QCU170" s="15"/>
      <c r="QCV170" s="12"/>
      <c r="QCW170" s="12"/>
      <c r="QCX170" s="15"/>
      <c r="QCY170" s="12"/>
      <c r="QCZ170" s="12"/>
      <c r="QDA170" s="15"/>
      <c r="QDB170" s="12"/>
      <c r="QDC170" s="12"/>
      <c r="QDD170" s="15"/>
      <c r="QDE170" s="12"/>
      <c r="QDF170" s="12"/>
      <c r="QDG170" s="15"/>
      <c r="QDH170" s="12"/>
      <c r="QDI170" s="12"/>
      <c r="QDJ170" s="15"/>
      <c r="QDK170" s="12"/>
      <c r="QDL170" s="12"/>
      <c r="QDM170" s="15"/>
      <c r="QDN170" s="12"/>
      <c r="QDO170" s="12"/>
      <c r="QDP170" s="15"/>
      <c r="QDQ170" s="12"/>
      <c r="QDR170" s="12"/>
      <c r="QDS170" s="15"/>
      <c r="QDT170" s="12"/>
      <c r="QDU170" s="12"/>
      <c r="QDV170" s="15"/>
      <c r="QDW170" s="12"/>
      <c r="QDX170" s="12"/>
      <c r="QDY170" s="15"/>
      <c r="QDZ170" s="12"/>
      <c r="QEA170" s="12"/>
      <c r="QEB170" s="15"/>
      <c r="QEC170" s="12"/>
      <c r="QED170" s="12"/>
      <c r="QEE170" s="15"/>
      <c r="QEF170" s="12"/>
      <c r="QEG170" s="12"/>
      <c r="QEH170" s="15"/>
      <c r="QEI170" s="12"/>
      <c r="QEJ170" s="12"/>
      <c r="QEK170" s="15"/>
      <c r="QEL170" s="12"/>
      <c r="QEM170" s="12"/>
      <c r="QEN170" s="15"/>
      <c r="QEO170" s="12"/>
      <c r="QEP170" s="12"/>
      <c r="QEQ170" s="15"/>
      <c r="QER170" s="12"/>
      <c r="QES170" s="12"/>
      <c r="QET170" s="15"/>
      <c r="QEU170" s="12"/>
      <c r="QEV170" s="12"/>
      <c r="QEW170" s="15"/>
      <c r="QEX170" s="12"/>
      <c r="QEY170" s="12"/>
      <c r="QEZ170" s="15"/>
      <c r="QFA170" s="12"/>
      <c r="QFB170" s="12"/>
      <c r="QFC170" s="15"/>
      <c r="QFD170" s="12"/>
      <c r="QFE170" s="12"/>
      <c r="QFF170" s="15"/>
      <c r="QFG170" s="12"/>
      <c r="QFH170" s="12"/>
      <c r="QFI170" s="15"/>
      <c r="QFJ170" s="12"/>
      <c r="QFK170" s="12"/>
      <c r="QFL170" s="15"/>
      <c r="QFM170" s="12"/>
      <c r="QFN170" s="12"/>
      <c r="QFO170" s="15"/>
      <c r="QFP170" s="12"/>
      <c r="QFQ170" s="12"/>
      <c r="QFR170" s="15"/>
      <c r="QFS170" s="12"/>
      <c r="QFT170" s="12"/>
      <c r="QFU170" s="15"/>
      <c r="QFV170" s="12"/>
      <c r="QFW170" s="12"/>
      <c r="QFX170" s="15"/>
      <c r="QFY170" s="12"/>
      <c r="QFZ170" s="12"/>
      <c r="QGA170" s="15"/>
      <c r="QGB170" s="12"/>
      <c r="QGC170" s="12"/>
      <c r="QGD170" s="15"/>
      <c r="QGE170" s="12"/>
      <c r="QGF170" s="12"/>
      <c r="QGG170" s="15"/>
      <c r="QGH170" s="12"/>
      <c r="QGI170" s="12"/>
      <c r="QGJ170" s="15"/>
      <c r="QGK170" s="12"/>
      <c r="QGL170" s="12"/>
      <c r="QGM170" s="15"/>
      <c r="QGN170" s="12"/>
      <c r="QGO170" s="12"/>
      <c r="QGP170" s="15"/>
      <c r="QGQ170" s="12"/>
      <c r="QGR170" s="12"/>
      <c r="QGS170" s="15"/>
      <c r="QGT170" s="12"/>
      <c r="QGU170" s="12"/>
      <c r="QGV170" s="15"/>
      <c r="QGW170" s="12"/>
      <c r="QGX170" s="12"/>
      <c r="QGY170" s="15"/>
      <c r="QGZ170" s="12"/>
      <c r="QHA170" s="12"/>
      <c r="QHB170" s="15"/>
      <c r="QHC170" s="12"/>
      <c r="QHD170" s="12"/>
      <c r="QHE170" s="15"/>
      <c r="QHF170" s="12"/>
      <c r="QHG170" s="12"/>
      <c r="QHH170" s="15"/>
      <c r="QHI170" s="12"/>
      <c r="QHJ170" s="12"/>
      <c r="QHK170" s="15"/>
      <c r="QHL170" s="12"/>
      <c r="QHM170" s="12"/>
      <c r="QHN170" s="15"/>
      <c r="QHO170" s="12"/>
      <c r="QHP170" s="12"/>
      <c r="QHQ170" s="15"/>
      <c r="QHR170" s="12"/>
      <c r="QHS170" s="12"/>
      <c r="QHT170" s="15"/>
      <c r="QHU170" s="12"/>
      <c r="QHV170" s="12"/>
      <c r="QHW170" s="15"/>
      <c r="QHX170" s="12"/>
      <c r="QHY170" s="12"/>
      <c r="QHZ170" s="15"/>
      <c r="QIA170" s="12"/>
      <c r="QIB170" s="12"/>
      <c r="QIC170" s="15"/>
      <c r="QID170" s="12"/>
      <c r="QIE170" s="12"/>
      <c r="QIF170" s="15"/>
      <c r="QIG170" s="12"/>
      <c r="QIH170" s="12"/>
      <c r="QII170" s="15"/>
      <c r="QIJ170" s="12"/>
      <c r="QIK170" s="12"/>
      <c r="QIL170" s="15"/>
      <c r="QIM170" s="12"/>
      <c r="QIN170" s="12"/>
      <c r="QIO170" s="15"/>
      <c r="QIP170" s="12"/>
      <c r="QIQ170" s="12"/>
      <c r="QIR170" s="15"/>
      <c r="QIS170" s="12"/>
      <c r="QIT170" s="12"/>
      <c r="QIU170" s="15"/>
      <c r="QIV170" s="12"/>
      <c r="QIW170" s="12"/>
      <c r="QIX170" s="15"/>
      <c r="QIY170" s="12"/>
      <c r="QIZ170" s="12"/>
      <c r="QJA170" s="15"/>
      <c r="QJB170" s="12"/>
      <c r="QJC170" s="12"/>
      <c r="QJD170" s="15"/>
      <c r="QJE170" s="12"/>
      <c r="QJF170" s="12"/>
      <c r="QJG170" s="15"/>
      <c r="QJH170" s="12"/>
      <c r="QJI170" s="12"/>
      <c r="QJJ170" s="15"/>
      <c r="QJK170" s="12"/>
      <c r="QJL170" s="12"/>
      <c r="QJM170" s="15"/>
      <c r="QJN170" s="12"/>
      <c r="QJO170" s="12"/>
      <c r="QJP170" s="15"/>
      <c r="QJQ170" s="12"/>
      <c r="QJR170" s="12"/>
      <c r="QJS170" s="15"/>
      <c r="QJT170" s="12"/>
      <c r="QJU170" s="12"/>
      <c r="QJV170" s="15"/>
      <c r="QJW170" s="12"/>
      <c r="QJX170" s="12"/>
      <c r="QJY170" s="15"/>
      <c r="QJZ170" s="12"/>
      <c r="QKA170" s="12"/>
      <c r="QKB170" s="15"/>
      <c r="QKC170" s="12"/>
      <c r="QKD170" s="12"/>
      <c r="QKE170" s="15"/>
      <c r="QKF170" s="12"/>
      <c r="QKG170" s="12"/>
      <c r="QKH170" s="15"/>
      <c r="QKI170" s="12"/>
      <c r="QKJ170" s="12"/>
      <c r="QKK170" s="15"/>
      <c r="QKL170" s="12"/>
      <c r="QKM170" s="12"/>
      <c r="QKN170" s="15"/>
      <c r="QKO170" s="12"/>
      <c r="QKP170" s="12"/>
      <c r="QKQ170" s="15"/>
      <c r="QKR170" s="12"/>
      <c r="QKS170" s="12"/>
      <c r="QKT170" s="15"/>
      <c r="QKU170" s="12"/>
      <c r="QKV170" s="12"/>
      <c r="QKW170" s="15"/>
      <c r="QKX170" s="12"/>
      <c r="QKY170" s="12"/>
      <c r="QKZ170" s="15"/>
      <c r="QLA170" s="12"/>
      <c r="QLB170" s="12"/>
      <c r="QLC170" s="15"/>
      <c r="QLD170" s="12"/>
      <c r="QLE170" s="12"/>
      <c r="QLF170" s="15"/>
      <c r="QLG170" s="12"/>
      <c r="QLH170" s="12"/>
      <c r="QLI170" s="15"/>
      <c r="QLJ170" s="12"/>
      <c r="QLK170" s="12"/>
      <c r="QLL170" s="15"/>
      <c r="QLM170" s="12"/>
      <c r="QLN170" s="12"/>
      <c r="QLO170" s="15"/>
      <c r="QLP170" s="12"/>
      <c r="QLQ170" s="12"/>
      <c r="QLR170" s="15"/>
      <c r="QLS170" s="12"/>
      <c r="QLT170" s="12"/>
      <c r="QLU170" s="15"/>
      <c r="QLV170" s="12"/>
      <c r="QLW170" s="12"/>
      <c r="QLX170" s="15"/>
      <c r="QLY170" s="12"/>
      <c r="QLZ170" s="12"/>
      <c r="QMA170" s="15"/>
      <c r="QMB170" s="12"/>
      <c r="QMC170" s="12"/>
      <c r="QMD170" s="15"/>
      <c r="QME170" s="12"/>
      <c r="QMF170" s="12"/>
      <c r="QMG170" s="15"/>
      <c r="QMH170" s="12"/>
      <c r="QMI170" s="12"/>
      <c r="QMJ170" s="15"/>
      <c r="QMK170" s="12"/>
      <c r="QML170" s="12"/>
      <c r="QMM170" s="15"/>
      <c r="QMN170" s="12"/>
      <c r="QMO170" s="12"/>
      <c r="QMP170" s="15"/>
      <c r="QMQ170" s="12"/>
      <c r="QMR170" s="12"/>
      <c r="QMS170" s="15"/>
      <c r="QMT170" s="12"/>
      <c r="QMU170" s="12"/>
      <c r="QMV170" s="15"/>
      <c r="QMW170" s="12"/>
      <c r="QMX170" s="12"/>
      <c r="QMY170" s="15"/>
      <c r="QMZ170" s="12"/>
      <c r="QNA170" s="12"/>
      <c r="QNB170" s="15"/>
      <c r="QNC170" s="12"/>
      <c r="QND170" s="12"/>
      <c r="QNE170" s="15"/>
      <c r="QNF170" s="12"/>
      <c r="QNG170" s="12"/>
      <c r="QNH170" s="15"/>
      <c r="QNI170" s="12"/>
      <c r="QNJ170" s="12"/>
      <c r="QNK170" s="15"/>
      <c r="QNL170" s="12"/>
      <c r="QNM170" s="12"/>
      <c r="QNN170" s="15"/>
      <c r="QNO170" s="12"/>
      <c r="QNP170" s="12"/>
      <c r="QNQ170" s="15"/>
      <c r="QNR170" s="12"/>
      <c r="QNS170" s="12"/>
      <c r="QNT170" s="15"/>
      <c r="QNU170" s="12"/>
      <c r="QNV170" s="12"/>
      <c r="QNW170" s="15"/>
      <c r="QNX170" s="12"/>
      <c r="QNY170" s="12"/>
      <c r="QNZ170" s="15"/>
      <c r="QOA170" s="12"/>
      <c r="QOB170" s="12"/>
      <c r="QOC170" s="15"/>
      <c r="QOD170" s="12"/>
      <c r="QOE170" s="12"/>
      <c r="QOF170" s="15"/>
      <c r="QOG170" s="12"/>
      <c r="QOH170" s="12"/>
      <c r="QOI170" s="15"/>
      <c r="QOJ170" s="12"/>
      <c r="QOK170" s="12"/>
      <c r="QOL170" s="15"/>
      <c r="QOM170" s="12"/>
      <c r="QON170" s="12"/>
      <c r="QOO170" s="15"/>
      <c r="QOP170" s="12"/>
      <c r="QOQ170" s="12"/>
      <c r="QOR170" s="15"/>
      <c r="QOS170" s="12"/>
      <c r="QOT170" s="12"/>
      <c r="QOU170" s="15"/>
      <c r="QOV170" s="12"/>
      <c r="QOW170" s="12"/>
      <c r="QOX170" s="15"/>
      <c r="QOY170" s="12"/>
      <c r="QOZ170" s="12"/>
      <c r="QPA170" s="15"/>
      <c r="QPB170" s="12"/>
      <c r="QPC170" s="12"/>
      <c r="QPD170" s="15"/>
      <c r="QPE170" s="12"/>
      <c r="QPF170" s="12"/>
      <c r="QPG170" s="15"/>
      <c r="QPH170" s="12"/>
      <c r="QPI170" s="12"/>
      <c r="QPJ170" s="15"/>
      <c r="QPK170" s="12"/>
      <c r="QPL170" s="12"/>
      <c r="QPM170" s="15"/>
      <c r="QPN170" s="12"/>
      <c r="QPO170" s="12"/>
      <c r="QPP170" s="15"/>
      <c r="QPQ170" s="12"/>
      <c r="QPR170" s="12"/>
      <c r="QPS170" s="15"/>
      <c r="QPT170" s="12"/>
      <c r="QPU170" s="12"/>
      <c r="QPV170" s="15"/>
      <c r="QPW170" s="12"/>
      <c r="QPX170" s="12"/>
      <c r="QPY170" s="15"/>
      <c r="QPZ170" s="12"/>
      <c r="QQA170" s="12"/>
      <c r="QQB170" s="15"/>
      <c r="QQC170" s="12"/>
      <c r="QQD170" s="12"/>
      <c r="QQE170" s="15"/>
      <c r="QQF170" s="12"/>
      <c r="QQG170" s="12"/>
      <c r="QQH170" s="15"/>
      <c r="QQI170" s="12"/>
      <c r="QQJ170" s="12"/>
      <c r="QQK170" s="15"/>
      <c r="QQL170" s="12"/>
      <c r="QQM170" s="12"/>
      <c r="QQN170" s="15"/>
      <c r="QQO170" s="12"/>
      <c r="QQP170" s="12"/>
      <c r="QQQ170" s="15"/>
      <c r="QQR170" s="12"/>
      <c r="QQS170" s="12"/>
      <c r="QQT170" s="15"/>
      <c r="QQU170" s="12"/>
      <c r="QQV170" s="12"/>
      <c r="QQW170" s="15"/>
      <c r="QQX170" s="12"/>
      <c r="QQY170" s="12"/>
      <c r="QQZ170" s="15"/>
      <c r="QRA170" s="12"/>
      <c r="QRB170" s="12"/>
      <c r="QRC170" s="15"/>
      <c r="QRD170" s="12"/>
      <c r="QRE170" s="12"/>
      <c r="QRF170" s="15"/>
      <c r="QRG170" s="12"/>
      <c r="QRH170" s="12"/>
      <c r="QRI170" s="15"/>
      <c r="QRJ170" s="12"/>
      <c r="QRK170" s="12"/>
      <c r="QRL170" s="15"/>
      <c r="QRM170" s="12"/>
      <c r="QRN170" s="12"/>
      <c r="QRO170" s="15"/>
      <c r="QRP170" s="12"/>
      <c r="QRQ170" s="12"/>
      <c r="QRR170" s="15"/>
      <c r="QRS170" s="12"/>
      <c r="QRT170" s="12"/>
      <c r="QRU170" s="15"/>
      <c r="QRV170" s="12"/>
      <c r="QRW170" s="12"/>
      <c r="QRX170" s="15"/>
      <c r="QRY170" s="12"/>
      <c r="QRZ170" s="12"/>
      <c r="QSA170" s="15"/>
      <c r="QSB170" s="12"/>
      <c r="QSC170" s="12"/>
      <c r="QSD170" s="15"/>
      <c r="QSE170" s="12"/>
      <c r="QSF170" s="12"/>
      <c r="QSG170" s="15"/>
      <c r="QSH170" s="12"/>
      <c r="QSI170" s="12"/>
      <c r="QSJ170" s="15"/>
      <c r="QSK170" s="12"/>
      <c r="QSL170" s="12"/>
      <c r="QSM170" s="15"/>
      <c r="QSN170" s="12"/>
      <c r="QSO170" s="12"/>
      <c r="QSP170" s="15"/>
      <c r="QSQ170" s="12"/>
      <c r="QSR170" s="12"/>
      <c r="QSS170" s="15"/>
      <c r="QST170" s="12"/>
      <c r="QSU170" s="12"/>
      <c r="QSV170" s="15"/>
      <c r="QSW170" s="12"/>
      <c r="QSX170" s="12"/>
      <c r="QSY170" s="15"/>
      <c r="QSZ170" s="12"/>
      <c r="QTA170" s="12"/>
      <c r="QTB170" s="15"/>
      <c r="QTC170" s="12"/>
      <c r="QTD170" s="12"/>
      <c r="QTE170" s="15"/>
      <c r="QTF170" s="12"/>
      <c r="QTG170" s="12"/>
      <c r="QTH170" s="15"/>
      <c r="QTI170" s="12"/>
      <c r="QTJ170" s="12"/>
      <c r="QTK170" s="15"/>
      <c r="QTL170" s="12"/>
      <c r="QTM170" s="12"/>
      <c r="QTN170" s="15"/>
      <c r="QTO170" s="12"/>
      <c r="QTP170" s="12"/>
      <c r="QTQ170" s="15"/>
      <c r="QTR170" s="12"/>
      <c r="QTS170" s="12"/>
      <c r="QTT170" s="15"/>
      <c r="QTU170" s="12"/>
      <c r="QTV170" s="12"/>
      <c r="QTW170" s="15"/>
      <c r="QTX170" s="12"/>
      <c r="QTY170" s="12"/>
      <c r="QTZ170" s="15"/>
      <c r="QUA170" s="12"/>
      <c r="QUB170" s="12"/>
      <c r="QUC170" s="15"/>
      <c r="QUD170" s="12"/>
      <c r="QUE170" s="12"/>
      <c r="QUF170" s="15"/>
      <c r="QUG170" s="12"/>
      <c r="QUH170" s="12"/>
      <c r="QUI170" s="15"/>
      <c r="QUJ170" s="12"/>
      <c r="QUK170" s="12"/>
      <c r="QUL170" s="15"/>
      <c r="QUM170" s="12"/>
      <c r="QUN170" s="12"/>
      <c r="QUO170" s="15"/>
      <c r="QUP170" s="12"/>
      <c r="QUQ170" s="12"/>
      <c r="QUR170" s="15"/>
      <c r="QUS170" s="12"/>
      <c r="QUT170" s="12"/>
      <c r="QUU170" s="15"/>
      <c r="QUV170" s="12"/>
      <c r="QUW170" s="12"/>
      <c r="QUX170" s="15"/>
      <c r="QUY170" s="12"/>
      <c r="QUZ170" s="12"/>
      <c r="QVA170" s="15"/>
      <c r="QVB170" s="12"/>
      <c r="QVC170" s="12"/>
      <c r="QVD170" s="15"/>
      <c r="QVE170" s="12"/>
      <c r="QVF170" s="12"/>
      <c r="QVG170" s="15"/>
      <c r="QVH170" s="12"/>
      <c r="QVI170" s="12"/>
      <c r="QVJ170" s="15"/>
      <c r="QVK170" s="12"/>
      <c r="QVL170" s="12"/>
      <c r="QVM170" s="15"/>
      <c r="QVN170" s="12"/>
      <c r="QVO170" s="12"/>
      <c r="QVP170" s="15"/>
      <c r="QVQ170" s="12"/>
      <c r="QVR170" s="12"/>
      <c r="QVS170" s="15"/>
      <c r="QVT170" s="12"/>
      <c r="QVU170" s="12"/>
      <c r="QVV170" s="15"/>
      <c r="QVW170" s="12"/>
      <c r="QVX170" s="12"/>
      <c r="QVY170" s="15"/>
      <c r="QVZ170" s="12"/>
      <c r="QWA170" s="12"/>
      <c r="QWB170" s="15"/>
      <c r="QWC170" s="12"/>
      <c r="QWD170" s="12"/>
      <c r="QWE170" s="15"/>
      <c r="QWF170" s="12"/>
      <c r="QWG170" s="12"/>
      <c r="QWH170" s="15"/>
      <c r="QWI170" s="12"/>
      <c r="QWJ170" s="12"/>
      <c r="QWK170" s="15"/>
      <c r="QWL170" s="12"/>
      <c r="QWM170" s="12"/>
      <c r="QWN170" s="15"/>
      <c r="QWO170" s="12"/>
      <c r="QWP170" s="12"/>
      <c r="QWQ170" s="15"/>
      <c r="QWR170" s="12"/>
      <c r="QWS170" s="12"/>
      <c r="QWT170" s="15"/>
      <c r="QWU170" s="12"/>
      <c r="QWV170" s="12"/>
      <c r="QWW170" s="15"/>
      <c r="QWX170" s="12"/>
      <c r="QWY170" s="12"/>
      <c r="QWZ170" s="15"/>
      <c r="QXA170" s="12"/>
      <c r="QXB170" s="12"/>
      <c r="QXC170" s="15"/>
      <c r="QXD170" s="12"/>
      <c r="QXE170" s="12"/>
      <c r="QXF170" s="15"/>
      <c r="QXG170" s="12"/>
      <c r="QXH170" s="12"/>
      <c r="QXI170" s="15"/>
      <c r="QXJ170" s="12"/>
      <c r="QXK170" s="12"/>
      <c r="QXL170" s="15"/>
      <c r="QXM170" s="12"/>
      <c r="QXN170" s="12"/>
      <c r="QXO170" s="15"/>
      <c r="QXP170" s="12"/>
      <c r="QXQ170" s="12"/>
      <c r="QXR170" s="15"/>
      <c r="QXS170" s="12"/>
      <c r="QXT170" s="12"/>
      <c r="QXU170" s="15"/>
      <c r="QXV170" s="12"/>
      <c r="QXW170" s="12"/>
      <c r="QXX170" s="15"/>
      <c r="QXY170" s="12"/>
      <c r="QXZ170" s="12"/>
      <c r="QYA170" s="15"/>
      <c r="QYB170" s="12"/>
      <c r="QYC170" s="12"/>
      <c r="QYD170" s="15"/>
      <c r="QYE170" s="12"/>
      <c r="QYF170" s="12"/>
      <c r="QYG170" s="15"/>
      <c r="QYH170" s="12"/>
      <c r="QYI170" s="12"/>
      <c r="QYJ170" s="15"/>
      <c r="QYK170" s="12"/>
      <c r="QYL170" s="12"/>
      <c r="QYM170" s="15"/>
      <c r="QYN170" s="12"/>
      <c r="QYO170" s="12"/>
      <c r="QYP170" s="15"/>
      <c r="QYQ170" s="12"/>
      <c r="QYR170" s="12"/>
      <c r="QYS170" s="15"/>
      <c r="QYT170" s="12"/>
      <c r="QYU170" s="12"/>
      <c r="QYV170" s="15"/>
      <c r="QYW170" s="12"/>
      <c r="QYX170" s="12"/>
      <c r="QYY170" s="15"/>
      <c r="QYZ170" s="12"/>
      <c r="QZA170" s="12"/>
      <c r="QZB170" s="15"/>
      <c r="QZC170" s="12"/>
      <c r="QZD170" s="12"/>
      <c r="QZE170" s="15"/>
      <c r="QZF170" s="12"/>
      <c r="QZG170" s="12"/>
      <c r="QZH170" s="15"/>
      <c r="QZI170" s="12"/>
      <c r="QZJ170" s="12"/>
      <c r="QZK170" s="15"/>
      <c r="QZL170" s="12"/>
      <c r="QZM170" s="12"/>
      <c r="QZN170" s="15"/>
      <c r="QZO170" s="12"/>
      <c r="QZP170" s="12"/>
      <c r="QZQ170" s="15"/>
      <c r="QZR170" s="12"/>
      <c r="QZS170" s="12"/>
      <c r="QZT170" s="15"/>
      <c r="QZU170" s="12"/>
      <c r="QZV170" s="12"/>
      <c r="QZW170" s="15"/>
      <c r="QZX170" s="12"/>
      <c r="QZY170" s="12"/>
      <c r="QZZ170" s="15"/>
      <c r="RAA170" s="12"/>
      <c r="RAB170" s="12"/>
      <c r="RAC170" s="15"/>
      <c r="RAD170" s="12"/>
      <c r="RAE170" s="12"/>
      <c r="RAF170" s="15"/>
      <c r="RAG170" s="12"/>
      <c r="RAH170" s="12"/>
      <c r="RAI170" s="15"/>
      <c r="RAJ170" s="12"/>
      <c r="RAK170" s="12"/>
      <c r="RAL170" s="15"/>
      <c r="RAM170" s="12"/>
      <c r="RAN170" s="12"/>
      <c r="RAO170" s="15"/>
      <c r="RAP170" s="12"/>
      <c r="RAQ170" s="12"/>
      <c r="RAR170" s="15"/>
      <c r="RAS170" s="12"/>
      <c r="RAT170" s="12"/>
      <c r="RAU170" s="15"/>
      <c r="RAV170" s="12"/>
      <c r="RAW170" s="12"/>
      <c r="RAX170" s="15"/>
      <c r="RAY170" s="12"/>
      <c r="RAZ170" s="12"/>
      <c r="RBA170" s="15"/>
      <c r="RBB170" s="12"/>
      <c r="RBC170" s="12"/>
      <c r="RBD170" s="15"/>
      <c r="RBE170" s="12"/>
      <c r="RBF170" s="12"/>
      <c r="RBG170" s="15"/>
      <c r="RBH170" s="12"/>
      <c r="RBI170" s="12"/>
      <c r="RBJ170" s="15"/>
      <c r="RBK170" s="12"/>
      <c r="RBL170" s="12"/>
      <c r="RBM170" s="15"/>
      <c r="RBN170" s="12"/>
      <c r="RBO170" s="12"/>
      <c r="RBP170" s="15"/>
      <c r="RBQ170" s="12"/>
      <c r="RBR170" s="12"/>
      <c r="RBS170" s="15"/>
      <c r="RBT170" s="12"/>
      <c r="RBU170" s="12"/>
      <c r="RBV170" s="15"/>
      <c r="RBW170" s="12"/>
      <c r="RBX170" s="12"/>
      <c r="RBY170" s="15"/>
      <c r="RBZ170" s="12"/>
      <c r="RCA170" s="12"/>
      <c r="RCB170" s="15"/>
      <c r="RCC170" s="12"/>
      <c r="RCD170" s="12"/>
      <c r="RCE170" s="15"/>
      <c r="RCF170" s="12"/>
      <c r="RCG170" s="12"/>
      <c r="RCH170" s="15"/>
      <c r="RCI170" s="12"/>
      <c r="RCJ170" s="12"/>
      <c r="RCK170" s="15"/>
      <c r="RCL170" s="12"/>
      <c r="RCM170" s="12"/>
      <c r="RCN170" s="15"/>
      <c r="RCO170" s="12"/>
      <c r="RCP170" s="12"/>
      <c r="RCQ170" s="15"/>
      <c r="RCR170" s="12"/>
      <c r="RCS170" s="12"/>
      <c r="RCT170" s="15"/>
      <c r="RCU170" s="12"/>
      <c r="RCV170" s="12"/>
      <c r="RCW170" s="15"/>
      <c r="RCX170" s="12"/>
      <c r="RCY170" s="12"/>
      <c r="RCZ170" s="15"/>
      <c r="RDA170" s="12"/>
      <c r="RDB170" s="12"/>
      <c r="RDC170" s="15"/>
      <c r="RDD170" s="12"/>
      <c r="RDE170" s="12"/>
      <c r="RDF170" s="15"/>
      <c r="RDG170" s="12"/>
      <c r="RDH170" s="12"/>
      <c r="RDI170" s="15"/>
      <c r="RDJ170" s="12"/>
      <c r="RDK170" s="12"/>
      <c r="RDL170" s="15"/>
      <c r="RDM170" s="12"/>
      <c r="RDN170" s="12"/>
      <c r="RDO170" s="15"/>
      <c r="RDP170" s="12"/>
      <c r="RDQ170" s="12"/>
      <c r="RDR170" s="15"/>
      <c r="RDS170" s="12"/>
      <c r="RDT170" s="12"/>
      <c r="RDU170" s="15"/>
      <c r="RDV170" s="12"/>
      <c r="RDW170" s="12"/>
      <c r="RDX170" s="15"/>
      <c r="RDY170" s="12"/>
      <c r="RDZ170" s="12"/>
      <c r="REA170" s="15"/>
      <c r="REB170" s="12"/>
      <c r="REC170" s="12"/>
      <c r="RED170" s="15"/>
      <c r="REE170" s="12"/>
      <c r="REF170" s="12"/>
      <c r="REG170" s="15"/>
      <c r="REH170" s="12"/>
      <c r="REI170" s="12"/>
      <c r="REJ170" s="15"/>
      <c r="REK170" s="12"/>
      <c r="REL170" s="12"/>
      <c r="REM170" s="15"/>
      <c r="REN170" s="12"/>
      <c r="REO170" s="12"/>
      <c r="REP170" s="15"/>
      <c r="REQ170" s="12"/>
      <c r="RER170" s="12"/>
      <c r="RES170" s="15"/>
      <c r="RET170" s="12"/>
      <c r="REU170" s="12"/>
      <c r="REV170" s="15"/>
      <c r="REW170" s="12"/>
      <c r="REX170" s="12"/>
      <c r="REY170" s="15"/>
      <c r="REZ170" s="12"/>
      <c r="RFA170" s="12"/>
      <c r="RFB170" s="15"/>
      <c r="RFC170" s="12"/>
      <c r="RFD170" s="12"/>
      <c r="RFE170" s="15"/>
      <c r="RFF170" s="12"/>
      <c r="RFG170" s="12"/>
      <c r="RFH170" s="15"/>
      <c r="RFI170" s="12"/>
      <c r="RFJ170" s="12"/>
      <c r="RFK170" s="15"/>
      <c r="RFL170" s="12"/>
      <c r="RFM170" s="12"/>
      <c r="RFN170" s="15"/>
      <c r="RFO170" s="12"/>
      <c r="RFP170" s="12"/>
      <c r="RFQ170" s="15"/>
      <c r="RFR170" s="12"/>
      <c r="RFS170" s="12"/>
      <c r="RFT170" s="15"/>
      <c r="RFU170" s="12"/>
      <c r="RFV170" s="12"/>
      <c r="RFW170" s="15"/>
      <c r="RFX170" s="12"/>
      <c r="RFY170" s="12"/>
      <c r="RFZ170" s="15"/>
      <c r="RGA170" s="12"/>
      <c r="RGB170" s="12"/>
      <c r="RGC170" s="15"/>
      <c r="RGD170" s="12"/>
      <c r="RGE170" s="12"/>
      <c r="RGF170" s="15"/>
      <c r="RGG170" s="12"/>
      <c r="RGH170" s="12"/>
      <c r="RGI170" s="15"/>
      <c r="RGJ170" s="12"/>
      <c r="RGK170" s="12"/>
      <c r="RGL170" s="15"/>
      <c r="RGM170" s="12"/>
      <c r="RGN170" s="12"/>
      <c r="RGO170" s="15"/>
      <c r="RGP170" s="12"/>
      <c r="RGQ170" s="12"/>
      <c r="RGR170" s="15"/>
      <c r="RGS170" s="12"/>
      <c r="RGT170" s="12"/>
      <c r="RGU170" s="15"/>
      <c r="RGV170" s="12"/>
      <c r="RGW170" s="12"/>
      <c r="RGX170" s="15"/>
      <c r="RGY170" s="12"/>
      <c r="RGZ170" s="12"/>
      <c r="RHA170" s="15"/>
      <c r="RHB170" s="12"/>
      <c r="RHC170" s="12"/>
      <c r="RHD170" s="15"/>
      <c r="RHE170" s="12"/>
      <c r="RHF170" s="12"/>
      <c r="RHG170" s="15"/>
      <c r="RHH170" s="12"/>
      <c r="RHI170" s="12"/>
      <c r="RHJ170" s="15"/>
      <c r="RHK170" s="12"/>
      <c r="RHL170" s="12"/>
      <c r="RHM170" s="15"/>
      <c r="RHN170" s="12"/>
      <c r="RHO170" s="12"/>
      <c r="RHP170" s="15"/>
      <c r="RHQ170" s="12"/>
      <c r="RHR170" s="12"/>
      <c r="RHS170" s="15"/>
      <c r="RHT170" s="12"/>
      <c r="RHU170" s="12"/>
      <c r="RHV170" s="15"/>
      <c r="RHW170" s="12"/>
      <c r="RHX170" s="12"/>
      <c r="RHY170" s="15"/>
      <c r="RHZ170" s="12"/>
      <c r="RIA170" s="12"/>
      <c r="RIB170" s="15"/>
      <c r="RIC170" s="12"/>
      <c r="RID170" s="12"/>
      <c r="RIE170" s="15"/>
      <c r="RIF170" s="12"/>
      <c r="RIG170" s="12"/>
      <c r="RIH170" s="15"/>
      <c r="RII170" s="12"/>
      <c r="RIJ170" s="12"/>
      <c r="RIK170" s="15"/>
      <c r="RIL170" s="12"/>
      <c r="RIM170" s="12"/>
      <c r="RIN170" s="15"/>
      <c r="RIO170" s="12"/>
      <c r="RIP170" s="12"/>
      <c r="RIQ170" s="15"/>
      <c r="RIR170" s="12"/>
      <c r="RIS170" s="12"/>
      <c r="RIT170" s="15"/>
      <c r="RIU170" s="12"/>
      <c r="RIV170" s="12"/>
      <c r="RIW170" s="15"/>
      <c r="RIX170" s="12"/>
      <c r="RIY170" s="12"/>
      <c r="RIZ170" s="15"/>
      <c r="RJA170" s="12"/>
      <c r="RJB170" s="12"/>
      <c r="RJC170" s="15"/>
      <c r="RJD170" s="12"/>
      <c r="RJE170" s="12"/>
      <c r="RJF170" s="15"/>
      <c r="RJG170" s="12"/>
      <c r="RJH170" s="12"/>
      <c r="RJI170" s="15"/>
      <c r="RJJ170" s="12"/>
      <c r="RJK170" s="12"/>
      <c r="RJL170" s="15"/>
      <c r="RJM170" s="12"/>
      <c r="RJN170" s="12"/>
      <c r="RJO170" s="15"/>
      <c r="RJP170" s="12"/>
      <c r="RJQ170" s="12"/>
      <c r="RJR170" s="15"/>
      <c r="RJS170" s="12"/>
      <c r="RJT170" s="12"/>
      <c r="RJU170" s="15"/>
      <c r="RJV170" s="12"/>
      <c r="RJW170" s="12"/>
      <c r="RJX170" s="15"/>
      <c r="RJY170" s="12"/>
      <c r="RJZ170" s="12"/>
      <c r="RKA170" s="15"/>
      <c r="RKB170" s="12"/>
      <c r="RKC170" s="12"/>
      <c r="RKD170" s="15"/>
      <c r="RKE170" s="12"/>
      <c r="RKF170" s="12"/>
      <c r="RKG170" s="15"/>
      <c r="RKH170" s="12"/>
      <c r="RKI170" s="12"/>
      <c r="RKJ170" s="15"/>
      <c r="RKK170" s="12"/>
      <c r="RKL170" s="12"/>
      <c r="RKM170" s="15"/>
      <c r="RKN170" s="12"/>
      <c r="RKO170" s="12"/>
      <c r="RKP170" s="15"/>
      <c r="RKQ170" s="12"/>
      <c r="RKR170" s="12"/>
      <c r="RKS170" s="15"/>
      <c r="RKT170" s="12"/>
      <c r="RKU170" s="12"/>
      <c r="RKV170" s="15"/>
      <c r="RKW170" s="12"/>
      <c r="RKX170" s="12"/>
      <c r="RKY170" s="15"/>
      <c r="RKZ170" s="12"/>
      <c r="RLA170" s="12"/>
      <c r="RLB170" s="15"/>
      <c r="RLC170" s="12"/>
      <c r="RLD170" s="12"/>
      <c r="RLE170" s="15"/>
      <c r="RLF170" s="12"/>
      <c r="RLG170" s="12"/>
      <c r="RLH170" s="15"/>
      <c r="RLI170" s="12"/>
      <c r="RLJ170" s="12"/>
      <c r="RLK170" s="15"/>
      <c r="RLL170" s="12"/>
      <c r="RLM170" s="12"/>
      <c r="RLN170" s="15"/>
      <c r="RLO170" s="12"/>
      <c r="RLP170" s="12"/>
      <c r="RLQ170" s="15"/>
      <c r="RLR170" s="12"/>
      <c r="RLS170" s="12"/>
      <c r="RLT170" s="15"/>
      <c r="RLU170" s="12"/>
      <c r="RLV170" s="12"/>
      <c r="RLW170" s="15"/>
      <c r="RLX170" s="12"/>
      <c r="RLY170" s="12"/>
      <c r="RLZ170" s="15"/>
      <c r="RMA170" s="12"/>
      <c r="RMB170" s="12"/>
      <c r="RMC170" s="15"/>
      <c r="RMD170" s="12"/>
      <c r="RME170" s="12"/>
      <c r="RMF170" s="15"/>
      <c r="RMG170" s="12"/>
      <c r="RMH170" s="12"/>
      <c r="RMI170" s="15"/>
      <c r="RMJ170" s="12"/>
      <c r="RMK170" s="12"/>
      <c r="RML170" s="15"/>
      <c r="RMM170" s="12"/>
      <c r="RMN170" s="12"/>
      <c r="RMO170" s="15"/>
      <c r="RMP170" s="12"/>
      <c r="RMQ170" s="12"/>
      <c r="RMR170" s="15"/>
      <c r="RMS170" s="12"/>
      <c r="RMT170" s="12"/>
      <c r="RMU170" s="15"/>
      <c r="RMV170" s="12"/>
      <c r="RMW170" s="12"/>
      <c r="RMX170" s="15"/>
      <c r="RMY170" s="12"/>
      <c r="RMZ170" s="12"/>
      <c r="RNA170" s="15"/>
      <c r="RNB170" s="12"/>
      <c r="RNC170" s="12"/>
      <c r="RND170" s="15"/>
      <c r="RNE170" s="12"/>
      <c r="RNF170" s="12"/>
      <c r="RNG170" s="15"/>
      <c r="RNH170" s="12"/>
      <c r="RNI170" s="12"/>
      <c r="RNJ170" s="15"/>
      <c r="RNK170" s="12"/>
      <c r="RNL170" s="12"/>
      <c r="RNM170" s="15"/>
      <c r="RNN170" s="12"/>
      <c r="RNO170" s="12"/>
      <c r="RNP170" s="15"/>
      <c r="RNQ170" s="12"/>
      <c r="RNR170" s="12"/>
      <c r="RNS170" s="15"/>
      <c r="RNT170" s="12"/>
      <c r="RNU170" s="12"/>
      <c r="RNV170" s="15"/>
      <c r="RNW170" s="12"/>
      <c r="RNX170" s="12"/>
      <c r="RNY170" s="15"/>
      <c r="RNZ170" s="12"/>
      <c r="ROA170" s="12"/>
      <c r="ROB170" s="15"/>
      <c r="ROC170" s="12"/>
      <c r="ROD170" s="12"/>
      <c r="ROE170" s="15"/>
      <c r="ROF170" s="12"/>
      <c r="ROG170" s="12"/>
      <c r="ROH170" s="15"/>
      <c r="ROI170" s="12"/>
      <c r="ROJ170" s="12"/>
      <c r="ROK170" s="15"/>
      <c r="ROL170" s="12"/>
      <c r="ROM170" s="12"/>
      <c r="RON170" s="15"/>
      <c r="ROO170" s="12"/>
      <c r="ROP170" s="12"/>
      <c r="ROQ170" s="15"/>
      <c r="ROR170" s="12"/>
      <c r="ROS170" s="12"/>
      <c r="ROT170" s="15"/>
      <c r="ROU170" s="12"/>
      <c r="ROV170" s="12"/>
      <c r="ROW170" s="15"/>
      <c r="ROX170" s="12"/>
      <c r="ROY170" s="12"/>
      <c r="ROZ170" s="15"/>
      <c r="RPA170" s="12"/>
      <c r="RPB170" s="12"/>
      <c r="RPC170" s="15"/>
      <c r="RPD170" s="12"/>
      <c r="RPE170" s="12"/>
      <c r="RPF170" s="15"/>
      <c r="RPG170" s="12"/>
      <c r="RPH170" s="12"/>
      <c r="RPI170" s="15"/>
      <c r="RPJ170" s="12"/>
      <c r="RPK170" s="12"/>
      <c r="RPL170" s="15"/>
      <c r="RPM170" s="12"/>
      <c r="RPN170" s="12"/>
      <c r="RPO170" s="15"/>
      <c r="RPP170" s="12"/>
      <c r="RPQ170" s="12"/>
      <c r="RPR170" s="15"/>
      <c r="RPS170" s="12"/>
      <c r="RPT170" s="12"/>
      <c r="RPU170" s="15"/>
      <c r="RPV170" s="12"/>
      <c r="RPW170" s="12"/>
      <c r="RPX170" s="15"/>
      <c r="RPY170" s="12"/>
      <c r="RPZ170" s="12"/>
      <c r="RQA170" s="15"/>
      <c r="RQB170" s="12"/>
      <c r="RQC170" s="12"/>
      <c r="RQD170" s="15"/>
      <c r="RQE170" s="12"/>
      <c r="RQF170" s="12"/>
      <c r="RQG170" s="15"/>
      <c r="RQH170" s="12"/>
      <c r="RQI170" s="12"/>
      <c r="RQJ170" s="15"/>
      <c r="RQK170" s="12"/>
      <c r="RQL170" s="12"/>
      <c r="RQM170" s="15"/>
      <c r="RQN170" s="12"/>
      <c r="RQO170" s="12"/>
      <c r="RQP170" s="15"/>
      <c r="RQQ170" s="12"/>
      <c r="RQR170" s="12"/>
      <c r="RQS170" s="15"/>
      <c r="RQT170" s="12"/>
      <c r="RQU170" s="12"/>
      <c r="RQV170" s="15"/>
      <c r="RQW170" s="12"/>
      <c r="RQX170" s="12"/>
      <c r="RQY170" s="15"/>
      <c r="RQZ170" s="12"/>
      <c r="RRA170" s="12"/>
      <c r="RRB170" s="15"/>
      <c r="RRC170" s="12"/>
      <c r="RRD170" s="12"/>
      <c r="RRE170" s="15"/>
      <c r="RRF170" s="12"/>
      <c r="RRG170" s="12"/>
      <c r="RRH170" s="15"/>
      <c r="RRI170" s="12"/>
      <c r="RRJ170" s="12"/>
      <c r="RRK170" s="15"/>
      <c r="RRL170" s="12"/>
      <c r="RRM170" s="12"/>
      <c r="RRN170" s="15"/>
      <c r="RRO170" s="12"/>
      <c r="RRP170" s="12"/>
      <c r="RRQ170" s="15"/>
      <c r="RRR170" s="12"/>
      <c r="RRS170" s="12"/>
      <c r="RRT170" s="15"/>
      <c r="RRU170" s="12"/>
      <c r="RRV170" s="12"/>
      <c r="RRW170" s="15"/>
      <c r="RRX170" s="12"/>
      <c r="RRY170" s="12"/>
      <c r="RRZ170" s="15"/>
      <c r="RSA170" s="12"/>
      <c r="RSB170" s="12"/>
      <c r="RSC170" s="15"/>
      <c r="RSD170" s="12"/>
      <c r="RSE170" s="12"/>
      <c r="RSF170" s="15"/>
      <c r="RSG170" s="12"/>
      <c r="RSH170" s="12"/>
      <c r="RSI170" s="15"/>
      <c r="RSJ170" s="12"/>
      <c r="RSK170" s="12"/>
      <c r="RSL170" s="15"/>
      <c r="RSM170" s="12"/>
      <c r="RSN170" s="12"/>
      <c r="RSO170" s="15"/>
      <c r="RSP170" s="12"/>
      <c r="RSQ170" s="12"/>
      <c r="RSR170" s="15"/>
      <c r="RSS170" s="12"/>
      <c r="RST170" s="12"/>
      <c r="RSU170" s="15"/>
      <c r="RSV170" s="12"/>
      <c r="RSW170" s="12"/>
      <c r="RSX170" s="15"/>
      <c r="RSY170" s="12"/>
      <c r="RSZ170" s="12"/>
      <c r="RTA170" s="15"/>
      <c r="RTB170" s="12"/>
      <c r="RTC170" s="12"/>
      <c r="RTD170" s="15"/>
      <c r="RTE170" s="12"/>
      <c r="RTF170" s="12"/>
      <c r="RTG170" s="15"/>
      <c r="RTH170" s="12"/>
      <c r="RTI170" s="12"/>
      <c r="RTJ170" s="15"/>
      <c r="RTK170" s="12"/>
      <c r="RTL170" s="12"/>
      <c r="RTM170" s="15"/>
      <c r="RTN170" s="12"/>
      <c r="RTO170" s="12"/>
      <c r="RTP170" s="15"/>
      <c r="RTQ170" s="12"/>
      <c r="RTR170" s="12"/>
      <c r="RTS170" s="15"/>
      <c r="RTT170" s="12"/>
      <c r="RTU170" s="12"/>
      <c r="RTV170" s="15"/>
      <c r="RTW170" s="12"/>
      <c r="RTX170" s="12"/>
      <c r="RTY170" s="15"/>
      <c r="RTZ170" s="12"/>
      <c r="RUA170" s="12"/>
      <c r="RUB170" s="15"/>
      <c r="RUC170" s="12"/>
      <c r="RUD170" s="12"/>
      <c r="RUE170" s="15"/>
      <c r="RUF170" s="12"/>
      <c r="RUG170" s="12"/>
      <c r="RUH170" s="15"/>
      <c r="RUI170" s="12"/>
      <c r="RUJ170" s="12"/>
      <c r="RUK170" s="15"/>
      <c r="RUL170" s="12"/>
      <c r="RUM170" s="12"/>
      <c r="RUN170" s="15"/>
      <c r="RUO170" s="12"/>
      <c r="RUP170" s="12"/>
      <c r="RUQ170" s="15"/>
      <c r="RUR170" s="12"/>
      <c r="RUS170" s="12"/>
      <c r="RUT170" s="15"/>
      <c r="RUU170" s="12"/>
      <c r="RUV170" s="12"/>
      <c r="RUW170" s="15"/>
      <c r="RUX170" s="12"/>
      <c r="RUY170" s="12"/>
      <c r="RUZ170" s="15"/>
      <c r="RVA170" s="12"/>
      <c r="RVB170" s="12"/>
      <c r="RVC170" s="15"/>
      <c r="RVD170" s="12"/>
      <c r="RVE170" s="12"/>
      <c r="RVF170" s="15"/>
      <c r="RVG170" s="12"/>
      <c r="RVH170" s="12"/>
      <c r="RVI170" s="15"/>
      <c r="RVJ170" s="12"/>
      <c r="RVK170" s="12"/>
      <c r="RVL170" s="15"/>
      <c r="RVM170" s="12"/>
      <c r="RVN170" s="12"/>
      <c r="RVO170" s="15"/>
      <c r="RVP170" s="12"/>
      <c r="RVQ170" s="12"/>
      <c r="RVR170" s="15"/>
      <c r="RVS170" s="12"/>
      <c r="RVT170" s="12"/>
      <c r="RVU170" s="15"/>
      <c r="RVV170" s="12"/>
      <c r="RVW170" s="12"/>
      <c r="RVX170" s="15"/>
      <c r="RVY170" s="12"/>
      <c r="RVZ170" s="12"/>
      <c r="RWA170" s="15"/>
      <c r="RWB170" s="12"/>
      <c r="RWC170" s="12"/>
      <c r="RWD170" s="15"/>
      <c r="RWE170" s="12"/>
      <c r="RWF170" s="12"/>
      <c r="RWG170" s="15"/>
      <c r="RWH170" s="12"/>
      <c r="RWI170" s="12"/>
      <c r="RWJ170" s="15"/>
      <c r="RWK170" s="12"/>
      <c r="RWL170" s="12"/>
      <c r="RWM170" s="15"/>
      <c r="RWN170" s="12"/>
      <c r="RWO170" s="12"/>
      <c r="RWP170" s="15"/>
      <c r="RWQ170" s="12"/>
      <c r="RWR170" s="12"/>
      <c r="RWS170" s="15"/>
      <c r="RWT170" s="12"/>
      <c r="RWU170" s="12"/>
      <c r="RWV170" s="15"/>
      <c r="RWW170" s="12"/>
      <c r="RWX170" s="12"/>
      <c r="RWY170" s="15"/>
      <c r="RWZ170" s="12"/>
      <c r="RXA170" s="12"/>
      <c r="RXB170" s="15"/>
      <c r="RXC170" s="12"/>
      <c r="RXD170" s="12"/>
      <c r="RXE170" s="15"/>
      <c r="RXF170" s="12"/>
      <c r="RXG170" s="12"/>
      <c r="RXH170" s="15"/>
      <c r="RXI170" s="12"/>
      <c r="RXJ170" s="12"/>
      <c r="RXK170" s="15"/>
      <c r="RXL170" s="12"/>
      <c r="RXM170" s="12"/>
      <c r="RXN170" s="15"/>
      <c r="RXO170" s="12"/>
      <c r="RXP170" s="12"/>
      <c r="RXQ170" s="15"/>
      <c r="RXR170" s="12"/>
      <c r="RXS170" s="12"/>
      <c r="RXT170" s="15"/>
      <c r="RXU170" s="12"/>
      <c r="RXV170" s="12"/>
      <c r="RXW170" s="15"/>
      <c r="RXX170" s="12"/>
      <c r="RXY170" s="12"/>
      <c r="RXZ170" s="15"/>
      <c r="RYA170" s="12"/>
      <c r="RYB170" s="12"/>
      <c r="RYC170" s="15"/>
      <c r="RYD170" s="12"/>
      <c r="RYE170" s="12"/>
      <c r="RYF170" s="15"/>
      <c r="RYG170" s="12"/>
      <c r="RYH170" s="12"/>
      <c r="RYI170" s="15"/>
      <c r="RYJ170" s="12"/>
      <c r="RYK170" s="12"/>
      <c r="RYL170" s="15"/>
      <c r="RYM170" s="12"/>
      <c r="RYN170" s="12"/>
      <c r="RYO170" s="15"/>
      <c r="RYP170" s="12"/>
      <c r="RYQ170" s="12"/>
      <c r="RYR170" s="15"/>
      <c r="RYS170" s="12"/>
      <c r="RYT170" s="12"/>
      <c r="RYU170" s="15"/>
      <c r="RYV170" s="12"/>
      <c r="RYW170" s="12"/>
      <c r="RYX170" s="15"/>
      <c r="RYY170" s="12"/>
      <c r="RYZ170" s="12"/>
      <c r="RZA170" s="15"/>
      <c r="RZB170" s="12"/>
      <c r="RZC170" s="12"/>
      <c r="RZD170" s="15"/>
      <c r="RZE170" s="12"/>
      <c r="RZF170" s="12"/>
      <c r="RZG170" s="15"/>
      <c r="RZH170" s="12"/>
      <c r="RZI170" s="12"/>
      <c r="RZJ170" s="15"/>
      <c r="RZK170" s="12"/>
      <c r="RZL170" s="12"/>
      <c r="RZM170" s="15"/>
      <c r="RZN170" s="12"/>
      <c r="RZO170" s="12"/>
      <c r="RZP170" s="15"/>
      <c r="RZQ170" s="12"/>
      <c r="RZR170" s="12"/>
      <c r="RZS170" s="15"/>
      <c r="RZT170" s="12"/>
      <c r="RZU170" s="12"/>
      <c r="RZV170" s="15"/>
      <c r="RZW170" s="12"/>
      <c r="RZX170" s="12"/>
      <c r="RZY170" s="15"/>
      <c r="RZZ170" s="12"/>
      <c r="SAA170" s="12"/>
      <c r="SAB170" s="15"/>
      <c r="SAC170" s="12"/>
      <c r="SAD170" s="12"/>
      <c r="SAE170" s="15"/>
      <c r="SAF170" s="12"/>
      <c r="SAG170" s="12"/>
      <c r="SAH170" s="15"/>
      <c r="SAI170" s="12"/>
      <c r="SAJ170" s="12"/>
      <c r="SAK170" s="15"/>
      <c r="SAL170" s="12"/>
      <c r="SAM170" s="12"/>
      <c r="SAN170" s="15"/>
      <c r="SAO170" s="12"/>
      <c r="SAP170" s="12"/>
      <c r="SAQ170" s="15"/>
      <c r="SAR170" s="12"/>
      <c r="SAS170" s="12"/>
      <c r="SAT170" s="15"/>
      <c r="SAU170" s="12"/>
      <c r="SAV170" s="12"/>
      <c r="SAW170" s="15"/>
      <c r="SAX170" s="12"/>
      <c r="SAY170" s="12"/>
      <c r="SAZ170" s="15"/>
      <c r="SBA170" s="12"/>
      <c r="SBB170" s="12"/>
      <c r="SBC170" s="15"/>
      <c r="SBD170" s="12"/>
      <c r="SBE170" s="12"/>
      <c r="SBF170" s="15"/>
      <c r="SBG170" s="12"/>
      <c r="SBH170" s="12"/>
      <c r="SBI170" s="15"/>
      <c r="SBJ170" s="12"/>
      <c r="SBK170" s="12"/>
      <c r="SBL170" s="15"/>
      <c r="SBM170" s="12"/>
      <c r="SBN170" s="12"/>
      <c r="SBO170" s="15"/>
      <c r="SBP170" s="12"/>
      <c r="SBQ170" s="12"/>
      <c r="SBR170" s="15"/>
      <c r="SBS170" s="12"/>
      <c r="SBT170" s="12"/>
      <c r="SBU170" s="15"/>
      <c r="SBV170" s="12"/>
      <c r="SBW170" s="12"/>
      <c r="SBX170" s="15"/>
      <c r="SBY170" s="12"/>
      <c r="SBZ170" s="12"/>
      <c r="SCA170" s="15"/>
      <c r="SCB170" s="12"/>
      <c r="SCC170" s="12"/>
      <c r="SCD170" s="15"/>
      <c r="SCE170" s="12"/>
      <c r="SCF170" s="12"/>
      <c r="SCG170" s="15"/>
      <c r="SCH170" s="12"/>
      <c r="SCI170" s="12"/>
      <c r="SCJ170" s="15"/>
      <c r="SCK170" s="12"/>
      <c r="SCL170" s="12"/>
      <c r="SCM170" s="15"/>
      <c r="SCN170" s="12"/>
      <c r="SCO170" s="12"/>
      <c r="SCP170" s="15"/>
      <c r="SCQ170" s="12"/>
      <c r="SCR170" s="12"/>
      <c r="SCS170" s="15"/>
      <c r="SCT170" s="12"/>
      <c r="SCU170" s="12"/>
      <c r="SCV170" s="15"/>
      <c r="SCW170" s="12"/>
      <c r="SCX170" s="12"/>
      <c r="SCY170" s="15"/>
      <c r="SCZ170" s="12"/>
      <c r="SDA170" s="12"/>
      <c r="SDB170" s="15"/>
      <c r="SDC170" s="12"/>
      <c r="SDD170" s="12"/>
      <c r="SDE170" s="15"/>
      <c r="SDF170" s="12"/>
      <c r="SDG170" s="12"/>
      <c r="SDH170" s="15"/>
      <c r="SDI170" s="12"/>
      <c r="SDJ170" s="12"/>
      <c r="SDK170" s="15"/>
      <c r="SDL170" s="12"/>
      <c r="SDM170" s="12"/>
      <c r="SDN170" s="15"/>
      <c r="SDO170" s="12"/>
      <c r="SDP170" s="12"/>
      <c r="SDQ170" s="15"/>
      <c r="SDR170" s="12"/>
      <c r="SDS170" s="12"/>
      <c r="SDT170" s="15"/>
      <c r="SDU170" s="12"/>
      <c r="SDV170" s="12"/>
      <c r="SDW170" s="15"/>
      <c r="SDX170" s="12"/>
      <c r="SDY170" s="12"/>
      <c r="SDZ170" s="15"/>
      <c r="SEA170" s="12"/>
      <c r="SEB170" s="12"/>
      <c r="SEC170" s="15"/>
      <c r="SED170" s="12"/>
      <c r="SEE170" s="12"/>
      <c r="SEF170" s="15"/>
      <c r="SEG170" s="12"/>
      <c r="SEH170" s="12"/>
      <c r="SEI170" s="15"/>
      <c r="SEJ170" s="12"/>
      <c r="SEK170" s="12"/>
      <c r="SEL170" s="15"/>
      <c r="SEM170" s="12"/>
      <c r="SEN170" s="12"/>
      <c r="SEO170" s="15"/>
      <c r="SEP170" s="12"/>
      <c r="SEQ170" s="12"/>
      <c r="SER170" s="15"/>
      <c r="SES170" s="12"/>
      <c r="SET170" s="12"/>
      <c r="SEU170" s="15"/>
      <c r="SEV170" s="12"/>
      <c r="SEW170" s="12"/>
      <c r="SEX170" s="15"/>
      <c r="SEY170" s="12"/>
      <c r="SEZ170" s="12"/>
      <c r="SFA170" s="15"/>
      <c r="SFB170" s="12"/>
      <c r="SFC170" s="12"/>
      <c r="SFD170" s="15"/>
      <c r="SFE170" s="12"/>
      <c r="SFF170" s="12"/>
      <c r="SFG170" s="15"/>
      <c r="SFH170" s="12"/>
      <c r="SFI170" s="12"/>
      <c r="SFJ170" s="15"/>
      <c r="SFK170" s="12"/>
      <c r="SFL170" s="12"/>
      <c r="SFM170" s="15"/>
      <c r="SFN170" s="12"/>
      <c r="SFO170" s="12"/>
      <c r="SFP170" s="15"/>
      <c r="SFQ170" s="12"/>
      <c r="SFR170" s="12"/>
      <c r="SFS170" s="15"/>
      <c r="SFT170" s="12"/>
      <c r="SFU170" s="12"/>
      <c r="SFV170" s="15"/>
      <c r="SFW170" s="12"/>
      <c r="SFX170" s="12"/>
      <c r="SFY170" s="15"/>
      <c r="SFZ170" s="12"/>
      <c r="SGA170" s="12"/>
      <c r="SGB170" s="15"/>
      <c r="SGC170" s="12"/>
      <c r="SGD170" s="12"/>
      <c r="SGE170" s="15"/>
      <c r="SGF170" s="12"/>
      <c r="SGG170" s="12"/>
      <c r="SGH170" s="15"/>
      <c r="SGI170" s="12"/>
      <c r="SGJ170" s="12"/>
      <c r="SGK170" s="15"/>
      <c r="SGL170" s="12"/>
      <c r="SGM170" s="12"/>
      <c r="SGN170" s="15"/>
      <c r="SGO170" s="12"/>
      <c r="SGP170" s="12"/>
      <c r="SGQ170" s="15"/>
      <c r="SGR170" s="12"/>
      <c r="SGS170" s="12"/>
      <c r="SGT170" s="15"/>
      <c r="SGU170" s="12"/>
      <c r="SGV170" s="12"/>
      <c r="SGW170" s="15"/>
      <c r="SGX170" s="12"/>
      <c r="SGY170" s="12"/>
      <c r="SGZ170" s="15"/>
      <c r="SHA170" s="12"/>
      <c r="SHB170" s="12"/>
      <c r="SHC170" s="15"/>
      <c r="SHD170" s="12"/>
      <c r="SHE170" s="12"/>
      <c r="SHF170" s="15"/>
      <c r="SHG170" s="12"/>
      <c r="SHH170" s="12"/>
      <c r="SHI170" s="15"/>
      <c r="SHJ170" s="12"/>
      <c r="SHK170" s="12"/>
      <c r="SHL170" s="15"/>
      <c r="SHM170" s="12"/>
      <c r="SHN170" s="12"/>
      <c r="SHO170" s="15"/>
      <c r="SHP170" s="12"/>
      <c r="SHQ170" s="12"/>
      <c r="SHR170" s="15"/>
      <c r="SHS170" s="12"/>
      <c r="SHT170" s="12"/>
      <c r="SHU170" s="15"/>
      <c r="SHV170" s="12"/>
      <c r="SHW170" s="12"/>
      <c r="SHX170" s="15"/>
      <c r="SHY170" s="12"/>
      <c r="SHZ170" s="12"/>
      <c r="SIA170" s="15"/>
      <c r="SIB170" s="12"/>
      <c r="SIC170" s="12"/>
      <c r="SID170" s="15"/>
      <c r="SIE170" s="12"/>
      <c r="SIF170" s="12"/>
      <c r="SIG170" s="15"/>
      <c r="SIH170" s="12"/>
      <c r="SII170" s="12"/>
      <c r="SIJ170" s="15"/>
      <c r="SIK170" s="12"/>
      <c r="SIL170" s="12"/>
      <c r="SIM170" s="15"/>
      <c r="SIN170" s="12"/>
      <c r="SIO170" s="12"/>
      <c r="SIP170" s="15"/>
      <c r="SIQ170" s="12"/>
      <c r="SIR170" s="12"/>
      <c r="SIS170" s="15"/>
      <c r="SIT170" s="12"/>
      <c r="SIU170" s="12"/>
      <c r="SIV170" s="15"/>
      <c r="SIW170" s="12"/>
      <c r="SIX170" s="12"/>
      <c r="SIY170" s="15"/>
      <c r="SIZ170" s="12"/>
      <c r="SJA170" s="12"/>
      <c r="SJB170" s="15"/>
      <c r="SJC170" s="12"/>
      <c r="SJD170" s="12"/>
      <c r="SJE170" s="15"/>
      <c r="SJF170" s="12"/>
      <c r="SJG170" s="12"/>
      <c r="SJH170" s="15"/>
      <c r="SJI170" s="12"/>
      <c r="SJJ170" s="12"/>
      <c r="SJK170" s="15"/>
      <c r="SJL170" s="12"/>
      <c r="SJM170" s="12"/>
      <c r="SJN170" s="15"/>
      <c r="SJO170" s="12"/>
      <c r="SJP170" s="12"/>
      <c r="SJQ170" s="15"/>
      <c r="SJR170" s="12"/>
      <c r="SJS170" s="12"/>
      <c r="SJT170" s="15"/>
      <c r="SJU170" s="12"/>
      <c r="SJV170" s="12"/>
      <c r="SJW170" s="15"/>
      <c r="SJX170" s="12"/>
      <c r="SJY170" s="12"/>
      <c r="SJZ170" s="15"/>
      <c r="SKA170" s="12"/>
      <c r="SKB170" s="12"/>
      <c r="SKC170" s="15"/>
      <c r="SKD170" s="12"/>
      <c r="SKE170" s="12"/>
      <c r="SKF170" s="15"/>
      <c r="SKG170" s="12"/>
      <c r="SKH170" s="12"/>
      <c r="SKI170" s="15"/>
      <c r="SKJ170" s="12"/>
      <c r="SKK170" s="12"/>
      <c r="SKL170" s="15"/>
      <c r="SKM170" s="12"/>
      <c r="SKN170" s="12"/>
      <c r="SKO170" s="15"/>
      <c r="SKP170" s="12"/>
      <c r="SKQ170" s="12"/>
      <c r="SKR170" s="15"/>
      <c r="SKS170" s="12"/>
      <c r="SKT170" s="12"/>
      <c r="SKU170" s="15"/>
      <c r="SKV170" s="12"/>
      <c r="SKW170" s="12"/>
      <c r="SKX170" s="15"/>
      <c r="SKY170" s="12"/>
      <c r="SKZ170" s="12"/>
      <c r="SLA170" s="15"/>
      <c r="SLB170" s="12"/>
      <c r="SLC170" s="12"/>
      <c r="SLD170" s="15"/>
      <c r="SLE170" s="12"/>
      <c r="SLF170" s="12"/>
      <c r="SLG170" s="15"/>
      <c r="SLH170" s="12"/>
      <c r="SLI170" s="12"/>
      <c r="SLJ170" s="15"/>
      <c r="SLK170" s="12"/>
      <c r="SLL170" s="12"/>
      <c r="SLM170" s="15"/>
      <c r="SLN170" s="12"/>
      <c r="SLO170" s="12"/>
      <c r="SLP170" s="15"/>
      <c r="SLQ170" s="12"/>
      <c r="SLR170" s="12"/>
      <c r="SLS170" s="15"/>
      <c r="SLT170" s="12"/>
      <c r="SLU170" s="12"/>
      <c r="SLV170" s="15"/>
      <c r="SLW170" s="12"/>
      <c r="SLX170" s="12"/>
      <c r="SLY170" s="15"/>
      <c r="SLZ170" s="12"/>
      <c r="SMA170" s="12"/>
      <c r="SMB170" s="15"/>
      <c r="SMC170" s="12"/>
      <c r="SMD170" s="12"/>
      <c r="SME170" s="15"/>
      <c r="SMF170" s="12"/>
      <c r="SMG170" s="12"/>
      <c r="SMH170" s="15"/>
      <c r="SMI170" s="12"/>
      <c r="SMJ170" s="12"/>
      <c r="SMK170" s="15"/>
      <c r="SML170" s="12"/>
      <c r="SMM170" s="12"/>
      <c r="SMN170" s="15"/>
      <c r="SMO170" s="12"/>
      <c r="SMP170" s="12"/>
      <c r="SMQ170" s="15"/>
      <c r="SMR170" s="12"/>
      <c r="SMS170" s="12"/>
      <c r="SMT170" s="15"/>
      <c r="SMU170" s="12"/>
      <c r="SMV170" s="12"/>
      <c r="SMW170" s="15"/>
      <c r="SMX170" s="12"/>
      <c r="SMY170" s="12"/>
      <c r="SMZ170" s="15"/>
      <c r="SNA170" s="12"/>
      <c r="SNB170" s="12"/>
      <c r="SNC170" s="15"/>
      <c r="SND170" s="12"/>
      <c r="SNE170" s="12"/>
      <c r="SNF170" s="15"/>
      <c r="SNG170" s="12"/>
      <c r="SNH170" s="12"/>
      <c r="SNI170" s="15"/>
      <c r="SNJ170" s="12"/>
      <c r="SNK170" s="12"/>
      <c r="SNL170" s="15"/>
      <c r="SNM170" s="12"/>
      <c r="SNN170" s="12"/>
      <c r="SNO170" s="15"/>
      <c r="SNP170" s="12"/>
      <c r="SNQ170" s="12"/>
      <c r="SNR170" s="15"/>
      <c r="SNS170" s="12"/>
      <c r="SNT170" s="12"/>
      <c r="SNU170" s="15"/>
      <c r="SNV170" s="12"/>
      <c r="SNW170" s="12"/>
      <c r="SNX170" s="15"/>
      <c r="SNY170" s="12"/>
      <c r="SNZ170" s="12"/>
      <c r="SOA170" s="15"/>
      <c r="SOB170" s="12"/>
      <c r="SOC170" s="12"/>
      <c r="SOD170" s="15"/>
      <c r="SOE170" s="12"/>
      <c r="SOF170" s="12"/>
      <c r="SOG170" s="15"/>
      <c r="SOH170" s="12"/>
      <c r="SOI170" s="12"/>
      <c r="SOJ170" s="15"/>
      <c r="SOK170" s="12"/>
      <c r="SOL170" s="12"/>
      <c r="SOM170" s="15"/>
      <c r="SON170" s="12"/>
      <c r="SOO170" s="12"/>
      <c r="SOP170" s="15"/>
      <c r="SOQ170" s="12"/>
      <c r="SOR170" s="12"/>
      <c r="SOS170" s="15"/>
      <c r="SOT170" s="12"/>
      <c r="SOU170" s="12"/>
      <c r="SOV170" s="15"/>
      <c r="SOW170" s="12"/>
      <c r="SOX170" s="12"/>
      <c r="SOY170" s="15"/>
      <c r="SOZ170" s="12"/>
      <c r="SPA170" s="12"/>
      <c r="SPB170" s="15"/>
      <c r="SPC170" s="12"/>
      <c r="SPD170" s="12"/>
      <c r="SPE170" s="15"/>
      <c r="SPF170" s="12"/>
      <c r="SPG170" s="12"/>
      <c r="SPH170" s="15"/>
      <c r="SPI170" s="12"/>
      <c r="SPJ170" s="12"/>
      <c r="SPK170" s="15"/>
      <c r="SPL170" s="12"/>
      <c r="SPM170" s="12"/>
      <c r="SPN170" s="15"/>
      <c r="SPO170" s="12"/>
      <c r="SPP170" s="12"/>
      <c r="SPQ170" s="15"/>
      <c r="SPR170" s="12"/>
      <c r="SPS170" s="12"/>
      <c r="SPT170" s="15"/>
      <c r="SPU170" s="12"/>
      <c r="SPV170" s="12"/>
      <c r="SPW170" s="15"/>
      <c r="SPX170" s="12"/>
      <c r="SPY170" s="12"/>
      <c r="SPZ170" s="15"/>
      <c r="SQA170" s="12"/>
      <c r="SQB170" s="12"/>
      <c r="SQC170" s="15"/>
      <c r="SQD170" s="12"/>
      <c r="SQE170" s="12"/>
      <c r="SQF170" s="15"/>
      <c r="SQG170" s="12"/>
      <c r="SQH170" s="12"/>
      <c r="SQI170" s="15"/>
      <c r="SQJ170" s="12"/>
      <c r="SQK170" s="12"/>
      <c r="SQL170" s="15"/>
      <c r="SQM170" s="12"/>
      <c r="SQN170" s="12"/>
      <c r="SQO170" s="15"/>
      <c r="SQP170" s="12"/>
      <c r="SQQ170" s="12"/>
      <c r="SQR170" s="15"/>
      <c r="SQS170" s="12"/>
      <c r="SQT170" s="12"/>
      <c r="SQU170" s="15"/>
      <c r="SQV170" s="12"/>
      <c r="SQW170" s="12"/>
      <c r="SQX170" s="15"/>
      <c r="SQY170" s="12"/>
      <c r="SQZ170" s="12"/>
      <c r="SRA170" s="15"/>
      <c r="SRB170" s="12"/>
      <c r="SRC170" s="12"/>
      <c r="SRD170" s="15"/>
      <c r="SRE170" s="12"/>
      <c r="SRF170" s="12"/>
      <c r="SRG170" s="15"/>
      <c r="SRH170" s="12"/>
      <c r="SRI170" s="12"/>
      <c r="SRJ170" s="15"/>
      <c r="SRK170" s="12"/>
      <c r="SRL170" s="12"/>
      <c r="SRM170" s="15"/>
      <c r="SRN170" s="12"/>
      <c r="SRO170" s="12"/>
      <c r="SRP170" s="15"/>
      <c r="SRQ170" s="12"/>
      <c r="SRR170" s="12"/>
      <c r="SRS170" s="15"/>
      <c r="SRT170" s="12"/>
      <c r="SRU170" s="12"/>
      <c r="SRV170" s="15"/>
      <c r="SRW170" s="12"/>
      <c r="SRX170" s="12"/>
      <c r="SRY170" s="15"/>
      <c r="SRZ170" s="12"/>
      <c r="SSA170" s="12"/>
      <c r="SSB170" s="15"/>
      <c r="SSC170" s="12"/>
      <c r="SSD170" s="12"/>
      <c r="SSE170" s="15"/>
      <c r="SSF170" s="12"/>
      <c r="SSG170" s="12"/>
      <c r="SSH170" s="15"/>
      <c r="SSI170" s="12"/>
      <c r="SSJ170" s="12"/>
      <c r="SSK170" s="15"/>
      <c r="SSL170" s="12"/>
      <c r="SSM170" s="12"/>
      <c r="SSN170" s="15"/>
      <c r="SSO170" s="12"/>
      <c r="SSP170" s="12"/>
      <c r="SSQ170" s="15"/>
      <c r="SSR170" s="12"/>
      <c r="SSS170" s="12"/>
      <c r="SST170" s="15"/>
      <c r="SSU170" s="12"/>
      <c r="SSV170" s="12"/>
      <c r="SSW170" s="15"/>
      <c r="SSX170" s="12"/>
      <c r="SSY170" s="12"/>
      <c r="SSZ170" s="15"/>
      <c r="STA170" s="12"/>
      <c r="STB170" s="12"/>
      <c r="STC170" s="15"/>
      <c r="STD170" s="12"/>
      <c r="STE170" s="12"/>
      <c r="STF170" s="15"/>
      <c r="STG170" s="12"/>
      <c r="STH170" s="12"/>
      <c r="STI170" s="15"/>
      <c r="STJ170" s="12"/>
      <c r="STK170" s="12"/>
      <c r="STL170" s="15"/>
      <c r="STM170" s="12"/>
      <c r="STN170" s="12"/>
      <c r="STO170" s="15"/>
      <c r="STP170" s="12"/>
      <c r="STQ170" s="12"/>
      <c r="STR170" s="15"/>
      <c r="STS170" s="12"/>
      <c r="STT170" s="12"/>
      <c r="STU170" s="15"/>
      <c r="STV170" s="12"/>
      <c r="STW170" s="12"/>
      <c r="STX170" s="15"/>
      <c r="STY170" s="12"/>
      <c r="STZ170" s="12"/>
      <c r="SUA170" s="15"/>
      <c r="SUB170" s="12"/>
      <c r="SUC170" s="12"/>
      <c r="SUD170" s="15"/>
      <c r="SUE170" s="12"/>
      <c r="SUF170" s="12"/>
      <c r="SUG170" s="15"/>
      <c r="SUH170" s="12"/>
      <c r="SUI170" s="12"/>
      <c r="SUJ170" s="15"/>
      <c r="SUK170" s="12"/>
      <c r="SUL170" s="12"/>
      <c r="SUM170" s="15"/>
      <c r="SUN170" s="12"/>
      <c r="SUO170" s="12"/>
      <c r="SUP170" s="15"/>
      <c r="SUQ170" s="12"/>
      <c r="SUR170" s="12"/>
      <c r="SUS170" s="15"/>
      <c r="SUT170" s="12"/>
      <c r="SUU170" s="12"/>
      <c r="SUV170" s="15"/>
      <c r="SUW170" s="12"/>
      <c r="SUX170" s="12"/>
      <c r="SUY170" s="15"/>
      <c r="SUZ170" s="12"/>
      <c r="SVA170" s="12"/>
      <c r="SVB170" s="15"/>
      <c r="SVC170" s="12"/>
      <c r="SVD170" s="12"/>
      <c r="SVE170" s="15"/>
      <c r="SVF170" s="12"/>
      <c r="SVG170" s="12"/>
      <c r="SVH170" s="15"/>
      <c r="SVI170" s="12"/>
      <c r="SVJ170" s="12"/>
      <c r="SVK170" s="15"/>
      <c r="SVL170" s="12"/>
      <c r="SVM170" s="12"/>
      <c r="SVN170" s="15"/>
      <c r="SVO170" s="12"/>
      <c r="SVP170" s="12"/>
      <c r="SVQ170" s="15"/>
      <c r="SVR170" s="12"/>
      <c r="SVS170" s="12"/>
      <c r="SVT170" s="15"/>
      <c r="SVU170" s="12"/>
      <c r="SVV170" s="12"/>
      <c r="SVW170" s="15"/>
      <c r="SVX170" s="12"/>
      <c r="SVY170" s="12"/>
      <c r="SVZ170" s="15"/>
      <c r="SWA170" s="12"/>
      <c r="SWB170" s="12"/>
      <c r="SWC170" s="15"/>
      <c r="SWD170" s="12"/>
      <c r="SWE170" s="12"/>
      <c r="SWF170" s="15"/>
      <c r="SWG170" s="12"/>
      <c r="SWH170" s="12"/>
      <c r="SWI170" s="15"/>
      <c r="SWJ170" s="12"/>
      <c r="SWK170" s="12"/>
      <c r="SWL170" s="15"/>
      <c r="SWM170" s="12"/>
      <c r="SWN170" s="12"/>
      <c r="SWO170" s="15"/>
      <c r="SWP170" s="12"/>
      <c r="SWQ170" s="12"/>
      <c r="SWR170" s="15"/>
      <c r="SWS170" s="12"/>
      <c r="SWT170" s="12"/>
      <c r="SWU170" s="15"/>
      <c r="SWV170" s="12"/>
      <c r="SWW170" s="12"/>
      <c r="SWX170" s="15"/>
      <c r="SWY170" s="12"/>
      <c r="SWZ170" s="12"/>
      <c r="SXA170" s="15"/>
      <c r="SXB170" s="12"/>
      <c r="SXC170" s="12"/>
      <c r="SXD170" s="15"/>
      <c r="SXE170" s="12"/>
      <c r="SXF170" s="12"/>
      <c r="SXG170" s="15"/>
      <c r="SXH170" s="12"/>
      <c r="SXI170" s="12"/>
      <c r="SXJ170" s="15"/>
      <c r="SXK170" s="12"/>
      <c r="SXL170" s="12"/>
      <c r="SXM170" s="15"/>
      <c r="SXN170" s="12"/>
      <c r="SXO170" s="12"/>
      <c r="SXP170" s="15"/>
      <c r="SXQ170" s="12"/>
      <c r="SXR170" s="12"/>
      <c r="SXS170" s="15"/>
      <c r="SXT170" s="12"/>
      <c r="SXU170" s="12"/>
      <c r="SXV170" s="15"/>
      <c r="SXW170" s="12"/>
      <c r="SXX170" s="12"/>
      <c r="SXY170" s="15"/>
      <c r="SXZ170" s="12"/>
      <c r="SYA170" s="12"/>
      <c r="SYB170" s="15"/>
      <c r="SYC170" s="12"/>
      <c r="SYD170" s="12"/>
      <c r="SYE170" s="15"/>
      <c r="SYF170" s="12"/>
      <c r="SYG170" s="12"/>
      <c r="SYH170" s="15"/>
      <c r="SYI170" s="12"/>
      <c r="SYJ170" s="12"/>
      <c r="SYK170" s="15"/>
      <c r="SYL170" s="12"/>
      <c r="SYM170" s="12"/>
      <c r="SYN170" s="15"/>
      <c r="SYO170" s="12"/>
      <c r="SYP170" s="12"/>
      <c r="SYQ170" s="15"/>
      <c r="SYR170" s="12"/>
      <c r="SYS170" s="12"/>
      <c r="SYT170" s="15"/>
      <c r="SYU170" s="12"/>
      <c r="SYV170" s="12"/>
      <c r="SYW170" s="15"/>
      <c r="SYX170" s="12"/>
      <c r="SYY170" s="12"/>
      <c r="SYZ170" s="15"/>
      <c r="SZA170" s="12"/>
      <c r="SZB170" s="12"/>
      <c r="SZC170" s="15"/>
      <c r="SZD170" s="12"/>
      <c r="SZE170" s="12"/>
      <c r="SZF170" s="15"/>
      <c r="SZG170" s="12"/>
      <c r="SZH170" s="12"/>
      <c r="SZI170" s="15"/>
      <c r="SZJ170" s="12"/>
      <c r="SZK170" s="12"/>
      <c r="SZL170" s="15"/>
      <c r="SZM170" s="12"/>
      <c r="SZN170" s="12"/>
      <c r="SZO170" s="15"/>
      <c r="SZP170" s="12"/>
      <c r="SZQ170" s="12"/>
      <c r="SZR170" s="15"/>
      <c r="SZS170" s="12"/>
      <c r="SZT170" s="12"/>
      <c r="SZU170" s="15"/>
      <c r="SZV170" s="12"/>
      <c r="SZW170" s="12"/>
      <c r="SZX170" s="15"/>
      <c r="SZY170" s="12"/>
      <c r="SZZ170" s="12"/>
      <c r="TAA170" s="15"/>
      <c r="TAB170" s="12"/>
      <c r="TAC170" s="12"/>
      <c r="TAD170" s="15"/>
      <c r="TAE170" s="12"/>
      <c r="TAF170" s="12"/>
      <c r="TAG170" s="15"/>
      <c r="TAH170" s="12"/>
      <c r="TAI170" s="12"/>
      <c r="TAJ170" s="15"/>
      <c r="TAK170" s="12"/>
      <c r="TAL170" s="12"/>
      <c r="TAM170" s="15"/>
      <c r="TAN170" s="12"/>
      <c r="TAO170" s="12"/>
      <c r="TAP170" s="15"/>
      <c r="TAQ170" s="12"/>
      <c r="TAR170" s="12"/>
      <c r="TAS170" s="15"/>
      <c r="TAT170" s="12"/>
      <c r="TAU170" s="12"/>
      <c r="TAV170" s="15"/>
      <c r="TAW170" s="12"/>
      <c r="TAX170" s="12"/>
      <c r="TAY170" s="15"/>
      <c r="TAZ170" s="12"/>
      <c r="TBA170" s="12"/>
      <c r="TBB170" s="15"/>
      <c r="TBC170" s="12"/>
      <c r="TBD170" s="12"/>
      <c r="TBE170" s="15"/>
      <c r="TBF170" s="12"/>
      <c r="TBG170" s="12"/>
      <c r="TBH170" s="15"/>
      <c r="TBI170" s="12"/>
      <c r="TBJ170" s="12"/>
      <c r="TBK170" s="15"/>
      <c r="TBL170" s="12"/>
      <c r="TBM170" s="12"/>
      <c r="TBN170" s="15"/>
      <c r="TBO170" s="12"/>
      <c r="TBP170" s="12"/>
      <c r="TBQ170" s="15"/>
      <c r="TBR170" s="12"/>
      <c r="TBS170" s="12"/>
      <c r="TBT170" s="15"/>
      <c r="TBU170" s="12"/>
      <c r="TBV170" s="12"/>
      <c r="TBW170" s="15"/>
      <c r="TBX170" s="12"/>
      <c r="TBY170" s="12"/>
      <c r="TBZ170" s="15"/>
      <c r="TCA170" s="12"/>
      <c r="TCB170" s="12"/>
      <c r="TCC170" s="15"/>
      <c r="TCD170" s="12"/>
      <c r="TCE170" s="12"/>
      <c r="TCF170" s="15"/>
      <c r="TCG170" s="12"/>
      <c r="TCH170" s="12"/>
      <c r="TCI170" s="15"/>
      <c r="TCJ170" s="12"/>
      <c r="TCK170" s="12"/>
      <c r="TCL170" s="15"/>
      <c r="TCM170" s="12"/>
      <c r="TCN170" s="12"/>
      <c r="TCO170" s="15"/>
      <c r="TCP170" s="12"/>
      <c r="TCQ170" s="12"/>
      <c r="TCR170" s="15"/>
      <c r="TCS170" s="12"/>
      <c r="TCT170" s="12"/>
      <c r="TCU170" s="15"/>
      <c r="TCV170" s="12"/>
      <c r="TCW170" s="12"/>
      <c r="TCX170" s="15"/>
      <c r="TCY170" s="12"/>
      <c r="TCZ170" s="12"/>
      <c r="TDA170" s="15"/>
      <c r="TDB170" s="12"/>
      <c r="TDC170" s="12"/>
      <c r="TDD170" s="15"/>
      <c r="TDE170" s="12"/>
      <c r="TDF170" s="12"/>
      <c r="TDG170" s="15"/>
      <c r="TDH170" s="12"/>
      <c r="TDI170" s="12"/>
      <c r="TDJ170" s="15"/>
      <c r="TDK170" s="12"/>
      <c r="TDL170" s="12"/>
      <c r="TDM170" s="15"/>
      <c r="TDN170" s="12"/>
      <c r="TDO170" s="12"/>
      <c r="TDP170" s="15"/>
      <c r="TDQ170" s="12"/>
      <c r="TDR170" s="12"/>
      <c r="TDS170" s="15"/>
      <c r="TDT170" s="12"/>
      <c r="TDU170" s="12"/>
      <c r="TDV170" s="15"/>
      <c r="TDW170" s="12"/>
      <c r="TDX170" s="12"/>
      <c r="TDY170" s="15"/>
      <c r="TDZ170" s="12"/>
      <c r="TEA170" s="12"/>
      <c r="TEB170" s="15"/>
      <c r="TEC170" s="12"/>
      <c r="TED170" s="12"/>
      <c r="TEE170" s="15"/>
      <c r="TEF170" s="12"/>
      <c r="TEG170" s="12"/>
      <c r="TEH170" s="15"/>
      <c r="TEI170" s="12"/>
      <c r="TEJ170" s="12"/>
      <c r="TEK170" s="15"/>
      <c r="TEL170" s="12"/>
      <c r="TEM170" s="12"/>
      <c r="TEN170" s="15"/>
      <c r="TEO170" s="12"/>
      <c r="TEP170" s="12"/>
      <c r="TEQ170" s="15"/>
      <c r="TER170" s="12"/>
      <c r="TES170" s="12"/>
      <c r="TET170" s="15"/>
      <c r="TEU170" s="12"/>
      <c r="TEV170" s="12"/>
      <c r="TEW170" s="15"/>
      <c r="TEX170" s="12"/>
      <c r="TEY170" s="12"/>
      <c r="TEZ170" s="15"/>
      <c r="TFA170" s="12"/>
      <c r="TFB170" s="12"/>
      <c r="TFC170" s="15"/>
      <c r="TFD170" s="12"/>
      <c r="TFE170" s="12"/>
      <c r="TFF170" s="15"/>
      <c r="TFG170" s="12"/>
      <c r="TFH170" s="12"/>
      <c r="TFI170" s="15"/>
      <c r="TFJ170" s="12"/>
      <c r="TFK170" s="12"/>
      <c r="TFL170" s="15"/>
      <c r="TFM170" s="12"/>
      <c r="TFN170" s="12"/>
      <c r="TFO170" s="15"/>
      <c r="TFP170" s="12"/>
      <c r="TFQ170" s="12"/>
      <c r="TFR170" s="15"/>
      <c r="TFS170" s="12"/>
      <c r="TFT170" s="12"/>
      <c r="TFU170" s="15"/>
      <c r="TFV170" s="12"/>
      <c r="TFW170" s="12"/>
      <c r="TFX170" s="15"/>
      <c r="TFY170" s="12"/>
      <c r="TFZ170" s="12"/>
      <c r="TGA170" s="15"/>
      <c r="TGB170" s="12"/>
      <c r="TGC170" s="12"/>
      <c r="TGD170" s="15"/>
      <c r="TGE170" s="12"/>
      <c r="TGF170" s="12"/>
      <c r="TGG170" s="15"/>
      <c r="TGH170" s="12"/>
      <c r="TGI170" s="12"/>
      <c r="TGJ170" s="15"/>
      <c r="TGK170" s="12"/>
      <c r="TGL170" s="12"/>
      <c r="TGM170" s="15"/>
      <c r="TGN170" s="12"/>
      <c r="TGO170" s="12"/>
      <c r="TGP170" s="15"/>
      <c r="TGQ170" s="12"/>
      <c r="TGR170" s="12"/>
      <c r="TGS170" s="15"/>
      <c r="TGT170" s="12"/>
      <c r="TGU170" s="12"/>
      <c r="TGV170" s="15"/>
      <c r="TGW170" s="12"/>
      <c r="TGX170" s="12"/>
      <c r="TGY170" s="15"/>
      <c r="TGZ170" s="12"/>
      <c r="THA170" s="12"/>
      <c r="THB170" s="15"/>
      <c r="THC170" s="12"/>
      <c r="THD170" s="12"/>
      <c r="THE170" s="15"/>
      <c r="THF170" s="12"/>
      <c r="THG170" s="12"/>
      <c r="THH170" s="15"/>
      <c r="THI170" s="12"/>
      <c r="THJ170" s="12"/>
      <c r="THK170" s="15"/>
      <c r="THL170" s="12"/>
      <c r="THM170" s="12"/>
      <c r="THN170" s="15"/>
      <c r="THO170" s="12"/>
      <c r="THP170" s="12"/>
      <c r="THQ170" s="15"/>
      <c r="THR170" s="12"/>
      <c r="THS170" s="12"/>
      <c r="THT170" s="15"/>
      <c r="THU170" s="12"/>
      <c r="THV170" s="12"/>
      <c r="THW170" s="15"/>
      <c r="THX170" s="12"/>
      <c r="THY170" s="12"/>
      <c r="THZ170" s="15"/>
      <c r="TIA170" s="12"/>
      <c r="TIB170" s="12"/>
      <c r="TIC170" s="15"/>
      <c r="TID170" s="12"/>
      <c r="TIE170" s="12"/>
      <c r="TIF170" s="15"/>
      <c r="TIG170" s="12"/>
      <c r="TIH170" s="12"/>
      <c r="TII170" s="15"/>
      <c r="TIJ170" s="12"/>
      <c r="TIK170" s="12"/>
      <c r="TIL170" s="15"/>
      <c r="TIM170" s="12"/>
      <c r="TIN170" s="12"/>
      <c r="TIO170" s="15"/>
      <c r="TIP170" s="12"/>
      <c r="TIQ170" s="12"/>
      <c r="TIR170" s="15"/>
      <c r="TIS170" s="12"/>
      <c r="TIT170" s="12"/>
      <c r="TIU170" s="15"/>
      <c r="TIV170" s="12"/>
      <c r="TIW170" s="12"/>
      <c r="TIX170" s="15"/>
      <c r="TIY170" s="12"/>
      <c r="TIZ170" s="12"/>
      <c r="TJA170" s="15"/>
      <c r="TJB170" s="12"/>
      <c r="TJC170" s="12"/>
      <c r="TJD170" s="15"/>
      <c r="TJE170" s="12"/>
      <c r="TJF170" s="12"/>
      <c r="TJG170" s="15"/>
      <c r="TJH170" s="12"/>
      <c r="TJI170" s="12"/>
      <c r="TJJ170" s="15"/>
      <c r="TJK170" s="12"/>
      <c r="TJL170" s="12"/>
      <c r="TJM170" s="15"/>
      <c r="TJN170" s="12"/>
      <c r="TJO170" s="12"/>
      <c r="TJP170" s="15"/>
      <c r="TJQ170" s="12"/>
      <c r="TJR170" s="12"/>
      <c r="TJS170" s="15"/>
      <c r="TJT170" s="12"/>
      <c r="TJU170" s="12"/>
      <c r="TJV170" s="15"/>
      <c r="TJW170" s="12"/>
      <c r="TJX170" s="12"/>
      <c r="TJY170" s="15"/>
      <c r="TJZ170" s="12"/>
      <c r="TKA170" s="12"/>
      <c r="TKB170" s="15"/>
      <c r="TKC170" s="12"/>
      <c r="TKD170" s="12"/>
      <c r="TKE170" s="15"/>
      <c r="TKF170" s="12"/>
      <c r="TKG170" s="12"/>
      <c r="TKH170" s="15"/>
      <c r="TKI170" s="12"/>
      <c r="TKJ170" s="12"/>
      <c r="TKK170" s="15"/>
      <c r="TKL170" s="12"/>
      <c r="TKM170" s="12"/>
      <c r="TKN170" s="15"/>
      <c r="TKO170" s="12"/>
      <c r="TKP170" s="12"/>
      <c r="TKQ170" s="15"/>
      <c r="TKR170" s="12"/>
      <c r="TKS170" s="12"/>
      <c r="TKT170" s="15"/>
      <c r="TKU170" s="12"/>
      <c r="TKV170" s="12"/>
      <c r="TKW170" s="15"/>
      <c r="TKX170" s="12"/>
      <c r="TKY170" s="12"/>
      <c r="TKZ170" s="15"/>
      <c r="TLA170" s="12"/>
      <c r="TLB170" s="12"/>
      <c r="TLC170" s="15"/>
      <c r="TLD170" s="12"/>
      <c r="TLE170" s="12"/>
      <c r="TLF170" s="15"/>
      <c r="TLG170" s="12"/>
      <c r="TLH170" s="12"/>
      <c r="TLI170" s="15"/>
      <c r="TLJ170" s="12"/>
      <c r="TLK170" s="12"/>
      <c r="TLL170" s="15"/>
      <c r="TLM170" s="12"/>
      <c r="TLN170" s="12"/>
      <c r="TLO170" s="15"/>
      <c r="TLP170" s="12"/>
      <c r="TLQ170" s="12"/>
      <c r="TLR170" s="15"/>
      <c r="TLS170" s="12"/>
      <c r="TLT170" s="12"/>
      <c r="TLU170" s="15"/>
      <c r="TLV170" s="12"/>
      <c r="TLW170" s="12"/>
      <c r="TLX170" s="15"/>
      <c r="TLY170" s="12"/>
      <c r="TLZ170" s="12"/>
      <c r="TMA170" s="15"/>
      <c r="TMB170" s="12"/>
      <c r="TMC170" s="12"/>
      <c r="TMD170" s="15"/>
      <c r="TME170" s="12"/>
      <c r="TMF170" s="12"/>
      <c r="TMG170" s="15"/>
      <c r="TMH170" s="12"/>
      <c r="TMI170" s="12"/>
      <c r="TMJ170" s="15"/>
      <c r="TMK170" s="12"/>
      <c r="TML170" s="12"/>
      <c r="TMM170" s="15"/>
      <c r="TMN170" s="12"/>
      <c r="TMO170" s="12"/>
      <c r="TMP170" s="15"/>
      <c r="TMQ170" s="12"/>
      <c r="TMR170" s="12"/>
      <c r="TMS170" s="15"/>
      <c r="TMT170" s="12"/>
      <c r="TMU170" s="12"/>
      <c r="TMV170" s="15"/>
      <c r="TMW170" s="12"/>
      <c r="TMX170" s="12"/>
      <c r="TMY170" s="15"/>
      <c r="TMZ170" s="12"/>
      <c r="TNA170" s="12"/>
      <c r="TNB170" s="15"/>
      <c r="TNC170" s="12"/>
      <c r="TND170" s="12"/>
      <c r="TNE170" s="15"/>
      <c r="TNF170" s="12"/>
      <c r="TNG170" s="12"/>
      <c r="TNH170" s="15"/>
      <c r="TNI170" s="12"/>
      <c r="TNJ170" s="12"/>
      <c r="TNK170" s="15"/>
      <c r="TNL170" s="12"/>
      <c r="TNM170" s="12"/>
      <c r="TNN170" s="15"/>
      <c r="TNO170" s="12"/>
      <c r="TNP170" s="12"/>
      <c r="TNQ170" s="15"/>
      <c r="TNR170" s="12"/>
      <c r="TNS170" s="12"/>
      <c r="TNT170" s="15"/>
      <c r="TNU170" s="12"/>
      <c r="TNV170" s="12"/>
      <c r="TNW170" s="15"/>
      <c r="TNX170" s="12"/>
      <c r="TNY170" s="12"/>
      <c r="TNZ170" s="15"/>
      <c r="TOA170" s="12"/>
      <c r="TOB170" s="12"/>
      <c r="TOC170" s="15"/>
      <c r="TOD170" s="12"/>
      <c r="TOE170" s="12"/>
      <c r="TOF170" s="15"/>
      <c r="TOG170" s="12"/>
      <c r="TOH170" s="12"/>
      <c r="TOI170" s="15"/>
      <c r="TOJ170" s="12"/>
      <c r="TOK170" s="12"/>
      <c r="TOL170" s="15"/>
      <c r="TOM170" s="12"/>
      <c r="TON170" s="12"/>
      <c r="TOO170" s="15"/>
      <c r="TOP170" s="12"/>
      <c r="TOQ170" s="12"/>
      <c r="TOR170" s="15"/>
      <c r="TOS170" s="12"/>
      <c r="TOT170" s="12"/>
      <c r="TOU170" s="15"/>
      <c r="TOV170" s="12"/>
      <c r="TOW170" s="12"/>
      <c r="TOX170" s="15"/>
      <c r="TOY170" s="12"/>
      <c r="TOZ170" s="12"/>
      <c r="TPA170" s="15"/>
      <c r="TPB170" s="12"/>
      <c r="TPC170" s="12"/>
      <c r="TPD170" s="15"/>
      <c r="TPE170" s="12"/>
      <c r="TPF170" s="12"/>
      <c r="TPG170" s="15"/>
      <c r="TPH170" s="12"/>
      <c r="TPI170" s="12"/>
      <c r="TPJ170" s="15"/>
      <c r="TPK170" s="12"/>
      <c r="TPL170" s="12"/>
      <c r="TPM170" s="15"/>
      <c r="TPN170" s="12"/>
      <c r="TPO170" s="12"/>
      <c r="TPP170" s="15"/>
      <c r="TPQ170" s="12"/>
      <c r="TPR170" s="12"/>
      <c r="TPS170" s="15"/>
      <c r="TPT170" s="12"/>
      <c r="TPU170" s="12"/>
      <c r="TPV170" s="15"/>
      <c r="TPW170" s="12"/>
      <c r="TPX170" s="12"/>
      <c r="TPY170" s="15"/>
      <c r="TPZ170" s="12"/>
      <c r="TQA170" s="12"/>
      <c r="TQB170" s="15"/>
      <c r="TQC170" s="12"/>
      <c r="TQD170" s="12"/>
      <c r="TQE170" s="15"/>
      <c r="TQF170" s="12"/>
      <c r="TQG170" s="12"/>
      <c r="TQH170" s="15"/>
      <c r="TQI170" s="12"/>
      <c r="TQJ170" s="12"/>
      <c r="TQK170" s="15"/>
      <c r="TQL170" s="12"/>
      <c r="TQM170" s="12"/>
      <c r="TQN170" s="15"/>
      <c r="TQO170" s="12"/>
      <c r="TQP170" s="12"/>
      <c r="TQQ170" s="15"/>
      <c r="TQR170" s="12"/>
      <c r="TQS170" s="12"/>
      <c r="TQT170" s="15"/>
      <c r="TQU170" s="12"/>
      <c r="TQV170" s="12"/>
      <c r="TQW170" s="15"/>
      <c r="TQX170" s="12"/>
      <c r="TQY170" s="12"/>
      <c r="TQZ170" s="15"/>
      <c r="TRA170" s="12"/>
      <c r="TRB170" s="12"/>
      <c r="TRC170" s="15"/>
      <c r="TRD170" s="12"/>
      <c r="TRE170" s="12"/>
      <c r="TRF170" s="15"/>
      <c r="TRG170" s="12"/>
      <c r="TRH170" s="12"/>
      <c r="TRI170" s="15"/>
      <c r="TRJ170" s="12"/>
      <c r="TRK170" s="12"/>
      <c r="TRL170" s="15"/>
      <c r="TRM170" s="12"/>
      <c r="TRN170" s="12"/>
      <c r="TRO170" s="15"/>
      <c r="TRP170" s="12"/>
      <c r="TRQ170" s="12"/>
      <c r="TRR170" s="15"/>
      <c r="TRS170" s="12"/>
      <c r="TRT170" s="12"/>
      <c r="TRU170" s="15"/>
      <c r="TRV170" s="12"/>
      <c r="TRW170" s="12"/>
      <c r="TRX170" s="15"/>
      <c r="TRY170" s="12"/>
      <c r="TRZ170" s="12"/>
      <c r="TSA170" s="15"/>
      <c r="TSB170" s="12"/>
      <c r="TSC170" s="12"/>
      <c r="TSD170" s="15"/>
      <c r="TSE170" s="12"/>
      <c r="TSF170" s="12"/>
      <c r="TSG170" s="15"/>
      <c r="TSH170" s="12"/>
      <c r="TSI170" s="12"/>
      <c r="TSJ170" s="15"/>
      <c r="TSK170" s="12"/>
      <c r="TSL170" s="12"/>
      <c r="TSM170" s="15"/>
      <c r="TSN170" s="12"/>
      <c r="TSO170" s="12"/>
      <c r="TSP170" s="15"/>
      <c r="TSQ170" s="12"/>
      <c r="TSR170" s="12"/>
      <c r="TSS170" s="15"/>
      <c r="TST170" s="12"/>
      <c r="TSU170" s="12"/>
      <c r="TSV170" s="15"/>
      <c r="TSW170" s="12"/>
      <c r="TSX170" s="12"/>
      <c r="TSY170" s="15"/>
      <c r="TSZ170" s="12"/>
      <c r="TTA170" s="12"/>
      <c r="TTB170" s="15"/>
      <c r="TTC170" s="12"/>
      <c r="TTD170" s="12"/>
      <c r="TTE170" s="15"/>
      <c r="TTF170" s="12"/>
      <c r="TTG170" s="12"/>
      <c r="TTH170" s="15"/>
      <c r="TTI170" s="12"/>
      <c r="TTJ170" s="12"/>
      <c r="TTK170" s="15"/>
      <c r="TTL170" s="12"/>
      <c r="TTM170" s="12"/>
      <c r="TTN170" s="15"/>
      <c r="TTO170" s="12"/>
      <c r="TTP170" s="12"/>
      <c r="TTQ170" s="15"/>
      <c r="TTR170" s="12"/>
      <c r="TTS170" s="12"/>
      <c r="TTT170" s="15"/>
      <c r="TTU170" s="12"/>
      <c r="TTV170" s="12"/>
      <c r="TTW170" s="15"/>
      <c r="TTX170" s="12"/>
      <c r="TTY170" s="12"/>
      <c r="TTZ170" s="15"/>
      <c r="TUA170" s="12"/>
      <c r="TUB170" s="12"/>
      <c r="TUC170" s="15"/>
      <c r="TUD170" s="12"/>
      <c r="TUE170" s="12"/>
      <c r="TUF170" s="15"/>
      <c r="TUG170" s="12"/>
      <c r="TUH170" s="12"/>
      <c r="TUI170" s="15"/>
      <c r="TUJ170" s="12"/>
      <c r="TUK170" s="12"/>
      <c r="TUL170" s="15"/>
      <c r="TUM170" s="12"/>
      <c r="TUN170" s="12"/>
      <c r="TUO170" s="15"/>
      <c r="TUP170" s="12"/>
      <c r="TUQ170" s="12"/>
      <c r="TUR170" s="15"/>
      <c r="TUS170" s="12"/>
      <c r="TUT170" s="12"/>
      <c r="TUU170" s="15"/>
      <c r="TUV170" s="12"/>
      <c r="TUW170" s="12"/>
      <c r="TUX170" s="15"/>
      <c r="TUY170" s="12"/>
      <c r="TUZ170" s="12"/>
      <c r="TVA170" s="15"/>
      <c r="TVB170" s="12"/>
      <c r="TVC170" s="12"/>
      <c r="TVD170" s="15"/>
      <c r="TVE170" s="12"/>
      <c r="TVF170" s="12"/>
      <c r="TVG170" s="15"/>
      <c r="TVH170" s="12"/>
      <c r="TVI170" s="12"/>
      <c r="TVJ170" s="15"/>
      <c r="TVK170" s="12"/>
      <c r="TVL170" s="12"/>
      <c r="TVM170" s="15"/>
      <c r="TVN170" s="12"/>
      <c r="TVO170" s="12"/>
      <c r="TVP170" s="15"/>
      <c r="TVQ170" s="12"/>
      <c r="TVR170" s="12"/>
      <c r="TVS170" s="15"/>
      <c r="TVT170" s="12"/>
      <c r="TVU170" s="12"/>
      <c r="TVV170" s="15"/>
      <c r="TVW170" s="12"/>
      <c r="TVX170" s="12"/>
      <c r="TVY170" s="15"/>
      <c r="TVZ170" s="12"/>
      <c r="TWA170" s="12"/>
      <c r="TWB170" s="15"/>
      <c r="TWC170" s="12"/>
      <c r="TWD170" s="12"/>
      <c r="TWE170" s="15"/>
      <c r="TWF170" s="12"/>
      <c r="TWG170" s="12"/>
      <c r="TWH170" s="15"/>
      <c r="TWI170" s="12"/>
      <c r="TWJ170" s="12"/>
      <c r="TWK170" s="15"/>
      <c r="TWL170" s="12"/>
      <c r="TWM170" s="12"/>
      <c r="TWN170" s="15"/>
      <c r="TWO170" s="12"/>
      <c r="TWP170" s="12"/>
      <c r="TWQ170" s="15"/>
      <c r="TWR170" s="12"/>
      <c r="TWS170" s="12"/>
      <c r="TWT170" s="15"/>
      <c r="TWU170" s="12"/>
      <c r="TWV170" s="12"/>
      <c r="TWW170" s="15"/>
      <c r="TWX170" s="12"/>
      <c r="TWY170" s="12"/>
      <c r="TWZ170" s="15"/>
      <c r="TXA170" s="12"/>
      <c r="TXB170" s="12"/>
      <c r="TXC170" s="15"/>
      <c r="TXD170" s="12"/>
      <c r="TXE170" s="12"/>
      <c r="TXF170" s="15"/>
      <c r="TXG170" s="12"/>
      <c r="TXH170" s="12"/>
      <c r="TXI170" s="15"/>
      <c r="TXJ170" s="12"/>
      <c r="TXK170" s="12"/>
      <c r="TXL170" s="15"/>
      <c r="TXM170" s="12"/>
      <c r="TXN170" s="12"/>
      <c r="TXO170" s="15"/>
      <c r="TXP170" s="12"/>
      <c r="TXQ170" s="12"/>
      <c r="TXR170" s="15"/>
      <c r="TXS170" s="12"/>
      <c r="TXT170" s="12"/>
      <c r="TXU170" s="15"/>
      <c r="TXV170" s="12"/>
      <c r="TXW170" s="12"/>
      <c r="TXX170" s="15"/>
      <c r="TXY170" s="12"/>
      <c r="TXZ170" s="12"/>
      <c r="TYA170" s="15"/>
      <c r="TYB170" s="12"/>
      <c r="TYC170" s="12"/>
      <c r="TYD170" s="15"/>
      <c r="TYE170" s="12"/>
      <c r="TYF170" s="12"/>
      <c r="TYG170" s="15"/>
      <c r="TYH170" s="12"/>
      <c r="TYI170" s="12"/>
      <c r="TYJ170" s="15"/>
      <c r="TYK170" s="12"/>
      <c r="TYL170" s="12"/>
      <c r="TYM170" s="15"/>
      <c r="TYN170" s="12"/>
      <c r="TYO170" s="12"/>
      <c r="TYP170" s="15"/>
      <c r="TYQ170" s="12"/>
      <c r="TYR170" s="12"/>
      <c r="TYS170" s="15"/>
      <c r="TYT170" s="12"/>
      <c r="TYU170" s="12"/>
      <c r="TYV170" s="15"/>
      <c r="TYW170" s="12"/>
      <c r="TYX170" s="12"/>
      <c r="TYY170" s="15"/>
      <c r="TYZ170" s="12"/>
      <c r="TZA170" s="12"/>
      <c r="TZB170" s="15"/>
      <c r="TZC170" s="12"/>
      <c r="TZD170" s="12"/>
      <c r="TZE170" s="15"/>
      <c r="TZF170" s="12"/>
      <c r="TZG170" s="12"/>
      <c r="TZH170" s="15"/>
      <c r="TZI170" s="12"/>
      <c r="TZJ170" s="12"/>
      <c r="TZK170" s="15"/>
      <c r="TZL170" s="12"/>
      <c r="TZM170" s="12"/>
      <c r="TZN170" s="15"/>
      <c r="TZO170" s="12"/>
      <c r="TZP170" s="12"/>
      <c r="TZQ170" s="15"/>
      <c r="TZR170" s="12"/>
      <c r="TZS170" s="12"/>
      <c r="TZT170" s="15"/>
      <c r="TZU170" s="12"/>
      <c r="TZV170" s="12"/>
      <c r="TZW170" s="15"/>
      <c r="TZX170" s="12"/>
      <c r="TZY170" s="12"/>
      <c r="TZZ170" s="15"/>
      <c r="UAA170" s="12"/>
      <c r="UAB170" s="12"/>
      <c r="UAC170" s="15"/>
      <c r="UAD170" s="12"/>
      <c r="UAE170" s="12"/>
      <c r="UAF170" s="15"/>
      <c r="UAG170" s="12"/>
      <c r="UAH170" s="12"/>
      <c r="UAI170" s="15"/>
      <c r="UAJ170" s="12"/>
      <c r="UAK170" s="12"/>
      <c r="UAL170" s="15"/>
      <c r="UAM170" s="12"/>
      <c r="UAN170" s="12"/>
      <c r="UAO170" s="15"/>
      <c r="UAP170" s="12"/>
      <c r="UAQ170" s="12"/>
      <c r="UAR170" s="15"/>
      <c r="UAS170" s="12"/>
      <c r="UAT170" s="12"/>
      <c r="UAU170" s="15"/>
      <c r="UAV170" s="12"/>
      <c r="UAW170" s="12"/>
      <c r="UAX170" s="15"/>
      <c r="UAY170" s="12"/>
      <c r="UAZ170" s="12"/>
      <c r="UBA170" s="15"/>
      <c r="UBB170" s="12"/>
      <c r="UBC170" s="12"/>
      <c r="UBD170" s="15"/>
      <c r="UBE170" s="12"/>
      <c r="UBF170" s="12"/>
      <c r="UBG170" s="15"/>
      <c r="UBH170" s="12"/>
      <c r="UBI170" s="12"/>
      <c r="UBJ170" s="15"/>
      <c r="UBK170" s="12"/>
      <c r="UBL170" s="12"/>
      <c r="UBM170" s="15"/>
      <c r="UBN170" s="12"/>
      <c r="UBO170" s="12"/>
      <c r="UBP170" s="15"/>
      <c r="UBQ170" s="12"/>
      <c r="UBR170" s="12"/>
      <c r="UBS170" s="15"/>
      <c r="UBT170" s="12"/>
      <c r="UBU170" s="12"/>
      <c r="UBV170" s="15"/>
      <c r="UBW170" s="12"/>
      <c r="UBX170" s="12"/>
      <c r="UBY170" s="15"/>
      <c r="UBZ170" s="12"/>
      <c r="UCA170" s="12"/>
      <c r="UCB170" s="15"/>
      <c r="UCC170" s="12"/>
      <c r="UCD170" s="12"/>
      <c r="UCE170" s="15"/>
      <c r="UCF170" s="12"/>
      <c r="UCG170" s="12"/>
      <c r="UCH170" s="15"/>
      <c r="UCI170" s="12"/>
      <c r="UCJ170" s="12"/>
      <c r="UCK170" s="15"/>
      <c r="UCL170" s="12"/>
      <c r="UCM170" s="12"/>
      <c r="UCN170" s="15"/>
      <c r="UCO170" s="12"/>
      <c r="UCP170" s="12"/>
      <c r="UCQ170" s="15"/>
      <c r="UCR170" s="12"/>
      <c r="UCS170" s="12"/>
      <c r="UCT170" s="15"/>
      <c r="UCU170" s="12"/>
      <c r="UCV170" s="12"/>
      <c r="UCW170" s="15"/>
      <c r="UCX170" s="12"/>
      <c r="UCY170" s="12"/>
      <c r="UCZ170" s="15"/>
      <c r="UDA170" s="12"/>
      <c r="UDB170" s="12"/>
      <c r="UDC170" s="15"/>
      <c r="UDD170" s="12"/>
      <c r="UDE170" s="12"/>
      <c r="UDF170" s="15"/>
      <c r="UDG170" s="12"/>
      <c r="UDH170" s="12"/>
      <c r="UDI170" s="15"/>
      <c r="UDJ170" s="12"/>
      <c r="UDK170" s="12"/>
      <c r="UDL170" s="15"/>
      <c r="UDM170" s="12"/>
      <c r="UDN170" s="12"/>
      <c r="UDO170" s="15"/>
      <c r="UDP170" s="12"/>
      <c r="UDQ170" s="12"/>
      <c r="UDR170" s="15"/>
      <c r="UDS170" s="12"/>
      <c r="UDT170" s="12"/>
      <c r="UDU170" s="15"/>
      <c r="UDV170" s="12"/>
      <c r="UDW170" s="12"/>
      <c r="UDX170" s="15"/>
      <c r="UDY170" s="12"/>
      <c r="UDZ170" s="12"/>
      <c r="UEA170" s="15"/>
      <c r="UEB170" s="12"/>
      <c r="UEC170" s="12"/>
      <c r="UED170" s="15"/>
      <c r="UEE170" s="12"/>
      <c r="UEF170" s="12"/>
      <c r="UEG170" s="15"/>
      <c r="UEH170" s="12"/>
      <c r="UEI170" s="12"/>
      <c r="UEJ170" s="15"/>
      <c r="UEK170" s="12"/>
      <c r="UEL170" s="12"/>
      <c r="UEM170" s="15"/>
      <c r="UEN170" s="12"/>
      <c r="UEO170" s="12"/>
      <c r="UEP170" s="15"/>
      <c r="UEQ170" s="12"/>
      <c r="UER170" s="12"/>
      <c r="UES170" s="15"/>
      <c r="UET170" s="12"/>
      <c r="UEU170" s="12"/>
      <c r="UEV170" s="15"/>
      <c r="UEW170" s="12"/>
      <c r="UEX170" s="12"/>
      <c r="UEY170" s="15"/>
      <c r="UEZ170" s="12"/>
      <c r="UFA170" s="12"/>
      <c r="UFB170" s="15"/>
      <c r="UFC170" s="12"/>
      <c r="UFD170" s="12"/>
      <c r="UFE170" s="15"/>
      <c r="UFF170" s="12"/>
      <c r="UFG170" s="12"/>
      <c r="UFH170" s="15"/>
      <c r="UFI170" s="12"/>
      <c r="UFJ170" s="12"/>
      <c r="UFK170" s="15"/>
      <c r="UFL170" s="12"/>
      <c r="UFM170" s="12"/>
      <c r="UFN170" s="15"/>
      <c r="UFO170" s="12"/>
      <c r="UFP170" s="12"/>
      <c r="UFQ170" s="15"/>
      <c r="UFR170" s="12"/>
      <c r="UFS170" s="12"/>
      <c r="UFT170" s="15"/>
      <c r="UFU170" s="12"/>
      <c r="UFV170" s="12"/>
      <c r="UFW170" s="15"/>
      <c r="UFX170" s="12"/>
      <c r="UFY170" s="12"/>
      <c r="UFZ170" s="15"/>
      <c r="UGA170" s="12"/>
      <c r="UGB170" s="12"/>
      <c r="UGC170" s="15"/>
      <c r="UGD170" s="12"/>
      <c r="UGE170" s="12"/>
      <c r="UGF170" s="15"/>
      <c r="UGG170" s="12"/>
      <c r="UGH170" s="12"/>
      <c r="UGI170" s="15"/>
      <c r="UGJ170" s="12"/>
      <c r="UGK170" s="12"/>
      <c r="UGL170" s="15"/>
      <c r="UGM170" s="12"/>
      <c r="UGN170" s="12"/>
      <c r="UGO170" s="15"/>
      <c r="UGP170" s="12"/>
      <c r="UGQ170" s="12"/>
      <c r="UGR170" s="15"/>
      <c r="UGS170" s="12"/>
      <c r="UGT170" s="12"/>
      <c r="UGU170" s="15"/>
      <c r="UGV170" s="12"/>
      <c r="UGW170" s="12"/>
      <c r="UGX170" s="15"/>
      <c r="UGY170" s="12"/>
      <c r="UGZ170" s="12"/>
      <c r="UHA170" s="15"/>
      <c r="UHB170" s="12"/>
      <c r="UHC170" s="12"/>
      <c r="UHD170" s="15"/>
      <c r="UHE170" s="12"/>
      <c r="UHF170" s="12"/>
      <c r="UHG170" s="15"/>
      <c r="UHH170" s="12"/>
      <c r="UHI170" s="12"/>
      <c r="UHJ170" s="15"/>
      <c r="UHK170" s="12"/>
      <c r="UHL170" s="12"/>
      <c r="UHM170" s="15"/>
      <c r="UHN170" s="12"/>
      <c r="UHO170" s="12"/>
      <c r="UHP170" s="15"/>
      <c r="UHQ170" s="12"/>
      <c r="UHR170" s="12"/>
      <c r="UHS170" s="15"/>
      <c r="UHT170" s="12"/>
      <c r="UHU170" s="12"/>
      <c r="UHV170" s="15"/>
      <c r="UHW170" s="12"/>
      <c r="UHX170" s="12"/>
      <c r="UHY170" s="15"/>
      <c r="UHZ170" s="12"/>
      <c r="UIA170" s="12"/>
      <c r="UIB170" s="15"/>
      <c r="UIC170" s="12"/>
      <c r="UID170" s="12"/>
      <c r="UIE170" s="15"/>
      <c r="UIF170" s="12"/>
      <c r="UIG170" s="12"/>
      <c r="UIH170" s="15"/>
      <c r="UII170" s="12"/>
      <c r="UIJ170" s="12"/>
      <c r="UIK170" s="15"/>
      <c r="UIL170" s="12"/>
      <c r="UIM170" s="12"/>
      <c r="UIN170" s="15"/>
      <c r="UIO170" s="12"/>
      <c r="UIP170" s="12"/>
      <c r="UIQ170" s="15"/>
      <c r="UIR170" s="12"/>
      <c r="UIS170" s="12"/>
      <c r="UIT170" s="15"/>
      <c r="UIU170" s="12"/>
      <c r="UIV170" s="12"/>
      <c r="UIW170" s="15"/>
      <c r="UIX170" s="12"/>
      <c r="UIY170" s="12"/>
      <c r="UIZ170" s="15"/>
      <c r="UJA170" s="12"/>
      <c r="UJB170" s="12"/>
      <c r="UJC170" s="15"/>
      <c r="UJD170" s="12"/>
      <c r="UJE170" s="12"/>
      <c r="UJF170" s="15"/>
      <c r="UJG170" s="12"/>
      <c r="UJH170" s="12"/>
      <c r="UJI170" s="15"/>
      <c r="UJJ170" s="12"/>
      <c r="UJK170" s="12"/>
      <c r="UJL170" s="15"/>
      <c r="UJM170" s="12"/>
      <c r="UJN170" s="12"/>
      <c r="UJO170" s="15"/>
      <c r="UJP170" s="12"/>
      <c r="UJQ170" s="12"/>
      <c r="UJR170" s="15"/>
      <c r="UJS170" s="12"/>
      <c r="UJT170" s="12"/>
      <c r="UJU170" s="15"/>
      <c r="UJV170" s="12"/>
      <c r="UJW170" s="12"/>
      <c r="UJX170" s="15"/>
      <c r="UJY170" s="12"/>
      <c r="UJZ170" s="12"/>
      <c r="UKA170" s="15"/>
      <c r="UKB170" s="12"/>
      <c r="UKC170" s="12"/>
      <c r="UKD170" s="15"/>
      <c r="UKE170" s="12"/>
      <c r="UKF170" s="12"/>
      <c r="UKG170" s="15"/>
      <c r="UKH170" s="12"/>
      <c r="UKI170" s="12"/>
      <c r="UKJ170" s="15"/>
      <c r="UKK170" s="12"/>
      <c r="UKL170" s="12"/>
      <c r="UKM170" s="15"/>
      <c r="UKN170" s="12"/>
      <c r="UKO170" s="12"/>
      <c r="UKP170" s="15"/>
      <c r="UKQ170" s="12"/>
      <c r="UKR170" s="12"/>
      <c r="UKS170" s="15"/>
      <c r="UKT170" s="12"/>
      <c r="UKU170" s="12"/>
      <c r="UKV170" s="15"/>
      <c r="UKW170" s="12"/>
      <c r="UKX170" s="12"/>
      <c r="UKY170" s="15"/>
      <c r="UKZ170" s="12"/>
      <c r="ULA170" s="12"/>
      <c r="ULB170" s="15"/>
      <c r="ULC170" s="12"/>
      <c r="ULD170" s="12"/>
      <c r="ULE170" s="15"/>
      <c r="ULF170" s="12"/>
      <c r="ULG170" s="12"/>
      <c r="ULH170" s="15"/>
      <c r="ULI170" s="12"/>
      <c r="ULJ170" s="12"/>
      <c r="ULK170" s="15"/>
      <c r="ULL170" s="12"/>
      <c r="ULM170" s="12"/>
      <c r="ULN170" s="15"/>
      <c r="ULO170" s="12"/>
      <c r="ULP170" s="12"/>
      <c r="ULQ170" s="15"/>
      <c r="ULR170" s="12"/>
      <c r="ULS170" s="12"/>
      <c r="ULT170" s="15"/>
      <c r="ULU170" s="12"/>
      <c r="ULV170" s="12"/>
      <c r="ULW170" s="15"/>
      <c r="ULX170" s="12"/>
      <c r="ULY170" s="12"/>
      <c r="ULZ170" s="15"/>
      <c r="UMA170" s="12"/>
      <c r="UMB170" s="12"/>
      <c r="UMC170" s="15"/>
      <c r="UMD170" s="12"/>
      <c r="UME170" s="12"/>
      <c r="UMF170" s="15"/>
      <c r="UMG170" s="12"/>
      <c r="UMH170" s="12"/>
      <c r="UMI170" s="15"/>
      <c r="UMJ170" s="12"/>
      <c r="UMK170" s="12"/>
      <c r="UML170" s="15"/>
      <c r="UMM170" s="12"/>
      <c r="UMN170" s="12"/>
      <c r="UMO170" s="15"/>
      <c r="UMP170" s="12"/>
      <c r="UMQ170" s="12"/>
      <c r="UMR170" s="15"/>
      <c r="UMS170" s="12"/>
      <c r="UMT170" s="12"/>
      <c r="UMU170" s="15"/>
      <c r="UMV170" s="12"/>
      <c r="UMW170" s="12"/>
      <c r="UMX170" s="15"/>
      <c r="UMY170" s="12"/>
      <c r="UMZ170" s="12"/>
      <c r="UNA170" s="15"/>
      <c r="UNB170" s="12"/>
      <c r="UNC170" s="12"/>
      <c r="UND170" s="15"/>
      <c r="UNE170" s="12"/>
      <c r="UNF170" s="12"/>
      <c r="UNG170" s="15"/>
      <c r="UNH170" s="12"/>
      <c r="UNI170" s="12"/>
      <c r="UNJ170" s="15"/>
      <c r="UNK170" s="12"/>
      <c r="UNL170" s="12"/>
      <c r="UNM170" s="15"/>
      <c r="UNN170" s="12"/>
      <c r="UNO170" s="12"/>
      <c r="UNP170" s="15"/>
      <c r="UNQ170" s="12"/>
      <c r="UNR170" s="12"/>
      <c r="UNS170" s="15"/>
      <c r="UNT170" s="12"/>
      <c r="UNU170" s="12"/>
      <c r="UNV170" s="15"/>
      <c r="UNW170" s="12"/>
      <c r="UNX170" s="12"/>
      <c r="UNY170" s="15"/>
      <c r="UNZ170" s="12"/>
      <c r="UOA170" s="12"/>
      <c r="UOB170" s="15"/>
      <c r="UOC170" s="12"/>
      <c r="UOD170" s="12"/>
      <c r="UOE170" s="15"/>
      <c r="UOF170" s="12"/>
      <c r="UOG170" s="12"/>
      <c r="UOH170" s="15"/>
      <c r="UOI170" s="12"/>
      <c r="UOJ170" s="12"/>
      <c r="UOK170" s="15"/>
      <c r="UOL170" s="12"/>
      <c r="UOM170" s="12"/>
      <c r="UON170" s="15"/>
      <c r="UOO170" s="12"/>
      <c r="UOP170" s="12"/>
      <c r="UOQ170" s="15"/>
      <c r="UOR170" s="12"/>
      <c r="UOS170" s="12"/>
      <c r="UOT170" s="15"/>
      <c r="UOU170" s="12"/>
      <c r="UOV170" s="12"/>
      <c r="UOW170" s="15"/>
      <c r="UOX170" s="12"/>
      <c r="UOY170" s="12"/>
      <c r="UOZ170" s="15"/>
      <c r="UPA170" s="12"/>
      <c r="UPB170" s="12"/>
      <c r="UPC170" s="15"/>
      <c r="UPD170" s="12"/>
      <c r="UPE170" s="12"/>
      <c r="UPF170" s="15"/>
      <c r="UPG170" s="12"/>
      <c r="UPH170" s="12"/>
      <c r="UPI170" s="15"/>
      <c r="UPJ170" s="12"/>
      <c r="UPK170" s="12"/>
      <c r="UPL170" s="15"/>
      <c r="UPM170" s="12"/>
      <c r="UPN170" s="12"/>
      <c r="UPO170" s="15"/>
      <c r="UPP170" s="12"/>
      <c r="UPQ170" s="12"/>
      <c r="UPR170" s="15"/>
      <c r="UPS170" s="12"/>
      <c r="UPT170" s="12"/>
      <c r="UPU170" s="15"/>
      <c r="UPV170" s="12"/>
      <c r="UPW170" s="12"/>
      <c r="UPX170" s="15"/>
      <c r="UPY170" s="12"/>
      <c r="UPZ170" s="12"/>
      <c r="UQA170" s="15"/>
      <c r="UQB170" s="12"/>
      <c r="UQC170" s="12"/>
      <c r="UQD170" s="15"/>
      <c r="UQE170" s="12"/>
      <c r="UQF170" s="12"/>
      <c r="UQG170" s="15"/>
      <c r="UQH170" s="12"/>
      <c r="UQI170" s="12"/>
      <c r="UQJ170" s="15"/>
      <c r="UQK170" s="12"/>
      <c r="UQL170" s="12"/>
      <c r="UQM170" s="15"/>
      <c r="UQN170" s="12"/>
      <c r="UQO170" s="12"/>
      <c r="UQP170" s="15"/>
      <c r="UQQ170" s="12"/>
      <c r="UQR170" s="12"/>
      <c r="UQS170" s="15"/>
      <c r="UQT170" s="12"/>
      <c r="UQU170" s="12"/>
      <c r="UQV170" s="15"/>
      <c r="UQW170" s="12"/>
      <c r="UQX170" s="12"/>
      <c r="UQY170" s="15"/>
      <c r="UQZ170" s="12"/>
      <c r="URA170" s="12"/>
      <c r="URB170" s="15"/>
      <c r="URC170" s="12"/>
      <c r="URD170" s="12"/>
      <c r="URE170" s="15"/>
      <c r="URF170" s="12"/>
      <c r="URG170" s="12"/>
      <c r="URH170" s="15"/>
      <c r="URI170" s="12"/>
      <c r="URJ170" s="12"/>
      <c r="URK170" s="15"/>
      <c r="URL170" s="12"/>
      <c r="URM170" s="12"/>
      <c r="URN170" s="15"/>
      <c r="URO170" s="12"/>
      <c r="URP170" s="12"/>
      <c r="URQ170" s="15"/>
      <c r="URR170" s="12"/>
      <c r="URS170" s="12"/>
      <c r="URT170" s="15"/>
      <c r="URU170" s="12"/>
      <c r="URV170" s="12"/>
      <c r="URW170" s="15"/>
      <c r="URX170" s="12"/>
      <c r="URY170" s="12"/>
      <c r="URZ170" s="15"/>
      <c r="USA170" s="12"/>
      <c r="USB170" s="12"/>
      <c r="USC170" s="15"/>
      <c r="USD170" s="12"/>
      <c r="USE170" s="12"/>
      <c r="USF170" s="15"/>
      <c r="USG170" s="12"/>
      <c r="USH170" s="12"/>
      <c r="USI170" s="15"/>
      <c r="USJ170" s="12"/>
      <c r="USK170" s="12"/>
      <c r="USL170" s="15"/>
      <c r="USM170" s="12"/>
      <c r="USN170" s="12"/>
      <c r="USO170" s="15"/>
      <c r="USP170" s="12"/>
      <c r="USQ170" s="12"/>
      <c r="USR170" s="15"/>
      <c r="USS170" s="12"/>
      <c r="UST170" s="12"/>
      <c r="USU170" s="15"/>
      <c r="USV170" s="12"/>
      <c r="USW170" s="12"/>
      <c r="USX170" s="15"/>
      <c r="USY170" s="12"/>
      <c r="USZ170" s="12"/>
      <c r="UTA170" s="15"/>
      <c r="UTB170" s="12"/>
      <c r="UTC170" s="12"/>
      <c r="UTD170" s="15"/>
      <c r="UTE170" s="12"/>
      <c r="UTF170" s="12"/>
      <c r="UTG170" s="15"/>
      <c r="UTH170" s="12"/>
      <c r="UTI170" s="12"/>
      <c r="UTJ170" s="15"/>
      <c r="UTK170" s="12"/>
      <c r="UTL170" s="12"/>
      <c r="UTM170" s="15"/>
      <c r="UTN170" s="12"/>
      <c r="UTO170" s="12"/>
      <c r="UTP170" s="15"/>
      <c r="UTQ170" s="12"/>
      <c r="UTR170" s="12"/>
      <c r="UTS170" s="15"/>
      <c r="UTT170" s="12"/>
      <c r="UTU170" s="12"/>
      <c r="UTV170" s="15"/>
      <c r="UTW170" s="12"/>
      <c r="UTX170" s="12"/>
      <c r="UTY170" s="15"/>
      <c r="UTZ170" s="12"/>
      <c r="UUA170" s="12"/>
      <c r="UUB170" s="15"/>
      <c r="UUC170" s="12"/>
      <c r="UUD170" s="12"/>
      <c r="UUE170" s="15"/>
      <c r="UUF170" s="12"/>
      <c r="UUG170" s="12"/>
      <c r="UUH170" s="15"/>
      <c r="UUI170" s="12"/>
      <c r="UUJ170" s="12"/>
      <c r="UUK170" s="15"/>
      <c r="UUL170" s="12"/>
      <c r="UUM170" s="12"/>
      <c r="UUN170" s="15"/>
      <c r="UUO170" s="12"/>
      <c r="UUP170" s="12"/>
      <c r="UUQ170" s="15"/>
      <c r="UUR170" s="12"/>
      <c r="UUS170" s="12"/>
      <c r="UUT170" s="15"/>
      <c r="UUU170" s="12"/>
      <c r="UUV170" s="12"/>
      <c r="UUW170" s="15"/>
      <c r="UUX170" s="12"/>
      <c r="UUY170" s="12"/>
      <c r="UUZ170" s="15"/>
      <c r="UVA170" s="12"/>
      <c r="UVB170" s="12"/>
      <c r="UVC170" s="15"/>
      <c r="UVD170" s="12"/>
      <c r="UVE170" s="12"/>
      <c r="UVF170" s="15"/>
      <c r="UVG170" s="12"/>
      <c r="UVH170" s="12"/>
      <c r="UVI170" s="15"/>
      <c r="UVJ170" s="12"/>
      <c r="UVK170" s="12"/>
      <c r="UVL170" s="15"/>
      <c r="UVM170" s="12"/>
      <c r="UVN170" s="12"/>
      <c r="UVO170" s="15"/>
      <c r="UVP170" s="12"/>
      <c r="UVQ170" s="12"/>
      <c r="UVR170" s="15"/>
      <c r="UVS170" s="12"/>
      <c r="UVT170" s="12"/>
      <c r="UVU170" s="15"/>
      <c r="UVV170" s="12"/>
      <c r="UVW170" s="12"/>
      <c r="UVX170" s="15"/>
      <c r="UVY170" s="12"/>
      <c r="UVZ170" s="12"/>
      <c r="UWA170" s="15"/>
      <c r="UWB170" s="12"/>
      <c r="UWC170" s="12"/>
      <c r="UWD170" s="15"/>
      <c r="UWE170" s="12"/>
      <c r="UWF170" s="12"/>
      <c r="UWG170" s="15"/>
      <c r="UWH170" s="12"/>
      <c r="UWI170" s="12"/>
      <c r="UWJ170" s="15"/>
      <c r="UWK170" s="12"/>
      <c r="UWL170" s="12"/>
      <c r="UWM170" s="15"/>
      <c r="UWN170" s="12"/>
      <c r="UWO170" s="12"/>
      <c r="UWP170" s="15"/>
      <c r="UWQ170" s="12"/>
      <c r="UWR170" s="12"/>
      <c r="UWS170" s="15"/>
      <c r="UWT170" s="12"/>
      <c r="UWU170" s="12"/>
      <c r="UWV170" s="15"/>
      <c r="UWW170" s="12"/>
      <c r="UWX170" s="12"/>
      <c r="UWY170" s="15"/>
      <c r="UWZ170" s="12"/>
      <c r="UXA170" s="12"/>
      <c r="UXB170" s="15"/>
      <c r="UXC170" s="12"/>
      <c r="UXD170" s="12"/>
      <c r="UXE170" s="15"/>
      <c r="UXF170" s="12"/>
      <c r="UXG170" s="12"/>
      <c r="UXH170" s="15"/>
      <c r="UXI170" s="12"/>
      <c r="UXJ170" s="12"/>
      <c r="UXK170" s="15"/>
      <c r="UXL170" s="12"/>
      <c r="UXM170" s="12"/>
      <c r="UXN170" s="15"/>
      <c r="UXO170" s="12"/>
      <c r="UXP170" s="12"/>
      <c r="UXQ170" s="15"/>
      <c r="UXR170" s="12"/>
      <c r="UXS170" s="12"/>
      <c r="UXT170" s="15"/>
      <c r="UXU170" s="12"/>
      <c r="UXV170" s="12"/>
      <c r="UXW170" s="15"/>
      <c r="UXX170" s="12"/>
      <c r="UXY170" s="12"/>
      <c r="UXZ170" s="15"/>
      <c r="UYA170" s="12"/>
      <c r="UYB170" s="12"/>
      <c r="UYC170" s="15"/>
      <c r="UYD170" s="12"/>
      <c r="UYE170" s="12"/>
      <c r="UYF170" s="15"/>
      <c r="UYG170" s="12"/>
      <c r="UYH170" s="12"/>
      <c r="UYI170" s="15"/>
      <c r="UYJ170" s="12"/>
      <c r="UYK170" s="12"/>
      <c r="UYL170" s="15"/>
      <c r="UYM170" s="12"/>
      <c r="UYN170" s="12"/>
      <c r="UYO170" s="15"/>
      <c r="UYP170" s="12"/>
      <c r="UYQ170" s="12"/>
      <c r="UYR170" s="15"/>
      <c r="UYS170" s="12"/>
      <c r="UYT170" s="12"/>
      <c r="UYU170" s="15"/>
      <c r="UYV170" s="12"/>
      <c r="UYW170" s="12"/>
      <c r="UYX170" s="15"/>
      <c r="UYY170" s="12"/>
      <c r="UYZ170" s="12"/>
      <c r="UZA170" s="15"/>
      <c r="UZB170" s="12"/>
      <c r="UZC170" s="12"/>
      <c r="UZD170" s="15"/>
      <c r="UZE170" s="12"/>
      <c r="UZF170" s="12"/>
      <c r="UZG170" s="15"/>
      <c r="UZH170" s="12"/>
      <c r="UZI170" s="12"/>
      <c r="UZJ170" s="15"/>
      <c r="UZK170" s="12"/>
      <c r="UZL170" s="12"/>
      <c r="UZM170" s="15"/>
      <c r="UZN170" s="12"/>
      <c r="UZO170" s="12"/>
      <c r="UZP170" s="15"/>
      <c r="UZQ170" s="12"/>
      <c r="UZR170" s="12"/>
      <c r="UZS170" s="15"/>
      <c r="UZT170" s="12"/>
      <c r="UZU170" s="12"/>
      <c r="UZV170" s="15"/>
      <c r="UZW170" s="12"/>
      <c r="UZX170" s="12"/>
      <c r="UZY170" s="15"/>
      <c r="UZZ170" s="12"/>
      <c r="VAA170" s="12"/>
      <c r="VAB170" s="15"/>
      <c r="VAC170" s="12"/>
      <c r="VAD170" s="12"/>
      <c r="VAE170" s="15"/>
      <c r="VAF170" s="12"/>
      <c r="VAG170" s="12"/>
      <c r="VAH170" s="15"/>
      <c r="VAI170" s="12"/>
      <c r="VAJ170" s="12"/>
      <c r="VAK170" s="15"/>
      <c r="VAL170" s="12"/>
      <c r="VAM170" s="12"/>
      <c r="VAN170" s="15"/>
      <c r="VAO170" s="12"/>
      <c r="VAP170" s="12"/>
      <c r="VAQ170" s="15"/>
      <c r="VAR170" s="12"/>
      <c r="VAS170" s="12"/>
      <c r="VAT170" s="15"/>
      <c r="VAU170" s="12"/>
      <c r="VAV170" s="12"/>
      <c r="VAW170" s="15"/>
      <c r="VAX170" s="12"/>
      <c r="VAY170" s="12"/>
      <c r="VAZ170" s="15"/>
      <c r="VBA170" s="12"/>
      <c r="VBB170" s="12"/>
      <c r="VBC170" s="15"/>
      <c r="VBD170" s="12"/>
      <c r="VBE170" s="12"/>
      <c r="VBF170" s="15"/>
      <c r="VBG170" s="12"/>
      <c r="VBH170" s="12"/>
      <c r="VBI170" s="15"/>
      <c r="VBJ170" s="12"/>
      <c r="VBK170" s="12"/>
      <c r="VBL170" s="15"/>
      <c r="VBM170" s="12"/>
      <c r="VBN170" s="12"/>
      <c r="VBO170" s="15"/>
      <c r="VBP170" s="12"/>
      <c r="VBQ170" s="12"/>
      <c r="VBR170" s="15"/>
      <c r="VBS170" s="12"/>
      <c r="VBT170" s="12"/>
      <c r="VBU170" s="15"/>
      <c r="VBV170" s="12"/>
      <c r="VBW170" s="12"/>
      <c r="VBX170" s="15"/>
      <c r="VBY170" s="12"/>
      <c r="VBZ170" s="12"/>
      <c r="VCA170" s="15"/>
      <c r="VCB170" s="12"/>
      <c r="VCC170" s="12"/>
      <c r="VCD170" s="15"/>
      <c r="VCE170" s="12"/>
      <c r="VCF170" s="12"/>
      <c r="VCG170" s="15"/>
      <c r="VCH170" s="12"/>
      <c r="VCI170" s="12"/>
      <c r="VCJ170" s="15"/>
      <c r="VCK170" s="12"/>
      <c r="VCL170" s="12"/>
      <c r="VCM170" s="15"/>
      <c r="VCN170" s="12"/>
      <c r="VCO170" s="12"/>
      <c r="VCP170" s="15"/>
      <c r="VCQ170" s="12"/>
      <c r="VCR170" s="12"/>
      <c r="VCS170" s="15"/>
      <c r="VCT170" s="12"/>
      <c r="VCU170" s="12"/>
      <c r="VCV170" s="15"/>
      <c r="VCW170" s="12"/>
      <c r="VCX170" s="12"/>
      <c r="VCY170" s="15"/>
      <c r="VCZ170" s="12"/>
      <c r="VDA170" s="12"/>
      <c r="VDB170" s="15"/>
      <c r="VDC170" s="12"/>
      <c r="VDD170" s="12"/>
      <c r="VDE170" s="15"/>
      <c r="VDF170" s="12"/>
      <c r="VDG170" s="12"/>
      <c r="VDH170" s="15"/>
      <c r="VDI170" s="12"/>
      <c r="VDJ170" s="12"/>
      <c r="VDK170" s="15"/>
      <c r="VDL170" s="12"/>
      <c r="VDM170" s="12"/>
      <c r="VDN170" s="15"/>
      <c r="VDO170" s="12"/>
      <c r="VDP170" s="12"/>
      <c r="VDQ170" s="15"/>
      <c r="VDR170" s="12"/>
      <c r="VDS170" s="12"/>
      <c r="VDT170" s="15"/>
      <c r="VDU170" s="12"/>
      <c r="VDV170" s="12"/>
      <c r="VDW170" s="15"/>
      <c r="VDX170" s="12"/>
      <c r="VDY170" s="12"/>
      <c r="VDZ170" s="15"/>
      <c r="VEA170" s="12"/>
      <c r="VEB170" s="12"/>
      <c r="VEC170" s="15"/>
      <c r="VED170" s="12"/>
      <c r="VEE170" s="12"/>
      <c r="VEF170" s="15"/>
      <c r="VEG170" s="12"/>
      <c r="VEH170" s="12"/>
      <c r="VEI170" s="15"/>
      <c r="VEJ170" s="12"/>
      <c r="VEK170" s="12"/>
      <c r="VEL170" s="15"/>
      <c r="VEM170" s="12"/>
      <c r="VEN170" s="12"/>
      <c r="VEO170" s="15"/>
      <c r="VEP170" s="12"/>
      <c r="VEQ170" s="12"/>
      <c r="VER170" s="15"/>
      <c r="VES170" s="12"/>
      <c r="VET170" s="12"/>
      <c r="VEU170" s="15"/>
      <c r="VEV170" s="12"/>
      <c r="VEW170" s="12"/>
      <c r="VEX170" s="15"/>
      <c r="VEY170" s="12"/>
      <c r="VEZ170" s="12"/>
      <c r="VFA170" s="15"/>
      <c r="VFB170" s="12"/>
      <c r="VFC170" s="12"/>
      <c r="VFD170" s="15"/>
      <c r="VFE170" s="12"/>
      <c r="VFF170" s="12"/>
      <c r="VFG170" s="15"/>
      <c r="VFH170" s="12"/>
      <c r="VFI170" s="12"/>
      <c r="VFJ170" s="15"/>
      <c r="VFK170" s="12"/>
      <c r="VFL170" s="12"/>
      <c r="VFM170" s="15"/>
      <c r="VFN170" s="12"/>
      <c r="VFO170" s="12"/>
      <c r="VFP170" s="15"/>
      <c r="VFQ170" s="12"/>
      <c r="VFR170" s="12"/>
      <c r="VFS170" s="15"/>
      <c r="VFT170" s="12"/>
      <c r="VFU170" s="12"/>
      <c r="VFV170" s="15"/>
      <c r="VFW170" s="12"/>
      <c r="VFX170" s="12"/>
      <c r="VFY170" s="15"/>
      <c r="VFZ170" s="12"/>
      <c r="VGA170" s="12"/>
      <c r="VGB170" s="15"/>
      <c r="VGC170" s="12"/>
      <c r="VGD170" s="12"/>
      <c r="VGE170" s="15"/>
      <c r="VGF170" s="12"/>
      <c r="VGG170" s="12"/>
      <c r="VGH170" s="15"/>
      <c r="VGI170" s="12"/>
      <c r="VGJ170" s="12"/>
      <c r="VGK170" s="15"/>
      <c r="VGL170" s="12"/>
      <c r="VGM170" s="12"/>
      <c r="VGN170" s="15"/>
      <c r="VGO170" s="12"/>
      <c r="VGP170" s="12"/>
      <c r="VGQ170" s="15"/>
      <c r="VGR170" s="12"/>
      <c r="VGS170" s="12"/>
      <c r="VGT170" s="15"/>
      <c r="VGU170" s="12"/>
      <c r="VGV170" s="12"/>
      <c r="VGW170" s="15"/>
      <c r="VGX170" s="12"/>
      <c r="VGY170" s="12"/>
      <c r="VGZ170" s="15"/>
      <c r="VHA170" s="12"/>
      <c r="VHB170" s="12"/>
      <c r="VHC170" s="15"/>
      <c r="VHD170" s="12"/>
      <c r="VHE170" s="12"/>
      <c r="VHF170" s="15"/>
      <c r="VHG170" s="12"/>
      <c r="VHH170" s="12"/>
      <c r="VHI170" s="15"/>
      <c r="VHJ170" s="12"/>
      <c r="VHK170" s="12"/>
      <c r="VHL170" s="15"/>
      <c r="VHM170" s="12"/>
      <c r="VHN170" s="12"/>
      <c r="VHO170" s="15"/>
      <c r="VHP170" s="12"/>
      <c r="VHQ170" s="12"/>
      <c r="VHR170" s="15"/>
      <c r="VHS170" s="12"/>
      <c r="VHT170" s="12"/>
      <c r="VHU170" s="15"/>
      <c r="VHV170" s="12"/>
      <c r="VHW170" s="12"/>
      <c r="VHX170" s="15"/>
      <c r="VHY170" s="12"/>
      <c r="VHZ170" s="12"/>
      <c r="VIA170" s="15"/>
      <c r="VIB170" s="12"/>
      <c r="VIC170" s="12"/>
      <c r="VID170" s="15"/>
      <c r="VIE170" s="12"/>
      <c r="VIF170" s="12"/>
      <c r="VIG170" s="15"/>
      <c r="VIH170" s="12"/>
      <c r="VII170" s="12"/>
      <c r="VIJ170" s="15"/>
      <c r="VIK170" s="12"/>
      <c r="VIL170" s="12"/>
      <c r="VIM170" s="15"/>
      <c r="VIN170" s="12"/>
      <c r="VIO170" s="12"/>
      <c r="VIP170" s="15"/>
      <c r="VIQ170" s="12"/>
      <c r="VIR170" s="12"/>
      <c r="VIS170" s="15"/>
      <c r="VIT170" s="12"/>
      <c r="VIU170" s="12"/>
      <c r="VIV170" s="15"/>
      <c r="VIW170" s="12"/>
      <c r="VIX170" s="12"/>
      <c r="VIY170" s="15"/>
      <c r="VIZ170" s="12"/>
      <c r="VJA170" s="12"/>
      <c r="VJB170" s="15"/>
      <c r="VJC170" s="12"/>
      <c r="VJD170" s="12"/>
      <c r="VJE170" s="15"/>
      <c r="VJF170" s="12"/>
      <c r="VJG170" s="12"/>
      <c r="VJH170" s="15"/>
      <c r="VJI170" s="12"/>
      <c r="VJJ170" s="12"/>
      <c r="VJK170" s="15"/>
      <c r="VJL170" s="12"/>
      <c r="VJM170" s="12"/>
      <c r="VJN170" s="15"/>
      <c r="VJO170" s="12"/>
      <c r="VJP170" s="12"/>
      <c r="VJQ170" s="15"/>
      <c r="VJR170" s="12"/>
      <c r="VJS170" s="12"/>
      <c r="VJT170" s="15"/>
      <c r="VJU170" s="12"/>
      <c r="VJV170" s="12"/>
      <c r="VJW170" s="15"/>
      <c r="VJX170" s="12"/>
      <c r="VJY170" s="12"/>
      <c r="VJZ170" s="15"/>
      <c r="VKA170" s="12"/>
      <c r="VKB170" s="12"/>
      <c r="VKC170" s="15"/>
      <c r="VKD170" s="12"/>
      <c r="VKE170" s="12"/>
      <c r="VKF170" s="15"/>
      <c r="VKG170" s="12"/>
      <c r="VKH170" s="12"/>
      <c r="VKI170" s="15"/>
      <c r="VKJ170" s="12"/>
      <c r="VKK170" s="12"/>
      <c r="VKL170" s="15"/>
      <c r="VKM170" s="12"/>
      <c r="VKN170" s="12"/>
      <c r="VKO170" s="15"/>
      <c r="VKP170" s="12"/>
      <c r="VKQ170" s="12"/>
      <c r="VKR170" s="15"/>
      <c r="VKS170" s="12"/>
      <c r="VKT170" s="12"/>
      <c r="VKU170" s="15"/>
      <c r="VKV170" s="12"/>
      <c r="VKW170" s="12"/>
      <c r="VKX170" s="15"/>
      <c r="VKY170" s="12"/>
      <c r="VKZ170" s="12"/>
      <c r="VLA170" s="15"/>
      <c r="VLB170" s="12"/>
      <c r="VLC170" s="12"/>
      <c r="VLD170" s="15"/>
      <c r="VLE170" s="12"/>
      <c r="VLF170" s="12"/>
      <c r="VLG170" s="15"/>
      <c r="VLH170" s="12"/>
      <c r="VLI170" s="12"/>
      <c r="VLJ170" s="15"/>
      <c r="VLK170" s="12"/>
      <c r="VLL170" s="12"/>
      <c r="VLM170" s="15"/>
      <c r="VLN170" s="12"/>
      <c r="VLO170" s="12"/>
      <c r="VLP170" s="15"/>
      <c r="VLQ170" s="12"/>
      <c r="VLR170" s="12"/>
      <c r="VLS170" s="15"/>
      <c r="VLT170" s="12"/>
      <c r="VLU170" s="12"/>
      <c r="VLV170" s="15"/>
      <c r="VLW170" s="12"/>
      <c r="VLX170" s="12"/>
      <c r="VLY170" s="15"/>
      <c r="VLZ170" s="12"/>
      <c r="VMA170" s="12"/>
      <c r="VMB170" s="15"/>
      <c r="VMC170" s="12"/>
      <c r="VMD170" s="12"/>
      <c r="VME170" s="15"/>
      <c r="VMF170" s="12"/>
      <c r="VMG170" s="12"/>
      <c r="VMH170" s="15"/>
      <c r="VMI170" s="12"/>
      <c r="VMJ170" s="12"/>
      <c r="VMK170" s="15"/>
      <c r="VML170" s="12"/>
      <c r="VMM170" s="12"/>
      <c r="VMN170" s="15"/>
      <c r="VMO170" s="12"/>
      <c r="VMP170" s="12"/>
      <c r="VMQ170" s="15"/>
      <c r="VMR170" s="12"/>
      <c r="VMS170" s="12"/>
      <c r="VMT170" s="15"/>
      <c r="VMU170" s="12"/>
      <c r="VMV170" s="12"/>
      <c r="VMW170" s="15"/>
      <c r="VMX170" s="12"/>
      <c r="VMY170" s="12"/>
      <c r="VMZ170" s="15"/>
      <c r="VNA170" s="12"/>
      <c r="VNB170" s="12"/>
      <c r="VNC170" s="15"/>
      <c r="VND170" s="12"/>
      <c r="VNE170" s="12"/>
      <c r="VNF170" s="15"/>
      <c r="VNG170" s="12"/>
      <c r="VNH170" s="12"/>
      <c r="VNI170" s="15"/>
      <c r="VNJ170" s="12"/>
      <c r="VNK170" s="12"/>
      <c r="VNL170" s="15"/>
      <c r="VNM170" s="12"/>
      <c r="VNN170" s="12"/>
      <c r="VNO170" s="15"/>
      <c r="VNP170" s="12"/>
      <c r="VNQ170" s="12"/>
      <c r="VNR170" s="15"/>
      <c r="VNS170" s="12"/>
      <c r="VNT170" s="12"/>
      <c r="VNU170" s="15"/>
      <c r="VNV170" s="12"/>
      <c r="VNW170" s="12"/>
      <c r="VNX170" s="15"/>
      <c r="VNY170" s="12"/>
      <c r="VNZ170" s="12"/>
      <c r="VOA170" s="15"/>
      <c r="VOB170" s="12"/>
      <c r="VOC170" s="12"/>
      <c r="VOD170" s="15"/>
      <c r="VOE170" s="12"/>
      <c r="VOF170" s="12"/>
      <c r="VOG170" s="15"/>
      <c r="VOH170" s="12"/>
      <c r="VOI170" s="12"/>
      <c r="VOJ170" s="15"/>
      <c r="VOK170" s="12"/>
      <c r="VOL170" s="12"/>
      <c r="VOM170" s="15"/>
      <c r="VON170" s="12"/>
      <c r="VOO170" s="12"/>
      <c r="VOP170" s="15"/>
      <c r="VOQ170" s="12"/>
      <c r="VOR170" s="12"/>
      <c r="VOS170" s="15"/>
      <c r="VOT170" s="12"/>
      <c r="VOU170" s="12"/>
      <c r="VOV170" s="15"/>
      <c r="VOW170" s="12"/>
      <c r="VOX170" s="12"/>
      <c r="VOY170" s="15"/>
      <c r="VOZ170" s="12"/>
      <c r="VPA170" s="12"/>
      <c r="VPB170" s="15"/>
      <c r="VPC170" s="12"/>
      <c r="VPD170" s="12"/>
      <c r="VPE170" s="15"/>
      <c r="VPF170" s="12"/>
      <c r="VPG170" s="12"/>
      <c r="VPH170" s="15"/>
      <c r="VPI170" s="12"/>
      <c r="VPJ170" s="12"/>
      <c r="VPK170" s="15"/>
      <c r="VPL170" s="12"/>
      <c r="VPM170" s="12"/>
      <c r="VPN170" s="15"/>
      <c r="VPO170" s="12"/>
      <c r="VPP170" s="12"/>
      <c r="VPQ170" s="15"/>
      <c r="VPR170" s="12"/>
      <c r="VPS170" s="12"/>
      <c r="VPT170" s="15"/>
      <c r="VPU170" s="12"/>
      <c r="VPV170" s="12"/>
      <c r="VPW170" s="15"/>
      <c r="VPX170" s="12"/>
      <c r="VPY170" s="12"/>
      <c r="VPZ170" s="15"/>
      <c r="VQA170" s="12"/>
      <c r="VQB170" s="12"/>
      <c r="VQC170" s="15"/>
      <c r="VQD170" s="12"/>
      <c r="VQE170" s="12"/>
      <c r="VQF170" s="15"/>
      <c r="VQG170" s="12"/>
      <c r="VQH170" s="12"/>
      <c r="VQI170" s="15"/>
      <c r="VQJ170" s="12"/>
      <c r="VQK170" s="12"/>
      <c r="VQL170" s="15"/>
      <c r="VQM170" s="12"/>
      <c r="VQN170" s="12"/>
      <c r="VQO170" s="15"/>
      <c r="VQP170" s="12"/>
      <c r="VQQ170" s="12"/>
      <c r="VQR170" s="15"/>
      <c r="VQS170" s="12"/>
      <c r="VQT170" s="12"/>
      <c r="VQU170" s="15"/>
      <c r="VQV170" s="12"/>
      <c r="VQW170" s="12"/>
      <c r="VQX170" s="15"/>
      <c r="VQY170" s="12"/>
      <c r="VQZ170" s="12"/>
      <c r="VRA170" s="15"/>
      <c r="VRB170" s="12"/>
      <c r="VRC170" s="12"/>
      <c r="VRD170" s="15"/>
      <c r="VRE170" s="12"/>
      <c r="VRF170" s="12"/>
      <c r="VRG170" s="15"/>
      <c r="VRH170" s="12"/>
      <c r="VRI170" s="12"/>
      <c r="VRJ170" s="15"/>
      <c r="VRK170" s="12"/>
      <c r="VRL170" s="12"/>
      <c r="VRM170" s="15"/>
      <c r="VRN170" s="12"/>
      <c r="VRO170" s="12"/>
      <c r="VRP170" s="15"/>
      <c r="VRQ170" s="12"/>
      <c r="VRR170" s="12"/>
      <c r="VRS170" s="15"/>
      <c r="VRT170" s="12"/>
      <c r="VRU170" s="12"/>
      <c r="VRV170" s="15"/>
      <c r="VRW170" s="12"/>
      <c r="VRX170" s="12"/>
      <c r="VRY170" s="15"/>
      <c r="VRZ170" s="12"/>
      <c r="VSA170" s="12"/>
      <c r="VSB170" s="15"/>
      <c r="VSC170" s="12"/>
      <c r="VSD170" s="12"/>
      <c r="VSE170" s="15"/>
      <c r="VSF170" s="12"/>
      <c r="VSG170" s="12"/>
      <c r="VSH170" s="15"/>
      <c r="VSI170" s="12"/>
      <c r="VSJ170" s="12"/>
      <c r="VSK170" s="15"/>
      <c r="VSL170" s="12"/>
      <c r="VSM170" s="12"/>
      <c r="VSN170" s="15"/>
      <c r="VSO170" s="12"/>
      <c r="VSP170" s="12"/>
      <c r="VSQ170" s="15"/>
      <c r="VSR170" s="12"/>
      <c r="VSS170" s="12"/>
      <c r="VST170" s="15"/>
      <c r="VSU170" s="12"/>
      <c r="VSV170" s="12"/>
      <c r="VSW170" s="15"/>
      <c r="VSX170" s="12"/>
      <c r="VSY170" s="12"/>
      <c r="VSZ170" s="15"/>
      <c r="VTA170" s="12"/>
      <c r="VTB170" s="12"/>
      <c r="VTC170" s="15"/>
      <c r="VTD170" s="12"/>
      <c r="VTE170" s="12"/>
      <c r="VTF170" s="15"/>
      <c r="VTG170" s="12"/>
      <c r="VTH170" s="12"/>
      <c r="VTI170" s="15"/>
      <c r="VTJ170" s="12"/>
      <c r="VTK170" s="12"/>
      <c r="VTL170" s="15"/>
      <c r="VTM170" s="12"/>
      <c r="VTN170" s="12"/>
      <c r="VTO170" s="15"/>
      <c r="VTP170" s="12"/>
      <c r="VTQ170" s="12"/>
      <c r="VTR170" s="15"/>
      <c r="VTS170" s="12"/>
      <c r="VTT170" s="12"/>
      <c r="VTU170" s="15"/>
      <c r="VTV170" s="12"/>
      <c r="VTW170" s="12"/>
      <c r="VTX170" s="15"/>
      <c r="VTY170" s="12"/>
      <c r="VTZ170" s="12"/>
      <c r="VUA170" s="15"/>
      <c r="VUB170" s="12"/>
      <c r="VUC170" s="12"/>
      <c r="VUD170" s="15"/>
      <c r="VUE170" s="12"/>
      <c r="VUF170" s="12"/>
      <c r="VUG170" s="15"/>
      <c r="VUH170" s="12"/>
      <c r="VUI170" s="12"/>
      <c r="VUJ170" s="15"/>
      <c r="VUK170" s="12"/>
      <c r="VUL170" s="12"/>
      <c r="VUM170" s="15"/>
      <c r="VUN170" s="12"/>
      <c r="VUO170" s="12"/>
      <c r="VUP170" s="15"/>
      <c r="VUQ170" s="12"/>
      <c r="VUR170" s="12"/>
      <c r="VUS170" s="15"/>
      <c r="VUT170" s="12"/>
      <c r="VUU170" s="12"/>
      <c r="VUV170" s="15"/>
      <c r="VUW170" s="12"/>
      <c r="VUX170" s="12"/>
      <c r="VUY170" s="15"/>
      <c r="VUZ170" s="12"/>
      <c r="VVA170" s="12"/>
      <c r="VVB170" s="15"/>
      <c r="VVC170" s="12"/>
      <c r="VVD170" s="12"/>
      <c r="VVE170" s="15"/>
      <c r="VVF170" s="12"/>
      <c r="VVG170" s="12"/>
      <c r="VVH170" s="15"/>
      <c r="VVI170" s="12"/>
      <c r="VVJ170" s="12"/>
      <c r="VVK170" s="15"/>
      <c r="VVL170" s="12"/>
      <c r="VVM170" s="12"/>
      <c r="VVN170" s="15"/>
      <c r="VVO170" s="12"/>
      <c r="VVP170" s="12"/>
      <c r="VVQ170" s="15"/>
      <c r="VVR170" s="12"/>
      <c r="VVS170" s="12"/>
      <c r="VVT170" s="15"/>
      <c r="VVU170" s="12"/>
      <c r="VVV170" s="12"/>
      <c r="VVW170" s="15"/>
      <c r="VVX170" s="12"/>
      <c r="VVY170" s="12"/>
      <c r="VVZ170" s="15"/>
      <c r="VWA170" s="12"/>
      <c r="VWB170" s="12"/>
      <c r="VWC170" s="15"/>
      <c r="VWD170" s="12"/>
      <c r="VWE170" s="12"/>
      <c r="VWF170" s="15"/>
      <c r="VWG170" s="12"/>
      <c r="VWH170" s="12"/>
      <c r="VWI170" s="15"/>
      <c r="VWJ170" s="12"/>
      <c r="VWK170" s="12"/>
      <c r="VWL170" s="15"/>
      <c r="VWM170" s="12"/>
      <c r="VWN170" s="12"/>
      <c r="VWO170" s="15"/>
      <c r="VWP170" s="12"/>
      <c r="VWQ170" s="12"/>
      <c r="VWR170" s="15"/>
      <c r="VWS170" s="12"/>
      <c r="VWT170" s="12"/>
      <c r="VWU170" s="15"/>
      <c r="VWV170" s="12"/>
      <c r="VWW170" s="12"/>
      <c r="VWX170" s="15"/>
      <c r="VWY170" s="12"/>
      <c r="VWZ170" s="12"/>
      <c r="VXA170" s="15"/>
      <c r="VXB170" s="12"/>
      <c r="VXC170" s="12"/>
      <c r="VXD170" s="15"/>
      <c r="VXE170" s="12"/>
      <c r="VXF170" s="12"/>
      <c r="VXG170" s="15"/>
      <c r="VXH170" s="12"/>
      <c r="VXI170" s="12"/>
      <c r="VXJ170" s="15"/>
      <c r="VXK170" s="12"/>
      <c r="VXL170" s="12"/>
      <c r="VXM170" s="15"/>
      <c r="VXN170" s="12"/>
      <c r="VXO170" s="12"/>
      <c r="VXP170" s="15"/>
      <c r="VXQ170" s="12"/>
      <c r="VXR170" s="12"/>
      <c r="VXS170" s="15"/>
      <c r="VXT170" s="12"/>
      <c r="VXU170" s="12"/>
      <c r="VXV170" s="15"/>
      <c r="VXW170" s="12"/>
      <c r="VXX170" s="12"/>
      <c r="VXY170" s="15"/>
      <c r="VXZ170" s="12"/>
      <c r="VYA170" s="12"/>
      <c r="VYB170" s="15"/>
      <c r="VYC170" s="12"/>
      <c r="VYD170" s="12"/>
      <c r="VYE170" s="15"/>
      <c r="VYF170" s="12"/>
      <c r="VYG170" s="12"/>
      <c r="VYH170" s="15"/>
      <c r="VYI170" s="12"/>
      <c r="VYJ170" s="12"/>
      <c r="VYK170" s="15"/>
      <c r="VYL170" s="12"/>
      <c r="VYM170" s="12"/>
      <c r="VYN170" s="15"/>
      <c r="VYO170" s="12"/>
      <c r="VYP170" s="12"/>
      <c r="VYQ170" s="15"/>
      <c r="VYR170" s="12"/>
      <c r="VYS170" s="12"/>
      <c r="VYT170" s="15"/>
      <c r="VYU170" s="12"/>
      <c r="VYV170" s="12"/>
      <c r="VYW170" s="15"/>
      <c r="VYX170" s="12"/>
      <c r="VYY170" s="12"/>
      <c r="VYZ170" s="15"/>
      <c r="VZA170" s="12"/>
      <c r="VZB170" s="12"/>
      <c r="VZC170" s="15"/>
      <c r="VZD170" s="12"/>
      <c r="VZE170" s="12"/>
      <c r="VZF170" s="15"/>
      <c r="VZG170" s="12"/>
      <c r="VZH170" s="12"/>
      <c r="VZI170" s="15"/>
      <c r="VZJ170" s="12"/>
      <c r="VZK170" s="12"/>
      <c r="VZL170" s="15"/>
      <c r="VZM170" s="12"/>
      <c r="VZN170" s="12"/>
      <c r="VZO170" s="15"/>
      <c r="VZP170" s="12"/>
      <c r="VZQ170" s="12"/>
      <c r="VZR170" s="15"/>
      <c r="VZS170" s="12"/>
      <c r="VZT170" s="12"/>
      <c r="VZU170" s="15"/>
      <c r="VZV170" s="12"/>
      <c r="VZW170" s="12"/>
      <c r="VZX170" s="15"/>
      <c r="VZY170" s="12"/>
      <c r="VZZ170" s="12"/>
      <c r="WAA170" s="15"/>
      <c r="WAB170" s="12"/>
      <c r="WAC170" s="12"/>
      <c r="WAD170" s="15"/>
      <c r="WAE170" s="12"/>
      <c r="WAF170" s="12"/>
      <c r="WAG170" s="15"/>
      <c r="WAH170" s="12"/>
      <c r="WAI170" s="12"/>
      <c r="WAJ170" s="15"/>
      <c r="WAK170" s="12"/>
      <c r="WAL170" s="12"/>
      <c r="WAM170" s="15"/>
      <c r="WAN170" s="12"/>
      <c r="WAO170" s="12"/>
      <c r="WAP170" s="15"/>
      <c r="WAQ170" s="12"/>
      <c r="WAR170" s="12"/>
      <c r="WAS170" s="15"/>
      <c r="WAT170" s="12"/>
      <c r="WAU170" s="12"/>
      <c r="WAV170" s="15"/>
      <c r="WAW170" s="12"/>
      <c r="WAX170" s="12"/>
      <c r="WAY170" s="15"/>
      <c r="WAZ170" s="12"/>
      <c r="WBA170" s="12"/>
      <c r="WBB170" s="15"/>
      <c r="WBC170" s="12"/>
      <c r="WBD170" s="12"/>
      <c r="WBE170" s="15"/>
      <c r="WBF170" s="12"/>
      <c r="WBG170" s="12"/>
      <c r="WBH170" s="15"/>
      <c r="WBI170" s="12"/>
      <c r="WBJ170" s="12"/>
      <c r="WBK170" s="15"/>
      <c r="WBL170" s="12"/>
      <c r="WBM170" s="12"/>
      <c r="WBN170" s="15"/>
      <c r="WBO170" s="12"/>
      <c r="WBP170" s="12"/>
      <c r="WBQ170" s="15"/>
      <c r="WBR170" s="12"/>
      <c r="WBS170" s="12"/>
      <c r="WBT170" s="15"/>
      <c r="WBU170" s="12"/>
      <c r="WBV170" s="12"/>
      <c r="WBW170" s="15"/>
      <c r="WBX170" s="12"/>
      <c r="WBY170" s="12"/>
      <c r="WBZ170" s="15"/>
      <c r="WCA170" s="12"/>
      <c r="WCB170" s="12"/>
      <c r="WCC170" s="15"/>
      <c r="WCD170" s="12"/>
      <c r="WCE170" s="12"/>
      <c r="WCF170" s="15"/>
      <c r="WCG170" s="12"/>
      <c r="WCH170" s="12"/>
      <c r="WCI170" s="15"/>
      <c r="WCJ170" s="12"/>
      <c r="WCK170" s="12"/>
      <c r="WCL170" s="15"/>
      <c r="WCM170" s="12"/>
      <c r="WCN170" s="12"/>
      <c r="WCO170" s="15"/>
      <c r="WCP170" s="12"/>
      <c r="WCQ170" s="12"/>
      <c r="WCR170" s="15"/>
      <c r="WCS170" s="12"/>
      <c r="WCT170" s="12"/>
      <c r="WCU170" s="15"/>
      <c r="WCV170" s="12"/>
      <c r="WCW170" s="12"/>
      <c r="WCX170" s="15"/>
      <c r="WCY170" s="12"/>
      <c r="WCZ170" s="12"/>
      <c r="WDA170" s="15"/>
      <c r="WDB170" s="12"/>
      <c r="WDC170" s="12"/>
      <c r="WDD170" s="15"/>
      <c r="WDE170" s="12"/>
      <c r="WDF170" s="12"/>
      <c r="WDG170" s="15"/>
      <c r="WDH170" s="12"/>
      <c r="WDI170" s="12"/>
      <c r="WDJ170" s="15"/>
      <c r="WDK170" s="12"/>
      <c r="WDL170" s="12"/>
      <c r="WDM170" s="15"/>
      <c r="WDN170" s="12"/>
      <c r="WDO170" s="12"/>
      <c r="WDP170" s="15"/>
      <c r="WDQ170" s="12"/>
      <c r="WDR170" s="12"/>
      <c r="WDS170" s="15"/>
      <c r="WDT170" s="12"/>
      <c r="WDU170" s="12"/>
      <c r="WDV170" s="15"/>
      <c r="WDW170" s="12"/>
      <c r="WDX170" s="12"/>
      <c r="WDY170" s="15"/>
      <c r="WDZ170" s="12"/>
      <c r="WEA170" s="12"/>
      <c r="WEB170" s="15"/>
      <c r="WEC170" s="12"/>
      <c r="WED170" s="12"/>
      <c r="WEE170" s="15"/>
      <c r="WEF170" s="12"/>
      <c r="WEG170" s="12"/>
      <c r="WEH170" s="15"/>
      <c r="WEI170" s="12"/>
      <c r="WEJ170" s="12"/>
      <c r="WEK170" s="15"/>
      <c r="WEL170" s="12"/>
      <c r="WEM170" s="12"/>
      <c r="WEN170" s="15"/>
      <c r="WEO170" s="12"/>
      <c r="WEP170" s="12"/>
      <c r="WEQ170" s="15"/>
      <c r="WER170" s="12"/>
      <c r="WES170" s="12"/>
      <c r="WET170" s="15"/>
      <c r="WEU170" s="12"/>
      <c r="WEV170" s="12"/>
      <c r="WEW170" s="15"/>
      <c r="WEX170" s="12"/>
      <c r="WEY170" s="12"/>
      <c r="WEZ170" s="15"/>
      <c r="WFA170" s="12"/>
      <c r="WFB170" s="12"/>
      <c r="WFC170" s="15"/>
      <c r="WFD170" s="12"/>
      <c r="WFE170" s="12"/>
      <c r="WFF170" s="15"/>
      <c r="WFG170" s="12"/>
      <c r="WFH170" s="12"/>
      <c r="WFI170" s="15"/>
      <c r="WFJ170" s="12"/>
      <c r="WFK170" s="12"/>
      <c r="WFL170" s="15"/>
      <c r="WFM170" s="12"/>
      <c r="WFN170" s="12"/>
      <c r="WFO170" s="15"/>
      <c r="WFP170" s="12"/>
      <c r="WFQ170" s="12"/>
      <c r="WFR170" s="15"/>
      <c r="WFS170" s="12"/>
      <c r="WFT170" s="12"/>
      <c r="WFU170" s="15"/>
      <c r="WFV170" s="12"/>
      <c r="WFW170" s="12"/>
      <c r="WFX170" s="15"/>
      <c r="WFY170" s="12"/>
      <c r="WFZ170" s="12"/>
      <c r="WGA170" s="15"/>
      <c r="WGB170" s="12"/>
      <c r="WGC170" s="12"/>
      <c r="WGD170" s="15"/>
      <c r="WGE170" s="12"/>
      <c r="WGF170" s="12"/>
      <c r="WGG170" s="15"/>
      <c r="WGH170" s="12"/>
      <c r="WGI170" s="12"/>
      <c r="WGJ170" s="15"/>
      <c r="WGK170" s="12"/>
      <c r="WGL170" s="12"/>
      <c r="WGM170" s="15"/>
      <c r="WGN170" s="12"/>
      <c r="WGO170" s="12"/>
      <c r="WGP170" s="15"/>
      <c r="WGQ170" s="12"/>
      <c r="WGR170" s="12"/>
      <c r="WGS170" s="15"/>
      <c r="WGT170" s="12"/>
      <c r="WGU170" s="12"/>
      <c r="WGV170" s="15"/>
      <c r="WGW170" s="12"/>
      <c r="WGX170" s="12"/>
      <c r="WGY170" s="15"/>
      <c r="WGZ170" s="12"/>
      <c r="WHA170" s="12"/>
      <c r="WHB170" s="15"/>
      <c r="WHC170" s="12"/>
      <c r="WHD170" s="12"/>
      <c r="WHE170" s="15"/>
      <c r="WHF170" s="12"/>
      <c r="WHG170" s="12"/>
      <c r="WHH170" s="15"/>
      <c r="WHI170" s="12"/>
      <c r="WHJ170" s="12"/>
      <c r="WHK170" s="15"/>
      <c r="WHL170" s="12"/>
      <c r="WHM170" s="12"/>
      <c r="WHN170" s="15"/>
      <c r="WHO170" s="12"/>
      <c r="WHP170" s="12"/>
      <c r="WHQ170" s="15"/>
      <c r="WHR170" s="12"/>
      <c r="WHS170" s="12"/>
      <c r="WHT170" s="15"/>
      <c r="WHU170" s="12"/>
      <c r="WHV170" s="12"/>
      <c r="WHW170" s="15"/>
      <c r="WHX170" s="12"/>
      <c r="WHY170" s="12"/>
      <c r="WHZ170" s="15"/>
      <c r="WIA170" s="12"/>
      <c r="WIB170" s="12"/>
      <c r="WIC170" s="15"/>
      <c r="WID170" s="12"/>
      <c r="WIE170" s="12"/>
      <c r="WIF170" s="15"/>
      <c r="WIG170" s="12"/>
      <c r="WIH170" s="12"/>
      <c r="WII170" s="15"/>
      <c r="WIJ170" s="12"/>
      <c r="WIK170" s="12"/>
      <c r="WIL170" s="15"/>
      <c r="WIM170" s="12"/>
      <c r="WIN170" s="12"/>
      <c r="WIO170" s="15"/>
      <c r="WIP170" s="12"/>
      <c r="WIQ170" s="12"/>
      <c r="WIR170" s="15"/>
      <c r="WIS170" s="12"/>
      <c r="WIT170" s="12"/>
      <c r="WIU170" s="15"/>
      <c r="WIV170" s="12"/>
      <c r="WIW170" s="12"/>
      <c r="WIX170" s="15"/>
      <c r="WIY170" s="12"/>
      <c r="WIZ170" s="12"/>
      <c r="WJA170" s="15"/>
      <c r="WJB170" s="12"/>
      <c r="WJC170" s="12"/>
      <c r="WJD170" s="15"/>
      <c r="WJE170" s="12"/>
      <c r="WJF170" s="12"/>
      <c r="WJG170" s="15"/>
      <c r="WJH170" s="12"/>
      <c r="WJI170" s="12"/>
      <c r="WJJ170" s="15"/>
      <c r="WJK170" s="12"/>
      <c r="WJL170" s="12"/>
      <c r="WJM170" s="15"/>
      <c r="WJN170" s="12"/>
      <c r="WJO170" s="12"/>
      <c r="WJP170" s="15"/>
      <c r="WJQ170" s="12"/>
      <c r="WJR170" s="12"/>
      <c r="WJS170" s="15"/>
      <c r="WJT170" s="12"/>
      <c r="WJU170" s="12"/>
      <c r="WJV170" s="15"/>
      <c r="WJW170" s="12"/>
      <c r="WJX170" s="12"/>
      <c r="WJY170" s="15"/>
      <c r="WJZ170" s="12"/>
      <c r="WKA170" s="12"/>
      <c r="WKB170" s="15"/>
      <c r="WKC170" s="12"/>
      <c r="WKD170" s="12"/>
      <c r="WKE170" s="15"/>
      <c r="WKF170" s="12"/>
      <c r="WKG170" s="12"/>
      <c r="WKH170" s="15"/>
      <c r="WKI170" s="12"/>
      <c r="WKJ170" s="12"/>
      <c r="WKK170" s="15"/>
      <c r="WKL170" s="12"/>
      <c r="WKM170" s="12"/>
      <c r="WKN170" s="15"/>
      <c r="WKO170" s="12"/>
      <c r="WKP170" s="12"/>
      <c r="WKQ170" s="15"/>
      <c r="WKR170" s="12"/>
      <c r="WKS170" s="12"/>
      <c r="WKT170" s="15"/>
      <c r="WKU170" s="12"/>
      <c r="WKV170" s="12"/>
      <c r="WKW170" s="15"/>
      <c r="WKX170" s="12"/>
      <c r="WKY170" s="12"/>
      <c r="WKZ170" s="15"/>
      <c r="WLA170" s="12"/>
      <c r="WLB170" s="12"/>
      <c r="WLC170" s="15"/>
      <c r="WLD170" s="12"/>
      <c r="WLE170" s="12"/>
      <c r="WLF170" s="15"/>
      <c r="WLG170" s="12"/>
      <c r="WLH170" s="12"/>
      <c r="WLI170" s="15"/>
      <c r="WLJ170" s="12"/>
      <c r="WLK170" s="12"/>
      <c r="WLL170" s="15"/>
      <c r="WLM170" s="12"/>
      <c r="WLN170" s="12"/>
      <c r="WLO170" s="15"/>
      <c r="WLP170" s="12"/>
      <c r="WLQ170" s="12"/>
      <c r="WLR170" s="15"/>
      <c r="WLS170" s="12"/>
      <c r="WLT170" s="12"/>
      <c r="WLU170" s="15"/>
      <c r="WLV170" s="12"/>
      <c r="WLW170" s="12"/>
      <c r="WLX170" s="15"/>
      <c r="WLY170" s="12"/>
      <c r="WLZ170" s="12"/>
      <c r="WMA170" s="15"/>
      <c r="WMB170" s="12"/>
      <c r="WMC170" s="12"/>
      <c r="WMD170" s="15"/>
      <c r="WME170" s="12"/>
      <c r="WMF170" s="12"/>
      <c r="WMG170" s="15"/>
      <c r="WMH170" s="12"/>
      <c r="WMI170" s="12"/>
      <c r="WMJ170" s="15"/>
      <c r="WMK170" s="12"/>
      <c r="WML170" s="12"/>
      <c r="WMM170" s="15"/>
      <c r="WMN170" s="12"/>
      <c r="WMO170" s="12"/>
      <c r="WMP170" s="15"/>
      <c r="WMQ170" s="12"/>
      <c r="WMR170" s="12"/>
      <c r="WMS170" s="15"/>
      <c r="WMT170" s="12"/>
      <c r="WMU170" s="12"/>
      <c r="WMV170" s="15"/>
      <c r="WMW170" s="12"/>
      <c r="WMX170" s="12"/>
      <c r="WMY170" s="15"/>
      <c r="WMZ170" s="12"/>
      <c r="WNA170" s="12"/>
      <c r="WNB170" s="15"/>
      <c r="WNC170" s="12"/>
      <c r="WND170" s="12"/>
      <c r="WNE170" s="15"/>
      <c r="WNF170" s="12"/>
      <c r="WNG170" s="12"/>
      <c r="WNH170" s="15"/>
      <c r="WNI170" s="12"/>
      <c r="WNJ170" s="12"/>
      <c r="WNK170" s="15"/>
      <c r="WNL170" s="12"/>
      <c r="WNM170" s="12"/>
      <c r="WNN170" s="15"/>
      <c r="WNO170" s="12"/>
      <c r="WNP170" s="12"/>
      <c r="WNQ170" s="15"/>
      <c r="WNR170" s="12"/>
      <c r="WNS170" s="12"/>
      <c r="WNT170" s="15"/>
      <c r="WNU170" s="12"/>
      <c r="WNV170" s="12"/>
      <c r="WNW170" s="15"/>
      <c r="WNX170" s="12"/>
      <c r="WNY170" s="12"/>
      <c r="WNZ170" s="15"/>
      <c r="WOA170" s="12"/>
      <c r="WOB170" s="12"/>
      <c r="WOC170" s="15"/>
      <c r="WOD170" s="12"/>
      <c r="WOE170" s="12"/>
      <c r="WOF170" s="15"/>
      <c r="WOG170" s="12"/>
      <c r="WOH170" s="12"/>
      <c r="WOI170" s="15"/>
      <c r="WOJ170" s="12"/>
      <c r="WOK170" s="12"/>
      <c r="WOL170" s="15"/>
      <c r="WOM170" s="12"/>
      <c r="WON170" s="12"/>
      <c r="WOO170" s="15"/>
      <c r="WOP170" s="12"/>
      <c r="WOQ170" s="12"/>
      <c r="WOR170" s="15"/>
      <c r="WOS170" s="12"/>
      <c r="WOT170" s="12"/>
      <c r="WOU170" s="15"/>
      <c r="WOV170" s="12"/>
      <c r="WOW170" s="12"/>
      <c r="WOX170" s="15"/>
      <c r="WOY170" s="12"/>
      <c r="WOZ170" s="12"/>
      <c r="WPA170" s="15"/>
      <c r="WPB170" s="12"/>
      <c r="WPC170" s="12"/>
      <c r="WPD170" s="15"/>
      <c r="WPE170" s="12"/>
      <c r="WPF170" s="12"/>
      <c r="WPG170" s="15"/>
      <c r="WPH170" s="12"/>
      <c r="WPI170" s="12"/>
      <c r="WPJ170" s="15"/>
      <c r="WPK170" s="12"/>
      <c r="WPL170" s="12"/>
      <c r="WPM170" s="15"/>
      <c r="WPN170" s="12"/>
      <c r="WPO170" s="12"/>
      <c r="WPP170" s="15"/>
      <c r="WPQ170" s="12"/>
      <c r="WPR170" s="12"/>
      <c r="WPS170" s="15"/>
      <c r="WPT170" s="12"/>
      <c r="WPU170" s="12"/>
      <c r="WPV170" s="15"/>
      <c r="WPW170" s="12"/>
      <c r="WPX170" s="12"/>
      <c r="WPY170" s="15"/>
      <c r="WPZ170" s="12"/>
      <c r="WQA170" s="12"/>
      <c r="WQB170" s="15"/>
      <c r="WQC170" s="12"/>
      <c r="WQD170" s="12"/>
      <c r="WQE170" s="15"/>
      <c r="WQF170" s="12"/>
      <c r="WQG170" s="12"/>
      <c r="WQH170" s="15"/>
      <c r="WQI170" s="12"/>
      <c r="WQJ170" s="12"/>
      <c r="WQK170" s="15"/>
      <c r="WQL170" s="12"/>
      <c r="WQM170" s="12"/>
      <c r="WQN170" s="15"/>
      <c r="WQO170" s="12"/>
      <c r="WQP170" s="12"/>
      <c r="WQQ170" s="15"/>
      <c r="WQR170" s="12"/>
      <c r="WQS170" s="12"/>
      <c r="WQT170" s="15"/>
      <c r="WQU170" s="12"/>
      <c r="WQV170" s="12"/>
      <c r="WQW170" s="15"/>
      <c r="WQX170" s="12"/>
      <c r="WQY170" s="12"/>
      <c r="WQZ170" s="15"/>
      <c r="WRA170" s="12"/>
      <c r="WRB170" s="12"/>
      <c r="WRC170" s="15"/>
      <c r="WRD170" s="12"/>
      <c r="WRE170" s="12"/>
      <c r="WRF170" s="15"/>
      <c r="WRG170" s="12"/>
      <c r="WRH170" s="12"/>
      <c r="WRI170" s="15"/>
      <c r="WRJ170" s="12"/>
      <c r="WRK170" s="12"/>
      <c r="WRL170" s="15"/>
      <c r="WRM170" s="12"/>
      <c r="WRN170" s="12"/>
      <c r="WRO170" s="15"/>
      <c r="WRP170" s="12"/>
      <c r="WRQ170" s="12"/>
      <c r="WRR170" s="15"/>
      <c r="WRS170" s="12"/>
      <c r="WRT170" s="12"/>
      <c r="WRU170" s="15"/>
      <c r="WRV170" s="12"/>
      <c r="WRW170" s="12"/>
      <c r="WRX170" s="15"/>
      <c r="WRY170" s="12"/>
      <c r="WRZ170" s="12"/>
      <c r="WSA170" s="15"/>
      <c r="WSB170" s="12"/>
      <c r="WSC170" s="12"/>
      <c r="WSD170" s="15"/>
      <c r="WSE170" s="12"/>
      <c r="WSF170" s="12"/>
      <c r="WSG170" s="15"/>
      <c r="WSH170" s="12"/>
      <c r="WSI170" s="12"/>
      <c r="WSJ170" s="15"/>
      <c r="WSK170" s="12"/>
      <c r="WSL170" s="12"/>
      <c r="WSM170" s="15"/>
      <c r="WSN170" s="12"/>
      <c r="WSO170" s="12"/>
      <c r="WSP170" s="15"/>
      <c r="WSQ170" s="12"/>
      <c r="WSR170" s="12"/>
      <c r="WSS170" s="15"/>
      <c r="WST170" s="12"/>
      <c r="WSU170" s="12"/>
      <c r="WSV170" s="15"/>
      <c r="WSW170" s="12"/>
      <c r="WSX170" s="12"/>
      <c r="WSY170" s="15"/>
      <c r="WSZ170" s="12"/>
      <c r="WTA170" s="12"/>
      <c r="WTB170" s="15"/>
      <c r="WTC170" s="12"/>
      <c r="WTD170" s="12"/>
      <c r="WTE170" s="15"/>
      <c r="WTF170" s="12"/>
      <c r="WTG170" s="12"/>
      <c r="WTH170" s="15"/>
      <c r="WTI170" s="12"/>
      <c r="WTJ170" s="12"/>
      <c r="WTK170" s="15"/>
      <c r="WTL170" s="12"/>
      <c r="WTM170" s="12"/>
      <c r="WTN170" s="15"/>
      <c r="WTO170" s="12"/>
      <c r="WTP170" s="12"/>
      <c r="WTQ170" s="15"/>
      <c r="WTR170" s="12"/>
      <c r="WTS170" s="12"/>
      <c r="WTT170" s="15"/>
      <c r="WTU170" s="12"/>
      <c r="WTV170" s="12"/>
      <c r="WTW170" s="15"/>
      <c r="WTX170" s="12"/>
      <c r="WTY170" s="12"/>
      <c r="WTZ170" s="15"/>
      <c r="WUA170" s="12"/>
      <c r="WUB170" s="12"/>
      <c r="WUC170" s="15"/>
      <c r="WUD170" s="12"/>
      <c r="WUE170" s="12"/>
      <c r="WUF170" s="15"/>
      <c r="WUG170" s="12"/>
      <c r="WUH170" s="12"/>
      <c r="WUI170" s="15"/>
      <c r="WUJ170" s="12"/>
      <c r="WUK170" s="12"/>
      <c r="WUL170" s="15"/>
      <c r="WUM170" s="12"/>
      <c r="WUN170" s="12"/>
      <c r="WUO170" s="15"/>
      <c r="WUP170" s="12"/>
      <c r="WUQ170" s="12"/>
      <c r="WUR170" s="15"/>
      <c r="WUS170" s="12"/>
      <c r="WUT170" s="12"/>
      <c r="WUU170" s="15"/>
      <c r="WUV170" s="12"/>
      <c r="WUW170" s="12"/>
      <c r="WUX170" s="15"/>
      <c r="WUY170" s="12"/>
      <c r="WUZ170" s="12"/>
      <c r="WVA170" s="15"/>
      <c r="WVB170" s="12"/>
      <c r="WVC170" s="12"/>
      <c r="WVD170" s="15"/>
      <c r="WVE170" s="12"/>
      <c r="WVF170" s="12"/>
      <c r="WVG170" s="15"/>
      <c r="WVH170" s="12"/>
      <c r="WVI170" s="12"/>
      <c r="WVJ170" s="15"/>
      <c r="WVK170" s="12"/>
      <c r="WVL170" s="12"/>
      <c r="WVM170" s="15"/>
      <c r="WVN170" s="12"/>
      <c r="WVO170" s="12"/>
      <c r="WVP170" s="15"/>
      <c r="WVQ170" s="12"/>
      <c r="WVR170" s="12"/>
      <c r="WVS170" s="15"/>
      <c r="WVT170" s="12"/>
      <c r="WVU170" s="12"/>
      <c r="WVV170" s="15"/>
      <c r="WVW170" s="12"/>
      <c r="WVX170" s="12"/>
      <c r="WVY170" s="15"/>
      <c r="WVZ170" s="12"/>
      <c r="WWA170" s="12"/>
      <c r="WWB170" s="15"/>
      <c r="WWC170" s="12"/>
      <c r="WWD170" s="12"/>
      <c r="WWE170" s="15"/>
      <c r="WWF170" s="12"/>
      <c r="WWG170" s="12"/>
      <c r="WWH170" s="15"/>
      <c r="WWI170" s="12"/>
      <c r="WWJ170" s="12"/>
      <c r="WWK170" s="15"/>
      <c r="WWL170" s="12"/>
      <c r="WWM170" s="12"/>
      <c r="WWN170" s="15"/>
      <c r="WWO170" s="12"/>
      <c r="WWP170" s="12"/>
      <c r="WWQ170" s="15"/>
      <c r="WWR170" s="12"/>
      <c r="WWS170" s="12"/>
      <c r="WWT170" s="15"/>
      <c r="WWU170" s="12"/>
      <c r="WWV170" s="12"/>
      <c r="WWW170" s="15"/>
      <c r="WWX170" s="12"/>
      <c r="WWY170" s="12"/>
      <c r="WWZ170" s="15"/>
      <c r="WXA170" s="12"/>
      <c r="WXB170" s="12"/>
      <c r="WXC170" s="15"/>
      <c r="WXD170" s="12"/>
      <c r="WXE170" s="12"/>
      <c r="WXF170" s="15"/>
      <c r="WXG170" s="12"/>
      <c r="WXH170" s="12"/>
      <c r="WXI170" s="15"/>
      <c r="WXJ170" s="12"/>
      <c r="WXK170" s="12"/>
      <c r="WXL170" s="15"/>
      <c r="WXM170" s="12"/>
      <c r="WXN170" s="12"/>
      <c r="WXO170" s="15"/>
      <c r="WXP170" s="12"/>
      <c r="WXQ170" s="12"/>
      <c r="WXR170" s="15"/>
      <c r="WXS170" s="12"/>
      <c r="WXT170" s="12"/>
      <c r="WXU170" s="15"/>
      <c r="WXV170" s="12"/>
      <c r="WXW170" s="12"/>
      <c r="WXX170" s="15"/>
      <c r="WXY170" s="12"/>
      <c r="WXZ170" s="12"/>
      <c r="WYA170" s="15"/>
      <c r="WYB170" s="12"/>
      <c r="WYC170" s="12"/>
      <c r="WYD170" s="15"/>
      <c r="WYE170" s="12"/>
      <c r="WYF170" s="12"/>
      <c r="WYG170" s="15"/>
      <c r="WYH170" s="12"/>
      <c r="WYI170" s="12"/>
      <c r="WYJ170" s="15"/>
      <c r="WYK170" s="12"/>
      <c r="WYL170" s="12"/>
      <c r="WYM170" s="15"/>
      <c r="WYN170" s="12"/>
      <c r="WYO170" s="12"/>
      <c r="WYP170" s="15"/>
      <c r="WYQ170" s="12"/>
      <c r="WYR170" s="12"/>
      <c r="WYS170" s="15"/>
      <c r="WYT170" s="12"/>
      <c r="WYU170" s="12"/>
      <c r="WYV170" s="15"/>
      <c r="WYW170" s="12"/>
      <c r="WYX170" s="12"/>
      <c r="WYY170" s="15"/>
      <c r="WYZ170" s="12"/>
      <c r="WZA170" s="12"/>
      <c r="WZB170" s="15"/>
      <c r="WZC170" s="12"/>
      <c r="WZD170" s="12"/>
      <c r="WZE170" s="15"/>
      <c r="WZF170" s="12"/>
      <c r="WZG170" s="12"/>
      <c r="WZH170" s="15"/>
      <c r="WZI170" s="12"/>
      <c r="WZJ170" s="12"/>
      <c r="WZK170" s="15"/>
      <c r="WZL170" s="12"/>
      <c r="WZM170" s="12"/>
      <c r="WZN170" s="15"/>
      <c r="WZO170" s="12"/>
      <c r="WZP170" s="12"/>
      <c r="WZQ170" s="15"/>
      <c r="WZR170" s="12"/>
      <c r="WZS170" s="12"/>
      <c r="WZT170" s="15"/>
      <c r="WZU170" s="12"/>
      <c r="WZV170" s="12"/>
      <c r="WZW170" s="15"/>
      <c r="WZX170" s="12"/>
      <c r="WZY170" s="12"/>
      <c r="WZZ170" s="15"/>
      <c r="XAA170" s="12"/>
      <c r="XAB170" s="12"/>
      <c r="XAC170" s="15"/>
      <c r="XAD170" s="12"/>
      <c r="XAE170" s="12"/>
      <c r="XAF170" s="15"/>
      <c r="XAG170" s="12"/>
      <c r="XAH170" s="12"/>
      <c r="XAI170" s="15"/>
      <c r="XAJ170" s="12"/>
      <c r="XAK170" s="12"/>
      <c r="XAL170" s="15"/>
      <c r="XAM170" s="12"/>
      <c r="XAN170" s="12"/>
      <c r="XAO170" s="15"/>
      <c r="XAP170" s="12"/>
      <c r="XAQ170" s="12"/>
      <c r="XAR170" s="15"/>
      <c r="XAS170" s="12"/>
      <c r="XAT170" s="12"/>
      <c r="XAU170" s="15"/>
      <c r="XAV170" s="12"/>
      <c r="XAW170" s="12"/>
      <c r="XAX170" s="15"/>
      <c r="XAY170" s="12"/>
      <c r="XAZ170" s="12"/>
      <c r="XBA170" s="15"/>
      <c r="XBB170" s="12"/>
      <c r="XBC170" s="12"/>
      <c r="XBD170" s="15"/>
      <c r="XBE170" s="12"/>
      <c r="XBF170" s="12"/>
      <c r="XBG170" s="15"/>
      <c r="XBH170" s="12"/>
      <c r="XBI170" s="12"/>
      <c r="XBJ170" s="15"/>
      <c r="XBK170" s="12"/>
      <c r="XBL170" s="12"/>
      <c r="XBM170" s="15"/>
      <c r="XBN170" s="12"/>
      <c r="XBO170" s="12"/>
      <c r="XBP170" s="15"/>
      <c r="XBQ170" s="12"/>
      <c r="XBR170" s="12"/>
      <c r="XBS170" s="15"/>
      <c r="XBT170" s="12"/>
      <c r="XBU170" s="12"/>
      <c r="XBV170" s="15"/>
      <c r="XBW170" s="12"/>
      <c r="XBX170" s="12"/>
      <c r="XBY170" s="15"/>
      <c r="XBZ170" s="12"/>
      <c r="XCA170" s="12"/>
      <c r="XCB170" s="15"/>
      <c r="XCC170" s="12"/>
      <c r="XCD170" s="12"/>
      <c r="XCE170" s="15"/>
      <c r="XCF170" s="12"/>
      <c r="XCG170" s="12"/>
      <c r="XCH170" s="15"/>
      <c r="XCI170" s="12"/>
      <c r="XCJ170" s="12"/>
      <c r="XCK170" s="15"/>
      <c r="XCL170" s="12"/>
      <c r="XCM170" s="12"/>
      <c r="XCN170" s="15"/>
      <c r="XCO170" s="12"/>
      <c r="XCP170" s="12"/>
      <c r="XCQ170" s="15"/>
      <c r="XCR170" s="12"/>
      <c r="XCS170" s="12"/>
      <c r="XCT170" s="15"/>
      <c r="XCU170" s="12"/>
      <c r="XCV170" s="12"/>
      <c r="XCW170" s="15"/>
      <c r="XCX170" s="12"/>
      <c r="XCY170" s="12"/>
      <c r="XCZ170" s="15"/>
      <c r="XDA170" s="12"/>
      <c r="XDB170" s="12"/>
      <c r="XDC170" s="15"/>
      <c r="XDD170" s="12"/>
      <c r="XDE170" s="12"/>
      <c r="XDF170" s="15"/>
      <c r="XDG170" s="12"/>
      <c r="XDH170" s="12"/>
      <c r="XDI170" s="15"/>
      <c r="XDJ170" s="12"/>
      <c r="XDK170" s="12"/>
      <c r="XDL170" s="15"/>
      <c r="XDM170" s="12"/>
      <c r="XDN170" s="12"/>
      <c r="XDO170" s="15"/>
      <c r="XDP170" s="12"/>
      <c r="XDQ170" s="12"/>
      <c r="XDR170" s="15"/>
      <c r="XDS170" s="12"/>
      <c r="XDT170" s="12"/>
      <c r="XDU170" s="15"/>
      <c r="XDV170" s="12"/>
      <c r="XDW170" s="12"/>
      <c r="XDX170" s="15"/>
      <c r="XDY170" s="12"/>
      <c r="XDZ170" s="12"/>
      <c r="XEA170" s="15"/>
      <c r="XEB170" s="12"/>
      <c r="XEC170" s="12"/>
      <c r="XED170" s="15"/>
      <c r="XEE170" s="12"/>
      <c r="XEF170" s="12"/>
      <c r="XEG170" s="15"/>
      <c r="XEH170" s="12"/>
      <c r="XEI170" s="12"/>
      <c r="XEJ170" s="15"/>
      <c r="XEK170" s="12"/>
      <c r="XEL170" s="12"/>
      <c r="XEM170" s="15"/>
      <c r="XEN170" s="12"/>
      <c r="XEO170" s="12"/>
      <c r="XEP170" s="15"/>
      <c r="XEQ170" s="12"/>
      <c r="XER170" s="12"/>
      <c r="XES170" s="15"/>
      <c r="XET170" s="12"/>
      <c r="XEU170" s="12"/>
      <c r="XEV170" s="15"/>
      <c r="XEW170" s="12"/>
      <c r="XEX170" s="12"/>
      <c r="XEY170" s="15"/>
      <c r="XEZ170" s="12"/>
      <c r="XFA170" s="12"/>
      <c r="XFB170" s="15"/>
      <c r="XFC170" s="12"/>
      <c r="XFD170" s="12"/>
    </row>
    <row r="171" ht="31.5" customHeight="1" spans="1:16384">
      <c r="A171" s="12"/>
      <c r="B171" s="15"/>
      <c r="C171" s="12"/>
      <c r="D171" s="12"/>
      <c r="E171" s="15"/>
      <c r="F171" s="12"/>
      <c r="G171" s="12"/>
      <c r="H171" s="15"/>
      <c r="I171" s="12"/>
      <c r="J171" s="12"/>
      <c r="K171" s="15"/>
      <c r="L171" s="12"/>
      <c r="M171" s="12"/>
      <c r="N171" s="15"/>
      <c r="O171" s="12"/>
      <c r="P171" s="12"/>
      <c r="Q171" s="15"/>
      <c r="R171" s="12"/>
      <c r="S171" s="12"/>
      <c r="T171" s="15"/>
      <c r="U171" s="12"/>
      <c r="V171" s="12"/>
      <c r="W171" s="15"/>
      <c r="X171" s="12"/>
      <c r="Y171" s="12"/>
      <c r="Z171" s="15"/>
      <c r="AA171" s="12"/>
      <c r="AB171" s="12"/>
      <c r="AC171" s="15"/>
      <c r="AD171" s="12"/>
      <c r="AE171" s="12"/>
      <c r="AF171" s="15"/>
      <c r="AG171" s="12"/>
      <c r="AH171" s="12"/>
      <c r="AI171" s="15"/>
      <c r="AJ171" s="12"/>
      <c r="AK171" s="12"/>
      <c r="AL171" s="15"/>
      <c r="AM171" s="12"/>
      <c r="AN171" s="12"/>
      <c r="AO171" s="15"/>
      <c r="AP171" s="12"/>
      <c r="AQ171" s="12"/>
      <c r="AR171" s="15"/>
      <c r="AS171" s="12"/>
      <c r="AT171" s="12"/>
      <c r="AU171" s="15"/>
      <c r="AV171" s="12"/>
      <c r="AW171" s="12"/>
      <c r="AX171" s="15"/>
      <c r="AY171" s="12"/>
      <c r="AZ171" s="12"/>
      <c r="BA171" s="15"/>
      <c r="BB171" s="12"/>
      <c r="BC171" s="12"/>
      <c r="BD171" s="15"/>
      <c r="BE171" s="12"/>
      <c r="BF171" s="12"/>
      <c r="BG171" s="15"/>
      <c r="BH171" s="12"/>
      <c r="BI171" s="12"/>
      <c r="BJ171" s="15"/>
      <c r="BK171" s="12"/>
      <c r="BL171" s="12"/>
      <c r="BM171" s="15"/>
      <c r="BN171" s="12"/>
      <c r="BO171" s="12"/>
      <c r="BP171" s="15"/>
      <c r="BQ171" s="12"/>
      <c r="BR171" s="12"/>
      <c r="BS171" s="15"/>
      <c r="BT171" s="12"/>
      <c r="BU171" s="12"/>
      <c r="BV171" s="15"/>
      <c r="BW171" s="12"/>
      <c r="BX171" s="12"/>
      <c r="BY171" s="15"/>
      <c r="BZ171" s="12"/>
      <c r="CA171" s="12"/>
      <c r="CB171" s="15"/>
      <c r="CC171" s="12"/>
      <c r="CD171" s="12"/>
      <c r="CE171" s="15"/>
      <c r="CF171" s="12"/>
      <c r="CG171" s="12"/>
      <c r="CH171" s="15"/>
      <c r="CI171" s="12"/>
      <c r="CJ171" s="12"/>
      <c r="CK171" s="15"/>
      <c r="CL171" s="12"/>
      <c r="CM171" s="12"/>
      <c r="CN171" s="15"/>
      <c r="CO171" s="12"/>
      <c r="CP171" s="12"/>
      <c r="CQ171" s="15"/>
      <c r="CR171" s="12"/>
      <c r="CS171" s="12"/>
      <c r="CT171" s="15"/>
      <c r="CU171" s="12"/>
      <c r="CV171" s="12"/>
      <c r="CW171" s="15"/>
      <c r="CX171" s="12"/>
      <c r="CY171" s="12"/>
      <c r="CZ171" s="15"/>
      <c r="DA171" s="12"/>
      <c r="DB171" s="12"/>
      <c r="DC171" s="15"/>
      <c r="DD171" s="12"/>
      <c r="DE171" s="12"/>
      <c r="DF171" s="15"/>
      <c r="DG171" s="12"/>
      <c r="DH171" s="12"/>
      <c r="DI171" s="15"/>
      <c r="DJ171" s="12"/>
      <c r="DK171" s="12"/>
      <c r="DL171" s="15"/>
      <c r="DM171" s="12"/>
      <c r="DN171" s="12"/>
      <c r="DO171" s="15"/>
      <c r="DP171" s="12"/>
      <c r="DQ171" s="12"/>
      <c r="DR171" s="15"/>
      <c r="DS171" s="12"/>
      <c r="DT171" s="12"/>
      <c r="DU171" s="15"/>
      <c r="DV171" s="12"/>
      <c r="DW171" s="12"/>
      <c r="DX171" s="15"/>
      <c r="DY171" s="12"/>
      <c r="DZ171" s="12"/>
      <c r="EA171" s="15"/>
      <c r="EB171" s="12"/>
      <c r="EC171" s="12"/>
      <c r="ED171" s="15"/>
      <c r="EE171" s="12"/>
      <c r="EF171" s="12"/>
      <c r="EG171" s="15"/>
      <c r="EH171" s="12"/>
      <c r="EI171" s="12"/>
      <c r="EJ171" s="15"/>
      <c r="EK171" s="12"/>
      <c r="EL171" s="12"/>
      <c r="EM171" s="15"/>
      <c r="EN171" s="12"/>
      <c r="EO171" s="12"/>
      <c r="EP171" s="15"/>
      <c r="EQ171" s="12"/>
      <c r="ER171" s="12"/>
      <c r="ES171" s="15"/>
      <c r="ET171" s="12"/>
      <c r="EU171" s="12"/>
      <c r="EV171" s="15"/>
      <c r="EW171" s="12"/>
      <c r="EX171" s="12"/>
      <c r="EY171" s="15"/>
      <c r="EZ171" s="12"/>
      <c r="FA171" s="12"/>
      <c r="FB171" s="15"/>
      <c r="FC171" s="12"/>
      <c r="FD171" s="12"/>
      <c r="FE171" s="15"/>
      <c r="FF171" s="12"/>
      <c r="FG171" s="12"/>
      <c r="FH171" s="15"/>
      <c r="FI171" s="12"/>
      <c r="FJ171" s="12"/>
      <c r="FK171" s="15"/>
      <c r="FL171" s="12"/>
      <c r="FM171" s="12"/>
      <c r="FN171" s="15"/>
      <c r="FO171" s="12"/>
      <c r="FP171" s="12"/>
      <c r="FQ171" s="15"/>
      <c r="FR171" s="12"/>
      <c r="FS171" s="12"/>
      <c r="FT171" s="15"/>
      <c r="FU171" s="12"/>
      <c r="FV171" s="12"/>
      <c r="FW171" s="15"/>
      <c r="FX171" s="12"/>
      <c r="FY171" s="12"/>
      <c r="FZ171" s="15"/>
      <c r="GA171" s="12"/>
      <c r="GB171" s="12"/>
      <c r="GC171" s="15"/>
      <c r="GD171" s="12"/>
      <c r="GE171" s="12"/>
      <c r="GF171" s="15"/>
      <c r="GG171" s="12"/>
      <c r="GH171" s="12"/>
      <c r="GI171" s="15"/>
      <c r="GJ171" s="12"/>
      <c r="GK171" s="12"/>
      <c r="GL171" s="15"/>
      <c r="GM171" s="12"/>
      <c r="GN171" s="12"/>
      <c r="GO171" s="15"/>
      <c r="GP171" s="12"/>
      <c r="GQ171" s="12"/>
      <c r="GR171" s="15"/>
      <c r="GS171" s="12"/>
      <c r="GT171" s="12"/>
      <c r="GU171" s="15"/>
      <c r="GV171" s="12"/>
      <c r="GW171" s="12"/>
      <c r="GX171" s="15"/>
      <c r="GY171" s="12"/>
      <c r="GZ171" s="12"/>
      <c r="HA171" s="15"/>
      <c r="HB171" s="12"/>
      <c r="HC171" s="12"/>
      <c r="HD171" s="15"/>
      <c r="HE171" s="12"/>
      <c r="HF171" s="12"/>
      <c r="HG171" s="15"/>
      <c r="HH171" s="12"/>
      <c r="HI171" s="12"/>
      <c r="HJ171" s="15"/>
      <c r="HK171" s="12"/>
      <c r="HL171" s="12"/>
      <c r="HM171" s="15"/>
      <c r="HN171" s="12"/>
      <c r="HO171" s="12"/>
      <c r="HP171" s="15"/>
      <c r="HQ171" s="12"/>
      <c r="HR171" s="12"/>
      <c r="HS171" s="15"/>
      <c r="HT171" s="12"/>
      <c r="HU171" s="12"/>
      <c r="HV171" s="15"/>
      <c r="HW171" s="12"/>
      <c r="HX171" s="12"/>
      <c r="HY171" s="15"/>
      <c r="HZ171" s="12"/>
      <c r="IA171" s="12"/>
      <c r="IB171" s="15"/>
      <c r="IC171" s="12"/>
      <c r="ID171" s="12"/>
      <c r="IE171" s="15"/>
      <c r="IF171" s="12"/>
      <c r="IG171" s="12"/>
      <c r="IH171" s="15"/>
      <c r="II171" s="12"/>
      <c r="IJ171" s="12"/>
      <c r="IK171" s="15"/>
      <c r="IL171" s="12"/>
      <c r="IM171" s="12"/>
      <c r="IN171" s="15"/>
      <c r="IO171" s="12"/>
      <c r="IP171" s="12"/>
      <c r="IQ171" s="15"/>
      <c r="IR171" s="12"/>
      <c r="IS171" s="12"/>
      <c r="IT171" s="15"/>
      <c r="IU171" s="12"/>
      <c r="IV171" s="12"/>
      <c r="IW171" s="15"/>
      <c r="IX171" s="12"/>
      <c r="IY171" s="12"/>
      <c r="IZ171" s="15"/>
      <c r="JA171" s="12"/>
      <c r="JB171" s="12"/>
      <c r="JC171" s="15"/>
      <c r="JD171" s="12"/>
      <c r="JE171" s="12"/>
      <c r="JF171" s="15"/>
      <c r="JG171" s="12"/>
      <c r="JH171" s="12"/>
      <c r="JI171" s="15"/>
      <c r="JJ171" s="12"/>
      <c r="JK171" s="12"/>
      <c r="JL171" s="15"/>
      <c r="JM171" s="12"/>
      <c r="JN171" s="12"/>
      <c r="JO171" s="15"/>
      <c r="JP171" s="12"/>
      <c r="JQ171" s="12"/>
      <c r="JR171" s="15"/>
      <c r="JS171" s="12"/>
      <c r="JT171" s="12"/>
      <c r="JU171" s="15"/>
      <c r="JV171" s="12"/>
      <c r="JW171" s="12"/>
      <c r="JX171" s="15"/>
      <c r="JY171" s="12"/>
      <c r="JZ171" s="12"/>
      <c r="KA171" s="15"/>
      <c r="KB171" s="12"/>
      <c r="KC171" s="12"/>
      <c r="KD171" s="15"/>
      <c r="KE171" s="12"/>
      <c r="KF171" s="12"/>
      <c r="KG171" s="15"/>
      <c r="KH171" s="12"/>
      <c r="KI171" s="12"/>
      <c r="KJ171" s="15"/>
      <c r="KK171" s="12"/>
      <c r="KL171" s="12"/>
      <c r="KM171" s="15"/>
      <c r="KN171" s="12"/>
      <c r="KO171" s="12"/>
      <c r="KP171" s="15"/>
      <c r="KQ171" s="12"/>
      <c r="KR171" s="12"/>
      <c r="KS171" s="15"/>
      <c r="KT171" s="12"/>
      <c r="KU171" s="12"/>
      <c r="KV171" s="15"/>
      <c r="KW171" s="12"/>
      <c r="KX171" s="12"/>
      <c r="KY171" s="15"/>
      <c r="KZ171" s="12"/>
      <c r="LA171" s="12"/>
      <c r="LB171" s="15"/>
      <c r="LC171" s="12"/>
      <c r="LD171" s="12"/>
      <c r="LE171" s="15"/>
      <c r="LF171" s="12"/>
      <c r="LG171" s="12"/>
      <c r="LH171" s="15"/>
      <c r="LI171" s="12"/>
      <c r="LJ171" s="12"/>
      <c r="LK171" s="15"/>
      <c r="LL171" s="12"/>
      <c r="LM171" s="12"/>
      <c r="LN171" s="15"/>
      <c r="LO171" s="12"/>
      <c r="LP171" s="12"/>
      <c r="LQ171" s="15"/>
      <c r="LR171" s="12"/>
      <c r="LS171" s="12"/>
      <c r="LT171" s="15"/>
      <c r="LU171" s="12"/>
      <c r="LV171" s="12"/>
      <c r="LW171" s="15"/>
      <c r="LX171" s="12"/>
      <c r="LY171" s="12"/>
      <c r="LZ171" s="15"/>
      <c r="MA171" s="12"/>
      <c r="MB171" s="12"/>
      <c r="MC171" s="15"/>
      <c r="MD171" s="12"/>
      <c r="ME171" s="12"/>
      <c r="MF171" s="15"/>
      <c r="MG171" s="12"/>
      <c r="MH171" s="12"/>
      <c r="MI171" s="15"/>
      <c r="MJ171" s="12"/>
      <c r="MK171" s="12"/>
      <c r="ML171" s="15"/>
      <c r="MM171" s="12"/>
      <c r="MN171" s="12"/>
      <c r="MO171" s="15"/>
      <c r="MP171" s="12"/>
      <c r="MQ171" s="12"/>
      <c r="MR171" s="15"/>
      <c r="MS171" s="12"/>
      <c r="MT171" s="12"/>
      <c r="MU171" s="15"/>
      <c r="MV171" s="12"/>
      <c r="MW171" s="12"/>
      <c r="MX171" s="15"/>
      <c r="MY171" s="12"/>
      <c r="MZ171" s="12"/>
      <c r="NA171" s="15"/>
      <c r="NB171" s="12"/>
      <c r="NC171" s="12"/>
      <c r="ND171" s="15"/>
      <c r="NE171" s="12"/>
      <c r="NF171" s="12"/>
      <c r="NG171" s="15"/>
      <c r="NH171" s="12"/>
      <c r="NI171" s="12"/>
      <c r="NJ171" s="15"/>
      <c r="NK171" s="12"/>
      <c r="NL171" s="12"/>
      <c r="NM171" s="15"/>
      <c r="NN171" s="12"/>
      <c r="NO171" s="12"/>
      <c r="NP171" s="15"/>
      <c r="NQ171" s="12"/>
      <c r="NR171" s="12"/>
      <c r="NS171" s="15"/>
      <c r="NT171" s="12"/>
      <c r="NU171" s="12"/>
      <c r="NV171" s="15"/>
      <c r="NW171" s="12"/>
      <c r="NX171" s="12"/>
      <c r="NY171" s="15"/>
      <c r="NZ171" s="12"/>
      <c r="OA171" s="12"/>
      <c r="OB171" s="15"/>
      <c r="OC171" s="12"/>
      <c r="OD171" s="12"/>
      <c r="OE171" s="15"/>
      <c r="OF171" s="12"/>
      <c r="OG171" s="12"/>
      <c r="OH171" s="15"/>
      <c r="OI171" s="12"/>
      <c r="OJ171" s="12"/>
      <c r="OK171" s="15"/>
      <c r="OL171" s="12"/>
      <c r="OM171" s="12"/>
      <c r="ON171" s="15"/>
      <c r="OO171" s="12"/>
      <c r="OP171" s="12"/>
      <c r="OQ171" s="15"/>
      <c r="OR171" s="12"/>
      <c r="OS171" s="12"/>
      <c r="OT171" s="15"/>
      <c r="OU171" s="12"/>
      <c r="OV171" s="12"/>
      <c r="OW171" s="15"/>
      <c r="OX171" s="12"/>
      <c r="OY171" s="12"/>
      <c r="OZ171" s="15"/>
      <c r="PA171" s="12"/>
      <c r="PB171" s="12"/>
      <c r="PC171" s="15"/>
      <c r="PD171" s="12"/>
      <c r="PE171" s="12"/>
      <c r="PF171" s="15"/>
      <c r="PG171" s="12"/>
      <c r="PH171" s="12"/>
      <c r="PI171" s="15"/>
      <c r="PJ171" s="12"/>
      <c r="PK171" s="12"/>
      <c r="PL171" s="15"/>
      <c r="PM171" s="12"/>
      <c r="PN171" s="12"/>
      <c r="PO171" s="15"/>
      <c r="PP171" s="12"/>
      <c r="PQ171" s="12"/>
      <c r="PR171" s="15"/>
      <c r="PS171" s="12"/>
      <c r="PT171" s="12"/>
      <c r="PU171" s="15"/>
      <c r="PV171" s="12"/>
      <c r="PW171" s="12"/>
      <c r="PX171" s="15"/>
      <c r="PY171" s="12"/>
      <c r="PZ171" s="12"/>
      <c r="QA171" s="15"/>
      <c r="QB171" s="12"/>
      <c r="QC171" s="12"/>
      <c r="QD171" s="15"/>
      <c r="QE171" s="12"/>
      <c r="QF171" s="12"/>
      <c r="QG171" s="15"/>
      <c r="QH171" s="12"/>
      <c r="QI171" s="12"/>
      <c r="QJ171" s="15"/>
      <c r="QK171" s="12"/>
      <c r="QL171" s="12"/>
      <c r="QM171" s="15"/>
      <c r="QN171" s="12"/>
      <c r="QO171" s="12"/>
      <c r="QP171" s="15"/>
      <c r="QQ171" s="12"/>
      <c r="QR171" s="12"/>
      <c r="QS171" s="15"/>
      <c r="QT171" s="12"/>
      <c r="QU171" s="12"/>
      <c r="QV171" s="15"/>
      <c r="QW171" s="12"/>
      <c r="QX171" s="12"/>
      <c r="QY171" s="15"/>
      <c r="QZ171" s="12"/>
      <c r="RA171" s="12"/>
      <c r="RB171" s="15"/>
      <c r="RC171" s="12"/>
      <c r="RD171" s="12"/>
      <c r="RE171" s="15"/>
      <c r="RF171" s="12"/>
      <c r="RG171" s="12"/>
      <c r="RH171" s="15"/>
      <c r="RI171" s="12"/>
      <c r="RJ171" s="12"/>
      <c r="RK171" s="15"/>
      <c r="RL171" s="12"/>
      <c r="RM171" s="12"/>
      <c r="RN171" s="15"/>
      <c r="RO171" s="12"/>
      <c r="RP171" s="12"/>
      <c r="RQ171" s="15"/>
      <c r="RR171" s="12"/>
      <c r="RS171" s="12"/>
      <c r="RT171" s="15"/>
      <c r="RU171" s="12"/>
      <c r="RV171" s="12"/>
      <c r="RW171" s="15"/>
      <c r="RX171" s="12"/>
      <c r="RY171" s="12"/>
      <c r="RZ171" s="15"/>
      <c r="SA171" s="12"/>
      <c r="SB171" s="12"/>
      <c r="SC171" s="15"/>
      <c r="SD171" s="12"/>
      <c r="SE171" s="12"/>
      <c r="SF171" s="15"/>
      <c r="SG171" s="12"/>
      <c r="SH171" s="12"/>
      <c r="SI171" s="15"/>
      <c r="SJ171" s="12"/>
      <c r="SK171" s="12"/>
      <c r="SL171" s="15"/>
      <c r="SM171" s="12"/>
      <c r="SN171" s="12"/>
      <c r="SO171" s="15"/>
      <c r="SP171" s="12"/>
      <c r="SQ171" s="12"/>
      <c r="SR171" s="15"/>
      <c r="SS171" s="12"/>
      <c r="ST171" s="12"/>
      <c r="SU171" s="15"/>
      <c r="SV171" s="12"/>
      <c r="SW171" s="12"/>
      <c r="SX171" s="15"/>
      <c r="SY171" s="12"/>
      <c r="SZ171" s="12"/>
      <c r="TA171" s="15"/>
      <c r="TB171" s="12"/>
      <c r="TC171" s="12"/>
      <c r="TD171" s="15"/>
      <c r="TE171" s="12"/>
      <c r="TF171" s="12"/>
      <c r="TG171" s="15"/>
      <c r="TH171" s="12"/>
      <c r="TI171" s="12"/>
      <c r="TJ171" s="15"/>
      <c r="TK171" s="12"/>
      <c r="TL171" s="12"/>
      <c r="TM171" s="15"/>
      <c r="TN171" s="12"/>
      <c r="TO171" s="12"/>
      <c r="TP171" s="15"/>
      <c r="TQ171" s="12"/>
      <c r="TR171" s="12"/>
      <c r="TS171" s="15"/>
      <c r="TT171" s="12"/>
      <c r="TU171" s="12"/>
      <c r="TV171" s="15"/>
      <c r="TW171" s="12"/>
      <c r="TX171" s="12"/>
      <c r="TY171" s="15"/>
      <c r="TZ171" s="12"/>
      <c r="UA171" s="12"/>
      <c r="UB171" s="15"/>
      <c r="UC171" s="12"/>
      <c r="UD171" s="12"/>
      <c r="UE171" s="15"/>
      <c r="UF171" s="12"/>
      <c r="UG171" s="12"/>
      <c r="UH171" s="15"/>
      <c r="UI171" s="12"/>
      <c r="UJ171" s="12"/>
      <c r="UK171" s="15"/>
      <c r="UL171" s="12"/>
      <c r="UM171" s="12"/>
      <c r="UN171" s="15"/>
      <c r="UO171" s="12"/>
      <c r="UP171" s="12"/>
      <c r="UQ171" s="15"/>
      <c r="UR171" s="12"/>
      <c r="US171" s="12"/>
      <c r="UT171" s="15"/>
      <c r="UU171" s="12"/>
      <c r="UV171" s="12"/>
      <c r="UW171" s="15"/>
      <c r="UX171" s="12"/>
      <c r="UY171" s="12"/>
      <c r="UZ171" s="15"/>
      <c r="VA171" s="12"/>
      <c r="VB171" s="12"/>
      <c r="VC171" s="15"/>
      <c r="VD171" s="12"/>
      <c r="VE171" s="12"/>
      <c r="VF171" s="15"/>
      <c r="VG171" s="12"/>
      <c r="VH171" s="12"/>
      <c r="VI171" s="15"/>
      <c r="VJ171" s="12"/>
      <c r="VK171" s="12"/>
      <c r="VL171" s="15"/>
      <c r="VM171" s="12"/>
      <c r="VN171" s="12"/>
      <c r="VO171" s="15"/>
      <c r="VP171" s="12"/>
      <c r="VQ171" s="12"/>
      <c r="VR171" s="15"/>
      <c r="VS171" s="12"/>
      <c r="VT171" s="12"/>
      <c r="VU171" s="15"/>
      <c r="VV171" s="12"/>
      <c r="VW171" s="12"/>
      <c r="VX171" s="15"/>
      <c r="VY171" s="12"/>
      <c r="VZ171" s="12"/>
      <c r="WA171" s="15"/>
      <c r="WB171" s="12"/>
      <c r="WC171" s="12"/>
      <c r="WD171" s="15"/>
      <c r="WE171" s="12"/>
      <c r="WF171" s="12"/>
      <c r="WG171" s="15"/>
      <c r="WH171" s="12"/>
      <c r="WI171" s="12"/>
      <c r="WJ171" s="15"/>
      <c r="WK171" s="12"/>
      <c r="WL171" s="12"/>
      <c r="WM171" s="15"/>
      <c r="WN171" s="12"/>
      <c r="WO171" s="12"/>
      <c r="WP171" s="15"/>
      <c r="WQ171" s="12"/>
      <c r="WR171" s="12"/>
      <c r="WS171" s="15"/>
      <c r="WT171" s="12"/>
      <c r="WU171" s="12"/>
      <c r="WV171" s="15"/>
      <c r="WW171" s="12"/>
      <c r="WX171" s="12"/>
      <c r="WY171" s="15"/>
      <c r="WZ171" s="12"/>
      <c r="XA171" s="12"/>
      <c r="XB171" s="15"/>
      <c r="XC171" s="12"/>
      <c r="XD171" s="12"/>
      <c r="XE171" s="15"/>
      <c r="XF171" s="12"/>
      <c r="XG171" s="12"/>
      <c r="XH171" s="15"/>
      <c r="XI171" s="12"/>
      <c r="XJ171" s="12"/>
      <c r="XK171" s="15"/>
      <c r="XL171" s="12"/>
      <c r="XM171" s="12"/>
      <c r="XN171" s="15"/>
      <c r="XO171" s="12"/>
      <c r="XP171" s="12"/>
      <c r="XQ171" s="15"/>
      <c r="XR171" s="12"/>
      <c r="XS171" s="12"/>
      <c r="XT171" s="15"/>
      <c r="XU171" s="12"/>
      <c r="XV171" s="12"/>
      <c r="XW171" s="15"/>
      <c r="XX171" s="12"/>
      <c r="XY171" s="12"/>
      <c r="XZ171" s="15"/>
      <c r="YA171" s="12"/>
      <c r="YB171" s="12"/>
      <c r="YC171" s="15"/>
      <c r="YD171" s="12"/>
      <c r="YE171" s="12"/>
      <c r="YF171" s="15"/>
      <c r="YG171" s="12"/>
      <c r="YH171" s="12"/>
      <c r="YI171" s="15"/>
      <c r="YJ171" s="12"/>
      <c r="YK171" s="12"/>
      <c r="YL171" s="15"/>
      <c r="YM171" s="12"/>
      <c r="YN171" s="12"/>
      <c r="YO171" s="15"/>
      <c r="YP171" s="12"/>
      <c r="YQ171" s="12"/>
      <c r="YR171" s="15"/>
      <c r="YS171" s="12"/>
      <c r="YT171" s="12"/>
      <c r="YU171" s="15"/>
      <c r="YV171" s="12"/>
      <c r="YW171" s="12"/>
      <c r="YX171" s="15"/>
      <c r="YY171" s="12"/>
      <c r="YZ171" s="12"/>
      <c r="ZA171" s="15"/>
      <c r="ZB171" s="12"/>
      <c r="ZC171" s="12"/>
      <c r="ZD171" s="15"/>
      <c r="ZE171" s="12"/>
      <c r="ZF171" s="12"/>
      <c r="ZG171" s="15"/>
      <c r="ZH171" s="12"/>
      <c r="ZI171" s="12"/>
      <c r="ZJ171" s="15"/>
      <c r="ZK171" s="12"/>
      <c r="ZL171" s="12"/>
      <c r="ZM171" s="15"/>
      <c r="ZN171" s="12"/>
      <c r="ZO171" s="12"/>
      <c r="ZP171" s="15"/>
      <c r="ZQ171" s="12"/>
      <c r="ZR171" s="12"/>
      <c r="ZS171" s="15"/>
      <c r="ZT171" s="12"/>
      <c r="ZU171" s="12"/>
      <c r="ZV171" s="15"/>
      <c r="ZW171" s="12"/>
      <c r="ZX171" s="12"/>
      <c r="ZY171" s="15"/>
      <c r="ZZ171" s="12"/>
      <c r="AAA171" s="12"/>
      <c r="AAB171" s="15"/>
      <c r="AAC171" s="12"/>
      <c r="AAD171" s="12"/>
      <c r="AAE171" s="15"/>
      <c r="AAF171" s="12"/>
      <c r="AAG171" s="12"/>
      <c r="AAH171" s="15"/>
      <c r="AAI171" s="12"/>
      <c r="AAJ171" s="12"/>
      <c r="AAK171" s="15"/>
      <c r="AAL171" s="12"/>
      <c r="AAM171" s="12"/>
      <c r="AAN171" s="15"/>
      <c r="AAO171" s="12"/>
      <c r="AAP171" s="12"/>
      <c r="AAQ171" s="15"/>
      <c r="AAR171" s="12"/>
      <c r="AAS171" s="12"/>
      <c r="AAT171" s="15"/>
      <c r="AAU171" s="12"/>
      <c r="AAV171" s="12"/>
      <c r="AAW171" s="15"/>
      <c r="AAX171" s="12"/>
      <c r="AAY171" s="12"/>
      <c r="AAZ171" s="15"/>
      <c r="ABA171" s="12"/>
      <c r="ABB171" s="12"/>
      <c r="ABC171" s="15"/>
      <c r="ABD171" s="12"/>
      <c r="ABE171" s="12"/>
      <c r="ABF171" s="15"/>
      <c r="ABG171" s="12"/>
      <c r="ABH171" s="12"/>
      <c r="ABI171" s="15"/>
      <c r="ABJ171" s="12"/>
      <c r="ABK171" s="12"/>
      <c r="ABL171" s="15"/>
      <c r="ABM171" s="12"/>
      <c r="ABN171" s="12"/>
      <c r="ABO171" s="15"/>
      <c r="ABP171" s="12"/>
      <c r="ABQ171" s="12"/>
      <c r="ABR171" s="15"/>
      <c r="ABS171" s="12"/>
      <c r="ABT171" s="12"/>
      <c r="ABU171" s="15"/>
      <c r="ABV171" s="12"/>
      <c r="ABW171" s="12"/>
      <c r="ABX171" s="15"/>
      <c r="ABY171" s="12"/>
      <c r="ABZ171" s="12"/>
      <c r="ACA171" s="15"/>
      <c r="ACB171" s="12"/>
      <c r="ACC171" s="12"/>
      <c r="ACD171" s="15"/>
      <c r="ACE171" s="12"/>
      <c r="ACF171" s="12"/>
      <c r="ACG171" s="15"/>
      <c r="ACH171" s="12"/>
      <c r="ACI171" s="12"/>
      <c r="ACJ171" s="15"/>
      <c r="ACK171" s="12"/>
      <c r="ACL171" s="12"/>
      <c r="ACM171" s="15"/>
      <c r="ACN171" s="12"/>
      <c r="ACO171" s="12"/>
      <c r="ACP171" s="15"/>
      <c r="ACQ171" s="12"/>
      <c r="ACR171" s="12"/>
      <c r="ACS171" s="15"/>
      <c r="ACT171" s="12"/>
      <c r="ACU171" s="12"/>
      <c r="ACV171" s="15"/>
      <c r="ACW171" s="12"/>
      <c r="ACX171" s="12"/>
      <c r="ACY171" s="15"/>
      <c r="ACZ171" s="12"/>
      <c r="ADA171" s="12"/>
      <c r="ADB171" s="15"/>
      <c r="ADC171" s="12"/>
      <c r="ADD171" s="12"/>
      <c r="ADE171" s="15"/>
      <c r="ADF171" s="12"/>
      <c r="ADG171" s="12"/>
      <c r="ADH171" s="15"/>
      <c r="ADI171" s="12"/>
      <c r="ADJ171" s="12"/>
      <c r="ADK171" s="15"/>
      <c r="ADL171" s="12"/>
      <c r="ADM171" s="12"/>
      <c r="ADN171" s="15"/>
      <c r="ADO171" s="12"/>
      <c r="ADP171" s="12"/>
      <c r="ADQ171" s="15"/>
      <c r="ADR171" s="12"/>
      <c r="ADS171" s="12"/>
      <c r="ADT171" s="15"/>
      <c r="ADU171" s="12"/>
      <c r="ADV171" s="12"/>
      <c r="ADW171" s="15"/>
      <c r="ADX171" s="12"/>
      <c r="ADY171" s="12"/>
      <c r="ADZ171" s="15"/>
      <c r="AEA171" s="12"/>
      <c r="AEB171" s="12"/>
      <c r="AEC171" s="15"/>
      <c r="AED171" s="12"/>
      <c r="AEE171" s="12"/>
      <c r="AEF171" s="15"/>
      <c r="AEG171" s="12"/>
      <c r="AEH171" s="12"/>
      <c r="AEI171" s="15"/>
      <c r="AEJ171" s="12"/>
      <c r="AEK171" s="12"/>
      <c r="AEL171" s="15"/>
      <c r="AEM171" s="12"/>
      <c r="AEN171" s="12"/>
      <c r="AEO171" s="15"/>
      <c r="AEP171" s="12"/>
      <c r="AEQ171" s="12"/>
      <c r="AER171" s="15"/>
      <c r="AES171" s="12"/>
      <c r="AET171" s="12"/>
      <c r="AEU171" s="15"/>
      <c r="AEV171" s="12"/>
      <c r="AEW171" s="12"/>
      <c r="AEX171" s="15"/>
      <c r="AEY171" s="12"/>
      <c r="AEZ171" s="12"/>
      <c r="AFA171" s="15"/>
      <c r="AFB171" s="12"/>
      <c r="AFC171" s="12"/>
      <c r="AFD171" s="15"/>
      <c r="AFE171" s="12"/>
      <c r="AFF171" s="12"/>
      <c r="AFG171" s="15"/>
      <c r="AFH171" s="12"/>
      <c r="AFI171" s="12"/>
      <c r="AFJ171" s="15"/>
      <c r="AFK171" s="12"/>
      <c r="AFL171" s="12"/>
      <c r="AFM171" s="15"/>
      <c r="AFN171" s="12"/>
      <c r="AFO171" s="12"/>
      <c r="AFP171" s="15"/>
      <c r="AFQ171" s="12"/>
      <c r="AFR171" s="12"/>
      <c r="AFS171" s="15"/>
      <c r="AFT171" s="12"/>
      <c r="AFU171" s="12"/>
      <c r="AFV171" s="15"/>
      <c r="AFW171" s="12"/>
      <c r="AFX171" s="12"/>
      <c r="AFY171" s="15"/>
      <c r="AFZ171" s="12"/>
      <c r="AGA171" s="12"/>
      <c r="AGB171" s="15"/>
      <c r="AGC171" s="12"/>
      <c r="AGD171" s="12"/>
      <c r="AGE171" s="15"/>
      <c r="AGF171" s="12"/>
      <c r="AGG171" s="12"/>
      <c r="AGH171" s="15"/>
      <c r="AGI171" s="12"/>
      <c r="AGJ171" s="12"/>
      <c r="AGK171" s="15"/>
      <c r="AGL171" s="12"/>
      <c r="AGM171" s="12"/>
      <c r="AGN171" s="15"/>
      <c r="AGO171" s="12"/>
      <c r="AGP171" s="12"/>
      <c r="AGQ171" s="15"/>
      <c r="AGR171" s="12"/>
      <c r="AGS171" s="12"/>
      <c r="AGT171" s="15"/>
      <c r="AGU171" s="12"/>
      <c r="AGV171" s="12"/>
      <c r="AGW171" s="15"/>
      <c r="AGX171" s="12"/>
      <c r="AGY171" s="12"/>
      <c r="AGZ171" s="15"/>
      <c r="AHA171" s="12"/>
      <c r="AHB171" s="12"/>
      <c r="AHC171" s="15"/>
      <c r="AHD171" s="12"/>
      <c r="AHE171" s="12"/>
      <c r="AHF171" s="15"/>
      <c r="AHG171" s="12"/>
      <c r="AHH171" s="12"/>
      <c r="AHI171" s="15"/>
      <c r="AHJ171" s="12"/>
      <c r="AHK171" s="12"/>
      <c r="AHL171" s="15"/>
      <c r="AHM171" s="12"/>
      <c r="AHN171" s="12"/>
      <c r="AHO171" s="15"/>
      <c r="AHP171" s="12"/>
      <c r="AHQ171" s="12"/>
      <c r="AHR171" s="15"/>
      <c r="AHS171" s="12"/>
      <c r="AHT171" s="12"/>
      <c r="AHU171" s="15"/>
      <c r="AHV171" s="12"/>
      <c r="AHW171" s="12"/>
      <c r="AHX171" s="15"/>
      <c r="AHY171" s="12"/>
      <c r="AHZ171" s="12"/>
      <c r="AIA171" s="15"/>
      <c r="AIB171" s="12"/>
      <c r="AIC171" s="12"/>
      <c r="AID171" s="15"/>
      <c r="AIE171" s="12"/>
      <c r="AIF171" s="12"/>
      <c r="AIG171" s="15"/>
      <c r="AIH171" s="12"/>
      <c r="AII171" s="12"/>
      <c r="AIJ171" s="15"/>
      <c r="AIK171" s="12"/>
      <c r="AIL171" s="12"/>
      <c r="AIM171" s="15"/>
      <c r="AIN171" s="12"/>
      <c r="AIO171" s="12"/>
      <c r="AIP171" s="15"/>
      <c r="AIQ171" s="12"/>
      <c r="AIR171" s="12"/>
      <c r="AIS171" s="15"/>
      <c r="AIT171" s="12"/>
      <c r="AIU171" s="12"/>
      <c r="AIV171" s="15"/>
      <c r="AIW171" s="12"/>
      <c r="AIX171" s="12"/>
      <c r="AIY171" s="15"/>
      <c r="AIZ171" s="12"/>
      <c r="AJA171" s="12"/>
      <c r="AJB171" s="15"/>
      <c r="AJC171" s="12"/>
      <c r="AJD171" s="12"/>
      <c r="AJE171" s="15"/>
      <c r="AJF171" s="12"/>
      <c r="AJG171" s="12"/>
      <c r="AJH171" s="15"/>
      <c r="AJI171" s="12"/>
      <c r="AJJ171" s="12"/>
      <c r="AJK171" s="15"/>
      <c r="AJL171" s="12"/>
      <c r="AJM171" s="12"/>
      <c r="AJN171" s="15"/>
      <c r="AJO171" s="12"/>
      <c r="AJP171" s="12"/>
      <c r="AJQ171" s="15"/>
      <c r="AJR171" s="12"/>
      <c r="AJS171" s="12"/>
      <c r="AJT171" s="15"/>
      <c r="AJU171" s="12"/>
      <c r="AJV171" s="12"/>
      <c r="AJW171" s="15"/>
      <c r="AJX171" s="12"/>
      <c r="AJY171" s="12"/>
      <c r="AJZ171" s="15"/>
      <c r="AKA171" s="12"/>
      <c r="AKB171" s="12"/>
      <c r="AKC171" s="15"/>
      <c r="AKD171" s="12"/>
      <c r="AKE171" s="12"/>
      <c r="AKF171" s="15"/>
      <c r="AKG171" s="12"/>
      <c r="AKH171" s="12"/>
      <c r="AKI171" s="15"/>
      <c r="AKJ171" s="12"/>
      <c r="AKK171" s="12"/>
      <c r="AKL171" s="15"/>
      <c r="AKM171" s="12"/>
      <c r="AKN171" s="12"/>
      <c r="AKO171" s="15"/>
      <c r="AKP171" s="12"/>
      <c r="AKQ171" s="12"/>
      <c r="AKR171" s="15"/>
      <c r="AKS171" s="12"/>
      <c r="AKT171" s="12"/>
      <c r="AKU171" s="15"/>
      <c r="AKV171" s="12"/>
      <c r="AKW171" s="12"/>
      <c r="AKX171" s="15"/>
      <c r="AKY171" s="12"/>
      <c r="AKZ171" s="12"/>
      <c r="ALA171" s="15"/>
      <c r="ALB171" s="12"/>
      <c r="ALC171" s="12"/>
      <c r="ALD171" s="15"/>
      <c r="ALE171" s="12"/>
      <c r="ALF171" s="12"/>
      <c r="ALG171" s="15"/>
      <c r="ALH171" s="12"/>
      <c r="ALI171" s="12"/>
      <c r="ALJ171" s="15"/>
      <c r="ALK171" s="12"/>
      <c r="ALL171" s="12"/>
      <c r="ALM171" s="15"/>
      <c r="ALN171" s="12"/>
      <c r="ALO171" s="12"/>
      <c r="ALP171" s="15"/>
      <c r="ALQ171" s="12"/>
      <c r="ALR171" s="12"/>
      <c r="ALS171" s="15"/>
      <c r="ALT171" s="12"/>
      <c r="ALU171" s="12"/>
      <c r="ALV171" s="15"/>
      <c r="ALW171" s="12"/>
      <c r="ALX171" s="12"/>
      <c r="ALY171" s="15"/>
      <c r="ALZ171" s="12"/>
      <c r="AMA171" s="12"/>
      <c r="AMB171" s="15"/>
      <c r="AMC171" s="12"/>
      <c r="AMD171" s="12"/>
      <c r="AME171" s="15"/>
      <c r="AMF171" s="12"/>
      <c r="AMG171" s="12"/>
      <c r="AMH171" s="15"/>
      <c r="AMI171" s="12"/>
      <c r="AMJ171" s="12"/>
      <c r="AMK171" s="15"/>
      <c r="AML171" s="12"/>
      <c r="AMM171" s="12"/>
      <c r="AMN171" s="15"/>
      <c r="AMO171" s="12"/>
      <c r="AMP171" s="12"/>
      <c r="AMQ171" s="15"/>
      <c r="AMR171" s="12"/>
      <c r="AMS171" s="12"/>
      <c r="AMT171" s="15"/>
      <c r="AMU171" s="12"/>
      <c r="AMV171" s="12"/>
      <c r="AMW171" s="15"/>
      <c r="AMX171" s="12"/>
      <c r="AMY171" s="12"/>
      <c r="AMZ171" s="15"/>
      <c r="ANA171" s="12"/>
      <c r="ANB171" s="12"/>
      <c r="ANC171" s="15"/>
      <c r="AND171" s="12"/>
      <c r="ANE171" s="12"/>
      <c r="ANF171" s="15"/>
      <c r="ANG171" s="12"/>
      <c r="ANH171" s="12"/>
      <c r="ANI171" s="15"/>
      <c r="ANJ171" s="12"/>
      <c r="ANK171" s="12"/>
      <c r="ANL171" s="15"/>
      <c r="ANM171" s="12"/>
      <c r="ANN171" s="12"/>
      <c r="ANO171" s="15"/>
      <c r="ANP171" s="12"/>
      <c r="ANQ171" s="12"/>
      <c r="ANR171" s="15"/>
      <c r="ANS171" s="12"/>
      <c r="ANT171" s="12"/>
      <c r="ANU171" s="15"/>
      <c r="ANV171" s="12"/>
      <c r="ANW171" s="12"/>
      <c r="ANX171" s="15"/>
      <c r="ANY171" s="12"/>
      <c r="ANZ171" s="12"/>
      <c r="AOA171" s="15"/>
      <c r="AOB171" s="12"/>
      <c r="AOC171" s="12"/>
      <c r="AOD171" s="15"/>
      <c r="AOE171" s="12"/>
      <c r="AOF171" s="12"/>
      <c r="AOG171" s="15"/>
      <c r="AOH171" s="12"/>
      <c r="AOI171" s="12"/>
      <c r="AOJ171" s="15"/>
      <c r="AOK171" s="12"/>
      <c r="AOL171" s="12"/>
      <c r="AOM171" s="15"/>
      <c r="AON171" s="12"/>
      <c r="AOO171" s="12"/>
      <c r="AOP171" s="15"/>
      <c r="AOQ171" s="12"/>
      <c r="AOR171" s="12"/>
      <c r="AOS171" s="15"/>
      <c r="AOT171" s="12"/>
      <c r="AOU171" s="12"/>
      <c r="AOV171" s="15"/>
      <c r="AOW171" s="12"/>
      <c r="AOX171" s="12"/>
      <c r="AOY171" s="15"/>
      <c r="AOZ171" s="12"/>
      <c r="APA171" s="12"/>
      <c r="APB171" s="15"/>
      <c r="APC171" s="12"/>
      <c r="APD171" s="12"/>
      <c r="APE171" s="15"/>
      <c r="APF171" s="12"/>
      <c r="APG171" s="12"/>
      <c r="APH171" s="15"/>
      <c r="API171" s="12"/>
      <c r="APJ171" s="12"/>
      <c r="APK171" s="15"/>
      <c r="APL171" s="12"/>
      <c r="APM171" s="12"/>
      <c r="APN171" s="15"/>
      <c r="APO171" s="12"/>
      <c r="APP171" s="12"/>
      <c r="APQ171" s="15"/>
      <c r="APR171" s="12"/>
      <c r="APS171" s="12"/>
      <c r="APT171" s="15"/>
      <c r="APU171" s="12"/>
      <c r="APV171" s="12"/>
      <c r="APW171" s="15"/>
      <c r="APX171" s="12"/>
      <c r="APY171" s="12"/>
      <c r="APZ171" s="15"/>
      <c r="AQA171" s="12"/>
      <c r="AQB171" s="12"/>
      <c r="AQC171" s="15"/>
      <c r="AQD171" s="12"/>
      <c r="AQE171" s="12"/>
      <c r="AQF171" s="15"/>
      <c r="AQG171" s="12"/>
      <c r="AQH171" s="12"/>
      <c r="AQI171" s="15"/>
      <c r="AQJ171" s="12"/>
      <c r="AQK171" s="12"/>
      <c r="AQL171" s="15"/>
      <c r="AQM171" s="12"/>
      <c r="AQN171" s="12"/>
      <c r="AQO171" s="15"/>
      <c r="AQP171" s="12"/>
      <c r="AQQ171" s="12"/>
      <c r="AQR171" s="15"/>
      <c r="AQS171" s="12"/>
      <c r="AQT171" s="12"/>
      <c r="AQU171" s="15"/>
      <c r="AQV171" s="12"/>
      <c r="AQW171" s="12"/>
      <c r="AQX171" s="15"/>
      <c r="AQY171" s="12"/>
      <c r="AQZ171" s="12"/>
      <c r="ARA171" s="15"/>
      <c r="ARB171" s="12"/>
      <c r="ARC171" s="12"/>
      <c r="ARD171" s="15"/>
      <c r="ARE171" s="12"/>
      <c r="ARF171" s="12"/>
      <c r="ARG171" s="15"/>
      <c r="ARH171" s="12"/>
      <c r="ARI171" s="12"/>
      <c r="ARJ171" s="15"/>
      <c r="ARK171" s="12"/>
      <c r="ARL171" s="12"/>
      <c r="ARM171" s="15"/>
      <c r="ARN171" s="12"/>
      <c r="ARO171" s="12"/>
      <c r="ARP171" s="15"/>
      <c r="ARQ171" s="12"/>
      <c r="ARR171" s="12"/>
      <c r="ARS171" s="15"/>
      <c r="ART171" s="12"/>
      <c r="ARU171" s="12"/>
      <c r="ARV171" s="15"/>
      <c r="ARW171" s="12"/>
      <c r="ARX171" s="12"/>
      <c r="ARY171" s="15"/>
      <c r="ARZ171" s="12"/>
      <c r="ASA171" s="12"/>
      <c r="ASB171" s="15"/>
      <c r="ASC171" s="12"/>
      <c r="ASD171" s="12"/>
      <c r="ASE171" s="15"/>
      <c r="ASF171" s="12"/>
      <c r="ASG171" s="12"/>
      <c r="ASH171" s="15"/>
      <c r="ASI171" s="12"/>
      <c r="ASJ171" s="12"/>
      <c r="ASK171" s="15"/>
      <c r="ASL171" s="12"/>
      <c r="ASM171" s="12"/>
      <c r="ASN171" s="15"/>
      <c r="ASO171" s="12"/>
      <c r="ASP171" s="12"/>
      <c r="ASQ171" s="15"/>
      <c r="ASR171" s="12"/>
      <c r="ASS171" s="12"/>
      <c r="AST171" s="15"/>
      <c r="ASU171" s="12"/>
      <c r="ASV171" s="12"/>
      <c r="ASW171" s="15"/>
      <c r="ASX171" s="12"/>
      <c r="ASY171" s="12"/>
      <c r="ASZ171" s="15"/>
      <c r="ATA171" s="12"/>
      <c r="ATB171" s="12"/>
      <c r="ATC171" s="15"/>
      <c r="ATD171" s="12"/>
      <c r="ATE171" s="12"/>
      <c r="ATF171" s="15"/>
      <c r="ATG171" s="12"/>
      <c r="ATH171" s="12"/>
      <c r="ATI171" s="15"/>
      <c r="ATJ171" s="12"/>
      <c r="ATK171" s="12"/>
      <c r="ATL171" s="15"/>
      <c r="ATM171" s="12"/>
      <c r="ATN171" s="12"/>
      <c r="ATO171" s="15"/>
      <c r="ATP171" s="12"/>
      <c r="ATQ171" s="12"/>
      <c r="ATR171" s="15"/>
      <c r="ATS171" s="12"/>
      <c r="ATT171" s="12"/>
      <c r="ATU171" s="15"/>
      <c r="ATV171" s="12"/>
      <c r="ATW171" s="12"/>
      <c r="ATX171" s="15"/>
      <c r="ATY171" s="12"/>
      <c r="ATZ171" s="12"/>
      <c r="AUA171" s="15"/>
      <c r="AUB171" s="12"/>
      <c r="AUC171" s="12"/>
      <c r="AUD171" s="15"/>
      <c r="AUE171" s="12"/>
      <c r="AUF171" s="12"/>
      <c r="AUG171" s="15"/>
      <c r="AUH171" s="12"/>
      <c r="AUI171" s="12"/>
      <c r="AUJ171" s="15"/>
      <c r="AUK171" s="12"/>
      <c r="AUL171" s="12"/>
      <c r="AUM171" s="15"/>
      <c r="AUN171" s="12"/>
      <c r="AUO171" s="12"/>
      <c r="AUP171" s="15"/>
      <c r="AUQ171" s="12"/>
      <c r="AUR171" s="12"/>
      <c r="AUS171" s="15"/>
      <c r="AUT171" s="12"/>
      <c r="AUU171" s="12"/>
      <c r="AUV171" s="15"/>
      <c r="AUW171" s="12"/>
      <c r="AUX171" s="12"/>
      <c r="AUY171" s="15"/>
      <c r="AUZ171" s="12"/>
      <c r="AVA171" s="12"/>
      <c r="AVB171" s="15"/>
      <c r="AVC171" s="12"/>
      <c r="AVD171" s="12"/>
      <c r="AVE171" s="15"/>
      <c r="AVF171" s="12"/>
      <c r="AVG171" s="12"/>
      <c r="AVH171" s="15"/>
      <c r="AVI171" s="12"/>
      <c r="AVJ171" s="12"/>
      <c r="AVK171" s="15"/>
      <c r="AVL171" s="12"/>
      <c r="AVM171" s="12"/>
      <c r="AVN171" s="15"/>
      <c r="AVO171" s="12"/>
      <c r="AVP171" s="12"/>
      <c r="AVQ171" s="15"/>
      <c r="AVR171" s="12"/>
      <c r="AVS171" s="12"/>
      <c r="AVT171" s="15"/>
      <c r="AVU171" s="12"/>
      <c r="AVV171" s="12"/>
      <c r="AVW171" s="15"/>
      <c r="AVX171" s="12"/>
      <c r="AVY171" s="12"/>
      <c r="AVZ171" s="15"/>
      <c r="AWA171" s="12"/>
      <c r="AWB171" s="12"/>
      <c r="AWC171" s="15"/>
      <c r="AWD171" s="12"/>
      <c r="AWE171" s="12"/>
      <c r="AWF171" s="15"/>
      <c r="AWG171" s="12"/>
      <c r="AWH171" s="12"/>
      <c r="AWI171" s="15"/>
      <c r="AWJ171" s="12"/>
      <c r="AWK171" s="12"/>
      <c r="AWL171" s="15"/>
      <c r="AWM171" s="12"/>
      <c r="AWN171" s="12"/>
      <c r="AWO171" s="15"/>
      <c r="AWP171" s="12"/>
      <c r="AWQ171" s="12"/>
      <c r="AWR171" s="15"/>
      <c r="AWS171" s="12"/>
      <c r="AWT171" s="12"/>
      <c r="AWU171" s="15"/>
      <c r="AWV171" s="12"/>
      <c r="AWW171" s="12"/>
      <c r="AWX171" s="15"/>
      <c r="AWY171" s="12"/>
      <c r="AWZ171" s="12"/>
      <c r="AXA171" s="15"/>
      <c r="AXB171" s="12"/>
      <c r="AXC171" s="12"/>
      <c r="AXD171" s="15"/>
      <c r="AXE171" s="12"/>
      <c r="AXF171" s="12"/>
      <c r="AXG171" s="15"/>
      <c r="AXH171" s="12"/>
      <c r="AXI171" s="12"/>
      <c r="AXJ171" s="15"/>
      <c r="AXK171" s="12"/>
      <c r="AXL171" s="12"/>
      <c r="AXM171" s="15"/>
      <c r="AXN171" s="12"/>
      <c r="AXO171" s="12"/>
      <c r="AXP171" s="15"/>
      <c r="AXQ171" s="12"/>
      <c r="AXR171" s="12"/>
      <c r="AXS171" s="15"/>
      <c r="AXT171" s="12"/>
      <c r="AXU171" s="12"/>
      <c r="AXV171" s="15"/>
      <c r="AXW171" s="12"/>
      <c r="AXX171" s="12"/>
      <c r="AXY171" s="15"/>
      <c r="AXZ171" s="12"/>
      <c r="AYA171" s="12"/>
      <c r="AYB171" s="15"/>
      <c r="AYC171" s="12"/>
      <c r="AYD171" s="12"/>
      <c r="AYE171" s="15"/>
      <c r="AYF171" s="12"/>
      <c r="AYG171" s="12"/>
      <c r="AYH171" s="15"/>
      <c r="AYI171" s="12"/>
      <c r="AYJ171" s="12"/>
      <c r="AYK171" s="15"/>
      <c r="AYL171" s="12"/>
      <c r="AYM171" s="12"/>
      <c r="AYN171" s="15"/>
      <c r="AYO171" s="12"/>
      <c r="AYP171" s="12"/>
      <c r="AYQ171" s="15"/>
      <c r="AYR171" s="12"/>
      <c r="AYS171" s="12"/>
      <c r="AYT171" s="15"/>
      <c r="AYU171" s="12"/>
      <c r="AYV171" s="12"/>
      <c r="AYW171" s="15"/>
      <c r="AYX171" s="12"/>
      <c r="AYY171" s="12"/>
      <c r="AYZ171" s="15"/>
      <c r="AZA171" s="12"/>
      <c r="AZB171" s="12"/>
      <c r="AZC171" s="15"/>
      <c r="AZD171" s="12"/>
      <c r="AZE171" s="12"/>
      <c r="AZF171" s="15"/>
      <c r="AZG171" s="12"/>
      <c r="AZH171" s="12"/>
      <c r="AZI171" s="15"/>
      <c r="AZJ171" s="12"/>
      <c r="AZK171" s="12"/>
      <c r="AZL171" s="15"/>
      <c r="AZM171" s="12"/>
      <c r="AZN171" s="12"/>
      <c r="AZO171" s="15"/>
      <c r="AZP171" s="12"/>
      <c r="AZQ171" s="12"/>
      <c r="AZR171" s="15"/>
      <c r="AZS171" s="12"/>
      <c r="AZT171" s="12"/>
      <c r="AZU171" s="15"/>
      <c r="AZV171" s="12"/>
      <c r="AZW171" s="12"/>
      <c r="AZX171" s="15"/>
      <c r="AZY171" s="12"/>
      <c r="AZZ171" s="12"/>
      <c r="BAA171" s="15"/>
      <c r="BAB171" s="12"/>
      <c r="BAC171" s="12"/>
      <c r="BAD171" s="15"/>
      <c r="BAE171" s="12"/>
      <c r="BAF171" s="12"/>
      <c r="BAG171" s="15"/>
      <c r="BAH171" s="12"/>
      <c r="BAI171" s="12"/>
      <c r="BAJ171" s="15"/>
      <c r="BAK171" s="12"/>
      <c r="BAL171" s="12"/>
      <c r="BAM171" s="15"/>
      <c r="BAN171" s="12"/>
      <c r="BAO171" s="12"/>
      <c r="BAP171" s="15"/>
      <c r="BAQ171" s="12"/>
      <c r="BAR171" s="12"/>
      <c r="BAS171" s="15"/>
      <c r="BAT171" s="12"/>
      <c r="BAU171" s="12"/>
      <c r="BAV171" s="15"/>
      <c r="BAW171" s="12"/>
      <c r="BAX171" s="12"/>
      <c r="BAY171" s="15"/>
      <c r="BAZ171" s="12"/>
      <c r="BBA171" s="12"/>
      <c r="BBB171" s="15"/>
      <c r="BBC171" s="12"/>
      <c r="BBD171" s="12"/>
      <c r="BBE171" s="15"/>
      <c r="BBF171" s="12"/>
      <c r="BBG171" s="12"/>
      <c r="BBH171" s="15"/>
      <c r="BBI171" s="12"/>
      <c r="BBJ171" s="12"/>
      <c r="BBK171" s="15"/>
      <c r="BBL171" s="12"/>
      <c r="BBM171" s="12"/>
      <c r="BBN171" s="15"/>
      <c r="BBO171" s="12"/>
      <c r="BBP171" s="12"/>
      <c r="BBQ171" s="15"/>
      <c r="BBR171" s="12"/>
      <c r="BBS171" s="12"/>
      <c r="BBT171" s="15"/>
      <c r="BBU171" s="12"/>
      <c r="BBV171" s="12"/>
      <c r="BBW171" s="15"/>
      <c r="BBX171" s="12"/>
      <c r="BBY171" s="12"/>
      <c r="BBZ171" s="15"/>
      <c r="BCA171" s="12"/>
      <c r="BCB171" s="12"/>
      <c r="BCC171" s="15"/>
      <c r="BCD171" s="12"/>
      <c r="BCE171" s="12"/>
      <c r="BCF171" s="15"/>
      <c r="BCG171" s="12"/>
      <c r="BCH171" s="12"/>
      <c r="BCI171" s="15"/>
      <c r="BCJ171" s="12"/>
      <c r="BCK171" s="12"/>
      <c r="BCL171" s="15"/>
      <c r="BCM171" s="12"/>
      <c r="BCN171" s="12"/>
      <c r="BCO171" s="15"/>
      <c r="BCP171" s="12"/>
      <c r="BCQ171" s="12"/>
      <c r="BCR171" s="15"/>
      <c r="BCS171" s="12"/>
      <c r="BCT171" s="12"/>
      <c r="BCU171" s="15"/>
      <c r="BCV171" s="12"/>
      <c r="BCW171" s="12"/>
      <c r="BCX171" s="15"/>
      <c r="BCY171" s="12"/>
      <c r="BCZ171" s="12"/>
      <c r="BDA171" s="15"/>
      <c r="BDB171" s="12"/>
      <c r="BDC171" s="12"/>
      <c r="BDD171" s="15"/>
      <c r="BDE171" s="12"/>
      <c r="BDF171" s="12"/>
      <c r="BDG171" s="15"/>
      <c r="BDH171" s="12"/>
      <c r="BDI171" s="12"/>
      <c r="BDJ171" s="15"/>
      <c r="BDK171" s="12"/>
      <c r="BDL171" s="12"/>
      <c r="BDM171" s="15"/>
      <c r="BDN171" s="12"/>
      <c r="BDO171" s="12"/>
      <c r="BDP171" s="15"/>
      <c r="BDQ171" s="12"/>
      <c r="BDR171" s="12"/>
      <c r="BDS171" s="15"/>
      <c r="BDT171" s="12"/>
      <c r="BDU171" s="12"/>
      <c r="BDV171" s="15"/>
      <c r="BDW171" s="12"/>
      <c r="BDX171" s="12"/>
      <c r="BDY171" s="15"/>
      <c r="BDZ171" s="12"/>
      <c r="BEA171" s="12"/>
      <c r="BEB171" s="15"/>
      <c r="BEC171" s="12"/>
      <c r="BED171" s="12"/>
      <c r="BEE171" s="15"/>
      <c r="BEF171" s="12"/>
      <c r="BEG171" s="12"/>
      <c r="BEH171" s="15"/>
      <c r="BEI171" s="12"/>
      <c r="BEJ171" s="12"/>
      <c r="BEK171" s="15"/>
      <c r="BEL171" s="12"/>
      <c r="BEM171" s="12"/>
      <c r="BEN171" s="15"/>
      <c r="BEO171" s="12"/>
      <c r="BEP171" s="12"/>
      <c r="BEQ171" s="15"/>
      <c r="BER171" s="12"/>
      <c r="BES171" s="12"/>
      <c r="BET171" s="15"/>
      <c r="BEU171" s="12"/>
      <c r="BEV171" s="12"/>
      <c r="BEW171" s="15"/>
      <c r="BEX171" s="12"/>
      <c r="BEY171" s="12"/>
      <c r="BEZ171" s="15"/>
      <c r="BFA171" s="12"/>
      <c r="BFB171" s="12"/>
      <c r="BFC171" s="15"/>
      <c r="BFD171" s="12"/>
      <c r="BFE171" s="12"/>
      <c r="BFF171" s="15"/>
      <c r="BFG171" s="12"/>
      <c r="BFH171" s="12"/>
      <c r="BFI171" s="15"/>
      <c r="BFJ171" s="12"/>
      <c r="BFK171" s="12"/>
      <c r="BFL171" s="15"/>
      <c r="BFM171" s="12"/>
      <c r="BFN171" s="12"/>
      <c r="BFO171" s="15"/>
      <c r="BFP171" s="12"/>
      <c r="BFQ171" s="12"/>
      <c r="BFR171" s="15"/>
      <c r="BFS171" s="12"/>
      <c r="BFT171" s="12"/>
      <c r="BFU171" s="15"/>
      <c r="BFV171" s="12"/>
      <c r="BFW171" s="12"/>
      <c r="BFX171" s="15"/>
      <c r="BFY171" s="12"/>
      <c r="BFZ171" s="12"/>
      <c r="BGA171" s="15"/>
      <c r="BGB171" s="12"/>
      <c r="BGC171" s="12"/>
      <c r="BGD171" s="15"/>
      <c r="BGE171" s="12"/>
      <c r="BGF171" s="12"/>
      <c r="BGG171" s="15"/>
      <c r="BGH171" s="12"/>
      <c r="BGI171" s="12"/>
      <c r="BGJ171" s="15"/>
      <c r="BGK171" s="12"/>
      <c r="BGL171" s="12"/>
      <c r="BGM171" s="15"/>
      <c r="BGN171" s="12"/>
      <c r="BGO171" s="12"/>
      <c r="BGP171" s="15"/>
      <c r="BGQ171" s="12"/>
      <c r="BGR171" s="12"/>
      <c r="BGS171" s="15"/>
      <c r="BGT171" s="12"/>
      <c r="BGU171" s="12"/>
      <c r="BGV171" s="15"/>
      <c r="BGW171" s="12"/>
      <c r="BGX171" s="12"/>
      <c r="BGY171" s="15"/>
      <c r="BGZ171" s="12"/>
      <c r="BHA171" s="12"/>
      <c r="BHB171" s="15"/>
      <c r="BHC171" s="12"/>
      <c r="BHD171" s="12"/>
      <c r="BHE171" s="15"/>
      <c r="BHF171" s="12"/>
      <c r="BHG171" s="12"/>
      <c r="BHH171" s="15"/>
      <c r="BHI171" s="12"/>
      <c r="BHJ171" s="12"/>
      <c r="BHK171" s="15"/>
      <c r="BHL171" s="12"/>
      <c r="BHM171" s="12"/>
      <c r="BHN171" s="15"/>
      <c r="BHO171" s="12"/>
      <c r="BHP171" s="12"/>
      <c r="BHQ171" s="15"/>
      <c r="BHR171" s="12"/>
      <c r="BHS171" s="12"/>
      <c r="BHT171" s="15"/>
      <c r="BHU171" s="12"/>
      <c r="BHV171" s="12"/>
      <c r="BHW171" s="15"/>
      <c r="BHX171" s="12"/>
      <c r="BHY171" s="12"/>
      <c r="BHZ171" s="15"/>
      <c r="BIA171" s="12"/>
      <c r="BIB171" s="12"/>
      <c r="BIC171" s="15"/>
      <c r="BID171" s="12"/>
      <c r="BIE171" s="12"/>
      <c r="BIF171" s="15"/>
      <c r="BIG171" s="12"/>
      <c r="BIH171" s="12"/>
      <c r="BII171" s="15"/>
      <c r="BIJ171" s="12"/>
      <c r="BIK171" s="12"/>
      <c r="BIL171" s="15"/>
      <c r="BIM171" s="12"/>
      <c r="BIN171" s="12"/>
      <c r="BIO171" s="15"/>
      <c r="BIP171" s="12"/>
      <c r="BIQ171" s="12"/>
      <c r="BIR171" s="15"/>
      <c r="BIS171" s="12"/>
      <c r="BIT171" s="12"/>
      <c r="BIU171" s="15"/>
      <c r="BIV171" s="12"/>
      <c r="BIW171" s="12"/>
      <c r="BIX171" s="15"/>
      <c r="BIY171" s="12"/>
      <c r="BIZ171" s="12"/>
      <c r="BJA171" s="15"/>
      <c r="BJB171" s="12"/>
      <c r="BJC171" s="12"/>
      <c r="BJD171" s="15"/>
      <c r="BJE171" s="12"/>
      <c r="BJF171" s="12"/>
      <c r="BJG171" s="15"/>
      <c r="BJH171" s="12"/>
      <c r="BJI171" s="12"/>
      <c r="BJJ171" s="15"/>
      <c r="BJK171" s="12"/>
      <c r="BJL171" s="12"/>
      <c r="BJM171" s="15"/>
      <c r="BJN171" s="12"/>
      <c r="BJO171" s="12"/>
      <c r="BJP171" s="15"/>
      <c r="BJQ171" s="12"/>
      <c r="BJR171" s="12"/>
      <c r="BJS171" s="15"/>
      <c r="BJT171" s="12"/>
      <c r="BJU171" s="12"/>
      <c r="BJV171" s="15"/>
      <c r="BJW171" s="12"/>
      <c r="BJX171" s="12"/>
      <c r="BJY171" s="15"/>
      <c r="BJZ171" s="12"/>
      <c r="BKA171" s="12"/>
      <c r="BKB171" s="15"/>
      <c r="BKC171" s="12"/>
      <c r="BKD171" s="12"/>
      <c r="BKE171" s="15"/>
      <c r="BKF171" s="12"/>
      <c r="BKG171" s="12"/>
      <c r="BKH171" s="15"/>
      <c r="BKI171" s="12"/>
      <c r="BKJ171" s="12"/>
      <c r="BKK171" s="15"/>
      <c r="BKL171" s="12"/>
      <c r="BKM171" s="12"/>
      <c r="BKN171" s="15"/>
      <c r="BKO171" s="12"/>
      <c r="BKP171" s="12"/>
      <c r="BKQ171" s="15"/>
      <c r="BKR171" s="12"/>
      <c r="BKS171" s="12"/>
      <c r="BKT171" s="15"/>
      <c r="BKU171" s="12"/>
      <c r="BKV171" s="12"/>
      <c r="BKW171" s="15"/>
      <c r="BKX171" s="12"/>
      <c r="BKY171" s="12"/>
      <c r="BKZ171" s="15"/>
      <c r="BLA171" s="12"/>
      <c r="BLB171" s="12"/>
      <c r="BLC171" s="15"/>
      <c r="BLD171" s="12"/>
      <c r="BLE171" s="12"/>
      <c r="BLF171" s="15"/>
      <c r="BLG171" s="12"/>
      <c r="BLH171" s="12"/>
      <c r="BLI171" s="15"/>
      <c r="BLJ171" s="12"/>
      <c r="BLK171" s="12"/>
      <c r="BLL171" s="15"/>
      <c r="BLM171" s="12"/>
      <c r="BLN171" s="12"/>
      <c r="BLO171" s="15"/>
      <c r="BLP171" s="12"/>
      <c r="BLQ171" s="12"/>
      <c r="BLR171" s="15"/>
      <c r="BLS171" s="12"/>
      <c r="BLT171" s="12"/>
      <c r="BLU171" s="15"/>
      <c r="BLV171" s="12"/>
      <c r="BLW171" s="12"/>
      <c r="BLX171" s="15"/>
      <c r="BLY171" s="12"/>
      <c r="BLZ171" s="12"/>
      <c r="BMA171" s="15"/>
      <c r="BMB171" s="12"/>
      <c r="BMC171" s="12"/>
      <c r="BMD171" s="15"/>
      <c r="BME171" s="12"/>
      <c r="BMF171" s="12"/>
      <c r="BMG171" s="15"/>
      <c r="BMH171" s="12"/>
      <c r="BMI171" s="12"/>
      <c r="BMJ171" s="15"/>
      <c r="BMK171" s="12"/>
      <c r="BML171" s="12"/>
      <c r="BMM171" s="15"/>
      <c r="BMN171" s="12"/>
      <c r="BMO171" s="12"/>
      <c r="BMP171" s="15"/>
      <c r="BMQ171" s="12"/>
      <c r="BMR171" s="12"/>
      <c r="BMS171" s="15"/>
      <c r="BMT171" s="12"/>
      <c r="BMU171" s="12"/>
      <c r="BMV171" s="15"/>
      <c r="BMW171" s="12"/>
      <c r="BMX171" s="12"/>
      <c r="BMY171" s="15"/>
      <c r="BMZ171" s="12"/>
      <c r="BNA171" s="12"/>
      <c r="BNB171" s="15"/>
      <c r="BNC171" s="12"/>
      <c r="BND171" s="12"/>
      <c r="BNE171" s="15"/>
      <c r="BNF171" s="12"/>
      <c r="BNG171" s="12"/>
      <c r="BNH171" s="15"/>
      <c r="BNI171" s="12"/>
      <c r="BNJ171" s="12"/>
      <c r="BNK171" s="15"/>
      <c r="BNL171" s="12"/>
      <c r="BNM171" s="12"/>
      <c r="BNN171" s="15"/>
      <c r="BNO171" s="12"/>
      <c r="BNP171" s="12"/>
      <c r="BNQ171" s="15"/>
      <c r="BNR171" s="12"/>
      <c r="BNS171" s="12"/>
      <c r="BNT171" s="15"/>
      <c r="BNU171" s="12"/>
      <c r="BNV171" s="12"/>
      <c r="BNW171" s="15"/>
      <c r="BNX171" s="12"/>
      <c r="BNY171" s="12"/>
      <c r="BNZ171" s="15"/>
      <c r="BOA171" s="12"/>
      <c r="BOB171" s="12"/>
      <c r="BOC171" s="15"/>
      <c r="BOD171" s="12"/>
      <c r="BOE171" s="12"/>
      <c r="BOF171" s="15"/>
      <c r="BOG171" s="12"/>
      <c r="BOH171" s="12"/>
      <c r="BOI171" s="15"/>
      <c r="BOJ171" s="12"/>
      <c r="BOK171" s="12"/>
      <c r="BOL171" s="15"/>
      <c r="BOM171" s="12"/>
      <c r="BON171" s="12"/>
      <c r="BOO171" s="15"/>
      <c r="BOP171" s="12"/>
      <c r="BOQ171" s="12"/>
      <c r="BOR171" s="15"/>
      <c r="BOS171" s="12"/>
      <c r="BOT171" s="12"/>
      <c r="BOU171" s="15"/>
      <c r="BOV171" s="12"/>
      <c r="BOW171" s="12"/>
      <c r="BOX171" s="15"/>
      <c r="BOY171" s="12"/>
      <c r="BOZ171" s="12"/>
      <c r="BPA171" s="15"/>
      <c r="BPB171" s="12"/>
      <c r="BPC171" s="12"/>
      <c r="BPD171" s="15"/>
      <c r="BPE171" s="12"/>
      <c r="BPF171" s="12"/>
      <c r="BPG171" s="15"/>
      <c r="BPH171" s="12"/>
      <c r="BPI171" s="12"/>
      <c r="BPJ171" s="15"/>
      <c r="BPK171" s="12"/>
      <c r="BPL171" s="12"/>
      <c r="BPM171" s="15"/>
      <c r="BPN171" s="12"/>
      <c r="BPO171" s="12"/>
      <c r="BPP171" s="15"/>
      <c r="BPQ171" s="12"/>
      <c r="BPR171" s="12"/>
      <c r="BPS171" s="15"/>
      <c r="BPT171" s="12"/>
      <c r="BPU171" s="12"/>
      <c r="BPV171" s="15"/>
      <c r="BPW171" s="12"/>
      <c r="BPX171" s="12"/>
      <c r="BPY171" s="15"/>
      <c r="BPZ171" s="12"/>
      <c r="BQA171" s="12"/>
      <c r="BQB171" s="15"/>
      <c r="BQC171" s="12"/>
      <c r="BQD171" s="12"/>
      <c r="BQE171" s="15"/>
      <c r="BQF171" s="12"/>
      <c r="BQG171" s="12"/>
      <c r="BQH171" s="15"/>
      <c r="BQI171" s="12"/>
      <c r="BQJ171" s="12"/>
      <c r="BQK171" s="15"/>
      <c r="BQL171" s="12"/>
      <c r="BQM171" s="12"/>
      <c r="BQN171" s="15"/>
      <c r="BQO171" s="12"/>
      <c r="BQP171" s="12"/>
      <c r="BQQ171" s="15"/>
      <c r="BQR171" s="12"/>
      <c r="BQS171" s="12"/>
      <c r="BQT171" s="15"/>
      <c r="BQU171" s="12"/>
      <c r="BQV171" s="12"/>
      <c r="BQW171" s="15"/>
      <c r="BQX171" s="12"/>
      <c r="BQY171" s="12"/>
      <c r="BQZ171" s="15"/>
      <c r="BRA171" s="12"/>
      <c r="BRB171" s="12"/>
      <c r="BRC171" s="15"/>
      <c r="BRD171" s="12"/>
      <c r="BRE171" s="12"/>
      <c r="BRF171" s="15"/>
      <c r="BRG171" s="12"/>
      <c r="BRH171" s="12"/>
      <c r="BRI171" s="15"/>
      <c r="BRJ171" s="12"/>
      <c r="BRK171" s="12"/>
      <c r="BRL171" s="15"/>
      <c r="BRM171" s="12"/>
      <c r="BRN171" s="12"/>
      <c r="BRO171" s="15"/>
      <c r="BRP171" s="12"/>
      <c r="BRQ171" s="12"/>
      <c r="BRR171" s="15"/>
      <c r="BRS171" s="12"/>
      <c r="BRT171" s="12"/>
      <c r="BRU171" s="15"/>
      <c r="BRV171" s="12"/>
      <c r="BRW171" s="12"/>
      <c r="BRX171" s="15"/>
      <c r="BRY171" s="12"/>
      <c r="BRZ171" s="12"/>
      <c r="BSA171" s="15"/>
      <c r="BSB171" s="12"/>
      <c r="BSC171" s="12"/>
      <c r="BSD171" s="15"/>
      <c r="BSE171" s="12"/>
      <c r="BSF171" s="12"/>
      <c r="BSG171" s="15"/>
      <c r="BSH171" s="12"/>
      <c r="BSI171" s="12"/>
      <c r="BSJ171" s="15"/>
      <c r="BSK171" s="12"/>
      <c r="BSL171" s="12"/>
      <c r="BSM171" s="15"/>
      <c r="BSN171" s="12"/>
      <c r="BSO171" s="12"/>
      <c r="BSP171" s="15"/>
      <c r="BSQ171" s="12"/>
      <c r="BSR171" s="12"/>
      <c r="BSS171" s="15"/>
      <c r="BST171" s="12"/>
      <c r="BSU171" s="12"/>
      <c r="BSV171" s="15"/>
      <c r="BSW171" s="12"/>
      <c r="BSX171" s="12"/>
      <c r="BSY171" s="15"/>
      <c r="BSZ171" s="12"/>
      <c r="BTA171" s="12"/>
      <c r="BTB171" s="15"/>
      <c r="BTC171" s="12"/>
      <c r="BTD171" s="12"/>
      <c r="BTE171" s="15"/>
      <c r="BTF171" s="12"/>
      <c r="BTG171" s="12"/>
      <c r="BTH171" s="15"/>
      <c r="BTI171" s="12"/>
      <c r="BTJ171" s="12"/>
      <c r="BTK171" s="15"/>
      <c r="BTL171" s="12"/>
      <c r="BTM171" s="12"/>
      <c r="BTN171" s="15"/>
      <c r="BTO171" s="12"/>
      <c r="BTP171" s="12"/>
      <c r="BTQ171" s="15"/>
      <c r="BTR171" s="12"/>
      <c r="BTS171" s="12"/>
      <c r="BTT171" s="15"/>
      <c r="BTU171" s="12"/>
      <c r="BTV171" s="12"/>
      <c r="BTW171" s="15"/>
      <c r="BTX171" s="12"/>
      <c r="BTY171" s="12"/>
      <c r="BTZ171" s="15"/>
      <c r="BUA171" s="12"/>
      <c r="BUB171" s="12"/>
      <c r="BUC171" s="15"/>
      <c r="BUD171" s="12"/>
      <c r="BUE171" s="12"/>
      <c r="BUF171" s="15"/>
      <c r="BUG171" s="12"/>
      <c r="BUH171" s="12"/>
      <c r="BUI171" s="15"/>
      <c r="BUJ171" s="12"/>
      <c r="BUK171" s="12"/>
      <c r="BUL171" s="15"/>
      <c r="BUM171" s="12"/>
      <c r="BUN171" s="12"/>
      <c r="BUO171" s="15"/>
      <c r="BUP171" s="12"/>
      <c r="BUQ171" s="12"/>
      <c r="BUR171" s="15"/>
      <c r="BUS171" s="12"/>
      <c r="BUT171" s="12"/>
      <c r="BUU171" s="15"/>
      <c r="BUV171" s="12"/>
      <c r="BUW171" s="12"/>
      <c r="BUX171" s="15"/>
      <c r="BUY171" s="12"/>
      <c r="BUZ171" s="12"/>
      <c r="BVA171" s="15"/>
      <c r="BVB171" s="12"/>
      <c r="BVC171" s="12"/>
      <c r="BVD171" s="15"/>
      <c r="BVE171" s="12"/>
      <c r="BVF171" s="12"/>
      <c r="BVG171" s="15"/>
      <c r="BVH171" s="12"/>
      <c r="BVI171" s="12"/>
      <c r="BVJ171" s="15"/>
      <c r="BVK171" s="12"/>
      <c r="BVL171" s="12"/>
      <c r="BVM171" s="15"/>
      <c r="BVN171" s="12"/>
      <c r="BVO171" s="12"/>
      <c r="BVP171" s="15"/>
      <c r="BVQ171" s="12"/>
      <c r="BVR171" s="12"/>
      <c r="BVS171" s="15"/>
      <c r="BVT171" s="12"/>
      <c r="BVU171" s="12"/>
      <c r="BVV171" s="15"/>
      <c r="BVW171" s="12"/>
      <c r="BVX171" s="12"/>
      <c r="BVY171" s="15"/>
      <c r="BVZ171" s="12"/>
      <c r="BWA171" s="12"/>
      <c r="BWB171" s="15"/>
      <c r="BWC171" s="12"/>
      <c r="BWD171" s="12"/>
      <c r="BWE171" s="15"/>
      <c r="BWF171" s="12"/>
      <c r="BWG171" s="12"/>
      <c r="BWH171" s="15"/>
      <c r="BWI171" s="12"/>
      <c r="BWJ171" s="12"/>
      <c r="BWK171" s="15"/>
      <c r="BWL171" s="12"/>
      <c r="BWM171" s="12"/>
      <c r="BWN171" s="15"/>
      <c r="BWO171" s="12"/>
      <c r="BWP171" s="12"/>
      <c r="BWQ171" s="15"/>
      <c r="BWR171" s="12"/>
      <c r="BWS171" s="12"/>
      <c r="BWT171" s="15"/>
      <c r="BWU171" s="12"/>
      <c r="BWV171" s="12"/>
      <c r="BWW171" s="15"/>
      <c r="BWX171" s="12"/>
      <c r="BWY171" s="12"/>
      <c r="BWZ171" s="15"/>
      <c r="BXA171" s="12"/>
      <c r="BXB171" s="12"/>
      <c r="BXC171" s="15"/>
      <c r="BXD171" s="12"/>
      <c r="BXE171" s="12"/>
      <c r="BXF171" s="15"/>
      <c r="BXG171" s="12"/>
      <c r="BXH171" s="12"/>
      <c r="BXI171" s="15"/>
      <c r="BXJ171" s="12"/>
      <c r="BXK171" s="12"/>
      <c r="BXL171" s="15"/>
      <c r="BXM171" s="12"/>
      <c r="BXN171" s="12"/>
      <c r="BXO171" s="15"/>
      <c r="BXP171" s="12"/>
      <c r="BXQ171" s="12"/>
      <c r="BXR171" s="15"/>
      <c r="BXS171" s="12"/>
      <c r="BXT171" s="12"/>
      <c r="BXU171" s="15"/>
      <c r="BXV171" s="12"/>
      <c r="BXW171" s="12"/>
      <c r="BXX171" s="15"/>
      <c r="BXY171" s="12"/>
      <c r="BXZ171" s="12"/>
      <c r="BYA171" s="15"/>
      <c r="BYB171" s="12"/>
      <c r="BYC171" s="12"/>
      <c r="BYD171" s="15"/>
      <c r="BYE171" s="12"/>
      <c r="BYF171" s="12"/>
      <c r="BYG171" s="15"/>
      <c r="BYH171" s="12"/>
      <c r="BYI171" s="12"/>
      <c r="BYJ171" s="15"/>
      <c r="BYK171" s="12"/>
      <c r="BYL171" s="12"/>
      <c r="BYM171" s="15"/>
      <c r="BYN171" s="12"/>
      <c r="BYO171" s="12"/>
      <c r="BYP171" s="15"/>
      <c r="BYQ171" s="12"/>
      <c r="BYR171" s="12"/>
      <c r="BYS171" s="15"/>
      <c r="BYT171" s="12"/>
      <c r="BYU171" s="12"/>
      <c r="BYV171" s="15"/>
      <c r="BYW171" s="12"/>
      <c r="BYX171" s="12"/>
      <c r="BYY171" s="15"/>
      <c r="BYZ171" s="12"/>
      <c r="BZA171" s="12"/>
      <c r="BZB171" s="15"/>
      <c r="BZC171" s="12"/>
      <c r="BZD171" s="12"/>
      <c r="BZE171" s="15"/>
      <c r="BZF171" s="12"/>
      <c r="BZG171" s="12"/>
      <c r="BZH171" s="15"/>
      <c r="BZI171" s="12"/>
      <c r="BZJ171" s="12"/>
      <c r="BZK171" s="15"/>
      <c r="BZL171" s="12"/>
      <c r="BZM171" s="12"/>
      <c r="BZN171" s="15"/>
      <c r="BZO171" s="12"/>
      <c r="BZP171" s="12"/>
      <c r="BZQ171" s="15"/>
      <c r="BZR171" s="12"/>
      <c r="BZS171" s="12"/>
      <c r="BZT171" s="15"/>
      <c r="BZU171" s="12"/>
      <c r="BZV171" s="12"/>
      <c r="BZW171" s="15"/>
      <c r="BZX171" s="12"/>
      <c r="BZY171" s="12"/>
      <c r="BZZ171" s="15"/>
      <c r="CAA171" s="12"/>
      <c r="CAB171" s="12"/>
      <c r="CAC171" s="15"/>
      <c r="CAD171" s="12"/>
      <c r="CAE171" s="12"/>
      <c r="CAF171" s="15"/>
      <c r="CAG171" s="12"/>
      <c r="CAH171" s="12"/>
      <c r="CAI171" s="15"/>
      <c r="CAJ171" s="12"/>
      <c r="CAK171" s="12"/>
      <c r="CAL171" s="15"/>
      <c r="CAM171" s="12"/>
      <c r="CAN171" s="12"/>
      <c r="CAO171" s="15"/>
      <c r="CAP171" s="12"/>
      <c r="CAQ171" s="12"/>
      <c r="CAR171" s="15"/>
      <c r="CAS171" s="12"/>
      <c r="CAT171" s="12"/>
      <c r="CAU171" s="15"/>
      <c r="CAV171" s="12"/>
      <c r="CAW171" s="12"/>
      <c r="CAX171" s="15"/>
      <c r="CAY171" s="12"/>
      <c r="CAZ171" s="12"/>
      <c r="CBA171" s="15"/>
      <c r="CBB171" s="12"/>
      <c r="CBC171" s="12"/>
      <c r="CBD171" s="15"/>
      <c r="CBE171" s="12"/>
      <c r="CBF171" s="12"/>
      <c r="CBG171" s="15"/>
      <c r="CBH171" s="12"/>
      <c r="CBI171" s="12"/>
      <c r="CBJ171" s="15"/>
      <c r="CBK171" s="12"/>
      <c r="CBL171" s="12"/>
      <c r="CBM171" s="15"/>
      <c r="CBN171" s="12"/>
      <c r="CBO171" s="12"/>
      <c r="CBP171" s="15"/>
      <c r="CBQ171" s="12"/>
      <c r="CBR171" s="12"/>
      <c r="CBS171" s="15"/>
      <c r="CBT171" s="12"/>
      <c r="CBU171" s="12"/>
      <c r="CBV171" s="15"/>
      <c r="CBW171" s="12"/>
      <c r="CBX171" s="12"/>
      <c r="CBY171" s="15"/>
      <c r="CBZ171" s="12"/>
      <c r="CCA171" s="12"/>
      <c r="CCB171" s="15"/>
      <c r="CCC171" s="12"/>
      <c r="CCD171" s="12"/>
      <c r="CCE171" s="15"/>
      <c r="CCF171" s="12"/>
      <c r="CCG171" s="12"/>
      <c r="CCH171" s="15"/>
      <c r="CCI171" s="12"/>
      <c r="CCJ171" s="12"/>
      <c r="CCK171" s="15"/>
      <c r="CCL171" s="12"/>
      <c r="CCM171" s="12"/>
      <c r="CCN171" s="15"/>
      <c r="CCO171" s="12"/>
      <c r="CCP171" s="12"/>
      <c r="CCQ171" s="15"/>
      <c r="CCR171" s="12"/>
      <c r="CCS171" s="12"/>
      <c r="CCT171" s="15"/>
      <c r="CCU171" s="12"/>
      <c r="CCV171" s="12"/>
      <c r="CCW171" s="15"/>
      <c r="CCX171" s="12"/>
      <c r="CCY171" s="12"/>
      <c r="CCZ171" s="15"/>
      <c r="CDA171" s="12"/>
      <c r="CDB171" s="12"/>
      <c r="CDC171" s="15"/>
      <c r="CDD171" s="12"/>
      <c r="CDE171" s="12"/>
      <c r="CDF171" s="15"/>
      <c r="CDG171" s="12"/>
      <c r="CDH171" s="12"/>
      <c r="CDI171" s="15"/>
      <c r="CDJ171" s="12"/>
      <c r="CDK171" s="12"/>
      <c r="CDL171" s="15"/>
      <c r="CDM171" s="12"/>
      <c r="CDN171" s="12"/>
      <c r="CDO171" s="15"/>
      <c r="CDP171" s="12"/>
      <c r="CDQ171" s="12"/>
      <c r="CDR171" s="15"/>
      <c r="CDS171" s="12"/>
      <c r="CDT171" s="12"/>
      <c r="CDU171" s="15"/>
      <c r="CDV171" s="12"/>
      <c r="CDW171" s="12"/>
      <c r="CDX171" s="15"/>
      <c r="CDY171" s="12"/>
      <c r="CDZ171" s="12"/>
      <c r="CEA171" s="15"/>
      <c r="CEB171" s="12"/>
      <c r="CEC171" s="12"/>
      <c r="CED171" s="15"/>
      <c r="CEE171" s="12"/>
      <c r="CEF171" s="12"/>
      <c r="CEG171" s="15"/>
      <c r="CEH171" s="12"/>
      <c r="CEI171" s="12"/>
      <c r="CEJ171" s="15"/>
      <c r="CEK171" s="12"/>
      <c r="CEL171" s="12"/>
      <c r="CEM171" s="15"/>
      <c r="CEN171" s="12"/>
      <c r="CEO171" s="12"/>
      <c r="CEP171" s="15"/>
      <c r="CEQ171" s="12"/>
      <c r="CER171" s="12"/>
      <c r="CES171" s="15"/>
      <c r="CET171" s="12"/>
      <c r="CEU171" s="12"/>
      <c r="CEV171" s="15"/>
      <c r="CEW171" s="12"/>
      <c r="CEX171" s="12"/>
      <c r="CEY171" s="15"/>
      <c r="CEZ171" s="12"/>
      <c r="CFA171" s="12"/>
      <c r="CFB171" s="15"/>
      <c r="CFC171" s="12"/>
      <c r="CFD171" s="12"/>
      <c r="CFE171" s="15"/>
      <c r="CFF171" s="12"/>
      <c r="CFG171" s="12"/>
      <c r="CFH171" s="15"/>
      <c r="CFI171" s="12"/>
      <c r="CFJ171" s="12"/>
      <c r="CFK171" s="15"/>
      <c r="CFL171" s="12"/>
      <c r="CFM171" s="12"/>
      <c r="CFN171" s="15"/>
      <c r="CFO171" s="12"/>
      <c r="CFP171" s="12"/>
      <c r="CFQ171" s="15"/>
      <c r="CFR171" s="12"/>
      <c r="CFS171" s="12"/>
      <c r="CFT171" s="15"/>
      <c r="CFU171" s="12"/>
      <c r="CFV171" s="12"/>
      <c r="CFW171" s="15"/>
      <c r="CFX171" s="12"/>
      <c r="CFY171" s="12"/>
      <c r="CFZ171" s="15"/>
      <c r="CGA171" s="12"/>
      <c r="CGB171" s="12"/>
      <c r="CGC171" s="15"/>
      <c r="CGD171" s="12"/>
      <c r="CGE171" s="12"/>
      <c r="CGF171" s="15"/>
      <c r="CGG171" s="12"/>
      <c r="CGH171" s="12"/>
      <c r="CGI171" s="15"/>
      <c r="CGJ171" s="12"/>
      <c r="CGK171" s="12"/>
      <c r="CGL171" s="15"/>
      <c r="CGM171" s="12"/>
      <c r="CGN171" s="12"/>
      <c r="CGO171" s="15"/>
      <c r="CGP171" s="12"/>
      <c r="CGQ171" s="12"/>
      <c r="CGR171" s="15"/>
      <c r="CGS171" s="12"/>
      <c r="CGT171" s="12"/>
      <c r="CGU171" s="15"/>
      <c r="CGV171" s="12"/>
      <c r="CGW171" s="12"/>
      <c r="CGX171" s="15"/>
      <c r="CGY171" s="12"/>
      <c r="CGZ171" s="12"/>
      <c r="CHA171" s="15"/>
      <c r="CHB171" s="12"/>
      <c r="CHC171" s="12"/>
      <c r="CHD171" s="15"/>
      <c r="CHE171" s="12"/>
      <c r="CHF171" s="12"/>
      <c r="CHG171" s="15"/>
      <c r="CHH171" s="12"/>
      <c r="CHI171" s="12"/>
      <c r="CHJ171" s="15"/>
      <c r="CHK171" s="12"/>
      <c r="CHL171" s="12"/>
      <c r="CHM171" s="15"/>
      <c r="CHN171" s="12"/>
      <c r="CHO171" s="12"/>
      <c r="CHP171" s="15"/>
      <c r="CHQ171" s="12"/>
      <c r="CHR171" s="12"/>
      <c r="CHS171" s="15"/>
      <c r="CHT171" s="12"/>
      <c r="CHU171" s="12"/>
      <c r="CHV171" s="15"/>
      <c r="CHW171" s="12"/>
      <c r="CHX171" s="12"/>
      <c r="CHY171" s="15"/>
      <c r="CHZ171" s="12"/>
      <c r="CIA171" s="12"/>
      <c r="CIB171" s="15"/>
      <c r="CIC171" s="12"/>
      <c r="CID171" s="12"/>
      <c r="CIE171" s="15"/>
      <c r="CIF171" s="12"/>
      <c r="CIG171" s="12"/>
      <c r="CIH171" s="15"/>
      <c r="CII171" s="12"/>
      <c r="CIJ171" s="12"/>
      <c r="CIK171" s="15"/>
      <c r="CIL171" s="12"/>
      <c r="CIM171" s="12"/>
      <c r="CIN171" s="15"/>
      <c r="CIO171" s="12"/>
      <c r="CIP171" s="12"/>
      <c r="CIQ171" s="15"/>
      <c r="CIR171" s="12"/>
      <c r="CIS171" s="12"/>
      <c r="CIT171" s="15"/>
      <c r="CIU171" s="12"/>
      <c r="CIV171" s="12"/>
      <c r="CIW171" s="15"/>
      <c r="CIX171" s="12"/>
      <c r="CIY171" s="12"/>
      <c r="CIZ171" s="15"/>
      <c r="CJA171" s="12"/>
      <c r="CJB171" s="12"/>
      <c r="CJC171" s="15"/>
      <c r="CJD171" s="12"/>
      <c r="CJE171" s="12"/>
      <c r="CJF171" s="15"/>
      <c r="CJG171" s="12"/>
      <c r="CJH171" s="12"/>
      <c r="CJI171" s="15"/>
      <c r="CJJ171" s="12"/>
      <c r="CJK171" s="12"/>
      <c r="CJL171" s="15"/>
      <c r="CJM171" s="12"/>
      <c r="CJN171" s="12"/>
      <c r="CJO171" s="15"/>
      <c r="CJP171" s="12"/>
      <c r="CJQ171" s="12"/>
      <c r="CJR171" s="15"/>
      <c r="CJS171" s="12"/>
      <c r="CJT171" s="12"/>
      <c r="CJU171" s="15"/>
      <c r="CJV171" s="12"/>
      <c r="CJW171" s="12"/>
      <c r="CJX171" s="15"/>
      <c r="CJY171" s="12"/>
      <c r="CJZ171" s="12"/>
      <c r="CKA171" s="15"/>
      <c r="CKB171" s="12"/>
      <c r="CKC171" s="12"/>
      <c r="CKD171" s="15"/>
      <c r="CKE171" s="12"/>
      <c r="CKF171" s="12"/>
      <c r="CKG171" s="15"/>
      <c r="CKH171" s="12"/>
      <c r="CKI171" s="12"/>
      <c r="CKJ171" s="15"/>
      <c r="CKK171" s="12"/>
      <c r="CKL171" s="12"/>
      <c r="CKM171" s="15"/>
      <c r="CKN171" s="12"/>
      <c r="CKO171" s="12"/>
      <c r="CKP171" s="15"/>
      <c r="CKQ171" s="12"/>
      <c r="CKR171" s="12"/>
      <c r="CKS171" s="15"/>
      <c r="CKT171" s="12"/>
      <c r="CKU171" s="12"/>
      <c r="CKV171" s="15"/>
      <c r="CKW171" s="12"/>
      <c r="CKX171" s="12"/>
      <c r="CKY171" s="15"/>
      <c r="CKZ171" s="12"/>
      <c r="CLA171" s="12"/>
      <c r="CLB171" s="15"/>
      <c r="CLC171" s="12"/>
      <c r="CLD171" s="12"/>
      <c r="CLE171" s="15"/>
      <c r="CLF171" s="12"/>
      <c r="CLG171" s="12"/>
      <c r="CLH171" s="15"/>
      <c r="CLI171" s="12"/>
      <c r="CLJ171" s="12"/>
      <c r="CLK171" s="15"/>
      <c r="CLL171" s="12"/>
      <c r="CLM171" s="12"/>
      <c r="CLN171" s="15"/>
      <c r="CLO171" s="12"/>
      <c r="CLP171" s="12"/>
      <c r="CLQ171" s="15"/>
      <c r="CLR171" s="12"/>
      <c r="CLS171" s="12"/>
      <c r="CLT171" s="15"/>
      <c r="CLU171" s="12"/>
      <c r="CLV171" s="12"/>
      <c r="CLW171" s="15"/>
      <c r="CLX171" s="12"/>
      <c r="CLY171" s="12"/>
      <c r="CLZ171" s="15"/>
      <c r="CMA171" s="12"/>
      <c r="CMB171" s="12"/>
      <c r="CMC171" s="15"/>
      <c r="CMD171" s="12"/>
      <c r="CME171" s="12"/>
      <c r="CMF171" s="15"/>
      <c r="CMG171" s="12"/>
      <c r="CMH171" s="12"/>
      <c r="CMI171" s="15"/>
      <c r="CMJ171" s="12"/>
      <c r="CMK171" s="12"/>
      <c r="CML171" s="15"/>
      <c r="CMM171" s="12"/>
      <c r="CMN171" s="12"/>
      <c r="CMO171" s="15"/>
      <c r="CMP171" s="12"/>
      <c r="CMQ171" s="12"/>
      <c r="CMR171" s="15"/>
      <c r="CMS171" s="12"/>
      <c r="CMT171" s="12"/>
      <c r="CMU171" s="15"/>
      <c r="CMV171" s="12"/>
      <c r="CMW171" s="12"/>
      <c r="CMX171" s="15"/>
      <c r="CMY171" s="12"/>
      <c r="CMZ171" s="12"/>
      <c r="CNA171" s="15"/>
      <c r="CNB171" s="12"/>
      <c r="CNC171" s="12"/>
      <c r="CND171" s="15"/>
      <c r="CNE171" s="12"/>
      <c r="CNF171" s="12"/>
      <c r="CNG171" s="15"/>
      <c r="CNH171" s="12"/>
      <c r="CNI171" s="12"/>
      <c r="CNJ171" s="15"/>
      <c r="CNK171" s="12"/>
      <c r="CNL171" s="12"/>
      <c r="CNM171" s="15"/>
      <c r="CNN171" s="12"/>
      <c r="CNO171" s="12"/>
      <c r="CNP171" s="15"/>
      <c r="CNQ171" s="12"/>
      <c r="CNR171" s="12"/>
      <c r="CNS171" s="15"/>
      <c r="CNT171" s="12"/>
      <c r="CNU171" s="12"/>
      <c r="CNV171" s="15"/>
      <c r="CNW171" s="12"/>
      <c r="CNX171" s="12"/>
      <c r="CNY171" s="15"/>
      <c r="CNZ171" s="12"/>
      <c r="COA171" s="12"/>
      <c r="COB171" s="15"/>
      <c r="COC171" s="12"/>
      <c r="COD171" s="12"/>
      <c r="COE171" s="15"/>
      <c r="COF171" s="12"/>
      <c r="COG171" s="12"/>
      <c r="COH171" s="15"/>
      <c r="COI171" s="12"/>
      <c r="COJ171" s="12"/>
      <c r="COK171" s="15"/>
      <c r="COL171" s="12"/>
      <c r="COM171" s="12"/>
      <c r="CON171" s="15"/>
      <c r="COO171" s="12"/>
      <c r="COP171" s="12"/>
      <c r="COQ171" s="15"/>
      <c r="COR171" s="12"/>
      <c r="COS171" s="12"/>
      <c r="COT171" s="15"/>
      <c r="COU171" s="12"/>
      <c r="COV171" s="12"/>
      <c r="COW171" s="15"/>
      <c r="COX171" s="12"/>
      <c r="COY171" s="12"/>
      <c r="COZ171" s="15"/>
      <c r="CPA171" s="12"/>
      <c r="CPB171" s="12"/>
      <c r="CPC171" s="15"/>
      <c r="CPD171" s="12"/>
      <c r="CPE171" s="12"/>
      <c r="CPF171" s="15"/>
      <c r="CPG171" s="12"/>
      <c r="CPH171" s="12"/>
      <c r="CPI171" s="15"/>
      <c r="CPJ171" s="12"/>
      <c r="CPK171" s="12"/>
      <c r="CPL171" s="15"/>
      <c r="CPM171" s="12"/>
      <c r="CPN171" s="12"/>
      <c r="CPO171" s="15"/>
      <c r="CPP171" s="12"/>
      <c r="CPQ171" s="12"/>
      <c r="CPR171" s="15"/>
      <c r="CPS171" s="12"/>
      <c r="CPT171" s="12"/>
      <c r="CPU171" s="15"/>
      <c r="CPV171" s="12"/>
      <c r="CPW171" s="12"/>
      <c r="CPX171" s="15"/>
      <c r="CPY171" s="12"/>
      <c r="CPZ171" s="12"/>
      <c r="CQA171" s="15"/>
      <c r="CQB171" s="12"/>
      <c r="CQC171" s="12"/>
      <c r="CQD171" s="15"/>
      <c r="CQE171" s="12"/>
      <c r="CQF171" s="12"/>
      <c r="CQG171" s="15"/>
      <c r="CQH171" s="12"/>
      <c r="CQI171" s="12"/>
      <c r="CQJ171" s="15"/>
      <c r="CQK171" s="12"/>
      <c r="CQL171" s="12"/>
      <c r="CQM171" s="15"/>
      <c r="CQN171" s="12"/>
      <c r="CQO171" s="12"/>
      <c r="CQP171" s="15"/>
      <c r="CQQ171" s="12"/>
      <c r="CQR171" s="12"/>
      <c r="CQS171" s="15"/>
      <c r="CQT171" s="12"/>
      <c r="CQU171" s="12"/>
      <c r="CQV171" s="15"/>
      <c r="CQW171" s="12"/>
      <c r="CQX171" s="12"/>
      <c r="CQY171" s="15"/>
      <c r="CQZ171" s="12"/>
      <c r="CRA171" s="12"/>
      <c r="CRB171" s="15"/>
      <c r="CRC171" s="12"/>
      <c r="CRD171" s="12"/>
      <c r="CRE171" s="15"/>
      <c r="CRF171" s="12"/>
      <c r="CRG171" s="12"/>
      <c r="CRH171" s="15"/>
      <c r="CRI171" s="12"/>
      <c r="CRJ171" s="12"/>
      <c r="CRK171" s="15"/>
      <c r="CRL171" s="12"/>
      <c r="CRM171" s="12"/>
      <c r="CRN171" s="15"/>
      <c r="CRO171" s="12"/>
      <c r="CRP171" s="12"/>
      <c r="CRQ171" s="15"/>
      <c r="CRR171" s="12"/>
      <c r="CRS171" s="12"/>
      <c r="CRT171" s="15"/>
      <c r="CRU171" s="12"/>
      <c r="CRV171" s="12"/>
      <c r="CRW171" s="15"/>
      <c r="CRX171" s="12"/>
      <c r="CRY171" s="12"/>
      <c r="CRZ171" s="15"/>
      <c r="CSA171" s="12"/>
      <c r="CSB171" s="12"/>
      <c r="CSC171" s="15"/>
      <c r="CSD171" s="12"/>
      <c r="CSE171" s="12"/>
      <c r="CSF171" s="15"/>
      <c r="CSG171" s="12"/>
      <c r="CSH171" s="12"/>
      <c r="CSI171" s="15"/>
      <c r="CSJ171" s="12"/>
      <c r="CSK171" s="12"/>
      <c r="CSL171" s="15"/>
      <c r="CSM171" s="12"/>
      <c r="CSN171" s="12"/>
      <c r="CSO171" s="15"/>
      <c r="CSP171" s="12"/>
      <c r="CSQ171" s="12"/>
      <c r="CSR171" s="15"/>
      <c r="CSS171" s="12"/>
      <c r="CST171" s="12"/>
      <c r="CSU171" s="15"/>
      <c r="CSV171" s="12"/>
      <c r="CSW171" s="12"/>
      <c r="CSX171" s="15"/>
      <c r="CSY171" s="12"/>
      <c r="CSZ171" s="12"/>
      <c r="CTA171" s="15"/>
      <c r="CTB171" s="12"/>
      <c r="CTC171" s="12"/>
      <c r="CTD171" s="15"/>
      <c r="CTE171" s="12"/>
      <c r="CTF171" s="12"/>
      <c r="CTG171" s="15"/>
      <c r="CTH171" s="12"/>
      <c r="CTI171" s="12"/>
      <c r="CTJ171" s="15"/>
      <c r="CTK171" s="12"/>
      <c r="CTL171" s="12"/>
      <c r="CTM171" s="15"/>
      <c r="CTN171" s="12"/>
      <c r="CTO171" s="12"/>
      <c r="CTP171" s="15"/>
      <c r="CTQ171" s="12"/>
      <c r="CTR171" s="12"/>
      <c r="CTS171" s="15"/>
      <c r="CTT171" s="12"/>
      <c r="CTU171" s="12"/>
      <c r="CTV171" s="15"/>
      <c r="CTW171" s="12"/>
      <c r="CTX171" s="12"/>
      <c r="CTY171" s="15"/>
      <c r="CTZ171" s="12"/>
      <c r="CUA171" s="12"/>
      <c r="CUB171" s="15"/>
      <c r="CUC171" s="12"/>
      <c r="CUD171" s="12"/>
      <c r="CUE171" s="15"/>
      <c r="CUF171" s="12"/>
      <c r="CUG171" s="12"/>
      <c r="CUH171" s="15"/>
      <c r="CUI171" s="12"/>
      <c r="CUJ171" s="12"/>
      <c r="CUK171" s="15"/>
      <c r="CUL171" s="12"/>
      <c r="CUM171" s="12"/>
      <c r="CUN171" s="15"/>
      <c r="CUO171" s="12"/>
      <c r="CUP171" s="12"/>
      <c r="CUQ171" s="15"/>
      <c r="CUR171" s="12"/>
      <c r="CUS171" s="12"/>
      <c r="CUT171" s="15"/>
      <c r="CUU171" s="12"/>
      <c r="CUV171" s="12"/>
      <c r="CUW171" s="15"/>
      <c r="CUX171" s="12"/>
      <c r="CUY171" s="12"/>
      <c r="CUZ171" s="15"/>
      <c r="CVA171" s="12"/>
      <c r="CVB171" s="12"/>
      <c r="CVC171" s="15"/>
      <c r="CVD171" s="12"/>
      <c r="CVE171" s="12"/>
      <c r="CVF171" s="15"/>
      <c r="CVG171" s="12"/>
      <c r="CVH171" s="12"/>
      <c r="CVI171" s="15"/>
      <c r="CVJ171" s="12"/>
      <c r="CVK171" s="12"/>
      <c r="CVL171" s="15"/>
      <c r="CVM171" s="12"/>
      <c r="CVN171" s="12"/>
      <c r="CVO171" s="15"/>
      <c r="CVP171" s="12"/>
      <c r="CVQ171" s="12"/>
      <c r="CVR171" s="15"/>
      <c r="CVS171" s="12"/>
      <c r="CVT171" s="12"/>
      <c r="CVU171" s="15"/>
      <c r="CVV171" s="12"/>
      <c r="CVW171" s="12"/>
      <c r="CVX171" s="15"/>
      <c r="CVY171" s="12"/>
      <c r="CVZ171" s="12"/>
      <c r="CWA171" s="15"/>
      <c r="CWB171" s="12"/>
      <c r="CWC171" s="12"/>
      <c r="CWD171" s="15"/>
      <c r="CWE171" s="12"/>
      <c r="CWF171" s="12"/>
      <c r="CWG171" s="15"/>
      <c r="CWH171" s="12"/>
      <c r="CWI171" s="12"/>
      <c r="CWJ171" s="15"/>
      <c r="CWK171" s="12"/>
      <c r="CWL171" s="12"/>
      <c r="CWM171" s="15"/>
      <c r="CWN171" s="12"/>
      <c r="CWO171" s="12"/>
      <c r="CWP171" s="15"/>
      <c r="CWQ171" s="12"/>
      <c r="CWR171" s="12"/>
      <c r="CWS171" s="15"/>
      <c r="CWT171" s="12"/>
      <c r="CWU171" s="12"/>
      <c r="CWV171" s="15"/>
      <c r="CWW171" s="12"/>
      <c r="CWX171" s="12"/>
      <c r="CWY171" s="15"/>
      <c r="CWZ171" s="12"/>
      <c r="CXA171" s="12"/>
      <c r="CXB171" s="15"/>
      <c r="CXC171" s="12"/>
      <c r="CXD171" s="12"/>
      <c r="CXE171" s="15"/>
      <c r="CXF171" s="12"/>
      <c r="CXG171" s="12"/>
      <c r="CXH171" s="15"/>
      <c r="CXI171" s="12"/>
      <c r="CXJ171" s="12"/>
      <c r="CXK171" s="15"/>
      <c r="CXL171" s="12"/>
      <c r="CXM171" s="12"/>
      <c r="CXN171" s="15"/>
      <c r="CXO171" s="12"/>
      <c r="CXP171" s="12"/>
      <c r="CXQ171" s="15"/>
      <c r="CXR171" s="12"/>
      <c r="CXS171" s="12"/>
      <c r="CXT171" s="15"/>
      <c r="CXU171" s="12"/>
      <c r="CXV171" s="12"/>
      <c r="CXW171" s="15"/>
      <c r="CXX171" s="12"/>
      <c r="CXY171" s="12"/>
      <c r="CXZ171" s="15"/>
      <c r="CYA171" s="12"/>
      <c r="CYB171" s="12"/>
      <c r="CYC171" s="15"/>
      <c r="CYD171" s="12"/>
      <c r="CYE171" s="12"/>
      <c r="CYF171" s="15"/>
      <c r="CYG171" s="12"/>
      <c r="CYH171" s="12"/>
      <c r="CYI171" s="15"/>
      <c r="CYJ171" s="12"/>
      <c r="CYK171" s="12"/>
      <c r="CYL171" s="15"/>
      <c r="CYM171" s="12"/>
      <c r="CYN171" s="12"/>
      <c r="CYO171" s="15"/>
      <c r="CYP171" s="12"/>
      <c r="CYQ171" s="12"/>
      <c r="CYR171" s="15"/>
      <c r="CYS171" s="12"/>
      <c r="CYT171" s="12"/>
      <c r="CYU171" s="15"/>
      <c r="CYV171" s="12"/>
      <c r="CYW171" s="12"/>
      <c r="CYX171" s="15"/>
      <c r="CYY171" s="12"/>
      <c r="CYZ171" s="12"/>
      <c r="CZA171" s="15"/>
      <c r="CZB171" s="12"/>
      <c r="CZC171" s="12"/>
      <c r="CZD171" s="15"/>
      <c r="CZE171" s="12"/>
      <c r="CZF171" s="12"/>
      <c r="CZG171" s="15"/>
      <c r="CZH171" s="12"/>
      <c r="CZI171" s="12"/>
      <c r="CZJ171" s="15"/>
      <c r="CZK171" s="12"/>
      <c r="CZL171" s="12"/>
      <c r="CZM171" s="15"/>
      <c r="CZN171" s="12"/>
      <c r="CZO171" s="12"/>
      <c r="CZP171" s="15"/>
      <c r="CZQ171" s="12"/>
      <c r="CZR171" s="12"/>
      <c r="CZS171" s="15"/>
      <c r="CZT171" s="12"/>
      <c r="CZU171" s="12"/>
      <c r="CZV171" s="15"/>
      <c r="CZW171" s="12"/>
      <c r="CZX171" s="12"/>
      <c r="CZY171" s="15"/>
      <c r="CZZ171" s="12"/>
      <c r="DAA171" s="12"/>
      <c r="DAB171" s="15"/>
      <c r="DAC171" s="12"/>
      <c r="DAD171" s="12"/>
      <c r="DAE171" s="15"/>
      <c r="DAF171" s="12"/>
      <c r="DAG171" s="12"/>
      <c r="DAH171" s="15"/>
      <c r="DAI171" s="12"/>
      <c r="DAJ171" s="12"/>
      <c r="DAK171" s="15"/>
      <c r="DAL171" s="12"/>
      <c r="DAM171" s="12"/>
      <c r="DAN171" s="15"/>
      <c r="DAO171" s="12"/>
      <c r="DAP171" s="12"/>
      <c r="DAQ171" s="15"/>
      <c r="DAR171" s="12"/>
      <c r="DAS171" s="12"/>
      <c r="DAT171" s="15"/>
      <c r="DAU171" s="12"/>
      <c r="DAV171" s="12"/>
      <c r="DAW171" s="15"/>
      <c r="DAX171" s="12"/>
      <c r="DAY171" s="12"/>
      <c r="DAZ171" s="15"/>
      <c r="DBA171" s="12"/>
      <c r="DBB171" s="12"/>
      <c r="DBC171" s="15"/>
      <c r="DBD171" s="12"/>
      <c r="DBE171" s="12"/>
      <c r="DBF171" s="15"/>
      <c r="DBG171" s="12"/>
      <c r="DBH171" s="12"/>
      <c r="DBI171" s="15"/>
      <c r="DBJ171" s="12"/>
      <c r="DBK171" s="12"/>
      <c r="DBL171" s="15"/>
      <c r="DBM171" s="12"/>
      <c r="DBN171" s="12"/>
      <c r="DBO171" s="15"/>
      <c r="DBP171" s="12"/>
      <c r="DBQ171" s="12"/>
      <c r="DBR171" s="15"/>
      <c r="DBS171" s="12"/>
      <c r="DBT171" s="12"/>
      <c r="DBU171" s="15"/>
      <c r="DBV171" s="12"/>
      <c r="DBW171" s="12"/>
      <c r="DBX171" s="15"/>
      <c r="DBY171" s="12"/>
      <c r="DBZ171" s="12"/>
      <c r="DCA171" s="15"/>
      <c r="DCB171" s="12"/>
      <c r="DCC171" s="12"/>
      <c r="DCD171" s="15"/>
      <c r="DCE171" s="12"/>
      <c r="DCF171" s="12"/>
      <c r="DCG171" s="15"/>
      <c r="DCH171" s="12"/>
      <c r="DCI171" s="12"/>
      <c r="DCJ171" s="15"/>
      <c r="DCK171" s="12"/>
      <c r="DCL171" s="12"/>
      <c r="DCM171" s="15"/>
      <c r="DCN171" s="12"/>
      <c r="DCO171" s="12"/>
      <c r="DCP171" s="15"/>
      <c r="DCQ171" s="12"/>
      <c r="DCR171" s="12"/>
      <c r="DCS171" s="15"/>
      <c r="DCT171" s="12"/>
      <c r="DCU171" s="12"/>
      <c r="DCV171" s="15"/>
      <c r="DCW171" s="12"/>
      <c r="DCX171" s="12"/>
      <c r="DCY171" s="15"/>
      <c r="DCZ171" s="12"/>
      <c r="DDA171" s="12"/>
      <c r="DDB171" s="15"/>
      <c r="DDC171" s="12"/>
      <c r="DDD171" s="12"/>
      <c r="DDE171" s="15"/>
      <c r="DDF171" s="12"/>
      <c r="DDG171" s="12"/>
      <c r="DDH171" s="15"/>
      <c r="DDI171" s="12"/>
      <c r="DDJ171" s="12"/>
      <c r="DDK171" s="15"/>
      <c r="DDL171" s="12"/>
      <c r="DDM171" s="12"/>
      <c r="DDN171" s="15"/>
      <c r="DDO171" s="12"/>
      <c r="DDP171" s="12"/>
      <c r="DDQ171" s="15"/>
      <c r="DDR171" s="12"/>
      <c r="DDS171" s="12"/>
      <c r="DDT171" s="15"/>
      <c r="DDU171" s="12"/>
      <c r="DDV171" s="12"/>
      <c r="DDW171" s="15"/>
      <c r="DDX171" s="12"/>
      <c r="DDY171" s="12"/>
      <c r="DDZ171" s="15"/>
      <c r="DEA171" s="12"/>
      <c r="DEB171" s="12"/>
      <c r="DEC171" s="15"/>
      <c r="DED171" s="12"/>
      <c r="DEE171" s="12"/>
      <c r="DEF171" s="15"/>
      <c r="DEG171" s="12"/>
      <c r="DEH171" s="12"/>
      <c r="DEI171" s="15"/>
      <c r="DEJ171" s="12"/>
      <c r="DEK171" s="12"/>
      <c r="DEL171" s="15"/>
      <c r="DEM171" s="12"/>
      <c r="DEN171" s="12"/>
      <c r="DEO171" s="15"/>
      <c r="DEP171" s="12"/>
      <c r="DEQ171" s="12"/>
      <c r="DER171" s="15"/>
      <c r="DES171" s="12"/>
      <c r="DET171" s="12"/>
      <c r="DEU171" s="15"/>
      <c r="DEV171" s="12"/>
      <c r="DEW171" s="12"/>
      <c r="DEX171" s="15"/>
      <c r="DEY171" s="12"/>
      <c r="DEZ171" s="12"/>
      <c r="DFA171" s="15"/>
      <c r="DFB171" s="12"/>
      <c r="DFC171" s="12"/>
      <c r="DFD171" s="15"/>
      <c r="DFE171" s="12"/>
      <c r="DFF171" s="12"/>
      <c r="DFG171" s="15"/>
      <c r="DFH171" s="12"/>
      <c r="DFI171" s="12"/>
      <c r="DFJ171" s="15"/>
      <c r="DFK171" s="12"/>
      <c r="DFL171" s="12"/>
      <c r="DFM171" s="15"/>
      <c r="DFN171" s="12"/>
      <c r="DFO171" s="12"/>
      <c r="DFP171" s="15"/>
      <c r="DFQ171" s="12"/>
      <c r="DFR171" s="12"/>
      <c r="DFS171" s="15"/>
      <c r="DFT171" s="12"/>
      <c r="DFU171" s="12"/>
      <c r="DFV171" s="15"/>
      <c r="DFW171" s="12"/>
      <c r="DFX171" s="12"/>
      <c r="DFY171" s="15"/>
      <c r="DFZ171" s="12"/>
      <c r="DGA171" s="12"/>
      <c r="DGB171" s="15"/>
      <c r="DGC171" s="12"/>
      <c r="DGD171" s="12"/>
      <c r="DGE171" s="15"/>
      <c r="DGF171" s="12"/>
      <c r="DGG171" s="12"/>
      <c r="DGH171" s="15"/>
      <c r="DGI171" s="12"/>
      <c r="DGJ171" s="12"/>
      <c r="DGK171" s="15"/>
      <c r="DGL171" s="12"/>
      <c r="DGM171" s="12"/>
      <c r="DGN171" s="15"/>
      <c r="DGO171" s="12"/>
      <c r="DGP171" s="12"/>
      <c r="DGQ171" s="15"/>
      <c r="DGR171" s="12"/>
      <c r="DGS171" s="12"/>
      <c r="DGT171" s="15"/>
      <c r="DGU171" s="12"/>
      <c r="DGV171" s="12"/>
      <c r="DGW171" s="15"/>
      <c r="DGX171" s="12"/>
      <c r="DGY171" s="12"/>
      <c r="DGZ171" s="15"/>
      <c r="DHA171" s="12"/>
      <c r="DHB171" s="12"/>
      <c r="DHC171" s="15"/>
      <c r="DHD171" s="12"/>
      <c r="DHE171" s="12"/>
      <c r="DHF171" s="15"/>
      <c r="DHG171" s="12"/>
      <c r="DHH171" s="12"/>
      <c r="DHI171" s="15"/>
      <c r="DHJ171" s="12"/>
      <c r="DHK171" s="12"/>
      <c r="DHL171" s="15"/>
      <c r="DHM171" s="12"/>
      <c r="DHN171" s="12"/>
      <c r="DHO171" s="15"/>
      <c r="DHP171" s="12"/>
      <c r="DHQ171" s="12"/>
      <c r="DHR171" s="15"/>
      <c r="DHS171" s="12"/>
      <c r="DHT171" s="12"/>
      <c r="DHU171" s="15"/>
      <c r="DHV171" s="12"/>
      <c r="DHW171" s="12"/>
      <c r="DHX171" s="15"/>
      <c r="DHY171" s="12"/>
      <c r="DHZ171" s="12"/>
      <c r="DIA171" s="15"/>
      <c r="DIB171" s="12"/>
      <c r="DIC171" s="12"/>
      <c r="DID171" s="15"/>
      <c r="DIE171" s="12"/>
      <c r="DIF171" s="12"/>
      <c r="DIG171" s="15"/>
      <c r="DIH171" s="12"/>
      <c r="DII171" s="12"/>
      <c r="DIJ171" s="15"/>
      <c r="DIK171" s="12"/>
      <c r="DIL171" s="12"/>
      <c r="DIM171" s="15"/>
      <c r="DIN171" s="12"/>
      <c r="DIO171" s="12"/>
      <c r="DIP171" s="15"/>
      <c r="DIQ171" s="12"/>
      <c r="DIR171" s="12"/>
      <c r="DIS171" s="15"/>
      <c r="DIT171" s="12"/>
      <c r="DIU171" s="12"/>
      <c r="DIV171" s="15"/>
      <c r="DIW171" s="12"/>
      <c r="DIX171" s="12"/>
      <c r="DIY171" s="15"/>
      <c r="DIZ171" s="12"/>
      <c r="DJA171" s="12"/>
      <c r="DJB171" s="15"/>
      <c r="DJC171" s="12"/>
      <c r="DJD171" s="12"/>
      <c r="DJE171" s="15"/>
      <c r="DJF171" s="12"/>
      <c r="DJG171" s="12"/>
      <c r="DJH171" s="15"/>
      <c r="DJI171" s="12"/>
      <c r="DJJ171" s="12"/>
      <c r="DJK171" s="15"/>
      <c r="DJL171" s="12"/>
      <c r="DJM171" s="12"/>
      <c r="DJN171" s="15"/>
      <c r="DJO171" s="12"/>
      <c r="DJP171" s="12"/>
      <c r="DJQ171" s="15"/>
      <c r="DJR171" s="12"/>
      <c r="DJS171" s="12"/>
      <c r="DJT171" s="15"/>
      <c r="DJU171" s="12"/>
      <c r="DJV171" s="12"/>
      <c r="DJW171" s="15"/>
      <c r="DJX171" s="12"/>
      <c r="DJY171" s="12"/>
      <c r="DJZ171" s="15"/>
      <c r="DKA171" s="12"/>
      <c r="DKB171" s="12"/>
      <c r="DKC171" s="15"/>
      <c r="DKD171" s="12"/>
      <c r="DKE171" s="12"/>
      <c r="DKF171" s="15"/>
      <c r="DKG171" s="12"/>
      <c r="DKH171" s="12"/>
      <c r="DKI171" s="15"/>
      <c r="DKJ171" s="12"/>
      <c r="DKK171" s="12"/>
      <c r="DKL171" s="15"/>
      <c r="DKM171" s="12"/>
      <c r="DKN171" s="12"/>
      <c r="DKO171" s="15"/>
      <c r="DKP171" s="12"/>
      <c r="DKQ171" s="12"/>
      <c r="DKR171" s="15"/>
      <c r="DKS171" s="12"/>
      <c r="DKT171" s="12"/>
      <c r="DKU171" s="15"/>
      <c r="DKV171" s="12"/>
      <c r="DKW171" s="12"/>
      <c r="DKX171" s="15"/>
      <c r="DKY171" s="12"/>
      <c r="DKZ171" s="12"/>
      <c r="DLA171" s="15"/>
      <c r="DLB171" s="12"/>
      <c r="DLC171" s="12"/>
      <c r="DLD171" s="15"/>
      <c r="DLE171" s="12"/>
      <c r="DLF171" s="12"/>
      <c r="DLG171" s="15"/>
      <c r="DLH171" s="12"/>
      <c r="DLI171" s="12"/>
      <c r="DLJ171" s="15"/>
      <c r="DLK171" s="12"/>
      <c r="DLL171" s="12"/>
      <c r="DLM171" s="15"/>
      <c r="DLN171" s="12"/>
      <c r="DLO171" s="12"/>
      <c r="DLP171" s="15"/>
      <c r="DLQ171" s="12"/>
      <c r="DLR171" s="12"/>
      <c r="DLS171" s="15"/>
      <c r="DLT171" s="12"/>
      <c r="DLU171" s="12"/>
      <c r="DLV171" s="15"/>
      <c r="DLW171" s="12"/>
      <c r="DLX171" s="12"/>
      <c r="DLY171" s="15"/>
      <c r="DLZ171" s="12"/>
      <c r="DMA171" s="12"/>
      <c r="DMB171" s="15"/>
      <c r="DMC171" s="12"/>
      <c r="DMD171" s="12"/>
      <c r="DME171" s="15"/>
      <c r="DMF171" s="12"/>
      <c r="DMG171" s="12"/>
      <c r="DMH171" s="15"/>
      <c r="DMI171" s="12"/>
      <c r="DMJ171" s="12"/>
      <c r="DMK171" s="15"/>
      <c r="DML171" s="12"/>
      <c r="DMM171" s="12"/>
      <c r="DMN171" s="15"/>
      <c r="DMO171" s="12"/>
      <c r="DMP171" s="12"/>
      <c r="DMQ171" s="15"/>
      <c r="DMR171" s="12"/>
      <c r="DMS171" s="12"/>
      <c r="DMT171" s="15"/>
      <c r="DMU171" s="12"/>
      <c r="DMV171" s="12"/>
      <c r="DMW171" s="15"/>
      <c r="DMX171" s="12"/>
      <c r="DMY171" s="12"/>
      <c r="DMZ171" s="15"/>
      <c r="DNA171" s="12"/>
      <c r="DNB171" s="12"/>
      <c r="DNC171" s="15"/>
      <c r="DND171" s="12"/>
      <c r="DNE171" s="12"/>
      <c r="DNF171" s="15"/>
      <c r="DNG171" s="12"/>
      <c r="DNH171" s="12"/>
      <c r="DNI171" s="15"/>
      <c r="DNJ171" s="12"/>
      <c r="DNK171" s="12"/>
      <c r="DNL171" s="15"/>
      <c r="DNM171" s="12"/>
      <c r="DNN171" s="12"/>
      <c r="DNO171" s="15"/>
      <c r="DNP171" s="12"/>
      <c r="DNQ171" s="12"/>
      <c r="DNR171" s="15"/>
      <c r="DNS171" s="12"/>
      <c r="DNT171" s="12"/>
      <c r="DNU171" s="15"/>
      <c r="DNV171" s="12"/>
      <c r="DNW171" s="12"/>
      <c r="DNX171" s="15"/>
      <c r="DNY171" s="12"/>
      <c r="DNZ171" s="12"/>
      <c r="DOA171" s="15"/>
      <c r="DOB171" s="12"/>
      <c r="DOC171" s="12"/>
      <c r="DOD171" s="15"/>
      <c r="DOE171" s="12"/>
      <c r="DOF171" s="12"/>
      <c r="DOG171" s="15"/>
      <c r="DOH171" s="12"/>
      <c r="DOI171" s="12"/>
      <c r="DOJ171" s="15"/>
      <c r="DOK171" s="12"/>
      <c r="DOL171" s="12"/>
      <c r="DOM171" s="15"/>
      <c r="DON171" s="12"/>
      <c r="DOO171" s="12"/>
      <c r="DOP171" s="15"/>
      <c r="DOQ171" s="12"/>
      <c r="DOR171" s="12"/>
      <c r="DOS171" s="15"/>
      <c r="DOT171" s="12"/>
      <c r="DOU171" s="12"/>
      <c r="DOV171" s="15"/>
      <c r="DOW171" s="12"/>
      <c r="DOX171" s="12"/>
      <c r="DOY171" s="15"/>
      <c r="DOZ171" s="12"/>
      <c r="DPA171" s="12"/>
      <c r="DPB171" s="15"/>
      <c r="DPC171" s="12"/>
      <c r="DPD171" s="12"/>
      <c r="DPE171" s="15"/>
      <c r="DPF171" s="12"/>
      <c r="DPG171" s="12"/>
      <c r="DPH171" s="15"/>
      <c r="DPI171" s="12"/>
      <c r="DPJ171" s="12"/>
      <c r="DPK171" s="15"/>
      <c r="DPL171" s="12"/>
      <c r="DPM171" s="12"/>
      <c r="DPN171" s="15"/>
      <c r="DPO171" s="12"/>
      <c r="DPP171" s="12"/>
      <c r="DPQ171" s="15"/>
      <c r="DPR171" s="12"/>
      <c r="DPS171" s="12"/>
      <c r="DPT171" s="15"/>
      <c r="DPU171" s="12"/>
      <c r="DPV171" s="12"/>
      <c r="DPW171" s="15"/>
      <c r="DPX171" s="12"/>
      <c r="DPY171" s="12"/>
      <c r="DPZ171" s="15"/>
      <c r="DQA171" s="12"/>
      <c r="DQB171" s="12"/>
      <c r="DQC171" s="15"/>
      <c r="DQD171" s="12"/>
      <c r="DQE171" s="12"/>
      <c r="DQF171" s="15"/>
      <c r="DQG171" s="12"/>
      <c r="DQH171" s="12"/>
      <c r="DQI171" s="15"/>
      <c r="DQJ171" s="12"/>
      <c r="DQK171" s="12"/>
      <c r="DQL171" s="15"/>
      <c r="DQM171" s="12"/>
      <c r="DQN171" s="12"/>
      <c r="DQO171" s="15"/>
      <c r="DQP171" s="12"/>
      <c r="DQQ171" s="12"/>
      <c r="DQR171" s="15"/>
      <c r="DQS171" s="12"/>
      <c r="DQT171" s="12"/>
      <c r="DQU171" s="15"/>
      <c r="DQV171" s="12"/>
      <c r="DQW171" s="12"/>
      <c r="DQX171" s="15"/>
      <c r="DQY171" s="12"/>
      <c r="DQZ171" s="12"/>
      <c r="DRA171" s="15"/>
      <c r="DRB171" s="12"/>
      <c r="DRC171" s="12"/>
      <c r="DRD171" s="15"/>
      <c r="DRE171" s="12"/>
      <c r="DRF171" s="12"/>
      <c r="DRG171" s="15"/>
      <c r="DRH171" s="12"/>
      <c r="DRI171" s="12"/>
      <c r="DRJ171" s="15"/>
      <c r="DRK171" s="12"/>
      <c r="DRL171" s="12"/>
      <c r="DRM171" s="15"/>
      <c r="DRN171" s="12"/>
      <c r="DRO171" s="12"/>
      <c r="DRP171" s="15"/>
      <c r="DRQ171" s="12"/>
      <c r="DRR171" s="12"/>
      <c r="DRS171" s="15"/>
      <c r="DRT171" s="12"/>
      <c r="DRU171" s="12"/>
      <c r="DRV171" s="15"/>
      <c r="DRW171" s="12"/>
      <c r="DRX171" s="12"/>
      <c r="DRY171" s="15"/>
      <c r="DRZ171" s="12"/>
      <c r="DSA171" s="12"/>
      <c r="DSB171" s="15"/>
      <c r="DSC171" s="12"/>
      <c r="DSD171" s="12"/>
      <c r="DSE171" s="15"/>
      <c r="DSF171" s="12"/>
      <c r="DSG171" s="12"/>
      <c r="DSH171" s="15"/>
      <c r="DSI171" s="12"/>
      <c r="DSJ171" s="12"/>
      <c r="DSK171" s="15"/>
      <c r="DSL171" s="12"/>
      <c r="DSM171" s="12"/>
      <c r="DSN171" s="15"/>
      <c r="DSO171" s="12"/>
      <c r="DSP171" s="12"/>
      <c r="DSQ171" s="15"/>
      <c r="DSR171" s="12"/>
      <c r="DSS171" s="12"/>
      <c r="DST171" s="15"/>
      <c r="DSU171" s="12"/>
      <c r="DSV171" s="12"/>
      <c r="DSW171" s="15"/>
      <c r="DSX171" s="12"/>
      <c r="DSY171" s="12"/>
      <c r="DSZ171" s="15"/>
      <c r="DTA171" s="12"/>
      <c r="DTB171" s="12"/>
      <c r="DTC171" s="15"/>
      <c r="DTD171" s="12"/>
      <c r="DTE171" s="12"/>
      <c r="DTF171" s="15"/>
      <c r="DTG171" s="12"/>
      <c r="DTH171" s="12"/>
      <c r="DTI171" s="15"/>
      <c r="DTJ171" s="12"/>
      <c r="DTK171" s="12"/>
      <c r="DTL171" s="15"/>
      <c r="DTM171" s="12"/>
      <c r="DTN171" s="12"/>
      <c r="DTO171" s="15"/>
      <c r="DTP171" s="12"/>
      <c r="DTQ171" s="12"/>
      <c r="DTR171" s="15"/>
      <c r="DTS171" s="12"/>
      <c r="DTT171" s="12"/>
      <c r="DTU171" s="15"/>
      <c r="DTV171" s="12"/>
      <c r="DTW171" s="12"/>
      <c r="DTX171" s="15"/>
      <c r="DTY171" s="12"/>
      <c r="DTZ171" s="12"/>
      <c r="DUA171" s="15"/>
      <c r="DUB171" s="12"/>
      <c r="DUC171" s="12"/>
      <c r="DUD171" s="15"/>
      <c r="DUE171" s="12"/>
      <c r="DUF171" s="12"/>
      <c r="DUG171" s="15"/>
      <c r="DUH171" s="12"/>
      <c r="DUI171" s="12"/>
      <c r="DUJ171" s="15"/>
      <c r="DUK171" s="12"/>
      <c r="DUL171" s="12"/>
      <c r="DUM171" s="15"/>
      <c r="DUN171" s="12"/>
      <c r="DUO171" s="12"/>
      <c r="DUP171" s="15"/>
      <c r="DUQ171" s="12"/>
      <c r="DUR171" s="12"/>
      <c r="DUS171" s="15"/>
      <c r="DUT171" s="12"/>
      <c r="DUU171" s="12"/>
      <c r="DUV171" s="15"/>
      <c r="DUW171" s="12"/>
      <c r="DUX171" s="12"/>
      <c r="DUY171" s="15"/>
      <c r="DUZ171" s="12"/>
      <c r="DVA171" s="12"/>
      <c r="DVB171" s="15"/>
      <c r="DVC171" s="12"/>
      <c r="DVD171" s="12"/>
      <c r="DVE171" s="15"/>
      <c r="DVF171" s="12"/>
      <c r="DVG171" s="12"/>
      <c r="DVH171" s="15"/>
      <c r="DVI171" s="12"/>
      <c r="DVJ171" s="12"/>
      <c r="DVK171" s="15"/>
      <c r="DVL171" s="12"/>
      <c r="DVM171" s="12"/>
      <c r="DVN171" s="15"/>
      <c r="DVO171" s="12"/>
      <c r="DVP171" s="12"/>
      <c r="DVQ171" s="15"/>
      <c r="DVR171" s="12"/>
      <c r="DVS171" s="12"/>
      <c r="DVT171" s="15"/>
      <c r="DVU171" s="12"/>
      <c r="DVV171" s="12"/>
      <c r="DVW171" s="15"/>
      <c r="DVX171" s="12"/>
      <c r="DVY171" s="12"/>
      <c r="DVZ171" s="15"/>
      <c r="DWA171" s="12"/>
      <c r="DWB171" s="12"/>
      <c r="DWC171" s="15"/>
      <c r="DWD171" s="12"/>
      <c r="DWE171" s="12"/>
      <c r="DWF171" s="15"/>
      <c r="DWG171" s="12"/>
      <c r="DWH171" s="12"/>
      <c r="DWI171" s="15"/>
      <c r="DWJ171" s="12"/>
      <c r="DWK171" s="12"/>
      <c r="DWL171" s="15"/>
      <c r="DWM171" s="12"/>
      <c r="DWN171" s="12"/>
      <c r="DWO171" s="15"/>
      <c r="DWP171" s="12"/>
      <c r="DWQ171" s="12"/>
      <c r="DWR171" s="15"/>
      <c r="DWS171" s="12"/>
      <c r="DWT171" s="12"/>
      <c r="DWU171" s="15"/>
      <c r="DWV171" s="12"/>
      <c r="DWW171" s="12"/>
      <c r="DWX171" s="15"/>
      <c r="DWY171" s="12"/>
      <c r="DWZ171" s="12"/>
      <c r="DXA171" s="15"/>
      <c r="DXB171" s="12"/>
      <c r="DXC171" s="12"/>
      <c r="DXD171" s="15"/>
      <c r="DXE171" s="12"/>
      <c r="DXF171" s="12"/>
      <c r="DXG171" s="15"/>
      <c r="DXH171" s="12"/>
      <c r="DXI171" s="12"/>
      <c r="DXJ171" s="15"/>
      <c r="DXK171" s="12"/>
      <c r="DXL171" s="12"/>
      <c r="DXM171" s="15"/>
      <c r="DXN171" s="12"/>
      <c r="DXO171" s="12"/>
      <c r="DXP171" s="15"/>
      <c r="DXQ171" s="12"/>
      <c r="DXR171" s="12"/>
      <c r="DXS171" s="15"/>
      <c r="DXT171" s="12"/>
      <c r="DXU171" s="12"/>
      <c r="DXV171" s="15"/>
      <c r="DXW171" s="12"/>
      <c r="DXX171" s="12"/>
      <c r="DXY171" s="15"/>
      <c r="DXZ171" s="12"/>
      <c r="DYA171" s="12"/>
      <c r="DYB171" s="15"/>
      <c r="DYC171" s="12"/>
      <c r="DYD171" s="12"/>
      <c r="DYE171" s="15"/>
      <c r="DYF171" s="12"/>
      <c r="DYG171" s="12"/>
      <c r="DYH171" s="15"/>
      <c r="DYI171" s="12"/>
      <c r="DYJ171" s="12"/>
      <c r="DYK171" s="15"/>
      <c r="DYL171" s="12"/>
      <c r="DYM171" s="12"/>
      <c r="DYN171" s="15"/>
      <c r="DYO171" s="12"/>
      <c r="DYP171" s="12"/>
      <c r="DYQ171" s="15"/>
      <c r="DYR171" s="12"/>
      <c r="DYS171" s="12"/>
      <c r="DYT171" s="15"/>
      <c r="DYU171" s="12"/>
      <c r="DYV171" s="12"/>
      <c r="DYW171" s="15"/>
      <c r="DYX171" s="12"/>
      <c r="DYY171" s="12"/>
      <c r="DYZ171" s="15"/>
      <c r="DZA171" s="12"/>
      <c r="DZB171" s="12"/>
      <c r="DZC171" s="15"/>
      <c r="DZD171" s="12"/>
      <c r="DZE171" s="12"/>
      <c r="DZF171" s="15"/>
      <c r="DZG171" s="12"/>
      <c r="DZH171" s="12"/>
      <c r="DZI171" s="15"/>
      <c r="DZJ171" s="12"/>
      <c r="DZK171" s="12"/>
      <c r="DZL171" s="15"/>
      <c r="DZM171" s="12"/>
      <c r="DZN171" s="12"/>
      <c r="DZO171" s="15"/>
      <c r="DZP171" s="12"/>
      <c r="DZQ171" s="12"/>
      <c r="DZR171" s="15"/>
      <c r="DZS171" s="12"/>
      <c r="DZT171" s="12"/>
      <c r="DZU171" s="15"/>
      <c r="DZV171" s="12"/>
      <c r="DZW171" s="12"/>
      <c r="DZX171" s="15"/>
      <c r="DZY171" s="12"/>
      <c r="DZZ171" s="12"/>
      <c r="EAA171" s="15"/>
      <c r="EAB171" s="12"/>
      <c r="EAC171" s="12"/>
      <c r="EAD171" s="15"/>
      <c r="EAE171" s="12"/>
      <c r="EAF171" s="12"/>
      <c r="EAG171" s="15"/>
      <c r="EAH171" s="12"/>
      <c r="EAI171" s="12"/>
      <c r="EAJ171" s="15"/>
      <c r="EAK171" s="12"/>
      <c r="EAL171" s="12"/>
      <c r="EAM171" s="15"/>
      <c r="EAN171" s="12"/>
      <c r="EAO171" s="12"/>
      <c r="EAP171" s="15"/>
      <c r="EAQ171" s="12"/>
      <c r="EAR171" s="12"/>
      <c r="EAS171" s="15"/>
      <c r="EAT171" s="12"/>
      <c r="EAU171" s="12"/>
      <c r="EAV171" s="15"/>
      <c r="EAW171" s="12"/>
      <c r="EAX171" s="12"/>
      <c r="EAY171" s="15"/>
      <c r="EAZ171" s="12"/>
      <c r="EBA171" s="12"/>
      <c r="EBB171" s="15"/>
      <c r="EBC171" s="12"/>
      <c r="EBD171" s="12"/>
      <c r="EBE171" s="15"/>
      <c r="EBF171" s="12"/>
      <c r="EBG171" s="12"/>
      <c r="EBH171" s="15"/>
      <c r="EBI171" s="12"/>
      <c r="EBJ171" s="12"/>
      <c r="EBK171" s="15"/>
      <c r="EBL171" s="12"/>
      <c r="EBM171" s="12"/>
      <c r="EBN171" s="15"/>
      <c r="EBO171" s="12"/>
      <c r="EBP171" s="12"/>
      <c r="EBQ171" s="15"/>
      <c r="EBR171" s="12"/>
      <c r="EBS171" s="12"/>
      <c r="EBT171" s="15"/>
      <c r="EBU171" s="12"/>
      <c r="EBV171" s="12"/>
      <c r="EBW171" s="15"/>
      <c r="EBX171" s="12"/>
      <c r="EBY171" s="12"/>
      <c r="EBZ171" s="15"/>
      <c r="ECA171" s="12"/>
      <c r="ECB171" s="12"/>
      <c r="ECC171" s="15"/>
      <c r="ECD171" s="12"/>
      <c r="ECE171" s="12"/>
      <c r="ECF171" s="15"/>
      <c r="ECG171" s="12"/>
      <c r="ECH171" s="12"/>
      <c r="ECI171" s="15"/>
      <c r="ECJ171" s="12"/>
      <c r="ECK171" s="12"/>
      <c r="ECL171" s="15"/>
      <c r="ECM171" s="12"/>
      <c r="ECN171" s="12"/>
      <c r="ECO171" s="15"/>
      <c r="ECP171" s="12"/>
      <c r="ECQ171" s="12"/>
      <c r="ECR171" s="15"/>
      <c r="ECS171" s="12"/>
      <c r="ECT171" s="12"/>
      <c r="ECU171" s="15"/>
      <c r="ECV171" s="12"/>
      <c r="ECW171" s="12"/>
      <c r="ECX171" s="15"/>
      <c r="ECY171" s="12"/>
      <c r="ECZ171" s="12"/>
      <c r="EDA171" s="15"/>
      <c r="EDB171" s="12"/>
      <c r="EDC171" s="12"/>
      <c r="EDD171" s="15"/>
      <c r="EDE171" s="12"/>
      <c r="EDF171" s="12"/>
      <c r="EDG171" s="15"/>
      <c r="EDH171" s="12"/>
      <c r="EDI171" s="12"/>
      <c r="EDJ171" s="15"/>
      <c r="EDK171" s="12"/>
      <c r="EDL171" s="12"/>
      <c r="EDM171" s="15"/>
      <c r="EDN171" s="12"/>
      <c r="EDO171" s="12"/>
      <c r="EDP171" s="15"/>
      <c r="EDQ171" s="12"/>
      <c r="EDR171" s="12"/>
      <c r="EDS171" s="15"/>
      <c r="EDT171" s="12"/>
      <c r="EDU171" s="12"/>
      <c r="EDV171" s="15"/>
      <c r="EDW171" s="12"/>
      <c r="EDX171" s="12"/>
      <c r="EDY171" s="15"/>
      <c r="EDZ171" s="12"/>
      <c r="EEA171" s="12"/>
      <c r="EEB171" s="15"/>
      <c r="EEC171" s="12"/>
      <c r="EED171" s="12"/>
      <c r="EEE171" s="15"/>
      <c r="EEF171" s="12"/>
      <c r="EEG171" s="12"/>
      <c r="EEH171" s="15"/>
      <c r="EEI171" s="12"/>
      <c r="EEJ171" s="12"/>
      <c r="EEK171" s="15"/>
      <c r="EEL171" s="12"/>
      <c r="EEM171" s="12"/>
      <c r="EEN171" s="15"/>
      <c r="EEO171" s="12"/>
      <c r="EEP171" s="12"/>
      <c r="EEQ171" s="15"/>
      <c r="EER171" s="12"/>
      <c r="EES171" s="12"/>
      <c r="EET171" s="15"/>
      <c r="EEU171" s="12"/>
      <c r="EEV171" s="12"/>
      <c r="EEW171" s="15"/>
      <c r="EEX171" s="12"/>
      <c r="EEY171" s="12"/>
      <c r="EEZ171" s="15"/>
      <c r="EFA171" s="12"/>
      <c r="EFB171" s="12"/>
      <c r="EFC171" s="15"/>
      <c r="EFD171" s="12"/>
      <c r="EFE171" s="12"/>
      <c r="EFF171" s="15"/>
      <c r="EFG171" s="12"/>
      <c r="EFH171" s="12"/>
      <c r="EFI171" s="15"/>
      <c r="EFJ171" s="12"/>
      <c r="EFK171" s="12"/>
      <c r="EFL171" s="15"/>
      <c r="EFM171" s="12"/>
      <c r="EFN171" s="12"/>
      <c r="EFO171" s="15"/>
      <c r="EFP171" s="12"/>
      <c r="EFQ171" s="12"/>
      <c r="EFR171" s="15"/>
      <c r="EFS171" s="12"/>
      <c r="EFT171" s="12"/>
      <c r="EFU171" s="15"/>
      <c r="EFV171" s="12"/>
      <c r="EFW171" s="12"/>
      <c r="EFX171" s="15"/>
      <c r="EFY171" s="12"/>
      <c r="EFZ171" s="12"/>
      <c r="EGA171" s="15"/>
      <c r="EGB171" s="12"/>
      <c r="EGC171" s="12"/>
      <c r="EGD171" s="15"/>
      <c r="EGE171" s="12"/>
      <c r="EGF171" s="12"/>
      <c r="EGG171" s="15"/>
      <c r="EGH171" s="12"/>
      <c r="EGI171" s="12"/>
      <c r="EGJ171" s="15"/>
      <c r="EGK171" s="12"/>
      <c r="EGL171" s="12"/>
      <c r="EGM171" s="15"/>
      <c r="EGN171" s="12"/>
      <c r="EGO171" s="12"/>
      <c r="EGP171" s="15"/>
      <c r="EGQ171" s="12"/>
      <c r="EGR171" s="12"/>
      <c r="EGS171" s="15"/>
      <c r="EGT171" s="12"/>
      <c r="EGU171" s="12"/>
      <c r="EGV171" s="15"/>
      <c r="EGW171" s="12"/>
      <c r="EGX171" s="12"/>
      <c r="EGY171" s="15"/>
      <c r="EGZ171" s="12"/>
      <c r="EHA171" s="12"/>
      <c r="EHB171" s="15"/>
      <c r="EHC171" s="12"/>
      <c r="EHD171" s="12"/>
      <c r="EHE171" s="15"/>
      <c r="EHF171" s="12"/>
      <c r="EHG171" s="12"/>
      <c r="EHH171" s="15"/>
      <c r="EHI171" s="12"/>
      <c r="EHJ171" s="12"/>
      <c r="EHK171" s="15"/>
      <c r="EHL171" s="12"/>
      <c r="EHM171" s="12"/>
      <c r="EHN171" s="15"/>
      <c r="EHO171" s="12"/>
      <c r="EHP171" s="12"/>
      <c r="EHQ171" s="15"/>
      <c r="EHR171" s="12"/>
      <c r="EHS171" s="12"/>
      <c r="EHT171" s="15"/>
      <c r="EHU171" s="12"/>
      <c r="EHV171" s="12"/>
      <c r="EHW171" s="15"/>
      <c r="EHX171" s="12"/>
      <c r="EHY171" s="12"/>
      <c r="EHZ171" s="15"/>
      <c r="EIA171" s="12"/>
      <c r="EIB171" s="12"/>
      <c r="EIC171" s="15"/>
      <c r="EID171" s="12"/>
      <c r="EIE171" s="12"/>
      <c r="EIF171" s="15"/>
      <c r="EIG171" s="12"/>
      <c r="EIH171" s="12"/>
      <c r="EII171" s="15"/>
      <c r="EIJ171" s="12"/>
      <c r="EIK171" s="12"/>
      <c r="EIL171" s="15"/>
      <c r="EIM171" s="12"/>
      <c r="EIN171" s="12"/>
      <c r="EIO171" s="15"/>
      <c r="EIP171" s="12"/>
      <c r="EIQ171" s="12"/>
      <c r="EIR171" s="15"/>
      <c r="EIS171" s="12"/>
      <c r="EIT171" s="12"/>
      <c r="EIU171" s="15"/>
      <c r="EIV171" s="12"/>
      <c r="EIW171" s="12"/>
      <c r="EIX171" s="15"/>
      <c r="EIY171" s="12"/>
      <c r="EIZ171" s="12"/>
      <c r="EJA171" s="15"/>
      <c r="EJB171" s="12"/>
      <c r="EJC171" s="12"/>
      <c r="EJD171" s="15"/>
      <c r="EJE171" s="12"/>
      <c r="EJF171" s="12"/>
      <c r="EJG171" s="15"/>
      <c r="EJH171" s="12"/>
      <c r="EJI171" s="12"/>
      <c r="EJJ171" s="15"/>
      <c r="EJK171" s="12"/>
      <c r="EJL171" s="12"/>
      <c r="EJM171" s="15"/>
      <c r="EJN171" s="12"/>
      <c r="EJO171" s="12"/>
      <c r="EJP171" s="15"/>
      <c r="EJQ171" s="12"/>
      <c r="EJR171" s="12"/>
      <c r="EJS171" s="15"/>
      <c r="EJT171" s="12"/>
      <c r="EJU171" s="12"/>
      <c r="EJV171" s="15"/>
      <c r="EJW171" s="12"/>
      <c r="EJX171" s="12"/>
      <c r="EJY171" s="15"/>
      <c r="EJZ171" s="12"/>
      <c r="EKA171" s="12"/>
      <c r="EKB171" s="15"/>
      <c r="EKC171" s="12"/>
      <c r="EKD171" s="12"/>
      <c r="EKE171" s="15"/>
      <c r="EKF171" s="12"/>
      <c r="EKG171" s="12"/>
      <c r="EKH171" s="15"/>
      <c r="EKI171" s="12"/>
      <c r="EKJ171" s="12"/>
      <c r="EKK171" s="15"/>
      <c r="EKL171" s="12"/>
      <c r="EKM171" s="12"/>
      <c r="EKN171" s="15"/>
      <c r="EKO171" s="12"/>
      <c r="EKP171" s="12"/>
      <c r="EKQ171" s="15"/>
      <c r="EKR171" s="12"/>
      <c r="EKS171" s="12"/>
      <c r="EKT171" s="15"/>
      <c r="EKU171" s="12"/>
      <c r="EKV171" s="12"/>
      <c r="EKW171" s="15"/>
      <c r="EKX171" s="12"/>
      <c r="EKY171" s="12"/>
      <c r="EKZ171" s="15"/>
      <c r="ELA171" s="12"/>
      <c r="ELB171" s="12"/>
      <c r="ELC171" s="15"/>
      <c r="ELD171" s="12"/>
      <c r="ELE171" s="12"/>
      <c r="ELF171" s="15"/>
      <c r="ELG171" s="12"/>
      <c r="ELH171" s="12"/>
      <c r="ELI171" s="15"/>
      <c r="ELJ171" s="12"/>
      <c r="ELK171" s="12"/>
      <c r="ELL171" s="15"/>
      <c r="ELM171" s="12"/>
      <c r="ELN171" s="12"/>
      <c r="ELO171" s="15"/>
      <c r="ELP171" s="12"/>
      <c r="ELQ171" s="12"/>
      <c r="ELR171" s="15"/>
      <c r="ELS171" s="12"/>
      <c r="ELT171" s="12"/>
      <c r="ELU171" s="15"/>
      <c r="ELV171" s="12"/>
      <c r="ELW171" s="12"/>
      <c r="ELX171" s="15"/>
      <c r="ELY171" s="12"/>
      <c r="ELZ171" s="12"/>
      <c r="EMA171" s="15"/>
      <c r="EMB171" s="12"/>
      <c r="EMC171" s="12"/>
      <c r="EMD171" s="15"/>
      <c r="EME171" s="12"/>
      <c r="EMF171" s="12"/>
      <c r="EMG171" s="15"/>
      <c r="EMH171" s="12"/>
      <c r="EMI171" s="12"/>
      <c r="EMJ171" s="15"/>
      <c r="EMK171" s="12"/>
      <c r="EML171" s="12"/>
      <c r="EMM171" s="15"/>
      <c r="EMN171" s="12"/>
      <c r="EMO171" s="12"/>
      <c r="EMP171" s="15"/>
      <c r="EMQ171" s="12"/>
      <c r="EMR171" s="12"/>
      <c r="EMS171" s="15"/>
      <c r="EMT171" s="12"/>
      <c r="EMU171" s="12"/>
      <c r="EMV171" s="15"/>
      <c r="EMW171" s="12"/>
      <c r="EMX171" s="12"/>
      <c r="EMY171" s="15"/>
      <c r="EMZ171" s="12"/>
      <c r="ENA171" s="12"/>
      <c r="ENB171" s="15"/>
      <c r="ENC171" s="12"/>
      <c r="END171" s="12"/>
      <c r="ENE171" s="15"/>
      <c r="ENF171" s="12"/>
      <c r="ENG171" s="12"/>
      <c r="ENH171" s="15"/>
      <c r="ENI171" s="12"/>
      <c r="ENJ171" s="12"/>
      <c r="ENK171" s="15"/>
      <c r="ENL171" s="12"/>
      <c r="ENM171" s="12"/>
      <c r="ENN171" s="15"/>
      <c r="ENO171" s="12"/>
      <c r="ENP171" s="12"/>
      <c r="ENQ171" s="15"/>
      <c r="ENR171" s="12"/>
      <c r="ENS171" s="12"/>
      <c r="ENT171" s="15"/>
      <c r="ENU171" s="12"/>
      <c r="ENV171" s="12"/>
      <c r="ENW171" s="15"/>
      <c r="ENX171" s="12"/>
      <c r="ENY171" s="12"/>
      <c r="ENZ171" s="15"/>
      <c r="EOA171" s="12"/>
      <c r="EOB171" s="12"/>
      <c r="EOC171" s="15"/>
      <c r="EOD171" s="12"/>
      <c r="EOE171" s="12"/>
      <c r="EOF171" s="15"/>
      <c r="EOG171" s="12"/>
      <c r="EOH171" s="12"/>
      <c r="EOI171" s="15"/>
      <c r="EOJ171" s="12"/>
      <c r="EOK171" s="12"/>
      <c r="EOL171" s="15"/>
      <c r="EOM171" s="12"/>
      <c r="EON171" s="12"/>
      <c r="EOO171" s="15"/>
      <c r="EOP171" s="12"/>
      <c r="EOQ171" s="12"/>
      <c r="EOR171" s="15"/>
      <c r="EOS171" s="12"/>
      <c r="EOT171" s="12"/>
      <c r="EOU171" s="15"/>
      <c r="EOV171" s="12"/>
      <c r="EOW171" s="12"/>
      <c r="EOX171" s="15"/>
      <c r="EOY171" s="12"/>
      <c r="EOZ171" s="12"/>
      <c r="EPA171" s="15"/>
      <c r="EPB171" s="12"/>
      <c r="EPC171" s="12"/>
      <c r="EPD171" s="15"/>
      <c r="EPE171" s="12"/>
      <c r="EPF171" s="12"/>
      <c r="EPG171" s="15"/>
      <c r="EPH171" s="12"/>
      <c r="EPI171" s="12"/>
      <c r="EPJ171" s="15"/>
      <c r="EPK171" s="12"/>
      <c r="EPL171" s="12"/>
      <c r="EPM171" s="15"/>
      <c r="EPN171" s="12"/>
      <c r="EPO171" s="12"/>
      <c r="EPP171" s="15"/>
      <c r="EPQ171" s="12"/>
      <c r="EPR171" s="12"/>
      <c r="EPS171" s="15"/>
      <c r="EPT171" s="12"/>
      <c r="EPU171" s="12"/>
      <c r="EPV171" s="15"/>
      <c r="EPW171" s="12"/>
      <c r="EPX171" s="12"/>
      <c r="EPY171" s="15"/>
      <c r="EPZ171" s="12"/>
      <c r="EQA171" s="12"/>
      <c r="EQB171" s="15"/>
      <c r="EQC171" s="12"/>
      <c r="EQD171" s="12"/>
      <c r="EQE171" s="15"/>
      <c r="EQF171" s="12"/>
      <c r="EQG171" s="12"/>
      <c r="EQH171" s="15"/>
      <c r="EQI171" s="12"/>
      <c r="EQJ171" s="12"/>
      <c r="EQK171" s="15"/>
      <c r="EQL171" s="12"/>
      <c r="EQM171" s="12"/>
      <c r="EQN171" s="15"/>
      <c r="EQO171" s="12"/>
      <c r="EQP171" s="12"/>
      <c r="EQQ171" s="15"/>
      <c r="EQR171" s="12"/>
      <c r="EQS171" s="12"/>
      <c r="EQT171" s="15"/>
      <c r="EQU171" s="12"/>
      <c r="EQV171" s="12"/>
      <c r="EQW171" s="15"/>
      <c r="EQX171" s="12"/>
      <c r="EQY171" s="12"/>
      <c r="EQZ171" s="15"/>
      <c r="ERA171" s="12"/>
      <c r="ERB171" s="12"/>
      <c r="ERC171" s="15"/>
      <c r="ERD171" s="12"/>
      <c r="ERE171" s="12"/>
      <c r="ERF171" s="15"/>
      <c r="ERG171" s="12"/>
      <c r="ERH171" s="12"/>
      <c r="ERI171" s="15"/>
      <c r="ERJ171" s="12"/>
      <c r="ERK171" s="12"/>
      <c r="ERL171" s="15"/>
      <c r="ERM171" s="12"/>
      <c r="ERN171" s="12"/>
      <c r="ERO171" s="15"/>
      <c r="ERP171" s="12"/>
      <c r="ERQ171" s="12"/>
      <c r="ERR171" s="15"/>
      <c r="ERS171" s="12"/>
      <c r="ERT171" s="12"/>
      <c r="ERU171" s="15"/>
      <c r="ERV171" s="12"/>
      <c r="ERW171" s="12"/>
      <c r="ERX171" s="15"/>
      <c r="ERY171" s="12"/>
      <c r="ERZ171" s="12"/>
      <c r="ESA171" s="15"/>
      <c r="ESB171" s="12"/>
      <c r="ESC171" s="12"/>
      <c r="ESD171" s="15"/>
      <c r="ESE171" s="12"/>
      <c r="ESF171" s="12"/>
      <c r="ESG171" s="15"/>
      <c r="ESH171" s="12"/>
      <c r="ESI171" s="12"/>
      <c r="ESJ171" s="15"/>
      <c r="ESK171" s="12"/>
      <c r="ESL171" s="12"/>
      <c r="ESM171" s="15"/>
      <c r="ESN171" s="12"/>
      <c r="ESO171" s="12"/>
      <c r="ESP171" s="15"/>
      <c r="ESQ171" s="12"/>
      <c r="ESR171" s="12"/>
      <c r="ESS171" s="15"/>
      <c r="EST171" s="12"/>
      <c r="ESU171" s="12"/>
      <c r="ESV171" s="15"/>
      <c r="ESW171" s="12"/>
      <c r="ESX171" s="12"/>
      <c r="ESY171" s="15"/>
      <c r="ESZ171" s="12"/>
      <c r="ETA171" s="12"/>
      <c r="ETB171" s="15"/>
      <c r="ETC171" s="12"/>
      <c r="ETD171" s="12"/>
      <c r="ETE171" s="15"/>
      <c r="ETF171" s="12"/>
      <c r="ETG171" s="12"/>
      <c r="ETH171" s="15"/>
      <c r="ETI171" s="12"/>
      <c r="ETJ171" s="12"/>
      <c r="ETK171" s="15"/>
      <c r="ETL171" s="12"/>
      <c r="ETM171" s="12"/>
      <c r="ETN171" s="15"/>
      <c r="ETO171" s="12"/>
      <c r="ETP171" s="12"/>
      <c r="ETQ171" s="15"/>
      <c r="ETR171" s="12"/>
      <c r="ETS171" s="12"/>
      <c r="ETT171" s="15"/>
      <c r="ETU171" s="12"/>
      <c r="ETV171" s="12"/>
      <c r="ETW171" s="15"/>
      <c r="ETX171" s="12"/>
      <c r="ETY171" s="12"/>
      <c r="ETZ171" s="15"/>
      <c r="EUA171" s="12"/>
      <c r="EUB171" s="12"/>
      <c r="EUC171" s="15"/>
      <c r="EUD171" s="12"/>
      <c r="EUE171" s="12"/>
      <c r="EUF171" s="15"/>
      <c r="EUG171" s="12"/>
      <c r="EUH171" s="12"/>
      <c r="EUI171" s="15"/>
      <c r="EUJ171" s="12"/>
      <c r="EUK171" s="12"/>
      <c r="EUL171" s="15"/>
      <c r="EUM171" s="12"/>
      <c r="EUN171" s="12"/>
      <c r="EUO171" s="15"/>
      <c r="EUP171" s="12"/>
      <c r="EUQ171" s="12"/>
      <c r="EUR171" s="15"/>
      <c r="EUS171" s="12"/>
      <c r="EUT171" s="12"/>
      <c r="EUU171" s="15"/>
      <c r="EUV171" s="12"/>
      <c r="EUW171" s="12"/>
      <c r="EUX171" s="15"/>
      <c r="EUY171" s="12"/>
      <c r="EUZ171" s="12"/>
      <c r="EVA171" s="15"/>
      <c r="EVB171" s="12"/>
      <c r="EVC171" s="12"/>
      <c r="EVD171" s="15"/>
      <c r="EVE171" s="12"/>
      <c r="EVF171" s="12"/>
      <c r="EVG171" s="15"/>
      <c r="EVH171" s="12"/>
      <c r="EVI171" s="12"/>
      <c r="EVJ171" s="15"/>
      <c r="EVK171" s="12"/>
      <c r="EVL171" s="12"/>
      <c r="EVM171" s="15"/>
      <c r="EVN171" s="12"/>
      <c r="EVO171" s="12"/>
      <c r="EVP171" s="15"/>
      <c r="EVQ171" s="12"/>
      <c r="EVR171" s="12"/>
      <c r="EVS171" s="15"/>
      <c r="EVT171" s="12"/>
      <c r="EVU171" s="12"/>
      <c r="EVV171" s="15"/>
      <c r="EVW171" s="12"/>
      <c r="EVX171" s="12"/>
      <c r="EVY171" s="15"/>
      <c r="EVZ171" s="12"/>
      <c r="EWA171" s="12"/>
      <c r="EWB171" s="15"/>
      <c r="EWC171" s="12"/>
      <c r="EWD171" s="12"/>
      <c r="EWE171" s="15"/>
      <c r="EWF171" s="12"/>
      <c r="EWG171" s="12"/>
      <c r="EWH171" s="15"/>
      <c r="EWI171" s="12"/>
      <c r="EWJ171" s="12"/>
      <c r="EWK171" s="15"/>
      <c r="EWL171" s="12"/>
      <c r="EWM171" s="12"/>
      <c r="EWN171" s="15"/>
      <c r="EWO171" s="12"/>
      <c r="EWP171" s="12"/>
      <c r="EWQ171" s="15"/>
      <c r="EWR171" s="12"/>
      <c r="EWS171" s="12"/>
      <c r="EWT171" s="15"/>
      <c r="EWU171" s="12"/>
      <c r="EWV171" s="12"/>
      <c r="EWW171" s="15"/>
      <c r="EWX171" s="12"/>
      <c r="EWY171" s="12"/>
      <c r="EWZ171" s="15"/>
      <c r="EXA171" s="12"/>
      <c r="EXB171" s="12"/>
      <c r="EXC171" s="15"/>
      <c r="EXD171" s="12"/>
      <c r="EXE171" s="12"/>
      <c r="EXF171" s="15"/>
      <c r="EXG171" s="12"/>
      <c r="EXH171" s="12"/>
      <c r="EXI171" s="15"/>
      <c r="EXJ171" s="12"/>
      <c r="EXK171" s="12"/>
      <c r="EXL171" s="15"/>
      <c r="EXM171" s="12"/>
      <c r="EXN171" s="12"/>
      <c r="EXO171" s="15"/>
      <c r="EXP171" s="12"/>
      <c r="EXQ171" s="12"/>
      <c r="EXR171" s="15"/>
      <c r="EXS171" s="12"/>
      <c r="EXT171" s="12"/>
      <c r="EXU171" s="15"/>
      <c r="EXV171" s="12"/>
      <c r="EXW171" s="12"/>
      <c r="EXX171" s="15"/>
      <c r="EXY171" s="12"/>
      <c r="EXZ171" s="12"/>
      <c r="EYA171" s="15"/>
      <c r="EYB171" s="12"/>
      <c r="EYC171" s="12"/>
      <c r="EYD171" s="15"/>
      <c r="EYE171" s="12"/>
      <c r="EYF171" s="12"/>
      <c r="EYG171" s="15"/>
      <c r="EYH171" s="12"/>
      <c r="EYI171" s="12"/>
      <c r="EYJ171" s="15"/>
      <c r="EYK171" s="12"/>
      <c r="EYL171" s="12"/>
      <c r="EYM171" s="15"/>
      <c r="EYN171" s="12"/>
      <c r="EYO171" s="12"/>
      <c r="EYP171" s="15"/>
      <c r="EYQ171" s="12"/>
      <c r="EYR171" s="12"/>
      <c r="EYS171" s="15"/>
      <c r="EYT171" s="12"/>
      <c r="EYU171" s="12"/>
      <c r="EYV171" s="15"/>
      <c r="EYW171" s="12"/>
      <c r="EYX171" s="12"/>
      <c r="EYY171" s="15"/>
      <c r="EYZ171" s="12"/>
      <c r="EZA171" s="12"/>
      <c r="EZB171" s="15"/>
      <c r="EZC171" s="12"/>
      <c r="EZD171" s="12"/>
      <c r="EZE171" s="15"/>
      <c r="EZF171" s="12"/>
      <c r="EZG171" s="12"/>
      <c r="EZH171" s="15"/>
      <c r="EZI171" s="12"/>
      <c r="EZJ171" s="12"/>
      <c r="EZK171" s="15"/>
      <c r="EZL171" s="12"/>
      <c r="EZM171" s="12"/>
      <c r="EZN171" s="15"/>
      <c r="EZO171" s="12"/>
      <c r="EZP171" s="12"/>
      <c r="EZQ171" s="15"/>
      <c r="EZR171" s="12"/>
      <c r="EZS171" s="12"/>
      <c r="EZT171" s="15"/>
      <c r="EZU171" s="12"/>
      <c r="EZV171" s="12"/>
      <c r="EZW171" s="15"/>
      <c r="EZX171" s="12"/>
      <c r="EZY171" s="12"/>
      <c r="EZZ171" s="15"/>
      <c r="FAA171" s="12"/>
      <c r="FAB171" s="12"/>
      <c r="FAC171" s="15"/>
      <c r="FAD171" s="12"/>
      <c r="FAE171" s="12"/>
      <c r="FAF171" s="15"/>
      <c r="FAG171" s="12"/>
      <c r="FAH171" s="12"/>
      <c r="FAI171" s="15"/>
      <c r="FAJ171" s="12"/>
      <c r="FAK171" s="12"/>
      <c r="FAL171" s="15"/>
      <c r="FAM171" s="12"/>
      <c r="FAN171" s="12"/>
      <c r="FAO171" s="15"/>
      <c r="FAP171" s="12"/>
      <c r="FAQ171" s="12"/>
      <c r="FAR171" s="15"/>
      <c r="FAS171" s="12"/>
      <c r="FAT171" s="12"/>
      <c r="FAU171" s="15"/>
      <c r="FAV171" s="12"/>
      <c r="FAW171" s="12"/>
      <c r="FAX171" s="15"/>
      <c r="FAY171" s="12"/>
      <c r="FAZ171" s="12"/>
      <c r="FBA171" s="15"/>
      <c r="FBB171" s="12"/>
      <c r="FBC171" s="12"/>
      <c r="FBD171" s="15"/>
      <c r="FBE171" s="12"/>
      <c r="FBF171" s="12"/>
      <c r="FBG171" s="15"/>
      <c r="FBH171" s="12"/>
      <c r="FBI171" s="12"/>
      <c r="FBJ171" s="15"/>
      <c r="FBK171" s="12"/>
      <c r="FBL171" s="12"/>
      <c r="FBM171" s="15"/>
      <c r="FBN171" s="12"/>
      <c r="FBO171" s="12"/>
      <c r="FBP171" s="15"/>
      <c r="FBQ171" s="12"/>
      <c r="FBR171" s="12"/>
      <c r="FBS171" s="15"/>
      <c r="FBT171" s="12"/>
      <c r="FBU171" s="12"/>
      <c r="FBV171" s="15"/>
      <c r="FBW171" s="12"/>
      <c r="FBX171" s="12"/>
      <c r="FBY171" s="15"/>
      <c r="FBZ171" s="12"/>
      <c r="FCA171" s="12"/>
      <c r="FCB171" s="15"/>
      <c r="FCC171" s="12"/>
      <c r="FCD171" s="12"/>
      <c r="FCE171" s="15"/>
      <c r="FCF171" s="12"/>
      <c r="FCG171" s="12"/>
      <c r="FCH171" s="15"/>
      <c r="FCI171" s="12"/>
      <c r="FCJ171" s="12"/>
      <c r="FCK171" s="15"/>
      <c r="FCL171" s="12"/>
      <c r="FCM171" s="12"/>
      <c r="FCN171" s="15"/>
      <c r="FCO171" s="12"/>
      <c r="FCP171" s="12"/>
      <c r="FCQ171" s="15"/>
      <c r="FCR171" s="12"/>
      <c r="FCS171" s="12"/>
      <c r="FCT171" s="15"/>
      <c r="FCU171" s="12"/>
      <c r="FCV171" s="12"/>
      <c r="FCW171" s="15"/>
      <c r="FCX171" s="12"/>
      <c r="FCY171" s="12"/>
      <c r="FCZ171" s="15"/>
      <c r="FDA171" s="12"/>
      <c r="FDB171" s="12"/>
      <c r="FDC171" s="15"/>
      <c r="FDD171" s="12"/>
      <c r="FDE171" s="12"/>
      <c r="FDF171" s="15"/>
      <c r="FDG171" s="12"/>
      <c r="FDH171" s="12"/>
      <c r="FDI171" s="15"/>
      <c r="FDJ171" s="12"/>
      <c r="FDK171" s="12"/>
      <c r="FDL171" s="15"/>
      <c r="FDM171" s="12"/>
      <c r="FDN171" s="12"/>
      <c r="FDO171" s="15"/>
      <c r="FDP171" s="12"/>
      <c r="FDQ171" s="12"/>
      <c r="FDR171" s="15"/>
      <c r="FDS171" s="12"/>
      <c r="FDT171" s="12"/>
      <c r="FDU171" s="15"/>
      <c r="FDV171" s="12"/>
      <c r="FDW171" s="12"/>
      <c r="FDX171" s="15"/>
      <c r="FDY171" s="12"/>
      <c r="FDZ171" s="12"/>
      <c r="FEA171" s="15"/>
      <c r="FEB171" s="12"/>
      <c r="FEC171" s="12"/>
      <c r="FED171" s="15"/>
      <c r="FEE171" s="12"/>
      <c r="FEF171" s="12"/>
      <c r="FEG171" s="15"/>
      <c r="FEH171" s="12"/>
      <c r="FEI171" s="12"/>
      <c r="FEJ171" s="15"/>
      <c r="FEK171" s="12"/>
      <c r="FEL171" s="12"/>
      <c r="FEM171" s="15"/>
      <c r="FEN171" s="12"/>
      <c r="FEO171" s="12"/>
      <c r="FEP171" s="15"/>
      <c r="FEQ171" s="12"/>
      <c r="FER171" s="12"/>
      <c r="FES171" s="15"/>
      <c r="FET171" s="12"/>
      <c r="FEU171" s="12"/>
      <c r="FEV171" s="15"/>
      <c r="FEW171" s="12"/>
      <c r="FEX171" s="12"/>
      <c r="FEY171" s="15"/>
      <c r="FEZ171" s="12"/>
      <c r="FFA171" s="12"/>
      <c r="FFB171" s="15"/>
      <c r="FFC171" s="12"/>
      <c r="FFD171" s="12"/>
      <c r="FFE171" s="15"/>
      <c r="FFF171" s="12"/>
      <c r="FFG171" s="12"/>
      <c r="FFH171" s="15"/>
      <c r="FFI171" s="12"/>
      <c r="FFJ171" s="12"/>
      <c r="FFK171" s="15"/>
      <c r="FFL171" s="12"/>
      <c r="FFM171" s="12"/>
      <c r="FFN171" s="15"/>
      <c r="FFO171" s="12"/>
      <c r="FFP171" s="12"/>
      <c r="FFQ171" s="15"/>
      <c r="FFR171" s="12"/>
      <c r="FFS171" s="12"/>
      <c r="FFT171" s="15"/>
      <c r="FFU171" s="12"/>
      <c r="FFV171" s="12"/>
      <c r="FFW171" s="15"/>
      <c r="FFX171" s="12"/>
      <c r="FFY171" s="12"/>
      <c r="FFZ171" s="15"/>
      <c r="FGA171" s="12"/>
      <c r="FGB171" s="12"/>
      <c r="FGC171" s="15"/>
      <c r="FGD171" s="12"/>
      <c r="FGE171" s="12"/>
      <c r="FGF171" s="15"/>
      <c r="FGG171" s="12"/>
      <c r="FGH171" s="12"/>
      <c r="FGI171" s="15"/>
      <c r="FGJ171" s="12"/>
      <c r="FGK171" s="12"/>
      <c r="FGL171" s="15"/>
      <c r="FGM171" s="12"/>
      <c r="FGN171" s="12"/>
      <c r="FGO171" s="15"/>
      <c r="FGP171" s="12"/>
      <c r="FGQ171" s="12"/>
      <c r="FGR171" s="15"/>
      <c r="FGS171" s="12"/>
      <c r="FGT171" s="12"/>
      <c r="FGU171" s="15"/>
      <c r="FGV171" s="12"/>
      <c r="FGW171" s="12"/>
      <c r="FGX171" s="15"/>
      <c r="FGY171" s="12"/>
      <c r="FGZ171" s="12"/>
      <c r="FHA171" s="15"/>
      <c r="FHB171" s="12"/>
      <c r="FHC171" s="12"/>
      <c r="FHD171" s="15"/>
      <c r="FHE171" s="12"/>
      <c r="FHF171" s="12"/>
      <c r="FHG171" s="15"/>
      <c r="FHH171" s="12"/>
      <c r="FHI171" s="12"/>
      <c r="FHJ171" s="15"/>
      <c r="FHK171" s="12"/>
      <c r="FHL171" s="12"/>
      <c r="FHM171" s="15"/>
      <c r="FHN171" s="12"/>
      <c r="FHO171" s="12"/>
      <c r="FHP171" s="15"/>
      <c r="FHQ171" s="12"/>
      <c r="FHR171" s="12"/>
      <c r="FHS171" s="15"/>
      <c r="FHT171" s="12"/>
      <c r="FHU171" s="12"/>
      <c r="FHV171" s="15"/>
      <c r="FHW171" s="12"/>
      <c r="FHX171" s="12"/>
      <c r="FHY171" s="15"/>
      <c r="FHZ171" s="12"/>
      <c r="FIA171" s="12"/>
      <c r="FIB171" s="15"/>
      <c r="FIC171" s="12"/>
      <c r="FID171" s="12"/>
      <c r="FIE171" s="15"/>
      <c r="FIF171" s="12"/>
      <c r="FIG171" s="12"/>
      <c r="FIH171" s="15"/>
      <c r="FII171" s="12"/>
      <c r="FIJ171" s="12"/>
      <c r="FIK171" s="15"/>
      <c r="FIL171" s="12"/>
      <c r="FIM171" s="12"/>
      <c r="FIN171" s="15"/>
      <c r="FIO171" s="12"/>
      <c r="FIP171" s="12"/>
      <c r="FIQ171" s="15"/>
      <c r="FIR171" s="12"/>
      <c r="FIS171" s="12"/>
      <c r="FIT171" s="15"/>
      <c r="FIU171" s="12"/>
      <c r="FIV171" s="12"/>
      <c r="FIW171" s="15"/>
      <c r="FIX171" s="12"/>
      <c r="FIY171" s="12"/>
      <c r="FIZ171" s="15"/>
      <c r="FJA171" s="12"/>
      <c r="FJB171" s="12"/>
      <c r="FJC171" s="15"/>
      <c r="FJD171" s="12"/>
      <c r="FJE171" s="12"/>
      <c r="FJF171" s="15"/>
      <c r="FJG171" s="12"/>
      <c r="FJH171" s="12"/>
      <c r="FJI171" s="15"/>
      <c r="FJJ171" s="12"/>
      <c r="FJK171" s="12"/>
      <c r="FJL171" s="15"/>
      <c r="FJM171" s="12"/>
      <c r="FJN171" s="12"/>
      <c r="FJO171" s="15"/>
      <c r="FJP171" s="12"/>
      <c r="FJQ171" s="12"/>
      <c r="FJR171" s="15"/>
      <c r="FJS171" s="12"/>
      <c r="FJT171" s="12"/>
      <c r="FJU171" s="15"/>
      <c r="FJV171" s="12"/>
      <c r="FJW171" s="12"/>
      <c r="FJX171" s="15"/>
      <c r="FJY171" s="12"/>
      <c r="FJZ171" s="12"/>
      <c r="FKA171" s="15"/>
      <c r="FKB171" s="12"/>
      <c r="FKC171" s="12"/>
      <c r="FKD171" s="15"/>
      <c r="FKE171" s="12"/>
      <c r="FKF171" s="12"/>
      <c r="FKG171" s="15"/>
      <c r="FKH171" s="12"/>
      <c r="FKI171" s="12"/>
      <c r="FKJ171" s="15"/>
      <c r="FKK171" s="12"/>
      <c r="FKL171" s="12"/>
      <c r="FKM171" s="15"/>
      <c r="FKN171" s="12"/>
      <c r="FKO171" s="12"/>
      <c r="FKP171" s="15"/>
      <c r="FKQ171" s="12"/>
      <c r="FKR171" s="12"/>
      <c r="FKS171" s="15"/>
      <c r="FKT171" s="12"/>
      <c r="FKU171" s="12"/>
      <c r="FKV171" s="15"/>
      <c r="FKW171" s="12"/>
      <c r="FKX171" s="12"/>
      <c r="FKY171" s="15"/>
      <c r="FKZ171" s="12"/>
      <c r="FLA171" s="12"/>
      <c r="FLB171" s="15"/>
      <c r="FLC171" s="12"/>
      <c r="FLD171" s="12"/>
      <c r="FLE171" s="15"/>
      <c r="FLF171" s="12"/>
      <c r="FLG171" s="12"/>
      <c r="FLH171" s="15"/>
      <c r="FLI171" s="12"/>
      <c r="FLJ171" s="12"/>
      <c r="FLK171" s="15"/>
      <c r="FLL171" s="12"/>
      <c r="FLM171" s="12"/>
      <c r="FLN171" s="15"/>
      <c r="FLO171" s="12"/>
      <c r="FLP171" s="12"/>
      <c r="FLQ171" s="15"/>
      <c r="FLR171" s="12"/>
      <c r="FLS171" s="12"/>
      <c r="FLT171" s="15"/>
      <c r="FLU171" s="12"/>
      <c r="FLV171" s="12"/>
      <c r="FLW171" s="15"/>
      <c r="FLX171" s="12"/>
      <c r="FLY171" s="12"/>
      <c r="FLZ171" s="15"/>
      <c r="FMA171" s="12"/>
      <c r="FMB171" s="12"/>
      <c r="FMC171" s="15"/>
      <c r="FMD171" s="12"/>
      <c r="FME171" s="12"/>
      <c r="FMF171" s="15"/>
      <c r="FMG171" s="12"/>
      <c r="FMH171" s="12"/>
      <c r="FMI171" s="15"/>
      <c r="FMJ171" s="12"/>
      <c r="FMK171" s="12"/>
      <c r="FML171" s="15"/>
      <c r="FMM171" s="12"/>
      <c r="FMN171" s="12"/>
      <c r="FMO171" s="15"/>
      <c r="FMP171" s="12"/>
      <c r="FMQ171" s="12"/>
      <c r="FMR171" s="15"/>
      <c r="FMS171" s="12"/>
      <c r="FMT171" s="12"/>
      <c r="FMU171" s="15"/>
      <c r="FMV171" s="12"/>
      <c r="FMW171" s="12"/>
      <c r="FMX171" s="15"/>
      <c r="FMY171" s="12"/>
      <c r="FMZ171" s="12"/>
      <c r="FNA171" s="15"/>
      <c r="FNB171" s="12"/>
      <c r="FNC171" s="12"/>
      <c r="FND171" s="15"/>
      <c r="FNE171" s="12"/>
      <c r="FNF171" s="12"/>
      <c r="FNG171" s="15"/>
      <c r="FNH171" s="12"/>
      <c r="FNI171" s="12"/>
      <c r="FNJ171" s="15"/>
      <c r="FNK171" s="12"/>
      <c r="FNL171" s="12"/>
      <c r="FNM171" s="15"/>
      <c r="FNN171" s="12"/>
      <c r="FNO171" s="12"/>
      <c r="FNP171" s="15"/>
      <c r="FNQ171" s="12"/>
      <c r="FNR171" s="12"/>
      <c r="FNS171" s="15"/>
      <c r="FNT171" s="12"/>
      <c r="FNU171" s="12"/>
      <c r="FNV171" s="15"/>
      <c r="FNW171" s="12"/>
      <c r="FNX171" s="12"/>
      <c r="FNY171" s="15"/>
      <c r="FNZ171" s="12"/>
      <c r="FOA171" s="12"/>
      <c r="FOB171" s="15"/>
      <c r="FOC171" s="12"/>
      <c r="FOD171" s="12"/>
      <c r="FOE171" s="15"/>
      <c r="FOF171" s="12"/>
      <c r="FOG171" s="12"/>
      <c r="FOH171" s="15"/>
      <c r="FOI171" s="12"/>
      <c r="FOJ171" s="12"/>
      <c r="FOK171" s="15"/>
      <c r="FOL171" s="12"/>
      <c r="FOM171" s="12"/>
      <c r="FON171" s="15"/>
      <c r="FOO171" s="12"/>
      <c r="FOP171" s="12"/>
      <c r="FOQ171" s="15"/>
      <c r="FOR171" s="12"/>
      <c r="FOS171" s="12"/>
      <c r="FOT171" s="15"/>
      <c r="FOU171" s="12"/>
      <c r="FOV171" s="12"/>
      <c r="FOW171" s="15"/>
      <c r="FOX171" s="12"/>
      <c r="FOY171" s="12"/>
      <c r="FOZ171" s="15"/>
      <c r="FPA171" s="12"/>
      <c r="FPB171" s="12"/>
      <c r="FPC171" s="15"/>
      <c r="FPD171" s="12"/>
      <c r="FPE171" s="12"/>
      <c r="FPF171" s="15"/>
      <c r="FPG171" s="12"/>
      <c r="FPH171" s="12"/>
      <c r="FPI171" s="15"/>
      <c r="FPJ171" s="12"/>
      <c r="FPK171" s="12"/>
      <c r="FPL171" s="15"/>
      <c r="FPM171" s="12"/>
      <c r="FPN171" s="12"/>
      <c r="FPO171" s="15"/>
      <c r="FPP171" s="12"/>
      <c r="FPQ171" s="12"/>
      <c r="FPR171" s="15"/>
      <c r="FPS171" s="12"/>
      <c r="FPT171" s="12"/>
      <c r="FPU171" s="15"/>
      <c r="FPV171" s="12"/>
      <c r="FPW171" s="12"/>
      <c r="FPX171" s="15"/>
      <c r="FPY171" s="12"/>
      <c r="FPZ171" s="12"/>
      <c r="FQA171" s="15"/>
      <c r="FQB171" s="12"/>
      <c r="FQC171" s="12"/>
      <c r="FQD171" s="15"/>
      <c r="FQE171" s="12"/>
      <c r="FQF171" s="12"/>
      <c r="FQG171" s="15"/>
      <c r="FQH171" s="12"/>
      <c r="FQI171" s="12"/>
      <c r="FQJ171" s="15"/>
      <c r="FQK171" s="12"/>
      <c r="FQL171" s="12"/>
      <c r="FQM171" s="15"/>
      <c r="FQN171" s="12"/>
      <c r="FQO171" s="12"/>
      <c r="FQP171" s="15"/>
      <c r="FQQ171" s="12"/>
      <c r="FQR171" s="12"/>
      <c r="FQS171" s="15"/>
      <c r="FQT171" s="12"/>
      <c r="FQU171" s="12"/>
      <c r="FQV171" s="15"/>
      <c r="FQW171" s="12"/>
      <c r="FQX171" s="12"/>
      <c r="FQY171" s="15"/>
      <c r="FQZ171" s="12"/>
      <c r="FRA171" s="12"/>
      <c r="FRB171" s="15"/>
      <c r="FRC171" s="12"/>
      <c r="FRD171" s="12"/>
      <c r="FRE171" s="15"/>
      <c r="FRF171" s="12"/>
      <c r="FRG171" s="12"/>
      <c r="FRH171" s="15"/>
      <c r="FRI171" s="12"/>
      <c r="FRJ171" s="12"/>
      <c r="FRK171" s="15"/>
      <c r="FRL171" s="12"/>
      <c r="FRM171" s="12"/>
      <c r="FRN171" s="15"/>
      <c r="FRO171" s="12"/>
      <c r="FRP171" s="12"/>
      <c r="FRQ171" s="15"/>
      <c r="FRR171" s="12"/>
      <c r="FRS171" s="12"/>
      <c r="FRT171" s="15"/>
      <c r="FRU171" s="12"/>
      <c r="FRV171" s="12"/>
      <c r="FRW171" s="15"/>
      <c r="FRX171" s="12"/>
      <c r="FRY171" s="12"/>
      <c r="FRZ171" s="15"/>
      <c r="FSA171" s="12"/>
      <c r="FSB171" s="12"/>
      <c r="FSC171" s="15"/>
      <c r="FSD171" s="12"/>
      <c r="FSE171" s="12"/>
      <c r="FSF171" s="15"/>
      <c r="FSG171" s="12"/>
      <c r="FSH171" s="12"/>
      <c r="FSI171" s="15"/>
      <c r="FSJ171" s="12"/>
      <c r="FSK171" s="12"/>
      <c r="FSL171" s="15"/>
      <c r="FSM171" s="12"/>
      <c r="FSN171" s="12"/>
      <c r="FSO171" s="15"/>
      <c r="FSP171" s="12"/>
      <c r="FSQ171" s="12"/>
      <c r="FSR171" s="15"/>
      <c r="FSS171" s="12"/>
      <c r="FST171" s="12"/>
      <c r="FSU171" s="15"/>
      <c r="FSV171" s="12"/>
      <c r="FSW171" s="12"/>
      <c r="FSX171" s="15"/>
      <c r="FSY171" s="12"/>
      <c r="FSZ171" s="12"/>
      <c r="FTA171" s="15"/>
      <c r="FTB171" s="12"/>
      <c r="FTC171" s="12"/>
      <c r="FTD171" s="15"/>
      <c r="FTE171" s="12"/>
      <c r="FTF171" s="12"/>
      <c r="FTG171" s="15"/>
      <c r="FTH171" s="12"/>
      <c r="FTI171" s="12"/>
      <c r="FTJ171" s="15"/>
      <c r="FTK171" s="12"/>
      <c r="FTL171" s="12"/>
      <c r="FTM171" s="15"/>
      <c r="FTN171" s="12"/>
      <c r="FTO171" s="12"/>
      <c r="FTP171" s="15"/>
      <c r="FTQ171" s="12"/>
      <c r="FTR171" s="12"/>
      <c r="FTS171" s="15"/>
      <c r="FTT171" s="12"/>
      <c r="FTU171" s="12"/>
      <c r="FTV171" s="15"/>
      <c r="FTW171" s="12"/>
      <c r="FTX171" s="12"/>
      <c r="FTY171" s="15"/>
      <c r="FTZ171" s="12"/>
      <c r="FUA171" s="12"/>
      <c r="FUB171" s="15"/>
      <c r="FUC171" s="12"/>
      <c r="FUD171" s="12"/>
      <c r="FUE171" s="15"/>
      <c r="FUF171" s="12"/>
      <c r="FUG171" s="12"/>
      <c r="FUH171" s="15"/>
      <c r="FUI171" s="12"/>
      <c r="FUJ171" s="12"/>
      <c r="FUK171" s="15"/>
      <c r="FUL171" s="12"/>
      <c r="FUM171" s="12"/>
      <c r="FUN171" s="15"/>
      <c r="FUO171" s="12"/>
      <c r="FUP171" s="12"/>
      <c r="FUQ171" s="15"/>
      <c r="FUR171" s="12"/>
      <c r="FUS171" s="12"/>
      <c r="FUT171" s="15"/>
      <c r="FUU171" s="12"/>
      <c r="FUV171" s="12"/>
      <c r="FUW171" s="15"/>
      <c r="FUX171" s="12"/>
      <c r="FUY171" s="12"/>
      <c r="FUZ171" s="15"/>
      <c r="FVA171" s="12"/>
      <c r="FVB171" s="12"/>
      <c r="FVC171" s="15"/>
      <c r="FVD171" s="12"/>
      <c r="FVE171" s="12"/>
      <c r="FVF171" s="15"/>
      <c r="FVG171" s="12"/>
      <c r="FVH171" s="12"/>
      <c r="FVI171" s="15"/>
      <c r="FVJ171" s="12"/>
      <c r="FVK171" s="12"/>
      <c r="FVL171" s="15"/>
      <c r="FVM171" s="12"/>
      <c r="FVN171" s="12"/>
      <c r="FVO171" s="15"/>
      <c r="FVP171" s="12"/>
      <c r="FVQ171" s="12"/>
      <c r="FVR171" s="15"/>
      <c r="FVS171" s="12"/>
      <c r="FVT171" s="12"/>
      <c r="FVU171" s="15"/>
      <c r="FVV171" s="12"/>
      <c r="FVW171" s="12"/>
      <c r="FVX171" s="15"/>
      <c r="FVY171" s="12"/>
      <c r="FVZ171" s="12"/>
      <c r="FWA171" s="15"/>
      <c r="FWB171" s="12"/>
      <c r="FWC171" s="12"/>
      <c r="FWD171" s="15"/>
      <c r="FWE171" s="12"/>
      <c r="FWF171" s="12"/>
      <c r="FWG171" s="15"/>
      <c r="FWH171" s="12"/>
      <c r="FWI171" s="12"/>
      <c r="FWJ171" s="15"/>
      <c r="FWK171" s="12"/>
      <c r="FWL171" s="12"/>
      <c r="FWM171" s="15"/>
      <c r="FWN171" s="12"/>
      <c r="FWO171" s="12"/>
      <c r="FWP171" s="15"/>
      <c r="FWQ171" s="12"/>
      <c r="FWR171" s="12"/>
      <c r="FWS171" s="15"/>
      <c r="FWT171" s="12"/>
      <c r="FWU171" s="12"/>
      <c r="FWV171" s="15"/>
      <c r="FWW171" s="12"/>
      <c r="FWX171" s="12"/>
      <c r="FWY171" s="15"/>
      <c r="FWZ171" s="12"/>
      <c r="FXA171" s="12"/>
      <c r="FXB171" s="15"/>
      <c r="FXC171" s="12"/>
      <c r="FXD171" s="12"/>
      <c r="FXE171" s="15"/>
      <c r="FXF171" s="12"/>
      <c r="FXG171" s="12"/>
      <c r="FXH171" s="15"/>
      <c r="FXI171" s="12"/>
      <c r="FXJ171" s="12"/>
      <c r="FXK171" s="15"/>
      <c r="FXL171" s="12"/>
      <c r="FXM171" s="12"/>
      <c r="FXN171" s="15"/>
      <c r="FXO171" s="12"/>
      <c r="FXP171" s="12"/>
      <c r="FXQ171" s="15"/>
      <c r="FXR171" s="12"/>
      <c r="FXS171" s="12"/>
      <c r="FXT171" s="15"/>
      <c r="FXU171" s="12"/>
      <c r="FXV171" s="12"/>
      <c r="FXW171" s="15"/>
      <c r="FXX171" s="12"/>
      <c r="FXY171" s="12"/>
      <c r="FXZ171" s="15"/>
      <c r="FYA171" s="12"/>
      <c r="FYB171" s="12"/>
      <c r="FYC171" s="15"/>
      <c r="FYD171" s="12"/>
      <c r="FYE171" s="12"/>
      <c r="FYF171" s="15"/>
      <c r="FYG171" s="12"/>
      <c r="FYH171" s="12"/>
      <c r="FYI171" s="15"/>
      <c r="FYJ171" s="12"/>
      <c r="FYK171" s="12"/>
      <c r="FYL171" s="15"/>
      <c r="FYM171" s="12"/>
      <c r="FYN171" s="12"/>
      <c r="FYO171" s="15"/>
      <c r="FYP171" s="12"/>
      <c r="FYQ171" s="12"/>
      <c r="FYR171" s="15"/>
      <c r="FYS171" s="12"/>
      <c r="FYT171" s="12"/>
      <c r="FYU171" s="15"/>
      <c r="FYV171" s="12"/>
      <c r="FYW171" s="12"/>
      <c r="FYX171" s="15"/>
      <c r="FYY171" s="12"/>
      <c r="FYZ171" s="12"/>
      <c r="FZA171" s="15"/>
      <c r="FZB171" s="12"/>
      <c r="FZC171" s="12"/>
      <c r="FZD171" s="15"/>
      <c r="FZE171" s="12"/>
      <c r="FZF171" s="12"/>
      <c r="FZG171" s="15"/>
      <c r="FZH171" s="12"/>
      <c r="FZI171" s="12"/>
      <c r="FZJ171" s="15"/>
      <c r="FZK171" s="12"/>
      <c r="FZL171" s="12"/>
      <c r="FZM171" s="15"/>
      <c r="FZN171" s="12"/>
      <c r="FZO171" s="12"/>
      <c r="FZP171" s="15"/>
      <c r="FZQ171" s="12"/>
      <c r="FZR171" s="12"/>
      <c r="FZS171" s="15"/>
      <c r="FZT171" s="12"/>
      <c r="FZU171" s="12"/>
      <c r="FZV171" s="15"/>
      <c r="FZW171" s="12"/>
      <c r="FZX171" s="12"/>
      <c r="FZY171" s="15"/>
      <c r="FZZ171" s="12"/>
      <c r="GAA171" s="12"/>
      <c r="GAB171" s="15"/>
      <c r="GAC171" s="12"/>
      <c r="GAD171" s="12"/>
      <c r="GAE171" s="15"/>
      <c r="GAF171" s="12"/>
      <c r="GAG171" s="12"/>
      <c r="GAH171" s="15"/>
      <c r="GAI171" s="12"/>
      <c r="GAJ171" s="12"/>
      <c r="GAK171" s="15"/>
      <c r="GAL171" s="12"/>
      <c r="GAM171" s="12"/>
      <c r="GAN171" s="15"/>
      <c r="GAO171" s="12"/>
      <c r="GAP171" s="12"/>
      <c r="GAQ171" s="15"/>
      <c r="GAR171" s="12"/>
      <c r="GAS171" s="12"/>
      <c r="GAT171" s="15"/>
      <c r="GAU171" s="12"/>
      <c r="GAV171" s="12"/>
      <c r="GAW171" s="15"/>
      <c r="GAX171" s="12"/>
      <c r="GAY171" s="12"/>
      <c r="GAZ171" s="15"/>
      <c r="GBA171" s="12"/>
      <c r="GBB171" s="12"/>
      <c r="GBC171" s="15"/>
      <c r="GBD171" s="12"/>
      <c r="GBE171" s="12"/>
      <c r="GBF171" s="15"/>
      <c r="GBG171" s="12"/>
      <c r="GBH171" s="12"/>
      <c r="GBI171" s="15"/>
      <c r="GBJ171" s="12"/>
      <c r="GBK171" s="12"/>
      <c r="GBL171" s="15"/>
      <c r="GBM171" s="12"/>
      <c r="GBN171" s="12"/>
      <c r="GBO171" s="15"/>
      <c r="GBP171" s="12"/>
      <c r="GBQ171" s="12"/>
      <c r="GBR171" s="15"/>
      <c r="GBS171" s="12"/>
      <c r="GBT171" s="12"/>
      <c r="GBU171" s="15"/>
      <c r="GBV171" s="12"/>
      <c r="GBW171" s="12"/>
      <c r="GBX171" s="15"/>
      <c r="GBY171" s="12"/>
      <c r="GBZ171" s="12"/>
      <c r="GCA171" s="15"/>
      <c r="GCB171" s="12"/>
      <c r="GCC171" s="12"/>
      <c r="GCD171" s="15"/>
      <c r="GCE171" s="12"/>
      <c r="GCF171" s="12"/>
      <c r="GCG171" s="15"/>
      <c r="GCH171" s="12"/>
      <c r="GCI171" s="12"/>
      <c r="GCJ171" s="15"/>
      <c r="GCK171" s="12"/>
      <c r="GCL171" s="12"/>
      <c r="GCM171" s="15"/>
      <c r="GCN171" s="12"/>
      <c r="GCO171" s="12"/>
      <c r="GCP171" s="15"/>
      <c r="GCQ171" s="12"/>
      <c r="GCR171" s="12"/>
      <c r="GCS171" s="15"/>
      <c r="GCT171" s="12"/>
      <c r="GCU171" s="12"/>
      <c r="GCV171" s="15"/>
      <c r="GCW171" s="12"/>
      <c r="GCX171" s="12"/>
      <c r="GCY171" s="15"/>
      <c r="GCZ171" s="12"/>
      <c r="GDA171" s="12"/>
      <c r="GDB171" s="15"/>
      <c r="GDC171" s="12"/>
      <c r="GDD171" s="12"/>
      <c r="GDE171" s="15"/>
      <c r="GDF171" s="12"/>
      <c r="GDG171" s="12"/>
      <c r="GDH171" s="15"/>
      <c r="GDI171" s="12"/>
      <c r="GDJ171" s="12"/>
      <c r="GDK171" s="15"/>
      <c r="GDL171" s="12"/>
      <c r="GDM171" s="12"/>
      <c r="GDN171" s="15"/>
      <c r="GDO171" s="12"/>
      <c r="GDP171" s="12"/>
      <c r="GDQ171" s="15"/>
      <c r="GDR171" s="12"/>
      <c r="GDS171" s="12"/>
      <c r="GDT171" s="15"/>
      <c r="GDU171" s="12"/>
      <c r="GDV171" s="12"/>
      <c r="GDW171" s="15"/>
      <c r="GDX171" s="12"/>
      <c r="GDY171" s="12"/>
      <c r="GDZ171" s="15"/>
      <c r="GEA171" s="12"/>
      <c r="GEB171" s="12"/>
      <c r="GEC171" s="15"/>
      <c r="GED171" s="12"/>
      <c r="GEE171" s="12"/>
      <c r="GEF171" s="15"/>
      <c r="GEG171" s="12"/>
      <c r="GEH171" s="12"/>
      <c r="GEI171" s="15"/>
      <c r="GEJ171" s="12"/>
      <c r="GEK171" s="12"/>
      <c r="GEL171" s="15"/>
      <c r="GEM171" s="12"/>
      <c r="GEN171" s="12"/>
      <c r="GEO171" s="15"/>
      <c r="GEP171" s="12"/>
      <c r="GEQ171" s="12"/>
      <c r="GER171" s="15"/>
      <c r="GES171" s="12"/>
      <c r="GET171" s="12"/>
      <c r="GEU171" s="15"/>
      <c r="GEV171" s="12"/>
      <c r="GEW171" s="12"/>
      <c r="GEX171" s="15"/>
      <c r="GEY171" s="12"/>
      <c r="GEZ171" s="12"/>
      <c r="GFA171" s="15"/>
      <c r="GFB171" s="12"/>
      <c r="GFC171" s="12"/>
      <c r="GFD171" s="15"/>
      <c r="GFE171" s="12"/>
      <c r="GFF171" s="12"/>
      <c r="GFG171" s="15"/>
      <c r="GFH171" s="12"/>
      <c r="GFI171" s="12"/>
      <c r="GFJ171" s="15"/>
      <c r="GFK171" s="12"/>
      <c r="GFL171" s="12"/>
      <c r="GFM171" s="15"/>
      <c r="GFN171" s="12"/>
      <c r="GFO171" s="12"/>
      <c r="GFP171" s="15"/>
      <c r="GFQ171" s="12"/>
      <c r="GFR171" s="12"/>
      <c r="GFS171" s="15"/>
      <c r="GFT171" s="12"/>
      <c r="GFU171" s="12"/>
      <c r="GFV171" s="15"/>
      <c r="GFW171" s="12"/>
      <c r="GFX171" s="12"/>
      <c r="GFY171" s="15"/>
      <c r="GFZ171" s="12"/>
      <c r="GGA171" s="12"/>
      <c r="GGB171" s="15"/>
      <c r="GGC171" s="12"/>
      <c r="GGD171" s="12"/>
      <c r="GGE171" s="15"/>
      <c r="GGF171" s="12"/>
      <c r="GGG171" s="12"/>
      <c r="GGH171" s="15"/>
      <c r="GGI171" s="12"/>
      <c r="GGJ171" s="12"/>
      <c r="GGK171" s="15"/>
      <c r="GGL171" s="12"/>
      <c r="GGM171" s="12"/>
      <c r="GGN171" s="15"/>
      <c r="GGO171" s="12"/>
      <c r="GGP171" s="12"/>
      <c r="GGQ171" s="15"/>
      <c r="GGR171" s="12"/>
      <c r="GGS171" s="12"/>
      <c r="GGT171" s="15"/>
      <c r="GGU171" s="12"/>
      <c r="GGV171" s="12"/>
      <c r="GGW171" s="15"/>
      <c r="GGX171" s="12"/>
      <c r="GGY171" s="12"/>
      <c r="GGZ171" s="15"/>
      <c r="GHA171" s="12"/>
      <c r="GHB171" s="12"/>
      <c r="GHC171" s="15"/>
      <c r="GHD171" s="12"/>
      <c r="GHE171" s="12"/>
      <c r="GHF171" s="15"/>
      <c r="GHG171" s="12"/>
      <c r="GHH171" s="12"/>
      <c r="GHI171" s="15"/>
      <c r="GHJ171" s="12"/>
      <c r="GHK171" s="12"/>
      <c r="GHL171" s="15"/>
      <c r="GHM171" s="12"/>
      <c r="GHN171" s="12"/>
      <c r="GHO171" s="15"/>
      <c r="GHP171" s="12"/>
      <c r="GHQ171" s="12"/>
      <c r="GHR171" s="15"/>
      <c r="GHS171" s="12"/>
      <c r="GHT171" s="12"/>
      <c r="GHU171" s="15"/>
      <c r="GHV171" s="12"/>
      <c r="GHW171" s="12"/>
      <c r="GHX171" s="15"/>
      <c r="GHY171" s="12"/>
      <c r="GHZ171" s="12"/>
      <c r="GIA171" s="15"/>
      <c r="GIB171" s="12"/>
      <c r="GIC171" s="12"/>
      <c r="GID171" s="15"/>
      <c r="GIE171" s="12"/>
      <c r="GIF171" s="12"/>
      <c r="GIG171" s="15"/>
      <c r="GIH171" s="12"/>
      <c r="GII171" s="12"/>
      <c r="GIJ171" s="15"/>
      <c r="GIK171" s="12"/>
      <c r="GIL171" s="12"/>
      <c r="GIM171" s="15"/>
      <c r="GIN171" s="12"/>
      <c r="GIO171" s="12"/>
      <c r="GIP171" s="15"/>
      <c r="GIQ171" s="12"/>
      <c r="GIR171" s="12"/>
      <c r="GIS171" s="15"/>
      <c r="GIT171" s="12"/>
      <c r="GIU171" s="12"/>
      <c r="GIV171" s="15"/>
      <c r="GIW171" s="12"/>
      <c r="GIX171" s="12"/>
      <c r="GIY171" s="15"/>
      <c r="GIZ171" s="12"/>
      <c r="GJA171" s="12"/>
      <c r="GJB171" s="15"/>
      <c r="GJC171" s="12"/>
      <c r="GJD171" s="12"/>
      <c r="GJE171" s="15"/>
      <c r="GJF171" s="12"/>
      <c r="GJG171" s="12"/>
      <c r="GJH171" s="15"/>
      <c r="GJI171" s="12"/>
      <c r="GJJ171" s="12"/>
      <c r="GJK171" s="15"/>
      <c r="GJL171" s="12"/>
      <c r="GJM171" s="12"/>
      <c r="GJN171" s="15"/>
      <c r="GJO171" s="12"/>
      <c r="GJP171" s="12"/>
      <c r="GJQ171" s="15"/>
      <c r="GJR171" s="12"/>
      <c r="GJS171" s="12"/>
      <c r="GJT171" s="15"/>
      <c r="GJU171" s="12"/>
      <c r="GJV171" s="12"/>
      <c r="GJW171" s="15"/>
      <c r="GJX171" s="12"/>
      <c r="GJY171" s="12"/>
      <c r="GJZ171" s="15"/>
      <c r="GKA171" s="12"/>
      <c r="GKB171" s="12"/>
      <c r="GKC171" s="15"/>
      <c r="GKD171" s="12"/>
      <c r="GKE171" s="12"/>
      <c r="GKF171" s="15"/>
      <c r="GKG171" s="12"/>
      <c r="GKH171" s="12"/>
      <c r="GKI171" s="15"/>
      <c r="GKJ171" s="12"/>
      <c r="GKK171" s="12"/>
      <c r="GKL171" s="15"/>
      <c r="GKM171" s="12"/>
      <c r="GKN171" s="12"/>
      <c r="GKO171" s="15"/>
      <c r="GKP171" s="12"/>
      <c r="GKQ171" s="12"/>
      <c r="GKR171" s="15"/>
      <c r="GKS171" s="12"/>
      <c r="GKT171" s="12"/>
      <c r="GKU171" s="15"/>
      <c r="GKV171" s="12"/>
      <c r="GKW171" s="12"/>
      <c r="GKX171" s="15"/>
      <c r="GKY171" s="12"/>
      <c r="GKZ171" s="12"/>
      <c r="GLA171" s="15"/>
      <c r="GLB171" s="12"/>
      <c r="GLC171" s="12"/>
      <c r="GLD171" s="15"/>
      <c r="GLE171" s="12"/>
      <c r="GLF171" s="12"/>
      <c r="GLG171" s="15"/>
      <c r="GLH171" s="12"/>
      <c r="GLI171" s="12"/>
      <c r="GLJ171" s="15"/>
      <c r="GLK171" s="12"/>
      <c r="GLL171" s="12"/>
      <c r="GLM171" s="15"/>
      <c r="GLN171" s="12"/>
      <c r="GLO171" s="12"/>
      <c r="GLP171" s="15"/>
      <c r="GLQ171" s="12"/>
      <c r="GLR171" s="12"/>
      <c r="GLS171" s="15"/>
      <c r="GLT171" s="12"/>
      <c r="GLU171" s="12"/>
      <c r="GLV171" s="15"/>
      <c r="GLW171" s="12"/>
      <c r="GLX171" s="12"/>
      <c r="GLY171" s="15"/>
      <c r="GLZ171" s="12"/>
      <c r="GMA171" s="12"/>
      <c r="GMB171" s="15"/>
      <c r="GMC171" s="12"/>
      <c r="GMD171" s="12"/>
      <c r="GME171" s="15"/>
      <c r="GMF171" s="12"/>
      <c r="GMG171" s="12"/>
      <c r="GMH171" s="15"/>
      <c r="GMI171" s="12"/>
      <c r="GMJ171" s="12"/>
      <c r="GMK171" s="15"/>
      <c r="GML171" s="12"/>
      <c r="GMM171" s="12"/>
      <c r="GMN171" s="15"/>
      <c r="GMO171" s="12"/>
      <c r="GMP171" s="12"/>
      <c r="GMQ171" s="15"/>
      <c r="GMR171" s="12"/>
      <c r="GMS171" s="12"/>
      <c r="GMT171" s="15"/>
      <c r="GMU171" s="12"/>
      <c r="GMV171" s="12"/>
      <c r="GMW171" s="15"/>
      <c r="GMX171" s="12"/>
      <c r="GMY171" s="12"/>
      <c r="GMZ171" s="15"/>
      <c r="GNA171" s="12"/>
      <c r="GNB171" s="12"/>
      <c r="GNC171" s="15"/>
      <c r="GND171" s="12"/>
      <c r="GNE171" s="12"/>
      <c r="GNF171" s="15"/>
      <c r="GNG171" s="12"/>
      <c r="GNH171" s="12"/>
      <c r="GNI171" s="15"/>
      <c r="GNJ171" s="12"/>
      <c r="GNK171" s="12"/>
      <c r="GNL171" s="15"/>
      <c r="GNM171" s="12"/>
      <c r="GNN171" s="12"/>
      <c r="GNO171" s="15"/>
      <c r="GNP171" s="12"/>
      <c r="GNQ171" s="12"/>
      <c r="GNR171" s="15"/>
      <c r="GNS171" s="12"/>
      <c r="GNT171" s="12"/>
      <c r="GNU171" s="15"/>
      <c r="GNV171" s="12"/>
      <c r="GNW171" s="12"/>
      <c r="GNX171" s="15"/>
      <c r="GNY171" s="12"/>
      <c r="GNZ171" s="12"/>
      <c r="GOA171" s="15"/>
      <c r="GOB171" s="12"/>
      <c r="GOC171" s="12"/>
      <c r="GOD171" s="15"/>
      <c r="GOE171" s="12"/>
      <c r="GOF171" s="12"/>
      <c r="GOG171" s="15"/>
      <c r="GOH171" s="12"/>
      <c r="GOI171" s="12"/>
      <c r="GOJ171" s="15"/>
      <c r="GOK171" s="12"/>
      <c r="GOL171" s="12"/>
      <c r="GOM171" s="15"/>
      <c r="GON171" s="12"/>
      <c r="GOO171" s="12"/>
      <c r="GOP171" s="15"/>
      <c r="GOQ171" s="12"/>
      <c r="GOR171" s="12"/>
      <c r="GOS171" s="15"/>
      <c r="GOT171" s="12"/>
      <c r="GOU171" s="12"/>
      <c r="GOV171" s="15"/>
      <c r="GOW171" s="12"/>
      <c r="GOX171" s="12"/>
      <c r="GOY171" s="15"/>
      <c r="GOZ171" s="12"/>
      <c r="GPA171" s="12"/>
      <c r="GPB171" s="15"/>
      <c r="GPC171" s="12"/>
      <c r="GPD171" s="12"/>
      <c r="GPE171" s="15"/>
      <c r="GPF171" s="12"/>
      <c r="GPG171" s="12"/>
      <c r="GPH171" s="15"/>
      <c r="GPI171" s="12"/>
      <c r="GPJ171" s="12"/>
      <c r="GPK171" s="15"/>
      <c r="GPL171" s="12"/>
      <c r="GPM171" s="12"/>
      <c r="GPN171" s="15"/>
      <c r="GPO171" s="12"/>
      <c r="GPP171" s="12"/>
      <c r="GPQ171" s="15"/>
      <c r="GPR171" s="12"/>
      <c r="GPS171" s="12"/>
      <c r="GPT171" s="15"/>
      <c r="GPU171" s="12"/>
      <c r="GPV171" s="12"/>
      <c r="GPW171" s="15"/>
      <c r="GPX171" s="12"/>
      <c r="GPY171" s="12"/>
      <c r="GPZ171" s="15"/>
      <c r="GQA171" s="12"/>
      <c r="GQB171" s="12"/>
      <c r="GQC171" s="15"/>
      <c r="GQD171" s="12"/>
      <c r="GQE171" s="12"/>
      <c r="GQF171" s="15"/>
      <c r="GQG171" s="12"/>
      <c r="GQH171" s="12"/>
      <c r="GQI171" s="15"/>
      <c r="GQJ171" s="12"/>
      <c r="GQK171" s="12"/>
      <c r="GQL171" s="15"/>
      <c r="GQM171" s="12"/>
      <c r="GQN171" s="12"/>
      <c r="GQO171" s="15"/>
      <c r="GQP171" s="12"/>
      <c r="GQQ171" s="12"/>
      <c r="GQR171" s="15"/>
      <c r="GQS171" s="12"/>
      <c r="GQT171" s="12"/>
      <c r="GQU171" s="15"/>
      <c r="GQV171" s="12"/>
      <c r="GQW171" s="12"/>
      <c r="GQX171" s="15"/>
      <c r="GQY171" s="12"/>
      <c r="GQZ171" s="12"/>
      <c r="GRA171" s="15"/>
      <c r="GRB171" s="12"/>
      <c r="GRC171" s="12"/>
      <c r="GRD171" s="15"/>
      <c r="GRE171" s="12"/>
      <c r="GRF171" s="12"/>
      <c r="GRG171" s="15"/>
      <c r="GRH171" s="12"/>
      <c r="GRI171" s="12"/>
      <c r="GRJ171" s="15"/>
      <c r="GRK171" s="12"/>
      <c r="GRL171" s="12"/>
      <c r="GRM171" s="15"/>
      <c r="GRN171" s="12"/>
      <c r="GRO171" s="12"/>
      <c r="GRP171" s="15"/>
      <c r="GRQ171" s="12"/>
      <c r="GRR171" s="12"/>
      <c r="GRS171" s="15"/>
      <c r="GRT171" s="12"/>
      <c r="GRU171" s="12"/>
      <c r="GRV171" s="15"/>
      <c r="GRW171" s="12"/>
      <c r="GRX171" s="12"/>
      <c r="GRY171" s="15"/>
      <c r="GRZ171" s="12"/>
      <c r="GSA171" s="12"/>
      <c r="GSB171" s="15"/>
      <c r="GSC171" s="12"/>
      <c r="GSD171" s="12"/>
      <c r="GSE171" s="15"/>
      <c r="GSF171" s="12"/>
      <c r="GSG171" s="12"/>
      <c r="GSH171" s="15"/>
      <c r="GSI171" s="12"/>
      <c r="GSJ171" s="12"/>
      <c r="GSK171" s="15"/>
      <c r="GSL171" s="12"/>
      <c r="GSM171" s="12"/>
      <c r="GSN171" s="15"/>
      <c r="GSO171" s="12"/>
      <c r="GSP171" s="12"/>
      <c r="GSQ171" s="15"/>
      <c r="GSR171" s="12"/>
      <c r="GSS171" s="12"/>
      <c r="GST171" s="15"/>
      <c r="GSU171" s="12"/>
      <c r="GSV171" s="12"/>
      <c r="GSW171" s="15"/>
      <c r="GSX171" s="12"/>
      <c r="GSY171" s="12"/>
      <c r="GSZ171" s="15"/>
      <c r="GTA171" s="12"/>
      <c r="GTB171" s="12"/>
      <c r="GTC171" s="15"/>
      <c r="GTD171" s="12"/>
      <c r="GTE171" s="12"/>
      <c r="GTF171" s="15"/>
      <c r="GTG171" s="12"/>
      <c r="GTH171" s="12"/>
      <c r="GTI171" s="15"/>
      <c r="GTJ171" s="12"/>
      <c r="GTK171" s="12"/>
      <c r="GTL171" s="15"/>
      <c r="GTM171" s="12"/>
      <c r="GTN171" s="12"/>
      <c r="GTO171" s="15"/>
      <c r="GTP171" s="12"/>
      <c r="GTQ171" s="12"/>
      <c r="GTR171" s="15"/>
      <c r="GTS171" s="12"/>
      <c r="GTT171" s="12"/>
      <c r="GTU171" s="15"/>
      <c r="GTV171" s="12"/>
      <c r="GTW171" s="12"/>
      <c r="GTX171" s="15"/>
      <c r="GTY171" s="12"/>
      <c r="GTZ171" s="12"/>
      <c r="GUA171" s="15"/>
      <c r="GUB171" s="12"/>
      <c r="GUC171" s="12"/>
      <c r="GUD171" s="15"/>
      <c r="GUE171" s="12"/>
      <c r="GUF171" s="12"/>
      <c r="GUG171" s="15"/>
      <c r="GUH171" s="12"/>
      <c r="GUI171" s="12"/>
      <c r="GUJ171" s="15"/>
      <c r="GUK171" s="12"/>
      <c r="GUL171" s="12"/>
      <c r="GUM171" s="15"/>
      <c r="GUN171" s="12"/>
      <c r="GUO171" s="12"/>
      <c r="GUP171" s="15"/>
      <c r="GUQ171" s="12"/>
      <c r="GUR171" s="12"/>
      <c r="GUS171" s="15"/>
      <c r="GUT171" s="12"/>
      <c r="GUU171" s="12"/>
      <c r="GUV171" s="15"/>
      <c r="GUW171" s="12"/>
      <c r="GUX171" s="12"/>
      <c r="GUY171" s="15"/>
      <c r="GUZ171" s="12"/>
      <c r="GVA171" s="12"/>
      <c r="GVB171" s="15"/>
      <c r="GVC171" s="12"/>
      <c r="GVD171" s="12"/>
      <c r="GVE171" s="15"/>
      <c r="GVF171" s="12"/>
      <c r="GVG171" s="12"/>
      <c r="GVH171" s="15"/>
      <c r="GVI171" s="12"/>
      <c r="GVJ171" s="12"/>
      <c r="GVK171" s="15"/>
      <c r="GVL171" s="12"/>
      <c r="GVM171" s="12"/>
      <c r="GVN171" s="15"/>
      <c r="GVO171" s="12"/>
      <c r="GVP171" s="12"/>
      <c r="GVQ171" s="15"/>
      <c r="GVR171" s="12"/>
      <c r="GVS171" s="12"/>
      <c r="GVT171" s="15"/>
      <c r="GVU171" s="12"/>
      <c r="GVV171" s="12"/>
      <c r="GVW171" s="15"/>
      <c r="GVX171" s="12"/>
      <c r="GVY171" s="12"/>
      <c r="GVZ171" s="15"/>
      <c r="GWA171" s="12"/>
      <c r="GWB171" s="12"/>
      <c r="GWC171" s="15"/>
      <c r="GWD171" s="12"/>
      <c r="GWE171" s="12"/>
      <c r="GWF171" s="15"/>
      <c r="GWG171" s="12"/>
      <c r="GWH171" s="12"/>
      <c r="GWI171" s="15"/>
      <c r="GWJ171" s="12"/>
      <c r="GWK171" s="12"/>
      <c r="GWL171" s="15"/>
      <c r="GWM171" s="12"/>
      <c r="GWN171" s="12"/>
      <c r="GWO171" s="15"/>
      <c r="GWP171" s="12"/>
      <c r="GWQ171" s="12"/>
      <c r="GWR171" s="15"/>
      <c r="GWS171" s="12"/>
      <c r="GWT171" s="12"/>
      <c r="GWU171" s="15"/>
      <c r="GWV171" s="12"/>
      <c r="GWW171" s="12"/>
      <c r="GWX171" s="15"/>
      <c r="GWY171" s="12"/>
      <c r="GWZ171" s="12"/>
      <c r="GXA171" s="15"/>
      <c r="GXB171" s="12"/>
      <c r="GXC171" s="12"/>
      <c r="GXD171" s="15"/>
      <c r="GXE171" s="12"/>
      <c r="GXF171" s="12"/>
      <c r="GXG171" s="15"/>
      <c r="GXH171" s="12"/>
      <c r="GXI171" s="12"/>
      <c r="GXJ171" s="15"/>
      <c r="GXK171" s="12"/>
      <c r="GXL171" s="12"/>
      <c r="GXM171" s="15"/>
      <c r="GXN171" s="12"/>
      <c r="GXO171" s="12"/>
      <c r="GXP171" s="15"/>
      <c r="GXQ171" s="12"/>
      <c r="GXR171" s="12"/>
      <c r="GXS171" s="15"/>
      <c r="GXT171" s="12"/>
      <c r="GXU171" s="12"/>
      <c r="GXV171" s="15"/>
      <c r="GXW171" s="12"/>
      <c r="GXX171" s="12"/>
      <c r="GXY171" s="15"/>
      <c r="GXZ171" s="12"/>
      <c r="GYA171" s="12"/>
      <c r="GYB171" s="15"/>
      <c r="GYC171" s="12"/>
      <c r="GYD171" s="12"/>
      <c r="GYE171" s="15"/>
      <c r="GYF171" s="12"/>
      <c r="GYG171" s="12"/>
      <c r="GYH171" s="15"/>
      <c r="GYI171" s="12"/>
      <c r="GYJ171" s="12"/>
      <c r="GYK171" s="15"/>
      <c r="GYL171" s="12"/>
      <c r="GYM171" s="12"/>
      <c r="GYN171" s="15"/>
      <c r="GYO171" s="12"/>
      <c r="GYP171" s="12"/>
      <c r="GYQ171" s="15"/>
      <c r="GYR171" s="12"/>
      <c r="GYS171" s="12"/>
      <c r="GYT171" s="15"/>
      <c r="GYU171" s="12"/>
      <c r="GYV171" s="12"/>
      <c r="GYW171" s="15"/>
      <c r="GYX171" s="12"/>
      <c r="GYY171" s="12"/>
      <c r="GYZ171" s="15"/>
      <c r="GZA171" s="12"/>
      <c r="GZB171" s="12"/>
      <c r="GZC171" s="15"/>
      <c r="GZD171" s="12"/>
      <c r="GZE171" s="12"/>
      <c r="GZF171" s="15"/>
      <c r="GZG171" s="12"/>
      <c r="GZH171" s="12"/>
      <c r="GZI171" s="15"/>
      <c r="GZJ171" s="12"/>
      <c r="GZK171" s="12"/>
      <c r="GZL171" s="15"/>
      <c r="GZM171" s="12"/>
      <c r="GZN171" s="12"/>
      <c r="GZO171" s="15"/>
      <c r="GZP171" s="12"/>
      <c r="GZQ171" s="12"/>
      <c r="GZR171" s="15"/>
      <c r="GZS171" s="12"/>
      <c r="GZT171" s="12"/>
      <c r="GZU171" s="15"/>
      <c r="GZV171" s="12"/>
      <c r="GZW171" s="12"/>
      <c r="GZX171" s="15"/>
      <c r="GZY171" s="12"/>
      <c r="GZZ171" s="12"/>
      <c r="HAA171" s="15"/>
      <c r="HAB171" s="12"/>
      <c r="HAC171" s="12"/>
      <c r="HAD171" s="15"/>
      <c r="HAE171" s="12"/>
      <c r="HAF171" s="12"/>
      <c r="HAG171" s="15"/>
      <c r="HAH171" s="12"/>
      <c r="HAI171" s="12"/>
      <c r="HAJ171" s="15"/>
      <c r="HAK171" s="12"/>
      <c r="HAL171" s="12"/>
      <c r="HAM171" s="15"/>
      <c r="HAN171" s="12"/>
      <c r="HAO171" s="12"/>
      <c r="HAP171" s="15"/>
      <c r="HAQ171" s="12"/>
      <c r="HAR171" s="12"/>
      <c r="HAS171" s="15"/>
      <c r="HAT171" s="12"/>
      <c r="HAU171" s="12"/>
      <c r="HAV171" s="15"/>
      <c r="HAW171" s="12"/>
      <c r="HAX171" s="12"/>
      <c r="HAY171" s="15"/>
      <c r="HAZ171" s="12"/>
      <c r="HBA171" s="12"/>
      <c r="HBB171" s="15"/>
      <c r="HBC171" s="12"/>
      <c r="HBD171" s="12"/>
      <c r="HBE171" s="15"/>
      <c r="HBF171" s="12"/>
      <c r="HBG171" s="12"/>
      <c r="HBH171" s="15"/>
      <c r="HBI171" s="12"/>
      <c r="HBJ171" s="12"/>
      <c r="HBK171" s="15"/>
      <c r="HBL171" s="12"/>
      <c r="HBM171" s="12"/>
      <c r="HBN171" s="15"/>
      <c r="HBO171" s="12"/>
      <c r="HBP171" s="12"/>
      <c r="HBQ171" s="15"/>
      <c r="HBR171" s="12"/>
      <c r="HBS171" s="12"/>
      <c r="HBT171" s="15"/>
      <c r="HBU171" s="12"/>
      <c r="HBV171" s="12"/>
      <c r="HBW171" s="15"/>
      <c r="HBX171" s="12"/>
      <c r="HBY171" s="12"/>
      <c r="HBZ171" s="15"/>
      <c r="HCA171" s="12"/>
      <c r="HCB171" s="12"/>
      <c r="HCC171" s="15"/>
      <c r="HCD171" s="12"/>
      <c r="HCE171" s="12"/>
      <c r="HCF171" s="15"/>
      <c r="HCG171" s="12"/>
      <c r="HCH171" s="12"/>
      <c r="HCI171" s="15"/>
      <c r="HCJ171" s="12"/>
      <c r="HCK171" s="12"/>
      <c r="HCL171" s="15"/>
      <c r="HCM171" s="12"/>
      <c r="HCN171" s="12"/>
      <c r="HCO171" s="15"/>
      <c r="HCP171" s="12"/>
      <c r="HCQ171" s="12"/>
      <c r="HCR171" s="15"/>
      <c r="HCS171" s="12"/>
      <c r="HCT171" s="12"/>
      <c r="HCU171" s="15"/>
      <c r="HCV171" s="12"/>
      <c r="HCW171" s="12"/>
      <c r="HCX171" s="15"/>
      <c r="HCY171" s="12"/>
      <c r="HCZ171" s="12"/>
      <c r="HDA171" s="15"/>
      <c r="HDB171" s="12"/>
      <c r="HDC171" s="12"/>
      <c r="HDD171" s="15"/>
      <c r="HDE171" s="12"/>
      <c r="HDF171" s="12"/>
      <c r="HDG171" s="15"/>
      <c r="HDH171" s="12"/>
      <c r="HDI171" s="12"/>
      <c r="HDJ171" s="15"/>
      <c r="HDK171" s="12"/>
      <c r="HDL171" s="12"/>
      <c r="HDM171" s="15"/>
      <c r="HDN171" s="12"/>
      <c r="HDO171" s="12"/>
      <c r="HDP171" s="15"/>
      <c r="HDQ171" s="12"/>
      <c r="HDR171" s="12"/>
      <c r="HDS171" s="15"/>
      <c r="HDT171" s="12"/>
      <c r="HDU171" s="12"/>
      <c r="HDV171" s="15"/>
      <c r="HDW171" s="12"/>
      <c r="HDX171" s="12"/>
      <c r="HDY171" s="15"/>
      <c r="HDZ171" s="12"/>
      <c r="HEA171" s="12"/>
      <c r="HEB171" s="15"/>
      <c r="HEC171" s="12"/>
      <c r="HED171" s="12"/>
      <c r="HEE171" s="15"/>
      <c r="HEF171" s="12"/>
      <c r="HEG171" s="12"/>
      <c r="HEH171" s="15"/>
      <c r="HEI171" s="12"/>
      <c r="HEJ171" s="12"/>
      <c r="HEK171" s="15"/>
      <c r="HEL171" s="12"/>
      <c r="HEM171" s="12"/>
      <c r="HEN171" s="15"/>
      <c r="HEO171" s="12"/>
      <c r="HEP171" s="12"/>
      <c r="HEQ171" s="15"/>
      <c r="HER171" s="12"/>
      <c r="HES171" s="12"/>
      <c r="HET171" s="15"/>
      <c r="HEU171" s="12"/>
      <c r="HEV171" s="12"/>
      <c r="HEW171" s="15"/>
      <c r="HEX171" s="12"/>
      <c r="HEY171" s="12"/>
      <c r="HEZ171" s="15"/>
      <c r="HFA171" s="12"/>
      <c r="HFB171" s="12"/>
      <c r="HFC171" s="15"/>
      <c r="HFD171" s="12"/>
      <c r="HFE171" s="12"/>
      <c r="HFF171" s="15"/>
      <c r="HFG171" s="12"/>
      <c r="HFH171" s="12"/>
      <c r="HFI171" s="15"/>
      <c r="HFJ171" s="12"/>
      <c r="HFK171" s="12"/>
      <c r="HFL171" s="15"/>
      <c r="HFM171" s="12"/>
      <c r="HFN171" s="12"/>
      <c r="HFO171" s="15"/>
      <c r="HFP171" s="12"/>
      <c r="HFQ171" s="12"/>
      <c r="HFR171" s="15"/>
      <c r="HFS171" s="12"/>
      <c r="HFT171" s="12"/>
      <c r="HFU171" s="15"/>
      <c r="HFV171" s="12"/>
      <c r="HFW171" s="12"/>
      <c r="HFX171" s="15"/>
      <c r="HFY171" s="12"/>
      <c r="HFZ171" s="12"/>
      <c r="HGA171" s="15"/>
      <c r="HGB171" s="12"/>
      <c r="HGC171" s="12"/>
      <c r="HGD171" s="15"/>
      <c r="HGE171" s="12"/>
      <c r="HGF171" s="12"/>
      <c r="HGG171" s="15"/>
      <c r="HGH171" s="12"/>
      <c r="HGI171" s="12"/>
      <c r="HGJ171" s="15"/>
      <c r="HGK171" s="12"/>
      <c r="HGL171" s="12"/>
      <c r="HGM171" s="15"/>
      <c r="HGN171" s="12"/>
      <c r="HGO171" s="12"/>
      <c r="HGP171" s="15"/>
      <c r="HGQ171" s="12"/>
      <c r="HGR171" s="12"/>
      <c r="HGS171" s="15"/>
      <c r="HGT171" s="12"/>
      <c r="HGU171" s="12"/>
      <c r="HGV171" s="15"/>
      <c r="HGW171" s="12"/>
      <c r="HGX171" s="12"/>
      <c r="HGY171" s="15"/>
      <c r="HGZ171" s="12"/>
      <c r="HHA171" s="12"/>
      <c r="HHB171" s="15"/>
      <c r="HHC171" s="12"/>
      <c r="HHD171" s="12"/>
      <c r="HHE171" s="15"/>
      <c r="HHF171" s="12"/>
      <c r="HHG171" s="12"/>
      <c r="HHH171" s="15"/>
      <c r="HHI171" s="12"/>
      <c r="HHJ171" s="12"/>
      <c r="HHK171" s="15"/>
      <c r="HHL171" s="12"/>
      <c r="HHM171" s="12"/>
      <c r="HHN171" s="15"/>
      <c r="HHO171" s="12"/>
      <c r="HHP171" s="12"/>
      <c r="HHQ171" s="15"/>
      <c r="HHR171" s="12"/>
      <c r="HHS171" s="12"/>
      <c r="HHT171" s="15"/>
      <c r="HHU171" s="12"/>
      <c r="HHV171" s="12"/>
      <c r="HHW171" s="15"/>
      <c r="HHX171" s="12"/>
      <c r="HHY171" s="12"/>
      <c r="HHZ171" s="15"/>
      <c r="HIA171" s="12"/>
      <c r="HIB171" s="12"/>
      <c r="HIC171" s="15"/>
      <c r="HID171" s="12"/>
      <c r="HIE171" s="12"/>
      <c r="HIF171" s="15"/>
      <c r="HIG171" s="12"/>
      <c r="HIH171" s="12"/>
      <c r="HII171" s="15"/>
      <c r="HIJ171" s="12"/>
      <c r="HIK171" s="12"/>
      <c r="HIL171" s="15"/>
      <c r="HIM171" s="12"/>
      <c r="HIN171" s="12"/>
      <c r="HIO171" s="15"/>
      <c r="HIP171" s="12"/>
      <c r="HIQ171" s="12"/>
      <c r="HIR171" s="15"/>
      <c r="HIS171" s="12"/>
      <c r="HIT171" s="12"/>
      <c r="HIU171" s="15"/>
      <c r="HIV171" s="12"/>
      <c r="HIW171" s="12"/>
      <c r="HIX171" s="15"/>
      <c r="HIY171" s="12"/>
      <c r="HIZ171" s="12"/>
      <c r="HJA171" s="15"/>
      <c r="HJB171" s="12"/>
      <c r="HJC171" s="12"/>
      <c r="HJD171" s="15"/>
      <c r="HJE171" s="12"/>
      <c r="HJF171" s="12"/>
      <c r="HJG171" s="15"/>
      <c r="HJH171" s="12"/>
      <c r="HJI171" s="12"/>
      <c r="HJJ171" s="15"/>
      <c r="HJK171" s="12"/>
      <c r="HJL171" s="12"/>
      <c r="HJM171" s="15"/>
      <c r="HJN171" s="12"/>
      <c r="HJO171" s="12"/>
      <c r="HJP171" s="15"/>
      <c r="HJQ171" s="12"/>
      <c r="HJR171" s="12"/>
      <c r="HJS171" s="15"/>
      <c r="HJT171" s="12"/>
      <c r="HJU171" s="12"/>
      <c r="HJV171" s="15"/>
      <c r="HJW171" s="12"/>
      <c r="HJX171" s="12"/>
      <c r="HJY171" s="15"/>
      <c r="HJZ171" s="12"/>
      <c r="HKA171" s="12"/>
      <c r="HKB171" s="15"/>
      <c r="HKC171" s="12"/>
      <c r="HKD171" s="12"/>
      <c r="HKE171" s="15"/>
      <c r="HKF171" s="12"/>
      <c r="HKG171" s="12"/>
      <c r="HKH171" s="15"/>
      <c r="HKI171" s="12"/>
      <c r="HKJ171" s="12"/>
      <c r="HKK171" s="15"/>
      <c r="HKL171" s="12"/>
      <c r="HKM171" s="12"/>
      <c r="HKN171" s="15"/>
      <c r="HKO171" s="12"/>
      <c r="HKP171" s="12"/>
      <c r="HKQ171" s="15"/>
      <c r="HKR171" s="12"/>
      <c r="HKS171" s="12"/>
      <c r="HKT171" s="15"/>
      <c r="HKU171" s="12"/>
      <c r="HKV171" s="12"/>
      <c r="HKW171" s="15"/>
      <c r="HKX171" s="12"/>
      <c r="HKY171" s="12"/>
      <c r="HKZ171" s="15"/>
      <c r="HLA171" s="12"/>
      <c r="HLB171" s="12"/>
      <c r="HLC171" s="15"/>
      <c r="HLD171" s="12"/>
      <c r="HLE171" s="12"/>
      <c r="HLF171" s="15"/>
      <c r="HLG171" s="12"/>
      <c r="HLH171" s="12"/>
      <c r="HLI171" s="15"/>
      <c r="HLJ171" s="12"/>
      <c r="HLK171" s="12"/>
      <c r="HLL171" s="15"/>
      <c r="HLM171" s="12"/>
      <c r="HLN171" s="12"/>
      <c r="HLO171" s="15"/>
      <c r="HLP171" s="12"/>
      <c r="HLQ171" s="12"/>
      <c r="HLR171" s="15"/>
      <c r="HLS171" s="12"/>
      <c r="HLT171" s="12"/>
      <c r="HLU171" s="15"/>
      <c r="HLV171" s="12"/>
      <c r="HLW171" s="12"/>
      <c r="HLX171" s="15"/>
      <c r="HLY171" s="12"/>
      <c r="HLZ171" s="12"/>
      <c r="HMA171" s="15"/>
      <c r="HMB171" s="12"/>
      <c r="HMC171" s="12"/>
      <c r="HMD171" s="15"/>
      <c r="HME171" s="12"/>
      <c r="HMF171" s="12"/>
      <c r="HMG171" s="15"/>
      <c r="HMH171" s="12"/>
      <c r="HMI171" s="12"/>
      <c r="HMJ171" s="15"/>
      <c r="HMK171" s="12"/>
      <c r="HML171" s="12"/>
      <c r="HMM171" s="15"/>
      <c r="HMN171" s="12"/>
      <c r="HMO171" s="12"/>
      <c r="HMP171" s="15"/>
      <c r="HMQ171" s="12"/>
      <c r="HMR171" s="12"/>
      <c r="HMS171" s="15"/>
      <c r="HMT171" s="12"/>
      <c r="HMU171" s="12"/>
      <c r="HMV171" s="15"/>
      <c r="HMW171" s="12"/>
      <c r="HMX171" s="12"/>
      <c r="HMY171" s="15"/>
      <c r="HMZ171" s="12"/>
      <c r="HNA171" s="12"/>
      <c r="HNB171" s="15"/>
      <c r="HNC171" s="12"/>
      <c r="HND171" s="12"/>
      <c r="HNE171" s="15"/>
      <c r="HNF171" s="12"/>
      <c r="HNG171" s="12"/>
      <c r="HNH171" s="15"/>
      <c r="HNI171" s="12"/>
      <c r="HNJ171" s="12"/>
      <c r="HNK171" s="15"/>
      <c r="HNL171" s="12"/>
      <c r="HNM171" s="12"/>
      <c r="HNN171" s="15"/>
      <c r="HNO171" s="12"/>
      <c r="HNP171" s="12"/>
      <c r="HNQ171" s="15"/>
      <c r="HNR171" s="12"/>
      <c r="HNS171" s="12"/>
      <c r="HNT171" s="15"/>
      <c r="HNU171" s="12"/>
      <c r="HNV171" s="12"/>
      <c r="HNW171" s="15"/>
      <c r="HNX171" s="12"/>
      <c r="HNY171" s="12"/>
      <c r="HNZ171" s="15"/>
      <c r="HOA171" s="12"/>
      <c r="HOB171" s="12"/>
      <c r="HOC171" s="15"/>
      <c r="HOD171" s="12"/>
      <c r="HOE171" s="12"/>
      <c r="HOF171" s="15"/>
      <c r="HOG171" s="12"/>
      <c r="HOH171" s="12"/>
      <c r="HOI171" s="15"/>
      <c r="HOJ171" s="12"/>
      <c r="HOK171" s="12"/>
      <c r="HOL171" s="15"/>
      <c r="HOM171" s="12"/>
      <c r="HON171" s="12"/>
      <c r="HOO171" s="15"/>
      <c r="HOP171" s="12"/>
      <c r="HOQ171" s="12"/>
      <c r="HOR171" s="15"/>
      <c r="HOS171" s="12"/>
      <c r="HOT171" s="12"/>
      <c r="HOU171" s="15"/>
      <c r="HOV171" s="12"/>
      <c r="HOW171" s="12"/>
      <c r="HOX171" s="15"/>
      <c r="HOY171" s="12"/>
      <c r="HOZ171" s="12"/>
      <c r="HPA171" s="15"/>
      <c r="HPB171" s="12"/>
      <c r="HPC171" s="12"/>
      <c r="HPD171" s="15"/>
      <c r="HPE171" s="12"/>
      <c r="HPF171" s="12"/>
      <c r="HPG171" s="15"/>
      <c r="HPH171" s="12"/>
      <c r="HPI171" s="12"/>
      <c r="HPJ171" s="15"/>
      <c r="HPK171" s="12"/>
      <c r="HPL171" s="12"/>
      <c r="HPM171" s="15"/>
      <c r="HPN171" s="12"/>
      <c r="HPO171" s="12"/>
      <c r="HPP171" s="15"/>
      <c r="HPQ171" s="12"/>
      <c r="HPR171" s="12"/>
      <c r="HPS171" s="15"/>
      <c r="HPT171" s="12"/>
      <c r="HPU171" s="12"/>
      <c r="HPV171" s="15"/>
      <c r="HPW171" s="12"/>
      <c r="HPX171" s="12"/>
      <c r="HPY171" s="15"/>
      <c r="HPZ171" s="12"/>
      <c r="HQA171" s="12"/>
      <c r="HQB171" s="15"/>
      <c r="HQC171" s="12"/>
      <c r="HQD171" s="12"/>
      <c r="HQE171" s="15"/>
      <c r="HQF171" s="12"/>
      <c r="HQG171" s="12"/>
      <c r="HQH171" s="15"/>
      <c r="HQI171" s="12"/>
      <c r="HQJ171" s="12"/>
      <c r="HQK171" s="15"/>
      <c r="HQL171" s="12"/>
      <c r="HQM171" s="12"/>
      <c r="HQN171" s="15"/>
      <c r="HQO171" s="12"/>
      <c r="HQP171" s="12"/>
      <c r="HQQ171" s="15"/>
      <c r="HQR171" s="12"/>
      <c r="HQS171" s="12"/>
      <c r="HQT171" s="15"/>
      <c r="HQU171" s="12"/>
      <c r="HQV171" s="12"/>
      <c r="HQW171" s="15"/>
      <c r="HQX171" s="12"/>
      <c r="HQY171" s="12"/>
      <c r="HQZ171" s="15"/>
      <c r="HRA171" s="12"/>
      <c r="HRB171" s="12"/>
      <c r="HRC171" s="15"/>
      <c r="HRD171" s="12"/>
      <c r="HRE171" s="12"/>
      <c r="HRF171" s="15"/>
      <c r="HRG171" s="12"/>
      <c r="HRH171" s="12"/>
      <c r="HRI171" s="15"/>
      <c r="HRJ171" s="12"/>
      <c r="HRK171" s="12"/>
      <c r="HRL171" s="15"/>
      <c r="HRM171" s="12"/>
      <c r="HRN171" s="12"/>
      <c r="HRO171" s="15"/>
      <c r="HRP171" s="12"/>
      <c r="HRQ171" s="12"/>
      <c r="HRR171" s="15"/>
      <c r="HRS171" s="12"/>
      <c r="HRT171" s="12"/>
      <c r="HRU171" s="15"/>
      <c r="HRV171" s="12"/>
      <c r="HRW171" s="12"/>
      <c r="HRX171" s="15"/>
      <c r="HRY171" s="12"/>
      <c r="HRZ171" s="12"/>
      <c r="HSA171" s="15"/>
      <c r="HSB171" s="12"/>
      <c r="HSC171" s="12"/>
      <c r="HSD171" s="15"/>
      <c r="HSE171" s="12"/>
      <c r="HSF171" s="12"/>
      <c r="HSG171" s="15"/>
      <c r="HSH171" s="12"/>
      <c r="HSI171" s="12"/>
      <c r="HSJ171" s="15"/>
      <c r="HSK171" s="12"/>
      <c r="HSL171" s="12"/>
      <c r="HSM171" s="15"/>
      <c r="HSN171" s="12"/>
      <c r="HSO171" s="12"/>
      <c r="HSP171" s="15"/>
      <c r="HSQ171" s="12"/>
      <c r="HSR171" s="12"/>
      <c r="HSS171" s="15"/>
      <c r="HST171" s="12"/>
      <c r="HSU171" s="12"/>
      <c r="HSV171" s="15"/>
      <c r="HSW171" s="12"/>
      <c r="HSX171" s="12"/>
      <c r="HSY171" s="15"/>
      <c r="HSZ171" s="12"/>
      <c r="HTA171" s="12"/>
      <c r="HTB171" s="15"/>
      <c r="HTC171" s="12"/>
      <c r="HTD171" s="12"/>
      <c r="HTE171" s="15"/>
      <c r="HTF171" s="12"/>
      <c r="HTG171" s="12"/>
      <c r="HTH171" s="15"/>
      <c r="HTI171" s="12"/>
      <c r="HTJ171" s="12"/>
      <c r="HTK171" s="15"/>
      <c r="HTL171" s="12"/>
      <c r="HTM171" s="12"/>
      <c r="HTN171" s="15"/>
      <c r="HTO171" s="12"/>
      <c r="HTP171" s="12"/>
      <c r="HTQ171" s="15"/>
      <c r="HTR171" s="12"/>
      <c r="HTS171" s="12"/>
      <c r="HTT171" s="15"/>
      <c r="HTU171" s="12"/>
      <c r="HTV171" s="12"/>
      <c r="HTW171" s="15"/>
      <c r="HTX171" s="12"/>
      <c r="HTY171" s="12"/>
      <c r="HTZ171" s="15"/>
      <c r="HUA171" s="12"/>
      <c r="HUB171" s="12"/>
      <c r="HUC171" s="15"/>
      <c r="HUD171" s="12"/>
      <c r="HUE171" s="12"/>
      <c r="HUF171" s="15"/>
      <c r="HUG171" s="12"/>
      <c r="HUH171" s="12"/>
      <c r="HUI171" s="15"/>
      <c r="HUJ171" s="12"/>
      <c r="HUK171" s="12"/>
      <c r="HUL171" s="15"/>
      <c r="HUM171" s="12"/>
      <c r="HUN171" s="12"/>
      <c r="HUO171" s="15"/>
      <c r="HUP171" s="12"/>
      <c r="HUQ171" s="12"/>
      <c r="HUR171" s="15"/>
      <c r="HUS171" s="12"/>
      <c r="HUT171" s="12"/>
      <c r="HUU171" s="15"/>
      <c r="HUV171" s="12"/>
      <c r="HUW171" s="12"/>
      <c r="HUX171" s="15"/>
      <c r="HUY171" s="12"/>
      <c r="HUZ171" s="12"/>
      <c r="HVA171" s="15"/>
      <c r="HVB171" s="12"/>
      <c r="HVC171" s="12"/>
      <c r="HVD171" s="15"/>
      <c r="HVE171" s="12"/>
      <c r="HVF171" s="12"/>
      <c r="HVG171" s="15"/>
      <c r="HVH171" s="12"/>
      <c r="HVI171" s="12"/>
      <c r="HVJ171" s="15"/>
      <c r="HVK171" s="12"/>
      <c r="HVL171" s="12"/>
      <c r="HVM171" s="15"/>
      <c r="HVN171" s="12"/>
      <c r="HVO171" s="12"/>
      <c r="HVP171" s="15"/>
      <c r="HVQ171" s="12"/>
      <c r="HVR171" s="12"/>
      <c r="HVS171" s="15"/>
      <c r="HVT171" s="12"/>
      <c r="HVU171" s="12"/>
      <c r="HVV171" s="15"/>
      <c r="HVW171" s="12"/>
      <c r="HVX171" s="12"/>
      <c r="HVY171" s="15"/>
      <c r="HVZ171" s="12"/>
      <c r="HWA171" s="12"/>
      <c r="HWB171" s="15"/>
      <c r="HWC171" s="12"/>
      <c r="HWD171" s="12"/>
      <c r="HWE171" s="15"/>
      <c r="HWF171" s="12"/>
      <c r="HWG171" s="12"/>
      <c r="HWH171" s="15"/>
      <c r="HWI171" s="12"/>
      <c r="HWJ171" s="12"/>
      <c r="HWK171" s="15"/>
      <c r="HWL171" s="12"/>
      <c r="HWM171" s="12"/>
      <c r="HWN171" s="15"/>
      <c r="HWO171" s="12"/>
      <c r="HWP171" s="12"/>
      <c r="HWQ171" s="15"/>
      <c r="HWR171" s="12"/>
      <c r="HWS171" s="12"/>
      <c r="HWT171" s="15"/>
      <c r="HWU171" s="12"/>
      <c r="HWV171" s="12"/>
      <c r="HWW171" s="15"/>
      <c r="HWX171" s="12"/>
      <c r="HWY171" s="12"/>
      <c r="HWZ171" s="15"/>
      <c r="HXA171" s="12"/>
      <c r="HXB171" s="12"/>
      <c r="HXC171" s="15"/>
      <c r="HXD171" s="12"/>
      <c r="HXE171" s="12"/>
      <c r="HXF171" s="15"/>
      <c r="HXG171" s="12"/>
      <c r="HXH171" s="12"/>
      <c r="HXI171" s="15"/>
      <c r="HXJ171" s="12"/>
      <c r="HXK171" s="12"/>
      <c r="HXL171" s="15"/>
      <c r="HXM171" s="12"/>
      <c r="HXN171" s="12"/>
      <c r="HXO171" s="15"/>
      <c r="HXP171" s="12"/>
      <c r="HXQ171" s="12"/>
      <c r="HXR171" s="15"/>
      <c r="HXS171" s="12"/>
      <c r="HXT171" s="12"/>
      <c r="HXU171" s="15"/>
      <c r="HXV171" s="12"/>
      <c r="HXW171" s="12"/>
      <c r="HXX171" s="15"/>
      <c r="HXY171" s="12"/>
      <c r="HXZ171" s="12"/>
      <c r="HYA171" s="15"/>
      <c r="HYB171" s="12"/>
      <c r="HYC171" s="12"/>
      <c r="HYD171" s="15"/>
      <c r="HYE171" s="12"/>
      <c r="HYF171" s="12"/>
      <c r="HYG171" s="15"/>
      <c r="HYH171" s="12"/>
      <c r="HYI171" s="12"/>
      <c r="HYJ171" s="15"/>
      <c r="HYK171" s="12"/>
      <c r="HYL171" s="12"/>
      <c r="HYM171" s="15"/>
      <c r="HYN171" s="12"/>
      <c r="HYO171" s="12"/>
      <c r="HYP171" s="15"/>
      <c r="HYQ171" s="12"/>
      <c r="HYR171" s="12"/>
      <c r="HYS171" s="15"/>
      <c r="HYT171" s="12"/>
      <c r="HYU171" s="12"/>
      <c r="HYV171" s="15"/>
      <c r="HYW171" s="12"/>
      <c r="HYX171" s="12"/>
      <c r="HYY171" s="15"/>
      <c r="HYZ171" s="12"/>
      <c r="HZA171" s="12"/>
      <c r="HZB171" s="15"/>
      <c r="HZC171" s="12"/>
      <c r="HZD171" s="12"/>
      <c r="HZE171" s="15"/>
      <c r="HZF171" s="12"/>
      <c r="HZG171" s="12"/>
      <c r="HZH171" s="15"/>
      <c r="HZI171" s="12"/>
      <c r="HZJ171" s="12"/>
      <c r="HZK171" s="15"/>
      <c r="HZL171" s="12"/>
      <c r="HZM171" s="12"/>
      <c r="HZN171" s="15"/>
      <c r="HZO171" s="12"/>
      <c r="HZP171" s="12"/>
      <c r="HZQ171" s="15"/>
      <c r="HZR171" s="12"/>
      <c r="HZS171" s="12"/>
      <c r="HZT171" s="15"/>
      <c r="HZU171" s="12"/>
      <c r="HZV171" s="12"/>
      <c r="HZW171" s="15"/>
      <c r="HZX171" s="12"/>
      <c r="HZY171" s="12"/>
      <c r="HZZ171" s="15"/>
      <c r="IAA171" s="12"/>
      <c r="IAB171" s="12"/>
      <c r="IAC171" s="15"/>
      <c r="IAD171" s="12"/>
      <c r="IAE171" s="12"/>
      <c r="IAF171" s="15"/>
      <c r="IAG171" s="12"/>
      <c r="IAH171" s="12"/>
      <c r="IAI171" s="15"/>
      <c r="IAJ171" s="12"/>
      <c r="IAK171" s="12"/>
      <c r="IAL171" s="15"/>
      <c r="IAM171" s="12"/>
      <c r="IAN171" s="12"/>
      <c r="IAO171" s="15"/>
      <c r="IAP171" s="12"/>
      <c r="IAQ171" s="12"/>
      <c r="IAR171" s="15"/>
      <c r="IAS171" s="12"/>
      <c r="IAT171" s="12"/>
      <c r="IAU171" s="15"/>
      <c r="IAV171" s="12"/>
      <c r="IAW171" s="12"/>
      <c r="IAX171" s="15"/>
      <c r="IAY171" s="12"/>
      <c r="IAZ171" s="12"/>
      <c r="IBA171" s="15"/>
      <c r="IBB171" s="12"/>
      <c r="IBC171" s="12"/>
      <c r="IBD171" s="15"/>
      <c r="IBE171" s="12"/>
      <c r="IBF171" s="12"/>
      <c r="IBG171" s="15"/>
      <c r="IBH171" s="12"/>
      <c r="IBI171" s="12"/>
      <c r="IBJ171" s="15"/>
      <c r="IBK171" s="12"/>
      <c r="IBL171" s="12"/>
      <c r="IBM171" s="15"/>
      <c r="IBN171" s="12"/>
      <c r="IBO171" s="12"/>
      <c r="IBP171" s="15"/>
      <c r="IBQ171" s="12"/>
      <c r="IBR171" s="12"/>
      <c r="IBS171" s="15"/>
      <c r="IBT171" s="12"/>
      <c r="IBU171" s="12"/>
      <c r="IBV171" s="15"/>
      <c r="IBW171" s="12"/>
      <c r="IBX171" s="12"/>
      <c r="IBY171" s="15"/>
      <c r="IBZ171" s="12"/>
      <c r="ICA171" s="12"/>
      <c r="ICB171" s="15"/>
      <c r="ICC171" s="12"/>
      <c r="ICD171" s="12"/>
      <c r="ICE171" s="15"/>
      <c r="ICF171" s="12"/>
      <c r="ICG171" s="12"/>
      <c r="ICH171" s="15"/>
      <c r="ICI171" s="12"/>
      <c r="ICJ171" s="12"/>
      <c r="ICK171" s="15"/>
      <c r="ICL171" s="12"/>
      <c r="ICM171" s="12"/>
      <c r="ICN171" s="15"/>
      <c r="ICO171" s="12"/>
      <c r="ICP171" s="12"/>
      <c r="ICQ171" s="15"/>
      <c r="ICR171" s="12"/>
      <c r="ICS171" s="12"/>
      <c r="ICT171" s="15"/>
      <c r="ICU171" s="12"/>
      <c r="ICV171" s="12"/>
      <c r="ICW171" s="15"/>
      <c r="ICX171" s="12"/>
      <c r="ICY171" s="12"/>
      <c r="ICZ171" s="15"/>
      <c r="IDA171" s="12"/>
      <c r="IDB171" s="12"/>
      <c r="IDC171" s="15"/>
      <c r="IDD171" s="12"/>
      <c r="IDE171" s="12"/>
      <c r="IDF171" s="15"/>
      <c r="IDG171" s="12"/>
      <c r="IDH171" s="12"/>
      <c r="IDI171" s="15"/>
      <c r="IDJ171" s="12"/>
      <c r="IDK171" s="12"/>
      <c r="IDL171" s="15"/>
      <c r="IDM171" s="12"/>
      <c r="IDN171" s="12"/>
      <c r="IDO171" s="15"/>
      <c r="IDP171" s="12"/>
      <c r="IDQ171" s="12"/>
      <c r="IDR171" s="15"/>
      <c r="IDS171" s="12"/>
      <c r="IDT171" s="12"/>
      <c r="IDU171" s="15"/>
      <c r="IDV171" s="12"/>
      <c r="IDW171" s="12"/>
      <c r="IDX171" s="15"/>
      <c r="IDY171" s="12"/>
      <c r="IDZ171" s="12"/>
      <c r="IEA171" s="15"/>
      <c r="IEB171" s="12"/>
      <c r="IEC171" s="12"/>
      <c r="IED171" s="15"/>
      <c r="IEE171" s="12"/>
      <c r="IEF171" s="12"/>
      <c r="IEG171" s="15"/>
      <c r="IEH171" s="12"/>
      <c r="IEI171" s="12"/>
      <c r="IEJ171" s="15"/>
      <c r="IEK171" s="12"/>
      <c r="IEL171" s="12"/>
      <c r="IEM171" s="15"/>
      <c r="IEN171" s="12"/>
      <c r="IEO171" s="12"/>
      <c r="IEP171" s="15"/>
      <c r="IEQ171" s="12"/>
      <c r="IER171" s="12"/>
      <c r="IES171" s="15"/>
      <c r="IET171" s="12"/>
      <c r="IEU171" s="12"/>
      <c r="IEV171" s="15"/>
      <c r="IEW171" s="12"/>
      <c r="IEX171" s="12"/>
      <c r="IEY171" s="15"/>
      <c r="IEZ171" s="12"/>
      <c r="IFA171" s="12"/>
      <c r="IFB171" s="15"/>
      <c r="IFC171" s="12"/>
      <c r="IFD171" s="12"/>
      <c r="IFE171" s="15"/>
      <c r="IFF171" s="12"/>
      <c r="IFG171" s="12"/>
      <c r="IFH171" s="15"/>
      <c r="IFI171" s="12"/>
      <c r="IFJ171" s="12"/>
      <c r="IFK171" s="15"/>
      <c r="IFL171" s="12"/>
      <c r="IFM171" s="12"/>
      <c r="IFN171" s="15"/>
      <c r="IFO171" s="12"/>
      <c r="IFP171" s="12"/>
      <c r="IFQ171" s="15"/>
      <c r="IFR171" s="12"/>
      <c r="IFS171" s="12"/>
      <c r="IFT171" s="15"/>
      <c r="IFU171" s="12"/>
      <c r="IFV171" s="12"/>
      <c r="IFW171" s="15"/>
      <c r="IFX171" s="12"/>
      <c r="IFY171" s="12"/>
      <c r="IFZ171" s="15"/>
      <c r="IGA171" s="12"/>
      <c r="IGB171" s="12"/>
      <c r="IGC171" s="15"/>
      <c r="IGD171" s="12"/>
      <c r="IGE171" s="12"/>
      <c r="IGF171" s="15"/>
      <c r="IGG171" s="12"/>
      <c r="IGH171" s="12"/>
      <c r="IGI171" s="15"/>
      <c r="IGJ171" s="12"/>
      <c r="IGK171" s="12"/>
      <c r="IGL171" s="15"/>
      <c r="IGM171" s="12"/>
      <c r="IGN171" s="12"/>
      <c r="IGO171" s="15"/>
      <c r="IGP171" s="12"/>
      <c r="IGQ171" s="12"/>
      <c r="IGR171" s="15"/>
      <c r="IGS171" s="12"/>
      <c r="IGT171" s="12"/>
      <c r="IGU171" s="15"/>
      <c r="IGV171" s="12"/>
      <c r="IGW171" s="12"/>
      <c r="IGX171" s="15"/>
      <c r="IGY171" s="12"/>
      <c r="IGZ171" s="12"/>
      <c r="IHA171" s="15"/>
      <c r="IHB171" s="12"/>
      <c r="IHC171" s="12"/>
      <c r="IHD171" s="15"/>
      <c r="IHE171" s="12"/>
      <c r="IHF171" s="12"/>
      <c r="IHG171" s="15"/>
      <c r="IHH171" s="12"/>
      <c r="IHI171" s="12"/>
      <c r="IHJ171" s="15"/>
      <c r="IHK171" s="12"/>
      <c r="IHL171" s="12"/>
      <c r="IHM171" s="15"/>
      <c r="IHN171" s="12"/>
      <c r="IHO171" s="12"/>
      <c r="IHP171" s="15"/>
      <c r="IHQ171" s="12"/>
      <c r="IHR171" s="12"/>
      <c r="IHS171" s="15"/>
      <c r="IHT171" s="12"/>
      <c r="IHU171" s="12"/>
      <c r="IHV171" s="15"/>
      <c r="IHW171" s="12"/>
      <c r="IHX171" s="12"/>
      <c r="IHY171" s="15"/>
      <c r="IHZ171" s="12"/>
      <c r="IIA171" s="12"/>
      <c r="IIB171" s="15"/>
      <c r="IIC171" s="12"/>
      <c r="IID171" s="12"/>
      <c r="IIE171" s="15"/>
      <c r="IIF171" s="12"/>
      <c r="IIG171" s="12"/>
      <c r="IIH171" s="15"/>
      <c r="III171" s="12"/>
      <c r="IIJ171" s="12"/>
      <c r="IIK171" s="15"/>
      <c r="IIL171" s="12"/>
      <c r="IIM171" s="12"/>
      <c r="IIN171" s="15"/>
      <c r="IIO171" s="12"/>
      <c r="IIP171" s="12"/>
      <c r="IIQ171" s="15"/>
      <c r="IIR171" s="12"/>
      <c r="IIS171" s="12"/>
      <c r="IIT171" s="15"/>
      <c r="IIU171" s="12"/>
      <c r="IIV171" s="12"/>
      <c r="IIW171" s="15"/>
      <c r="IIX171" s="12"/>
      <c r="IIY171" s="12"/>
      <c r="IIZ171" s="15"/>
      <c r="IJA171" s="12"/>
      <c r="IJB171" s="12"/>
      <c r="IJC171" s="15"/>
      <c r="IJD171" s="12"/>
      <c r="IJE171" s="12"/>
      <c r="IJF171" s="15"/>
      <c r="IJG171" s="12"/>
      <c r="IJH171" s="12"/>
      <c r="IJI171" s="15"/>
      <c r="IJJ171" s="12"/>
      <c r="IJK171" s="12"/>
      <c r="IJL171" s="15"/>
      <c r="IJM171" s="12"/>
      <c r="IJN171" s="12"/>
      <c r="IJO171" s="15"/>
      <c r="IJP171" s="12"/>
      <c r="IJQ171" s="12"/>
      <c r="IJR171" s="15"/>
      <c r="IJS171" s="12"/>
      <c r="IJT171" s="12"/>
      <c r="IJU171" s="15"/>
      <c r="IJV171" s="12"/>
      <c r="IJW171" s="12"/>
      <c r="IJX171" s="15"/>
      <c r="IJY171" s="12"/>
      <c r="IJZ171" s="12"/>
      <c r="IKA171" s="15"/>
      <c r="IKB171" s="12"/>
      <c r="IKC171" s="12"/>
      <c r="IKD171" s="15"/>
      <c r="IKE171" s="12"/>
      <c r="IKF171" s="12"/>
      <c r="IKG171" s="15"/>
      <c r="IKH171" s="12"/>
      <c r="IKI171" s="12"/>
      <c r="IKJ171" s="15"/>
      <c r="IKK171" s="12"/>
      <c r="IKL171" s="12"/>
      <c r="IKM171" s="15"/>
      <c r="IKN171" s="12"/>
      <c r="IKO171" s="12"/>
      <c r="IKP171" s="15"/>
      <c r="IKQ171" s="12"/>
      <c r="IKR171" s="12"/>
      <c r="IKS171" s="15"/>
      <c r="IKT171" s="12"/>
      <c r="IKU171" s="12"/>
      <c r="IKV171" s="15"/>
      <c r="IKW171" s="12"/>
      <c r="IKX171" s="12"/>
      <c r="IKY171" s="15"/>
      <c r="IKZ171" s="12"/>
      <c r="ILA171" s="12"/>
      <c r="ILB171" s="15"/>
      <c r="ILC171" s="12"/>
      <c r="ILD171" s="12"/>
      <c r="ILE171" s="15"/>
      <c r="ILF171" s="12"/>
      <c r="ILG171" s="12"/>
      <c r="ILH171" s="15"/>
      <c r="ILI171" s="12"/>
      <c r="ILJ171" s="12"/>
      <c r="ILK171" s="15"/>
      <c r="ILL171" s="12"/>
      <c r="ILM171" s="12"/>
      <c r="ILN171" s="15"/>
      <c r="ILO171" s="12"/>
      <c r="ILP171" s="12"/>
      <c r="ILQ171" s="15"/>
      <c r="ILR171" s="12"/>
      <c r="ILS171" s="12"/>
      <c r="ILT171" s="15"/>
      <c r="ILU171" s="12"/>
      <c r="ILV171" s="12"/>
      <c r="ILW171" s="15"/>
      <c r="ILX171" s="12"/>
      <c r="ILY171" s="12"/>
      <c r="ILZ171" s="15"/>
      <c r="IMA171" s="12"/>
      <c r="IMB171" s="12"/>
      <c r="IMC171" s="15"/>
      <c r="IMD171" s="12"/>
      <c r="IME171" s="12"/>
      <c r="IMF171" s="15"/>
      <c r="IMG171" s="12"/>
      <c r="IMH171" s="12"/>
      <c r="IMI171" s="15"/>
      <c r="IMJ171" s="12"/>
      <c r="IMK171" s="12"/>
      <c r="IML171" s="15"/>
      <c r="IMM171" s="12"/>
      <c r="IMN171" s="12"/>
      <c r="IMO171" s="15"/>
      <c r="IMP171" s="12"/>
      <c r="IMQ171" s="12"/>
      <c r="IMR171" s="15"/>
      <c r="IMS171" s="12"/>
      <c r="IMT171" s="12"/>
      <c r="IMU171" s="15"/>
      <c r="IMV171" s="12"/>
      <c r="IMW171" s="12"/>
      <c r="IMX171" s="15"/>
      <c r="IMY171" s="12"/>
      <c r="IMZ171" s="12"/>
      <c r="INA171" s="15"/>
      <c r="INB171" s="12"/>
      <c r="INC171" s="12"/>
      <c r="IND171" s="15"/>
      <c r="INE171" s="12"/>
      <c r="INF171" s="12"/>
      <c r="ING171" s="15"/>
      <c r="INH171" s="12"/>
      <c r="INI171" s="12"/>
      <c r="INJ171" s="15"/>
      <c r="INK171" s="12"/>
      <c r="INL171" s="12"/>
      <c r="INM171" s="15"/>
      <c r="INN171" s="12"/>
      <c r="INO171" s="12"/>
      <c r="INP171" s="15"/>
      <c r="INQ171" s="12"/>
      <c r="INR171" s="12"/>
      <c r="INS171" s="15"/>
      <c r="INT171" s="12"/>
      <c r="INU171" s="12"/>
      <c r="INV171" s="15"/>
      <c r="INW171" s="12"/>
      <c r="INX171" s="12"/>
      <c r="INY171" s="15"/>
      <c r="INZ171" s="12"/>
      <c r="IOA171" s="12"/>
      <c r="IOB171" s="15"/>
      <c r="IOC171" s="12"/>
      <c r="IOD171" s="12"/>
      <c r="IOE171" s="15"/>
      <c r="IOF171" s="12"/>
      <c r="IOG171" s="12"/>
      <c r="IOH171" s="15"/>
      <c r="IOI171" s="12"/>
      <c r="IOJ171" s="12"/>
      <c r="IOK171" s="15"/>
      <c r="IOL171" s="12"/>
      <c r="IOM171" s="12"/>
      <c r="ION171" s="15"/>
      <c r="IOO171" s="12"/>
      <c r="IOP171" s="12"/>
      <c r="IOQ171" s="15"/>
      <c r="IOR171" s="12"/>
      <c r="IOS171" s="12"/>
      <c r="IOT171" s="15"/>
      <c r="IOU171" s="12"/>
      <c r="IOV171" s="12"/>
      <c r="IOW171" s="15"/>
      <c r="IOX171" s="12"/>
      <c r="IOY171" s="12"/>
      <c r="IOZ171" s="15"/>
      <c r="IPA171" s="12"/>
      <c r="IPB171" s="12"/>
      <c r="IPC171" s="15"/>
      <c r="IPD171" s="12"/>
      <c r="IPE171" s="12"/>
      <c r="IPF171" s="15"/>
      <c r="IPG171" s="12"/>
      <c r="IPH171" s="12"/>
      <c r="IPI171" s="15"/>
      <c r="IPJ171" s="12"/>
      <c r="IPK171" s="12"/>
      <c r="IPL171" s="15"/>
      <c r="IPM171" s="12"/>
      <c r="IPN171" s="12"/>
      <c r="IPO171" s="15"/>
      <c r="IPP171" s="12"/>
      <c r="IPQ171" s="12"/>
      <c r="IPR171" s="15"/>
      <c r="IPS171" s="12"/>
      <c r="IPT171" s="12"/>
      <c r="IPU171" s="15"/>
      <c r="IPV171" s="12"/>
      <c r="IPW171" s="12"/>
      <c r="IPX171" s="15"/>
      <c r="IPY171" s="12"/>
      <c r="IPZ171" s="12"/>
      <c r="IQA171" s="15"/>
      <c r="IQB171" s="12"/>
      <c r="IQC171" s="12"/>
      <c r="IQD171" s="15"/>
      <c r="IQE171" s="12"/>
      <c r="IQF171" s="12"/>
      <c r="IQG171" s="15"/>
      <c r="IQH171" s="12"/>
      <c r="IQI171" s="12"/>
      <c r="IQJ171" s="15"/>
      <c r="IQK171" s="12"/>
      <c r="IQL171" s="12"/>
      <c r="IQM171" s="15"/>
      <c r="IQN171" s="12"/>
      <c r="IQO171" s="12"/>
      <c r="IQP171" s="15"/>
      <c r="IQQ171" s="12"/>
      <c r="IQR171" s="12"/>
      <c r="IQS171" s="15"/>
      <c r="IQT171" s="12"/>
      <c r="IQU171" s="12"/>
      <c r="IQV171" s="15"/>
      <c r="IQW171" s="12"/>
      <c r="IQX171" s="12"/>
      <c r="IQY171" s="15"/>
      <c r="IQZ171" s="12"/>
      <c r="IRA171" s="12"/>
      <c r="IRB171" s="15"/>
      <c r="IRC171" s="12"/>
      <c r="IRD171" s="12"/>
      <c r="IRE171" s="15"/>
      <c r="IRF171" s="12"/>
      <c r="IRG171" s="12"/>
      <c r="IRH171" s="15"/>
      <c r="IRI171" s="12"/>
      <c r="IRJ171" s="12"/>
      <c r="IRK171" s="15"/>
      <c r="IRL171" s="12"/>
      <c r="IRM171" s="12"/>
      <c r="IRN171" s="15"/>
      <c r="IRO171" s="12"/>
      <c r="IRP171" s="12"/>
      <c r="IRQ171" s="15"/>
      <c r="IRR171" s="12"/>
      <c r="IRS171" s="12"/>
      <c r="IRT171" s="15"/>
      <c r="IRU171" s="12"/>
      <c r="IRV171" s="12"/>
      <c r="IRW171" s="15"/>
      <c r="IRX171" s="12"/>
      <c r="IRY171" s="12"/>
      <c r="IRZ171" s="15"/>
      <c r="ISA171" s="12"/>
      <c r="ISB171" s="12"/>
      <c r="ISC171" s="15"/>
      <c r="ISD171" s="12"/>
      <c r="ISE171" s="12"/>
      <c r="ISF171" s="15"/>
      <c r="ISG171" s="12"/>
      <c r="ISH171" s="12"/>
      <c r="ISI171" s="15"/>
      <c r="ISJ171" s="12"/>
      <c r="ISK171" s="12"/>
      <c r="ISL171" s="15"/>
      <c r="ISM171" s="12"/>
      <c r="ISN171" s="12"/>
      <c r="ISO171" s="15"/>
      <c r="ISP171" s="12"/>
      <c r="ISQ171" s="12"/>
      <c r="ISR171" s="15"/>
      <c r="ISS171" s="12"/>
      <c r="IST171" s="12"/>
      <c r="ISU171" s="15"/>
      <c r="ISV171" s="12"/>
      <c r="ISW171" s="12"/>
      <c r="ISX171" s="15"/>
      <c r="ISY171" s="12"/>
      <c r="ISZ171" s="12"/>
      <c r="ITA171" s="15"/>
      <c r="ITB171" s="12"/>
      <c r="ITC171" s="12"/>
      <c r="ITD171" s="15"/>
      <c r="ITE171" s="12"/>
      <c r="ITF171" s="12"/>
      <c r="ITG171" s="15"/>
      <c r="ITH171" s="12"/>
      <c r="ITI171" s="12"/>
      <c r="ITJ171" s="15"/>
      <c r="ITK171" s="12"/>
      <c r="ITL171" s="12"/>
      <c r="ITM171" s="15"/>
      <c r="ITN171" s="12"/>
      <c r="ITO171" s="12"/>
      <c r="ITP171" s="15"/>
      <c r="ITQ171" s="12"/>
      <c r="ITR171" s="12"/>
      <c r="ITS171" s="15"/>
      <c r="ITT171" s="12"/>
      <c r="ITU171" s="12"/>
      <c r="ITV171" s="15"/>
      <c r="ITW171" s="12"/>
      <c r="ITX171" s="12"/>
      <c r="ITY171" s="15"/>
      <c r="ITZ171" s="12"/>
      <c r="IUA171" s="12"/>
      <c r="IUB171" s="15"/>
      <c r="IUC171" s="12"/>
      <c r="IUD171" s="12"/>
      <c r="IUE171" s="15"/>
      <c r="IUF171" s="12"/>
      <c r="IUG171" s="12"/>
      <c r="IUH171" s="15"/>
      <c r="IUI171" s="12"/>
      <c r="IUJ171" s="12"/>
      <c r="IUK171" s="15"/>
      <c r="IUL171" s="12"/>
      <c r="IUM171" s="12"/>
      <c r="IUN171" s="15"/>
      <c r="IUO171" s="12"/>
      <c r="IUP171" s="12"/>
      <c r="IUQ171" s="15"/>
      <c r="IUR171" s="12"/>
      <c r="IUS171" s="12"/>
      <c r="IUT171" s="15"/>
      <c r="IUU171" s="12"/>
      <c r="IUV171" s="12"/>
      <c r="IUW171" s="15"/>
      <c r="IUX171" s="12"/>
      <c r="IUY171" s="12"/>
      <c r="IUZ171" s="15"/>
      <c r="IVA171" s="12"/>
      <c r="IVB171" s="12"/>
      <c r="IVC171" s="15"/>
      <c r="IVD171" s="12"/>
      <c r="IVE171" s="12"/>
      <c r="IVF171" s="15"/>
      <c r="IVG171" s="12"/>
      <c r="IVH171" s="12"/>
      <c r="IVI171" s="15"/>
      <c r="IVJ171" s="12"/>
      <c r="IVK171" s="12"/>
      <c r="IVL171" s="15"/>
      <c r="IVM171" s="12"/>
      <c r="IVN171" s="12"/>
      <c r="IVO171" s="15"/>
      <c r="IVP171" s="12"/>
      <c r="IVQ171" s="12"/>
      <c r="IVR171" s="15"/>
      <c r="IVS171" s="12"/>
      <c r="IVT171" s="12"/>
      <c r="IVU171" s="15"/>
      <c r="IVV171" s="12"/>
      <c r="IVW171" s="12"/>
      <c r="IVX171" s="15"/>
      <c r="IVY171" s="12"/>
      <c r="IVZ171" s="12"/>
      <c r="IWA171" s="15"/>
      <c r="IWB171" s="12"/>
      <c r="IWC171" s="12"/>
      <c r="IWD171" s="15"/>
      <c r="IWE171" s="12"/>
      <c r="IWF171" s="12"/>
      <c r="IWG171" s="15"/>
      <c r="IWH171" s="12"/>
      <c r="IWI171" s="12"/>
      <c r="IWJ171" s="15"/>
      <c r="IWK171" s="12"/>
      <c r="IWL171" s="12"/>
      <c r="IWM171" s="15"/>
      <c r="IWN171" s="12"/>
      <c r="IWO171" s="12"/>
      <c r="IWP171" s="15"/>
      <c r="IWQ171" s="12"/>
      <c r="IWR171" s="12"/>
      <c r="IWS171" s="15"/>
      <c r="IWT171" s="12"/>
      <c r="IWU171" s="12"/>
      <c r="IWV171" s="15"/>
      <c r="IWW171" s="12"/>
      <c r="IWX171" s="12"/>
      <c r="IWY171" s="15"/>
      <c r="IWZ171" s="12"/>
      <c r="IXA171" s="12"/>
      <c r="IXB171" s="15"/>
      <c r="IXC171" s="12"/>
      <c r="IXD171" s="12"/>
      <c r="IXE171" s="15"/>
      <c r="IXF171" s="12"/>
      <c r="IXG171" s="12"/>
      <c r="IXH171" s="15"/>
      <c r="IXI171" s="12"/>
      <c r="IXJ171" s="12"/>
      <c r="IXK171" s="15"/>
      <c r="IXL171" s="12"/>
      <c r="IXM171" s="12"/>
      <c r="IXN171" s="15"/>
      <c r="IXO171" s="12"/>
      <c r="IXP171" s="12"/>
      <c r="IXQ171" s="15"/>
      <c r="IXR171" s="12"/>
      <c r="IXS171" s="12"/>
      <c r="IXT171" s="15"/>
      <c r="IXU171" s="12"/>
      <c r="IXV171" s="12"/>
      <c r="IXW171" s="15"/>
      <c r="IXX171" s="12"/>
      <c r="IXY171" s="12"/>
      <c r="IXZ171" s="15"/>
      <c r="IYA171" s="12"/>
      <c r="IYB171" s="12"/>
      <c r="IYC171" s="15"/>
      <c r="IYD171" s="12"/>
      <c r="IYE171" s="12"/>
      <c r="IYF171" s="15"/>
      <c r="IYG171" s="12"/>
      <c r="IYH171" s="12"/>
      <c r="IYI171" s="15"/>
      <c r="IYJ171" s="12"/>
      <c r="IYK171" s="12"/>
      <c r="IYL171" s="15"/>
      <c r="IYM171" s="12"/>
      <c r="IYN171" s="12"/>
      <c r="IYO171" s="15"/>
      <c r="IYP171" s="12"/>
      <c r="IYQ171" s="12"/>
      <c r="IYR171" s="15"/>
      <c r="IYS171" s="12"/>
      <c r="IYT171" s="12"/>
      <c r="IYU171" s="15"/>
      <c r="IYV171" s="12"/>
      <c r="IYW171" s="12"/>
      <c r="IYX171" s="15"/>
      <c r="IYY171" s="12"/>
      <c r="IYZ171" s="12"/>
      <c r="IZA171" s="15"/>
      <c r="IZB171" s="12"/>
      <c r="IZC171" s="12"/>
      <c r="IZD171" s="15"/>
      <c r="IZE171" s="12"/>
      <c r="IZF171" s="12"/>
      <c r="IZG171" s="15"/>
      <c r="IZH171" s="12"/>
      <c r="IZI171" s="12"/>
      <c r="IZJ171" s="15"/>
      <c r="IZK171" s="12"/>
      <c r="IZL171" s="12"/>
      <c r="IZM171" s="15"/>
      <c r="IZN171" s="12"/>
      <c r="IZO171" s="12"/>
      <c r="IZP171" s="15"/>
      <c r="IZQ171" s="12"/>
      <c r="IZR171" s="12"/>
      <c r="IZS171" s="15"/>
      <c r="IZT171" s="12"/>
      <c r="IZU171" s="12"/>
      <c r="IZV171" s="15"/>
      <c r="IZW171" s="12"/>
      <c r="IZX171" s="12"/>
      <c r="IZY171" s="15"/>
      <c r="IZZ171" s="12"/>
      <c r="JAA171" s="12"/>
      <c r="JAB171" s="15"/>
      <c r="JAC171" s="12"/>
      <c r="JAD171" s="12"/>
      <c r="JAE171" s="15"/>
      <c r="JAF171" s="12"/>
      <c r="JAG171" s="12"/>
      <c r="JAH171" s="15"/>
      <c r="JAI171" s="12"/>
      <c r="JAJ171" s="12"/>
      <c r="JAK171" s="15"/>
      <c r="JAL171" s="12"/>
      <c r="JAM171" s="12"/>
      <c r="JAN171" s="15"/>
      <c r="JAO171" s="12"/>
      <c r="JAP171" s="12"/>
      <c r="JAQ171" s="15"/>
      <c r="JAR171" s="12"/>
      <c r="JAS171" s="12"/>
      <c r="JAT171" s="15"/>
      <c r="JAU171" s="12"/>
      <c r="JAV171" s="12"/>
      <c r="JAW171" s="15"/>
      <c r="JAX171" s="12"/>
      <c r="JAY171" s="12"/>
      <c r="JAZ171" s="15"/>
      <c r="JBA171" s="12"/>
      <c r="JBB171" s="12"/>
      <c r="JBC171" s="15"/>
      <c r="JBD171" s="12"/>
      <c r="JBE171" s="12"/>
      <c r="JBF171" s="15"/>
      <c r="JBG171" s="12"/>
      <c r="JBH171" s="12"/>
      <c r="JBI171" s="15"/>
      <c r="JBJ171" s="12"/>
      <c r="JBK171" s="12"/>
      <c r="JBL171" s="15"/>
      <c r="JBM171" s="12"/>
      <c r="JBN171" s="12"/>
      <c r="JBO171" s="15"/>
      <c r="JBP171" s="12"/>
      <c r="JBQ171" s="12"/>
      <c r="JBR171" s="15"/>
      <c r="JBS171" s="12"/>
      <c r="JBT171" s="12"/>
      <c r="JBU171" s="15"/>
      <c r="JBV171" s="12"/>
      <c r="JBW171" s="12"/>
      <c r="JBX171" s="15"/>
      <c r="JBY171" s="12"/>
      <c r="JBZ171" s="12"/>
      <c r="JCA171" s="15"/>
      <c r="JCB171" s="12"/>
      <c r="JCC171" s="12"/>
      <c r="JCD171" s="15"/>
      <c r="JCE171" s="12"/>
      <c r="JCF171" s="12"/>
      <c r="JCG171" s="15"/>
      <c r="JCH171" s="12"/>
      <c r="JCI171" s="12"/>
      <c r="JCJ171" s="15"/>
      <c r="JCK171" s="12"/>
      <c r="JCL171" s="12"/>
      <c r="JCM171" s="15"/>
      <c r="JCN171" s="12"/>
      <c r="JCO171" s="12"/>
      <c r="JCP171" s="15"/>
      <c r="JCQ171" s="12"/>
      <c r="JCR171" s="12"/>
      <c r="JCS171" s="15"/>
      <c r="JCT171" s="12"/>
      <c r="JCU171" s="12"/>
      <c r="JCV171" s="15"/>
      <c r="JCW171" s="12"/>
      <c r="JCX171" s="12"/>
      <c r="JCY171" s="15"/>
      <c r="JCZ171" s="12"/>
      <c r="JDA171" s="12"/>
      <c r="JDB171" s="15"/>
      <c r="JDC171" s="12"/>
      <c r="JDD171" s="12"/>
      <c r="JDE171" s="15"/>
      <c r="JDF171" s="12"/>
      <c r="JDG171" s="12"/>
      <c r="JDH171" s="15"/>
      <c r="JDI171" s="12"/>
      <c r="JDJ171" s="12"/>
      <c r="JDK171" s="15"/>
      <c r="JDL171" s="12"/>
      <c r="JDM171" s="12"/>
      <c r="JDN171" s="15"/>
      <c r="JDO171" s="12"/>
      <c r="JDP171" s="12"/>
      <c r="JDQ171" s="15"/>
      <c r="JDR171" s="12"/>
      <c r="JDS171" s="12"/>
      <c r="JDT171" s="15"/>
      <c r="JDU171" s="12"/>
      <c r="JDV171" s="12"/>
      <c r="JDW171" s="15"/>
      <c r="JDX171" s="12"/>
      <c r="JDY171" s="12"/>
      <c r="JDZ171" s="15"/>
      <c r="JEA171" s="12"/>
      <c r="JEB171" s="12"/>
      <c r="JEC171" s="15"/>
      <c r="JED171" s="12"/>
      <c r="JEE171" s="12"/>
      <c r="JEF171" s="15"/>
      <c r="JEG171" s="12"/>
      <c r="JEH171" s="12"/>
      <c r="JEI171" s="15"/>
      <c r="JEJ171" s="12"/>
      <c r="JEK171" s="12"/>
      <c r="JEL171" s="15"/>
      <c r="JEM171" s="12"/>
      <c r="JEN171" s="12"/>
      <c r="JEO171" s="15"/>
      <c r="JEP171" s="12"/>
      <c r="JEQ171" s="12"/>
      <c r="JER171" s="15"/>
      <c r="JES171" s="12"/>
      <c r="JET171" s="12"/>
      <c r="JEU171" s="15"/>
      <c r="JEV171" s="12"/>
      <c r="JEW171" s="12"/>
      <c r="JEX171" s="15"/>
      <c r="JEY171" s="12"/>
      <c r="JEZ171" s="12"/>
      <c r="JFA171" s="15"/>
      <c r="JFB171" s="12"/>
      <c r="JFC171" s="12"/>
      <c r="JFD171" s="15"/>
      <c r="JFE171" s="12"/>
      <c r="JFF171" s="12"/>
      <c r="JFG171" s="15"/>
      <c r="JFH171" s="12"/>
      <c r="JFI171" s="12"/>
      <c r="JFJ171" s="15"/>
      <c r="JFK171" s="12"/>
      <c r="JFL171" s="12"/>
      <c r="JFM171" s="15"/>
      <c r="JFN171" s="12"/>
      <c r="JFO171" s="12"/>
      <c r="JFP171" s="15"/>
      <c r="JFQ171" s="12"/>
      <c r="JFR171" s="12"/>
      <c r="JFS171" s="15"/>
      <c r="JFT171" s="12"/>
      <c r="JFU171" s="12"/>
      <c r="JFV171" s="15"/>
      <c r="JFW171" s="12"/>
      <c r="JFX171" s="12"/>
      <c r="JFY171" s="15"/>
      <c r="JFZ171" s="12"/>
      <c r="JGA171" s="12"/>
      <c r="JGB171" s="15"/>
      <c r="JGC171" s="12"/>
      <c r="JGD171" s="12"/>
      <c r="JGE171" s="15"/>
      <c r="JGF171" s="12"/>
      <c r="JGG171" s="12"/>
      <c r="JGH171" s="15"/>
      <c r="JGI171" s="12"/>
      <c r="JGJ171" s="12"/>
      <c r="JGK171" s="15"/>
      <c r="JGL171" s="12"/>
      <c r="JGM171" s="12"/>
      <c r="JGN171" s="15"/>
      <c r="JGO171" s="12"/>
      <c r="JGP171" s="12"/>
      <c r="JGQ171" s="15"/>
      <c r="JGR171" s="12"/>
      <c r="JGS171" s="12"/>
      <c r="JGT171" s="15"/>
      <c r="JGU171" s="12"/>
      <c r="JGV171" s="12"/>
      <c r="JGW171" s="15"/>
      <c r="JGX171" s="12"/>
      <c r="JGY171" s="12"/>
      <c r="JGZ171" s="15"/>
      <c r="JHA171" s="12"/>
      <c r="JHB171" s="12"/>
      <c r="JHC171" s="15"/>
      <c r="JHD171" s="12"/>
      <c r="JHE171" s="12"/>
      <c r="JHF171" s="15"/>
      <c r="JHG171" s="12"/>
      <c r="JHH171" s="12"/>
      <c r="JHI171" s="15"/>
      <c r="JHJ171" s="12"/>
      <c r="JHK171" s="12"/>
      <c r="JHL171" s="15"/>
      <c r="JHM171" s="12"/>
      <c r="JHN171" s="12"/>
      <c r="JHO171" s="15"/>
      <c r="JHP171" s="12"/>
      <c r="JHQ171" s="12"/>
      <c r="JHR171" s="15"/>
      <c r="JHS171" s="12"/>
      <c r="JHT171" s="12"/>
      <c r="JHU171" s="15"/>
      <c r="JHV171" s="12"/>
      <c r="JHW171" s="12"/>
      <c r="JHX171" s="15"/>
      <c r="JHY171" s="12"/>
      <c r="JHZ171" s="12"/>
      <c r="JIA171" s="15"/>
      <c r="JIB171" s="12"/>
      <c r="JIC171" s="12"/>
      <c r="JID171" s="15"/>
      <c r="JIE171" s="12"/>
      <c r="JIF171" s="12"/>
      <c r="JIG171" s="15"/>
      <c r="JIH171" s="12"/>
      <c r="JII171" s="12"/>
      <c r="JIJ171" s="15"/>
      <c r="JIK171" s="12"/>
      <c r="JIL171" s="12"/>
      <c r="JIM171" s="15"/>
      <c r="JIN171" s="12"/>
      <c r="JIO171" s="12"/>
      <c r="JIP171" s="15"/>
      <c r="JIQ171" s="12"/>
      <c r="JIR171" s="12"/>
      <c r="JIS171" s="15"/>
      <c r="JIT171" s="12"/>
      <c r="JIU171" s="12"/>
      <c r="JIV171" s="15"/>
      <c r="JIW171" s="12"/>
      <c r="JIX171" s="12"/>
      <c r="JIY171" s="15"/>
      <c r="JIZ171" s="12"/>
      <c r="JJA171" s="12"/>
      <c r="JJB171" s="15"/>
      <c r="JJC171" s="12"/>
      <c r="JJD171" s="12"/>
      <c r="JJE171" s="15"/>
      <c r="JJF171" s="12"/>
      <c r="JJG171" s="12"/>
      <c r="JJH171" s="15"/>
      <c r="JJI171" s="12"/>
      <c r="JJJ171" s="12"/>
      <c r="JJK171" s="15"/>
      <c r="JJL171" s="12"/>
      <c r="JJM171" s="12"/>
      <c r="JJN171" s="15"/>
      <c r="JJO171" s="12"/>
      <c r="JJP171" s="12"/>
      <c r="JJQ171" s="15"/>
      <c r="JJR171" s="12"/>
      <c r="JJS171" s="12"/>
      <c r="JJT171" s="15"/>
      <c r="JJU171" s="12"/>
      <c r="JJV171" s="12"/>
      <c r="JJW171" s="15"/>
      <c r="JJX171" s="12"/>
      <c r="JJY171" s="12"/>
      <c r="JJZ171" s="15"/>
      <c r="JKA171" s="12"/>
      <c r="JKB171" s="12"/>
      <c r="JKC171" s="15"/>
      <c r="JKD171" s="12"/>
      <c r="JKE171" s="12"/>
      <c r="JKF171" s="15"/>
      <c r="JKG171" s="12"/>
      <c r="JKH171" s="12"/>
      <c r="JKI171" s="15"/>
      <c r="JKJ171" s="12"/>
      <c r="JKK171" s="12"/>
      <c r="JKL171" s="15"/>
      <c r="JKM171" s="12"/>
      <c r="JKN171" s="12"/>
      <c r="JKO171" s="15"/>
      <c r="JKP171" s="12"/>
      <c r="JKQ171" s="12"/>
      <c r="JKR171" s="15"/>
      <c r="JKS171" s="12"/>
      <c r="JKT171" s="12"/>
      <c r="JKU171" s="15"/>
      <c r="JKV171" s="12"/>
      <c r="JKW171" s="12"/>
      <c r="JKX171" s="15"/>
      <c r="JKY171" s="12"/>
      <c r="JKZ171" s="12"/>
      <c r="JLA171" s="15"/>
      <c r="JLB171" s="12"/>
      <c r="JLC171" s="12"/>
      <c r="JLD171" s="15"/>
      <c r="JLE171" s="12"/>
      <c r="JLF171" s="12"/>
      <c r="JLG171" s="15"/>
      <c r="JLH171" s="12"/>
      <c r="JLI171" s="12"/>
      <c r="JLJ171" s="15"/>
      <c r="JLK171" s="12"/>
      <c r="JLL171" s="12"/>
      <c r="JLM171" s="15"/>
      <c r="JLN171" s="12"/>
      <c r="JLO171" s="12"/>
      <c r="JLP171" s="15"/>
      <c r="JLQ171" s="12"/>
      <c r="JLR171" s="12"/>
      <c r="JLS171" s="15"/>
      <c r="JLT171" s="12"/>
      <c r="JLU171" s="12"/>
      <c r="JLV171" s="15"/>
      <c r="JLW171" s="12"/>
      <c r="JLX171" s="12"/>
      <c r="JLY171" s="15"/>
      <c r="JLZ171" s="12"/>
      <c r="JMA171" s="12"/>
      <c r="JMB171" s="15"/>
      <c r="JMC171" s="12"/>
      <c r="JMD171" s="12"/>
      <c r="JME171" s="15"/>
      <c r="JMF171" s="12"/>
      <c r="JMG171" s="12"/>
      <c r="JMH171" s="15"/>
      <c r="JMI171" s="12"/>
      <c r="JMJ171" s="12"/>
      <c r="JMK171" s="15"/>
      <c r="JML171" s="12"/>
      <c r="JMM171" s="12"/>
      <c r="JMN171" s="15"/>
      <c r="JMO171" s="12"/>
      <c r="JMP171" s="12"/>
      <c r="JMQ171" s="15"/>
      <c r="JMR171" s="12"/>
      <c r="JMS171" s="12"/>
      <c r="JMT171" s="15"/>
      <c r="JMU171" s="12"/>
      <c r="JMV171" s="12"/>
      <c r="JMW171" s="15"/>
      <c r="JMX171" s="12"/>
      <c r="JMY171" s="12"/>
      <c r="JMZ171" s="15"/>
      <c r="JNA171" s="12"/>
      <c r="JNB171" s="12"/>
      <c r="JNC171" s="15"/>
      <c r="JND171" s="12"/>
      <c r="JNE171" s="12"/>
      <c r="JNF171" s="15"/>
      <c r="JNG171" s="12"/>
      <c r="JNH171" s="12"/>
      <c r="JNI171" s="15"/>
      <c r="JNJ171" s="12"/>
      <c r="JNK171" s="12"/>
      <c r="JNL171" s="15"/>
      <c r="JNM171" s="12"/>
      <c r="JNN171" s="12"/>
      <c r="JNO171" s="15"/>
      <c r="JNP171" s="12"/>
      <c r="JNQ171" s="12"/>
      <c r="JNR171" s="15"/>
      <c r="JNS171" s="12"/>
      <c r="JNT171" s="12"/>
      <c r="JNU171" s="15"/>
      <c r="JNV171" s="12"/>
      <c r="JNW171" s="12"/>
      <c r="JNX171" s="15"/>
      <c r="JNY171" s="12"/>
      <c r="JNZ171" s="12"/>
      <c r="JOA171" s="15"/>
      <c r="JOB171" s="12"/>
      <c r="JOC171" s="12"/>
      <c r="JOD171" s="15"/>
      <c r="JOE171" s="12"/>
      <c r="JOF171" s="12"/>
      <c r="JOG171" s="15"/>
      <c r="JOH171" s="12"/>
      <c r="JOI171" s="12"/>
      <c r="JOJ171" s="15"/>
      <c r="JOK171" s="12"/>
      <c r="JOL171" s="12"/>
      <c r="JOM171" s="15"/>
      <c r="JON171" s="12"/>
      <c r="JOO171" s="12"/>
      <c r="JOP171" s="15"/>
      <c r="JOQ171" s="12"/>
      <c r="JOR171" s="12"/>
      <c r="JOS171" s="15"/>
      <c r="JOT171" s="12"/>
      <c r="JOU171" s="12"/>
      <c r="JOV171" s="15"/>
      <c r="JOW171" s="12"/>
      <c r="JOX171" s="12"/>
      <c r="JOY171" s="15"/>
      <c r="JOZ171" s="12"/>
      <c r="JPA171" s="12"/>
      <c r="JPB171" s="15"/>
      <c r="JPC171" s="12"/>
      <c r="JPD171" s="12"/>
      <c r="JPE171" s="15"/>
      <c r="JPF171" s="12"/>
      <c r="JPG171" s="12"/>
      <c r="JPH171" s="15"/>
      <c r="JPI171" s="12"/>
      <c r="JPJ171" s="12"/>
      <c r="JPK171" s="15"/>
      <c r="JPL171" s="12"/>
      <c r="JPM171" s="12"/>
      <c r="JPN171" s="15"/>
      <c r="JPO171" s="12"/>
      <c r="JPP171" s="12"/>
      <c r="JPQ171" s="15"/>
      <c r="JPR171" s="12"/>
      <c r="JPS171" s="12"/>
      <c r="JPT171" s="15"/>
      <c r="JPU171" s="12"/>
      <c r="JPV171" s="12"/>
      <c r="JPW171" s="15"/>
      <c r="JPX171" s="12"/>
      <c r="JPY171" s="12"/>
      <c r="JPZ171" s="15"/>
      <c r="JQA171" s="12"/>
      <c r="JQB171" s="12"/>
      <c r="JQC171" s="15"/>
      <c r="JQD171" s="12"/>
      <c r="JQE171" s="12"/>
      <c r="JQF171" s="15"/>
      <c r="JQG171" s="12"/>
      <c r="JQH171" s="12"/>
      <c r="JQI171" s="15"/>
      <c r="JQJ171" s="12"/>
      <c r="JQK171" s="12"/>
      <c r="JQL171" s="15"/>
      <c r="JQM171" s="12"/>
      <c r="JQN171" s="12"/>
      <c r="JQO171" s="15"/>
      <c r="JQP171" s="12"/>
      <c r="JQQ171" s="12"/>
      <c r="JQR171" s="15"/>
      <c r="JQS171" s="12"/>
      <c r="JQT171" s="12"/>
      <c r="JQU171" s="15"/>
      <c r="JQV171" s="12"/>
      <c r="JQW171" s="12"/>
      <c r="JQX171" s="15"/>
      <c r="JQY171" s="12"/>
      <c r="JQZ171" s="12"/>
      <c r="JRA171" s="15"/>
      <c r="JRB171" s="12"/>
      <c r="JRC171" s="12"/>
      <c r="JRD171" s="15"/>
      <c r="JRE171" s="12"/>
      <c r="JRF171" s="12"/>
      <c r="JRG171" s="15"/>
      <c r="JRH171" s="12"/>
      <c r="JRI171" s="12"/>
      <c r="JRJ171" s="15"/>
      <c r="JRK171" s="12"/>
      <c r="JRL171" s="12"/>
      <c r="JRM171" s="15"/>
      <c r="JRN171" s="12"/>
      <c r="JRO171" s="12"/>
      <c r="JRP171" s="15"/>
      <c r="JRQ171" s="12"/>
      <c r="JRR171" s="12"/>
      <c r="JRS171" s="15"/>
      <c r="JRT171" s="12"/>
      <c r="JRU171" s="12"/>
      <c r="JRV171" s="15"/>
      <c r="JRW171" s="12"/>
      <c r="JRX171" s="12"/>
      <c r="JRY171" s="15"/>
      <c r="JRZ171" s="12"/>
      <c r="JSA171" s="12"/>
      <c r="JSB171" s="15"/>
      <c r="JSC171" s="12"/>
      <c r="JSD171" s="12"/>
      <c r="JSE171" s="15"/>
      <c r="JSF171" s="12"/>
      <c r="JSG171" s="12"/>
      <c r="JSH171" s="15"/>
      <c r="JSI171" s="12"/>
      <c r="JSJ171" s="12"/>
      <c r="JSK171" s="15"/>
      <c r="JSL171" s="12"/>
      <c r="JSM171" s="12"/>
      <c r="JSN171" s="15"/>
      <c r="JSO171" s="12"/>
      <c r="JSP171" s="12"/>
      <c r="JSQ171" s="15"/>
      <c r="JSR171" s="12"/>
      <c r="JSS171" s="12"/>
      <c r="JST171" s="15"/>
      <c r="JSU171" s="12"/>
      <c r="JSV171" s="12"/>
      <c r="JSW171" s="15"/>
      <c r="JSX171" s="12"/>
      <c r="JSY171" s="12"/>
      <c r="JSZ171" s="15"/>
      <c r="JTA171" s="12"/>
      <c r="JTB171" s="12"/>
      <c r="JTC171" s="15"/>
      <c r="JTD171" s="12"/>
      <c r="JTE171" s="12"/>
      <c r="JTF171" s="15"/>
      <c r="JTG171" s="12"/>
      <c r="JTH171" s="12"/>
      <c r="JTI171" s="15"/>
      <c r="JTJ171" s="12"/>
      <c r="JTK171" s="12"/>
      <c r="JTL171" s="15"/>
      <c r="JTM171" s="12"/>
      <c r="JTN171" s="12"/>
      <c r="JTO171" s="15"/>
      <c r="JTP171" s="12"/>
      <c r="JTQ171" s="12"/>
      <c r="JTR171" s="15"/>
      <c r="JTS171" s="12"/>
      <c r="JTT171" s="12"/>
      <c r="JTU171" s="15"/>
      <c r="JTV171" s="12"/>
      <c r="JTW171" s="12"/>
      <c r="JTX171" s="15"/>
      <c r="JTY171" s="12"/>
      <c r="JTZ171" s="12"/>
      <c r="JUA171" s="15"/>
      <c r="JUB171" s="12"/>
      <c r="JUC171" s="12"/>
      <c r="JUD171" s="15"/>
      <c r="JUE171" s="12"/>
      <c r="JUF171" s="12"/>
      <c r="JUG171" s="15"/>
      <c r="JUH171" s="12"/>
      <c r="JUI171" s="12"/>
      <c r="JUJ171" s="15"/>
      <c r="JUK171" s="12"/>
      <c r="JUL171" s="12"/>
      <c r="JUM171" s="15"/>
      <c r="JUN171" s="12"/>
      <c r="JUO171" s="12"/>
      <c r="JUP171" s="15"/>
      <c r="JUQ171" s="12"/>
      <c r="JUR171" s="12"/>
      <c r="JUS171" s="15"/>
      <c r="JUT171" s="12"/>
      <c r="JUU171" s="12"/>
      <c r="JUV171" s="15"/>
      <c r="JUW171" s="12"/>
      <c r="JUX171" s="12"/>
      <c r="JUY171" s="15"/>
      <c r="JUZ171" s="12"/>
      <c r="JVA171" s="12"/>
      <c r="JVB171" s="15"/>
      <c r="JVC171" s="12"/>
      <c r="JVD171" s="12"/>
      <c r="JVE171" s="15"/>
      <c r="JVF171" s="12"/>
      <c r="JVG171" s="12"/>
      <c r="JVH171" s="15"/>
      <c r="JVI171" s="12"/>
      <c r="JVJ171" s="12"/>
      <c r="JVK171" s="15"/>
      <c r="JVL171" s="12"/>
      <c r="JVM171" s="12"/>
      <c r="JVN171" s="15"/>
      <c r="JVO171" s="12"/>
      <c r="JVP171" s="12"/>
      <c r="JVQ171" s="15"/>
      <c r="JVR171" s="12"/>
      <c r="JVS171" s="12"/>
      <c r="JVT171" s="15"/>
      <c r="JVU171" s="12"/>
      <c r="JVV171" s="12"/>
      <c r="JVW171" s="15"/>
      <c r="JVX171" s="12"/>
      <c r="JVY171" s="12"/>
      <c r="JVZ171" s="15"/>
      <c r="JWA171" s="12"/>
      <c r="JWB171" s="12"/>
      <c r="JWC171" s="15"/>
      <c r="JWD171" s="12"/>
      <c r="JWE171" s="12"/>
      <c r="JWF171" s="15"/>
      <c r="JWG171" s="12"/>
      <c r="JWH171" s="12"/>
      <c r="JWI171" s="15"/>
      <c r="JWJ171" s="12"/>
      <c r="JWK171" s="12"/>
      <c r="JWL171" s="15"/>
      <c r="JWM171" s="12"/>
      <c r="JWN171" s="12"/>
      <c r="JWO171" s="15"/>
      <c r="JWP171" s="12"/>
      <c r="JWQ171" s="12"/>
      <c r="JWR171" s="15"/>
      <c r="JWS171" s="12"/>
      <c r="JWT171" s="12"/>
      <c r="JWU171" s="15"/>
      <c r="JWV171" s="12"/>
      <c r="JWW171" s="12"/>
      <c r="JWX171" s="15"/>
      <c r="JWY171" s="12"/>
      <c r="JWZ171" s="12"/>
      <c r="JXA171" s="15"/>
      <c r="JXB171" s="12"/>
      <c r="JXC171" s="12"/>
      <c r="JXD171" s="15"/>
      <c r="JXE171" s="12"/>
      <c r="JXF171" s="12"/>
      <c r="JXG171" s="15"/>
      <c r="JXH171" s="12"/>
      <c r="JXI171" s="12"/>
      <c r="JXJ171" s="15"/>
      <c r="JXK171" s="12"/>
      <c r="JXL171" s="12"/>
      <c r="JXM171" s="15"/>
      <c r="JXN171" s="12"/>
      <c r="JXO171" s="12"/>
      <c r="JXP171" s="15"/>
      <c r="JXQ171" s="12"/>
      <c r="JXR171" s="12"/>
      <c r="JXS171" s="15"/>
      <c r="JXT171" s="12"/>
      <c r="JXU171" s="12"/>
      <c r="JXV171" s="15"/>
      <c r="JXW171" s="12"/>
      <c r="JXX171" s="12"/>
      <c r="JXY171" s="15"/>
      <c r="JXZ171" s="12"/>
      <c r="JYA171" s="12"/>
      <c r="JYB171" s="15"/>
      <c r="JYC171" s="12"/>
      <c r="JYD171" s="12"/>
      <c r="JYE171" s="15"/>
      <c r="JYF171" s="12"/>
      <c r="JYG171" s="12"/>
      <c r="JYH171" s="15"/>
      <c r="JYI171" s="12"/>
      <c r="JYJ171" s="12"/>
      <c r="JYK171" s="15"/>
      <c r="JYL171" s="12"/>
      <c r="JYM171" s="12"/>
      <c r="JYN171" s="15"/>
      <c r="JYO171" s="12"/>
      <c r="JYP171" s="12"/>
      <c r="JYQ171" s="15"/>
      <c r="JYR171" s="12"/>
      <c r="JYS171" s="12"/>
      <c r="JYT171" s="15"/>
      <c r="JYU171" s="12"/>
      <c r="JYV171" s="12"/>
      <c r="JYW171" s="15"/>
      <c r="JYX171" s="12"/>
      <c r="JYY171" s="12"/>
      <c r="JYZ171" s="15"/>
      <c r="JZA171" s="12"/>
      <c r="JZB171" s="12"/>
      <c r="JZC171" s="15"/>
      <c r="JZD171" s="12"/>
      <c r="JZE171" s="12"/>
      <c r="JZF171" s="15"/>
      <c r="JZG171" s="12"/>
      <c r="JZH171" s="12"/>
      <c r="JZI171" s="15"/>
      <c r="JZJ171" s="12"/>
      <c r="JZK171" s="12"/>
      <c r="JZL171" s="15"/>
      <c r="JZM171" s="12"/>
      <c r="JZN171" s="12"/>
      <c r="JZO171" s="15"/>
      <c r="JZP171" s="12"/>
      <c r="JZQ171" s="12"/>
      <c r="JZR171" s="15"/>
      <c r="JZS171" s="12"/>
      <c r="JZT171" s="12"/>
      <c r="JZU171" s="15"/>
      <c r="JZV171" s="12"/>
      <c r="JZW171" s="12"/>
      <c r="JZX171" s="15"/>
      <c r="JZY171" s="12"/>
      <c r="JZZ171" s="12"/>
      <c r="KAA171" s="15"/>
      <c r="KAB171" s="12"/>
      <c r="KAC171" s="12"/>
      <c r="KAD171" s="15"/>
      <c r="KAE171" s="12"/>
      <c r="KAF171" s="12"/>
      <c r="KAG171" s="15"/>
      <c r="KAH171" s="12"/>
      <c r="KAI171" s="12"/>
      <c r="KAJ171" s="15"/>
      <c r="KAK171" s="12"/>
      <c r="KAL171" s="12"/>
      <c r="KAM171" s="15"/>
      <c r="KAN171" s="12"/>
      <c r="KAO171" s="12"/>
      <c r="KAP171" s="15"/>
      <c r="KAQ171" s="12"/>
      <c r="KAR171" s="12"/>
      <c r="KAS171" s="15"/>
      <c r="KAT171" s="12"/>
      <c r="KAU171" s="12"/>
      <c r="KAV171" s="15"/>
      <c r="KAW171" s="12"/>
      <c r="KAX171" s="12"/>
      <c r="KAY171" s="15"/>
      <c r="KAZ171" s="12"/>
      <c r="KBA171" s="12"/>
      <c r="KBB171" s="15"/>
      <c r="KBC171" s="12"/>
      <c r="KBD171" s="12"/>
      <c r="KBE171" s="15"/>
      <c r="KBF171" s="12"/>
      <c r="KBG171" s="12"/>
      <c r="KBH171" s="15"/>
      <c r="KBI171" s="12"/>
      <c r="KBJ171" s="12"/>
      <c r="KBK171" s="15"/>
      <c r="KBL171" s="12"/>
      <c r="KBM171" s="12"/>
      <c r="KBN171" s="15"/>
      <c r="KBO171" s="12"/>
      <c r="KBP171" s="12"/>
      <c r="KBQ171" s="15"/>
      <c r="KBR171" s="12"/>
      <c r="KBS171" s="12"/>
      <c r="KBT171" s="15"/>
      <c r="KBU171" s="12"/>
      <c r="KBV171" s="12"/>
      <c r="KBW171" s="15"/>
      <c r="KBX171" s="12"/>
      <c r="KBY171" s="12"/>
      <c r="KBZ171" s="15"/>
      <c r="KCA171" s="12"/>
      <c r="KCB171" s="12"/>
      <c r="KCC171" s="15"/>
      <c r="KCD171" s="12"/>
      <c r="KCE171" s="12"/>
      <c r="KCF171" s="15"/>
      <c r="KCG171" s="12"/>
      <c r="KCH171" s="12"/>
      <c r="KCI171" s="15"/>
      <c r="KCJ171" s="12"/>
      <c r="KCK171" s="12"/>
      <c r="KCL171" s="15"/>
      <c r="KCM171" s="12"/>
      <c r="KCN171" s="12"/>
      <c r="KCO171" s="15"/>
      <c r="KCP171" s="12"/>
      <c r="KCQ171" s="12"/>
      <c r="KCR171" s="15"/>
      <c r="KCS171" s="12"/>
      <c r="KCT171" s="12"/>
      <c r="KCU171" s="15"/>
      <c r="KCV171" s="12"/>
      <c r="KCW171" s="12"/>
      <c r="KCX171" s="15"/>
      <c r="KCY171" s="12"/>
      <c r="KCZ171" s="12"/>
      <c r="KDA171" s="15"/>
      <c r="KDB171" s="12"/>
      <c r="KDC171" s="12"/>
      <c r="KDD171" s="15"/>
      <c r="KDE171" s="12"/>
      <c r="KDF171" s="12"/>
      <c r="KDG171" s="15"/>
      <c r="KDH171" s="12"/>
      <c r="KDI171" s="12"/>
      <c r="KDJ171" s="15"/>
      <c r="KDK171" s="12"/>
      <c r="KDL171" s="12"/>
      <c r="KDM171" s="15"/>
      <c r="KDN171" s="12"/>
      <c r="KDO171" s="12"/>
      <c r="KDP171" s="15"/>
      <c r="KDQ171" s="12"/>
      <c r="KDR171" s="12"/>
      <c r="KDS171" s="15"/>
      <c r="KDT171" s="12"/>
      <c r="KDU171" s="12"/>
      <c r="KDV171" s="15"/>
      <c r="KDW171" s="12"/>
      <c r="KDX171" s="12"/>
      <c r="KDY171" s="15"/>
      <c r="KDZ171" s="12"/>
      <c r="KEA171" s="12"/>
      <c r="KEB171" s="15"/>
      <c r="KEC171" s="12"/>
      <c r="KED171" s="12"/>
      <c r="KEE171" s="15"/>
      <c r="KEF171" s="12"/>
      <c r="KEG171" s="12"/>
      <c r="KEH171" s="15"/>
      <c r="KEI171" s="12"/>
      <c r="KEJ171" s="12"/>
      <c r="KEK171" s="15"/>
      <c r="KEL171" s="12"/>
      <c r="KEM171" s="12"/>
      <c r="KEN171" s="15"/>
      <c r="KEO171" s="12"/>
      <c r="KEP171" s="12"/>
      <c r="KEQ171" s="15"/>
      <c r="KER171" s="12"/>
      <c r="KES171" s="12"/>
      <c r="KET171" s="15"/>
      <c r="KEU171" s="12"/>
      <c r="KEV171" s="12"/>
      <c r="KEW171" s="15"/>
      <c r="KEX171" s="12"/>
      <c r="KEY171" s="12"/>
      <c r="KEZ171" s="15"/>
      <c r="KFA171" s="12"/>
      <c r="KFB171" s="12"/>
      <c r="KFC171" s="15"/>
      <c r="KFD171" s="12"/>
      <c r="KFE171" s="12"/>
      <c r="KFF171" s="15"/>
      <c r="KFG171" s="12"/>
      <c r="KFH171" s="12"/>
      <c r="KFI171" s="15"/>
      <c r="KFJ171" s="12"/>
      <c r="KFK171" s="12"/>
      <c r="KFL171" s="15"/>
      <c r="KFM171" s="12"/>
      <c r="KFN171" s="12"/>
      <c r="KFO171" s="15"/>
      <c r="KFP171" s="12"/>
      <c r="KFQ171" s="12"/>
      <c r="KFR171" s="15"/>
      <c r="KFS171" s="12"/>
      <c r="KFT171" s="12"/>
      <c r="KFU171" s="15"/>
      <c r="KFV171" s="12"/>
      <c r="KFW171" s="12"/>
      <c r="KFX171" s="15"/>
      <c r="KFY171" s="12"/>
      <c r="KFZ171" s="12"/>
      <c r="KGA171" s="15"/>
      <c r="KGB171" s="12"/>
      <c r="KGC171" s="12"/>
      <c r="KGD171" s="15"/>
      <c r="KGE171" s="12"/>
      <c r="KGF171" s="12"/>
      <c r="KGG171" s="15"/>
      <c r="KGH171" s="12"/>
      <c r="KGI171" s="12"/>
      <c r="KGJ171" s="15"/>
      <c r="KGK171" s="12"/>
      <c r="KGL171" s="12"/>
      <c r="KGM171" s="15"/>
      <c r="KGN171" s="12"/>
      <c r="KGO171" s="12"/>
      <c r="KGP171" s="15"/>
      <c r="KGQ171" s="12"/>
      <c r="KGR171" s="12"/>
      <c r="KGS171" s="15"/>
      <c r="KGT171" s="12"/>
      <c r="KGU171" s="12"/>
      <c r="KGV171" s="15"/>
      <c r="KGW171" s="12"/>
      <c r="KGX171" s="12"/>
      <c r="KGY171" s="15"/>
      <c r="KGZ171" s="12"/>
      <c r="KHA171" s="12"/>
      <c r="KHB171" s="15"/>
      <c r="KHC171" s="12"/>
      <c r="KHD171" s="12"/>
      <c r="KHE171" s="15"/>
      <c r="KHF171" s="12"/>
      <c r="KHG171" s="12"/>
      <c r="KHH171" s="15"/>
      <c r="KHI171" s="12"/>
      <c r="KHJ171" s="12"/>
      <c r="KHK171" s="15"/>
      <c r="KHL171" s="12"/>
      <c r="KHM171" s="12"/>
      <c r="KHN171" s="15"/>
      <c r="KHO171" s="12"/>
      <c r="KHP171" s="12"/>
      <c r="KHQ171" s="15"/>
      <c r="KHR171" s="12"/>
      <c r="KHS171" s="12"/>
      <c r="KHT171" s="15"/>
      <c r="KHU171" s="12"/>
      <c r="KHV171" s="12"/>
      <c r="KHW171" s="15"/>
      <c r="KHX171" s="12"/>
      <c r="KHY171" s="12"/>
      <c r="KHZ171" s="15"/>
      <c r="KIA171" s="12"/>
      <c r="KIB171" s="12"/>
      <c r="KIC171" s="15"/>
      <c r="KID171" s="12"/>
      <c r="KIE171" s="12"/>
      <c r="KIF171" s="15"/>
      <c r="KIG171" s="12"/>
      <c r="KIH171" s="12"/>
      <c r="KII171" s="15"/>
      <c r="KIJ171" s="12"/>
      <c r="KIK171" s="12"/>
      <c r="KIL171" s="15"/>
      <c r="KIM171" s="12"/>
      <c r="KIN171" s="12"/>
      <c r="KIO171" s="15"/>
      <c r="KIP171" s="12"/>
      <c r="KIQ171" s="12"/>
      <c r="KIR171" s="15"/>
      <c r="KIS171" s="12"/>
      <c r="KIT171" s="12"/>
      <c r="KIU171" s="15"/>
      <c r="KIV171" s="12"/>
      <c r="KIW171" s="12"/>
      <c r="KIX171" s="15"/>
      <c r="KIY171" s="12"/>
      <c r="KIZ171" s="12"/>
      <c r="KJA171" s="15"/>
      <c r="KJB171" s="12"/>
      <c r="KJC171" s="12"/>
      <c r="KJD171" s="15"/>
      <c r="KJE171" s="12"/>
      <c r="KJF171" s="12"/>
      <c r="KJG171" s="15"/>
      <c r="KJH171" s="12"/>
      <c r="KJI171" s="12"/>
      <c r="KJJ171" s="15"/>
      <c r="KJK171" s="12"/>
      <c r="KJL171" s="12"/>
      <c r="KJM171" s="15"/>
      <c r="KJN171" s="12"/>
      <c r="KJO171" s="12"/>
      <c r="KJP171" s="15"/>
      <c r="KJQ171" s="12"/>
      <c r="KJR171" s="12"/>
      <c r="KJS171" s="15"/>
      <c r="KJT171" s="12"/>
      <c r="KJU171" s="12"/>
      <c r="KJV171" s="15"/>
      <c r="KJW171" s="12"/>
      <c r="KJX171" s="12"/>
      <c r="KJY171" s="15"/>
      <c r="KJZ171" s="12"/>
      <c r="KKA171" s="12"/>
      <c r="KKB171" s="15"/>
      <c r="KKC171" s="12"/>
      <c r="KKD171" s="12"/>
      <c r="KKE171" s="15"/>
      <c r="KKF171" s="12"/>
      <c r="KKG171" s="12"/>
      <c r="KKH171" s="15"/>
      <c r="KKI171" s="12"/>
      <c r="KKJ171" s="12"/>
      <c r="KKK171" s="15"/>
      <c r="KKL171" s="12"/>
      <c r="KKM171" s="12"/>
      <c r="KKN171" s="15"/>
      <c r="KKO171" s="12"/>
      <c r="KKP171" s="12"/>
      <c r="KKQ171" s="15"/>
      <c r="KKR171" s="12"/>
      <c r="KKS171" s="12"/>
      <c r="KKT171" s="15"/>
      <c r="KKU171" s="12"/>
      <c r="KKV171" s="12"/>
      <c r="KKW171" s="15"/>
      <c r="KKX171" s="12"/>
      <c r="KKY171" s="12"/>
      <c r="KKZ171" s="15"/>
      <c r="KLA171" s="12"/>
      <c r="KLB171" s="12"/>
      <c r="KLC171" s="15"/>
      <c r="KLD171" s="12"/>
      <c r="KLE171" s="12"/>
      <c r="KLF171" s="15"/>
      <c r="KLG171" s="12"/>
      <c r="KLH171" s="12"/>
      <c r="KLI171" s="15"/>
      <c r="KLJ171" s="12"/>
      <c r="KLK171" s="12"/>
      <c r="KLL171" s="15"/>
      <c r="KLM171" s="12"/>
      <c r="KLN171" s="12"/>
      <c r="KLO171" s="15"/>
      <c r="KLP171" s="12"/>
      <c r="KLQ171" s="12"/>
      <c r="KLR171" s="15"/>
      <c r="KLS171" s="12"/>
      <c r="KLT171" s="12"/>
      <c r="KLU171" s="15"/>
      <c r="KLV171" s="12"/>
      <c r="KLW171" s="12"/>
      <c r="KLX171" s="15"/>
      <c r="KLY171" s="12"/>
      <c r="KLZ171" s="12"/>
      <c r="KMA171" s="15"/>
      <c r="KMB171" s="12"/>
      <c r="KMC171" s="12"/>
      <c r="KMD171" s="15"/>
      <c r="KME171" s="12"/>
      <c r="KMF171" s="12"/>
      <c r="KMG171" s="15"/>
      <c r="KMH171" s="12"/>
      <c r="KMI171" s="12"/>
      <c r="KMJ171" s="15"/>
      <c r="KMK171" s="12"/>
      <c r="KML171" s="12"/>
      <c r="KMM171" s="15"/>
      <c r="KMN171" s="12"/>
      <c r="KMO171" s="12"/>
      <c r="KMP171" s="15"/>
      <c r="KMQ171" s="12"/>
      <c r="KMR171" s="12"/>
      <c r="KMS171" s="15"/>
      <c r="KMT171" s="12"/>
      <c r="KMU171" s="12"/>
      <c r="KMV171" s="15"/>
      <c r="KMW171" s="12"/>
      <c r="KMX171" s="12"/>
      <c r="KMY171" s="15"/>
      <c r="KMZ171" s="12"/>
      <c r="KNA171" s="12"/>
      <c r="KNB171" s="15"/>
      <c r="KNC171" s="12"/>
      <c r="KND171" s="12"/>
      <c r="KNE171" s="15"/>
      <c r="KNF171" s="12"/>
      <c r="KNG171" s="12"/>
      <c r="KNH171" s="15"/>
      <c r="KNI171" s="12"/>
      <c r="KNJ171" s="12"/>
      <c r="KNK171" s="15"/>
      <c r="KNL171" s="12"/>
      <c r="KNM171" s="12"/>
      <c r="KNN171" s="15"/>
      <c r="KNO171" s="12"/>
      <c r="KNP171" s="12"/>
      <c r="KNQ171" s="15"/>
      <c r="KNR171" s="12"/>
      <c r="KNS171" s="12"/>
      <c r="KNT171" s="15"/>
      <c r="KNU171" s="12"/>
      <c r="KNV171" s="12"/>
      <c r="KNW171" s="15"/>
      <c r="KNX171" s="12"/>
      <c r="KNY171" s="12"/>
      <c r="KNZ171" s="15"/>
      <c r="KOA171" s="12"/>
      <c r="KOB171" s="12"/>
      <c r="KOC171" s="15"/>
      <c r="KOD171" s="12"/>
      <c r="KOE171" s="12"/>
      <c r="KOF171" s="15"/>
      <c r="KOG171" s="12"/>
      <c r="KOH171" s="12"/>
      <c r="KOI171" s="15"/>
      <c r="KOJ171" s="12"/>
      <c r="KOK171" s="12"/>
      <c r="KOL171" s="15"/>
      <c r="KOM171" s="12"/>
      <c r="KON171" s="12"/>
      <c r="KOO171" s="15"/>
      <c r="KOP171" s="12"/>
      <c r="KOQ171" s="12"/>
      <c r="KOR171" s="15"/>
      <c r="KOS171" s="12"/>
      <c r="KOT171" s="12"/>
      <c r="KOU171" s="15"/>
      <c r="KOV171" s="12"/>
      <c r="KOW171" s="12"/>
      <c r="KOX171" s="15"/>
      <c r="KOY171" s="12"/>
      <c r="KOZ171" s="12"/>
      <c r="KPA171" s="15"/>
      <c r="KPB171" s="12"/>
      <c r="KPC171" s="12"/>
      <c r="KPD171" s="15"/>
      <c r="KPE171" s="12"/>
      <c r="KPF171" s="12"/>
      <c r="KPG171" s="15"/>
      <c r="KPH171" s="12"/>
      <c r="KPI171" s="12"/>
      <c r="KPJ171" s="15"/>
      <c r="KPK171" s="12"/>
      <c r="KPL171" s="12"/>
      <c r="KPM171" s="15"/>
      <c r="KPN171" s="12"/>
      <c r="KPO171" s="12"/>
      <c r="KPP171" s="15"/>
      <c r="KPQ171" s="12"/>
      <c r="KPR171" s="12"/>
      <c r="KPS171" s="15"/>
      <c r="KPT171" s="12"/>
      <c r="KPU171" s="12"/>
      <c r="KPV171" s="15"/>
      <c r="KPW171" s="12"/>
      <c r="KPX171" s="12"/>
      <c r="KPY171" s="15"/>
      <c r="KPZ171" s="12"/>
      <c r="KQA171" s="12"/>
      <c r="KQB171" s="15"/>
      <c r="KQC171" s="12"/>
      <c r="KQD171" s="12"/>
      <c r="KQE171" s="15"/>
      <c r="KQF171" s="12"/>
      <c r="KQG171" s="12"/>
      <c r="KQH171" s="15"/>
      <c r="KQI171" s="12"/>
      <c r="KQJ171" s="12"/>
      <c r="KQK171" s="15"/>
      <c r="KQL171" s="12"/>
      <c r="KQM171" s="12"/>
      <c r="KQN171" s="15"/>
      <c r="KQO171" s="12"/>
      <c r="KQP171" s="12"/>
      <c r="KQQ171" s="15"/>
      <c r="KQR171" s="12"/>
      <c r="KQS171" s="12"/>
      <c r="KQT171" s="15"/>
      <c r="KQU171" s="12"/>
      <c r="KQV171" s="12"/>
      <c r="KQW171" s="15"/>
      <c r="KQX171" s="12"/>
      <c r="KQY171" s="12"/>
      <c r="KQZ171" s="15"/>
      <c r="KRA171" s="12"/>
      <c r="KRB171" s="12"/>
      <c r="KRC171" s="15"/>
      <c r="KRD171" s="12"/>
      <c r="KRE171" s="12"/>
      <c r="KRF171" s="15"/>
      <c r="KRG171" s="12"/>
      <c r="KRH171" s="12"/>
      <c r="KRI171" s="15"/>
      <c r="KRJ171" s="12"/>
      <c r="KRK171" s="12"/>
      <c r="KRL171" s="15"/>
      <c r="KRM171" s="12"/>
      <c r="KRN171" s="12"/>
      <c r="KRO171" s="15"/>
      <c r="KRP171" s="12"/>
      <c r="KRQ171" s="12"/>
      <c r="KRR171" s="15"/>
      <c r="KRS171" s="12"/>
      <c r="KRT171" s="12"/>
      <c r="KRU171" s="15"/>
      <c r="KRV171" s="12"/>
      <c r="KRW171" s="12"/>
      <c r="KRX171" s="15"/>
      <c r="KRY171" s="12"/>
      <c r="KRZ171" s="12"/>
      <c r="KSA171" s="15"/>
      <c r="KSB171" s="12"/>
      <c r="KSC171" s="12"/>
      <c r="KSD171" s="15"/>
      <c r="KSE171" s="12"/>
      <c r="KSF171" s="12"/>
      <c r="KSG171" s="15"/>
      <c r="KSH171" s="12"/>
      <c r="KSI171" s="12"/>
      <c r="KSJ171" s="15"/>
      <c r="KSK171" s="12"/>
      <c r="KSL171" s="12"/>
      <c r="KSM171" s="15"/>
      <c r="KSN171" s="12"/>
      <c r="KSO171" s="12"/>
      <c r="KSP171" s="15"/>
      <c r="KSQ171" s="12"/>
      <c r="KSR171" s="12"/>
      <c r="KSS171" s="15"/>
      <c r="KST171" s="12"/>
      <c r="KSU171" s="12"/>
      <c r="KSV171" s="15"/>
      <c r="KSW171" s="12"/>
      <c r="KSX171" s="12"/>
      <c r="KSY171" s="15"/>
      <c r="KSZ171" s="12"/>
      <c r="KTA171" s="12"/>
      <c r="KTB171" s="15"/>
      <c r="KTC171" s="12"/>
      <c r="KTD171" s="12"/>
      <c r="KTE171" s="15"/>
      <c r="KTF171" s="12"/>
      <c r="KTG171" s="12"/>
      <c r="KTH171" s="15"/>
      <c r="KTI171" s="12"/>
      <c r="KTJ171" s="12"/>
      <c r="KTK171" s="15"/>
      <c r="KTL171" s="12"/>
      <c r="KTM171" s="12"/>
      <c r="KTN171" s="15"/>
      <c r="KTO171" s="12"/>
      <c r="KTP171" s="12"/>
      <c r="KTQ171" s="15"/>
      <c r="KTR171" s="12"/>
      <c r="KTS171" s="12"/>
      <c r="KTT171" s="15"/>
      <c r="KTU171" s="12"/>
      <c r="KTV171" s="12"/>
      <c r="KTW171" s="15"/>
      <c r="KTX171" s="12"/>
      <c r="KTY171" s="12"/>
      <c r="KTZ171" s="15"/>
      <c r="KUA171" s="12"/>
      <c r="KUB171" s="12"/>
      <c r="KUC171" s="15"/>
      <c r="KUD171" s="12"/>
      <c r="KUE171" s="12"/>
      <c r="KUF171" s="15"/>
      <c r="KUG171" s="12"/>
      <c r="KUH171" s="12"/>
      <c r="KUI171" s="15"/>
      <c r="KUJ171" s="12"/>
      <c r="KUK171" s="12"/>
      <c r="KUL171" s="15"/>
      <c r="KUM171" s="12"/>
      <c r="KUN171" s="12"/>
      <c r="KUO171" s="15"/>
      <c r="KUP171" s="12"/>
      <c r="KUQ171" s="12"/>
      <c r="KUR171" s="15"/>
      <c r="KUS171" s="12"/>
      <c r="KUT171" s="12"/>
      <c r="KUU171" s="15"/>
      <c r="KUV171" s="12"/>
      <c r="KUW171" s="12"/>
      <c r="KUX171" s="15"/>
      <c r="KUY171" s="12"/>
      <c r="KUZ171" s="12"/>
      <c r="KVA171" s="15"/>
      <c r="KVB171" s="12"/>
      <c r="KVC171" s="12"/>
      <c r="KVD171" s="15"/>
      <c r="KVE171" s="12"/>
      <c r="KVF171" s="12"/>
      <c r="KVG171" s="15"/>
      <c r="KVH171" s="12"/>
      <c r="KVI171" s="12"/>
      <c r="KVJ171" s="15"/>
      <c r="KVK171" s="12"/>
      <c r="KVL171" s="12"/>
      <c r="KVM171" s="15"/>
      <c r="KVN171" s="12"/>
      <c r="KVO171" s="12"/>
      <c r="KVP171" s="15"/>
      <c r="KVQ171" s="12"/>
      <c r="KVR171" s="12"/>
      <c r="KVS171" s="15"/>
      <c r="KVT171" s="12"/>
      <c r="KVU171" s="12"/>
      <c r="KVV171" s="15"/>
      <c r="KVW171" s="12"/>
      <c r="KVX171" s="12"/>
      <c r="KVY171" s="15"/>
      <c r="KVZ171" s="12"/>
      <c r="KWA171" s="12"/>
      <c r="KWB171" s="15"/>
      <c r="KWC171" s="12"/>
      <c r="KWD171" s="12"/>
      <c r="KWE171" s="15"/>
      <c r="KWF171" s="12"/>
      <c r="KWG171" s="12"/>
      <c r="KWH171" s="15"/>
      <c r="KWI171" s="12"/>
      <c r="KWJ171" s="12"/>
      <c r="KWK171" s="15"/>
      <c r="KWL171" s="12"/>
      <c r="KWM171" s="12"/>
      <c r="KWN171" s="15"/>
      <c r="KWO171" s="12"/>
      <c r="KWP171" s="12"/>
      <c r="KWQ171" s="15"/>
      <c r="KWR171" s="12"/>
      <c r="KWS171" s="12"/>
      <c r="KWT171" s="15"/>
      <c r="KWU171" s="12"/>
      <c r="KWV171" s="12"/>
      <c r="KWW171" s="15"/>
      <c r="KWX171" s="12"/>
      <c r="KWY171" s="12"/>
      <c r="KWZ171" s="15"/>
      <c r="KXA171" s="12"/>
      <c r="KXB171" s="12"/>
      <c r="KXC171" s="15"/>
      <c r="KXD171" s="12"/>
      <c r="KXE171" s="12"/>
      <c r="KXF171" s="15"/>
      <c r="KXG171" s="12"/>
      <c r="KXH171" s="12"/>
      <c r="KXI171" s="15"/>
      <c r="KXJ171" s="12"/>
      <c r="KXK171" s="12"/>
      <c r="KXL171" s="15"/>
      <c r="KXM171" s="12"/>
      <c r="KXN171" s="12"/>
      <c r="KXO171" s="15"/>
      <c r="KXP171" s="12"/>
      <c r="KXQ171" s="12"/>
      <c r="KXR171" s="15"/>
      <c r="KXS171" s="12"/>
      <c r="KXT171" s="12"/>
      <c r="KXU171" s="15"/>
      <c r="KXV171" s="12"/>
      <c r="KXW171" s="12"/>
      <c r="KXX171" s="15"/>
      <c r="KXY171" s="12"/>
      <c r="KXZ171" s="12"/>
      <c r="KYA171" s="15"/>
      <c r="KYB171" s="12"/>
      <c r="KYC171" s="12"/>
      <c r="KYD171" s="15"/>
      <c r="KYE171" s="12"/>
      <c r="KYF171" s="12"/>
      <c r="KYG171" s="15"/>
      <c r="KYH171" s="12"/>
      <c r="KYI171" s="12"/>
      <c r="KYJ171" s="15"/>
      <c r="KYK171" s="12"/>
      <c r="KYL171" s="12"/>
      <c r="KYM171" s="15"/>
      <c r="KYN171" s="12"/>
      <c r="KYO171" s="12"/>
      <c r="KYP171" s="15"/>
      <c r="KYQ171" s="12"/>
      <c r="KYR171" s="12"/>
      <c r="KYS171" s="15"/>
      <c r="KYT171" s="12"/>
      <c r="KYU171" s="12"/>
      <c r="KYV171" s="15"/>
      <c r="KYW171" s="12"/>
      <c r="KYX171" s="12"/>
      <c r="KYY171" s="15"/>
      <c r="KYZ171" s="12"/>
      <c r="KZA171" s="12"/>
      <c r="KZB171" s="15"/>
      <c r="KZC171" s="12"/>
      <c r="KZD171" s="12"/>
      <c r="KZE171" s="15"/>
      <c r="KZF171" s="12"/>
      <c r="KZG171" s="12"/>
      <c r="KZH171" s="15"/>
      <c r="KZI171" s="12"/>
      <c r="KZJ171" s="12"/>
      <c r="KZK171" s="15"/>
      <c r="KZL171" s="12"/>
      <c r="KZM171" s="12"/>
      <c r="KZN171" s="15"/>
      <c r="KZO171" s="12"/>
      <c r="KZP171" s="12"/>
      <c r="KZQ171" s="15"/>
      <c r="KZR171" s="12"/>
      <c r="KZS171" s="12"/>
      <c r="KZT171" s="15"/>
      <c r="KZU171" s="12"/>
      <c r="KZV171" s="12"/>
      <c r="KZW171" s="15"/>
      <c r="KZX171" s="12"/>
      <c r="KZY171" s="12"/>
      <c r="KZZ171" s="15"/>
      <c r="LAA171" s="12"/>
      <c r="LAB171" s="12"/>
      <c r="LAC171" s="15"/>
      <c r="LAD171" s="12"/>
      <c r="LAE171" s="12"/>
      <c r="LAF171" s="15"/>
      <c r="LAG171" s="12"/>
      <c r="LAH171" s="12"/>
      <c r="LAI171" s="15"/>
      <c r="LAJ171" s="12"/>
      <c r="LAK171" s="12"/>
      <c r="LAL171" s="15"/>
      <c r="LAM171" s="12"/>
      <c r="LAN171" s="12"/>
      <c r="LAO171" s="15"/>
      <c r="LAP171" s="12"/>
      <c r="LAQ171" s="12"/>
      <c r="LAR171" s="15"/>
      <c r="LAS171" s="12"/>
      <c r="LAT171" s="12"/>
      <c r="LAU171" s="15"/>
      <c r="LAV171" s="12"/>
      <c r="LAW171" s="12"/>
      <c r="LAX171" s="15"/>
      <c r="LAY171" s="12"/>
      <c r="LAZ171" s="12"/>
      <c r="LBA171" s="15"/>
      <c r="LBB171" s="12"/>
      <c r="LBC171" s="12"/>
      <c r="LBD171" s="15"/>
      <c r="LBE171" s="12"/>
      <c r="LBF171" s="12"/>
      <c r="LBG171" s="15"/>
      <c r="LBH171" s="12"/>
      <c r="LBI171" s="12"/>
      <c r="LBJ171" s="15"/>
      <c r="LBK171" s="12"/>
      <c r="LBL171" s="12"/>
      <c r="LBM171" s="15"/>
      <c r="LBN171" s="12"/>
      <c r="LBO171" s="12"/>
      <c r="LBP171" s="15"/>
      <c r="LBQ171" s="12"/>
      <c r="LBR171" s="12"/>
      <c r="LBS171" s="15"/>
      <c r="LBT171" s="12"/>
      <c r="LBU171" s="12"/>
      <c r="LBV171" s="15"/>
      <c r="LBW171" s="12"/>
      <c r="LBX171" s="12"/>
      <c r="LBY171" s="15"/>
      <c r="LBZ171" s="12"/>
      <c r="LCA171" s="12"/>
      <c r="LCB171" s="15"/>
      <c r="LCC171" s="12"/>
      <c r="LCD171" s="12"/>
      <c r="LCE171" s="15"/>
      <c r="LCF171" s="12"/>
      <c r="LCG171" s="12"/>
      <c r="LCH171" s="15"/>
      <c r="LCI171" s="12"/>
      <c r="LCJ171" s="12"/>
      <c r="LCK171" s="15"/>
      <c r="LCL171" s="12"/>
      <c r="LCM171" s="12"/>
      <c r="LCN171" s="15"/>
      <c r="LCO171" s="12"/>
      <c r="LCP171" s="12"/>
      <c r="LCQ171" s="15"/>
      <c r="LCR171" s="12"/>
      <c r="LCS171" s="12"/>
      <c r="LCT171" s="15"/>
      <c r="LCU171" s="12"/>
      <c r="LCV171" s="12"/>
      <c r="LCW171" s="15"/>
      <c r="LCX171" s="12"/>
      <c r="LCY171" s="12"/>
      <c r="LCZ171" s="15"/>
      <c r="LDA171" s="12"/>
      <c r="LDB171" s="12"/>
      <c r="LDC171" s="15"/>
      <c r="LDD171" s="12"/>
      <c r="LDE171" s="12"/>
      <c r="LDF171" s="15"/>
      <c r="LDG171" s="12"/>
      <c r="LDH171" s="12"/>
      <c r="LDI171" s="15"/>
      <c r="LDJ171" s="12"/>
      <c r="LDK171" s="12"/>
      <c r="LDL171" s="15"/>
      <c r="LDM171" s="12"/>
      <c r="LDN171" s="12"/>
      <c r="LDO171" s="15"/>
      <c r="LDP171" s="12"/>
      <c r="LDQ171" s="12"/>
      <c r="LDR171" s="15"/>
      <c r="LDS171" s="12"/>
      <c r="LDT171" s="12"/>
      <c r="LDU171" s="15"/>
      <c r="LDV171" s="12"/>
      <c r="LDW171" s="12"/>
      <c r="LDX171" s="15"/>
      <c r="LDY171" s="12"/>
      <c r="LDZ171" s="12"/>
      <c r="LEA171" s="15"/>
      <c r="LEB171" s="12"/>
      <c r="LEC171" s="12"/>
      <c r="LED171" s="15"/>
      <c r="LEE171" s="12"/>
      <c r="LEF171" s="12"/>
      <c r="LEG171" s="15"/>
      <c r="LEH171" s="12"/>
      <c r="LEI171" s="12"/>
      <c r="LEJ171" s="15"/>
      <c r="LEK171" s="12"/>
      <c r="LEL171" s="12"/>
      <c r="LEM171" s="15"/>
      <c r="LEN171" s="12"/>
      <c r="LEO171" s="12"/>
      <c r="LEP171" s="15"/>
      <c r="LEQ171" s="12"/>
      <c r="LER171" s="12"/>
      <c r="LES171" s="15"/>
      <c r="LET171" s="12"/>
      <c r="LEU171" s="12"/>
      <c r="LEV171" s="15"/>
      <c r="LEW171" s="12"/>
      <c r="LEX171" s="12"/>
      <c r="LEY171" s="15"/>
      <c r="LEZ171" s="12"/>
      <c r="LFA171" s="12"/>
      <c r="LFB171" s="15"/>
      <c r="LFC171" s="12"/>
      <c r="LFD171" s="12"/>
      <c r="LFE171" s="15"/>
      <c r="LFF171" s="12"/>
      <c r="LFG171" s="12"/>
      <c r="LFH171" s="15"/>
      <c r="LFI171" s="12"/>
      <c r="LFJ171" s="12"/>
      <c r="LFK171" s="15"/>
      <c r="LFL171" s="12"/>
      <c r="LFM171" s="12"/>
      <c r="LFN171" s="15"/>
      <c r="LFO171" s="12"/>
      <c r="LFP171" s="12"/>
      <c r="LFQ171" s="15"/>
      <c r="LFR171" s="12"/>
      <c r="LFS171" s="12"/>
      <c r="LFT171" s="15"/>
      <c r="LFU171" s="12"/>
      <c r="LFV171" s="12"/>
      <c r="LFW171" s="15"/>
      <c r="LFX171" s="12"/>
      <c r="LFY171" s="12"/>
      <c r="LFZ171" s="15"/>
      <c r="LGA171" s="12"/>
      <c r="LGB171" s="12"/>
      <c r="LGC171" s="15"/>
      <c r="LGD171" s="12"/>
      <c r="LGE171" s="12"/>
      <c r="LGF171" s="15"/>
      <c r="LGG171" s="12"/>
      <c r="LGH171" s="12"/>
      <c r="LGI171" s="15"/>
      <c r="LGJ171" s="12"/>
      <c r="LGK171" s="12"/>
      <c r="LGL171" s="15"/>
      <c r="LGM171" s="12"/>
      <c r="LGN171" s="12"/>
      <c r="LGO171" s="15"/>
      <c r="LGP171" s="12"/>
      <c r="LGQ171" s="12"/>
      <c r="LGR171" s="15"/>
      <c r="LGS171" s="12"/>
      <c r="LGT171" s="12"/>
      <c r="LGU171" s="15"/>
      <c r="LGV171" s="12"/>
      <c r="LGW171" s="12"/>
      <c r="LGX171" s="15"/>
      <c r="LGY171" s="12"/>
      <c r="LGZ171" s="12"/>
      <c r="LHA171" s="15"/>
      <c r="LHB171" s="12"/>
      <c r="LHC171" s="12"/>
      <c r="LHD171" s="15"/>
      <c r="LHE171" s="12"/>
      <c r="LHF171" s="12"/>
      <c r="LHG171" s="15"/>
      <c r="LHH171" s="12"/>
      <c r="LHI171" s="12"/>
      <c r="LHJ171" s="15"/>
      <c r="LHK171" s="12"/>
      <c r="LHL171" s="12"/>
      <c r="LHM171" s="15"/>
      <c r="LHN171" s="12"/>
      <c r="LHO171" s="12"/>
      <c r="LHP171" s="15"/>
      <c r="LHQ171" s="12"/>
      <c r="LHR171" s="12"/>
      <c r="LHS171" s="15"/>
      <c r="LHT171" s="12"/>
      <c r="LHU171" s="12"/>
      <c r="LHV171" s="15"/>
      <c r="LHW171" s="12"/>
      <c r="LHX171" s="12"/>
      <c r="LHY171" s="15"/>
      <c r="LHZ171" s="12"/>
      <c r="LIA171" s="12"/>
      <c r="LIB171" s="15"/>
      <c r="LIC171" s="12"/>
      <c r="LID171" s="12"/>
      <c r="LIE171" s="15"/>
      <c r="LIF171" s="12"/>
      <c r="LIG171" s="12"/>
      <c r="LIH171" s="15"/>
      <c r="LII171" s="12"/>
      <c r="LIJ171" s="12"/>
      <c r="LIK171" s="15"/>
      <c r="LIL171" s="12"/>
      <c r="LIM171" s="12"/>
      <c r="LIN171" s="15"/>
      <c r="LIO171" s="12"/>
      <c r="LIP171" s="12"/>
      <c r="LIQ171" s="15"/>
      <c r="LIR171" s="12"/>
      <c r="LIS171" s="12"/>
      <c r="LIT171" s="15"/>
      <c r="LIU171" s="12"/>
      <c r="LIV171" s="12"/>
      <c r="LIW171" s="15"/>
      <c r="LIX171" s="12"/>
      <c r="LIY171" s="12"/>
      <c r="LIZ171" s="15"/>
      <c r="LJA171" s="12"/>
      <c r="LJB171" s="12"/>
      <c r="LJC171" s="15"/>
      <c r="LJD171" s="12"/>
      <c r="LJE171" s="12"/>
      <c r="LJF171" s="15"/>
      <c r="LJG171" s="12"/>
      <c r="LJH171" s="12"/>
      <c r="LJI171" s="15"/>
      <c r="LJJ171" s="12"/>
      <c r="LJK171" s="12"/>
      <c r="LJL171" s="15"/>
      <c r="LJM171" s="12"/>
      <c r="LJN171" s="12"/>
      <c r="LJO171" s="15"/>
      <c r="LJP171" s="12"/>
      <c r="LJQ171" s="12"/>
      <c r="LJR171" s="15"/>
      <c r="LJS171" s="12"/>
      <c r="LJT171" s="12"/>
      <c r="LJU171" s="15"/>
      <c r="LJV171" s="12"/>
      <c r="LJW171" s="12"/>
      <c r="LJX171" s="15"/>
      <c r="LJY171" s="12"/>
      <c r="LJZ171" s="12"/>
      <c r="LKA171" s="15"/>
      <c r="LKB171" s="12"/>
      <c r="LKC171" s="12"/>
      <c r="LKD171" s="15"/>
      <c r="LKE171" s="12"/>
      <c r="LKF171" s="12"/>
      <c r="LKG171" s="15"/>
      <c r="LKH171" s="12"/>
      <c r="LKI171" s="12"/>
      <c r="LKJ171" s="15"/>
      <c r="LKK171" s="12"/>
      <c r="LKL171" s="12"/>
      <c r="LKM171" s="15"/>
      <c r="LKN171" s="12"/>
      <c r="LKO171" s="12"/>
      <c r="LKP171" s="15"/>
      <c r="LKQ171" s="12"/>
      <c r="LKR171" s="12"/>
      <c r="LKS171" s="15"/>
      <c r="LKT171" s="12"/>
      <c r="LKU171" s="12"/>
      <c r="LKV171" s="15"/>
      <c r="LKW171" s="12"/>
      <c r="LKX171" s="12"/>
      <c r="LKY171" s="15"/>
      <c r="LKZ171" s="12"/>
      <c r="LLA171" s="12"/>
      <c r="LLB171" s="15"/>
      <c r="LLC171" s="12"/>
      <c r="LLD171" s="12"/>
      <c r="LLE171" s="15"/>
      <c r="LLF171" s="12"/>
      <c r="LLG171" s="12"/>
      <c r="LLH171" s="15"/>
      <c r="LLI171" s="12"/>
      <c r="LLJ171" s="12"/>
      <c r="LLK171" s="15"/>
      <c r="LLL171" s="12"/>
      <c r="LLM171" s="12"/>
      <c r="LLN171" s="15"/>
      <c r="LLO171" s="12"/>
      <c r="LLP171" s="12"/>
      <c r="LLQ171" s="15"/>
      <c r="LLR171" s="12"/>
      <c r="LLS171" s="12"/>
      <c r="LLT171" s="15"/>
      <c r="LLU171" s="12"/>
      <c r="LLV171" s="12"/>
      <c r="LLW171" s="15"/>
      <c r="LLX171" s="12"/>
      <c r="LLY171" s="12"/>
      <c r="LLZ171" s="15"/>
      <c r="LMA171" s="12"/>
      <c r="LMB171" s="12"/>
      <c r="LMC171" s="15"/>
      <c r="LMD171" s="12"/>
      <c r="LME171" s="12"/>
      <c r="LMF171" s="15"/>
      <c r="LMG171" s="12"/>
      <c r="LMH171" s="12"/>
      <c r="LMI171" s="15"/>
      <c r="LMJ171" s="12"/>
      <c r="LMK171" s="12"/>
      <c r="LML171" s="15"/>
      <c r="LMM171" s="12"/>
      <c r="LMN171" s="12"/>
      <c r="LMO171" s="15"/>
      <c r="LMP171" s="12"/>
      <c r="LMQ171" s="12"/>
      <c r="LMR171" s="15"/>
      <c r="LMS171" s="12"/>
      <c r="LMT171" s="12"/>
      <c r="LMU171" s="15"/>
      <c r="LMV171" s="12"/>
      <c r="LMW171" s="12"/>
      <c r="LMX171" s="15"/>
      <c r="LMY171" s="12"/>
      <c r="LMZ171" s="12"/>
      <c r="LNA171" s="15"/>
      <c r="LNB171" s="12"/>
      <c r="LNC171" s="12"/>
      <c r="LND171" s="15"/>
      <c r="LNE171" s="12"/>
      <c r="LNF171" s="12"/>
      <c r="LNG171" s="15"/>
      <c r="LNH171" s="12"/>
      <c r="LNI171" s="12"/>
      <c r="LNJ171" s="15"/>
      <c r="LNK171" s="12"/>
      <c r="LNL171" s="12"/>
      <c r="LNM171" s="15"/>
      <c r="LNN171" s="12"/>
      <c r="LNO171" s="12"/>
      <c r="LNP171" s="15"/>
      <c r="LNQ171" s="12"/>
      <c r="LNR171" s="12"/>
      <c r="LNS171" s="15"/>
      <c r="LNT171" s="12"/>
      <c r="LNU171" s="12"/>
      <c r="LNV171" s="15"/>
      <c r="LNW171" s="12"/>
      <c r="LNX171" s="12"/>
      <c r="LNY171" s="15"/>
      <c r="LNZ171" s="12"/>
      <c r="LOA171" s="12"/>
      <c r="LOB171" s="15"/>
      <c r="LOC171" s="12"/>
      <c r="LOD171" s="12"/>
      <c r="LOE171" s="15"/>
      <c r="LOF171" s="12"/>
      <c r="LOG171" s="12"/>
      <c r="LOH171" s="15"/>
      <c r="LOI171" s="12"/>
      <c r="LOJ171" s="12"/>
      <c r="LOK171" s="15"/>
      <c r="LOL171" s="12"/>
      <c r="LOM171" s="12"/>
      <c r="LON171" s="15"/>
      <c r="LOO171" s="12"/>
      <c r="LOP171" s="12"/>
      <c r="LOQ171" s="15"/>
      <c r="LOR171" s="12"/>
      <c r="LOS171" s="12"/>
      <c r="LOT171" s="15"/>
      <c r="LOU171" s="12"/>
      <c r="LOV171" s="12"/>
      <c r="LOW171" s="15"/>
      <c r="LOX171" s="12"/>
      <c r="LOY171" s="12"/>
      <c r="LOZ171" s="15"/>
      <c r="LPA171" s="12"/>
      <c r="LPB171" s="12"/>
      <c r="LPC171" s="15"/>
      <c r="LPD171" s="12"/>
      <c r="LPE171" s="12"/>
      <c r="LPF171" s="15"/>
      <c r="LPG171" s="12"/>
      <c r="LPH171" s="12"/>
      <c r="LPI171" s="15"/>
      <c r="LPJ171" s="12"/>
      <c r="LPK171" s="12"/>
      <c r="LPL171" s="15"/>
      <c r="LPM171" s="12"/>
      <c r="LPN171" s="12"/>
      <c r="LPO171" s="15"/>
      <c r="LPP171" s="12"/>
      <c r="LPQ171" s="12"/>
      <c r="LPR171" s="15"/>
      <c r="LPS171" s="12"/>
      <c r="LPT171" s="12"/>
      <c r="LPU171" s="15"/>
      <c r="LPV171" s="12"/>
      <c r="LPW171" s="12"/>
      <c r="LPX171" s="15"/>
      <c r="LPY171" s="12"/>
      <c r="LPZ171" s="12"/>
      <c r="LQA171" s="15"/>
      <c r="LQB171" s="12"/>
      <c r="LQC171" s="12"/>
      <c r="LQD171" s="15"/>
      <c r="LQE171" s="12"/>
      <c r="LQF171" s="12"/>
      <c r="LQG171" s="15"/>
      <c r="LQH171" s="12"/>
      <c r="LQI171" s="12"/>
      <c r="LQJ171" s="15"/>
      <c r="LQK171" s="12"/>
      <c r="LQL171" s="12"/>
      <c r="LQM171" s="15"/>
      <c r="LQN171" s="12"/>
      <c r="LQO171" s="12"/>
      <c r="LQP171" s="15"/>
      <c r="LQQ171" s="12"/>
      <c r="LQR171" s="12"/>
      <c r="LQS171" s="15"/>
      <c r="LQT171" s="12"/>
      <c r="LQU171" s="12"/>
      <c r="LQV171" s="15"/>
      <c r="LQW171" s="12"/>
      <c r="LQX171" s="12"/>
      <c r="LQY171" s="15"/>
      <c r="LQZ171" s="12"/>
      <c r="LRA171" s="12"/>
      <c r="LRB171" s="15"/>
      <c r="LRC171" s="12"/>
      <c r="LRD171" s="12"/>
      <c r="LRE171" s="15"/>
      <c r="LRF171" s="12"/>
      <c r="LRG171" s="12"/>
      <c r="LRH171" s="15"/>
      <c r="LRI171" s="12"/>
      <c r="LRJ171" s="12"/>
      <c r="LRK171" s="15"/>
      <c r="LRL171" s="12"/>
      <c r="LRM171" s="12"/>
      <c r="LRN171" s="15"/>
      <c r="LRO171" s="12"/>
      <c r="LRP171" s="12"/>
      <c r="LRQ171" s="15"/>
      <c r="LRR171" s="12"/>
      <c r="LRS171" s="12"/>
      <c r="LRT171" s="15"/>
      <c r="LRU171" s="12"/>
      <c r="LRV171" s="12"/>
      <c r="LRW171" s="15"/>
      <c r="LRX171" s="12"/>
      <c r="LRY171" s="12"/>
      <c r="LRZ171" s="15"/>
      <c r="LSA171" s="12"/>
      <c r="LSB171" s="12"/>
      <c r="LSC171" s="15"/>
      <c r="LSD171" s="12"/>
      <c r="LSE171" s="12"/>
      <c r="LSF171" s="15"/>
      <c r="LSG171" s="12"/>
      <c r="LSH171" s="12"/>
      <c r="LSI171" s="15"/>
      <c r="LSJ171" s="12"/>
      <c r="LSK171" s="12"/>
      <c r="LSL171" s="15"/>
      <c r="LSM171" s="12"/>
      <c r="LSN171" s="12"/>
      <c r="LSO171" s="15"/>
      <c r="LSP171" s="12"/>
      <c r="LSQ171" s="12"/>
      <c r="LSR171" s="15"/>
      <c r="LSS171" s="12"/>
      <c r="LST171" s="12"/>
      <c r="LSU171" s="15"/>
      <c r="LSV171" s="12"/>
      <c r="LSW171" s="12"/>
      <c r="LSX171" s="15"/>
      <c r="LSY171" s="12"/>
      <c r="LSZ171" s="12"/>
      <c r="LTA171" s="15"/>
      <c r="LTB171" s="12"/>
      <c r="LTC171" s="12"/>
      <c r="LTD171" s="15"/>
      <c r="LTE171" s="12"/>
      <c r="LTF171" s="12"/>
      <c r="LTG171" s="15"/>
      <c r="LTH171" s="12"/>
      <c r="LTI171" s="12"/>
      <c r="LTJ171" s="15"/>
      <c r="LTK171" s="12"/>
      <c r="LTL171" s="12"/>
      <c r="LTM171" s="15"/>
      <c r="LTN171" s="12"/>
      <c r="LTO171" s="12"/>
      <c r="LTP171" s="15"/>
      <c r="LTQ171" s="12"/>
      <c r="LTR171" s="12"/>
      <c r="LTS171" s="15"/>
      <c r="LTT171" s="12"/>
      <c r="LTU171" s="12"/>
      <c r="LTV171" s="15"/>
      <c r="LTW171" s="12"/>
      <c r="LTX171" s="12"/>
      <c r="LTY171" s="15"/>
      <c r="LTZ171" s="12"/>
      <c r="LUA171" s="12"/>
      <c r="LUB171" s="15"/>
      <c r="LUC171" s="12"/>
      <c r="LUD171" s="12"/>
      <c r="LUE171" s="15"/>
      <c r="LUF171" s="12"/>
      <c r="LUG171" s="12"/>
      <c r="LUH171" s="15"/>
      <c r="LUI171" s="12"/>
      <c r="LUJ171" s="12"/>
      <c r="LUK171" s="15"/>
      <c r="LUL171" s="12"/>
      <c r="LUM171" s="12"/>
      <c r="LUN171" s="15"/>
      <c r="LUO171" s="12"/>
      <c r="LUP171" s="12"/>
      <c r="LUQ171" s="15"/>
      <c r="LUR171" s="12"/>
      <c r="LUS171" s="12"/>
      <c r="LUT171" s="15"/>
      <c r="LUU171" s="12"/>
      <c r="LUV171" s="12"/>
      <c r="LUW171" s="15"/>
      <c r="LUX171" s="12"/>
      <c r="LUY171" s="12"/>
      <c r="LUZ171" s="15"/>
      <c r="LVA171" s="12"/>
      <c r="LVB171" s="12"/>
      <c r="LVC171" s="15"/>
      <c r="LVD171" s="12"/>
      <c r="LVE171" s="12"/>
      <c r="LVF171" s="15"/>
      <c r="LVG171" s="12"/>
      <c r="LVH171" s="12"/>
      <c r="LVI171" s="15"/>
      <c r="LVJ171" s="12"/>
      <c r="LVK171" s="12"/>
      <c r="LVL171" s="15"/>
      <c r="LVM171" s="12"/>
      <c r="LVN171" s="12"/>
      <c r="LVO171" s="15"/>
      <c r="LVP171" s="12"/>
      <c r="LVQ171" s="12"/>
      <c r="LVR171" s="15"/>
      <c r="LVS171" s="12"/>
      <c r="LVT171" s="12"/>
      <c r="LVU171" s="15"/>
      <c r="LVV171" s="12"/>
      <c r="LVW171" s="12"/>
      <c r="LVX171" s="15"/>
      <c r="LVY171" s="12"/>
      <c r="LVZ171" s="12"/>
      <c r="LWA171" s="15"/>
      <c r="LWB171" s="12"/>
      <c r="LWC171" s="12"/>
      <c r="LWD171" s="15"/>
      <c r="LWE171" s="12"/>
      <c r="LWF171" s="12"/>
      <c r="LWG171" s="15"/>
      <c r="LWH171" s="12"/>
      <c r="LWI171" s="12"/>
      <c r="LWJ171" s="15"/>
      <c r="LWK171" s="12"/>
      <c r="LWL171" s="12"/>
      <c r="LWM171" s="15"/>
      <c r="LWN171" s="12"/>
      <c r="LWO171" s="12"/>
      <c r="LWP171" s="15"/>
      <c r="LWQ171" s="12"/>
      <c r="LWR171" s="12"/>
      <c r="LWS171" s="15"/>
      <c r="LWT171" s="12"/>
      <c r="LWU171" s="12"/>
      <c r="LWV171" s="15"/>
      <c r="LWW171" s="12"/>
      <c r="LWX171" s="12"/>
      <c r="LWY171" s="15"/>
      <c r="LWZ171" s="12"/>
      <c r="LXA171" s="12"/>
      <c r="LXB171" s="15"/>
      <c r="LXC171" s="12"/>
      <c r="LXD171" s="12"/>
      <c r="LXE171" s="15"/>
      <c r="LXF171" s="12"/>
      <c r="LXG171" s="12"/>
      <c r="LXH171" s="15"/>
      <c r="LXI171" s="12"/>
      <c r="LXJ171" s="12"/>
      <c r="LXK171" s="15"/>
      <c r="LXL171" s="12"/>
      <c r="LXM171" s="12"/>
      <c r="LXN171" s="15"/>
      <c r="LXO171" s="12"/>
      <c r="LXP171" s="12"/>
      <c r="LXQ171" s="15"/>
      <c r="LXR171" s="12"/>
      <c r="LXS171" s="12"/>
      <c r="LXT171" s="15"/>
      <c r="LXU171" s="12"/>
      <c r="LXV171" s="12"/>
      <c r="LXW171" s="15"/>
      <c r="LXX171" s="12"/>
      <c r="LXY171" s="12"/>
      <c r="LXZ171" s="15"/>
      <c r="LYA171" s="12"/>
      <c r="LYB171" s="12"/>
      <c r="LYC171" s="15"/>
      <c r="LYD171" s="12"/>
      <c r="LYE171" s="12"/>
      <c r="LYF171" s="15"/>
      <c r="LYG171" s="12"/>
      <c r="LYH171" s="12"/>
      <c r="LYI171" s="15"/>
      <c r="LYJ171" s="12"/>
      <c r="LYK171" s="12"/>
      <c r="LYL171" s="15"/>
      <c r="LYM171" s="12"/>
      <c r="LYN171" s="12"/>
      <c r="LYO171" s="15"/>
      <c r="LYP171" s="12"/>
      <c r="LYQ171" s="12"/>
      <c r="LYR171" s="15"/>
      <c r="LYS171" s="12"/>
      <c r="LYT171" s="12"/>
      <c r="LYU171" s="15"/>
      <c r="LYV171" s="12"/>
      <c r="LYW171" s="12"/>
      <c r="LYX171" s="15"/>
      <c r="LYY171" s="12"/>
      <c r="LYZ171" s="12"/>
      <c r="LZA171" s="15"/>
      <c r="LZB171" s="12"/>
      <c r="LZC171" s="12"/>
      <c r="LZD171" s="15"/>
      <c r="LZE171" s="12"/>
      <c r="LZF171" s="12"/>
      <c r="LZG171" s="15"/>
      <c r="LZH171" s="12"/>
      <c r="LZI171" s="12"/>
      <c r="LZJ171" s="15"/>
      <c r="LZK171" s="12"/>
      <c r="LZL171" s="12"/>
      <c r="LZM171" s="15"/>
      <c r="LZN171" s="12"/>
      <c r="LZO171" s="12"/>
      <c r="LZP171" s="15"/>
      <c r="LZQ171" s="12"/>
      <c r="LZR171" s="12"/>
      <c r="LZS171" s="15"/>
      <c r="LZT171" s="12"/>
      <c r="LZU171" s="12"/>
      <c r="LZV171" s="15"/>
      <c r="LZW171" s="12"/>
      <c r="LZX171" s="12"/>
      <c r="LZY171" s="15"/>
      <c r="LZZ171" s="12"/>
      <c r="MAA171" s="12"/>
      <c r="MAB171" s="15"/>
      <c r="MAC171" s="12"/>
      <c r="MAD171" s="12"/>
      <c r="MAE171" s="15"/>
      <c r="MAF171" s="12"/>
      <c r="MAG171" s="12"/>
      <c r="MAH171" s="15"/>
      <c r="MAI171" s="12"/>
      <c r="MAJ171" s="12"/>
      <c r="MAK171" s="15"/>
      <c r="MAL171" s="12"/>
      <c r="MAM171" s="12"/>
      <c r="MAN171" s="15"/>
      <c r="MAO171" s="12"/>
      <c r="MAP171" s="12"/>
      <c r="MAQ171" s="15"/>
      <c r="MAR171" s="12"/>
      <c r="MAS171" s="12"/>
      <c r="MAT171" s="15"/>
      <c r="MAU171" s="12"/>
      <c r="MAV171" s="12"/>
      <c r="MAW171" s="15"/>
      <c r="MAX171" s="12"/>
      <c r="MAY171" s="12"/>
      <c r="MAZ171" s="15"/>
      <c r="MBA171" s="12"/>
      <c r="MBB171" s="12"/>
      <c r="MBC171" s="15"/>
      <c r="MBD171" s="12"/>
      <c r="MBE171" s="12"/>
      <c r="MBF171" s="15"/>
      <c r="MBG171" s="12"/>
      <c r="MBH171" s="12"/>
      <c r="MBI171" s="15"/>
      <c r="MBJ171" s="12"/>
      <c r="MBK171" s="12"/>
      <c r="MBL171" s="15"/>
      <c r="MBM171" s="12"/>
      <c r="MBN171" s="12"/>
      <c r="MBO171" s="15"/>
      <c r="MBP171" s="12"/>
      <c r="MBQ171" s="12"/>
      <c r="MBR171" s="15"/>
      <c r="MBS171" s="12"/>
      <c r="MBT171" s="12"/>
      <c r="MBU171" s="15"/>
      <c r="MBV171" s="12"/>
      <c r="MBW171" s="12"/>
      <c r="MBX171" s="15"/>
      <c r="MBY171" s="12"/>
      <c r="MBZ171" s="12"/>
      <c r="MCA171" s="15"/>
      <c r="MCB171" s="12"/>
      <c r="MCC171" s="12"/>
      <c r="MCD171" s="15"/>
      <c r="MCE171" s="12"/>
      <c r="MCF171" s="12"/>
      <c r="MCG171" s="15"/>
      <c r="MCH171" s="12"/>
      <c r="MCI171" s="12"/>
      <c r="MCJ171" s="15"/>
      <c r="MCK171" s="12"/>
      <c r="MCL171" s="12"/>
      <c r="MCM171" s="15"/>
      <c r="MCN171" s="12"/>
      <c r="MCO171" s="12"/>
      <c r="MCP171" s="15"/>
      <c r="MCQ171" s="12"/>
      <c r="MCR171" s="12"/>
      <c r="MCS171" s="15"/>
      <c r="MCT171" s="12"/>
      <c r="MCU171" s="12"/>
      <c r="MCV171" s="15"/>
      <c r="MCW171" s="12"/>
      <c r="MCX171" s="12"/>
      <c r="MCY171" s="15"/>
      <c r="MCZ171" s="12"/>
      <c r="MDA171" s="12"/>
      <c r="MDB171" s="15"/>
      <c r="MDC171" s="12"/>
      <c r="MDD171" s="12"/>
      <c r="MDE171" s="15"/>
      <c r="MDF171" s="12"/>
      <c r="MDG171" s="12"/>
      <c r="MDH171" s="15"/>
      <c r="MDI171" s="12"/>
      <c r="MDJ171" s="12"/>
      <c r="MDK171" s="15"/>
      <c r="MDL171" s="12"/>
      <c r="MDM171" s="12"/>
      <c r="MDN171" s="15"/>
      <c r="MDO171" s="12"/>
      <c r="MDP171" s="12"/>
      <c r="MDQ171" s="15"/>
      <c r="MDR171" s="12"/>
      <c r="MDS171" s="12"/>
      <c r="MDT171" s="15"/>
      <c r="MDU171" s="12"/>
      <c r="MDV171" s="12"/>
      <c r="MDW171" s="15"/>
      <c r="MDX171" s="12"/>
      <c r="MDY171" s="12"/>
      <c r="MDZ171" s="15"/>
      <c r="MEA171" s="12"/>
      <c r="MEB171" s="12"/>
      <c r="MEC171" s="15"/>
      <c r="MED171" s="12"/>
      <c r="MEE171" s="12"/>
      <c r="MEF171" s="15"/>
      <c r="MEG171" s="12"/>
      <c r="MEH171" s="12"/>
      <c r="MEI171" s="15"/>
      <c r="MEJ171" s="12"/>
      <c r="MEK171" s="12"/>
      <c r="MEL171" s="15"/>
      <c r="MEM171" s="12"/>
      <c r="MEN171" s="12"/>
      <c r="MEO171" s="15"/>
      <c r="MEP171" s="12"/>
      <c r="MEQ171" s="12"/>
      <c r="MER171" s="15"/>
      <c r="MES171" s="12"/>
      <c r="MET171" s="12"/>
      <c r="MEU171" s="15"/>
      <c r="MEV171" s="12"/>
      <c r="MEW171" s="12"/>
      <c r="MEX171" s="15"/>
      <c r="MEY171" s="12"/>
      <c r="MEZ171" s="12"/>
      <c r="MFA171" s="15"/>
      <c r="MFB171" s="12"/>
      <c r="MFC171" s="12"/>
      <c r="MFD171" s="15"/>
      <c r="MFE171" s="12"/>
      <c r="MFF171" s="12"/>
      <c r="MFG171" s="15"/>
      <c r="MFH171" s="12"/>
      <c r="MFI171" s="12"/>
      <c r="MFJ171" s="15"/>
      <c r="MFK171" s="12"/>
      <c r="MFL171" s="12"/>
      <c r="MFM171" s="15"/>
      <c r="MFN171" s="12"/>
      <c r="MFO171" s="12"/>
      <c r="MFP171" s="15"/>
      <c r="MFQ171" s="12"/>
      <c r="MFR171" s="12"/>
      <c r="MFS171" s="15"/>
      <c r="MFT171" s="12"/>
      <c r="MFU171" s="12"/>
      <c r="MFV171" s="15"/>
      <c r="MFW171" s="12"/>
      <c r="MFX171" s="12"/>
      <c r="MFY171" s="15"/>
      <c r="MFZ171" s="12"/>
      <c r="MGA171" s="12"/>
      <c r="MGB171" s="15"/>
      <c r="MGC171" s="12"/>
      <c r="MGD171" s="12"/>
      <c r="MGE171" s="15"/>
      <c r="MGF171" s="12"/>
      <c r="MGG171" s="12"/>
      <c r="MGH171" s="15"/>
      <c r="MGI171" s="12"/>
      <c r="MGJ171" s="12"/>
      <c r="MGK171" s="15"/>
      <c r="MGL171" s="12"/>
      <c r="MGM171" s="12"/>
      <c r="MGN171" s="15"/>
      <c r="MGO171" s="12"/>
      <c r="MGP171" s="12"/>
      <c r="MGQ171" s="15"/>
      <c r="MGR171" s="12"/>
      <c r="MGS171" s="12"/>
      <c r="MGT171" s="15"/>
      <c r="MGU171" s="12"/>
      <c r="MGV171" s="12"/>
      <c r="MGW171" s="15"/>
      <c r="MGX171" s="12"/>
      <c r="MGY171" s="12"/>
      <c r="MGZ171" s="15"/>
      <c r="MHA171" s="12"/>
      <c r="MHB171" s="12"/>
      <c r="MHC171" s="15"/>
      <c r="MHD171" s="12"/>
      <c r="MHE171" s="12"/>
      <c r="MHF171" s="15"/>
      <c r="MHG171" s="12"/>
      <c r="MHH171" s="12"/>
      <c r="MHI171" s="15"/>
      <c r="MHJ171" s="12"/>
      <c r="MHK171" s="12"/>
      <c r="MHL171" s="15"/>
      <c r="MHM171" s="12"/>
      <c r="MHN171" s="12"/>
      <c r="MHO171" s="15"/>
      <c r="MHP171" s="12"/>
      <c r="MHQ171" s="12"/>
      <c r="MHR171" s="15"/>
      <c r="MHS171" s="12"/>
      <c r="MHT171" s="12"/>
      <c r="MHU171" s="15"/>
      <c r="MHV171" s="12"/>
      <c r="MHW171" s="12"/>
      <c r="MHX171" s="15"/>
      <c r="MHY171" s="12"/>
      <c r="MHZ171" s="12"/>
      <c r="MIA171" s="15"/>
      <c r="MIB171" s="12"/>
      <c r="MIC171" s="12"/>
      <c r="MID171" s="15"/>
      <c r="MIE171" s="12"/>
      <c r="MIF171" s="12"/>
      <c r="MIG171" s="15"/>
      <c r="MIH171" s="12"/>
      <c r="MII171" s="12"/>
      <c r="MIJ171" s="15"/>
      <c r="MIK171" s="12"/>
      <c r="MIL171" s="12"/>
      <c r="MIM171" s="15"/>
      <c r="MIN171" s="12"/>
      <c r="MIO171" s="12"/>
      <c r="MIP171" s="15"/>
      <c r="MIQ171" s="12"/>
      <c r="MIR171" s="12"/>
      <c r="MIS171" s="15"/>
      <c r="MIT171" s="12"/>
      <c r="MIU171" s="12"/>
      <c r="MIV171" s="15"/>
      <c r="MIW171" s="12"/>
      <c r="MIX171" s="12"/>
      <c r="MIY171" s="15"/>
      <c r="MIZ171" s="12"/>
      <c r="MJA171" s="12"/>
      <c r="MJB171" s="15"/>
      <c r="MJC171" s="12"/>
      <c r="MJD171" s="12"/>
      <c r="MJE171" s="15"/>
      <c r="MJF171" s="12"/>
      <c r="MJG171" s="12"/>
      <c r="MJH171" s="15"/>
      <c r="MJI171" s="12"/>
      <c r="MJJ171" s="12"/>
      <c r="MJK171" s="15"/>
      <c r="MJL171" s="12"/>
      <c r="MJM171" s="12"/>
      <c r="MJN171" s="15"/>
      <c r="MJO171" s="12"/>
      <c r="MJP171" s="12"/>
      <c r="MJQ171" s="15"/>
      <c r="MJR171" s="12"/>
      <c r="MJS171" s="12"/>
      <c r="MJT171" s="15"/>
      <c r="MJU171" s="12"/>
      <c r="MJV171" s="12"/>
      <c r="MJW171" s="15"/>
      <c r="MJX171" s="12"/>
      <c r="MJY171" s="12"/>
      <c r="MJZ171" s="15"/>
      <c r="MKA171" s="12"/>
      <c r="MKB171" s="12"/>
      <c r="MKC171" s="15"/>
      <c r="MKD171" s="12"/>
      <c r="MKE171" s="12"/>
      <c r="MKF171" s="15"/>
      <c r="MKG171" s="12"/>
      <c r="MKH171" s="12"/>
      <c r="MKI171" s="15"/>
      <c r="MKJ171" s="12"/>
      <c r="MKK171" s="12"/>
      <c r="MKL171" s="15"/>
      <c r="MKM171" s="12"/>
      <c r="MKN171" s="12"/>
      <c r="MKO171" s="15"/>
      <c r="MKP171" s="12"/>
      <c r="MKQ171" s="12"/>
      <c r="MKR171" s="15"/>
      <c r="MKS171" s="12"/>
      <c r="MKT171" s="12"/>
      <c r="MKU171" s="15"/>
      <c r="MKV171" s="12"/>
      <c r="MKW171" s="12"/>
      <c r="MKX171" s="15"/>
      <c r="MKY171" s="12"/>
      <c r="MKZ171" s="12"/>
      <c r="MLA171" s="15"/>
      <c r="MLB171" s="12"/>
      <c r="MLC171" s="12"/>
      <c r="MLD171" s="15"/>
      <c r="MLE171" s="12"/>
      <c r="MLF171" s="12"/>
      <c r="MLG171" s="15"/>
      <c r="MLH171" s="12"/>
      <c r="MLI171" s="12"/>
      <c r="MLJ171" s="15"/>
      <c r="MLK171" s="12"/>
      <c r="MLL171" s="12"/>
      <c r="MLM171" s="15"/>
      <c r="MLN171" s="12"/>
      <c r="MLO171" s="12"/>
      <c r="MLP171" s="15"/>
      <c r="MLQ171" s="12"/>
      <c r="MLR171" s="12"/>
      <c r="MLS171" s="15"/>
      <c r="MLT171" s="12"/>
      <c r="MLU171" s="12"/>
      <c r="MLV171" s="15"/>
      <c r="MLW171" s="12"/>
      <c r="MLX171" s="12"/>
      <c r="MLY171" s="15"/>
      <c r="MLZ171" s="12"/>
      <c r="MMA171" s="12"/>
      <c r="MMB171" s="15"/>
      <c r="MMC171" s="12"/>
      <c r="MMD171" s="12"/>
      <c r="MME171" s="15"/>
      <c r="MMF171" s="12"/>
      <c r="MMG171" s="12"/>
      <c r="MMH171" s="15"/>
      <c r="MMI171" s="12"/>
      <c r="MMJ171" s="12"/>
      <c r="MMK171" s="15"/>
      <c r="MML171" s="12"/>
      <c r="MMM171" s="12"/>
      <c r="MMN171" s="15"/>
      <c r="MMO171" s="12"/>
      <c r="MMP171" s="12"/>
      <c r="MMQ171" s="15"/>
      <c r="MMR171" s="12"/>
      <c r="MMS171" s="12"/>
      <c r="MMT171" s="15"/>
      <c r="MMU171" s="12"/>
      <c r="MMV171" s="12"/>
      <c r="MMW171" s="15"/>
      <c r="MMX171" s="12"/>
      <c r="MMY171" s="12"/>
      <c r="MMZ171" s="15"/>
      <c r="MNA171" s="12"/>
      <c r="MNB171" s="12"/>
      <c r="MNC171" s="15"/>
      <c r="MND171" s="12"/>
      <c r="MNE171" s="12"/>
      <c r="MNF171" s="15"/>
      <c r="MNG171" s="12"/>
      <c r="MNH171" s="12"/>
      <c r="MNI171" s="15"/>
      <c r="MNJ171" s="12"/>
      <c r="MNK171" s="12"/>
      <c r="MNL171" s="15"/>
      <c r="MNM171" s="12"/>
      <c r="MNN171" s="12"/>
      <c r="MNO171" s="15"/>
      <c r="MNP171" s="12"/>
      <c r="MNQ171" s="12"/>
      <c r="MNR171" s="15"/>
      <c r="MNS171" s="12"/>
      <c r="MNT171" s="12"/>
      <c r="MNU171" s="15"/>
      <c r="MNV171" s="12"/>
      <c r="MNW171" s="12"/>
      <c r="MNX171" s="15"/>
      <c r="MNY171" s="12"/>
      <c r="MNZ171" s="12"/>
      <c r="MOA171" s="15"/>
      <c r="MOB171" s="12"/>
      <c r="MOC171" s="12"/>
      <c r="MOD171" s="15"/>
      <c r="MOE171" s="12"/>
      <c r="MOF171" s="12"/>
      <c r="MOG171" s="15"/>
      <c r="MOH171" s="12"/>
      <c r="MOI171" s="12"/>
      <c r="MOJ171" s="15"/>
      <c r="MOK171" s="12"/>
      <c r="MOL171" s="12"/>
      <c r="MOM171" s="15"/>
      <c r="MON171" s="12"/>
      <c r="MOO171" s="12"/>
      <c r="MOP171" s="15"/>
      <c r="MOQ171" s="12"/>
      <c r="MOR171" s="12"/>
      <c r="MOS171" s="15"/>
      <c r="MOT171" s="12"/>
      <c r="MOU171" s="12"/>
      <c r="MOV171" s="15"/>
      <c r="MOW171" s="12"/>
      <c r="MOX171" s="12"/>
      <c r="MOY171" s="15"/>
      <c r="MOZ171" s="12"/>
      <c r="MPA171" s="12"/>
      <c r="MPB171" s="15"/>
      <c r="MPC171" s="12"/>
      <c r="MPD171" s="12"/>
      <c r="MPE171" s="15"/>
      <c r="MPF171" s="12"/>
      <c r="MPG171" s="12"/>
      <c r="MPH171" s="15"/>
      <c r="MPI171" s="12"/>
      <c r="MPJ171" s="12"/>
      <c r="MPK171" s="15"/>
      <c r="MPL171" s="12"/>
      <c r="MPM171" s="12"/>
      <c r="MPN171" s="15"/>
      <c r="MPO171" s="12"/>
      <c r="MPP171" s="12"/>
      <c r="MPQ171" s="15"/>
      <c r="MPR171" s="12"/>
      <c r="MPS171" s="12"/>
      <c r="MPT171" s="15"/>
      <c r="MPU171" s="12"/>
      <c r="MPV171" s="12"/>
      <c r="MPW171" s="15"/>
      <c r="MPX171" s="12"/>
      <c r="MPY171" s="12"/>
      <c r="MPZ171" s="15"/>
      <c r="MQA171" s="12"/>
      <c r="MQB171" s="12"/>
      <c r="MQC171" s="15"/>
      <c r="MQD171" s="12"/>
      <c r="MQE171" s="12"/>
      <c r="MQF171" s="15"/>
      <c r="MQG171" s="12"/>
      <c r="MQH171" s="12"/>
      <c r="MQI171" s="15"/>
      <c r="MQJ171" s="12"/>
      <c r="MQK171" s="12"/>
      <c r="MQL171" s="15"/>
      <c r="MQM171" s="12"/>
      <c r="MQN171" s="12"/>
      <c r="MQO171" s="15"/>
      <c r="MQP171" s="12"/>
      <c r="MQQ171" s="12"/>
      <c r="MQR171" s="15"/>
      <c r="MQS171" s="12"/>
      <c r="MQT171" s="12"/>
      <c r="MQU171" s="15"/>
      <c r="MQV171" s="12"/>
      <c r="MQW171" s="12"/>
      <c r="MQX171" s="15"/>
      <c r="MQY171" s="12"/>
      <c r="MQZ171" s="12"/>
      <c r="MRA171" s="15"/>
      <c r="MRB171" s="12"/>
      <c r="MRC171" s="12"/>
      <c r="MRD171" s="15"/>
      <c r="MRE171" s="12"/>
      <c r="MRF171" s="12"/>
      <c r="MRG171" s="15"/>
      <c r="MRH171" s="12"/>
      <c r="MRI171" s="12"/>
      <c r="MRJ171" s="15"/>
      <c r="MRK171" s="12"/>
      <c r="MRL171" s="12"/>
      <c r="MRM171" s="15"/>
      <c r="MRN171" s="12"/>
      <c r="MRO171" s="12"/>
      <c r="MRP171" s="15"/>
      <c r="MRQ171" s="12"/>
      <c r="MRR171" s="12"/>
      <c r="MRS171" s="15"/>
      <c r="MRT171" s="12"/>
      <c r="MRU171" s="12"/>
      <c r="MRV171" s="15"/>
      <c r="MRW171" s="12"/>
      <c r="MRX171" s="12"/>
      <c r="MRY171" s="15"/>
      <c r="MRZ171" s="12"/>
      <c r="MSA171" s="12"/>
      <c r="MSB171" s="15"/>
      <c r="MSC171" s="12"/>
      <c r="MSD171" s="12"/>
      <c r="MSE171" s="15"/>
      <c r="MSF171" s="12"/>
      <c r="MSG171" s="12"/>
      <c r="MSH171" s="15"/>
      <c r="MSI171" s="12"/>
      <c r="MSJ171" s="12"/>
      <c r="MSK171" s="15"/>
      <c r="MSL171" s="12"/>
      <c r="MSM171" s="12"/>
      <c r="MSN171" s="15"/>
      <c r="MSO171" s="12"/>
      <c r="MSP171" s="12"/>
      <c r="MSQ171" s="15"/>
      <c r="MSR171" s="12"/>
      <c r="MSS171" s="12"/>
      <c r="MST171" s="15"/>
      <c r="MSU171" s="12"/>
      <c r="MSV171" s="12"/>
      <c r="MSW171" s="15"/>
      <c r="MSX171" s="12"/>
      <c r="MSY171" s="12"/>
      <c r="MSZ171" s="15"/>
      <c r="MTA171" s="12"/>
      <c r="MTB171" s="12"/>
      <c r="MTC171" s="15"/>
      <c r="MTD171" s="12"/>
      <c r="MTE171" s="12"/>
      <c r="MTF171" s="15"/>
      <c r="MTG171" s="12"/>
      <c r="MTH171" s="12"/>
      <c r="MTI171" s="15"/>
      <c r="MTJ171" s="12"/>
      <c r="MTK171" s="12"/>
      <c r="MTL171" s="15"/>
      <c r="MTM171" s="12"/>
      <c r="MTN171" s="12"/>
      <c r="MTO171" s="15"/>
      <c r="MTP171" s="12"/>
      <c r="MTQ171" s="12"/>
      <c r="MTR171" s="15"/>
      <c r="MTS171" s="12"/>
      <c r="MTT171" s="12"/>
      <c r="MTU171" s="15"/>
      <c r="MTV171" s="12"/>
      <c r="MTW171" s="12"/>
      <c r="MTX171" s="15"/>
      <c r="MTY171" s="12"/>
      <c r="MTZ171" s="12"/>
      <c r="MUA171" s="15"/>
      <c r="MUB171" s="12"/>
      <c r="MUC171" s="12"/>
      <c r="MUD171" s="15"/>
      <c r="MUE171" s="12"/>
      <c r="MUF171" s="12"/>
      <c r="MUG171" s="15"/>
      <c r="MUH171" s="12"/>
      <c r="MUI171" s="12"/>
      <c r="MUJ171" s="15"/>
      <c r="MUK171" s="12"/>
      <c r="MUL171" s="12"/>
      <c r="MUM171" s="15"/>
      <c r="MUN171" s="12"/>
      <c r="MUO171" s="12"/>
      <c r="MUP171" s="15"/>
      <c r="MUQ171" s="12"/>
      <c r="MUR171" s="12"/>
      <c r="MUS171" s="15"/>
      <c r="MUT171" s="12"/>
      <c r="MUU171" s="12"/>
      <c r="MUV171" s="15"/>
      <c r="MUW171" s="12"/>
      <c r="MUX171" s="12"/>
      <c r="MUY171" s="15"/>
      <c r="MUZ171" s="12"/>
      <c r="MVA171" s="12"/>
      <c r="MVB171" s="15"/>
      <c r="MVC171" s="12"/>
      <c r="MVD171" s="12"/>
      <c r="MVE171" s="15"/>
      <c r="MVF171" s="12"/>
      <c r="MVG171" s="12"/>
      <c r="MVH171" s="15"/>
      <c r="MVI171" s="12"/>
      <c r="MVJ171" s="12"/>
      <c r="MVK171" s="15"/>
      <c r="MVL171" s="12"/>
      <c r="MVM171" s="12"/>
      <c r="MVN171" s="15"/>
      <c r="MVO171" s="12"/>
      <c r="MVP171" s="12"/>
      <c r="MVQ171" s="15"/>
      <c r="MVR171" s="12"/>
      <c r="MVS171" s="12"/>
      <c r="MVT171" s="15"/>
      <c r="MVU171" s="12"/>
      <c r="MVV171" s="12"/>
      <c r="MVW171" s="15"/>
      <c r="MVX171" s="12"/>
      <c r="MVY171" s="12"/>
      <c r="MVZ171" s="15"/>
      <c r="MWA171" s="12"/>
      <c r="MWB171" s="12"/>
      <c r="MWC171" s="15"/>
      <c r="MWD171" s="12"/>
      <c r="MWE171" s="12"/>
      <c r="MWF171" s="15"/>
      <c r="MWG171" s="12"/>
      <c r="MWH171" s="12"/>
      <c r="MWI171" s="15"/>
      <c r="MWJ171" s="12"/>
      <c r="MWK171" s="12"/>
      <c r="MWL171" s="15"/>
      <c r="MWM171" s="12"/>
      <c r="MWN171" s="12"/>
      <c r="MWO171" s="15"/>
      <c r="MWP171" s="12"/>
      <c r="MWQ171" s="12"/>
      <c r="MWR171" s="15"/>
      <c r="MWS171" s="12"/>
      <c r="MWT171" s="12"/>
      <c r="MWU171" s="15"/>
      <c r="MWV171" s="12"/>
      <c r="MWW171" s="12"/>
      <c r="MWX171" s="15"/>
      <c r="MWY171" s="12"/>
      <c r="MWZ171" s="12"/>
      <c r="MXA171" s="15"/>
      <c r="MXB171" s="12"/>
      <c r="MXC171" s="12"/>
      <c r="MXD171" s="15"/>
      <c r="MXE171" s="12"/>
      <c r="MXF171" s="12"/>
      <c r="MXG171" s="15"/>
      <c r="MXH171" s="12"/>
      <c r="MXI171" s="12"/>
      <c r="MXJ171" s="15"/>
      <c r="MXK171" s="12"/>
      <c r="MXL171" s="12"/>
      <c r="MXM171" s="15"/>
      <c r="MXN171" s="12"/>
      <c r="MXO171" s="12"/>
      <c r="MXP171" s="15"/>
      <c r="MXQ171" s="12"/>
      <c r="MXR171" s="12"/>
      <c r="MXS171" s="15"/>
      <c r="MXT171" s="12"/>
      <c r="MXU171" s="12"/>
      <c r="MXV171" s="15"/>
      <c r="MXW171" s="12"/>
      <c r="MXX171" s="12"/>
      <c r="MXY171" s="15"/>
      <c r="MXZ171" s="12"/>
      <c r="MYA171" s="12"/>
      <c r="MYB171" s="15"/>
      <c r="MYC171" s="12"/>
      <c r="MYD171" s="12"/>
      <c r="MYE171" s="15"/>
      <c r="MYF171" s="12"/>
      <c r="MYG171" s="12"/>
      <c r="MYH171" s="15"/>
      <c r="MYI171" s="12"/>
      <c r="MYJ171" s="12"/>
      <c r="MYK171" s="15"/>
      <c r="MYL171" s="12"/>
      <c r="MYM171" s="12"/>
      <c r="MYN171" s="15"/>
      <c r="MYO171" s="12"/>
      <c r="MYP171" s="12"/>
      <c r="MYQ171" s="15"/>
      <c r="MYR171" s="12"/>
      <c r="MYS171" s="12"/>
      <c r="MYT171" s="15"/>
      <c r="MYU171" s="12"/>
      <c r="MYV171" s="12"/>
      <c r="MYW171" s="15"/>
      <c r="MYX171" s="12"/>
      <c r="MYY171" s="12"/>
      <c r="MYZ171" s="15"/>
      <c r="MZA171" s="12"/>
      <c r="MZB171" s="12"/>
      <c r="MZC171" s="15"/>
      <c r="MZD171" s="12"/>
      <c r="MZE171" s="12"/>
      <c r="MZF171" s="15"/>
      <c r="MZG171" s="12"/>
      <c r="MZH171" s="12"/>
      <c r="MZI171" s="15"/>
      <c r="MZJ171" s="12"/>
      <c r="MZK171" s="12"/>
      <c r="MZL171" s="15"/>
      <c r="MZM171" s="12"/>
      <c r="MZN171" s="12"/>
      <c r="MZO171" s="15"/>
      <c r="MZP171" s="12"/>
      <c r="MZQ171" s="12"/>
      <c r="MZR171" s="15"/>
      <c r="MZS171" s="12"/>
      <c r="MZT171" s="12"/>
      <c r="MZU171" s="15"/>
      <c r="MZV171" s="12"/>
      <c r="MZW171" s="12"/>
      <c r="MZX171" s="15"/>
      <c r="MZY171" s="12"/>
      <c r="MZZ171" s="12"/>
      <c r="NAA171" s="15"/>
      <c r="NAB171" s="12"/>
      <c r="NAC171" s="12"/>
      <c r="NAD171" s="15"/>
      <c r="NAE171" s="12"/>
      <c r="NAF171" s="12"/>
      <c r="NAG171" s="15"/>
      <c r="NAH171" s="12"/>
      <c r="NAI171" s="12"/>
      <c r="NAJ171" s="15"/>
      <c r="NAK171" s="12"/>
      <c r="NAL171" s="12"/>
      <c r="NAM171" s="15"/>
      <c r="NAN171" s="12"/>
      <c r="NAO171" s="12"/>
      <c r="NAP171" s="15"/>
      <c r="NAQ171" s="12"/>
      <c r="NAR171" s="12"/>
      <c r="NAS171" s="15"/>
      <c r="NAT171" s="12"/>
      <c r="NAU171" s="12"/>
      <c r="NAV171" s="15"/>
      <c r="NAW171" s="12"/>
      <c r="NAX171" s="12"/>
      <c r="NAY171" s="15"/>
      <c r="NAZ171" s="12"/>
      <c r="NBA171" s="12"/>
      <c r="NBB171" s="15"/>
      <c r="NBC171" s="12"/>
      <c r="NBD171" s="12"/>
      <c r="NBE171" s="15"/>
      <c r="NBF171" s="12"/>
      <c r="NBG171" s="12"/>
      <c r="NBH171" s="15"/>
      <c r="NBI171" s="12"/>
      <c r="NBJ171" s="12"/>
      <c r="NBK171" s="15"/>
      <c r="NBL171" s="12"/>
      <c r="NBM171" s="12"/>
      <c r="NBN171" s="15"/>
      <c r="NBO171" s="12"/>
      <c r="NBP171" s="12"/>
      <c r="NBQ171" s="15"/>
      <c r="NBR171" s="12"/>
      <c r="NBS171" s="12"/>
      <c r="NBT171" s="15"/>
      <c r="NBU171" s="12"/>
      <c r="NBV171" s="12"/>
      <c r="NBW171" s="15"/>
      <c r="NBX171" s="12"/>
      <c r="NBY171" s="12"/>
      <c r="NBZ171" s="15"/>
      <c r="NCA171" s="12"/>
      <c r="NCB171" s="12"/>
      <c r="NCC171" s="15"/>
      <c r="NCD171" s="12"/>
      <c r="NCE171" s="12"/>
      <c r="NCF171" s="15"/>
      <c r="NCG171" s="12"/>
      <c r="NCH171" s="12"/>
      <c r="NCI171" s="15"/>
      <c r="NCJ171" s="12"/>
      <c r="NCK171" s="12"/>
      <c r="NCL171" s="15"/>
      <c r="NCM171" s="12"/>
      <c r="NCN171" s="12"/>
      <c r="NCO171" s="15"/>
      <c r="NCP171" s="12"/>
      <c r="NCQ171" s="12"/>
      <c r="NCR171" s="15"/>
      <c r="NCS171" s="12"/>
      <c r="NCT171" s="12"/>
      <c r="NCU171" s="15"/>
      <c r="NCV171" s="12"/>
      <c r="NCW171" s="12"/>
      <c r="NCX171" s="15"/>
      <c r="NCY171" s="12"/>
      <c r="NCZ171" s="12"/>
      <c r="NDA171" s="15"/>
      <c r="NDB171" s="12"/>
      <c r="NDC171" s="12"/>
      <c r="NDD171" s="15"/>
      <c r="NDE171" s="12"/>
      <c r="NDF171" s="12"/>
      <c r="NDG171" s="15"/>
      <c r="NDH171" s="12"/>
      <c r="NDI171" s="12"/>
      <c r="NDJ171" s="15"/>
      <c r="NDK171" s="12"/>
      <c r="NDL171" s="12"/>
      <c r="NDM171" s="15"/>
      <c r="NDN171" s="12"/>
      <c r="NDO171" s="12"/>
      <c r="NDP171" s="15"/>
      <c r="NDQ171" s="12"/>
      <c r="NDR171" s="12"/>
      <c r="NDS171" s="15"/>
      <c r="NDT171" s="12"/>
      <c r="NDU171" s="12"/>
      <c r="NDV171" s="15"/>
      <c r="NDW171" s="12"/>
      <c r="NDX171" s="12"/>
      <c r="NDY171" s="15"/>
      <c r="NDZ171" s="12"/>
      <c r="NEA171" s="12"/>
      <c r="NEB171" s="15"/>
      <c r="NEC171" s="12"/>
      <c r="NED171" s="12"/>
      <c r="NEE171" s="15"/>
      <c r="NEF171" s="12"/>
      <c r="NEG171" s="12"/>
      <c r="NEH171" s="15"/>
      <c r="NEI171" s="12"/>
      <c r="NEJ171" s="12"/>
      <c r="NEK171" s="15"/>
      <c r="NEL171" s="12"/>
      <c r="NEM171" s="12"/>
      <c r="NEN171" s="15"/>
      <c r="NEO171" s="12"/>
      <c r="NEP171" s="12"/>
      <c r="NEQ171" s="15"/>
      <c r="NER171" s="12"/>
      <c r="NES171" s="12"/>
      <c r="NET171" s="15"/>
      <c r="NEU171" s="12"/>
      <c r="NEV171" s="12"/>
      <c r="NEW171" s="15"/>
      <c r="NEX171" s="12"/>
      <c r="NEY171" s="12"/>
      <c r="NEZ171" s="15"/>
      <c r="NFA171" s="12"/>
      <c r="NFB171" s="12"/>
      <c r="NFC171" s="15"/>
      <c r="NFD171" s="12"/>
      <c r="NFE171" s="12"/>
      <c r="NFF171" s="15"/>
      <c r="NFG171" s="12"/>
      <c r="NFH171" s="12"/>
      <c r="NFI171" s="15"/>
      <c r="NFJ171" s="12"/>
      <c r="NFK171" s="12"/>
      <c r="NFL171" s="15"/>
      <c r="NFM171" s="12"/>
      <c r="NFN171" s="12"/>
      <c r="NFO171" s="15"/>
      <c r="NFP171" s="12"/>
      <c r="NFQ171" s="12"/>
      <c r="NFR171" s="15"/>
      <c r="NFS171" s="12"/>
      <c r="NFT171" s="12"/>
      <c r="NFU171" s="15"/>
      <c r="NFV171" s="12"/>
      <c r="NFW171" s="12"/>
      <c r="NFX171" s="15"/>
      <c r="NFY171" s="12"/>
      <c r="NFZ171" s="12"/>
      <c r="NGA171" s="15"/>
      <c r="NGB171" s="12"/>
      <c r="NGC171" s="12"/>
      <c r="NGD171" s="15"/>
      <c r="NGE171" s="12"/>
      <c r="NGF171" s="12"/>
      <c r="NGG171" s="15"/>
      <c r="NGH171" s="12"/>
      <c r="NGI171" s="12"/>
      <c r="NGJ171" s="15"/>
      <c r="NGK171" s="12"/>
      <c r="NGL171" s="12"/>
      <c r="NGM171" s="15"/>
      <c r="NGN171" s="12"/>
      <c r="NGO171" s="12"/>
      <c r="NGP171" s="15"/>
      <c r="NGQ171" s="12"/>
      <c r="NGR171" s="12"/>
      <c r="NGS171" s="15"/>
      <c r="NGT171" s="12"/>
      <c r="NGU171" s="12"/>
      <c r="NGV171" s="15"/>
      <c r="NGW171" s="12"/>
      <c r="NGX171" s="12"/>
      <c r="NGY171" s="15"/>
      <c r="NGZ171" s="12"/>
      <c r="NHA171" s="12"/>
      <c r="NHB171" s="15"/>
      <c r="NHC171" s="12"/>
      <c r="NHD171" s="12"/>
      <c r="NHE171" s="15"/>
      <c r="NHF171" s="12"/>
      <c r="NHG171" s="12"/>
      <c r="NHH171" s="15"/>
      <c r="NHI171" s="12"/>
      <c r="NHJ171" s="12"/>
      <c r="NHK171" s="15"/>
      <c r="NHL171" s="12"/>
      <c r="NHM171" s="12"/>
      <c r="NHN171" s="15"/>
      <c r="NHO171" s="12"/>
      <c r="NHP171" s="12"/>
      <c r="NHQ171" s="15"/>
      <c r="NHR171" s="12"/>
      <c r="NHS171" s="12"/>
      <c r="NHT171" s="15"/>
      <c r="NHU171" s="12"/>
      <c r="NHV171" s="12"/>
      <c r="NHW171" s="15"/>
      <c r="NHX171" s="12"/>
      <c r="NHY171" s="12"/>
      <c r="NHZ171" s="15"/>
      <c r="NIA171" s="12"/>
      <c r="NIB171" s="12"/>
      <c r="NIC171" s="15"/>
      <c r="NID171" s="12"/>
      <c r="NIE171" s="12"/>
      <c r="NIF171" s="15"/>
      <c r="NIG171" s="12"/>
      <c r="NIH171" s="12"/>
      <c r="NII171" s="15"/>
      <c r="NIJ171" s="12"/>
      <c r="NIK171" s="12"/>
      <c r="NIL171" s="15"/>
      <c r="NIM171" s="12"/>
      <c r="NIN171" s="12"/>
      <c r="NIO171" s="15"/>
      <c r="NIP171" s="12"/>
      <c r="NIQ171" s="12"/>
      <c r="NIR171" s="15"/>
      <c r="NIS171" s="12"/>
      <c r="NIT171" s="12"/>
      <c r="NIU171" s="15"/>
      <c r="NIV171" s="12"/>
      <c r="NIW171" s="12"/>
      <c r="NIX171" s="15"/>
      <c r="NIY171" s="12"/>
      <c r="NIZ171" s="12"/>
      <c r="NJA171" s="15"/>
      <c r="NJB171" s="12"/>
      <c r="NJC171" s="12"/>
      <c r="NJD171" s="15"/>
      <c r="NJE171" s="12"/>
      <c r="NJF171" s="12"/>
      <c r="NJG171" s="15"/>
      <c r="NJH171" s="12"/>
      <c r="NJI171" s="12"/>
      <c r="NJJ171" s="15"/>
      <c r="NJK171" s="12"/>
      <c r="NJL171" s="12"/>
      <c r="NJM171" s="15"/>
      <c r="NJN171" s="12"/>
      <c r="NJO171" s="12"/>
      <c r="NJP171" s="15"/>
      <c r="NJQ171" s="12"/>
      <c r="NJR171" s="12"/>
      <c r="NJS171" s="15"/>
      <c r="NJT171" s="12"/>
      <c r="NJU171" s="12"/>
      <c r="NJV171" s="15"/>
      <c r="NJW171" s="12"/>
      <c r="NJX171" s="12"/>
      <c r="NJY171" s="15"/>
      <c r="NJZ171" s="12"/>
      <c r="NKA171" s="12"/>
      <c r="NKB171" s="15"/>
      <c r="NKC171" s="12"/>
      <c r="NKD171" s="12"/>
      <c r="NKE171" s="15"/>
      <c r="NKF171" s="12"/>
      <c r="NKG171" s="12"/>
      <c r="NKH171" s="15"/>
      <c r="NKI171" s="12"/>
      <c r="NKJ171" s="12"/>
      <c r="NKK171" s="15"/>
      <c r="NKL171" s="12"/>
      <c r="NKM171" s="12"/>
      <c r="NKN171" s="15"/>
      <c r="NKO171" s="12"/>
      <c r="NKP171" s="12"/>
      <c r="NKQ171" s="15"/>
      <c r="NKR171" s="12"/>
      <c r="NKS171" s="12"/>
      <c r="NKT171" s="15"/>
      <c r="NKU171" s="12"/>
      <c r="NKV171" s="12"/>
      <c r="NKW171" s="15"/>
      <c r="NKX171" s="12"/>
      <c r="NKY171" s="12"/>
      <c r="NKZ171" s="15"/>
      <c r="NLA171" s="12"/>
      <c r="NLB171" s="12"/>
      <c r="NLC171" s="15"/>
      <c r="NLD171" s="12"/>
      <c r="NLE171" s="12"/>
      <c r="NLF171" s="15"/>
      <c r="NLG171" s="12"/>
      <c r="NLH171" s="12"/>
      <c r="NLI171" s="15"/>
      <c r="NLJ171" s="12"/>
      <c r="NLK171" s="12"/>
      <c r="NLL171" s="15"/>
      <c r="NLM171" s="12"/>
      <c r="NLN171" s="12"/>
      <c r="NLO171" s="15"/>
      <c r="NLP171" s="12"/>
      <c r="NLQ171" s="12"/>
      <c r="NLR171" s="15"/>
      <c r="NLS171" s="12"/>
      <c r="NLT171" s="12"/>
      <c r="NLU171" s="15"/>
      <c r="NLV171" s="12"/>
      <c r="NLW171" s="12"/>
      <c r="NLX171" s="15"/>
      <c r="NLY171" s="12"/>
      <c r="NLZ171" s="12"/>
      <c r="NMA171" s="15"/>
      <c r="NMB171" s="12"/>
      <c r="NMC171" s="12"/>
      <c r="NMD171" s="15"/>
      <c r="NME171" s="12"/>
      <c r="NMF171" s="12"/>
      <c r="NMG171" s="15"/>
      <c r="NMH171" s="12"/>
      <c r="NMI171" s="12"/>
      <c r="NMJ171" s="15"/>
      <c r="NMK171" s="12"/>
      <c r="NML171" s="12"/>
      <c r="NMM171" s="15"/>
      <c r="NMN171" s="12"/>
      <c r="NMO171" s="12"/>
      <c r="NMP171" s="15"/>
      <c r="NMQ171" s="12"/>
      <c r="NMR171" s="12"/>
      <c r="NMS171" s="15"/>
      <c r="NMT171" s="12"/>
      <c r="NMU171" s="12"/>
      <c r="NMV171" s="15"/>
      <c r="NMW171" s="12"/>
      <c r="NMX171" s="12"/>
      <c r="NMY171" s="15"/>
      <c r="NMZ171" s="12"/>
      <c r="NNA171" s="12"/>
      <c r="NNB171" s="15"/>
      <c r="NNC171" s="12"/>
      <c r="NND171" s="12"/>
      <c r="NNE171" s="15"/>
      <c r="NNF171" s="12"/>
      <c r="NNG171" s="12"/>
      <c r="NNH171" s="15"/>
      <c r="NNI171" s="12"/>
      <c r="NNJ171" s="12"/>
      <c r="NNK171" s="15"/>
      <c r="NNL171" s="12"/>
      <c r="NNM171" s="12"/>
      <c r="NNN171" s="15"/>
      <c r="NNO171" s="12"/>
      <c r="NNP171" s="12"/>
      <c r="NNQ171" s="15"/>
      <c r="NNR171" s="12"/>
      <c r="NNS171" s="12"/>
      <c r="NNT171" s="15"/>
      <c r="NNU171" s="12"/>
      <c r="NNV171" s="12"/>
      <c r="NNW171" s="15"/>
      <c r="NNX171" s="12"/>
      <c r="NNY171" s="12"/>
      <c r="NNZ171" s="15"/>
      <c r="NOA171" s="12"/>
      <c r="NOB171" s="12"/>
      <c r="NOC171" s="15"/>
      <c r="NOD171" s="12"/>
      <c r="NOE171" s="12"/>
      <c r="NOF171" s="15"/>
      <c r="NOG171" s="12"/>
      <c r="NOH171" s="12"/>
      <c r="NOI171" s="15"/>
      <c r="NOJ171" s="12"/>
      <c r="NOK171" s="12"/>
      <c r="NOL171" s="15"/>
      <c r="NOM171" s="12"/>
      <c r="NON171" s="12"/>
      <c r="NOO171" s="15"/>
      <c r="NOP171" s="12"/>
      <c r="NOQ171" s="12"/>
      <c r="NOR171" s="15"/>
      <c r="NOS171" s="12"/>
      <c r="NOT171" s="12"/>
      <c r="NOU171" s="15"/>
      <c r="NOV171" s="12"/>
      <c r="NOW171" s="12"/>
      <c r="NOX171" s="15"/>
      <c r="NOY171" s="12"/>
      <c r="NOZ171" s="12"/>
      <c r="NPA171" s="15"/>
      <c r="NPB171" s="12"/>
      <c r="NPC171" s="12"/>
      <c r="NPD171" s="15"/>
      <c r="NPE171" s="12"/>
      <c r="NPF171" s="12"/>
      <c r="NPG171" s="15"/>
      <c r="NPH171" s="12"/>
      <c r="NPI171" s="12"/>
      <c r="NPJ171" s="15"/>
      <c r="NPK171" s="12"/>
      <c r="NPL171" s="12"/>
      <c r="NPM171" s="15"/>
      <c r="NPN171" s="12"/>
      <c r="NPO171" s="12"/>
      <c r="NPP171" s="15"/>
      <c r="NPQ171" s="12"/>
      <c r="NPR171" s="12"/>
      <c r="NPS171" s="15"/>
      <c r="NPT171" s="12"/>
      <c r="NPU171" s="12"/>
      <c r="NPV171" s="15"/>
      <c r="NPW171" s="12"/>
      <c r="NPX171" s="12"/>
      <c r="NPY171" s="15"/>
      <c r="NPZ171" s="12"/>
      <c r="NQA171" s="12"/>
      <c r="NQB171" s="15"/>
      <c r="NQC171" s="12"/>
      <c r="NQD171" s="12"/>
      <c r="NQE171" s="15"/>
      <c r="NQF171" s="12"/>
      <c r="NQG171" s="12"/>
      <c r="NQH171" s="15"/>
      <c r="NQI171" s="12"/>
      <c r="NQJ171" s="12"/>
      <c r="NQK171" s="15"/>
      <c r="NQL171" s="12"/>
      <c r="NQM171" s="12"/>
      <c r="NQN171" s="15"/>
      <c r="NQO171" s="12"/>
      <c r="NQP171" s="12"/>
      <c r="NQQ171" s="15"/>
      <c r="NQR171" s="12"/>
      <c r="NQS171" s="12"/>
      <c r="NQT171" s="15"/>
      <c r="NQU171" s="12"/>
      <c r="NQV171" s="12"/>
      <c r="NQW171" s="15"/>
      <c r="NQX171" s="12"/>
      <c r="NQY171" s="12"/>
      <c r="NQZ171" s="15"/>
      <c r="NRA171" s="12"/>
      <c r="NRB171" s="12"/>
      <c r="NRC171" s="15"/>
      <c r="NRD171" s="12"/>
      <c r="NRE171" s="12"/>
      <c r="NRF171" s="15"/>
      <c r="NRG171" s="12"/>
      <c r="NRH171" s="12"/>
      <c r="NRI171" s="15"/>
      <c r="NRJ171" s="12"/>
      <c r="NRK171" s="12"/>
      <c r="NRL171" s="15"/>
      <c r="NRM171" s="12"/>
      <c r="NRN171" s="12"/>
      <c r="NRO171" s="15"/>
      <c r="NRP171" s="12"/>
      <c r="NRQ171" s="12"/>
      <c r="NRR171" s="15"/>
      <c r="NRS171" s="12"/>
      <c r="NRT171" s="12"/>
      <c r="NRU171" s="15"/>
      <c r="NRV171" s="12"/>
      <c r="NRW171" s="12"/>
      <c r="NRX171" s="15"/>
      <c r="NRY171" s="12"/>
      <c r="NRZ171" s="12"/>
      <c r="NSA171" s="15"/>
      <c r="NSB171" s="12"/>
      <c r="NSC171" s="12"/>
      <c r="NSD171" s="15"/>
      <c r="NSE171" s="12"/>
      <c r="NSF171" s="12"/>
      <c r="NSG171" s="15"/>
      <c r="NSH171" s="12"/>
      <c r="NSI171" s="12"/>
      <c r="NSJ171" s="15"/>
      <c r="NSK171" s="12"/>
      <c r="NSL171" s="12"/>
      <c r="NSM171" s="15"/>
      <c r="NSN171" s="12"/>
      <c r="NSO171" s="12"/>
      <c r="NSP171" s="15"/>
      <c r="NSQ171" s="12"/>
      <c r="NSR171" s="12"/>
      <c r="NSS171" s="15"/>
      <c r="NST171" s="12"/>
      <c r="NSU171" s="12"/>
      <c r="NSV171" s="15"/>
      <c r="NSW171" s="12"/>
      <c r="NSX171" s="12"/>
      <c r="NSY171" s="15"/>
      <c r="NSZ171" s="12"/>
      <c r="NTA171" s="12"/>
      <c r="NTB171" s="15"/>
      <c r="NTC171" s="12"/>
      <c r="NTD171" s="12"/>
      <c r="NTE171" s="15"/>
      <c r="NTF171" s="12"/>
      <c r="NTG171" s="12"/>
      <c r="NTH171" s="15"/>
      <c r="NTI171" s="12"/>
      <c r="NTJ171" s="12"/>
      <c r="NTK171" s="15"/>
      <c r="NTL171" s="12"/>
      <c r="NTM171" s="12"/>
      <c r="NTN171" s="15"/>
      <c r="NTO171" s="12"/>
      <c r="NTP171" s="12"/>
      <c r="NTQ171" s="15"/>
      <c r="NTR171" s="12"/>
      <c r="NTS171" s="12"/>
      <c r="NTT171" s="15"/>
      <c r="NTU171" s="12"/>
      <c r="NTV171" s="12"/>
      <c r="NTW171" s="15"/>
      <c r="NTX171" s="12"/>
      <c r="NTY171" s="12"/>
      <c r="NTZ171" s="15"/>
      <c r="NUA171" s="12"/>
      <c r="NUB171" s="12"/>
      <c r="NUC171" s="15"/>
      <c r="NUD171" s="12"/>
      <c r="NUE171" s="12"/>
      <c r="NUF171" s="15"/>
      <c r="NUG171" s="12"/>
      <c r="NUH171" s="12"/>
      <c r="NUI171" s="15"/>
      <c r="NUJ171" s="12"/>
      <c r="NUK171" s="12"/>
      <c r="NUL171" s="15"/>
      <c r="NUM171" s="12"/>
      <c r="NUN171" s="12"/>
      <c r="NUO171" s="15"/>
      <c r="NUP171" s="12"/>
      <c r="NUQ171" s="12"/>
      <c r="NUR171" s="15"/>
      <c r="NUS171" s="12"/>
      <c r="NUT171" s="12"/>
      <c r="NUU171" s="15"/>
      <c r="NUV171" s="12"/>
      <c r="NUW171" s="12"/>
      <c r="NUX171" s="15"/>
      <c r="NUY171" s="12"/>
      <c r="NUZ171" s="12"/>
      <c r="NVA171" s="15"/>
      <c r="NVB171" s="12"/>
      <c r="NVC171" s="12"/>
      <c r="NVD171" s="15"/>
      <c r="NVE171" s="12"/>
      <c r="NVF171" s="12"/>
      <c r="NVG171" s="15"/>
      <c r="NVH171" s="12"/>
      <c r="NVI171" s="12"/>
      <c r="NVJ171" s="15"/>
      <c r="NVK171" s="12"/>
      <c r="NVL171" s="12"/>
      <c r="NVM171" s="15"/>
      <c r="NVN171" s="12"/>
      <c r="NVO171" s="12"/>
      <c r="NVP171" s="15"/>
      <c r="NVQ171" s="12"/>
      <c r="NVR171" s="12"/>
      <c r="NVS171" s="15"/>
      <c r="NVT171" s="12"/>
      <c r="NVU171" s="12"/>
      <c r="NVV171" s="15"/>
      <c r="NVW171" s="12"/>
      <c r="NVX171" s="12"/>
      <c r="NVY171" s="15"/>
      <c r="NVZ171" s="12"/>
      <c r="NWA171" s="12"/>
      <c r="NWB171" s="15"/>
      <c r="NWC171" s="12"/>
      <c r="NWD171" s="12"/>
      <c r="NWE171" s="15"/>
      <c r="NWF171" s="12"/>
      <c r="NWG171" s="12"/>
      <c r="NWH171" s="15"/>
      <c r="NWI171" s="12"/>
      <c r="NWJ171" s="12"/>
      <c r="NWK171" s="15"/>
      <c r="NWL171" s="12"/>
      <c r="NWM171" s="12"/>
      <c r="NWN171" s="15"/>
      <c r="NWO171" s="12"/>
      <c r="NWP171" s="12"/>
      <c r="NWQ171" s="15"/>
      <c r="NWR171" s="12"/>
      <c r="NWS171" s="12"/>
      <c r="NWT171" s="15"/>
      <c r="NWU171" s="12"/>
      <c r="NWV171" s="12"/>
      <c r="NWW171" s="15"/>
      <c r="NWX171" s="12"/>
      <c r="NWY171" s="12"/>
      <c r="NWZ171" s="15"/>
      <c r="NXA171" s="12"/>
      <c r="NXB171" s="12"/>
      <c r="NXC171" s="15"/>
      <c r="NXD171" s="12"/>
      <c r="NXE171" s="12"/>
      <c r="NXF171" s="15"/>
      <c r="NXG171" s="12"/>
      <c r="NXH171" s="12"/>
      <c r="NXI171" s="15"/>
      <c r="NXJ171" s="12"/>
      <c r="NXK171" s="12"/>
      <c r="NXL171" s="15"/>
      <c r="NXM171" s="12"/>
      <c r="NXN171" s="12"/>
      <c r="NXO171" s="15"/>
      <c r="NXP171" s="12"/>
      <c r="NXQ171" s="12"/>
      <c r="NXR171" s="15"/>
      <c r="NXS171" s="12"/>
      <c r="NXT171" s="12"/>
      <c r="NXU171" s="15"/>
      <c r="NXV171" s="12"/>
      <c r="NXW171" s="12"/>
      <c r="NXX171" s="15"/>
      <c r="NXY171" s="12"/>
      <c r="NXZ171" s="12"/>
      <c r="NYA171" s="15"/>
      <c r="NYB171" s="12"/>
      <c r="NYC171" s="12"/>
      <c r="NYD171" s="15"/>
      <c r="NYE171" s="12"/>
      <c r="NYF171" s="12"/>
      <c r="NYG171" s="15"/>
      <c r="NYH171" s="12"/>
      <c r="NYI171" s="12"/>
      <c r="NYJ171" s="15"/>
      <c r="NYK171" s="12"/>
      <c r="NYL171" s="12"/>
      <c r="NYM171" s="15"/>
      <c r="NYN171" s="12"/>
      <c r="NYO171" s="12"/>
      <c r="NYP171" s="15"/>
      <c r="NYQ171" s="12"/>
      <c r="NYR171" s="12"/>
      <c r="NYS171" s="15"/>
      <c r="NYT171" s="12"/>
      <c r="NYU171" s="12"/>
      <c r="NYV171" s="15"/>
      <c r="NYW171" s="12"/>
      <c r="NYX171" s="12"/>
      <c r="NYY171" s="15"/>
      <c r="NYZ171" s="12"/>
      <c r="NZA171" s="12"/>
      <c r="NZB171" s="15"/>
      <c r="NZC171" s="12"/>
      <c r="NZD171" s="12"/>
      <c r="NZE171" s="15"/>
      <c r="NZF171" s="12"/>
      <c r="NZG171" s="12"/>
      <c r="NZH171" s="15"/>
      <c r="NZI171" s="12"/>
      <c r="NZJ171" s="12"/>
      <c r="NZK171" s="15"/>
      <c r="NZL171" s="12"/>
      <c r="NZM171" s="12"/>
      <c r="NZN171" s="15"/>
      <c r="NZO171" s="12"/>
      <c r="NZP171" s="12"/>
      <c r="NZQ171" s="15"/>
      <c r="NZR171" s="12"/>
      <c r="NZS171" s="12"/>
      <c r="NZT171" s="15"/>
      <c r="NZU171" s="12"/>
      <c r="NZV171" s="12"/>
      <c r="NZW171" s="15"/>
      <c r="NZX171" s="12"/>
      <c r="NZY171" s="12"/>
      <c r="NZZ171" s="15"/>
      <c r="OAA171" s="12"/>
      <c r="OAB171" s="12"/>
      <c r="OAC171" s="15"/>
      <c r="OAD171" s="12"/>
      <c r="OAE171" s="12"/>
      <c r="OAF171" s="15"/>
      <c r="OAG171" s="12"/>
      <c r="OAH171" s="12"/>
      <c r="OAI171" s="15"/>
      <c r="OAJ171" s="12"/>
      <c r="OAK171" s="12"/>
      <c r="OAL171" s="15"/>
      <c r="OAM171" s="12"/>
      <c r="OAN171" s="12"/>
      <c r="OAO171" s="15"/>
      <c r="OAP171" s="12"/>
      <c r="OAQ171" s="12"/>
      <c r="OAR171" s="15"/>
      <c r="OAS171" s="12"/>
      <c r="OAT171" s="12"/>
      <c r="OAU171" s="15"/>
      <c r="OAV171" s="12"/>
      <c r="OAW171" s="12"/>
      <c r="OAX171" s="15"/>
      <c r="OAY171" s="12"/>
      <c r="OAZ171" s="12"/>
      <c r="OBA171" s="15"/>
      <c r="OBB171" s="12"/>
      <c r="OBC171" s="12"/>
      <c r="OBD171" s="15"/>
      <c r="OBE171" s="12"/>
      <c r="OBF171" s="12"/>
      <c r="OBG171" s="15"/>
      <c r="OBH171" s="12"/>
      <c r="OBI171" s="12"/>
      <c r="OBJ171" s="15"/>
      <c r="OBK171" s="12"/>
      <c r="OBL171" s="12"/>
      <c r="OBM171" s="15"/>
      <c r="OBN171" s="12"/>
      <c r="OBO171" s="12"/>
      <c r="OBP171" s="15"/>
      <c r="OBQ171" s="12"/>
      <c r="OBR171" s="12"/>
      <c r="OBS171" s="15"/>
      <c r="OBT171" s="12"/>
      <c r="OBU171" s="12"/>
      <c r="OBV171" s="15"/>
      <c r="OBW171" s="12"/>
      <c r="OBX171" s="12"/>
      <c r="OBY171" s="15"/>
      <c r="OBZ171" s="12"/>
      <c r="OCA171" s="12"/>
      <c r="OCB171" s="15"/>
      <c r="OCC171" s="12"/>
      <c r="OCD171" s="12"/>
      <c r="OCE171" s="15"/>
      <c r="OCF171" s="12"/>
      <c r="OCG171" s="12"/>
      <c r="OCH171" s="15"/>
      <c r="OCI171" s="12"/>
      <c r="OCJ171" s="12"/>
      <c r="OCK171" s="15"/>
      <c r="OCL171" s="12"/>
      <c r="OCM171" s="12"/>
      <c r="OCN171" s="15"/>
      <c r="OCO171" s="12"/>
      <c r="OCP171" s="12"/>
      <c r="OCQ171" s="15"/>
      <c r="OCR171" s="12"/>
      <c r="OCS171" s="12"/>
      <c r="OCT171" s="15"/>
      <c r="OCU171" s="12"/>
      <c r="OCV171" s="12"/>
      <c r="OCW171" s="15"/>
      <c r="OCX171" s="12"/>
      <c r="OCY171" s="12"/>
      <c r="OCZ171" s="15"/>
      <c r="ODA171" s="12"/>
      <c r="ODB171" s="12"/>
      <c r="ODC171" s="15"/>
      <c r="ODD171" s="12"/>
      <c r="ODE171" s="12"/>
      <c r="ODF171" s="15"/>
      <c r="ODG171" s="12"/>
      <c r="ODH171" s="12"/>
      <c r="ODI171" s="15"/>
      <c r="ODJ171" s="12"/>
      <c r="ODK171" s="12"/>
      <c r="ODL171" s="15"/>
      <c r="ODM171" s="12"/>
      <c r="ODN171" s="12"/>
      <c r="ODO171" s="15"/>
      <c r="ODP171" s="12"/>
      <c r="ODQ171" s="12"/>
      <c r="ODR171" s="15"/>
      <c r="ODS171" s="12"/>
      <c r="ODT171" s="12"/>
      <c r="ODU171" s="15"/>
      <c r="ODV171" s="12"/>
      <c r="ODW171" s="12"/>
      <c r="ODX171" s="15"/>
      <c r="ODY171" s="12"/>
      <c r="ODZ171" s="12"/>
      <c r="OEA171" s="15"/>
      <c r="OEB171" s="12"/>
      <c r="OEC171" s="12"/>
      <c r="OED171" s="15"/>
      <c r="OEE171" s="12"/>
      <c r="OEF171" s="12"/>
      <c r="OEG171" s="15"/>
      <c r="OEH171" s="12"/>
      <c r="OEI171" s="12"/>
      <c r="OEJ171" s="15"/>
      <c r="OEK171" s="12"/>
      <c r="OEL171" s="12"/>
      <c r="OEM171" s="15"/>
      <c r="OEN171" s="12"/>
      <c r="OEO171" s="12"/>
      <c r="OEP171" s="15"/>
      <c r="OEQ171" s="12"/>
      <c r="OER171" s="12"/>
      <c r="OES171" s="15"/>
      <c r="OET171" s="12"/>
      <c r="OEU171" s="12"/>
      <c r="OEV171" s="15"/>
      <c r="OEW171" s="12"/>
      <c r="OEX171" s="12"/>
      <c r="OEY171" s="15"/>
      <c r="OEZ171" s="12"/>
      <c r="OFA171" s="12"/>
      <c r="OFB171" s="15"/>
      <c r="OFC171" s="12"/>
      <c r="OFD171" s="12"/>
      <c r="OFE171" s="15"/>
      <c r="OFF171" s="12"/>
      <c r="OFG171" s="12"/>
      <c r="OFH171" s="15"/>
      <c r="OFI171" s="12"/>
      <c r="OFJ171" s="12"/>
      <c r="OFK171" s="15"/>
      <c r="OFL171" s="12"/>
      <c r="OFM171" s="12"/>
      <c r="OFN171" s="15"/>
      <c r="OFO171" s="12"/>
      <c r="OFP171" s="12"/>
      <c r="OFQ171" s="15"/>
      <c r="OFR171" s="12"/>
      <c r="OFS171" s="12"/>
      <c r="OFT171" s="15"/>
      <c r="OFU171" s="12"/>
      <c r="OFV171" s="12"/>
      <c r="OFW171" s="15"/>
      <c r="OFX171" s="12"/>
      <c r="OFY171" s="12"/>
      <c r="OFZ171" s="15"/>
      <c r="OGA171" s="12"/>
      <c r="OGB171" s="12"/>
      <c r="OGC171" s="15"/>
      <c r="OGD171" s="12"/>
      <c r="OGE171" s="12"/>
      <c r="OGF171" s="15"/>
      <c r="OGG171" s="12"/>
      <c r="OGH171" s="12"/>
      <c r="OGI171" s="15"/>
      <c r="OGJ171" s="12"/>
      <c r="OGK171" s="12"/>
      <c r="OGL171" s="15"/>
      <c r="OGM171" s="12"/>
      <c r="OGN171" s="12"/>
      <c r="OGO171" s="15"/>
      <c r="OGP171" s="12"/>
      <c r="OGQ171" s="12"/>
      <c r="OGR171" s="15"/>
      <c r="OGS171" s="12"/>
      <c r="OGT171" s="12"/>
      <c r="OGU171" s="15"/>
      <c r="OGV171" s="12"/>
      <c r="OGW171" s="12"/>
      <c r="OGX171" s="15"/>
      <c r="OGY171" s="12"/>
      <c r="OGZ171" s="12"/>
      <c r="OHA171" s="15"/>
      <c r="OHB171" s="12"/>
      <c r="OHC171" s="12"/>
      <c r="OHD171" s="15"/>
      <c r="OHE171" s="12"/>
      <c r="OHF171" s="12"/>
      <c r="OHG171" s="15"/>
      <c r="OHH171" s="12"/>
      <c r="OHI171" s="12"/>
      <c r="OHJ171" s="15"/>
      <c r="OHK171" s="12"/>
      <c r="OHL171" s="12"/>
      <c r="OHM171" s="15"/>
      <c r="OHN171" s="12"/>
      <c r="OHO171" s="12"/>
      <c r="OHP171" s="15"/>
      <c r="OHQ171" s="12"/>
      <c r="OHR171" s="12"/>
      <c r="OHS171" s="15"/>
      <c r="OHT171" s="12"/>
      <c r="OHU171" s="12"/>
      <c r="OHV171" s="15"/>
      <c r="OHW171" s="12"/>
      <c r="OHX171" s="12"/>
      <c r="OHY171" s="15"/>
      <c r="OHZ171" s="12"/>
      <c r="OIA171" s="12"/>
      <c r="OIB171" s="15"/>
      <c r="OIC171" s="12"/>
      <c r="OID171" s="12"/>
      <c r="OIE171" s="15"/>
      <c r="OIF171" s="12"/>
      <c r="OIG171" s="12"/>
      <c r="OIH171" s="15"/>
      <c r="OII171" s="12"/>
      <c r="OIJ171" s="12"/>
      <c r="OIK171" s="15"/>
      <c r="OIL171" s="12"/>
      <c r="OIM171" s="12"/>
      <c r="OIN171" s="15"/>
      <c r="OIO171" s="12"/>
      <c r="OIP171" s="12"/>
      <c r="OIQ171" s="15"/>
      <c r="OIR171" s="12"/>
      <c r="OIS171" s="12"/>
      <c r="OIT171" s="15"/>
      <c r="OIU171" s="12"/>
      <c r="OIV171" s="12"/>
      <c r="OIW171" s="15"/>
      <c r="OIX171" s="12"/>
      <c r="OIY171" s="12"/>
      <c r="OIZ171" s="15"/>
      <c r="OJA171" s="12"/>
      <c r="OJB171" s="12"/>
      <c r="OJC171" s="15"/>
      <c r="OJD171" s="12"/>
      <c r="OJE171" s="12"/>
      <c r="OJF171" s="15"/>
      <c r="OJG171" s="12"/>
      <c r="OJH171" s="12"/>
      <c r="OJI171" s="15"/>
      <c r="OJJ171" s="12"/>
      <c r="OJK171" s="12"/>
      <c r="OJL171" s="15"/>
      <c r="OJM171" s="12"/>
      <c r="OJN171" s="12"/>
      <c r="OJO171" s="15"/>
      <c r="OJP171" s="12"/>
      <c r="OJQ171" s="12"/>
      <c r="OJR171" s="15"/>
      <c r="OJS171" s="12"/>
      <c r="OJT171" s="12"/>
      <c r="OJU171" s="15"/>
      <c r="OJV171" s="12"/>
      <c r="OJW171" s="12"/>
      <c r="OJX171" s="15"/>
      <c r="OJY171" s="12"/>
      <c r="OJZ171" s="12"/>
      <c r="OKA171" s="15"/>
      <c r="OKB171" s="12"/>
      <c r="OKC171" s="12"/>
      <c r="OKD171" s="15"/>
      <c r="OKE171" s="12"/>
      <c r="OKF171" s="12"/>
      <c r="OKG171" s="15"/>
      <c r="OKH171" s="12"/>
      <c r="OKI171" s="12"/>
      <c r="OKJ171" s="15"/>
      <c r="OKK171" s="12"/>
      <c r="OKL171" s="12"/>
      <c r="OKM171" s="15"/>
      <c r="OKN171" s="12"/>
      <c r="OKO171" s="12"/>
      <c r="OKP171" s="15"/>
      <c r="OKQ171" s="12"/>
      <c r="OKR171" s="12"/>
      <c r="OKS171" s="15"/>
      <c r="OKT171" s="12"/>
      <c r="OKU171" s="12"/>
      <c r="OKV171" s="15"/>
      <c r="OKW171" s="12"/>
      <c r="OKX171" s="12"/>
      <c r="OKY171" s="15"/>
      <c r="OKZ171" s="12"/>
      <c r="OLA171" s="12"/>
      <c r="OLB171" s="15"/>
      <c r="OLC171" s="12"/>
      <c r="OLD171" s="12"/>
      <c r="OLE171" s="15"/>
      <c r="OLF171" s="12"/>
      <c r="OLG171" s="12"/>
      <c r="OLH171" s="15"/>
      <c r="OLI171" s="12"/>
      <c r="OLJ171" s="12"/>
      <c r="OLK171" s="15"/>
      <c r="OLL171" s="12"/>
      <c r="OLM171" s="12"/>
      <c r="OLN171" s="15"/>
      <c r="OLO171" s="12"/>
      <c r="OLP171" s="12"/>
      <c r="OLQ171" s="15"/>
      <c r="OLR171" s="12"/>
      <c r="OLS171" s="12"/>
      <c r="OLT171" s="15"/>
      <c r="OLU171" s="12"/>
      <c r="OLV171" s="12"/>
      <c r="OLW171" s="15"/>
      <c r="OLX171" s="12"/>
      <c r="OLY171" s="12"/>
      <c r="OLZ171" s="15"/>
      <c r="OMA171" s="12"/>
      <c r="OMB171" s="12"/>
      <c r="OMC171" s="15"/>
      <c r="OMD171" s="12"/>
      <c r="OME171" s="12"/>
      <c r="OMF171" s="15"/>
      <c r="OMG171" s="12"/>
      <c r="OMH171" s="12"/>
      <c r="OMI171" s="15"/>
      <c r="OMJ171" s="12"/>
      <c r="OMK171" s="12"/>
      <c r="OML171" s="15"/>
      <c r="OMM171" s="12"/>
      <c r="OMN171" s="12"/>
      <c r="OMO171" s="15"/>
      <c r="OMP171" s="12"/>
      <c r="OMQ171" s="12"/>
      <c r="OMR171" s="15"/>
      <c r="OMS171" s="12"/>
      <c r="OMT171" s="12"/>
      <c r="OMU171" s="15"/>
      <c r="OMV171" s="12"/>
      <c r="OMW171" s="12"/>
      <c r="OMX171" s="15"/>
      <c r="OMY171" s="12"/>
      <c r="OMZ171" s="12"/>
      <c r="ONA171" s="15"/>
      <c r="ONB171" s="12"/>
      <c r="ONC171" s="12"/>
      <c r="OND171" s="15"/>
      <c r="ONE171" s="12"/>
      <c r="ONF171" s="12"/>
      <c r="ONG171" s="15"/>
      <c r="ONH171" s="12"/>
      <c r="ONI171" s="12"/>
      <c r="ONJ171" s="15"/>
      <c r="ONK171" s="12"/>
      <c r="ONL171" s="12"/>
      <c r="ONM171" s="15"/>
      <c r="ONN171" s="12"/>
      <c r="ONO171" s="12"/>
      <c r="ONP171" s="15"/>
      <c r="ONQ171" s="12"/>
      <c r="ONR171" s="12"/>
      <c r="ONS171" s="15"/>
      <c r="ONT171" s="12"/>
      <c r="ONU171" s="12"/>
      <c r="ONV171" s="15"/>
      <c r="ONW171" s="12"/>
      <c r="ONX171" s="12"/>
      <c r="ONY171" s="15"/>
      <c r="ONZ171" s="12"/>
      <c r="OOA171" s="12"/>
      <c r="OOB171" s="15"/>
      <c r="OOC171" s="12"/>
      <c r="OOD171" s="12"/>
      <c r="OOE171" s="15"/>
      <c r="OOF171" s="12"/>
      <c r="OOG171" s="12"/>
      <c r="OOH171" s="15"/>
      <c r="OOI171" s="12"/>
      <c r="OOJ171" s="12"/>
      <c r="OOK171" s="15"/>
      <c r="OOL171" s="12"/>
      <c r="OOM171" s="12"/>
      <c r="OON171" s="15"/>
      <c r="OOO171" s="12"/>
      <c r="OOP171" s="12"/>
      <c r="OOQ171" s="15"/>
      <c r="OOR171" s="12"/>
      <c r="OOS171" s="12"/>
      <c r="OOT171" s="15"/>
      <c r="OOU171" s="12"/>
      <c r="OOV171" s="12"/>
      <c r="OOW171" s="15"/>
      <c r="OOX171" s="12"/>
      <c r="OOY171" s="12"/>
      <c r="OOZ171" s="15"/>
      <c r="OPA171" s="12"/>
      <c r="OPB171" s="12"/>
      <c r="OPC171" s="15"/>
      <c r="OPD171" s="12"/>
      <c r="OPE171" s="12"/>
      <c r="OPF171" s="15"/>
      <c r="OPG171" s="12"/>
      <c r="OPH171" s="12"/>
      <c r="OPI171" s="15"/>
      <c r="OPJ171" s="12"/>
      <c r="OPK171" s="12"/>
      <c r="OPL171" s="15"/>
      <c r="OPM171" s="12"/>
      <c r="OPN171" s="12"/>
      <c r="OPO171" s="15"/>
      <c r="OPP171" s="12"/>
      <c r="OPQ171" s="12"/>
      <c r="OPR171" s="15"/>
      <c r="OPS171" s="12"/>
      <c r="OPT171" s="12"/>
      <c r="OPU171" s="15"/>
      <c r="OPV171" s="12"/>
      <c r="OPW171" s="12"/>
      <c r="OPX171" s="15"/>
      <c r="OPY171" s="12"/>
      <c r="OPZ171" s="12"/>
      <c r="OQA171" s="15"/>
      <c r="OQB171" s="12"/>
      <c r="OQC171" s="12"/>
      <c r="OQD171" s="15"/>
      <c r="OQE171" s="12"/>
      <c r="OQF171" s="12"/>
      <c r="OQG171" s="15"/>
      <c r="OQH171" s="12"/>
      <c r="OQI171" s="12"/>
      <c r="OQJ171" s="15"/>
      <c r="OQK171" s="12"/>
      <c r="OQL171" s="12"/>
      <c r="OQM171" s="15"/>
      <c r="OQN171" s="12"/>
      <c r="OQO171" s="12"/>
      <c r="OQP171" s="15"/>
      <c r="OQQ171" s="12"/>
      <c r="OQR171" s="12"/>
      <c r="OQS171" s="15"/>
      <c r="OQT171" s="12"/>
      <c r="OQU171" s="12"/>
      <c r="OQV171" s="15"/>
      <c r="OQW171" s="12"/>
      <c r="OQX171" s="12"/>
      <c r="OQY171" s="15"/>
      <c r="OQZ171" s="12"/>
      <c r="ORA171" s="12"/>
      <c r="ORB171" s="15"/>
      <c r="ORC171" s="12"/>
      <c r="ORD171" s="12"/>
      <c r="ORE171" s="15"/>
      <c r="ORF171" s="12"/>
      <c r="ORG171" s="12"/>
      <c r="ORH171" s="15"/>
      <c r="ORI171" s="12"/>
      <c r="ORJ171" s="12"/>
      <c r="ORK171" s="15"/>
      <c r="ORL171" s="12"/>
      <c r="ORM171" s="12"/>
      <c r="ORN171" s="15"/>
      <c r="ORO171" s="12"/>
      <c r="ORP171" s="12"/>
      <c r="ORQ171" s="15"/>
      <c r="ORR171" s="12"/>
      <c r="ORS171" s="12"/>
      <c r="ORT171" s="15"/>
      <c r="ORU171" s="12"/>
      <c r="ORV171" s="12"/>
      <c r="ORW171" s="15"/>
      <c r="ORX171" s="12"/>
      <c r="ORY171" s="12"/>
      <c r="ORZ171" s="15"/>
      <c r="OSA171" s="12"/>
      <c r="OSB171" s="12"/>
      <c r="OSC171" s="15"/>
      <c r="OSD171" s="12"/>
      <c r="OSE171" s="12"/>
      <c r="OSF171" s="15"/>
      <c r="OSG171" s="12"/>
      <c r="OSH171" s="12"/>
      <c r="OSI171" s="15"/>
      <c r="OSJ171" s="12"/>
      <c r="OSK171" s="12"/>
      <c r="OSL171" s="15"/>
      <c r="OSM171" s="12"/>
      <c r="OSN171" s="12"/>
      <c r="OSO171" s="15"/>
      <c r="OSP171" s="12"/>
      <c r="OSQ171" s="12"/>
      <c r="OSR171" s="15"/>
      <c r="OSS171" s="12"/>
      <c r="OST171" s="12"/>
      <c r="OSU171" s="15"/>
      <c r="OSV171" s="12"/>
      <c r="OSW171" s="12"/>
      <c r="OSX171" s="15"/>
      <c r="OSY171" s="12"/>
      <c r="OSZ171" s="12"/>
      <c r="OTA171" s="15"/>
      <c r="OTB171" s="12"/>
      <c r="OTC171" s="12"/>
      <c r="OTD171" s="15"/>
      <c r="OTE171" s="12"/>
      <c r="OTF171" s="12"/>
      <c r="OTG171" s="15"/>
      <c r="OTH171" s="12"/>
      <c r="OTI171" s="12"/>
      <c r="OTJ171" s="15"/>
      <c r="OTK171" s="12"/>
      <c r="OTL171" s="12"/>
      <c r="OTM171" s="15"/>
      <c r="OTN171" s="12"/>
      <c r="OTO171" s="12"/>
      <c r="OTP171" s="15"/>
      <c r="OTQ171" s="12"/>
      <c r="OTR171" s="12"/>
      <c r="OTS171" s="15"/>
      <c r="OTT171" s="12"/>
      <c r="OTU171" s="12"/>
      <c r="OTV171" s="15"/>
      <c r="OTW171" s="12"/>
      <c r="OTX171" s="12"/>
      <c r="OTY171" s="15"/>
      <c r="OTZ171" s="12"/>
      <c r="OUA171" s="12"/>
      <c r="OUB171" s="15"/>
      <c r="OUC171" s="12"/>
      <c r="OUD171" s="12"/>
      <c r="OUE171" s="15"/>
      <c r="OUF171" s="12"/>
      <c r="OUG171" s="12"/>
      <c r="OUH171" s="15"/>
      <c r="OUI171" s="12"/>
      <c r="OUJ171" s="12"/>
      <c r="OUK171" s="15"/>
      <c r="OUL171" s="12"/>
      <c r="OUM171" s="12"/>
      <c r="OUN171" s="15"/>
      <c r="OUO171" s="12"/>
      <c r="OUP171" s="12"/>
      <c r="OUQ171" s="15"/>
      <c r="OUR171" s="12"/>
      <c r="OUS171" s="12"/>
      <c r="OUT171" s="15"/>
      <c r="OUU171" s="12"/>
      <c r="OUV171" s="12"/>
      <c r="OUW171" s="15"/>
      <c r="OUX171" s="12"/>
      <c r="OUY171" s="12"/>
      <c r="OUZ171" s="15"/>
      <c r="OVA171" s="12"/>
      <c r="OVB171" s="12"/>
      <c r="OVC171" s="15"/>
      <c r="OVD171" s="12"/>
      <c r="OVE171" s="12"/>
      <c r="OVF171" s="15"/>
      <c r="OVG171" s="12"/>
      <c r="OVH171" s="12"/>
      <c r="OVI171" s="15"/>
      <c r="OVJ171" s="12"/>
      <c r="OVK171" s="12"/>
      <c r="OVL171" s="15"/>
      <c r="OVM171" s="12"/>
      <c r="OVN171" s="12"/>
      <c r="OVO171" s="15"/>
      <c r="OVP171" s="12"/>
      <c r="OVQ171" s="12"/>
      <c r="OVR171" s="15"/>
      <c r="OVS171" s="12"/>
      <c r="OVT171" s="12"/>
      <c r="OVU171" s="15"/>
      <c r="OVV171" s="12"/>
      <c r="OVW171" s="12"/>
      <c r="OVX171" s="15"/>
      <c r="OVY171" s="12"/>
      <c r="OVZ171" s="12"/>
      <c r="OWA171" s="15"/>
      <c r="OWB171" s="12"/>
      <c r="OWC171" s="12"/>
      <c r="OWD171" s="15"/>
      <c r="OWE171" s="12"/>
      <c r="OWF171" s="12"/>
      <c r="OWG171" s="15"/>
      <c r="OWH171" s="12"/>
      <c r="OWI171" s="12"/>
      <c r="OWJ171" s="15"/>
      <c r="OWK171" s="12"/>
      <c r="OWL171" s="12"/>
      <c r="OWM171" s="15"/>
      <c r="OWN171" s="12"/>
      <c r="OWO171" s="12"/>
      <c r="OWP171" s="15"/>
      <c r="OWQ171" s="12"/>
      <c r="OWR171" s="12"/>
      <c r="OWS171" s="15"/>
      <c r="OWT171" s="12"/>
      <c r="OWU171" s="12"/>
      <c r="OWV171" s="15"/>
      <c r="OWW171" s="12"/>
      <c r="OWX171" s="12"/>
      <c r="OWY171" s="15"/>
      <c r="OWZ171" s="12"/>
      <c r="OXA171" s="12"/>
      <c r="OXB171" s="15"/>
      <c r="OXC171" s="12"/>
      <c r="OXD171" s="12"/>
      <c r="OXE171" s="15"/>
      <c r="OXF171" s="12"/>
      <c r="OXG171" s="12"/>
      <c r="OXH171" s="15"/>
      <c r="OXI171" s="12"/>
      <c r="OXJ171" s="12"/>
      <c r="OXK171" s="15"/>
      <c r="OXL171" s="12"/>
      <c r="OXM171" s="12"/>
      <c r="OXN171" s="15"/>
      <c r="OXO171" s="12"/>
      <c r="OXP171" s="12"/>
      <c r="OXQ171" s="15"/>
      <c r="OXR171" s="12"/>
      <c r="OXS171" s="12"/>
      <c r="OXT171" s="15"/>
      <c r="OXU171" s="12"/>
      <c r="OXV171" s="12"/>
      <c r="OXW171" s="15"/>
      <c r="OXX171" s="12"/>
      <c r="OXY171" s="12"/>
      <c r="OXZ171" s="15"/>
      <c r="OYA171" s="12"/>
      <c r="OYB171" s="12"/>
      <c r="OYC171" s="15"/>
      <c r="OYD171" s="12"/>
      <c r="OYE171" s="12"/>
      <c r="OYF171" s="15"/>
      <c r="OYG171" s="12"/>
      <c r="OYH171" s="12"/>
      <c r="OYI171" s="15"/>
      <c r="OYJ171" s="12"/>
      <c r="OYK171" s="12"/>
      <c r="OYL171" s="15"/>
      <c r="OYM171" s="12"/>
      <c r="OYN171" s="12"/>
      <c r="OYO171" s="15"/>
      <c r="OYP171" s="12"/>
      <c r="OYQ171" s="12"/>
      <c r="OYR171" s="15"/>
      <c r="OYS171" s="12"/>
      <c r="OYT171" s="12"/>
      <c r="OYU171" s="15"/>
      <c r="OYV171" s="12"/>
      <c r="OYW171" s="12"/>
      <c r="OYX171" s="15"/>
      <c r="OYY171" s="12"/>
      <c r="OYZ171" s="12"/>
      <c r="OZA171" s="15"/>
      <c r="OZB171" s="12"/>
      <c r="OZC171" s="12"/>
      <c r="OZD171" s="15"/>
      <c r="OZE171" s="12"/>
      <c r="OZF171" s="12"/>
      <c r="OZG171" s="15"/>
      <c r="OZH171" s="12"/>
      <c r="OZI171" s="12"/>
      <c r="OZJ171" s="15"/>
      <c r="OZK171" s="12"/>
      <c r="OZL171" s="12"/>
      <c r="OZM171" s="15"/>
      <c r="OZN171" s="12"/>
      <c r="OZO171" s="12"/>
      <c r="OZP171" s="15"/>
      <c r="OZQ171" s="12"/>
      <c r="OZR171" s="12"/>
      <c r="OZS171" s="15"/>
      <c r="OZT171" s="12"/>
      <c r="OZU171" s="12"/>
      <c r="OZV171" s="15"/>
      <c r="OZW171" s="12"/>
      <c r="OZX171" s="12"/>
      <c r="OZY171" s="15"/>
      <c r="OZZ171" s="12"/>
      <c r="PAA171" s="12"/>
      <c r="PAB171" s="15"/>
      <c r="PAC171" s="12"/>
      <c r="PAD171" s="12"/>
      <c r="PAE171" s="15"/>
      <c r="PAF171" s="12"/>
      <c r="PAG171" s="12"/>
      <c r="PAH171" s="15"/>
      <c r="PAI171" s="12"/>
      <c r="PAJ171" s="12"/>
      <c r="PAK171" s="15"/>
      <c r="PAL171" s="12"/>
      <c r="PAM171" s="12"/>
      <c r="PAN171" s="15"/>
      <c r="PAO171" s="12"/>
      <c r="PAP171" s="12"/>
      <c r="PAQ171" s="15"/>
      <c r="PAR171" s="12"/>
      <c r="PAS171" s="12"/>
      <c r="PAT171" s="15"/>
      <c r="PAU171" s="12"/>
      <c r="PAV171" s="12"/>
      <c r="PAW171" s="15"/>
      <c r="PAX171" s="12"/>
      <c r="PAY171" s="12"/>
      <c r="PAZ171" s="15"/>
      <c r="PBA171" s="12"/>
      <c r="PBB171" s="12"/>
      <c r="PBC171" s="15"/>
      <c r="PBD171" s="12"/>
      <c r="PBE171" s="12"/>
      <c r="PBF171" s="15"/>
      <c r="PBG171" s="12"/>
      <c r="PBH171" s="12"/>
      <c r="PBI171" s="15"/>
      <c r="PBJ171" s="12"/>
      <c r="PBK171" s="12"/>
      <c r="PBL171" s="15"/>
      <c r="PBM171" s="12"/>
      <c r="PBN171" s="12"/>
      <c r="PBO171" s="15"/>
      <c r="PBP171" s="12"/>
      <c r="PBQ171" s="12"/>
      <c r="PBR171" s="15"/>
      <c r="PBS171" s="12"/>
      <c r="PBT171" s="12"/>
      <c r="PBU171" s="15"/>
      <c r="PBV171" s="12"/>
      <c r="PBW171" s="12"/>
      <c r="PBX171" s="15"/>
      <c r="PBY171" s="12"/>
      <c r="PBZ171" s="12"/>
      <c r="PCA171" s="15"/>
      <c r="PCB171" s="12"/>
      <c r="PCC171" s="12"/>
      <c r="PCD171" s="15"/>
      <c r="PCE171" s="12"/>
      <c r="PCF171" s="12"/>
      <c r="PCG171" s="15"/>
      <c r="PCH171" s="12"/>
      <c r="PCI171" s="12"/>
      <c r="PCJ171" s="15"/>
      <c r="PCK171" s="12"/>
      <c r="PCL171" s="12"/>
      <c r="PCM171" s="15"/>
      <c r="PCN171" s="12"/>
      <c r="PCO171" s="12"/>
      <c r="PCP171" s="15"/>
      <c r="PCQ171" s="12"/>
      <c r="PCR171" s="12"/>
      <c r="PCS171" s="15"/>
      <c r="PCT171" s="12"/>
      <c r="PCU171" s="12"/>
      <c r="PCV171" s="15"/>
      <c r="PCW171" s="12"/>
      <c r="PCX171" s="12"/>
      <c r="PCY171" s="15"/>
      <c r="PCZ171" s="12"/>
      <c r="PDA171" s="12"/>
      <c r="PDB171" s="15"/>
      <c r="PDC171" s="12"/>
      <c r="PDD171" s="12"/>
      <c r="PDE171" s="15"/>
      <c r="PDF171" s="12"/>
      <c r="PDG171" s="12"/>
      <c r="PDH171" s="15"/>
      <c r="PDI171" s="12"/>
      <c r="PDJ171" s="12"/>
      <c r="PDK171" s="15"/>
      <c r="PDL171" s="12"/>
      <c r="PDM171" s="12"/>
      <c r="PDN171" s="15"/>
      <c r="PDO171" s="12"/>
      <c r="PDP171" s="12"/>
      <c r="PDQ171" s="15"/>
      <c r="PDR171" s="12"/>
      <c r="PDS171" s="12"/>
      <c r="PDT171" s="15"/>
      <c r="PDU171" s="12"/>
      <c r="PDV171" s="12"/>
      <c r="PDW171" s="15"/>
      <c r="PDX171" s="12"/>
      <c r="PDY171" s="12"/>
      <c r="PDZ171" s="15"/>
      <c r="PEA171" s="12"/>
      <c r="PEB171" s="12"/>
      <c r="PEC171" s="15"/>
      <c r="PED171" s="12"/>
      <c r="PEE171" s="12"/>
      <c r="PEF171" s="15"/>
      <c r="PEG171" s="12"/>
      <c r="PEH171" s="12"/>
      <c r="PEI171" s="15"/>
      <c r="PEJ171" s="12"/>
      <c r="PEK171" s="12"/>
      <c r="PEL171" s="15"/>
      <c r="PEM171" s="12"/>
      <c r="PEN171" s="12"/>
      <c r="PEO171" s="15"/>
      <c r="PEP171" s="12"/>
      <c r="PEQ171" s="12"/>
      <c r="PER171" s="15"/>
      <c r="PES171" s="12"/>
      <c r="PET171" s="12"/>
      <c r="PEU171" s="15"/>
      <c r="PEV171" s="12"/>
      <c r="PEW171" s="12"/>
      <c r="PEX171" s="15"/>
      <c r="PEY171" s="12"/>
      <c r="PEZ171" s="12"/>
      <c r="PFA171" s="15"/>
      <c r="PFB171" s="12"/>
      <c r="PFC171" s="12"/>
      <c r="PFD171" s="15"/>
      <c r="PFE171" s="12"/>
      <c r="PFF171" s="12"/>
      <c r="PFG171" s="15"/>
      <c r="PFH171" s="12"/>
      <c r="PFI171" s="12"/>
      <c r="PFJ171" s="15"/>
      <c r="PFK171" s="12"/>
      <c r="PFL171" s="12"/>
      <c r="PFM171" s="15"/>
      <c r="PFN171" s="12"/>
      <c r="PFO171" s="12"/>
      <c r="PFP171" s="15"/>
      <c r="PFQ171" s="12"/>
      <c r="PFR171" s="12"/>
      <c r="PFS171" s="15"/>
      <c r="PFT171" s="12"/>
      <c r="PFU171" s="12"/>
      <c r="PFV171" s="15"/>
      <c r="PFW171" s="12"/>
      <c r="PFX171" s="12"/>
      <c r="PFY171" s="15"/>
      <c r="PFZ171" s="12"/>
      <c r="PGA171" s="12"/>
      <c r="PGB171" s="15"/>
      <c r="PGC171" s="12"/>
      <c r="PGD171" s="12"/>
      <c r="PGE171" s="15"/>
      <c r="PGF171" s="12"/>
      <c r="PGG171" s="12"/>
      <c r="PGH171" s="15"/>
      <c r="PGI171" s="12"/>
      <c r="PGJ171" s="12"/>
      <c r="PGK171" s="15"/>
      <c r="PGL171" s="12"/>
      <c r="PGM171" s="12"/>
      <c r="PGN171" s="15"/>
      <c r="PGO171" s="12"/>
      <c r="PGP171" s="12"/>
      <c r="PGQ171" s="15"/>
      <c r="PGR171" s="12"/>
      <c r="PGS171" s="12"/>
      <c r="PGT171" s="15"/>
      <c r="PGU171" s="12"/>
      <c r="PGV171" s="12"/>
      <c r="PGW171" s="15"/>
      <c r="PGX171" s="12"/>
      <c r="PGY171" s="12"/>
      <c r="PGZ171" s="15"/>
      <c r="PHA171" s="12"/>
      <c r="PHB171" s="12"/>
      <c r="PHC171" s="15"/>
      <c r="PHD171" s="12"/>
      <c r="PHE171" s="12"/>
      <c r="PHF171" s="15"/>
      <c r="PHG171" s="12"/>
      <c r="PHH171" s="12"/>
      <c r="PHI171" s="15"/>
      <c r="PHJ171" s="12"/>
      <c r="PHK171" s="12"/>
      <c r="PHL171" s="15"/>
      <c r="PHM171" s="12"/>
      <c r="PHN171" s="12"/>
      <c r="PHO171" s="15"/>
      <c r="PHP171" s="12"/>
      <c r="PHQ171" s="12"/>
      <c r="PHR171" s="15"/>
      <c r="PHS171" s="12"/>
      <c r="PHT171" s="12"/>
      <c r="PHU171" s="15"/>
      <c r="PHV171" s="12"/>
      <c r="PHW171" s="12"/>
      <c r="PHX171" s="15"/>
      <c r="PHY171" s="12"/>
      <c r="PHZ171" s="12"/>
      <c r="PIA171" s="15"/>
      <c r="PIB171" s="12"/>
      <c r="PIC171" s="12"/>
      <c r="PID171" s="15"/>
      <c r="PIE171" s="12"/>
      <c r="PIF171" s="12"/>
      <c r="PIG171" s="15"/>
      <c r="PIH171" s="12"/>
      <c r="PII171" s="12"/>
      <c r="PIJ171" s="15"/>
      <c r="PIK171" s="12"/>
      <c r="PIL171" s="12"/>
      <c r="PIM171" s="15"/>
      <c r="PIN171" s="12"/>
      <c r="PIO171" s="12"/>
      <c r="PIP171" s="15"/>
      <c r="PIQ171" s="12"/>
      <c r="PIR171" s="12"/>
      <c r="PIS171" s="15"/>
      <c r="PIT171" s="12"/>
      <c r="PIU171" s="12"/>
      <c r="PIV171" s="15"/>
      <c r="PIW171" s="12"/>
      <c r="PIX171" s="12"/>
      <c r="PIY171" s="15"/>
      <c r="PIZ171" s="12"/>
      <c r="PJA171" s="12"/>
      <c r="PJB171" s="15"/>
      <c r="PJC171" s="12"/>
      <c r="PJD171" s="12"/>
      <c r="PJE171" s="15"/>
      <c r="PJF171" s="12"/>
      <c r="PJG171" s="12"/>
      <c r="PJH171" s="15"/>
      <c r="PJI171" s="12"/>
      <c r="PJJ171" s="12"/>
      <c r="PJK171" s="15"/>
      <c r="PJL171" s="12"/>
      <c r="PJM171" s="12"/>
      <c r="PJN171" s="15"/>
      <c r="PJO171" s="12"/>
      <c r="PJP171" s="12"/>
      <c r="PJQ171" s="15"/>
      <c r="PJR171" s="12"/>
      <c r="PJS171" s="12"/>
      <c r="PJT171" s="15"/>
      <c r="PJU171" s="12"/>
      <c r="PJV171" s="12"/>
      <c r="PJW171" s="15"/>
      <c r="PJX171" s="12"/>
      <c r="PJY171" s="12"/>
      <c r="PJZ171" s="15"/>
      <c r="PKA171" s="12"/>
      <c r="PKB171" s="12"/>
      <c r="PKC171" s="15"/>
      <c r="PKD171" s="12"/>
      <c r="PKE171" s="12"/>
      <c r="PKF171" s="15"/>
      <c r="PKG171" s="12"/>
      <c r="PKH171" s="12"/>
      <c r="PKI171" s="15"/>
      <c r="PKJ171" s="12"/>
      <c r="PKK171" s="12"/>
      <c r="PKL171" s="15"/>
      <c r="PKM171" s="12"/>
      <c r="PKN171" s="12"/>
      <c r="PKO171" s="15"/>
      <c r="PKP171" s="12"/>
      <c r="PKQ171" s="12"/>
      <c r="PKR171" s="15"/>
      <c r="PKS171" s="12"/>
      <c r="PKT171" s="12"/>
      <c r="PKU171" s="15"/>
      <c r="PKV171" s="12"/>
      <c r="PKW171" s="12"/>
      <c r="PKX171" s="15"/>
      <c r="PKY171" s="12"/>
      <c r="PKZ171" s="12"/>
      <c r="PLA171" s="15"/>
      <c r="PLB171" s="12"/>
      <c r="PLC171" s="12"/>
      <c r="PLD171" s="15"/>
      <c r="PLE171" s="12"/>
      <c r="PLF171" s="12"/>
      <c r="PLG171" s="15"/>
      <c r="PLH171" s="12"/>
      <c r="PLI171" s="12"/>
      <c r="PLJ171" s="15"/>
      <c r="PLK171" s="12"/>
      <c r="PLL171" s="12"/>
      <c r="PLM171" s="15"/>
      <c r="PLN171" s="12"/>
      <c r="PLO171" s="12"/>
      <c r="PLP171" s="15"/>
      <c r="PLQ171" s="12"/>
      <c r="PLR171" s="12"/>
      <c r="PLS171" s="15"/>
      <c r="PLT171" s="12"/>
      <c r="PLU171" s="12"/>
      <c r="PLV171" s="15"/>
      <c r="PLW171" s="12"/>
      <c r="PLX171" s="12"/>
      <c r="PLY171" s="15"/>
      <c r="PLZ171" s="12"/>
      <c r="PMA171" s="12"/>
      <c r="PMB171" s="15"/>
      <c r="PMC171" s="12"/>
      <c r="PMD171" s="12"/>
      <c r="PME171" s="15"/>
      <c r="PMF171" s="12"/>
      <c r="PMG171" s="12"/>
      <c r="PMH171" s="15"/>
      <c r="PMI171" s="12"/>
      <c r="PMJ171" s="12"/>
      <c r="PMK171" s="15"/>
      <c r="PML171" s="12"/>
      <c r="PMM171" s="12"/>
      <c r="PMN171" s="15"/>
      <c r="PMO171" s="12"/>
      <c r="PMP171" s="12"/>
      <c r="PMQ171" s="15"/>
      <c r="PMR171" s="12"/>
      <c r="PMS171" s="12"/>
      <c r="PMT171" s="15"/>
      <c r="PMU171" s="12"/>
      <c r="PMV171" s="12"/>
      <c r="PMW171" s="15"/>
      <c r="PMX171" s="12"/>
      <c r="PMY171" s="12"/>
      <c r="PMZ171" s="15"/>
      <c r="PNA171" s="12"/>
      <c r="PNB171" s="12"/>
      <c r="PNC171" s="15"/>
      <c r="PND171" s="12"/>
      <c r="PNE171" s="12"/>
      <c r="PNF171" s="15"/>
      <c r="PNG171" s="12"/>
      <c r="PNH171" s="12"/>
      <c r="PNI171" s="15"/>
      <c r="PNJ171" s="12"/>
      <c r="PNK171" s="12"/>
      <c r="PNL171" s="15"/>
      <c r="PNM171" s="12"/>
      <c r="PNN171" s="12"/>
      <c r="PNO171" s="15"/>
      <c r="PNP171" s="12"/>
      <c r="PNQ171" s="12"/>
      <c r="PNR171" s="15"/>
      <c r="PNS171" s="12"/>
      <c r="PNT171" s="12"/>
      <c r="PNU171" s="15"/>
      <c r="PNV171" s="12"/>
      <c r="PNW171" s="12"/>
      <c r="PNX171" s="15"/>
      <c r="PNY171" s="12"/>
      <c r="PNZ171" s="12"/>
      <c r="POA171" s="15"/>
      <c r="POB171" s="12"/>
      <c r="POC171" s="12"/>
      <c r="POD171" s="15"/>
      <c r="POE171" s="12"/>
      <c r="POF171" s="12"/>
      <c r="POG171" s="15"/>
      <c r="POH171" s="12"/>
      <c r="POI171" s="12"/>
      <c r="POJ171" s="15"/>
      <c r="POK171" s="12"/>
      <c r="POL171" s="12"/>
      <c r="POM171" s="15"/>
      <c r="PON171" s="12"/>
      <c r="POO171" s="12"/>
      <c r="POP171" s="15"/>
      <c r="POQ171" s="12"/>
      <c r="POR171" s="12"/>
      <c r="POS171" s="15"/>
      <c r="POT171" s="12"/>
      <c r="POU171" s="12"/>
      <c r="POV171" s="15"/>
      <c r="POW171" s="12"/>
      <c r="POX171" s="12"/>
      <c r="POY171" s="15"/>
      <c r="POZ171" s="12"/>
      <c r="PPA171" s="12"/>
      <c r="PPB171" s="15"/>
      <c r="PPC171" s="12"/>
      <c r="PPD171" s="12"/>
      <c r="PPE171" s="15"/>
      <c r="PPF171" s="12"/>
      <c r="PPG171" s="12"/>
      <c r="PPH171" s="15"/>
      <c r="PPI171" s="12"/>
      <c r="PPJ171" s="12"/>
      <c r="PPK171" s="15"/>
      <c r="PPL171" s="12"/>
      <c r="PPM171" s="12"/>
      <c r="PPN171" s="15"/>
      <c r="PPO171" s="12"/>
      <c r="PPP171" s="12"/>
      <c r="PPQ171" s="15"/>
      <c r="PPR171" s="12"/>
      <c r="PPS171" s="12"/>
      <c r="PPT171" s="15"/>
      <c r="PPU171" s="12"/>
      <c r="PPV171" s="12"/>
      <c r="PPW171" s="15"/>
      <c r="PPX171" s="12"/>
      <c r="PPY171" s="12"/>
      <c r="PPZ171" s="15"/>
      <c r="PQA171" s="12"/>
      <c r="PQB171" s="12"/>
      <c r="PQC171" s="15"/>
      <c r="PQD171" s="12"/>
      <c r="PQE171" s="12"/>
      <c r="PQF171" s="15"/>
      <c r="PQG171" s="12"/>
      <c r="PQH171" s="12"/>
      <c r="PQI171" s="15"/>
      <c r="PQJ171" s="12"/>
      <c r="PQK171" s="12"/>
      <c r="PQL171" s="15"/>
      <c r="PQM171" s="12"/>
      <c r="PQN171" s="12"/>
      <c r="PQO171" s="15"/>
      <c r="PQP171" s="12"/>
      <c r="PQQ171" s="12"/>
      <c r="PQR171" s="15"/>
      <c r="PQS171" s="12"/>
      <c r="PQT171" s="12"/>
      <c r="PQU171" s="15"/>
      <c r="PQV171" s="12"/>
      <c r="PQW171" s="12"/>
      <c r="PQX171" s="15"/>
      <c r="PQY171" s="12"/>
      <c r="PQZ171" s="12"/>
      <c r="PRA171" s="15"/>
      <c r="PRB171" s="12"/>
      <c r="PRC171" s="12"/>
      <c r="PRD171" s="15"/>
      <c r="PRE171" s="12"/>
      <c r="PRF171" s="12"/>
      <c r="PRG171" s="15"/>
      <c r="PRH171" s="12"/>
      <c r="PRI171" s="12"/>
      <c r="PRJ171" s="15"/>
      <c r="PRK171" s="12"/>
      <c r="PRL171" s="12"/>
      <c r="PRM171" s="15"/>
      <c r="PRN171" s="12"/>
      <c r="PRO171" s="12"/>
      <c r="PRP171" s="15"/>
      <c r="PRQ171" s="12"/>
      <c r="PRR171" s="12"/>
      <c r="PRS171" s="15"/>
      <c r="PRT171" s="12"/>
      <c r="PRU171" s="12"/>
      <c r="PRV171" s="15"/>
      <c r="PRW171" s="12"/>
      <c r="PRX171" s="12"/>
      <c r="PRY171" s="15"/>
      <c r="PRZ171" s="12"/>
      <c r="PSA171" s="12"/>
      <c r="PSB171" s="15"/>
      <c r="PSC171" s="12"/>
      <c r="PSD171" s="12"/>
      <c r="PSE171" s="15"/>
      <c r="PSF171" s="12"/>
      <c r="PSG171" s="12"/>
      <c r="PSH171" s="15"/>
      <c r="PSI171" s="12"/>
      <c r="PSJ171" s="12"/>
      <c r="PSK171" s="15"/>
      <c r="PSL171" s="12"/>
      <c r="PSM171" s="12"/>
      <c r="PSN171" s="15"/>
      <c r="PSO171" s="12"/>
      <c r="PSP171" s="12"/>
      <c r="PSQ171" s="15"/>
      <c r="PSR171" s="12"/>
      <c r="PSS171" s="12"/>
      <c r="PST171" s="15"/>
      <c r="PSU171" s="12"/>
      <c r="PSV171" s="12"/>
      <c r="PSW171" s="15"/>
      <c r="PSX171" s="12"/>
      <c r="PSY171" s="12"/>
      <c r="PSZ171" s="15"/>
      <c r="PTA171" s="12"/>
      <c r="PTB171" s="12"/>
      <c r="PTC171" s="15"/>
      <c r="PTD171" s="12"/>
      <c r="PTE171" s="12"/>
      <c r="PTF171" s="15"/>
      <c r="PTG171" s="12"/>
      <c r="PTH171" s="12"/>
      <c r="PTI171" s="15"/>
      <c r="PTJ171" s="12"/>
      <c r="PTK171" s="12"/>
      <c r="PTL171" s="15"/>
      <c r="PTM171" s="12"/>
      <c r="PTN171" s="12"/>
      <c r="PTO171" s="15"/>
      <c r="PTP171" s="12"/>
      <c r="PTQ171" s="12"/>
      <c r="PTR171" s="15"/>
      <c r="PTS171" s="12"/>
      <c r="PTT171" s="12"/>
      <c r="PTU171" s="15"/>
      <c r="PTV171" s="12"/>
      <c r="PTW171" s="12"/>
      <c r="PTX171" s="15"/>
      <c r="PTY171" s="12"/>
      <c r="PTZ171" s="12"/>
      <c r="PUA171" s="15"/>
      <c r="PUB171" s="12"/>
      <c r="PUC171" s="12"/>
      <c r="PUD171" s="15"/>
      <c r="PUE171" s="12"/>
      <c r="PUF171" s="12"/>
      <c r="PUG171" s="15"/>
      <c r="PUH171" s="12"/>
      <c r="PUI171" s="12"/>
      <c r="PUJ171" s="15"/>
      <c r="PUK171" s="12"/>
      <c r="PUL171" s="12"/>
      <c r="PUM171" s="15"/>
      <c r="PUN171" s="12"/>
      <c r="PUO171" s="12"/>
      <c r="PUP171" s="15"/>
      <c r="PUQ171" s="12"/>
      <c r="PUR171" s="12"/>
      <c r="PUS171" s="15"/>
      <c r="PUT171" s="12"/>
      <c r="PUU171" s="12"/>
      <c r="PUV171" s="15"/>
      <c r="PUW171" s="12"/>
      <c r="PUX171" s="12"/>
      <c r="PUY171" s="15"/>
      <c r="PUZ171" s="12"/>
      <c r="PVA171" s="12"/>
      <c r="PVB171" s="15"/>
      <c r="PVC171" s="12"/>
      <c r="PVD171" s="12"/>
      <c r="PVE171" s="15"/>
      <c r="PVF171" s="12"/>
      <c r="PVG171" s="12"/>
      <c r="PVH171" s="15"/>
      <c r="PVI171" s="12"/>
      <c r="PVJ171" s="12"/>
      <c r="PVK171" s="15"/>
      <c r="PVL171" s="12"/>
      <c r="PVM171" s="12"/>
      <c r="PVN171" s="15"/>
      <c r="PVO171" s="12"/>
      <c r="PVP171" s="12"/>
      <c r="PVQ171" s="15"/>
      <c r="PVR171" s="12"/>
      <c r="PVS171" s="12"/>
      <c r="PVT171" s="15"/>
      <c r="PVU171" s="12"/>
      <c r="PVV171" s="12"/>
      <c r="PVW171" s="15"/>
      <c r="PVX171" s="12"/>
      <c r="PVY171" s="12"/>
      <c r="PVZ171" s="15"/>
      <c r="PWA171" s="12"/>
      <c r="PWB171" s="12"/>
      <c r="PWC171" s="15"/>
      <c r="PWD171" s="12"/>
      <c r="PWE171" s="12"/>
      <c r="PWF171" s="15"/>
      <c r="PWG171" s="12"/>
      <c r="PWH171" s="12"/>
      <c r="PWI171" s="15"/>
      <c r="PWJ171" s="12"/>
      <c r="PWK171" s="12"/>
      <c r="PWL171" s="15"/>
      <c r="PWM171" s="12"/>
      <c r="PWN171" s="12"/>
      <c r="PWO171" s="15"/>
      <c r="PWP171" s="12"/>
      <c r="PWQ171" s="12"/>
      <c r="PWR171" s="15"/>
      <c r="PWS171" s="12"/>
      <c r="PWT171" s="12"/>
      <c r="PWU171" s="15"/>
      <c r="PWV171" s="12"/>
      <c r="PWW171" s="12"/>
      <c r="PWX171" s="15"/>
      <c r="PWY171" s="12"/>
      <c r="PWZ171" s="12"/>
      <c r="PXA171" s="15"/>
      <c r="PXB171" s="12"/>
      <c r="PXC171" s="12"/>
      <c r="PXD171" s="15"/>
      <c r="PXE171" s="12"/>
      <c r="PXF171" s="12"/>
      <c r="PXG171" s="15"/>
      <c r="PXH171" s="12"/>
      <c r="PXI171" s="12"/>
      <c r="PXJ171" s="15"/>
      <c r="PXK171" s="12"/>
      <c r="PXL171" s="12"/>
      <c r="PXM171" s="15"/>
      <c r="PXN171" s="12"/>
      <c r="PXO171" s="12"/>
      <c r="PXP171" s="15"/>
      <c r="PXQ171" s="12"/>
      <c r="PXR171" s="12"/>
      <c r="PXS171" s="15"/>
      <c r="PXT171" s="12"/>
      <c r="PXU171" s="12"/>
      <c r="PXV171" s="15"/>
      <c r="PXW171" s="12"/>
      <c r="PXX171" s="12"/>
      <c r="PXY171" s="15"/>
      <c r="PXZ171" s="12"/>
      <c r="PYA171" s="12"/>
      <c r="PYB171" s="15"/>
      <c r="PYC171" s="12"/>
      <c r="PYD171" s="12"/>
      <c r="PYE171" s="15"/>
      <c r="PYF171" s="12"/>
      <c r="PYG171" s="12"/>
      <c r="PYH171" s="15"/>
      <c r="PYI171" s="12"/>
      <c r="PYJ171" s="12"/>
      <c r="PYK171" s="15"/>
      <c r="PYL171" s="12"/>
      <c r="PYM171" s="12"/>
      <c r="PYN171" s="15"/>
      <c r="PYO171" s="12"/>
      <c r="PYP171" s="12"/>
      <c r="PYQ171" s="15"/>
      <c r="PYR171" s="12"/>
      <c r="PYS171" s="12"/>
      <c r="PYT171" s="15"/>
      <c r="PYU171" s="12"/>
      <c r="PYV171" s="12"/>
      <c r="PYW171" s="15"/>
      <c r="PYX171" s="12"/>
      <c r="PYY171" s="12"/>
      <c r="PYZ171" s="15"/>
      <c r="PZA171" s="12"/>
      <c r="PZB171" s="12"/>
      <c r="PZC171" s="15"/>
      <c r="PZD171" s="12"/>
      <c r="PZE171" s="12"/>
      <c r="PZF171" s="15"/>
      <c r="PZG171" s="12"/>
      <c r="PZH171" s="12"/>
      <c r="PZI171" s="15"/>
      <c r="PZJ171" s="12"/>
      <c r="PZK171" s="12"/>
      <c r="PZL171" s="15"/>
      <c r="PZM171" s="12"/>
      <c r="PZN171" s="12"/>
      <c r="PZO171" s="15"/>
      <c r="PZP171" s="12"/>
      <c r="PZQ171" s="12"/>
      <c r="PZR171" s="15"/>
      <c r="PZS171" s="12"/>
      <c r="PZT171" s="12"/>
      <c r="PZU171" s="15"/>
      <c r="PZV171" s="12"/>
      <c r="PZW171" s="12"/>
      <c r="PZX171" s="15"/>
      <c r="PZY171" s="12"/>
      <c r="PZZ171" s="12"/>
      <c r="QAA171" s="15"/>
      <c r="QAB171" s="12"/>
      <c r="QAC171" s="12"/>
      <c r="QAD171" s="15"/>
      <c r="QAE171" s="12"/>
      <c r="QAF171" s="12"/>
      <c r="QAG171" s="15"/>
      <c r="QAH171" s="12"/>
      <c r="QAI171" s="12"/>
      <c r="QAJ171" s="15"/>
      <c r="QAK171" s="12"/>
      <c r="QAL171" s="12"/>
      <c r="QAM171" s="15"/>
      <c r="QAN171" s="12"/>
      <c r="QAO171" s="12"/>
      <c r="QAP171" s="15"/>
      <c r="QAQ171" s="12"/>
      <c r="QAR171" s="12"/>
      <c r="QAS171" s="15"/>
      <c r="QAT171" s="12"/>
      <c r="QAU171" s="12"/>
      <c r="QAV171" s="15"/>
      <c r="QAW171" s="12"/>
      <c r="QAX171" s="12"/>
      <c r="QAY171" s="15"/>
      <c r="QAZ171" s="12"/>
      <c r="QBA171" s="12"/>
      <c r="QBB171" s="15"/>
      <c r="QBC171" s="12"/>
      <c r="QBD171" s="12"/>
      <c r="QBE171" s="15"/>
      <c r="QBF171" s="12"/>
      <c r="QBG171" s="12"/>
      <c r="QBH171" s="15"/>
      <c r="QBI171" s="12"/>
      <c r="QBJ171" s="12"/>
      <c r="QBK171" s="15"/>
      <c r="QBL171" s="12"/>
      <c r="QBM171" s="12"/>
      <c r="QBN171" s="15"/>
      <c r="QBO171" s="12"/>
      <c r="QBP171" s="12"/>
      <c r="QBQ171" s="15"/>
      <c r="QBR171" s="12"/>
      <c r="QBS171" s="12"/>
      <c r="QBT171" s="15"/>
      <c r="QBU171" s="12"/>
      <c r="QBV171" s="12"/>
      <c r="QBW171" s="15"/>
      <c r="QBX171" s="12"/>
      <c r="QBY171" s="12"/>
      <c r="QBZ171" s="15"/>
      <c r="QCA171" s="12"/>
      <c r="QCB171" s="12"/>
      <c r="QCC171" s="15"/>
      <c r="QCD171" s="12"/>
      <c r="QCE171" s="12"/>
      <c r="QCF171" s="15"/>
      <c r="QCG171" s="12"/>
      <c r="QCH171" s="12"/>
      <c r="QCI171" s="15"/>
      <c r="QCJ171" s="12"/>
      <c r="QCK171" s="12"/>
      <c r="QCL171" s="15"/>
      <c r="QCM171" s="12"/>
      <c r="QCN171" s="12"/>
      <c r="QCO171" s="15"/>
      <c r="QCP171" s="12"/>
      <c r="QCQ171" s="12"/>
      <c r="QCR171" s="15"/>
      <c r="QCS171" s="12"/>
      <c r="QCT171" s="12"/>
      <c r="QCU171" s="15"/>
      <c r="QCV171" s="12"/>
      <c r="QCW171" s="12"/>
      <c r="QCX171" s="15"/>
      <c r="QCY171" s="12"/>
      <c r="QCZ171" s="12"/>
      <c r="QDA171" s="15"/>
      <c r="QDB171" s="12"/>
      <c r="QDC171" s="12"/>
      <c r="QDD171" s="15"/>
      <c r="QDE171" s="12"/>
      <c r="QDF171" s="12"/>
      <c r="QDG171" s="15"/>
      <c r="QDH171" s="12"/>
      <c r="QDI171" s="12"/>
      <c r="QDJ171" s="15"/>
      <c r="QDK171" s="12"/>
      <c r="QDL171" s="12"/>
      <c r="QDM171" s="15"/>
      <c r="QDN171" s="12"/>
      <c r="QDO171" s="12"/>
      <c r="QDP171" s="15"/>
      <c r="QDQ171" s="12"/>
      <c r="QDR171" s="12"/>
      <c r="QDS171" s="15"/>
      <c r="QDT171" s="12"/>
      <c r="QDU171" s="12"/>
      <c r="QDV171" s="15"/>
      <c r="QDW171" s="12"/>
      <c r="QDX171" s="12"/>
      <c r="QDY171" s="15"/>
      <c r="QDZ171" s="12"/>
      <c r="QEA171" s="12"/>
      <c r="QEB171" s="15"/>
      <c r="QEC171" s="12"/>
      <c r="QED171" s="12"/>
      <c r="QEE171" s="15"/>
      <c r="QEF171" s="12"/>
      <c r="QEG171" s="12"/>
      <c r="QEH171" s="15"/>
      <c r="QEI171" s="12"/>
      <c r="QEJ171" s="12"/>
      <c r="QEK171" s="15"/>
      <c r="QEL171" s="12"/>
      <c r="QEM171" s="12"/>
      <c r="QEN171" s="15"/>
      <c r="QEO171" s="12"/>
      <c r="QEP171" s="12"/>
      <c r="QEQ171" s="15"/>
      <c r="QER171" s="12"/>
      <c r="QES171" s="12"/>
      <c r="QET171" s="15"/>
      <c r="QEU171" s="12"/>
      <c r="QEV171" s="12"/>
      <c r="QEW171" s="15"/>
      <c r="QEX171" s="12"/>
      <c r="QEY171" s="12"/>
      <c r="QEZ171" s="15"/>
      <c r="QFA171" s="12"/>
      <c r="QFB171" s="12"/>
      <c r="QFC171" s="15"/>
      <c r="QFD171" s="12"/>
      <c r="QFE171" s="12"/>
      <c r="QFF171" s="15"/>
      <c r="QFG171" s="12"/>
      <c r="QFH171" s="12"/>
      <c r="QFI171" s="15"/>
      <c r="QFJ171" s="12"/>
      <c r="QFK171" s="12"/>
      <c r="QFL171" s="15"/>
      <c r="QFM171" s="12"/>
      <c r="QFN171" s="12"/>
      <c r="QFO171" s="15"/>
      <c r="QFP171" s="12"/>
      <c r="QFQ171" s="12"/>
      <c r="QFR171" s="15"/>
      <c r="QFS171" s="12"/>
      <c r="QFT171" s="12"/>
      <c r="QFU171" s="15"/>
      <c r="QFV171" s="12"/>
      <c r="QFW171" s="12"/>
      <c r="QFX171" s="15"/>
      <c r="QFY171" s="12"/>
      <c r="QFZ171" s="12"/>
      <c r="QGA171" s="15"/>
      <c r="QGB171" s="12"/>
      <c r="QGC171" s="12"/>
      <c r="QGD171" s="15"/>
      <c r="QGE171" s="12"/>
      <c r="QGF171" s="12"/>
      <c r="QGG171" s="15"/>
      <c r="QGH171" s="12"/>
      <c r="QGI171" s="12"/>
      <c r="QGJ171" s="15"/>
      <c r="QGK171" s="12"/>
      <c r="QGL171" s="12"/>
      <c r="QGM171" s="15"/>
      <c r="QGN171" s="12"/>
      <c r="QGO171" s="12"/>
      <c r="QGP171" s="15"/>
      <c r="QGQ171" s="12"/>
      <c r="QGR171" s="12"/>
      <c r="QGS171" s="15"/>
      <c r="QGT171" s="12"/>
      <c r="QGU171" s="12"/>
      <c r="QGV171" s="15"/>
      <c r="QGW171" s="12"/>
      <c r="QGX171" s="12"/>
      <c r="QGY171" s="15"/>
      <c r="QGZ171" s="12"/>
      <c r="QHA171" s="12"/>
      <c r="QHB171" s="15"/>
      <c r="QHC171" s="12"/>
      <c r="QHD171" s="12"/>
      <c r="QHE171" s="15"/>
      <c r="QHF171" s="12"/>
      <c r="QHG171" s="12"/>
      <c r="QHH171" s="15"/>
      <c r="QHI171" s="12"/>
      <c r="QHJ171" s="12"/>
      <c r="QHK171" s="15"/>
      <c r="QHL171" s="12"/>
      <c r="QHM171" s="12"/>
      <c r="QHN171" s="15"/>
      <c r="QHO171" s="12"/>
      <c r="QHP171" s="12"/>
      <c r="QHQ171" s="15"/>
      <c r="QHR171" s="12"/>
      <c r="QHS171" s="12"/>
      <c r="QHT171" s="15"/>
      <c r="QHU171" s="12"/>
      <c r="QHV171" s="12"/>
      <c r="QHW171" s="15"/>
      <c r="QHX171" s="12"/>
      <c r="QHY171" s="12"/>
      <c r="QHZ171" s="15"/>
      <c r="QIA171" s="12"/>
      <c r="QIB171" s="12"/>
      <c r="QIC171" s="15"/>
      <c r="QID171" s="12"/>
      <c r="QIE171" s="12"/>
      <c r="QIF171" s="15"/>
      <c r="QIG171" s="12"/>
      <c r="QIH171" s="12"/>
      <c r="QII171" s="15"/>
      <c r="QIJ171" s="12"/>
      <c r="QIK171" s="12"/>
      <c r="QIL171" s="15"/>
      <c r="QIM171" s="12"/>
      <c r="QIN171" s="12"/>
      <c r="QIO171" s="15"/>
      <c r="QIP171" s="12"/>
      <c r="QIQ171" s="12"/>
      <c r="QIR171" s="15"/>
      <c r="QIS171" s="12"/>
      <c r="QIT171" s="12"/>
      <c r="QIU171" s="15"/>
      <c r="QIV171" s="12"/>
      <c r="QIW171" s="12"/>
      <c r="QIX171" s="15"/>
      <c r="QIY171" s="12"/>
      <c r="QIZ171" s="12"/>
      <c r="QJA171" s="15"/>
      <c r="QJB171" s="12"/>
      <c r="QJC171" s="12"/>
      <c r="QJD171" s="15"/>
      <c r="QJE171" s="12"/>
      <c r="QJF171" s="12"/>
      <c r="QJG171" s="15"/>
      <c r="QJH171" s="12"/>
      <c r="QJI171" s="12"/>
      <c r="QJJ171" s="15"/>
      <c r="QJK171" s="12"/>
      <c r="QJL171" s="12"/>
      <c r="QJM171" s="15"/>
      <c r="QJN171" s="12"/>
      <c r="QJO171" s="12"/>
      <c r="QJP171" s="15"/>
      <c r="QJQ171" s="12"/>
      <c r="QJR171" s="12"/>
      <c r="QJS171" s="15"/>
      <c r="QJT171" s="12"/>
      <c r="QJU171" s="12"/>
      <c r="QJV171" s="15"/>
      <c r="QJW171" s="12"/>
      <c r="QJX171" s="12"/>
      <c r="QJY171" s="15"/>
      <c r="QJZ171" s="12"/>
      <c r="QKA171" s="12"/>
      <c r="QKB171" s="15"/>
      <c r="QKC171" s="12"/>
      <c r="QKD171" s="12"/>
      <c r="QKE171" s="15"/>
      <c r="QKF171" s="12"/>
      <c r="QKG171" s="12"/>
      <c r="QKH171" s="15"/>
      <c r="QKI171" s="12"/>
      <c r="QKJ171" s="12"/>
      <c r="QKK171" s="15"/>
      <c r="QKL171" s="12"/>
      <c r="QKM171" s="12"/>
      <c r="QKN171" s="15"/>
      <c r="QKO171" s="12"/>
      <c r="QKP171" s="12"/>
      <c r="QKQ171" s="15"/>
      <c r="QKR171" s="12"/>
      <c r="QKS171" s="12"/>
      <c r="QKT171" s="15"/>
      <c r="QKU171" s="12"/>
      <c r="QKV171" s="12"/>
      <c r="QKW171" s="15"/>
      <c r="QKX171" s="12"/>
      <c r="QKY171" s="12"/>
      <c r="QKZ171" s="15"/>
      <c r="QLA171" s="12"/>
      <c r="QLB171" s="12"/>
      <c r="QLC171" s="15"/>
      <c r="QLD171" s="12"/>
      <c r="QLE171" s="12"/>
      <c r="QLF171" s="15"/>
      <c r="QLG171" s="12"/>
      <c r="QLH171" s="12"/>
      <c r="QLI171" s="15"/>
      <c r="QLJ171" s="12"/>
      <c r="QLK171" s="12"/>
      <c r="QLL171" s="15"/>
      <c r="QLM171" s="12"/>
      <c r="QLN171" s="12"/>
      <c r="QLO171" s="15"/>
      <c r="QLP171" s="12"/>
      <c r="QLQ171" s="12"/>
      <c r="QLR171" s="15"/>
      <c r="QLS171" s="12"/>
      <c r="QLT171" s="12"/>
      <c r="QLU171" s="15"/>
      <c r="QLV171" s="12"/>
      <c r="QLW171" s="12"/>
      <c r="QLX171" s="15"/>
      <c r="QLY171" s="12"/>
      <c r="QLZ171" s="12"/>
      <c r="QMA171" s="15"/>
      <c r="QMB171" s="12"/>
      <c r="QMC171" s="12"/>
      <c r="QMD171" s="15"/>
      <c r="QME171" s="12"/>
      <c r="QMF171" s="12"/>
      <c r="QMG171" s="15"/>
      <c r="QMH171" s="12"/>
      <c r="QMI171" s="12"/>
      <c r="QMJ171" s="15"/>
      <c r="QMK171" s="12"/>
      <c r="QML171" s="12"/>
      <c r="QMM171" s="15"/>
      <c r="QMN171" s="12"/>
      <c r="QMO171" s="12"/>
      <c r="QMP171" s="15"/>
      <c r="QMQ171" s="12"/>
      <c r="QMR171" s="12"/>
      <c r="QMS171" s="15"/>
      <c r="QMT171" s="12"/>
      <c r="QMU171" s="12"/>
      <c r="QMV171" s="15"/>
      <c r="QMW171" s="12"/>
      <c r="QMX171" s="12"/>
      <c r="QMY171" s="15"/>
      <c r="QMZ171" s="12"/>
      <c r="QNA171" s="12"/>
      <c r="QNB171" s="15"/>
      <c r="QNC171" s="12"/>
      <c r="QND171" s="12"/>
      <c r="QNE171" s="15"/>
      <c r="QNF171" s="12"/>
      <c r="QNG171" s="12"/>
      <c r="QNH171" s="15"/>
      <c r="QNI171" s="12"/>
      <c r="QNJ171" s="12"/>
      <c r="QNK171" s="15"/>
      <c r="QNL171" s="12"/>
      <c r="QNM171" s="12"/>
      <c r="QNN171" s="15"/>
      <c r="QNO171" s="12"/>
      <c r="QNP171" s="12"/>
      <c r="QNQ171" s="15"/>
      <c r="QNR171" s="12"/>
      <c r="QNS171" s="12"/>
      <c r="QNT171" s="15"/>
      <c r="QNU171" s="12"/>
      <c r="QNV171" s="12"/>
      <c r="QNW171" s="15"/>
      <c r="QNX171" s="12"/>
      <c r="QNY171" s="12"/>
      <c r="QNZ171" s="15"/>
      <c r="QOA171" s="12"/>
      <c r="QOB171" s="12"/>
      <c r="QOC171" s="15"/>
      <c r="QOD171" s="12"/>
      <c r="QOE171" s="12"/>
      <c r="QOF171" s="15"/>
      <c r="QOG171" s="12"/>
      <c r="QOH171" s="12"/>
      <c r="QOI171" s="15"/>
      <c r="QOJ171" s="12"/>
      <c r="QOK171" s="12"/>
      <c r="QOL171" s="15"/>
      <c r="QOM171" s="12"/>
      <c r="QON171" s="12"/>
      <c r="QOO171" s="15"/>
      <c r="QOP171" s="12"/>
      <c r="QOQ171" s="12"/>
      <c r="QOR171" s="15"/>
      <c r="QOS171" s="12"/>
      <c r="QOT171" s="12"/>
      <c r="QOU171" s="15"/>
      <c r="QOV171" s="12"/>
      <c r="QOW171" s="12"/>
      <c r="QOX171" s="15"/>
      <c r="QOY171" s="12"/>
      <c r="QOZ171" s="12"/>
      <c r="QPA171" s="15"/>
      <c r="QPB171" s="12"/>
      <c r="QPC171" s="12"/>
      <c r="QPD171" s="15"/>
      <c r="QPE171" s="12"/>
      <c r="QPF171" s="12"/>
      <c r="QPG171" s="15"/>
      <c r="QPH171" s="12"/>
      <c r="QPI171" s="12"/>
      <c r="QPJ171" s="15"/>
      <c r="QPK171" s="12"/>
      <c r="QPL171" s="12"/>
      <c r="QPM171" s="15"/>
      <c r="QPN171" s="12"/>
      <c r="QPO171" s="12"/>
      <c r="QPP171" s="15"/>
      <c r="QPQ171" s="12"/>
      <c r="QPR171" s="12"/>
      <c r="QPS171" s="15"/>
      <c r="QPT171" s="12"/>
      <c r="QPU171" s="12"/>
      <c r="QPV171" s="15"/>
      <c r="QPW171" s="12"/>
      <c r="QPX171" s="12"/>
      <c r="QPY171" s="15"/>
      <c r="QPZ171" s="12"/>
      <c r="QQA171" s="12"/>
      <c r="QQB171" s="15"/>
      <c r="QQC171" s="12"/>
      <c r="QQD171" s="12"/>
      <c r="QQE171" s="15"/>
      <c r="QQF171" s="12"/>
      <c r="QQG171" s="12"/>
      <c r="QQH171" s="15"/>
      <c r="QQI171" s="12"/>
      <c r="QQJ171" s="12"/>
      <c r="QQK171" s="15"/>
      <c r="QQL171" s="12"/>
      <c r="QQM171" s="12"/>
      <c r="QQN171" s="15"/>
      <c r="QQO171" s="12"/>
      <c r="QQP171" s="12"/>
      <c r="QQQ171" s="15"/>
      <c r="QQR171" s="12"/>
      <c r="QQS171" s="12"/>
      <c r="QQT171" s="15"/>
      <c r="QQU171" s="12"/>
      <c r="QQV171" s="12"/>
      <c r="QQW171" s="15"/>
      <c r="QQX171" s="12"/>
      <c r="QQY171" s="12"/>
      <c r="QQZ171" s="15"/>
      <c r="QRA171" s="12"/>
      <c r="QRB171" s="12"/>
      <c r="QRC171" s="15"/>
      <c r="QRD171" s="12"/>
      <c r="QRE171" s="12"/>
      <c r="QRF171" s="15"/>
      <c r="QRG171" s="12"/>
      <c r="QRH171" s="12"/>
      <c r="QRI171" s="15"/>
      <c r="QRJ171" s="12"/>
      <c r="QRK171" s="12"/>
      <c r="QRL171" s="15"/>
      <c r="QRM171" s="12"/>
      <c r="QRN171" s="12"/>
      <c r="QRO171" s="15"/>
      <c r="QRP171" s="12"/>
      <c r="QRQ171" s="12"/>
      <c r="QRR171" s="15"/>
      <c r="QRS171" s="12"/>
      <c r="QRT171" s="12"/>
      <c r="QRU171" s="15"/>
      <c r="QRV171" s="12"/>
      <c r="QRW171" s="12"/>
      <c r="QRX171" s="15"/>
      <c r="QRY171" s="12"/>
      <c r="QRZ171" s="12"/>
      <c r="QSA171" s="15"/>
      <c r="QSB171" s="12"/>
      <c r="QSC171" s="12"/>
      <c r="QSD171" s="15"/>
      <c r="QSE171" s="12"/>
      <c r="QSF171" s="12"/>
      <c r="QSG171" s="15"/>
      <c r="QSH171" s="12"/>
      <c r="QSI171" s="12"/>
      <c r="QSJ171" s="15"/>
      <c r="QSK171" s="12"/>
      <c r="QSL171" s="12"/>
      <c r="QSM171" s="15"/>
      <c r="QSN171" s="12"/>
      <c r="QSO171" s="12"/>
      <c r="QSP171" s="15"/>
      <c r="QSQ171" s="12"/>
      <c r="QSR171" s="12"/>
      <c r="QSS171" s="15"/>
      <c r="QST171" s="12"/>
      <c r="QSU171" s="12"/>
      <c r="QSV171" s="15"/>
      <c r="QSW171" s="12"/>
      <c r="QSX171" s="12"/>
      <c r="QSY171" s="15"/>
      <c r="QSZ171" s="12"/>
      <c r="QTA171" s="12"/>
      <c r="QTB171" s="15"/>
      <c r="QTC171" s="12"/>
      <c r="QTD171" s="12"/>
      <c r="QTE171" s="15"/>
      <c r="QTF171" s="12"/>
      <c r="QTG171" s="12"/>
      <c r="QTH171" s="15"/>
      <c r="QTI171" s="12"/>
      <c r="QTJ171" s="12"/>
      <c r="QTK171" s="15"/>
      <c r="QTL171" s="12"/>
      <c r="QTM171" s="12"/>
      <c r="QTN171" s="15"/>
      <c r="QTO171" s="12"/>
      <c r="QTP171" s="12"/>
      <c r="QTQ171" s="15"/>
      <c r="QTR171" s="12"/>
      <c r="QTS171" s="12"/>
      <c r="QTT171" s="15"/>
      <c r="QTU171" s="12"/>
      <c r="QTV171" s="12"/>
      <c r="QTW171" s="15"/>
      <c r="QTX171" s="12"/>
      <c r="QTY171" s="12"/>
      <c r="QTZ171" s="15"/>
      <c r="QUA171" s="12"/>
      <c r="QUB171" s="12"/>
      <c r="QUC171" s="15"/>
      <c r="QUD171" s="12"/>
      <c r="QUE171" s="12"/>
      <c r="QUF171" s="15"/>
      <c r="QUG171" s="12"/>
      <c r="QUH171" s="12"/>
      <c r="QUI171" s="15"/>
      <c r="QUJ171" s="12"/>
      <c r="QUK171" s="12"/>
      <c r="QUL171" s="15"/>
      <c r="QUM171" s="12"/>
      <c r="QUN171" s="12"/>
      <c r="QUO171" s="15"/>
      <c r="QUP171" s="12"/>
      <c r="QUQ171" s="12"/>
      <c r="QUR171" s="15"/>
      <c r="QUS171" s="12"/>
      <c r="QUT171" s="12"/>
      <c r="QUU171" s="15"/>
      <c r="QUV171" s="12"/>
      <c r="QUW171" s="12"/>
      <c r="QUX171" s="15"/>
      <c r="QUY171" s="12"/>
      <c r="QUZ171" s="12"/>
      <c r="QVA171" s="15"/>
      <c r="QVB171" s="12"/>
      <c r="QVC171" s="12"/>
      <c r="QVD171" s="15"/>
      <c r="QVE171" s="12"/>
      <c r="QVF171" s="12"/>
      <c r="QVG171" s="15"/>
      <c r="QVH171" s="12"/>
      <c r="QVI171" s="12"/>
      <c r="QVJ171" s="15"/>
      <c r="QVK171" s="12"/>
      <c r="QVL171" s="12"/>
      <c r="QVM171" s="15"/>
      <c r="QVN171" s="12"/>
      <c r="QVO171" s="12"/>
      <c r="QVP171" s="15"/>
      <c r="QVQ171" s="12"/>
      <c r="QVR171" s="12"/>
      <c r="QVS171" s="15"/>
      <c r="QVT171" s="12"/>
      <c r="QVU171" s="12"/>
      <c r="QVV171" s="15"/>
      <c r="QVW171" s="12"/>
      <c r="QVX171" s="12"/>
      <c r="QVY171" s="15"/>
      <c r="QVZ171" s="12"/>
      <c r="QWA171" s="12"/>
      <c r="QWB171" s="15"/>
      <c r="QWC171" s="12"/>
      <c r="QWD171" s="12"/>
      <c r="QWE171" s="15"/>
      <c r="QWF171" s="12"/>
      <c r="QWG171" s="12"/>
      <c r="QWH171" s="15"/>
      <c r="QWI171" s="12"/>
      <c r="QWJ171" s="12"/>
      <c r="QWK171" s="15"/>
      <c r="QWL171" s="12"/>
      <c r="QWM171" s="12"/>
      <c r="QWN171" s="15"/>
      <c r="QWO171" s="12"/>
      <c r="QWP171" s="12"/>
      <c r="QWQ171" s="15"/>
      <c r="QWR171" s="12"/>
      <c r="QWS171" s="12"/>
      <c r="QWT171" s="15"/>
      <c r="QWU171" s="12"/>
      <c r="QWV171" s="12"/>
      <c r="QWW171" s="15"/>
      <c r="QWX171" s="12"/>
      <c r="QWY171" s="12"/>
      <c r="QWZ171" s="15"/>
      <c r="QXA171" s="12"/>
      <c r="QXB171" s="12"/>
      <c r="QXC171" s="15"/>
      <c r="QXD171" s="12"/>
      <c r="QXE171" s="12"/>
      <c r="QXF171" s="15"/>
      <c r="QXG171" s="12"/>
      <c r="QXH171" s="12"/>
      <c r="QXI171" s="15"/>
      <c r="QXJ171" s="12"/>
      <c r="QXK171" s="12"/>
      <c r="QXL171" s="15"/>
      <c r="QXM171" s="12"/>
      <c r="QXN171" s="12"/>
      <c r="QXO171" s="15"/>
      <c r="QXP171" s="12"/>
      <c r="QXQ171" s="12"/>
      <c r="QXR171" s="15"/>
      <c r="QXS171" s="12"/>
      <c r="QXT171" s="12"/>
      <c r="QXU171" s="15"/>
      <c r="QXV171" s="12"/>
      <c r="QXW171" s="12"/>
      <c r="QXX171" s="15"/>
      <c r="QXY171" s="12"/>
      <c r="QXZ171" s="12"/>
      <c r="QYA171" s="15"/>
      <c r="QYB171" s="12"/>
      <c r="QYC171" s="12"/>
      <c r="QYD171" s="15"/>
      <c r="QYE171" s="12"/>
      <c r="QYF171" s="12"/>
      <c r="QYG171" s="15"/>
      <c r="QYH171" s="12"/>
      <c r="QYI171" s="12"/>
      <c r="QYJ171" s="15"/>
      <c r="QYK171" s="12"/>
      <c r="QYL171" s="12"/>
      <c r="QYM171" s="15"/>
      <c r="QYN171" s="12"/>
      <c r="QYO171" s="12"/>
      <c r="QYP171" s="15"/>
      <c r="QYQ171" s="12"/>
      <c r="QYR171" s="12"/>
      <c r="QYS171" s="15"/>
      <c r="QYT171" s="12"/>
      <c r="QYU171" s="12"/>
      <c r="QYV171" s="15"/>
      <c r="QYW171" s="12"/>
      <c r="QYX171" s="12"/>
      <c r="QYY171" s="15"/>
      <c r="QYZ171" s="12"/>
      <c r="QZA171" s="12"/>
      <c r="QZB171" s="15"/>
      <c r="QZC171" s="12"/>
      <c r="QZD171" s="12"/>
      <c r="QZE171" s="15"/>
      <c r="QZF171" s="12"/>
      <c r="QZG171" s="12"/>
      <c r="QZH171" s="15"/>
      <c r="QZI171" s="12"/>
      <c r="QZJ171" s="12"/>
      <c r="QZK171" s="15"/>
      <c r="QZL171" s="12"/>
      <c r="QZM171" s="12"/>
      <c r="QZN171" s="15"/>
      <c r="QZO171" s="12"/>
      <c r="QZP171" s="12"/>
      <c r="QZQ171" s="15"/>
      <c r="QZR171" s="12"/>
      <c r="QZS171" s="12"/>
      <c r="QZT171" s="15"/>
      <c r="QZU171" s="12"/>
      <c r="QZV171" s="12"/>
      <c r="QZW171" s="15"/>
      <c r="QZX171" s="12"/>
      <c r="QZY171" s="12"/>
      <c r="QZZ171" s="15"/>
      <c r="RAA171" s="12"/>
      <c r="RAB171" s="12"/>
      <c r="RAC171" s="15"/>
      <c r="RAD171" s="12"/>
      <c r="RAE171" s="12"/>
      <c r="RAF171" s="15"/>
      <c r="RAG171" s="12"/>
      <c r="RAH171" s="12"/>
      <c r="RAI171" s="15"/>
      <c r="RAJ171" s="12"/>
      <c r="RAK171" s="12"/>
      <c r="RAL171" s="15"/>
      <c r="RAM171" s="12"/>
      <c r="RAN171" s="12"/>
      <c r="RAO171" s="15"/>
      <c r="RAP171" s="12"/>
      <c r="RAQ171" s="12"/>
      <c r="RAR171" s="15"/>
      <c r="RAS171" s="12"/>
      <c r="RAT171" s="12"/>
      <c r="RAU171" s="15"/>
      <c r="RAV171" s="12"/>
      <c r="RAW171" s="12"/>
      <c r="RAX171" s="15"/>
      <c r="RAY171" s="12"/>
      <c r="RAZ171" s="12"/>
      <c r="RBA171" s="15"/>
      <c r="RBB171" s="12"/>
      <c r="RBC171" s="12"/>
      <c r="RBD171" s="15"/>
      <c r="RBE171" s="12"/>
      <c r="RBF171" s="12"/>
      <c r="RBG171" s="15"/>
      <c r="RBH171" s="12"/>
      <c r="RBI171" s="12"/>
      <c r="RBJ171" s="15"/>
      <c r="RBK171" s="12"/>
      <c r="RBL171" s="12"/>
      <c r="RBM171" s="15"/>
      <c r="RBN171" s="12"/>
      <c r="RBO171" s="12"/>
      <c r="RBP171" s="15"/>
      <c r="RBQ171" s="12"/>
      <c r="RBR171" s="12"/>
      <c r="RBS171" s="15"/>
      <c r="RBT171" s="12"/>
      <c r="RBU171" s="12"/>
      <c r="RBV171" s="15"/>
      <c r="RBW171" s="12"/>
      <c r="RBX171" s="12"/>
      <c r="RBY171" s="15"/>
      <c r="RBZ171" s="12"/>
      <c r="RCA171" s="12"/>
      <c r="RCB171" s="15"/>
      <c r="RCC171" s="12"/>
      <c r="RCD171" s="12"/>
      <c r="RCE171" s="15"/>
      <c r="RCF171" s="12"/>
      <c r="RCG171" s="12"/>
      <c r="RCH171" s="15"/>
      <c r="RCI171" s="12"/>
      <c r="RCJ171" s="12"/>
      <c r="RCK171" s="15"/>
      <c r="RCL171" s="12"/>
      <c r="RCM171" s="12"/>
      <c r="RCN171" s="15"/>
      <c r="RCO171" s="12"/>
      <c r="RCP171" s="12"/>
      <c r="RCQ171" s="15"/>
      <c r="RCR171" s="12"/>
      <c r="RCS171" s="12"/>
      <c r="RCT171" s="15"/>
      <c r="RCU171" s="12"/>
      <c r="RCV171" s="12"/>
      <c r="RCW171" s="15"/>
      <c r="RCX171" s="12"/>
      <c r="RCY171" s="12"/>
      <c r="RCZ171" s="15"/>
      <c r="RDA171" s="12"/>
      <c r="RDB171" s="12"/>
      <c r="RDC171" s="15"/>
      <c r="RDD171" s="12"/>
      <c r="RDE171" s="12"/>
      <c r="RDF171" s="15"/>
      <c r="RDG171" s="12"/>
      <c r="RDH171" s="12"/>
      <c r="RDI171" s="15"/>
      <c r="RDJ171" s="12"/>
      <c r="RDK171" s="12"/>
      <c r="RDL171" s="15"/>
      <c r="RDM171" s="12"/>
      <c r="RDN171" s="12"/>
      <c r="RDO171" s="15"/>
      <c r="RDP171" s="12"/>
      <c r="RDQ171" s="12"/>
      <c r="RDR171" s="15"/>
      <c r="RDS171" s="12"/>
      <c r="RDT171" s="12"/>
      <c r="RDU171" s="15"/>
      <c r="RDV171" s="12"/>
      <c r="RDW171" s="12"/>
      <c r="RDX171" s="15"/>
      <c r="RDY171" s="12"/>
      <c r="RDZ171" s="12"/>
      <c r="REA171" s="15"/>
      <c r="REB171" s="12"/>
      <c r="REC171" s="12"/>
      <c r="RED171" s="15"/>
      <c r="REE171" s="12"/>
      <c r="REF171" s="12"/>
      <c r="REG171" s="15"/>
      <c r="REH171" s="12"/>
      <c r="REI171" s="12"/>
      <c r="REJ171" s="15"/>
      <c r="REK171" s="12"/>
      <c r="REL171" s="12"/>
      <c r="REM171" s="15"/>
      <c r="REN171" s="12"/>
      <c r="REO171" s="12"/>
      <c r="REP171" s="15"/>
      <c r="REQ171" s="12"/>
      <c r="RER171" s="12"/>
      <c r="RES171" s="15"/>
      <c r="RET171" s="12"/>
      <c r="REU171" s="12"/>
      <c r="REV171" s="15"/>
      <c r="REW171" s="12"/>
      <c r="REX171" s="12"/>
      <c r="REY171" s="15"/>
      <c r="REZ171" s="12"/>
      <c r="RFA171" s="12"/>
      <c r="RFB171" s="15"/>
      <c r="RFC171" s="12"/>
      <c r="RFD171" s="12"/>
      <c r="RFE171" s="15"/>
      <c r="RFF171" s="12"/>
      <c r="RFG171" s="12"/>
      <c r="RFH171" s="15"/>
      <c r="RFI171" s="12"/>
      <c r="RFJ171" s="12"/>
      <c r="RFK171" s="15"/>
      <c r="RFL171" s="12"/>
      <c r="RFM171" s="12"/>
      <c r="RFN171" s="15"/>
      <c r="RFO171" s="12"/>
      <c r="RFP171" s="12"/>
      <c r="RFQ171" s="15"/>
      <c r="RFR171" s="12"/>
      <c r="RFS171" s="12"/>
      <c r="RFT171" s="15"/>
      <c r="RFU171" s="12"/>
      <c r="RFV171" s="12"/>
      <c r="RFW171" s="15"/>
      <c r="RFX171" s="12"/>
      <c r="RFY171" s="12"/>
      <c r="RFZ171" s="15"/>
      <c r="RGA171" s="12"/>
      <c r="RGB171" s="12"/>
      <c r="RGC171" s="15"/>
      <c r="RGD171" s="12"/>
      <c r="RGE171" s="12"/>
      <c r="RGF171" s="15"/>
      <c r="RGG171" s="12"/>
      <c r="RGH171" s="12"/>
      <c r="RGI171" s="15"/>
      <c r="RGJ171" s="12"/>
      <c r="RGK171" s="12"/>
      <c r="RGL171" s="15"/>
      <c r="RGM171" s="12"/>
      <c r="RGN171" s="12"/>
      <c r="RGO171" s="15"/>
      <c r="RGP171" s="12"/>
      <c r="RGQ171" s="12"/>
      <c r="RGR171" s="15"/>
      <c r="RGS171" s="12"/>
      <c r="RGT171" s="12"/>
      <c r="RGU171" s="15"/>
      <c r="RGV171" s="12"/>
      <c r="RGW171" s="12"/>
      <c r="RGX171" s="15"/>
      <c r="RGY171" s="12"/>
      <c r="RGZ171" s="12"/>
      <c r="RHA171" s="15"/>
      <c r="RHB171" s="12"/>
      <c r="RHC171" s="12"/>
      <c r="RHD171" s="15"/>
      <c r="RHE171" s="12"/>
      <c r="RHF171" s="12"/>
      <c r="RHG171" s="15"/>
      <c r="RHH171" s="12"/>
      <c r="RHI171" s="12"/>
      <c r="RHJ171" s="15"/>
      <c r="RHK171" s="12"/>
      <c r="RHL171" s="12"/>
      <c r="RHM171" s="15"/>
      <c r="RHN171" s="12"/>
      <c r="RHO171" s="12"/>
      <c r="RHP171" s="15"/>
      <c r="RHQ171" s="12"/>
      <c r="RHR171" s="12"/>
      <c r="RHS171" s="15"/>
      <c r="RHT171" s="12"/>
      <c r="RHU171" s="12"/>
      <c r="RHV171" s="15"/>
      <c r="RHW171" s="12"/>
      <c r="RHX171" s="12"/>
      <c r="RHY171" s="15"/>
      <c r="RHZ171" s="12"/>
      <c r="RIA171" s="12"/>
      <c r="RIB171" s="15"/>
      <c r="RIC171" s="12"/>
      <c r="RID171" s="12"/>
      <c r="RIE171" s="15"/>
      <c r="RIF171" s="12"/>
      <c r="RIG171" s="12"/>
      <c r="RIH171" s="15"/>
      <c r="RII171" s="12"/>
      <c r="RIJ171" s="12"/>
      <c r="RIK171" s="15"/>
      <c r="RIL171" s="12"/>
      <c r="RIM171" s="12"/>
      <c r="RIN171" s="15"/>
      <c r="RIO171" s="12"/>
      <c r="RIP171" s="12"/>
      <c r="RIQ171" s="15"/>
      <c r="RIR171" s="12"/>
      <c r="RIS171" s="12"/>
      <c r="RIT171" s="15"/>
      <c r="RIU171" s="12"/>
      <c r="RIV171" s="12"/>
      <c r="RIW171" s="15"/>
      <c r="RIX171" s="12"/>
      <c r="RIY171" s="12"/>
      <c r="RIZ171" s="15"/>
      <c r="RJA171" s="12"/>
      <c r="RJB171" s="12"/>
      <c r="RJC171" s="15"/>
      <c r="RJD171" s="12"/>
      <c r="RJE171" s="12"/>
      <c r="RJF171" s="15"/>
      <c r="RJG171" s="12"/>
      <c r="RJH171" s="12"/>
      <c r="RJI171" s="15"/>
      <c r="RJJ171" s="12"/>
      <c r="RJK171" s="12"/>
      <c r="RJL171" s="15"/>
      <c r="RJM171" s="12"/>
      <c r="RJN171" s="12"/>
      <c r="RJO171" s="15"/>
      <c r="RJP171" s="12"/>
      <c r="RJQ171" s="12"/>
      <c r="RJR171" s="15"/>
      <c r="RJS171" s="12"/>
      <c r="RJT171" s="12"/>
      <c r="RJU171" s="15"/>
      <c r="RJV171" s="12"/>
      <c r="RJW171" s="12"/>
      <c r="RJX171" s="15"/>
      <c r="RJY171" s="12"/>
      <c r="RJZ171" s="12"/>
      <c r="RKA171" s="15"/>
      <c r="RKB171" s="12"/>
      <c r="RKC171" s="12"/>
      <c r="RKD171" s="15"/>
      <c r="RKE171" s="12"/>
      <c r="RKF171" s="12"/>
      <c r="RKG171" s="15"/>
      <c r="RKH171" s="12"/>
      <c r="RKI171" s="12"/>
      <c r="RKJ171" s="15"/>
      <c r="RKK171" s="12"/>
      <c r="RKL171" s="12"/>
      <c r="RKM171" s="15"/>
      <c r="RKN171" s="12"/>
      <c r="RKO171" s="12"/>
      <c r="RKP171" s="15"/>
      <c r="RKQ171" s="12"/>
      <c r="RKR171" s="12"/>
      <c r="RKS171" s="15"/>
      <c r="RKT171" s="12"/>
      <c r="RKU171" s="12"/>
      <c r="RKV171" s="15"/>
      <c r="RKW171" s="12"/>
      <c r="RKX171" s="12"/>
      <c r="RKY171" s="15"/>
      <c r="RKZ171" s="12"/>
      <c r="RLA171" s="12"/>
      <c r="RLB171" s="15"/>
      <c r="RLC171" s="12"/>
      <c r="RLD171" s="12"/>
      <c r="RLE171" s="15"/>
      <c r="RLF171" s="12"/>
      <c r="RLG171" s="12"/>
      <c r="RLH171" s="15"/>
      <c r="RLI171" s="12"/>
      <c r="RLJ171" s="12"/>
      <c r="RLK171" s="15"/>
      <c r="RLL171" s="12"/>
      <c r="RLM171" s="12"/>
      <c r="RLN171" s="15"/>
      <c r="RLO171" s="12"/>
      <c r="RLP171" s="12"/>
      <c r="RLQ171" s="15"/>
      <c r="RLR171" s="12"/>
      <c r="RLS171" s="12"/>
      <c r="RLT171" s="15"/>
      <c r="RLU171" s="12"/>
      <c r="RLV171" s="12"/>
      <c r="RLW171" s="15"/>
      <c r="RLX171" s="12"/>
      <c r="RLY171" s="12"/>
      <c r="RLZ171" s="15"/>
      <c r="RMA171" s="12"/>
      <c r="RMB171" s="12"/>
      <c r="RMC171" s="15"/>
      <c r="RMD171" s="12"/>
      <c r="RME171" s="12"/>
      <c r="RMF171" s="15"/>
      <c r="RMG171" s="12"/>
      <c r="RMH171" s="12"/>
      <c r="RMI171" s="15"/>
      <c r="RMJ171" s="12"/>
      <c r="RMK171" s="12"/>
      <c r="RML171" s="15"/>
      <c r="RMM171" s="12"/>
      <c r="RMN171" s="12"/>
      <c r="RMO171" s="15"/>
      <c r="RMP171" s="12"/>
      <c r="RMQ171" s="12"/>
      <c r="RMR171" s="15"/>
      <c r="RMS171" s="12"/>
      <c r="RMT171" s="12"/>
      <c r="RMU171" s="15"/>
      <c r="RMV171" s="12"/>
      <c r="RMW171" s="12"/>
      <c r="RMX171" s="15"/>
      <c r="RMY171" s="12"/>
      <c r="RMZ171" s="12"/>
      <c r="RNA171" s="15"/>
      <c r="RNB171" s="12"/>
      <c r="RNC171" s="12"/>
      <c r="RND171" s="15"/>
      <c r="RNE171" s="12"/>
      <c r="RNF171" s="12"/>
      <c r="RNG171" s="15"/>
      <c r="RNH171" s="12"/>
      <c r="RNI171" s="12"/>
      <c r="RNJ171" s="15"/>
      <c r="RNK171" s="12"/>
      <c r="RNL171" s="12"/>
      <c r="RNM171" s="15"/>
      <c r="RNN171" s="12"/>
      <c r="RNO171" s="12"/>
      <c r="RNP171" s="15"/>
      <c r="RNQ171" s="12"/>
      <c r="RNR171" s="12"/>
      <c r="RNS171" s="15"/>
      <c r="RNT171" s="12"/>
      <c r="RNU171" s="12"/>
      <c r="RNV171" s="15"/>
      <c r="RNW171" s="12"/>
      <c r="RNX171" s="12"/>
      <c r="RNY171" s="15"/>
      <c r="RNZ171" s="12"/>
      <c r="ROA171" s="12"/>
      <c r="ROB171" s="15"/>
      <c r="ROC171" s="12"/>
      <c r="ROD171" s="12"/>
      <c r="ROE171" s="15"/>
      <c r="ROF171" s="12"/>
      <c r="ROG171" s="12"/>
      <c r="ROH171" s="15"/>
      <c r="ROI171" s="12"/>
      <c r="ROJ171" s="12"/>
      <c r="ROK171" s="15"/>
      <c r="ROL171" s="12"/>
      <c r="ROM171" s="12"/>
      <c r="RON171" s="15"/>
      <c r="ROO171" s="12"/>
      <c r="ROP171" s="12"/>
      <c r="ROQ171" s="15"/>
      <c r="ROR171" s="12"/>
      <c r="ROS171" s="12"/>
      <c r="ROT171" s="15"/>
      <c r="ROU171" s="12"/>
      <c r="ROV171" s="12"/>
      <c r="ROW171" s="15"/>
      <c r="ROX171" s="12"/>
      <c r="ROY171" s="12"/>
      <c r="ROZ171" s="15"/>
      <c r="RPA171" s="12"/>
      <c r="RPB171" s="12"/>
      <c r="RPC171" s="15"/>
      <c r="RPD171" s="12"/>
      <c r="RPE171" s="12"/>
      <c r="RPF171" s="15"/>
      <c r="RPG171" s="12"/>
      <c r="RPH171" s="12"/>
      <c r="RPI171" s="15"/>
      <c r="RPJ171" s="12"/>
      <c r="RPK171" s="12"/>
      <c r="RPL171" s="15"/>
      <c r="RPM171" s="12"/>
      <c r="RPN171" s="12"/>
      <c r="RPO171" s="15"/>
      <c r="RPP171" s="12"/>
      <c r="RPQ171" s="12"/>
      <c r="RPR171" s="15"/>
      <c r="RPS171" s="12"/>
      <c r="RPT171" s="12"/>
      <c r="RPU171" s="15"/>
      <c r="RPV171" s="12"/>
      <c r="RPW171" s="12"/>
      <c r="RPX171" s="15"/>
      <c r="RPY171" s="12"/>
      <c r="RPZ171" s="12"/>
      <c r="RQA171" s="15"/>
      <c r="RQB171" s="12"/>
      <c r="RQC171" s="12"/>
      <c r="RQD171" s="15"/>
      <c r="RQE171" s="12"/>
      <c r="RQF171" s="12"/>
      <c r="RQG171" s="15"/>
      <c r="RQH171" s="12"/>
      <c r="RQI171" s="12"/>
      <c r="RQJ171" s="15"/>
      <c r="RQK171" s="12"/>
      <c r="RQL171" s="12"/>
      <c r="RQM171" s="15"/>
      <c r="RQN171" s="12"/>
      <c r="RQO171" s="12"/>
      <c r="RQP171" s="15"/>
      <c r="RQQ171" s="12"/>
      <c r="RQR171" s="12"/>
      <c r="RQS171" s="15"/>
      <c r="RQT171" s="12"/>
      <c r="RQU171" s="12"/>
      <c r="RQV171" s="15"/>
      <c r="RQW171" s="12"/>
      <c r="RQX171" s="12"/>
      <c r="RQY171" s="15"/>
      <c r="RQZ171" s="12"/>
      <c r="RRA171" s="12"/>
      <c r="RRB171" s="15"/>
      <c r="RRC171" s="12"/>
      <c r="RRD171" s="12"/>
      <c r="RRE171" s="15"/>
      <c r="RRF171" s="12"/>
      <c r="RRG171" s="12"/>
      <c r="RRH171" s="15"/>
      <c r="RRI171" s="12"/>
      <c r="RRJ171" s="12"/>
      <c r="RRK171" s="15"/>
      <c r="RRL171" s="12"/>
      <c r="RRM171" s="12"/>
      <c r="RRN171" s="15"/>
      <c r="RRO171" s="12"/>
      <c r="RRP171" s="12"/>
      <c r="RRQ171" s="15"/>
      <c r="RRR171" s="12"/>
      <c r="RRS171" s="12"/>
      <c r="RRT171" s="15"/>
      <c r="RRU171" s="12"/>
      <c r="RRV171" s="12"/>
      <c r="RRW171" s="15"/>
      <c r="RRX171" s="12"/>
      <c r="RRY171" s="12"/>
      <c r="RRZ171" s="15"/>
      <c r="RSA171" s="12"/>
      <c r="RSB171" s="12"/>
      <c r="RSC171" s="15"/>
      <c r="RSD171" s="12"/>
      <c r="RSE171" s="12"/>
      <c r="RSF171" s="15"/>
      <c r="RSG171" s="12"/>
      <c r="RSH171" s="12"/>
      <c r="RSI171" s="15"/>
      <c r="RSJ171" s="12"/>
      <c r="RSK171" s="12"/>
      <c r="RSL171" s="15"/>
      <c r="RSM171" s="12"/>
      <c r="RSN171" s="12"/>
      <c r="RSO171" s="15"/>
      <c r="RSP171" s="12"/>
      <c r="RSQ171" s="12"/>
      <c r="RSR171" s="15"/>
      <c r="RSS171" s="12"/>
      <c r="RST171" s="12"/>
      <c r="RSU171" s="15"/>
      <c r="RSV171" s="12"/>
      <c r="RSW171" s="12"/>
      <c r="RSX171" s="15"/>
      <c r="RSY171" s="12"/>
      <c r="RSZ171" s="12"/>
      <c r="RTA171" s="15"/>
      <c r="RTB171" s="12"/>
      <c r="RTC171" s="12"/>
      <c r="RTD171" s="15"/>
      <c r="RTE171" s="12"/>
      <c r="RTF171" s="12"/>
      <c r="RTG171" s="15"/>
      <c r="RTH171" s="12"/>
      <c r="RTI171" s="12"/>
      <c r="RTJ171" s="15"/>
      <c r="RTK171" s="12"/>
      <c r="RTL171" s="12"/>
      <c r="RTM171" s="15"/>
      <c r="RTN171" s="12"/>
      <c r="RTO171" s="12"/>
      <c r="RTP171" s="15"/>
      <c r="RTQ171" s="12"/>
      <c r="RTR171" s="12"/>
      <c r="RTS171" s="15"/>
      <c r="RTT171" s="12"/>
      <c r="RTU171" s="12"/>
      <c r="RTV171" s="15"/>
      <c r="RTW171" s="12"/>
      <c r="RTX171" s="12"/>
      <c r="RTY171" s="15"/>
      <c r="RTZ171" s="12"/>
      <c r="RUA171" s="12"/>
      <c r="RUB171" s="15"/>
      <c r="RUC171" s="12"/>
      <c r="RUD171" s="12"/>
      <c r="RUE171" s="15"/>
      <c r="RUF171" s="12"/>
      <c r="RUG171" s="12"/>
      <c r="RUH171" s="15"/>
      <c r="RUI171" s="12"/>
      <c r="RUJ171" s="12"/>
      <c r="RUK171" s="15"/>
      <c r="RUL171" s="12"/>
      <c r="RUM171" s="12"/>
      <c r="RUN171" s="15"/>
      <c r="RUO171" s="12"/>
      <c r="RUP171" s="12"/>
      <c r="RUQ171" s="15"/>
      <c r="RUR171" s="12"/>
      <c r="RUS171" s="12"/>
      <c r="RUT171" s="15"/>
      <c r="RUU171" s="12"/>
      <c r="RUV171" s="12"/>
      <c r="RUW171" s="15"/>
      <c r="RUX171" s="12"/>
      <c r="RUY171" s="12"/>
      <c r="RUZ171" s="15"/>
      <c r="RVA171" s="12"/>
      <c r="RVB171" s="12"/>
      <c r="RVC171" s="15"/>
      <c r="RVD171" s="12"/>
      <c r="RVE171" s="12"/>
      <c r="RVF171" s="15"/>
      <c r="RVG171" s="12"/>
      <c r="RVH171" s="12"/>
      <c r="RVI171" s="15"/>
      <c r="RVJ171" s="12"/>
      <c r="RVK171" s="12"/>
      <c r="RVL171" s="15"/>
      <c r="RVM171" s="12"/>
      <c r="RVN171" s="12"/>
      <c r="RVO171" s="15"/>
      <c r="RVP171" s="12"/>
      <c r="RVQ171" s="12"/>
      <c r="RVR171" s="15"/>
      <c r="RVS171" s="12"/>
      <c r="RVT171" s="12"/>
      <c r="RVU171" s="15"/>
      <c r="RVV171" s="12"/>
      <c r="RVW171" s="12"/>
      <c r="RVX171" s="15"/>
      <c r="RVY171" s="12"/>
      <c r="RVZ171" s="12"/>
      <c r="RWA171" s="15"/>
      <c r="RWB171" s="12"/>
      <c r="RWC171" s="12"/>
      <c r="RWD171" s="15"/>
      <c r="RWE171" s="12"/>
      <c r="RWF171" s="12"/>
      <c r="RWG171" s="15"/>
      <c r="RWH171" s="12"/>
      <c r="RWI171" s="12"/>
      <c r="RWJ171" s="15"/>
      <c r="RWK171" s="12"/>
      <c r="RWL171" s="12"/>
      <c r="RWM171" s="15"/>
      <c r="RWN171" s="12"/>
      <c r="RWO171" s="12"/>
      <c r="RWP171" s="15"/>
      <c r="RWQ171" s="12"/>
      <c r="RWR171" s="12"/>
      <c r="RWS171" s="15"/>
      <c r="RWT171" s="12"/>
      <c r="RWU171" s="12"/>
      <c r="RWV171" s="15"/>
      <c r="RWW171" s="12"/>
      <c r="RWX171" s="12"/>
      <c r="RWY171" s="15"/>
      <c r="RWZ171" s="12"/>
      <c r="RXA171" s="12"/>
      <c r="RXB171" s="15"/>
      <c r="RXC171" s="12"/>
      <c r="RXD171" s="12"/>
      <c r="RXE171" s="15"/>
      <c r="RXF171" s="12"/>
      <c r="RXG171" s="12"/>
      <c r="RXH171" s="15"/>
      <c r="RXI171" s="12"/>
      <c r="RXJ171" s="12"/>
      <c r="RXK171" s="15"/>
      <c r="RXL171" s="12"/>
      <c r="RXM171" s="12"/>
      <c r="RXN171" s="15"/>
      <c r="RXO171" s="12"/>
      <c r="RXP171" s="12"/>
      <c r="RXQ171" s="15"/>
      <c r="RXR171" s="12"/>
      <c r="RXS171" s="12"/>
      <c r="RXT171" s="15"/>
      <c r="RXU171" s="12"/>
      <c r="RXV171" s="12"/>
      <c r="RXW171" s="15"/>
      <c r="RXX171" s="12"/>
      <c r="RXY171" s="12"/>
      <c r="RXZ171" s="15"/>
      <c r="RYA171" s="12"/>
      <c r="RYB171" s="12"/>
      <c r="RYC171" s="15"/>
      <c r="RYD171" s="12"/>
      <c r="RYE171" s="12"/>
      <c r="RYF171" s="15"/>
      <c r="RYG171" s="12"/>
      <c r="RYH171" s="12"/>
      <c r="RYI171" s="15"/>
      <c r="RYJ171" s="12"/>
      <c r="RYK171" s="12"/>
      <c r="RYL171" s="15"/>
      <c r="RYM171" s="12"/>
      <c r="RYN171" s="12"/>
      <c r="RYO171" s="15"/>
      <c r="RYP171" s="12"/>
      <c r="RYQ171" s="12"/>
      <c r="RYR171" s="15"/>
      <c r="RYS171" s="12"/>
      <c r="RYT171" s="12"/>
      <c r="RYU171" s="15"/>
      <c r="RYV171" s="12"/>
      <c r="RYW171" s="12"/>
      <c r="RYX171" s="15"/>
      <c r="RYY171" s="12"/>
      <c r="RYZ171" s="12"/>
      <c r="RZA171" s="15"/>
      <c r="RZB171" s="12"/>
      <c r="RZC171" s="12"/>
      <c r="RZD171" s="15"/>
      <c r="RZE171" s="12"/>
      <c r="RZF171" s="12"/>
      <c r="RZG171" s="15"/>
      <c r="RZH171" s="12"/>
      <c r="RZI171" s="12"/>
      <c r="RZJ171" s="15"/>
      <c r="RZK171" s="12"/>
      <c r="RZL171" s="12"/>
      <c r="RZM171" s="15"/>
      <c r="RZN171" s="12"/>
      <c r="RZO171" s="12"/>
      <c r="RZP171" s="15"/>
      <c r="RZQ171" s="12"/>
      <c r="RZR171" s="12"/>
      <c r="RZS171" s="15"/>
      <c r="RZT171" s="12"/>
      <c r="RZU171" s="12"/>
      <c r="RZV171" s="15"/>
      <c r="RZW171" s="12"/>
      <c r="RZX171" s="12"/>
      <c r="RZY171" s="15"/>
      <c r="RZZ171" s="12"/>
      <c r="SAA171" s="12"/>
      <c r="SAB171" s="15"/>
      <c r="SAC171" s="12"/>
      <c r="SAD171" s="12"/>
      <c r="SAE171" s="15"/>
      <c r="SAF171" s="12"/>
      <c r="SAG171" s="12"/>
      <c r="SAH171" s="15"/>
      <c r="SAI171" s="12"/>
      <c r="SAJ171" s="12"/>
      <c r="SAK171" s="15"/>
      <c r="SAL171" s="12"/>
      <c r="SAM171" s="12"/>
      <c r="SAN171" s="15"/>
      <c r="SAO171" s="12"/>
      <c r="SAP171" s="12"/>
      <c r="SAQ171" s="15"/>
      <c r="SAR171" s="12"/>
      <c r="SAS171" s="12"/>
      <c r="SAT171" s="15"/>
      <c r="SAU171" s="12"/>
      <c r="SAV171" s="12"/>
      <c r="SAW171" s="15"/>
      <c r="SAX171" s="12"/>
      <c r="SAY171" s="12"/>
      <c r="SAZ171" s="15"/>
      <c r="SBA171" s="12"/>
      <c r="SBB171" s="12"/>
      <c r="SBC171" s="15"/>
      <c r="SBD171" s="12"/>
      <c r="SBE171" s="12"/>
      <c r="SBF171" s="15"/>
      <c r="SBG171" s="12"/>
      <c r="SBH171" s="12"/>
      <c r="SBI171" s="15"/>
      <c r="SBJ171" s="12"/>
      <c r="SBK171" s="12"/>
      <c r="SBL171" s="15"/>
      <c r="SBM171" s="12"/>
      <c r="SBN171" s="12"/>
      <c r="SBO171" s="15"/>
      <c r="SBP171" s="12"/>
      <c r="SBQ171" s="12"/>
      <c r="SBR171" s="15"/>
      <c r="SBS171" s="12"/>
      <c r="SBT171" s="12"/>
      <c r="SBU171" s="15"/>
      <c r="SBV171" s="12"/>
      <c r="SBW171" s="12"/>
      <c r="SBX171" s="15"/>
      <c r="SBY171" s="12"/>
      <c r="SBZ171" s="12"/>
      <c r="SCA171" s="15"/>
      <c r="SCB171" s="12"/>
      <c r="SCC171" s="12"/>
      <c r="SCD171" s="15"/>
      <c r="SCE171" s="12"/>
      <c r="SCF171" s="12"/>
      <c r="SCG171" s="15"/>
      <c r="SCH171" s="12"/>
      <c r="SCI171" s="12"/>
      <c r="SCJ171" s="15"/>
      <c r="SCK171" s="12"/>
      <c r="SCL171" s="12"/>
      <c r="SCM171" s="15"/>
      <c r="SCN171" s="12"/>
      <c r="SCO171" s="12"/>
      <c r="SCP171" s="15"/>
      <c r="SCQ171" s="12"/>
      <c r="SCR171" s="12"/>
      <c r="SCS171" s="15"/>
      <c r="SCT171" s="12"/>
      <c r="SCU171" s="12"/>
      <c r="SCV171" s="15"/>
      <c r="SCW171" s="12"/>
      <c r="SCX171" s="12"/>
      <c r="SCY171" s="15"/>
      <c r="SCZ171" s="12"/>
      <c r="SDA171" s="12"/>
      <c r="SDB171" s="15"/>
      <c r="SDC171" s="12"/>
      <c r="SDD171" s="12"/>
      <c r="SDE171" s="15"/>
      <c r="SDF171" s="12"/>
      <c r="SDG171" s="12"/>
      <c r="SDH171" s="15"/>
      <c r="SDI171" s="12"/>
      <c r="SDJ171" s="12"/>
      <c r="SDK171" s="15"/>
      <c r="SDL171" s="12"/>
      <c r="SDM171" s="12"/>
      <c r="SDN171" s="15"/>
      <c r="SDO171" s="12"/>
      <c r="SDP171" s="12"/>
      <c r="SDQ171" s="15"/>
      <c r="SDR171" s="12"/>
      <c r="SDS171" s="12"/>
      <c r="SDT171" s="15"/>
      <c r="SDU171" s="12"/>
      <c r="SDV171" s="12"/>
      <c r="SDW171" s="15"/>
      <c r="SDX171" s="12"/>
      <c r="SDY171" s="12"/>
      <c r="SDZ171" s="15"/>
      <c r="SEA171" s="12"/>
      <c r="SEB171" s="12"/>
      <c r="SEC171" s="15"/>
      <c r="SED171" s="12"/>
      <c r="SEE171" s="12"/>
      <c r="SEF171" s="15"/>
      <c r="SEG171" s="12"/>
      <c r="SEH171" s="12"/>
      <c r="SEI171" s="15"/>
      <c r="SEJ171" s="12"/>
      <c r="SEK171" s="12"/>
      <c r="SEL171" s="15"/>
      <c r="SEM171" s="12"/>
      <c r="SEN171" s="12"/>
      <c r="SEO171" s="15"/>
      <c r="SEP171" s="12"/>
      <c r="SEQ171" s="12"/>
      <c r="SER171" s="15"/>
      <c r="SES171" s="12"/>
      <c r="SET171" s="12"/>
      <c r="SEU171" s="15"/>
      <c r="SEV171" s="12"/>
      <c r="SEW171" s="12"/>
      <c r="SEX171" s="15"/>
      <c r="SEY171" s="12"/>
      <c r="SEZ171" s="12"/>
      <c r="SFA171" s="15"/>
      <c r="SFB171" s="12"/>
      <c r="SFC171" s="12"/>
      <c r="SFD171" s="15"/>
      <c r="SFE171" s="12"/>
      <c r="SFF171" s="12"/>
      <c r="SFG171" s="15"/>
      <c r="SFH171" s="12"/>
      <c r="SFI171" s="12"/>
      <c r="SFJ171" s="15"/>
      <c r="SFK171" s="12"/>
      <c r="SFL171" s="12"/>
      <c r="SFM171" s="15"/>
      <c r="SFN171" s="12"/>
      <c r="SFO171" s="12"/>
      <c r="SFP171" s="15"/>
      <c r="SFQ171" s="12"/>
      <c r="SFR171" s="12"/>
      <c r="SFS171" s="15"/>
      <c r="SFT171" s="12"/>
      <c r="SFU171" s="12"/>
      <c r="SFV171" s="15"/>
      <c r="SFW171" s="12"/>
      <c r="SFX171" s="12"/>
      <c r="SFY171" s="15"/>
      <c r="SFZ171" s="12"/>
      <c r="SGA171" s="12"/>
      <c r="SGB171" s="15"/>
      <c r="SGC171" s="12"/>
      <c r="SGD171" s="12"/>
      <c r="SGE171" s="15"/>
      <c r="SGF171" s="12"/>
      <c r="SGG171" s="12"/>
      <c r="SGH171" s="15"/>
      <c r="SGI171" s="12"/>
      <c r="SGJ171" s="12"/>
      <c r="SGK171" s="15"/>
      <c r="SGL171" s="12"/>
      <c r="SGM171" s="12"/>
      <c r="SGN171" s="15"/>
      <c r="SGO171" s="12"/>
      <c r="SGP171" s="12"/>
      <c r="SGQ171" s="15"/>
      <c r="SGR171" s="12"/>
      <c r="SGS171" s="12"/>
      <c r="SGT171" s="15"/>
      <c r="SGU171" s="12"/>
      <c r="SGV171" s="12"/>
      <c r="SGW171" s="15"/>
      <c r="SGX171" s="12"/>
      <c r="SGY171" s="12"/>
      <c r="SGZ171" s="15"/>
      <c r="SHA171" s="12"/>
      <c r="SHB171" s="12"/>
      <c r="SHC171" s="15"/>
      <c r="SHD171" s="12"/>
      <c r="SHE171" s="12"/>
      <c r="SHF171" s="15"/>
      <c r="SHG171" s="12"/>
      <c r="SHH171" s="12"/>
      <c r="SHI171" s="15"/>
      <c r="SHJ171" s="12"/>
      <c r="SHK171" s="12"/>
      <c r="SHL171" s="15"/>
      <c r="SHM171" s="12"/>
      <c r="SHN171" s="12"/>
      <c r="SHO171" s="15"/>
      <c r="SHP171" s="12"/>
      <c r="SHQ171" s="12"/>
      <c r="SHR171" s="15"/>
      <c r="SHS171" s="12"/>
      <c r="SHT171" s="12"/>
      <c r="SHU171" s="15"/>
      <c r="SHV171" s="12"/>
      <c r="SHW171" s="12"/>
      <c r="SHX171" s="15"/>
      <c r="SHY171" s="12"/>
      <c r="SHZ171" s="12"/>
      <c r="SIA171" s="15"/>
      <c r="SIB171" s="12"/>
      <c r="SIC171" s="12"/>
      <c r="SID171" s="15"/>
      <c r="SIE171" s="12"/>
      <c r="SIF171" s="12"/>
      <c r="SIG171" s="15"/>
      <c r="SIH171" s="12"/>
      <c r="SII171" s="12"/>
      <c r="SIJ171" s="15"/>
      <c r="SIK171" s="12"/>
      <c r="SIL171" s="12"/>
      <c r="SIM171" s="15"/>
      <c r="SIN171" s="12"/>
      <c r="SIO171" s="12"/>
      <c r="SIP171" s="15"/>
      <c r="SIQ171" s="12"/>
      <c r="SIR171" s="12"/>
      <c r="SIS171" s="15"/>
      <c r="SIT171" s="12"/>
      <c r="SIU171" s="12"/>
      <c r="SIV171" s="15"/>
      <c r="SIW171" s="12"/>
      <c r="SIX171" s="12"/>
      <c r="SIY171" s="15"/>
      <c r="SIZ171" s="12"/>
      <c r="SJA171" s="12"/>
      <c r="SJB171" s="15"/>
      <c r="SJC171" s="12"/>
      <c r="SJD171" s="12"/>
      <c r="SJE171" s="15"/>
      <c r="SJF171" s="12"/>
      <c r="SJG171" s="12"/>
      <c r="SJH171" s="15"/>
      <c r="SJI171" s="12"/>
      <c r="SJJ171" s="12"/>
      <c r="SJK171" s="15"/>
      <c r="SJL171" s="12"/>
      <c r="SJM171" s="12"/>
      <c r="SJN171" s="15"/>
      <c r="SJO171" s="12"/>
      <c r="SJP171" s="12"/>
      <c r="SJQ171" s="15"/>
      <c r="SJR171" s="12"/>
      <c r="SJS171" s="12"/>
      <c r="SJT171" s="15"/>
      <c r="SJU171" s="12"/>
      <c r="SJV171" s="12"/>
      <c r="SJW171" s="15"/>
      <c r="SJX171" s="12"/>
      <c r="SJY171" s="12"/>
      <c r="SJZ171" s="15"/>
      <c r="SKA171" s="12"/>
      <c r="SKB171" s="12"/>
      <c r="SKC171" s="15"/>
      <c r="SKD171" s="12"/>
      <c r="SKE171" s="12"/>
      <c r="SKF171" s="15"/>
      <c r="SKG171" s="12"/>
      <c r="SKH171" s="12"/>
      <c r="SKI171" s="15"/>
      <c r="SKJ171" s="12"/>
      <c r="SKK171" s="12"/>
      <c r="SKL171" s="15"/>
      <c r="SKM171" s="12"/>
      <c r="SKN171" s="12"/>
      <c r="SKO171" s="15"/>
      <c r="SKP171" s="12"/>
      <c r="SKQ171" s="12"/>
      <c r="SKR171" s="15"/>
      <c r="SKS171" s="12"/>
      <c r="SKT171" s="12"/>
      <c r="SKU171" s="15"/>
      <c r="SKV171" s="12"/>
      <c r="SKW171" s="12"/>
      <c r="SKX171" s="15"/>
      <c r="SKY171" s="12"/>
      <c r="SKZ171" s="12"/>
      <c r="SLA171" s="15"/>
      <c r="SLB171" s="12"/>
      <c r="SLC171" s="12"/>
      <c r="SLD171" s="15"/>
      <c r="SLE171" s="12"/>
      <c r="SLF171" s="12"/>
      <c r="SLG171" s="15"/>
      <c r="SLH171" s="12"/>
      <c r="SLI171" s="12"/>
      <c r="SLJ171" s="15"/>
      <c r="SLK171" s="12"/>
      <c r="SLL171" s="12"/>
      <c r="SLM171" s="15"/>
      <c r="SLN171" s="12"/>
      <c r="SLO171" s="12"/>
      <c r="SLP171" s="15"/>
      <c r="SLQ171" s="12"/>
      <c r="SLR171" s="12"/>
      <c r="SLS171" s="15"/>
      <c r="SLT171" s="12"/>
      <c r="SLU171" s="12"/>
      <c r="SLV171" s="15"/>
      <c r="SLW171" s="12"/>
      <c r="SLX171" s="12"/>
      <c r="SLY171" s="15"/>
      <c r="SLZ171" s="12"/>
      <c r="SMA171" s="12"/>
      <c r="SMB171" s="15"/>
      <c r="SMC171" s="12"/>
      <c r="SMD171" s="12"/>
      <c r="SME171" s="15"/>
      <c r="SMF171" s="12"/>
      <c r="SMG171" s="12"/>
      <c r="SMH171" s="15"/>
      <c r="SMI171" s="12"/>
      <c r="SMJ171" s="12"/>
      <c r="SMK171" s="15"/>
      <c r="SML171" s="12"/>
      <c r="SMM171" s="12"/>
      <c r="SMN171" s="15"/>
      <c r="SMO171" s="12"/>
      <c r="SMP171" s="12"/>
      <c r="SMQ171" s="15"/>
      <c r="SMR171" s="12"/>
      <c r="SMS171" s="12"/>
      <c r="SMT171" s="15"/>
      <c r="SMU171" s="12"/>
      <c r="SMV171" s="12"/>
      <c r="SMW171" s="15"/>
      <c r="SMX171" s="12"/>
      <c r="SMY171" s="12"/>
      <c r="SMZ171" s="15"/>
      <c r="SNA171" s="12"/>
      <c r="SNB171" s="12"/>
      <c r="SNC171" s="15"/>
      <c r="SND171" s="12"/>
      <c r="SNE171" s="12"/>
      <c r="SNF171" s="15"/>
      <c r="SNG171" s="12"/>
      <c r="SNH171" s="12"/>
      <c r="SNI171" s="15"/>
      <c r="SNJ171" s="12"/>
      <c r="SNK171" s="12"/>
      <c r="SNL171" s="15"/>
      <c r="SNM171" s="12"/>
      <c r="SNN171" s="12"/>
      <c r="SNO171" s="15"/>
      <c r="SNP171" s="12"/>
      <c r="SNQ171" s="12"/>
      <c r="SNR171" s="15"/>
      <c r="SNS171" s="12"/>
      <c r="SNT171" s="12"/>
      <c r="SNU171" s="15"/>
      <c r="SNV171" s="12"/>
      <c r="SNW171" s="12"/>
      <c r="SNX171" s="15"/>
      <c r="SNY171" s="12"/>
      <c r="SNZ171" s="12"/>
      <c r="SOA171" s="15"/>
      <c r="SOB171" s="12"/>
      <c r="SOC171" s="12"/>
      <c r="SOD171" s="15"/>
      <c r="SOE171" s="12"/>
      <c r="SOF171" s="12"/>
      <c r="SOG171" s="15"/>
      <c r="SOH171" s="12"/>
      <c r="SOI171" s="12"/>
      <c r="SOJ171" s="15"/>
      <c r="SOK171" s="12"/>
      <c r="SOL171" s="12"/>
      <c r="SOM171" s="15"/>
      <c r="SON171" s="12"/>
      <c r="SOO171" s="12"/>
      <c r="SOP171" s="15"/>
      <c r="SOQ171" s="12"/>
      <c r="SOR171" s="12"/>
      <c r="SOS171" s="15"/>
      <c r="SOT171" s="12"/>
      <c r="SOU171" s="12"/>
      <c r="SOV171" s="15"/>
      <c r="SOW171" s="12"/>
      <c r="SOX171" s="12"/>
      <c r="SOY171" s="15"/>
      <c r="SOZ171" s="12"/>
      <c r="SPA171" s="12"/>
      <c r="SPB171" s="15"/>
      <c r="SPC171" s="12"/>
      <c r="SPD171" s="12"/>
      <c r="SPE171" s="15"/>
      <c r="SPF171" s="12"/>
      <c r="SPG171" s="12"/>
      <c r="SPH171" s="15"/>
      <c r="SPI171" s="12"/>
      <c r="SPJ171" s="12"/>
      <c r="SPK171" s="15"/>
      <c r="SPL171" s="12"/>
      <c r="SPM171" s="12"/>
      <c r="SPN171" s="15"/>
      <c r="SPO171" s="12"/>
      <c r="SPP171" s="12"/>
      <c r="SPQ171" s="15"/>
      <c r="SPR171" s="12"/>
      <c r="SPS171" s="12"/>
      <c r="SPT171" s="15"/>
      <c r="SPU171" s="12"/>
      <c r="SPV171" s="12"/>
      <c r="SPW171" s="15"/>
      <c r="SPX171" s="12"/>
      <c r="SPY171" s="12"/>
      <c r="SPZ171" s="15"/>
      <c r="SQA171" s="12"/>
      <c r="SQB171" s="12"/>
      <c r="SQC171" s="15"/>
      <c r="SQD171" s="12"/>
      <c r="SQE171" s="12"/>
      <c r="SQF171" s="15"/>
      <c r="SQG171" s="12"/>
      <c r="SQH171" s="12"/>
      <c r="SQI171" s="15"/>
      <c r="SQJ171" s="12"/>
      <c r="SQK171" s="12"/>
      <c r="SQL171" s="15"/>
      <c r="SQM171" s="12"/>
      <c r="SQN171" s="12"/>
      <c r="SQO171" s="15"/>
      <c r="SQP171" s="12"/>
      <c r="SQQ171" s="12"/>
      <c r="SQR171" s="15"/>
      <c r="SQS171" s="12"/>
      <c r="SQT171" s="12"/>
      <c r="SQU171" s="15"/>
      <c r="SQV171" s="12"/>
      <c r="SQW171" s="12"/>
      <c r="SQX171" s="15"/>
      <c r="SQY171" s="12"/>
      <c r="SQZ171" s="12"/>
      <c r="SRA171" s="15"/>
      <c r="SRB171" s="12"/>
      <c r="SRC171" s="12"/>
      <c r="SRD171" s="15"/>
      <c r="SRE171" s="12"/>
      <c r="SRF171" s="12"/>
      <c r="SRG171" s="15"/>
      <c r="SRH171" s="12"/>
      <c r="SRI171" s="12"/>
      <c r="SRJ171" s="15"/>
      <c r="SRK171" s="12"/>
      <c r="SRL171" s="12"/>
      <c r="SRM171" s="15"/>
      <c r="SRN171" s="12"/>
      <c r="SRO171" s="12"/>
      <c r="SRP171" s="15"/>
      <c r="SRQ171" s="12"/>
      <c r="SRR171" s="12"/>
      <c r="SRS171" s="15"/>
      <c r="SRT171" s="12"/>
      <c r="SRU171" s="12"/>
      <c r="SRV171" s="15"/>
      <c r="SRW171" s="12"/>
      <c r="SRX171" s="12"/>
      <c r="SRY171" s="15"/>
      <c r="SRZ171" s="12"/>
      <c r="SSA171" s="12"/>
      <c r="SSB171" s="15"/>
      <c r="SSC171" s="12"/>
      <c r="SSD171" s="12"/>
      <c r="SSE171" s="15"/>
      <c r="SSF171" s="12"/>
      <c r="SSG171" s="12"/>
      <c r="SSH171" s="15"/>
      <c r="SSI171" s="12"/>
      <c r="SSJ171" s="12"/>
      <c r="SSK171" s="15"/>
      <c r="SSL171" s="12"/>
      <c r="SSM171" s="12"/>
      <c r="SSN171" s="15"/>
      <c r="SSO171" s="12"/>
      <c r="SSP171" s="12"/>
      <c r="SSQ171" s="15"/>
      <c r="SSR171" s="12"/>
      <c r="SSS171" s="12"/>
      <c r="SST171" s="15"/>
      <c r="SSU171" s="12"/>
      <c r="SSV171" s="12"/>
      <c r="SSW171" s="15"/>
      <c r="SSX171" s="12"/>
      <c r="SSY171" s="12"/>
      <c r="SSZ171" s="15"/>
      <c r="STA171" s="12"/>
      <c r="STB171" s="12"/>
      <c r="STC171" s="15"/>
      <c r="STD171" s="12"/>
      <c r="STE171" s="12"/>
      <c r="STF171" s="15"/>
      <c r="STG171" s="12"/>
      <c r="STH171" s="12"/>
      <c r="STI171" s="15"/>
      <c r="STJ171" s="12"/>
      <c r="STK171" s="12"/>
      <c r="STL171" s="15"/>
      <c r="STM171" s="12"/>
      <c r="STN171" s="12"/>
      <c r="STO171" s="15"/>
      <c r="STP171" s="12"/>
      <c r="STQ171" s="12"/>
      <c r="STR171" s="15"/>
      <c r="STS171" s="12"/>
      <c r="STT171" s="12"/>
      <c r="STU171" s="15"/>
      <c r="STV171" s="12"/>
      <c r="STW171" s="12"/>
      <c r="STX171" s="15"/>
      <c r="STY171" s="12"/>
      <c r="STZ171" s="12"/>
      <c r="SUA171" s="15"/>
      <c r="SUB171" s="12"/>
      <c r="SUC171" s="12"/>
      <c r="SUD171" s="15"/>
      <c r="SUE171" s="12"/>
      <c r="SUF171" s="12"/>
      <c r="SUG171" s="15"/>
      <c r="SUH171" s="12"/>
      <c r="SUI171" s="12"/>
      <c r="SUJ171" s="15"/>
      <c r="SUK171" s="12"/>
      <c r="SUL171" s="12"/>
      <c r="SUM171" s="15"/>
      <c r="SUN171" s="12"/>
      <c r="SUO171" s="12"/>
      <c r="SUP171" s="15"/>
      <c r="SUQ171" s="12"/>
      <c r="SUR171" s="12"/>
      <c r="SUS171" s="15"/>
      <c r="SUT171" s="12"/>
      <c r="SUU171" s="12"/>
      <c r="SUV171" s="15"/>
      <c r="SUW171" s="12"/>
      <c r="SUX171" s="12"/>
      <c r="SUY171" s="15"/>
      <c r="SUZ171" s="12"/>
      <c r="SVA171" s="12"/>
      <c r="SVB171" s="15"/>
      <c r="SVC171" s="12"/>
      <c r="SVD171" s="12"/>
      <c r="SVE171" s="15"/>
      <c r="SVF171" s="12"/>
      <c r="SVG171" s="12"/>
      <c r="SVH171" s="15"/>
      <c r="SVI171" s="12"/>
      <c r="SVJ171" s="12"/>
      <c r="SVK171" s="15"/>
      <c r="SVL171" s="12"/>
      <c r="SVM171" s="12"/>
      <c r="SVN171" s="15"/>
      <c r="SVO171" s="12"/>
      <c r="SVP171" s="12"/>
      <c r="SVQ171" s="15"/>
      <c r="SVR171" s="12"/>
      <c r="SVS171" s="12"/>
      <c r="SVT171" s="15"/>
      <c r="SVU171" s="12"/>
      <c r="SVV171" s="12"/>
      <c r="SVW171" s="15"/>
      <c r="SVX171" s="12"/>
      <c r="SVY171" s="12"/>
      <c r="SVZ171" s="15"/>
      <c r="SWA171" s="12"/>
      <c r="SWB171" s="12"/>
      <c r="SWC171" s="15"/>
      <c r="SWD171" s="12"/>
      <c r="SWE171" s="12"/>
      <c r="SWF171" s="15"/>
      <c r="SWG171" s="12"/>
      <c r="SWH171" s="12"/>
      <c r="SWI171" s="15"/>
      <c r="SWJ171" s="12"/>
      <c r="SWK171" s="12"/>
      <c r="SWL171" s="15"/>
      <c r="SWM171" s="12"/>
      <c r="SWN171" s="12"/>
      <c r="SWO171" s="15"/>
      <c r="SWP171" s="12"/>
      <c r="SWQ171" s="12"/>
      <c r="SWR171" s="15"/>
      <c r="SWS171" s="12"/>
      <c r="SWT171" s="12"/>
      <c r="SWU171" s="15"/>
      <c r="SWV171" s="12"/>
      <c r="SWW171" s="12"/>
      <c r="SWX171" s="15"/>
      <c r="SWY171" s="12"/>
      <c r="SWZ171" s="12"/>
      <c r="SXA171" s="15"/>
      <c r="SXB171" s="12"/>
      <c r="SXC171" s="12"/>
      <c r="SXD171" s="15"/>
      <c r="SXE171" s="12"/>
      <c r="SXF171" s="12"/>
      <c r="SXG171" s="15"/>
      <c r="SXH171" s="12"/>
      <c r="SXI171" s="12"/>
      <c r="SXJ171" s="15"/>
      <c r="SXK171" s="12"/>
      <c r="SXL171" s="12"/>
      <c r="SXM171" s="15"/>
      <c r="SXN171" s="12"/>
      <c r="SXO171" s="12"/>
      <c r="SXP171" s="15"/>
      <c r="SXQ171" s="12"/>
      <c r="SXR171" s="12"/>
      <c r="SXS171" s="15"/>
      <c r="SXT171" s="12"/>
      <c r="SXU171" s="12"/>
      <c r="SXV171" s="15"/>
      <c r="SXW171" s="12"/>
      <c r="SXX171" s="12"/>
      <c r="SXY171" s="15"/>
      <c r="SXZ171" s="12"/>
      <c r="SYA171" s="12"/>
      <c r="SYB171" s="15"/>
      <c r="SYC171" s="12"/>
      <c r="SYD171" s="12"/>
      <c r="SYE171" s="15"/>
      <c r="SYF171" s="12"/>
      <c r="SYG171" s="12"/>
      <c r="SYH171" s="15"/>
      <c r="SYI171" s="12"/>
      <c r="SYJ171" s="12"/>
      <c r="SYK171" s="15"/>
      <c r="SYL171" s="12"/>
      <c r="SYM171" s="12"/>
      <c r="SYN171" s="15"/>
      <c r="SYO171" s="12"/>
      <c r="SYP171" s="12"/>
      <c r="SYQ171" s="15"/>
      <c r="SYR171" s="12"/>
      <c r="SYS171" s="12"/>
      <c r="SYT171" s="15"/>
      <c r="SYU171" s="12"/>
      <c r="SYV171" s="12"/>
      <c r="SYW171" s="15"/>
      <c r="SYX171" s="12"/>
      <c r="SYY171" s="12"/>
      <c r="SYZ171" s="15"/>
      <c r="SZA171" s="12"/>
      <c r="SZB171" s="12"/>
      <c r="SZC171" s="15"/>
      <c r="SZD171" s="12"/>
      <c r="SZE171" s="12"/>
      <c r="SZF171" s="15"/>
      <c r="SZG171" s="12"/>
      <c r="SZH171" s="12"/>
      <c r="SZI171" s="15"/>
      <c r="SZJ171" s="12"/>
      <c r="SZK171" s="12"/>
      <c r="SZL171" s="15"/>
      <c r="SZM171" s="12"/>
      <c r="SZN171" s="12"/>
      <c r="SZO171" s="15"/>
      <c r="SZP171" s="12"/>
      <c r="SZQ171" s="12"/>
      <c r="SZR171" s="15"/>
      <c r="SZS171" s="12"/>
      <c r="SZT171" s="12"/>
      <c r="SZU171" s="15"/>
      <c r="SZV171" s="12"/>
      <c r="SZW171" s="12"/>
      <c r="SZX171" s="15"/>
      <c r="SZY171" s="12"/>
      <c r="SZZ171" s="12"/>
      <c r="TAA171" s="15"/>
      <c r="TAB171" s="12"/>
      <c r="TAC171" s="12"/>
      <c r="TAD171" s="15"/>
      <c r="TAE171" s="12"/>
      <c r="TAF171" s="12"/>
      <c r="TAG171" s="15"/>
      <c r="TAH171" s="12"/>
      <c r="TAI171" s="12"/>
      <c r="TAJ171" s="15"/>
      <c r="TAK171" s="12"/>
      <c r="TAL171" s="12"/>
      <c r="TAM171" s="15"/>
      <c r="TAN171" s="12"/>
      <c r="TAO171" s="12"/>
      <c r="TAP171" s="15"/>
      <c r="TAQ171" s="12"/>
      <c r="TAR171" s="12"/>
      <c r="TAS171" s="15"/>
      <c r="TAT171" s="12"/>
      <c r="TAU171" s="12"/>
      <c r="TAV171" s="15"/>
      <c r="TAW171" s="12"/>
      <c r="TAX171" s="12"/>
      <c r="TAY171" s="15"/>
      <c r="TAZ171" s="12"/>
      <c r="TBA171" s="12"/>
      <c r="TBB171" s="15"/>
      <c r="TBC171" s="12"/>
      <c r="TBD171" s="12"/>
      <c r="TBE171" s="15"/>
      <c r="TBF171" s="12"/>
      <c r="TBG171" s="12"/>
      <c r="TBH171" s="15"/>
      <c r="TBI171" s="12"/>
      <c r="TBJ171" s="12"/>
      <c r="TBK171" s="15"/>
      <c r="TBL171" s="12"/>
      <c r="TBM171" s="12"/>
      <c r="TBN171" s="15"/>
      <c r="TBO171" s="12"/>
      <c r="TBP171" s="12"/>
      <c r="TBQ171" s="15"/>
      <c r="TBR171" s="12"/>
      <c r="TBS171" s="12"/>
      <c r="TBT171" s="15"/>
      <c r="TBU171" s="12"/>
      <c r="TBV171" s="12"/>
      <c r="TBW171" s="15"/>
      <c r="TBX171" s="12"/>
      <c r="TBY171" s="12"/>
      <c r="TBZ171" s="15"/>
      <c r="TCA171" s="12"/>
      <c r="TCB171" s="12"/>
      <c r="TCC171" s="15"/>
      <c r="TCD171" s="12"/>
      <c r="TCE171" s="12"/>
      <c r="TCF171" s="15"/>
      <c r="TCG171" s="12"/>
      <c r="TCH171" s="12"/>
      <c r="TCI171" s="15"/>
      <c r="TCJ171" s="12"/>
      <c r="TCK171" s="12"/>
      <c r="TCL171" s="15"/>
      <c r="TCM171" s="12"/>
      <c r="TCN171" s="12"/>
      <c r="TCO171" s="15"/>
      <c r="TCP171" s="12"/>
      <c r="TCQ171" s="12"/>
      <c r="TCR171" s="15"/>
      <c r="TCS171" s="12"/>
      <c r="TCT171" s="12"/>
      <c r="TCU171" s="15"/>
      <c r="TCV171" s="12"/>
      <c r="TCW171" s="12"/>
      <c r="TCX171" s="15"/>
      <c r="TCY171" s="12"/>
      <c r="TCZ171" s="12"/>
      <c r="TDA171" s="15"/>
      <c r="TDB171" s="12"/>
      <c r="TDC171" s="12"/>
      <c r="TDD171" s="15"/>
      <c r="TDE171" s="12"/>
      <c r="TDF171" s="12"/>
      <c r="TDG171" s="15"/>
      <c r="TDH171" s="12"/>
      <c r="TDI171" s="12"/>
      <c r="TDJ171" s="15"/>
      <c r="TDK171" s="12"/>
      <c r="TDL171" s="12"/>
      <c r="TDM171" s="15"/>
      <c r="TDN171" s="12"/>
      <c r="TDO171" s="12"/>
      <c r="TDP171" s="15"/>
      <c r="TDQ171" s="12"/>
      <c r="TDR171" s="12"/>
      <c r="TDS171" s="15"/>
      <c r="TDT171" s="12"/>
      <c r="TDU171" s="12"/>
      <c r="TDV171" s="15"/>
      <c r="TDW171" s="12"/>
      <c r="TDX171" s="12"/>
      <c r="TDY171" s="15"/>
      <c r="TDZ171" s="12"/>
      <c r="TEA171" s="12"/>
      <c r="TEB171" s="15"/>
      <c r="TEC171" s="12"/>
      <c r="TED171" s="12"/>
      <c r="TEE171" s="15"/>
      <c r="TEF171" s="12"/>
      <c r="TEG171" s="12"/>
      <c r="TEH171" s="15"/>
      <c r="TEI171" s="12"/>
      <c r="TEJ171" s="12"/>
      <c r="TEK171" s="15"/>
      <c r="TEL171" s="12"/>
      <c r="TEM171" s="12"/>
      <c r="TEN171" s="15"/>
      <c r="TEO171" s="12"/>
      <c r="TEP171" s="12"/>
      <c r="TEQ171" s="15"/>
      <c r="TER171" s="12"/>
      <c r="TES171" s="12"/>
      <c r="TET171" s="15"/>
      <c r="TEU171" s="12"/>
      <c r="TEV171" s="12"/>
      <c r="TEW171" s="15"/>
      <c r="TEX171" s="12"/>
      <c r="TEY171" s="12"/>
      <c r="TEZ171" s="15"/>
      <c r="TFA171" s="12"/>
      <c r="TFB171" s="12"/>
      <c r="TFC171" s="15"/>
      <c r="TFD171" s="12"/>
      <c r="TFE171" s="12"/>
      <c r="TFF171" s="15"/>
      <c r="TFG171" s="12"/>
      <c r="TFH171" s="12"/>
      <c r="TFI171" s="15"/>
      <c r="TFJ171" s="12"/>
      <c r="TFK171" s="12"/>
      <c r="TFL171" s="15"/>
      <c r="TFM171" s="12"/>
      <c r="TFN171" s="12"/>
      <c r="TFO171" s="15"/>
      <c r="TFP171" s="12"/>
      <c r="TFQ171" s="12"/>
      <c r="TFR171" s="15"/>
      <c r="TFS171" s="12"/>
      <c r="TFT171" s="12"/>
      <c r="TFU171" s="15"/>
      <c r="TFV171" s="12"/>
      <c r="TFW171" s="12"/>
      <c r="TFX171" s="15"/>
      <c r="TFY171" s="12"/>
      <c r="TFZ171" s="12"/>
      <c r="TGA171" s="15"/>
      <c r="TGB171" s="12"/>
      <c r="TGC171" s="12"/>
      <c r="TGD171" s="15"/>
      <c r="TGE171" s="12"/>
      <c r="TGF171" s="12"/>
      <c r="TGG171" s="15"/>
      <c r="TGH171" s="12"/>
      <c r="TGI171" s="12"/>
      <c r="TGJ171" s="15"/>
      <c r="TGK171" s="12"/>
      <c r="TGL171" s="12"/>
      <c r="TGM171" s="15"/>
      <c r="TGN171" s="12"/>
      <c r="TGO171" s="12"/>
      <c r="TGP171" s="15"/>
      <c r="TGQ171" s="12"/>
      <c r="TGR171" s="12"/>
      <c r="TGS171" s="15"/>
      <c r="TGT171" s="12"/>
      <c r="TGU171" s="12"/>
      <c r="TGV171" s="15"/>
      <c r="TGW171" s="12"/>
      <c r="TGX171" s="12"/>
      <c r="TGY171" s="15"/>
      <c r="TGZ171" s="12"/>
      <c r="THA171" s="12"/>
      <c r="THB171" s="15"/>
      <c r="THC171" s="12"/>
      <c r="THD171" s="12"/>
      <c r="THE171" s="15"/>
      <c r="THF171" s="12"/>
      <c r="THG171" s="12"/>
      <c r="THH171" s="15"/>
      <c r="THI171" s="12"/>
      <c r="THJ171" s="12"/>
      <c r="THK171" s="15"/>
      <c r="THL171" s="12"/>
      <c r="THM171" s="12"/>
      <c r="THN171" s="15"/>
      <c r="THO171" s="12"/>
      <c r="THP171" s="12"/>
      <c r="THQ171" s="15"/>
      <c r="THR171" s="12"/>
      <c r="THS171" s="12"/>
      <c r="THT171" s="15"/>
      <c r="THU171" s="12"/>
      <c r="THV171" s="12"/>
      <c r="THW171" s="15"/>
      <c r="THX171" s="12"/>
      <c r="THY171" s="12"/>
      <c r="THZ171" s="15"/>
      <c r="TIA171" s="12"/>
      <c r="TIB171" s="12"/>
      <c r="TIC171" s="15"/>
      <c r="TID171" s="12"/>
      <c r="TIE171" s="12"/>
      <c r="TIF171" s="15"/>
      <c r="TIG171" s="12"/>
      <c r="TIH171" s="12"/>
      <c r="TII171" s="15"/>
      <c r="TIJ171" s="12"/>
      <c r="TIK171" s="12"/>
      <c r="TIL171" s="15"/>
      <c r="TIM171" s="12"/>
      <c r="TIN171" s="12"/>
      <c r="TIO171" s="15"/>
      <c r="TIP171" s="12"/>
      <c r="TIQ171" s="12"/>
      <c r="TIR171" s="15"/>
      <c r="TIS171" s="12"/>
      <c r="TIT171" s="12"/>
      <c r="TIU171" s="15"/>
      <c r="TIV171" s="12"/>
      <c r="TIW171" s="12"/>
      <c r="TIX171" s="15"/>
      <c r="TIY171" s="12"/>
      <c r="TIZ171" s="12"/>
      <c r="TJA171" s="15"/>
      <c r="TJB171" s="12"/>
      <c r="TJC171" s="12"/>
      <c r="TJD171" s="15"/>
      <c r="TJE171" s="12"/>
      <c r="TJF171" s="12"/>
      <c r="TJG171" s="15"/>
      <c r="TJH171" s="12"/>
      <c r="TJI171" s="12"/>
      <c r="TJJ171" s="15"/>
      <c r="TJK171" s="12"/>
      <c r="TJL171" s="12"/>
      <c r="TJM171" s="15"/>
      <c r="TJN171" s="12"/>
      <c r="TJO171" s="12"/>
      <c r="TJP171" s="15"/>
      <c r="TJQ171" s="12"/>
      <c r="TJR171" s="12"/>
      <c r="TJS171" s="15"/>
      <c r="TJT171" s="12"/>
      <c r="TJU171" s="12"/>
      <c r="TJV171" s="15"/>
      <c r="TJW171" s="12"/>
      <c r="TJX171" s="12"/>
      <c r="TJY171" s="15"/>
      <c r="TJZ171" s="12"/>
      <c r="TKA171" s="12"/>
      <c r="TKB171" s="15"/>
      <c r="TKC171" s="12"/>
      <c r="TKD171" s="12"/>
      <c r="TKE171" s="15"/>
      <c r="TKF171" s="12"/>
      <c r="TKG171" s="12"/>
      <c r="TKH171" s="15"/>
      <c r="TKI171" s="12"/>
      <c r="TKJ171" s="12"/>
      <c r="TKK171" s="15"/>
      <c r="TKL171" s="12"/>
      <c r="TKM171" s="12"/>
      <c r="TKN171" s="15"/>
      <c r="TKO171" s="12"/>
      <c r="TKP171" s="12"/>
      <c r="TKQ171" s="15"/>
      <c r="TKR171" s="12"/>
      <c r="TKS171" s="12"/>
      <c r="TKT171" s="15"/>
      <c r="TKU171" s="12"/>
      <c r="TKV171" s="12"/>
      <c r="TKW171" s="15"/>
      <c r="TKX171" s="12"/>
      <c r="TKY171" s="12"/>
      <c r="TKZ171" s="15"/>
      <c r="TLA171" s="12"/>
      <c r="TLB171" s="12"/>
      <c r="TLC171" s="15"/>
      <c r="TLD171" s="12"/>
      <c r="TLE171" s="12"/>
      <c r="TLF171" s="15"/>
      <c r="TLG171" s="12"/>
      <c r="TLH171" s="12"/>
      <c r="TLI171" s="15"/>
      <c r="TLJ171" s="12"/>
      <c r="TLK171" s="12"/>
      <c r="TLL171" s="15"/>
      <c r="TLM171" s="12"/>
      <c r="TLN171" s="12"/>
      <c r="TLO171" s="15"/>
      <c r="TLP171" s="12"/>
      <c r="TLQ171" s="12"/>
      <c r="TLR171" s="15"/>
      <c r="TLS171" s="12"/>
      <c r="TLT171" s="12"/>
      <c r="TLU171" s="15"/>
      <c r="TLV171" s="12"/>
      <c r="TLW171" s="12"/>
      <c r="TLX171" s="15"/>
      <c r="TLY171" s="12"/>
      <c r="TLZ171" s="12"/>
      <c r="TMA171" s="15"/>
      <c r="TMB171" s="12"/>
      <c r="TMC171" s="12"/>
      <c r="TMD171" s="15"/>
      <c r="TME171" s="12"/>
      <c r="TMF171" s="12"/>
      <c r="TMG171" s="15"/>
      <c r="TMH171" s="12"/>
      <c r="TMI171" s="12"/>
      <c r="TMJ171" s="15"/>
      <c r="TMK171" s="12"/>
      <c r="TML171" s="12"/>
      <c r="TMM171" s="15"/>
      <c r="TMN171" s="12"/>
      <c r="TMO171" s="12"/>
      <c r="TMP171" s="15"/>
      <c r="TMQ171" s="12"/>
      <c r="TMR171" s="12"/>
      <c r="TMS171" s="15"/>
      <c r="TMT171" s="12"/>
      <c r="TMU171" s="12"/>
      <c r="TMV171" s="15"/>
      <c r="TMW171" s="12"/>
      <c r="TMX171" s="12"/>
      <c r="TMY171" s="15"/>
      <c r="TMZ171" s="12"/>
      <c r="TNA171" s="12"/>
      <c r="TNB171" s="15"/>
      <c r="TNC171" s="12"/>
      <c r="TND171" s="12"/>
      <c r="TNE171" s="15"/>
      <c r="TNF171" s="12"/>
      <c r="TNG171" s="12"/>
      <c r="TNH171" s="15"/>
      <c r="TNI171" s="12"/>
      <c r="TNJ171" s="12"/>
      <c r="TNK171" s="15"/>
      <c r="TNL171" s="12"/>
      <c r="TNM171" s="12"/>
      <c r="TNN171" s="15"/>
      <c r="TNO171" s="12"/>
      <c r="TNP171" s="12"/>
      <c r="TNQ171" s="15"/>
      <c r="TNR171" s="12"/>
      <c r="TNS171" s="12"/>
      <c r="TNT171" s="15"/>
      <c r="TNU171" s="12"/>
      <c r="TNV171" s="12"/>
      <c r="TNW171" s="15"/>
      <c r="TNX171" s="12"/>
      <c r="TNY171" s="12"/>
      <c r="TNZ171" s="15"/>
      <c r="TOA171" s="12"/>
      <c r="TOB171" s="12"/>
      <c r="TOC171" s="15"/>
      <c r="TOD171" s="12"/>
      <c r="TOE171" s="12"/>
      <c r="TOF171" s="15"/>
      <c r="TOG171" s="12"/>
      <c r="TOH171" s="12"/>
      <c r="TOI171" s="15"/>
      <c r="TOJ171" s="12"/>
      <c r="TOK171" s="12"/>
      <c r="TOL171" s="15"/>
      <c r="TOM171" s="12"/>
      <c r="TON171" s="12"/>
      <c r="TOO171" s="15"/>
      <c r="TOP171" s="12"/>
      <c r="TOQ171" s="12"/>
      <c r="TOR171" s="15"/>
      <c r="TOS171" s="12"/>
      <c r="TOT171" s="12"/>
      <c r="TOU171" s="15"/>
      <c r="TOV171" s="12"/>
      <c r="TOW171" s="12"/>
      <c r="TOX171" s="15"/>
      <c r="TOY171" s="12"/>
      <c r="TOZ171" s="12"/>
      <c r="TPA171" s="15"/>
      <c r="TPB171" s="12"/>
      <c r="TPC171" s="12"/>
      <c r="TPD171" s="15"/>
      <c r="TPE171" s="12"/>
      <c r="TPF171" s="12"/>
      <c r="TPG171" s="15"/>
      <c r="TPH171" s="12"/>
      <c r="TPI171" s="12"/>
      <c r="TPJ171" s="15"/>
      <c r="TPK171" s="12"/>
      <c r="TPL171" s="12"/>
      <c r="TPM171" s="15"/>
      <c r="TPN171" s="12"/>
      <c r="TPO171" s="12"/>
      <c r="TPP171" s="15"/>
      <c r="TPQ171" s="12"/>
      <c r="TPR171" s="12"/>
      <c r="TPS171" s="15"/>
      <c r="TPT171" s="12"/>
      <c r="TPU171" s="12"/>
      <c r="TPV171" s="15"/>
      <c r="TPW171" s="12"/>
      <c r="TPX171" s="12"/>
      <c r="TPY171" s="15"/>
      <c r="TPZ171" s="12"/>
      <c r="TQA171" s="12"/>
      <c r="TQB171" s="15"/>
      <c r="TQC171" s="12"/>
      <c r="TQD171" s="12"/>
      <c r="TQE171" s="15"/>
      <c r="TQF171" s="12"/>
      <c r="TQG171" s="12"/>
      <c r="TQH171" s="15"/>
      <c r="TQI171" s="12"/>
      <c r="TQJ171" s="12"/>
      <c r="TQK171" s="15"/>
      <c r="TQL171" s="12"/>
      <c r="TQM171" s="12"/>
      <c r="TQN171" s="15"/>
      <c r="TQO171" s="12"/>
      <c r="TQP171" s="12"/>
      <c r="TQQ171" s="15"/>
      <c r="TQR171" s="12"/>
      <c r="TQS171" s="12"/>
      <c r="TQT171" s="15"/>
      <c r="TQU171" s="12"/>
      <c r="TQV171" s="12"/>
      <c r="TQW171" s="15"/>
      <c r="TQX171" s="12"/>
      <c r="TQY171" s="12"/>
      <c r="TQZ171" s="15"/>
      <c r="TRA171" s="12"/>
      <c r="TRB171" s="12"/>
      <c r="TRC171" s="15"/>
      <c r="TRD171" s="12"/>
      <c r="TRE171" s="12"/>
      <c r="TRF171" s="15"/>
      <c r="TRG171" s="12"/>
      <c r="TRH171" s="12"/>
      <c r="TRI171" s="15"/>
      <c r="TRJ171" s="12"/>
      <c r="TRK171" s="12"/>
      <c r="TRL171" s="15"/>
      <c r="TRM171" s="12"/>
      <c r="TRN171" s="12"/>
      <c r="TRO171" s="15"/>
      <c r="TRP171" s="12"/>
      <c r="TRQ171" s="12"/>
      <c r="TRR171" s="15"/>
      <c r="TRS171" s="12"/>
      <c r="TRT171" s="12"/>
      <c r="TRU171" s="15"/>
      <c r="TRV171" s="12"/>
      <c r="TRW171" s="12"/>
      <c r="TRX171" s="15"/>
      <c r="TRY171" s="12"/>
      <c r="TRZ171" s="12"/>
      <c r="TSA171" s="15"/>
      <c r="TSB171" s="12"/>
      <c r="TSC171" s="12"/>
      <c r="TSD171" s="15"/>
      <c r="TSE171" s="12"/>
      <c r="TSF171" s="12"/>
      <c r="TSG171" s="15"/>
      <c r="TSH171" s="12"/>
      <c r="TSI171" s="12"/>
      <c r="TSJ171" s="15"/>
      <c r="TSK171" s="12"/>
      <c r="TSL171" s="12"/>
      <c r="TSM171" s="15"/>
      <c r="TSN171" s="12"/>
      <c r="TSO171" s="12"/>
      <c r="TSP171" s="15"/>
      <c r="TSQ171" s="12"/>
      <c r="TSR171" s="12"/>
      <c r="TSS171" s="15"/>
      <c r="TST171" s="12"/>
      <c r="TSU171" s="12"/>
      <c r="TSV171" s="15"/>
      <c r="TSW171" s="12"/>
      <c r="TSX171" s="12"/>
      <c r="TSY171" s="15"/>
      <c r="TSZ171" s="12"/>
      <c r="TTA171" s="12"/>
      <c r="TTB171" s="15"/>
      <c r="TTC171" s="12"/>
      <c r="TTD171" s="12"/>
      <c r="TTE171" s="15"/>
      <c r="TTF171" s="12"/>
      <c r="TTG171" s="12"/>
      <c r="TTH171" s="15"/>
      <c r="TTI171" s="12"/>
      <c r="TTJ171" s="12"/>
      <c r="TTK171" s="15"/>
      <c r="TTL171" s="12"/>
      <c r="TTM171" s="12"/>
      <c r="TTN171" s="15"/>
      <c r="TTO171" s="12"/>
      <c r="TTP171" s="12"/>
      <c r="TTQ171" s="15"/>
      <c r="TTR171" s="12"/>
      <c r="TTS171" s="12"/>
      <c r="TTT171" s="15"/>
      <c r="TTU171" s="12"/>
      <c r="TTV171" s="12"/>
      <c r="TTW171" s="15"/>
      <c r="TTX171" s="12"/>
      <c r="TTY171" s="12"/>
      <c r="TTZ171" s="15"/>
      <c r="TUA171" s="12"/>
      <c r="TUB171" s="12"/>
      <c r="TUC171" s="15"/>
      <c r="TUD171" s="12"/>
      <c r="TUE171" s="12"/>
      <c r="TUF171" s="15"/>
      <c r="TUG171" s="12"/>
      <c r="TUH171" s="12"/>
      <c r="TUI171" s="15"/>
      <c r="TUJ171" s="12"/>
      <c r="TUK171" s="12"/>
      <c r="TUL171" s="15"/>
      <c r="TUM171" s="12"/>
      <c r="TUN171" s="12"/>
      <c r="TUO171" s="15"/>
      <c r="TUP171" s="12"/>
      <c r="TUQ171" s="12"/>
      <c r="TUR171" s="15"/>
      <c r="TUS171" s="12"/>
      <c r="TUT171" s="12"/>
      <c r="TUU171" s="15"/>
      <c r="TUV171" s="12"/>
      <c r="TUW171" s="12"/>
      <c r="TUX171" s="15"/>
      <c r="TUY171" s="12"/>
      <c r="TUZ171" s="12"/>
      <c r="TVA171" s="15"/>
      <c r="TVB171" s="12"/>
      <c r="TVC171" s="12"/>
      <c r="TVD171" s="15"/>
      <c r="TVE171" s="12"/>
      <c r="TVF171" s="12"/>
      <c r="TVG171" s="15"/>
      <c r="TVH171" s="12"/>
      <c r="TVI171" s="12"/>
      <c r="TVJ171" s="15"/>
      <c r="TVK171" s="12"/>
      <c r="TVL171" s="12"/>
      <c r="TVM171" s="15"/>
      <c r="TVN171" s="12"/>
      <c r="TVO171" s="12"/>
      <c r="TVP171" s="15"/>
      <c r="TVQ171" s="12"/>
      <c r="TVR171" s="12"/>
      <c r="TVS171" s="15"/>
      <c r="TVT171" s="12"/>
      <c r="TVU171" s="12"/>
      <c r="TVV171" s="15"/>
      <c r="TVW171" s="12"/>
      <c r="TVX171" s="12"/>
      <c r="TVY171" s="15"/>
      <c r="TVZ171" s="12"/>
      <c r="TWA171" s="12"/>
      <c r="TWB171" s="15"/>
      <c r="TWC171" s="12"/>
      <c r="TWD171" s="12"/>
      <c r="TWE171" s="15"/>
      <c r="TWF171" s="12"/>
      <c r="TWG171" s="12"/>
      <c r="TWH171" s="15"/>
      <c r="TWI171" s="12"/>
      <c r="TWJ171" s="12"/>
      <c r="TWK171" s="15"/>
      <c r="TWL171" s="12"/>
      <c r="TWM171" s="12"/>
      <c r="TWN171" s="15"/>
      <c r="TWO171" s="12"/>
      <c r="TWP171" s="12"/>
      <c r="TWQ171" s="15"/>
      <c r="TWR171" s="12"/>
      <c r="TWS171" s="12"/>
      <c r="TWT171" s="15"/>
      <c r="TWU171" s="12"/>
      <c r="TWV171" s="12"/>
      <c r="TWW171" s="15"/>
      <c r="TWX171" s="12"/>
      <c r="TWY171" s="12"/>
      <c r="TWZ171" s="15"/>
      <c r="TXA171" s="12"/>
      <c r="TXB171" s="12"/>
      <c r="TXC171" s="15"/>
      <c r="TXD171" s="12"/>
      <c r="TXE171" s="12"/>
      <c r="TXF171" s="15"/>
      <c r="TXG171" s="12"/>
      <c r="TXH171" s="12"/>
      <c r="TXI171" s="15"/>
      <c r="TXJ171" s="12"/>
      <c r="TXK171" s="12"/>
      <c r="TXL171" s="15"/>
      <c r="TXM171" s="12"/>
      <c r="TXN171" s="12"/>
      <c r="TXO171" s="15"/>
      <c r="TXP171" s="12"/>
      <c r="TXQ171" s="12"/>
      <c r="TXR171" s="15"/>
      <c r="TXS171" s="12"/>
      <c r="TXT171" s="12"/>
      <c r="TXU171" s="15"/>
      <c r="TXV171" s="12"/>
      <c r="TXW171" s="12"/>
      <c r="TXX171" s="15"/>
      <c r="TXY171" s="12"/>
      <c r="TXZ171" s="12"/>
      <c r="TYA171" s="15"/>
      <c r="TYB171" s="12"/>
      <c r="TYC171" s="12"/>
      <c r="TYD171" s="15"/>
      <c r="TYE171" s="12"/>
      <c r="TYF171" s="12"/>
      <c r="TYG171" s="15"/>
      <c r="TYH171" s="12"/>
      <c r="TYI171" s="12"/>
      <c r="TYJ171" s="15"/>
      <c r="TYK171" s="12"/>
      <c r="TYL171" s="12"/>
      <c r="TYM171" s="15"/>
      <c r="TYN171" s="12"/>
      <c r="TYO171" s="12"/>
      <c r="TYP171" s="15"/>
      <c r="TYQ171" s="12"/>
      <c r="TYR171" s="12"/>
      <c r="TYS171" s="15"/>
      <c r="TYT171" s="12"/>
      <c r="TYU171" s="12"/>
      <c r="TYV171" s="15"/>
      <c r="TYW171" s="12"/>
      <c r="TYX171" s="12"/>
      <c r="TYY171" s="15"/>
      <c r="TYZ171" s="12"/>
      <c r="TZA171" s="12"/>
      <c r="TZB171" s="15"/>
      <c r="TZC171" s="12"/>
      <c r="TZD171" s="12"/>
      <c r="TZE171" s="15"/>
      <c r="TZF171" s="12"/>
      <c r="TZG171" s="12"/>
      <c r="TZH171" s="15"/>
      <c r="TZI171" s="12"/>
      <c r="TZJ171" s="12"/>
      <c r="TZK171" s="15"/>
      <c r="TZL171" s="12"/>
      <c r="TZM171" s="12"/>
      <c r="TZN171" s="15"/>
      <c r="TZO171" s="12"/>
      <c r="TZP171" s="12"/>
      <c r="TZQ171" s="15"/>
      <c r="TZR171" s="12"/>
      <c r="TZS171" s="12"/>
      <c r="TZT171" s="15"/>
      <c r="TZU171" s="12"/>
      <c r="TZV171" s="12"/>
      <c r="TZW171" s="15"/>
      <c r="TZX171" s="12"/>
      <c r="TZY171" s="12"/>
      <c r="TZZ171" s="15"/>
      <c r="UAA171" s="12"/>
      <c r="UAB171" s="12"/>
      <c r="UAC171" s="15"/>
      <c r="UAD171" s="12"/>
      <c r="UAE171" s="12"/>
      <c r="UAF171" s="15"/>
      <c r="UAG171" s="12"/>
      <c r="UAH171" s="12"/>
      <c r="UAI171" s="15"/>
      <c r="UAJ171" s="12"/>
      <c r="UAK171" s="12"/>
      <c r="UAL171" s="15"/>
      <c r="UAM171" s="12"/>
      <c r="UAN171" s="12"/>
      <c r="UAO171" s="15"/>
      <c r="UAP171" s="12"/>
      <c r="UAQ171" s="12"/>
      <c r="UAR171" s="15"/>
      <c r="UAS171" s="12"/>
      <c r="UAT171" s="12"/>
      <c r="UAU171" s="15"/>
      <c r="UAV171" s="12"/>
      <c r="UAW171" s="12"/>
      <c r="UAX171" s="15"/>
      <c r="UAY171" s="12"/>
      <c r="UAZ171" s="12"/>
      <c r="UBA171" s="15"/>
      <c r="UBB171" s="12"/>
      <c r="UBC171" s="12"/>
      <c r="UBD171" s="15"/>
      <c r="UBE171" s="12"/>
      <c r="UBF171" s="12"/>
      <c r="UBG171" s="15"/>
      <c r="UBH171" s="12"/>
      <c r="UBI171" s="12"/>
      <c r="UBJ171" s="15"/>
      <c r="UBK171" s="12"/>
      <c r="UBL171" s="12"/>
      <c r="UBM171" s="15"/>
      <c r="UBN171" s="12"/>
      <c r="UBO171" s="12"/>
      <c r="UBP171" s="15"/>
      <c r="UBQ171" s="12"/>
      <c r="UBR171" s="12"/>
      <c r="UBS171" s="15"/>
      <c r="UBT171" s="12"/>
      <c r="UBU171" s="12"/>
      <c r="UBV171" s="15"/>
      <c r="UBW171" s="12"/>
      <c r="UBX171" s="12"/>
      <c r="UBY171" s="15"/>
      <c r="UBZ171" s="12"/>
      <c r="UCA171" s="12"/>
      <c r="UCB171" s="15"/>
      <c r="UCC171" s="12"/>
      <c r="UCD171" s="12"/>
      <c r="UCE171" s="15"/>
      <c r="UCF171" s="12"/>
      <c r="UCG171" s="12"/>
      <c r="UCH171" s="15"/>
      <c r="UCI171" s="12"/>
      <c r="UCJ171" s="12"/>
      <c r="UCK171" s="15"/>
      <c r="UCL171" s="12"/>
      <c r="UCM171" s="12"/>
      <c r="UCN171" s="15"/>
      <c r="UCO171" s="12"/>
      <c r="UCP171" s="12"/>
      <c r="UCQ171" s="15"/>
      <c r="UCR171" s="12"/>
      <c r="UCS171" s="12"/>
      <c r="UCT171" s="15"/>
      <c r="UCU171" s="12"/>
      <c r="UCV171" s="12"/>
      <c r="UCW171" s="15"/>
      <c r="UCX171" s="12"/>
      <c r="UCY171" s="12"/>
      <c r="UCZ171" s="15"/>
      <c r="UDA171" s="12"/>
      <c r="UDB171" s="12"/>
      <c r="UDC171" s="15"/>
      <c r="UDD171" s="12"/>
      <c r="UDE171" s="12"/>
      <c r="UDF171" s="15"/>
      <c r="UDG171" s="12"/>
      <c r="UDH171" s="12"/>
      <c r="UDI171" s="15"/>
      <c r="UDJ171" s="12"/>
      <c r="UDK171" s="12"/>
      <c r="UDL171" s="15"/>
      <c r="UDM171" s="12"/>
      <c r="UDN171" s="12"/>
      <c r="UDO171" s="15"/>
      <c r="UDP171" s="12"/>
      <c r="UDQ171" s="12"/>
      <c r="UDR171" s="15"/>
      <c r="UDS171" s="12"/>
      <c r="UDT171" s="12"/>
      <c r="UDU171" s="15"/>
      <c r="UDV171" s="12"/>
      <c r="UDW171" s="12"/>
      <c r="UDX171" s="15"/>
      <c r="UDY171" s="12"/>
      <c r="UDZ171" s="12"/>
      <c r="UEA171" s="15"/>
      <c r="UEB171" s="12"/>
      <c r="UEC171" s="12"/>
      <c r="UED171" s="15"/>
      <c r="UEE171" s="12"/>
      <c r="UEF171" s="12"/>
      <c r="UEG171" s="15"/>
      <c r="UEH171" s="12"/>
      <c r="UEI171" s="12"/>
      <c r="UEJ171" s="15"/>
      <c r="UEK171" s="12"/>
      <c r="UEL171" s="12"/>
      <c r="UEM171" s="15"/>
      <c r="UEN171" s="12"/>
      <c r="UEO171" s="12"/>
      <c r="UEP171" s="15"/>
      <c r="UEQ171" s="12"/>
      <c r="UER171" s="12"/>
      <c r="UES171" s="15"/>
      <c r="UET171" s="12"/>
      <c r="UEU171" s="12"/>
      <c r="UEV171" s="15"/>
      <c r="UEW171" s="12"/>
      <c r="UEX171" s="12"/>
      <c r="UEY171" s="15"/>
      <c r="UEZ171" s="12"/>
      <c r="UFA171" s="12"/>
      <c r="UFB171" s="15"/>
      <c r="UFC171" s="12"/>
      <c r="UFD171" s="12"/>
      <c r="UFE171" s="15"/>
      <c r="UFF171" s="12"/>
      <c r="UFG171" s="12"/>
      <c r="UFH171" s="15"/>
      <c r="UFI171" s="12"/>
      <c r="UFJ171" s="12"/>
      <c r="UFK171" s="15"/>
      <c r="UFL171" s="12"/>
      <c r="UFM171" s="12"/>
      <c r="UFN171" s="15"/>
      <c r="UFO171" s="12"/>
      <c r="UFP171" s="12"/>
      <c r="UFQ171" s="15"/>
      <c r="UFR171" s="12"/>
      <c r="UFS171" s="12"/>
      <c r="UFT171" s="15"/>
      <c r="UFU171" s="12"/>
      <c r="UFV171" s="12"/>
      <c r="UFW171" s="15"/>
      <c r="UFX171" s="12"/>
      <c r="UFY171" s="12"/>
      <c r="UFZ171" s="15"/>
      <c r="UGA171" s="12"/>
      <c r="UGB171" s="12"/>
      <c r="UGC171" s="15"/>
      <c r="UGD171" s="12"/>
      <c r="UGE171" s="12"/>
      <c r="UGF171" s="15"/>
      <c r="UGG171" s="12"/>
      <c r="UGH171" s="12"/>
      <c r="UGI171" s="15"/>
      <c r="UGJ171" s="12"/>
      <c r="UGK171" s="12"/>
      <c r="UGL171" s="15"/>
      <c r="UGM171" s="12"/>
      <c r="UGN171" s="12"/>
      <c r="UGO171" s="15"/>
      <c r="UGP171" s="12"/>
      <c r="UGQ171" s="12"/>
      <c r="UGR171" s="15"/>
      <c r="UGS171" s="12"/>
      <c r="UGT171" s="12"/>
      <c r="UGU171" s="15"/>
      <c r="UGV171" s="12"/>
      <c r="UGW171" s="12"/>
      <c r="UGX171" s="15"/>
      <c r="UGY171" s="12"/>
      <c r="UGZ171" s="12"/>
      <c r="UHA171" s="15"/>
      <c r="UHB171" s="12"/>
      <c r="UHC171" s="12"/>
      <c r="UHD171" s="15"/>
      <c r="UHE171" s="12"/>
      <c r="UHF171" s="12"/>
      <c r="UHG171" s="15"/>
      <c r="UHH171" s="12"/>
      <c r="UHI171" s="12"/>
      <c r="UHJ171" s="15"/>
      <c r="UHK171" s="12"/>
      <c r="UHL171" s="12"/>
      <c r="UHM171" s="15"/>
      <c r="UHN171" s="12"/>
      <c r="UHO171" s="12"/>
      <c r="UHP171" s="15"/>
      <c r="UHQ171" s="12"/>
      <c r="UHR171" s="12"/>
      <c r="UHS171" s="15"/>
      <c r="UHT171" s="12"/>
      <c r="UHU171" s="12"/>
      <c r="UHV171" s="15"/>
      <c r="UHW171" s="12"/>
      <c r="UHX171" s="12"/>
      <c r="UHY171" s="15"/>
      <c r="UHZ171" s="12"/>
      <c r="UIA171" s="12"/>
      <c r="UIB171" s="15"/>
      <c r="UIC171" s="12"/>
      <c r="UID171" s="12"/>
      <c r="UIE171" s="15"/>
      <c r="UIF171" s="12"/>
      <c r="UIG171" s="12"/>
      <c r="UIH171" s="15"/>
      <c r="UII171" s="12"/>
      <c r="UIJ171" s="12"/>
      <c r="UIK171" s="15"/>
      <c r="UIL171" s="12"/>
      <c r="UIM171" s="12"/>
      <c r="UIN171" s="15"/>
      <c r="UIO171" s="12"/>
      <c r="UIP171" s="12"/>
      <c r="UIQ171" s="15"/>
      <c r="UIR171" s="12"/>
      <c r="UIS171" s="12"/>
      <c r="UIT171" s="15"/>
      <c r="UIU171" s="12"/>
      <c r="UIV171" s="12"/>
      <c r="UIW171" s="15"/>
      <c r="UIX171" s="12"/>
      <c r="UIY171" s="12"/>
      <c r="UIZ171" s="15"/>
      <c r="UJA171" s="12"/>
      <c r="UJB171" s="12"/>
      <c r="UJC171" s="15"/>
      <c r="UJD171" s="12"/>
      <c r="UJE171" s="12"/>
      <c r="UJF171" s="15"/>
      <c r="UJG171" s="12"/>
      <c r="UJH171" s="12"/>
      <c r="UJI171" s="15"/>
      <c r="UJJ171" s="12"/>
      <c r="UJK171" s="12"/>
      <c r="UJL171" s="15"/>
      <c r="UJM171" s="12"/>
      <c r="UJN171" s="12"/>
      <c r="UJO171" s="15"/>
      <c r="UJP171" s="12"/>
      <c r="UJQ171" s="12"/>
      <c r="UJR171" s="15"/>
      <c r="UJS171" s="12"/>
      <c r="UJT171" s="12"/>
      <c r="UJU171" s="15"/>
      <c r="UJV171" s="12"/>
      <c r="UJW171" s="12"/>
      <c r="UJX171" s="15"/>
      <c r="UJY171" s="12"/>
      <c r="UJZ171" s="12"/>
      <c r="UKA171" s="15"/>
      <c r="UKB171" s="12"/>
      <c r="UKC171" s="12"/>
      <c r="UKD171" s="15"/>
      <c r="UKE171" s="12"/>
      <c r="UKF171" s="12"/>
      <c r="UKG171" s="15"/>
      <c r="UKH171" s="12"/>
      <c r="UKI171" s="12"/>
      <c r="UKJ171" s="15"/>
      <c r="UKK171" s="12"/>
      <c r="UKL171" s="12"/>
      <c r="UKM171" s="15"/>
      <c r="UKN171" s="12"/>
      <c r="UKO171" s="12"/>
      <c r="UKP171" s="15"/>
      <c r="UKQ171" s="12"/>
      <c r="UKR171" s="12"/>
      <c r="UKS171" s="15"/>
      <c r="UKT171" s="12"/>
      <c r="UKU171" s="12"/>
      <c r="UKV171" s="15"/>
      <c r="UKW171" s="12"/>
      <c r="UKX171" s="12"/>
      <c r="UKY171" s="15"/>
      <c r="UKZ171" s="12"/>
      <c r="ULA171" s="12"/>
      <c r="ULB171" s="15"/>
      <c r="ULC171" s="12"/>
      <c r="ULD171" s="12"/>
      <c r="ULE171" s="15"/>
      <c r="ULF171" s="12"/>
      <c r="ULG171" s="12"/>
      <c r="ULH171" s="15"/>
      <c r="ULI171" s="12"/>
      <c r="ULJ171" s="12"/>
      <c r="ULK171" s="15"/>
      <c r="ULL171" s="12"/>
      <c r="ULM171" s="12"/>
      <c r="ULN171" s="15"/>
      <c r="ULO171" s="12"/>
      <c r="ULP171" s="12"/>
      <c r="ULQ171" s="15"/>
      <c r="ULR171" s="12"/>
      <c r="ULS171" s="12"/>
      <c r="ULT171" s="15"/>
      <c r="ULU171" s="12"/>
      <c r="ULV171" s="12"/>
      <c r="ULW171" s="15"/>
      <c r="ULX171" s="12"/>
      <c r="ULY171" s="12"/>
      <c r="ULZ171" s="15"/>
      <c r="UMA171" s="12"/>
      <c r="UMB171" s="12"/>
      <c r="UMC171" s="15"/>
      <c r="UMD171" s="12"/>
      <c r="UME171" s="12"/>
      <c r="UMF171" s="15"/>
      <c r="UMG171" s="12"/>
      <c r="UMH171" s="12"/>
      <c r="UMI171" s="15"/>
      <c r="UMJ171" s="12"/>
      <c r="UMK171" s="12"/>
      <c r="UML171" s="15"/>
      <c r="UMM171" s="12"/>
      <c r="UMN171" s="12"/>
      <c r="UMO171" s="15"/>
      <c r="UMP171" s="12"/>
      <c r="UMQ171" s="12"/>
      <c r="UMR171" s="15"/>
      <c r="UMS171" s="12"/>
      <c r="UMT171" s="12"/>
      <c r="UMU171" s="15"/>
      <c r="UMV171" s="12"/>
      <c r="UMW171" s="12"/>
      <c r="UMX171" s="15"/>
      <c r="UMY171" s="12"/>
      <c r="UMZ171" s="12"/>
      <c r="UNA171" s="15"/>
      <c r="UNB171" s="12"/>
      <c r="UNC171" s="12"/>
      <c r="UND171" s="15"/>
      <c r="UNE171" s="12"/>
      <c r="UNF171" s="12"/>
      <c r="UNG171" s="15"/>
      <c r="UNH171" s="12"/>
      <c r="UNI171" s="12"/>
      <c r="UNJ171" s="15"/>
      <c r="UNK171" s="12"/>
      <c r="UNL171" s="12"/>
      <c r="UNM171" s="15"/>
      <c r="UNN171" s="12"/>
      <c r="UNO171" s="12"/>
      <c r="UNP171" s="15"/>
      <c r="UNQ171" s="12"/>
      <c r="UNR171" s="12"/>
      <c r="UNS171" s="15"/>
      <c r="UNT171" s="12"/>
      <c r="UNU171" s="12"/>
      <c r="UNV171" s="15"/>
      <c r="UNW171" s="12"/>
      <c r="UNX171" s="12"/>
      <c r="UNY171" s="15"/>
      <c r="UNZ171" s="12"/>
      <c r="UOA171" s="12"/>
      <c r="UOB171" s="15"/>
      <c r="UOC171" s="12"/>
      <c r="UOD171" s="12"/>
      <c r="UOE171" s="15"/>
      <c r="UOF171" s="12"/>
      <c r="UOG171" s="12"/>
      <c r="UOH171" s="15"/>
      <c r="UOI171" s="12"/>
      <c r="UOJ171" s="12"/>
      <c r="UOK171" s="15"/>
      <c r="UOL171" s="12"/>
      <c r="UOM171" s="12"/>
      <c r="UON171" s="15"/>
      <c r="UOO171" s="12"/>
      <c r="UOP171" s="12"/>
      <c r="UOQ171" s="15"/>
      <c r="UOR171" s="12"/>
      <c r="UOS171" s="12"/>
      <c r="UOT171" s="15"/>
      <c r="UOU171" s="12"/>
      <c r="UOV171" s="12"/>
      <c r="UOW171" s="15"/>
      <c r="UOX171" s="12"/>
      <c r="UOY171" s="12"/>
      <c r="UOZ171" s="15"/>
      <c r="UPA171" s="12"/>
      <c r="UPB171" s="12"/>
      <c r="UPC171" s="15"/>
      <c r="UPD171" s="12"/>
      <c r="UPE171" s="12"/>
      <c r="UPF171" s="15"/>
      <c r="UPG171" s="12"/>
      <c r="UPH171" s="12"/>
      <c r="UPI171" s="15"/>
      <c r="UPJ171" s="12"/>
      <c r="UPK171" s="12"/>
      <c r="UPL171" s="15"/>
      <c r="UPM171" s="12"/>
      <c r="UPN171" s="12"/>
      <c r="UPO171" s="15"/>
      <c r="UPP171" s="12"/>
      <c r="UPQ171" s="12"/>
      <c r="UPR171" s="15"/>
      <c r="UPS171" s="12"/>
      <c r="UPT171" s="12"/>
      <c r="UPU171" s="15"/>
      <c r="UPV171" s="12"/>
      <c r="UPW171" s="12"/>
      <c r="UPX171" s="15"/>
      <c r="UPY171" s="12"/>
      <c r="UPZ171" s="12"/>
      <c r="UQA171" s="15"/>
      <c r="UQB171" s="12"/>
      <c r="UQC171" s="12"/>
      <c r="UQD171" s="15"/>
      <c r="UQE171" s="12"/>
      <c r="UQF171" s="12"/>
      <c r="UQG171" s="15"/>
      <c r="UQH171" s="12"/>
      <c r="UQI171" s="12"/>
      <c r="UQJ171" s="15"/>
      <c r="UQK171" s="12"/>
      <c r="UQL171" s="12"/>
      <c r="UQM171" s="15"/>
      <c r="UQN171" s="12"/>
      <c r="UQO171" s="12"/>
      <c r="UQP171" s="15"/>
      <c r="UQQ171" s="12"/>
      <c r="UQR171" s="12"/>
      <c r="UQS171" s="15"/>
      <c r="UQT171" s="12"/>
      <c r="UQU171" s="12"/>
      <c r="UQV171" s="15"/>
      <c r="UQW171" s="12"/>
      <c r="UQX171" s="12"/>
      <c r="UQY171" s="15"/>
      <c r="UQZ171" s="12"/>
      <c r="URA171" s="12"/>
      <c r="URB171" s="15"/>
      <c r="URC171" s="12"/>
      <c r="URD171" s="12"/>
      <c r="URE171" s="15"/>
      <c r="URF171" s="12"/>
      <c r="URG171" s="12"/>
      <c r="URH171" s="15"/>
      <c r="URI171" s="12"/>
      <c r="URJ171" s="12"/>
      <c r="URK171" s="15"/>
      <c r="URL171" s="12"/>
      <c r="URM171" s="12"/>
      <c r="URN171" s="15"/>
      <c r="URO171" s="12"/>
      <c r="URP171" s="12"/>
      <c r="URQ171" s="15"/>
      <c r="URR171" s="12"/>
      <c r="URS171" s="12"/>
      <c r="URT171" s="15"/>
      <c r="URU171" s="12"/>
      <c r="URV171" s="12"/>
      <c r="URW171" s="15"/>
      <c r="URX171" s="12"/>
      <c r="URY171" s="12"/>
      <c r="URZ171" s="15"/>
      <c r="USA171" s="12"/>
      <c r="USB171" s="12"/>
      <c r="USC171" s="15"/>
      <c r="USD171" s="12"/>
      <c r="USE171" s="12"/>
      <c r="USF171" s="15"/>
      <c r="USG171" s="12"/>
      <c r="USH171" s="12"/>
      <c r="USI171" s="15"/>
      <c r="USJ171" s="12"/>
      <c r="USK171" s="12"/>
      <c r="USL171" s="15"/>
      <c r="USM171" s="12"/>
      <c r="USN171" s="12"/>
      <c r="USO171" s="15"/>
      <c r="USP171" s="12"/>
      <c r="USQ171" s="12"/>
      <c r="USR171" s="15"/>
      <c r="USS171" s="12"/>
      <c r="UST171" s="12"/>
      <c r="USU171" s="15"/>
      <c r="USV171" s="12"/>
      <c r="USW171" s="12"/>
      <c r="USX171" s="15"/>
      <c r="USY171" s="12"/>
      <c r="USZ171" s="12"/>
      <c r="UTA171" s="15"/>
      <c r="UTB171" s="12"/>
      <c r="UTC171" s="12"/>
      <c r="UTD171" s="15"/>
      <c r="UTE171" s="12"/>
      <c r="UTF171" s="12"/>
      <c r="UTG171" s="15"/>
      <c r="UTH171" s="12"/>
      <c r="UTI171" s="12"/>
      <c r="UTJ171" s="15"/>
      <c r="UTK171" s="12"/>
      <c r="UTL171" s="12"/>
      <c r="UTM171" s="15"/>
      <c r="UTN171" s="12"/>
      <c r="UTO171" s="12"/>
      <c r="UTP171" s="15"/>
      <c r="UTQ171" s="12"/>
      <c r="UTR171" s="12"/>
      <c r="UTS171" s="15"/>
      <c r="UTT171" s="12"/>
      <c r="UTU171" s="12"/>
      <c r="UTV171" s="15"/>
      <c r="UTW171" s="12"/>
      <c r="UTX171" s="12"/>
      <c r="UTY171" s="15"/>
      <c r="UTZ171" s="12"/>
      <c r="UUA171" s="12"/>
      <c r="UUB171" s="15"/>
      <c r="UUC171" s="12"/>
      <c r="UUD171" s="12"/>
      <c r="UUE171" s="15"/>
      <c r="UUF171" s="12"/>
      <c r="UUG171" s="12"/>
      <c r="UUH171" s="15"/>
      <c r="UUI171" s="12"/>
      <c r="UUJ171" s="12"/>
      <c r="UUK171" s="15"/>
      <c r="UUL171" s="12"/>
      <c r="UUM171" s="12"/>
      <c r="UUN171" s="15"/>
      <c r="UUO171" s="12"/>
      <c r="UUP171" s="12"/>
      <c r="UUQ171" s="15"/>
      <c r="UUR171" s="12"/>
      <c r="UUS171" s="12"/>
      <c r="UUT171" s="15"/>
      <c r="UUU171" s="12"/>
      <c r="UUV171" s="12"/>
      <c r="UUW171" s="15"/>
      <c r="UUX171" s="12"/>
      <c r="UUY171" s="12"/>
      <c r="UUZ171" s="15"/>
      <c r="UVA171" s="12"/>
      <c r="UVB171" s="12"/>
      <c r="UVC171" s="15"/>
      <c r="UVD171" s="12"/>
      <c r="UVE171" s="12"/>
      <c r="UVF171" s="15"/>
      <c r="UVG171" s="12"/>
      <c r="UVH171" s="12"/>
      <c r="UVI171" s="15"/>
      <c r="UVJ171" s="12"/>
      <c r="UVK171" s="12"/>
      <c r="UVL171" s="15"/>
      <c r="UVM171" s="12"/>
      <c r="UVN171" s="12"/>
      <c r="UVO171" s="15"/>
      <c r="UVP171" s="12"/>
      <c r="UVQ171" s="12"/>
      <c r="UVR171" s="15"/>
      <c r="UVS171" s="12"/>
      <c r="UVT171" s="12"/>
      <c r="UVU171" s="15"/>
      <c r="UVV171" s="12"/>
      <c r="UVW171" s="12"/>
      <c r="UVX171" s="15"/>
      <c r="UVY171" s="12"/>
      <c r="UVZ171" s="12"/>
      <c r="UWA171" s="15"/>
      <c r="UWB171" s="12"/>
      <c r="UWC171" s="12"/>
      <c r="UWD171" s="15"/>
      <c r="UWE171" s="12"/>
      <c r="UWF171" s="12"/>
      <c r="UWG171" s="15"/>
      <c r="UWH171" s="12"/>
      <c r="UWI171" s="12"/>
      <c r="UWJ171" s="15"/>
      <c r="UWK171" s="12"/>
      <c r="UWL171" s="12"/>
      <c r="UWM171" s="15"/>
      <c r="UWN171" s="12"/>
      <c r="UWO171" s="12"/>
      <c r="UWP171" s="15"/>
      <c r="UWQ171" s="12"/>
      <c r="UWR171" s="12"/>
      <c r="UWS171" s="15"/>
      <c r="UWT171" s="12"/>
      <c r="UWU171" s="12"/>
      <c r="UWV171" s="15"/>
      <c r="UWW171" s="12"/>
      <c r="UWX171" s="12"/>
      <c r="UWY171" s="15"/>
      <c r="UWZ171" s="12"/>
      <c r="UXA171" s="12"/>
      <c r="UXB171" s="15"/>
      <c r="UXC171" s="12"/>
      <c r="UXD171" s="12"/>
      <c r="UXE171" s="15"/>
      <c r="UXF171" s="12"/>
      <c r="UXG171" s="12"/>
      <c r="UXH171" s="15"/>
      <c r="UXI171" s="12"/>
      <c r="UXJ171" s="12"/>
      <c r="UXK171" s="15"/>
      <c r="UXL171" s="12"/>
      <c r="UXM171" s="12"/>
      <c r="UXN171" s="15"/>
      <c r="UXO171" s="12"/>
      <c r="UXP171" s="12"/>
      <c r="UXQ171" s="15"/>
      <c r="UXR171" s="12"/>
      <c r="UXS171" s="12"/>
      <c r="UXT171" s="15"/>
      <c r="UXU171" s="12"/>
      <c r="UXV171" s="12"/>
      <c r="UXW171" s="15"/>
      <c r="UXX171" s="12"/>
      <c r="UXY171" s="12"/>
      <c r="UXZ171" s="15"/>
      <c r="UYA171" s="12"/>
      <c r="UYB171" s="12"/>
      <c r="UYC171" s="15"/>
      <c r="UYD171" s="12"/>
      <c r="UYE171" s="12"/>
      <c r="UYF171" s="15"/>
      <c r="UYG171" s="12"/>
      <c r="UYH171" s="12"/>
      <c r="UYI171" s="15"/>
      <c r="UYJ171" s="12"/>
      <c r="UYK171" s="12"/>
      <c r="UYL171" s="15"/>
      <c r="UYM171" s="12"/>
      <c r="UYN171" s="12"/>
      <c r="UYO171" s="15"/>
      <c r="UYP171" s="12"/>
      <c r="UYQ171" s="12"/>
      <c r="UYR171" s="15"/>
      <c r="UYS171" s="12"/>
      <c r="UYT171" s="12"/>
      <c r="UYU171" s="15"/>
      <c r="UYV171" s="12"/>
      <c r="UYW171" s="12"/>
      <c r="UYX171" s="15"/>
      <c r="UYY171" s="12"/>
      <c r="UYZ171" s="12"/>
      <c r="UZA171" s="15"/>
      <c r="UZB171" s="12"/>
      <c r="UZC171" s="12"/>
      <c r="UZD171" s="15"/>
      <c r="UZE171" s="12"/>
      <c r="UZF171" s="12"/>
      <c r="UZG171" s="15"/>
      <c r="UZH171" s="12"/>
      <c r="UZI171" s="12"/>
      <c r="UZJ171" s="15"/>
      <c r="UZK171" s="12"/>
      <c r="UZL171" s="12"/>
      <c r="UZM171" s="15"/>
      <c r="UZN171" s="12"/>
      <c r="UZO171" s="12"/>
      <c r="UZP171" s="15"/>
      <c r="UZQ171" s="12"/>
      <c r="UZR171" s="12"/>
      <c r="UZS171" s="15"/>
      <c r="UZT171" s="12"/>
      <c r="UZU171" s="12"/>
      <c r="UZV171" s="15"/>
      <c r="UZW171" s="12"/>
      <c r="UZX171" s="12"/>
      <c r="UZY171" s="15"/>
      <c r="UZZ171" s="12"/>
      <c r="VAA171" s="12"/>
      <c r="VAB171" s="15"/>
      <c r="VAC171" s="12"/>
      <c r="VAD171" s="12"/>
      <c r="VAE171" s="15"/>
      <c r="VAF171" s="12"/>
      <c r="VAG171" s="12"/>
      <c r="VAH171" s="15"/>
      <c r="VAI171" s="12"/>
      <c r="VAJ171" s="12"/>
      <c r="VAK171" s="15"/>
      <c r="VAL171" s="12"/>
      <c r="VAM171" s="12"/>
      <c r="VAN171" s="15"/>
      <c r="VAO171" s="12"/>
      <c r="VAP171" s="12"/>
      <c r="VAQ171" s="15"/>
      <c r="VAR171" s="12"/>
      <c r="VAS171" s="12"/>
      <c r="VAT171" s="15"/>
      <c r="VAU171" s="12"/>
      <c r="VAV171" s="12"/>
      <c r="VAW171" s="15"/>
      <c r="VAX171" s="12"/>
      <c r="VAY171" s="12"/>
      <c r="VAZ171" s="15"/>
      <c r="VBA171" s="12"/>
      <c r="VBB171" s="12"/>
      <c r="VBC171" s="15"/>
      <c r="VBD171" s="12"/>
      <c r="VBE171" s="12"/>
      <c r="VBF171" s="15"/>
      <c r="VBG171" s="12"/>
      <c r="VBH171" s="12"/>
      <c r="VBI171" s="15"/>
      <c r="VBJ171" s="12"/>
      <c r="VBK171" s="12"/>
      <c r="VBL171" s="15"/>
      <c r="VBM171" s="12"/>
      <c r="VBN171" s="12"/>
      <c r="VBO171" s="15"/>
      <c r="VBP171" s="12"/>
      <c r="VBQ171" s="12"/>
      <c r="VBR171" s="15"/>
      <c r="VBS171" s="12"/>
      <c r="VBT171" s="12"/>
      <c r="VBU171" s="15"/>
      <c r="VBV171" s="12"/>
      <c r="VBW171" s="12"/>
      <c r="VBX171" s="15"/>
      <c r="VBY171" s="12"/>
      <c r="VBZ171" s="12"/>
      <c r="VCA171" s="15"/>
      <c r="VCB171" s="12"/>
      <c r="VCC171" s="12"/>
      <c r="VCD171" s="15"/>
      <c r="VCE171" s="12"/>
      <c r="VCF171" s="12"/>
      <c r="VCG171" s="15"/>
      <c r="VCH171" s="12"/>
      <c r="VCI171" s="12"/>
      <c r="VCJ171" s="15"/>
      <c r="VCK171" s="12"/>
      <c r="VCL171" s="12"/>
      <c r="VCM171" s="15"/>
      <c r="VCN171" s="12"/>
      <c r="VCO171" s="12"/>
      <c r="VCP171" s="15"/>
      <c r="VCQ171" s="12"/>
      <c r="VCR171" s="12"/>
      <c r="VCS171" s="15"/>
      <c r="VCT171" s="12"/>
      <c r="VCU171" s="12"/>
      <c r="VCV171" s="15"/>
      <c r="VCW171" s="12"/>
      <c r="VCX171" s="12"/>
      <c r="VCY171" s="15"/>
      <c r="VCZ171" s="12"/>
      <c r="VDA171" s="12"/>
      <c r="VDB171" s="15"/>
      <c r="VDC171" s="12"/>
      <c r="VDD171" s="12"/>
      <c r="VDE171" s="15"/>
      <c r="VDF171" s="12"/>
      <c r="VDG171" s="12"/>
      <c r="VDH171" s="15"/>
      <c r="VDI171" s="12"/>
      <c r="VDJ171" s="12"/>
      <c r="VDK171" s="15"/>
      <c r="VDL171" s="12"/>
      <c r="VDM171" s="12"/>
      <c r="VDN171" s="15"/>
      <c r="VDO171" s="12"/>
      <c r="VDP171" s="12"/>
      <c r="VDQ171" s="15"/>
      <c r="VDR171" s="12"/>
      <c r="VDS171" s="12"/>
      <c r="VDT171" s="15"/>
      <c r="VDU171" s="12"/>
      <c r="VDV171" s="12"/>
      <c r="VDW171" s="15"/>
      <c r="VDX171" s="12"/>
      <c r="VDY171" s="12"/>
      <c r="VDZ171" s="15"/>
      <c r="VEA171" s="12"/>
      <c r="VEB171" s="12"/>
      <c r="VEC171" s="15"/>
      <c r="VED171" s="12"/>
      <c r="VEE171" s="12"/>
      <c r="VEF171" s="15"/>
      <c r="VEG171" s="12"/>
      <c r="VEH171" s="12"/>
      <c r="VEI171" s="15"/>
      <c r="VEJ171" s="12"/>
      <c r="VEK171" s="12"/>
      <c r="VEL171" s="15"/>
      <c r="VEM171" s="12"/>
      <c r="VEN171" s="12"/>
      <c r="VEO171" s="15"/>
      <c r="VEP171" s="12"/>
      <c r="VEQ171" s="12"/>
      <c r="VER171" s="15"/>
      <c r="VES171" s="12"/>
      <c r="VET171" s="12"/>
      <c r="VEU171" s="15"/>
      <c r="VEV171" s="12"/>
      <c r="VEW171" s="12"/>
      <c r="VEX171" s="15"/>
      <c r="VEY171" s="12"/>
      <c r="VEZ171" s="12"/>
      <c r="VFA171" s="15"/>
      <c r="VFB171" s="12"/>
      <c r="VFC171" s="12"/>
      <c r="VFD171" s="15"/>
      <c r="VFE171" s="12"/>
      <c r="VFF171" s="12"/>
      <c r="VFG171" s="15"/>
      <c r="VFH171" s="12"/>
      <c r="VFI171" s="12"/>
      <c r="VFJ171" s="15"/>
      <c r="VFK171" s="12"/>
      <c r="VFL171" s="12"/>
      <c r="VFM171" s="15"/>
      <c r="VFN171" s="12"/>
      <c r="VFO171" s="12"/>
      <c r="VFP171" s="15"/>
      <c r="VFQ171" s="12"/>
      <c r="VFR171" s="12"/>
      <c r="VFS171" s="15"/>
      <c r="VFT171" s="12"/>
      <c r="VFU171" s="12"/>
      <c r="VFV171" s="15"/>
      <c r="VFW171" s="12"/>
      <c r="VFX171" s="12"/>
      <c r="VFY171" s="15"/>
      <c r="VFZ171" s="12"/>
      <c r="VGA171" s="12"/>
      <c r="VGB171" s="15"/>
      <c r="VGC171" s="12"/>
      <c r="VGD171" s="12"/>
      <c r="VGE171" s="15"/>
      <c r="VGF171" s="12"/>
      <c r="VGG171" s="12"/>
      <c r="VGH171" s="15"/>
      <c r="VGI171" s="12"/>
      <c r="VGJ171" s="12"/>
      <c r="VGK171" s="15"/>
      <c r="VGL171" s="12"/>
      <c r="VGM171" s="12"/>
      <c r="VGN171" s="15"/>
      <c r="VGO171" s="12"/>
      <c r="VGP171" s="12"/>
      <c r="VGQ171" s="15"/>
      <c r="VGR171" s="12"/>
      <c r="VGS171" s="12"/>
      <c r="VGT171" s="15"/>
      <c r="VGU171" s="12"/>
      <c r="VGV171" s="12"/>
      <c r="VGW171" s="15"/>
      <c r="VGX171" s="12"/>
      <c r="VGY171" s="12"/>
      <c r="VGZ171" s="15"/>
      <c r="VHA171" s="12"/>
      <c r="VHB171" s="12"/>
      <c r="VHC171" s="15"/>
      <c r="VHD171" s="12"/>
      <c r="VHE171" s="12"/>
      <c r="VHF171" s="15"/>
      <c r="VHG171" s="12"/>
      <c r="VHH171" s="12"/>
      <c r="VHI171" s="15"/>
      <c r="VHJ171" s="12"/>
      <c r="VHK171" s="12"/>
      <c r="VHL171" s="15"/>
      <c r="VHM171" s="12"/>
      <c r="VHN171" s="12"/>
      <c r="VHO171" s="15"/>
      <c r="VHP171" s="12"/>
      <c r="VHQ171" s="12"/>
      <c r="VHR171" s="15"/>
      <c r="VHS171" s="12"/>
      <c r="VHT171" s="12"/>
      <c r="VHU171" s="15"/>
      <c r="VHV171" s="12"/>
      <c r="VHW171" s="12"/>
      <c r="VHX171" s="15"/>
      <c r="VHY171" s="12"/>
      <c r="VHZ171" s="12"/>
      <c r="VIA171" s="15"/>
      <c r="VIB171" s="12"/>
      <c r="VIC171" s="12"/>
      <c r="VID171" s="15"/>
      <c r="VIE171" s="12"/>
      <c r="VIF171" s="12"/>
      <c r="VIG171" s="15"/>
      <c r="VIH171" s="12"/>
      <c r="VII171" s="12"/>
      <c r="VIJ171" s="15"/>
      <c r="VIK171" s="12"/>
      <c r="VIL171" s="12"/>
      <c r="VIM171" s="15"/>
      <c r="VIN171" s="12"/>
      <c r="VIO171" s="12"/>
      <c r="VIP171" s="15"/>
      <c r="VIQ171" s="12"/>
      <c r="VIR171" s="12"/>
      <c r="VIS171" s="15"/>
      <c r="VIT171" s="12"/>
      <c r="VIU171" s="12"/>
      <c r="VIV171" s="15"/>
      <c r="VIW171" s="12"/>
      <c r="VIX171" s="12"/>
      <c r="VIY171" s="15"/>
      <c r="VIZ171" s="12"/>
      <c r="VJA171" s="12"/>
      <c r="VJB171" s="15"/>
      <c r="VJC171" s="12"/>
      <c r="VJD171" s="12"/>
      <c r="VJE171" s="15"/>
      <c r="VJF171" s="12"/>
      <c r="VJG171" s="12"/>
      <c r="VJH171" s="15"/>
      <c r="VJI171" s="12"/>
      <c r="VJJ171" s="12"/>
      <c r="VJK171" s="15"/>
      <c r="VJL171" s="12"/>
      <c r="VJM171" s="12"/>
      <c r="VJN171" s="15"/>
      <c r="VJO171" s="12"/>
      <c r="VJP171" s="12"/>
      <c r="VJQ171" s="15"/>
      <c r="VJR171" s="12"/>
      <c r="VJS171" s="12"/>
      <c r="VJT171" s="15"/>
      <c r="VJU171" s="12"/>
      <c r="VJV171" s="12"/>
      <c r="VJW171" s="15"/>
      <c r="VJX171" s="12"/>
      <c r="VJY171" s="12"/>
      <c r="VJZ171" s="15"/>
      <c r="VKA171" s="12"/>
      <c r="VKB171" s="12"/>
      <c r="VKC171" s="15"/>
      <c r="VKD171" s="12"/>
      <c r="VKE171" s="12"/>
      <c r="VKF171" s="15"/>
      <c r="VKG171" s="12"/>
      <c r="VKH171" s="12"/>
      <c r="VKI171" s="15"/>
      <c r="VKJ171" s="12"/>
      <c r="VKK171" s="12"/>
      <c r="VKL171" s="15"/>
      <c r="VKM171" s="12"/>
      <c r="VKN171" s="12"/>
      <c r="VKO171" s="15"/>
      <c r="VKP171" s="12"/>
      <c r="VKQ171" s="12"/>
      <c r="VKR171" s="15"/>
      <c r="VKS171" s="12"/>
      <c r="VKT171" s="12"/>
      <c r="VKU171" s="15"/>
      <c r="VKV171" s="12"/>
      <c r="VKW171" s="12"/>
      <c r="VKX171" s="15"/>
      <c r="VKY171" s="12"/>
      <c r="VKZ171" s="12"/>
      <c r="VLA171" s="15"/>
      <c r="VLB171" s="12"/>
      <c r="VLC171" s="12"/>
      <c r="VLD171" s="15"/>
      <c r="VLE171" s="12"/>
      <c r="VLF171" s="12"/>
      <c r="VLG171" s="15"/>
      <c r="VLH171" s="12"/>
      <c r="VLI171" s="12"/>
      <c r="VLJ171" s="15"/>
      <c r="VLK171" s="12"/>
      <c r="VLL171" s="12"/>
      <c r="VLM171" s="15"/>
      <c r="VLN171" s="12"/>
      <c r="VLO171" s="12"/>
      <c r="VLP171" s="15"/>
      <c r="VLQ171" s="12"/>
      <c r="VLR171" s="12"/>
      <c r="VLS171" s="15"/>
      <c r="VLT171" s="12"/>
      <c r="VLU171" s="12"/>
      <c r="VLV171" s="15"/>
      <c r="VLW171" s="12"/>
      <c r="VLX171" s="12"/>
      <c r="VLY171" s="15"/>
      <c r="VLZ171" s="12"/>
      <c r="VMA171" s="12"/>
      <c r="VMB171" s="15"/>
      <c r="VMC171" s="12"/>
      <c r="VMD171" s="12"/>
      <c r="VME171" s="15"/>
      <c r="VMF171" s="12"/>
      <c r="VMG171" s="12"/>
      <c r="VMH171" s="15"/>
      <c r="VMI171" s="12"/>
      <c r="VMJ171" s="12"/>
      <c r="VMK171" s="15"/>
      <c r="VML171" s="12"/>
      <c r="VMM171" s="12"/>
      <c r="VMN171" s="15"/>
      <c r="VMO171" s="12"/>
      <c r="VMP171" s="12"/>
      <c r="VMQ171" s="15"/>
      <c r="VMR171" s="12"/>
      <c r="VMS171" s="12"/>
      <c r="VMT171" s="15"/>
      <c r="VMU171" s="12"/>
      <c r="VMV171" s="12"/>
      <c r="VMW171" s="15"/>
      <c r="VMX171" s="12"/>
      <c r="VMY171" s="12"/>
      <c r="VMZ171" s="15"/>
      <c r="VNA171" s="12"/>
      <c r="VNB171" s="12"/>
      <c r="VNC171" s="15"/>
      <c r="VND171" s="12"/>
      <c r="VNE171" s="12"/>
      <c r="VNF171" s="15"/>
      <c r="VNG171" s="12"/>
      <c r="VNH171" s="12"/>
      <c r="VNI171" s="15"/>
      <c r="VNJ171" s="12"/>
      <c r="VNK171" s="12"/>
      <c r="VNL171" s="15"/>
      <c r="VNM171" s="12"/>
      <c r="VNN171" s="12"/>
      <c r="VNO171" s="15"/>
      <c r="VNP171" s="12"/>
      <c r="VNQ171" s="12"/>
      <c r="VNR171" s="15"/>
      <c r="VNS171" s="12"/>
      <c r="VNT171" s="12"/>
      <c r="VNU171" s="15"/>
      <c r="VNV171" s="12"/>
      <c r="VNW171" s="12"/>
      <c r="VNX171" s="15"/>
      <c r="VNY171" s="12"/>
      <c r="VNZ171" s="12"/>
      <c r="VOA171" s="15"/>
      <c r="VOB171" s="12"/>
      <c r="VOC171" s="12"/>
      <c r="VOD171" s="15"/>
      <c r="VOE171" s="12"/>
      <c r="VOF171" s="12"/>
      <c r="VOG171" s="15"/>
      <c r="VOH171" s="12"/>
      <c r="VOI171" s="12"/>
      <c r="VOJ171" s="15"/>
      <c r="VOK171" s="12"/>
      <c r="VOL171" s="12"/>
      <c r="VOM171" s="15"/>
      <c r="VON171" s="12"/>
      <c r="VOO171" s="12"/>
      <c r="VOP171" s="15"/>
      <c r="VOQ171" s="12"/>
      <c r="VOR171" s="12"/>
      <c r="VOS171" s="15"/>
      <c r="VOT171" s="12"/>
      <c r="VOU171" s="12"/>
      <c r="VOV171" s="15"/>
      <c r="VOW171" s="12"/>
      <c r="VOX171" s="12"/>
      <c r="VOY171" s="15"/>
      <c r="VOZ171" s="12"/>
      <c r="VPA171" s="12"/>
      <c r="VPB171" s="15"/>
      <c r="VPC171" s="12"/>
      <c r="VPD171" s="12"/>
      <c r="VPE171" s="15"/>
      <c r="VPF171" s="12"/>
      <c r="VPG171" s="12"/>
      <c r="VPH171" s="15"/>
      <c r="VPI171" s="12"/>
      <c r="VPJ171" s="12"/>
      <c r="VPK171" s="15"/>
      <c r="VPL171" s="12"/>
      <c r="VPM171" s="12"/>
      <c r="VPN171" s="15"/>
      <c r="VPO171" s="12"/>
      <c r="VPP171" s="12"/>
      <c r="VPQ171" s="15"/>
      <c r="VPR171" s="12"/>
      <c r="VPS171" s="12"/>
      <c r="VPT171" s="15"/>
      <c r="VPU171" s="12"/>
      <c r="VPV171" s="12"/>
      <c r="VPW171" s="15"/>
      <c r="VPX171" s="12"/>
      <c r="VPY171" s="12"/>
      <c r="VPZ171" s="15"/>
      <c r="VQA171" s="12"/>
      <c r="VQB171" s="12"/>
      <c r="VQC171" s="15"/>
      <c r="VQD171" s="12"/>
      <c r="VQE171" s="12"/>
      <c r="VQF171" s="15"/>
      <c r="VQG171" s="12"/>
      <c r="VQH171" s="12"/>
      <c r="VQI171" s="15"/>
      <c r="VQJ171" s="12"/>
      <c r="VQK171" s="12"/>
      <c r="VQL171" s="15"/>
      <c r="VQM171" s="12"/>
      <c r="VQN171" s="12"/>
      <c r="VQO171" s="15"/>
      <c r="VQP171" s="12"/>
      <c r="VQQ171" s="12"/>
      <c r="VQR171" s="15"/>
      <c r="VQS171" s="12"/>
      <c r="VQT171" s="12"/>
      <c r="VQU171" s="15"/>
      <c r="VQV171" s="12"/>
      <c r="VQW171" s="12"/>
      <c r="VQX171" s="15"/>
      <c r="VQY171" s="12"/>
      <c r="VQZ171" s="12"/>
      <c r="VRA171" s="15"/>
      <c r="VRB171" s="12"/>
      <c r="VRC171" s="12"/>
      <c r="VRD171" s="15"/>
      <c r="VRE171" s="12"/>
      <c r="VRF171" s="12"/>
      <c r="VRG171" s="15"/>
      <c r="VRH171" s="12"/>
      <c r="VRI171" s="12"/>
      <c r="VRJ171" s="15"/>
      <c r="VRK171" s="12"/>
      <c r="VRL171" s="12"/>
      <c r="VRM171" s="15"/>
      <c r="VRN171" s="12"/>
      <c r="VRO171" s="12"/>
      <c r="VRP171" s="15"/>
      <c r="VRQ171" s="12"/>
      <c r="VRR171" s="12"/>
      <c r="VRS171" s="15"/>
      <c r="VRT171" s="12"/>
      <c r="VRU171" s="12"/>
      <c r="VRV171" s="15"/>
      <c r="VRW171" s="12"/>
      <c r="VRX171" s="12"/>
      <c r="VRY171" s="15"/>
      <c r="VRZ171" s="12"/>
      <c r="VSA171" s="12"/>
      <c r="VSB171" s="15"/>
      <c r="VSC171" s="12"/>
      <c r="VSD171" s="12"/>
      <c r="VSE171" s="15"/>
      <c r="VSF171" s="12"/>
      <c r="VSG171" s="12"/>
      <c r="VSH171" s="15"/>
      <c r="VSI171" s="12"/>
      <c r="VSJ171" s="12"/>
      <c r="VSK171" s="15"/>
      <c r="VSL171" s="12"/>
      <c r="VSM171" s="12"/>
      <c r="VSN171" s="15"/>
      <c r="VSO171" s="12"/>
      <c r="VSP171" s="12"/>
      <c r="VSQ171" s="15"/>
      <c r="VSR171" s="12"/>
      <c r="VSS171" s="12"/>
      <c r="VST171" s="15"/>
      <c r="VSU171" s="12"/>
      <c r="VSV171" s="12"/>
      <c r="VSW171" s="15"/>
      <c r="VSX171" s="12"/>
      <c r="VSY171" s="12"/>
      <c r="VSZ171" s="15"/>
      <c r="VTA171" s="12"/>
      <c r="VTB171" s="12"/>
      <c r="VTC171" s="15"/>
      <c r="VTD171" s="12"/>
      <c r="VTE171" s="12"/>
      <c r="VTF171" s="15"/>
      <c r="VTG171" s="12"/>
      <c r="VTH171" s="12"/>
      <c r="VTI171" s="15"/>
      <c r="VTJ171" s="12"/>
      <c r="VTK171" s="12"/>
      <c r="VTL171" s="15"/>
      <c r="VTM171" s="12"/>
      <c r="VTN171" s="12"/>
      <c r="VTO171" s="15"/>
      <c r="VTP171" s="12"/>
      <c r="VTQ171" s="12"/>
      <c r="VTR171" s="15"/>
      <c r="VTS171" s="12"/>
      <c r="VTT171" s="12"/>
      <c r="VTU171" s="15"/>
      <c r="VTV171" s="12"/>
      <c r="VTW171" s="12"/>
      <c r="VTX171" s="15"/>
      <c r="VTY171" s="12"/>
      <c r="VTZ171" s="12"/>
      <c r="VUA171" s="15"/>
      <c r="VUB171" s="12"/>
      <c r="VUC171" s="12"/>
      <c r="VUD171" s="15"/>
      <c r="VUE171" s="12"/>
      <c r="VUF171" s="12"/>
      <c r="VUG171" s="15"/>
      <c r="VUH171" s="12"/>
      <c r="VUI171" s="12"/>
      <c r="VUJ171" s="15"/>
      <c r="VUK171" s="12"/>
      <c r="VUL171" s="12"/>
      <c r="VUM171" s="15"/>
      <c r="VUN171" s="12"/>
      <c r="VUO171" s="12"/>
      <c r="VUP171" s="15"/>
      <c r="VUQ171" s="12"/>
      <c r="VUR171" s="12"/>
      <c r="VUS171" s="15"/>
      <c r="VUT171" s="12"/>
      <c r="VUU171" s="12"/>
      <c r="VUV171" s="15"/>
      <c r="VUW171" s="12"/>
      <c r="VUX171" s="12"/>
      <c r="VUY171" s="15"/>
      <c r="VUZ171" s="12"/>
      <c r="VVA171" s="12"/>
      <c r="VVB171" s="15"/>
      <c r="VVC171" s="12"/>
      <c r="VVD171" s="12"/>
      <c r="VVE171" s="15"/>
      <c r="VVF171" s="12"/>
      <c r="VVG171" s="12"/>
      <c r="VVH171" s="15"/>
      <c r="VVI171" s="12"/>
      <c r="VVJ171" s="12"/>
      <c r="VVK171" s="15"/>
      <c r="VVL171" s="12"/>
      <c r="VVM171" s="12"/>
      <c r="VVN171" s="15"/>
      <c r="VVO171" s="12"/>
      <c r="VVP171" s="12"/>
      <c r="VVQ171" s="15"/>
      <c r="VVR171" s="12"/>
      <c r="VVS171" s="12"/>
      <c r="VVT171" s="15"/>
      <c r="VVU171" s="12"/>
      <c r="VVV171" s="12"/>
      <c r="VVW171" s="15"/>
      <c r="VVX171" s="12"/>
      <c r="VVY171" s="12"/>
      <c r="VVZ171" s="15"/>
      <c r="VWA171" s="12"/>
      <c r="VWB171" s="12"/>
      <c r="VWC171" s="15"/>
      <c r="VWD171" s="12"/>
      <c r="VWE171" s="12"/>
      <c r="VWF171" s="15"/>
      <c r="VWG171" s="12"/>
      <c r="VWH171" s="12"/>
      <c r="VWI171" s="15"/>
      <c r="VWJ171" s="12"/>
      <c r="VWK171" s="12"/>
      <c r="VWL171" s="15"/>
      <c r="VWM171" s="12"/>
      <c r="VWN171" s="12"/>
      <c r="VWO171" s="15"/>
      <c r="VWP171" s="12"/>
      <c r="VWQ171" s="12"/>
      <c r="VWR171" s="15"/>
      <c r="VWS171" s="12"/>
      <c r="VWT171" s="12"/>
      <c r="VWU171" s="15"/>
      <c r="VWV171" s="12"/>
      <c r="VWW171" s="12"/>
      <c r="VWX171" s="15"/>
      <c r="VWY171" s="12"/>
      <c r="VWZ171" s="12"/>
      <c r="VXA171" s="15"/>
      <c r="VXB171" s="12"/>
      <c r="VXC171" s="12"/>
      <c r="VXD171" s="15"/>
      <c r="VXE171" s="12"/>
      <c r="VXF171" s="12"/>
      <c r="VXG171" s="15"/>
      <c r="VXH171" s="12"/>
      <c r="VXI171" s="12"/>
      <c r="VXJ171" s="15"/>
      <c r="VXK171" s="12"/>
      <c r="VXL171" s="12"/>
      <c r="VXM171" s="15"/>
      <c r="VXN171" s="12"/>
      <c r="VXO171" s="12"/>
      <c r="VXP171" s="15"/>
      <c r="VXQ171" s="12"/>
      <c r="VXR171" s="12"/>
      <c r="VXS171" s="15"/>
      <c r="VXT171" s="12"/>
      <c r="VXU171" s="12"/>
      <c r="VXV171" s="15"/>
      <c r="VXW171" s="12"/>
      <c r="VXX171" s="12"/>
      <c r="VXY171" s="15"/>
      <c r="VXZ171" s="12"/>
      <c r="VYA171" s="12"/>
      <c r="VYB171" s="15"/>
      <c r="VYC171" s="12"/>
      <c r="VYD171" s="12"/>
      <c r="VYE171" s="15"/>
      <c r="VYF171" s="12"/>
      <c r="VYG171" s="12"/>
      <c r="VYH171" s="15"/>
      <c r="VYI171" s="12"/>
      <c r="VYJ171" s="12"/>
      <c r="VYK171" s="15"/>
      <c r="VYL171" s="12"/>
      <c r="VYM171" s="12"/>
      <c r="VYN171" s="15"/>
      <c r="VYO171" s="12"/>
      <c r="VYP171" s="12"/>
      <c r="VYQ171" s="15"/>
      <c r="VYR171" s="12"/>
      <c r="VYS171" s="12"/>
      <c r="VYT171" s="15"/>
      <c r="VYU171" s="12"/>
      <c r="VYV171" s="12"/>
      <c r="VYW171" s="15"/>
      <c r="VYX171" s="12"/>
      <c r="VYY171" s="12"/>
      <c r="VYZ171" s="15"/>
      <c r="VZA171" s="12"/>
      <c r="VZB171" s="12"/>
      <c r="VZC171" s="15"/>
      <c r="VZD171" s="12"/>
      <c r="VZE171" s="12"/>
      <c r="VZF171" s="15"/>
      <c r="VZG171" s="12"/>
      <c r="VZH171" s="12"/>
      <c r="VZI171" s="15"/>
      <c r="VZJ171" s="12"/>
      <c r="VZK171" s="12"/>
      <c r="VZL171" s="15"/>
      <c r="VZM171" s="12"/>
      <c r="VZN171" s="12"/>
      <c r="VZO171" s="15"/>
      <c r="VZP171" s="12"/>
      <c r="VZQ171" s="12"/>
      <c r="VZR171" s="15"/>
      <c r="VZS171" s="12"/>
      <c r="VZT171" s="12"/>
      <c r="VZU171" s="15"/>
      <c r="VZV171" s="12"/>
      <c r="VZW171" s="12"/>
      <c r="VZX171" s="15"/>
      <c r="VZY171" s="12"/>
      <c r="VZZ171" s="12"/>
      <c r="WAA171" s="15"/>
      <c r="WAB171" s="12"/>
      <c r="WAC171" s="12"/>
      <c r="WAD171" s="15"/>
      <c r="WAE171" s="12"/>
      <c r="WAF171" s="12"/>
      <c r="WAG171" s="15"/>
      <c r="WAH171" s="12"/>
      <c r="WAI171" s="12"/>
      <c r="WAJ171" s="15"/>
      <c r="WAK171" s="12"/>
      <c r="WAL171" s="12"/>
      <c r="WAM171" s="15"/>
      <c r="WAN171" s="12"/>
      <c r="WAO171" s="12"/>
      <c r="WAP171" s="15"/>
      <c r="WAQ171" s="12"/>
      <c r="WAR171" s="12"/>
      <c r="WAS171" s="15"/>
      <c r="WAT171" s="12"/>
      <c r="WAU171" s="12"/>
      <c r="WAV171" s="15"/>
      <c r="WAW171" s="12"/>
      <c r="WAX171" s="12"/>
      <c r="WAY171" s="15"/>
      <c r="WAZ171" s="12"/>
      <c r="WBA171" s="12"/>
      <c r="WBB171" s="15"/>
      <c r="WBC171" s="12"/>
      <c r="WBD171" s="12"/>
      <c r="WBE171" s="15"/>
      <c r="WBF171" s="12"/>
      <c r="WBG171" s="12"/>
      <c r="WBH171" s="15"/>
      <c r="WBI171" s="12"/>
      <c r="WBJ171" s="12"/>
      <c r="WBK171" s="15"/>
      <c r="WBL171" s="12"/>
      <c r="WBM171" s="12"/>
      <c r="WBN171" s="15"/>
      <c r="WBO171" s="12"/>
      <c r="WBP171" s="12"/>
      <c r="WBQ171" s="15"/>
      <c r="WBR171" s="12"/>
      <c r="WBS171" s="12"/>
      <c r="WBT171" s="15"/>
      <c r="WBU171" s="12"/>
      <c r="WBV171" s="12"/>
      <c r="WBW171" s="15"/>
      <c r="WBX171" s="12"/>
      <c r="WBY171" s="12"/>
      <c r="WBZ171" s="15"/>
      <c r="WCA171" s="12"/>
      <c r="WCB171" s="12"/>
      <c r="WCC171" s="15"/>
      <c r="WCD171" s="12"/>
      <c r="WCE171" s="12"/>
      <c r="WCF171" s="15"/>
      <c r="WCG171" s="12"/>
      <c r="WCH171" s="12"/>
      <c r="WCI171" s="15"/>
      <c r="WCJ171" s="12"/>
      <c r="WCK171" s="12"/>
      <c r="WCL171" s="15"/>
      <c r="WCM171" s="12"/>
      <c r="WCN171" s="12"/>
      <c r="WCO171" s="15"/>
      <c r="WCP171" s="12"/>
      <c r="WCQ171" s="12"/>
      <c r="WCR171" s="15"/>
      <c r="WCS171" s="12"/>
      <c r="WCT171" s="12"/>
      <c r="WCU171" s="15"/>
      <c r="WCV171" s="12"/>
      <c r="WCW171" s="12"/>
      <c r="WCX171" s="15"/>
      <c r="WCY171" s="12"/>
      <c r="WCZ171" s="12"/>
      <c r="WDA171" s="15"/>
      <c r="WDB171" s="12"/>
      <c r="WDC171" s="12"/>
      <c r="WDD171" s="15"/>
      <c r="WDE171" s="12"/>
      <c r="WDF171" s="12"/>
      <c r="WDG171" s="15"/>
      <c r="WDH171" s="12"/>
      <c r="WDI171" s="12"/>
      <c r="WDJ171" s="15"/>
      <c r="WDK171" s="12"/>
      <c r="WDL171" s="12"/>
      <c r="WDM171" s="15"/>
      <c r="WDN171" s="12"/>
      <c r="WDO171" s="12"/>
      <c r="WDP171" s="15"/>
      <c r="WDQ171" s="12"/>
      <c r="WDR171" s="12"/>
      <c r="WDS171" s="15"/>
      <c r="WDT171" s="12"/>
      <c r="WDU171" s="12"/>
      <c r="WDV171" s="15"/>
      <c r="WDW171" s="12"/>
      <c r="WDX171" s="12"/>
      <c r="WDY171" s="15"/>
      <c r="WDZ171" s="12"/>
      <c r="WEA171" s="12"/>
      <c r="WEB171" s="15"/>
      <c r="WEC171" s="12"/>
      <c r="WED171" s="12"/>
      <c r="WEE171" s="15"/>
      <c r="WEF171" s="12"/>
      <c r="WEG171" s="12"/>
      <c r="WEH171" s="15"/>
      <c r="WEI171" s="12"/>
      <c r="WEJ171" s="12"/>
      <c r="WEK171" s="15"/>
      <c r="WEL171" s="12"/>
      <c r="WEM171" s="12"/>
      <c r="WEN171" s="15"/>
      <c r="WEO171" s="12"/>
      <c r="WEP171" s="12"/>
      <c r="WEQ171" s="15"/>
      <c r="WER171" s="12"/>
      <c r="WES171" s="12"/>
      <c r="WET171" s="15"/>
      <c r="WEU171" s="12"/>
      <c r="WEV171" s="12"/>
      <c r="WEW171" s="15"/>
      <c r="WEX171" s="12"/>
      <c r="WEY171" s="12"/>
      <c r="WEZ171" s="15"/>
      <c r="WFA171" s="12"/>
      <c r="WFB171" s="12"/>
      <c r="WFC171" s="15"/>
      <c r="WFD171" s="12"/>
      <c r="WFE171" s="12"/>
      <c r="WFF171" s="15"/>
      <c r="WFG171" s="12"/>
      <c r="WFH171" s="12"/>
      <c r="WFI171" s="15"/>
      <c r="WFJ171" s="12"/>
      <c r="WFK171" s="12"/>
      <c r="WFL171" s="15"/>
      <c r="WFM171" s="12"/>
      <c r="WFN171" s="12"/>
      <c r="WFO171" s="15"/>
      <c r="WFP171" s="12"/>
      <c r="WFQ171" s="12"/>
      <c r="WFR171" s="15"/>
      <c r="WFS171" s="12"/>
      <c r="WFT171" s="12"/>
      <c r="WFU171" s="15"/>
      <c r="WFV171" s="12"/>
      <c r="WFW171" s="12"/>
      <c r="WFX171" s="15"/>
      <c r="WFY171" s="12"/>
      <c r="WFZ171" s="12"/>
      <c r="WGA171" s="15"/>
      <c r="WGB171" s="12"/>
      <c r="WGC171" s="12"/>
      <c r="WGD171" s="15"/>
      <c r="WGE171" s="12"/>
      <c r="WGF171" s="12"/>
      <c r="WGG171" s="15"/>
      <c r="WGH171" s="12"/>
      <c r="WGI171" s="12"/>
      <c r="WGJ171" s="15"/>
      <c r="WGK171" s="12"/>
      <c r="WGL171" s="12"/>
      <c r="WGM171" s="15"/>
      <c r="WGN171" s="12"/>
      <c r="WGO171" s="12"/>
      <c r="WGP171" s="15"/>
      <c r="WGQ171" s="12"/>
      <c r="WGR171" s="12"/>
      <c r="WGS171" s="15"/>
      <c r="WGT171" s="12"/>
      <c r="WGU171" s="12"/>
      <c r="WGV171" s="15"/>
      <c r="WGW171" s="12"/>
      <c r="WGX171" s="12"/>
      <c r="WGY171" s="15"/>
      <c r="WGZ171" s="12"/>
      <c r="WHA171" s="12"/>
      <c r="WHB171" s="15"/>
      <c r="WHC171" s="12"/>
      <c r="WHD171" s="12"/>
      <c r="WHE171" s="15"/>
      <c r="WHF171" s="12"/>
      <c r="WHG171" s="12"/>
      <c r="WHH171" s="15"/>
      <c r="WHI171" s="12"/>
      <c r="WHJ171" s="12"/>
      <c r="WHK171" s="15"/>
      <c r="WHL171" s="12"/>
      <c r="WHM171" s="12"/>
      <c r="WHN171" s="15"/>
      <c r="WHO171" s="12"/>
      <c r="WHP171" s="12"/>
      <c r="WHQ171" s="15"/>
      <c r="WHR171" s="12"/>
      <c r="WHS171" s="12"/>
      <c r="WHT171" s="15"/>
      <c r="WHU171" s="12"/>
      <c r="WHV171" s="12"/>
      <c r="WHW171" s="15"/>
      <c r="WHX171" s="12"/>
      <c r="WHY171" s="12"/>
      <c r="WHZ171" s="15"/>
      <c r="WIA171" s="12"/>
      <c r="WIB171" s="12"/>
      <c r="WIC171" s="15"/>
      <c r="WID171" s="12"/>
      <c r="WIE171" s="12"/>
      <c r="WIF171" s="15"/>
      <c r="WIG171" s="12"/>
      <c r="WIH171" s="12"/>
      <c r="WII171" s="15"/>
      <c r="WIJ171" s="12"/>
      <c r="WIK171" s="12"/>
      <c r="WIL171" s="15"/>
      <c r="WIM171" s="12"/>
      <c r="WIN171" s="12"/>
      <c r="WIO171" s="15"/>
      <c r="WIP171" s="12"/>
      <c r="WIQ171" s="12"/>
      <c r="WIR171" s="15"/>
      <c r="WIS171" s="12"/>
      <c r="WIT171" s="12"/>
      <c r="WIU171" s="15"/>
      <c r="WIV171" s="12"/>
      <c r="WIW171" s="12"/>
      <c r="WIX171" s="15"/>
      <c r="WIY171" s="12"/>
      <c r="WIZ171" s="12"/>
      <c r="WJA171" s="15"/>
      <c r="WJB171" s="12"/>
      <c r="WJC171" s="12"/>
      <c r="WJD171" s="15"/>
      <c r="WJE171" s="12"/>
      <c r="WJF171" s="12"/>
      <c r="WJG171" s="15"/>
      <c r="WJH171" s="12"/>
      <c r="WJI171" s="12"/>
      <c r="WJJ171" s="15"/>
      <c r="WJK171" s="12"/>
      <c r="WJL171" s="12"/>
      <c r="WJM171" s="15"/>
      <c r="WJN171" s="12"/>
      <c r="WJO171" s="12"/>
      <c r="WJP171" s="15"/>
      <c r="WJQ171" s="12"/>
      <c r="WJR171" s="12"/>
      <c r="WJS171" s="15"/>
      <c r="WJT171" s="12"/>
      <c r="WJU171" s="12"/>
      <c r="WJV171" s="15"/>
      <c r="WJW171" s="12"/>
      <c r="WJX171" s="12"/>
      <c r="WJY171" s="15"/>
      <c r="WJZ171" s="12"/>
      <c r="WKA171" s="12"/>
      <c r="WKB171" s="15"/>
      <c r="WKC171" s="12"/>
      <c r="WKD171" s="12"/>
      <c r="WKE171" s="15"/>
      <c r="WKF171" s="12"/>
      <c r="WKG171" s="12"/>
      <c r="WKH171" s="15"/>
      <c r="WKI171" s="12"/>
      <c r="WKJ171" s="12"/>
      <c r="WKK171" s="15"/>
      <c r="WKL171" s="12"/>
      <c r="WKM171" s="12"/>
      <c r="WKN171" s="15"/>
      <c r="WKO171" s="12"/>
      <c r="WKP171" s="12"/>
      <c r="WKQ171" s="15"/>
      <c r="WKR171" s="12"/>
      <c r="WKS171" s="12"/>
      <c r="WKT171" s="15"/>
      <c r="WKU171" s="12"/>
      <c r="WKV171" s="12"/>
      <c r="WKW171" s="15"/>
      <c r="WKX171" s="12"/>
      <c r="WKY171" s="12"/>
      <c r="WKZ171" s="15"/>
      <c r="WLA171" s="12"/>
      <c r="WLB171" s="12"/>
      <c r="WLC171" s="15"/>
      <c r="WLD171" s="12"/>
      <c r="WLE171" s="12"/>
      <c r="WLF171" s="15"/>
      <c r="WLG171" s="12"/>
      <c r="WLH171" s="12"/>
      <c r="WLI171" s="15"/>
      <c r="WLJ171" s="12"/>
      <c r="WLK171" s="12"/>
      <c r="WLL171" s="15"/>
      <c r="WLM171" s="12"/>
      <c r="WLN171" s="12"/>
      <c r="WLO171" s="15"/>
      <c r="WLP171" s="12"/>
      <c r="WLQ171" s="12"/>
      <c r="WLR171" s="15"/>
      <c r="WLS171" s="12"/>
      <c r="WLT171" s="12"/>
      <c r="WLU171" s="15"/>
      <c r="WLV171" s="12"/>
      <c r="WLW171" s="12"/>
      <c r="WLX171" s="15"/>
      <c r="WLY171" s="12"/>
      <c r="WLZ171" s="12"/>
      <c r="WMA171" s="15"/>
      <c r="WMB171" s="12"/>
      <c r="WMC171" s="12"/>
      <c r="WMD171" s="15"/>
      <c r="WME171" s="12"/>
      <c r="WMF171" s="12"/>
      <c r="WMG171" s="15"/>
      <c r="WMH171" s="12"/>
      <c r="WMI171" s="12"/>
      <c r="WMJ171" s="15"/>
      <c r="WMK171" s="12"/>
      <c r="WML171" s="12"/>
      <c r="WMM171" s="15"/>
      <c r="WMN171" s="12"/>
      <c r="WMO171" s="12"/>
      <c r="WMP171" s="15"/>
      <c r="WMQ171" s="12"/>
      <c r="WMR171" s="12"/>
      <c r="WMS171" s="15"/>
      <c r="WMT171" s="12"/>
      <c r="WMU171" s="12"/>
      <c r="WMV171" s="15"/>
      <c r="WMW171" s="12"/>
      <c r="WMX171" s="12"/>
      <c r="WMY171" s="15"/>
      <c r="WMZ171" s="12"/>
      <c r="WNA171" s="12"/>
      <c r="WNB171" s="15"/>
      <c r="WNC171" s="12"/>
      <c r="WND171" s="12"/>
      <c r="WNE171" s="15"/>
      <c r="WNF171" s="12"/>
      <c r="WNG171" s="12"/>
      <c r="WNH171" s="15"/>
      <c r="WNI171" s="12"/>
      <c r="WNJ171" s="12"/>
      <c r="WNK171" s="15"/>
      <c r="WNL171" s="12"/>
      <c r="WNM171" s="12"/>
      <c r="WNN171" s="15"/>
      <c r="WNO171" s="12"/>
      <c r="WNP171" s="12"/>
      <c r="WNQ171" s="15"/>
      <c r="WNR171" s="12"/>
      <c r="WNS171" s="12"/>
      <c r="WNT171" s="15"/>
      <c r="WNU171" s="12"/>
      <c r="WNV171" s="12"/>
      <c r="WNW171" s="15"/>
      <c r="WNX171" s="12"/>
      <c r="WNY171" s="12"/>
      <c r="WNZ171" s="15"/>
      <c r="WOA171" s="12"/>
      <c r="WOB171" s="12"/>
      <c r="WOC171" s="15"/>
      <c r="WOD171" s="12"/>
      <c r="WOE171" s="12"/>
      <c r="WOF171" s="15"/>
      <c r="WOG171" s="12"/>
      <c r="WOH171" s="12"/>
      <c r="WOI171" s="15"/>
      <c r="WOJ171" s="12"/>
      <c r="WOK171" s="12"/>
      <c r="WOL171" s="15"/>
      <c r="WOM171" s="12"/>
      <c r="WON171" s="12"/>
      <c r="WOO171" s="15"/>
      <c r="WOP171" s="12"/>
      <c r="WOQ171" s="12"/>
      <c r="WOR171" s="15"/>
      <c r="WOS171" s="12"/>
      <c r="WOT171" s="12"/>
      <c r="WOU171" s="15"/>
      <c r="WOV171" s="12"/>
      <c r="WOW171" s="12"/>
      <c r="WOX171" s="15"/>
      <c r="WOY171" s="12"/>
      <c r="WOZ171" s="12"/>
      <c r="WPA171" s="15"/>
      <c r="WPB171" s="12"/>
      <c r="WPC171" s="12"/>
      <c r="WPD171" s="15"/>
      <c r="WPE171" s="12"/>
      <c r="WPF171" s="12"/>
      <c r="WPG171" s="15"/>
      <c r="WPH171" s="12"/>
      <c r="WPI171" s="12"/>
      <c r="WPJ171" s="15"/>
      <c r="WPK171" s="12"/>
      <c r="WPL171" s="12"/>
      <c r="WPM171" s="15"/>
      <c r="WPN171" s="12"/>
      <c r="WPO171" s="12"/>
      <c r="WPP171" s="15"/>
      <c r="WPQ171" s="12"/>
      <c r="WPR171" s="12"/>
      <c r="WPS171" s="15"/>
      <c r="WPT171" s="12"/>
      <c r="WPU171" s="12"/>
      <c r="WPV171" s="15"/>
      <c r="WPW171" s="12"/>
      <c r="WPX171" s="12"/>
      <c r="WPY171" s="15"/>
      <c r="WPZ171" s="12"/>
      <c r="WQA171" s="12"/>
      <c r="WQB171" s="15"/>
      <c r="WQC171" s="12"/>
      <c r="WQD171" s="12"/>
      <c r="WQE171" s="15"/>
      <c r="WQF171" s="12"/>
      <c r="WQG171" s="12"/>
      <c r="WQH171" s="15"/>
      <c r="WQI171" s="12"/>
      <c r="WQJ171" s="12"/>
      <c r="WQK171" s="15"/>
      <c r="WQL171" s="12"/>
      <c r="WQM171" s="12"/>
      <c r="WQN171" s="15"/>
      <c r="WQO171" s="12"/>
      <c r="WQP171" s="12"/>
      <c r="WQQ171" s="15"/>
      <c r="WQR171" s="12"/>
      <c r="WQS171" s="12"/>
      <c r="WQT171" s="15"/>
      <c r="WQU171" s="12"/>
      <c r="WQV171" s="12"/>
      <c r="WQW171" s="15"/>
      <c r="WQX171" s="12"/>
      <c r="WQY171" s="12"/>
      <c r="WQZ171" s="15"/>
      <c r="WRA171" s="12"/>
      <c r="WRB171" s="12"/>
      <c r="WRC171" s="15"/>
      <c r="WRD171" s="12"/>
      <c r="WRE171" s="12"/>
      <c r="WRF171" s="15"/>
      <c r="WRG171" s="12"/>
      <c r="WRH171" s="12"/>
      <c r="WRI171" s="15"/>
      <c r="WRJ171" s="12"/>
      <c r="WRK171" s="12"/>
      <c r="WRL171" s="15"/>
      <c r="WRM171" s="12"/>
      <c r="WRN171" s="12"/>
      <c r="WRO171" s="15"/>
      <c r="WRP171" s="12"/>
      <c r="WRQ171" s="12"/>
      <c r="WRR171" s="15"/>
      <c r="WRS171" s="12"/>
      <c r="WRT171" s="12"/>
      <c r="WRU171" s="15"/>
      <c r="WRV171" s="12"/>
      <c r="WRW171" s="12"/>
      <c r="WRX171" s="15"/>
      <c r="WRY171" s="12"/>
      <c r="WRZ171" s="12"/>
      <c r="WSA171" s="15"/>
      <c r="WSB171" s="12"/>
      <c r="WSC171" s="12"/>
      <c r="WSD171" s="15"/>
      <c r="WSE171" s="12"/>
      <c r="WSF171" s="12"/>
      <c r="WSG171" s="15"/>
      <c r="WSH171" s="12"/>
      <c r="WSI171" s="12"/>
      <c r="WSJ171" s="15"/>
      <c r="WSK171" s="12"/>
      <c r="WSL171" s="12"/>
      <c r="WSM171" s="15"/>
      <c r="WSN171" s="12"/>
      <c r="WSO171" s="12"/>
      <c r="WSP171" s="15"/>
      <c r="WSQ171" s="12"/>
      <c r="WSR171" s="12"/>
      <c r="WSS171" s="15"/>
      <c r="WST171" s="12"/>
      <c r="WSU171" s="12"/>
      <c r="WSV171" s="15"/>
      <c r="WSW171" s="12"/>
      <c r="WSX171" s="12"/>
      <c r="WSY171" s="15"/>
      <c r="WSZ171" s="12"/>
      <c r="WTA171" s="12"/>
      <c r="WTB171" s="15"/>
      <c r="WTC171" s="12"/>
      <c r="WTD171" s="12"/>
      <c r="WTE171" s="15"/>
      <c r="WTF171" s="12"/>
      <c r="WTG171" s="12"/>
      <c r="WTH171" s="15"/>
      <c r="WTI171" s="12"/>
      <c r="WTJ171" s="12"/>
      <c r="WTK171" s="15"/>
      <c r="WTL171" s="12"/>
      <c r="WTM171" s="12"/>
      <c r="WTN171" s="15"/>
      <c r="WTO171" s="12"/>
      <c r="WTP171" s="12"/>
      <c r="WTQ171" s="15"/>
      <c r="WTR171" s="12"/>
      <c r="WTS171" s="12"/>
      <c r="WTT171" s="15"/>
      <c r="WTU171" s="12"/>
      <c r="WTV171" s="12"/>
      <c r="WTW171" s="15"/>
      <c r="WTX171" s="12"/>
      <c r="WTY171" s="12"/>
      <c r="WTZ171" s="15"/>
      <c r="WUA171" s="12"/>
      <c r="WUB171" s="12"/>
      <c r="WUC171" s="15"/>
      <c r="WUD171" s="12"/>
      <c r="WUE171" s="12"/>
      <c r="WUF171" s="15"/>
      <c r="WUG171" s="12"/>
      <c r="WUH171" s="12"/>
      <c r="WUI171" s="15"/>
      <c r="WUJ171" s="12"/>
      <c r="WUK171" s="12"/>
      <c r="WUL171" s="15"/>
      <c r="WUM171" s="12"/>
      <c r="WUN171" s="12"/>
      <c r="WUO171" s="15"/>
      <c r="WUP171" s="12"/>
      <c r="WUQ171" s="12"/>
      <c r="WUR171" s="15"/>
      <c r="WUS171" s="12"/>
      <c r="WUT171" s="12"/>
      <c r="WUU171" s="15"/>
      <c r="WUV171" s="12"/>
      <c r="WUW171" s="12"/>
      <c r="WUX171" s="15"/>
      <c r="WUY171" s="12"/>
      <c r="WUZ171" s="12"/>
      <c r="WVA171" s="15"/>
      <c r="WVB171" s="12"/>
      <c r="WVC171" s="12"/>
      <c r="WVD171" s="15"/>
      <c r="WVE171" s="12"/>
      <c r="WVF171" s="12"/>
      <c r="WVG171" s="15"/>
      <c r="WVH171" s="12"/>
      <c r="WVI171" s="12"/>
      <c r="WVJ171" s="15"/>
      <c r="WVK171" s="12"/>
      <c r="WVL171" s="12"/>
      <c r="WVM171" s="15"/>
      <c r="WVN171" s="12"/>
      <c r="WVO171" s="12"/>
      <c r="WVP171" s="15"/>
      <c r="WVQ171" s="12"/>
      <c r="WVR171" s="12"/>
      <c r="WVS171" s="15"/>
      <c r="WVT171" s="12"/>
      <c r="WVU171" s="12"/>
      <c r="WVV171" s="15"/>
      <c r="WVW171" s="12"/>
      <c r="WVX171" s="12"/>
      <c r="WVY171" s="15"/>
      <c r="WVZ171" s="12"/>
      <c r="WWA171" s="12"/>
      <c r="WWB171" s="15"/>
      <c r="WWC171" s="12"/>
      <c r="WWD171" s="12"/>
      <c r="WWE171" s="15"/>
      <c r="WWF171" s="12"/>
      <c r="WWG171" s="12"/>
      <c r="WWH171" s="15"/>
      <c r="WWI171" s="12"/>
      <c r="WWJ171" s="12"/>
      <c r="WWK171" s="15"/>
      <c r="WWL171" s="12"/>
      <c r="WWM171" s="12"/>
      <c r="WWN171" s="15"/>
      <c r="WWO171" s="12"/>
      <c r="WWP171" s="12"/>
      <c r="WWQ171" s="15"/>
      <c r="WWR171" s="12"/>
      <c r="WWS171" s="12"/>
      <c r="WWT171" s="15"/>
      <c r="WWU171" s="12"/>
      <c r="WWV171" s="12"/>
      <c r="WWW171" s="15"/>
      <c r="WWX171" s="12"/>
      <c r="WWY171" s="12"/>
      <c r="WWZ171" s="15"/>
      <c r="WXA171" s="12"/>
      <c r="WXB171" s="12"/>
      <c r="WXC171" s="15"/>
      <c r="WXD171" s="12"/>
      <c r="WXE171" s="12"/>
      <c r="WXF171" s="15"/>
      <c r="WXG171" s="12"/>
      <c r="WXH171" s="12"/>
      <c r="WXI171" s="15"/>
      <c r="WXJ171" s="12"/>
      <c r="WXK171" s="12"/>
      <c r="WXL171" s="15"/>
      <c r="WXM171" s="12"/>
      <c r="WXN171" s="12"/>
      <c r="WXO171" s="15"/>
      <c r="WXP171" s="12"/>
      <c r="WXQ171" s="12"/>
      <c r="WXR171" s="15"/>
      <c r="WXS171" s="12"/>
      <c r="WXT171" s="12"/>
      <c r="WXU171" s="15"/>
      <c r="WXV171" s="12"/>
      <c r="WXW171" s="12"/>
      <c r="WXX171" s="15"/>
      <c r="WXY171" s="12"/>
      <c r="WXZ171" s="12"/>
      <c r="WYA171" s="15"/>
      <c r="WYB171" s="12"/>
      <c r="WYC171" s="12"/>
      <c r="WYD171" s="15"/>
      <c r="WYE171" s="12"/>
      <c r="WYF171" s="12"/>
      <c r="WYG171" s="15"/>
      <c r="WYH171" s="12"/>
      <c r="WYI171" s="12"/>
      <c r="WYJ171" s="15"/>
      <c r="WYK171" s="12"/>
      <c r="WYL171" s="12"/>
      <c r="WYM171" s="15"/>
      <c r="WYN171" s="12"/>
      <c r="WYO171" s="12"/>
      <c r="WYP171" s="15"/>
      <c r="WYQ171" s="12"/>
      <c r="WYR171" s="12"/>
      <c r="WYS171" s="15"/>
      <c r="WYT171" s="12"/>
      <c r="WYU171" s="12"/>
      <c r="WYV171" s="15"/>
      <c r="WYW171" s="12"/>
      <c r="WYX171" s="12"/>
      <c r="WYY171" s="15"/>
      <c r="WYZ171" s="12"/>
      <c r="WZA171" s="12"/>
      <c r="WZB171" s="15"/>
      <c r="WZC171" s="12"/>
      <c r="WZD171" s="12"/>
      <c r="WZE171" s="15"/>
      <c r="WZF171" s="12"/>
      <c r="WZG171" s="12"/>
      <c r="WZH171" s="15"/>
      <c r="WZI171" s="12"/>
      <c r="WZJ171" s="12"/>
      <c r="WZK171" s="15"/>
      <c r="WZL171" s="12"/>
      <c r="WZM171" s="12"/>
      <c r="WZN171" s="15"/>
      <c r="WZO171" s="12"/>
      <c r="WZP171" s="12"/>
      <c r="WZQ171" s="15"/>
      <c r="WZR171" s="12"/>
      <c r="WZS171" s="12"/>
      <c r="WZT171" s="15"/>
      <c r="WZU171" s="12"/>
      <c r="WZV171" s="12"/>
      <c r="WZW171" s="15"/>
      <c r="WZX171" s="12"/>
      <c r="WZY171" s="12"/>
      <c r="WZZ171" s="15"/>
      <c r="XAA171" s="12"/>
      <c r="XAB171" s="12"/>
      <c r="XAC171" s="15"/>
      <c r="XAD171" s="12"/>
      <c r="XAE171" s="12"/>
      <c r="XAF171" s="15"/>
      <c r="XAG171" s="12"/>
      <c r="XAH171" s="12"/>
      <c r="XAI171" s="15"/>
      <c r="XAJ171" s="12"/>
      <c r="XAK171" s="12"/>
      <c r="XAL171" s="15"/>
      <c r="XAM171" s="12"/>
      <c r="XAN171" s="12"/>
      <c r="XAO171" s="15"/>
      <c r="XAP171" s="12"/>
      <c r="XAQ171" s="12"/>
      <c r="XAR171" s="15"/>
      <c r="XAS171" s="12"/>
      <c r="XAT171" s="12"/>
      <c r="XAU171" s="15"/>
      <c r="XAV171" s="12"/>
      <c r="XAW171" s="12"/>
      <c r="XAX171" s="15"/>
      <c r="XAY171" s="12"/>
      <c r="XAZ171" s="12"/>
      <c r="XBA171" s="15"/>
      <c r="XBB171" s="12"/>
      <c r="XBC171" s="12"/>
      <c r="XBD171" s="15"/>
      <c r="XBE171" s="12"/>
      <c r="XBF171" s="12"/>
      <c r="XBG171" s="15"/>
      <c r="XBH171" s="12"/>
      <c r="XBI171" s="12"/>
      <c r="XBJ171" s="15"/>
      <c r="XBK171" s="12"/>
      <c r="XBL171" s="12"/>
      <c r="XBM171" s="15"/>
      <c r="XBN171" s="12"/>
      <c r="XBO171" s="12"/>
      <c r="XBP171" s="15"/>
      <c r="XBQ171" s="12"/>
      <c r="XBR171" s="12"/>
      <c r="XBS171" s="15"/>
      <c r="XBT171" s="12"/>
      <c r="XBU171" s="12"/>
      <c r="XBV171" s="15"/>
      <c r="XBW171" s="12"/>
      <c r="XBX171" s="12"/>
      <c r="XBY171" s="15"/>
      <c r="XBZ171" s="12"/>
      <c r="XCA171" s="12"/>
      <c r="XCB171" s="15"/>
      <c r="XCC171" s="12"/>
      <c r="XCD171" s="12"/>
      <c r="XCE171" s="15"/>
      <c r="XCF171" s="12"/>
      <c r="XCG171" s="12"/>
      <c r="XCH171" s="15"/>
      <c r="XCI171" s="12"/>
      <c r="XCJ171" s="12"/>
      <c r="XCK171" s="15"/>
      <c r="XCL171" s="12"/>
      <c r="XCM171" s="12"/>
      <c r="XCN171" s="15"/>
      <c r="XCO171" s="12"/>
      <c r="XCP171" s="12"/>
      <c r="XCQ171" s="15"/>
      <c r="XCR171" s="12"/>
      <c r="XCS171" s="12"/>
      <c r="XCT171" s="15"/>
      <c r="XCU171" s="12"/>
      <c r="XCV171" s="12"/>
      <c r="XCW171" s="15"/>
      <c r="XCX171" s="12"/>
      <c r="XCY171" s="12"/>
      <c r="XCZ171" s="15"/>
      <c r="XDA171" s="12"/>
      <c r="XDB171" s="12"/>
      <c r="XDC171" s="15"/>
      <c r="XDD171" s="12"/>
      <c r="XDE171" s="12"/>
      <c r="XDF171" s="15"/>
      <c r="XDG171" s="12"/>
      <c r="XDH171" s="12"/>
      <c r="XDI171" s="15"/>
      <c r="XDJ171" s="12"/>
      <c r="XDK171" s="12"/>
      <c r="XDL171" s="15"/>
      <c r="XDM171" s="12"/>
      <c r="XDN171" s="12"/>
      <c r="XDO171" s="15"/>
      <c r="XDP171" s="12"/>
      <c r="XDQ171" s="12"/>
      <c r="XDR171" s="15"/>
      <c r="XDS171" s="12"/>
      <c r="XDT171" s="12"/>
      <c r="XDU171" s="15"/>
      <c r="XDV171" s="12"/>
      <c r="XDW171" s="12"/>
      <c r="XDX171" s="15"/>
      <c r="XDY171" s="12"/>
      <c r="XDZ171" s="12"/>
      <c r="XEA171" s="15"/>
      <c r="XEB171" s="12"/>
      <c r="XEC171" s="12"/>
      <c r="XED171" s="15"/>
      <c r="XEE171" s="12"/>
      <c r="XEF171" s="12"/>
      <c r="XEG171" s="15"/>
      <c r="XEH171" s="12"/>
      <c r="XEI171" s="12"/>
      <c r="XEJ171" s="15"/>
      <c r="XEK171" s="12"/>
      <c r="XEL171" s="12"/>
      <c r="XEM171" s="15"/>
      <c r="XEN171" s="12"/>
      <c r="XEO171" s="12"/>
      <c r="XEP171" s="15"/>
      <c r="XEQ171" s="12"/>
      <c r="XER171" s="12"/>
      <c r="XES171" s="15"/>
      <c r="XET171" s="12"/>
      <c r="XEU171" s="12"/>
      <c r="XEV171" s="15"/>
      <c r="XEW171" s="12"/>
      <c r="XEX171" s="12"/>
      <c r="XEY171" s="15"/>
      <c r="XEZ171" s="12"/>
      <c r="XFA171" s="12"/>
      <c r="XFB171" s="15"/>
      <c r="XFC171" s="12"/>
      <c r="XFD171" s="12"/>
    </row>
    <row r="172" ht="31.5" customHeight="1" spans="1:16384">
      <c r="A172" s="12"/>
      <c r="B172" s="15"/>
      <c r="C172" s="12"/>
      <c r="D172" s="12"/>
      <c r="E172" s="15"/>
      <c r="F172" s="12"/>
      <c r="G172" s="12"/>
      <c r="H172" s="15"/>
      <c r="I172" s="12"/>
      <c r="J172" s="12"/>
      <c r="K172" s="15"/>
      <c r="L172" s="12"/>
      <c r="M172" s="12"/>
      <c r="N172" s="15"/>
      <c r="O172" s="12"/>
      <c r="P172" s="12"/>
      <c r="Q172" s="15"/>
      <c r="R172" s="12"/>
      <c r="S172" s="12"/>
      <c r="T172" s="15"/>
      <c r="U172" s="12"/>
      <c r="V172" s="12"/>
      <c r="W172" s="15"/>
      <c r="X172" s="12"/>
      <c r="Y172" s="12"/>
      <c r="Z172" s="15"/>
      <c r="AA172" s="12"/>
      <c r="AB172" s="12"/>
      <c r="AC172" s="15"/>
      <c r="AD172" s="12"/>
      <c r="AE172" s="12"/>
      <c r="AF172" s="15"/>
      <c r="AG172" s="12"/>
      <c r="AH172" s="12"/>
      <c r="AI172" s="15"/>
      <c r="AJ172" s="12"/>
      <c r="AK172" s="12"/>
      <c r="AL172" s="15"/>
      <c r="AM172" s="12"/>
      <c r="AN172" s="12"/>
      <c r="AO172" s="15"/>
      <c r="AP172" s="12"/>
      <c r="AQ172" s="12"/>
      <c r="AR172" s="15"/>
      <c r="AS172" s="12"/>
      <c r="AT172" s="12"/>
      <c r="AU172" s="15"/>
      <c r="AV172" s="12"/>
      <c r="AW172" s="12"/>
      <c r="AX172" s="15"/>
      <c r="AY172" s="12"/>
      <c r="AZ172" s="12"/>
      <c r="BA172" s="15"/>
      <c r="BB172" s="12"/>
      <c r="BC172" s="12"/>
      <c r="BD172" s="15"/>
      <c r="BE172" s="12"/>
      <c r="BF172" s="12"/>
      <c r="BG172" s="15"/>
      <c r="BH172" s="12"/>
      <c r="BI172" s="12"/>
      <c r="BJ172" s="15"/>
      <c r="BK172" s="12"/>
      <c r="BL172" s="12"/>
      <c r="BM172" s="15"/>
      <c r="BN172" s="12"/>
      <c r="BO172" s="12"/>
      <c r="BP172" s="15"/>
      <c r="BQ172" s="12"/>
      <c r="BR172" s="12"/>
      <c r="BS172" s="15"/>
      <c r="BT172" s="12"/>
      <c r="BU172" s="12"/>
      <c r="BV172" s="15"/>
      <c r="BW172" s="12"/>
      <c r="BX172" s="12"/>
      <c r="BY172" s="15"/>
      <c r="BZ172" s="12"/>
      <c r="CA172" s="12"/>
      <c r="CB172" s="15"/>
      <c r="CC172" s="12"/>
      <c r="CD172" s="12"/>
      <c r="CE172" s="15"/>
      <c r="CF172" s="12"/>
      <c r="CG172" s="12"/>
      <c r="CH172" s="15"/>
      <c r="CI172" s="12"/>
      <c r="CJ172" s="12"/>
      <c r="CK172" s="15"/>
      <c r="CL172" s="12"/>
      <c r="CM172" s="12"/>
      <c r="CN172" s="15"/>
      <c r="CO172" s="12"/>
      <c r="CP172" s="12"/>
      <c r="CQ172" s="15"/>
      <c r="CR172" s="12"/>
      <c r="CS172" s="12"/>
      <c r="CT172" s="15"/>
      <c r="CU172" s="12"/>
      <c r="CV172" s="12"/>
      <c r="CW172" s="15"/>
      <c r="CX172" s="12"/>
      <c r="CY172" s="12"/>
      <c r="CZ172" s="15"/>
      <c r="DA172" s="12"/>
      <c r="DB172" s="12"/>
      <c r="DC172" s="15"/>
      <c r="DD172" s="12"/>
      <c r="DE172" s="12"/>
      <c r="DF172" s="15"/>
      <c r="DG172" s="12"/>
      <c r="DH172" s="12"/>
      <c r="DI172" s="15"/>
      <c r="DJ172" s="12"/>
      <c r="DK172" s="12"/>
      <c r="DL172" s="15"/>
      <c r="DM172" s="12"/>
      <c r="DN172" s="12"/>
      <c r="DO172" s="15"/>
      <c r="DP172" s="12"/>
      <c r="DQ172" s="12"/>
      <c r="DR172" s="15"/>
      <c r="DS172" s="12"/>
      <c r="DT172" s="12"/>
      <c r="DU172" s="15"/>
      <c r="DV172" s="12"/>
      <c r="DW172" s="12"/>
      <c r="DX172" s="15"/>
      <c r="DY172" s="12"/>
      <c r="DZ172" s="12"/>
      <c r="EA172" s="15"/>
      <c r="EB172" s="12"/>
      <c r="EC172" s="12"/>
      <c r="ED172" s="15"/>
      <c r="EE172" s="12"/>
      <c r="EF172" s="12"/>
      <c r="EG172" s="15"/>
      <c r="EH172" s="12"/>
      <c r="EI172" s="12"/>
      <c r="EJ172" s="15"/>
      <c r="EK172" s="12"/>
      <c r="EL172" s="12"/>
      <c r="EM172" s="15"/>
      <c r="EN172" s="12"/>
      <c r="EO172" s="12"/>
      <c r="EP172" s="15"/>
      <c r="EQ172" s="12"/>
      <c r="ER172" s="12"/>
      <c r="ES172" s="15"/>
      <c r="ET172" s="12"/>
      <c r="EU172" s="12"/>
      <c r="EV172" s="15"/>
      <c r="EW172" s="12"/>
      <c r="EX172" s="12"/>
      <c r="EY172" s="15"/>
      <c r="EZ172" s="12"/>
      <c r="FA172" s="12"/>
      <c r="FB172" s="15"/>
      <c r="FC172" s="12"/>
      <c r="FD172" s="12"/>
      <c r="FE172" s="15"/>
      <c r="FF172" s="12"/>
      <c r="FG172" s="12"/>
      <c r="FH172" s="15"/>
      <c r="FI172" s="12"/>
      <c r="FJ172" s="12"/>
      <c r="FK172" s="15"/>
      <c r="FL172" s="12"/>
      <c r="FM172" s="12"/>
      <c r="FN172" s="15"/>
      <c r="FO172" s="12"/>
      <c r="FP172" s="12"/>
      <c r="FQ172" s="15"/>
      <c r="FR172" s="12"/>
      <c r="FS172" s="12"/>
      <c r="FT172" s="15"/>
      <c r="FU172" s="12"/>
      <c r="FV172" s="12"/>
      <c r="FW172" s="15"/>
      <c r="FX172" s="12"/>
      <c r="FY172" s="12"/>
      <c r="FZ172" s="15"/>
      <c r="GA172" s="12"/>
      <c r="GB172" s="12"/>
      <c r="GC172" s="15"/>
      <c r="GD172" s="12"/>
      <c r="GE172" s="12"/>
      <c r="GF172" s="15"/>
      <c r="GG172" s="12"/>
      <c r="GH172" s="12"/>
      <c r="GI172" s="15"/>
      <c r="GJ172" s="12"/>
      <c r="GK172" s="12"/>
      <c r="GL172" s="15"/>
      <c r="GM172" s="12"/>
      <c r="GN172" s="12"/>
      <c r="GO172" s="15"/>
      <c r="GP172" s="12"/>
      <c r="GQ172" s="12"/>
      <c r="GR172" s="15"/>
      <c r="GS172" s="12"/>
      <c r="GT172" s="12"/>
      <c r="GU172" s="15"/>
      <c r="GV172" s="12"/>
      <c r="GW172" s="12"/>
      <c r="GX172" s="15"/>
      <c r="GY172" s="12"/>
      <c r="GZ172" s="12"/>
      <c r="HA172" s="15"/>
      <c r="HB172" s="12"/>
      <c r="HC172" s="12"/>
      <c r="HD172" s="15"/>
      <c r="HE172" s="12"/>
      <c r="HF172" s="12"/>
      <c r="HG172" s="15"/>
      <c r="HH172" s="12"/>
      <c r="HI172" s="12"/>
      <c r="HJ172" s="15"/>
      <c r="HK172" s="12"/>
      <c r="HL172" s="12"/>
      <c r="HM172" s="15"/>
      <c r="HN172" s="12"/>
      <c r="HO172" s="12"/>
      <c r="HP172" s="15"/>
      <c r="HQ172" s="12"/>
      <c r="HR172" s="12"/>
      <c r="HS172" s="15"/>
      <c r="HT172" s="12"/>
      <c r="HU172" s="12"/>
      <c r="HV172" s="15"/>
      <c r="HW172" s="12"/>
      <c r="HX172" s="12"/>
      <c r="HY172" s="15"/>
      <c r="HZ172" s="12"/>
      <c r="IA172" s="12"/>
      <c r="IB172" s="15"/>
      <c r="IC172" s="12"/>
      <c r="ID172" s="12"/>
      <c r="IE172" s="15"/>
      <c r="IF172" s="12"/>
      <c r="IG172" s="12"/>
      <c r="IH172" s="15"/>
      <c r="II172" s="12"/>
      <c r="IJ172" s="12"/>
      <c r="IK172" s="15"/>
      <c r="IL172" s="12"/>
      <c r="IM172" s="12"/>
      <c r="IN172" s="15"/>
      <c r="IO172" s="12"/>
      <c r="IP172" s="12"/>
      <c r="IQ172" s="15"/>
      <c r="IR172" s="12"/>
      <c r="IS172" s="12"/>
      <c r="IT172" s="15"/>
      <c r="IU172" s="12"/>
      <c r="IV172" s="12"/>
      <c r="IW172" s="15"/>
      <c r="IX172" s="12"/>
      <c r="IY172" s="12"/>
      <c r="IZ172" s="15"/>
      <c r="JA172" s="12"/>
      <c r="JB172" s="12"/>
      <c r="JC172" s="15"/>
      <c r="JD172" s="12"/>
      <c r="JE172" s="12"/>
      <c r="JF172" s="15"/>
      <c r="JG172" s="12"/>
      <c r="JH172" s="12"/>
      <c r="JI172" s="15"/>
      <c r="JJ172" s="12"/>
      <c r="JK172" s="12"/>
      <c r="JL172" s="15"/>
      <c r="JM172" s="12"/>
      <c r="JN172" s="12"/>
      <c r="JO172" s="15"/>
      <c r="JP172" s="12"/>
      <c r="JQ172" s="12"/>
      <c r="JR172" s="15"/>
      <c r="JS172" s="12"/>
      <c r="JT172" s="12"/>
      <c r="JU172" s="15"/>
      <c r="JV172" s="12"/>
      <c r="JW172" s="12"/>
      <c r="JX172" s="15"/>
      <c r="JY172" s="12"/>
      <c r="JZ172" s="12"/>
      <c r="KA172" s="15"/>
      <c r="KB172" s="12"/>
      <c r="KC172" s="12"/>
      <c r="KD172" s="15"/>
      <c r="KE172" s="12"/>
      <c r="KF172" s="12"/>
      <c r="KG172" s="15"/>
      <c r="KH172" s="12"/>
      <c r="KI172" s="12"/>
      <c r="KJ172" s="15"/>
      <c r="KK172" s="12"/>
      <c r="KL172" s="12"/>
      <c r="KM172" s="15"/>
      <c r="KN172" s="12"/>
      <c r="KO172" s="12"/>
      <c r="KP172" s="15"/>
      <c r="KQ172" s="12"/>
      <c r="KR172" s="12"/>
      <c r="KS172" s="15"/>
      <c r="KT172" s="12"/>
      <c r="KU172" s="12"/>
      <c r="KV172" s="15"/>
      <c r="KW172" s="12"/>
      <c r="KX172" s="12"/>
      <c r="KY172" s="15"/>
      <c r="KZ172" s="12"/>
      <c r="LA172" s="12"/>
      <c r="LB172" s="15"/>
      <c r="LC172" s="12"/>
      <c r="LD172" s="12"/>
      <c r="LE172" s="15"/>
      <c r="LF172" s="12"/>
      <c r="LG172" s="12"/>
      <c r="LH172" s="15"/>
      <c r="LI172" s="12"/>
      <c r="LJ172" s="12"/>
      <c r="LK172" s="15"/>
      <c r="LL172" s="12"/>
      <c r="LM172" s="12"/>
      <c r="LN172" s="15"/>
      <c r="LO172" s="12"/>
      <c r="LP172" s="12"/>
      <c r="LQ172" s="15"/>
      <c r="LR172" s="12"/>
      <c r="LS172" s="12"/>
      <c r="LT172" s="15"/>
      <c r="LU172" s="12"/>
      <c r="LV172" s="12"/>
      <c r="LW172" s="15"/>
      <c r="LX172" s="12"/>
      <c r="LY172" s="12"/>
      <c r="LZ172" s="15"/>
      <c r="MA172" s="12"/>
      <c r="MB172" s="12"/>
      <c r="MC172" s="15"/>
      <c r="MD172" s="12"/>
      <c r="ME172" s="12"/>
      <c r="MF172" s="15"/>
      <c r="MG172" s="12"/>
      <c r="MH172" s="12"/>
      <c r="MI172" s="15"/>
      <c r="MJ172" s="12"/>
      <c r="MK172" s="12"/>
      <c r="ML172" s="15"/>
      <c r="MM172" s="12"/>
      <c r="MN172" s="12"/>
      <c r="MO172" s="15"/>
      <c r="MP172" s="12"/>
      <c r="MQ172" s="12"/>
      <c r="MR172" s="15"/>
      <c r="MS172" s="12"/>
      <c r="MT172" s="12"/>
      <c r="MU172" s="15"/>
      <c r="MV172" s="12"/>
      <c r="MW172" s="12"/>
      <c r="MX172" s="15"/>
      <c r="MY172" s="12"/>
      <c r="MZ172" s="12"/>
      <c r="NA172" s="15"/>
      <c r="NB172" s="12"/>
      <c r="NC172" s="12"/>
      <c r="ND172" s="15"/>
      <c r="NE172" s="12"/>
      <c r="NF172" s="12"/>
      <c r="NG172" s="15"/>
      <c r="NH172" s="12"/>
      <c r="NI172" s="12"/>
      <c r="NJ172" s="15"/>
      <c r="NK172" s="12"/>
      <c r="NL172" s="12"/>
      <c r="NM172" s="15"/>
      <c r="NN172" s="12"/>
      <c r="NO172" s="12"/>
      <c r="NP172" s="15"/>
      <c r="NQ172" s="12"/>
      <c r="NR172" s="12"/>
      <c r="NS172" s="15"/>
      <c r="NT172" s="12"/>
      <c r="NU172" s="12"/>
      <c r="NV172" s="15"/>
      <c r="NW172" s="12"/>
      <c r="NX172" s="12"/>
      <c r="NY172" s="15"/>
      <c r="NZ172" s="12"/>
      <c r="OA172" s="12"/>
      <c r="OB172" s="15"/>
      <c r="OC172" s="12"/>
      <c r="OD172" s="12"/>
      <c r="OE172" s="15"/>
      <c r="OF172" s="12"/>
      <c r="OG172" s="12"/>
      <c r="OH172" s="15"/>
      <c r="OI172" s="12"/>
      <c r="OJ172" s="12"/>
      <c r="OK172" s="15"/>
      <c r="OL172" s="12"/>
      <c r="OM172" s="12"/>
      <c r="ON172" s="15"/>
      <c r="OO172" s="12"/>
      <c r="OP172" s="12"/>
      <c r="OQ172" s="15"/>
      <c r="OR172" s="12"/>
      <c r="OS172" s="12"/>
      <c r="OT172" s="15"/>
      <c r="OU172" s="12"/>
      <c r="OV172" s="12"/>
      <c r="OW172" s="15"/>
      <c r="OX172" s="12"/>
      <c r="OY172" s="12"/>
      <c r="OZ172" s="15"/>
      <c r="PA172" s="12"/>
      <c r="PB172" s="12"/>
      <c r="PC172" s="15"/>
      <c r="PD172" s="12"/>
      <c r="PE172" s="12"/>
      <c r="PF172" s="15"/>
      <c r="PG172" s="12"/>
      <c r="PH172" s="12"/>
      <c r="PI172" s="15"/>
      <c r="PJ172" s="12"/>
      <c r="PK172" s="12"/>
      <c r="PL172" s="15"/>
      <c r="PM172" s="12"/>
      <c r="PN172" s="12"/>
      <c r="PO172" s="15"/>
      <c r="PP172" s="12"/>
      <c r="PQ172" s="12"/>
      <c r="PR172" s="15"/>
      <c r="PS172" s="12"/>
      <c r="PT172" s="12"/>
      <c r="PU172" s="15"/>
      <c r="PV172" s="12"/>
      <c r="PW172" s="12"/>
      <c r="PX172" s="15"/>
      <c r="PY172" s="12"/>
      <c r="PZ172" s="12"/>
      <c r="QA172" s="15"/>
      <c r="QB172" s="12"/>
      <c r="QC172" s="12"/>
      <c r="QD172" s="15"/>
      <c r="QE172" s="12"/>
      <c r="QF172" s="12"/>
      <c r="QG172" s="15"/>
      <c r="QH172" s="12"/>
      <c r="QI172" s="12"/>
      <c r="QJ172" s="15"/>
      <c r="QK172" s="12"/>
      <c r="QL172" s="12"/>
      <c r="QM172" s="15"/>
      <c r="QN172" s="12"/>
      <c r="QO172" s="12"/>
      <c r="QP172" s="15"/>
      <c r="QQ172" s="12"/>
      <c r="QR172" s="12"/>
      <c r="QS172" s="15"/>
      <c r="QT172" s="12"/>
      <c r="QU172" s="12"/>
      <c r="QV172" s="15"/>
      <c r="QW172" s="12"/>
      <c r="QX172" s="12"/>
      <c r="QY172" s="15"/>
      <c r="QZ172" s="12"/>
      <c r="RA172" s="12"/>
      <c r="RB172" s="15"/>
      <c r="RC172" s="12"/>
      <c r="RD172" s="12"/>
      <c r="RE172" s="15"/>
      <c r="RF172" s="12"/>
      <c r="RG172" s="12"/>
      <c r="RH172" s="15"/>
      <c r="RI172" s="12"/>
      <c r="RJ172" s="12"/>
      <c r="RK172" s="15"/>
      <c r="RL172" s="12"/>
      <c r="RM172" s="12"/>
      <c r="RN172" s="15"/>
      <c r="RO172" s="12"/>
      <c r="RP172" s="12"/>
      <c r="RQ172" s="15"/>
      <c r="RR172" s="12"/>
      <c r="RS172" s="12"/>
      <c r="RT172" s="15"/>
      <c r="RU172" s="12"/>
      <c r="RV172" s="12"/>
      <c r="RW172" s="15"/>
      <c r="RX172" s="12"/>
      <c r="RY172" s="12"/>
      <c r="RZ172" s="15"/>
      <c r="SA172" s="12"/>
      <c r="SB172" s="12"/>
      <c r="SC172" s="15"/>
      <c r="SD172" s="12"/>
      <c r="SE172" s="12"/>
      <c r="SF172" s="15"/>
      <c r="SG172" s="12"/>
      <c r="SH172" s="12"/>
      <c r="SI172" s="15"/>
      <c r="SJ172" s="12"/>
      <c r="SK172" s="12"/>
      <c r="SL172" s="15"/>
      <c r="SM172" s="12"/>
      <c r="SN172" s="12"/>
      <c r="SO172" s="15"/>
      <c r="SP172" s="12"/>
      <c r="SQ172" s="12"/>
      <c r="SR172" s="15"/>
      <c r="SS172" s="12"/>
      <c r="ST172" s="12"/>
      <c r="SU172" s="15"/>
      <c r="SV172" s="12"/>
      <c r="SW172" s="12"/>
      <c r="SX172" s="15"/>
      <c r="SY172" s="12"/>
      <c r="SZ172" s="12"/>
      <c r="TA172" s="15"/>
      <c r="TB172" s="12"/>
      <c r="TC172" s="12"/>
      <c r="TD172" s="15"/>
      <c r="TE172" s="12"/>
      <c r="TF172" s="12"/>
      <c r="TG172" s="15"/>
      <c r="TH172" s="12"/>
      <c r="TI172" s="12"/>
      <c r="TJ172" s="15"/>
      <c r="TK172" s="12"/>
      <c r="TL172" s="12"/>
      <c r="TM172" s="15"/>
      <c r="TN172" s="12"/>
      <c r="TO172" s="12"/>
      <c r="TP172" s="15"/>
      <c r="TQ172" s="12"/>
      <c r="TR172" s="12"/>
      <c r="TS172" s="15"/>
      <c r="TT172" s="12"/>
      <c r="TU172" s="12"/>
      <c r="TV172" s="15"/>
      <c r="TW172" s="12"/>
      <c r="TX172" s="12"/>
      <c r="TY172" s="15"/>
      <c r="TZ172" s="12"/>
      <c r="UA172" s="12"/>
      <c r="UB172" s="15"/>
      <c r="UC172" s="12"/>
      <c r="UD172" s="12"/>
      <c r="UE172" s="15"/>
      <c r="UF172" s="12"/>
      <c r="UG172" s="12"/>
      <c r="UH172" s="15"/>
      <c r="UI172" s="12"/>
      <c r="UJ172" s="12"/>
      <c r="UK172" s="15"/>
      <c r="UL172" s="12"/>
      <c r="UM172" s="12"/>
      <c r="UN172" s="15"/>
      <c r="UO172" s="12"/>
      <c r="UP172" s="12"/>
      <c r="UQ172" s="15"/>
      <c r="UR172" s="12"/>
      <c r="US172" s="12"/>
      <c r="UT172" s="15"/>
      <c r="UU172" s="12"/>
      <c r="UV172" s="12"/>
      <c r="UW172" s="15"/>
      <c r="UX172" s="12"/>
      <c r="UY172" s="12"/>
      <c r="UZ172" s="15"/>
      <c r="VA172" s="12"/>
      <c r="VB172" s="12"/>
      <c r="VC172" s="15"/>
      <c r="VD172" s="12"/>
      <c r="VE172" s="12"/>
      <c r="VF172" s="15"/>
      <c r="VG172" s="12"/>
      <c r="VH172" s="12"/>
      <c r="VI172" s="15"/>
      <c r="VJ172" s="12"/>
      <c r="VK172" s="12"/>
      <c r="VL172" s="15"/>
      <c r="VM172" s="12"/>
      <c r="VN172" s="12"/>
      <c r="VO172" s="15"/>
      <c r="VP172" s="12"/>
      <c r="VQ172" s="12"/>
      <c r="VR172" s="15"/>
      <c r="VS172" s="12"/>
      <c r="VT172" s="12"/>
      <c r="VU172" s="15"/>
      <c r="VV172" s="12"/>
      <c r="VW172" s="12"/>
      <c r="VX172" s="15"/>
      <c r="VY172" s="12"/>
      <c r="VZ172" s="12"/>
      <c r="WA172" s="15"/>
      <c r="WB172" s="12"/>
      <c r="WC172" s="12"/>
      <c r="WD172" s="15"/>
      <c r="WE172" s="12"/>
      <c r="WF172" s="12"/>
      <c r="WG172" s="15"/>
      <c r="WH172" s="12"/>
      <c r="WI172" s="12"/>
      <c r="WJ172" s="15"/>
      <c r="WK172" s="12"/>
      <c r="WL172" s="12"/>
      <c r="WM172" s="15"/>
      <c r="WN172" s="12"/>
      <c r="WO172" s="12"/>
      <c r="WP172" s="15"/>
      <c r="WQ172" s="12"/>
      <c r="WR172" s="12"/>
      <c r="WS172" s="15"/>
      <c r="WT172" s="12"/>
      <c r="WU172" s="12"/>
      <c r="WV172" s="15"/>
      <c r="WW172" s="12"/>
      <c r="WX172" s="12"/>
      <c r="WY172" s="15"/>
      <c r="WZ172" s="12"/>
      <c r="XA172" s="12"/>
      <c r="XB172" s="15"/>
      <c r="XC172" s="12"/>
      <c r="XD172" s="12"/>
      <c r="XE172" s="15"/>
      <c r="XF172" s="12"/>
      <c r="XG172" s="12"/>
      <c r="XH172" s="15"/>
      <c r="XI172" s="12"/>
      <c r="XJ172" s="12"/>
      <c r="XK172" s="15"/>
      <c r="XL172" s="12"/>
      <c r="XM172" s="12"/>
      <c r="XN172" s="15"/>
      <c r="XO172" s="12"/>
      <c r="XP172" s="12"/>
      <c r="XQ172" s="15"/>
      <c r="XR172" s="12"/>
      <c r="XS172" s="12"/>
      <c r="XT172" s="15"/>
      <c r="XU172" s="12"/>
      <c r="XV172" s="12"/>
      <c r="XW172" s="15"/>
      <c r="XX172" s="12"/>
      <c r="XY172" s="12"/>
      <c r="XZ172" s="15"/>
      <c r="YA172" s="12"/>
      <c r="YB172" s="12"/>
      <c r="YC172" s="15"/>
      <c r="YD172" s="12"/>
      <c r="YE172" s="12"/>
      <c r="YF172" s="15"/>
      <c r="YG172" s="12"/>
      <c r="YH172" s="12"/>
      <c r="YI172" s="15"/>
      <c r="YJ172" s="12"/>
      <c r="YK172" s="12"/>
      <c r="YL172" s="15"/>
      <c r="YM172" s="12"/>
      <c r="YN172" s="12"/>
      <c r="YO172" s="15"/>
      <c r="YP172" s="12"/>
      <c r="YQ172" s="12"/>
      <c r="YR172" s="15"/>
      <c r="YS172" s="12"/>
      <c r="YT172" s="12"/>
      <c r="YU172" s="15"/>
      <c r="YV172" s="12"/>
      <c r="YW172" s="12"/>
      <c r="YX172" s="15"/>
      <c r="YY172" s="12"/>
      <c r="YZ172" s="12"/>
      <c r="ZA172" s="15"/>
      <c r="ZB172" s="12"/>
      <c r="ZC172" s="12"/>
      <c r="ZD172" s="15"/>
      <c r="ZE172" s="12"/>
      <c r="ZF172" s="12"/>
      <c r="ZG172" s="15"/>
      <c r="ZH172" s="12"/>
      <c r="ZI172" s="12"/>
      <c r="ZJ172" s="15"/>
      <c r="ZK172" s="12"/>
      <c r="ZL172" s="12"/>
      <c r="ZM172" s="15"/>
      <c r="ZN172" s="12"/>
      <c r="ZO172" s="12"/>
      <c r="ZP172" s="15"/>
      <c r="ZQ172" s="12"/>
      <c r="ZR172" s="12"/>
      <c r="ZS172" s="15"/>
      <c r="ZT172" s="12"/>
      <c r="ZU172" s="12"/>
      <c r="ZV172" s="15"/>
      <c r="ZW172" s="12"/>
      <c r="ZX172" s="12"/>
      <c r="ZY172" s="15"/>
      <c r="ZZ172" s="12"/>
      <c r="AAA172" s="12"/>
      <c r="AAB172" s="15"/>
      <c r="AAC172" s="12"/>
      <c r="AAD172" s="12"/>
      <c r="AAE172" s="15"/>
      <c r="AAF172" s="12"/>
      <c r="AAG172" s="12"/>
      <c r="AAH172" s="15"/>
      <c r="AAI172" s="12"/>
      <c r="AAJ172" s="12"/>
      <c r="AAK172" s="15"/>
      <c r="AAL172" s="12"/>
      <c r="AAM172" s="12"/>
      <c r="AAN172" s="15"/>
      <c r="AAO172" s="12"/>
      <c r="AAP172" s="12"/>
      <c r="AAQ172" s="15"/>
      <c r="AAR172" s="12"/>
      <c r="AAS172" s="12"/>
      <c r="AAT172" s="15"/>
      <c r="AAU172" s="12"/>
      <c r="AAV172" s="12"/>
      <c r="AAW172" s="15"/>
      <c r="AAX172" s="12"/>
      <c r="AAY172" s="12"/>
      <c r="AAZ172" s="15"/>
      <c r="ABA172" s="12"/>
      <c r="ABB172" s="12"/>
      <c r="ABC172" s="15"/>
      <c r="ABD172" s="12"/>
      <c r="ABE172" s="12"/>
      <c r="ABF172" s="15"/>
      <c r="ABG172" s="12"/>
      <c r="ABH172" s="12"/>
      <c r="ABI172" s="15"/>
      <c r="ABJ172" s="12"/>
      <c r="ABK172" s="12"/>
      <c r="ABL172" s="15"/>
      <c r="ABM172" s="12"/>
      <c r="ABN172" s="12"/>
      <c r="ABO172" s="15"/>
      <c r="ABP172" s="12"/>
      <c r="ABQ172" s="12"/>
      <c r="ABR172" s="15"/>
      <c r="ABS172" s="12"/>
      <c r="ABT172" s="12"/>
      <c r="ABU172" s="15"/>
      <c r="ABV172" s="12"/>
      <c r="ABW172" s="12"/>
      <c r="ABX172" s="15"/>
      <c r="ABY172" s="12"/>
      <c r="ABZ172" s="12"/>
      <c r="ACA172" s="15"/>
      <c r="ACB172" s="12"/>
      <c r="ACC172" s="12"/>
      <c r="ACD172" s="15"/>
      <c r="ACE172" s="12"/>
      <c r="ACF172" s="12"/>
      <c r="ACG172" s="15"/>
      <c r="ACH172" s="12"/>
      <c r="ACI172" s="12"/>
      <c r="ACJ172" s="15"/>
      <c r="ACK172" s="12"/>
      <c r="ACL172" s="12"/>
      <c r="ACM172" s="15"/>
      <c r="ACN172" s="12"/>
      <c r="ACO172" s="12"/>
      <c r="ACP172" s="15"/>
      <c r="ACQ172" s="12"/>
      <c r="ACR172" s="12"/>
      <c r="ACS172" s="15"/>
      <c r="ACT172" s="12"/>
      <c r="ACU172" s="12"/>
      <c r="ACV172" s="15"/>
      <c r="ACW172" s="12"/>
      <c r="ACX172" s="12"/>
      <c r="ACY172" s="15"/>
      <c r="ACZ172" s="12"/>
      <c r="ADA172" s="12"/>
      <c r="ADB172" s="15"/>
      <c r="ADC172" s="12"/>
      <c r="ADD172" s="12"/>
      <c r="ADE172" s="15"/>
      <c r="ADF172" s="12"/>
      <c r="ADG172" s="12"/>
      <c r="ADH172" s="15"/>
      <c r="ADI172" s="12"/>
      <c r="ADJ172" s="12"/>
      <c r="ADK172" s="15"/>
      <c r="ADL172" s="12"/>
      <c r="ADM172" s="12"/>
      <c r="ADN172" s="15"/>
      <c r="ADO172" s="12"/>
      <c r="ADP172" s="12"/>
      <c r="ADQ172" s="15"/>
      <c r="ADR172" s="12"/>
      <c r="ADS172" s="12"/>
      <c r="ADT172" s="15"/>
      <c r="ADU172" s="12"/>
      <c r="ADV172" s="12"/>
      <c r="ADW172" s="15"/>
      <c r="ADX172" s="12"/>
      <c r="ADY172" s="12"/>
      <c r="ADZ172" s="15"/>
      <c r="AEA172" s="12"/>
      <c r="AEB172" s="12"/>
      <c r="AEC172" s="15"/>
      <c r="AED172" s="12"/>
      <c r="AEE172" s="12"/>
      <c r="AEF172" s="15"/>
      <c r="AEG172" s="12"/>
      <c r="AEH172" s="12"/>
      <c r="AEI172" s="15"/>
      <c r="AEJ172" s="12"/>
      <c r="AEK172" s="12"/>
      <c r="AEL172" s="15"/>
      <c r="AEM172" s="12"/>
      <c r="AEN172" s="12"/>
      <c r="AEO172" s="15"/>
      <c r="AEP172" s="12"/>
      <c r="AEQ172" s="12"/>
      <c r="AER172" s="15"/>
      <c r="AES172" s="12"/>
      <c r="AET172" s="12"/>
      <c r="AEU172" s="15"/>
      <c r="AEV172" s="12"/>
      <c r="AEW172" s="12"/>
      <c r="AEX172" s="15"/>
      <c r="AEY172" s="12"/>
      <c r="AEZ172" s="12"/>
      <c r="AFA172" s="15"/>
      <c r="AFB172" s="12"/>
      <c r="AFC172" s="12"/>
      <c r="AFD172" s="15"/>
      <c r="AFE172" s="12"/>
      <c r="AFF172" s="12"/>
      <c r="AFG172" s="15"/>
      <c r="AFH172" s="12"/>
      <c r="AFI172" s="12"/>
      <c r="AFJ172" s="15"/>
      <c r="AFK172" s="12"/>
      <c r="AFL172" s="12"/>
      <c r="AFM172" s="15"/>
      <c r="AFN172" s="12"/>
      <c r="AFO172" s="12"/>
      <c r="AFP172" s="15"/>
      <c r="AFQ172" s="12"/>
      <c r="AFR172" s="12"/>
      <c r="AFS172" s="15"/>
      <c r="AFT172" s="12"/>
      <c r="AFU172" s="12"/>
      <c r="AFV172" s="15"/>
      <c r="AFW172" s="12"/>
      <c r="AFX172" s="12"/>
      <c r="AFY172" s="15"/>
      <c r="AFZ172" s="12"/>
      <c r="AGA172" s="12"/>
      <c r="AGB172" s="15"/>
      <c r="AGC172" s="12"/>
      <c r="AGD172" s="12"/>
      <c r="AGE172" s="15"/>
      <c r="AGF172" s="12"/>
      <c r="AGG172" s="12"/>
      <c r="AGH172" s="15"/>
      <c r="AGI172" s="12"/>
      <c r="AGJ172" s="12"/>
      <c r="AGK172" s="15"/>
      <c r="AGL172" s="12"/>
      <c r="AGM172" s="12"/>
      <c r="AGN172" s="15"/>
      <c r="AGO172" s="12"/>
      <c r="AGP172" s="12"/>
      <c r="AGQ172" s="15"/>
      <c r="AGR172" s="12"/>
      <c r="AGS172" s="12"/>
      <c r="AGT172" s="15"/>
      <c r="AGU172" s="12"/>
      <c r="AGV172" s="12"/>
      <c r="AGW172" s="15"/>
      <c r="AGX172" s="12"/>
      <c r="AGY172" s="12"/>
      <c r="AGZ172" s="15"/>
      <c r="AHA172" s="12"/>
      <c r="AHB172" s="12"/>
      <c r="AHC172" s="15"/>
      <c r="AHD172" s="12"/>
      <c r="AHE172" s="12"/>
      <c r="AHF172" s="15"/>
      <c r="AHG172" s="12"/>
      <c r="AHH172" s="12"/>
      <c r="AHI172" s="15"/>
      <c r="AHJ172" s="12"/>
      <c r="AHK172" s="12"/>
      <c r="AHL172" s="15"/>
      <c r="AHM172" s="12"/>
      <c r="AHN172" s="12"/>
      <c r="AHO172" s="15"/>
      <c r="AHP172" s="12"/>
      <c r="AHQ172" s="12"/>
      <c r="AHR172" s="15"/>
      <c r="AHS172" s="12"/>
      <c r="AHT172" s="12"/>
      <c r="AHU172" s="15"/>
      <c r="AHV172" s="12"/>
      <c r="AHW172" s="12"/>
      <c r="AHX172" s="15"/>
      <c r="AHY172" s="12"/>
      <c r="AHZ172" s="12"/>
      <c r="AIA172" s="15"/>
      <c r="AIB172" s="12"/>
      <c r="AIC172" s="12"/>
      <c r="AID172" s="15"/>
      <c r="AIE172" s="12"/>
      <c r="AIF172" s="12"/>
      <c r="AIG172" s="15"/>
      <c r="AIH172" s="12"/>
      <c r="AII172" s="12"/>
      <c r="AIJ172" s="15"/>
      <c r="AIK172" s="12"/>
      <c r="AIL172" s="12"/>
      <c r="AIM172" s="15"/>
      <c r="AIN172" s="12"/>
      <c r="AIO172" s="12"/>
      <c r="AIP172" s="15"/>
      <c r="AIQ172" s="12"/>
      <c r="AIR172" s="12"/>
      <c r="AIS172" s="15"/>
      <c r="AIT172" s="12"/>
      <c r="AIU172" s="12"/>
      <c r="AIV172" s="15"/>
      <c r="AIW172" s="12"/>
      <c r="AIX172" s="12"/>
      <c r="AIY172" s="15"/>
      <c r="AIZ172" s="12"/>
      <c r="AJA172" s="12"/>
      <c r="AJB172" s="15"/>
      <c r="AJC172" s="12"/>
      <c r="AJD172" s="12"/>
      <c r="AJE172" s="15"/>
      <c r="AJF172" s="12"/>
      <c r="AJG172" s="12"/>
      <c r="AJH172" s="15"/>
      <c r="AJI172" s="12"/>
      <c r="AJJ172" s="12"/>
      <c r="AJK172" s="15"/>
      <c r="AJL172" s="12"/>
      <c r="AJM172" s="12"/>
      <c r="AJN172" s="15"/>
      <c r="AJO172" s="12"/>
      <c r="AJP172" s="12"/>
      <c r="AJQ172" s="15"/>
      <c r="AJR172" s="12"/>
      <c r="AJS172" s="12"/>
      <c r="AJT172" s="15"/>
      <c r="AJU172" s="12"/>
      <c r="AJV172" s="12"/>
      <c r="AJW172" s="15"/>
      <c r="AJX172" s="12"/>
      <c r="AJY172" s="12"/>
      <c r="AJZ172" s="15"/>
      <c r="AKA172" s="12"/>
      <c r="AKB172" s="12"/>
      <c r="AKC172" s="15"/>
      <c r="AKD172" s="12"/>
      <c r="AKE172" s="12"/>
      <c r="AKF172" s="15"/>
      <c r="AKG172" s="12"/>
      <c r="AKH172" s="12"/>
      <c r="AKI172" s="15"/>
      <c r="AKJ172" s="12"/>
      <c r="AKK172" s="12"/>
      <c r="AKL172" s="15"/>
      <c r="AKM172" s="12"/>
      <c r="AKN172" s="12"/>
      <c r="AKO172" s="15"/>
      <c r="AKP172" s="12"/>
      <c r="AKQ172" s="12"/>
      <c r="AKR172" s="15"/>
      <c r="AKS172" s="12"/>
      <c r="AKT172" s="12"/>
      <c r="AKU172" s="15"/>
      <c r="AKV172" s="12"/>
      <c r="AKW172" s="12"/>
      <c r="AKX172" s="15"/>
      <c r="AKY172" s="12"/>
      <c r="AKZ172" s="12"/>
      <c r="ALA172" s="15"/>
      <c r="ALB172" s="12"/>
      <c r="ALC172" s="12"/>
      <c r="ALD172" s="15"/>
      <c r="ALE172" s="12"/>
      <c r="ALF172" s="12"/>
      <c r="ALG172" s="15"/>
      <c r="ALH172" s="12"/>
      <c r="ALI172" s="12"/>
      <c r="ALJ172" s="15"/>
      <c r="ALK172" s="12"/>
      <c r="ALL172" s="12"/>
      <c r="ALM172" s="15"/>
      <c r="ALN172" s="12"/>
      <c r="ALO172" s="12"/>
      <c r="ALP172" s="15"/>
      <c r="ALQ172" s="12"/>
      <c r="ALR172" s="12"/>
      <c r="ALS172" s="15"/>
      <c r="ALT172" s="12"/>
      <c r="ALU172" s="12"/>
      <c r="ALV172" s="15"/>
      <c r="ALW172" s="12"/>
      <c r="ALX172" s="12"/>
      <c r="ALY172" s="15"/>
      <c r="ALZ172" s="12"/>
      <c r="AMA172" s="12"/>
      <c r="AMB172" s="15"/>
      <c r="AMC172" s="12"/>
      <c r="AMD172" s="12"/>
      <c r="AME172" s="15"/>
      <c r="AMF172" s="12"/>
      <c r="AMG172" s="12"/>
      <c r="AMH172" s="15"/>
      <c r="AMI172" s="12"/>
      <c r="AMJ172" s="12"/>
      <c r="AMK172" s="15"/>
      <c r="AML172" s="12"/>
      <c r="AMM172" s="12"/>
      <c r="AMN172" s="15"/>
      <c r="AMO172" s="12"/>
      <c r="AMP172" s="12"/>
      <c r="AMQ172" s="15"/>
      <c r="AMR172" s="12"/>
      <c r="AMS172" s="12"/>
      <c r="AMT172" s="15"/>
      <c r="AMU172" s="12"/>
      <c r="AMV172" s="12"/>
      <c r="AMW172" s="15"/>
      <c r="AMX172" s="12"/>
      <c r="AMY172" s="12"/>
      <c r="AMZ172" s="15"/>
      <c r="ANA172" s="12"/>
      <c r="ANB172" s="12"/>
      <c r="ANC172" s="15"/>
      <c r="AND172" s="12"/>
      <c r="ANE172" s="12"/>
      <c r="ANF172" s="15"/>
      <c r="ANG172" s="12"/>
      <c r="ANH172" s="12"/>
      <c r="ANI172" s="15"/>
      <c r="ANJ172" s="12"/>
      <c r="ANK172" s="12"/>
      <c r="ANL172" s="15"/>
      <c r="ANM172" s="12"/>
      <c r="ANN172" s="12"/>
      <c r="ANO172" s="15"/>
      <c r="ANP172" s="12"/>
      <c r="ANQ172" s="12"/>
      <c r="ANR172" s="15"/>
      <c r="ANS172" s="12"/>
      <c r="ANT172" s="12"/>
      <c r="ANU172" s="15"/>
      <c r="ANV172" s="12"/>
      <c r="ANW172" s="12"/>
      <c r="ANX172" s="15"/>
      <c r="ANY172" s="12"/>
      <c r="ANZ172" s="12"/>
      <c r="AOA172" s="15"/>
      <c r="AOB172" s="12"/>
      <c r="AOC172" s="12"/>
      <c r="AOD172" s="15"/>
      <c r="AOE172" s="12"/>
      <c r="AOF172" s="12"/>
      <c r="AOG172" s="15"/>
      <c r="AOH172" s="12"/>
      <c r="AOI172" s="12"/>
      <c r="AOJ172" s="15"/>
      <c r="AOK172" s="12"/>
      <c r="AOL172" s="12"/>
      <c r="AOM172" s="15"/>
      <c r="AON172" s="12"/>
      <c r="AOO172" s="12"/>
      <c r="AOP172" s="15"/>
      <c r="AOQ172" s="12"/>
      <c r="AOR172" s="12"/>
      <c r="AOS172" s="15"/>
      <c r="AOT172" s="12"/>
      <c r="AOU172" s="12"/>
      <c r="AOV172" s="15"/>
      <c r="AOW172" s="12"/>
      <c r="AOX172" s="12"/>
      <c r="AOY172" s="15"/>
      <c r="AOZ172" s="12"/>
      <c r="APA172" s="12"/>
      <c r="APB172" s="15"/>
      <c r="APC172" s="12"/>
      <c r="APD172" s="12"/>
      <c r="APE172" s="15"/>
      <c r="APF172" s="12"/>
      <c r="APG172" s="12"/>
      <c r="APH172" s="15"/>
      <c r="API172" s="12"/>
      <c r="APJ172" s="12"/>
      <c r="APK172" s="15"/>
      <c r="APL172" s="12"/>
      <c r="APM172" s="12"/>
      <c r="APN172" s="15"/>
      <c r="APO172" s="12"/>
      <c r="APP172" s="12"/>
      <c r="APQ172" s="15"/>
      <c r="APR172" s="12"/>
      <c r="APS172" s="12"/>
      <c r="APT172" s="15"/>
      <c r="APU172" s="12"/>
      <c r="APV172" s="12"/>
      <c r="APW172" s="15"/>
      <c r="APX172" s="12"/>
      <c r="APY172" s="12"/>
      <c r="APZ172" s="15"/>
      <c r="AQA172" s="12"/>
      <c r="AQB172" s="12"/>
      <c r="AQC172" s="15"/>
      <c r="AQD172" s="12"/>
      <c r="AQE172" s="12"/>
      <c r="AQF172" s="15"/>
      <c r="AQG172" s="12"/>
      <c r="AQH172" s="12"/>
      <c r="AQI172" s="15"/>
      <c r="AQJ172" s="12"/>
      <c r="AQK172" s="12"/>
      <c r="AQL172" s="15"/>
      <c r="AQM172" s="12"/>
      <c r="AQN172" s="12"/>
      <c r="AQO172" s="15"/>
      <c r="AQP172" s="12"/>
      <c r="AQQ172" s="12"/>
      <c r="AQR172" s="15"/>
      <c r="AQS172" s="12"/>
      <c r="AQT172" s="12"/>
      <c r="AQU172" s="15"/>
      <c r="AQV172" s="12"/>
      <c r="AQW172" s="12"/>
      <c r="AQX172" s="15"/>
      <c r="AQY172" s="12"/>
      <c r="AQZ172" s="12"/>
      <c r="ARA172" s="15"/>
      <c r="ARB172" s="12"/>
      <c r="ARC172" s="12"/>
      <c r="ARD172" s="15"/>
      <c r="ARE172" s="12"/>
      <c r="ARF172" s="12"/>
      <c r="ARG172" s="15"/>
      <c r="ARH172" s="12"/>
      <c r="ARI172" s="12"/>
      <c r="ARJ172" s="15"/>
      <c r="ARK172" s="12"/>
      <c r="ARL172" s="12"/>
      <c r="ARM172" s="15"/>
      <c r="ARN172" s="12"/>
      <c r="ARO172" s="12"/>
      <c r="ARP172" s="15"/>
      <c r="ARQ172" s="12"/>
      <c r="ARR172" s="12"/>
      <c r="ARS172" s="15"/>
      <c r="ART172" s="12"/>
      <c r="ARU172" s="12"/>
      <c r="ARV172" s="15"/>
      <c r="ARW172" s="12"/>
      <c r="ARX172" s="12"/>
      <c r="ARY172" s="15"/>
      <c r="ARZ172" s="12"/>
      <c r="ASA172" s="12"/>
      <c r="ASB172" s="15"/>
      <c r="ASC172" s="12"/>
      <c r="ASD172" s="12"/>
      <c r="ASE172" s="15"/>
      <c r="ASF172" s="12"/>
      <c r="ASG172" s="12"/>
      <c r="ASH172" s="15"/>
      <c r="ASI172" s="12"/>
      <c r="ASJ172" s="12"/>
      <c r="ASK172" s="15"/>
      <c r="ASL172" s="12"/>
      <c r="ASM172" s="12"/>
      <c r="ASN172" s="15"/>
      <c r="ASO172" s="12"/>
      <c r="ASP172" s="12"/>
      <c r="ASQ172" s="15"/>
      <c r="ASR172" s="12"/>
      <c r="ASS172" s="12"/>
      <c r="AST172" s="15"/>
      <c r="ASU172" s="12"/>
      <c r="ASV172" s="12"/>
      <c r="ASW172" s="15"/>
      <c r="ASX172" s="12"/>
      <c r="ASY172" s="12"/>
      <c r="ASZ172" s="15"/>
      <c r="ATA172" s="12"/>
      <c r="ATB172" s="12"/>
      <c r="ATC172" s="15"/>
      <c r="ATD172" s="12"/>
      <c r="ATE172" s="12"/>
      <c r="ATF172" s="15"/>
      <c r="ATG172" s="12"/>
      <c r="ATH172" s="12"/>
      <c r="ATI172" s="15"/>
      <c r="ATJ172" s="12"/>
      <c r="ATK172" s="12"/>
      <c r="ATL172" s="15"/>
      <c r="ATM172" s="12"/>
      <c r="ATN172" s="12"/>
      <c r="ATO172" s="15"/>
      <c r="ATP172" s="12"/>
      <c r="ATQ172" s="12"/>
      <c r="ATR172" s="15"/>
      <c r="ATS172" s="12"/>
      <c r="ATT172" s="12"/>
      <c r="ATU172" s="15"/>
      <c r="ATV172" s="12"/>
      <c r="ATW172" s="12"/>
      <c r="ATX172" s="15"/>
      <c r="ATY172" s="12"/>
      <c r="ATZ172" s="12"/>
      <c r="AUA172" s="15"/>
      <c r="AUB172" s="12"/>
      <c r="AUC172" s="12"/>
      <c r="AUD172" s="15"/>
      <c r="AUE172" s="12"/>
      <c r="AUF172" s="12"/>
      <c r="AUG172" s="15"/>
      <c r="AUH172" s="12"/>
      <c r="AUI172" s="12"/>
      <c r="AUJ172" s="15"/>
      <c r="AUK172" s="12"/>
      <c r="AUL172" s="12"/>
      <c r="AUM172" s="15"/>
      <c r="AUN172" s="12"/>
      <c r="AUO172" s="12"/>
      <c r="AUP172" s="15"/>
      <c r="AUQ172" s="12"/>
      <c r="AUR172" s="12"/>
      <c r="AUS172" s="15"/>
      <c r="AUT172" s="12"/>
      <c r="AUU172" s="12"/>
      <c r="AUV172" s="15"/>
      <c r="AUW172" s="12"/>
      <c r="AUX172" s="12"/>
      <c r="AUY172" s="15"/>
      <c r="AUZ172" s="12"/>
      <c r="AVA172" s="12"/>
      <c r="AVB172" s="15"/>
      <c r="AVC172" s="12"/>
      <c r="AVD172" s="12"/>
      <c r="AVE172" s="15"/>
      <c r="AVF172" s="12"/>
      <c r="AVG172" s="12"/>
      <c r="AVH172" s="15"/>
      <c r="AVI172" s="12"/>
      <c r="AVJ172" s="12"/>
      <c r="AVK172" s="15"/>
      <c r="AVL172" s="12"/>
      <c r="AVM172" s="12"/>
      <c r="AVN172" s="15"/>
      <c r="AVO172" s="12"/>
      <c r="AVP172" s="12"/>
      <c r="AVQ172" s="15"/>
      <c r="AVR172" s="12"/>
      <c r="AVS172" s="12"/>
      <c r="AVT172" s="15"/>
      <c r="AVU172" s="12"/>
      <c r="AVV172" s="12"/>
      <c r="AVW172" s="15"/>
      <c r="AVX172" s="12"/>
      <c r="AVY172" s="12"/>
      <c r="AVZ172" s="15"/>
      <c r="AWA172" s="12"/>
      <c r="AWB172" s="12"/>
      <c r="AWC172" s="15"/>
      <c r="AWD172" s="12"/>
      <c r="AWE172" s="12"/>
      <c r="AWF172" s="15"/>
      <c r="AWG172" s="12"/>
      <c r="AWH172" s="12"/>
      <c r="AWI172" s="15"/>
      <c r="AWJ172" s="12"/>
      <c r="AWK172" s="12"/>
      <c r="AWL172" s="15"/>
      <c r="AWM172" s="12"/>
      <c r="AWN172" s="12"/>
      <c r="AWO172" s="15"/>
      <c r="AWP172" s="12"/>
      <c r="AWQ172" s="12"/>
      <c r="AWR172" s="15"/>
      <c r="AWS172" s="12"/>
      <c r="AWT172" s="12"/>
      <c r="AWU172" s="15"/>
      <c r="AWV172" s="12"/>
      <c r="AWW172" s="12"/>
      <c r="AWX172" s="15"/>
      <c r="AWY172" s="12"/>
      <c r="AWZ172" s="12"/>
      <c r="AXA172" s="15"/>
      <c r="AXB172" s="12"/>
      <c r="AXC172" s="12"/>
      <c r="AXD172" s="15"/>
      <c r="AXE172" s="12"/>
      <c r="AXF172" s="12"/>
      <c r="AXG172" s="15"/>
      <c r="AXH172" s="12"/>
      <c r="AXI172" s="12"/>
      <c r="AXJ172" s="15"/>
      <c r="AXK172" s="12"/>
      <c r="AXL172" s="12"/>
      <c r="AXM172" s="15"/>
      <c r="AXN172" s="12"/>
      <c r="AXO172" s="12"/>
      <c r="AXP172" s="15"/>
      <c r="AXQ172" s="12"/>
      <c r="AXR172" s="12"/>
      <c r="AXS172" s="15"/>
      <c r="AXT172" s="12"/>
      <c r="AXU172" s="12"/>
      <c r="AXV172" s="15"/>
      <c r="AXW172" s="12"/>
      <c r="AXX172" s="12"/>
      <c r="AXY172" s="15"/>
      <c r="AXZ172" s="12"/>
      <c r="AYA172" s="12"/>
      <c r="AYB172" s="15"/>
      <c r="AYC172" s="12"/>
      <c r="AYD172" s="12"/>
      <c r="AYE172" s="15"/>
      <c r="AYF172" s="12"/>
      <c r="AYG172" s="12"/>
      <c r="AYH172" s="15"/>
      <c r="AYI172" s="12"/>
      <c r="AYJ172" s="12"/>
      <c r="AYK172" s="15"/>
      <c r="AYL172" s="12"/>
      <c r="AYM172" s="12"/>
      <c r="AYN172" s="15"/>
      <c r="AYO172" s="12"/>
      <c r="AYP172" s="12"/>
      <c r="AYQ172" s="15"/>
      <c r="AYR172" s="12"/>
      <c r="AYS172" s="12"/>
      <c r="AYT172" s="15"/>
      <c r="AYU172" s="12"/>
      <c r="AYV172" s="12"/>
      <c r="AYW172" s="15"/>
      <c r="AYX172" s="12"/>
      <c r="AYY172" s="12"/>
      <c r="AYZ172" s="15"/>
      <c r="AZA172" s="12"/>
      <c r="AZB172" s="12"/>
      <c r="AZC172" s="15"/>
      <c r="AZD172" s="12"/>
      <c r="AZE172" s="12"/>
      <c r="AZF172" s="15"/>
      <c r="AZG172" s="12"/>
      <c r="AZH172" s="12"/>
      <c r="AZI172" s="15"/>
      <c r="AZJ172" s="12"/>
      <c r="AZK172" s="12"/>
      <c r="AZL172" s="15"/>
      <c r="AZM172" s="12"/>
      <c r="AZN172" s="12"/>
      <c r="AZO172" s="15"/>
      <c r="AZP172" s="12"/>
      <c r="AZQ172" s="12"/>
      <c r="AZR172" s="15"/>
      <c r="AZS172" s="12"/>
      <c r="AZT172" s="12"/>
      <c r="AZU172" s="15"/>
      <c r="AZV172" s="12"/>
      <c r="AZW172" s="12"/>
      <c r="AZX172" s="15"/>
      <c r="AZY172" s="12"/>
      <c r="AZZ172" s="12"/>
      <c r="BAA172" s="15"/>
      <c r="BAB172" s="12"/>
      <c r="BAC172" s="12"/>
      <c r="BAD172" s="15"/>
      <c r="BAE172" s="12"/>
      <c r="BAF172" s="12"/>
      <c r="BAG172" s="15"/>
      <c r="BAH172" s="12"/>
      <c r="BAI172" s="12"/>
      <c r="BAJ172" s="15"/>
      <c r="BAK172" s="12"/>
      <c r="BAL172" s="12"/>
      <c r="BAM172" s="15"/>
      <c r="BAN172" s="12"/>
      <c r="BAO172" s="12"/>
      <c r="BAP172" s="15"/>
      <c r="BAQ172" s="12"/>
      <c r="BAR172" s="12"/>
      <c r="BAS172" s="15"/>
      <c r="BAT172" s="12"/>
      <c r="BAU172" s="12"/>
      <c r="BAV172" s="15"/>
      <c r="BAW172" s="12"/>
      <c r="BAX172" s="12"/>
      <c r="BAY172" s="15"/>
      <c r="BAZ172" s="12"/>
      <c r="BBA172" s="12"/>
      <c r="BBB172" s="15"/>
      <c r="BBC172" s="12"/>
      <c r="BBD172" s="12"/>
      <c r="BBE172" s="15"/>
      <c r="BBF172" s="12"/>
      <c r="BBG172" s="12"/>
      <c r="BBH172" s="15"/>
      <c r="BBI172" s="12"/>
      <c r="BBJ172" s="12"/>
      <c r="BBK172" s="15"/>
      <c r="BBL172" s="12"/>
      <c r="BBM172" s="12"/>
      <c r="BBN172" s="15"/>
      <c r="BBO172" s="12"/>
      <c r="BBP172" s="12"/>
      <c r="BBQ172" s="15"/>
      <c r="BBR172" s="12"/>
      <c r="BBS172" s="12"/>
      <c r="BBT172" s="15"/>
      <c r="BBU172" s="12"/>
      <c r="BBV172" s="12"/>
      <c r="BBW172" s="15"/>
      <c r="BBX172" s="12"/>
      <c r="BBY172" s="12"/>
      <c r="BBZ172" s="15"/>
      <c r="BCA172" s="12"/>
      <c r="BCB172" s="12"/>
      <c r="BCC172" s="15"/>
      <c r="BCD172" s="12"/>
      <c r="BCE172" s="12"/>
      <c r="BCF172" s="15"/>
      <c r="BCG172" s="12"/>
      <c r="BCH172" s="12"/>
      <c r="BCI172" s="15"/>
      <c r="BCJ172" s="12"/>
      <c r="BCK172" s="12"/>
      <c r="BCL172" s="15"/>
      <c r="BCM172" s="12"/>
      <c r="BCN172" s="12"/>
      <c r="BCO172" s="15"/>
      <c r="BCP172" s="12"/>
      <c r="BCQ172" s="12"/>
      <c r="BCR172" s="15"/>
      <c r="BCS172" s="12"/>
      <c r="BCT172" s="12"/>
      <c r="BCU172" s="15"/>
      <c r="BCV172" s="12"/>
      <c r="BCW172" s="12"/>
      <c r="BCX172" s="15"/>
      <c r="BCY172" s="12"/>
      <c r="BCZ172" s="12"/>
      <c r="BDA172" s="15"/>
      <c r="BDB172" s="12"/>
      <c r="BDC172" s="12"/>
      <c r="BDD172" s="15"/>
      <c r="BDE172" s="12"/>
      <c r="BDF172" s="12"/>
      <c r="BDG172" s="15"/>
      <c r="BDH172" s="12"/>
      <c r="BDI172" s="12"/>
      <c r="BDJ172" s="15"/>
      <c r="BDK172" s="12"/>
      <c r="BDL172" s="12"/>
      <c r="BDM172" s="15"/>
      <c r="BDN172" s="12"/>
      <c r="BDO172" s="12"/>
      <c r="BDP172" s="15"/>
      <c r="BDQ172" s="12"/>
      <c r="BDR172" s="12"/>
      <c r="BDS172" s="15"/>
      <c r="BDT172" s="12"/>
      <c r="BDU172" s="12"/>
      <c r="BDV172" s="15"/>
      <c r="BDW172" s="12"/>
      <c r="BDX172" s="12"/>
      <c r="BDY172" s="15"/>
      <c r="BDZ172" s="12"/>
      <c r="BEA172" s="12"/>
      <c r="BEB172" s="15"/>
      <c r="BEC172" s="12"/>
      <c r="BED172" s="12"/>
      <c r="BEE172" s="15"/>
      <c r="BEF172" s="12"/>
      <c r="BEG172" s="12"/>
      <c r="BEH172" s="15"/>
      <c r="BEI172" s="12"/>
      <c r="BEJ172" s="12"/>
      <c r="BEK172" s="15"/>
      <c r="BEL172" s="12"/>
      <c r="BEM172" s="12"/>
      <c r="BEN172" s="15"/>
      <c r="BEO172" s="12"/>
      <c r="BEP172" s="12"/>
      <c r="BEQ172" s="15"/>
      <c r="BER172" s="12"/>
      <c r="BES172" s="12"/>
      <c r="BET172" s="15"/>
      <c r="BEU172" s="12"/>
      <c r="BEV172" s="12"/>
      <c r="BEW172" s="15"/>
      <c r="BEX172" s="12"/>
      <c r="BEY172" s="12"/>
      <c r="BEZ172" s="15"/>
      <c r="BFA172" s="12"/>
      <c r="BFB172" s="12"/>
      <c r="BFC172" s="15"/>
      <c r="BFD172" s="12"/>
      <c r="BFE172" s="12"/>
      <c r="BFF172" s="15"/>
      <c r="BFG172" s="12"/>
      <c r="BFH172" s="12"/>
      <c r="BFI172" s="15"/>
      <c r="BFJ172" s="12"/>
      <c r="BFK172" s="12"/>
      <c r="BFL172" s="15"/>
      <c r="BFM172" s="12"/>
      <c r="BFN172" s="12"/>
      <c r="BFO172" s="15"/>
      <c r="BFP172" s="12"/>
      <c r="BFQ172" s="12"/>
      <c r="BFR172" s="15"/>
      <c r="BFS172" s="12"/>
      <c r="BFT172" s="12"/>
      <c r="BFU172" s="15"/>
      <c r="BFV172" s="12"/>
      <c r="BFW172" s="12"/>
      <c r="BFX172" s="15"/>
      <c r="BFY172" s="12"/>
      <c r="BFZ172" s="12"/>
      <c r="BGA172" s="15"/>
      <c r="BGB172" s="12"/>
      <c r="BGC172" s="12"/>
      <c r="BGD172" s="15"/>
      <c r="BGE172" s="12"/>
      <c r="BGF172" s="12"/>
      <c r="BGG172" s="15"/>
      <c r="BGH172" s="12"/>
      <c r="BGI172" s="12"/>
      <c r="BGJ172" s="15"/>
      <c r="BGK172" s="12"/>
      <c r="BGL172" s="12"/>
      <c r="BGM172" s="15"/>
      <c r="BGN172" s="12"/>
      <c r="BGO172" s="12"/>
      <c r="BGP172" s="15"/>
      <c r="BGQ172" s="12"/>
      <c r="BGR172" s="12"/>
      <c r="BGS172" s="15"/>
      <c r="BGT172" s="12"/>
      <c r="BGU172" s="12"/>
      <c r="BGV172" s="15"/>
      <c r="BGW172" s="12"/>
      <c r="BGX172" s="12"/>
      <c r="BGY172" s="15"/>
      <c r="BGZ172" s="12"/>
      <c r="BHA172" s="12"/>
      <c r="BHB172" s="15"/>
      <c r="BHC172" s="12"/>
      <c r="BHD172" s="12"/>
      <c r="BHE172" s="15"/>
      <c r="BHF172" s="12"/>
      <c r="BHG172" s="12"/>
      <c r="BHH172" s="15"/>
      <c r="BHI172" s="12"/>
      <c r="BHJ172" s="12"/>
      <c r="BHK172" s="15"/>
      <c r="BHL172" s="12"/>
      <c r="BHM172" s="12"/>
      <c r="BHN172" s="15"/>
      <c r="BHO172" s="12"/>
      <c r="BHP172" s="12"/>
      <c r="BHQ172" s="15"/>
      <c r="BHR172" s="12"/>
      <c r="BHS172" s="12"/>
      <c r="BHT172" s="15"/>
      <c r="BHU172" s="12"/>
      <c r="BHV172" s="12"/>
      <c r="BHW172" s="15"/>
      <c r="BHX172" s="12"/>
      <c r="BHY172" s="12"/>
      <c r="BHZ172" s="15"/>
      <c r="BIA172" s="12"/>
      <c r="BIB172" s="12"/>
      <c r="BIC172" s="15"/>
      <c r="BID172" s="12"/>
      <c r="BIE172" s="12"/>
      <c r="BIF172" s="15"/>
      <c r="BIG172" s="12"/>
      <c r="BIH172" s="12"/>
      <c r="BII172" s="15"/>
      <c r="BIJ172" s="12"/>
      <c r="BIK172" s="12"/>
      <c r="BIL172" s="15"/>
      <c r="BIM172" s="12"/>
      <c r="BIN172" s="12"/>
      <c r="BIO172" s="15"/>
      <c r="BIP172" s="12"/>
      <c r="BIQ172" s="12"/>
      <c r="BIR172" s="15"/>
      <c r="BIS172" s="12"/>
      <c r="BIT172" s="12"/>
      <c r="BIU172" s="15"/>
      <c r="BIV172" s="12"/>
      <c r="BIW172" s="12"/>
      <c r="BIX172" s="15"/>
      <c r="BIY172" s="12"/>
      <c r="BIZ172" s="12"/>
      <c r="BJA172" s="15"/>
      <c r="BJB172" s="12"/>
      <c r="BJC172" s="12"/>
      <c r="BJD172" s="15"/>
      <c r="BJE172" s="12"/>
      <c r="BJF172" s="12"/>
      <c r="BJG172" s="15"/>
      <c r="BJH172" s="12"/>
      <c r="BJI172" s="12"/>
      <c r="BJJ172" s="15"/>
      <c r="BJK172" s="12"/>
      <c r="BJL172" s="12"/>
      <c r="BJM172" s="15"/>
      <c r="BJN172" s="12"/>
      <c r="BJO172" s="12"/>
      <c r="BJP172" s="15"/>
      <c r="BJQ172" s="12"/>
      <c r="BJR172" s="12"/>
      <c r="BJS172" s="15"/>
      <c r="BJT172" s="12"/>
      <c r="BJU172" s="12"/>
      <c r="BJV172" s="15"/>
      <c r="BJW172" s="12"/>
      <c r="BJX172" s="12"/>
      <c r="BJY172" s="15"/>
      <c r="BJZ172" s="12"/>
      <c r="BKA172" s="12"/>
      <c r="BKB172" s="15"/>
      <c r="BKC172" s="12"/>
      <c r="BKD172" s="12"/>
      <c r="BKE172" s="15"/>
      <c r="BKF172" s="12"/>
      <c r="BKG172" s="12"/>
      <c r="BKH172" s="15"/>
      <c r="BKI172" s="12"/>
      <c r="BKJ172" s="12"/>
      <c r="BKK172" s="15"/>
      <c r="BKL172" s="12"/>
      <c r="BKM172" s="12"/>
      <c r="BKN172" s="15"/>
      <c r="BKO172" s="12"/>
      <c r="BKP172" s="12"/>
      <c r="BKQ172" s="15"/>
      <c r="BKR172" s="12"/>
      <c r="BKS172" s="12"/>
      <c r="BKT172" s="15"/>
      <c r="BKU172" s="12"/>
      <c r="BKV172" s="12"/>
      <c r="BKW172" s="15"/>
      <c r="BKX172" s="12"/>
      <c r="BKY172" s="12"/>
      <c r="BKZ172" s="15"/>
      <c r="BLA172" s="12"/>
      <c r="BLB172" s="12"/>
      <c r="BLC172" s="15"/>
      <c r="BLD172" s="12"/>
      <c r="BLE172" s="12"/>
      <c r="BLF172" s="15"/>
      <c r="BLG172" s="12"/>
      <c r="BLH172" s="12"/>
      <c r="BLI172" s="15"/>
      <c r="BLJ172" s="12"/>
      <c r="BLK172" s="12"/>
      <c r="BLL172" s="15"/>
      <c r="BLM172" s="12"/>
      <c r="BLN172" s="12"/>
      <c r="BLO172" s="15"/>
      <c r="BLP172" s="12"/>
      <c r="BLQ172" s="12"/>
      <c r="BLR172" s="15"/>
      <c r="BLS172" s="12"/>
      <c r="BLT172" s="12"/>
      <c r="BLU172" s="15"/>
      <c r="BLV172" s="12"/>
      <c r="BLW172" s="12"/>
      <c r="BLX172" s="15"/>
      <c r="BLY172" s="12"/>
      <c r="BLZ172" s="12"/>
      <c r="BMA172" s="15"/>
      <c r="BMB172" s="12"/>
      <c r="BMC172" s="12"/>
      <c r="BMD172" s="15"/>
      <c r="BME172" s="12"/>
      <c r="BMF172" s="12"/>
      <c r="BMG172" s="15"/>
      <c r="BMH172" s="12"/>
      <c r="BMI172" s="12"/>
      <c r="BMJ172" s="15"/>
      <c r="BMK172" s="12"/>
      <c r="BML172" s="12"/>
      <c r="BMM172" s="15"/>
      <c r="BMN172" s="12"/>
      <c r="BMO172" s="12"/>
      <c r="BMP172" s="15"/>
      <c r="BMQ172" s="12"/>
      <c r="BMR172" s="12"/>
      <c r="BMS172" s="15"/>
      <c r="BMT172" s="12"/>
      <c r="BMU172" s="12"/>
      <c r="BMV172" s="15"/>
      <c r="BMW172" s="12"/>
      <c r="BMX172" s="12"/>
      <c r="BMY172" s="15"/>
      <c r="BMZ172" s="12"/>
      <c r="BNA172" s="12"/>
      <c r="BNB172" s="15"/>
      <c r="BNC172" s="12"/>
      <c r="BND172" s="12"/>
      <c r="BNE172" s="15"/>
      <c r="BNF172" s="12"/>
      <c r="BNG172" s="12"/>
      <c r="BNH172" s="15"/>
      <c r="BNI172" s="12"/>
      <c r="BNJ172" s="12"/>
      <c r="BNK172" s="15"/>
      <c r="BNL172" s="12"/>
      <c r="BNM172" s="12"/>
      <c r="BNN172" s="15"/>
      <c r="BNO172" s="12"/>
      <c r="BNP172" s="12"/>
      <c r="BNQ172" s="15"/>
      <c r="BNR172" s="12"/>
      <c r="BNS172" s="12"/>
      <c r="BNT172" s="15"/>
      <c r="BNU172" s="12"/>
      <c r="BNV172" s="12"/>
      <c r="BNW172" s="15"/>
      <c r="BNX172" s="12"/>
      <c r="BNY172" s="12"/>
      <c r="BNZ172" s="15"/>
      <c r="BOA172" s="12"/>
      <c r="BOB172" s="12"/>
      <c r="BOC172" s="15"/>
      <c r="BOD172" s="12"/>
      <c r="BOE172" s="12"/>
      <c r="BOF172" s="15"/>
      <c r="BOG172" s="12"/>
      <c r="BOH172" s="12"/>
      <c r="BOI172" s="15"/>
      <c r="BOJ172" s="12"/>
      <c r="BOK172" s="12"/>
      <c r="BOL172" s="15"/>
      <c r="BOM172" s="12"/>
      <c r="BON172" s="12"/>
      <c r="BOO172" s="15"/>
      <c r="BOP172" s="12"/>
      <c r="BOQ172" s="12"/>
      <c r="BOR172" s="15"/>
      <c r="BOS172" s="12"/>
      <c r="BOT172" s="12"/>
      <c r="BOU172" s="15"/>
      <c r="BOV172" s="12"/>
      <c r="BOW172" s="12"/>
      <c r="BOX172" s="15"/>
      <c r="BOY172" s="12"/>
      <c r="BOZ172" s="12"/>
      <c r="BPA172" s="15"/>
      <c r="BPB172" s="12"/>
      <c r="BPC172" s="12"/>
      <c r="BPD172" s="15"/>
      <c r="BPE172" s="12"/>
      <c r="BPF172" s="12"/>
      <c r="BPG172" s="15"/>
      <c r="BPH172" s="12"/>
      <c r="BPI172" s="12"/>
      <c r="BPJ172" s="15"/>
      <c r="BPK172" s="12"/>
      <c r="BPL172" s="12"/>
      <c r="BPM172" s="15"/>
      <c r="BPN172" s="12"/>
      <c r="BPO172" s="12"/>
      <c r="BPP172" s="15"/>
      <c r="BPQ172" s="12"/>
      <c r="BPR172" s="12"/>
      <c r="BPS172" s="15"/>
      <c r="BPT172" s="12"/>
      <c r="BPU172" s="12"/>
      <c r="BPV172" s="15"/>
      <c r="BPW172" s="12"/>
      <c r="BPX172" s="12"/>
      <c r="BPY172" s="15"/>
      <c r="BPZ172" s="12"/>
      <c r="BQA172" s="12"/>
      <c r="BQB172" s="15"/>
      <c r="BQC172" s="12"/>
      <c r="BQD172" s="12"/>
      <c r="BQE172" s="15"/>
      <c r="BQF172" s="12"/>
      <c r="BQG172" s="12"/>
      <c r="BQH172" s="15"/>
      <c r="BQI172" s="12"/>
      <c r="BQJ172" s="12"/>
      <c r="BQK172" s="15"/>
      <c r="BQL172" s="12"/>
      <c r="BQM172" s="12"/>
      <c r="BQN172" s="15"/>
      <c r="BQO172" s="12"/>
      <c r="BQP172" s="12"/>
      <c r="BQQ172" s="15"/>
      <c r="BQR172" s="12"/>
      <c r="BQS172" s="12"/>
      <c r="BQT172" s="15"/>
      <c r="BQU172" s="12"/>
      <c r="BQV172" s="12"/>
      <c r="BQW172" s="15"/>
      <c r="BQX172" s="12"/>
      <c r="BQY172" s="12"/>
      <c r="BQZ172" s="15"/>
      <c r="BRA172" s="12"/>
      <c r="BRB172" s="12"/>
      <c r="BRC172" s="15"/>
      <c r="BRD172" s="12"/>
      <c r="BRE172" s="12"/>
      <c r="BRF172" s="15"/>
      <c r="BRG172" s="12"/>
      <c r="BRH172" s="12"/>
      <c r="BRI172" s="15"/>
      <c r="BRJ172" s="12"/>
      <c r="BRK172" s="12"/>
      <c r="BRL172" s="15"/>
      <c r="BRM172" s="12"/>
      <c r="BRN172" s="12"/>
      <c r="BRO172" s="15"/>
      <c r="BRP172" s="12"/>
      <c r="BRQ172" s="12"/>
      <c r="BRR172" s="15"/>
      <c r="BRS172" s="12"/>
      <c r="BRT172" s="12"/>
      <c r="BRU172" s="15"/>
      <c r="BRV172" s="12"/>
      <c r="BRW172" s="12"/>
      <c r="BRX172" s="15"/>
      <c r="BRY172" s="12"/>
      <c r="BRZ172" s="12"/>
      <c r="BSA172" s="15"/>
      <c r="BSB172" s="12"/>
      <c r="BSC172" s="12"/>
      <c r="BSD172" s="15"/>
      <c r="BSE172" s="12"/>
      <c r="BSF172" s="12"/>
      <c r="BSG172" s="15"/>
      <c r="BSH172" s="12"/>
      <c r="BSI172" s="12"/>
      <c r="BSJ172" s="15"/>
      <c r="BSK172" s="12"/>
      <c r="BSL172" s="12"/>
      <c r="BSM172" s="15"/>
      <c r="BSN172" s="12"/>
      <c r="BSO172" s="12"/>
      <c r="BSP172" s="15"/>
      <c r="BSQ172" s="12"/>
      <c r="BSR172" s="12"/>
      <c r="BSS172" s="15"/>
      <c r="BST172" s="12"/>
      <c r="BSU172" s="12"/>
      <c r="BSV172" s="15"/>
      <c r="BSW172" s="12"/>
      <c r="BSX172" s="12"/>
      <c r="BSY172" s="15"/>
      <c r="BSZ172" s="12"/>
      <c r="BTA172" s="12"/>
      <c r="BTB172" s="15"/>
      <c r="BTC172" s="12"/>
      <c r="BTD172" s="12"/>
      <c r="BTE172" s="15"/>
      <c r="BTF172" s="12"/>
      <c r="BTG172" s="12"/>
      <c r="BTH172" s="15"/>
      <c r="BTI172" s="12"/>
      <c r="BTJ172" s="12"/>
      <c r="BTK172" s="15"/>
      <c r="BTL172" s="12"/>
      <c r="BTM172" s="12"/>
      <c r="BTN172" s="15"/>
      <c r="BTO172" s="12"/>
      <c r="BTP172" s="12"/>
      <c r="BTQ172" s="15"/>
      <c r="BTR172" s="12"/>
      <c r="BTS172" s="12"/>
      <c r="BTT172" s="15"/>
      <c r="BTU172" s="12"/>
      <c r="BTV172" s="12"/>
      <c r="BTW172" s="15"/>
      <c r="BTX172" s="12"/>
      <c r="BTY172" s="12"/>
      <c r="BTZ172" s="15"/>
      <c r="BUA172" s="12"/>
      <c r="BUB172" s="12"/>
      <c r="BUC172" s="15"/>
      <c r="BUD172" s="12"/>
      <c r="BUE172" s="12"/>
      <c r="BUF172" s="15"/>
      <c r="BUG172" s="12"/>
      <c r="BUH172" s="12"/>
      <c r="BUI172" s="15"/>
      <c r="BUJ172" s="12"/>
      <c r="BUK172" s="12"/>
      <c r="BUL172" s="15"/>
      <c r="BUM172" s="12"/>
      <c r="BUN172" s="12"/>
      <c r="BUO172" s="15"/>
      <c r="BUP172" s="12"/>
      <c r="BUQ172" s="12"/>
      <c r="BUR172" s="15"/>
      <c r="BUS172" s="12"/>
      <c r="BUT172" s="12"/>
      <c r="BUU172" s="15"/>
      <c r="BUV172" s="12"/>
      <c r="BUW172" s="12"/>
      <c r="BUX172" s="15"/>
      <c r="BUY172" s="12"/>
      <c r="BUZ172" s="12"/>
      <c r="BVA172" s="15"/>
      <c r="BVB172" s="12"/>
      <c r="BVC172" s="12"/>
      <c r="BVD172" s="15"/>
      <c r="BVE172" s="12"/>
      <c r="BVF172" s="12"/>
      <c r="BVG172" s="15"/>
      <c r="BVH172" s="12"/>
      <c r="BVI172" s="12"/>
      <c r="BVJ172" s="15"/>
      <c r="BVK172" s="12"/>
      <c r="BVL172" s="12"/>
      <c r="BVM172" s="15"/>
      <c r="BVN172" s="12"/>
      <c r="BVO172" s="12"/>
      <c r="BVP172" s="15"/>
      <c r="BVQ172" s="12"/>
      <c r="BVR172" s="12"/>
      <c r="BVS172" s="15"/>
      <c r="BVT172" s="12"/>
      <c r="BVU172" s="12"/>
      <c r="BVV172" s="15"/>
      <c r="BVW172" s="12"/>
      <c r="BVX172" s="12"/>
      <c r="BVY172" s="15"/>
      <c r="BVZ172" s="12"/>
      <c r="BWA172" s="12"/>
      <c r="BWB172" s="15"/>
      <c r="BWC172" s="12"/>
      <c r="BWD172" s="12"/>
      <c r="BWE172" s="15"/>
      <c r="BWF172" s="12"/>
      <c r="BWG172" s="12"/>
      <c r="BWH172" s="15"/>
      <c r="BWI172" s="12"/>
      <c r="BWJ172" s="12"/>
      <c r="BWK172" s="15"/>
      <c r="BWL172" s="12"/>
      <c r="BWM172" s="12"/>
      <c r="BWN172" s="15"/>
      <c r="BWO172" s="12"/>
      <c r="BWP172" s="12"/>
      <c r="BWQ172" s="15"/>
      <c r="BWR172" s="12"/>
      <c r="BWS172" s="12"/>
      <c r="BWT172" s="15"/>
      <c r="BWU172" s="12"/>
      <c r="BWV172" s="12"/>
      <c r="BWW172" s="15"/>
      <c r="BWX172" s="12"/>
      <c r="BWY172" s="12"/>
      <c r="BWZ172" s="15"/>
      <c r="BXA172" s="12"/>
      <c r="BXB172" s="12"/>
      <c r="BXC172" s="15"/>
      <c r="BXD172" s="12"/>
      <c r="BXE172" s="12"/>
      <c r="BXF172" s="15"/>
      <c r="BXG172" s="12"/>
      <c r="BXH172" s="12"/>
      <c r="BXI172" s="15"/>
      <c r="BXJ172" s="12"/>
      <c r="BXK172" s="12"/>
      <c r="BXL172" s="15"/>
      <c r="BXM172" s="12"/>
      <c r="BXN172" s="12"/>
      <c r="BXO172" s="15"/>
      <c r="BXP172" s="12"/>
      <c r="BXQ172" s="12"/>
      <c r="BXR172" s="15"/>
      <c r="BXS172" s="12"/>
      <c r="BXT172" s="12"/>
      <c r="BXU172" s="15"/>
      <c r="BXV172" s="12"/>
      <c r="BXW172" s="12"/>
      <c r="BXX172" s="15"/>
      <c r="BXY172" s="12"/>
      <c r="BXZ172" s="12"/>
      <c r="BYA172" s="15"/>
      <c r="BYB172" s="12"/>
      <c r="BYC172" s="12"/>
      <c r="BYD172" s="15"/>
      <c r="BYE172" s="12"/>
      <c r="BYF172" s="12"/>
      <c r="BYG172" s="15"/>
      <c r="BYH172" s="12"/>
      <c r="BYI172" s="12"/>
      <c r="BYJ172" s="15"/>
      <c r="BYK172" s="12"/>
      <c r="BYL172" s="12"/>
      <c r="BYM172" s="15"/>
      <c r="BYN172" s="12"/>
      <c r="BYO172" s="12"/>
      <c r="BYP172" s="15"/>
      <c r="BYQ172" s="12"/>
      <c r="BYR172" s="12"/>
      <c r="BYS172" s="15"/>
      <c r="BYT172" s="12"/>
      <c r="BYU172" s="12"/>
      <c r="BYV172" s="15"/>
      <c r="BYW172" s="12"/>
      <c r="BYX172" s="12"/>
      <c r="BYY172" s="15"/>
      <c r="BYZ172" s="12"/>
      <c r="BZA172" s="12"/>
      <c r="BZB172" s="15"/>
      <c r="BZC172" s="12"/>
      <c r="BZD172" s="12"/>
      <c r="BZE172" s="15"/>
      <c r="BZF172" s="12"/>
      <c r="BZG172" s="12"/>
      <c r="BZH172" s="15"/>
      <c r="BZI172" s="12"/>
      <c r="BZJ172" s="12"/>
      <c r="BZK172" s="15"/>
      <c r="BZL172" s="12"/>
      <c r="BZM172" s="12"/>
      <c r="BZN172" s="15"/>
      <c r="BZO172" s="12"/>
      <c r="BZP172" s="12"/>
      <c r="BZQ172" s="15"/>
      <c r="BZR172" s="12"/>
      <c r="BZS172" s="12"/>
      <c r="BZT172" s="15"/>
      <c r="BZU172" s="12"/>
      <c r="BZV172" s="12"/>
      <c r="BZW172" s="15"/>
      <c r="BZX172" s="12"/>
      <c r="BZY172" s="12"/>
      <c r="BZZ172" s="15"/>
      <c r="CAA172" s="12"/>
      <c r="CAB172" s="12"/>
      <c r="CAC172" s="15"/>
      <c r="CAD172" s="12"/>
      <c r="CAE172" s="12"/>
      <c r="CAF172" s="15"/>
      <c r="CAG172" s="12"/>
      <c r="CAH172" s="12"/>
      <c r="CAI172" s="15"/>
      <c r="CAJ172" s="12"/>
      <c r="CAK172" s="12"/>
      <c r="CAL172" s="15"/>
      <c r="CAM172" s="12"/>
      <c r="CAN172" s="12"/>
      <c r="CAO172" s="15"/>
      <c r="CAP172" s="12"/>
      <c r="CAQ172" s="12"/>
      <c r="CAR172" s="15"/>
      <c r="CAS172" s="12"/>
      <c r="CAT172" s="12"/>
      <c r="CAU172" s="15"/>
      <c r="CAV172" s="12"/>
      <c r="CAW172" s="12"/>
      <c r="CAX172" s="15"/>
      <c r="CAY172" s="12"/>
      <c r="CAZ172" s="12"/>
      <c r="CBA172" s="15"/>
      <c r="CBB172" s="12"/>
      <c r="CBC172" s="12"/>
      <c r="CBD172" s="15"/>
      <c r="CBE172" s="12"/>
      <c r="CBF172" s="12"/>
      <c r="CBG172" s="15"/>
      <c r="CBH172" s="12"/>
      <c r="CBI172" s="12"/>
      <c r="CBJ172" s="15"/>
      <c r="CBK172" s="12"/>
      <c r="CBL172" s="12"/>
      <c r="CBM172" s="15"/>
      <c r="CBN172" s="12"/>
      <c r="CBO172" s="12"/>
      <c r="CBP172" s="15"/>
      <c r="CBQ172" s="12"/>
      <c r="CBR172" s="12"/>
      <c r="CBS172" s="15"/>
      <c r="CBT172" s="12"/>
      <c r="CBU172" s="12"/>
      <c r="CBV172" s="15"/>
      <c r="CBW172" s="12"/>
      <c r="CBX172" s="12"/>
      <c r="CBY172" s="15"/>
      <c r="CBZ172" s="12"/>
      <c r="CCA172" s="12"/>
      <c r="CCB172" s="15"/>
      <c r="CCC172" s="12"/>
      <c r="CCD172" s="12"/>
      <c r="CCE172" s="15"/>
      <c r="CCF172" s="12"/>
      <c r="CCG172" s="12"/>
      <c r="CCH172" s="15"/>
      <c r="CCI172" s="12"/>
      <c r="CCJ172" s="12"/>
      <c r="CCK172" s="15"/>
      <c r="CCL172" s="12"/>
      <c r="CCM172" s="12"/>
      <c r="CCN172" s="15"/>
      <c r="CCO172" s="12"/>
      <c r="CCP172" s="12"/>
      <c r="CCQ172" s="15"/>
      <c r="CCR172" s="12"/>
      <c r="CCS172" s="12"/>
      <c r="CCT172" s="15"/>
      <c r="CCU172" s="12"/>
      <c r="CCV172" s="12"/>
      <c r="CCW172" s="15"/>
      <c r="CCX172" s="12"/>
      <c r="CCY172" s="12"/>
      <c r="CCZ172" s="15"/>
      <c r="CDA172" s="12"/>
      <c r="CDB172" s="12"/>
      <c r="CDC172" s="15"/>
      <c r="CDD172" s="12"/>
      <c r="CDE172" s="12"/>
      <c r="CDF172" s="15"/>
      <c r="CDG172" s="12"/>
      <c r="CDH172" s="12"/>
      <c r="CDI172" s="15"/>
      <c r="CDJ172" s="12"/>
      <c r="CDK172" s="12"/>
      <c r="CDL172" s="15"/>
      <c r="CDM172" s="12"/>
      <c r="CDN172" s="12"/>
      <c r="CDO172" s="15"/>
      <c r="CDP172" s="12"/>
      <c r="CDQ172" s="12"/>
      <c r="CDR172" s="15"/>
      <c r="CDS172" s="12"/>
      <c r="CDT172" s="12"/>
      <c r="CDU172" s="15"/>
      <c r="CDV172" s="12"/>
      <c r="CDW172" s="12"/>
      <c r="CDX172" s="15"/>
      <c r="CDY172" s="12"/>
      <c r="CDZ172" s="12"/>
      <c r="CEA172" s="15"/>
      <c r="CEB172" s="12"/>
      <c r="CEC172" s="12"/>
      <c r="CED172" s="15"/>
      <c r="CEE172" s="12"/>
      <c r="CEF172" s="12"/>
      <c r="CEG172" s="15"/>
      <c r="CEH172" s="12"/>
      <c r="CEI172" s="12"/>
      <c r="CEJ172" s="15"/>
      <c r="CEK172" s="12"/>
      <c r="CEL172" s="12"/>
      <c r="CEM172" s="15"/>
      <c r="CEN172" s="12"/>
      <c r="CEO172" s="12"/>
      <c r="CEP172" s="15"/>
      <c r="CEQ172" s="12"/>
      <c r="CER172" s="12"/>
      <c r="CES172" s="15"/>
      <c r="CET172" s="12"/>
      <c r="CEU172" s="12"/>
      <c r="CEV172" s="15"/>
      <c r="CEW172" s="12"/>
      <c r="CEX172" s="12"/>
      <c r="CEY172" s="15"/>
      <c r="CEZ172" s="12"/>
      <c r="CFA172" s="12"/>
      <c r="CFB172" s="15"/>
      <c r="CFC172" s="12"/>
      <c r="CFD172" s="12"/>
      <c r="CFE172" s="15"/>
      <c r="CFF172" s="12"/>
      <c r="CFG172" s="12"/>
      <c r="CFH172" s="15"/>
      <c r="CFI172" s="12"/>
      <c r="CFJ172" s="12"/>
      <c r="CFK172" s="15"/>
      <c r="CFL172" s="12"/>
      <c r="CFM172" s="12"/>
      <c r="CFN172" s="15"/>
      <c r="CFO172" s="12"/>
      <c r="CFP172" s="12"/>
      <c r="CFQ172" s="15"/>
      <c r="CFR172" s="12"/>
      <c r="CFS172" s="12"/>
      <c r="CFT172" s="15"/>
      <c r="CFU172" s="12"/>
      <c r="CFV172" s="12"/>
      <c r="CFW172" s="15"/>
      <c r="CFX172" s="12"/>
      <c r="CFY172" s="12"/>
      <c r="CFZ172" s="15"/>
      <c r="CGA172" s="12"/>
      <c r="CGB172" s="12"/>
      <c r="CGC172" s="15"/>
      <c r="CGD172" s="12"/>
      <c r="CGE172" s="12"/>
      <c r="CGF172" s="15"/>
      <c r="CGG172" s="12"/>
      <c r="CGH172" s="12"/>
      <c r="CGI172" s="15"/>
      <c r="CGJ172" s="12"/>
      <c r="CGK172" s="12"/>
      <c r="CGL172" s="15"/>
      <c r="CGM172" s="12"/>
      <c r="CGN172" s="12"/>
      <c r="CGO172" s="15"/>
      <c r="CGP172" s="12"/>
      <c r="CGQ172" s="12"/>
      <c r="CGR172" s="15"/>
      <c r="CGS172" s="12"/>
      <c r="CGT172" s="12"/>
      <c r="CGU172" s="15"/>
      <c r="CGV172" s="12"/>
      <c r="CGW172" s="12"/>
      <c r="CGX172" s="15"/>
      <c r="CGY172" s="12"/>
      <c r="CGZ172" s="12"/>
      <c r="CHA172" s="15"/>
      <c r="CHB172" s="12"/>
      <c r="CHC172" s="12"/>
      <c r="CHD172" s="15"/>
      <c r="CHE172" s="12"/>
      <c r="CHF172" s="12"/>
      <c r="CHG172" s="15"/>
      <c r="CHH172" s="12"/>
      <c r="CHI172" s="12"/>
      <c r="CHJ172" s="15"/>
      <c r="CHK172" s="12"/>
      <c r="CHL172" s="12"/>
      <c r="CHM172" s="15"/>
      <c r="CHN172" s="12"/>
      <c r="CHO172" s="12"/>
      <c r="CHP172" s="15"/>
      <c r="CHQ172" s="12"/>
      <c r="CHR172" s="12"/>
      <c r="CHS172" s="15"/>
      <c r="CHT172" s="12"/>
      <c r="CHU172" s="12"/>
      <c r="CHV172" s="15"/>
      <c r="CHW172" s="12"/>
      <c r="CHX172" s="12"/>
      <c r="CHY172" s="15"/>
      <c r="CHZ172" s="12"/>
      <c r="CIA172" s="12"/>
      <c r="CIB172" s="15"/>
      <c r="CIC172" s="12"/>
      <c r="CID172" s="12"/>
      <c r="CIE172" s="15"/>
      <c r="CIF172" s="12"/>
      <c r="CIG172" s="12"/>
      <c r="CIH172" s="15"/>
      <c r="CII172" s="12"/>
      <c r="CIJ172" s="12"/>
      <c r="CIK172" s="15"/>
      <c r="CIL172" s="12"/>
      <c r="CIM172" s="12"/>
      <c r="CIN172" s="15"/>
      <c r="CIO172" s="12"/>
      <c r="CIP172" s="12"/>
      <c r="CIQ172" s="15"/>
      <c r="CIR172" s="12"/>
      <c r="CIS172" s="12"/>
      <c r="CIT172" s="15"/>
      <c r="CIU172" s="12"/>
      <c r="CIV172" s="12"/>
      <c r="CIW172" s="15"/>
      <c r="CIX172" s="12"/>
      <c r="CIY172" s="12"/>
      <c r="CIZ172" s="15"/>
      <c r="CJA172" s="12"/>
      <c r="CJB172" s="12"/>
      <c r="CJC172" s="15"/>
      <c r="CJD172" s="12"/>
      <c r="CJE172" s="12"/>
      <c r="CJF172" s="15"/>
      <c r="CJG172" s="12"/>
      <c r="CJH172" s="12"/>
      <c r="CJI172" s="15"/>
      <c r="CJJ172" s="12"/>
      <c r="CJK172" s="12"/>
      <c r="CJL172" s="15"/>
      <c r="CJM172" s="12"/>
      <c r="CJN172" s="12"/>
      <c r="CJO172" s="15"/>
      <c r="CJP172" s="12"/>
      <c r="CJQ172" s="12"/>
      <c r="CJR172" s="15"/>
      <c r="CJS172" s="12"/>
      <c r="CJT172" s="12"/>
      <c r="CJU172" s="15"/>
      <c r="CJV172" s="12"/>
      <c r="CJW172" s="12"/>
      <c r="CJX172" s="15"/>
      <c r="CJY172" s="12"/>
      <c r="CJZ172" s="12"/>
      <c r="CKA172" s="15"/>
      <c r="CKB172" s="12"/>
      <c r="CKC172" s="12"/>
      <c r="CKD172" s="15"/>
      <c r="CKE172" s="12"/>
      <c r="CKF172" s="12"/>
      <c r="CKG172" s="15"/>
      <c r="CKH172" s="12"/>
      <c r="CKI172" s="12"/>
      <c r="CKJ172" s="15"/>
      <c r="CKK172" s="12"/>
      <c r="CKL172" s="12"/>
      <c r="CKM172" s="15"/>
      <c r="CKN172" s="12"/>
      <c r="CKO172" s="12"/>
      <c r="CKP172" s="15"/>
      <c r="CKQ172" s="12"/>
      <c r="CKR172" s="12"/>
      <c r="CKS172" s="15"/>
      <c r="CKT172" s="12"/>
      <c r="CKU172" s="12"/>
      <c r="CKV172" s="15"/>
      <c r="CKW172" s="12"/>
      <c r="CKX172" s="12"/>
      <c r="CKY172" s="15"/>
      <c r="CKZ172" s="12"/>
      <c r="CLA172" s="12"/>
      <c r="CLB172" s="15"/>
      <c r="CLC172" s="12"/>
      <c r="CLD172" s="12"/>
      <c r="CLE172" s="15"/>
      <c r="CLF172" s="12"/>
      <c r="CLG172" s="12"/>
      <c r="CLH172" s="15"/>
      <c r="CLI172" s="12"/>
      <c r="CLJ172" s="12"/>
      <c r="CLK172" s="15"/>
      <c r="CLL172" s="12"/>
      <c r="CLM172" s="12"/>
      <c r="CLN172" s="15"/>
      <c r="CLO172" s="12"/>
      <c r="CLP172" s="12"/>
      <c r="CLQ172" s="15"/>
      <c r="CLR172" s="12"/>
      <c r="CLS172" s="12"/>
      <c r="CLT172" s="15"/>
      <c r="CLU172" s="12"/>
      <c r="CLV172" s="12"/>
      <c r="CLW172" s="15"/>
      <c r="CLX172" s="12"/>
      <c r="CLY172" s="12"/>
      <c r="CLZ172" s="15"/>
      <c r="CMA172" s="12"/>
      <c r="CMB172" s="12"/>
      <c r="CMC172" s="15"/>
      <c r="CMD172" s="12"/>
      <c r="CME172" s="12"/>
      <c r="CMF172" s="15"/>
      <c r="CMG172" s="12"/>
      <c r="CMH172" s="12"/>
      <c r="CMI172" s="15"/>
      <c r="CMJ172" s="12"/>
      <c r="CMK172" s="12"/>
      <c r="CML172" s="15"/>
      <c r="CMM172" s="12"/>
      <c r="CMN172" s="12"/>
      <c r="CMO172" s="15"/>
      <c r="CMP172" s="12"/>
      <c r="CMQ172" s="12"/>
      <c r="CMR172" s="15"/>
      <c r="CMS172" s="12"/>
      <c r="CMT172" s="12"/>
      <c r="CMU172" s="15"/>
      <c r="CMV172" s="12"/>
      <c r="CMW172" s="12"/>
      <c r="CMX172" s="15"/>
      <c r="CMY172" s="12"/>
      <c r="CMZ172" s="12"/>
      <c r="CNA172" s="15"/>
      <c r="CNB172" s="12"/>
      <c r="CNC172" s="12"/>
      <c r="CND172" s="15"/>
      <c r="CNE172" s="12"/>
      <c r="CNF172" s="12"/>
      <c r="CNG172" s="15"/>
      <c r="CNH172" s="12"/>
      <c r="CNI172" s="12"/>
      <c r="CNJ172" s="15"/>
      <c r="CNK172" s="12"/>
      <c r="CNL172" s="12"/>
      <c r="CNM172" s="15"/>
      <c r="CNN172" s="12"/>
      <c r="CNO172" s="12"/>
      <c r="CNP172" s="15"/>
      <c r="CNQ172" s="12"/>
      <c r="CNR172" s="12"/>
      <c r="CNS172" s="15"/>
      <c r="CNT172" s="12"/>
      <c r="CNU172" s="12"/>
      <c r="CNV172" s="15"/>
      <c r="CNW172" s="12"/>
      <c r="CNX172" s="12"/>
      <c r="CNY172" s="15"/>
      <c r="CNZ172" s="12"/>
      <c r="COA172" s="12"/>
      <c r="COB172" s="15"/>
      <c r="COC172" s="12"/>
      <c r="COD172" s="12"/>
      <c r="COE172" s="15"/>
      <c r="COF172" s="12"/>
      <c r="COG172" s="12"/>
      <c r="COH172" s="15"/>
      <c r="COI172" s="12"/>
      <c r="COJ172" s="12"/>
      <c r="COK172" s="15"/>
      <c r="COL172" s="12"/>
      <c r="COM172" s="12"/>
      <c r="CON172" s="15"/>
      <c r="COO172" s="12"/>
      <c r="COP172" s="12"/>
      <c r="COQ172" s="15"/>
      <c r="COR172" s="12"/>
      <c r="COS172" s="12"/>
      <c r="COT172" s="15"/>
      <c r="COU172" s="12"/>
      <c r="COV172" s="12"/>
      <c r="COW172" s="15"/>
      <c r="COX172" s="12"/>
      <c r="COY172" s="12"/>
      <c r="COZ172" s="15"/>
      <c r="CPA172" s="12"/>
      <c r="CPB172" s="12"/>
      <c r="CPC172" s="15"/>
      <c r="CPD172" s="12"/>
      <c r="CPE172" s="12"/>
      <c r="CPF172" s="15"/>
      <c r="CPG172" s="12"/>
      <c r="CPH172" s="12"/>
      <c r="CPI172" s="15"/>
      <c r="CPJ172" s="12"/>
      <c r="CPK172" s="12"/>
      <c r="CPL172" s="15"/>
      <c r="CPM172" s="12"/>
      <c r="CPN172" s="12"/>
      <c r="CPO172" s="15"/>
      <c r="CPP172" s="12"/>
      <c r="CPQ172" s="12"/>
      <c r="CPR172" s="15"/>
      <c r="CPS172" s="12"/>
      <c r="CPT172" s="12"/>
      <c r="CPU172" s="15"/>
      <c r="CPV172" s="12"/>
      <c r="CPW172" s="12"/>
      <c r="CPX172" s="15"/>
      <c r="CPY172" s="12"/>
      <c r="CPZ172" s="12"/>
      <c r="CQA172" s="15"/>
      <c r="CQB172" s="12"/>
      <c r="CQC172" s="12"/>
      <c r="CQD172" s="15"/>
      <c r="CQE172" s="12"/>
      <c r="CQF172" s="12"/>
      <c r="CQG172" s="15"/>
      <c r="CQH172" s="12"/>
      <c r="CQI172" s="12"/>
      <c r="CQJ172" s="15"/>
      <c r="CQK172" s="12"/>
      <c r="CQL172" s="12"/>
      <c r="CQM172" s="15"/>
      <c r="CQN172" s="12"/>
      <c r="CQO172" s="12"/>
      <c r="CQP172" s="15"/>
      <c r="CQQ172" s="12"/>
      <c r="CQR172" s="12"/>
      <c r="CQS172" s="15"/>
      <c r="CQT172" s="12"/>
      <c r="CQU172" s="12"/>
      <c r="CQV172" s="15"/>
      <c r="CQW172" s="12"/>
      <c r="CQX172" s="12"/>
      <c r="CQY172" s="15"/>
      <c r="CQZ172" s="12"/>
      <c r="CRA172" s="12"/>
      <c r="CRB172" s="15"/>
      <c r="CRC172" s="12"/>
      <c r="CRD172" s="12"/>
      <c r="CRE172" s="15"/>
      <c r="CRF172" s="12"/>
      <c r="CRG172" s="12"/>
      <c r="CRH172" s="15"/>
      <c r="CRI172" s="12"/>
      <c r="CRJ172" s="12"/>
      <c r="CRK172" s="15"/>
      <c r="CRL172" s="12"/>
      <c r="CRM172" s="12"/>
      <c r="CRN172" s="15"/>
      <c r="CRO172" s="12"/>
      <c r="CRP172" s="12"/>
      <c r="CRQ172" s="15"/>
      <c r="CRR172" s="12"/>
      <c r="CRS172" s="12"/>
      <c r="CRT172" s="15"/>
      <c r="CRU172" s="12"/>
      <c r="CRV172" s="12"/>
      <c r="CRW172" s="15"/>
      <c r="CRX172" s="12"/>
      <c r="CRY172" s="12"/>
      <c r="CRZ172" s="15"/>
      <c r="CSA172" s="12"/>
      <c r="CSB172" s="12"/>
      <c r="CSC172" s="15"/>
      <c r="CSD172" s="12"/>
      <c r="CSE172" s="12"/>
      <c r="CSF172" s="15"/>
      <c r="CSG172" s="12"/>
      <c r="CSH172" s="12"/>
      <c r="CSI172" s="15"/>
      <c r="CSJ172" s="12"/>
      <c r="CSK172" s="12"/>
      <c r="CSL172" s="15"/>
      <c r="CSM172" s="12"/>
      <c r="CSN172" s="12"/>
      <c r="CSO172" s="15"/>
      <c r="CSP172" s="12"/>
      <c r="CSQ172" s="12"/>
      <c r="CSR172" s="15"/>
      <c r="CSS172" s="12"/>
      <c r="CST172" s="12"/>
      <c r="CSU172" s="15"/>
      <c r="CSV172" s="12"/>
      <c r="CSW172" s="12"/>
      <c r="CSX172" s="15"/>
      <c r="CSY172" s="12"/>
      <c r="CSZ172" s="12"/>
      <c r="CTA172" s="15"/>
      <c r="CTB172" s="12"/>
      <c r="CTC172" s="12"/>
      <c r="CTD172" s="15"/>
      <c r="CTE172" s="12"/>
      <c r="CTF172" s="12"/>
      <c r="CTG172" s="15"/>
      <c r="CTH172" s="12"/>
      <c r="CTI172" s="12"/>
      <c r="CTJ172" s="15"/>
      <c r="CTK172" s="12"/>
      <c r="CTL172" s="12"/>
      <c r="CTM172" s="15"/>
      <c r="CTN172" s="12"/>
      <c r="CTO172" s="12"/>
      <c r="CTP172" s="15"/>
      <c r="CTQ172" s="12"/>
      <c r="CTR172" s="12"/>
      <c r="CTS172" s="15"/>
      <c r="CTT172" s="12"/>
      <c r="CTU172" s="12"/>
      <c r="CTV172" s="15"/>
      <c r="CTW172" s="12"/>
      <c r="CTX172" s="12"/>
      <c r="CTY172" s="15"/>
      <c r="CTZ172" s="12"/>
      <c r="CUA172" s="12"/>
      <c r="CUB172" s="15"/>
      <c r="CUC172" s="12"/>
      <c r="CUD172" s="12"/>
      <c r="CUE172" s="15"/>
      <c r="CUF172" s="12"/>
      <c r="CUG172" s="12"/>
      <c r="CUH172" s="15"/>
      <c r="CUI172" s="12"/>
      <c r="CUJ172" s="12"/>
      <c r="CUK172" s="15"/>
      <c r="CUL172" s="12"/>
      <c r="CUM172" s="12"/>
      <c r="CUN172" s="15"/>
      <c r="CUO172" s="12"/>
      <c r="CUP172" s="12"/>
      <c r="CUQ172" s="15"/>
      <c r="CUR172" s="12"/>
      <c r="CUS172" s="12"/>
      <c r="CUT172" s="15"/>
      <c r="CUU172" s="12"/>
      <c r="CUV172" s="12"/>
      <c r="CUW172" s="15"/>
      <c r="CUX172" s="12"/>
      <c r="CUY172" s="12"/>
      <c r="CUZ172" s="15"/>
      <c r="CVA172" s="12"/>
      <c r="CVB172" s="12"/>
      <c r="CVC172" s="15"/>
      <c r="CVD172" s="12"/>
      <c r="CVE172" s="12"/>
      <c r="CVF172" s="15"/>
      <c r="CVG172" s="12"/>
      <c r="CVH172" s="12"/>
      <c r="CVI172" s="15"/>
      <c r="CVJ172" s="12"/>
      <c r="CVK172" s="12"/>
      <c r="CVL172" s="15"/>
      <c r="CVM172" s="12"/>
      <c r="CVN172" s="12"/>
      <c r="CVO172" s="15"/>
      <c r="CVP172" s="12"/>
      <c r="CVQ172" s="12"/>
      <c r="CVR172" s="15"/>
      <c r="CVS172" s="12"/>
      <c r="CVT172" s="12"/>
      <c r="CVU172" s="15"/>
      <c r="CVV172" s="12"/>
      <c r="CVW172" s="12"/>
      <c r="CVX172" s="15"/>
      <c r="CVY172" s="12"/>
      <c r="CVZ172" s="12"/>
      <c r="CWA172" s="15"/>
      <c r="CWB172" s="12"/>
      <c r="CWC172" s="12"/>
      <c r="CWD172" s="15"/>
      <c r="CWE172" s="12"/>
      <c r="CWF172" s="12"/>
      <c r="CWG172" s="15"/>
      <c r="CWH172" s="12"/>
      <c r="CWI172" s="12"/>
      <c r="CWJ172" s="15"/>
      <c r="CWK172" s="12"/>
      <c r="CWL172" s="12"/>
      <c r="CWM172" s="15"/>
      <c r="CWN172" s="12"/>
      <c r="CWO172" s="12"/>
      <c r="CWP172" s="15"/>
      <c r="CWQ172" s="12"/>
      <c r="CWR172" s="12"/>
      <c r="CWS172" s="15"/>
      <c r="CWT172" s="12"/>
      <c r="CWU172" s="12"/>
      <c r="CWV172" s="15"/>
      <c r="CWW172" s="12"/>
      <c r="CWX172" s="12"/>
      <c r="CWY172" s="15"/>
      <c r="CWZ172" s="12"/>
      <c r="CXA172" s="12"/>
      <c r="CXB172" s="15"/>
      <c r="CXC172" s="12"/>
      <c r="CXD172" s="12"/>
      <c r="CXE172" s="15"/>
      <c r="CXF172" s="12"/>
      <c r="CXG172" s="12"/>
      <c r="CXH172" s="15"/>
      <c r="CXI172" s="12"/>
      <c r="CXJ172" s="12"/>
      <c r="CXK172" s="15"/>
      <c r="CXL172" s="12"/>
      <c r="CXM172" s="12"/>
      <c r="CXN172" s="15"/>
      <c r="CXO172" s="12"/>
      <c r="CXP172" s="12"/>
      <c r="CXQ172" s="15"/>
      <c r="CXR172" s="12"/>
      <c r="CXS172" s="12"/>
      <c r="CXT172" s="15"/>
      <c r="CXU172" s="12"/>
      <c r="CXV172" s="12"/>
      <c r="CXW172" s="15"/>
      <c r="CXX172" s="12"/>
      <c r="CXY172" s="12"/>
      <c r="CXZ172" s="15"/>
      <c r="CYA172" s="12"/>
      <c r="CYB172" s="12"/>
      <c r="CYC172" s="15"/>
      <c r="CYD172" s="12"/>
      <c r="CYE172" s="12"/>
      <c r="CYF172" s="15"/>
      <c r="CYG172" s="12"/>
      <c r="CYH172" s="12"/>
      <c r="CYI172" s="15"/>
      <c r="CYJ172" s="12"/>
      <c r="CYK172" s="12"/>
      <c r="CYL172" s="15"/>
      <c r="CYM172" s="12"/>
      <c r="CYN172" s="12"/>
      <c r="CYO172" s="15"/>
      <c r="CYP172" s="12"/>
      <c r="CYQ172" s="12"/>
      <c r="CYR172" s="15"/>
      <c r="CYS172" s="12"/>
      <c r="CYT172" s="12"/>
      <c r="CYU172" s="15"/>
      <c r="CYV172" s="12"/>
      <c r="CYW172" s="12"/>
      <c r="CYX172" s="15"/>
      <c r="CYY172" s="12"/>
      <c r="CYZ172" s="12"/>
      <c r="CZA172" s="15"/>
      <c r="CZB172" s="12"/>
      <c r="CZC172" s="12"/>
      <c r="CZD172" s="15"/>
      <c r="CZE172" s="12"/>
      <c r="CZF172" s="12"/>
      <c r="CZG172" s="15"/>
      <c r="CZH172" s="12"/>
      <c r="CZI172" s="12"/>
      <c r="CZJ172" s="15"/>
      <c r="CZK172" s="12"/>
      <c r="CZL172" s="12"/>
      <c r="CZM172" s="15"/>
      <c r="CZN172" s="12"/>
      <c r="CZO172" s="12"/>
      <c r="CZP172" s="15"/>
      <c r="CZQ172" s="12"/>
      <c r="CZR172" s="12"/>
      <c r="CZS172" s="15"/>
      <c r="CZT172" s="12"/>
      <c r="CZU172" s="12"/>
      <c r="CZV172" s="15"/>
      <c r="CZW172" s="12"/>
      <c r="CZX172" s="12"/>
      <c r="CZY172" s="15"/>
      <c r="CZZ172" s="12"/>
      <c r="DAA172" s="12"/>
      <c r="DAB172" s="15"/>
      <c r="DAC172" s="12"/>
      <c r="DAD172" s="12"/>
      <c r="DAE172" s="15"/>
      <c r="DAF172" s="12"/>
      <c r="DAG172" s="12"/>
      <c r="DAH172" s="15"/>
      <c r="DAI172" s="12"/>
      <c r="DAJ172" s="12"/>
      <c r="DAK172" s="15"/>
      <c r="DAL172" s="12"/>
      <c r="DAM172" s="12"/>
      <c r="DAN172" s="15"/>
      <c r="DAO172" s="12"/>
      <c r="DAP172" s="12"/>
      <c r="DAQ172" s="15"/>
      <c r="DAR172" s="12"/>
      <c r="DAS172" s="12"/>
      <c r="DAT172" s="15"/>
      <c r="DAU172" s="12"/>
      <c r="DAV172" s="12"/>
      <c r="DAW172" s="15"/>
      <c r="DAX172" s="12"/>
      <c r="DAY172" s="12"/>
      <c r="DAZ172" s="15"/>
      <c r="DBA172" s="12"/>
      <c r="DBB172" s="12"/>
      <c r="DBC172" s="15"/>
      <c r="DBD172" s="12"/>
      <c r="DBE172" s="12"/>
      <c r="DBF172" s="15"/>
      <c r="DBG172" s="12"/>
      <c r="DBH172" s="12"/>
      <c r="DBI172" s="15"/>
      <c r="DBJ172" s="12"/>
      <c r="DBK172" s="12"/>
      <c r="DBL172" s="15"/>
      <c r="DBM172" s="12"/>
      <c r="DBN172" s="12"/>
      <c r="DBO172" s="15"/>
      <c r="DBP172" s="12"/>
      <c r="DBQ172" s="12"/>
      <c r="DBR172" s="15"/>
      <c r="DBS172" s="12"/>
      <c r="DBT172" s="12"/>
      <c r="DBU172" s="15"/>
      <c r="DBV172" s="12"/>
      <c r="DBW172" s="12"/>
      <c r="DBX172" s="15"/>
      <c r="DBY172" s="12"/>
      <c r="DBZ172" s="12"/>
      <c r="DCA172" s="15"/>
      <c r="DCB172" s="12"/>
      <c r="DCC172" s="12"/>
      <c r="DCD172" s="15"/>
      <c r="DCE172" s="12"/>
      <c r="DCF172" s="12"/>
      <c r="DCG172" s="15"/>
      <c r="DCH172" s="12"/>
      <c r="DCI172" s="12"/>
      <c r="DCJ172" s="15"/>
      <c r="DCK172" s="12"/>
      <c r="DCL172" s="12"/>
      <c r="DCM172" s="15"/>
      <c r="DCN172" s="12"/>
      <c r="DCO172" s="12"/>
      <c r="DCP172" s="15"/>
      <c r="DCQ172" s="12"/>
      <c r="DCR172" s="12"/>
      <c r="DCS172" s="15"/>
      <c r="DCT172" s="12"/>
      <c r="DCU172" s="12"/>
      <c r="DCV172" s="15"/>
      <c r="DCW172" s="12"/>
      <c r="DCX172" s="12"/>
      <c r="DCY172" s="15"/>
      <c r="DCZ172" s="12"/>
      <c r="DDA172" s="12"/>
      <c r="DDB172" s="15"/>
      <c r="DDC172" s="12"/>
      <c r="DDD172" s="12"/>
      <c r="DDE172" s="15"/>
      <c r="DDF172" s="12"/>
      <c r="DDG172" s="12"/>
      <c r="DDH172" s="15"/>
      <c r="DDI172" s="12"/>
      <c r="DDJ172" s="12"/>
      <c r="DDK172" s="15"/>
      <c r="DDL172" s="12"/>
      <c r="DDM172" s="12"/>
      <c r="DDN172" s="15"/>
      <c r="DDO172" s="12"/>
      <c r="DDP172" s="12"/>
      <c r="DDQ172" s="15"/>
      <c r="DDR172" s="12"/>
      <c r="DDS172" s="12"/>
      <c r="DDT172" s="15"/>
      <c r="DDU172" s="12"/>
      <c r="DDV172" s="12"/>
      <c r="DDW172" s="15"/>
      <c r="DDX172" s="12"/>
      <c r="DDY172" s="12"/>
      <c r="DDZ172" s="15"/>
      <c r="DEA172" s="12"/>
      <c r="DEB172" s="12"/>
      <c r="DEC172" s="15"/>
      <c r="DED172" s="12"/>
      <c r="DEE172" s="12"/>
      <c r="DEF172" s="15"/>
      <c r="DEG172" s="12"/>
      <c r="DEH172" s="12"/>
      <c r="DEI172" s="15"/>
      <c r="DEJ172" s="12"/>
      <c r="DEK172" s="12"/>
      <c r="DEL172" s="15"/>
      <c r="DEM172" s="12"/>
      <c r="DEN172" s="12"/>
      <c r="DEO172" s="15"/>
      <c r="DEP172" s="12"/>
      <c r="DEQ172" s="12"/>
      <c r="DER172" s="15"/>
      <c r="DES172" s="12"/>
      <c r="DET172" s="12"/>
      <c r="DEU172" s="15"/>
      <c r="DEV172" s="12"/>
      <c r="DEW172" s="12"/>
      <c r="DEX172" s="15"/>
      <c r="DEY172" s="12"/>
      <c r="DEZ172" s="12"/>
      <c r="DFA172" s="15"/>
      <c r="DFB172" s="12"/>
      <c r="DFC172" s="12"/>
      <c r="DFD172" s="15"/>
      <c r="DFE172" s="12"/>
      <c r="DFF172" s="12"/>
      <c r="DFG172" s="15"/>
      <c r="DFH172" s="12"/>
      <c r="DFI172" s="12"/>
      <c r="DFJ172" s="15"/>
      <c r="DFK172" s="12"/>
      <c r="DFL172" s="12"/>
      <c r="DFM172" s="15"/>
      <c r="DFN172" s="12"/>
      <c r="DFO172" s="12"/>
      <c r="DFP172" s="15"/>
      <c r="DFQ172" s="12"/>
      <c r="DFR172" s="12"/>
      <c r="DFS172" s="15"/>
      <c r="DFT172" s="12"/>
      <c r="DFU172" s="12"/>
      <c r="DFV172" s="15"/>
      <c r="DFW172" s="12"/>
      <c r="DFX172" s="12"/>
      <c r="DFY172" s="15"/>
      <c r="DFZ172" s="12"/>
      <c r="DGA172" s="12"/>
      <c r="DGB172" s="15"/>
      <c r="DGC172" s="12"/>
      <c r="DGD172" s="12"/>
      <c r="DGE172" s="15"/>
      <c r="DGF172" s="12"/>
      <c r="DGG172" s="12"/>
      <c r="DGH172" s="15"/>
      <c r="DGI172" s="12"/>
      <c r="DGJ172" s="12"/>
      <c r="DGK172" s="15"/>
      <c r="DGL172" s="12"/>
      <c r="DGM172" s="12"/>
      <c r="DGN172" s="15"/>
      <c r="DGO172" s="12"/>
      <c r="DGP172" s="12"/>
      <c r="DGQ172" s="15"/>
      <c r="DGR172" s="12"/>
      <c r="DGS172" s="12"/>
      <c r="DGT172" s="15"/>
      <c r="DGU172" s="12"/>
      <c r="DGV172" s="12"/>
      <c r="DGW172" s="15"/>
      <c r="DGX172" s="12"/>
      <c r="DGY172" s="12"/>
      <c r="DGZ172" s="15"/>
      <c r="DHA172" s="12"/>
      <c r="DHB172" s="12"/>
      <c r="DHC172" s="15"/>
      <c r="DHD172" s="12"/>
      <c r="DHE172" s="12"/>
      <c r="DHF172" s="15"/>
      <c r="DHG172" s="12"/>
      <c r="DHH172" s="12"/>
      <c r="DHI172" s="15"/>
      <c r="DHJ172" s="12"/>
      <c r="DHK172" s="12"/>
      <c r="DHL172" s="15"/>
      <c r="DHM172" s="12"/>
      <c r="DHN172" s="12"/>
      <c r="DHO172" s="15"/>
      <c r="DHP172" s="12"/>
      <c r="DHQ172" s="12"/>
      <c r="DHR172" s="15"/>
      <c r="DHS172" s="12"/>
      <c r="DHT172" s="12"/>
      <c r="DHU172" s="15"/>
      <c r="DHV172" s="12"/>
      <c r="DHW172" s="12"/>
      <c r="DHX172" s="15"/>
      <c r="DHY172" s="12"/>
      <c r="DHZ172" s="12"/>
      <c r="DIA172" s="15"/>
      <c r="DIB172" s="12"/>
      <c r="DIC172" s="12"/>
      <c r="DID172" s="15"/>
      <c r="DIE172" s="12"/>
      <c r="DIF172" s="12"/>
      <c r="DIG172" s="15"/>
      <c r="DIH172" s="12"/>
      <c r="DII172" s="12"/>
      <c r="DIJ172" s="15"/>
      <c r="DIK172" s="12"/>
      <c r="DIL172" s="12"/>
      <c r="DIM172" s="15"/>
      <c r="DIN172" s="12"/>
      <c r="DIO172" s="12"/>
      <c r="DIP172" s="15"/>
      <c r="DIQ172" s="12"/>
      <c r="DIR172" s="12"/>
      <c r="DIS172" s="15"/>
      <c r="DIT172" s="12"/>
      <c r="DIU172" s="12"/>
      <c r="DIV172" s="15"/>
      <c r="DIW172" s="12"/>
      <c r="DIX172" s="12"/>
      <c r="DIY172" s="15"/>
      <c r="DIZ172" s="12"/>
      <c r="DJA172" s="12"/>
      <c r="DJB172" s="15"/>
      <c r="DJC172" s="12"/>
      <c r="DJD172" s="12"/>
      <c r="DJE172" s="15"/>
      <c r="DJF172" s="12"/>
      <c r="DJG172" s="12"/>
      <c r="DJH172" s="15"/>
      <c r="DJI172" s="12"/>
      <c r="DJJ172" s="12"/>
      <c r="DJK172" s="15"/>
      <c r="DJL172" s="12"/>
      <c r="DJM172" s="12"/>
      <c r="DJN172" s="15"/>
      <c r="DJO172" s="12"/>
      <c r="DJP172" s="12"/>
      <c r="DJQ172" s="15"/>
      <c r="DJR172" s="12"/>
      <c r="DJS172" s="12"/>
      <c r="DJT172" s="15"/>
      <c r="DJU172" s="12"/>
      <c r="DJV172" s="12"/>
      <c r="DJW172" s="15"/>
      <c r="DJX172" s="12"/>
      <c r="DJY172" s="12"/>
      <c r="DJZ172" s="15"/>
      <c r="DKA172" s="12"/>
      <c r="DKB172" s="12"/>
      <c r="DKC172" s="15"/>
      <c r="DKD172" s="12"/>
      <c r="DKE172" s="12"/>
      <c r="DKF172" s="15"/>
      <c r="DKG172" s="12"/>
      <c r="DKH172" s="12"/>
      <c r="DKI172" s="15"/>
      <c r="DKJ172" s="12"/>
      <c r="DKK172" s="12"/>
      <c r="DKL172" s="15"/>
      <c r="DKM172" s="12"/>
      <c r="DKN172" s="12"/>
      <c r="DKO172" s="15"/>
      <c r="DKP172" s="12"/>
      <c r="DKQ172" s="12"/>
      <c r="DKR172" s="15"/>
      <c r="DKS172" s="12"/>
      <c r="DKT172" s="12"/>
      <c r="DKU172" s="15"/>
      <c r="DKV172" s="12"/>
      <c r="DKW172" s="12"/>
      <c r="DKX172" s="15"/>
      <c r="DKY172" s="12"/>
      <c r="DKZ172" s="12"/>
      <c r="DLA172" s="15"/>
      <c r="DLB172" s="12"/>
      <c r="DLC172" s="12"/>
      <c r="DLD172" s="15"/>
      <c r="DLE172" s="12"/>
      <c r="DLF172" s="12"/>
      <c r="DLG172" s="15"/>
      <c r="DLH172" s="12"/>
      <c r="DLI172" s="12"/>
      <c r="DLJ172" s="15"/>
      <c r="DLK172" s="12"/>
      <c r="DLL172" s="12"/>
      <c r="DLM172" s="15"/>
      <c r="DLN172" s="12"/>
      <c r="DLO172" s="12"/>
      <c r="DLP172" s="15"/>
      <c r="DLQ172" s="12"/>
      <c r="DLR172" s="12"/>
      <c r="DLS172" s="15"/>
      <c r="DLT172" s="12"/>
      <c r="DLU172" s="12"/>
      <c r="DLV172" s="15"/>
      <c r="DLW172" s="12"/>
      <c r="DLX172" s="12"/>
      <c r="DLY172" s="15"/>
      <c r="DLZ172" s="12"/>
      <c r="DMA172" s="12"/>
      <c r="DMB172" s="15"/>
      <c r="DMC172" s="12"/>
      <c r="DMD172" s="12"/>
      <c r="DME172" s="15"/>
      <c r="DMF172" s="12"/>
      <c r="DMG172" s="12"/>
      <c r="DMH172" s="15"/>
      <c r="DMI172" s="12"/>
      <c r="DMJ172" s="12"/>
      <c r="DMK172" s="15"/>
      <c r="DML172" s="12"/>
      <c r="DMM172" s="12"/>
      <c r="DMN172" s="15"/>
      <c r="DMO172" s="12"/>
      <c r="DMP172" s="12"/>
      <c r="DMQ172" s="15"/>
      <c r="DMR172" s="12"/>
      <c r="DMS172" s="12"/>
      <c r="DMT172" s="15"/>
      <c r="DMU172" s="12"/>
      <c r="DMV172" s="12"/>
      <c r="DMW172" s="15"/>
      <c r="DMX172" s="12"/>
      <c r="DMY172" s="12"/>
      <c r="DMZ172" s="15"/>
      <c r="DNA172" s="12"/>
      <c r="DNB172" s="12"/>
      <c r="DNC172" s="15"/>
      <c r="DND172" s="12"/>
      <c r="DNE172" s="12"/>
      <c r="DNF172" s="15"/>
      <c r="DNG172" s="12"/>
      <c r="DNH172" s="12"/>
      <c r="DNI172" s="15"/>
      <c r="DNJ172" s="12"/>
      <c r="DNK172" s="12"/>
      <c r="DNL172" s="15"/>
      <c r="DNM172" s="12"/>
      <c r="DNN172" s="12"/>
      <c r="DNO172" s="15"/>
      <c r="DNP172" s="12"/>
      <c r="DNQ172" s="12"/>
      <c r="DNR172" s="15"/>
      <c r="DNS172" s="12"/>
      <c r="DNT172" s="12"/>
      <c r="DNU172" s="15"/>
      <c r="DNV172" s="12"/>
      <c r="DNW172" s="12"/>
      <c r="DNX172" s="15"/>
      <c r="DNY172" s="12"/>
      <c r="DNZ172" s="12"/>
      <c r="DOA172" s="15"/>
      <c r="DOB172" s="12"/>
      <c r="DOC172" s="12"/>
      <c r="DOD172" s="15"/>
      <c r="DOE172" s="12"/>
      <c r="DOF172" s="12"/>
      <c r="DOG172" s="15"/>
      <c r="DOH172" s="12"/>
      <c r="DOI172" s="12"/>
      <c r="DOJ172" s="15"/>
      <c r="DOK172" s="12"/>
      <c r="DOL172" s="12"/>
      <c r="DOM172" s="15"/>
      <c r="DON172" s="12"/>
      <c r="DOO172" s="12"/>
      <c r="DOP172" s="15"/>
      <c r="DOQ172" s="12"/>
      <c r="DOR172" s="12"/>
      <c r="DOS172" s="15"/>
      <c r="DOT172" s="12"/>
      <c r="DOU172" s="12"/>
      <c r="DOV172" s="15"/>
      <c r="DOW172" s="12"/>
      <c r="DOX172" s="12"/>
      <c r="DOY172" s="15"/>
      <c r="DOZ172" s="12"/>
      <c r="DPA172" s="12"/>
      <c r="DPB172" s="15"/>
      <c r="DPC172" s="12"/>
      <c r="DPD172" s="12"/>
      <c r="DPE172" s="15"/>
      <c r="DPF172" s="12"/>
      <c r="DPG172" s="12"/>
      <c r="DPH172" s="15"/>
      <c r="DPI172" s="12"/>
      <c r="DPJ172" s="12"/>
      <c r="DPK172" s="15"/>
      <c r="DPL172" s="12"/>
      <c r="DPM172" s="12"/>
      <c r="DPN172" s="15"/>
      <c r="DPO172" s="12"/>
      <c r="DPP172" s="12"/>
      <c r="DPQ172" s="15"/>
      <c r="DPR172" s="12"/>
      <c r="DPS172" s="12"/>
      <c r="DPT172" s="15"/>
      <c r="DPU172" s="12"/>
      <c r="DPV172" s="12"/>
      <c r="DPW172" s="15"/>
      <c r="DPX172" s="12"/>
      <c r="DPY172" s="12"/>
      <c r="DPZ172" s="15"/>
      <c r="DQA172" s="12"/>
      <c r="DQB172" s="12"/>
      <c r="DQC172" s="15"/>
      <c r="DQD172" s="12"/>
      <c r="DQE172" s="12"/>
      <c r="DQF172" s="15"/>
      <c r="DQG172" s="12"/>
      <c r="DQH172" s="12"/>
      <c r="DQI172" s="15"/>
      <c r="DQJ172" s="12"/>
      <c r="DQK172" s="12"/>
      <c r="DQL172" s="15"/>
      <c r="DQM172" s="12"/>
      <c r="DQN172" s="12"/>
      <c r="DQO172" s="15"/>
      <c r="DQP172" s="12"/>
      <c r="DQQ172" s="12"/>
      <c r="DQR172" s="15"/>
      <c r="DQS172" s="12"/>
      <c r="DQT172" s="12"/>
      <c r="DQU172" s="15"/>
      <c r="DQV172" s="12"/>
      <c r="DQW172" s="12"/>
      <c r="DQX172" s="15"/>
      <c r="DQY172" s="12"/>
      <c r="DQZ172" s="12"/>
      <c r="DRA172" s="15"/>
      <c r="DRB172" s="12"/>
      <c r="DRC172" s="12"/>
      <c r="DRD172" s="15"/>
      <c r="DRE172" s="12"/>
      <c r="DRF172" s="12"/>
      <c r="DRG172" s="15"/>
      <c r="DRH172" s="12"/>
      <c r="DRI172" s="12"/>
      <c r="DRJ172" s="15"/>
      <c r="DRK172" s="12"/>
      <c r="DRL172" s="12"/>
      <c r="DRM172" s="15"/>
      <c r="DRN172" s="12"/>
      <c r="DRO172" s="12"/>
      <c r="DRP172" s="15"/>
      <c r="DRQ172" s="12"/>
      <c r="DRR172" s="12"/>
      <c r="DRS172" s="15"/>
      <c r="DRT172" s="12"/>
      <c r="DRU172" s="12"/>
      <c r="DRV172" s="15"/>
      <c r="DRW172" s="12"/>
      <c r="DRX172" s="12"/>
      <c r="DRY172" s="15"/>
      <c r="DRZ172" s="12"/>
      <c r="DSA172" s="12"/>
      <c r="DSB172" s="15"/>
      <c r="DSC172" s="12"/>
      <c r="DSD172" s="12"/>
      <c r="DSE172" s="15"/>
      <c r="DSF172" s="12"/>
      <c r="DSG172" s="12"/>
      <c r="DSH172" s="15"/>
      <c r="DSI172" s="12"/>
      <c r="DSJ172" s="12"/>
      <c r="DSK172" s="15"/>
      <c r="DSL172" s="12"/>
      <c r="DSM172" s="12"/>
      <c r="DSN172" s="15"/>
      <c r="DSO172" s="12"/>
      <c r="DSP172" s="12"/>
      <c r="DSQ172" s="15"/>
      <c r="DSR172" s="12"/>
      <c r="DSS172" s="12"/>
      <c r="DST172" s="15"/>
      <c r="DSU172" s="12"/>
      <c r="DSV172" s="12"/>
      <c r="DSW172" s="15"/>
      <c r="DSX172" s="12"/>
      <c r="DSY172" s="12"/>
      <c r="DSZ172" s="15"/>
      <c r="DTA172" s="12"/>
      <c r="DTB172" s="12"/>
      <c r="DTC172" s="15"/>
      <c r="DTD172" s="12"/>
      <c r="DTE172" s="12"/>
      <c r="DTF172" s="15"/>
      <c r="DTG172" s="12"/>
      <c r="DTH172" s="12"/>
      <c r="DTI172" s="15"/>
      <c r="DTJ172" s="12"/>
      <c r="DTK172" s="12"/>
      <c r="DTL172" s="15"/>
      <c r="DTM172" s="12"/>
      <c r="DTN172" s="12"/>
      <c r="DTO172" s="15"/>
      <c r="DTP172" s="12"/>
      <c r="DTQ172" s="12"/>
      <c r="DTR172" s="15"/>
      <c r="DTS172" s="12"/>
      <c r="DTT172" s="12"/>
      <c r="DTU172" s="15"/>
      <c r="DTV172" s="12"/>
      <c r="DTW172" s="12"/>
      <c r="DTX172" s="15"/>
      <c r="DTY172" s="12"/>
      <c r="DTZ172" s="12"/>
      <c r="DUA172" s="15"/>
      <c r="DUB172" s="12"/>
      <c r="DUC172" s="12"/>
      <c r="DUD172" s="15"/>
      <c r="DUE172" s="12"/>
      <c r="DUF172" s="12"/>
      <c r="DUG172" s="15"/>
      <c r="DUH172" s="12"/>
      <c r="DUI172" s="12"/>
      <c r="DUJ172" s="15"/>
      <c r="DUK172" s="12"/>
      <c r="DUL172" s="12"/>
      <c r="DUM172" s="15"/>
      <c r="DUN172" s="12"/>
      <c r="DUO172" s="12"/>
      <c r="DUP172" s="15"/>
      <c r="DUQ172" s="12"/>
      <c r="DUR172" s="12"/>
      <c r="DUS172" s="15"/>
      <c r="DUT172" s="12"/>
      <c r="DUU172" s="12"/>
      <c r="DUV172" s="15"/>
      <c r="DUW172" s="12"/>
      <c r="DUX172" s="12"/>
      <c r="DUY172" s="15"/>
      <c r="DUZ172" s="12"/>
      <c r="DVA172" s="12"/>
      <c r="DVB172" s="15"/>
      <c r="DVC172" s="12"/>
      <c r="DVD172" s="12"/>
      <c r="DVE172" s="15"/>
      <c r="DVF172" s="12"/>
      <c r="DVG172" s="12"/>
      <c r="DVH172" s="15"/>
      <c r="DVI172" s="12"/>
      <c r="DVJ172" s="12"/>
      <c r="DVK172" s="15"/>
      <c r="DVL172" s="12"/>
      <c r="DVM172" s="12"/>
      <c r="DVN172" s="15"/>
      <c r="DVO172" s="12"/>
      <c r="DVP172" s="12"/>
      <c r="DVQ172" s="15"/>
      <c r="DVR172" s="12"/>
      <c r="DVS172" s="12"/>
      <c r="DVT172" s="15"/>
      <c r="DVU172" s="12"/>
      <c r="DVV172" s="12"/>
      <c r="DVW172" s="15"/>
      <c r="DVX172" s="12"/>
      <c r="DVY172" s="12"/>
      <c r="DVZ172" s="15"/>
      <c r="DWA172" s="12"/>
      <c r="DWB172" s="12"/>
      <c r="DWC172" s="15"/>
      <c r="DWD172" s="12"/>
      <c r="DWE172" s="12"/>
      <c r="DWF172" s="15"/>
      <c r="DWG172" s="12"/>
      <c r="DWH172" s="12"/>
      <c r="DWI172" s="15"/>
      <c r="DWJ172" s="12"/>
      <c r="DWK172" s="12"/>
      <c r="DWL172" s="15"/>
      <c r="DWM172" s="12"/>
      <c r="DWN172" s="12"/>
      <c r="DWO172" s="15"/>
      <c r="DWP172" s="12"/>
      <c r="DWQ172" s="12"/>
      <c r="DWR172" s="15"/>
      <c r="DWS172" s="12"/>
      <c r="DWT172" s="12"/>
      <c r="DWU172" s="15"/>
      <c r="DWV172" s="12"/>
      <c r="DWW172" s="12"/>
      <c r="DWX172" s="15"/>
      <c r="DWY172" s="12"/>
      <c r="DWZ172" s="12"/>
      <c r="DXA172" s="15"/>
      <c r="DXB172" s="12"/>
      <c r="DXC172" s="12"/>
      <c r="DXD172" s="15"/>
      <c r="DXE172" s="12"/>
      <c r="DXF172" s="12"/>
      <c r="DXG172" s="15"/>
      <c r="DXH172" s="12"/>
      <c r="DXI172" s="12"/>
      <c r="DXJ172" s="15"/>
      <c r="DXK172" s="12"/>
      <c r="DXL172" s="12"/>
      <c r="DXM172" s="15"/>
      <c r="DXN172" s="12"/>
      <c r="DXO172" s="12"/>
      <c r="DXP172" s="15"/>
      <c r="DXQ172" s="12"/>
      <c r="DXR172" s="12"/>
      <c r="DXS172" s="15"/>
      <c r="DXT172" s="12"/>
      <c r="DXU172" s="12"/>
      <c r="DXV172" s="15"/>
      <c r="DXW172" s="12"/>
      <c r="DXX172" s="12"/>
      <c r="DXY172" s="15"/>
      <c r="DXZ172" s="12"/>
      <c r="DYA172" s="12"/>
      <c r="DYB172" s="15"/>
      <c r="DYC172" s="12"/>
      <c r="DYD172" s="12"/>
      <c r="DYE172" s="15"/>
      <c r="DYF172" s="12"/>
      <c r="DYG172" s="12"/>
      <c r="DYH172" s="15"/>
      <c r="DYI172" s="12"/>
      <c r="DYJ172" s="12"/>
      <c r="DYK172" s="15"/>
      <c r="DYL172" s="12"/>
      <c r="DYM172" s="12"/>
      <c r="DYN172" s="15"/>
      <c r="DYO172" s="12"/>
      <c r="DYP172" s="12"/>
      <c r="DYQ172" s="15"/>
      <c r="DYR172" s="12"/>
      <c r="DYS172" s="12"/>
      <c r="DYT172" s="15"/>
      <c r="DYU172" s="12"/>
      <c r="DYV172" s="12"/>
      <c r="DYW172" s="15"/>
      <c r="DYX172" s="12"/>
      <c r="DYY172" s="12"/>
      <c r="DYZ172" s="15"/>
      <c r="DZA172" s="12"/>
      <c r="DZB172" s="12"/>
      <c r="DZC172" s="15"/>
      <c r="DZD172" s="12"/>
      <c r="DZE172" s="12"/>
      <c r="DZF172" s="15"/>
      <c r="DZG172" s="12"/>
      <c r="DZH172" s="12"/>
      <c r="DZI172" s="15"/>
      <c r="DZJ172" s="12"/>
      <c r="DZK172" s="12"/>
      <c r="DZL172" s="15"/>
      <c r="DZM172" s="12"/>
      <c r="DZN172" s="12"/>
      <c r="DZO172" s="15"/>
      <c r="DZP172" s="12"/>
      <c r="DZQ172" s="12"/>
      <c r="DZR172" s="15"/>
      <c r="DZS172" s="12"/>
      <c r="DZT172" s="12"/>
      <c r="DZU172" s="15"/>
      <c r="DZV172" s="12"/>
      <c r="DZW172" s="12"/>
      <c r="DZX172" s="15"/>
      <c r="DZY172" s="12"/>
      <c r="DZZ172" s="12"/>
      <c r="EAA172" s="15"/>
      <c r="EAB172" s="12"/>
      <c r="EAC172" s="12"/>
      <c r="EAD172" s="15"/>
      <c r="EAE172" s="12"/>
      <c r="EAF172" s="12"/>
      <c r="EAG172" s="15"/>
      <c r="EAH172" s="12"/>
      <c r="EAI172" s="12"/>
      <c r="EAJ172" s="15"/>
      <c r="EAK172" s="12"/>
      <c r="EAL172" s="12"/>
      <c r="EAM172" s="15"/>
      <c r="EAN172" s="12"/>
      <c r="EAO172" s="12"/>
      <c r="EAP172" s="15"/>
      <c r="EAQ172" s="12"/>
      <c r="EAR172" s="12"/>
      <c r="EAS172" s="15"/>
      <c r="EAT172" s="12"/>
      <c r="EAU172" s="12"/>
      <c r="EAV172" s="15"/>
      <c r="EAW172" s="12"/>
      <c r="EAX172" s="12"/>
      <c r="EAY172" s="15"/>
      <c r="EAZ172" s="12"/>
      <c r="EBA172" s="12"/>
      <c r="EBB172" s="15"/>
      <c r="EBC172" s="12"/>
      <c r="EBD172" s="12"/>
      <c r="EBE172" s="15"/>
      <c r="EBF172" s="12"/>
      <c r="EBG172" s="12"/>
      <c r="EBH172" s="15"/>
      <c r="EBI172" s="12"/>
      <c r="EBJ172" s="12"/>
      <c r="EBK172" s="15"/>
      <c r="EBL172" s="12"/>
      <c r="EBM172" s="12"/>
      <c r="EBN172" s="15"/>
      <c r="EBO172" s="12"/>
      <c r="EBP172" s="12"/>
      <c r="EBQ172" s="15"/>
      <c r="EBR172" s="12"/>
      <c r="EBS172" s="12"/>
      <c r="EBT172" s="15"/>
      <c r="EBU172" s="12"/>
      <c r="EBV172" s="12"/>
      <c r="EBW172" s="15"/>
      <c r="EBX172" s="12"/>
      <c r="EBY172" s="12"/>
      <c r="EBZ172" s="15"/>
      <c r="ECA172" s="12"/>
      <c r="ECB172" s="12"/>
      <c r="ECC172" s="15"/>
      <c r="ECD172" s="12"/>
      <c r="ECE172" s="12"/>
      <c r="ECF172" s="15"/>
      <c r="ECG172" s="12"/>
      <c r="ECH172" s="12"/>
      <c r="ECI172" s="15"/>
      <c r="ECJ172" s="12"/>
      <c r="ECK172" s="12"/>
      <c r="ECL172" s="15"/>
      <c r="ECM172" s="12"/>
      <c r="ECN172" s="12"/>
      <c r="ECO172" s="15"/>
      <c r="ECP172" s="12"/>
      <c r="ECQ172" s="12"/>
      <c r="ECR172" s="15"/>
      <c r="ECS172" s="12"/>
      <c r="ECT172" s="12"/>
      <c r="ECU172" s="15"/>
      <c r="ECV172" s="12"/>
      <c r="ECW172" s="12"/>
      <c r="ECX172" s="15"/>
      <c r="ECY172" s="12"/>
      <c r="ECZ172" s="12"/>
      <c r="EDA172" s="15"/>
      <c r="EDB172" s="12"/>
      <c r="EDC172" s="12"/>
      <c r="EDD172" s="15"/>
      <c r="EDE172" s="12"/>
      <c r="EDF172" s="12"/>
      <c r="EDG172" s="15"/>
      <c r="EDH172" s="12"/>
      <c r="EDI172" s="12"/>
      <c r="EDJ172" s="15"/>
      <c r="EDK172" s="12"/>
      <c r="EDL172" s="12"/>
      <c r="EDM172" s="15"/>
      <c r="EDN172" s="12"/>
      <c r="EDO172" s="12"/>
      <c r="EDP172" s="15"/>
      <c r="EDQ172" s="12"/>
      <c r="EDR172" s="12"/>
      <c r="EDS172" s="15"/>
      <c r="EDT172" s="12"/>
      <c r="EDU172" s="12"/>
      <c r="EDV172" s="15"/>
      <c r="EDW172" s="12"/>
      <c r="EDX172" s="12"/>
      <c r="EDY172" s="15"/>
      <c r="EDZ172" s="12"/>
      <c r="EEA172" s="12"/>
      <c r="EEB172" s="15"/>
      <c r="EEC172" s="12"/>
      <c r="EED172" s="12"/>
      <c r="EEE172" s="15"/>
      <c r="EEF172" s="12"/>
      <c r="EEG172" s="12"/>
      <c r="EEH172" s="15"/>
      <c r="EEI172" s="12"/>
      <c r="EEJ172" s="12"/>
      <c r="EEK172" s="15"/>
      <c r="EEL172" s="12"/>
      <c r="EEM172" s="12"/>
      <c r="EEN172" s="15"/>
      <c r="EEO172" s="12"/>
      <c r="EEP172" s="12"/>
      <c r="EEQ172" s="15"/>
      <c r="EER172" s="12"/>
      <c r="EES172" s="12"/>
      <c r="EET172" s="15"/>
      <c r="EEU172" s="12"/>
      <c r="EEV172" s="12"/>
      <c r="EEW172" s="15"/>
      <c r="EEX172" s="12"/>
      <c r="EEY172" s="12"/>
      <c r="EEZ172" s="15"/>
      <c r="EFA172" s="12"/>
      <c r="EFB172" s="12"/>
      <c r="EFC172" s="15"/>
      <c r="EFD172" s="12"/>
      <c r="EFE172" s="12"/>
      <c r="EFF172" s="15"/>
      <c r="EFG172" s="12"/>
      <c r="EFH172" s="12"/>
      <c r="EFI172" s="15"/>
      <c r="EFJ172" s="12"/>
      <c r="EFK172" s="12"/>
      <c r="EFL172" s="15"/>
      <c r="EFM172" s="12"/>
      <c r="EFN172" s="12"/>
      <c r="EFO172" s="15"/>
      <c r="EFP172" s="12"/>
      <c r="EFQ172" s="12"/>
      <c r="EFR172" s="15"/>
      <c r="EFS172" s="12"/>
      <c r="EFT172" s="12"/>
      <c r="EFU172" s="15"/>
      <c r="EFV172" s="12"/>
      <c r="EFW172" s="12"/>
      <c r="EFX172" s="15"/>
      <c r="EFY172" s="12"/>
      <c r="EFZ172" s="12"/>
      <c r="EGA172" s="15"/>
      <c r="EGB172" s="12"/>
      <c r="EGC172" s="12"/>
      <c r="EGD172" s="15"/>
      <c r="EGE172" s="12"/>
      <c r="EGF172" s="12"/>
      <c r="EGG172" s="15"/>
      <c r="EGH172" s="12"/>
      <c r="EGI172" s="12"/>
      <c r="EGJ172" s="15"/>
      <c r="EGK172" s="12"/>
      <c r="EGL172" s="12"/>
      <c r="EGM172" s="15"/>
      <c r="EGN172" s="12"/>
      <c r="EGO172" s="12"/>
      <c r="EGP172" s="15"/>
      <c r="EGQ172" s="12"/>
      <c r="EGR172" s="12"/>
      <c r="EGS172" s="15"/>
      <c r="EGT172" s="12"/>
      <c r="EGU172" s="12"/>
      <c r="EGV172" s="15"/>
      <c r="EGW172" s="12"/>
      <c r="EGX172" s="12"/>
      <c r="EGY172" s="15"/>
      <c r="EGZ172" s="12"/>
      <c r="EHA172" s="12"/>
      <c r="EHB172" s="15"/>
      <c r="EHC172" s="12"/>
      <c r="EHD172" s="12"/>
      <c r="EHE172" s="15"/>
      <c r="EHF172" s="12"/>
      <c r="EHG172" s="12"/>
      <c r="EHH172" s="15"/>
      <c r="EHI172" s="12"/>
      <c r="EHJ172" s="12"/>
      <c r="EHK172" s="15"/>
      <c r="EHL172" s="12"/>
      <c r="EHM172" s="12"/>
      <c r="EHN172" s="15"/>
      <c r="EHO172" s="12"/>
      <c r="EHP172" s="12"/>
      <c r="EHQ172" s="15"/>
      <c r="EHR172" s="12"/>
      <c r="EHS172" s="12"/>
      <c r="EHT172" s="15"/>
      <c r="EHU172" s="12"/>
      <c r="EHV172" s="12"/>
      <c r="EHW172" s="15"/>
      <c r="EHX172" s="12"/>
      <c r="EHY172" s="12"/>
      <c r="EHZ172" s="15"/>
      <c r="EIA172" s="12"/>
      <c r="EIB172" s="12"/>
      <c r="EIC172" s="15"/>
      <c r="EID172" s="12"/>
      <c r="EIE172" s="12"/>
      <c r="EIF172" s="15"/>
      <c r="EIG172" s="12"/>
      <c r="EIH172" s="12"/>
      <c r="EII172" s="15"/>
      <c r="EIJ172" s="12"/>
      <c r="EIK172" s="12"/>
      <c r="EIL172" s="15"/>
      <c r="EIM172" s="12"/>
      <c r="EIN172" s="12"/>
      <c r="EIO172" s="15"/>
      <c r="EIP172" s="12"/>
      <c r="EIQ172" s="12"/>
      <c r="EIR172" s="15"/>
      <c r="EIS172" s="12"/>
      <c r="EIT172" s="12"/>
      <c r="EIU172" s="15"/>
      <c r="EIV172" s="12"/>
      <c r="EIW172" s="12"/>
      <c r="EIX172" s="15"/>
      <c r="EIY172" s="12"/>
      <c r="EIZ172" s="12"/>
      <c r="EJA172" s="15"/>
      <c r="EJB172" s="12"/>
      <c r="EJC172" s="12"/>
      <c r="EJD172" s="15"/>
      <c r="EJE172" s="12"/>
      <c r="EJF172" s="12"/>
      <c r="EJG172" s="15"/>
      <c r="EJH172" s="12"/>
      <c r="EJI172" s="12"/>
      <c r="EJJ172" s="15"/>
      <c r="EJK172" s="12"/>
      <c r="EJL172" s="12"/>
      <c r="EJM172" s="15"/>
      <c r="EJN172" s="12"/>
      <c r="EJO172" s="12"/>
      <c r="EJP172" s="15"/>
      <c r="EJQ172" s="12"/>
      <c r="EJR172" s="12"/>
      <c r="EJS172" s="15"/>
      <c r="EJT172" s="12"/>
      <c r="EJU172" s="12"/>
      <c r="EJV172" s="15"/>
      <c r="EJW172" s="12"/>
      <c r="EJX172" s="12"/>
      <c r="EJY172" s="15"/>
      <c r="EJZ172" s="12"/>
      <c r="EKA172" s="12"/>
      <c r="EKB172" s="15"/>
      <c r="EKC172" s="12"/>
      <c r="EKD172" s="12"/>
      <c r="EKE172" s="15"/>
      <c r="EKF172" s="12"/>
      <c r="EKG172" s="12"/>
      <c r="EKH172" s="15"/>
      <c r="EKI172" s="12"/>
      <c r="EKJ172" s="12"/>
      <c r="EKK172" s="15"/>
      <c r="EKL172" s="12"/>
      <c r="EKM172" s="12"/>
      <c r="EKN172" s="15"/>
      <c r="EKO172" s="12"/>
      <c r="EKP172" s="12"/>
      <c r="EKQ172" s="15"/>
      <c r="EKR172" s="12"/>
      <c r="EKS172" s="12"/>
      <c r="EKT172" s="15"/>
      <c r="EKU172" s="12"/>
      <c r="EKV172" s="12"/>
      <c r="EKW172" s="15"/>
      <c r="EKX172" s="12"/>
      <c r="EKY172" s="12"/>
      <c r="EKZ172" s="15"/>
      <c r="ELA172" s="12"/>
      <c r="ELB172" s="12"/>
      <c r="ELC172" s="15"/>
      <c r="ELD172" s="12"/>
      <c r="ELE172" s="12"/>
      <c r="ELF172" s="15"/>
      <c r="ELG172" s="12"/>
      <c r="ELH172" s="12"/>
      <c r="ELI172" s="15"/>
      <c r="ELJ172" s="12"/>
      <c r="ELK172" s="12"/>
      <c r="ELL172" s="15"/>
      <c r="ELM172" s="12"/>
      <c r="ELN172" s="12"/>
      <c r="ELO172" s="15"/>
      <c r="ELP172" s="12"/>
      <c r="ELQ172" s="12"/>
      <c r="ELR172" s="15"/>
      <c r="ELS172" s="12"/>
      <c r="ELT172" s="12"/>
      <c r="ELU172" s="15"/>
      <c r="ELV172" s="12"/>
      <c r="ELW172" s="12"/>
      <c r="ELX172" s="15"/>
      <c r="ELY172" s="12"/>
      <c r="ELZ172" s="12"/>
      <c r="EMA172" s="15"/>
      <c r="EMB172" s="12"/>
      <c r="EMC172" s="12"/>
      <c r="EMD172" s="15"/>
      <c r="EME172" s="12"/>
      <c r="EMF172" s="12"/>
      <c r="EMG172" s="15"/>
      <c r="EMH172" s="12"/>
      <c r="EMI172" s="12"/>
      <c r="EMJ172" s="15"/>
      <c r="EMK172" s="12"/>
      <c r="EML172" s="12"/>
      <c r="EMM172" s="15"/>
      <c r="EMN172" s="12"/>
      <c r="EMO172" s="12"/>
      <c r="EMP172" s="15"/>
      <c r="EMQ172" s="12"/>
      <c r="EMR172" s="12"/>
      <c r="EMS172" s="15"/>
      <c r="EMT172" s="12"/>
      <c r="EMU172" s="12"/>
      <c r="EMV172" s="15"/>
      <c r="EMW172" s="12"/>
      <c r="EMX172" s="12"/>
      <c r="EMY172" s="15"/>
      <c r="EMZ172" s="12"/>
      <c r="ENA172" s="12"/>
      <c r="ENB172" s="15"/>
      <c r="ENC172" s="12"/>
      <c r="END172" s="12"/>
      <c r="ENE172" s="15"/>
      <c r="ENF172" s="12"/>
      <c r="ENG172" s="12"/>
      <c r="ENH172" s="15"/>
      <c r="ENI172" s="12"/>
      <c r="ENJ172" s="12"/>
      <c r="ENK172" s="15"/>
      <c r="ENL172" s="12"/>
      <c r="ENM172" s="12"/>
      <c r="ENN172" s="15"/>
      <c r="ENO172" s="12"/>
      <c r="ENP172" s="12"/>
      <c r="ENQ172" s="15"/>
      <c r="ENR172" s="12"/>
      <c r="ENS172" s="12"/>
      <c r="ENT172" s="15"/>
      <c r="ENU172" s="12"/>
      <c r="ENV172" s="12"/>
      <c r="ENW172" s="15"/>
      <c r="ENX172" s="12"/>
      <c r="ENY172" s="12"/>
      <c r="ENZ172" s="15"/>
      <c r="EOA172" s="12"/>
      <c r="EOB172" s="12"/>
      <c r="EOC172" s="15"/>
      <c r="EOD172" s="12"/>
      <c r="EOE172" s="12"/>
      <c r="EOF172" s="15"/>
      <c r="EOG172" s="12"/>
      <c r="EOH172" s="12"/>
      <c r="EOI172" s="15"/>
      <c r="EOJ172" s="12"/>
      <c r="EOK172" s="12"/>
      <c r="EOL172" s="15"/>
      <c r="EOM172" s="12"/>
      <c r="EON172" s="12"/>
      <c r="EOO172" s="15"/>
      <c r="EOP172" s="12"/>
      <c r="EOQ172" s="12"/>
      <c r="EOR172" s="15"/>
      <c r="EOS172" s="12"/>
      <c r="EOT172" s="12"/>
      <c r="EOU172" s="15"/>
      <c r="EOV172" s="12"/>
      <c r="EOW172" s="12"/>
      <c r="EOX172" s="15"/>
      <c r="EOY172" s="12"/>
      <c r="EOZ172" s="12"/>
      <c r="EPA172" s="15"/>
      <c r="EPB172" s="12"/>
      <c r="EPC172" s="12"/>
      <c r="EPD172" s="15"/>
      <c r="EPE172" s="12"/>
      <c r="EPF172" s="12"/>
      <c r="EPG172" s="15"/>
      <c r="EPH172" s="12"/>
      <c r="EPI172" s="12"/>
      <c r="EPJ172" s="15"/>
      <c r="EPK172" s="12"/>
      <c r="EPL172" s="12"/>
      <c r="EPM172" s="15"/>
      <c r="EPN172" s="12"/>
      <c r="EPO172" s="12"/>
      <c r="EPP172" s="15"/>
      <c r="EPQ172" s="12"/>
      <c r="EPR172" s="12"/>
      <c r="EPS172" s="15"/>
      <c r="EPT172" s="12"/>
      <c r="EPU172" s="12"/>
      <c r="EPV172" s="15"/>
      <c r="EPW172" s="12"/>
      <c r="EPX172" s="12"/>
      <c r="EPY172" s="15"/>
      <c r="EPZ172" s="12"/>
      <c r="EQA172" s="12"/>
      <c r="EQB172" s="15"/>
      <c r="EQC172" s="12"/>
      <c r="EQD172" s="12"/>
      <c r="EQE172" s="15"/>
      <c r="EQF172" s="12"/>
      <c r="EQG172" s="12"/>
      <c r="EQH172" s="15"/>
      <c r="EQI172" s="12"/>
      <c r="EQJ172" s="12"/>
      <c r="EQK172" s="15"/>
      <c r="EQL172" s="12"/>
      <c r="EQM172" s="12"/>
      <c r="EQN172" s="15"/>
      <c r="EQO172" s="12"/>
      <c r="EQP172" s="12"/>
      <c r="EQQ172" s="15"/>
      <c r="EQR172" s="12"/>
      <c r="EQS172" s="12"/>
      <c r="EQT172" s="15"/>
      <c r="EQU172" s="12"/>
      <c r="EQV172" s="12"/>
      <c r="EQW172" s="15"/>
      <c r="EQX172" s="12"/>
      <c r="EQY172" s="12"/>
      <c r="EQZ172" s="15"/>
      <c r="ERA172" s="12"/>
      <c r="ERB172" s="12"/>
      <c r="ERC172" s="15"/>
      <c r="ERD172" s="12"/>
      <c r="ERE172" s="12"/>
      <c r="ERF172" s="15"/>
      <c r="ERG172" s="12"/>
      <c r="ERH172" s="12"/>
      <c r="ERI172" s="15"/>
      <c r="ERJ172" s="12"/>
      <c r="ERK172" s="12"/>
      <c r="ERL172" s="15"/>
      <c r="ERM172" s="12"/>
      <c r="ERN172" s="12"/>
      <c r="ERO172" s="15"/>
      <c r="ERP172" s="12"/>
      <c r="ERQ172" s="12"/>
      <c r="ERR172" s="15"/>
      <c r="ERS172" s="12"/>
      <c r="ERT172" s="12"/>
      <c r="ERU172" s="15"/>
      <c r="ERV172" s="12"/>
      <c r="ERW172" s="12"/>
      <c r="ERX172" s="15"/>
      <c r="ERY172" s="12"/>
      <c r="ERZ172" s="12"/>
      <c r="ESA172" s="15"/>
      <c r="ESB172" s="12"/>
      <c r="ESC172" s="12"/>
      <c r="ESD172" s="15"/>
      <c r="ESE172" s="12"/>
      <c r="ESF172" s="12"/>
      <c r="ESG172" s="15"/>
      <c r="ESH172" s="12"/>
      <c r="ESI172" s="12"/>
      <c r="ESJ172" s="15"/>
      <c r="ESK172" s="12"/>
      <c r="ESL172" s="12"/>
      <c r="ESM172" s="15"/>
      <c r="ESN172" s="12"/>
      <c r="ESO172" s="12"/>
      <c r="ESP172" s="15"/>
      <c r="ESQ172" s="12"/>
      <c r="ESR172" s="12"/>
      <c r="ESS172" s="15"/>
      <c r="EST172" s="12"/>
      <c r="ESU172" s="12"/>
      <c r="ESV172" s="15"/>
      <c r="ESW172" s="12"/>
      <c r="ESX172" s="12"/>
      <c r="ESY172" s="15"/>
      <c r="ESZ172" s="12"/>
      <c r="ETA172" s="12"/>
      <c r="ETB172" s="15"/>
      <c r="ETC172" s="12"/>
      <c r="ETD172" s="12"/>
      <c r="ETE172" s="15"/>
      <c r="ETF172" s="12"/>
      <c r="ETG172" s="12"/>
      <c r="ETH172" s="15"/>
      <c r="ETI172" s="12"/>
      <c r="ETJ172" s="12"/>
      <c r="ETK172" s="15"/>
      <c r="ETL172" s="12"/>
      <c r="ETM172" s="12"/>
      <c r="ETN172" s="15"/>
      <c r="ETO172" s="12"/>
      <c r="ETP172" s="12"/>
      <c r="ETQ172" s="15"/>
      <c r="ETR172" s="12"/>
      <c r="ETS172" s="12"/>
      <c r="ETT172" s="15"/>
      <c r="ETU172" s="12"/>
      <c r="ETV172" s="12"/>
      <c r="ETW172" s="15"/>
      <c r="ETX172" s="12"/>
      <c r="ETY172" s="12"/>
      <c r="ETZ172" s="15"/>
      <c r="EUA172" s="12"/>
      <c r="EUB172" s="12"/>
      <c r="EUC172" s="15"/>
      <c r="EUD172" s="12"/>
      <c r="EUE172" s="12"/>
      <c r="EUF172" s="15"/>
      <c r="EUG172" s="12"/>
      <c r="EUH172" s="12"/>
      <c r="EUI172" s="15"/>
      <c r="EUJ172" s="12"/>
      <c r="EUK172" s="12"/>
      <c r="EUL172" s="15"/>
      <c r="EUM172" s="12"/>
      <c r="EUN172" s="12"/>
      <c r="EUO172" s="15"/>
      <c r="EUP172" s="12"/>
      <c r="EUQ172" s="12"/>
      <c r="EUR172" s="15"/>
      <c r="EUS172" s="12"/>
      <c r="EUT172" s="12"/>
      <c r="EUU172" s="15"/>
      <c r="EUV172" s="12"/>
      <c r="EUW172" s="12"/>
      <c r="EUX172" s="15"/>
      <c r="EUY172" s="12"/>
      <c r="EUZ172" s="12"/>
      <c r="EVA172" s="15"/>
      <c r="EVB172" s="12"/>
      <c r="EVC172" s="12"/>
      <c r="EVD172" s="15"/>
      <c r="EVE172" s="12"/>
      <c r="EVF172" s="12"/>
      <c r="EVG172" s="15"/>
      <c r="EVH172" s="12"/>
      <c r="EVI172" s="12"/>
      <c r="EVJ172" s="15"/>
      <c r="EVK172" s="12"/>
      <c r="EVL172" s="12"/>
      <c r="EVM172" s="15"/>
      <c r="EVN172" s="12"/>
      <c r="EVO172" s="12"/>
      <c r="EVP172" s="15"/>
      <c r="EVQ172" s="12"/>
      <c r="EVR172" s="12"/>
      <c r="EVS172" s="15"/>
      <c r="EVT172" s="12"/>
      <c r="EVU172" s="12"/>
      <c r="EVV172" s="15"/>
      <c r="EVW172" s="12"/>
      <c r="EVX172" s="12"/>
      <c r="EVY172" s="15"/>
      <c r="EVZ172" s="12"/>
      <c r="EWA172" s="12"/>
      <c r="EWB172" s="15"/>
      <c r="EWC172" s="12"/>
      <c r="EWD172" s="12"/>
      <c r="EWE172" s="15"/>
      <c r="EWF172" s="12"/>
      <c r="EWG172" s="12"/>
      <c r="EWH172" s="15"/>
      <c r="EWI172" s="12"/>
      <c r="EWJ172" s="12"/>
      <c r="EWK172" s="15"/>
      <c r="EWL172" s="12"/>
      <c r="EWM172" s="12"/>
      <c r="EWN172" s="15"/>
      <c r="EWO172" s="12"/>
      <c r="EWP172" s="12"/>
      <c r="EWQ172" s="15"/>
      <c r="EWR172" s="12"/>
      <c r="EWS172" s="12"/>
      <c r="EWT172" s="15"/>
      <c r="EWU172" s="12"/>
      <c r="EWV172" s="12"/>
      <c r="EWW172" s="15"/>
      <c r="EWX172" s="12"/>
      <c r="EWY172" s="12"/>
      <c r="EWZ172" s="15"/>
      <c r="EXA172" s="12"/>
      <c r="EXB172" s="12"/>
      <c r="EXC172" s="15"/>
      <c r="EXD172" s="12"/>
      <c r="EXE172" s="12"/>
      <c r="EXF172" s="15"/>
      <c r="EXG172" s="12"/>
      <c r="EXH172" s="12"/>
      <c r="EXI172" s="15"/>
      <c r="EXJ172" s="12"/>
      <c r="EXK172" s="12"/>
      <c r="EXL172" s="15"/>
      <c r="EXM172" s="12"/>
      <c r="EXN172" s="12"/>
      <c r="EXO172" s="15"/>
      <c r="EXP172" s="12"/>
      <c r="EXQ172" s="12"/>
      <c r="EXR172" s="15"/>
      <c r="EXS172" s="12"/>
      <c r="EXT172" s="12"/>
      <c r="EXU172" s="15"/>
      <c r="EXV172" s="12"/>
      <c r="EXW172" s="12"/>
      <c r="EXX172" s="15"/>
      <c r="EXY172" s="12"/>
      <c r="EXZ172" s="12"/>
      <c r="EYA172" s="15"/>
      <c r="EYB172" s="12"/>
      <c r="EYC172" s="12"/>
      <c r="EYD172" s="15"/>
      <c r="EYE172" s="12"/>
      <c r="EYF172" s="12"/>
      <c r="EYG172" s="15"/>
      <c r="EYH172" s="12"/>
      <c r="EYI172" s="12"/>
      <c r="EYJ172" s="15"/>
      <c r="EYK172" s="12"/>
      <c r="EYL172" s="12"/>
      <c r="EYM172" s="15"/>
      <c r="EYN172" s="12"/>
      <c r="EYO172" s="12"/>
      <c r="EYP172" s="15"/>
      <c r="EYQ172" s="12"/>
      <c r="EYR172" s="12"/>
      <c r="EYS172" s="15"/>
      <c r="EYT172" s="12"/>
      <c r="EYU172" s="12"/>
      <c r="EYV172" s="15"/>
      <c r="EYW172" s="12"/>
      <c r="EYX172" s="12"/>
      <c r="EYY172" s="15"/>
      <c r="EYZ172" s="12"/>
      <c r="EZA172" s="12"/>
      <c r="EZB172" s="15"/>
      <c r="EZC172" s="12"/>
      <c r="EZD172" s="12"/>
      <c r="EZE172" s="15"/>
      <c r="EZF172" s="12"/>
      <c r="EZG172" s="12"/>
      <c r="EZH172" s="15"/>
      <c r="EZI172" s="12"/>
      <c r="EZJ172" s="12"/>
      <c r="EZK172" s="15"/>
      <c r="EZL172" s="12"/>
      <c r="EZM172" s="12"/>
      <c r="EZN172" s="15"/>
      <c r="EZO172" s="12"/>
      <c r="EZP172" s="12"/>
      <c r="EZQ172" s="15"/>
      <c r="EZR172" s="12"/>
      <c r="EZS172" s="12"/>
      <c r="EZT172" s="15"/>
      <c r="EZU172" s="12"/>
      <c r="EZV172" s="12"/>
      <c r="EZW172" s="15"/>
      <c r="EZX172" s="12"/>
      <c r="EZY172" s="12"/>
      <c r="EZZ172" s="15"/>
      <c r="FAA172" s="12"/>
      <c r="FAB172" s="12"/>
      <c r="FAC172" s="15"/>
      <c r="FAD172" s="12"/>
      <c r="FAE172" s="12"/>
      <c r="FAF172" s="15"/>
      <c r="FAG172" s="12"/>
      <c r="FAH172" s="12"/>
      <c r="FAI172" s="15"/>
      <c r="FAJ172" s="12"/>
      <c r="FAK172" s="12"/>
      <c r="FAL172" s="15"/>
      <c r="FAM172" s="12"/>
      <c r="FAN172" s="12"/>
      <c r="FAO172" s="15"/>
      <c r="FAP172" s="12"/>
      <c r="FAQ172" s="12"/>
      <c r="FAR172" s="15"/>
      <c r="FAS172" s="12"/>
      <c r="FAT172" s="12"/>
      <c r="FAU172" s="15"/>
      <c r="FAV172" s="12"/>
      <c r="FAW172" s="12"/>
      <c r="FAX172" s="15"/>
      <c r="FAY172" s="12"/>
      <c r="FAZ172" s="12"/>
      <c r="FBA172" s="15"/>
      <c r="FBB172" s="12"/>
      <c r="FBC172" s="12"/>
      <c r="FBD172" s="15"/>
      <c r="FBE172" s="12"/>
      <c r="FBF172" s="12"/>
      <c r="FBG172" s="15"/>
      <c r="FBH172" s="12"/>
      <c r="FBI172" s="12"/>
      <c r="FBJ172" s="15"/>
      <c r="FBK172" s="12"/>
      <c r="FBL172" s="12"/>
      <c r="FBM172" s="15"/>
      <c r="FBN172" s="12"/>
      <c r="FBO172" s="12"/>
      <c r="FBP172" s="15"/>
      <c r="FBQ172" s="12"/>
      <c r="FBR172" s="12"/>
      <c r="FBS172" s="15"/>
      <c r="FBT172" s="12"/>
      <c r="FBU172" s="12"/>
      <c r="FBV172" s="15"/>
      <c r="FBW172" s="12"/>
      <c r="FBX172" s="12"/>
      <c r="FBY172" s="15"/>
      <c r="FBZ172" s="12"/>
      <c r="FCA172" s="12"/>
      <c r="FCB172" s="15"/>
      <c r="FCC172" s="12"/>
      <c r="FCD172" s="12"/>
      <c r="FCE172" s="15"/>
      <c r="FCF172" s="12"/>
      <c r="FCG172" s="12"/>
      <c r="FCH172" s="15"/>
      <c r="FCI172" s="12"/>
      <c r="FCJ172" s="12"/>
      <c r="FCK172" s="15"/>
      <c r="FCL172" s="12"/>
      <c r="FCM172" s="12"/>
      <c r="FCN172" s="15"/>
      <c r="FCO172" s="12"/>
      <c r="FCP172" s="12"/>
      <c r="FCQ172" s="15"/>
      <c r="FCR172" s="12"/>
      <c r="FCS172" s="12"/>
      <c r="FCT172" s="15"/>
      <c r="FCU172" s="12"/>
      <c r="FCV172" s="12"/>
      <c r="FCW172" s="15"/>
      <c r="FCX172" s="12"/>
      <c r="FCY172" s="12"/>
      <c r="FCZ172" s="15"/>
      <c r="FDA172" s="12"/>
      <c r="FDB172" s="12"/>
      <c r="FDC172" s="15"/>
      <c r="FDD172" s="12"/>
      <c r="FDE172" s="12"/>
      <c r="FDF172" s="15"/>
      <c r="FDG172" s="12"/>
      <c r="FDH172" s="12"/>
      <c r="FDI172" s="15"/>
      <c r="FDJ172" s="12"/>
      <c r="FDK172" s="12"/>
      <c r="FDL172" s="15"/>
      <c r="FDM172" s="12"/>
      <c r="FDN172" s="12"/>
      <c r="FDO172" s="15"/>
      <c r="FDP172" s="12"/>
      <c r="FDQ172" s="12"/>
      <c r="FDR172" s="15"/>
      <c r="FDS172" s="12"/>
      <c r="FDT172" s="12"/>
      <c r="FDU172" s="15"/>
      <c r="FDV172" s="12"/>
      <c r="FDW172" s="12"/>
      <c r="FDX172" s="15"/>
      <c r="FDY172" s="12"/>
      <c r="FDZ172" s="12"/>
      <c r="FEA172" s="15"/>
      <c r="FEB172" s="12"/>
      <c r="FEC172" s="12"/>
      <c r="FED172" s="15"/>
      <c r="FEE172" s="12"/>
      <c r="FEF172" s="12"/>
      <c r="FEG172" s="15"/>
      <c r="FEH172" s="12"/>
      <c r="FEI172" s="12"/>
      <c r="FEJ172" s="15"/>
      <c r="FEK172" s="12"/>
      <c r="FEL172" s="12"/>
      <c r="FEM172" s="15"/>
      <c r="FEN172" s="12"/>
      <c r="FEO172" s="12"/>
      <c r="FEP172" s="15"/>
      <c r="FEQ172" s="12"/>
      <c r="FER172" s="12"/>
      <c r="FES172" s="15"/>
      <c r="FET172" s="12"/>
      <c r="FEU172" s="12"/>
      <c r="FEV172" s="15"/>
      <c r="FEW172" s="12"/>
      <c r="FEX172" s="12"/>
      <c r="FEY172" s="15"/>
      <c r="FEZ172" s="12"/>
      <c r="FFA172" s="12"/>
      <c r="FFB172" s="15"/>
      <c r="FFC172" s="12"/>
      <c r="FFD172" s="12"/>
      <c r="FFE172" s="15"/>
      <c r="FFF172" s="12"/>
      <c r="FFG172" s="12"/>
      <c r="FFH172" s="15"/>
      <c r="FFI172" s="12"/>
      <c r="FFJ172" s="12"/>
      <c r="FFK172" s="15"/>
      <c r="FFL172" s="12"/>
      <c r="FFM172" s="12"/>
      <c r="FFN172" s="15"/>
      <c r="FFO172" s="12"/>
      <c r="FFP172" s="12"/>
      <c r="FFQ172" s="15"/>
      <c r="FFR172" s="12"/>
      <c r="FFS172" s="12"/>
      <c r="FFT172" s="15"/>
      <c r="FFU172" s="12"/>
      <c r="FFV172" s="12"/>
      <c r="FFW172" s="15"/>
      <c r="FFX172" s="12"/>
      <c r="FFY172" s="12"/>
      <c r="FFZ172" s="15"/>
      <c r="FGA172" s="12"/>
      <c r="FGB172" s="12"/>
      <c r="FGC172" s="15"/>
      <c r="FGD172" s="12"/>
      <c r="FGE172" s="12"/>
      <c r="FGF172" s="15"/>
      <c r="FGG172" s="12"/>
      <c r="FGH172" s="12"/>
      <c r="FGI172" s="15"/>
      <c r="FGJ172" s="12"/>
      <c r="FGK172" s="12"/>
      <c r="FGL172" s="15"/>
      <c r="FGM172" s="12"/>
      <c r="FGN172" s="12"/>
      <c r="FGO172" s="15"/>
      <c r="FGP172" s="12"/>
      <c r="FGQ172" s="12"/>
      <c r="FGR172" s="15"/>
      <c r="FGS172" s="12"/>
      <c r="FGT172" s="12"/>
      <c r="FGU172" s="15"/>
      <c r="FGV172" s="12"/>
      <c r="FGW172" s="12"/>
      <c r="FGX172" s="15"/>
      <c r="FGY172" s="12"/>
      <c r="FGZ172" s="12"/>
      <c r="FHA172" s="15"/>
      <c r="FHB172" s="12"/>
      <c r="FHC172" s="12"/>
      <c r="FHD172" s="15"/>
      <c r="FHE172" s="12"/>
      <c r="FHF172" s="12"/>
      <c r="FHG172" s="15"/>
      <c r="FHH172" s="12"/>
      <c r="FHI172" s="12"/>
      <c r="FHJ172" s="15"/>
      <c r="FHK172" s="12"/>
      <c r="FHL172" s="12"/>
      <c r="FHM172" s="15"/>
      <c r="FHN172" s="12"/>
      <c r="FHO172" s="12"/>
      <c r="FHP172" s="15"/>
      <c r="FHQ172" s="12"/>
      <c r="FHR172" s="12"/>
      <c r="FHS172" s="15"/>
      <c r="FHT172" s="12"/>
      <c r="FHU172" s="12"/>
      <c r="FHV172" s="15"/>
      <c r="FHW172" s="12"/>
      <c r="FHX172" s="12"/>
      <c r="FHY172" s="15"/>
      <c r="FHZ172" s="12"/>
      <c r="FIA172" s="12"/>
      <c r="FIB172" s="15"/>
      <c r="FIC172" s="12"/>
      <c r="FID172" s="12"/>
      <c r="FIE172" s="15"/>
      <c r="FIF172" s="12"/>
      <c r="FIG172" s="12"/>
      <c r="FIH172" s="15"/>
      <c r="FII172" s="12"/>
      <c r="FIJ172" s="12"/>
      <c r="FIK172" s="15"/>
      <c r="FIL172" s="12"/>
      <c r="FIM172" s="12"/>
      <c r="FIN172" s="15"/>
      <c r="FIO172" s="12"/>
      <c r="FIP172" s="12"/>
      <c r="FIQ172" s="15"/>
      <c r="FIR172" s="12"/>
      <c r="FIS172" s="12"/>
      <c r="FIT172" s="15"/>
      <c r="FIU172" s="12"/>
      <c r="FIV172" s="12"/>
      <c r="FIW172" s="15"/>
      <c r="FIX172" s="12"/>
      <c r="FIY172" s="12"/>
      <c r="FIZ172" s="15"/>
      <c r="FJA172" s="12"/>
      <c r="FJB172" s="12"/>
      <c r="FJC172" s="15"/>
      <c r="FJD172" s="12"/>
      <c r="FJE172" s="12"/>
      <c r="FJF172" s="15"/>
      <c r="FJG172" s="12"/>
      <c r="FJH172" s="12"/>
      <c r="FJI172" s="15"/>
      <c r="FJJ172" s="12"/>
      <c r="FJK172" s="12"/>
      <c r="FJL172" s="15"/>
      <c r="FJM172" s="12"/>
      <c r="FJN172" s="12"/>
      <c r="FJO172" s="15"/>
      <c r="FJP172" s="12"/>
      <c r="FJQ172" s="12"/>
      <c r="FJR172" s="15"/>
      <c r="FJS172" s="12"/>
      <c r="FJT172" s="12"/>
      <c r="FJU172" s="15"/>
      <c r="FJV172" s="12"/>
      <c r="FJW172" s="12"/>
      <c r="FJX172" s="15"/>
      <c r="FJY172" s="12"/>
      <c r="FJZ172" s="12"/>
      <c r="FKA172" s="15"/>
      <c r="FKB172" s="12"/>
      <c r="FKC172" s="12"/>
      <c r="FKD172" s="15"/>
      <c r="FKE172" s="12"/>
      <c r="FKF172" s="12"/>
      <c r="FKG172" s="15"/>
      <c r="FKH172" s="12"/>
      <c r="FKI172" s="12"/>
      <c r="FKJ172" s="15"/>
      <c r="FKK172" s="12"/>
      <c r="FKL172" s="12"/>
      <c r="FKM172" s="15"/>
      <c r="FKN172" s="12"/>
      <c r="FKO172" s="12"/>
      <c r="FKP172" s="15"/>
      <c r="FKQ172" s="12"/>
      <c r="FKR172" s="12"/>
      <c r="FKS172" s="15"/>
      <c r="FKT172" s="12"/>
      <c r="FKU172" s="12"/>
      <c r="FKV172" s="15"/>
      <c r="FKW172" s="12"/>
      <c r="FKX172" s="12"/>
      <c r="FKY172" s="15"/>
      <c r="FKZ172" s="12"/>
      <c r="FLA172" s="12"/>
      <c r="FLB172" s="15"/>
      <c r="FLC172" s="12"/>
      <c r="FLD172" s="12"/>
      <c r="FLE172" s="15"/>
      <c r="FLF172" s="12"/>
      <c r="FLG172" s="12"/>
      <c r="FLH172" s="15"/>
      <c r="FLI172" s="12"/>
      <c r="FLJ172" s="12"/>
      <c r="FLK172" s="15"/>
      <c r="FLL172" s="12"/>
      <c r="FLM172" s="12"/>
      <c r="FLN172" s="15"/>
      <c r="FLO172" s="12"/>
      <c r="FLP172" s="12"/>
      <c r="FLQ172" s="15"/>
      <c r="FLR172" s="12"/>
      <c r="FLS172" s="12"/>
      <c r="FLT172" s="15"/>
      <c r="FLU172" s="12"/>
      <c r="FLV172" s="12"/>
      <c r="FLW172" s="15"/>
      <c r="FLX172" s="12"/>
      <c r="FLY172" s="12"/>
      <c r="FLZ172" s="15"/>
      <c r="FMA172" s="12"/>
      <c r="FMB172" s="12"/>
      <c r="FMC172" s="15"/>
      <c r="FMD172" s="12"/>
      <c r="FME172" s="12"/>
      <c r="FMF172" s="15"/>
      <c r="FMG172" s="12"/>
      <c r="FMH172" s="12"/>
      <c r="FMI172" s="15"/>
      <c r="FMJ172" s="12"/>
      <c r="FMK172" s="12"/>
      <c r="FML172" s="15"/>
      <c r="FMM172" s="12"/>
      <c r="FMN172" s="12"/>
      <c r="FMO172" s="15"/>
      <c r="FMP172" s="12"/>
      <c r="FMQ172" s="12"/>
      <c r="FMR172" s="15"/>
      <c r="FMS172" s="12"/>
      <c r="FMT172" s="12"/>
      <c r="FMU172" s="15"/>
      <c r="FMV172" s="12"/>
      <c r="FMW172" s="12"/>
      <c r="FMX172" s="15"/>
      <c r="FMY172" s="12"/>
      <c r="FMZ172" s="12"/>
      <c r="FNA172" s="15"/>
      <c r="FNB172" s="12"/>
      <c r="FNC172" s="12"/>
      <c r="FND172" s="15"/>
      <c r="FNE172" s="12"/>
      <c r="FNF172" s="12"/>
      <c r="FNG172" s="15"/>
      <c r="FNH172" s="12"/>
      <c r="FNI172" s="12"/>
      <c r="FNJ172" s="15"/>
      <c r="FNK172" s="12"/>
      <c r="FNL172" s="12"/>
      <c r="FNM172" s="15"/>
      <c r="FNN172" s="12"/>
      <c r="FNO172" s="12"/>
      <c r="FNP172" s="15"/>
      <c r="FNQ172" s="12"/>
      <c r="FNR172" s="12"/>
      <c r="FNS172" s="15"/>
      <c r="FNT172" s="12"/>
      <c r="FNU172" s="12"/>
      <c r="FNV172" s="15"/>
      <c r="FNW172" s="12"/>
      <c r="FNX172" s="12"/>
      <c r="FNY172" s="15"/>
      <c r="FNZ172" s="12"/>
      <c r="FOA172" s="12"/>
      <c r="FOB172" s="15"/>
      <c r="FOC172" s="12"/>
      <c r="FOD172" s="12"/>
      <c r="FOE172" s="15"/>
      <c r="FOF172" s="12"/>
      <c r="FOG172" s="12"/>
      <c r="FOH172" s="15"/>
      <c r="FOI172" s="12"/>
      <c r="FOJ172" s="12"/>
      <c r="FOK172" s="15"/>
      <c r="FOL172" s="12"/>
      <c r="FOM172" s="12"/>
      <c r="FON172" s="15"/>
      <c r="FOO172" s="12"/>
      <c r="FOP172" s="12"/>
      <c r="FOQ172" s="15"/>
      <c r="FOR172" s="12"/>
      <c r="FOS172" s="12"/>
      <c r="FOT172" s="15"/>
      <c r="FOU172" s="12"/>
      <c r="FOV172" s="12"/>
      <c r="FOW172" s="15"/>
      <c r="FOX172" s="12"/>
      <c r="FOY172" s="12"/>
      <c r="FOZ172" s="15"/>
      <c r="FPA172" s="12"/>
      <c r="FPB172" s="12"/>
      <c r="FPC172" s="15"/>
      <c r="FPD172" s="12"/>
      <c r="FPE172" s="12"/>
      <c r="FPF172" s="15"/>
      <c r="FPG172" s="12"/>
      <c r="FPH172" s="12"/>
      <c r="FPI172" s="15"/>
      <c r="FPJ172" s="12"/>
      <c r="FPK172" s="12"/>
      <c r="FPL172" s="15"/>
      <c r="FPM172" s="12"/>
      <c r="FPN172" s="12"/>
      <c r="FPO172" s="15"/>
      <c r="FPP172" s="12"/>
      <c r="FPQ172" s="12"/>
      <c r="FPR172" s="15"/>
      <c r="FPS172" s="12"/>
      <c r="FPT172" s="12"/>
      <c r="FPU172" s="15"/>
      <c r="FPV172" s="12"/>
      <c r="FPW172" s="12"/>
      <c r="FPX172" s="15"/>
      <c r="FPY172" s="12"/>
      <c r="FPZ172" s="12"/>
      <c r="FQA172" s="15"/>
      <c r="FQB172" s="12"/>
      <c r="FQC172" s="12"/>
      <c r="FQD172" s="15"/>
      <c r="FQE172" s="12"/>
      <c r="FQF172" s="12"/>
      <c r="FQG172" s="15"/>
      <c r="FQH172" s="12"/>
      <c r="FQI172" s="12"/>
      <c r="FQJ172" s="15"/>
      <c r="FQK172" s="12"/>
      <c r="FQL172" s="12"/>
      <c r="FQM172" s="15"/>
      <c r="FQN172" s="12"/>
      <c r="FQO172" s="12"/>
      <c r="FQP172" s="15"/>
      <c r="FQQ172" s="12"/>
      <c r="FQR172" s="12"/>
      <c r="FQS172" s="15"/>
      <c r="FQT172" s="12"/>
      <c r="FQU172" s="12"/>
      <c r="FQV172" s="15"/>
      <c r="FQW172" s="12"/>
      <c r="FQX172" s="12"/>
      <c r="FQY172" s="15"/>
      <c r="FQZ172" s="12"/>
      <c r="FRA172" s="12"/>
      <c r="FRB172" s="15"/>
      <c r="FRC172" s="12"/>
      <c r="FRD172" s="12"/>
      <c r="FRE172" s="15"/>
      <c r="FRF172" s="12"/>
      <c r="FRG172" s="12"/>
      <c r="FRH172" s="15"/>
      <c r="FRI172" s="12"/>
      <c r="FRJ172" s="12"/>
      <c r="FRK172" s="15"/>
      <c r="FRL172" s="12"/>
      <c r="FRM172" s="12"/>
      <c r="FRN172" s="15"/>
      <c r="FRO172" s="12"/>
      <c r="FRP172" s="12"/>
      <c r="FRQ172" s="15"/>
      <c r="FRR172" s="12"/>
      <c r="FRS172" s="12"/>
      <c r="FRT172" s="15"/>
      <c r="FRU172" s="12"/>
      <c r="FRV172" s="12"/>
      <c r="FRW172" s="15"/>
      <c r="FRX172" s="12"/>
      <c r="FRY172" s="12"/>
      <c r="FRZ172" s="15"/>
      <c r="FSA172" s="12"/>
      <c r="FSB172" s="12"/>
      <c r="FSC172" s="15"/>
      <c r="FSD172" s="12"/>
      <c r="FSE172" s="12"/>
      <c r="FSF172" s="15"/>
      <c r="FSG172" s="12"/>
      <c r="FSH172" s="12"/>
      <c r="FSI172" s="15"/>
      <c r="FSJ172" s="12"/>
      <c r="FSK172" s="12"/>
      <c r="FSL172" s="15"/>
      <c r="FSM172" s="12"/>
      <c r="FSN172" s="12"/>
      <c r="FSO172" s="15"/>
      <c r="FSP172" s="12"/>
      <c r="FSQ172" s="12"/>
      <c r="FSR172" s="15"/>
      <c r="FSS172" s="12"/>
      <c r="FST172" s="12"/>
      <c r="FSU172" s="15"/>
      <c r="FSV172" s="12"/>
      <c r="FSW172" s="12"/>
      <c r="FSX172" s="15"/>
      <c r="FSY172" s="12"/>
      <c r="FSZ172" s="12"/>
      <c r="FTA172" s="15"/>
      <c r="FTB172" s="12"/>
      <c r="FTC172" s="12"/>
      <c r="FTD172" s="15"/>
      <c r="FTE172" s="12"/>
      <c r="FTF172" s="12"/>
      <c r="FTG172" s="15"/>
      <c r="FTH172" s="12"/>
      <c r="FTI172" s="12"/>
      <c r="FTJ172" s="15"/>
      <c r="FTK172" s="12"/>
      <c r="FTL172" s="12"/>
      <c r="FTM172" s="15"/>
      <c r="FTN172" s="12"/>
      <c r="FTO172" s="12"/>
      <c r="FTP172" s="15"/>
      <c r="FTQ172" s="12"/>
      <c r="FTR172" s="12"/>
      <c r="FTS172" s="15"/>
      <c r="FTT172" s="12"/>
      <c r="FTU172" s="12"/>
      <c r="FTV172" s="15"/>
      <c r="FTW172" s="12"/>
      <c r="FTX172" s="12"/>
      <c r="FTY172" s="15"/>
      <c r="FTZ172" s="12"/>
      <c r="FUA172" s="12"/>
      <c r="FUB172" s="15"/>
      <c r="FUC172" s="12"/>
      <c r="FUD172" s="12"/>
      <c r="FUE172" s="15"/>
      <c r="FUF172" s="12"/>
      <c r="FUG172" s="12"/>
      <c r="FUH172" s="15"/>
      <c r="FUI172" s="12"/>
      <c r="FUJ172" s="12"/>
      <c r="FUK172" s="15"/>
      <c r="FUL172" s="12"/>
      <c r="FUM172" s="12"/>
      <c r="FUN172" s="15"/>
      <c r="FUO172" s="12"/>
      <c r="FUP172" s="12"/>
      <c r="FUQ172" s="15"/>
      <c r="FUR172" s="12"/>
      <c r="FUS172" s="12"/>
      <c r="FUT172" s="15"/>
      <c r="FUU172" s="12"/>
      <c r="FUV172" s="12"/>
      <c r="FUW172" s="15"/>
      <c r="FUX172" s="12"/>
      <c r="FUY172" s="12"/>
      <c r="FUZ172" s="15"/>
      <c r="FVA172" s="12"/>
      <c r="FVB172" s="12"/>
      <c r="FVC172" s="15"/>
      <c r="FVD172" s="12"/>
      <c r="FVE172" s="12"/>
      <c r="FVF172" s="15"/>
      <c r="FVG172" s="12"/>
      <c r="FVH172" s="12"/>
      <c r="FVI172" s="15"/>
      <c r="FVJ172" s="12"/>
      <c r="FVK172" s="12"/>
      <c r="FVL172" s="15"/>
      <c r="FVM172" s="12"/>
      <c r="FVN172" s="12"/>
      <c r="FVO172" s="15"/>
      <c r="FVP172" s="12"/>
      <c r="FVQ172" s="12"/>
      <c r="FVR172" s="15"/>
      <c r="FVS172" s="12"/>
      <c r="FVT172" s="12"/>
      <c r="FVU172" s="15"/>
      <c r="FVV172" s="12"/>
      <c r="FVW172" s="12"/>
      <c r="FVX172" s="15"/>
      <c r="FVY172" s="12"/>
      <c r="FVZ172" s="12"/>
      <c r="FWA172" s="15"/>
      <c r="FWB172" s="12"/>
      <c r="FWC172" s="12"/>
      <c r="FWD172" s="15"/>
      <c r="FWE172" s="12"/>
      <c r="FWF172" s="12"/>
      <c r="FWG172" s="15"/>
      <c r="FWH172" s="12"/>
      <c r="FWI172" s="12"/>
      <c r="FWJ172" s="15"/>
      <c r="FWK172" s="12"/>
      <c r="FWL172" s="12"/>
      <c r="FWM172" s="15"/>
      <c r="FWN172" s="12"/>
      <c r="FWO172" s="12"/>
      <c r="FWP172" s="15"/>
      <c r="FWQ172" s="12"/>
      <c r="FWR172" s="12"/>
      <c r="FWS172" s="15"/>
      <c r="FWT172" s="12"/>
      <c r="FWU172" s="12"/>
      <c r="FWV172" s="15"/>
      <c r="FWW172" s="12"/>
      <c r="FWX172" s="12"/>
      <c r="FWY172" s="15"/>
      <c r="FWZ172" s="12"/>
      <c r="FXA172" s="12"/>
      <c r="FXB172" s="15"/>
      <c r="FXC172" s="12"/>
      <c r="FXD172" s="12"/>
      <c r="FXE172" s="15"/>
      <c r="FXF172" s="12"/>
      <c r="FXG172" s="12"/>
      <c r="FXH172" s="15"/>
      <c r="FXI172" s="12"/>
      <c r="FXJ172" s="12"/>
      <c r="FXK172" s="15"/>
      <c r="FXL172" s="12"/>
      <c r="FXM172" s="12"/>
      <c r="FXN172" s="15"/>
      <c r="FXO172" s="12"/>
      <c r="FXP172" s="12"/>
      <c r="FXQ172" s="15"/>
      <c r="FXR172" s="12"/>
      <c r="FXS172" s="12"/>
      <c r="FXT172" s="15"/>
      <c r="FXU172" s="12"/>
      <c r="FXV172" s="12"/>
      <c r="FXW172" s="15"/>
      <c r="FXX172" s="12"/>
      <c r="FXY172" s="12"/>
      <c r="FXZ172" s="15"/>
      <c r="FYA172" s="12"/>
      <c r="FYB172" s="12"/>
      <c r="FYC172" s="15"/>
      <c r="FYD172" s="12"/>
      <c r="FYE172" s="12"/>
      <c r="FYF172" s="15"/>
      <c r="FYG172" s="12"/>
      <c r="FYH172" s="12"/>
      <c r="FYI172" s="15"/>
      <c r="FYJ172" s="12"/>
      <c r="FYK172" s="12"/>
      <c r="FYL172" s="15"/>
      <c r="FYM172" s="12"/>
      <c r="FYN172" s="12"/>
      <c r="FYO172" s="15"/>
      <c r="FYP172" s="12"/>
      <c r="FYQ172" s="12"/>
      <c r="FYR172" s="15"/>
      <c r="FYS172" s="12"/>
      <c r="FYT172" s="12"/>
      <c r="FYU172" s="15"/>
      <c r="FYV172" s="12"/>
      <c r="FYW172" s="12"/>
      <c r="FYX172" s="15"/>
      <c r="FYY172" s="12"/>
      <c r="FYZ172" s="12"/>
      <c r="FZA172" s="15"/>
      <c r="FZB172" s="12"/>
      <c r="FZC172" s="12"/>
      <c r="FZD172" s="15"/>
      <c r="FZE172" s="12"/>
      <c r="FZF172" s="12"/>
      <c r="FZG172" s="15"/>
      <c r="FZH172" s="12"/>
      <c r="FZI172" s="12"/>
      <c r="FZJ172" s="15"/>
      <c r="FZK172" s="12"/>
      <c r="FZL172" s="12"/>
      <c r="FZM172" s="15"/>
      <c r="FZN172" s="12"/>
      <c r="FZO172" s="12"/>
      <c r="FZP172" s="15"/>
      <c r="FZQ172" s="12"/>
      <c r="FZR172" s="12"/>
      <c r="FZS172" s="15"/>
      <c r="FZT172" s="12"/>
      <c r="FZU172" s="12"/>
      <c r="FZV172" s="15"/>
      <c r="FZW172" s="12"/>
      <c r="FZX172" s="12"/>
      <c r="FZY172" s="15"/>
      <c r="FZZ172" s="12"/>
      <c r="GAA172" s="12"/>
      <c r="GAB172" s="15"/>
      <c r="GAC172" s="12"/>
      <c r="GAD172" s="12"/>
      <c r="GAE172" s="15"/>
      <c r="GAF172" s="12"/>
      <c r="GAG172" s="12"/>
      <c r="GAH172" s="15"/>
      <c r="GAI172" s="12"/>
      <c r="GAJ172" s="12"/>
      <c r="GAK172" s="15"/>
      <c r="GAL172" s="12"/>
      <c r="GAM172" s="12"/>
      <c r="GAN172" s="15"/>
      <c r="GAO172" s="12"/>
      <c r="GAP172" s="12"/>
      <c r="GAQ172" s="15"/>
      <c r="GAR172" s="12"/>
      <c r="GAS172" s="12"/>
      <c r="GAT172" s="15"/>
      <c r="GAU172" s="12"/>
      <c r="GAV172" s="12"/>
      <c r="GAW172" s="15"/>
      <c r="GAX172" s="12"/>
      <c r="GAY172" s="12"/>
      <c r="GAZ172" s="15"/>
      <c r="GBA172" s="12"/>
      <c r="GBB172" s="12"/>
      <c r="GBC172" s="15"/>
      <c r="GBD172" s="12"/>
      <c r="GBE172" s="12"/>
      <c r="GBF172" s="15"/>
      <c r="GBG172" s="12"/>
      <c r="GBH172" s="12"/>
      <c r="GBI172" s="15"/>
      <c r="GBJ172" s="12"/>
      <c r="GBK172" s="12"/>
      <c r="GBL172" s="15"/>
      <c r="GBM172" s="12"/>
      <c r="GBN172" s="12"/>
      <c r="GBO172" s="15"/>
      <c r="GBP172" s="12"/>
      <c r="GBQ172" s="12"/>
      <c r="GBR172" s="15"/>
      <c r="GBS172" s="12"/>
      <c r="GBT172" s="12"/>
      <c r="GBU172" s="15"/>
      <c r="GBV172" s="12"/>
      <c r="GBW172" s="12"/>
      <c r="GBX172" s="15"/>
      <c r="GBY172" s="12"/>
      <c r="GBZ172" s="12"/>
      <c r="GCA172" s="15"/>
      <c r="GCB172" s="12"/>
      <c r="GCC172" s="12"/>
      <c r="GCD172" s="15"/>
      <c r="GCE172" s="12"/>
      <c r="GCF172" s="12"/>
      <c r="GCG172" s="15"/>
      <c r="GCH172" s="12"/>
      <c r="GCI172" s="12"/>
      <c r="GCJ172" s="15"/>
      <c r="GCK172" s="12"/>
      <c r="GCL172" s="12"/>
      <c r="GCM172" s="15"/>
      <c r="GCN172" s="12"/>
      <c r="GCO172" s="12"/>
      <c r="GCP172" s="15"/>
      <c r="GCQ172" s="12"/>
      <c r="GCR172" s="12"/>
      <c r="GCS172" s="15"/>
      <c r="GCT172" s="12"/>
      <c r="GCU172" s="12"/>
      <c r="GCV172" s="15"/>
      <c r="GCW172" s="12"/>
      <c r="GCX172" s="12"/>
      <c r="GCY172" s="15"/>
      <c r="GCZ172" s="12"/>
      <c r="GDA172" s="12"/>
      <c r="GDB172" s="15"/>
      <c r="GDC172" s="12"/>
      <c r="GDD172" s="12"/>
      <c r="GDE172" s="15"/>
      <c r="GDF172" s="12"/>
      <c r="GDG172" s="12"/>
      <c r="GDH172" s="15"/>
      <c r="GDI172" s="12"/>
      <c r="GDJ172" s="12"/>
      <c r="GDK172" s="15"/>
      <c r="GDL172" s="12"/>
      <c r="GDM172" s="12"/>
      <c r="GDN172" s="15"/>
      <c r="GDO172" s="12"/>
      <c r="GDP172" s="12"/>
      <c r="GDQ172" s="15"/>
      <c r="GDR172" s="12"/>
      <c r="GDS172" s="12"/>
      <c r="GDT172" s="15"/>
      <c r="GDU172" s="12"/>
      <c r="GDV172" s="12"/>
      <c r="GDW172" s="15"/>
      <c r="GDX172" s="12"/>
      <c r="GDY172" s="12"/>
      <c r="GDZ172" s="15"/>
      <c r="GEA172" s="12"/>
      <c r="GEB172" s="12"/>
      <c r="GEC172" s="15"/>
      <c r="GED172" s="12"/>
      <c r="GEE172" s="12"/>
      <c r="GEF172" s="15"/>
      <c r="GEG172" s="12"/>
      <c r="GEH172" s="12"/>
      <c r="GEI172" s="15"/>
      <c r="GEJ172" s="12"/>
      <c r="GEK172" s="12"/>
      <c r="GEL172" s="15"/>
      <c r="GEM172" s="12"/>
      <c r="GEN172" s="12"/>
      <c r="GEO172" s="15"/>
      <c r="GEP172" s="12"/>
      <c r="GEQ172" s="12"/>
      <c r="GER172" s="15"/>
      <c r="GES172" s="12"/>
      <c r="GET172" s="12"/>
      <c r="GEU172" s="15"/>
      <c r="GEV172" s="12"/>
      <c r="GEW172" s="12"/>
      <c r="GEX172" s="15"/>
      <c r="GEY172" s="12"/>
      <c r="GEZ172" s="12"/>
      <c r="GFA172" s="15"/>
      <c r="GFB172" s="12"/>
      <c r="GFC172" s="12"/>
      <c r="GFD172" s="15"/>
      <c r="GFE172" s="12"/>
      <c r="GFF172" s="12"/>
      <c r="GFG172" s="15"/>
      <c r="GFH172" s="12"/>
      <c r="GFI172" s="12"/>
      <c r="GFJ172" s="15"/>
      <c r="GFK172" s="12"/>
      <c r="GFL172" s="12"/>
      <c r="GFM172" s="15"/>
      <c r="GFN172" s="12"/>
      <c r="GFO172" s="12"/>
      <c r="GFP172" s="15"/>
      <c r="GFQ172" s="12"/>
      <c r="GFR172" s="12"/>
      <c r="GFS172" s="15"/>
      <c r="GFT172" s="12"/>
      <c r="GFU172" s="12"/>
      <c r="GFV172" s="15"/>
      <c r="GFW172" s="12"/>
      <c r="GFX172" s="12"/>
      <c r="GFY172" s="15"/>
      <c r="GFZ172" s="12"/>
      <c r="GGA172" s="12"/>
      <c r="GGB172" s="15"/>
      <c r="GGC172" s="12"/>
      <c r="GGD172" s="12"/>
      <c r="GGE172" s="15"/>
      <c r="GGF172" s="12"/>
      <c r="GGG172" s="12"/>
      <c r="GGH172" s="15"/>
      <c r="GGI172" s="12"/>
      <c r="GGJ172" s="12"/>
      <c r="GGK172" s="15"/>
      <c r="GGL172" s="12"/>
      <c r="GGM172" s="12"/>
      <c r="GGN172" s="15"/>
      <c r="GGO172" s="12"/>
      <c r="GGP172" s="12"/>
      <c r="GGQ172" s="15"/>
      <c r="GGR172" s="12"/>
      <c r="GGS172" s="12"/>
      <c r="GGT172" s="15"/>
      <c r="GGU172" s="12"/>
      <c r="GGV172" s="12"/>
      <c r="GGW172" s="15"/>
      <c r="GGX172" s="12"/>
      <c r="GGY172" s="12"/>
      <c r="GGZ172" s="15"/>
      <c r="GHA172" s="12"/>
      <c r="GHB172" s="12"/>
      <c r="GHC172" s="15"/>
      <c r="GHD172" s="12"/>
      <c r="GHE172" s="12"/>
      <c r="GHF172" s="15"/>
      <c r="GHG172" s="12"/>
      <c r="GHH172" s="12"/>
      <c r="GHI172" s="15"/>
      <c r="GHJ172" s="12"/>
      <c r="GHK172" s="12"/>
      <c r="GHL172" s="15"/>
      <c r="GHM172" s="12"/>
      <c r="GHN172" s="12"/>
      <c r="GHO172" s="15"/>
      <c r="GHP172" s="12"/>
      <c r="GHQ172" s="12"/>
      <c r="GHR172" s="15"/>
      <c r="GHS172" s="12"/>
      <c r="GHT172" s="12"/>
      <c r="GHU172" s="15"/>
      <c r="GHV172" s="12"/>
      <c r="GHW172" s="12"/>
      <c r="GHX172" s="15"/>
      <c r="GHY172" s="12"/>
      <c r="GHZ172" s="12"/>
      <c r="GIA172" s="15"/>
      <c r="GIB172" s="12"/>
      <c r="GIC172" s="12"/>
      <c r="GID172" s="15"/>
      <c r="GIE172" s="12"/>
      <c r="GIF172" s="12"/>
      <c r="GIG172" s="15"/>
      <c r="GIH172" s="12"/>
      <c r="GII172" s="12"/>
      <c r="GIJ172" s="15"/>
      <c r="GIK172" s="12"/>
      <c r="GIL172" s="12"/>
      <c r="GIM172" s="15"/>
      <c r="GIN172" s="12"/>
      <c r="GIO172" s="12"/>
      <c r="GIP172" s="15"/>
      <c r="GIQ172" s="12"/>
      <c r="GIR172" s="12"/>
      <c r="GIS172" s="15"/>
      <c r="GIT172" s="12"/>
      <c r="GIU172" s="12"/>
      <c r="GIV172" s="15"/>
      <c r="GIW172" s="12"/>
      <c r="GIX172" s="12"/>
      <c r="GIY172" s="15"/>
      <c r="GIZ172" s="12"/>
      <c r="GJA172" s="12"/>
      <c r="GJB172" s="15"/>
      <c r="GJC172" s="12"/>
      <c r="GJD172" s="12"/>
      <c r="GJE172" s="15"/>
      <c r="GJF172" s="12"/>
      <c r="GJG172" s="12"/>
      <c r="GJH172" s="15"/>
      <c r="GJI172" s="12"/>
      <c r="GJJ172" s="12"/>
      <c r="GJK172" s="15"/>
      <c r="GJL172" s="12"/>
      <c r="GJM172" s="12"/>
      <c r="GJN172" s="15"/>
      <c r="GJO172" s="12"/>
      <c r="GJP172" s="12"/>
      <c r="GJQ172" s="15"/>
      <c r="GJR172" s="12"/>
      <c r="GJS172" s="12"/>
      <c r="GJT172" s="15"/>
      <c r="GJU172" s="12"/>
      <c r="GJV172" s="12"/>
      <c r="GJW172" s="15"/>
      <c r="GJX172" s="12"/>
      <c r="GJY172" s="12"/>
      <c r="GJZ172" s="15"/>
      <c r="GKA172" s="12"/>
      <c r="GKB172" s="12"/>
      <c r="GKC172" s="15"/>
      <c r="GKD172" s="12"/>
      <c r="GKE172" s="12"/>
      <c r="GKF172" s="15"/>
      <c r="GKG172" s="12"/>
      <c r="GKH172" s="12"/>
      <c r="GKI172" s="15"/>
      <c r="GKJ172" s="12"/>
      <c r="GKK172" s="12"/>
      <c r="GKL172" s="15"/>
      <c r="GKM172" s="12"/>
      <c r="GKN172" s="12"/>
      <c r="GKO172" s="15"/>
      <c r="GKP172" s="12"/>
      <c r="GKQ172" s="12"/>
      <c r="GKR172" s="15"/>
      <c r="GKS172" s="12"/>
      <c r="GKT172" s="12"/>
      <c r="GKU172" s="15"/>
      <c r="GKV172" s="12"/>
      <c r="GKW172" s="12"/>
      <c r="GKX172" s="15"/>
      <c r="GKY172" s="12"/>
      <c r="GKZ172" s="12"/>
      <c r="GLA172" s="15"/>
      <c r="GLB172" s="12"/>
      <c r="GLC172" s="12"/>
      <c r="GLD172" s="15"/>
      <c r="GLE172" s="12"/>
      <c r="GLF172" s="12"/>
      <c r="GLG172" s="15"/>
      <c r="GLH172" s="12"/>
      <c r="GLI172" s="12"/>
      <c r="GLJ172" s="15"/>
      <c r="GLK172" s="12"/>
      <c r="GLL172" s="12"/>
      <c r="GLM172" s="15"/>
      <c r="GLN172" s="12"/>
      <c r="GLO172" s="12"/>
      <c r="GLP172" s="15"/>
      <c r="GLQ172" s="12"/>
      <c r="GLR172" s="12"/>
      <c r="GLS172" s="15"/>
      <c r="GLT172" s="12"/>
      <c r="GLU172" s="12"/>
      <c r="GLV172" s="15"/>
      <c r="GLW172" s="12"/>
      <c r="GLX172" s="12"/>
      <c r="GLY172" s="15"/>
      <c r="GLZ172" s="12"/>
      <c r="GMA172" s="12"/>
      <c r="GMB172" s="15"/>
      <c r="GMC172" s="12"/>
      <c r="GMD172" s="12"/>
      <c r="GME172" s="15"/>
      <c r="GMF172" s="12"/>
      <c r="GMG172" s="12"/>
      <c r="GMH172" s="15"/>
      <c r="GMI172" s="12"/>
      <c r="GMJ172" s="12"/>
      <c r="GMK172" s="15"/>
      <c r="GML172" s="12"/>
      <c r="GMM172" s="12"/>
      <c r="GMN172" s="15"/>
      <c r="GMO172" s="12"/>
      <c r="GMP172" s="12"/>
      <c r="GMQ172" s="15"/>
      <c r="GMR172" s="12"/>
      <c r="GMS172" s="12"/>
      <c r="GMT172" s="15"/>
      <c r="GMU172" s="12"/>
      <c r="GMV172" s="12"/>
      <c r="GMW172" s="15"/>
      <c r="GMX172" s="12"/>
      <c r="GMY172" s="12"/>
      <c r="GMZ172" s="15"/>
      <c r="GNA172" s="12"/>
      <c r="GNB172" s="12"/>
      <c r="GNC172" s="15"/>
      <c r="GND172" s="12"/>
      <c r="GNE172" s="12"/>
      <c r="GNF172" s="15"/>
      <c r="GNG172" s="12"/>
      <c r="GNH172" s="12"/>
      <c r="GNI172" s="15"/>
      <c r="GNJ172" s="12"/>
      <c r="GNK172" s="12"/>
      <c r="GNL172" s="15"/>
      <c r="GNM172" s="12"/>
      <c r="GNN172" s="12"/>
      <c r="GNO172" s="15"/>
      <c r="GNP172" s="12"/>
      <c r="GNQ172" s="12"/>
      <c r="GNR172" s="15"/>
      <c r="GNS172" s="12"/>
      <c r="GNT172" s="12"/>
      <c r="GNU172" s="15"/>
      <c r="GNV172" s="12"/>
      <c r="GNW172" s="12"/>
      <c r="GNX172" s="15"/>
      <c r="GNY172" s="12"/>
      <c r="GNZ172" s="12"/>
      <c r="GOA172" s="15"/>
      <c r="GOB172" s="12"/>
      <c r="GOC172" s="12"/>
      <c r="GOD172" s="15"/>
      <c r="GOE172" s="12"/>
      <c r="GOF172" s="12"/>
      <c r="GOG172" s="15"/>
      <c r="GOH172" s="12"/>
      <c r="GOI172" s="12"/>
      <c r="GOJ172" s="15"/>
      <c r="GOK172" s="12"/>
      <c r="GOL172" s="12"/>
      <c r="GOM172" s="15"/>
      <c r="GON172" s="12"/>
      <c r="GOO172" s="12"/>
      <c r="GOP172" s="15"/>
      <c r="GOQ172" s="12"/>
      <c r="GOR172" s="12"/>
      <c r="GOS172" s="15"/>
      <c r="GOT172" s="12"/>
      <c r="GOU172" s="12"/>
      <c r="GOV172" s="15"/>
      <c r="GOW172" s="12"/>
      <c r="GOX172" s="12"/>
      <c r="GOY172" s="15"/>
      <c r="GOZ172" s="12"/>
      <c r="GPA172" s="12"/>
      <c r="GPB172" s="15"/>
      <c r="GPC172" s="12"/>
      <c r="GPD172" s="12"/>
      <c r="GPE172" s="15"/>
      <c r="GPF172" s="12"/>
      <c r="GPG172" s="12"/>
      <c r="GPH172" s="15"/>
      <c r="GPI172" s="12"/>
      <c r="GPJ172" s="12"/>
      <c r="GPK172" s="15"/>
      <c r="GPL172" s="12"/>
      <c r="GPM172" s="12"/>
      <c r="GPN172" s="15"/>
      <c r="GPO172" s="12"/>
      <c r="GPP172" s="12"/>
      <c r="GPQ172" s="15"/>
      <c r="GPR172" s="12"/>
      <c r="GPS172" s="12"/>
      <c r="GPT172" s="15"/>
      <c r="GPU172" s="12"/>
      <c r="GPV172" s="12"/>
      <c r="GPW172" s="15"/>
      <c r="GPX172" s="12"/>
      <c r="GPY172" s="12"/>
      <c r="GPZ172" s="15"/>
      <c r="GQA172" s="12"/>
      <c r="GQB172" s="12"/>
      <c r="GQC172" s="15"/>
      <c r="GQD172" s="12"/>
      <c r="GQE172" s="12"/>
      <c r="GQF172" s="15"/>
      <c r="GQG172" s="12"/>
      <c r="GQH172" s="12"/>
      <c r="GQI172" s="15"/>
      <c r="GQJ172" s="12"/>
      <c r="GQK172" s="12"/>
      <c r="GQL172" s="15"/>
      <c r="GQM172" s="12"/>
      <c r="GQN172" s="12"/>
      <c r="GQO172" s="15"/>
      <c r="GQP172" s="12"/>
      <c r="GQQ172" s="12"/>
      <c r="GQR172" s="15"/>
      <c r="GQS172" s="12"/>
      <c r="GQT172" s="12"/>
      <c r="GQU172" s="15"/>
      <c r="GQV172" s="12"/>
      <c r="GQW172" s="12"/>
      <c r="GQX172" s="15"/>
      <c r="GQY172" s="12"/>
      <c r="GQZ172" s="12"/>
      <c r="GRA172" s="15"/>
      <c r="GRB172" s="12"/>
      <c r="GRC172" s="12"/>
      <c r="GRD172" s="15"/>
      <c r="GRE172" s="12"/>
      <c r="GRF172" s="12"/>
      <c r="GRG172" s="15"/>
      <c r="GRH172" s="12"/>
      <c r="GRI172" s="12"/>
      <c r="GRJ172" s="15"/>
      <c r="GRK172" s="12"/>
      <c r="GRL172" s="12"/>
      <c r="GRM172" s="15"/>
      <c r="GRN172" s="12"/>
      <c r="GRO172" s="12"/>
      <c r="GRP172" s="15"/>
      <c r="GRQ172" s="12"/>
      <c r="GRR172" s="12"/>
      <c r="GRS172" s="15"/>
      <c r="GRT172" s="12"/>
      <c r="GRU172" s="12"/>
      <c r="GRV172" s="15"/>
      <c r="GRW172" s="12"/>
      <c r="GRX172" s="12"/>
      <c r="GRY172" s="15"/>
      <c r="GRZ172" s="12"/>
      <c r="GSA172" s="12"/>
      <c r="GSB172" s="15"/>
      <c r="GSC172" s="12"/>
      <c r="GSD172" s="12"/>
      <c r="GSE172" s="15"/>
      <c r="GSF172" s="12"/>
      <c r="GSG172" s="12"/>
      <c r="GSH172" s="15"/>
      <c r="GSI172" s="12"/>
      <c r="GSJ172" s="12"/>
      <c r="GSK172" s="15"/>
      <c r="GSL172" s="12"/>
      <c r="GSM172" s="12"/>
      <c r="GSN172" s="15"/>
      <c r="GSO172" s="12"/>
      <c r="GSP172" s="12"/>
      <c r="GSQ172" s="15"/>
      <c r="GSR172" s="12"/>
      <c r="GSS172" s="12"/>
      <c r="GST172" s="15"/>
      <c r="GSU172" s="12"/>
      <c r="GSV172" s="12"/>
      <c r="GSW172" s="15"/>
      <c r="GSX172" s="12"/>
      <c r="GSY172" s="12"/>
      <c r="GSZ172" s="15"/>
      <c r="GTA172" s="12"/>
      <c r="GTB172" s="12"/>
      <c r="GTC172" s="15"/>
      <c r="GTD172" s="12"/>
      <c r="GTE172" s="12"/>
      <c r="GTF172" s="15"/>
      <c r="GTG172" s="12"/>
      <c r="GTH172" s="12"/>
      <c r="GTI172" s="15"/>
      <c r="GTJ172" s="12"/>
      <c r="GTK172" s="12"/>
      <c r="GTL172" s="15"/>
      <c r="GTM172" s="12"/>
      <c r="GTN172" s="12"/>
      <c r="GTO172" s="15"/>
      <c r="GTP172" s="12"/>
      <c r="GTQ172" s="12"/>
      <c r="GTR172" s="15"/>
      <c r="GTS172" s="12"/>
      <c r="GTT172" s="12"/>
      <c r="GTU172" s="15"/>
      <c r="GTV172" s="12"/>
      <c r="GTW172" s="12"/>
      <c r="GTX172" s="15"/>
      <c r="GTY172" s="12"/>
      <c r="GTZ172" s="12"/>
      <c r="GUA172" s="15"/>
      <c r="GUB172" s="12"/>
      <c r="GUC172" s="12"/>
      <c r="GUD172" s="15"/>
      <c r="GUE172" s="12"/>
      <c r="GUF172" s="12"/>
      <c r="GUG172" s="15"/>
      <c r="GUH172" s="12"/>
      <c r="GUI172" s="12"/>
      <c r="GUJ172" s="15"/>
      <c r="GUK172" s="12"/>
      <c r="GUL172" s="12"/>
      <c r="GUM172" s="15"/>
      <c r="GUN172" s="12"/>
      <c r="GUO172" s="12"/>
      <c r="GUP172" s="15"/>
      <c r="GUQ172" s="12"/>
      <c r="GUR172" s="12"/>
      <c r="GUS172" s="15"/>
      <c r="GUT172" s="12"/>
      <c r="GUU172" s="12"/>
      <c r="GUV172" s="15"/>
      <c r="GUW172" s="12"/>
      <c r="GUX172" s="12"/>
      <c r="GUY172" s="15"/>
      <c r="GUZ172" s="12"/>
      <c r="GVA172" s="12"/>
      <c r="GVB172" s="15"/>
      <c r="GVC172" s="12"/>
      <c r="GVD172" s="12"/>
      <c r="GVE172" s="15"/>
      <c r="GVF172" s="12"/>
      <c r="GVG172" s="12"/>
      <c r="GVH172" s="15"/>
      <c r="GVI172" s="12"/>
      <c r="GVJ172" s="12"/>
      <c r="GVK172" s="15"/>
      <c r="GVL172" s="12"/>
      <c r="GVM172" s="12"/>
      <c r="GVN172" s="15"/>
      <c r="GVO172" s="12"/>
      <c r="GVP172" s="12"/>
      <c r="GVQ172" s="15"/>
      <c r="GVR172" s="12"/>
      <c r="GVS172" s="12"/>
      <c r="GVT172" s="15"/>
      <c r="GVU172" s="12"/>
      <c r="GVV172" s="12"/>
      <c r="GVW172" s="15"/>
      <c r="GVX172" s="12"/>
      <c r="GVY172" s="12"/>
      <c r="GVZ172" s="15"/>
      <c r="GWA172" s="12"/>
      <c r="GWB172" s="12"/>
      <c r="GWC172" s="15"/>
      <c r="GWD172" s="12"/>
      <c r="GWE172" s="12"/>
      <c r="GWF172" s="15"/>
      <c r="GWG172" s="12"/>
      <c r="GWH172" s="12"/>
      <c r="GWI172" s="15"/>
      <c r="GWJ172" s="12"/>
      <c r="GWK172" s="12"/>
      <c r="GWL172" s="15"/>
      <c r="GWM172" s="12"/>
      <c r="GWN172" s="12"/>
      <c r="GWO172" s="15"/>
      <c r="GWP172" s="12"/>
      <c r="GWQ172" s="12"/>
      <c r="GWR172" s="15"/>
      <c r="GWS172" s="12"/>
      <c r="GWT172" s="12"/>
      <c r="GWU172" s="15"/>
      <c r="GWV172" s="12"/>
      <c r="GWW172" s="12"/>
      <c r="GWX172" s="15"/>
      <c r="GWY172" s="12"/>
      <c r="GWZ172" s="12"/>
      <c r="GXA172" s="15"/>
      <c r="GXB172" s="12"/>
      <c r="GXC172" s="12"/>
      <c r="GXD172" s="15"/>
      <c r="GXE172" s="12"/>
      <c r="GXF172" s="12"/>
      <c r="GXG172" s="15"/>
      <c r="GXH172" s="12"/>
      <c r="GXI172" s="12"/>
      <c r="GXJ172" s="15"/>
      <c r="GXK172" s="12"/>
      <c r="GXL172" s="12"/>
      <c r="GXM172" s="15"/>
      <c r="GXN172" s="12"/>
      <c r="GXO172" s="12"/>
      <c r="GXP172" s="15"/>
      <c r="GXQ172" s="12"/>
      <c r="GXR172" s="12"/>
      <c r="GXS172" s="15"/>
      <c r="GXT172" s="12"/>
      <c r="GXU172" s="12"/>
      <c r="GXV172" s="15"/>
      <c r="GXW172" s="12"/>
      <c r="GXX172" s="12"/>
      <c r="GXY172" s="15"/>
      <c r="GXZ172" s="12"/>
      <c r="GYA172" s="12"/>
      <c r="GYB172" s="15"/>
      <c r="GYC172" s="12"/>
      <c r="GYD172" s="12"/>
      <c r="GYE172" s="15"/>
      <c r="GYF172" s="12"/>
      <c r="GYG172" s="12"/>
      <c r="GYH172" s="15"/>
      <c r="GYI172" s="12"/>
      <c r="GYJ172" s="12"/>
      <c r="GYK172" s="15"/>
      <c r="GYL172" s="12"/>
      <c r="GYM172" s="12"/>
      <c r="GYN172" s="15"/>
      <c r="GYO172" s="12"/>
      <c r="GYP172" s="12"/>
      <c r="GYQ172" s="15"/>
      <c r="GYR172" s="12"/>
      <c r="GYS172" s="12"/>
      <c r="GYT172" s="15"/>
      <c r="GYU172" s="12"/>
      <c r="GYV172" s="12"/>
      <c r="GYW172" s="15"/>
      <c r="GYX172" s="12"/>
      <c r="GYY172" s="12"/>
      <c r="GYZ172" s="15"/>
      <c r="GZA172" s="12"/>
      <c r="GZB172" s="12"/>
      <c r="GZC172" s="15"/>
      <c r="GZD172" s="12"/>
      <c r="GZE172" s="12"/>
      <c r="GZF172" s="15"/>
      <c r="GZG172" s="12"/>
      <c r="GZH172" s="12"/>
      <c r="GZI172" s="15"/>
      <c r="GZJ172" s="12"/>
      <c r="GZK172" s="12"/>
      <c r="GZL172" s="15"/>
      <c r="GZM172" s="12"/>
      <c r="GZN172" s="12"/>
      <c r="GZO172" s="15"/>
      <c r="GZP172" s="12"/>
      <c r="GZQ172" s="12"/>
      <c r="GZR172" s="15"/>
      <c r="GZS172" s="12"/>
      <c r="GZT172" s="12"/>
      <c r="GZU172" s="15"/>
      <c r="GZV172" s="12"/>
      <c r="GZW172" s="12"/>
      <c r="GZX172" s="15"/>
      <c r="GZY172" s="12"/>
      <c r="GZZ172" s="12"/>
      <c r="HAA172" s="15"/>
      <c r="HAB172" s="12"/>
      <c r="HAC172" s="12"/>
      <c r="HAD172" s="15"/>
      <c r="HAE172" s="12"/>
      <c r="HAF172" s="12"/>
      <c r="HAG172" s="15"/>
      <c r="HAH172" s="12"/>
      <c r="HAI172" s="12"/>
      <c r="HAJ172" s="15"/>
      <c r="HAK172" s="12"/>
      <c r="HAL172" s="12"/>
      <c r="HAM172" s="15"/>
      <c r="HAN172" s="12"/>
      <c r="HAO172" s="12"/>
      <c r="HAP172" s="15"/>
      <c r="HAQ172" s="12"/>
      <c r="HAR172" s="12"/>
      <c r="HAS172" s="15"/>
      <c r="HAT172" s="12"/>
      <c r="HAU172" s="12"/>
      <c r="HAV172" s="15"/>
      <c r="HAW172" s="12"/>
      <c r="HAX172" s="12"/>
      <c r="HAY172" s="15"/>
      <c r="HAZ172" s="12"/>
      <c r="HBA172" s="12"/>
      <c r="HBB172" s="15"/>
      <c r="HBC172" s="12"/>
      <c r="HBD172" s="12"/>
      <c r="HBE172" s="15"/>
      <c r="HBF172" s="12"/>
      <c r="HBG172" s="12"/>
      <c r="HBH172" s="15"/>
      <c r="HBI172" s="12"/>
      <c r="HBJ172" s="12"/>
      <c r="HBK172" s="15"/>
      <c r="HBL172" s="12"/>
      <c r="HBM172" s="12"/>
      <c r="HBN172" s="15"/>
      <c r="HBO172" s="12"/>
      <c r="HBP172" s="12"/>
      <c r="HBQ172" s="15"/>
      <c r="HBR172" s="12"/>
      <c r="HBS172" s="12"/>
      <c r="HBT172" s="15"/>
      <c r="HBU172" s="12"/>
      <c r="HBV172" s="12"/>
      <c r="HBW172" s="15"/>
      <c r="HBX172" s="12"/>
      <c r="HBY172" s="12"/>
      <c r="HBZ172" s="15"/>
      <c r="HCA172" s="12"/>
      <c r="HCB172" s="12"/>
      <c r="HCC172" s="15"/>
      <c r="HCD172" s="12"/>
      <c r="HCE172" s="12"/>
      <c r="HCF172" s="15"/>
      <c r="HCG172" s="12"/>
      <c r="HCH172" s="12"/>
      <c r="HCI172" s="15"/>
      <c r="HCJ172" s="12"/>
      <c r="HCK172" s="12"/>
      <c r="HCL172" s="15"/>
      <c r="HCM172" s="12"/>
      <c r="HCN172" s="12"/>
      <c r="HCO172" s="15"/>
      <c r="HCP172" s="12"/>
      <c r="HCQ172" s="12"/>
      <c r="HCR172" s="15"/>
      <c r="HCS172" s="12"/>
      <c r="HCT172" s="12"/>
      <c r="HCU172" s="15"/>
      <c r="HCV172" s="12"/>
      <c r="HCW172" s="12"/>
      <c r="HCX172" s="15"/>
      <c r="HCY172" s="12"/>
      <c r="HCZ172" s="12"/>
      <c r="HDA172" s="15"/>
      <c r="HDB172" s="12"/>
      <c r="HDC172" s="12"/>
      <c r="HDD172" s="15"/>
      <c r="HDE172" s="12"/>
      <c r="HDF172" s="12"/>
      <c r="HDG172" s="15"/>
      <c r="HDH172" s="12"/>
      <c r="HDI172" s="12"/>
      <c r="HDJ172" s="15"/>
      <c r="HDK172" s="12"/>
      <c r="HDL172" s="12"/>
      <c r="HDM172" s="15"/>
      <c r="HDN172" s="12"/>
      <c r="HDO172" s="12"/>
      <c r="HDP172" s="15"/>
      <c r="HDQ172" s="12"/>
      <c r="HDR172" s="12"/>
      <c r="HDS172" s="15"/>
      <c r="HDT172" s="12"/>
      <c r="HDU172" s="12"/>
      <c r="HDV172" s="15"/>
      <c r="HDW172" s="12"/>
      <c r="HDX172" s="12"/>
      <c r="HDY172" s="15"/>
      <c r="HDZ172" s="12"/>
      <c r="HEA172" s="12"/>
      <c r="HEB172" s="15"/>
      <c r="HEC172" s="12"/>
      <c r="HED172" s="12"/>
      <c r="HEE172" s="15"/>
      <c r="HEF172" s="12"/>
      <c r="HEG172" s="12"/>
      <c r="HEH172" s="15"/>
      <c r="HEI172" s="12"/>
      <c r="HEJ172" s="12"/>
      <c r="HEK172" s="15"/>
      <c r="HEL172" s="12"/>
      <c r="HEM172" s="12"/>
      <c r="HEN172" s="15"/>
      <c r="HEO172" s="12"/>
      <c r="HEP172" s="12"/>
      <c r="HEQ172" s="15"/>
      <c r="HER172" s="12"/>
      <c r="HES172" s="12"/>
      <c r="HET172" s="15"/>
      <c r="HEU172" s="12"/>
      <c r="HEV172" s="12"/>
      <c r="HEW172" s="15"/>
      <c r="HEX172" s="12"/>
      <c r="HEY172" s="12"/>
      <c r="HEZ172" s="15"/>
      <c r="HFA172" s="12"/>
      <c r="HFB172" s="12"/>
      <c r="HFC172" s="15"/>
      <c r="HFD172" s="12"/>
      <c r="HFE172" s="12"/>
      <c r="HFF172" s="15"/>
      <c r="HFG172" s="12"/>
      <c r="HFH172" s="12"/>
      <c r="HFI172" s="15"/>
      <c r="HFJ172" s="12"/>
      <c r="HFK172" s="12"/>
      <c r="HFL172" s="15"/>
      <c r="HFM172" s="12"/>
      <c r="HFN172" s="12"/>
      <c r="HFO172" s="15"/>
      <c r="HFP172" s="12"/>
      <c r="HFQ172" s="12"/>
      <c r="HFR172" s="15"/>
      <c r="HFS172" s="12"/>
      <c r="HFT172" s="12"/>
      <c r="HFU172" s="15"/>
      <c r="HFV172" s="12"/>
      <c r="HFW172" s="12"/>
      <c r="HFX172" s="15"/>
      <c r="HFY172" s="12"/>
      <c r="HFZ172" s="12"/>
      <c r="HGA172" s="15"/>
      <c r="HGB172" s="12"/>
      <c r="HGC172" s="12"/>
      <c r="HGD172" s="15"/>
      <c r="HGE172" s="12"/>
      <c r="HGF172" s="12"/>
      <c r="HGG172" s="15"/>
      <c r="HGH172" s="12"/>
      <c r="HGI172" s="12"/>
      <c r="HGJ172" s="15"/>
      <c r="HGK172" s="12"/>
      <c r="HGL172" s="12"/>
      <c r="HGM172" s="15"/>
      <c r="HGN172" s="12"/>
      <c r="HGO172" s="12"/>
      <c r="HGP172" s="15"/>
      <c r="HGQ172" s="12"/>
      <c r="HGR172" s="12"/>
      <c r="HGS172" s="15"/>
      <c r="HGT172" s="12"/>
      <c r="HGU172" s="12"/>
      <c r="HGV172" s="15"/>
      <c r="HGW172" s="12"/>
      <c r="HGX172" s="12"/>
      <c r="HGY172" s="15"/>
      <c r="HGZ172" s="12"/>
      <c r="HHA172" s="12"/>
      <c r="HHB172" s="15"/>
      <c r="HHC172" s="12"/>
      <c r="HHD172" s="12"/>
      <c r="HHE172" s="15"/>
      <c r="HHF172" s="12"/>
      <c r="HHG172" s="12"/>
      <c r="HHH172" s="15"/>
      <c r="HHI172" s="12"/>
      <c r="HHJ172" s="12"/>
      <c r="HHK172" s="15"/>
      <c r="HHL172" s="12"/>
      <c r="HHM172" s="12"/>
      <c r="HHN172" s="15"/>
      <c r="HHO172" s="12"/>
      <c r="HHP172" s="12"/>
      <c r="HHQ172" s="15"/>
      <c r="HHR172" s="12"/>
      <c r="HHS172" s="12"/>
      <c r="HHT172" s="15"/>
      <c r="HHU172" s="12"/>
      <c r="HHV172" s="12"/>
      <c r="HHW172" s="15"/>
      <c r="HHX172" s="12"/>
      <c r="HHY172" s="12"/>
      <c r="HHZ172" s="15"/>
      <c r="HIA172" s="12"/>
      <c r="HIB172" s="12"/>
      <c r="HIC172" s="15"/>
      <c r="HID172" s="12"/>
      <c r="HIE172" s="12"/>
      <c r="HIF172" s="15"/>
      <c r="HIG172" s="12"/>
      <c r="HIH172" s="12"/>
      <c r="HII172" s="15"/>
      <c r="HIJ172" s="12"/>
      <c r="HIK172" s="12"/>
      <c r="HIL172" s="15"/>
      <c r="HIM172" s="12"/>
      <c r="HIN172" s="12"/>
      <c r="HIO172" s="15"/>
      <c r="HIP172" s="12"/>
      <c r="HIQ172" s="12"/>
      <c r="HIR172" s="15"/>
      <c r="HIS172" s="12"/>
      <c r="HIT172" s="12"/>
      <c r="HIU172" s="15"/>
      <c r="HIV172" s="12"/>
      <c r="HIW172" s="12"/>
      <c r="HIX172" s="15"/>
      <c r="HIY172" s="12"/>
      <c r="HIZ172" s="12"/>
      <c r="HJA172" s="15"/>
      <c r="HJB172" s="12"/>
      <c r="HJC172" s="12"/>
      <c r="HJD172" s="15"/>
      <c r="HJE172" s="12"/>
      <c r="HJF172" s="12"/>
      <c r="HJG172" s="15"/>
      <c r="HJH172" s="12"/>
      <c r="HJI172" s="12"/>
      <c r="HJJ172" s="15"/>
      <c r="HJK172" s="12"/>
      <c r="HJL172" s="12"/>
      <c r="HJM172" s="15"/>
      <c r="HJN172" s="12"/>
      <c r="HJO172" s="12"/>
      <c r="HJP172" s="15"/>
      <c r="HJQ172" s="12"/>
      <c r="HJR172" s="12"/>
      <c r="HJS172" s="15"/>
      <c r="HJT172" s="12"/>
      <c r="HJU172" s="12"/>
      <c r="HJV172" s="15"/>
      <c r="HJW172" s="12"/>
      <c r="HJX172" s="12"/>
      <c r="HJY172" s="15"/>
      <c r="HJZ172" s="12"/>
      <c r="HKA172" s="12"/>
      <c r="HKB172" s="15"/>
      <c r="HKC172" s="12"/>
      <c r="HKD172" s="12"/>
      <c r="HKE172" s="15"/>
      <c r="HKF172" s="12"/>
      <c r="HKG172" s="12"/>
      <c r="HKH172" s="15"/>
      <c r="HKI172" s="12"/>
      <c r="HKJ172" s="12"/>
      <c r="HKK172" s="15"/>
      <c r="HKL172" s="12"/>
      <c r="HKM172" s="12"/>
      <c r="HKN172" s="15"/>
      <c r="HKO172" s="12"/>
      <c r="HKP172" s="12"/>
      <c r="HKQ172" s="15"/>
      <c r="HKR172" s="12"/>
      <c r="HKS172" s="12"/>
      <c r="HKT172" s="15"/>
      <c r="HKU172" s="12"/>
      <c r="HKV172" s="12"/>
      <c r="HKW172" s="15"/>
      <c r="HKX172" s="12"/>
      <c r="HKY172" s="12"/>
      <c r="HKZ172" s="15"/>
      <c r="HLA172" s="12"/>
      <c r="HLB172" s="12"/>
      <c r="HLC172" s="15"/>
      <c r="HLD172" s="12"/>
      <c r="HLE172" s="12"/>
      <c r="HLF172" s="15"/>
      <c r="HLG172" s="12"/>
      <c r="HLH172" s="12"/>
      <c r="HLI172" s="15"/>
      <c r="HLJ172" s="12"/>
      <c r="HLK172" s="12"/>
      <c r="HLL172" s="15"/>
      <c r="HLM172" s="12"/>
      <c r="HLN172" s="12"/>
      <c r="HLO172" s="15"/>
      <c r="HLP172" s="12"/>
      <c r="HLQ172" s="12"/>
      <c r="HLR172" s="15"/>
      <c r="HLS172" s="12"/>
      <c r="HLT172" s="12"/>
      <c r="HLU172" s="15"/>
      <c r="HLV172" s="12"/>
      <c r="HLW172" s="12"/>
      <c r="HLX172" s="15"/>
      <c r="HLY172" s="12"/>
      <c r="HLZ172" s="12"/>
      <c r="HMA172" s="15"/>
      <c r="HMB172" s="12"/>
      <c r="HMC172" s="12"/>
      <c r="HMD172" s="15"/>
      <c r="HME172" s="12"/>
      <c r="HMF172" s="12"/>
      <c r="HMG172" s="15"/>
      <c r="HMH172" s="12"/>
      <c r="HMI172" s="12"/>
      <c r="HMJ172" s="15"/>
      <c r="HMK172" s="12"/>
      <c r="HML172" s="12"/>
      <c r="HMM172" s="15"/>
      <c r="HMN172" s="12"/>
      <c r="HMO172" s="12"/>
      <c r="HMP172" s="15"/>
      <c r="HMQ172" s="12"/>
      <c r="HMR172" s="12"/>
      <c r="HMS172" s="15"/>
      <c r="HMT172" s="12"/>
      <c r="HMU172" s="12"/>
      <c r="HMV172" s="15"/>
      <c r="HMW172" s="12"/>
      <c r="HMX172" s="12"/>
      <c r="HMY172" s="15"/>
      <c r="HMZ172" s="12"/>
      <c r="HNA172" s="12"/>
      <c r="HNB172" s="15"/>
      <c r="HNC172" s="12"/>
      <c r="HND172" s="12"/>
      <c r="HNE172" s="15"/>
      <c r="HNF172" s="12"/>
      <c r="HNG172" s="12"/>
      <c r="HNH172" s="15"/>
      <c r="HNI172" s="12"/>
      <c r="HNJ172" s="12"/>
      <c r="HNK172" s="15"/>
      <c r="HNL172" s="12"/>
      <c r="HNM172" s="12"/>
      <c r="HNN172" s="15"/>
      <c r="HNO172" s="12"/>
      <c r="HNP172" s="12"/>
      <c r="HNQ172" s="15"/>
      <c r="HNR172" s="12"/>
      <c r="HNS172" s="12"/>
      <c r="HNT172" s="15"/>
      <c r="HNU172" s="12"/>
      <c r="HNV172" s="12"/>
      <c r="HNW172" s="15"/>
      <c r="HNX172" s="12"/>
      <c r="HNY172" s="12"/>
      <c r="HNZ172" s="15"/>
      <c r="HOA172" s="12"/>
      <c r="HOB172" s="12"/>
      <c r="HOC172" s="15"/>
      <c r="HOD172" s="12"/>
      <c r="HOE172" s="12"/>
      <c r="HOF172" s="15"/>
      <c r="HOG172" s="12"/>
      <c r="HOH172" s="12"/>
      <c r="HOI172" s="15"/>
      <c r="HOJ172" s="12"/>
      <c r="HOK172" s="12"/>
      <c r="HOL172" s="15"/>
      <c r="HOM172" s="12"/>
      <c r="HON172" s="12"/>
      <c r="HOO172" s="15"/>
      <c r="HOP172" s="12"/>
      <c r="HOQ172" s="12"/>
      <c r="HOR172" s="15"/>
      <c r="HOS172" s="12"/>
      <c r="HOT172" s="12"/>
      <c r="HOU172" s="15"/>
      <c r="HOV172" s="12"/>
      <c r="HOW172" s="12"/>
      <c r="HOX172" s="15"/>
      <c r="HOY172" s="12"/>
      <c r="HOZ172" s="12"/>
      <c r="HPA172" s="15"/>
      <c r="HPB172" s="12"/>
      <c r="HPC172" s="12"/>
      <c r="HPD172" s="15"/>
      <c r="HPE172" s="12"/>
      <c r="HPF172" s="12"/>
      <c r="HPG172" s="15"/>
      <c r="HPH172" s="12"/>
      <c r="HPI172" s="12"/>
      <c r="HPJ172" s="15"/>
      <c r="HPK172" s="12"/>
      <c r="HPL172" s="12"/>
      <c r="HPM172" s="15"/>
      <c r="HPN172" s="12"/>
      <c r="HPO172" s="12"/>
      <c r="HPP172" s="15"/>
      <c r="HPQ172" s="12"/>
      <c r="HPR172" s="12"/>
      <c r="HPS172" s="15"/>
      <c r="HPT172" s="12"/>
      <c r="HPU172" s="12"/>
      <c r="HPV172" s="15"/>
      <c r="HPW172" s="12"/>
      <c r="HPX172" s="12"/>
      <c r="HPY172" s="15"/>
      <c r="HPZ172" s="12"/>
      <c r="HQA172" s="12"/>
      <c r="HQB172" s="15"/>
      <c r="HQC172" s="12"/>
      <c r="HQD172" s="12"/>
      <c r="HQE172" s="15"/>
      <c r="HQF172" s="12"/>
      <c r="HQG172" s="12"/>
      <c r="HQH172" s="15"/>
      <c r="HQI172" s="12"/>
      <c r="HQJ172" s="12"/>
      <c r="HQK172" s="15"/>
      <c r="HQL172" s="12"/>
      <c r="HQM172" s="12"/>
      <c r="HQN172" s="15"/>
      <c r="HQO172" s="12"/>
      <c r="HQP172" s="12"/>
      <c r="HQQ172" s="15"/>
      <c r="HQR172" s="12"/>
      <c r="HQS172" s="12"/>
      <c r="HQT172" s="15"/>
      <c r="HQU172" s="12"/>
      <c r="HQV172" s="12"/>
      <c r="HQW172" s="15"/>
      <c r="HQX172" s="12"/>
      <c r="HQY172" s="12"/>
      <c r="HQZ172" s="15"/>
      <c r="HRA172" s="12"/>
      <c r="HRB172" s="12"/>
      <c r="HRC172" s="15"/>
      <c r="HRD172" s="12"/>
      <c r="HRE172" s="12"/>
      <c r="HRF172" s="15"/>
      <c r="HRG172" s="12"/>
      <c r="HRH172" s="12"/>
      <c r="HRI172" s="15"/>
      <c r="HRJ172" s="12"/>
      <c r="HRK172" s="12"/>
      <c r="HRL172" s="15"/>
      <c r="HRM172" s="12"/>
      <c r="HRN172" s="12"/>
      <c r="HRO172" s="15"/>
      <c r="HRP172" s="12"/>
      <c r="HRQ172" s="12"/>
      <c r="HRR172" s="15"/>
      <c r="HRS172" s="12"/>
      <c r="HRT172" s="12"/>
      <c r="HRU172" s="15"/>
      <c r="HRV172" s="12"/>
      <c r="HRW172" s="12"/>
      <c r="HRX172" s="15"/>
      <c r="HRY172" s="12"/>
      <c r="HRZ172" s="12"/>
      <c r="HSA172" s="15"/>
      <c r="HSB172" s="12"/>
      <c r="HSC172" s="12"/>
      <c r="HSD172" s="15"/>
      <c r="HSE172" s="12"/>
      <c r="HSF172" s="12"/>
      <c r="HSG172" s="15"/>
      <c r="HSH172" s="12"/>
      <c r="HSI172" s="12"/>
      <c r="HSJ172" s="15"/>
      <c r="HSK172" s="12"/>
      <c r="HSL172" s="12"/>
      <c r="HSM172" s="15"/>
      <c r="HSN172" s="12"/>
      <c r="HSO172" s="12"/>
      <c r="HSP172" s="15"/>
      <c r="HSQ172" s="12"/>
      <c r="HSR172" s="12"/>
      <c r="HSS172" s="15"/>
      <c r="HST172" s="12"/>
      <c r="HSU172" s="12"/>
      <c r="HSV172" s="15"/>
      <c r="HSW172" s="12"/>
      <c r="HSX172" s="12"/>
      <c r="HSY172" s="15"/>
      <c r="HSZ172" s="12"/>
      <c r="HTA172" s="12"/>
      <c r="HTB172" s="15"/>
      <c r="HTC172" s="12"/>
      <c r="HTD172" s="12"/>
      <c r="HTE172" s="15"/>
      <c r="HTF172" s="12"/>
      <c r="HTG172" s="12"/>
      <c r="HTH172" s="15"/>
      <c r="HTI172" s="12"/>
      <c r="HTJ172" s="12"/>
      <c r="HTK172" s="15"/>
      <c r="HTL172" s="12"/>
      <c r="HTM172" s="12"/>
      <c r="HTN172" s="15"/>
      <c r="HTO172" s="12"/>
      <c r="HTP172" s="12"/>
      <c r="HTQ172" s="15"/>
      <c r="HTR172" s="12"/>
      <c r="HTS172" s="12"/>
      <c r="HTT172" s="15"/>
      <c r="HTU172" s="12"/>
      <c r="HTV172" s="12"/>
      <c r="HTW172" s="15"/>
      <c r="HTX172" s="12"/>
      <c r="HTY172" s="12"/>
      <c r="HTZ172" s="15"/>
      <c r="HUA172" s="12"/>
      <c r="HUB172" s="12"/>
      <c r="HUC172" s="15"/>
      <c r="HUD172" s="12"/>
      <c r="HUE172" s="12"/>
      <c r="HUF172" s="15"/>
      <c r="HUG172" s="12"/>
      <c r="HUH172" s="12"/>
      <c r="HUI172" s="15"/>
      <c r="HUJ172" s="12"/>
      <c r="HUK172" s="12"/>
      <c r="HUL172" s="15"/>
      <c r="HUM172" s="12"/>
      <c r="HUN172" s="12"/>
      <c r="HUO172" s="15"/>
      <c r="HUP172" s="12"/>
      <c r="HUQ172" s="12"/>
      <c r="HUR172" s="15"/>
      <c r="HUS172" s="12"/>
      <c r="HUT172" s="12"/>
      <c r="HUU172" s="15"/>
      <c r="HUV172" s="12"/>
      <c r="HUW172" s="12"/>
      <c r="HUX172" s="15"/>
      <c r="HUY172" s="12"/>
      <c r="HUZ172" s="12"/>
      <c r="HVA172" s="15"/>
      <c r="HVB172" s="12"/>
      <c r="HVC172" s="12"/>
      <c r="HVD172" s="15"/>
      <c r="HVE172" s="12"/>
      <c r="HVF172" s="12"/>
      <c r="HVG172" s="15"/>
      <c r="HVH172" s="12"/>
      <c r="HVI172" s="12"/>
      <c r="HVJ172" s="15"/>
      <c r="HVK172" s="12"/>
      <c r="HVL172" s="12"/>
      <c r="HVM172" s="15"/>
      <c r="HVN172" s="12"/>
      <c r="HVO172" s="12"/>
      <c r="HVP172" s="15"/>
      <c r="HVQ172" s="12"/>
      <c r="HVR172" s="12"/>
      <c r="HVS172" s="15"/>
      <c r="HVT172" s="12"/>
      <c r="HVU172" s="12"/>
      <c r="HVV172" s="15"/>
      <c r="HVW172" s="12"/>
      <c r="HVX172" s="12"/>
      <c r="HVY172" s="15"/>
      <c r="HVZ172" s="12"/>
      <c r="HWA172" s="12"/>
      <c r="HWB172" s="15"/>
      <c r="HWC172" s="12"/>
      <c r="HWD172" s="12"/>
      <c r="HWE172" s="15"/>
      <c r="HWF172" s="12"/>
      <c r="HWG172" s="12"/>
      <c r="HWH172" s="15"/>
      <c r="HWI172" s="12"/>
      <c r="HWJ172" s="12"/>
      <c r="HWK172" s="15"/>
      <c r="HWL172" s="12"/>
      <c r="HWM172" s="12"/>
      <c r="HWN172" s="15"/>
      <c r="HWO172" s="12"/>
      <c r="HWP172" s="12"/>
      <c r="HWQ172" s="15"/>
      <c r="HWR172" s="12"/>
      <c r="HWS172" s="12"/>
      <c r="HWT172" s="15"/>
      <c r="HWU172" s="12"/>
      <c r="HWV172" s="12"/>
      <c r="HWW172" s="15"/>
      <c r="HWX172" s="12"/>
      <c r="HWY172" s="12"/>
      <c r="HWZ172" s="15"/>
      <c r="HXA172" s="12"/>
      <c r="HXB172" s="12"/>
      <c r="HXC172" s="15"/>
      <c r="HXD172" s="12"/>
      <c r="HXE172" s="12"/>
      <c r="HXF172" s="15"/>
      <c r="HXG172" s="12"/>
      <c r="HXH172" s="12"/>
      <c r="HXI172" s="15"/>
      <c r="HXJ172" s="12"/>
      <c r="HXK172" s="12"/>
      <c r="HXL172" s="15"/>
      <c r="HXM172" s="12"/>
      <c r="HXN172" s="12"/>
      <c r="HXO172" s="15"/>
      <c r="HXP172" s="12"/>
      <c r="HXQ172" s="12"/>
      <c r="HXR172" s="15"/>
      <c r="HXS172" s="12"/>
      <c r="HXT172" s="12"/>
      <c r="HXU172" s="15"/>
      <c r="HXV172" s="12"/>
      <c r="HXW172" s="12"/>
      <c r="HXX172" s="15"/>
      <c r="HXY172" s="12"/>
      <c r="HXZ172" s="12"/>
      <c r="HYA172" s="15"/>
      <c r="HYB172" s="12"/>
      <c r="HYC172" s="12"/>
      <c r="HYD172" s="15"/>
      <c r="HYE172" s="12"/>
      <c r="HYF172" s="12"/>
      <c r="HYG172" s="15"/>
      <c r="HYH172" s="12"/>
      <c r="HYI172" s="12"/>
      <c r="HYJ172" s="15"/>
      <c r="HYK172" s="12"/>
      <c r="HYL172" s="12"/>
      <c r="HYM172" s="15"/>
      <c r="HYN172" s="12"/>
      <c r="HYO172" s="12"/>
      <c r="HYP172" s="15"/>
      <c r="HYQ172" s="12"/>
      <c r="HYR172" s="12"/>
      <c r="HYS172" s="15"/>
      <c r="HYT172" s="12"/>
      <c r="HYU172" s="12"/>
      <c r="HYV172" s="15"/>
      <c r="HYW172" s="12"/>
      <c r="HYX172" s="12"/>
      <c r="HYY172" s="15"/>
      <c r="HYZ172" s="12"/>
      <c r="HZA172" s="12"/>
      <c r="HZB172" s="15"/>
      <c r="HZC172" s="12"/>
      <c r="HZD172" s="12"/>
      <c r="HZE172" s="15"/>
      <c r="HZF172" s="12"/>
      <c r="HZG172" s="12"/>
      <c r="HZH172" s="15"/>
      <c r="HZI172" s="12"/>
      <c r="HZJ172" s="12"/>
      <c r="HZK172" s="15"/>
      <c r="HZL172" s="12"/>
      <c r="HZM172" s="12"/>
      <c r="HZN172" s="15"/>
      <c r="HZO172" s="12"/>
      <c r="HZP172" s="12"/>
      <c r="HZQ172" s="15"/>
      <c r="HZR172" s="12"/>
      <c r="HZS172" s="12"/>
      <c r="HZT172" s="15"/>
      <c r="HZU172" s="12"/>
      <c r="HZV172" s="12"/>
      <c r="HZW172" s="15"/>
      <c r="HZX172" s="12"/>
      <c r="HZY172" s="12"/>
      <c r="HZZ172" s="15"/>
      <c r="IAA172" s="12"/>
      <c r="IAB172" s="12"/>
      <c r="IAC172" s="15"/>
      <c r="IAD172" s="12"/>
      <c r="IAE172" s="12"/>
      <c r="IAF172" s="15"/>
      <c r="IAG172" s="12"/>
      <c r="IAH172" s="12"/>
      <c r="IAI172" s="15"/>
      <c r="IAJ172" s="12"/>
      <c r="IAK172" s="12"/>
      <c r="IAL172" s="15"/>
      <c r="IAM172" s="12"/>
      <c r="IAN172" s="12"/>
      <c r="IAO172" s="15"/>
      <c r="IAP172" s="12"/>
      <c r="IAQ172" s="12"/>
      <c r="IAR172" s="15"/>
      <c r="IAS172" s="12"/>
      <c r="IAT172" s="12"/>
      <c r="IAU172" s="15"/>
      <c r="IAV172" s="12"/>
      <c r="IAW172" s="12"/>
      <c r="IAX172" s="15"/>
      <c r="IAY172" s="12"/>
      <c r="IAZ172" s="12"/>
      <c r="IBA172" s="15"/>
      <c r="IBB172" s="12"/>
      <c r="IBC172" s="12"/>
      <c r="IBD172" s="15"/>
      <c r="IBE172" s="12"/>
      <c r="IBF172" s="12"/>
      <c r="IBG172" s="15"/>
      <c r="IBH172" s="12"/>
      <c r="IBI172" s="12"/>
      <c r="IBJ172" s="15"/>
      <c r="IBK172" s="12"/>
      <c r="IBL172" s="12"/>
      <c r="IBM172" s="15"/>
      <c r="IBN172" s="12"/>
      <c r="IBO172" s="12"/>
      <c r="IBP172" s="15"/>
      <c r="IBQ172" s="12"/>
      <c r="IBR172" s="12"/>
      <c r="IBS172" s="15"/>
      <c r="IBT172" s="12"/>
      <c r="IBU172" s="12"/>
      <c r="IBV172" s="15"/>
      <c r="IBW172" s="12"/>
      <c r="IBX172" s="12"/>
      <c r="IBY172" s="15"/>
      <c r="IBZ172" s="12"/>
      <c r="ICA172" s="12"/>
      <c r="ICB172" s="15"/>
      <c r="ICC172" s="12"/>
      <c r="ICD172" s="12"/>
      <c r="ICE172" s="15"/>
      <c r="ICF172" s="12"/>
      <c r="ICG172" s="12"/>
      <c r="ICH172" s="15"/>
      <c r="ICI172" s="12"/>
      <c r="ICJ172" s="12"/>
      <c r="ICK172" s="15"/>
      <c r="ICL172" s="12"/>
      <c r="ICM172" s="12"/>
      <c r="ICN172" s="15"/>
      <c r="ICO172" s="12"/>
      <c r="ICP172" s="12"/>
      <c r="ICQ172" s="15"/>
      <c r="ICR172" s="12"/>
      <c r="ICS172" s="12"/>
      <c r="ICT172" s="15"/>
      <c r="ICU172" s="12"/>
      <c r="ICV172" s="12"/>
      <c r="ICW172" s="15"/>
      <c r="ICX172" s="12"/>
      <c r="ICY172" s="12"/>
      <c r="ICZ172" s="15"/>
      <c r="IDA172" s="12"/>
      <c r="IDB172" s="12"/>
      <c r="IDC172" s="15"/>
      <c r="IDD172" s="12"/>
      <c r="IDE172" s="12"/>
      <c r="IDF172" s="15"/>
      <c r="IDG172" s="12"/>
      <c r="IDH172" s="12"/>
      <c r="IDI172" s="15"/>
      <c r="IDJ172" s="12"/>
      <c r="IDK172" s="12"/>
      <c r="IDL172" s="15"/>
      <c r="IDM172" s="12"/>
      <c r="IDN172" s="12"/>
      <c r="IDO172" s="15"/>
      <c r="IDP172" s="12"/>
      <c r="IDQ172" s="12"/>
      <c r="IDR172" s="15"/>
      <c r="IDS172" s="12"/>
      <c r="IDT172" s="12"/>
      <c r="IDU172" s="15"/>
      <c r="IDV172" s="12"/>
      <c r="IDW172" s="12"/>
      <c r="IDX172" s="15"/>
      <c r="IDY172" s="12"/>
      <c r="IDZ172" s="12"/>
      <c r="IEA172" s="15"/>
      <c r="IEB172" s="12"/>
      <c r="IEC172" s="12"/>
      <c r="IED172" s="15"/>
      <c r="IEE172" s="12"/>
      <c r="IEF172" s="12"/>
      <c r="IEG172" s="15"/>
      <c r="IEH172" s="12"/>
      <c r="IEI172" s="12"/>
      <c r="IEJ172" s="15"/>
      <c r="IEK172" s="12"/>
      <c r="IEL172" s="12"/>
      <c r="IEM172" s="15"/>
      <c r="IEN172" s="12"/>
      <c r="IEO172" s="12"/>
      <c r="IEP172" s="15"/>
      <c r="IEQ172" s="12"/>
      <c r="IER172" s="12"/>
      <c r="IES172" s="15"/>
      <c r="IET172" s="12"/>
      <c r="IEU172" s="12"/>
      <c r="IEV172" s="15"/>
      <c r="IEW172" s="12"/>
      <c r="IEX172" s="12"/>
      <c r="IEY172" s="15"/>
      <c r="IEZ172" s="12"/>
      <c r="IFA172" s="12"/>
      <c r="IFB172" s="15"/>
      <c r="IFC172" s="12"/>
      <c r="IFD172" s="12"/>
      <c r="IFE172" s="15"/>
      <c r="IFF172" s="12"/>
      <c r="IFG172" s="12"/>
      <c r="IFH172" s="15"/>
      <c r="IFI172" s="12"/>
      <c r="IFJ172" s="12"/>
      <c r="IFK172" s="15"/>
      <c r="IFL172" s="12"/>
      <c r="IFM172" s="12"/>
      <c r="IFN172" s="15"/>
      <c r="IFO172" s="12"/>
      <c r="IFP172" s="12"/>
      <c r="IFQ172" s="15"/>
      <c r="IFR172" s="12"/>
      <c r="IFS172" s="12"/>
      <c r="IFT172" s="15"/>
      <c r="IFU172" s="12"/>
      <c r="IFV172" s="12"/>
      <c r="IFW172" s="15"/>
      <c r="IFX172" s="12"/>
      <c r="IFY172" s="12"/>
      <c r="IFZ172" s="15"/>
      <c r="IGA172" s="12"/>
      <c r="IGB172" s="12"/>
      <c r="IGC172" s="15"/>
      <c r="IGD172" s="12"/>
      <c r="IGE172" s="12"/>
      <c r="IGF172" s="15"/>
      <c r="IGG172" s="12"/>
      <c r="IGH172" s="12"/>
      <c r="IGI172" s="15"/>
      <c r="IGJ172" s="12"/>
      <c r="IGK172" s="12"/>
      <c r="IGL172" s="15"/>
      <c r="IGM172" s="12"/>
      <c r="IGN172" s="12"/>
      <c r="IGO172" s="15"/>
      <c r="IGP172" s="12"/>
      <c r="IGQ172" s="12"/>
      <c r="IGR172" s="15"/>
      <c r="IGS172" s="12"/>
      <c r="IGT172" s="12"/>
      <c r="IGU172" s="15"/>
      <c r="IGV172" s="12"/>
      <c r="IGW172" s="12"/>
      <c r="IGX172" s="15"/>
      <c r="IGY172" s="12"/>
      <c r="IGZ172" s="12"/>
      <c r="IHA172" s="15"/>
      <c r="IHB172" s="12"/>
      <c r="IHC172" s="12"/>
      <c r="IHD172" s="15"/>
      <c r="IHE172" s="12"/>
      <c r="IHF172" s="12"/>
      <c r="IHG172" s="15"/>
      <c r="IHH172" s="12"/>
      <c r="IHI172" s="12"/>
      <c r="IHJ172" s="15"/>
      <c r="IHK172" s="12"/>
      <c r="IHL172" s="12"/>
      <c r="IHM172" s="15"/>
      <c r="IHN172" s="12"/>
      <c r="IHO172" s="12"/>
      <c r="IHP172" s="15"/>
      <c r="IHQ172" s="12"/>
      <c r="IHR172" s="12"/>
      <c r="IHS172" s="15"/>
      <c r="IHT172" s="12"/>
      <c r="IHU172" s="12"/>
      <c r="IHV172" s="15"/>
      <c r="IHW172" s="12"/>
      <c r="IHX172" s="12"/>
      <c r="IHY172" s="15"/>
      <c r="IHZ172" s="12"/>
      <c r="IIA172" s="12"/>
      <c r="IIB172" s="15"/>
      <c r="IIC172" s="12"/>
      <c r="IID172" s="12"/>
      <c r="IIE172" s="15"/>
      <c r="IIF172" s="12"/>
      <c r="IIG172" s="12"/>
      <c r="IIH172" s="15"/>
      <c r="III172" s="12"/>
      <c r="IIJ172" s="12"/>
      <c r="IIK172" s="15"/>
      <c r="IIL172" s="12"/>
      <c r="IIM172" s="12"/>
      <c r="IIN172" s="15"/>
      <c r="IIO172" s="12"/>
      <c r="IIP172" s="12"/>
      <c r="IIQ172" s="15"/>
      <c r="IIR172" s="12"/>
      <c r="IIS172" s="12"/>
      <c r="IIT172" s="15"/>
      <c r="IIU172" s="12"/>
      <c r="IIV172" s="12"/>
      <c r="IIW172" s="15"/>
      <c r="IIX172" s="12"/>
      <c r="IIY172" s="12"/>
      <c r="IIZ172" s="15"/>
      <c r="IJA172" s="12"/>
      <c r="IJB172" s="12"/>
      <c r="IJC172" s="15"/>
      <c r="IJD172" s="12"/>
      <c r="IJE172" s="12"/>
      <c r="IJF172" s="15"/>
      <c r="IJG172" s="12"/>
      <c r="IJH172" s="12"/>
      <c r="IJI172" s="15"/>
      <c r="IJJ172" s="12"/>
      <c r="IJK172" s="12"/>
      <c r="IJL172" s="15"/>
      <c r="IJM172" s="12"/>
      <c r="IJN172" s="12"/>
      <c r="IJO172" s="15"/>
      <c r="IJP172" s="12"/>
      <c r="IJQ172" s="12"/>
      <c r="IJR172" s="15"/>
      <c r="IJS172" s="12"/>
      <c r="IJT172" s="12"/>
      <c r="IJU172" s="15"/>
      <c r="IJV172" s="12"/>
      <c r="IJW172" s="12"/>
      <c r="IJX172" s="15"/>
      <c r="IJY172" s="12"/>
      <c r="IJZ172" s="12"/>
      <c r="IKA172" s="15"/>
      <c r="IKB172" s="12"/>
      <c r="IKC172" s="12"/>
      <c r="IKD172" s="15"/>
      <c r="IKE172" s="12"/>
      <c r="IKF172" s="12"/>
      <c r="IKG172" s="15"/>
      <c r="IKH172" s="12"/>
      <c r="IKI172" s="12"/>
      <c r="IKJ172" s="15"/>
      <c r="IKK172" s="12"/>
      <c r="IKL172" s="12"/>
      <c r="IKM172" s="15"/>
      <c r="IKN172" s="12"/>
      <c r="IKO172" s="12"/>
      <c r="IKP172" s="15"/>
      <c r="IKQ172" s="12"/>
      <c r="IKR172" s="12"/>
      <c r="IKS172" s="15"/>
      <c r="IKT172" s="12"/>
      <c r="IKU172" s="12"/>
      <c r="IKV172" s="15"/>
      <c r="IKW172" s="12"/>
      <c r="IKX172" s="12"/>
      <c r="IKY172" s="15"/>
      <c r="IKZ172" s="12"/>
      <c r="ILA172" s="12"/>
      <c r="ILB172" s="15"/>
      <c r="ILC172" s="12"/>
      <c r="ILD172" s="12"/>
      <c r="ILE172" s="15"/>
      <c r="ILF172" s="12"/>
      <c r="ILG172" s="12"/>
      <c r="ILH172" s="15"/>
      <c r="ILI172" s="12"/>
      <c r="ILJ172" s="12"/>
      <c r="ILK172" s="15"/>
      <c r="ILL172" s="12"/>
      <c r="ILM172" s="12"/>
      <c r="ILN172" s="15"/>
      <c r="ILO172" s="12"/>
      <c r="ILP172" s="12"/>
      <c r="ILQ172" s="15"/>
      <c r="ILR172" s="12"/>
      <c r="ILS172" s="12"/>
      <c r="ILT172" s="15"/>
      <c r="ILU172" s="12"/>
      <c r="ILV172" s="12"/>
      <c r="ILW172" s="15"/>
      <c r="ILX172" s="12"/>
      <c r="ILY172" s="12"/>
      <c r="ILZ172" s="15"/>
      <c r="IMA172" s="12"/>
      <c r="IMB172" s="12"/>
      <c r="IMC172" s="15"/>
      <c r="IMD172" s="12"/>
      <c r="IME172" s="12"/>
      <c r="IMF172" s="15"/>
      <c r="IMG172" s="12"/>
      <c r="IMH172" s="12"/>
      <c r="IMI172" s="15"/>
      <c r="IMJ172" s="12"/>
      <c r="IMK172" s="12"/>
      <c r="IML172" s="15"/>
      <c r="IMM172" s="12"/>
      <c r="IMN172" s="12"/>
      <c r="IMO172" s="15"/>
      <c r="IMP172" s="12"/>
      <c r="IMQ172" s="12"/>
      <c r="IMR172" s="15"/>
      <c r="IMS172" s="12"/>
      <c r="IMT172" s="12"/>
      <c r="IMU172" s="15"/>
      <c r="IMV172" s="12"/>
      <c r="IMW172" s="12"/>
      <c r="IMX172" s="15"/>
      <c r="IMY172" s="12"/>
      <c r="IMZ172" s="12"/>
      <c r="INA172" s="15"/>
      <c r="INB172" s="12"/>
      <c r="INC172" s="12"/>
      <c r="IND172" s="15"/>
      <c r="INE172" s="12"/>
      <c r="INF172" s="12"/>
      <c r="ING172" s="15"/>
      <c r="INH172" s="12"/>
      <c r="INI172" s="12"/>
      <c r="INJ172" s="15"/>
      <c r="INK172" s="12"/>
      <c r="INL172" s="12"/>
      <c r="INM172" s="15"/>
      <c r="INN172" s="12"/>
      <c r="INO172" s="12"/>
      <c r="INP172" s="15"/>
      <c r="INQ172" s="12"/>
      <c r="INR172" s="12"/>
      <c r="INS172" s="15"/>
      <c r="INT172" s="12"/>
      <c r="INU172" s="12"/>
      <c r="INV172" s="15"/>
      <c r="INW172" s="12"/>
      <c r="INX172" s="12"/>
      <c r="INY172" s="15"/>
      <c r="INZ172" s="12"/>
      <c r="IOA172" s="12"/>
      <c r="IOB172" s="15"/>
      <c r="IOC172" s="12"/>
      <c r="IOD172" s="12"/>
      <c r="IOE172" s="15"/>
      <c r="IOF172" s="12"/>
      <c r="IOG172" s="12"/>
      <c r="IOH172" s="15"/>
      <c r="IOI172" s="12"/>
      <c r="IOJ172" s="12"/>
      <c r="IOK172" s="15"/>
      <c r="IOL172" s="12"/>
      <c r="IOM172" s="12"/>
      <c r="ION172" s="15"/>
      <c r="IOO172" s="12"/>
      <c r="IOP172" s="12"/>
      <c r="IOQ172" s="15"/>
      <c r="IOR172" s="12"/>
      <c r="IOS172" s="12"/>
      <c r="IOT172" s="15"/>
      <c r="IOU172" s="12"/>
      <c r="IOV172" s="12"/>
      <c r="IOW172" s="15"/>
      <c r="IOX172" s="12"/>
      <c r="IOY172" s="12"/>
      <c r="IOZ172" s="15"/>
      <c r="IPA172" s="12"/>
      <c r="IPB172" s="12"/>
      <c r="IPC172" s="15"/>
      <c r="IPD172" s="12"/>
      <c r="IPE172" s="12"/>
      <c r="IPF172" s="15"/>
      <c r="IPG172" s="12"/>
      <c r="IPH172" s="12"/>
      <c r="IPI172" s="15"/>
      <c r="IPJ172" s="12"/>
      <c r="IPK172" s="12"/>
      <c r="IPL172" s="15"/>
      <c r="IPM172" s="12"/>
      <c r="IPN172" s="12"/>
      <c r="IPO172" s="15"/>
      <c r="IPP172" s="12"/>
      <c r="IPQ172" s="12"/>
      <c r="IPR172" s="15"/>
      <c r="IPS172" s="12"/>
      <c r="IPT172" s="12"/>
      <c r="IPU172" s="15"/>
      <c r="IPV172" s="12"/>
      <c r="IPW172" s="12"/>
      <c r="IPX172" s="15"/>
      <c r="IPY172" s="12"/>
      <c r="IPZ172" s="12"/>
      <c r="IQA172" s="15"/>
      <c r="IQB172" s="12"/>
      <c r="IQC172" s="12"/>
      <c r="IQD172" s="15"/>
      <c r="IQE172" s="12"/>
      <c r="IQF172" s="12"/>
      <c r="IQG172" s="15"/>
      <c r="IQH172" s="12"/>
      <c r="IQI172" s="12"/>
      <c r="IQJ172" s="15"/>
      <c r="IQK172" s="12"/>
      <c r="IQL172" s="12"/>
      <c r="IQM172" s="15"/>
      <c r="IQN172" s="12"/>
      <c r="IQO172" s="12"/>
      <c r="IQP172" s="15"/>
      <c r="IQQ172" s="12"/>
      <c r="IQR172" s="12"/>
      <c r="IQS172" s="15"/>
      <c r="IQT172" s="12"/>
      <c r="IQU172" s="12"/>
      <c r="IQV172" s="15"/>
      <c r="IQW172" s="12"/>
      <c r="IQX172" s="12"/>
      <c r="IQY172" s="15"/>
      <c r="IQZ172" s="12"/>
      <c r="IRA172" s="12"/>
      <c r="IRB172" s="15"/>
      <c r="IRC172" s="12"/>
      <c r="IRD172" s="12"/>
      <c r="IRE172" s="15"/>
      <c r="IRF172" s="12"/>
      <c r="IRG172" s="12"/>
      <c r="IRH172" s="15"/>
      <c r="IRI172" s="12"/>
      <c r="IRJ172" s="12"/>
      <c r="IRK172" s="15"/>
      <c r="IRL172" s="12"/>
      <c r="IRM172" s="12"/>
      <c r="IRN172" s="15"/>
      <c r="IRO172" s="12"/>
      <c r="IRP172" s="12"/>
      <c r="IRQ172" s="15"/>
      <c r="IRR172" s="12"/>
      <c r="IRS172" s="12"/>
      <c r="IRT172" s="15"/>
      <c r="IRU172" s="12"/>
      <c r="IRV172" s="12"/>
      <c r="IRW172" s="15"/>
      <c r="IRX172" s="12"/>
      <c r="IRY172" s="12"/>
      <c r="IRZ172" s="15"/>
      <c r="ISA172" s="12"/>
      <c r="ISB172" s="12"/>
      <c r="ISC172" s="15"/>
      <c r="ISD172" s="12"/>
      <c r="ISE172" s="12"/>
      <c r="ISF172" s="15"/>
      <c r="ISG172" s="12"/>
      <c r="ISH172" s="12"/>
      <c r="ISI172" s="15"/>
      <c r="ISJ172" s="12"/>
      <c r="ISK172" s="12"/>
      <c r="ISL172" s="15"/>
      <c r="ISM172" s="12"/>
      <c r="ISN172" s="12"/>
      <c r="ISO172" s="15"/>
      <c r="ISP172" s="12"/>
      <c r="ISQ172" s="12"/>
      <c r="ISR172" s="15"/>
      <c r="ISS172" s="12"/>
      <c r="IST172" s="12"/>
      <c r="ISU172" s="15"/>
      <c r="ISV172" s="12"/>
      <c r="ISW172" s="12"/>
      <c r="ISX172" s="15"/>
      <c r="ISY172" s="12"/>
      <c r="ISZ172" s="12"/>
      <c r="ITA172" s="15"/>
      <c r="ITB172" s="12"/>
      <c r="ITC172" s="12"/>
      <c r="ITD172" s="15"/>
      <c r="ITE172" s="12"/>
      <c r="ITF172" s="12"/>
      <c r="ITG172" s="15"/>
      <c r="ITH172" s="12"/>
      <c r="ITI172" s="12"/>
      <c r="ITJ172" s="15"/>
      <c r="ITK172" s="12"/>
      <c r="ITL172" s="12"/>
      <c r="ITM172" s="15"/>
      <c r="ITN172" s="12"/>
      <c r="ITO172" s="12"/>
      <c r="ITP172" s="15"/>
      <c r="ITQ172" s="12"/>
      <c r="ITR172" s="12"/>
      <c r="ITS172" s="15"/>
      <c r="ITT172" s="12"/>
      <c r="ITU172" s="12"/>
      <c r="ITV172" s="15"/>
      <c r="ITW172" s="12"/>
      <c r="ITX172" s="12"/>
      <c r="ITY172" s="15"/>
      <c r="ITZ172" s="12"/>
      <c r="IUA172" s="12"/>
      <c r="IUB172" s="15"/>
      <c r="IUC172" s="12"/>
      <c r="IUD172" s="12"/>
      <c r="IUE172" s="15"/>
      <c r="IUF172" s="12"/>
      <c r="IUG172" s="12"/>
      <c r="IUH172" s="15"/>
      <c r="IUI172" s="12"/>
      <c r="IUJ172" s="12"/>
      <c r="IUK172" s="15"/>
      <c r="IUL172" s="12"/>
      <c r="IUM172" s="12"/>
      <c r="IUN172" s="15"/>
      <c r="IUO172" s="12"/>
      <c r="IUP172" s="12"/>
      <c r="IUQ172" s="15"/>
      <c r="IUR172" s="12"/>
      <c r="IUS172" s="12"/>
      <c r="IUT172" s="15"/>
      <c r="IUU172" s="12"/>
      <c r="IUV172" s="12"/>
      <c r="IUW172" s="15"/>
      <c r="IUX172" s="12"/>
      <c r="IUY172" s="12"/>
      <c r="IUZ172" s="15"/>
      <c r="IVA172" s="12"/>
      <c r="IVB172" s="12"/>
      <c r="IVC172" s="15"/>
      <c r="IVD172" s="12"/>
      <c r="IVE172" s="12"/>
      <c r="IVF172" s="15"/>
      <c r="IVG172" s="12"/>
      <c r="IVH172" s="12"/>
      <c r="IVI172" s="15"/>
      <c r="IVJ172" s="12"/>
      <c r="IVK172" s="12"/>
      <c r="IVL172" s="15"/>
      <c r="IVM172" s="12"/>
      <c r="IVN172" s="12"/>
      <c r="IVO172" s="15"/>
      <c r="IVP172" s="12"/>
      <c r="IVQ172" s="12"/>
      <c r="IVR172" s="15"/>
      <c r="IVS172" s="12"/>
      <c r="IVT172" s="12"/>
      <c r="IVU172" s="15"/>
      <c r="IVV172" s="12"/>
      <c r="IVW172" s="12"/>
      <c r="IVX172" s="15"/>
      <c r="IVY172" s="12"/>
      <c r="IVZ172" s="12"/>
      <c r="IWA172" s="15"/>
      <c r="IWB172" s="12"/>
      <c r="IWC172" s="12"/>
      <c r="IWD172" s="15"/>
      <c r="IWE172" s="12"/>
      <c r="IWF172" s="12"/>
      <c r="IWG172" s="15"/>
      <c r="IWH172" s="12"/>
      <c r="IWI172" s="12"/>
      <c r="IWJ172" s="15"/>
      <c r="IWK172" s="12"/>
      <c r="IWL172" s="12"/>
      <c r="IWM172" s="15"/>
      <c r="IWN172" s="12"/>
      <c r="IWO172" s="12"/>
      <c r="IWP172" s="15"/>
      <c r="IWQ172" s="12"/>
      <c r="IWR172" s="12"/>
      <c r="IWS172" s="15"/>
      <c r="IWT172" s="12"/>
      <c r="IWU172" s="12"/>
      <c r="IWV172" s="15"/>
      <c r="IWW172" s="12"/>
      <c r="IWX172" s="12"/>
      <c r="IWY172" s="15"/>
      <c r="IWZ172" s="12"/>
      <c r="IXA172" s="12"/>
      <c r="IXB172" s="15"/>
      <c r="IXC172" s="12"/>
      <c r="IXD172" s="12"/>
      <c r="IXE172" s="15"/>
      <c r="IXF172" s="12"/>
      <c r="IXG172" s="12"/>
      <c r="IXH172" s="15"/>
      <c r="IXI172" s="12"/>
      <c r="IXJ172" s="12"/>
      <c r="IXK172" s="15"/>
      <c r="IXL172" s="12"/>
      <c r="IXM172" s="12"/>
      <c r="IXN172" s="15"/>
      <c r="IXO172" s="12"/>
      <c r="IXP172" s="12"/>
      <c r="IXQ172" s="15"/>
      <c r="IXR172" s="12"/>
      <c r="IXS172" s="12"/>
      <c r="IXT172" s="15"/>
      <c r="IXU172" s="12"/>
      <c r="IXV172" s="12"/>
      <c r="IXW172" s="15"/>
      <c r="IXX172" s="12"/>
      <c r="IXY172" s="12"/>
      <c r="IXZ172" s="15"/>
      <c r="IYA172" s="12"/>
      <c r="IYB172" s="12"/>
      <c r="IYC172" s="15"/>
      <c r="IYD172" s="12"/>
      <c r="IYE172" s="12"/>
      <c r="IYF172" s="15"/>
      <c r="IYG172" s="12"/>
      <c r="IYH172" s="12"/>
      <c r="IYI172" s="15"/>
      <c r="IYJ172" s="12"/>
      <c r="IYK172" s="12"/>
      <c r="IYL172" s="15"/>
      <c r="IYM172" s="12"/>
      <c r="IYN172" s="12"/>
      <c r="IYO172" s="15"/>
      <c r="IYP172" s="12"/>
      <c r="IYQ172" s="12"/>
      <c r="IYR172" s="15"/>
      <c r="IYS172" s="12"/>
      <c r="IYT172" s="12"/>
      <c r="IYU172" s="15"/>
      <c r="IYV172" s="12"/>
      <c r="IYW172" s="12"/>
      <c r="IYX172" s="15"/>
      <c r="IYY172" s="12"/>
      <c r="IYZ172" s="12"/>
      <c r="IZA172" s="15"/>
      <c r="IZB172" s="12"/>
      <c r="IZC172" s="12"/>
      <c r="IZD172" s="15"/>
      <c r="IZE172" s="12"/>
      <c r="IZF172" s="12"/>
      <c r="IZG172" s="15"/>
      <c r="IZH172" s="12"/>
      <c r="IZI172" s="12"/>
      <c r="IZJ172" s="15"/>
      <c r="IZK172" s="12"/>
      <c r="IZL172" s="12"/>
      <c r="IZM172" s="15"/>
      <c r="IZN172" s="12"/>
      <c r="IZO172" s="12"/>
      <c r="IZP172" s="15"/>
      <c r="IZQ172" s="12"/>
      <c r="IZR172" s="12"/>
      <c r="IZS172" s="15"/>
      <c r="IZT172" s="12"/>
      <c r="IZU172" s="12"/>
      <c r="IZV172" s="15"/>
      <c r="IZW172" s="12"/>
      <c r="IZX172" s="12"/>
      <c r="IZY172" s="15"/>
      <c r="IZZ172" s="12"/>
      <c r="JAA172" s="12"/>
      <c r="JAB172" s="15"/>
      <c r="JAC172" s="12"/>
      <c r="JAD172" s="12"/>
      <c r="JAE172" s="15"/>
      <c r="JAF172" s="12"/>
      <c r="JAG172" s="12"/>
      <c r="JAH172" s="15"/>
      <c r="JAI172" s="12"/>
      <c r="JAJ172" s="12"/>
      <c r="JAK172" s="15"/>
      <c r="JAL172" s="12"/>
      <c r="JAM172" s="12"/>
      <c r="JAN172" s="15"/>
      <c r="JAO172" s="12"/>
      <c r="JAP172" s="12"/>
      <c r="JAQ172" s="15"/>
      <c r="JAR172" s="12"/>
      <c r="JAS172" s="12"/>
      <c r="JAT172" s="15"/>
      <c r="JAU172" s="12"/>
      <c r="JAV172" s="12"/>
      <c r="JAW172" s="15"/>
      <c r="JAX172" s="12"/>
      <c r="JAY172" s="12"/>
      <c r="JAZ172" s="15"/>
      <c r="JBA172" s="12"/>
      <c r="JBB172" s="12"/>
      <c r="JBC172" s="15"/>
      <c r="JBD172" s="12"/>
      <c r="JBE172" s="12"/>
      <c r="JBF172" s="15"/>
      <c r="JBG172" s="12"/>
      <c r="JBH172" s="12"/>
      <c r="JBI172" s="15"/>
      <c r="JBJ172" s="12"/>
      <c r="JBK172" s="12"/>
      <c r="JBL172" s="15"/>
      <c r="JBM172" s="12"/>
      <c r="JBN172" s="12"/>
      <c r="JBO172" s="15"/>
      <c r="JBP172" s="12"/>
      <c r="JBQ172" s="12"/>
      <c r="JBR172" s="15"/>
      <c r="JBS172" s="12"/>
      <c r="JBT172" s="12"/>
      <c r="JBU172" s="15"/>
      <c r="JBV172" s="12"/>
      <c r="JBW172" s="12"/>
      <c r="JBX172" s="15"/>
      <c r="JBY172" s="12"/>
      <c r="JBZ172" s="12"/>
      <c r="JCA172" s="15"/>
      <c r="JCB172" s="12"/>
      <c r="JCC172" s="12"/>
      <c r="JCD172" s="15"/>
      <c r="JCE172" s="12"/>
      <c r="JCF172" s="12"/>
      <c r="JCG172" s="15"/>
      <c r="JCH172" s="12"/>
      <c r="JCI172" s="12"/>
      <c r="JCJ172" s="15"/>
      <c r="JCK172" s="12"/>
      <c r="JCL172" s="12"/>
      <c r="JCM172" s="15"/>
      <c r="JCN172" s="12"/>
      <c r="JCO172" s="12"/>
      <c r="JCP172" s="15"/>
      <c r="JCQ172" s="12"/>
      <c r="JCR172" s="12"/>
      <c r="JCS172" s="15"/>
      <c r="JCT172" s="12"/>
      <c r="JCU172" s="12"/>
      <c r="JCV172" s="15"/>
      <c r="JCW172" s="12"/>
      <c r="JCX172" s="12"/>
      <c r="JCY172" s="15"/>
      <c r="JCZ172" s="12"/>
      <c r="JDA172" s="12"/>
      <c r="JDB172" s="15"/>
      <c r="JDC172" s="12"/>
      <c r="JDD172" s="12"/>
      <c r="JDE172" s="15"/>
      <c r="JDF172" s="12"/>
      <c r="JDG172" s="12"/>
      <c r="JDH172" s="15"/>
      <c r="JDI172" s="12"/>
      <c r="JDJ172" s="12"/>
      <c r="JDK172" s="15"/>
      <c r="JDL172" s="12"/>
      <c r="JDM172" s="12"/>
      <c r="JDN172" s="15"/>
      <c r="JDO172" s="12"/>
      <c r="JDP172" s="12"/>
      <c r="JDQ172" s="15"/>
      <c r="JDR172" s="12"/>
      <c r="JDS172" s="12"/>
      <c r="JDT172" s="15"/>
      <c r="JDU172" s="12"/>
      <c r="JDV172" s="12"/>
      <c r="JDW172" s="15"/>
      <c r="JDX172" s="12"/>
      <c r="JDY172" s="12"/>
      <c r="JDZ172" s="15"/>
      <c r="JEA172" s="12"/>
      <c r="JEB172" s="12"/>
      <c r="JEC172" s="15"/>
      <c r="JED172" s="12"/>
      <c r="JEE172" s="12"/>
      <c r="JEF172" s="15"/>
      <c r="JEG172" s="12"/>
      <c r="JEH172" s="12"/>
      <c r="JEI172" s="15"/>
      <c r="JEJ172" s="12"/>
      <c r="JEK172" s="12"/>
      <c r="JEL172" s="15"/>
      <c r="JEM172" s="12"/>
      <c r="JEN172" s="12"/>
      <c r="JEO172" s="15"/>
      <c r="JEP172" s="12"/>
      <c r="JEQ172" s="12"/>
      <c r="JER172" s="15"/>
      <c r="JES172" s="12"/>
      <c r="JET172" s="12"/>
      <c r="JEU172" s="15"/>
      <c r="JEV172" s="12"/>
      <c r="JEW172" s="12"/>
      <c r="JEX172" s="15"/>
      <c r="JEY172" s="12"/>
      <c r="JEZ172" s="12"/>
      <c r="JFA172" s="15"/>
      <c r="JFB172" s="12"/>
      <c r="JFC172" s="12"/>
      <c r="JFD172" s="15"/>
      <c r="JFE172" s="12"/>
      <c r="JFF172" s="12"/>
      <c r="JFG172" s="15"/>
      <c r="JFH172" s="12"/>
      <c r="JFI172" s="12"/>
      <c r="JFJ172" s="15"/>
      <c r="JFK172" s="12"/>
      <c r="JFL172" s="12"/>
      <c r="JFM172" s="15"/>
      <c r="JFN172" s="12"/>
      <c r="JFO172" s="12"/>
      <c r="JFP172" s="15"/>
      <c r="JFQ172" s="12"/>
      <c r="JFR172" s="12"/>
      <c r="JFS172" s="15"/>
      <c r="JFT172" s="12"/>
      <c r="JFU172" s="12"/>
      <c r="JFV172" s="15"/>
      <c r="JFW172" s="12"/>
      <c r="JFX172" s="12"/>
      <c r="JFY172" s="15"/>
      <c r="JFZ172" s="12"/>
      <c r="JGA172" s="12"/>
      <c r="JGB172" s="15"/>
      <c r="JGC172" s="12"/>
      <c r="JGD172" s="12"/>
      <c r="JGE172" s="15"/>
      <c r="JGF172" s="12"/>
      <c r="JGG172" s="12"/>
      <c r="JGH172" s="15"/>
      <c r="JGI172" s="12"/>
      <c r="JGJ172" s="12"/>
      <c r="JGK172" s="15"/>
      <c r="JGL172" s="12"/>
      <c r="JGM172" s="12"/>
      <c r="JGN172" s="15"/>
      <c r="JGO172" s="12"/>
      <c r="JGP172" s="12"/>
      <c r="JGQ172" s="15"/>
      <c r="JGR172" s="12"/>
      <c r="JGS172" s="12"/>
      <c r="JGT172" s="15"/>
      <c r="JGU172" s="12"/>
      <c r="JGV172" s="12"/>
      <c r="JGW172" s="15"/>
      <c r="JGX172" s="12"/>
      <c r="JGY172" s="12"/>
      <c r="JGZ172" s="15"/>
      <c r="JHA172" s="12"/>
      <c r="JHB172" s="12"/>
      <c r="JHC172" s="15"/>
      <c r="JHD172" s="12"/>
      <c r="JHE172" s="12"/>
      <c r="JHF172" s="15"/>
      <c r="JHG172" s="12"/>
      <c r="JHH172" s="12"/>
      <c r="JHI172" s="15"/>
      <c r="JHJ172" s="12"/>
      <c r="JHK172" s="12"/>
      <c r="JHL172" s="15"/>
      <c r="JHM172" s="12"/>
      <c r="JHN172" s="12"/>
      <c r="JHO172" s="15"/>
      <c r="JHP172" s="12"/>
      <c r="JHQ172" s="12"/>
      <c r="JHR172" s="15"/>
      <c r="JHS172" s="12"/>
      <c r="JHT172" s="12"/>
      <c r="JHU172" s="15"/>
      <c r="JHV172" s="12"/>
      <c r="JHW172" s="12"/>
      <c r="JHX172" s="15"/>
      <c r="JHY172" s="12"/>
      <c r="JHZ172" s="12"/>
      <c r="JIA172" s="15"/>
      <c r="JIB172" s="12"/>
      <c r="JIC172" s="12"/>
      <c r="JID172" s="15"/>
      <c r="JIE172" s="12"/>
      <c r="JIF172" s="12"/>
      <c r="JIG172" s="15"/>
      <c r="JIH172" s="12"/>
      <c r="JII172" s="12"/>
      <c r="JIJ172" s="15"/>
      <c r="JIK172" s="12"/>
      <c r="JIL172" s="12"/>
      <c r="JIM172" s="15"/>
      <c r="JIN172" s="12"/>
      <c r="JIO172" s="12"/>
      <c r="JIP172" s="15"/>
      <c r="JIQ172" s="12"/>
      <c r="JIR172" s="12"/>
      <c r="JIS172" s="15"/>
      <c r="JIT172" s="12"/>
      <c r="JIU172" s="12"/>
      <c r="JIV172" s="15"/>
      <c r="JIW172" s="12"/>
      <c r="JIX172" s="12"/>
      <c r="JIY172" s="15"/>
      <c r="JIZ172" s="12"/>
      <c r="JJA172" s="12"/>
      <c r="JJB172" s="15"/>
      <c r="JJC172" s="12"/>
      <c r="JJD172" s="12"/>
      <c r="JJE172" s="15"/>
      <c r="JJF172" s="12"/>
      <c r="JJG172" s="12"/>
      <c r="JJH172" s="15"/>
      <c r="JJI172" s="12"/>
      <c r="JJJ172" s="12"/>
      <c r="JJK172" s="15"/>
      <c r="JJL172" s="12"/>
      <c r="JJM172" s="12"/>
      <c r="JJN172" s="15"/>
      <c r="JJO172" s="12"/>
      <c r="JJP172" s="12"/>
      <c r="JJQ172" s="15"/>
      <c r="JJR172" s="12"/>
      <c r="JJS172" s="12"/>
      <c r="JJT172" s="15"/>
      <c r="JJU172" s="12"/>
      <c r="JJV172" s="12"/>
      <c r="JJW172" s="15"/>
      <c r="JJX172" s="12"/>
      <c r="JJY172" s="12"/>
      <c r="JJZ172" s="15"/>
      <c r="JKA172" s="12"/>
      <c r="JKB172" s="12"/>
      <c r="JKC172" s="15"/>
      <c r="JKD172" s="12"/>
      <c r="JKE172" s="12"/>
      <c r="JKF172" s="15"/>
      <c r="JKG172" s="12"/>
      <c r="JKH172" s="12"/>
      <c r="JKI172" s="15"/>
      <c r="JKJ172" s="12"/>
      <c r="JKK172" s="12"/>
      <c r="JKL172" s="15"/>
      <c r="JKM172" s="12"/>
      <c r="JKN172" s="12"/>
      <c r="JKO172" s="15"/>
      <c r="JKP172" s="12"/>
      <c r="JKQ172" s="12"/>
      <c r="JKR172" s="15"/>
      <c r="JKS172" s="12"/>
      <c r="JKT172" s="12"/>
      <c r="JKU172" s="15"/>
      <c r="JKV172" s="12"/>
      <c r="JKW172" s="12"/>
      <c r="JKX172" s="15"/>
      <c r="JKY172" s="12"/>
      <c r="JKZ172" s="12"/>
      <c r="JLA172" s="15"/>
      <c r="JLB172" s="12"/>
      <c r="JLC172" s="12"/>
      <c r="JLD172" s="15"/>
      <c r="JLE172" s="12"/>
      <c r="JLF172" s="12"/>
      <c r="JLG172" s="15"/>
      <c r="JLH172" s="12"/>
      <c r="JLI172" s="12"/>
      <c r="JLJ172" s="15"/>
      <c r="JLK172" s="12"/>
      <c r="JLL172" s="12"/>
      <c r="JLM172" s="15"/>
      <c r="JLN172" s="12"/>
      <c r="JLO172" s="12"/>
      <c r="JLP172" s="15"/>
      <c r="JLQ172" s="12"/>
      <c r="JLR172" s="12"/>
      <c r="JLS172" s="15"/>
      <c r="JLT172" s="12"/>
      <c r="JLU172" s="12"/>
      <c r="JLV172" s="15"/>
      <c r="JLW172" s="12"/>
      <c r="JLX172" s="12"/>
      <c r="JLY172" s="15"/>
      <c r="JLZ172" s="12"/>
      <c r="JMA172" s="12"/>
      <c r="JMB172" s="15"/>
      <c r="JMC172" s="12"/>
      <c r="JMD172" s="12"/>
      <c r="JME172" s="15"/>
      <c r="JMF172" s="12"/>
      <c r="JMG172" s="12"/>
      <c r="JMH172" s="15"/>
      <c r="JMI172" s="12"/>
      <c r="JMJ172" s="12"/>
      <c r="JMK172" s="15"/>
      <c r="JML172" s="12"/>
      <c r="JMM172" s="12"/>
      <c r="JMN172" s="15"/>
      <c r="JMO172" s="12"/>
      <c r="JMP172" s="12"/>
      <c r="JMQ172" s="15"/>
      <c r="JMR172" s="12"/>
      <c r="JMS172" s="12"/>
      <c r="JMT172" s="15"/>
      <c r="JMU172" s="12"/>
      <c r="JMV172" s="12"/>
      <c r="JMW172" s="15"/>
      <c r="JMX172" s="12"/>
      <c r="JMY172" s="12"/>
      <c r="JMZ172" s="15"/>
      <c r="JNA172" s="12"/>
      <c r="JNB172" s="12"/>
      <c r="JNC172" s="15"/>
      <c r="JND172" s="12"/>
      <c r="JNE172" s="12"/>
      <c r="JNF172" s="15"/>
      <c r="JNG172" s="12"/>
      <c r="JNH172" s="12"/>
      <c r="JNI172" s="15"/>
      <c r="JNJ172" s="12"/>
      <c r="JNK172" s="12"/>
      <c r="JNL172" s="15"/>
      <c r="JNM172" s="12"/>
      <c r="JNN172" s="12"/>
      <c r="JNO172" s="15"/>
      <c r="JNP172" s="12"/>
      <c r="JNQ172" s="12"/>
      <c r="JNR172" s="15"/>
      <c r="JNS172" s="12"/>
      <c r="JNT172" s="12"/>
      <c r="JNU172" s="15"/>
      <c r="JNV172" s="12"/>
      <c r="JNW172" s="12"/>
      <c r="JNX172" s="15"/>
      <c r="JNY172" s="12"/>
      <c r="JNZ172" s="12"/>
      <c r="JOA172" s="15"/>
      <c r="JOB172" s="12"/>
      <c r="JOC172" s="12"/>
      <c r="JOD172" s="15"/>
      <c r="JOE172" s="12"/>
      <c r="JOF172" s="12"/>
      <c r="JOG172" s="15"/>
      <c r="JOH172" s="12"/>
      <c r="JOI172" s="12"/>
      <c r="JOJ172" s="15"/>
      <c r="JOK172" s="12"/>
      <c r="JOL172" s="12"/>
      <c r="JOM172" s="15"/>
      <c r="JON172" s="12"/>
      <c r="JOO172" s="12"/>
      <c r="JOP172" s="15"/>
      <c r="JOQ172" s="12"/>
      <c r="JOR172" s="12"/>
      <c r="JOS172" s="15"/>
      <c r="JOT172" s="12"/>
      <c r="JOU172" s="12"/>
      <c r="JOV172" s="15"/>
      <c r="JOW172" s="12"/>
      <c r="JOX172" s="12"/>
      <c r="JOY172" s="15"/>
      <c r="JOZ172" s="12"/>
      <c r="JPA172" s="12"/>
      <c r="JPB172" s="15"/>
      <c r="JPC172" s="12"/>
      <c r="JPD172" s="12"/>
      <c r="JPE172" s="15"/>
      <c r="JPF172" s="12"/>
      <c r="JPG172" s="12"/>
      <c r="JPH172" s="15"/>
      <c r="JPI172" s="12"/>
      <c r="JPJ172" s="12"/>
      <c r="JPK172" s="15"/>
      <c r="JPL172" s="12"/>
      <c r="JPM172" s="12"/>
      <c r="JPN172" s="15"/>
      <c r="JPO172" s="12"/>
      <c r="JPP172" s="12"/>
      <c r="JPQ172" s="15"/>
      <c r="JPR172" s="12"/>
      <c r="JPS172" s="12"/>
      <c r="JPT172" s="15"/>
      <c r="JPU172" s="12"/>
      <c r="JPV172" s="12"/>
      <c r="JPW172" s="15"/>
      <c r="JPX172" s="12"/>
      <c r="JPY172" s="12"/>
      <c r="JPZ172" s="15"/>
      <c r="JQA172" s="12"/>
      <c r="JQB172" s="12"/>
      <c r="JQC172" s="15"/>
      <c r="JQD172" s="12"/>
      <c r="JQE172" s="12"/>
      <c r="JQF172" s="15"/>
      <c r="JQG172" s="12"/>
      <c r="JQH172" s="12"/>
      <c r="JQI172" s="15"/>
      <c r="JQJ172" s="12"/>
      <c r="JQK172" s="12"/>
      <c r="JQL172" s="15"/>
      <c r="JQM172" s="12"/>
      <c r="JQN172" s="12"/>
      <c r="JQO172" s="15"/>
      <c r="JQP172" s="12"/>
      <c r="JQQ172" s="12"/>
      <c r="JQR172" s="15"/>
      <c r="JQS172" s="12"/>
      <c r="JQT172" s="12"/>
      <c r="JQU172" s="15"/>
      <c r="JQV172" s="12"/>
      <c r="JQW172" s="12"/>
      <c r="JQX172" s="15"/>
      <c r="JQY172" s="12"/>
      <c r="JQZ172" s="12"/>
      <c r="JRA172" s="15"/>
      <c r="JRB172" s="12"/>
      <c r="JRC172" s="12"/>
      <c r="JRD172" s="15"/>
      <c r="JRE172" s="12"/>
      <c r="JRF172" s="12"/>
      <c r="JRG172" s="15"/>
      <c r="JRH172" s="12"/>
      <c r="JRI172" s="12"/>
      <c r="JRJ172" s="15"/>
      <c r="JRK172" s="12"/>
      <c r="JRL172" s="12"/>
      <c r="JRM172" s="15"/>
      <c r="JRN172" s="12"/>
      <c r="JRO172" s="12"/>
      <c r="JRP172" s="15"/>
      <c r="JRQ172" s="12"/>
      <c r="JRR172" s="12"/>
      <c r="JRS172" s="15"/>
      <c r="JRT172" s="12"/>
      <c r="JRU172" s="12"/>
      <c r="JRV172" s="15"/>
      <c r="JRW172" s="12"/>
      <c r="JRX172" s="12"/>
      <c r="JRY172" s="15"/>
      <c r="JRZ172" s="12"/>
      <c r="JSA172" s="12"/>
      <c r="JSB172" s="15"/>
      <c r="JSC172" s="12"/>
      <c r="JSD172" s="12"/>
      <c r="JSE172" s="15"/>
      <c r="JSF172" s="12"/>
      <c r="JSG172" s="12"/>
      <c r="JSH172" s="15"/>
      <c r="JSI172" s="12"/>
      <c r="JSJ172" s="12"/>
      <c r="JSK172" s="15"/>
      <c r="JSL172" s="12"/>
      <c r="JSM172" s="12"/>
      <c r="JSN172" s="15"/>
      <c r="JSO172" s="12"/>
      <c r="JSP172" s="12"/>
      <c r="JSQ172" s="15"/>
      <c r="JSR172" s="12"/>
      <c r="JSS172" s="12"/>
      <c r="JST172" s="15"/>
      <c r="JSU172" s="12"/>
      <c r="JSV172" s="12"/>
      <c r="JSW172" s="15"/>
      <c r="JSX172" s="12"/>
      <c r="JSY172" s="12"/>
      <c r="JSZ172" s="15"/>
      <c r="JTA172" s="12"/>
      <c r="JTB172" s="12"/>
      <c r="JTC172" s="15"/>
      <c r="JTD172" s="12"/>
      <c r="JTE172" s="12"/>
      <c r="JTF172" s="15"/>
      <c r="JTG172" s="12"/>
      <c r="JTH172" s="12"/>
      <c r="JTI172" s="15"/>
      <c r="JTJ172" s="12"/>
      <c r="JTK172" s="12"/>
      <c r="JTL172" s="15"/>
      <c r="JTM172" s="12"/>
      <c r="JTN172" s="12"/>
      <c r="JTO172" s="15"/>
      <c r="JTP172" s="12"/>
      <c r="JTQ172" s="12"/>
      <c r="JTR172" s="15"/>
      <c r="JTS172" s="12"/>
      <c r="JTT172" s="12"/>
      <c r="JTU172" s="15"/>
      <c r="JTV172" s="12"/>
      <c r="JTW172" s="12"/>
      <c r="JTX172" s="15"/>
      <c r="JTY172" s="12"/>
      <c r="JTZ172" s="12"/>
      <c r="JUA172" s="15"/>
      <c r="JUB172" s="12"/>
      <c r="JUC172" s="12"/>
      <c r="JUD172" s="15"/>
      <c r="JUE172" s="12"/>
      <c r="JUF172" s="12"/>
      <c r="JUG172" s="15"/>
      <c r="JUH172" s="12"/>
      <c r="JUI172" s="12"/>
      <c r="JUJ172" s="15"/>
      <c r="JUK172" s="12"/>
      <c r="JUL172" s="12"/>
      <c r="JUM172" s="15"/>
      <c r="JUN172" s="12"/>
      <c r="JUO172" s="12"/>
      <c r="JUP172" s="15"/>
      <c r="JUQ172" s="12"/>
      <c r="JUR172" s="12"/>
      <c r="JUS172" s="15"/>
      <c r="JUT172" s="12"/>
      <c r="JUU172" s="12"/>
      <c r="JUV172" s="15"/>
      <c r="JUW172" s="12"/>
      <c r="JUX172" s="12"/>
      <c r="JUY172" s="15"/>
      <c r="JUZ172" s="12"/>
      <c r="JVA172" s="12"/>
      <c r="JVB172" s="15"/>
      <c r="JVC172" s="12"/>
      <c r="JVD172" s="12"/>
      <c r="JVE172" s="15"/>
      <c r="JVF172" s="12"/>
      <c r="JVG172" s="12"/>
      <c r="JVH172" s="15"/>
      <c r="JVI172" s="12"/>
      <c r="JVJ172" s="12"/>
      <c r="JVK172" s="15"/>
      <c r="JVL172" s="12"/>
      <c r="JVM172" s="12"/>
      <c r="JVN172" s="15"/>
      <c r="JVO172" s="12"/>
      <c r="JVP172" s="12"/>
      <c r="JVQ172" s="15"/>
      <c r="JVR172" s="12"/>
      <c r="JVS172" s="12"/>
      <c r="JVT172" s="15"/>
      <c r="JVU172" s="12"/>
      <c r="JVV172" s="12"/>
      <c r="JVW172" s="15"/>
      <c r="JVX172" s="12"/>
      <c r="JVY172" s="12"/>
      <c r="JVZ172" s="15"/>
      <c r="JWA172" s="12"/>
      <c r="JWB172" s="12"/>
      <c r="JWC172" s="15"/>
      <c r="JWD172" s="12"/>
      <c r="JWE172" s="12"/>
      <c r="JWF172" s="15"/>
      <c r="JWG172" s="12"/>
      <c r="JWH172" s="12"/>
      <c r="JWI172" s="15"/>
      <c r="JWJ172" s="12"/>
      <c r="JWK172" s="12"/>
      <c r="JWL172" s="15"/>
      <c r="JWM172" s="12"/>
      <c r="JWN172" s="12"/>
      <c r="JWO172" s="15"/>
      <c r="JWP172" s="12"/>
      <c r="JWQ172" s="12"/>
      <c r="JWR172" s="15"/>
      <c r="JWS172" s="12"/>
      <c r="JWT172" s="12"/>
      <c r="JWU172" s="15"/>
      <c r="JWV172" s="12"/>
      <c r="JWW172" s="12"/>
      <c r="JWX172" s="15"/>
      <c r="JWY172" s="12"/>
      <c r="JWZ172" s="12"/>
      <c r="JXA172" s="15"/>
      <c r="JXB172" s="12"/>
      <c r="JXC172" s="12"/>
      <c r="JXD172" s="15"/>
      <c r="JXE172" s="12"/>
      <c r="JXF172" s="12"/>
      <c r="JXG172" s="15"/>
      <c r="JXH172" s="12"/>
      <c r="JXI172" s="12"/>
      <c r="JXJ172" s="15"/>
      <c r="JXK172" s="12"/>
      <c r="JXL172" s="12"/>
      <c r="JXM172" s="15"/>
      <c r="JXN172" s="12"/>
      <c r="JXO172" s="12"/>
      <c r="JXP172" s="15"/>
      <c r="JXQ172" s="12"/>
      <c r="JXR172" s="12"/>
      <c r="JXS172" s="15"/>
      <c r="JXT172" s="12"/>
      <c r="JXU172" s="12"/>
      <c r="JXV172" s="15"/>
      <c r="JXW172" s="12"/>
      <c r="JXX172" s="12"/>
      <c r="JXY172" s="15"/>
      <c r="JXZ172" s="12"/>
      <c r="JYA172" s="12"/>
      <c r="JYB172" s="15"/>
      <c r="JYC172" s="12"/>
      <c r="JYD172" s="12"/>
      <c r="JYE172" s="15"/>
      <c r="JYF172" s="12"/>
      <c r="JYG172" s="12"/>
      <c r="JYH172" s="15"/>
      <c r="JYI172" s="12"/>
      <c r="JYJ172" s="12"/>
      <c r="JYK172" s="15"/>
      <c r="JYL172" s="12"/>
      <c r="JYM172" s="12"/>
      <c r="JYN172" s="15"/>
      <c r="JYO172" s="12"/>
      <c r="JYP172" s="12"/>
      <c r="JYQ172" s="15"/>
      <c r="JYR172" s="12"/>
      <c r="JYS172" s="12"/>
      <c r="JYT172" s="15"/>
      <c r="JYU172" s="12"/>
      <c r="JYV172" s="12"/>
      <c r="JYW172" s="15"/>
      <c r="JYX172" s="12"/>
      <c r="JYY172" s="12"/>
      <c r="JYZ172" s="15"/>
      <c r="JZA172" s="12"/>
      <c r="JZB172" s="12"/>
      <c r="JZC172" s="15"/>
      <c r="JZD172" s="12"/>
      <c r="JZE172" s="12"/>
      <c r="JZF172" s="15"/>
      <c r="JZG172" s="12"/>
      <c r="JZH172" s="12"/>
      <c r="JZI172" s="15"/>
      <c r="JZJ172" s="12"/>
      <c r="JZK172" s="12"/>
      <c r="JZL172" s="15"/>
      <c r="JZM172" s="12"/>
      <c r="JZN172" s="12"/>
      <c r="JZO172" s="15"/>
      <c r="JZP172" s="12"/>
      <c r="JZQ172" s="12"/>
      <c r="JZR172" s="15"/>
      <c r="JZS172" s="12"/>
      <c r="JZT172" s="12"/>
      <c r="JZU172" s="15"/>
      <c r="JZV172" s="12"/>
      <c r="JZW172" s="12"/>
      <c r="JZX172" s="15"/>
      <c r="JZY172" s="12"/>
      <c r="JZZ172" s="12"/>
      <c r="KAA172" s="15"/>
      <c r="KAB172" s="12"/>
      <c r="KAC172" s="12"/>
      <c r="KAD172" s="15"/>
      <c r="KAE172" s="12"/>
      <c r="KAF172" s="12"/>
      <c r="KAG172" s="15"/>
      <c r="KAH172" s="12"/>
      <c r="KAI172" s="12"/>
      <c r="KAJ172" s="15"/>
      <c r="KAK172" s="12"/>
      <c r="KAL172" s="12"/>
      <c r="KAM172" s="15"/>
      <c r="KAN172" s="12"/>
      <c r="KAO172" s="12"/>
      <c r="KAP172" s="15"/>
      <c r="KAQ172" s="12"/>
      <c r="KAR172" s="12"/>
      <c r="KAS172" s="15"/>
      <c r="KAT172" s="12"/>
      <c r="KAU172" s="12"/>
      <c r="KAV172" s="15"/>
      <c r="KAW172" s="12"/>
      <c r="KAX172" s="12"/>
      <c r="KAY172" s="15"/>
      <c r="KAZ172" s="12"/>
      <c r="KBA172" s="12"/>
      <c r="KBB172" s="15"/>
      <c r="KBC172" s="12"/>
      <c r="KBD172" s="12"/>
      <c r="KBE172" s="15"/>
      <c r="KBF172" s="12"/>
      <c r="KBG172" s="12"/>
      <c r="KBH172" s="15"/>
      <c r="KBI172" s="12"/>
      <c r="KBJ172" s="12"/>
      <c r="KBK172" s="15"/>
      <c r="KBL172" s="12"/>
      <c r="KBM172" s="12"/>
      <c r="KBN172" s="15"/>
      <c r="KBO172" s="12"/>
      <c r="KBP172" s="12"/>
      <c r="KBQ172" s="15"/>
      <c r="KBR172" s="12"/>
      <c r="KBS172" s="12"/>
      <c r="KBT172" s="15"/>
      <c r="KBU172" s="12"/>
      <c r="KBV172" s="12"/>
      <c r="KBW172" s="15"/>
      <c r="KBX172" s="12"/>
      <c r="KBY172" s="12"/>
      <c r="KBZ172" s="15"/>
      <c r="KCA172" s="12"/>
      <c r="KCB172" s="12"/>
      <c r="KCC172" s="15"/>
      <c r="KCD172" s="12"/>
      <c r="KCE172" s="12"/>
      <c r="KCF172" s="15"/>
      <c r="KCG172" s="12"/>
      <c r="KCH172" s="12"/>
      <c r="KCI172" s="15"/>
      <c r="KCJ172" s="12"/>
      <c r="KCK172" s="12"/>
      <c r="KCL172" s="15"/>
      <c r="KCM172" s="12"/>
      <c r="KCN172" s="12"/>
      <c r="KCO172" s="15"/>
      <c r="KCP172" s="12"/>
      <c r="KCQ172" s="12"/>
      <c r="KCR172" s="15"/>
      <c r="KCS172" s="12"/>
      <c r="KCT172" s="12"/>
      <c r="KCU172" s="15"/>
      <c r="KCV172" s="12"/>
      <c r="KCW172" s="12"/>
      <c r="KCX172" s="15"/>
      <c r="KCY172" s="12"/>
      <c r="KCZ172" s="12"/>
      <c r="KDA172" s="15"/>
      <c r="KDB172" s="12"/>
      <c r="KDC172" s="12"/>
      <c r="KDD172" s="15"/>
      <c r="KDE172" s="12"/>
      <c r="KDF172" s="12"/>
      <c r="KDG172" s="15"/>
      <c r="KDH172" s="12"/>
      <c r="KDI172" s="12"/>
      <c r="KDJ172" s="15"/>
      <c r="KDK172" s="12"/>
      <c r="KDL172" s="12"/>
      <c r="KDM172" s="15"/>
      <c r="KDN172" s="12"/>
      <c r="KDO172" s="12"/>
      <c r="KDP172" s="15"/>
      <c r="KDQ172" s="12"/>
      <c r="KDR172" s="12"/>
      <c r="KDS172" s="15"/>
      <c r="KDT172" s="12"/>
      <c r="KDU172" s="12"/>
      <c r="KDV172" s="15"/>
      <c r="KDW172" s="12"/>
      <c r="KDX172" s="12"/>
      <c r="KDY172" s="15"/>
      <c r="KDZ172" s="12"/>
      <c r="KEA172" s="12"/>
      <c r="KEB172" s="15"/>
      <c r="KEC172" s="12"/>
      <c r="KED172" s="12"/>
      <c r="KEE172" s="15"/>
      <c r="KEF172" s="12"/>
      <c r="KEG172" s="12"/>
      <c r="KEH172" s="15"/>
      <c r="KEI172" s="12"/>
      <c r="KEJ172" s="12"/>
      <c r="KEK172" s="15"/>
      <c r="KEL172" s="12"/>
      <c r="KEM172" s="12"/>
      <c r="KEN172" s="15"/>
      <c r="KEO172" s="12"/>
      <c r="KEP172" s="12"/>
      <c r="KEQ172" s="15"/>
      <c r="KER172" s="12"/>
      <c r="KES172" s="12"/>
      <c r="KET172" s="15"/>
      <c r="KEU172" s="12"/>
      <c r="KEV172" s="12"/>
      <c r="KEW172" s="15"/>
      <c r="KEX172" s="12"/>
      <c r="KEY172" s="12"/>
      <c r="KEZ172" s="15"/>
      <c r="KFA172" s="12"/>
      <c r="KFB172" s="12"/>
      <c r="KFC172" s="15"/>
      <c r="KFD172" s="12"/>
      <c r="KFE172" s="12"/>
      <c r="KFF172" s="15"/>
      <c r="KFG172" s="12"/>
      <c r="KFH172" s="12"/>
      <c r="KFI172" s="15"/>
      <c r="KFJ172" s="12"/>
      <c r="KFK172" s="12"/>
      <c r="KFL172" s="15"/>
      <c r="KFM172" s="12"/>
      <c r="KFN172" s="12"/>
      <c r="KFO172" s="15"/>
      <c r="KFP172" s="12"/>
      <c r="KFQ172" s="12"/>
      <c r="KFR172" s="15"/>
      <c r="KFS172" s="12"/>
      <c r="KFT172" s="12"/>
      <c r="KFU172" s="15"/>
      <c r="KFV172" s="12"/>
      <c r="KFW172" s="12"/>
      <c r="KFX172" s="15"/>
      <c r="KFY172" s="12"/>
      <c r="KFZ172" s="12"/>
      <c r="KGA172" s="15"/>
      <c r="KGB172" s="12"/>
      <c r="KGC172" s="12"/>
      <c r="KGD172" s="15"/>
      <c r="KGE172" s="12"/>
      <c r="KGF172" s="12"/>
      <c r="KGG172" s="15"/>
      <c r="KGH172" s="12"/>
      <c r="KGI172" s="12"/>
      <c r="KGJ172" s="15"/>
      <c r="KGK172" s="12"/>
      <c r="KGL172" s="12"/>
      <c r="KGM172" s="15"/>
      <c r="KGN172" s="12"/>
      <c r="KGO172" s="12"/>
      <c r="KGP172" s="15"/>
      <c r="KGQ172" s="12"/>
      <c r="KGR172" s="12"/>
      <c r="KGS172" s="15"/>
      <c r="KGT172" s="12"/>
      <c r="KGU172" s="12"/>
      <c r="KGV172" s="15"/>
      <c r="KGW172" s="12"/>
      <c r="KGX172" s="12"/>
      <c r="KGY172" s="15"/>
      <c r="KGZ172" s="12"/>
      <c r="KHA172" s="12"/>
      <c r="KHB172" s="15"/>
      <c r="KHC172" s="12"/>
      <c r="KHD172" s="12"/>
      <c r="KHE172" s="15"/>
      <c r="KHF172" s="12"/>
      <c r="KHG172" s="12"/>
      <c r="KHH172" s="15"/>
      <c r="KHI172" s="12"/>
      <c r="KHJ172" s="12"/>
      <c r="KHK172" s="15"/>
      <c r="KHL172" s="12"/>
      <c r="KHM172" s="12"/>
      <c r="KHN172" s="15"/>
      <c r="KHO172" s="12"/>
      <c r="KHP172" s="12"/>
      <c r="KHQ172" s="15"/>
      <c r="KHR172" s="12"/>
      <c r="KHS172" s="12"/>
      <c r="KHT172" s="15"/>
      <c r="KHU172" s="12"/>
      <c r="KHV172" s="12"/>
      <c r="KHW172" s="15"/>
      <c r="KHX172" s="12"/>
      <c r="KHY172" s="12"/>
      <c r="KHZ172" s="15"/>
      <c r="KIA172" s="12"/>
      <c r="KIB172" s="12"/>
      <c r="KIC172" s="15"/>
      <c r="KID172" s="12"/>
      <c r="KIE172" s="12"/>
      <c r="KIF172" s="15"/>
      <c r="KIG172" s="12"/>
      <c r="KIH172" s="12"/>
      <c r="KII172" s="15"/>
      <c r="KIJ172" s="12"/>
      <c r="KIK172" s="12"/>
      <c r="KIL172" s="15"/>
      <c r="KIM172" s="12"/>
      <c r="KIN172" s="12"/>
      <c r="KIO172" s="15"/>
      <c r="KIP172" s="12"/>
      <c r="KIQ172" s="12"/>
      <c r="KIR172" s="15"/>
      <c r="KIS172" s="12"/>
      <c r="KIT172" s="12"/>
      <c r="KIU172" s="15"/>
      <c r="KIV172" s="12"/>
      <c r="KIW172" s="12"/>
      <c r="KIX172" s="15"/>
      <c r="KIY172" s="12"/>
      <c r="KIZ172" s="12"/>
      <c r="KJA172" s="15"/>
      <c r="KJB172" s="12"/>
      <c r="KJC172" s="12"/>
      <c r="KJD172" s="15"/>
      <c r="KJE172" s="12"/>
      <c r="KJF172" s="12"/>
      <c r="KJG172" s="15"/>
      <c r="KJH172" s="12"/>
      <c r="KJI172" s="12"/>
      <c r="KJJ172" s="15"/>
      <c r="KJK172" s="12"/>
      <c r="KJL172" s="12"/>
      <c r="KJM172" s="15"/>
      <c r="KJN172" s="12"/>
      <c r="KJO172" s="12"/>
      <c r="KJP172" s="15"/>
      <c r="KJQ172" s="12"/>
      <c r="KJR172" s="12"/>
      <c r="KJS172" s="15"/>
      <c r="KJT172" s="12"/>
      <c r="KJU172" s="12"/>
      <c r="KJV172" s="15"/>
      <c r="KJW172" s="12"/>
      <c r="KJX172" s="12"/>
      <c r="KJY172" s="15"/>
      <c r="KJZ172" s="12"/>
      <c r="KKA172" s="12"/>
      <c r="KKB172" s="15"/>
      <c r="KKC172" s="12"/>
      <c r="KKD172" s="12"/>
      <c r="KKE172" s="15"/>
      <c r="KKF172" s="12"/>
      <c r="KKG172" s="12"/>
      <c r="KKH172" s="15"/>
      <c r="KKI172" s="12"/>
      <c r="KKJ172" s="12"/>
      <c r="KKK172" s="15"/>
      <c r="KKL172" s="12"/>
      <c r="KKM172" s="12"/>
      <c r="KKN172" s="15"/>
      <c r="KKO172" s="12"/>
      <c r="KKP172" s="12"/>
      <c r="KKQ172" s="15"/>
      <c r="KKR172" s="12"/>
      <c r="KKS172" s="12"/>
      <c r="KKT172" s="15"/>
      <c r="KKU172" s="12"/>
      <c r="KKV172" s="12"/>
      <c r="KKW172" s="15"/>
      <c r="KKX172" s="12"/>
      <c r="KKY172" s="12"/>
      <c r="KKZ172" s="15"/>
      <c r="KLA172" s="12"/>
      <c r="KLB172" s="12"/>
      <c r="KLC172" s="15"/>
      <c r="KLD172" s="12"/>
      <c r="KLE172" s="12"/>
      <c r="KLF172" s="15"/>
      <c r="KLG172" s="12"/>
      <c r="KLH172" s="12"/>
      <c r="KLI172" s="15"/>
      <c r="KLJ172" s="12"/>
      <c r="KLK172" s="12"/>
      <c r="KLL172" s="15"/>
      <c r="KLM172" s="12"/>
      <c r="KLN172" s="12"/>
      <c r="KLO172" s="15"/>
      <c r="KLP172" s="12"/>
      <c r="KLQ172" s="12"/>
      <c r="KLR172" s="15"/>
      <c r="KLS172" s="12"/>
      <c r="KLT172" s="12"/>
      <c r="KLU172" s="15"/>
      <c r="KLV172" s="12"/>
      <c r="KLW172" s="12"/>
      <c r="KLX172" s="15"/>
      <c r="KLY172" s="12"/>
      <c r="KLZ172" s="12"/>
      <c r="KMA172" s="15"/>
      <c r="KMB172" s="12"/>
      <c r="KMC172" s="12"/>
      <c r="KMD172" s="15"/>
      <c r="KME172" s="12"/>
      <c r="KMF172" s="12"/>
      <c r="KMG172" s="15"/>
      <c r="KMH172" s="12"/>
      <c r="KMI172" s="12"/>
      <c r="KMJ172" s="15"/>
      <c r="KMK172" s="12"/>
      <c r="KML172" s="12"/>
      <c r="KMM172" s="15"/>
      <c r="KMN172" s="12"/>
      <c r="KMO172" s="12"/>
      <c r="KMP172" s="15"/>
      <c r="KMQ172" s="12"/>
      <c r="KMR172" s="12"/>
      <c r="KMS172" s="15"/>
      <c r="KMT172" s="12"/>
      <c r="KMU172" s="12"/>
      <c r="KMV172" s="15"/>
      <c r="KMW172" s="12"/>
      <c r="KMX172" s="12"/>
      <c r="KMY172" s="15"/>
      <c r="KMZ172" s="12"/>
      <c r="KNA172" s="12"/>
      <c r="KNB172" s="15"/>
      <c r="KNC172" s="12"/>
      <c r="KND172" s="12"/>
      <c r="KNE172" s="15"/>
      <c r="KNF172" s="12"/>
      <c r="KNG172" s="12"/>
      <c r="KNH172" s="15"/>
      <c r="KNI172" s="12"/>
      <c r="KNJ172" s="12"/>
      <c r="KNK172" s="15"/>
      <c r="KNL172" s="12"/>
      <c r="KNM172" s="12"/>
      <c r="KNN172" s="15"/>
      <c r="KNO172" s="12"/>
      <c r="KNP172" s="12"/>
      <c r="KNQ172" s="15"/>
      <c r="KNR172" s="12"/>
      <c r="KNS172" s="12"/>
      <c r="KNT172" s="15"/>
      <c r="KNU172" s="12"/>
      <c r="KNV172" s="12"/>
      <c r="KNW172" s="15"/>
      <c r="KNX172" s="12"/>
      <c r="KNY172" s="12"/>
      <c r="KNZ172" s="15"/>
      <c r="KOA172" s="12"/>
      <c r="KOB172" s="12"/>
      <c r="KOC172" s="15"/>
      <c r="KOD172" s="12"/>
      <c r="KOE172" s="12"/>
      <c r="KOF172" s="15"/>
      <c r="KOG172" s="12"/>
      <c r="KOH172" s="12"/>
      <c r="KOI172" s="15"/>
      <c r="KOJ172" s="12"/>
      <c r="KOK172" s="12"/>
      <c r="KOL172" s="15"/>
      <c r="KOM172" s="12"/>
      <c r="KON172" s="12"/>
      <c r="KOO172" s="15"/>
      <c r="KOP172" s="12"/>
      <c r="KOQ172" s="12"/>
      <c r="KOR172" s="15"/>
      <c r="KOS172" s="12"/>
      <c r="KOT172" s="12"/>
      <c r="KOU172" s="15"/>
      <c r="KOV172" s="12"/>
      <c r="KOW172" s="12"/>
      <c r="KOX172" s="15"/>
      <c r="KOY172" s="12"/>
      <c r="KOZ172" s="12"/>
      <c r="KPA172" s="15"/>
      <c r="KPB172" s="12"/>
      <c r="KPC172" s="12"/>
      <c r="KPD172" s="15"/>
      <c r="KPE172" s="12"/>
      <c r="KPF172" s="12"/>
      <c r="KPG172" s="15"/>
      <c r="KPH172" s="12"/>
      <c r="KPI172" s="12"/>
      <c r="KPJ172" s="15"/>
      <c r="KPK172" s="12"/>
      <c r="KPL172" s="12"/>
      <c r="KPM172" s="15"/>
      <c r="KPN172" s="12"/>
      <c r="KPO172" s="12"/>
      <c r="KPP172" s="15"/>
      <c r="KPQ172" s="12"/>
      <c r="KPR172" s="12"/>
      <c r="KPS172" s="15"/>
      <c r="KPT172" s="12"/>
      <c r="KPU172" s="12"/>
      <c r="KPV172" s="15"/>
      <c r="KPW172" s="12"/>
      <c r="KPX172" s="12"/>
      <c r="KPY172" s="15"/>
      <c r="KPZ172" s="12"/>
      <c r="KQA172" s="12"/>
      <c r="KQB172" s="15"/>
      <c r="KQC172" s="12"/>
      <c r="KQD172" s="12"/>
      <c r="KQE172" s="15"/>
      <c r="KQF172" s="12"/>
      <c r="KQG172" s="12"/>
      <c r="KQH172" s="15"/>
      <c r="KQI172" s="12"/>
      <c r="KQJ172" s="12"/>
      <c r="KQK172" s="15"/>
      <c r="KQL172" s="12"/>
      <c r="KQM172" s="12"/>
      <c r="KQN172" s="15"/>
      <c r="KQO172" s="12"/>
      <c r="KQP172" s="12"/>
      <c r="KQQ172" s="15"/>
      <c r="KQR172" s="12"/>
      <c r="KQS172" s="12"/>
      <c r="KQT172" s="15"/>
      <c r="KQU172" s="12"/>
      <c r="KQV172" s="12"/>
      <c r="KQW172" s="15"/>
      <c r="KQX172" s="12"/>
      <c r="KQY172" s="12"/>
      <c r="KQZ172" s="15"/>
      <c r="KRA172" s="12"/>
      <c r="KRB172" s="12"/>
      <c r="KRC172" s="15"/>
      <c r="KRD172" s="12"/>
      <c r="KRE172" s="12"/>
      <c r="KRF172" s="15"/>
      <c r="KRG172" s="12"/>
      <c r="KRH172" s="12"/>
      <c r="KRI172" s="15"/>
      <c r="KRJ172" s="12"/>
      <c r="KRK172" s="12"/>
      <c r="KRL172" s="15"/>
      <c r="KRM172" s="12"/>
      <c r="KRN172" s="12"/>
      <c r="KRO172" s="15"/>
      <c r="KRP172" s="12"/>
      <c r="KRQ172" s="12"/>
      <c r="KRR172" s="15"/>
      <c r="KRS172" s="12"/>
      <c r="KRT172" s="12"/>
      <c r="KRU172" s="15"/>
      <c r="KRV172" s="12"/>
      <c r="KRW172" s="12"/>
      <c r="KRX172" s="15"/>
      <c r="KRY172" s="12"/>
      <c r="KRZ172" s="12"/>
      <c r="KSA172" s="15"/>
      <c r="KSB172" s="12"/>
      <c r="KSC172" s="12"/>
      <c r="KSD172" s="15"/>
      <c r="KSE172" s="12"/>
      <c r="KSF172" s="12"/>
      <c r="KSG172" s="15"/>
      <c r="KSH172" s="12"/>
      <c r="KSI172" s="12"/>
      <c r="KSJ172" s="15"/>
      <c r="KSK172" s="12"/>
      <c r="KSL172" s="12"/>
      <c r="KSM172" s="15"/>
      <c r="KSN172" s="12"/>
      <c r="KSO172" s="12"/>
      <c r="KSP172" s="15"/>
      <c r="KSQ172" s="12"/>
      <c r="KSR172" s="12"/>
      <c r="KSS172" s="15"/>
      <c r="KST172" s="12"/>
      <c r="KSU172" s="12"/>
      <c r="KSV172" s="15"/>
      <c r="KSW172" s="12"/>
      <c r="KSX172" s="12"/>
      <c r="KSY172" s="15"/>
      <c r="KSZ172" s="12"/>
      <c r="KTA172" s="12"/>
      <c r="KTB172" s="15"/>
      <c r="KTC172" s="12"/>
      <c r="KTD172" s="12"/>
      <c r="KTE172" s="15"/>
      <c r="KTF172" s="12"/>
      <c r="KTG172" s="12"/>
      <c r="KTH172" s="15"/>
      <c r="KTI172" s="12"/>
      <c r="KTJ172" s="12"/>
      <c r="KTK172" s="15"/>
      <c r="KTL172" s="12"/>
      <c r="KTM172" s="12"/>
      <c r="KTN172" s="15"/>
      <c r="KTO172" s="12"/>
      <c r="KTP172" s="12"/>
      <c r="KTQ172" s="15"/>
      <c r="KTR172" s="12"/>
      <c r="KTS172" s="12"/>
      <c r="KTT172" s="15"/>
      <c r="KTU172" s="12"/>
      <c r="KTV172" s="12"/>
      <c r="KTW172" s="15"/>
      <c r="KTX172" s="12"/>
      <c r="KTY172" s="12"/>
      <c r="KTZ172" s="15"/>
      <c r="KUA172" s="12"/>
      <c r="KUB172" s="12"/>
      <c r="KUC172" s="15"/>
      <c r="KUD172" s="12"/>
      <c r="KUE172" s="12"/>
      <c r="KUF172" s="15"/>
      <c r="KUG172" s="12"/>
      <c r="KUH172" s="12"/>
      <c r="KUI172" s="15"/>
      <c r="KUJ172" s="12"/>
      <c r="KUK172" s="12"/>
      <c r="KUL172" s="15"/>
      <c r="KUM172" s="12"/>
      <c r="KUN172" s="12"/>
      <c r="KUO172" s="15"/>
      <c r="KUP172" s="12"/>
      <c r="KUQ172" s="12"/>
      <c r="KUR172" s="15"/>
      <c r="KUS172" s="12"/>
      <c r="KUT172" s="12"/>
      <c r="KUU172" s="15"/>
      <c r="KUV172" s="12"/>
      <c r="KUW172" s="12"/>
      <c r="KUX172" s="15"/>
      <c r="KUY172" s="12"/>
      <c r="KUZ172" s="12"/>
      <c r="KVA172" s="15"/>
      <c r="KVB172" s="12"/>
      <c r="KVC172" s="12"/>
      <c r="KVD172" s="15"/>
      <c r="KVE172" s="12"/>
      <c r="KVF172" s="12"/>
      <c r="KVG172" s="15"/>
      <c r="KVH172" s="12"/>
      <c r="KVI172" s="12"/>
      <c r="KVJ172" s="15"/>
      <c r="KVK172" s="12"/>
      <c r="KVL172" s="12"/>
      <c r="KVM172" s="15"/>
      <c r="KVN172" s="12"/>
      <c r="KVO172" s="12"/>
      <c r="KVP172" s="15"/>
      <c r="KVQ172" s="12"/>
      <c r="KVR172" s="12"/>
      <c r="KVS172" s="15"/>
      <c r="KVT172" s="12"/>
      <c r="KVU172" s="12"/>
      <c r="KVV172" s="15"/>
      <c r="KVW172" s="12"/>
      <c r="KVX172" s="12"/>
      <c r="KVY172" s="15"/>
      <c r="KVZ172" s="12"/>
      <c r="KWA172" s="12"/>
      <c r="KWB172" s="15"/>
      <c r="KWC172" s="12"/>
      <c r="KWD172" s="12"/>
      <c r="KWE172" s="15"/>
      <c r="KWF172" s="12"/>
      <c r="KWG172" s="12"/>
      <c r="KWH172" s="15"/>
      <c r="KWI172" s="12"/>
      <c r="KWJ172" s="12"/>
      <c r="KWK172" s="15"/>
      <c r="KWL172" s="12"/>
      <c r="KWM172" s="12"/>
      <c r="KWN172" s="15"/>
      <c r="KWO172" s="12"/>
      <c r="KWP172" s="12"/>
      <c r="KWQ172" s="15"/>
      <c r="KWR172" s="12"/>
      <c r="KWS172" s="12"/>
      <c r="KWT172" s="15"/>
      <c r="KWU172" s="12"/>
      <c r="KWV172" s="12"/>
      <c r="KWW172" s="15"/>
      <c r="KWX172" s="12"/>
      <c r="KWY172" s="12"/>
      <c r="KWZ172" s="15"/>
      <c r="KXA172" s="12"/>
      <c r="KXB172" s="12"/>
      <c r="KXC172" s="15"/>
      <c r="KXD172" s="12"/>
      <c r="KXE172" s="12"/>
      <c r="KXF172" s="15"/>
      <c r="KXG172" s="12"/>
      <c r="KXH172" s="12"/>
      <c r="KXI172" s="15"/>
      <c r="KXJ172" s="12"/>
      <c r="KXK172" s="12"/>
      <c r="KXL172" s="15"/>
      <c r="KXM172" s="12"/>
      <c r="KXN172" s="12"/>
      <c r="KXO172" s="15"/>
      <c r="KXP172" s="12"/>
      <c r="KXQ172" s="12"/>
      <c r="KXR172" s="15"/>
      <c r="KXS172" s="12"/>
      <c r="KXT172" s="12"/>
      <c r="KXU172" s="15"/>
      <c r="KXV172" s="12"/>
      <c r="KXW172" s="12"/>
      <c r="KXX172" s="15"/>
      <c r="KXY172" s="12"/>
      <c r="KXZ172" s="12"/>
      <c r="KYA172" s="15"/>
      <c r="KYB172" s="12"/>
      <c r="KYC172" s="12"/>
      <c r="KYD172" s="15"/>
      <c r="KYE172" s="12"/>
      <c r="KYF172" s="12"/>
      <c r="KYG172" s="15"/>
      <c r="KYH172" s="12"/>
      <c r="KYI172" s="12"/>
      <c r="KYJ172" s="15"/>
      <c r="KYK172" s="12"/>
      <c r="KYL172" s="12"/>
      <c r="KYM172" s="15"/>
      <c r="KYN172" s="12"/>
      <c r="KYO172" s="12"/>
      <c r="KYP172" s="15"/>
      <c r="KYQ172" s="12"/>
      <c r="KYR172" s="12"/>
      <c r="KYS172" s="15"/>
      <c r="KYT172" s="12"/>
      <c r="KYU172" s="12"/>
      <c r="KYV172" s="15"/>
      <c r="KYW172" s="12"/>
      <c r="KYX172" s="12"/>
      <c r="KYY172" s="15"/>
      <c r="KYZ172" s="12"/>
      <c r="KZA172" s="12"/>
      <c r="KZB172" s="15"/>
      <c r="KZC172" s="12"/>
      <c r="KZD172" s="12"/>
      <c r="KZE172" s="15"/>
      <c r="KZF172" s="12"/>
      <c r="KZG172" s="12"/>
      <c r="KZH172" s="15"/>
      <c r="KZI172" s="12"/>
      <c r="KZJ172" s="12"/>
      <c r="KZK172" s="15"/>
      <c r="KZL172" s="12"/>
      <c r="KZM172" s="12"/>
      <c r="KZN172" s="15"/>
      <c r="KZO172" s="12"/>
      <c r="KZP172" s="12"/>
      <c r="KZQ172" s="15"/>
      <c r="KZR172" s="12"/>
      <c r="KZS172" s="12"/>
      <c r="KZT172" s="15"/>
      <c r="KZU172" s="12"/>
      <c r="KZV172" s="12"/>
      <c r="KZW172" s="15"/>
      <c r="KZX172" s="12"/>
      <c r="KZY172" s="12"/>
      <c r="KZZ172" s="15"/>
      <c r="LAA172" s="12"/>
      <c r="LAB172" s="12"/>
      <c r="LAC172" s="15"/>
      <c r="LAD172" s="12"/>
      <c r="LAE172" s="12"/>
      <c r="LAF172" s="15"/>
      <c r="LAG172" s="12"/>
      <c r="LAH172" s="12"/>
      <c r="LAI172" s="15"/>
      <c r="LAJ172" s="12"/>
      <c r="LAK172" s="12"/>
      <c r="LAL172" s="15"/>
      <c r="LAM172" s="12"/>
      <c r="LAN172" s="12"/>
      <c r="LAO172" s="15"/>
      <c r="LAP172" s="12"/>
      <c r="LAQ172" s="12"/>
      <c r="LAR172" s="15"/>
      <c r="LAS172" s="12"/>
      <c r="LAT172" s="12"/>
      <c r="LAU172" s="15"/>
      <c r="LAV172" s="12"/>
      <c r="LAW172" s="12"/>
      <c r="LAX172" s="15"/>
      <c r="LAY172" s="12"/>
      <c r="LAZ172" s="12"/>
      <c r="LBA172" s="15"/>
      <c r="LBB172" s="12"/>
      <c r="LBC172" s="12"/>
      <c r="LBD172" s="15"/>
      <c r="LBE172" s="12"/>
      <c r="LBF172" s="12"/>
      <c r="LBG172" s="15"/>
      <c r="LBH172" s="12"/>
      <c r="LBI172" s="12"/>
      <c r="LBJ172" s="15"/>
      <c r="LBK172" s="12"/>
      <c r="LBL172" s="12"/>
      <c r="LBM172" s="15"/>
      <c r="LBN172" s="12"/>
      <c r="LBO172" s="12"/>
      <c r="LBP172" s="15"/>
      <c r="LBQ172" s="12"/>
      <c r="LBR172" s="12"/>
      <c r="LBS172" s="15"/>
      <c r="LBT172" s="12"/>
      <c r="LBU172" s="12"/>
      <c r="LBV172" s="15"/>
      <c r="LBW172" s="12"/>
      <c r="LBX172" s="12"/>
      <c r="LBY172" s="15"/>
      <c r="LBZ172" s="12"/>
      <c r="LCA172" s="12"/>
      <c r="LCB172" s="15"/>
      <c r="LCC172" s="12"/>
      <c r="LCD172" s="12"/>
      <c r="LCE172" s="15"/>
      <c r="LCF172" s="12"/>
      <c r="LCG172" s="12"/>
      <c r="LCH172" s="15"/>
      <c r="LCI172" s="12"/>
      <c r="LCJ172" s="12"/>
      <c r="LCK172" s="15"/>
      <c r="LCL172" s="12"/>
      <c r="LCM172" s="12"/>
      <c r="LCN172" s="15"/>
      <c r="LCO172" s="12"/>
      <c r="LCP172" s="12"/>
      <c r="LCQ172" s="15"/>
      <c r="LCR172" s="12"/>
      <c r="LCS172" s="12"/>
      <c r="LCT172" s="15"/>
      <c r="LCU172" s="12"/>
      <c r="LCV172" s="12"/>
      <c r="LCW172" s="15"/>
      <c r="LCX172" s="12"/>
      <c r="LCY172" s="12"/>
      <c r="LCZ172" s="15"/>
      <c r="LDA172" s="12"/>
      <c r="LDB172" s="12"/>
      <c r="LDC172" s="15"/>
      <c r="LDD172" s="12"/>
      <c r="LDE172" s="12"/>
      <c r="LDF172" s="15"/>
      <c r="LDG172" s="12"/>
      <c r="LDH172" s="12"/>
      <c r="LDI172" s="15"/>
      <c r="LDJ172" s="12"/>
      <c r="LDK172" s="12"/>
      <c r="LDL172" s="15"/>
      <c r="LDM172" s="12"/>
      <c r="LDN172" s="12"/>
      <c r="LDO172" s="15"/>
      <c r="LDP172" s="12"/>
      <c r="LDQ172" s="12"/>
      <c r="LDR172" s="15"/>
      <c r="LDS172" s="12"/>
      <c r="LDT172" s="12"/>
      <c r="LDU172" s="15"/>
      <c r="LDV172" s="12"/>
      <c r="LDW172" s="12"/>
      <c r="LDX172" s="15"/>
      <c r="LDY172" s="12"/>
      <c r="LDZ172" s="12"/>
      <c r="LEA172" s="15"/>
      <c r="LEB172" s="12"/>
      <c r="LEC172" s="12"/>
      <c r="LED172" s="15"/>
      <c r="LEE172" s="12"/>
      <c r="LEF172" s="12"/>
      <c r="LEG172" s="15"/>
      <c r="LEH172" s="12"/>
      <c r="LEI172" s="12"/>
      <c r="LEJ172" s="15"/>
      <c r="LEK172" s="12"/>
      <c r="LEL172" s="12"/>
      <c r="LEM172" s="15"/>
      <c r="LEN172" s="12"/>
      <c r="LEO172" s="12"/>
      <c r="LEP172" s="15"/>
      <c r="LEQ172" s="12"/>
      <c r="LER172" s="12"/>
      <c r="LES172" s="15"/>
      <c r="LET172" s="12"/>
      <c r="LEU172" s="12"/>
      <c r="LEV172" s="15"/>
      <c r="LEW172" s="12"/>
      <c r="LEX172" s="12"/>
      <c r="LEY172" s="15"/>
      <c r="LEZ172" s="12"/>
      <c r="LFA172" s="12"/>
      <c r="LFB172" s="15"/>
      <c r="LFC172" s="12"/>
      <c r="LFD172" s="12"/>
      <c r="LFE172" s="15"/>
      <c r="LFF172" s="12"/>
      <c r="LFG172" s="12"/>
      <c r="LFH172" s="15"/>
      <c r="LFI172" s="12"/>
      <c r="LFJ172" s="12"/>
      <c r="LFK172" s="15"/>
      <c r="LFL172" s="12"/>
      <c r="LFM172" s="12"/>
      <c r="LFN172" s="15"/>
      <c r="LFO172" s="12"/>
      <c r="LFP172" s="12"/>
      <c r="LFQ172" s="15"/>
      <c r="LFR172" s="12"/>
      <c r="LFS172" s="12"/>
      <c r="LFT172" s="15"/>
      <c r="LFU172" s="12"/>
      <c r="LFV172" s="12"/>
      <c r="LFW172" s="15"/>
      <c r="LFX172" s="12"/>
      <c r="LFY172" s="12"/>
      <c r="LFZ172" s="15"/>
      <c r="LGA172" s="12"/>
      <c r="LGB172" s="12"/>
      <c r="LGC172" s="15"/>
      <c r="LGD172" s="12"/>
      <c r="LGE172" s="12"/>
      <c r="LGF172" s="15"/>
      <c r="LGG172" s="12"/>
      <c r="LGH172" s="12"/>
      <c r="LGI172" s="15"/>
      <c r="LGJ172" s="12"/>
      <c r="LGK172" s="12"/>
      <c r="LGL172" s="15"/>
      <c r="LGM172" s="12"/>
      <c r="LGN172" s="12"/>
      <c r="LGO172" s="15"/>
      <c r="LGP172" s="12"/>
      <c r="LGQ172" s="12"/>
      <c r="LGR172" s="15"/>
      <c r="LGS172" s="12"/>
      <c r="LGT172" s="12"/>
      <c r="LGU172" s="15"/>
      <c r="LGV172" s="12"/>
      <c r="LGW172" s="12"/>
      <c r="LGX172" s="15"/>
      <c r="LGY172" s="12"/>
      <c r="LGZ172" s="12"/>
      <c r="LHA172" s="15"/>
      <c r="LHB172" s="12"/>
      <c r="LHC172" s="12"/>
      <c r="LHD172" s="15"/>
      <c r="LHE172" s="12"/>
      <c r="LHF172" s="12"/>
      <c r="LHG172" s="15"/>
      <c r="LHH172" s="12"/>
      <c r="LHI172" s="12"/>
      <c r="LHJ172" s="15"/>
      <c r="LHK172" s="12"/>
      <c r="LHL172" s="12"/>
      <c r="LHM172" s="15"/>
      <c r="LHN172" s="12"/>
      <c r="LHO172" s="12"/>
      <c r="LHP172" s="15"/>
      <c r="LHQ172" s="12"/>
      <c r="LHR172" s="12"/>
      <c r="LHS172" s="15"/>
      <c r="LHT172" s="12"/>
      <c r="LHU172" s="12"/>
      <c r="LHV172" s="15"/>
      <c r="LHW172" s="12"/>
      <c r="LHX172" s="12"/>
      <c r="LHY172" s="15"/>
      <c r="LHZ172" s="12"/>
      <c r="LIA172" s="12"/>
      <c r="LIB172" s="15"/>
      <c r="LIC172" s="12"/>
      <c r="LID172" s="12"/>
      <c r="LIE172" s="15"/>
      <c r="LIF172" s="12"/>
      <c r="LIG172" s="12"/>
      <c r="LIH172" s="15"/>
      <c r="LII172" s="12"/>
      <c r="LIJ172" s="12"/>
      <c r="LIK172" s="15"/>
      <c r="LIL172" s="12"/>
      <c r="LIM172" s="12"/>
      <c r="LIN172" s="15"/>
      <c r="LIO172" s="12"/>
      <c r="LIP172" s="12"/>
      <c r="LIQ172" s="15"/>
      <c r="LIR172" s="12"/>
      <c r="LIS172" s="12"/>
      <c r="LIT172" s="15"/>
      <c r="LIU172" s="12"/>
      <c r="LIV172" s="12"/>
      <c r="LIW172" s="15"/>
      <c r="LIX172" s="12"/>
      <c r="LIY172" s="12"/>
      <c r="LIZ172" s="15"/>
      <c r="LJA172" s="12"/>
      <c r="LJB172" s="12"/>
      <c r="LJC172" s="15"/>
      <c r="LJD172" s="12"/>
      <c r="LJE172" s="12"/>
      <c r="LJF172" s="15"/>
      <c r="LJG172" s="12"/>
      <c r="LJH172" s="12"/>
      <c r="LJI172" s="15"/>
      <c r="LJJ172" s="12"/>
      <c r="LJK172" s="12"/>
      <c r="LJL172" s="15"/>
      <c r="LJM172" s="12"/>
      <c r="LJN172" s="12"/>
      <c r="LJO172" s="15"/>
      <c r="LJP172" s="12"/>
      <c r="LJQ172" s="12"/>
      <c r="LJR172" s="15"/>
      <c r="LJS172" s="12"/>
      <c r="LJT172" s="12"/>
      <c r="LJU172" s="15"/>
      <c r="LJV172" s="12"/>
      <c r="LJW172" s="12"/>
      <c r="LJX172" s="15"/>
      <c r="LJY172" s="12"/>
      <c r="LJZ172" s="12"/>
      <c r="LKA172" s="15"/>
      <c r="LKB172" s="12"/>
      <c r="LKC172" s="12"/>
      <c r="LKD172" s="15"/>
      <c r="LKE172" s="12"/>
      <c r="LKF172" s="12"/>
      <c r="LKG172" s="15"/>
      <c r="LKH172" s="12"/>
      <c r="LKI172" s="12"/>
      <c r="LKJ172" s="15"/>
      <c r="LKK172" s="12"/>
      <c r="LKL172" s="12"/>
      <c r="LKM172" s="15"/>
      <c r="LKN172" s="12"/>
      <c r="LKO172" s="12"/>
      <c r="LKP172" s="15"/>
      <c r="LKQ172" s="12"/>
      <c r="LKR172" s="12"/>
      <c r="LKS172" s="15"/>
      <c r="LKT172" s="12"/>
      <c r="LKU172" s="12"/>
      <c r="LKV172" s="15"/>
      <c r="LKW172" s="12"/>
      <c r="LKX172" s="12"/>
      <c r="LKY172" s="15"/>
      <c r="LKZ172" s="12"/>
      <c r="LLA172" s="12"/>
      <c r="LLB172" s="15"/>
      <c r="LLC172" s="12"/>
      <c r="LLD172" s="12"/>
      <c r="LLE172" s="15"/>
      <c r="LLF172" s="12"/>
      <c r="LLG172" s="12"/>
      <c r="LLH172" s="15"/>
      <c r="LLI172" s="12"/>
      <c r="LLJ172" s="12"/>
      <c r="LLK172" s="15"/>
      <c r="LLL172" s="12"/>
      <c r="LLM172" s="12"/>
      <c r="LLN172" s="15"/>
      <c r="LLO172" s="12"/>
      <c r="LLP172" s="12"/>
      <c r="LLQ172" s="15"/>
      <c r="LLR172" s="12"/>
      <c r="LLS172" s="12"/>
      <c r="LLT172" s="15"/>
      <c r="LLU172" s="12"/>
      <c r="LLV172" s="12"/>
      <c r="LLW172" s="15"/>
      <c r="LLX172" s="12"/>
      <c r="LLY172" s="12"/>
      <c r="LLZ172" s="15"/>
      <c r="LMA172" s="12"/>
      <c r="LMB172" s="12"/>
      <c r="LMC172" s="15"/>
      <c r="LMD172" s="12"/>
      <c r="LME172" s="12"/>
      <c r="LMF172" s="15"/>
      <c r="LMG172" s="12"/>
      <c r="LMH172" s="12"/>
      <c r="LMI172" s="15"/>
      <c r="LMJ172" s="12"/>
      <c r="LMK172" s="12"/>
      <c r="LML172" s="15"/>
      <c r="LMM172" s="12"/>
      <c r="LMN172" s="12"/>
      <c r="LMO172" s="15"/>
      <c r="LMP172" s="12"/>
      <c r="LMQ172" s="12"/>
      <c r="LMR172" s="15"/>
      <c r="LMS172" s="12"/>
      <c r="LMT172" s="12"/>
      <c r="LMU172" s="15"/>
      <c r="LMV172" s="12"/>
      <c r="LMW172" s="12"/>
      <c r="LMX172" s="15"/>
      <c r="LMY172" s="12"/>
      <c r="LMZ172" s="12"/>
      <c r="LNA172" s="15"/>
      <c r="LNB172" s="12"/>
      <c r="LNC172" s="12"/>
      <c r="LND172" s="15"/>
      <c r="LNE172" s="12"/>
      <c r="LNF172" s="12"/>
      <c r="LNG172" s="15"/>
      <c r="LNH172" s="12"/>
      <c r="LNI172" s="12"/>
      <c r="LNJ172" s="15"/>
      <c r="LNK172" s="12"/>
      <c r="LNL172" s="12"/>
      <c r="LNM172" s="15"/>
      <c r="LNN172" s="12"/>
      <c r="LNO172" s="12"/>
      <c r="LNP172" s="15"/>
      <c r="LNQ172" s="12"/>
      <c r="LNR172" s="12"/>
      <c r="LNS172" s="15"/>
      <c r="LNT172" s="12"/>
      <c r="LNU172" s="12"/>
      <c r="LNV172" s="15"/>
      <c r="LNW172" s="12"/>
      <c r="LNX172" s="12"/>
      <c r="LNY172" s="15"/>
      <c r="LNZ172" s="12"/>
      <c r="LOA172" s="12"/>
      <c r="LOB172" s="15"/>
      <c r="LOC172" s="12"/>
      <c r="LOD172" s="12"/>
      <c r="LOE172" s="15"/>
      <c r="LOF172" s="12"/>
      <c r="LOG172" s="12"/>
      <c r="LOH172" s="15"/>
      <c r="LOI172" s="12"/>
      <c r="LOJ172" s="12"/>
      <c r="LOK172" s="15"/>
      <c r="LOL172" s="12"/>
      <c r="LOM172" s="12"/>
      <c r="LON172" s="15"/>
      <c r="LOO172" s="12"/>
      <c r="LOP172" s="12"/>
      <c r="LOQ172" s="15"/>
      <c r="LOR172" s="12"/>
      <c r="LOS172" s="12"/>
      <c r="LOT172" s="15"/>
      <c r="LOU172" s="12"/>
      <c r="LOV172" s="12"/>
      <c r="LOW172" s="15"/>
      <c r="LOX172" s="12"/>
      <c r="LOY172" s="12"/>
      <c r="LOZ172" s="15"/>
      <c r="LPA172" s="12"/>
      <c r="LPB172" s="12"/>
      <c r="LPC172" s="15"/>
      <c r="LPD172" s="12"/>
      <c r="LPE172" s="12"/>
      <c r="LPF172" s="15"/>
      <c r="LPG172" s="12"/>
      <c r="LPH172" s="12"/>
      <c r="LPI172" s="15"/>
      <c r="LPJ172" s="12"/>
      <c r="LPK172" s="12"/>
      <c r="LPL172" s="15"/>
      <c r="LPM172" s="12"/>
      <c r="LPN172" s="12"/>
      <c r="LPO172" s="15"/>
      <c r="LPP172" s="12"/>
      <c r="LPQ172" s="12"/>
      <c r="LPR172" s="15"/>
      <c r="LPS172" s="12"/>
      <c r="LPT172" s="12"/>
      <c r="LPU172" s="15"/>
      <c r="LPV172" s="12"/>
      <c r="LPW172" s="12"/>
      <c r="LPX172" s="15"/>
      <c r="LPY172" s="12"/>
      <c r="LPZ172" s="12"/>
      <c r="LQA172" s="15"/>
      <c r="LQB172" s="12"/>
      <c r="LQC172" s="12"/>
      <c r="LQD172" s="15"/>
      <c r="LQE172" s="12"/>
      <c r="LQF172" s="12"/>
      <c r="LQG172" s="15"/>
      <c r="LQH172" s="12"/>
      <c r="LQI172" s="12"/>
      <c r="LQJ172" s="15"/>
      <c r="LQK172" s="12"/>
      <c r="LQL172" s="12"/>
      <c r="LQM172" s="15"/>
      <c r="LQN172" s="12"/>
      <c r="LQO172" s="12"/>
      <c r="LQP172" s="15"/>
      <c r="LQQ172" s="12"/>
      <c r="LQR172" s="12"/>
      <c r="LQS172" s="15"/>
      <c r="LQT172" s="12"/>
      <c r="LQU172" s="12"/>
      <c r="LQV172" s="15"/>
      <c r="LQW172" s="12"/>
      <c r="LQX172" s="12"/>
      <c r="LQY172" s="15"/>
      <c r="LQZ172" s="12"/>
      <c r="LRA172" s="12"/>
      <c r="LRB172" s="15"/>
      <c r="LRC172" s="12"/>
      <c r="LRD172" s="12"/>
      <c r="LRE172" s="15"/>
      <c r="LRF172" s="12"/>
      <c r="LRG172" s="12"/>
      <c r="LRH172" s="15"/>
      <c r="LRI172" s="12"/>
      <c r="LRJ172" s="12"/>
      <c r="LRK172" s="15"/>
      <c r="LRL172" s="12"/>
      <c r="LRM172" s="12"/>
      <c r="LRN172" s="15"/>
      <c r="LRO172" s="12"/>
      <c r="LRP172" s="12"/>
      <c r="LRQ172" s="15"/>
      <c r="LRR172" s="12"/>
      <c r="LRS172" s="12"/>
      <c r="LRT172" s="15"/>
      <c r="LRU172" s="12"/>
      <c r="LRV172" s="12"/>
      <c r="LRW172" s="15"/>
      <c r="LRX172" s="12"/>
      <c r="LRY172" s="12"/>
      <c r="LRZ172" s="15"/>
      <c r="LSA172" s="12"/>
      <c r="LSB172" s="12"/>
      <c r="LSC172" s="15"/>
      <c r="LSD172" s="12"/>
      <c r="LSE172" s="12"/>
      <c r="LSF172" s="15"/>
      <c r="LSG172" s="12"/>
      <c r="LSH172" s="12"/>
      <c r="LSI172" s="15"/>
      <c r="LSJ172" s="12"/>
      <c r="LSK172" s="12"/>
      <c r="LSL172" s="15"/>
      <c r="LSM172" s="12"/>
      <c r="LSN172" s="12"/>
      <c r="LSO172" s="15"/>
      <c r="LSP172" s="12"/>
      <c r="LSQ172" s="12"/>
      <c r="LSR172" s="15"/>
      <c r="LSS172" s="12"/>
      <c r="LST172" s="12"/>
      <c r="LSU172" s="15"/>
      <c r="LSV172" s="12"/>
      <c r="LSW172" s="12"/>
      <c r="LSX172" s="15"/>
      <c r="LSY172" s="12"/>
      <c r="LSZ172" s="12"/>
      <c r="LTA172" s="15"/>
      <c r="LTB172" s="12"/>
      <c r="LTC172" s="12"/>
      <c r="LTD172" s="15"/>
      <c r="LTE172" s="12"/>
      <c r="LTF172" s="12"/>
      <c r="LTG172" s="15"/>
      <c r="LTH172" s="12"/>
      <c r="LTI172" s="12"/>
      <c r="LTJ172" s="15"/>
      <c r="LTK172" s="12"/>
      <c r="LTL172" s="12"/>
      <c r="LTM172" s="15"/>
      <c r="LTN172" s="12"/>
      <c r="LTO172" s="12"/>
      <c r="LTP172" s="15"/>
      <c r="LTQ172" s="12"/>
      <c r="LTR172" s="12"/>
      <c r="LTS172" s="15"/>
      <c r="LTT172" s="12"/>
      <c r="LTU172" s="12"/>
      <c r="LTV172" s="15"/>
      <c r="LTW172" s="12"/>
      <c r="LTX172" s="12"/>
      <c r="LTY172" s="15"/>
      <c r="LTZ172" s="12"/>
      <c r="LUA172" s="12"/>
      <c r="LUB172" s="15"/>
      <c r="LUC172" s="12"/>
      <c r="LUD172" s="12"/>
      <c r="LUE172" s="15"/>
      <c r="LUF172" s="12"/>
      <c r="LUG172" s="12"/>
      <c r="LUH172" s="15"/>
      <c r="LUI172" s="12"/>
      <c r="LUJ172" s="12"/>
      <c r="LUK172" s="15"/>
      <c r="LUL172" s="12"/>
      <c r="LUM172" s="12"/>
      <c r="LUN172" s="15"/>
      <c r="LUO172" s="12"/>
      <c r="LUP172" s="12"/>
      <c r="LUQ172" s="15"/>
      <c r="LUR172" s="12"/>
      <c r="LUS172" s="12"/>
      <c r="LUT172" s="15"/>
      <c r="LUU172" s="12"/>
      <c r="LUV172" s="12"/>
      <c r="LUW172" s="15"/>
      <c r="LUX172" s="12"/>
      <c r="LUY172" s="12"/>
      <c r="LUZ172" s="15"/>
      <c r="LVA172" s="12"/>
      <c r="LVB172" s="12"/>
      <c r="LVC172" s="15"/>
      <c r="LVD172" s="12"/>
      <c r="LVE172" s="12"/>
      <c r="LVF172" s="15"/>
      <c r="LVG172" s="12"/>
      <c r="LVH172" s="12"/>
      <c r="LVI172" s="15"/>
      <c r="LVJ172" s="12"/>
      <c r="LVK172" s="12"/>
      <c r="LVL172" s="15"/>
      <c r="LVM172" s="12"/>
      <c r="LVN172" s="12"/>
      <c r="LVO172" s="15"/>
      <c r="LVP172" s="12"/>
      <c r="LVQ172" s="12"/>
      <c r="LVR172" s="15"/>
      <c r="LVS172" s="12"/>
      <c r="LVT172" s="12"/>
      <c r="LVU172" s="15"/>
      <c r="LVV172" s="12"/>
      <c r="LVW172" s="12"/>
      <c r="LVX172" s="15"/>
      <c r="LVY172" s="12"/>
      <c r="LVZ172" s="12"/>
      <c r="LWA172" s="15"/>
      <c r="LWB172" s="12"/>
      <c r="LWC172" s="12"/>
      <c r="LWD172" s="15"/>
      <c r="LWE172" s="12"/>
      <c r="LWF172" s="12"/>
      <c r="LWG172" s="15"/>
      <c r="LWH172" s="12"/>
      <c r="LWI172" s="12"/>
      <c r="LWJ172" s="15"/>
      <c r="LWK172" s="12"/>
      <c r="LWL172" s="12"/>
      <c r="LWM172" s="15"/>
      <c r="LWN172" s="12"/>
      <c r="LWO172" s="12"/>
      <c r="LWP172" s="15"/>
      <c r="LWQ172" s="12"/>
      <c r="LWR172" s="12"/>
      <c r="LWS172" s="15"/>
      <c r="LWT172" s="12"/>
      <c r="LWU172" s="12"/>
      <c r="LWV172" s="15"/>
      <c r="LWW172" s="12"/>
      <c r="LWX172" s="12"/>
      <c r="LWY172" s="15"/>
      <c r="LWZ172" s="12"/>
      <c r="LXA172" s="12"/>
      <c r="LXB172" s="15"/>
      <c r="LXC172" s="12"/>
      <c r="LXD172" s="12"/>
      <c r="LXE172" s="15"/>
      <c r="LXF172" s="12"/>
      <c r="LXG172" s="12"/>
      <c r="LXH172" s="15"/>
      <c r="LXI172" s="12"/>
      <c r="LXJ172" s="12"/>
      <c r="LXK172" s="15"/>
      <c r="LXL172" s="12"/>
      <c r="LXM172" s="12"/>
      <c r="LXN172" s="15"/>
      <c r="LXO172" s="12"/>
      <c r="LXP172" s="12"/>
      <c r="LXQ172" s="15"/>
      <c r="LXR172" s="12"/>
      <c r="LXS172" s="12"/>
      <c r="LXT172" s="15"/>
      <c r="LXU172" s="12"/>
      <c r="LXV172" s="12"/>
      <c r="LXW172" s="15"/>
      <c r="LXX172" s="12"/>
      <c r="LXY172" s="12"/>
      <c r="LXZ172" s="15"/>
      <c r="LYA172" s="12"/>
      <c r="LYB172" s="12"/>
      <c r="LYC172" s="15"/>
      <c r="LYD172" s="12"/>
      <c r="LYE172" s="12"/>
      <c r="LYF172" s="15"/>
      <c r="LYG172" s="12"/>
      <c r="LYH172" s="12"/>
      <c r="LYI172" s="15"/>
      <c r="LYJ172" s="12"/>
      <c r="LYK172" s="12"/>
      <c r="LYL172" s="15"/>
      <c r="LYM172" s="12"/>
      <c r="LYN172" s="12"/>
      <c r="LYO172" s="15"/>
      <c r="LYP172" s="12"/>
      <c r="LYQ172" s="12"/>
      <c r="LYR172" s="15"/>
      <c r="LYS172" s="12"/>
      <c r="LYT172" s="12"/>
      <c r="LYU172" s="15"/>
      <c r="LYV172" s="12"/>
      <c r="LYW172" s="12"/>
      <c r="LYX172" s="15"/>
      <c r="LYY172" s="12"/>
      <c r="LYZ172" s="12"/>
      <c r="LZA172" s="15"/>
      <c r="LZB172" s="12"/>
      <c r="LZC172" s="12"/>
      <c r="LZD172" s="15"/>
      <c r="LZE172" s="12"/>
      <c r="LZF172" s="12"/>
      <c r="LZG172" s="15"/>
      <c r="LZH172" s="12"/>
      <c r="LZI172" s="12"/>
      <c r="LZJ172" s="15"/>
      <c r="LZK172" s="12"/>
      <c r="LZL172" s="12"/>
      <c r="LZM172" s="15"/>
      <c r="LZN172" s="12"/>
      <c r="LZO172" s="12"/>
      <c r="LZP172" s="15"/>
      <c r="LZQ172" s="12"/>
      <c r="LZR172" s="12"/>
      <c r="LZS172" s="15"/>
      <c r="LZT172" s="12"/>
      <c r="LZU172" s="12"/>
      <c r="LZV172" s="15"/>
      <c r="LZW172" s="12"/>
      <c r="LZX172" s="12"/>
      <c r="LZY172" s="15"/>
      <c r="LZZ172" s="12"/>
      <c r="MAA172" s="12"/>
      <c r="MAB172" s="15"/>
      <c r="MAC172" s="12"/>
      <c r="MAD172" s="12"/>
      <c r="MAE172" s="15"/>
      <c r="MAF172" s="12"/>
      <c r="MAG172" s="12"/>
      <c r="MAH172" s="15"/>
      <c r="MAI172" s="12"/>
      <c r="MAJ172" s="12"/>
      <c r="MAK172" s="15"/>
      <c r="MAL172" s="12"/>
      <c r="MAM172" s="12"/>
      <c r="MAN172" s="15"/>
      <c r="MAO172" s="12"/>
      <c r="MAP172" s="12"/>
      <c r="MAQ172" s="15"/>
      <c r="MAR172" s="12"/>
      <c r="MAS172" s="12"/>
      <c r="MAT172" s="15"/>
      <c r="MAU172" s="12"/>
      <c r="MAV172" s="12"/>
      <c r="MAW172" s="15"/>
      <c r="MAX172" s="12"/>
      <c r="MAY172" s="12"/>
      <c r="MAZ172" s="15"/>
      <c r="MBA172" s="12"/>
      <c r="MBB172" s="12"/>
      <c r="MBC172" s="15"/>
      <c r="MBD172" s="12"/>
      <c r="MBE172" s="12"/>
      <c r="MBF172" s="15"/>
      <c r="MBG172" s="12"/>
      <c r="MBH172" s="12"/>
      <c r="MBI172" s="15"/>
      <c r="MBJ172" s="12"/>
      <c r="MBK172" s="12"/>
      <c r="MBL172" s="15"/>
      <c r="MBM172" s="12"/>
      <c r="MBN172" s="12"/>
      <c r="MBO172" s="15"/>
      <c r="MBP172" s="12"/>
      <c r="MBQ172" s="12"/>
      <c r="MBR172" s="15"/>
      <c r="MBS172" s="12"/>
      <c r="MBT172" s="12"/>
      <c r="MBU172" s="15"/>
      <c r="MBV172" s="12"/>
      <c r="MBW172" s="12"/>
      <c r="MBX172" s="15"/>
      <c r="MBY172" s="12"/>
      <c r="MBZ172" s="12"/>
      <c r="MCA172" s="15"/>
      <c r="MCB172" s="12"/>
      <c r="MCC172" s="12"/>
      <c r="MCD172" s="15"/>
      <c r="MCE172" s="12"/>
      <c r="MCF172" s="12"/>
      <c r="MCG172" s="15"/>
      <c r="MCH172" s="12"/>
      <c r="MCI172" s="12"/>
      <c r="MCJ172" s="15"/>
      <c r="MCK172" s="12"/>
      <c r="MCL172" s="12"/>
      <c r="MCM172" s="15"/>
      <c r="MCN172" s="12"/>
      <c r="MCO172" s="12"/>
      <c r="MCP172" s="15"/>
      <c r="MCQ172" s="12"/>
      <c r="MCR172" s="12"/>
      <c r="MCS172" s="15"/>
      <c r="MCT172" s="12"/>
      <c r="MCU172" s="12"/>
      <c r="MCV172" s="15"/>
      <c r="MCW172" s="12"/>
      <c r="MCX172" s="12"/>
      <c r="MCY172" s="15"/>
      <c r="MCZ172" s="12"/>
      <c r="MDA172" s="12"/>
      <c r="MDB172" s="15"/>
      <c r="MDC172" s="12"/>
      <c r="MDD172" s="12"/>
      <c r="MDE172" s="15"/>
      <c r="MDF172" s="12"/>
      <c r="MDG172" s="12"/>
      <c r="MDH172" s="15"/>
      <c r="MDI172" s="12"/>
      <c r="MDJ172" s="12"/>
      <c r="MDK172" s="15"/>
      <c r="MDL172" s="12"/>
      <c r="MDM172" s="12"/>
      <c r="MDN172" s="15"/>
      <c r="MDO172" s="12"/>
      <c r="MDP172" s="12"/>
      <c r="MDQ172" s="15"/>
      <c r="MDR172" s="12"/>
      <c r="MDS172" s="12"/>
      <c r="MDT172" s="15"/>
      <c r="MDU172" s="12"/>
      <c r="MDV172" s="12"/>
      <c r="MDW172" s="15"/>
      <c r="MDX172" s="12"/>
      <c r="MDY172" s="12"/>
      <c r="MDZ172" s="15"/>
      <c r="MEA172" s="12"/>
      <c r="MEB172" s="12"/>
      <c r="MEC172" s="15"/>
      <c r="MED172" s="12"/>
      <c r="MEE172" s="12"/>
      <c r="MEF172" s="15"/>
      <c r="MEG172" s="12"/>
      <c r="MEH172" s="12"/>
      <c r="MEI172" s="15"/>
      <c r="MEJ172" s="12"/>
      <c r="MEK172" s="12"/>
      <c r="MEL172" s="15"/>
      <c r="MEM172" s="12"/>
      <c r="MEN172" s="12"/>
      <c r="MEO172" s="15"/>
      <c r="MEP172" s="12"/>
      <c r="MEQ172" s="12"/>
      <c r="MER172" s="15"/>
      <c r="MES172" s="12"/>
      <c r="MET172" s="12"/>
      <c r="MEU172" s="15"/>
      <c r="MEV172" s="12"/>
      <c r="MEW172" s="12"/>
      <c r="MEX172" s="15"/>
      <c r="MEY172" s="12"/>
      <c r="MEZ172" s="12"/>
      <c r="MFA172" s="15"/>
      <c r="MFB172" s="12"/>
      <c r="MFC172" s="12"/>
      <c r="MFD172" s="15"/>
      <c r="MFE172" s="12"/>
      <c r="MFF172" s="12"/>
      <c r="MFG172" s="15"/>
      <c r="MFH172" s="12"/>
      <c r="MFI172" s="12"/>
      <c r="MFJ172" s="15"/>
      <c r="MFK172" s="12"/>
      <c r="MFL172" s="12"/>
      <c r="MFM172" s="15"/>
      <c r="MFN172" s="12"/>
      <c r="MFO172" s="12"/>
      <c r="MFP172" s="15"/>
      <c r="MFQ172" s="12"/>
      <c r="MFR172" s="12"/>
      <c r="MFS172" s="15"/>
      <c r="MFT172" s="12"/>
      <c r="MFU172" s="12"/>
      <c r="MFV172" s="15"/>
      <c r="MFW172" s="12"/>
      <c r="MFX172" s="12"/>
      <c r="MFY172" s="15"/>
      <c r="MFZ172" s="12"/>
      <c r="MGA172" s="12"/>
      <c r="MGB172" s="15"/>
      <c r="MGC172" s="12"/>
      <c r="MGD172" s="12"/>
      <c r="MGE172" s="15"/>
      <c r="MGF172" s="12"/>
      <c r="MGG172" s="12"/>
      <c r="MGH172" s="15"/>
      <c r="MGI172" s="12"/>
      <c r="MGJ172" s="12"/>
      <c r="MGK172" s="15"/>
      <c r="MGL172" s="12"/>
      <c r="MGM172" s="12"/>
      <c r="MGN172" s="15"/>
      <c r="MGO172" s="12"/>
      <c r="MGP172" s="12"/>
      <c r="MGQ172" s="15"/>
      <c r="MGR172" s="12"/>
      <c r="MGS172" s="12"/>
      <c r="MGT172" s="15"/>
      <c r="MGU172" s="12"/>
      <c r="MGV172" s="12"/>
      <c r="MGW172" s="15"/>
      <c r="MGX172" s="12"/>
      <c r="MGY172" s="12"/>
      <c r="MGZ172" s="15"/>
      <c r="MHA172" s="12"/>
      <c r="MHB172" s="12"/>
      <c r="MHC172" s="15"/>
      <c r="MHD172" s="12"/>
      <c r="MHE172" s="12"/>
      <c r="MHF172" s="15"/>
      <c r="MHG172" s="12"/>
      <c r="MHH172" s="12"/>
      <c r="MHI172" s="15"/>
      <c r="MHJ172" s="12"/>
      <c r="MHK172" s="12"/>
      <c r="MHL172" s="15"/>
      <c r="MHM172" s="12"/>
      <c r="MHN172" s="12"/>
      <c r="MHO172" s="15"/>
      <c r="MHP172" s="12"/>
      <c r="MHQ172" s="12"/>
      <c r="MHR172" s="15"/>
      <c r="MHS172" s="12"/>
      <c r="MHT172" s="12"/>
      <c r="MHU172" s="15"/>
      <c r="MHV172" s="12"/>
      <c r="MHW172" s="12"/>
      <c r="MHX172" s="15"/>
      <c r="MHY172" s="12"/>
      <c r="MHZ172" s="12"/>
      <c r="MIA172" s="15"/>
      <c r="MIB172" s="12"/>
      <c r="MIC172" s="12"/>
      <c r="MID172" s="15"/>
      <c r="MIE172" s="12"/>
      <c r="MIF172" s="12"/>
      <c r="MIG172" s="15"/>
      <c r="MIH172" s="12"/>
      <c r="MII172" s="12"/>
      <c r="MIJ172" s="15"/>
      <c r="MIK172" s="12"/>
      <c r="MIL172" s="12"/>
      <c r="MIM172" s="15"/>
      <c r="MIN172" s="12"/>
      <c r="MIO172" s="12"/>
      <c r="MIP172" s="15"/>
      <c r="MIQ172" s="12"/>
      <c r="MIR172" s="12"/>
      <c r="MIS172" s="15"/>
      <c r="MIT172" s="12"/>
      <c r="MIU172" s="12"/>
      <c r="MIV172" s="15"/>
      <c r="MIW172" s="12"/>
      <c r="MIX172" s="12"/>
      <c r="MIY172" s="15"/>
      <c r="MIZ172" s="12"/>
      <c r="MJA172" s="12"/>
      <c r="MJB172" s="15"/>
      <c r="MJC172" s="12"/>
      <c r="MJD172" s="12"/>
      <c r="MJE172" s="15"/>
      <c r="MJF172" s="12"/>
      <c r="MJG172" s="12"/>
      <c r="MJH172" s="15"/>
      <c r="MJI172" s="12"/>
      <c r="MJJ172" s="12"/>
      <c r="MJK172" s="15"/>
      <c r="MJL172" s="12"/>
      <c r="MJM172" s="12"/>
      <c r="MJN172" s="15"/>
      <c r="MJO172" s="12"/>
      <c r="MJP172" s="12"/>
      <c r="MJQ172" s="15"/>
      <c r="MJR172" s="12"/>
      <c r="MJS172" s="12"/>
      <c r="MJT172" s="15"/>
      <c r="MJU172" s="12"/>
      <c r="MJV172" s="12"/>
      <c r="MJW172" s="15"/>
      <c r="MJX172" s="12"/>
      <c r="MJY172" s="12"/>
      <c r="MJZ172" s="15"/>
      <c r="MKA172" s="12"/>
      <c r="MKB172" s="12"/>
      <c r="MKC172" s="15"/>
      <c r="MKD172" s="12"/>
      <c r="MKE172" s="12"/>
      <c r="MKF172" s="15"/>
      <c r="MKG172" s="12"/>
      <c r="MKH172" s="12"/>
      <c r="MKI172" s="15"/>
      <c r="MKJ172" s="12"/>
      <c r="MKK172" s="12"/>
      <c r="MKL172" s="15"/>
      <c r="MKM172" s="12"/>
      <c r="MKN172" s="12"/>
      <c r="MKO172" s="15"/>
      <c r="MKP172" s="12"/>
      <c r="MKQ172" s="12"/>
      <c r="MKR172" s="15"/>
      <c r="MKS172" s="12"/>
      <c r="MKT172" s="12"/>
      <c r="MKU172" s="15"/>
      <c r="MKV172" s="12"/>
      <c r="MKW172" s="12"/>
      <c r="MKX172" s="15"/>
      <c r="MKY172" s="12"/>
      <c r="MKZ172" s="12"/>
      <c r="MLA172" s="15"/>
      <c r="MLB172" s="12"/>
      <c r="MLC172" s="12"/>
      <c r="MLD172" s="15"/>
      <c r="MLE172" s="12"/>
      <c r="MLF172" s="12"/>
      <c r="MLG172" s="15"/>
      <c r="MLH172" s="12"/>
      <c r="MLI172" s="12"/>
      <c r="MLJ172" s="15"/>
      <c r="MLK172" s="12"/>
      <c r="MLL172" s="12"/>
      <c r="MLM172" s="15"/>
      <c r="MLN172" s="12"/>
      <c r="MLO172" s="12"/>
      <c r="MLP172" s="15"/>
      <c r="MLQ172" s="12"/>
      <c r="MLR172" s="12"/>
      <c r="MLS172" s="15"/>
      <c r="MLT172" s="12"/>
      <c r="MLU172" s="12"/>
      <c r="MLV172" s="15"/>
      <c r="MLW172" s="12"/>
      <c r="MLX172" s="12"/>
      <c r="MLY172" s="15"/>
      <c r="MLZ172" s="12"/>
      <c r="MMA172" s="12"/>
      <c r="MMB172" s="15"/>
      <c r="MMC172" s="12"/>
      <c r="MMD172" s="12"/>
      <c r="MME172" s="15"/>
      <c r="MMF172" s="12"/>
      <c r="MMG172" s="12"/>
      <c r="MMH172" s="15"/>
      <c r="MMI172" s="12"/>
      <c r="MMJ172" s="12"/>
      <c r="MMK172" s="15"/>
      <c r="MML172" s="12"/>
      <c r="MMM172" s="12"/>
      <c r="MMN172" s="15"/>
      <c r="MMO172" s="12"/>
      <c r="MMP172" s="12"/>
      <c r="MMQ172" s="15"/>
      <c r="MMR172" s="12"/>
      <c r="MMS172" s="12"/>
      <c r="MMT172" s="15"/>
      <c r="MMU172" s="12"/>
      <c r="MMV172" s="12"/>
      <c r="MMW172" s="15"/>
      <c r="MMX172" s="12"/>
      <c r="MMY172" s="12"/>
      <c r="MMZ172" s="15"/>
      <c r="MNA172" s="12"/>
      <c r="MNB172" s="12"/>
      <c r="MNC172" s="15"/>
      <c r="MND172" s="12"/>
      <c r="MNE172" s="12"/>
      <c r="MNF172" s="15"/>
      <c r="MNG172" s="12"/>
      <c r="MNH172" s="12"/>
      <c r="MNI172" s="15"/>
      <c r="MNJ172" s="12"/>
      <c r="MNK172" s="12"/>
      <c r="MNL172" s="15"/>
      <c r="MNM172" s="12"/>
      <c r="MNN172" s="12"/>
      <c r="MNO172" s="15"/>
      <c r="MNP172" s="12"/>
      <c r="MNQ172" s="12"/>
      <c r="MNR172" s="15"/>
      <c r="MNS172" s="12"/>
      <c r="MNT172" s="12"/>
      <c r="MNU172" s="15"/>
      <c r="MNV172" s="12"/>
      <c r="MNW172" s="12"/>
      <c r="MNX172" s="15"/>
      <c r="MNY172" s="12"/>
      <c r="MNZ172" s="12"/>
      <c r="MOA172" s="15"/>
      <c r="MOB172" s="12"/>
      <c r="MOC172" s="12"/>
      <c r="MOD172" s="15"/>
      <c r="MOE172" s="12"/>
      <c r="MOF172" s="12"/>
      <c r="MOG172" s="15"/>
      <c r="MOH172" s="12"/>
      <c r="MOI172" s="12"/>
      <c r="MOJ172" s="15"/>
      <c r="MOK172" s="12"/>
      <c r="MOL172" s="12"/>
      <c r="MOM172" s="15"/>
      <c r="MON172" s="12"/>
      <c r="MOO172" s="12"/>
      <c r="MOP172" s="15"/>
      <c r="MOQ172" s="12"/>
      <c r="MOR172" s="12"/>
      <c r="MOS172" s="15"/>
      <c r="MOT172" s="12"/>
      <c r="MOU172" s="12"/>
      <c r="MOV172" s="15"/>
      <c r="MOW172" s="12"/>
      <c r="MOX172" s="12"/>
      <c r="MOY172" s="15"/>
      <c r="MOZ172" s="12"/>
      <c r="MPA172" s="12"/>
      <c r="MPB172" s="15"/>
      <c r="MPC172" s="12"/>
      <c r="MPD172" s="12"/>
      <c r="MPE172" s="15"/>
      <c r="MPF172" s="12"/>
      <c r="MPG172" s="12"/>
      <c r="MPH172" s="15"/>
      <c r="MPI172" s="12"/>
      <c r="MPJ172" s="12"/>
      <c r="MPK172" s="15"/>
      <c r="MPL172" s="12"/>
      <c r="MPM172" s="12"/>
      <c r="MPN172" s="15"/>
      <c r="MPO172" s="12"/>
      <c r="MPP172" s="12"/>
      <c r="MPQ172" s="15"/>
      <c r="MPR172" s="12"/>
      <c r="MPS172" s="12"/>
      <c r="MPT172" s="15"/>
      <c r="MPU172" s="12"/>
      <c r="MPV172" s="12"/>
      <c r="MPW172" s="15"/>
      <c r="MPX172" s="12"/>
      <c r="MPY172" s="12"/>
      <c r="MPZ172" s="15"/>
      <c r="MQA172" s="12"/>
      <c r="MQB172" s="12"/>
      <c r="MQC172" s="15"/>
      <c r="MQD172" s="12"/>
      <c r="MQE172" s="12"/>
      <c r="MQF172" s="15"/>
      <c r="MQG172" s="12"/>
      <c r="MQH172" s="12"/>
      <c r="MQI172" s="15"/>
      <c r="MQJ172" s="12"/>
      <c r="MQK172" s="12"/>
      <c r="MQL172" s="15"/>
      <c r="MQM172" s="12"/>
      <c r="MQN172" s="12"/>
      <c r="MQO172" s="15"/>
      <c r="MQP172" s="12"/>
      <c r="MQQ172" s="12"/>
      <c r="MQR172" s="15"/>
      <c r="MQS172" s="12"/>
      <c r="MQT172" s="12"/>
      <c r="MQU172" s="15"/>
      <c r="MQV172" s="12"/>
      <c r="MQW172" s="12"/>
      <c r="MQX172" s="15"/>
      <c r="MQY172" s="12"/>
      <c r="MQZ172" s="12"/>
      <c r="MRA172" s="15"/>
      <c r="MRB172" s="12"/>
      <c r="MRC172" s="12"/>
      <c r="MRD172" s="15"/>
      <c r="MRE172" s="12"/>
      <c r="MRF172" s="12"/>
      <c r="MRG172" s="15"/>
      <c r="MRH172" s="12"/>
      <c r="MRI172" s="12"/>
      <c r="MRJ172" s="15"/>
      <c r="MRK172" s="12"/>
      <c r="MRL172" s="12"/>
      <c r="MRM172" s="15"/>
      <c r="MRN172" s="12"/>
      <c r="MRO172" s="12"/>
      <c r="MRP172" s="15"/>
      <c r="MRQ172" s="12"/>
      <c r="MRR172" s="12"/>
      <c r="MRS172" s="15"/>
      <c r="MRT172" s="12"/>
      <c r="MRU172" s="12"/>
      <c r="MRV172" s="15"/>
      <c r="MRW172" s="12"/>
      <c r="MRX172" s="12"/>
      <c r="MRY172" s="15"/>
      <c r="MRZ172" s="12"/>
      <c r="MSA172" s="12"/>
      <c r="MSB172" s="15"/>
      <c r="MSC172" s="12"/>
      <c r="MSD172" s="12"/>
      <c r="MSE172" s="15"/>
      <c r="MSF172" s="12"/>
      <c r="MSG172" s="12"/>
      <c r="MSH172" s="15"/>
      <c r="MSI172" s="12"/>
      <c r="MSJ172" s="12"/>
      <c r="MSK172" s="15"/>
      <c r="MSL172" s="12"/>
      <c r="MSM172" s="12"/>
      <c r="MSN172" s="15"/>
      <c r="MSO172" s="12"/>
      <c r="MSP172" s="12"/>
      <c r="MSQ172" s="15"/>
      <c r="MSR172" s="12"/>
      <c r="MSS172" s="12"/>
      <c r="MST172" s="15"/>
      <c r="MSU172" s="12"/>
      <c r="MSV172" s="12"/>
      <c r="MSW172" s="15"/>
      <c r="MSX172" s="12"/>
      <c r="MSY172" s="12"/>
      <c r="MSZ172" s="15"/>
      <c r="MTA172" s="12"/>
      <c r="MTB172" s="12"/>
      <c r="MTC172" s="15"/>
      <c r="MTD172" s="12"/>
      <c r="MTE172" s="12"/>
      <c r="MTF172" s="15"/>
      <c r="MTG172" s="12"/>
      <c r="MTH172" s="12"/>
      <c r="MTI172" s="15"/>
      <c r="MTJ172" s="12"/>
      <c r="MTK172" s="12"/>
      <c r="MTL172" s="15"/>
      <c r="MTM172" s="12"/>
      <c r="MTN172" s="12"/>
      <c r="MTO172" s="15"/>
      <c r="MTP172" s="12"/>
      <c r="MTQ172" s="12"/>
      <c r="MTR172" s="15"/>
      <c r="MTS172" s="12"/>
      <c r="MTT172" s="12"/>
      <c r="MTU172" s="15"/>
      <c r="MTV172" s="12"/>
      <c r="MTW172" s="12"/>
      <c r="MTX172" s="15"/>
      <c r="MTY172" s="12"/>
      <c r="MTZ172" s="12"/>
      <c r="MUA172" s="15"/>
      <c r="MUB172" s="12"/>
      <c r="MUC172" s="12"/>
      <c r="MUD172" s="15"/>
      <c r="MUE172" s="12"/>
      <c r="MUF172" s="12"/>
      <c r="MUG172" s="15"/>
      <c r="MUH172" s="12"/>
      <c r="MUI172" s="12"/>
      <c r="MUJ172" s="15"/>
      <c r="MUK172" s="12"/>
      <c r="MUL172" s="12"/>
      <c r="MUM172" s="15"/>
      <c r="MUN172" s="12"/>
      <c r="MUO172" s="12"/>
      <c r="MUP172" s="15"/>
      <c r="MUQ172" s="12"/>
      <c r="MUR172" s="12"/>
      <c r="MUS172" s="15"/>
      <c r="MUT172" s="12"/>
      <c r="MUU172" s="12"/>
      <c r="MUV172" s="15"/>
      <c r="MUW172" s="12"/>
      <c r="MUX172" s="12"/>
      <c r="MUY172" s="15"/>
      <c r="MUZ172" s="12"/>
      <c r="MVA172" s="12"/>
      <c r="MVB172" s="15"/>
      <c r="MVC172" s="12"/>
      <c r="MVD172" s="12"/>
      <c r="MVE172" s="15"/>
      <c r="MVF172" s="12"/>
      <c r="MVG172" s="12"/>
      <c r="MVH172" s="15"/>
      <c r="MVI172" s="12"/>
      <c r="MVJ172" s="12"/>
      <c r="MVK172" s="15"/>
      <c r="MVL172" s="12"/>
      <c r="MVM172" s="12"/>
      <c r="MVN172" s="15"/>
      <c r="MVO172" s="12"/>
      <c r="MVP172" s="12"/>
      <c r="MVQ172" s="15"/>
      <c r="MVR172" s="12"/>
      <c r="MVS172" s="12"/>
      <c r="MVT172" s="15"/>
      <c r="MVU172" s="12"/>
      <c r="MVV172" s="12"/>
      <c r="MVW172" s="15"/>
      <c r="MVX172" s="12"/>
      <c r="MVY172" s="12"/>
      <c r="MVZ172" s="15"/>
      <c r="MWA172" s="12"/>
      <c r="MWB172" s="12"/>
      <c r="MWC172" s="15"/>
      <c r="MWD172" s="12"/>
      <c r="MWE172" s="12"/>
      <c r="MWF172" s="15"/>
      <c r="MWG172" s="12"/>
      <c r="MWH172" s="12"/>
      <c r="MWI172" s="15"/>
      <c r="MWJ172" s="12"/>
      <c r="MWK172" s="12"/>
      <c r="MWL172" s="15"/>
      <c r="MWM172" s="12"/>
      <c r="MWN172" s="12"/>
      <c r="MWO172" s="15"/>
      <c r="MWP172" s="12"/>
      <c r="MWQ172" s="12"/>
      <c r="MWR172" s="15"/>
      <c r="MWS172" s="12"/>
      <c r="MWT172" s="12"/>
      <c r="MWU172" s="15"/>
      <c r="MWV172" s="12"/>
      <c r="MWW172" s="12"/>
      <c r="MWX172" s="15"/>
      <c r="MWY172" s="12"/>
      <c r="MWZ172" s="12"/>
      <c r="MXA172" s="15"/>
      <c r="MXB172" s="12"/>
      <c r="MXC172" s="12"/>
      <c r="MXD172" s="15"/>
      <c r="MXE172" s="12"/>
      <c r="MXF172" s="12"/>
      <c r="MXG172" s="15"/>
      <c r="MXH172" s="12"/>
      <c r="MXI172" s="12"/>
      <c r="MXJ172" s="15"/>
      <c r="MXK172" s="12"/>
      <c r="MXL172" s="12"/>
      <c r="MXM172" s="15"/>
      <c r="MXN172" s="12"/>
      <c r="MXO172" s="12"/>
      <c r="MXP172" s="15"/>
      <c r="MXQ172" s="12"/>
      <c r="MXR172" s="12"/>
      <c r="MXS172" s="15"/>
      <c r="MXT172" s="12"/>
      <c r="MXU172" s="12"/>
      <c r="MXV172" s="15"/>
      <c r="MXW172" s="12"/>
      <c r="MXX172" s="12"/>
      <c r="MXY172" s="15"/>
      <c r="MXZ172" s="12"/>
      <c r="MYA172" s="12"/>
      <c r="MYB172" s="15"/>
      <c r="MYC172" s="12"/>
      <c r="MYD172" s="12"/>
      <c r="MYE172" s="15"/>
      <c r="MYF172" s="12"/>
      <c r="MYG172" s="12"/>
      <c r="MYH172" s="15"/>
      <c r="MYI172" s="12"/>
      <c r="MYJ172" s="12"/>
      <c r="MYK172" s="15"/>
      <c r="MYL172" s="12"/>
      <c r="MYM172" s="12"/>
      <c r="MYN172" s="15"/>
      <c r="MYO172" s="12"/>
      <c r="MYP172" s="12"/>
      <c r="MYQ172" s="15"/>
      <c r="MYR172" s="12"/>
      <c r="MYS172" s="12"/>
      <c r="MYT172" s="15"/>
      <c r="MYU172" s="12"/>
      <c r="MYV172" s="12"/>
      <c r="MYW172" s="15"/>
      <c r="MYX172" s="12"/>
      <c r="MYY172" s="12"/>
      <c r="MYZ172" s="15"/>
      <c r="MZA172" s="12"/>
      <c r="MZB172" s="12"/>
      <c r="MZC172" s="15"/>
      <c r="MZD172" s="12"/>
      <c r="MZE172" s="12"/>
      <c r="MZF172" s="15"/>
      <c r="MZG172" s="12"/>
      <c r="MZH172" s="12"/>
      <c r="MZI172" s="15"/>
      <c r="MZJ172" s="12"/>
      <c r="MZK172" s="12"/>
      <c r="MZL172" s="15"/>
      <c r="MZM172" s="12"/>
      <c r="MZN172" s="12"/>
      <c r="MZO172" s="15"/>
      <c r="MZP172" s="12"/>
      <c r="MZQ172" s="12"/>
      <c r="MZR172" s="15"/>
      <c r="MZS172" s="12"/>
      <c r="MZT172" s="12"/>
      <c r="MZU172" s="15"/>
      <c r="MZV172" s="12"/>
      <c r="MZW172" s="12"/>
      <c r="MZX172" s="15"/>
      <c r="MZY172" s="12"/>
      <c r="MZZ172" s="12"/>
      <c r="NAA172" s="15"/>
      <c r="NAB172" s="12"/>
      <c r="NAC172" s="12"/>
      <c r="NAD172" s="15"/>
      <c r="NAE172" s="12"/>
      <c r="NAF172" s="12"/>
      <c r="NAG172" s="15"/>
      <c r="NAH172" s="12"/>
      <c r="NAI172" s="12"/>
      <c r="NAJ172" s="15"/>
      <c r="NAK172" s="12"/>
      <c r="NAL172" s="12"/>
      <c r="NAM172" s="15"/>
      <c r="NAN172" s="12"/>
      <c r="NAO172" s="12"/>
      <c r="NAP172" s="15"/>
      <c r="NAQ172" s="12"/>
      <c r="NAR172" s="12"/>
      <c r="NAS172" s="15"/>
      <c r="NAT172" s="12"/>
      <c r="NAU172" s="12"/>
      <c r="NAV172" s="15"/>
      <c r="NAW172" s="12"/>
      <c r="NAX172" s="12"/>
      <c r="NAY172" s="15"/>
      <c r="NAZ172" s="12"/>
      <c r="NBA172" s="12"/>
      <c r="NBB172" s="15"/>
      <c r="NBC172" s="12"/>
      <c r="NBD172" s="12"/>
      <c r="NBE172" s="15"/>
      <c r="NBF172" s="12"/>
      <c r="NBG172" s="12"/>
      <c r="NBH172" s="15"/>
      <c r="NBI172" s="12"/>
      <c r="NBJ172" s="12"/>
      <c r="NBK172" s="15"/>
      <c r="NBL172" s="12"/>
      <c r="NBM172" s="12"/>
      <c r="NBN172" s="15"/>
      <c r="NBO172" s="12"/>
      <c r="NBP172" s="12"/>
      <c r="NBQ172" s="15"/>
      <c r="NBR172" s="12"/>
      <c r="NBS172" s="12"/>
      <c r="NBT172" s="15"/>
      <c r="NBU172" s="12"/>
      <c r="NBV172" s="12"/>
      <c r="NBW172" s="15"/>
      <c r="NBX172" s="12"/>
      <c r="NBY172" s="12"/>
      <c r="NBZ172" s="15"/>
      <c r="NCA172" s="12"/>
      <c r="NCB172" s="12"/>
      <c r="NCC172" s="15"/>
      <c r="NCD172" s="12"/>
      <c r="NCE172" s="12"/>
      <c r="NCF172" s="15"/>
      <c r="NCG172" s="12"/>
      <c r="NCH172" s="12"/>
      <c r="NCI172" s="15"/>
      <c r="NCJ172" s="12"/>
      <c r="NCK172" s="12"/>
      <c r="NCL172" s="15"/>
      <c r="NCM172" s="12"/>
      <c r="NCN172" s="12"/>
      <c r="NCO172" s="15"/>
      <c r="NCP172" s="12"/>
      <c r="NCQ172" s="12"/>
      <c r="NCR172" s="15"/>
      <c r="NCS172" s="12"/>
      <c r="NCT172" s="12"/>
      <c r="NCU172" s="15"/>
      <c r="NCV172" s="12"/>
      <c r="NCW172" s="12"/>
      <c r="NCX172" s="15"/>
      <c r="NCY172" s="12"/>
      <c r="NCZ172" s="12"/>
      <c r="NDA172" s="15"/>
      <c r="NDB172" s="12"/>
      <c r="NDC172" s="12"/>
      <c r="NDD172" s="15"/>
      <c r="NDE172" s="12"/>
      <c r="NDF172" s="12"/>
      <c r="NDG172" s="15"/>
      <c r="NDH172" s="12"/>
      <c r="NDI172" s="12"/>
      <c r="NDJ172" s="15"/>
      <c r="NDK172" s="12"/>
      <c r="NDL172" s="12"/>
      <c r="NDM172" s="15"/>
      <c r="NDN172" s="12"/>
      <c r="NDO172" s="12"/>
      <c r="NDP172" s="15"/>
      <c r="NDQ172" s="12"/>
      <c r="NDR172" s="12"/>
      <c r="NDS172" s="15"/>
      <c r="NDT172" s="12"/>
      <c r="NDU172" s="12"/>
      <c r="NDV172" s="15"/>
      <c r="NDW172" s="12"/>
      <c r="NDX172" s="12"/>
      <c r="NDY172" s="15"/>
      <c r="NDZ172" s="12"/>
      <c r="NEA172" s="12"/>
      <c r="NEB172" s="15"/>
      <c r="NEC172" s="12"/>
      <c r="NED172" s="12"/>
      <c r="NEE172" s="15"/>
      <c r="NEF172" s="12"/>
      <c r="NEG172" s="12"/>
      <c r="NEH172" s="15"/>
      <c r="NEI172" s="12"/>
      <c r="NEJ172" s="12"/>
      <c r="NEK172" s="15"/>
      <c r="NEL172" s="12"/>
      <c r="NEM172" s="12"/>
      <c r="NEN172" s="15"/>
      <c r="NEO172" s="12"/>
      <c r="NEP172" s="12"/>
      <c r="NEQ172" s="15"/>
      <c r="NER172" s="12"/>
      <c r="NES172" s="12"/>
      <c r="NET172" s="15"/>
      <c r="NEU172" s="12"/>
      <c r="NEV172" s="12"/>
      <c r="NEW172" s="15"/>
      <c r="NEX172" s="12"/>
      <c r="NEY172" s="12"/>
      <c r="NEZ172" s="15"/>
      <c r="NFA172" s="12"/>
      <c r="NFB172" s="12"/>
      <c r="NFC172" s="15"/>
      <c r="NFD172" s="12"/>
      <c r="NFE172" s="12"/>
      <c r="NFF172" s="15"/>
      <c r="NFG172" s="12"/>
      <c r="NFH172" s="12"/>
      <c r="NFI172" s="15"/>
      <c r="NFJ172" s="12"/>
      <c r="NFK172" s="12"/>
      <c r="NFL172" s="15"/>
      <c r="NFM172" s="12"/>
      <c r="NFN172" s="12"/>
      <c r="NFO172" s="15"/>
      <c r="NFP172" s="12"/>
      <c r="NFQ172" s="12"/>
      <c r="NFR172" s="15"/>
      <c r="NFS172" s="12"/>
      <c r="NFT172" s="12"/>
      <c r="NFU172" s="15"/>
      <c r="NFV172" s="12"/>
      <c r="NFW172" s="12"/>
      <c r="NFX172" s="15"/>
      <c r="NFY172" s="12"/>
      <c r="NFZ172" s="12"/>
      <c r="NGA172" s="15"/>
      <c r="NGB172" s="12"/>
      <c r="NGC172" s="12"/>
      <c r="NGD172" s="15"/>
      <c r="NGE172" s="12"/>
      <c r="NGF172" s="12"/>
      <c r="NGG172" s="15"/>
      <c r="NGH172" s="12"/>
      <c r="NGI172" s="12"/>
      <c r="NGJ172" s="15"/>
      <c r="NGK172" s="12"/>
      <c r="NGL172" s="12"/>
      <c r="NGM172" s="15"/>
      <c r="NGN172" s="12"/>
      <c r="NGO172" s="12"/>
      <c r="NGP172" s="15"/>
      <c r="NGQ172" s="12"/>
      <c r="NGR172" s="12"/>
      <c r="NGS172" s="15"/>
      <c r="NGT172" s="12"/>
      <c r="NGU172" s="12"/>
      <c r="NGV172" s="15"/>
      <c r="NGW172" s="12"/>
      <c r="NGX172" s="12"/>
      <c r="NGY172" s="15"/>
      <c r="NGZ172" s="12"/>
      <c r="NHA172" s="12"/>
      <c r="NHB172" s="15"/>
      <c r="NHC172" s="12"/>
      <c r="NHD172" s="12"/>
      <c r="NHE172" s="15"/>
      <c r="NHF172" s="12"/>
      <c r="NHG172" s="12"/>
      <c r="NHH172" s="15"/>
      <c r="NHI172" s="12"/>
      <c r="NHJ172" s="12"/>
      <c r="NHK172" s="15"/>
      <c r="NHL172" s="12"/>
      <c r="NHM172" s="12"/>
      <c r="NHN172" s="15"/>
      <c r="NHO172" s="12"/>
      <c r="NHP172" s="12"/>
      <c r="NHQ172" s="15"/>
      <c r="NHR172" s="12"/>
      <c r="NHS172" s="12"/>
      <c r="NHT172" s="15"/>
      <c r="NHU172" s="12"/>
      <c r="NHV172" s="12"/>
      <c r="NHW172" s="15"/>
      <c r="NHX172" s="12"/>
      <c r="NHY172" s="12"/>
      <c r="NHZ172" s="15"/>
      <c r="NIA172" s="12"/>
      <c r="NIB172" s="12"/>
      <c r="NIC172" s="15"/>
      <c r="NID172" s="12"/>
      <c r="NIE172" s="12"/>
      <c r="NIF172" s="15"/>
      <c r="NIG172" s="12"/>
      <c r="NIH172" s="12"/>
      <c r="NII172" s="15"/>
      <c r="NIJ172" s="12"/>
      <c r="NIK172" s="12"/>
      <c r="NIL172" s="15"/>
      <c r="NIM172" s="12"/>
      <c r="NIN172" s="12"/>
      <c r="NIO172" s="15"/>
      <c r="NIP172" s="12"/>
      <c r="NIQ172" s="12"/>
      <c r="NIR172" s="15"/>
      <c r="NIS172" s="12"/>
      <c r="NIT172" s="12"/>
      <c r="NIU172" s="15"/>
      <c r="NIV172" s="12"/>
      <c r="NIW172" s="12"/>
      <c r="NIX172" s="15"/>
      <c r="NIY172" s="12"/>
      <c r="NIZ172" s="12"/>
      <c r="NJA172" s="15"/>
      <c r="NJB172" s="12"/>
      <c r="NJC172" s="12"/>
      <c r="NJD172" s="15"/>
      <c r="NJE172" s="12"/>
      <c r="NJF172" s="12"/>
      <c r="NJG172" s="15"/>
      <c r="NJH172" s="12"/>
      <c r="NJI172" s="12"/>
      <c r="NJJ172" s="15"/>
      <c r="NJK172" s="12"/>
      <c r="NJL172" s="12"/>
      <c r="NJM172" s="15"/>
      <c r="NJN172" s="12"/>
      <c r="NJO172" s="12"/>
      <c r="NJP172" s="15"/>
      <c r="NJQ172" s="12"/>
      <c r="NJR172" s="12"/>
      <c r="NJS172" s="15"/>
      <c r="NJT172" s="12"/>
      <c r="NJU172" s="12"/>
      <c r="NJV172" s="15"/>
      <c r="NJW172" s="12"/>
      <c r="NJX172" s="12"/>
      <c r="NJY172" s="15"/>
      <c r="NJZ172" s="12"/>
      <c r="NKA172" s="12"/>
      <c r="NKB172" s="15"/>
      <c r="NKC172" s="12"/>
      <c r="NKD172" s="12"/>
      <c r="NKE172" s="15"/>
      <c r="NKF172" s="12"/>
      <c r="NKG172" s="12"/>
      <c r="NKH172" s="15"/>
      <c r="NKI172" s="12"/>
      <c r="NKJ172" s="12"/>
      <c r="NKK172" s="15"/>
      <c r="NKL172" s="12"/>
      <c r="NKM172" s="12"/>
      <c r="NKN172" s="15"/>
      <c r="NKO172" s="12"/>
      <c r="NKP172" s="12"/>
      <c r="NKQ172" s="15"/>
      <c r="NKR172" s="12"/>
      <c r="NKS172" s="12"/>
      <c r="NKT172" s="15"/>
      <c r="NKU172" s="12"/>
      <c r="NKV172" s="12"/>
      <c r="NKW172" s="15"/>
      <c r="NKX172" s="12"/>
      <c r="NKY172" s="12"/>
      <c r="NKZ172" s="15"/>
      <c r="NLA172" s="12"/>
      <c r="NLB172" s="12"/>
      <c r="NLC172" s="15"/>
      <c r="NLD172" s="12"/>
      <c r="NLE172" s="12"/>
      <c r="NLF172" s="15"/>
      <c r="NLG172" s="12"/>
      <c r="NLH172" s="12"/>
      <c r="NLI172" s="15"/>
      <c r="NLJ172" s="12"/>
      <c r="NLK172" s="12"/>
      <c r="NLL172" s="15"/>
      <c r="NLM172" s="12"/>
      <c r="NLN172" s="12"/>
      <c r="NLO172" s="15"/>
      <c r="NLP172" s="12"/>
      <c r="NLQ172" s="12"/>
      <c r="NLR172" s="15"/>
      <c r="NLS172" s="12"/>
      <c r="NLT172" s="12"/>
      <c r="NLU172" s="15"/>
      <c r="NLV172" s="12"/>
      <c r="NLW172" s="12"/>
      <c r="NLX172" s="15"/>
      <c r="NLY172" s="12"/>
      <c r="NLZ172" s="12"/>
      <c r="NMA172" s="15"/>
      <c r="NMB172" s="12"/>
      <c r="NMC172" s="12"/>
      <c r="NMD172" s="15"/>
      <c r="NME172" s="12"/>
      <c r="NMF172" s="12"/>
      <c r="NMG172" s="15"/>
      <c r="NMH172" s="12"/>
      <c r="NMI172" s="12"/>
      <c r="NMJ172" s="15"/>
      <c r="NMK172" s="12"/>
      <c r="NML172" s="12"/>
      <c r="NMM172" s="15"/>
      <c r="NMN172" s="12"/>
      <c r="NMO172" s="12"/>
      <c r="NMP172" s="15"/>
      <c r="NMQ172" s="12"/>
      <c r="NMR172" s="12"/>
      <c r="NMS172" s="15"/>
      <c r="NMT172" s="12"/>
      <c r="NMU172" s="12"/>
      <c r="NMV172" s="15"/>
      <c r="NMW172" s="12"/>
      <c r="NMX172" s="12"/>
      <c r="NMY172" s="15"/>
      <c r="NMZ172" s="12"/>
      <c r="NNA172" s="12"/>
      <c r="NNB172" s="15"/>
      <c r="NNC172" s="12"/>
      <c r="NND172" s="12"/>
      <c r="NNE172" s="15"/>
      <c r="NNF172" s="12"/>
      <c r="NNG172" s="12"/>
      <c r="NNH172" s="15"/>
      <c r="NNI172" s="12"/>
      <c r="NNJ172" s="12"/>
      <c r="NNK172" s="15"/>
      <c r="NNL172" s="12"/>
      <c r="NNM172" s="12"/>
      <c r="NNN172" s="15"/>
      <c r="NNO172" s="12"/>
      <c r="NNP172" s="12"/>
      <c r="NNQ172" s="15"/>
      <c r="NNR172" s="12"/>
      <c r="NNS172" s="12"/>
      <c r="NNT172" s="15"/>
      <c r="NNU172" s="12"/>
      <c r="NNV172" s="12"/>
      <c r="NNW172" s="15"/>
      <c r="NNX172" s="12"/>
      <c r="NNY172" s="12"/>
      <c r="NNZ172" s="15"/>
      <c r="NOA172" s="12"/>
      <c r="NOB172" s="12"/>
      <c r="NOC172" s="15"/>
      <c r="NOD172" s="12"/>
      <c r="NOE172" s="12"/>
      <c r="NOF172" s="15"/>
      <c r="NOG172" s="12"/>
      <c r="NOH172" s="12"/>
      <c r="NOI172" s="15"/>
      <c r="NOJ172" s="12"/>
      <c r="NOK172" s="12"/>
      <c r="NOL172" s="15"/>
      <c r="NOM172" s="12"/>
      <c r="NON172" s="12"/>
      <c r="NOO172" s="15"/>
      <c r="NOP172" s="12"/>
      <c r="NOQ172" s="12"/>
      <c r="NOR172" s="15"/>
      <c r="NOS172" s="12"/>
      <c r="NOT172" s="12"/>
      <c r="NOU172" s="15"/>
      <c r="NOV172" s="12"/>
      <c r="NOW172" s="12"/>
      <c r="NOX172" s="15"/>
      <c r="NOY172" s="12"/>
      <c r="NOZ172" s="12"/>
      <c r="NPA172" s="15"/>
      <c r="NPB172" s="12"/>
      <c r="NPC172" s="12"/>
      <c r="NPD172" s="15"/>
      <c r="NPE172" s="12"/>
      <c r="NPF172" s="12"/>
      <c r="NPG172" s="15"/>
      <c r="NPH172" s="12"/>
      <c r="NPI172" s="12"/>
      <c r="NPJ172" s="15"/>
      <c r="NPK172" s="12"/>
      <c r="NPL172" s="12"/>
      <c r="NPM172" s="15"/>
      <c r="NPN172" s="12"/>
      <c r="NPO172" s="12"/>
      <c r="NPP172" s="15"/>
      <c r="NPQ172" s="12"/>
      <c r="NPR172" s="12"/>
      <c r="NPS172" s="15"/>
      <c r="NPT172" s="12"/>
      <c r="NPU172" s="12"/>
      <c r="NPV172" s="15"/>
      <c r="NPW172" s="12"/>
      <c r="NPX172" s="12"/>
      <c r="NPY172" s="15"/>
      <c r="NPZ172" s="12"/>
      <c r="NQA172" s="12"/>
      <c r="NQB172" s="15"/>
      <c r="NQC172" s="12"/>
      <c r="NQD172" s="12"/>
      <c r="NQE172" s="15"/>
      <c r="NQF172" s="12"/>
      <c r="NQG172" s="12"/>
      <c r="NQH172" s="15"/>
      <c r="NQI172" s="12"/>
      <c r="NQJ172" s="12"/>
      <c r="NQK172" s="15"/>
      <c r="NQL172" s="12"/>
      <c r="NQM172" s="12"/>
      <c r="NQN172" s="15"/>
      <c r="NQO172" s="12"/>
      <c r="NQP172" s="12"/>
      <c r="NQQ172" s="15"/>
      <c r="NQR172" s="12"/>
      <c r="NQS172" s="12"/>
      <c r="NQT172" s="15"/>
      <c r="NQU172" s="12"/>
      <c r="NQV172" s="12"/>
      <c r="NQW172" s="15"/>
      <c r="NQX172" s="12"/>
      <c r="NQY172" s="12"/>
      <c r="NQZ172" s="15"/>
      <c r="NRA172" s="12"/>
      <c r="NRB172" s="12"/>
      <c r="NRC172" s="15"/>
      <c r="NRD172" s="12"/>
      <c r="NRE172" s="12"/>
      <c r="NRF172" s="15"/>
      <c r="NRG172" s="12"/>
      <c r="NRH172" s="12"/>
      <c r="NRI172" s="15"/>
      <c r="NRJ172" s="12"/>
      <c r="NRK172" s="12"/>
      <c r="NRL172" s="15"/>
      <c r="NRM172" s="12"/>
      <c r="NRN172" s="12"/>
      <c r="NRO172" s="15"/>
      <c r="NRP172" s="12"/>
      <c r="NRQ172" s="12"/>
      <c r="NRR172" s="15"/>
      <c r="NRS172" s="12"/>
      <c r="NRT172" s="12"/>
      <c r="NRU172" s="15"/>
      <c r="NRV172" s="12"/>
      <c r="NRW172" s="12"/>
      <c r="NRX172" s="15"/>
      <c r="NRY172" s="12"/>
      <c r="NRZ172" s="12"/>
      <c r="NSA172" s="15"/>
      <c r="NSB172" s="12"/>
      <c r="NSC172" s="12"/>
      <c r="NSD172" s="15"/>
      <c r="NSE172" s="12"/>
      <c r="NSF172" s="12"/>
      <c r="NSG172" s="15"/>
      <c r="NSH172" s="12"/>
      <c r="NSI172" s="12"/>
      <c r="NSJ172" s="15"/>
      <c r="NSK172" s="12"/>
      <c r="NSL172" s="12"/>
      <c r="NSM172" s="15"/>
      <c r="NSN172" s="12"/>
      <c r="NSO172" s="12"/>
      <c r="NSP172" s="15"/>
      <c r="NSQ172" s="12"/>
      <c r="NSR172" s="12"/>
      <c r="NSS172" s="15"/>
      <c r="NST172" s="12"/>
      <c r="NSU172" s="12"/>
      <c r="NSV172" s="15"/>
      <c r="NSW172" s="12"/>
      <c r="NSX172" s="12"/>
      <c r="NSY172" s="15"/>
      <c r="NSZ172" s="12"/>
      <c r="NTA172" s="12"/>
      <c r="NTB172" s="15"/>
      <c r="NTC172" s="12"/>
      <c r="NTD172" s="12"/>
      <c r="NTE172" s="15"/>
      <c r="NTF172" s="12"/>
      <c r="NTG172" s="12"/>
      <c r="NTH172" s="15"/>
      <c r="NTI172" s="12"/>
      <c r="NTJ172" s="12"/>
      <c r="NTK172" s="15"/>
      <c r="NTL172" s="12"/>
      <c r="NTM172" s="12"/>
      <c r="NTN172" s="15"/>
      <c r="NTO172" s="12"/>
      <c r="NTP172" s="12"/>
      <c r="NTQ172" s="15"/>
      <c r="NTR172" s="12"/>
      <c r="NTS172" s="12"/>
      <c r="NTT172" s="15"/>
      <c r="NTU172" s="12"/>
      <c r="NTV172" s="12"/>
      <c r="NTW172" s="15"/>
      <c r="NTX172" s="12"/>
      <c r="NTY172" s="12"/>
      <c r="NTZ172" s="15"/>
      <c r="NUA172" s="12"/>
      <c r="NUB172" s="12"/>
      <c r="NUC172" s="15"/>
      <c r="NUD172" s="12"/>
      <c r="NUE172" s="12"/>
      <c r="NUF172" s="15"/>
      <c r="NUG172" s="12"/>
      <c r="NUH172" s="12"/>
      <c r="NUI172" s="15"/>
      <c r="NUJ172" s="12"/>
      <c r="NUK172" s="12"/>
      <c r="NUL172" s="15"/>
      <c r="NUM172" s="12"/>
      <c r="NUN172" s="12"/>
      <c r="NUO172" s="15"/>
      <c r="NUP172" s="12"/>
      <c r="NUQ172" s="12"/>
      <c r="NUR172" s="15"/>
      <c r="NUS172" s="12"/>
      <c r="NUT172" s="12"/>
      <c r="NUU172" s="15"/>
      <c r="NUV172" s="12"/>
      <c r="NUW172" s="12"/>
      <c r="NUX172" s="15"/>
      <c r="NUY172" s="12"/>
      <c r="NUZ172" s="12"/>
      <c r="NVA172" s="15"/>
      <c r="NVB172" s="12"/>
      <c r="NVC172" s="12"/>
      <c r="NVD172" s="15"/>
      <c r="NVE172" s="12"/>
      <c r="NVF172" s="12"/>
      <c r="NVG172" s="15"/>
      <c r="NVH172" s="12"/>
      <c r="NVI172" s="12"/>
      <c r="NVJ172" s="15"/>
      <c r="NVK172" s="12"/>
      <c r="NVL172" s="12"/>
      <c r="NVM172" s="15"/>
      <c r="NVN172" s="12"/>
      <c r="NVO172" s="12"/>
      <c r="NVP172" s="15"/>
      <c r="NVQ172" s="12"/>
      <c r="NVR172" s="12"/>
      <c r="NVS172" s="15"/>
      <c r="NVT172" s="12"/>
      <c r="NVU172" s="12"/>
      <c r="NVV172" s="15"/>
      <c r="NVW172" s="12"/>
      <c r="NVX172" s="12"/>
      <c r="NVY172" s="15"/>
      <c r="NVZ172" s="12"/>
      <c r="NWA172" s="12"/>
      <c r="NWB172" s="15"/>
      <c r="NWC172" s="12"/>
      <c r="NWD172" s="12"/>
      <c r="NWE172" s="15"/>
      <c r="NWF172" s="12"/>
      <c r="NWG172" s="12"/>
      <c r="NWH172" s="15"/>
      <c r="NWI172" s="12"/>
      <c r="NWJ172" s="12"/>
      <c r="NWK172" s="15"/>
      <c r="NWL172" s="12"/>
      <c r="NWM172" s="12"/>
      <c r="NWN172" s="15"/>
      <c r="NWO172" s="12"/>
      <c r="NWP172" s="12"/>
      <c r="NWQ172" s="15"/>
      <c r="NWR172" s="12"/>
      <c r="NWS172" s="12"/>
      <c r="NWT172" s="15"/>
      <c r="NWU172" s="12"/>
      <c r="NWV172" s="12"/>
      <c r="NWW172" s="15"/>
      <c r="NWX172" s="12"/>
      <c r="NWY172" s="12"/>
      <c r="NWZ172" s="15"/>
      <c r="NXA172" s="12"/>
      <c r="NXB172" s="12"/>
      <c r="NXC172" s="15"/>
      <c r="NXD172" s="12"/>
      <c r="NXE172" s="12"/>
      <c r="NXF172" s="15"/>
      <c r="NXG172" s="12"/>
      <c r="NXH172" s="12"/>
      <c r="NXI172" s="15"/>
      <c r="NXJ172" s="12"/>
      <c r="NXK172" s="12"/>
      <c r="NXL172" s="15"/>
      <c r="NXM172" s="12"/>
      <c r="NXN172" s="12"/>
      <c r="NXO172" s="15"/>
      <c r="NXP172" s="12"/>
      <c r="NXQ172" s="12"/>
      <c r="NXR172" s="15"/>
      <c r="NXS172" s="12"/>
      <c r="NXT172" s="12"/>
      <c r="NXU172" s="15"/>
      <c r="NXV172" s="12"/>
      <c r="NXW172" s="12"/>
      <c r="NXX172" s="15"/>
      <c r="NXY172" s="12"/>
      <c r="NXZ172" s="12"/>
      <c r="NYA172" s="15"/>
      <c r="NYB172" s="12"/>
      <c r="NYC172" s="12"/>
      <c r="NYD172" s="15"/>
      <c r="NYE172" s="12"/>
      <c r="NYF172" s="12"/>
      <c r="NYG172" s="15"/>
      <c r="NYH172" s="12"/>
      <c r="NYI172" s="12"/>
      <c r="NYJ172" s="15"/>
      <c r="NYK172" s="12"/>
      <c r="NYL172" s="12"/>
      <c r="NYM172" s="15"/>
      <c r="NYN172" s="12"/>
      <c r="NYO172" s="12"/>
      <c r="NYP172" s="15"/>
      <c r="NYQ172" s="12"/>
      <c r="NYR172" s="12"/>
      <c r="NYS172" s="15"/>
      <c r="NYT172" s="12"/>
      <c r="NYU172" s="12"/>
      <c r="NYV172" s="15"/>
      <c r="NYW172" s="12"/>
      <c r="NYX172" s="12"/>
      <c r="NYY172" s="15"/>
      <c r="NYZ172" s="12"/>
      <c r="NZA172" s="12"/>
      <c r="NZB172" s="15"/>
      <c r="NZC172" s="12"/>
      <c r="NZD172" s="12"/>
      <c r="NZE172" s="15"/>
      <c r="NZF172" s="12"/>
      <c r="NZG172" s="12"/>
      <c r="NZH172" s="15"/>
      <c r="NZI172" s="12"/>
      <c r="NZJ172" s="12"/>
      <c r="NZK172" s="15"/>
      <c r="NZL172" s="12"/>
      <c r="NZM172" s="12"/>
      <c r="NZN172" s="15"/>
      <c r="NZO172" s="12"/>
      <c r="NZP172" s="12"/>
      <c r="NZQ172" s="15"/>
      <c r="NZR172" s="12"/>
      <c r="NZS172" s="12"/>
      <c r="NZT172" s="15"/>
      <c r="NZU172" s="12"/>
      <c r="NZV172" s="12"/>
      <c r="NZW172" s="15"/>
      <c r="NZX172" s="12"/>
      <c r="NZY172" s="12"/>
      <c r="NZZ172" s="15"/>
      <c r="OAA172" s="12"/>
      <c r="OAB172" s="12"/>
      <c r="OAC172" s="15"/>
      <c r="OAD172" s="12"/>
      <c r="OAE172" s="12"/>
      <c r="OAF172" s="15"/>
      <c r="OAG172" s="12"/>
      <c r="OAH172" s="12"/>
      <c r="OAI172" s="15"/>
      <c r="OAJ172" s="12"/>
      <c r="OAK172" s="12"/>
      <c r="OAL172" s="15"/>
      <c r="OAM172" s="12"/>
      <c r="OAN172" s="12"/>
      <c r="OAO172" s="15"/>
      <c r="OAP172" s="12"/>
      <c r="OAQ172" s="12"/>
      <c r="OAR172" s="15"/>
      <c r="OAS172" s="12"/>
      <c r="OAT172" s="12"/>
      <c r="OAU172" s="15"/>
      <c r="OAV172" s="12"/>
      <c r="OAW172" s="12"/>
      <c r="OAX172" s="15"/>
      <c r="OAY172" s="12"/>
      <c r="OAZ172" s="12"/>
      <c r="OBA172" s="15"/>
      <c r="OBB172" s="12"/>
      <c r="OBC172" s="12"/>
      <c r="OBD172" s="15"/>
      <c r="OBE172" s="12"/>
      <c r="OBF172" s="12"/>
      <c r="OBG172" s="15"/>
      <c r="OBH172" s="12"/>
      <c r="OBI172" s="12"/>
      <c r="OBJ172" s="15"/>
      <c r="OBK172" s="12"/>
      <c r="OBL172" s="12"/>
      <c r="OBM172" s="15"/>
      <c r="OBN172" s="12"/>
      <c r="OBO172" s="12"/>
      <c r="OBP172" s="15"/>
      <c r="OBQ172" s="12"/>
      <c r="OBR172" s="12"/>
      <c r="OBS172" s="15"/>
      <c r="OBT172" s="12"/>
      <c r="OBU172" s="12"/>
      <c r="OBV172" s="15"/>
      <c r="OBW172" s="12"/>
      <c r="OBX172" s="12"/>
      <c r="OBY172" s="15"/>
      <c r="OBZ172" s="12"/>
      <c r="OCA172" s="12"/>
      <c r="OCB172" s="15"/>
      <c r="OCC172" s="12"/>
      <c r="OCD172" s="12"/>
      <c r="OCE172" s="15"/>
      <c r="OCF172" s="12"/>
      <c r="OCG172" s="12"/>
      <c r="OCH172" s="15"/>
      <c r="OCI172" s="12"/>
      <c r="OCJ172" s="12"/>
      <c r="OCK172" s="15"/>
      <c r="OCL172" s="12"/>
      <c r="OCM172" s="12"/>
      <c r="OCN172" s="15"/>
      <c r="OCO172" s="12"/>
      <c r="OCP172" s="12"/>
      <c r="OCQ172" s="15"/>
      <c r="OCR172" s="12"/>
      <c r="OCS172" s="12"/>
      <c r="OCT172" s="15"/>
      <c r="OCU172" s="12"/>
      <c r="OCV172" s="12"/>
      <c r="OCW172" s="15"/>
      <c r="OCX172" s="12"/>
      <c r="OCY172" s="12"/>
      <c r="OCZ172" s="15"/>
      <c r="ODA172" s="12"/>
      <c r="ODB172" s="12"/>
      <c r="ODC172" s="15"/>
      <c r="ODD172" s="12"/>
      <c r="ODE172" s="12"/>
      <c r="ODF172" s="15"/>
      <c r="ODG172" s="12"/>
      <c r="ODH172" s="12"/>
      <c r="ODI172" s="15"/>
      <c r="ODJ172" s="12"/>
      <c r="ODK172" s="12"/>
      <c r="ODL172" s="15"/>
      <c r="ODM172" s="12"/>
      <c r="ODN172" s="12"/>
      <c r="ODO172" s="15"/>
      <c r="ODP172" s="12"/>
      <c r="ODQ172" s="12"/>
      <c r="ODR172" s="15"/>
      <c r="ODS172" s="12"/>
      <c r="ODT172" s="12"/>
      <c r="ODU172" s="15"/>
      <c r="ODV172" s="12"/>
      <c r="ODW172" s="12"/>
      <c r="ODX172" s="15"/>
      <c r="ODY172" s="12"/>
      <c r="ODZ172" s="12"/>
      <c r="OEA172" s="15"/>
      <c r="OEB172" s="12"/>
      <c r="OEC172" s="12"/>
      <c r="OED172" s="15"/>
      <c r="OEE172" s="12"/>
      <c r="OEF172" s="12"/>
      <c r="OEG172" s="15"/>
      <c r="OEH172" s="12"/>
      <c r="OEI172" s="12"/>
      <c r="OEJ172" s="15"/>
      <c r="OEK172" s="12"/>
      <c r="OEL172" s="12"/>
      <c r="OEM172" s="15"/>
      <c r="OEN172" s="12"/>
      <c r="OEO172" s="12"/>
      <c r="OEP172" s="15"/>
      <c r="OEQ172" s="12"/>
      <c r="OER172" s="12"/>
      <c r="OES172" s="15"/>
      <c r="OET172" s="12"/>
      <c r="OEU172" s="12"/>
      <c r="OEV172" s="15"/>
      <c r="OEW172" s="12"/>
      <c r="OEX172" s="12"/>
      <c r="OEY172" s="15"/>
      <c r="OEZ172" s="12"/>
      <c r="OFA172" s="12"/>
      <c r="OFB172" s="15"/>
      <c r="OFC172" s="12"/>
      <c r="OFD172" s="12"/>
      <c r="OFE172" s="15"/>
      <c r="OFF172" s="12"/>
      <c r="OFG172" s="12"/>
      <c r="OFH172" s="15"/>
      <c r="OFI172" s="12"/>
      <c r="OFJ172" s="12"/>
      <c r="OFK172" s="15"/>
      <c r="OFL172" s="12"/>
      <c r="OFM172" s="12"/>
      <c r="OFN172" s="15"/>
      <c r="OFO172" s="12"/>
      <c r="OFP172" s="12"/>
      <c r="OFQ172" s="15"/>
      <c r="OFR172" s="12"/>
      <c r="OFS172" s="12"/>
      <c r="OFT172" s="15"/>
      <c r="OFU172" s="12"/>
      <c r="OFV172" s="12"/>
      <c r="OFW172" s="15"/>
      <c r="OFX172" s="12"/>
      <c r="OFY172" s="12"/>
      <c r="OFZ172" s="15"/>
      <c r="OGA172" s="12"/>
      <c r="OGB172" s="12"/>
      <c r="OGC172" s="15"/>
      <c r="OGD172" s="12"/>
      <c r="OGE172" s="12"/>
      <c r="OGF172" s="15"/>
      <c r="OGG172" s="12"/>
      <c r="OGH172" s="12"/>
      <c r="OGI172" s="15"/>
      <c r="OGJ172" s="12"/>
      <c r="OGK172" s="12"/>
      <c r="OGL172" s="15"/>
      <c r="OGM172" s="12"/>
      <c r="OGN172" s="12"/>
      <c r="OGO172" s="15"/>
      <c r="OGP172" s="12"/>
      <c r="OGQ172" s="12"/>
      <c r="OGR172" s="15"/>
      <c r="OGS172" s="12"/>
      <c r="OGT172" s="12"/>
      <c r="OGU172" s="15"/>
      <c r="OGV172" s="12"/>
      <c r="OGW172" s="12"/>
      <c r="OGX172" s="15"/>
      <c r="OGY172" s="12"/>
      <c r="OGZ172" s="12"/>
      <c r="OHA172" s="15"/>
      <c r="OHB172" s="12"/>
      <c r="OHC172" s="12"/>
      <c r="OHD172" s="15"/>
      <c r="OHE172" s="12"/>
      <c r="OHF172" s="12"/>
      <c r="OHG172" s="15"/>
      <c r="OHH172" s="12"/>
      <c r="OHI172" s="12"/>
      <c r="OHJ172" s="15"/>
      <c r="OHK172" s="12"/>
      <c r="OHL172" s="12"/>
      <c r="OHM172" s="15"/>
      <c r="OHN172" s="12"/>
      <c r="OHO172" s="12"/>
      <c r="OHP172" s="15"/>
      <c r="OHQ172" s="12"/>
      <c r="OHR172" s="12"/>
      <c r="OHS172" s="15"/>
      <c r="OHT172" s="12"/>
      <c r="OHU172" s="12"/>
      <c r="OHV172" s="15"/>
      <c r="OHW172" s="12"/>
      <c r="OHX172" s="12"/>
      <c r="OHY172" s="15"/>
      <c r="OHZ172" s="12"/>
      <c r="OIA172" s="12"/>
      <c r="OIB172" s="15"/>
      <c r="OIC172" s="12"/>
      <c r="OID172" s="12"/>
      <c r="OIE172" s="15"/>
      <c r="OIF172" s="12"/>
      <c r="OIG172" s="12"/>
      <c r="OIH172" s="15"/>
      <c r="OII172" s="12"/>
      <c r="OIJ172" s="12"/>
      <c r="OIK172" s="15"/>
      <c r="OIL172" s="12"/>
      <c r="OIM172" s="12"/>
      <c r="OIN172" s="15"/>
      <c r="OIO172" s="12"/>
      <c r="OIP172" s="12"/>
      <c r="OIQ172" s="15"/>
      <c r="OIR172" s="12"/>
      <c r="OIS172" s="12"/>
      <c r="OIT172" s="15"/>
      <c r="OIU172" s="12"/>
      <c r="OIV172" s="12"/>
      <c r="OIW172" s="15"/>
      <c r="OIX172" s="12"/>
      <c r="OIY172" s="12"/>
      <c r="OIZ172" s="15"/>
      <c r="OJA172" s="12"/>
      <c r="OJB172" s="12"/>
      <c r="OJC172" s="15"/>
      <c r="OJD172" s="12"/>
      <c r="OJE172" s="12"/>
      <c r="OJF172" s="15"/>
      <c r="OJG172" s="12"/>
      <c r="OJH172" s="12"/>
      <c r="OJI172" s="15"/>
      <c r="OJJ172" s="12"/>
      <c r="OJK172" s="12"/>
      <c r="OJL172" s="15"/>
      <c r="OJM172" s="12"/>
      <c r="OJN172" s="12"/>
      <c r="OJO172" s="15"/>
      <c r="OJP172" s="12"/>
      <c r="OJQ172" s="12"/>
      <c r="OJR172" s="15"/>
      <c r="OJS172" s="12"/>
      <c r="OJT172" s="12"/>
      <c r="OJU172" s="15"/>
      <c r="OJV172" s="12"/>
      <c r="OJW172" s="12"/>
      <c r="OJX172" s="15"/>
      <c r="OJY172" s="12"/>
      <c r="OJZ172" s="12"/>
      <c r="OKA172" s="15"/>
      <c r="OKB172" s="12"/>
      <c r="OKC172" s="12"/>
      <c r="OKD172" s="15"/>
      <c r="OKE172" s="12"/>
      <c r="OKF172" s="12"/>
      <c r="OKG172" s="15"/>
      <c r="OKH172" s="12"/>
      <c r="OKI172" s="12"/>
      <c r="OKJ172" s="15"/>
      <c r="OKK172" s="12"/>
      <c r="OKL172" s="12"/>
      <c r="OKM172" s="15"/>
      <c r="OKN172" s="12"/>
      <c r="OKO172" s="12"/>
      <c r="OKP172" s="15"/>
      <c r="OKQ172" s="12"/>
      <c r="OKR172" s="12"/>
      <c r="OKS172" s="15"/>
      <c r="OKT172" s="12"/>
      <c r="OKU172" s="12"/>
      <c r="OKV172" s="15"/>
      <c r="OKW172" s="12"/>
      <c r="OKX172" s="12"/>
      <c r="OKY172" s="15"/>
      <c r="OKZ172" s="12"/>
      <c r="OLA172" s="12"/>
      <c r="OLB172" s="15"/>
      <c r="OLC172" s="12"/>
      <c r="OLD172" s="12"/>
      <c r="OLE172" s="15"/>
      <c r="OLF172" s="12"/>
      <c r="OLG172" s="12"/>
      <c r="OLH172" s="15"/>
      <c r="OLI172" s="12"/>
      <c r="OLJ172" s="12"/>
      <c r="OLK172" s="15"/>
      <c r="OLL172" s="12"/>
      <c r="OLM172" s="12"/>
      <c r="OLN172" s="15"/>
      <c r="OLO172" s="12"/>
      <c r="OLP172" s="12"/>
      <c r="OLQ172" s="15"/>
      <c r="OLR172" s="12"/>
      <c r="OLS172" s="12"/>
      <c r="OLT172" s="15"/>
      <c r="OLU172" s="12"/>
      <c r="OLV172" s="12"/>
      <c r="OLW172" s="15"/>
      <c r="OLX172" s="12"/>
      <c r="OLY172" s="12"/>
      <c r="OLZ172" s="15"/>
      <c r="OMA172" s="12"/>
      <c r="OMB172" s="12"/>
      <c r="OMC172" s="15"/>
      <c r="OMD172" s="12"/>
      <c r="OME172" s="12"/>
      <c r="OMF172" s="15"/>
      <c r="OMG172" s="12"/>
      <c r="OMH172" s="12"/>
      <c r="OMI172" s="15"/>
      <c r="OMJ172" s="12"/>
      <c r="OMK172" s="12"/>
      <c r="OML172" s="15"/>
      <c r="OMM172" s="12"/>
      <c r="OMN172" s="12"/>
      <c r="OMO172" s="15"/>
      <c r="OMP172" s="12"/>
      <c r="OMQ172" s="12"/>
      <c r="OMR172" s="15"/>
      <c r="OMS172" s="12"/>
      <c r="OMT172" s="12"/>
      <c r="OMU172" s="15"/>
      <c r="OMV172" s="12"/>
      <c r="OMW172" s="12"/>
      <c r="OMX172" s="15"/>
      <c r="OMY172" s="12"/>
      <c r="OMZ172" s="12"/>
      <c r="ONA172" s="15"/>
      <c r="ONB172" s="12"/>
      <c r="ONC172" s="12"/>
      <c r="OND172" s="15"/>
      <c r="ONE172" s="12"/>
      <c r="ONF172" s="12"/>
      <c r="ONG172" s="15"/>
      <c r="ONH172" s="12"/>
      <c r="ONI172" s="12"/>
      <c r="ONJ172" s="15"/>
      <c r="ONK172" s="12"/>
      <c r="ONL172" s="12"/>
      <c r="ONM172" s="15"/>
      <c r="ONN172" s="12"/>
      <c r="ONO172" s="12"/>
      <c r="ONP172" s="15"/>
      <c r="ONQ172" s="12"/>
      <c r="ONR172" s="12"/>
      <c r="ONS172" s="15"/>
      <c r="ONT172" s="12"/>
      <c r="ONU172" s="12"/>
      <c r="ONV172" s="15"/>
      <c r="ONW172" s="12"/>
      <c r="ONX172" s="12"/>
      <c r="ONY172" s="15"/>
      <c r="ONZ172" s="12"/>
      <c r="OOA172" s="12"/>
      <c r="OOB172" s="15"/>
      <c r="OOC172" s="12"/>
      <c r="OOD172" s="12"/>
      <c r="OOE172" s="15"/>
      <c r="OOF172" s="12"/>
      <c r="OOG172" s="12"/>
      <c r="OOH172" s="15"/>
      <c r="OOI172" s="12"/>
      <c r="OOJ172" s="12"/>
      <c r="OOK172" s="15"/>
      <c r="OOL172" s="12"/>
      <c r="OOM172" s="12"/>
      <c r="OON172" s="15"/>
      <c r="OOO172" s="12"/>
      <c r="OOP172" s="12"/>
      <c r="OOQ172" s="15"/>
      <c r="OOR172" s="12"/>
      <c r="OOS172" s="12"/>
      <c r="OOT172" s="15"/>
      <c r="OOU172" s="12"/>
      <c r="OOV172" s="12"/>
      <c r="OOW172" s="15"/>
      <c r="OOX172" s="12"/>
      <c r="OOY172" s="12"/>
      <c r="OOZ172" s="15"/>
      <c r="OPA172" s="12"/>
      <c r="OPB172" s="12"/>
      <c r="OPC172" s="15"/>
      <c r="OPD172" s="12"/>
      <c r="OPE172" s="12"/>
      <c r="OPF172" s="15"/>
      <c r="OPG172" s="12"/>
      <c r="OPH172" s="12"/>
      <c r="OPI172" s="15"/>
      <c r="OPJ172" s="12"/>
      <c r="OPK172" s="12"/>
      <c r="OPL172" s="15"/>
      <c r="OPM172" s="12"/>
      <c r="OPN172" s="12"/>
      <c r="OPO172" s="15"/>
      <c r="OPP172" s="12"/>
      <c r="OPQ172" s="12"/>
      <c r="OPR172" s="15"/>
      <c r="OPS172" s="12"/>
      <c r="OPT172" s="12"/>
      <c r="OPU172" s="15"/>
      <c r="OPV172" s="12"/>
      <c r="OPW172" s="12"/>
      <c r="OPX172" s="15"/>
      <c r="OPY172" s="12"/>
      <c r="OPZ172" s="12"/>
      <c r="OQA172" s="15"/>
      <c r="OQB172" s="12"/>
      <c r="OQC172" s="12"/>
      <c r="OQD172" s="15"/>
      <c r="OQE172" s="12"/>
      <c r="OQF172" s="12"/>
      <c r="OQG172" s="15"/>
      <c r="OQH172" s="12"/>
      <c r="OQI172" s="12"/>
      <c r="OQJ172" s="15"/>
      <c r="OQK172" s="12"/>
      <c r="OQL172" s="12"/>
      <c r="OQM172" s="15"/>
      <c r="OQN172" s="12"/>
      <c r="OQO172" s="12"/>
      <c r="OQP172" s="15"/>
      <c r="OQQ172" s="12"/>
      <c r="OQR172" s="12"/>
      <c r="OQS172" s="15"/>
      <c r="OQT172" s="12"/>
      <c r="OQU172" s="12"/>
      <c r="OQV172" s="15"/>
      <c r="OQW172" s="12"/>
      <c r="OQX172" s="12"/>
      <c r="OQY172" s="15"/>
      <c r="OQZ172" s="12"/>
      <c r="ORA172" s="12"/>
      <c r="ORB172" s="15"/>
      <c r="ORC172" s="12"/>
      <c r="ORD172" s="12"/>
      <c r="ORE172" s="15"/>
      <c r="ORF172" s="12"/>
      <c r="ORG172" s="12"/>
      <c r="ORH172" s="15"/>
      <c r="ORI172" s="12"/>
      <c r="ORJ172" s="12"/>
      <c r="ORK172" s="15"/>
      <c r="ORL172" s="12"/>
      <c r="ORM172" s="12"/>
      <c r="ORN172" s="15"/>
      <c r="ORO172" s="12"/>
      <c r="ORP172" s="12"/>
      <c r="ORQ172" s="15"/>
      <c r="ORR172" s="12"/>
      <c r="ORS172" s="12"/>
      <c r="ORT172" s="15"/>
      <c r="ORU172" s="12"/>
      <c r="ORV172" s="12"/>
      <c r="ORW172" s="15"/>
      <c r="ORX172" s="12"/>
      <c r="ORY172" s="12"/>
      <c r="ORZ172" s="15"/>
      <c r="OSA172" s="12"/>
      <c r="OSB172" s="12"/>
      <c r="OSC172" s="15"/>
      <c r="OSD172" s="12"/>
      <c r="OSE172" s="12"/>
      <c r="OSF172" s="15"/>
      <c r="OSG172" s="12"/>
      <c r="OSH172" s="12"/>
      <c r="OSI172" s="15"/>
      <c r="OSJ172" s="12"/>
      <c r="OSK172" s="12"/>
      <c r="OSL172" s="15"/>
      <c r="OSM172" s="12"/>
      <c r="OSN172" s="12"/>
      <c r="OSO172" s="15"/>
      <c r="OSP172" s="12"/>
      <c r="OSQ172" s="12"/>
      <c r="OSR172" s="15"/>
      <c r="OSS172" s="12"/>
      <c r="OST172" s="12"/>
      <c r="OSU172" s="15"/>
      <c r="OSV172" s="12"/>
      <c r="OSW172" s="12"/>
      <c r="OSX172" s="15"/>
      <c r="OSY172" s="12"/>
      <c r="OSZ172" s="12"/>
      <c r="OTA172" s="15"/>
      <c r="OTB172" s="12"/>
      <c r="OTC172" s="12"/>
      <c r="OTD172" s="15"/>
      <c r="OTE172" s="12"/>
      <c r="OTF172" s="12"/>
      <c r="OTG172" s="15"/>
      <c r="OTH172" s="12"/>
      <c r="OTI172" s="12"/>
      <c r="OTJ172" s="15"/>
      <c r="OTK172" s="12"/>
      <c r="OTL172" s="12"/>
      <c r="OTM172" s="15"/>
      <c r="OTN172" s="12"/>
      <c r="OTO172" s="12"/>
      <c r="OTP172" s="15"/>
      <c r="OTQ172" s="12"/>
      <c r="OTR172" s="12"/>
      <c r="OTS172" s="15"/>
      <c r="OTT172" s="12"/>
      <c r="OTU172" s="12"/>
      <c r="OTV172" s="15"/>
      <c r="OTW172" s="12"/>
      <c r="OTX172" s="12"/>
      <c r="OTY172" s="15"/>
      <c r="OTZ172" s="12"/>
      <c r="OUA172" s="12"/>
      <c r="OUB172" s="15"/>
      <c r="OUC172" s="12"/>
      <c r="OUD172" s="12"/>
      <c r="OUE172" s="15"/>
      <c r="OUF172" s="12"/>
      <c r="OUG172" s="12"/>
      <c r="OUH172" s="15"/>
      <c r="OUI172" s="12"/>
      <c r="OUJ172" s="12"/>
      <c r="OUK172" s="15"/>
      <c r="OUL172" s="12"/>
      <c r="OUM172" s="12"/>
      <c r="OUN172" s="15"/>
      <c r="OUO172" s="12"/>
      <c r="OUP172" s="12"/>
      <c r="OUQ172" s="15"/>
      <c r="OUR172" s="12"/>
      <c r="OUS172" s="12"/>
      <c r="OUT172" s="15"/>
      <c r="OUU172" s="12"/>
      <c r="OUV172" s="12"/>
      <c r="OUW172" s="15"/>
      <c r="OUX172" s="12"/>
      <c r="OUY172" s="12"/>
      <c r="OUZ172" s="15"/>
      <c r="OVA172" s="12"/>
      <c r="OVB172" s="12"/>
      <c r="OVC172" s="15"/>
      <c r="OVD172" s="12"/>
      <c r="OVE172" s="12"/>
      <c r="OVF172" s="15"/>
      <c r="OVG172" s="12"/>
      <c r="OVH172" s="12"/>
      <c r="OVI172" s="15"/>
      <c r="OVJ172" s="12"/>
      <c r="OVK172" s="12"/>
      <c r="OVL172" s="15"/>
      <c r="OVM172" s="12"/>
      <c r="OVN172" s="12"/>
      <c r="OVO172" s="15"/>
      <c r="OVP172" s="12"/>
      <c r="OVQ172" s="12"/>
      <c r="OVR172" s="15"/>
      <c r="OVS172" s="12"/>
      <c r="OVT172" s="12"/>
      <c r="OVU172" s="15"/>
      <c r="OVV172" s="12"/>
      <c r="OVW172" s="12"/>
      <c r="OVX172" s="15"/>
      <c r="OVY172" s="12"/>
      <c r="OVZ172" s="12"/>
      <c r="OWA172" s="15"/>
      <c r="OWB172" s="12"/>
      <c r="OWC172" s="12"/>
      <c r="OWD172" s="15"/>
      <c r="OWE172" s="12"/>
      <c r="OWF172" s="12"/>
      <c r="OWG172" s="15"/>
      <c r="OWH172" s="12"/>
      <c r="OWI172" s="12"/>
      <c r="OWJ172" s="15"/>
      <c r="OWK172" s="12"/>
      <c r="OWL172" s="12"/>
      <c r="OWM172" s="15"/>
      <c r="OWN172" s="12"/>
      <c r="OWO172" s="12"/>
      <c r="OWP172" s="15"/>
      <c r="OWQ172" s="12"/>
      <c r="OWR172" s="12"/>
      <c r="OWS172" s="15"/>
      <c r="OWT172" s="12"/>
      <c r="OWU172" s="12"/>
      <c r="OWV172" s="15"/>
      <c r="OWW172" s="12"/>
      <c r="OWX172" s="12"/>
      <c r="OWY172" s="15"/>
      <c r="OWZ172" s="12"/>
      <c r="OXA172" s="12"/>
      <c r="OXB172" s="15"/>
      <c r="OXC172" s="12"/>
      <c r="OXD172" s="12"/>
      <c r="OXE172" s="15"/>
      <c r="OXF172" s="12"/>
      <c r="OXG172" s="12"/>
      <c r="OXH172" s="15"/>
      <c r="OXI172" s="12"/>
      <c r="OXJ172" s="12"/>
      <c r="OXK172" s="15"/>
      <c r="OXL172" s="12"/>
      <c r="OXM172" s="12"/>
      <c r="OXN172" s="15"/>
      <c r="OXO172" s="12"/>
      <c r="OXP172" s="12"/>
      <c r="OXQ172" s="15"/>
      <c r="OXR172" s="12"/>
      <c r="OXS172" s="12"/>
      <c r="OXT172" s="15"/>
      <c r="OXU172" s="12"/>
      <c r="OXV172" s="12"/>
      <c r="OXW172" s="15"/>
      <c r="OXX172" s="12"/>
      <c r="OXY172" s="12"/>
      <c r="OXZ172" s="15"/>
      <c r="OYA172" s="12"/>
      <c r="OYB172" s="12"/>
      <c r="OYC172" s="15"/>
      <c r="OYD172" s="12"/>
      <c r="OYE172" s="12"/>
      <c r="OYF172" s="15"/>
      <c r="OYG172" s="12"/>
      <c r="OYH172" s="12"/>
      <c r="OYI172" s="15"/>
      <c r="OYJ172" s="12"/>
      <c r="OYK172" s="12"/>
      <c r="OYL172" s="15"/>
      <c r="OYM172" s="12"/>
      <c r="OYN172" s="12"/>
      <c r="OYO172" s="15"/>
      <c r="OYP172" s="12"/>
      <c r="OYQ172" s="12"/>
      <c r="OYR172" s="15"/>
      <c r="OYS172" s="12"/>
      <c r="OYT172" s="12"/>
      <c r="OYU172" s="15"/>
      <c r="OYV172" s="12"/>
      <c r="OYW172" s="12"/>
      <c r="OYX172" s="15"/>
      <c r="OYY172" s="12"/>
      <c r="OYZ172" s="12"/>
      <c r="OZA172" s="15"/>
      <c r="OZB172" s="12"/>
      <c r="OZC172" s="12"/>
      <c r="OZD172" s="15"/>
      <c r="OZE172" s="12"/>
      <c r="OZF172" s="12"/>
      <c r="OZG172" s="15"/>
      <c r="OZH172" s="12"/>
      <c r="OZI172" s="12"/>
      <c r="OZJ172" s="15"/>
      <c r="OZK172" s="12"/>
      <c r="OZL172" s="12"/>
      <c r="OZM172" s="15"/>
      <c r="OZN172" s="12"/>
      <c r="OZO172" s="12"/>
      <c r="OZP172" s="15"/>
      <c r="OZQ172" s="12"/>
      <c r="OZR172" s="12"/>
      <c r="OZS172" s="15"/>
      <c r="OZT172" s="12"/>
      <c r="OZU172" s="12"/>
      <c r="OZV172" s="15"/>
      <c r="OZW172" s="12"/>
      <c r="OZX172" s="12"/>
      <c r="OZY172" s="15"/>
      <c r="OZZ172" s="12"/>
      <c r="PAA172" s="12"/>
      <c r="PAB172" s="15"/>
      <c r="PAC172" s="12"/>
      <c r="PAD172" s="12"/>
      <c r="PAE172" s="15"/>
      <c r="PAF172" s="12"/>
      <c r="PAG172" s="12"/>
      <c r="PAH172" s="15"/>
      <c r="PAI172" s="12"/>
      <c r="PAJ172" s="12"/>
      <c r="PAK172" s="15"/>
      <c r="PAL172" s="12"/>
      <c r="PAM172" s="12"/>
      <c r="PAN172" s="15"/>
      <c r="PAO172" s="12"/>
      <c r="PAP172" s="12"/>
      <c r="PAQ172" s="15"/>
      <c r="PAR172" s="12"/>
      <c r="PAS172" s="12"/>
      <c r="PAT172" s="15"/>
      <c r="PAU172" s="12"/>
      <c r="PAV172" s="12"/>
      <c r="PAW172" s="15"/>
      <c r="PAX172" s="12"/>
      <c r="PAY172" s="12"/>
      <c r="PAZ172" s="15"/>
      <c r="PBA172" s="12"/>
      <c r="PBB172" s="12"/>
      <c r="PBC172" s="15"/>
      <c r="PBD172" s="12"/>
      <c r="PBE172" s="12"/>
      <c r="PBF172" s="15"/>
      <c r="PBG172" s="12"/>
      <c r="PBH172" s="12"/>
      <c r="PBI172" s="15"/>
      <c r="PBJ172" s="12"/>
      <c r="PBK172" s="12"/>
      <c r="PBL172" s="15"/>
      <c r="PBM172" s="12"/>
      <c r="PBN172" s="12"/>
      <c r="PBO172" s="15"/>
      <c r="PBP172" s="12"/>
      <c r="PBQ172" s="12"/>
      <c r="PBR172" s="15"/>
      <c r="PBS172" s="12"/>
      <c r="PBT172" s="12"/>
      <c r="PBU172" s="15"/>
      <c r="PBV172" s="12"/>
      <c r="PBW172" s="12"/>
      <c r="PBX172" s="15"/>
      <c r="PBY172" s="12"/>
      <c r="PBZ172" s="12"/>
      <c r="PCA172" s="15"/>
      <c r="PCB172" s="12"/>
      <c r="PCC172" s="12"/>
      <c r="PCD172" s="15"/>
      <c r="PCE172" s="12"/>
      <c r="PCF172" s="12"/>
      <c r="PCG172" s="15"/>
      <c r="PCH172" s="12"/>
      <c r="PCI172" s="12"/>
      <c r="PCJ172" s="15"/>
      <c r="PCK172" s="12"/>
      <c r="PCL172" s="12"/>
      <c r="PCM172" s="15"/>
      <c r="PCN172" s="12"/>
      <c r="PCO172" s="12"/>
      <c r="PCP172" s="15"/>
      <c r="PCQ172" s="12"/>
      <c r="PCR172" s="12"/>
      <c r="PCS172" s="15"/>
      <c r="PCT172" s="12"/>
      <c r="PCU172" s="12"/>
      <c r="PCV172" s="15"/>
      <c r="PCW172" s="12"/>
      <c r="PCX172" s="12"/>
      <c r="PCY172" s="15"/>
      <c r="PCZ172" s="12"/>
      <c r="PDA172" s="12"/>
      <c r="PDB172" s="15"/>
      <c r="PDC172" s="12"/>
      <c r="PDD172" s="12"/>
      <c r="PDE172" s="15"/>
      <c r="PDF172" s="12"/>
      <c r="PDG172" s="12"/>
      <c r="PDH172" s="15"/>
      <c r="PDI172" s="12"/>
      <c r="PDJ172" s="12"/>
      <c r="PDK172" s="15"/>
      <c r="PDL172" s="12"/>
      <c r="PDM172" s="12"/>
      <c r="PDN172" s="15"/>
      <c r="PDO172" s="12"/>
      <c r="PDP172" s="12"/>
      <c r="PDQ172" s="15"/>
      <c r="PDR172" s="12"/>
      <c r="PDS172" s="12"/>
      <c r="PDT172" s="15"/>
      <c r="PDU172" s="12"/>
      <c r="PDV172" s="12"/>
      <c r="PDW172" s="15"/>
      <c r="PDX172" s="12"/>
      <c r="PDY172" s="12"/>
      <c r="PDZ172" s="15"/>
      <c r="PEA172" s="12"/>
      <c r="PEB172" s="12"/>
      <c r="PEC172" s="15"/>
      <c r="PED172" s="12"/>
      <c r="PEE172" s="12"/>
      <c r="PEF172" s="15"/>
      <c r="PEG172" s="12"/>
      <c r="PEH172" s="12"/>
      <c r="PEI172" s="15"/>
      <c r="PEJ172" s="12"/>
      <c r="PEK172" s="12"/>
      <c r="PEL172" s="15"/>
      <c r="PEM172" s="12"/>
      <c r="PEN172" s="12"/>
      <c r="PEO172" s="15"/>
      <c r="PEP172" s="12"/>
      <c r="PEQ172" s="12"/>
      <c r="PER172" s="15"/>
      <c r="PES172" s="12"/>
      <c r="PET172" s="12"/>
      <c r="PEU172" s="15"/>
      <c r="PEV172" s="12"/>
      <c r="PEW172" s="12"/>
      <c r="PEX172" s="15"/>
      <c r="PEY172" s="12"/>
      <c r="PEZ172" s="12"/>
      <c r="PFA172" s="15"/>
      <c r="PFB172" s="12"/>
      <c r="PFC172" s="12"/>
      <c r="PFD172" s="15"/>
      <c r="PFE172" s="12"/>
      <c r="PFF172" s="12"/>
      <c r="PFG172" s="15"/>
      <c r="PFH172" s="12"/>
      <c r="PFI172" s="12"/>
      <c r="PFJ172" s="15"/>
      <c r="PFK172" s="12"/>
      <c r="PFL172" s="12"/>
      <c r="PFM172" s="15"/>
      <c r="PFN172" s="12"/>
      <c r="PFO172" s="12"/>
      <c r="PFP172" s="15"/>
      <c r="PFQ172" s="12"/>
      <c r="PFR172" s="12"/>
      <c r="PFS172" s="15"/>
      <c r="PFT172" s="12"/>
      <c r="PFU172" s="12"/>
      <c r="PFV172" s="15"/>
      <c r="PFW172" s="12"/>
      <c r="PFX172" s="12"/>
      <c r="PFY172" s="15"/>
      <c r="PFZ172" s="12"/>
      <c r="PGA172" s="12"/>
      <c r="PGB172" s="15"/>
      <c r="PGC172" s="12"/>
      <c r="PGD172" s="12"/>
      <c r="PGE172" s="15"/>
      <c r="PGF172" s="12"/>
      <c r="PGG172" s="12"/>
      <c r="PGH172" s="15"/>
      <c r="PGI172" s="12"/>
      <c r="PGJ172" s="12"/>
      <c r="PGK172" s="15"/>
      <c r="PGL172" s="12"/>
      <c r="PGM172" s="12"/>
      <c r="PGN172" s="15"/>
      <c r="PGO172" s="12"/>
      <c r="PGP172" s="12"/>
      <c r="PGQ172" s="15"/>
      <c r="PGR172" s="12"/>
      <c r="PGS172" s="12"/>
      <c r="PGT172" s="15"/>
      <c r="PGU172" s="12"/>
      <c r="PGV172" s="12"/>
      <c r="PGW172" s="15"/>
      <c r="PGX172" s="12"/>
      <c r="PGY172" s="12"/>
      <c r="PGZ172" s="15"/>
      <c r="PHA172" s="12"/>
      <c r="PHB172" s="12"/>
      <c r="PHC172" s="15"/>
      <c r="PHD172" s="12"/>
      <c r="PHE172" s="12"/>
      <c r="PHF172" s="15"/>
      <c r="PHG172" s="12"/>
      <c r="PHH172" s="12"/>
      <c r="PHI172" s="15"/>
      <c r="PHJ172" s="12"/>
      <c r="PHK172" s="12"/>
      <c r="PHL172" s="15"/>
      <c r="PHM172" s="12"/>
      <c r="PHN172" s="12"/>
      <c r="PHO172" s="15"/>
      <c r="PHP172" s="12"/>
      <c r="PHQ172" s="12"/>
      <c r="PHR172" s="15"/>
      <c r="PHS172" s="12"/>
      <c r="PHT172" s="12"/>
      <c r="PHU172" s="15"/>
      <c r="PHV172" s="12"/>
      <c r="PHW172" s="12"/>
      <c r="PHX172" s="15"/>
      <c r="PHY172" s="12"/>
      <c r="PHZ172" s="12"/>
      <c r="PIA172" s="15"/>
      <c r="PIB172" s="12"/>
      <c r="PIC172" s="12"/>
      <c r="PID172" s="15"/>
      <c r="PIE172" s="12"/>
      <c r="PIF172" s="12"/>
      <c r="PIG172" s="15"/>
      <c r="PIH172" s="12"/>
      <c r="PII172" s="12"/>
      <c r="PIJ172" s="15"/>
      <c r="PIK172" s="12"/>
      <c r="PIL172" s="12"/>
      <c r="PIM172" s="15"/>
      <c r="PIN172" s="12"/>
      <c r="PIO172" s="12"/>
      <c r="PIP172" s="15"/>
      <c r="PIQ172" s="12"/>
      <c r="PIR172" s="12"/>
      <c r="PIS172" s="15"/>
      <c r="PIT172" s="12"/>
      <c r="PIU172" s="12"/>
      <c r="PIV172" s="15"/>
      <c r="PIW172" s="12"/>
      <c r="PIX172" s="12"/>
      <c r="PIY172" s="15"/>
      <c r="PIZ172" s="12"/>
      <c r="PJA172" s="12"/>
      <c r="PJB172" s="15"/>
      <c r="PJC172" s="12"/>
      <c r="PJD172" s="12"/>
      <c r="PJE172" s="15"/>
      <c r="PJF172" s="12"/>
      <c r="PJG172" s="12"/>
      <c r="PJH172" s="15"/>
      <c r="PJI172" s="12"/>
      <c r="PJJ172" s="12"/>
      <c r="PJK172" s="15"/>
      <c r="PJL172" s="12"/>
      <c r="PJM172" s="12"/>
      <c r="PJN172" s="15"/>
      <c r="PJO172" s="12"/>
      <c r="PJP172" s="12"/>
      <c r="PJQ172" s="15"/>
      <c r="PJR172" s="12"/>
      <c r="PJS172" s="12"/>
      <c r="PJT172" s="15"/>
      <c r="PJU172" s="12"/>
      <c r="PJV172" s="12"/>
      <c r="PJW172" s="15"/>
      <c r="PJX172" s="12"/>
      <c r="PJY172" s="12"/>
      <c r="PJZ172" s="15"/>
      <c r="PKA172" s="12"/>
      <c r="PKB172" s="12"/>
      <c r="PKC172" s="15"/>
      <c r="PKD172" s="12"/>
      <c r="PKE172" s="12"/>
      <c r="PKF172" s="15"/>
      <c r="PKG172" s="12"/>
      <c r="PKH172" s="12"/>
      <c r="PKI172" s="15"/>
      <c r="PKJ172" s="12"/>
      <c r="PKK172" s="12"/>
      <c r="PKL172" s="15"/>
      <c r="PKM172" s="12"/>
      <c r="PKN172" s="12"/>
      <c r="PKO172" s="15"/>
      <c r="PKP172" s="12"/>
      <c r="PKQ172" s="12"/>
      <c r="PKR172" s="15"/>
      <c r="PKS172" s="12"/>
      <c r="PKT172" s="12"/>
      <c r="PKU172" s="15"/>
      <c r="PKV172" s="12"/>
      <c r="PKW172" s="12"/>
      <c r="PKX172" s="15"/>
      <c r="PKY172" s="12"/>
      <c r="PKZ172" s="12"/>
      <c r="PLA172" s="15"/>
      <c r="PLB172" s="12"/>
      <c r="PLC172" s="12"/>
      <c r="PLD172" s="15"/>
      <c r="PLE172" s="12"/>
      <c r="PLF172" s="12"/>
      <c r="PLG172" s="15"/>
      <c r="PLH172" s="12"/>
      <c r="PLI172" s="12"/>
      <c r="PLJ172" s="15"/>
      <c r="PLK172" s="12"/>
      <c r="PLL172" s="12"/>
      <c r="PLM172" s="15"/>
      <c r="PLN172" s="12"/>
      <c r="PLO172" s="12"/>
      <c r="PLP172" s="15"/>
      <c r="PLQ172" s="12"/>
      <c r="PLR172" s="12"/>
      <c r="PLS172" s="15"/>
      <c r="PLT172" s="12"/>
      <c r="PLU172" s="12"/>
      <c r="PLV172" s="15"/>
      <c r="PLW172" s="12"/>
      <c r="PLX172" s="12"/>
      <c r="PLY172" s="15"/>
      <c r="PLZ172" s="12"/>
      <c r="PMA172" s="12"/>
      <c r="PMB172" s="15"/>
      <c r="PMC172" s="12"/>
      <c r="PMD172" s="12"/>
      <c r="PME172" s="15"/>
      <c r="PMF172" s="12"/>
      <c r="PMG172" s="12"/>
      <c r="PMH172" s="15"/>
      <c r="PMI172" s="12"/>
      <c r="PMJ172" s="12"/>
      <c r="PMK172" s="15"/>
      <c r="PML172" s="12"/>
      <c r="PMM172" s="12"/>
      <c r="PMN172" s="15"/>
      <c r="PMO172" s="12"/>
      <c r="PMP172" s="12"/>
      <c r="PMQ172" s="15"/>
      <c r="PMR172" s="12"/>
      <c r="PMS172" s="12"/>
      <c r="PMT172" s="15"/>
      <c r="PMU172" s="12"/>
      <c r="PMV172" s="12"/>
      <c r="PMW172" s="15"/>
      <c r="PMX172" s="12"/>
      <c r="PMY172" s="12"/>
      <c r="PMZ172" s="15"/>
      <c r="PNA172" s="12"/>
      <c r="PNB172" s="12"/>
      <c r="PNC172" s="15"/>
      <c r="PND172" s="12"/>
      <c r="PNE172" s="12"/>
      <c r="PNF172" s="15"/>
      <c r="PNG172" s="12"/>
      <c r="PNH172" s="12"/>
      <c r="PNI172" s="15"/>
      <c r="PNJ172" s="12"/>
      <c r="PNK172" s="12"/>
      <c r="PNL172" s="15"/>
      <c r="PNM172" s="12"/>
      <c r="PNN172" s="12"/>
      <c r="PNO172" s="15"/>
      <c r="PNP172" s="12"/>
      <c r="PNQ172" s="12"/>
      <c r="PNR172" s="15"/>
      <c r="PNS172" s="12"/>
      <c r="PNT172" s="12"/>
      <c r="PNU172" s="15"/>
      <c r="PNV172" s="12"/>
      <c r="PNW172" s="12"/>
      <c r="PNX172" s="15"/>
      <c r="PNY172" s="12"/>
      <c r="PNZ172" s="12"/>
      <c r="POA172" s="15"/>
      <c r="POB172" s="12"/>
      <c r="POC172" s="12"/>
      <c r="POD172" s="15"/>
      <c r="POE172" s="12"/>
      <c r="POF172" s="12"/>
      <c r="POG172" s="15"/>
      <c r="POH172" s="12"/>
      <c r="POI172" s="12"/>
      <c r="POJ172" s="15"/>
      <c r="POK172" s="12"/>
      <c r="POL172" s="12"/>
      <c r="POM172" s="15"/>
      <c r="PON172" s="12"/>
      <c r="POO172" s="12"/>
      <c r="POP172" s="15"/>
      <c r="POQ172" s="12"/>
      <c r="POR172" s="12"/>
      <c r="POS172" s="15"/>
      <c r="POT172" s="12"/>
      <c r="POU172" s="12"/>
      <c r="POV172" s="15"/>
      <c r="POW172" s="12"/>
      <c r="POX172" s="12"/>
      <c r="POY172" s="15"/>
      <c r="POZ172" s="12"/>
      <c r="PPA172" s="12"/>
      <c r="PPB172" s="15"/>
      <c r="PPC172" s="12"/>
      <c r="PPD172" s="12"/>
      <c r="PPE172" s="15"/>
      <c r="PPF172" s="12"/>
      <c r="PPG172" s="12"/>
      <c r="PPH172" s="15"/>
      <c r="PPI172" s="12"/>
      <c r="PPJ172" s="12"/>
      <c r="PPK172" s="15"/>
      <c r="PPL172" s="12"/>
      <c r="PPM172" s="12"/>
      <c r="PPN172" s="15"/>
      <c r="PPO172" s="12"/>
      <c r="PPP172" s="12"/>
      <c r="PPQ172" s="15"/>
      <c r="PPR172" s="12"/>
      <c r="PPS172" s="12"/>
      <c r="PPT172" s="15"/>
      <c r="PPU172" s="12"/>
      <c r="PPV172" s="12"/>
      <c r="PPW172" s="15"/>
      <c r="PPX172" s="12"/>
      <c r="PPY172" s="12"/>
      <c r="PPZ172" s="15"/>
      <c r="PQA172" s="12"/>
      <c r="PQB172" s="12"/>
      <c r="PQC172" s="15"/>
      <c r="PQD172" s="12"/>
      <c r="PQE172" s="12"/>
      <c r="PQF172" s="15"/>
      <c r="PQG172" s="12"/>
      <c r="PQH172" s="12"/>
      <c r="PQI172" s="15"/>
      <c r="PQJ172" s="12"/>
      <c r="PQK172" s="12"/>
      <c r="PQL172" s="15"/>
      <c r="PQM172" s="12"/>
      <c r="PQN172" s="12"/>
      <c r="PQO172" s="15"/>
      <c r="PQP172" s="12"/>
      <c r="PQQ172" s="12"/>
      <c r="PQR172" s="15"/>
      <c r="PQS172" s="12"/>
      <c r="PQT172" s="12"/>
      <c r="PQU172" s="15"/>
      <c r="PQV172" s="12"/>
      <c r="PQW172" s="12"/>
      <c r="PQX172" s="15"/>
      <c r="PQY172" s="12"/>
      <c r="PQZ172" s="12"/>
      <c r="PRA172" s="15"/>
      <c r="PRB172" s="12"/>
      <c r="PRC172" s="12"/>
      <c r="PRD172" s="15"/>
      <c r="PRE172" s="12"/>
      <c r="PRF172" s="12"/>
      <c r="PRG172" s="15"/>
      <c r="PRH172" s="12"/>
      <c r="PRI172" s="12"/>
      <c r="PRJ172" s="15"/>
      <c r="PRK172" s="12"/>
      <c r="PRL172" s="12"/>
      <c r="PRM172" s="15"/>
      <c r="PRN172" s="12"/>
      <c r="PRO172" s="12"/>
      <c r="PRP172" s="15"/>
      <c r="PRQ172" s="12"/>
      <c r="PRR172" s="12"/>
      <c r="PRS172" s="15"/>
      <c r="PRT172" s="12"/>
      <c r="PRU172" s="12"/>
      <c r="PRV172" s="15"/>
      <c r="PRW172" s="12"/>
      <c r="PRX172" s="12"/>
      <c r="PRY172" s="15"/>
      <c r="PRZ172" s="12"/>
      <c r="PSA172" s="12"/>
      <c r="PSB172" s="15"/>
      <c r="PSC172" s="12"/>
      <c r="PSD172" s="12"/>
      <c r="PSE172" s="15"/>
      <c r="PSF172" s="12"/>
      <c r="PSG172" s="12"/>
      <c r="PSH172" s="15"/>
      <c r="PSI172" s="12"/>
      <c r="PSJ172" s="12"/>
      <c r="PSK172" s="15"/>
      <c r="PSL172" s="12"/>
      <c r="PSM172" s="12"/>
      <c r="PSN172" s="15"/>
      <c r="PSO172" s="12"/>
      <c r="PSP172" s="12"/>
      <c r="PSQ172" s="15"/>
      <c r="PSR172" s="12"/>
      <c r="PSS172" s="12"/>
      <c r="PST172" s="15"/>
      <c r="PSU172" s="12"/>
      <c r="PSV172" s="12"/>
      <c r="PSW172" s="15"/>
      <c r="PSX172" s="12"/>
      <c r="PSY172" s="12"/>
      <c r="PSZ172" s="15"/>
      <c r="PTA172" s="12"/>
      <c r="PTB172" s="12"/>
      <c r="PTC172" s="15"/>
      <c r="PTD172" s="12"/>
      <c r="PTE172" s="12"/>
      <c r="PTF172" s="15"/>
      <c r="PTG172" s="12"/>
      <c r="PTH172" s="12"/>
      <c r="PTI172" s="15"/>
      <c r="PTJ172" s="12"/>
      <c r="PTK172" s="12"/>
      <c r="PTL172" s="15"/>
      <c r="PTM172" s="12"/>
      <c r="PTN172" s="12"/>
      <c r="PTO172" s="15"/>
      <c r="PTP172" s="12"/>
      <c r="PTQ172" s="12"/>
      <c r="PTR172" s="15"/>
      <c r="PTS172" s="12"/>
      <c r="PTT172" s="12"/>
      <c r="PTU172" s="15"/>
      <c r="PTV172" s="12"/>
      <c r="PTW172" s="12"/>
      <c r="PTX172" s="15"/>
      <c r="PTY172" s="12"/>
      <c r="PTZ172" s="12"/>
      <c r="PUA172" s="15"/>
      <c r="PUB172" s="12"/>
      <c r="PUC172" s="12"/>
      <c r="PUD172" s="15"/>
      <c r="PUE172" s="12"/>
      <c r="PUF172" s="12"/>
      <c r="PUG172" s="15"/>
      <c r="PUH172" s="12"/>
      <c r="PUI172" s="12"/>
      <c r="PUJ172" s="15"/>
      <c r="PUK172" s="12"/>
      <c r="PUL172" s="12"/>
      <c r="PUM172" s="15"/>
      <c r="PUN172" s="12"/>
      <c r="PUO172" s="12"/>
      <c r="PUP172" s="15"/>
      <c r="PUQ172" s="12"/>
      <c r="PUR172" s="12"/>
      <c r="PUS172" s="15"/>
      <c r="PUT172" s="12"/>
      <c r="PUU172" s="12"/>
      <c r="PUV172" s="15"/>
      <c r="PUW172" s="12"/>
      <c r="PUX172" s="12"/>
      <c r="PUY172" s="15"/>
      <c r="PUZ172" s="12"/>
      <c r="PVA172" s="12"/>
      <c r="PVB172" s="15"/>
      <c r="PVC172" s="12"/>
      <c r="PVD172" s="12"/>
      <c r="PVE172" s="15"/>
      <c r="PVF172" s="12"/>
      <c r="PVG172" s="12"/>
      <c r="PVH172" s="15"/>
      <c r="PVI172" s="12"/>
      <c r="PVJ172" s="12"/>
      <c r="PVK172" s="15"/>
      <c r="PVL172" s="12"/>
      <c r="PVM172" s="12"/>
      <c r="PVN172" s="15"/>
      <c r="PVO172" s="12"/>
      <c r="PVP172" s="12"/>
      <c r="PVQ172" s="15"/>
      <c r="PVR172" s="12"/>
      <c r="PVS172" s="12"/>
      <c r="PVT172" s="15"/>
      <c r="PVU172" s="12"/>
      <c r="PVV172" s="12"/>
      <c r="PVW172" s="15"/>
      <c r="PVX172" s="12"/>
      <c r="PVY172" s="12"/>
      <c r="PVZ172" s="15"/>
      <c r="PWA172" s="12"/>
      <c r="PWB172" s="12"/>
      <c r="PWC172" s="15"/>
      <c r="PWD172" s="12"/>
      <c r="PWE172" s="12"/>
      <c r="PWF172" s="15"/>
      <c r="PWG172" s="12"/>
      <c r="PWH172" s="12"/>
      <c r="PWI172" s="15"/>
      <c r="PWJ172" s="12"/>
      <c r="PWK172" s="12"/>
      <c r="PWL172" s="15"/>
      <c r="PWM172" s="12"/>
      <c r="PWN172" s="12"/>
      <c r="PWO172" s="15"/>
      <c r="PWP172" s="12"/>
      <c r="PWQ172" s="12"/>
      <c r="PWR172" s="15"/>
      <c r="PWS172" s="12"/>
      <c r="PWT172" s="12"/>
      <c r="PWU172" s="15"/>
      <c r="PWV172" s="12"/>
      <c r="PWW172" s="12"/>
      <c r="PWX172" s="15"/>
      <c r="PWY172" s="12"/>
      <c r="PWZ172" s="12"/>
      <c r="PXA172" s="15"/>
      <c r="PXB172" s="12"/>
      <c r="PXC172" s="12"/>
      <c r="PXD172" s="15"/>
      <c r="PXE172" s="12"/>
      <c r="PXF172" s="12"/>
      <c r="PXG172" s="15"/>
      <c r="PXH172" s="12"/>
      <c r="PXI172" s="12"/>
      <c r="PXJ172" s="15"/>
      <c r="PXK172" s="12"/>
      <c r="PXL172" s="12"/>
      <c r="PXM172" s="15"/>
      <c r="PXN172" s="12"/>
      <c r="PXO172" s="12"/>
      <c r="PXP172" s="15"/>
      <c r="PXQ172" s="12"/>
      <c r="PXR172" s="12"/>
      <c r="PXS172" s="15"/>
      <c r="PXT172" s="12"/>
      <c r="PXU172" s="12"/>
      <c r="PXV172" s="15"/>
      <c r="PXW172" s="12"/>
      <c r="PXX172" s="12"/>
      <c r="PXY172" s="15"/>
      <c r="PXZ172" s="12"/>
      <c r="PYA172" s="12"/>
      <c r="PYB172" s="15"/>
      <c r="PYC172" s="12"/>
      <c r="PYD172" s="12"/>
      <c r="PYE172" s="15"/>
      <c r="PYF172" s="12"/>
      <c r="PYG172" s="12"/>
      <c r="PYH172" s="15"/>
      <c r="PYI172" s="12"/>
      <c r="PYJ172" s="12"/>
      <c r="PYK172" s="15"/>
      <c r="PYL172" s="12"/>
      <c r="PYM172" s="12"/>
      <c r="PYN172" s="15"/>
      <c r="PYO172" s="12"/>
      <c r="PYP172" s="12"/>
      <c r="PYQ172" s="15"/>
      <c r="PYR172" s="12"/>
      <c r="PYS172" s="12"/>
      <c r="PYT172" s="15"/>
      <c r="PYU172" s="12"/>
      <c r="PYV172" s="12"/>
      <c r="PYW172" s="15"/>
      <c r="PYX172" s="12"/>
      <c r="PYY172" s="12"/>
      <c r="PYZ172" s="15"/>
      <c r="PZA172" s="12"/>
      <c r="PZB172" s="12"/>
      <c r="PZC172" s="15"/>
      <c r="PZD172" s="12"/>
      <c r="PZE172" s="12"/>
      <c r="PZF172" s="15"/>
      <c r="PZG172" s="12"/>
      <c r="PZH172" s="12"/>
      <c r="PZI172" s="15"/>
      <c r="PZJ172" s="12"/>
      <c r="PZK172" s="12"/>
      <c r="PZL172" s="15"/>
      <c r="PZM172" s="12"/>
      <c r="PZN172" s="12"/>
      <c r="PZO172" s="15"/>
      <c r="PZP172" s="12"/>
      <c r="PZQ172" s="12"/>
      <c r="PZR172" s="15"/>
      <c r="PZS172" s="12"/>
      <c r="PZT172" s="12"/>
      <c r="PZU172" s="15"/>
      <c r="PZV172" s="12"/>
      <c r="PZW172" s="12"/>
      <c r="PZX172" s="15"/>
      <c r="PZY172" s="12"/>
      <c r="PZZ172" s="12"/>
      <c r="QAA172" s="15"/>
      <c r="QAB172" s="12"/>
      <c r="QAC172" s="12"/>
      <c r="QAD172" s="15"/>
      <c r="QAE172" s="12"/>
      <c r="QAF172" s="12"/>
      <c r="QAG172" s="15"/>
      <c r="QAH172" s="12"/>
      <c r="QAI172" s="12"/>
      <c r="QAJ172" s="15"/>
      <c r="QAK172" s="12"/>
      <c r="QAL172" s="12"/>
      <c r="QAM172" s="15"/>
      <c r="QAN172" s="12"/>
      <c r="QAO172" s="12"/>
      <c r="QAP172" s="15"/>
      <c r="QAQ172" s="12"/>
      <c r="QAR172" s="12"/>
      <c r="QAS172" s="15"/>
      <c r="QAT172" s="12"/>
      <c r="QAU172" s="12"/>
      <c r="QAV172" s="15"/>
      <c r="QAW172" s="12"/>
      <c r="QAX172" s="12"/>
      <c r="QAY172" s="15"/>
      <c r="QAZ172" s="12"/>
      <c r="QBA172" s="12"/>
      <c r="QBB172" s="15"/>
      <c r="QBC172" s="12"/>
      <c r="QBD172" s="12"/>
      <c r="QBE172" s="15"/>
      <c r="QBF172" s="12"/>
      <c r="QBG172" s="12"/>
      <c r="QBH172" s="15"/>
      <c r="QBI172" s="12"/>
      <c r="QBJ172" s="12"/>
      <c r="QBK172" s="15"/>
      <c r="QBL172" s="12"/>
      <c r="QBM172" s="12"/>
      <c r="QBN172" s="15"/>
      <c r="QBO172" s="12"/>
      <c r="QBP172" s="12"/>
      <c r="QBQ172" s="15"/>
      <c r="QBR172" s="12"/>
      <c r="QBS172" s="12"/>
      <c r="QBT172" s="15"/>
      <c r="QBU172" s="12"/>
      <c r="QBV172" s="12"/>
      <c r="QBW172" s="15"/>
      <c r="QBX172" s="12"/>
      <c r="QBY172" s="12"/>
      <c r="QBZ172" s="15"/>
      <c r="QCA172" s="12"/>
      <c r="QCB172" s="12"/>
      <c r="QCC172" s="15"/>
      <c r="QCD172" s="12"/>
      <c r="QCE172" s="12"/>
      <c r="QCF172" s="15"/>
      <c r="QCG172" s="12"/>
      <c r="QCH172" s="12"/>
      <c r="QCI172" s="15"/>
      <c r="QCJ172" s="12"/>
      <c r="QCK172" s="12"/>
      <c r="QCL172" s="15"/>
      <c r="QCM172" s="12"/>
      <c r="QCN172" s="12"/>
      <c r="QCO172" s="15"/>
      <c r="QCP172" s="12"/>
      <c r="QCQ172" s="12"/>
      <c r="QCR172" s="15"/>
      <c r="QCS172" s="12"/>
      <c r="QCT172" s="12"/>
      <c r="QCU172" s="15"/>
      <c r="QCV172" s="12"/>
      <c r="QCW172" s="12"/>
      <c r="QCX172" s="15"/>
      <c r="QCY172" s="12"/>
      <c r="QCZ172" s="12"/>
      <c r="QDA172" s="15"/>
      <c r="QDB172" s="12"/>
      <c r="QDC172" s="12"/>
      <c r="QDD172" s="15"/>
      <c r="QDE172" s="12"/>
      <c r="QDF172" s="12"/>
      <c r="QDG172" s="15"/>
      <c r="QDH172" s="12"/>
      <c r="QDI172" s="12"/>
      <c r="QDJ172" s="15"/>
      <c r="QDK172" s="12"/>
      <c r="QDL172" s="12"/>
      <c r="QDM172" s="15"/>
      <c r="QDN172" s="12"/>
      <c r="QDO172" s="12"/>
      <c r="QDP172" s="15"/>
      <c r="QDQ172" s="12"/>
      <c r="QDR172" s="12"/>
      <c r="QDS172" s="15"/>
      <c r="QDT172" s="12"/>
      <c r="QDU172" s="12"/>
      <c r="QDV172" s="15"/>
      <c r="QDW172" s="12"/>
      <c r="QDX172" s="12"/>
      <c r="QDY172" s="15"/>
      <c r="QDZ172" s="12"/>
      <c r="QEA172" s="12"/>
      <c r="QEB172" s="15"/>
      <c r="QEC172" s="12"/>
      <c r="QED172" s="12"/>
      <c r="QEE172" s="15"/>
      <c r="QEF172" s="12"/>
      <c r="QEG172" s="12"/>
      <c r="QEH172" s="15"/>
      <c r="QEI172" s="12"/>
      <c r="QEJ172" s="12"/>
      <c r="QEK172" s="15"/>
      <c r="QEL172" s="12"/>
      <c r="QEM172" s="12"/>
      <c r="QEN172" s="15"/>
      <c r="QEO172" s="12"/>
      <c r="QEP172" s="12"/>
      <c r="QEQ172" s="15"/>
      <c r="QER172" s="12"/>
      <c r="QES172" s="12"/>
      <c r="QET172" s="15"/>
      <c r="QEU172" s="12"/>
      <c r="QEV172" s="12"/>
      <c r="QEW172" s="15"/>
      <c r="QEX172" s="12"/>
      <c r="QEY172" s="12"/>
      <c r="QEZ172" s="15"/>
      <c r="QFA172" s="12"/>
      <c r="QFB172" s="12"/>
      <c r="QFC172" s="15"/>
      <c r="QFD172" s="12"/>
      <c r="QFE172" s="12"/>
      <c r="QFF172" s="15"/>
      <c r="QFG172" s="12"/>
      <c r="QFH172" s="12"/>
      <c r="QFI172" s="15"/>
      <c r="QFJ172" s="12"/>
      <c r="QFK172" s="12"/>
      <c r="QFL172" s="15"/>
      <c r="QFM172" s="12"/>
      <c r="QFN172" s="12"/>
      <c r="QFO172" s="15"/>
      <c r="QFP172" s="12"/>
      <c r="QFQ172" s="12"/>
      <c r="QFR172" s="15"/>
      <c r="QFS172" s="12"/>
      <c r="QFT172" s="12"/>
      <c r="QFU172" s="15"/>
      <c r="QFV172" s="12"/>
      <c r="QFW172" s="12"/>
      <c r="QFX172" s="15"/>
      <c r="QFY172" s="12"/>
      <c r="QFZ172" s="12"/>
      <c r="QGA172" s="15"/>
      <c r="QGB172" s="12"/>
      <c r="QGC172" s="12"/>
      <c r="QGD172" s="15"/>
      <c r="QGE172" s="12"/>
      <c r="QGF172" s="12"/>
      <c r="QGG172" s="15"/>
      <c r="QGH172" s="12"/>
      <c r="QGI172" s="12"/>
      <c r="QGJ172" s="15"/>
      <c r="QGK172" s="12"/>
      <c r="QGL172" s="12"/>
      <c r="QGM172" s="15"/>
      <c r="QGN172" s="12"/>
      <c r="QGO172" s="12"/>
      <c r="QGP172" s="15"/>
      <c r="QGQ172" s="12"/>
      <c r="QGR172" s="12"/>
      <c r="QGS172" s="15"/>
      <c r="QGT172" s="12"/>
      <c r="QGU172" s="12"/>
      <c r="QGV172" s="15"/>
      <c r="QGW172" s="12"/>
      <c r="QGX172" s="12"/>
      <c r="QGY172" s="15"/>
      <c r="QGZ172" s="12"/>
      <c r="QHA172" s="12"/>
      <c r="QHB172" s="15"/>
      <c r="QHC172" s="12"/>
      <c r="QHD172" s="12"/>
      <c r="QHE172" s="15"/>
      <c r="QHF172" s="12"/>
      <c r="QHG172" s="12"/>
      <c r="QHH172" s="15"/>
      <c r="QHI172" s="12"/>
      <c r="QHJ172" s="12"/>
      <c r="QHK172" s="15"/>
      <c r="QHL172" s="12"/>
      <c r="QHM172" s="12"/>
      <c r="QHN172" s="15"/>
      <c r="QHO172" s="12"/>
      <c r="QHP172" s="12"/>
      <c r="QHQ172" s="15"/>
      <c r="QHR172" s="12"/>
      <c r="QHS172" s="12"/>
      <c r="QHT172" s="15"/>
      <c r="QHU172" s="12"/>
      <c r="QHV172" s="12"/>
      <c r="QHW172" s="15"/>
      <c r="QHX172" s="12"/>
      <c r="QHY172" s="12"/>
      <c r="QHZ172" s="15"/>
      <c r="QIA172" s="12"/>
      <c r="QIB172" s="12"/>
      <c r="QIC172" s="15"/>
      <c r="QID172" s="12"/>
      <c r="QIE172" s="12"/>
      <c r="QIF172" s="15"/>
      <c r="QIG172" s="12"/>
      <c r="QIH172" s="12"/>
      <c r="QII172" s="15"/>
      <c r="QIJ172" s="12"/>
      <c r="QIK172" s="12"/>
      <c r="QIL172" s="15"/>
      <c r="QIM172" s="12"/>
      <c r="QIN172" s="12"/>
      <c r="QIO172" s="15"/>
      <c r="QIP172" s="12"/>
      <c r="QIQ172" s="12"/>
      <c r="QIR172" s="15"/>
      <c r="QIS172" s="12"/>
      <c r="QIT172" s="12"/>
      <c r="QIU172" s="15"/>
      <c r="QIV172" s="12"/>
      <c r="QIW172" s="12"/>
      <c r="QIX172" s="15"/>
      <c r="QIY172" s="12"/>
      <c r="QIZ172" s="12"/>
      <c r="QJA172" s="15"/>
      <c r="QJB172" s="12"/>
      <c r="QJC172" s="12"/>
      <c r="QJD172" s="15"/>
      <c r="QJE172" s="12"/>
      <c r="QJF172" s="12"/>
      <c r="QJG172" s="15"/>
      <c r="QJH172" s="12"/>
      <c r="QJI172" s="12"/>
      <c r="QJJ172" s="15"/>
      <c r="QJK172" s="12"/>
      <c r="QJL172" s="12"/>
      <c r="QJM172" s="15"/>
      <c r="QJN172" s="12"/>
      <c r="QJO172" s="12"/>
      <c r="QJP172" s="15"/>
      <c r="QJQ172" s="12"/>
      <c r="QJR172" s="12"/>
      <c r="QJS172" s="15"/>
      <c r="QJT172" s="12"/>
      <c r="QJU172" s="12"/>
      <c r="QJV172" s="15"/>
      <c r="QJW172" s="12"/>
      <c r="QJX172" s="12"/>
      <c r="QJY172" s="15"/>
      <c r="QJZ172" s="12"/>
      <c r="QKA172" s="12"/>
      <c r="QKB172" s="15"/>
      <c r="QKC172" s="12"/>
      <c r="QKD172" s="12"/>
      <c r="QKE172" s="15"/>
      <c r="QKF172" s="12"/>
      <c r="QKG172" s="12"/>
      <c r="QKH172" s="15"/>
      <c r="QKI172" s="12"/>
      <c r="QKJ172" s="12"/>
      <c r="QKK172" s="15"/>
      <c r="QKL172" s="12"/>
      <c r="QKM172" s="12"/>
      <c r="QKN172" s="15"/>
      <c r="QKO172" s="12"/>
      <c r="QKP172" s="12"/>
      <c r="QKQ172" s="15"/>
      <c r="QKR172" s="12"/>
      <c r="QKS172" s="12"/>
      <c r="QKT172" s="15"/>
      <c r="QKU172" s="12"/>
      <c r="QKV172" s="12"/>
      <c r="QKW172" s="15"/>
      <c r="QKX172" s="12"/>
      <c r="QKY172" s="12"/>
      <c r="QKZ172" s="15"/>
      <c r="QLA172" s="12"/>
      <c r="QLB172" s="12"/>
      <c r="QLC172" s="15"/>
      <c r="QLD172" s="12"/>
      <c r="QLE172" s="12"/>
      <c r="QLF172" s="15"/>
      <c r="QLG172" s="12"/>
      <c r="QLH172" s="12"/>
      <c r="QLI172" s="15"/>
      <c r="QLJ172" s="12"/>
      <c r="QLK172" s="12"/>
      <c r="QLL172" s="15"/>
      <c r="QLM172" s="12"/>
      <c r="QLN172" s="12"/>
      <c r="QLO172" s="15"/>
      <c r="QLP172" s="12"/>
      <c r="QLQ172" s="12"/>
      <c r="QLR172" s="15"/>
      <c r="QLS172" s="12"/>
      <c r="QLT172" s="12"/>
      <c r="QLU172" s="15"/>
      <c r="QLV172" s="12"/>
      <c r="QLW172" s="12"/>
      <c r="QLX172" s="15"/>
      <c r="QLY172" s="12"/>
      <c r="QLZ172" s="12"/>
      <c r="QMA172" s="15"/>
      <c r="QMB172" s="12"/>
      <c r="QMC172" s="12"/>
      <c r="QMD172" s="15"/>
      <c r="QME172" s="12"/>
      <c r="QMF172" s="12"/>
      <c r="QMG172" s="15"/>
      <c r="QMH172" s="12"/>
      <c r="QMI172" s="12"/>
      <c r="QMJ172" s="15"/>
      <c r="QMK172" s="12"/>
      <c r="QML172" s="12"/>
      <c r="QMM172" s="15"/>
      <c r="QMN172" s="12"/>
      <c r="QMO172" s="12"/>
      <c r="QMP172" s="15"/>
      <c r="QMQ172" s="12"/>
      <c r="QMR172" s="12"/>
      <c r="QMS172" s="15"/>
      <c r="QMT172" s="12"/>
      <c r="QMU172" s="12"/>
      <c r="QMV172" s="15"/>
      <c r="QMW172" s="12"/>
      <c r="QMX172" s="12"/>
      <c r="QMY172" s="15"/>
      <c r="QMZ172" s="12"/>
      <c r="QNA172" s="12"/>
      <c r="QNB172" s="15"/>
      <c r="QNC172" s="12"/>
      <c r="QND172" s="12"/>
      <c r="QNE172" s="15"/>
      <c r="QNF172" s="12"/>
      <c r="QNG172" s="12"/>
      <c r="QNH172" s="15"/>
      <c r="QNI172" s="12"/>
      <c r="QNJ172" s="12"/>
      <c r="QNK172" s="15"/>
      <c r="QNL172" s="12"/>
      <c r="QNM172" s="12"/>
      <c r="QNN172" s="15"/>
      <c r="QNO172" s="12"/>
      <c r="QNP172" s="12"/>
      <c r="QNQ172" s="15"/>
      <c r="QNR172" s="12"/>
      <c r="QNS172" s="12"/>
      <c r="QNT172" s="15"/>
      <c r="QNU172" s="12"/>
      <c r="QNV172" s="12"/>
      <c r="QNW172" s="15"/>
      <c r="QNX172" s="12"/>
      <c r="QNY172" s="12"/>
      <c r="QNZ172" s="15"/>
      <c r="QOA172" s="12"/>
      <c r="QOB172" s="12"/>
      <c r="QOC172" s="15"/>
      <c r="QOD172" s="12"/>
      <c r="QOE172" s="12"/>
      <c r="QOF172" s="15"/>
      <c r="QOG172" s="12"/>
      <c r="QOH172" s="12"/>
      <c r="QOI172" s="15"/>
      <c r="QOJ172" s="12"/>
      <c r="QOK172" s="12"/>
      <c r="QOL172" s="15"/>
      <c r="QOM172" s="12"/>
      <c r="QON172" s="12"/>
      <c r="QOO172" s="15"/>
      <c r="QOP172" s="12"/>
      <c r="QOQ172" s="12"/>
      <c r="QOR172" s="15"/>
      <c r="QOS172" s="12"/>
      <c r="QOT172" s="12"/>
      <c r="QOU172" s="15"/>
      <c r="QOV172" s="12"/>
      <c r="QOW172" s="12"/>
      <c r="QOX172" s="15"/>
      <c r="QOY172" s="12"/>
      <c r="QOZ172" s="12"/>
      <c r="QPA172" s="15"/>
      <c r="QPB172" s="12"/>
      <c r="QPC172" s="12"/>
      <c r="QPD172" s="15"/>
      <c r="QPE172" s="12"/>
      <c r="QPF172" s="12"/>
      <c r="QPG172" s="15"/>
      <c r="QPH172" s="12"/>
      <c r="QPI172" s="12"/>
      <c r="QPJ172" s="15"/>
      <c r="QPK172" s="12"/>
      <c r="QPL172" s="12"/>
      <c r="QPM172" s="15"/>
      <c r="QPN172" s="12"/>
      <c r="QPO172" s="12"/>
      <c r="QPP172" s="15"/>
      <c r="QPQ172" s="12"/>
      <c r="QPR172" s="12"/>
      <c r="QPS172" s="15"/>
      <c r="QPT172" s="12"/>
      <c r="QPU172" s="12"/>
      <c r="QPV172" s="15"/>
      <c r="QPW172" s="12"/>
      <c r="QPX172" s="12"/>
      <c r="QPY172" s="15"/>
      <c r="QPZ172" s="12"/>
      <c r="QQA172" s="12"/>
      <c r="QQB172" s="15"/>
      <c r="QQC172" s="12"/>
      <c r="QQD172" s="12"/>
      <c r="QQE172" s="15"/>
      <c r="QQF172" s="12"/>
      <c r="QQG172" s="12"/>
      <c r="QQH172" s="15"/>
      <c r="QQI172" s="12"/>
      <c r="QQJ172" s="12"/>
      <c r="QQK172" s="15"/>
      <c r="QQL172" s="12"/>
      <c r="QQM172" s="12"/>
      <c r="QQN172" s="15"/>
      <c r="QQO172" s="12"/>
      <c r="QQP172" s="12"/>
      <c r="QQQ172" s="15"/>
      <c r="QQR172" s="12"/>
      <c r="QQS172" s="12"/>
      <c r="QQT172" s="15"/>
      <c r="QQU172" s="12"/>
      <c r="QQV172" s="12"/>
      <c r="QQW172" s="15"/>
      <c r="QQX172" s="12"/>
      <c r="QQY172" s="12"/>
      <c r="QQZ172" s="15"/>
      <c r="QRA172" s="12"/>
      <c r="QRB172" s="12"/>
      <c r="QRC172" s="15"/>
      <c r="QRD172" s="12"/>
      <c r="QRE172" s="12"/>
      <c r="QRF172" s="15"/>
      <c r="QRG172" s="12"/>
      <c r="QRH172" s="12"/>
      <c r="QRI172" s="15"/>
      <c r="QRJ172" s="12"/>
      <c r="QRK172" s="12"/>
      <c r="QRL172" s="15"/>
      <c r="QRM172" s="12"/>
      <c r="QRN172" s="12"/>
      <c r="QRO172" s="15"/>
      <c r="QRP172" s="12"/>
      <c r="QRQ172" s="12"/>
      <c r="QRR172" s="15"/>
      <c r="QRS172" s="12"/>
      <c r="QRT172" s="12"/>
      <c r="QRU172" s="15"/>
      <c r="QRV172" s="12"/>
      <c r="QRW172" s="12"/>
      <c r="QRX172" s="15"/>
      <c r="QRY172" s="12"/>
      <c r="QRZ172" s="12"/>
      <c r="QSA172" s="15"/>
      <c r="QSB172" s="12"/>
      <c r="QSC172" s="12"/>
      <c r="QSD172" s="15"/>
      <c r="QSE172" s="12"/>
      <c r="QSF172" s="12"/>
      <c r="QSG172" s="15"/>
      <c r="QSH172" s="12"/>
      <c r="QSI172" s="12"/>
      <c r="QSJ172" s="15"/>
      <c r="QSK172" s="12"/>
      <c r="QSL172" s="12"/>
      <c r="QSM172" s="15"/>
      <c r="QSN172" s="12"/>
      <c r="QSO172" s="12"/>
      <c r="QSP172" s="15"/>
      <c r="QSQ172" s="12"/>
      <c r="QSR172" s="12"/>
      <c r="QSS172" s="15"/>
      <c r="QST172" s="12"/>
      <c r="QSU172" s="12"/>
      <c r="QSV172" s="15"/>
      <c r="QSW172" s="12"/>
      <c r="QSX172" s="12"/>
      <c r="QSY172" s="15"/>
      <c r="QSZ172" s="12"/>
      <c r="QTA172" s="12"/>
      <c r="QTB172" s="15"/>
      <c r="QTC172" s="12"/>
      <c r="QTD172" s="12"/>
      <c r="QTE172" s="15"/>
      <c r="QTF172" s="12"/>
      <c r="QTG172" s="12"/>
      <c r="QTH172" s="15"/>
      <c r="QTI172" s="12"/>
      <c r="QTJ172" s="12"/>
      <c r="QTK172" s="15"/>
      <c r="QTL172" s="12"/>
      <c r="QTM172" s="12"/>
      <c r="QTN172" s="15"/>
      <c r="QTO172" s="12"/>
      <c r="QTP172" s="12"/>
      <c r="QTQ172" s="15"/>
      <c r="QTR172" s="12"/>
      <c r="QTS172" s="12"/>
      <c r="QTT172" s="15"/>
      <c r="QTU172" s="12"/>
      <c r="QTV172" s="12"/>
      <c r="QTW172" s="15"/>
      <c r="QTX172" s="12"/>
      <c r="QTY172" s="12"/>
      <c r="QTZ172" s="15"/>
      <c r="QUA172" s="12"/>
      <c r="QUB172" s="12"/>
      <c r="QUC172" s="15"/>
      <c r="QUD172" s="12"/>
      <c r="QUE172" s="12"/>
      <c r="QUF172" s="15"/>
      <c r="QUG172" s="12"/>
      <c r="QUH172" s="12"/>
      <c r="QUI172" s="15"/>
      <c r="QUJ172" s="12"/>
      <c r="QUK172" s="12"/>
      <c r="QUL172" s="15"/>
      <c r="QUM172" s="12"/>
      <c r="QUN172" s="12"/>
      <c r="QUO172" s="15"/>
      <c r="QUP172" s="12"/>
      <c r="QUQ172" s="12"/>
      <c r="QUR172" s="15"/>
      <c r="QUS172" s="12"/>
      <c r="QUT172" s="12"/>
      <c r="QUU172" s="15"/>
      <c r="QUV172" s="12"/>
      <c r="QUW172" s="12"/>
      <c r="QUX172" s="15"/>
      <c r="QUY172" s="12"/>
      <c r="QUZ172" s="12"/>
      <c r="QVA172" s="15"/>
      <c r="QVB172" s="12"/>
      <c r="QVC172" s="12"/>
      <c r="QVD172" s="15"/>
      <c r="QVE172" s="12"/>
      <c r="QVF172" s="12"/>
      <c r="QVG172" s="15"/>
      <c r="QVH172" s="12"/>
      <c r="QVI172" s="12"/>
      <c r="QVJ172" s="15"/>
      <c r="QVK172" s="12"/>
      <c r="QVL172" s="12"/>
      <c r="QVM172" s="15"/>
      <c r="QVN172" s="12"/>
      <c r="QVO172" s="12"/>
      <c r="QVP172" s="15"/>
      <c r="QVQ172" s="12"/>
      <c r="QVR172" s="12"/>
      <c r="QVS172" s="15"/>
      <c r="QVT172" s="12"/>
      <c r="QVU172" s="12"/>
      <c r="QVV172" s="15"/>
      <c r="QVW172" s="12"/>
      <c r="QVX172" s="12"/>
      <c r="QVY172" s="15"/>
      <c r="QVZ172" s="12"/>
      <c r="QWA172" s="12"/>
      <c r="QWB172" s="15"/>
      <c r="QWC172" s="12"/>
      <c r="QWD172" s="12"/>
      <c r="QWE172" s="15"/>
      <c r="QWF172" s="12"/>
      <c r="QWG172" s="12"/>
      <c r="QWH172" s="15"/>
      <c r="QWI172" s="12"/>
      <c r="QWJ172" s="12"/>
      <c r="QWK172" s="15"/>
      <c r="QWL172" s="12"/>
      <c r="QWM172" s="12"/>
      <c r="QWN172" s="15"/>
      <c r="QWO172" s="12"/>
      <c r="QWP172" s="12"/>
      <c r="QWQ172" s="15"/>
      <c r="QWR172" s="12"/>
      <c r="QWS172" s="12"/>
      <c r="QWT172" s="15"/>
      <c r="QWU172" s="12"/>
      <c r="QWV172" s="12"/>
      <c r="QWW172" s="15"/>
      <c r="QWX172" s="12"/>
      <c r="QWY172" s="12"/>
      <c r="QWZ172" s="15"/>
      <c r="QXA172" s="12"/>
      <c r="QXB172" s="12"/>
      <c r="QXC172" s="15"/>
      <c r="QXD172" s="12"/>
      <c r="QXE172" s="12"/>
      <c r="QXF172" s="15"/>
      <c r="QXG172" s="12"/>
      <c r="QXH172" s="12"/>
      <c r="QXI172" s="15"/>
      <c r="QXJ172" s="12"/>
      <c r="QXK172" s="12"/>
      <c r="QXL172" s="15"/>
      <c r="QXM172" s="12"/>
      <c r="QXN172" s="12"/>
      <c r="QXO172" s="15"/>
      <c r="QXP172" s="12"/>
      <c r="QXQ172" s="12"/>
      <c r="QXR172" s="15"/>
      <c r="QXS172" s="12"/>
      <c r="QXT172" s="12"/>
      <c r="QXU172" s="15"/>
      <c r="QXV172" s="12"/>
      <c r="QXW172" s="12"/>
      <c r="QXX172" s="15"/>
      <c r="QXY172" s="12"/>
      <c r="QXZ172" s="12"/>
      <c r="QYA172" s="15"/>
      <c r="QYB172" s="12"/>
      <c r="QYC172" s="12"/>
      <c r="QYD172" s="15"/>
      <c r="QYE172" s="12"/>
      <c r="QYF172" s="12"/>
      <c r="QYG172" s="15"/>
      <c r="QYH172" s="12"/>
      <c r="QYI172" s="12"/>
      <c r="QYJ172" s="15"/>
      <c r="QYK172" s="12"/>
      <c r="QYL172" s="12"/>
      <c r="QYM172" s="15"/>
      <c r="QYN172" s="12"/>
      <c r="QYO172" s="12"/>
      <c r="QYP172" s="15"/>
      <c r="QYQ172" s="12"/>
      <c r="QYR172" s="12"/>
      <c r="QYS172" s="15"/>
      <c r="QYT172" s="12"/>
      <c r="QYU172" s="12"/>
      <c r="QYV172" s="15"/>
      <c r="QYW172" s="12"/>
      <c r="QYX172" s="12"/>
      <c r="QYY172" s="15"/>
      <c r="QYZ172" s="12"/>
      <c r="QZA172" s="12"/>
      <c r="QZB172" s="15"/>
      <c r="QZC172" s="12"/>
      <c r="QZD172" s="12"/>
      <c r="QZE172" s="15"/>
      <c r="QZF172" s="12"/>
      <c r="QZG172" s="12"/>
      <c r="QZH172" s="15"/>
      <c r="QZI172" s="12"/>
      <c r="QZJ172" s="12"/>
      <c r="QZK172" s="15"/>
      <c r="QZL172" s="12"/>
      <c r="QZM172" s="12"/>
      <c r="QZN172" s="15"/>
      <c r="QZO172" s="12"/>
      <c r="QZP172" s="12"/>
      <c r="QZQ172" s="15"/>
      <c r="QZR172" s="12"/>
      <c r="QZS172" s="12"/>
      <c r="QZT172" s="15"/>
      <c r="QZU172" s="12"/>
      <c r="QZV172" s="12"/>
      <c r="QZW172" s="15"/>
      <c r="QZX172" s="12"/>
      <c r="QZY172" s="12"/>
      <c r="QZZ172" s="15"/>
      <c r="RAA172" s="12"/>
      <c r="RAB172" s="12"/>
      <c r="RAC172" s="15"/>
      <c r="RAD172" s="12"/>
      <c r="RAE172" s="12"/>
      <c r="RAF172" s="15"/>
      <c r="RAG172" s="12"/>
      <c r="RAH172" s="12"/>
      <c r="RAI172" s="15"/>
      <c r="RAJ172" s="12"/>
      <c r="RAK172" s="12"/>
      <c r="RAL172" s="15"/>
      <c r="RAM172" s="12"/>
      <c r="RAN172" s="12"/>
      <c r="RAO172" s="15"/>
      <c r="RAP172" s="12"/>
      <c r="RAQ172" s="12"/>
      <c r="RAR172" s="15"/>
      <c r="RAS172" s="12"/>
      <c r="RAT172" s="12"/>
      <c r="RAU172" s="15"/>
      <c r="RAV172" s="12"/>
      <c r="RAW172" s="12"/>
      <c r="RAX172" s="15"/>
      <c r="RAY172" s="12"/>
      <c r="RAZ172" s="12"/>
      <c r="RBA172" s="15"/>
      <c r="RBB172" s="12"/>
      <c r="RBC172" s="12"/>
      <c r="RBD172" s="15"/>
      <c r="RBE172" s="12"/>
      <c r="RBF172" s="12"/>
      <c r="RBG172" s="15"/>
      <c r="RBH172" s="12"/>
      <c r="RBI172" s="12"/>
      <c r="RBJ172" s="15"/>
      <c r="RBK172" s="12"/>
      <c r="RBL172" s="12"/>
      <c r="RBM172" s="15"/>
      <c r="RBN172" s="12"/>
      <c r="RBO172" s="12"/>
      <c r="RBP172" s="15"/>
      <c r="RBQ172" s="12"/>
      <c r="RBR172" s="12"/>
      <c r="RBS172" s="15"/>
      <c r="RBT172" s="12"/>
      <c r="RBU172" s="12"/>
      <c r="RBV172" s="15"/>
      <c r="RBW172" s="12"/>
      <c r="RBX172" s="12"/>
      <c r="RBY172" s="15"/>
      <c r="RBZ172" s="12"/>
      <c r="RCA172" s="12"/>
      <c r="RCB172" s="15"/>
      <c r="RCC172" s="12"/>
      <c r="RCD172" s="12"/>
      <c r="RCE172" s="15"/>
      <c r="RCF172" s="12"/>
      <c r="RCG172" s="12"/>
      <c r="RCH172" s="15"/>
      <c r="RCI172" s="12"/>
      <c r="RCJ172" s="12"/>
      <c r="RCK172" s="15"/>
      <c r="RCL172" s="12"/>
      <c r="RCM172" s="12"/>
      <c r="RCN172" s="15"/>
      <c r="RCO172" s="12"/>
      <c r="RCP172" s="12"/>
      <c r="RCQ172" s="15"/>
      <c r="RCR172" s="12"/>
      <c r="RCS172" s="12"/>
      <c r="RCT172" s="15"/>
      <c r="RCU172" s="12"/>
      <c r="RCV172" s="12"/>
      <c r="RCW172" s="15"/>
      <c r="RCX172" s="12"/>
      <c r="RCY172" s="12"/>
      <c r="RCZ172" s="15"/>
      <c r="RDA172" s="12"/>
      <c r="RDB172" s="12"/>
      <c r="RDC172" s="15"/>
      <c r="RDD172" s="12"/>
      <c r="RDE172" s="12"/>
      <c r="RDF172" s="15"/>
      <c r="RDG172" s="12"/>
      <c r="RDH172" s="12"/>
      <c r="RDI172" s="15"/>
      <c r="RDJ172" s="12"/>
      <c r="RDK172" s="12"/>
      <c r="RDL172" s="15"/>
      <c r="RDM172" s="12"/>
      <c r="RDN172" s="12"/>
      <c r="RDO172" s="15"/>
      <c r="RDP172" s="12"/>
      <c r="RDQ172" s="12"/>
      <c r="RDR172" s="15"/>
      <c r="RDS172" s="12"/>
      <c r="RDT172" s="12"/>
      <c r="RDU172" s="15"/>
      <c r="RDV172" s="12"/>
      <c r="RDW172" s="12"/>
      <c r="RDX172" s="15"/>
      <c r="RDY172" s="12"/>
      <c r="RDZ172" s="12"/>
      <c r="REA172" s="15"/>
      <c r="REB172" s="12"/>
      <c r="REC172" s="12"/>
      <c r="RED172" s="15"/>
      <c r="REE172" s="12"/>
      <c r="REF172" s="12"/>
      <c r="REG172" s="15"/>
      <c r="REH172" s="12"/>
      <c r="REI172" s="12"/>
      <c r="REJ172" s="15"/>
      <c r="REK172" s="12"/>
      <c r="REL172" s="12"/>
      <c r="REM172" s="15"/>
      <c r="REN172" s="12"/>
      <c r="REO172" s="12"/>
      <c r="REP172" s="15"/>
      <c r="REQ172" s="12"/>
      <c r="RER172" s="12"/>
      <c r="RES172" s="15"/>
      <c r="RET172" s="12"/>
      <c r="REU172" s="12"/>
      <c r="REV172" s="15"/>
      <c r="REW172" s="12"/>
      <c r="REX172" s="12"/>
      <c r="REY172" s="15"/>
      <c r="REZ172" s="12"/>
      <c r="RFA172" s="12"/>
      <c r="RFB172" s="15"/>
      <c r="RFC172" s="12"/>
      <c r="RFD172" s="12"/>
      <c r="RFE172" s="15"/>
      <c r="RFF172" s="12"/>
      <c r="RFG172" s="12"/>
      <c r="RFH172" s="15"/>
      <c r="RFI172" s="12"/>
      <c r="RFJ172" s="12"/>
      <c r="RFK172" s="15"/>
      <c r="RFL172" s="12"/>
      <c r="RFM172" s="12"/>
      <c r="RFN172" s="15"/>
      <c r="RFO172" s="12"/>
      <c r="RFP172" s="12"/>
      <c r="RFQ172" s="15"/>
      <c r="RFR172" s="12"/>
      <c r="RFS172" s="12"/>
      <c r="RFT172" s="15"/>
      <c r="RFU172" s="12"/>
      <c r="RFV172" s="12"/>
      <c r="RFW172" s="15"/>
      <c r="RFX172" s="12"/>
      <c r="RFY172" s="12"/>
      <c r="RFZ172" s="15"/>
      <c r="RGA172" s="12"/>
      <c r="RGB172" s="12"/>
      <c r="RGC172" s="15"/>
      <c r="RGD172" s="12"/>
      <c r="RGE172" s="12"/>
      <c r="RGF172" s="15"/>
      <c r="RGG172" s="12"/>
      <c r="RGH172" s="12"/>
      <c r="RGI172" s="15"/>
      <c r="RGJ172" s="12"/>
      <c r="RGK172" s="12"/>
      <c r="RGL172" s="15"/>
      <c r="RGM172" s="12"/>
      <c r="RGN172" s="12"/>
      <c r="RGO172" s="15"/>
      <c r="RGP172" s="12"/>
      <c r="RGQ172" s="12"/>
      <c r="RGR172" s="15"/>
      <c r="RGS172" s="12"/>
      <c r="RGT172" s="12"/>
      <c r="RGU172" s="15"/>
      <c r="RGV172" s="12"/>
      <c r="RGW172" s="12"/>
      <c r="RGX172" s="15"/>
      <c r="RGY172" s="12"/>
      <c r="RGZ172" s="12"/>
      <c r="RHA172" s="15"/>
      <c r="RHB172" s="12"/>
      <c r="RHC172" s="12"/>
      <c r="RHD172" s="15"/>
      <c r="RHE172" s="12"/>
      <c r="RHF172" s="12"/>
      <c r="RHG172" s="15"/>
      <c r="RHH172" s="12"/>
      <c r="RHI172" s="12"/>
      <c r="RHJ172" s="15"/>
      <c r="RHK172" s="12"/>
      <c r="RHL172" s="12"/>
      <c r="RHM172" s="15"/>
      <c r="RHN172" s="12"/>
      <c r="RHO172" s="12"/>
      <c r="RHP172" s="15"/>
      <c r="RHQ172" s="12"/>
      <c r="RHR172" s="12"/>
      <c r="RHS172" s="15"/>
      <c r="RHT172" s="12"/>
      <c r="RHU172" s="12"/>
      <c r="RHV172" s="15"/>
      <c r="RHW172" s="12"/>
      <c r="RHX172" s="12"/>
      <c r="RHY172" s="15"/>
      <c r="RHZ172" s="12"/>
      <c r="RIA172" s="12"/>
      <c r="RIB172" s="15"/>
      <c r="RIC172" s="12"/>
      <c r="RID172" s="12"/>
      <c r="RIE172" s="15"/>
      <c r="RIF172" s="12"/>
      <c r="RIG172" s="12"/>
      <c r="RIH172" s="15"/>
      <c r="RII172" s="12"/>
      <c r="RIJ172" s="12"/>
      <c r="RIK172" s="15"/>
      <c r="RIL172" s="12"/>
      <c r="RIM172" s="12"/>
      <c r="RIN172" s="15"/>
      <c r="RIO172" s="12"/>
      <c r="RIP172" s="12"/>
      <c r="RIQ172" s="15"/>
      <c r="RIR172" s="12"/>
      <c r="RIS172" s="12"/>
      <c r="RIT172" s="15"/>
      <c r="RIU172" s="12"/>
      <c r="RIV172" s="12"/>
      <c r="RIW172" s="15"/>
      <c r="RIX172" s="12"/>
      <c r="RIY172" s="12"/>
      <c r="RIZ172" s="15"/>
      <c r="RJA172" s="12"/>
      <c r="RJB172" s="12"/>
      <c r="RJC172" s="15"/>
      <c r="RJD172" s="12"/>
      <c r="RJE172" s="12"/>
      <c r="RJF172" s="15"/>
      <c r="RJG172" s="12"/>
      <c r="RJH172" s="12"/>
      <c r="RJI172" s="15"/>
      <c r="RJJ172" s="12"/>
      <c r="RJK172" s="12"/>
      <c r="RJL172" s="15"/>
      <c r="RJM172" s="12"/>
      <c r="RJN172" s="12"/>
      <c r="RJO172" s="15"/>
      <c r="RJP172" s="12"/>
      <c r="RJQ172" s="12"/>
      <c r="RJR172" s="15"/>
      <c r="RJS172" s="12"/>
      <c r="RJT172" s="12"/>
      <c r="RJU172" s="15"/>
      <c r="RJV172" s="12"/>
      <c r="RJW172" s="12"/>
      <c r="RJX172" s="15"/>
      <c r="RJY172" s="12"/>
      <c r="RJZ172" s="12"/>
      <c r="RKA172" s="15"/>
      <c r="RKB172" s="12"/>
      <c r="RKC172" s="12"/>
      <c r="RKD172" s="15"/>
      <c r="RKE172" s="12"/>
      <c r="RKF172" s="12"/>
      <c r="RKG172" s="15"/>
      <c r="RKH172" s="12"/>
      <c r="RKI172" s="12"/>
      <c r="RKJ172" s="15"/>
      <c r="RKK172" s="12"/>
      <c r="RKL172" s="12"/>
      <c r="RKM172" s="15"/>
      <c r="RKN172" s="12"/>
      <c r="RKO172" s="12"/>
      <c r="RKP172" s="15"/>
      <c r="RKQ172" s="12"/>
      <c r="RKR172" s="12"/>
      <c r="RKS172" s="15"/>
      <c r="RKT172" s="12"/>
      <c r="RKU172" s="12"/>
      <c r="RKV172" s="15"/>
      <c r="RKW172" s="12"/>
      <c r="RKX172" s="12"/>
      <c r="RKY172" s="15"/>
      <c r="RKZ172" s="12"/>
      <c r="RLA172" s="12"/>
      <c r="RLB172" s="15"/>
      <c r="RLC172" s="12"/>
      <c r="RLD172" s="12"/>
      <c r="RLE172" s="15"/>
      <c r="RLF172" s="12"/>
      <c r="RLG172" s="12"/>
      <c r="RLH172" s="15"/>
      <c r="RLI172" s="12"/>
      <c r="RLJ172" s="12"/>
      <c r="RLK172" s="15"/>
      <c r="RLL172" s="12"/>
      <c r="RLM172" s="12"/>
      <c r="RLN172" s="15"/>
      <c r="RLO172" s="12"/>
      <c r="RLP172" s="12"/>
      <c r="RLQ172" s="15"/>
      <c r="RLR172" s="12"/>
      <c r="RLS172" s="12"/>
      <c r="RLT172" s="15"/>
      <c r="RLU172" s="12"/>
      <c r="RLV172" s="12"/>
      <c r="RLW172" s="15"/>
      <c r="RLX172" s="12"/>
      <c r="RLY172" s="12"/>
      <c r="RLZ172" s="15"/>
      <c r="RMA172" s="12"/>
      <c r="RMB172" s="12"/>
      <c r="RMC172" s="15"/>
      <c r="RMD172" s="12"/>
      <c r="RME172" s="12"/>
      <c r="RMF172" s="15"/>
      <c r="RMG172" s="12"/>
      <c r="RMH172" s="12"/>
      <c r="RMI172" s="15"/>
      <c r="RMJ172" s="12"/>
      <c r="RMK172" s="12"/>
      <c r="RML172" s="15"/>
      <c r="RMM172" s="12"/>
      <c r="RMN172" s="12"/>
      <c r="RMO172" s="15"/>
      <c r="RMP172" s="12"/>
      <c r="RMQ172" s="12"/>
      <c r="RMR172" s="15"/>
      <c r="RMS172" s="12"/>
      <c r="RMT172" s="12"/>
      <c r="RMU172" s="15"/>
      <c r="RMV172" s="12"/>
      <c r="RMW172" s="12"/>
      <c r="RMX172" s="15"/>
      <c r="RMY172" s="12"/>
      <c r="RMZ172" s="12"/>
      <c r="RNA172" s="15"/>
      <c r="RNB172" s="12"/>
      <c r="RNC172" s="12"/>
      <c r="RND172" s="15"/>
      <c r="RNE172" s="12"/>
      <c r="RNF172" s="12"/>
      <c r="RNG172" s="15"/>
      <c r="RNH172" s="12"/>
      <c r="RNI172" s="12"/>
      <c r="RNJ172" s="15"/>
      <c r="RNK172" s="12"/>
      <c r="RNL172" s="12"/>
      <c r="RNM172" s="15"/>
      <c r="RNN172" s="12"/>
      <c r="RNO172" s="12"/>
      <c r="RNP172" s="15"/>
      <c r="RNQ172" s="12"/>
      <c r="RNR172" s="12"/>
      <c r="RNS172" s="15"/>
      <c r="RNT172" s="12"/>
      <c r="RNU172" s="12"/>
      <c r="RNV172" s="15"/>
      <c r="RNW172" s="12"/>
      <c r="RNX172" s="12"/>
      <c r="RNY172" s="15"/>
      <c r="RNZ172" s="12"/>
      <c r="ROA172" s="12"/>
      <c r="ROB172" s="15"/>
      <c r="ROC172" s="12"/>
      <c r="ROD172" s="12"/>
      <c r="ROE172" s="15"/>
      <c r="ROF172" s="12"/>
      <c r="ROG172" s="12"/>
      <c r="ROH172" s="15"/>
      <c r="ROI172" s="12"/>
      <c r="ROJ172" s="12"/>
      <c r="ROK172" s="15"/>
      <c r="ROL172" s="12"/>
      <c r="ROM172" s="12"/>
      <c r="RON172" s="15"/>
      <c r="ROO172" s="12"/>
      <c r="ROP172" s="12"/>
      <c r="ROQ172" s="15"/>
      <c r="ROR172" s="12"/>
      <c r="ROS172" s="12"/>
      <c r="ROT172" s="15"/>
      <c r="ROU172" s="12"/>
      <c r="ROV172" s="12"/>
      <c r="ROW172" s="15"/>
      <c r="ROX172" s="12"/>
      <c r="ROY172" s="12"/>
      <c r="ROZ172" s="15"/>
      <c r="RPA172" s="12"/>
      <c r="RPB172" s="12"/>
      <c r="RPC172" s="15"/>
      <c r="RPD172" s="12"/>
      <c r="RPE172" s="12"/>
      <c r="RPF172" s="15"/>
      <c r="RPG172" s="12"/>
      <c r="RPH172" s="12"/>
      <c r="RPI172" s="15"/>
      <c r="RPJ172" s="12"/>
      <c r="RPK172" s="12"/>
      <c r="RPL172" s="15"/>
      <c r="RPM172" s="12"/>
      <c r="RPN172" s="12"/>
      <c r="RPO172" s="15"/>
      <c r="RPP172" s="12"/>
      <c r="RPQ172" s="12"/>
      <c r="RPR172" s="15"/>
      <c r="RPS172" s="12"/>
      <c r="RPT172" s="12"/>
      <c r="RPU172" s="15"/>
      <c r="RPV172" s="12"/>
      <c r="RPW172" s="12"/>
      <c r="RPX172" s="15"/>
      <c r="RPY172" s="12"/>
      <c r="RPZ172" s="12"/>
      <c r="RQA172" s="15"/>
      <c r="RQB172" s="12"/>
      <c r="RQC172" s="12"/>
      <c r="RQD172" s="15"/>
      <c r="RQE172" s="12"/>
      <c r="RQF172" s="12"/>
      <c r="RQG172" s="15"/>
      <c r="RQH172" s="12"/>
      <c r="RQI172" s="12"/>
      <c r="RQJ172" s="15"/>
      <c r="RQK172" s="12"/>
      <c r="RQL172" s="12"/>
      <c r="RQM172" s="15"/>
      <c r="RQN172" s="12"/>
      <c r="RQO172" s="12"/>
      <c r="RQP172" s="15"/>
      <c r="RQQ172" s="12"/>
      <c r="RQR172" s="12"/>
      <c r="RQS172" s="15"/>
      <c r="RQT172" s="12"/>
      <c r="RQU172" s="12"/>
      <c r="RQV172" s="15"/>
      <c r="RQW172" s="12"/>
      <c r="RQX172" s="12"/>
      <c r="RQY172" s="15"/>
      <c r="RQZ172" s="12"/>
      <c r="RRA172" s="12"/>
      <c r="RRB172" s="15"/>
      <c r="RRC172" s="12"/>
      <c r="RRD172" s="12"/>
      <c r="RRE172" s="15"/>
      <c r="RRF172" s="12"/>
      <c r="RRG172" s="12"/>
      <c r="RRH172" s="15"/>
      <c r="RRI172" s="12"/>
      <c r="RRJ172" s="12"/>
      <c r="RRK172" s="15"/>
      <c r="RRL172" s="12"/>
      <c r="RRM172" s="12"/>
      <c r="RRN172" s="15"/>
      <c r="RRO172" s="12"/>
      <c r="RRP172" s="12"/>
      <c r="RRQ172" s="15"/>
      <c r="RRR172" s="12"/>
      <c r="RRS172" s="12"/>
      <c r="RRT172" s="15"/>
      <c r="RRU172" s="12"/>
      <c r="RRV172" s="12"/>
      <c r="RRW172" s="15"/>
      <c r="RRX172" s="12"/>
      <c r="RRY172" s="12"/>
      <c r="RRZ172" s="15"/>
      <c r="RSA172" s="12"/>
      <c r="RSB172" s="12"/>
      <c r="RSC172" s="15"/>
      <c r="RSD172" s="12"/>
      <c r="RSE172" s="12"/>
      <c r="RSF172" s="15"/>
      <c r="RSG172" s="12"/>
      <c r="RSH172" s="12"/>
      <c r="RSI172" s="15"/>
      <c r="RSJ172" s="12"/>
      <c r="RSK172" s="12"/>
      <c r="RSL172" s="15"/>
      <c r="RSM172" s="12"/>
      <c r="RSN172" s="12"/>
      <c r="RSO172" s="15"/>
      <c r="RSP172" s="12"/>
      <c r="RSQ172" s="12"/>
      <c r="RSR172" s="15"/>
      <c r="RSS172" s="12"/>
      <c r="RST172" s="12"/>
      <c r="RSU172" s="15"/>
      <c r="RSV172" s="12"/>
      <c r="RSW172" s="12"/>
      <c r="RSX172" s="15"/>
      <c r="RSY172" s="12"/>
      <c r="RSZ172" s="12"/>
      <c r="RTA172" s="15"/>
      <c r="RTB172" s="12"/>
      <c r="RTC172" s="12"/>
      <c r="RTD172" s="15"/>
      <c r="RTE172" s="12"/>
      <c r="RTF172" s="12"/>
      <c r="RTG172" s="15"/>
      <c r="RTH172" s="12"/>
      <c r="RTI172" s="12"/>
      <c r="RTJ172" s="15"/>
      <c r="RTK172" s="12"/>
      <c r="RTL172" s="12"/>
      <c r="RTM172" s="15"/>
      <c r="RTN172" s="12"/>
      <c r="RTO172" s="12"/>
      <c r="RTP172" s="15"/>
      <c r="RTQ172" s="12"/>
      <c r="RTR172" s="12"/>
      <c r="RTS172" s="15"/>
      <c r="RTT172" s="12"/>
      <c r="RTU172" s="12"/>
      <c r="RTV172" s="15"/>
      <c r="RTW172" s="12"/>
      <c r="RTX172" s="12"/>
      <c r="RTY172" s="15"/>
      <c r="RTZ172" s="12"/>
      <c r="RUA172" s="12"/>
      <c r="RUB172" s="15"/>
      <c r="RUC172" s="12"/>
      <c r="RUD172" s="12"/>
      <c r="RUE172" s="15"/>
      <c r="RUF172" s="12"/>
      <c r="RUG172" s="12"/>
      <c r="RUH172" s="15"/>
      <c r="RUI172" s="12"/>
      <c r="RUJ172" s="12"/>
      <c r="RUK172" s="15"/>
      <c r="RUL172" s="12"/>
      <c r="RUM172" s="12"/>
      <c r="RUN172" s="15"/>
      <c r="RUO172" s="12"/>
      <c r="RUP172" s="12"/>
      <c r="RUQ172" s="15"/>
      <c r="RUR172" s="12"/>
      <c r="RUS172" s="12"/>
      <c r="RUT172" s="15"/>
      <c r="RUU172" s="12"/>
      <c r="RUV172" s="12"/>
      <c r="RUW172" s="15"/>
      <c r="RUX172" s="12"/>
      <c r="RUY172" s="12"/>
      <c r="RUZ172" s="15"/>
      <c r="RVA172" s="12"/>
      <c r="RVB172" s="12"/>
      <c r="RVC172" s="15"/>
      <c r="RVD172" s="12"/>
      <c r="RVE172" s="12"/>
      <c r="RVF172" s="15"/>
      <c r="RVG172" s="12"/>
      <c r="RVH172" s="12"/>
      <c r="RVI172" s="15"/>
      <c r="RVJ172" s="12"/>
      <c r="RVK172" s="12"/>
      <c r="RVL172" s="15"/>
      <c r="RVM172" s="12"/>
      <c r="RVN172" s="12"/>
      <c r="RVO172" s="15"/>
      <c r="RVP172" s="12"/>
      <c r="RVQ172" s="12"/>
      <c r="RVR172" s="15"/>
      <c r="RVS172" s="12"/>
      <c r="RVT172" s="12"/>
      <c r="RVU172" s="15"/>
      <c r="RVV172" s="12"/>
      <c r="RVW172" s="12"/>
      <c r="RVX172" s="15"/>
      <c r="RVY172" s="12"/>
      <c r="RVZ172" s="12"/>
      <c r="RWA172" s="15"/>
      <c r="RWB172" s="12"/>
      <c r="RWC172" s="12"/>
      <c r="RWD172" s="15"/>
      <c r="RWE172" s="12"/>
      <c r="RWF172" s="12"/>
      <c r="RWG172" s="15"/>
      <c r="RWH172" s="12"/>
      <c r="RWI172" s="12"/>
      <c r="RWJ172" s="15"/>
      <c r="RWK172" s="12"/>
      <c r="RWL172" s="12"/>
      <c r="RWM172" s="15"/>
      <c r="RWN172" s="12"/>
      <c r="RWO172" s="12"/>
      <c r="RWP172" s="15"/>
      <c r="RWQ172" s="12"/>
      <c r="RWR172" s="12"/>
      <c r="RWS172" s="15"/>
      <c r="RWT172" s="12"/>
      <c r="RWU172" s="12"/>
      <c r="RWV172" s="15"/>
      <c r="RWW172" s="12"/>
      <c r="RWX172" s="12"/>
      <c r="RWY172" s="15"/>
      <c r="RWZ172" s="12"/>
      <c r="RXA172" s="12"/>
      <c r="RXB172" s="15"/>
      <c r="RXC172" s="12"/>
      <c r="RXD172" s="12"/>
      <c r="RXE172" s="15"/>
      <c r="RXF172" s="12"/>
      <c r="RXG172" s="12"/>
      <c r="RXH172" s="15"/>
      <c r="RXI172" s="12"/>
      <c r="RXJ172" s="12"/>
      <c r="RXK172" s="15"/>
      <c r="RXL172" s="12"/>
      <c r="RXM172" s="12"/>
      <c r="RXN172" s="15"/>
      <c r="RXO172" s="12"/>
      <c r="RXP172" s="12"/>
      <c r="RXQ172" s="15"/>
      <c r="RXR172" s="12"/>
      <c r="RXS172" s="12"/>
      <c r="RXT172" s="15"/>
      <c r="RXU172" s="12"/>
      <c r="RXV172" s="12"/>
      <c r="RXW172" s="15"/>
      <c r="RXX172" s="12"/>
      <c r="RXY172" s="12"/>
      <c r="RXZ172" s="15"/>
      <c r="RYA172" s="12"/>
      <c r="RYB172" s="12"/>
      <c r="RYC172" s="15"/>
      <c r="RYD172" s="12"/>
      <c r="RYE172" s="12"/>
      <c r="RYF172" s="15"/>
      <c r="RYG172" s="12"/>
      <c r="RYH172" s="12"/>
      <c r="RYI172" s="15"/>
      <c r="RYJ172" s="12"/>
      <c r="RYK172" s="12"/>
      <c r="RYL172" s="15"/>
      <c r="RYM172" s="12"/>
      <c r="RYN172" s="12"/>
      <c r="RYO172" s="15"/>
      <c r="RYP172" s="12"/>
      <c r="RYQ172" s="12"/>
      <c r="RYR172" s="15"/>
      <c r="RYS172" s="12"/>
      <c r="RYT172" s="12"/>
      <c r="RYU172" s="15"/>
      <c r="RYV172" s="12"/>
      <c r="RYW172" s="12"/>
      <c r="RYX172" s="15"/>
      <c r="RYY172" s="12"/>
      <c r="RYZ172" s="12"/>
      <c r="RZA172" s="15"/>
      <c r="RZB172" s="12"/>
      <c r="RZC172" s="12"/>
      <c r="RZD172" s="15"/>
      <c r="RZE172" s="12"/>
      <c r="RZF172" s="12"/>
      <c r="RZG172" s="15"/>
      <c r="RZH172" s="12"/>
      <c r="RZI172" s="12"/>
      <c r="RZJ172" s="15"/>
      <c r="RZK172" s="12"/>
      <c r="RZL172" s="12"/>
      <c r="RZM172" s="15"/>
      <c r="RZN172" s="12"/>
      <c r="RZO172" s="12"/>
      <c r="RZP172" s="15"/>
      <c r="RZQ172" s="12"/>
      <c r="RZR172" s="12"/>
      <c r="RZS172" s="15"/>
      <c r="RZT172" s="12"/>
      <c r="RZU172" s="12"/>
      <c r="RZV172" s="15"/>
      <c r="RZW172" s="12"/>
      <c r="RZX172" s="12"/>
      <c r="RZY172" s="15"/>
      <c r="RZZ172" s="12"/>
      <c r="SAA172" s="12"/>
      <c r="SAB172" s="15"/>
      <c r="SAC172" s="12"/>
      <c r="SAD172" s="12"/>
      <c r="SAE172" s="15"/>
      <c r="SAF172" s="12"/>
      <c r="SAG172" s="12"/>
      <c r="SAH172" s="15"/>
      <c r="SAI172" s="12"/>
      <c r="SAJ172" s="12"/>
      <c r="SAK172" s="15"/>
      <c r="SAL172" s="12"/>
      <c r="SAM172" s="12"/>
      <c r="SAN172" s="15"/>
      <c r="SAO172" s="12"/>
      <c r="SAP172" s="12"/>
      <c r="SAQ172" s="15"/>
      <c r="SAR172" s="12"/>
      <c r="SAS172" s="12"/>
      <c r="SAT172" s="15"/>
      <c r="SAU172" s="12"/>
      <c r="SAV172" s="12"/>
      <c r="SAW172" s="15"/>
      <c r="SAX172" s="12"/>
      <c r="SAY172" s="12"/>
      <c r="SAZ172" s="15"/>
      <c r="SBA172" s="12"/>
      <c r="SBB172" s="12"/>
      <c r="SBC172" s="15"/>
      <c r="SBD172" s="12"/>
      <c r="SBE172" s="12"/>
      <c r="SBF172" s="15"/>
      <c r="SBG172" s="12"/>
      <c r="SBH172" s="12"/>
      <c r="SBI172" s="15"/>
      <c r="SBJ172" s="12"/>
      <c r="SBK172" s="12"/>
      <c r="SBL172" s="15"/>
      <c r="SBM172" s="12"/>
      <c r="SBN172" s="12"/>
      <c r="SBO172" s="15"/>
      <c r="SBP172" s="12"/>
      <c r="SBQ172" s="12"/>
      <c r="SBR172" s="15"/>
      <c r="SBS172" s="12"/>
      <c r="SBT172" s="12"/>
      <c r="SBU172" s="15"/>
      <c r="SBV172" s="12"/>
      <c r="SBW172" s="12"/>
      <c r="SBX172" s="15"/>
      <c r="SBY172" s="12"/>
      <c r="SBZ172" s="12"/>
      <c r="SCA172" s="15"/>
      <c r="SCB172" s="12"/>
      <c r="SCC172" s="12"/>
      <c r="SCD172" s="15"/>
      <c r="SCE172" s="12"/>
      <c r="SCF172" s="12"/>
      <c r="SCG172" s="15"/>
      <c r="SCH172" s="12"/>
      <c r="SCI172" s="12"/>
      <c r="SCJ172" s="15"/>
      <c r="SCK172" s="12"/>
      <c r="SCL172" s="12"/>
      <c r="SCM172" s="15"/>
      <c r="SCN172" s="12"/>
      <c r="SCO172" s="12"/>
      <c r="SCP172" s="15"/>
      <c r="SCQ172" s="12"/>
      <c r="SCR172" s="12"/>
      <c r="SCS172" s="15"/>
      <c r="SCT172" s="12"/>
      <c r="SCU172" s="12"/>
      <c r="SCV172" s="15"/>
      <c r="SCW172" s="12"/>
      <c r="SCX172" s="12"/>
      <c r="SCY172" s="15"/>
      <c r="SCZ172" s="12"/>
      <c r="SDA172" s="12"/>
      <c r="SDB172" s="15"/>
      <c r="SDC172" s="12"/>
      <c r="SDD172" s="12"/>
      <c r="SDE172" s="15"/>
      <c r="SDF172" s="12"/>
      <c r="SDG172" s="12"/>
      <c r="SDH172" s="15"/>
      <c r="SDI172" s="12"/>
      <c r="SDJ172" s="12"/>
      <c r="SDK172" s="15"/>
      <c r="SDL172" s="12"/>
      <c r="SDM172" s="12"/>
      <c r="SDN172" s="15"/>
      <c r="SDO172" s="12"/>
      <c r="SDP172" s="12"/>
      <c r="SDQ172" s="15"/>
      <c r="SDR172" s="12"/>
      <c r="SDS172" s="12"/>
      <c r="SDT172" s="15"/>
      <c r="SDU172" s="12"/>
      <c r="SDV172" s="12"/>
      <c r="SDW172" s="15"/>
      <c r="SDX172" s="12"/>
      <c r="SDY172" s="12"/>
      <c r="SDZ172" s="15"/>
      <c r="SEA172" s="12"/>
      <c r="SEB172" s="12"/>
      <c r="SEC172" s="15"/>
      <c r="SED172" s="12"/>
      <c r="SEE172" s="12"/>
      <c r="SEF172" s="15"/>
      <c r="SEG172" s="12"/>
      <c r="SEH172" s="12"/>
      <c r="SEI172" s="15"/>
      <c r="SEJ172" s="12"/>
      <c r="SEK172" s="12"/>
      <c r="SEL172" s="15"/>
      <c r="SEM172" s="12"/>
      <c r="SEN172" s="12"/>
      <c r="SEO172" s="15"/>
      <c r="SEP172" s="12"/>
      <c r="SEQ172" s="12"/>
      <c r="SER172" s="15"/>
      <c r="SES172" s="12"/>
      <c r="SET172" s="12"/>
      <c r="SEU172" s="15"/>
      <c r="SEV172" s="12"/>
      <c r="SEW172" s="12"/>
      <c r="SEX172" s="15"/>
      <c r="SEY172" s="12"/>
      <c r="SEZ172" s="12"/>
      <c r="SFA172" s="15"/>
      <c r="SFB172" s="12"/>
      <c r="SFC172" s="12"/>
      <c r="SFD172" s="15"/>
      <c r="SFE172" s="12"/>
      <c r="SFF172" s="12"/>
      <c r="SFG172" s="15"/>
      <c r="SFH172" s="12"/>
      <c r="SFI172" s="12"/>
      <c r="SFJ172" s="15"/>
      <c r="SFK172" s="12"/>
      <c r="SFL172" s="12"/>
      <c r="SFM172" s="15"/>
      <c r="SFN172" s="12"/>
      <c r="SFO172" s="12"/>
      <c r="SFP172" s="15"/>
      <c r="SFQ172" s="12"/>
      <c r="SFR172" s="12"/>
      <c r="SFS172" s="15"/>
      <c r="SFT172" s="12"/>
      <c r="SFU172" s="12"/>
      <c r="SFV172" s="15"/>
      <c r="SFW172" s="12"/>
      <c r="SFX172" s="12"/>
      <c r="SFY172" s="15"/>
      <c r="SFZ172" s="12"/>
      <c r="SGA172" s="12"/>
      <c r="SGB172" s="15"/>
      <c r="SGC172" s="12"/>
      <c r="SGD172" s="12"/>
      <c r="SGE172" s="15"/>
      <c r="SGF172" s="12"/>
      <c r="SGG172" s="12"/>
      <c r="SGH172" s="15"/>
      <c r="SGI172" s="12"/>
      <c r="SGJ172" s="12"/>
      <c r="SGK172" s="15"/>
      <c r="SGL172" s="12"/>
      <c r="SGM172" s="12"/>
      <c r="SGN172" s="15"/>
      <c r="SGO172" s="12"/>
      <c r="SGP172" s="12"/>
      <c r="SGQ172" s="15"/>
      <c r="SGR172" s="12"/>
      <c r="SGS172" s="12"/>
      <c r="SGT172" s="15"/>
      <c r="SGU172" s="12"/>
      <c r="SGV172" s="12"/>
      <c r="SGW172" s="15"/>
      <c r="SGX172" s="12"/>
      <c r="SGY172" s="12"/>
      <c r="SGZ172" s="15"/>
      <c r="SHA172" s="12"/>
      <c r="SHB172" s="12"/>
      <c r="SHC172" s="15"/>
      <c r="SHD172" s="12"/>
      <c r="SHE172" s="12"/>
      <c r="SHF172" s="15"/>
      <c r="SHG172" s="12"/>
      <c r="SHH172" s="12"/>
      <c r="SHI172" s="15"/>
      <c r="SHJ172" s="12"/>
      <c r="SHK172" s="12"/>
      <c r="SHL172" s="15"/>
      <c r="SHM172" s="12"/>
      <c r="SHN172" s="12"/>
      <c r="SHO172" s="15"/>
      <c r="SHP172" s="12"/>
      <c r="SHQ172" s="12"/>
      <c r="SHR172" s="15"/>
      <c r="SHS172" s="12"/>
      <c r="SHT172" s="12"/>
      <c r="SHU172" s="15"/>
      <c r="SHV172" s="12"/>
      <c r="SHW172" s="12"/>
      <c r="SHX172" s="15"/>
      <c r="SHY172" s="12"/>
      <c r="SHZ172" s="12"/>
      <c r="SIA172" s="15"/>
      <c r="SIB172" s="12"/>
      <c r="SIC172" s="12"/>
      <c r="SID172" s="15"/>
      <c r="SIE172" s="12"/>
      <c r="SIF172" s="12"/>
      <c r="SIG172" s="15"/>
      <c r="SIH172" s="12"/>
      <c r="SII172" s="12"/>
      <c r="SIJ172" s="15"/>
      <c r="SIK172" s="12"/>
      <c r="SIL172" s="12"/>
      <c r="SIM172" s="15"/>
      <c r="SIN172" s="12"/>
      <c r="SIO172" s="12"/>
      <c r="SIP172" s="15"/>
      <c r="SIQ172" s="12"/>
      <c r="SIR172" s="12"/>
      <c r="SIS172" s="15"/>
      <c r="SIT172" s="12"/>
      <c r="SIU172" s="12"/>
      <c r="SIV172" s="15"/>
      <c r="SIW172" s="12"/>
      <c r="SIX172" s="12"/>
      <c r="SIY172" s="15"/>
      <c r="SIZ172" s="12"/>
      <c r="SJA172" s="12"/>
      <c r="SJB172" s="15"/>
      <c r="SJC172" s="12"/>
      <c r="SJD172" s="12"/>
      <c r="SJE172" s="15"/>
      <c r="SJF172" s="12"/>
      <c r="SJG172" s="12"/>
      <c r="SJH172" s="15"/>
      <c r="SJI172" s="12"/>
      <c r="SJJ172" s="12"/>
      <c r="SJK172" s="15"/>
      <c r="SJL172" s="12"/>
      <c r="SJM172" s="12"/>
      <c r="SJN172" s="15"/>
      <c r="SJO172" s="12"/>
      <c r="SJP172" s="12"/>
      <c r="SJQ172" s="15"/>
      <c r="SJR172" s="12"/>
      <c r="SJS172" s="12"/>
      <c r="SJT172" s="15"/>
      <c r="SJU172" s="12"/>
      <c r="SJV172" s="12"/>
      <c r="SJW172" s="15"/>
      <c r="SJX172" s="12"/>
      <c r="SJY172" s="12"/>
      <c r="SJZ172" s="15"/>
      <c r="SKA172" s="12"/>
      <c r="SKB172" s="12"/>
      <c r="SKC172" s="15"/>
      <c r="SKD172" s="12"/>
      <c r="SKE172" s="12"/>
      <c r="SKF172" s="15"/>
      <c r="SKG172" s="12"/>
      <c r="SKH172" s="12"/>
      <c r="SKI172" s="15"/>
      <c r="SKJ172" s="12"/>
      <c r="SKK172" s="12"/>
      <c r="SKL172" s="15"/>
      <c r="SKM172" s="12"/>
      <c r="SKN172" s="12"/>
      <c r="SKO172" s="15"/>
      <c r="SKP172" s="12"/>
      <c r="SKQ172" s="12"/>
      <c r="SKR172" s="15"/>
      <c r="SKS172" s="12"/>
      <c r="SKT172" s="12"/>
      <c r="SKU172" s="15"/>
      <c r="SKV172" s="12"/>
      <c r="SKW172" s="12"/>
      <c r="SKX172" s="15"/>
      <c r="SKY172" s="12"/>
      <c r="SKZ172" s="12"/>
      <c r="SLA172" s="15"/>
      <c r="SLB172" s="12"/>
      <c r="SLC172" s="12"/>
      <c r="SLD172" s="15"/>
      <c r="SLE172" s="12"/>
      <c r="SLF172" s="12"/>
      <c r="SLG172" s="15"/>
      <c r="SLH172" s="12"/>
      <c r="SLI172" s="12"/>
      <c r="SLJ172" s="15"/>
      <c r="SLK172" s="12"/>
      <c r="SLL172" s="12"/>
      <c r="SLM172" s="15"/>
      <c r="SLN172" s="12"/>
      <c r="SLO172" s="12"/>
      <c r="SLP172" s="15"/>
      <c r="SLQ172" s="12"/>
      <c r="SLR172" s="12"/>
      <c r="SLS172" s="15"/>
      <c r="SLT172" s="12"/>
      <c r="SLU172" s="12"/>
      <c r="SLV172" s="15"/>
      <c r="SLW172" s="12"/>
      <c r="SLX172" s="12"/>
      <c r="SLY172" s="15"/>
      <c r="SLZ172" s="12"/>
      <c r="SMA172" s="12"/>
      <c r="SMB172" s="15"/>
      <c r="SMC172" s="12"/>
      <c r="SMD172" s="12"/>
      <c r="SME172" s="15"/>
      <c r="SMF172" s="12"/>
      <c r="SMG172" s="12"/>
      <c r="SMH172" s="15"/>
      <c r="SMI172" s="12"/>
      <c r="SMJ172" s="12"/>
      <c r="SMK172" s="15"/>
      <c r="SML172" s="12"/>
      <c r="SMM172" s="12"/>
      <c r="SMN172" s="15"/>
      <c r="SMO172" s="12"/>
      <c r="SMP172" s="12"/>
      <c r="SMQ172" s="15"/>
      <c r="SMR172" s="12"/>
      <c r="SMS172" s="12"/>
      <c r="SMT172" s="15"/>
      <c r="SMU172" s="12"/>
      <c r="SMV172" s="12"/>
      <c r="SMW172" s="15"/>
      <c r="SMX172" s="12"/>
      <c r="SMY172" s="12"/>
      <c r="SMZ172" s="15"/>
      <c r="SNA172" s="12"/>
      <c r="SNB172" s="12"/>
      <c r="SNC172" s="15"/>
      <c r="SND172" s="12"/>
      <c r="SNE172" s="12"/>
      <c r="SNF172" s="15"/>
      <c r="SNG172" s="12"/>
      <c r="SNH172" s="12"/>
      <c r="SNI172" s="15"/>
      <c r="SNJ172" s="12"/>
      <c r="SNK172" s="12"/>
      <c r="SNL172" s="15"/>
      <c r="SNM172" s="12"/>
      <c r="SNN172" s="12"/>
      <c r="SNO172" s="15"/>
      <c r="SNP172" s="12"/>
      <c r="SNQ172" s="12"/>
      <c r="SNR172" s="15"/>
      <c r="SNS172" s="12"/>
      <c r="SNT172" s="12"/>
      <c r="SNU172" s="15"/>
      <c r="SNV172" s="12"/>
      <c r="SNW172" s="12"/>
      <c r="SNX172" s="15"/>
      <c r="SNY172" s="12"/>
      <c r="SNZ172" s="12"/>
      <c r="SOA172" s="15"/>
      <c r="SOB172" s="12"/>
      <c r="SOC172" s="12"/>
      <c r="SOD172" s="15"/>
      <c r="SOE172" s="12"/>
      <c r="SOF172" s="12"/>
      <c r="SOG172" s="15"/>
      <c r="SOH172" s="12"/>
      <c r="SOI172" s="12"/>
      <c r="SOJ172" s="15"/>
      <c r="SOK172" s="12"/>
      <c r="SOL172" s="12"/>
      <c r="SOM172" s="15"/>
      <c r="SON172" s="12"/>
      <c r="SOO172" s="12"/>
      <c r="SOP172" s="15"/>
      <c r="SOQ172" s="12"/>
      <c r="SOR172" s="12"/>
      <c r="SOS172" s="15"/>
      <c r="SOT172" s="12"/>
      <c r="SOU172" s="12"/>
      <c r="SOV172" s="15"/>
      <c r="SOW172" s="12"/>
      <c r="SOX172" s="12"/>
      <c r="SOY172" s="15"/>
      <c r="SOZ172" s="12"/>
      <c r="SPA172" s="12"/>
      <c r="SPB172" s="15"/>
      <c r="SPC172" s="12"/>
      <c r="SPD172" s="12"/>
      <c r="SPE172" s="15"/>
      <c r="SPF172" s="12"/>
      <c r="SPG172" s="12"/>
      <c r="SPH172" s="15"/>
      <c r="SPI172" s="12"/>
      <c r="SPJ172" s="12"/>
      <c r="SPK172" s="15"/>
      <c r="SPL172" s="12"/>
      <c r="SPM172" s="12"/>
      <c r="SPN172" s="15"/>
      <c r="SPO172" s="12"/>
      <c r="SPP172" s="12"/>
      <c r="SPQ172" s="15"/>
      <c r="SPR172" s="12"/>
      <c r="SPS172" s="12"/>
      <c r="SPT172" s="15"/>
      <c r="SPU172" s="12"/>
      <c r="SPV172" s="12"/>
      <c r="SPW172" s="15"/>
      <c r="SPX172" s="12"/>
      <c r="SPY172" s="12"/>
      <c r="SPZ172" s="15"/>
      <c r="SQA172" s="12"/>
      <c r="SQB172" s="12"/>
      <c r="SQC172" s="15"/>
      <c r="SQD172" s="12"/>
      <c r="SQE172" s="12"/>
      <c r="SQF172" s="15"/>
      <c r="SQG172" s="12"/>
      <c r="SQH172" s="12"/>
      <c r="SQI172" s="15"/>
      <c r="SQJ172" s="12"/>
      <c r="SQK172" s="12"/>
      <c r="SQL172" s="15"/>
      <c r="SQM172" s="12"/>
      <c r="SQN172" s="12"/>
      <c r="SQO172" s="15"/>
      <c r="SQP172" s="12"/>
      <c r="SQQ172" s="12"/>
      <c r="SQR172" s="15"/>
      <c r="SQS172" s="12"/>
      <c r="SQT172" s="12"/>
      <c r="SQU172" s="15"/>
      <c r="SQV172" s="12"/>
      <c r="SQW172" s="12"/>
      <c r="SQX172" s="15"/>
      <c r="SQY172" s="12"/>
      <c r="SQZ172" s="12"/>
      <c r="SRA172" s="15"/>
      <c r="SRB172" s="12"/>
      <c r="SRC172" s="12"/>
      <c r="SRD172" s="15"/>
      <c r="SRE172" s="12"/>
      <c r="SRF172" s="12"/>
      <c r="SRG172" s="15"/>
      <c r="SRH172" s="12"/>
      <c r="SRI172" s="12"/>
      <c r="SRJ172" s="15"/>
      <c r="SRK172" s="12"/>
      <c r="SRL172" s="12"/>
      <c r="SRM172" s="15"/>
      <c r="SRN172" s="12"/>
      <c r="SRO172" s="12"/>
      <c r="SRP172" s="15"/>
      <c r="SRQ172" s="12"/>
      <c r="SRR172" s="12"/>
      <c r="SRS172" s="15"/>
      <c r="SRT172" s="12"/>
      <c r="SRU172" s="12"/>
      <c r="SRV172" s="15"/>
      <c r="SRW172" s="12"/>
      <c r="SRX172" s="12"/>
      <c r="SRY172" s="15"/>
      <c r="SRZ172" s="12"/>
      <c r="SSA172" s="12"/>
      <c r="SSB172" s="15"/>
      <c r="SSC172" s="12"/>
      <c r="SSD172" s="12"/>
      <c r="SSE172" s="15"/>
      <c r="SSF172" s="12"/>
      <c r="SSG172" s="12"/>
      <c r="SSH172" s="15"/>
      <c r="SSI172" s="12"/>
      <c r="SSJ172" s="12"/>
      <c r="SSK172" s="15"/>
      <c r="SSL172" s="12"/>
      <c r="SSM172" s="12"/>
      <c r="SSN172" s="15"/>
      <c r="SSO172" s="12"/>
      <c r="SSP172" s="12"/>
      <c r="SSQ172" s="15"/>
      <c r="SSR172" s="12"/>
      <c r="SSS172" s="12"/>
      <c r="SST172" s="15"/>
      <c r="SSU172" s="12"/>
      <c r="SSV172" s="12"/>
      <c r="SSW172" s="15"/>
      <c r="SSX172" s="12"/>
      <c r="SSY172" s="12"/>
      <c r="SSZ172" s="15"/>
      <c r="STA172" s="12"/>
      <c r="STB172" s="12"/>
      <c r="STC172" s="15"/>
      <c r="STD172" s="12"/>
      <c r="STE172" s="12"/>
      <c r="STF172" s="15"/>
      <c r="STG172" s="12"/>
      <c r="STH172" s="12"/>
      <c r="STI172" s="15"/>
      <c r="STJ172" s="12"/>
      <c r="STK172" s="12"/>
      <c r="STL172" s="15"/>
      <c r="STM172" s="12"/>
      <c r="STN172" s="12"/>
      <c r="STO172" s="15"/>
      <c r="STP172" s="12"/>
      <c r="STQ172" s="12"/>
      <c r="STR172" s="15"/>
      <c r="STS172" s="12"/>
      <c r="STT172" s="12"/>
      <c r="STU172" s="15"/>
      <c r="STV172" s="12"/>
      <c r="STW172" s="12"/>
      <c r="STX172" s="15"/>
      <c r="STY172" s="12"/>
      <c r="STZ172" s="12"/>
      <c r="SUA172" s="15"/>
      <c r="SUB172" s="12"/>
      <c r="SUC172" s="12"/>
      <c r="SUD172" s="15"/>
      <c r="SUE172" s="12"/>
      <c r="SUF172" s="12"/>
      <c r="SUG172" s="15"/>
      <c r="SUH172" s="12"/>
      <c r="SUI172" s="12"/>
      <c r="SUJ172" s="15"/>
      <c r="SUK172" s="12"/>
      <c r="SUL172" s="12"/>
      <c r="SUM172" s="15"/>
      <c r="SUN172" s="12"/>
      <c r="SUO172" s="12"/>
      <c r="SUP172" s="15"/>
      <c r="SUQ172" s="12"/>
      <c r="SUR172" s="12"/>
      <c r="SUS172" s="15"/>
      <c r="SUT172" s="12"/>
      <c r="SUU172" s="12"/>
      <c r="SUV172" s="15"/>
      <c r="SUW172" s="12"/>
      <c r="SUX172" s="12"/>
      <c r="SUY172" s="15"/>
      <c r="SUZ172" s="12"/>
      <c r="SVA172" s="12"/>
      <c r="SVB172" s="15"/>
      <c r="SVC172" s="12"/>
      <c r="SVD172" s="12"/>
      <c r="SVE172" s="15"/>
      <c r="SVF172" s="12"/>
      <c r="SVG172" s="12"/>
      <c r="SVH172" s="15"/>
      <c r="SVI172" s="12"/>
      <c r="SVJ172" s="12"/>
      <c r="SVK172" s="15"/>
      <c r="SVL172" s="12"/>
      <c r="SVM172" s="12"/>
      <c r="SVN172" s="15"/>
      <c r="SVO172" s="12"/>
      <c r="SVP172" s="12"/>
      <c r="SVQ172" s="15"/>
      <c r="SVR172" s="12"/>
      <c r="SVS172" s="12"/>
      <c r="SVT172" s="15"/>
      <c r="SVU172" s="12"/>
      <c r="SVV172" s="12"/>
      <c r="SVW172" s="15"/>
      <c r="SVX172" s="12"/>
      <c r="SVY172" s="12"/>
      <c r="SVZ172" s="15"/>
      <c r="SWA172" s="12"/>
      <c r="SWB172" s="12"/>
      <c r="SWC172" s="15"/>
      <c r="SWD172" s="12"/>
      <c r="SWE172" s="12"/>
      <c r="SWF172" s="15"/>
      <c r="SWG172" s="12"/>
      <c r="SWH172" s="12"/>
      <c r="SWI172" s="15"/>
      <c r="SWJ172" s="12"/>
      <c r="SWK172" s="12"/>
      <c r="SWL172" s="15"/>
      <c r="SWM172" s="12"/>
      <c r="SWN172" s="12"/>
      <c r="SWO172" s="15"/>
      <c r="SWP172" s="12"/>
      <c r="SWQ172" s="12"/>
      <c r="SWR172" s="15"/>
      <c r="SWS172" s="12"/>
      <c r="SWT172" s="12"/>
      <c r="SWU172" s="15"/>
      <c r="SWV172" s="12"/>
      <c r="SWW172" s="12"/>
      <c r="SWX172" s="15"/>
      <c r="SWY172" s="12"/>
      <c r="SWZ172" s="12"/>
      <c r="SXA172" s="15"/>
      <c r="SXB172" s="12"/>
      <c r="SXC172" s="12"/>
      <c r="SXD172" s="15"/>
      <c r="SXE172" s="12"/>
      <c r="SXF172" s="12"/>
      <c r="SXG172" s="15"/>
      <c r="SXH172" s="12"/>
      <c r="SXI172" s="12"/>
      <c r="SXJ172" s="15"/>
      <c r="SXK172" s="12"/>
      <c r="SXL172" s="12"/>
      <c r="SXM172" s="15"/>
      <c r="SXN172" s="12"/>
      <c r="SXO172" s="12"/>
      <c r="SXP172" s="15"/>
      <c r="SXQ172" s="12"/>
      <c r="SXR172" s="12"/>
      <c r="SXS172" s="15"/>
      <c r="SXT172" s="12"/>
      <c r="SXU172" s="12"/>
      <c r="SXV172" s="15"/>
      <c r="SXW172" s="12"/>
      <c r="SXX172" s="12"/>
      <c r="SXY172" s="15"/>
      <c r="SXZ172" s="12"/>
      <c r="SYA172" s="12"/>
      <c r="SYB172" s="15"/>
      <c r="SYC172" s="12"/>
      <c r="SYD172" s="12"/>
      <c r="SYE172" s="15"/>
      <c r="SYF172" s="12"/>
      <c r="SYG172" s="12"/>
      <c r="SYH172" s="15"/>
      <c r="SYI172" s="12"/>
      <c r="SYJ172" s="12"/>
      <c r="SYK172" s="15"/>
      <c r="SYL172" s="12"/>
      <c r="SYM172" s="12"/>
      <c r="SYN172" s="15"/>
      <c r="SYO172" s="12"/>
      <c r="SYP172" s="12"/>
      <c r="SYQ172" s="15"/>
      <c r="SYR172" s="12"/>
      <c r="SYS172" s="12"/>
      <c r="SYT172" s="15"/>
      <c r="SYU172" s="12"/>
      <c r="SYV172" s="12"/>
      <c r="SYW172" s="15"/>
      <c r="SYX172" s="12"/>
      <c r="SYY172" s="12"/>
      <c r="SYZ172" s="15"/>
      <c r="SZA172" s="12"/>
      <c r="SZB172" s="12"/>
      <c r="SZC172" s="15"/>
      <c r="SZD172" s="12"/>
      <c r="SZE172" s="12"/>
      <c r="SZF172" s="15"/>
      <c r="SZG172" s="12"/>
      <c r="SZH172" s="12"/>
      <c r="SZI172" s="15"/>
      <c r="SZJ172" s="12"/>
      <c r="SZK172" s="12"/>
      <c r="SZL172" s="15"/>
      <c r="SZM172" s="12"/>
      <c r="SZN172" s="12"/>
      <c r="SZO172" s="15"/>
      <c r="SZP172" s="12"/>
      <c r="SZQ172" s="12"/>
      <c r="SZR172" s="15"/>
      <c r="SZS172" s="12"/>
      <c r="SZT172" s="12"/>
      <c r="SZU172" s="15"/>
      <c r="SZV172" s="12"/>
      <c r="SZW172" s="12"/>
      <c r="SZX172" s="15"/>
      <c r="SZY172" s="12"/>
      <c r="SZZ172" s="12"/>
      <c r="TAA172" s="15"/>
      <c r="TAB172" s="12"/>
      <c r="TAC172" s="12"/>
      <c r="TAD172" s="15"/>
      <c r="TAE172" s="12"/>
      <c r="TAF172" s="12"/>
      <c r="TAG172" s="15"/>
      <c r="TAH172" s="12"/>
      <c r="TAI172" s="12"/>
      <c r="TAJ172" s="15"/>
      <c r="TAK172" s="12"/>
      <c r="TAL172" s="12"/>
      <c r="TAM172" s="15"/>
      <c r="TAN172" s="12"/>
      <c r="TAO172" s="12"/>
      <c r="TAP172" s="15"/>
      <c r="TAQ172" s="12"/>
      <c r="TAR172" s="12"/>
      <c r="TAS172" s="15"/>
      <c r="TAT172" s="12"/>
      <c r="TAU172" s="12"/>
      <c r="TAV172" s="15"/>
      <c r="TAW172" s="12"/>
      <c r="TAX172" s="12"/>
      <c r="TAY172" s="15"/>
      <c r="TAZ172" s="12"/>
      <c r="TBA172" s="12"/>
      <c r="TBB172" s="15"/>
      <c r="TBC172" s="12"/>
      <c r="TBD172" s="12"/>
      <c r="TBE172" s="15"/>
      <c r="TBF172" s="12"/>
      <c r="TBG172" s="12"/>
      <c r="TBH172" s="15"/>
      <c r="TBI172" s="12"/>
      <c r="TBJ172" s="12"/>
      <c r="TBK172" s="15"/>
      <c r="TBL172" s="12"/>
      <c r="TBM172" s="12"/>
      <c r="TBN172" s="15"/>
      <c r="TBO172" s="12"/>
      <c r="TBP172" s="12"/>
      <c r="TBQ172" s="15"/>
      <c r="TBR172" s="12"/>
      <c r="TBS172" s="12"/>
      <c r="TBT172" s="15"/>
      <c r="TBU172" s="12"/>
      <c r="TBV172" s="12"/>
      <c r="TBW172" s="15"/>
      <c r="TBX172" s="12"/>
      <c r="TBY172" s="12"/>
      <c r="TBZ172" s="15"/>
      <c r="TCA172" s="12"/>
      <c r="TCB172" s="12"/>
      <c r="TCC172" s="15"/>
      <c r="TCD172" s="12"/>
      <c r="TCE172" s="12"/>
      <c r="TCF172" s="15"/>
      <c r="TCG172" s="12"/>
      <c r="TCH172" s="12"/>
      <c r="TCI172" s="15"/>
      <c r="TCJ172" s="12"/>
      <c r="TCK172" s="12"/>
      <c r="TCL172" s="15"/>
      <c r="TCM172" s="12"/>
      <c r="TCN172" s="12"/>
      <c r="TCO172" s="15"/>
      <c r="TCP172" s="12"/>
      <c r="TCQ172" s="12"/>
      <c r="TCR172" s="15"/>
      <c r="TCS172" s="12"/>
      <c r="TCT172" s="12"/>
      <c r="TCU172" s="15"/>
      <c r="TCV172" s="12"/>
      <c r="TCW172" s="12"/>
      <c r="TCX172" s="15"/>
      <c r="TCY172" s="12"/>
      <c r="TCZ172" s="12"/>
      <c r="TDA172" s="15"/>
      <c r="TDB172" s="12"/>
      <c r="TDC172" s="12"/>
      <c r="TDD172" s="15"/>
      <c r="TDE172" s="12"/>
      <c r="TDF172" s="12"/>
      <c r="TDG172" s="15"/>
      <c r="TDH172" s="12"/>
      <c r="TDI172" s="12"/>
      <c r="TDJ172" s="15"/>
      <c r="TDK172" s="12"/>
      <c r="TDL172" s="12"/>
      <c r="TDM172" s="15"/>
      <c r="TDN172" s="12"/>
      <c r="TDO172" s="12"/>
      <c r="TDP172" s="15"/>
      <c r="TDQ172" s="12"/>
      <c r="TDR172" s="12"/>
      <c r="TDS172" s="15"/>
      <c r="TDT172" s="12"/>
      <c r="TDU172" s="12"/>
      <c r="TDV172" s="15"/>
      <c r="TDW172" s="12"/>
      <c r="TDX172" s="12"/>
      <c r="TDY172" s="15"/>
      <c r="TDZ172" s="12"/>
      <c r="TEA172" s="12"/>
      <c r="TEB172" s="15"/>
      <c r="TEC172" s="12"/>
      <c r="TED172" s="12"/>
      <c r="TEE172" s="15"/>
      <c r="TEF172" s="12"/>
      <c r="TEG172" s="12"/>
      <c r="TEH172" s="15"/>
      <c r="TEI172" s="12"/>
      <c r="TEJ172" s="12"/>
      <c r="TEK172" s="15"/>
      <c r="TEL172" s="12"/>
      <c r="TEM172" s="12"/>
      <c r="TEN172" s="15"/>
      <c r="TEO172" s="12"/>
      <c r="TEP172" s="12"/>
      <c r="TEQ172" s="15"/>
      <c r="TER172" s="12"/>
      <c r="TES172" s="12"/>
      <c r="TET172" s="15"/>
      <c r="TEU172" s="12"/>
      <c r="TEV172" s="12"/>
      <c r="TEW172" s="15"/>
      <c r="TEX172" s="12"/>
      <c r="TEY172" s="12"/>
      <c r="TEZ172" s="15"/>
      <c r="TFA172" s="12"/>
      <c r="TFB172" s="12"/>
      <c r="TFC172" s="15"/>
      <c r="TFD172" s="12"/>
      <c r="TFE172" s="12"/>
      <c r="TFF172" s="15"/>
      <c r="TFG172" s="12"/>
      <c r="TFH172" s="12"/>
      <c r="TFI172" s="15"/>
      <c r="TFJ172" s="12"/>
      <c r="TFK172" s="12"/>
      <c r="TFL172" s="15"/>
      <c r="TFM172" s="12"/>
      <c r="TFN172" s="12"/>
      <c r="TFO172" s="15"/>
      <c r="TFP172" s="12"/>
      <c r="TFQ172" s="12"/>
      <c r="TFR172" s="15"/>
      <c r="TFS172" s="12"/>
      <c r="TFT172" s="12"/>
      <c r="TFU172" s="15"/>
      <c r="TFV172" s="12"/>
      <c r="TFW172" s="12"/>
      <c r="TFX172" s="15"/>
      <c r="TFY172" s="12"/>
      <c r="TFZ172" s="12"/>
      <c r="TGA172" s="15"/>
      <c r="TGB172" s="12"/>
      <c r="TGC172" s="12"/>
      <c r="TGD172" s="15"/>
      <c r="TGE172" s="12"/>
      <c r="TGF172" s="12"/>
      <c r="TGG172" s="15"/>
      <c r="TGH172" s="12"/>
      <c r="TGI172" s="12"/>
      <c r="TGJ172" s="15"/>
      <c r="TGK172" s="12"/>
      <c r="TGL172" s="12"/>
      <c r="TGM172" s="15"/>
      <c r="TGN172" s="12"/>
      <c r="TGO172" s="12"/>
      <c r="TGP172" s="15"/>
      <c r="TGQ172" s="12"/>
      <c r="TGR172" s="12"/>
      <c r="TGS172" s="15"/>
      <c r="TGT172" s="12"/>
      <c r="TGU172" s="12"/>
      <c r="TGV172" s="15"/>
      <c r="TGW172" s="12"/>
      <c r="TGX172" s="12"/>
      <c r="TGY172" s="15"/>
      <c r="TGZ172" s="12"/>
      <c r="THA172" s="12"/>
      <c r="THB172" s="15"/>
      <c r="THC172" s="12"/>
      <c r="THD172" s="12"/>
      <c r="THE172" s="15"/>
      <c r="THF172" s="12"/>
      <c r="THG172" s="12"/>
      <c r="THH172" s="15"/>
      <c r="THI172" s="12"/>
      <c r="THJ172" s="12"/>
      <c r="THK172" s="15"/>
      <c r="THL172" s="12"/>
      <c r="THM172" s="12"/>
      <c r="THN172" s="15"/>
      <c r="THO172" s="12"/>
      <c r="THP172" s="12"/>
      <c r="THQ172" s="15"/>
      <c r="THR172" s="12"/>
      <c r="THS172" s="12"/>
      <c r="THT172" s="15"/>
      <c r="THU172" s="12"/>
      <c r="THV172" s="12"/>
      <c r="THW172" s="15"/>
      <c r="THX172" s="12"/>
      <c r="THY172" s="12"/>
      <c r="THZ172" s="15"/>
      <c r="TIA172" s="12"/>
      <c r="TIB172" s="12"/>
      <c r="TIC172" s="15"/>
      <c r="TID172" s="12"/>
      <c r="TIE172" s="12"/>
      <c r="TIF172" s="15"/>
      <c r="TIG172" s="12"/>
      <c r="TIH172" s="12"/>
      <c r="TII172" s="15"/>
      <c r="TIJ172" s="12"/>
      <c r="TIK172" s="12"/>
      <c r="TIL172" s="15"/>
      <c r="TIM172" s="12"/>
      <c r="TIN172" s="12"/>
      <c r="TIO172" s="15"/>
      <c r="TIP172" s="12"/>
      <c r="TIQ172" s="12"/>
      <c r="TIR172" s="15"/>
      <c r="TIS172" s="12"/>
      <c r="TIT172" s="12"/>
      <c r="TIU172" s="15"/>
      <c r="TIV172" s="12"/>
      <c r="TIW172" s="12"/>
      <c r="TIX172" s="15"/>
      <c r="TIY172" s="12"/>
      <c r="TIZ172" s="12"/>
      <c r="TJA172" s="15"/>
      <c r="TJB172" s="12"/>
      <c r="TJC172" s="12"/>
      <c r="TJD172" s="15"/>
      <c r="TJE172" s="12"/>
      <c r="TJF172" s="12"/>
      <c r="TJG172" s="15"/>
      <c r="TJH172" s="12"/>
      <c r="TJI172" s="12"/>
      <c r="TJJ172" s="15"/>
      <c r="TJK172" s="12"/>
      <c r="TJL172" s="12"/>
      <c r="TJM172" s="15"/>
      <c r="TJN172" s="12"/>
      <c r="TJO172" s="12"/>
      <c r="TJP172" s="15"/>
      <c r="TJQ172" s="12"/>
      <c r="TJR172" s="12"/>
      <c r="TJS172" s="15"/>
      <c r="TJT172" s="12"/>
      <c r="TJU172" s="12"/>
      <c r="TJV172" s="15"/>
      <c r="TJW172" s="12"/>
      <c r="TJX172" s="12"/>
      <c r="TJY172" s="15"/>
      <c r="TJZ172" s="12"/>
      <c r="TKA172" s="12"/>
      <c r="TKB172" s="15"/>
      <c r="TKC172" s="12"/>
      <c r="TKD172" s="12"/>
      <c r="TKE172" s="15"/>
      <c r="TKF172" s="12"/>
      <c r="TKG172" s="12"/>
      <c r="TKH172" s="15"/>
      <c r="TKI172" s="12"/>
      <c r="TKJ172" s="12"/>
      <c r="TKK172" s="15"/>
      <c r="TKL172" s="12"/>
      <c r="TKM172" s="12"/>
      <c r="TKN172" s="15"/>
      <c r="TKO172" s="12"/>
      <c r="TKP172" s="12"/>
      <c r="TKQ172" s="15"/>
      <c r="TKR172" s="12"/>
      <c r="TKS172" s="12"/>
      <c r="TKT172" s="15"/>
      <c r="TKU172" s="12"/>
      <c r="TKV172" s="12"/>
      <c r="TKW172" s="15"/>
      <c r="TKX172" s="12"/>
      <c r="TKY172" s="12"/>
      <c r="TKZ172" s="15"/>
      <c r="TLA172" s="12"/>
      <c r="TLB172" s="12"/>
      <c r="TLC172" s="15"/>
      <c r="TLD172" s="12"/>
      <c r="TLE172" s="12"/>
      <c r="TLF172" s="15"/>
      <c r="TLG172" s="12"/>
      <c r="TLH172" s="12"/>
      <c r="TLI172" s="15"/>
      <c r="TLJ172" s="12"/>
      <c r="TLK172" s="12"/>
      <c r="TLL172" s="15"/>
      <c r="TLM172" s="12"/>
      <c r="TLN172" s="12"/>
      <c r="TLO172" s="15"/>
      <c r="TLP172" s="12"/>
      <c r="TLQ172" s="12"/>
      <c r="TLR172" s="15"/>
      <c r="TLS172" s="12"/>
      <c r="TLT172" s="12"/>
      <c r="TLU172" s="15"/>
      <c r="TLV172" s="12"/>
      <c r="TLW172" s="12"/>
      <c r="TLX172" s="15"/>
      <c r="TLY172" s="12"/>
      <c r="TLZ172" s="12"/>
      <c r="TMA172" s="15"/>
      <c r="TMB172" s="12"/>
      <c r="TMC172" s="12"/>
      <c r="TMD172" s="15"/>
      <c r="TME172" s="12"/>
      <c r="TMF172" s="12"/>
      <c r="TMG172" s="15"/>
      <c r="TMH172" s="12"/>
      <c r="TMI172" s="12"/>
      <c r="TMJ172" s="15"/>
      <c r="TMK172" s="12"/>
      <c r="TML172" s="12"/>
      <c r="TMM172" s="15"/>
      <c r="TMN172" s="12"/>
      <c r="TMO172" s="12"/>
      <c r="TMP172" s="15"/>
      <c r="TMQ172" s="12"/>
      <c r="TMR172" s="12"/>
      <c r="TMS172" s="15"/>
      <c r="TMT172" s="12"/>
      <c r="TMU172" s="12"/>
      <c r="TMV172" s="15"/>
      <c r="TMW172" s="12"/>
      <c r="TMX172" s="12"/>
      <c r="TMY172" s="15"/>
      <c r="TMZ172" s="12"/>
      <c r="TNA172" s="12"/>
      <c r="TNB172" s="15"/>
      <c r="TNC172" s="12"/>
      <c r="TND172" s="12"/>
      <c r="TNE172" s="15"/>
      <c r="TNF172" s="12"/>
      <c r="TNG172" s="12"/>
      <c r="TNH172" s="15"/>
      <c r="TNI172" s="12"/>
      <c r="TNJ172" s="12"/>
      <c r="TNK172" s="15"/>
      <c r="TNL172" s="12"/>
      <c r="TNM172" s="12"/>
      <c r="TNN172" s="15"/>
      <c r="TNO172" s="12"/>
      <c r="TNP172" s="12"/>
      <c r="TNQ172" s="15"/>
      <c r="TNR172" s="12"/>
      <c r="TNS172" s="12"/>
      <c r="TNT172" s="15"/>
      <c r="TNU172" s="12"/>
      <c r="TNV172" s="12"/>
      <c r="TNW172" s="15"/>
      <c r="TNX172" s="12"/>
      <c r="TNY172" s="12"/>
      <c r="TNZ172" s="15"/>
      <c r="TOA172" s="12"/>
      <c r="TOB172" s="12"/>
      <c r="TOC172" s="15"/>
      <c r="TOD172" s="12"/>
      <c r="TOE172" s="12"/>
      <c r="TOF172" s="15"/>
      <c r="TOG172" s="12"/>
      <c r="TOH172" s="12"/>
      <c r="TOI172" s="15"/>
      <c r="TOJ172" s="12"/>
      <c r="TOK172" s="12"/>
      <c r="TOL172" s="15"/>
      <c r="TOM172" s="12"/>
      <c r="TON172" s="12"/>
      <c r="TOO172" s="15"/>
      <c r="TOP172" s="12"/>
      <c r="TOQ172" s="12"/>
      <c r="TOR172" s="15"/>
      <c r="TOS172" s="12"/>
      <c r="TOT172" s="12"/>
      <c r="TOU172" s="15"/>
      <c r="TOV172" s="12"/>
      <c r="TOW172" s="12"/>
      <c r="TOX172" s="15"/>
      <c r="TOY172" s="12"/>
      <c r="TOZ172" s="12"/>
      <c r="TPA172" s="15"/>
      <c r="TPB172" s="12"/>
      <c r="TPC172" s="12"/>
      <c r="TPD172" s="15"/>
      <c r="TPE172" s="12"/>
      <c r="TPF172" s="12"/>
      <c r="TPG172" s="15"/>
      <c r="TPH172" s="12"/>
      <c r="TPI172" s="12"/>
      <c r="TPJ172" s="15"/>
      <c r="TPK172" s="12"/>
      <c r="TPL172" s="12"/>
      <c r="TPM172" s="15"/>
      <c r="TPN172" s="12"/>
      <c r="TPO172" s="12"/>
      <c r="TPP172" s="15"/>
      <c r="TPQ172" s="12"/>
      <c r="TPR172" s="12"/>
      <c r="TPS172" s="15"/>
      <c r="TPT172" s="12"/>
      <c r="TPU172" s="12"/>
      <c r="TPV172" s="15"/>
      <c r="TPW172" s="12"/>
      <c r="TPX172" s="12"/>
      <c r="TPY172" s="15"/>
      <c r="TPZ172" s="12"/>
      <c r="TQA172" s="12"/>
      <c r="TQB172" s="15"/>
      <c r="TQC172" s="12"/>
      <c r="TQD172" s="12"/>
      <c r="TQE172" s="15"/>
      <c r="TQF172" s="12"/>
      <c r="TQG172" s="12"/>
      <c r="TQH172" s="15"/>
      <c r="TQI172" s="12"/>
      <c r="TQJ172" s="12"/>
      <c r="TQK172" s="15"/>
      <c r="TQL172" s="12"/>
      <c r="TQM172" s="12"/>
      <c r="TQN172" s="15"/>
      <c r="TQO172" s="12"/>
      <c r="TQP172" s="12"/>
      <c r="TQQ172" s="15"/>
      <c r="TQR172" s="12"/>
      <c r="TQS172" s="12"/>
      <c r="TQT172" s="15"/>
      <c r="TQU172" s="12"/>
      <c r="TQV172" s="12"/>
      <c r="TQW172" s="15"/>
      <c r="TQX172" s="12"/>
      <c r="TQY172" s="12"/>
      <c r="TQZ172" s="15"/>
      <c r="TRA172" s="12"/>
      <c r="TRB172" s="12"/>
      <c r="TRC172" s="15"/>
      <c r="TRD172" s="12"/>
      <c r="TRE172" s="12"/>
      <c r="TRF172" s="15"/>
      <c r="TRG172" s="12"/>
      <c r="TRH172" s="12"/>
      <c r="TRI172" s="15"/>
      <c r="TRJ172" s="12"/>
      <c r="TRK172" s="12"/>
      <c r="TRL172" s="15"/>
      <c r="TRM172" s="12"/>
      <c r="TRN172" s="12"/>
      <c r="TRO172" s="15"/>
      <c r="TRP172" s="12"/>
      <c r="TRQ172" s="12"/>
      <c r="TRR172" s="15"/>
      <c r="TRS172" s="12"/>
      <c r="TRT172" s="12"/>
      <c r="TRU172" s="15"/>
      <c r="TRV172" s="12"/>
      <c r="TRW172" s="12"/>
      <c r="TRX172" s="15"/>
      <c r="TRY172" s="12"/>
      <c r="TRZ172" s="12"/>
      <c r="TSA172" s="15"/>
      <c r="TSB172" s="12"/>
      <c r="TSC172" s="12"/>
      <c r="TSD172" s="15"/>
      <c r="TSE172" s="12"/>
      <c r="TSF172" s="12"/>
      <c r="TSG172" s="15"/>
      <c r="TSH172" s="12"/>
      <c r="TSI172" s="12"/>
      <c r="TSJ172" s="15"/>
      <c r="TSK172" s="12"/>
      <c r="TSL172" s="12"/>
      <c r="TSM172" s="15"/>
      <c r="TSN172" s="12"/>
      <c r="TSO172" s="12"/>
      <c r="TSP172" s="15"/>
      <c r="TSQ172" s="12"/>
      <c r="TSR172" s="12"/>
      <c r="TSS172" s="15"/>
      <c r="TST172" s="12"/>
      <c r="TSU172" s="12"/>
      <c r="TSV172" s="15"/>
      <c r="TSW172" s="12"/>
      <c r="TSX172" s="12"/>
      <c r="TSY172" s="15"/>
      <c r="TSZ172" s="12"/>
      <c r="TTA172" s="12"/>
      <c r="TTB172" s="15"/>
      <c r="TTC172" s="12"/>
      <c r="TTD172" s="12"/>
      <c r="TTE172" s="15"/>
      <c r="TTF172" s="12"/>
      <c r="TTG172" s="12"/>
      <c r="TTH172" s="15"/>
      <c r="TTI172" s="12"/>
      <c r="TTJ172" s="12"/>
      <c r="TTK172" s="15"/>
      <c r="TTL172" s="12"/>
      <c r="TTM172" s="12"/>
      <c r="TTN172" s="15"/>
      <c r="TTO172" s="12"/>
      <c r="TTP172" s="12"/>
      <c r="TTQ172" s="15"/>
      <c r="TTR172" s="12"/>
      <c r="TTS172" s="12"/>
      <c r="TTT172" s="15"/>
      <c r="TTU172" s="12"/>
      <c r="TTV172" s="12"/>
      <c r="TTW172" s="15"/>
      <c r="TTX172" s="12"/>
      <c r="TTY172" s="12"/>
      <c r="TTZ172" s="15"/>
      <c r="TUA172" s="12"/>
      <c r="TUB172" s="12"/>
      <c r="TUC172" s="15"/>
      <c r="TUD172" s="12"/>
      <c r="TUE172" s="12"/>
      <c r="TUF172" s="15"/>
      <c r="TUG172" s="12"/>
      <c r="TUH172" s="12"/>
      <c r="TUI172" s="15"/>
      <c r="TUJ172" s="12"/>
      <c r="TUK172" s="12"/>
      <c r="TUL172" s="15"/>
      <c r="TUM172" s="12"/>
      <c r="TUN172" s="12"/>
      <c r="TUO172" s="15"/>
      <c r="TUP172" s="12"/>
      <c r="TUQ172" s="12"/>
      <c r="TUR172" s="15"/>
      <c r="TUS172" s="12"/>
      <c r="TUT172" s="12"/>
      <c r="TUU172" s="15"/>
      <c r="TUV172" s="12"/>
      <c r="TUW172" s="12"/>
      <c r="TUX172" s="15"/>
      <c r="TUY172" s="12"/>
      <c r="TUZ172" s="12"/>
      <c r="TVA172" s="15"/>
      <c r="TVB172" s="12"/>
      <c r="TVC172" s="12"/>
      <c r="TVD172" s="15"/>
      <c r="TVE172" s="12"/>
      <c r="TVF172" s="12"/>
      <c r="TVG172" s="15"/>
      <c r="TVH172" s="12"/>
      <c r="TVI172" s="12"/>
      <c r="TVJ172" s="15"/>
      <c r="TVK172" s="12"/>
      <c r="TVL172" s="12"/>
      <c r="TVM172" s="15"/>
      <c r="TVN172" s="12"/>
      <c r="TVO172" s="12"/>
      <c r="TVP172" s="15"/>
      <c r="TVQ172" s="12"/>
      <c r="TVR172" s="12"/>
      <c r="TVS172" s="15"/>
      <c r="TVT172" s="12"/>
      <c r="TVU172" s="12"/>
      <c r="TVV172" s="15"/>
      <c r="TVW172" s="12"/>
      <c r="TVX172" s="12"/>
      <c r="TVY172" s="15"/>
      <c r="TVZ172" s="12"/>
      <c r="TWA172" s="12"/>
      <c r="TWB172" s="15"/>
      <c r="TWC172" s="12"/>
      <c r="TWD172" s="12"/>
      <c r="TWE172" s="15"/>
      <c r="TWF172" s="12"/>
      <c r="TWG172" s="12"/>
      <c r="TWH172" s="15"/>
      <c r="TWI172" s="12"/>
      <c r="TWJ172" s="12"/>
      <c r="TWK172" s="15"/>
      <c r="TWL172" s="12"/>
      <c r="TWM172" s="12"/>
      <c r="TWN172" s="15"/>
      <c r="TWO172" s="12"/>
      <c r="TWP172" s="12"/>
      <c r="TWQ172" s="15"/>
      <c r="TWR172" s="12"/>
      <c r="TWS172" s="12"/>
      <c r="TWT172" s="15"/>
      <c r="TWU172" s="12"/>
      <c r="TWV172" s="12"/>
      <c r="TWW172" s="15"/>
      <c r="TWX172" s="12"/>
      <c r="TWY172" s="12"/>
      <c r="TWZ172" s="15"/>
      <c r="TXA172" s="12"/>
      <c r="TXB172" s="12"/>
      <c r="TXC172" s="15"/>
      <c r="TXD172" s="12"/>
      <c r="TXE172" s="12"/>
      <c r="TXF172" s="15"/>
      <c r="TXG172" s="12"/>
      <c r="TXH172" s="12"/>
      <c r="TXI172" s="15"/>
      <c r="TXJ172" s="12"/>
      <c r="TXK172" s="12"/>
      <c r="TXL172" s="15"/>
      <c r="TXM172" s="12"/>
      <c r="TXN172" s="12"/>
      <c r="TXO172" s="15"/>
      <c r="TXP172" s="12"/>
      <c r="TXQ172" s="12"/>
      <c r="TXR172" s="15"/>
      <c r="TXS172" s="12"/>
      <c r="TXT172" s="12"/>
      <c r="TXU172" s="15"/>
      <c r="TXV172" s="12"/>
      <c r="TXW172" s="12"/>
      <c r="TXX172" s="15"/>
      <c r="TXY172" s="12"/>
      <c r="TXZ172" s="12"/>
      <c r="TYA172" s="15"/>
      <c r="TYB172" s="12"/>
      <c r="TYC172" s="12"/>
      <c r="TYD172" s="15"/>
      <c r="TYE172" s="12"/>
      <c r="TYF172" s="12"/>
      <c r="TYG172" s="15"/>
      <c r="TYH172" s="12"/>
      <c r="TYI172" s="12"/>
      <c r="TYJ172" s="15"/>
      <c r="TYK172" s="12"/>
      <c r="TYL172" s="12"/>
      <c r="TYM172" s="15"/>
      <c r="TYN172" s="12"/>
      <c r="TYO172" s="12"/>
      <c r="TYP172" s="15"/>
      <c r="TYQ172" s="12"/>
      <c r="TYR172" s="12"/>
      <c r="TYS172" s="15"/>
      <c r="TYT172" s="12"/>
      <c r="TYU172" s="12"/>
      <c r="TYV172" s="15"/>
      <c r="TYW172" s="12"/>
      <c r="TYX172" s="12"/>
      <c r="TYY172" s="15"/>
      <c r="TYZ172" s="12"/>
      <c r="TZA172" s="12"/>
      <c r="TZB172" s="15"/>
      <c r="TZC172" s="12"/>
      <c r="TZD172" s="12"/>
      <c r="TZE172" s="15"/>
      <c r="TZF172" s="12"/>
      <c r="TZG172" s="12"/>
      <c r="TZH172" s="15"/>
      <c r="TZI172" s="12"/>
      <c r="TZJ172" s="12"/>
      <c r="TZK172" s="15"/>
      <c r="TZL172" s="12"/>
      <c r="TZM172" s="12"/>
      <c r="TZN172" s="15"/>
      <c r="TZO172" s="12"/>
      <c r="TZP172" s="12"/>
      <c r="TZQ172" s="15"/>
      <c r="TZR172" s="12"/>
      <c r="TZS172" s="12"/>
      <c r="TZT172" s="15"/>
      <c r="TZU172" s="12"/>
      <c r="TZV172" s="12"/>
      <c r="TZW172" s="15"/>
      <c r="TZX172" s="12"/>
      <c r="TZY172" s="12"/>
      <c r="TZZ172" s="15"/>
      <c r="UAA172" s="12"/>
      <c r="UAB172" s="12"/>
      <c r="UAC172" s="15"/>
      <c r="UAD172" s="12"/>
      <c r="UAE172" s="12"/>
      <c r="UAF172" s="15"/>
      <c r="UAG172" s="12"/>
      <c r="UAH172" s="12"/>
      <c r="UAI172" s="15"/>
      <c r="UAJ172" s="12"/>
      <c r="UAK172" s="12"/>
      <c r="UAL172" s="15"/>
      <c r="UAM172" s="12"/>
      <c r="UAN172" s="12"/>
      <c r="UAO172" s="15"/>
      <c r="UAP172" s="12"/>
      <c r="UAQ172" s="12"/>
      <c r="UAR172" s="15"/>
      <c r="UAS172" s="12"/>
      <c r="UAT172" s="12"/>
      <c r="UAU172" s="15"/>
      <c r="UAV172" s="12"/>
      <c r="UAW172" s="12"/>
      <c r="UAX172" s="15"/>
      <c r="UAY172" s="12"/>
      <c r="UAZ172" s="12"/>
      <c r="UBA172" s="15"/>
      <c r="UBB172" s="12"/>
      <c r="UBC172" s="12"/>
      <c r="UBD172" s="15"/>
      <c r="UBE172" s="12"/>
      <c r="UBF172" s="12"/>
      <c r="UBG172" s="15"/>
      <c r="UBH172" s="12"/>
      <c r="UBI172" s="12"/>
      <c r="UBJ172" s="15"/>
      <c r="UBK172" s="12"/>
      <c r="UBL172" s="12"/>
      <c r="UBM172" s="15"/>
      <c r="UBN172" s="12"/>
      <c r="UBO172" s="12"/>
      <c r="UBP172" s="15"/>
      <c r="UBQ172" s="12"/>
      <c r="UBR172" s="12"/>
      <c r="UBS172" s="15"/>
      <c r="UBT172" s="12"/>
      <c r="UBU172" s="12"/>
      <c r="UBV172" s="15"/>
      <c r="UBW172" s="12"/>
      <c r="UBX172" s="12"/>
      <c r="UBY172" s="15"/>
      <c r="UBZ172" s="12"/>
      <c r="UCA172" s="12"/>
      <c r="UCB172" s="15"/>
      <c r="UCC172" s="12"/>
      <c r="UCD172" s="12"/>
      <c r="UCE172" s="15"/>
      <c r="UCF172" s="12"/>
      <c r="UCG172" s="12"/>
      <c r="UCH172" s="15"/>
      <c r="UCI172" s="12"/>
      <c r="UCJ172" s="12"/>
      <c r="UCK172" s="15"/>
      <c r="UCL172" s="12"/>
      <c r="UCM172" s="12"/>
      <c r="UCN172" s="15"/>
      <c r="UCO172" s="12"/>
      <c r="UCP172" s="12"/>
      <c r="UCQ172" s="15"/>
      <c r="UCR172" s="12"/>
      <c r="UCS172" s="12"/>
      <c r="UCT172" s="15"/>
      <c r="UCU172" s="12"/>
      <c r="UCV172" s="12"/>
      <c r="UCW172" s="15"/>
      <c r="UCX172" s="12"/>
      <c r="UCY172" s="12"/>
      <c r="UCZ172" s="15"/>
      <c r="UDA172" s="12"/>
      <c r="UDB172" s="12"/>
      <c r="UDC172" s="15"/>
      <c r="UDD172" s="12"/>
      <c r="UDE172" s="12"/>
      <c r="UDF172" s="15"/>
      <c r="UDG172" s="12"/>
      <c r="UDH172" s="12"/>
      <c r="UDI172" s="15"/>
      <c r="UDJ172" s="12"/>
      <c r="UDK172" s="12"/>
      <c r="UDL172" s="15"/>
      <c r="UDM172" s="12"/>
      <c r="UDN172" s="12"/>
      <c r="UDO172" s="15"/>
      <c r="UDP172" s="12"/>
      <c r="UDQ172" s="12"/>
      <c r="UDR172" s="15"/>
      <c r="UDS172" s="12"/>
      <c r="UDT172" s="12"/>
      <c r="UDU172" s="15"/>
      <c r="UDV172" s="12"/>
      <c r="UDW172" s="12"/>
      <c r="UDX172" s="15"/>
      <c r="UDY172" s="12"/>
      <c r="UDZ172" s="12"/>
      <c r="UEA172" s="15"/>
      <c r="UEB172" s="12"/>
      <c r="UEC172" s="12"/>
      <c r="UED172" s="15"/>
      <c r="UEE172" s="12"/>
      <c r="UEF172" s="12"/>
      <c r="UEG172" s="15"/>
      <c r="UEH172" s="12"/>
      <c r="UEI172" s="12"/>
      <c r="UEJ172" s="15"/>
      <c r="UEK172" s="12"/>
      <c r="UEL172" s="12"/>
      <c r="UEM172" s="15"/>
      <c r="UEN172" s="12"/>
      <c r="UEO172" s="12"/>
      <c r="UEP172" s="15"/>
      <c r="UEQ172" s="12"/>
      <c r="UER172" s="12"/>
      <c r="UES172" s="15"/>
      <c r="UET172" s="12"/>
      <c r="UEU172" s="12"/>
      <c r="UEV172" s="15"/>
      <c r="UEW172" s="12"/>
      <c r="UEX172" s="12"/>
      <c r="UEY172" s="15"/>
      <c r="UEZ172" s="12"/>
      <c r="UFA172" s="12"/>
      <c r="UFB172" s="15"/>
      <c r="UFC172" s="12"/>
      <c r="UFD172" s="12"/>
      <c r="UFE172" s="15"/>
      <c r="UFF172" s="12"/>
      <c r="UFG172" s="12"/>
      <c r="UFH172" s="15"/>
      <c r="UFI172" s="12"/>
      <c r="UFJ172" s="12"/>
      <c r="UFK172" s="15"/>
      <c r="UFL172" s="12"/>
      <c r="UFM172" s="12"/>
      <c r="UFN172" s="15"/>
      <c r="UFO172" s="12"/>
      <c r="UFP172" s="12"/>
      <c r="UFQ172" s="15"/>
      <c r="UFR172" s="12"/>
      <c r="UFS172" s="12"/>
      <c r="UFT172" s="15"/>
      <c r="UFU172" s="12"/>
      <c r="UFV172" s="12"/>
      <c r="UFW172" s="15"/>
      <c r="UFX172" s="12"/>
      <c r="UFY172" s="12"/>
      <c r="UFZ172" s="15"/>
      <c r="UGA172" s="12"/>
      <c r="UGB172" s="12"/>
      <c r="UGC172" s="15"/>
      <c r="UGD172" s="12"/>
      <c r="UGE172" s="12"/>
      <c r="UGF172" s="15"/>
      <c r="UGG172" s="12"/>
      <c r="UGH172" s="12"/>
      <c r="UGI172" s="15"/>
      <c r="UGJ172" s="12"/>
      <c r="UGK172" s="12"/>
      <c r="UGL172" s="15"/>
      <c r="UGM172" s="12"/>
      <c r="UGN172" s="12"/>
      <c r="UGO172" s="15"/>
      <c r="UGP172" s="12"/>
      <c r="UGQ172" s="12"/>
      <c r="UGR172" s="15"/>
      <c r="UGS172" s="12"/>
      <c r="UGT172" s="12"/>
      <c r="UGU172" s="15"/>
      <c r="UGV172" s="12"/>
      <c r="UGW172" s="12"/>
      <c r="UGX172" s="15"/>
      <c r="UGY172" s="12"/>
      <c r="UGZ172" s="12"/>
      <c r="UHA172" s="15"/>
      <c r="UHB172" s="12"/>
      <c r="UHC172" s="12"/>
      <c r="UHD172" s="15"/>
      <c r="UHE172" s="12"/>
      <c r="UHF172" s="12"/>
      <c r="UHG172" s="15"/>
      <c r="UHH172" s="12"/>
      <c r="UHI172" s="12"/>
      <c r="UHJ172" s="15"/>
      <c r="UHK172" s="12"/>
      <c r="UHL172" s="12"/>
      <c r="UHM172" s="15"/>
      <c r="UHN172" s="12"/>
      <c r="UHO172" s="12"/>
      <c r="UHP172" s="15"/>
      <c r="UHQ172" s="12"/>
      <c r="UHR172" s="12"/>
      <c r="UHS172" s="15"/>
      <c r="UHT172" s="12"/>
      <c r="UHU172" s="12"/>
      <c r="UHV172" s="15"/>
      <c r="UHW172" s="12"/>
      <c r="UHX172" s="12"/>
      <c r="UHY172" s="15"/>
      <c r="UHZ172" s="12"/>
      <c r="UIA172" s="12"/>
      <c r="UIB172" s="15"/>
      <c r="UIC172" s="12"/>
      <c r="UID172" s="12"/>
      <c r="UIE172" s="15"/>
      <c r="UIF172" s="12"/>
      <c r="UIG172" s="12"/>
      <c r="UIH172" s="15"/>
      <c r="UII172" s="12"/>
      <c r="UIJ172" s="12"/>
      <c r="UIK172" s="15"/>
      <c r="UIL172" s="12"/>
      <c r="UIM172" s="12"/>
      <c r="UIN172" s="15"/>
      <c r="UIO172" s="12"/>
      <c r="UIP172" s="12"/>
      <c r="UIQ172" s="15"/>
      <c r="UIR172" s="12"/>
      <c r="UIS172" s="12"/>
      <c r="UIT172" s="15"/>
      <c r="UIU172" s="12"/>
      <c r="UIV172" s="12"/>
      <c r="UIW172" s="15"/>
      <c r="UIX172" s="12"/>
      <c r="UIY172" s="12"/>
      <c r="UIZ172" s="15"/>
      <c r="UJA172" s="12"/>
      <c r="UJB172" s="12"/>
      <c r="UJC172" s="15"/>
      <c r="UJD172" s="12"/>
      <c r="UJE172" s="12"/>
      <c r="UJF172" s="15"/>
      <c r="UJG172" s="12"/>
      <c r="UJH172" s="12"/>
      <c r="UJI172" s="15"/>
      <c r="UJJ172" s="12"/>
      <c r="UJK172" s="12"/>
      <c r="UJL172" s="15"/>
      <c r="UJM172" s="12"/>
      <c r="UJN172" s="12"/>
      <c r="UJO172" s="15"/>
      <c r="UJP172" s="12"/>
      <c r="UJQ172" s="12"/>
      <c r="UJR172" s="15"/>
      <c r="UJS172" s="12"/>
      <c r="UJT172" s="12"/>
      <c r="UJU172" s="15"/>
      <c r="UJV172" s="12"/>
      <c r="UJW172" s="12"/>
      <c r="UJX172" s="15"/>
      <c r="UJY172" s="12"/>
      <c r="UJZ172" s="12"/>
      <c r="UKA172" s="15"/>
      <c r="UKB172" s="12"/>
      <c r="UKC172" s="12"/>
      <c r="UKD172" s="15"/>
      <c r="UKE172" s="12"/>
      <c r="UKF172" s="12"/>
      <c r="UKG172" s="15"/>
      <c r="UKH172" s="12"/>
      <c r="UKI172" s="12"/>
      <c r="UKJ172" s="15"/>
      <c r="UKK172" s="12"/>
      <c r="UKL172" s="12"/>
      <c r="UKM172" s="15"/>
      <c r="UKN172" s="12"/>
      <c r="UKO172" s="12"/>
      <c r="UKP172" s="15"/>
      <c r="UKQ172" s="12"/>
      <c r="UKR172" s="12"/>
      <c r="UKS172" s="15"/>
      <c r="UKT172" s="12"/>
      <c r="UKU172" s="12"/>
      <c r="UKV172" s="15"/>
      <c r="UKW172" s="12"/>
      <c r="UKX172" s="12"/>
      <c r="UKY172" s="15"/>
      <c r="UKZ172" s="12"/>
      <c r="ULA172" s="12"/>
      <c r="ULB172" s="15"/>
      <c r="ULC172" s="12"/>
      <c r="ULD172" s="12"/>
      <c r="ULE172" s="15"/>
      <c r="ULF172" s="12"/>
      <c r="ULG172" s="12"/>
      <c r="ULH172" s="15"/>
      <c r="ULI172" s="12"/>
      <c r="ULJ172" s="12"/>
      <c r="ULK172" s="15"/>
      <c r="ULL172" s="12"/>
      <c r="ULM172" s="12"/>
      <c r="ULN172" s="15"/>
      <c r="ULO172" s="12"/>
      <c r="ULP172" s="12"/>
      <c r="ULQ172" s="15"/>
      <c r="ULR172" s="12"/>
      <c r="ULS172" s="12"/>
      <c r="ULT172" s="15"/>
      <c r="ULU172" s="12"/>
      <c r="ULV172" s="12"/>
      <c r="ULW172" s="15"/>
      <c r="ULX172" s="12"/>
      <c r="ULY172" s="12"/>
      <c r="ULZ172" s="15"/>
      <c r="UMA172" s="12"/>
      <c r="UMB172" s="12"/>
      <c r="UMC172" s="15"/>
      <c r="UMD172" s="12"/>
      <c r="UME172" s="12"/>
      <c r="UMF172" s="15"/>
      <c r="UMG172" s="12"/>
      <c r="UMH172" s="12"/>
      <c r="UMI172" s="15"/>
      <c r="UMJ172" s="12"/>
      <c r="UMK172" s="12"/>
      <c r="UML172" s="15"/>
      <c r="UMM172" s="12"/>
      <c r="UMN172" s="12"/>
      <c r="UMO172" s="15"/>
      <c r="UMP172" s="12"/>
      <c r="UMQ172" s="12"/>
      <c r="UMR172" s="15"/>
      <c r="UMS172" s="12"/>
      <c r="UMT172" s="12"/>
      <c r="UMU172" s="15"/>
      <c r="UMV172" s="12"/>
      <c r="UMW172" s="12"/>
      <c r="UMX172" s="15"/>
      <c r="UMY172" s="12"/>
      <c r="UMZ172" s="12"/>
      <c r="UNA172" s="15"/>
      <c r="UNB172" s="12"/>
      <c r="UNC172" s="12"/>
      <c r="UND172" s="15"/>
      <c r="UNE172" s="12"/>
      <c r="UNF172" s="12"/>
      <c r="UNG172" s="15"/>
      <c r="UNH172" s="12"/>
      <c r="UNI172" s="12"/>
      <c r="UNJ172" s="15"/>
      <c r="UNK172" s="12"/>
      <c r="UNL172" s="12"/>
      <c r="UNM172" s="15"/>
      <c r="UNN172" s="12"/>
      <c r="UNO172" s="12"/>
      <c r="UNP172" s="15"/>
      <c r="UNQ172" s="12"/>
      <c r="UNR172" s="12"/>
      <c r="UNS172" s="15"/>
      <c r="UNT172" s="12"/>
      <c r="UNU172" s="12"/>
      <c r="UNV172" s="15"/>
      <c r="UNW172" s="12"/>
      <c r="UNX172" s="12"/>
      <c r="UNY172" s="15"/>
      <c r="UNZ172" s="12"/>
      <c r="UOA172" s="12"/>
      <c r="UOB172" s="15"/>
      <c r="UOC172" s="12"/>
      <c r="UOD172" s="12"/>
      <c r="UOE172" s="15"/>
      <c r="UOF172" s="12"/>
      <c r="UOG172" s="12"/>
      <c r="UOH172" s="15"/>
      <c r="UOI172" s="12"/>
      <c r="UOJ172" s="12"/>
      <c r="UOK172" s="15"/>
      <c r="UOL172" s="12"/>
      <c r="UOM172" s="12"/>
      <c r="UON172" s="15"/>
      <c r="UOO172" s="12"/>
      <c r="UOP172" s="12"/>
      <c r="UOQ172" s="15"/>
      <c r="UOR172" s="12"/>
      <c r="UOS172" s="12"/>
      <c r="UOT172" s="15"/>
      <c r="UOU172" s="12"/>
      <c r="UOV172" s="12"/>
      <c r="UOW172" s="15"/>
      <c r="UOX172" s="12"/>
      <c r="UOY172" s="12"/>
      <c r="UOZ172" s="15"/>
      <c r="UPA172" s="12"/>
      <c r="UPB172" s="12"/>
      <c r="UPC172" s="15"/>
      <c r="UPD172" s="12"/>
      <c r="UPE172" s="12"/>
      <c r="UPF172" s="15"/>
      <c r="UPG172" s="12"/>
      <c r="UPH172" s="12"/>
      <c r="UPI172" s="15"/>
      <c r="UPJ172" s="12"/>
      <c r="UPK172" s="12"/>
      <c r="UPL172" s="15"/>
      <c r="UPM172" s="12"/>
      <c r="UPN172" s="12"/>
      <c r="UPO172" s="15"/>
      <c r="UPP172" s="12"/>
      <c r="UPQ172" s="12"/>
      <c r="UPR172" s="15"/>
      <c r="UPS172" s="12"/>
      <c r="UPT172" s="12"/>
      <c r="UPU172" s="15"/>
      <c r="UPV172" s="12"/>
      <c r="UPW172" s="12"/>
      <c r="UPX172" s="15"/>
      <c r="UPY172" s="12"/>
      <c r="UPZ172" s="12"/>
      <c r="UQA172" s="15"/>
      <c r="UQB172" s="12"/>
      <c r="UQC172" s="12"/>
      <c r="UQD172" s="15"/>
      <c r="UQE172" s="12"/>
      <c r="UQF172" s="12"/>
      <c r="UQG172" s="15"/>
      <c r="UQH172" s="12"/>
      <c r="UQI172" s="12"/>
      <c r="UQJ172" s="15"/>
      <c r="UQK172" s="12"/>
      <c r="UQL172" s="12"/>
      <c r="UQM172" s="15"/>
      <c r="UQN172" s="12"/>
      <c r="UQO172" s="12"/>
      <c r="UQP172" s="15"/>
      <c r="UQQ172" s="12"/>
      <c r="UQR172" s="12"/>
      <c r="UQS172" s="15"/>
      <c r="UQT172" s="12"/>
      <c r="UQU172" s="12"/>
      <c r="UQV172" s="15"/>
      <c r="UQW172" s="12"/>
      <c r="UQX172" s="12"/>
      <c r="UQY172" s="15"/>
      <c r="UQZ172" s="12"/>
      <c r="URA172" s="12"/>
      <c r="URB172" s="15"/>
      <c r="URC172" s="12"/>
      <c r="URD172" s="12"/>
      <c r="URE172" s="15"/>
      <c r="URF172" s="12"/>
      <c r="URG172" s="12"/>
      <c r="URH172" s="15"/>
      <c r="URI172" s="12"/>
      <c r="URJ172" s="12"/>
      <c r="URK172" s="15"/>
      <c r="URL172" s="12"/>
      <c r="URM172" s="12"/>
      <c r="URN172" s="15"/>
      <c r="URO172" s="12"/>
      <c r="URP172" s="12"/>
      <c r="URQ172" s="15"/>
      <c r="URR172" s="12"/>
      <c r="URS172" s="12"/>
      <c r="URT172" s="15"/>
      <c r="URU172" s="12"/>
      <c r="URV172" s="12"/>
      <c r="URW172" s="15"/>
      <c r="URX172" s="12"/>
      <c r="URY172" s="12"/>
      <c r="URZ172" s="15"/>
      <c r="USA172" s="12"/>
      <c r="USB172" s="12"/>
      <c r="USC172" s="15"/>
      <c r="USD172" s="12"/>
      <c r="USE172" s="12"/>
      <c r="USF172" s="15"/>
      <c r="USG172" s="12"/>
      <c r="USH172" s="12"/>
      <c r="USI172" s="15"/>
      <c r="USJ172" s="12"/>
      <c r="USK172" s="12"/>
      <c r="USL172" s="15"/>
      <c r="USM172" s="12"/>
      <c r="USN172" s="12"/>
      <c r="USO172" s="15"/>
      <c r="USP172" s="12"/>
      <c r="USQ172" s="12"/>
      <c r="USR172" s="15"/>
      <c r="USS172" s="12"/>
      <c r="UST172" s="12"/>
      <c r="USU172" s="15"/>
      <c r="USV172" s="12"/>
      <c r="USW172" s="12"/>
      <c r="USX172" s="15"/>
      <c r="USY172" s="12"/>
      <c r="USZ172" s="12"/>
      <c r="UTA172" s="15"/>
      <c r="UTB172" s="12"/>
      <c r="UTC172" s="12"/>
      <c r="UTD172" s="15"/>
      <c r="UTE172" s="12"/>
      <c r="UTF172" s="12"/>
      <c r="UTG172" s="15"/>
      <c r="UTH172" s="12"/>
      <c r="UTI172" s="12"/>
      <c r="UTJ172" s="15"/>
      <c r="UTK172" s="12"/>
      <c r="UTL172" s="12"/>
      <c r="UTM172" s="15"/>
      <c r="UTN172" s="12"/>
      <c r="UTO172" s="12"/>
      <c r="UTP172" s="15"/>
      <c r="UTQ172" s="12"/>
      <c r="UTR172" s="12"/>
      <c r="UTS172" s="15"/>
      <c r="UTT172" s="12"/>
      <c r="UTU172" s="12"/>
      <c r="UTV172" s="15"/>
      <c r="UTW172" s="12"/>
      <c r="UTX172" s="12"/>
      <c r="UTY172" s="15"/>
      <c r="UTZ172" s="12"/>
      <c r="UUA172" s="12"/>
      <c r="UUB172" s="15"/>
      <c r="UUC172" s="12"/>
      <c r="UUD172" s="12"/>
      <c r="UUE172" s="15"/>
      <c r="UUF172" s="12"/>
      <c r="UUG172" s="12"/>
      <c r="UUH172" s="15"/>
      <c r="UUI172" s="12"/>
      <c r="UUJ172" s="12"/>
      <c r="UUK172" s="15"/>
      <c r="UUL172" s="12"/>
      <c r="UUM172" s="12"/>
      <c r="UUN172" s="15"/>
      <c r="UUO172" s="12"/>
      <c r="UUP172" s="12"/>
      <c r="UUQ172" s="15"/>
      <c r="UUR172" s="12"/>
      <c r="UUS172" s="12"/>
      <c r="UUT172" s="15"/>
      <c r="UUU172" s="12"/>
      <c r="UUV172" s="12"/>
      <c r="UUW172" s="15"/>
      <c r="UUX172" s="12"/>
      <c r="UUY172" s="12"/>
      <c r="UUZ172" s="15"/>
      <c r="UVA172" s="12"/>
      <c r="UVB172" s="12"/>
      <c r="UVC172" s="15"/>
      <c r="UVD172" s="12"/>
      <c r="UVE172" s="12"/>
      <c r="UVF172" s="15"/>
      <c r="UVG172" s="12"/>
      <c r="UVH172" s="12"/>
      <c r="UVI172" s="15"/>
      <c r="UVJ172" s="12"/>
      <c r="UVK172" s="12"/>
      <c r="UVL172" s="15"/>
      <c r="UVM172" s="12"/>
      <c r="UVN172" s="12"/>
      <c r="UVO172" s="15"/>
      <c r="UVP172" s="12"/>
      <c r="UVQ172" s="12"/>
      <c r="UVR172" s="15"/>
      <c r="UVS172" s="12"/>
      <c r="UVT172" s="12"/>
      <c r="UVU172" s="15"/>
      <c r="UVV172" s="12"/>
      <c r="UVW172" s="12"/>
      <c r="UVX172" s="15"/>
      <c r="UVY172" s="12"/>
      <c r="UVZ172" s="12"/>
      <c r="UWA172" s="15"/>
      <c r="UWB172" s="12"/>
      <c r="UWC172" s="12"/>
      <c r="UWD172" s="15"/>
      <c r="UWE172" s="12"/>
      <c r="UWF172" s="12"/>
      <c r="UWG172" s="15"/>
      <c r="UWH172" s="12"/>
      <c r="UWI172" s="12"/>
      <c r="UWJ172" s="15"/>
      <c r="UWK172" s="12"/>
      <c r="UWL172" s="12"/>
      <c r="UWM172" s="15"/>
      <c r="UWN172" s="12"/>
      <c r="UWO172" s="12"/>
      <c r="UWP172" s="15"/>
      <c r="UWQ172" s="12"/>
      <c r="UWR172" s="12"/>
      <c r="UWS172" s="15"/>
      <c r="UWT172" s="12"/>
      <c r="UWU172" s="12"/>
      <c r="UWV172" s="15"/>
      <c r="UWW172" s="12"/>
      <c r="UWX172" s="12"/>
      <c r="UWY172" s="15"/>
      <c r="UWZ172" s="12"/>
      <c r="UXA172" s="12"/>
      <c r="UXB172" s="15"/>
      <c r="UXC172" s="12"/>
      <c r="UXD172" s="12"/>
      <c r="UXE172" s="15"/>
      <c r="UXF172" s="12"/>
      <c r="UXG172" s="12"/>
      <c r="UXH172" s="15"/>
      <c r="UXI172" s="12"/>
      <c r="UXJ172" s="12"/>
      <c r="UXK172" s="15"/>
      <c r="UXL172" s="12"/>
      <c r="UXM172" s="12"/>
      <c r="UXN172" s="15"/>
      <c r="UXO172" s="12"/>
      <c r="UXP172" s="12"/>
      <c r="UXQ172" s="15"/>
      <c r="UXR172" s="12"/>
      <c r="UXS172" s="12"/>
      <c r="UXT172" s="15"/>
      <c r="UXU172" s="12"/>
      <c r="UXV172" s="12"/>
      <c r="UXW172" s="15"/>
      <c r="UXX172" s="12"/>
      <c r="UXY172" s="12"/>
      <c r="UXZ172" s="15"/>
      <c r="UYA172" s="12"/>
      <c r="UYB172" s="12"/>
      <c r="UYC172" s="15"/>
      <c r="UYD172" s="12"/>
      <c r="UYE172" s="12"/>
      <c r="UYF172" s="15"/>
      <c r="UYG172" s="12"/>
      <c r="UYH172" s="12"/>
      <c r="UYI172" s="15"/>
      <c r="UYJ172" s="12"/>
      <c r="UYK172" s="12"/>
      <c r="UYL172" s="15"/>
      <c r="UYM172" s="12"/>
      <c r="UYN172" s="12"/>
      <c r="UYO172" s="15"/>
      <c r="UYP172" s="12"/>
      <c r="UYQ172" s="12"/>
      <c r="UYR172" s="15"/>
      <c r="UYS172" s="12"/>
      <c r="UYT172" s="12"/>
      <c r="UYU172" s="15"/>
      <c r="UYV172" s="12"/>
      <c r="UYW172" s="12"/>
      <c r="UYX172" s="15"/>
      <c r="UYY172" s="12"/>
      <c r="UYZ172" s="12"/>
      <c r="UZA172" s="15"/>
      <c r="UZB172" s="12"/>
      <c r="UZC172" s="12"/>
      <c r="UZD172" s="15"/>
      <c r="UZE172" s="12"/>
      <c r="UZF172" s="12"/>
      <c r="UZG172" s="15"/>
      <c r="UZH172" s="12"/>
      <c r="UZI172" s="12"/>
      <c r="UZJ172" s="15"/>
      <c r="UZK172" s="12"/>
      <c r="UZL172" s="12"/>
      <c r="UZM172" s="15"/>
      <c r="UZN172" s="12"/>
      <c r="UZO172" s="12"/>
      <c r="UZP172" s="15"/>
      <c r="UZQ172" s="12"/>
      <c r="UZR172" s="12"/>
      <c r="UZS172" s="15"/>
      <c r="UZT172" s="12"/>
      <c r="UZU172" s="12"/>
      <c r="UZV172" s="15"/>
      <c r="UZW172" s="12"/>
      <c r="UZX172" s="12"/>
      <c r="UZY172" s="15"/>
      <c r="UZZ172" s="12"/>
      <c r="VAA172" s="12"/>
      <c r="VAB172" s="15"/>
      <c r="VAC172" s="12"/>
      <c r="VAD172" s="12"/>
      <c r="VAE172" s="15"/>
      <c r="VAF172" s="12"/>
      <c r="VAG172" s="12"/>
      <c r="VAH172" s="15"/>
      <c r="VAI172" s="12"/>
      <c r="VAJ172" s="12"/>
      <c r="VAK172" s="15"/>
      <c r="VAL172" s="12"/>
      <c r="VAM172" s="12"/>
      <c r="VAN172" s="15"/>
      <c r="VAO172" s="12"/>
      <c r="VAP172" s="12"/>
      <c r="VAQ172" s="15"/>
      <c r="VAR172" s="12"/>
      <c r="VAS172" s="12"/>
      <c r="VAT172" s="15"/>
      <c r="VAU172" s="12"/>
      <c r="VAV172" s="12"/>
      <c r="VAW172" s="15"/>
      <c r="VAX172" s="12"/>
      <c r="VAY172" s="12"/>
      <c r="VAZ172" s="15"/>
      <c r="VBA172" s="12"/>
      <c r="VBB172" s="12"/>
      <c r="VBC172" s="15"/>
      <c r="VBD172" s="12"/>
      <c r="VBE172" s="12"/>
      <c r="VBF172" s="15"/>
      <c r="VBG172" s="12"/>
      <c r="VBH172" s="12"/>
      <c r="VBI172" s="15"/>
      <c r="VBJ172" s="12"/>
      <c r="VBK172" s="12"/>
      <c r="VBL172" s="15"/>
      <c r="VBM172" s="12"/>
      <c r="VBN172" s="12"/>
      <c r="VBO172" s="15"/>
      <c r="VBP172" s="12"/>
      <c r="VBQ172" s="12"/>
      <c r="VBR172" s="15"/>
      <c r="VBS172" s="12"/>
      <c r="VBT172" s="12"/>
      <c r="VBU172" s="15"/>
      <c r="VBV172" s="12"/>
      <c r="VBW172" s="12"/>
      <c r="VBX172" s="15"/>
      <c r="VBY172" s="12"/>
      <c r="VBZ172" s="12"/>
      <c r="VCA172" s="15"/>
      <c r="VCB172" s="12"/>
      <c r="VCC172" s="12"/>
      <c r="VCD172" s="15"/>
      <c r="VCE172" s="12"/>
      <c r="VCF172" s="12"/>
      <c r="VCG172" s="15"/>
      <c r="VCH172" s="12"/>
      <c r="VCI172" s="12"/>
      <c r="VCJ172" s="15"/>
      <c r="VCK172" s="12"/>
      <c r="VCL172" s="12"/>
      <c r="VCM172" s="15"/>
      <c r="VCN172" s="12"/>
      <c r="VCO172" s="12"/>
      <c r="VCP172" s="15"/>
      <c r="VCQ172" s="12"/>
      <c r="VCR172" s="12"/>
      <c r="VCS172" s="15"/>
      <c r="VCT172" s="12"/>
      <c r="VCU172" s="12"/>
      <c r="VCV172" s="15"/>
      <c r="VCW172" s="12"/>
      <c r="VCX172" s="12"/>
      <c r="VCY172" s="15"/>
      <c r="VCZ172" s="12"/>
      <c r="VDA172" s="12"/>
      <c r="VDB172" s="15"/>
      <c r="VDC172" s="12"/>
      <c r="VDD172" s="12"/>
      <c r="VDE172" s="15"/>
      <c r="VDF172" s="12"/>
      <c r="VDG172" s="12"/>
      <c r="VDH172" s="15"/>
      <c r="VDI172" s="12"/>
      <c r="VDJ172" s="12"/>
      <c r="VDK172" s="15"/>
      <c r="VDL172" s="12"/>
      <c r="VDM172" s="12"/>
      <c r="VDN172" s="15"/>
      <c r="VDO172" s="12"/>
      <c r="VDP172" s="12"/>
      <c r="VDQ172" s="15"/>
      <c r="VDR172" s="12"/>
      <c r="VDS172" s="12"/>
      <c r="VDT172" s="15"/>
      <c r="VDU172" s="12"/>
      <c r="VDV172" s="12"/>
      <c r="VDW172" s="15"/>
      <c r="VDX172" s="12"/>
      <c r="VDY172" s="12"/>
      <c r="VDZ172" s="15"/>
      <c r="VEA172" s="12"/>
      <c r="VEB172" s="12"/>
      <c r="VEC172" s="15"/>
      <c r="VED172" s="12"/>
      <c r="VEE172" s="12"/>
      <c r="VEF172" s="15"/>
      <c r="VEG172" s="12"/>
      <c r="VEH172" s="12"/>
      <c r="VEI172" s="15"/>
      <c r="VEJ172" s="12"/>
      <c r="VEK172" s="12"/>
      <c r="VEL172" s="15"/>
      <c r="VEM172" s="12"/>
      <c r="VEN172" s="12"/>
      <c r="VEO172" s="15"/>
      <c r="VEP172" s="12"/>
      <c r="VEQ172" s="12"/>
      <c r="VER172" s="15"/>
      <c r="VES172" s="12"/>
      <c r="VET172" s="12"/>
      <c r="VEU172" s="15"/>
      <c r="VEV172" s="12"/>
      <c r="VEW172" s="12"/>
      <c r="VEX172" s="15"/>
      <c r="VEY172" s="12"/>
      <c r="VEZ172" s="12"/>
      <c r="VFA172" s="15"/>
      <c r="VFB172" s="12"/>
      <c r="VFC172" s="12"/>
      <c r="VFD172" s="15"/>
      <c r="VFE172" s="12"/>
      <c r="VFF172" s="12"/>
      <c r="VFG172" s="15"/>
      <c r="VFH172" s="12"/>
      <c r="VFI172" s="12"/>
      <c r="VFJ172" s="15"/>
      <c r="VFK172" s="12"/>
      <c r="VFL172" s="12"/>
      <c r="VFM172" s="15"/>
      <c r="VFN172" s="12"/>
      <c r="VFO172" s="12"/>
      <c r="VFP172" s="15"/>
      <c r="VFQ172" s="12"/>
      <c r="VFR172" s="12"/>
      <c r="VFS172" s="15"/>
      <c r="VFT172" s="12"/>
      <c r="VFU172" s="12"/>
      <c r="VFV172" s="15"/>
      <c r="VFW172" s="12"/>
      <c r="VFX172" s="12"/>
      <c r="VFY172" s="15"/>
      <c r="VFZ172" s="12"/>
      <c r="VGA172" s="12"/>
      <c r="VGB172" s="15"/>
      <c r="VGC172" s="12"/>
      <c r="VGD172" s="12"/>
      <c r="VGE172" s="15"/>
      <c r="VGF172" s="12"/>
      <c r="VGG172" s="12"/>
      <c r="VGH172" s="15"/>
      <c r="VGI172" s="12"/>
      <c r="VGJ172" s="12"/>
      <c r="VGK172" s="15"/>
      <c r="VGL172" s="12"/>
      <c r="VGM172" s="12"/>
      <c r="VGN172" s="15"/>
      <c r="VGO172" s="12"/>
      <c r="VGP172" s="12"/>
      <c r="VGQ172" s="15"/>
      <c r="VGR172" s="12"/>
      <c r="VGS172" s="12"/>
      <c r="VGT172" s="15"/>
      <c r="VGU172" s="12"/>
      <c r="VGV172" s="12"/>
      <c r="VGW172" s="15"/>
      <c r="VGX172" s="12"/>
      <c r="VGY172" s="12"/>
      <c r="VGZ172" s="15"/>
      <c r="VHA172" s="12"/>
      <c r="VHB172" s="12"/>
      <c r="VHC172" s="15"/>
      <c r="VHD172" s="12"/>
      <c r="VHE172" s="12"/>
      <c r="VHF172" s="15"/>
      <c r="VHG172" s="12"/>
      <c r="VHH172" s="12"/>
      <c r="VHI172" s="15"/>
      <c r="VHJ172" s="12"/>
      <c r="VHK172" s="12"/>
      <c r="VHL172" s="15"/>
      <c r="VHM172" s="12"/>
      <c r="VHN172" s="12"/>
      <c r="VHO172" s="15"/>
      <c r="VHP172" s="12"/>
      <c r="VHQ172" s="12"/>
      <c r="VHR172" s="15"/>
      <c r="VHS172" s="12"/>
      <c r="VHT172" s="12"/>
      <c r="VHU172" s="15"/>
      <c r="VHV172" s="12"/>
      <c r="VHW172" s="12"/>
      <c r="VHX172" s="15"/>
      <c r="VHY172" s="12"/>
      <c r="VHZ172" s="12"/>
      <c r="VIA172" s="15"/>
      <c r="VIB172" s="12"/>
      <c r="VIC172" s="12"/>
      <c r="VID172" s="15"/>
      <c r="VIE172" s="12"/>
      <c r="VIF172" s="12"/>
      <c r="VIG172" s="15"/>
      <c r="VIH172" s="12"/>
      <c r="VII172" s="12"/>
      <c r="VIJ172" s="15"/>
      <c r="VIK172" s="12"/>
      <c r="VIL172" s="12"/>
      <c r="VIM172" s="15"/>
      <c r="VIN172" s="12"/>
      <c r="VIO172" s="12"/>
      <c r="VIP172" s="15"/>
      <c r="VIQ172" s="12"/>
      <c r="VIR172" s="12"/>
      <c r="VIS172" s="15"/>
      <c r="VIT172" s="12"/>
      <c r="VIU172" s="12"/>
      <c r="VIV172" s="15"/>
      <c r="VIW172" s="12"/>
      <c r="VIX172" s="12"/>
      <c r="VIY172" s="15"/>
      <c r="VIZ172" s="12"/>
      <c r="VJA172" s="12"/>
      <c r="VJB172" s="15"/>
      <c r="VJC172" s="12"/>
      <c r="VJD172" s="12"/>
      <c r="VJE172" s="15"/>
      <c r="VJF172" s="12"/>
      <c r="VJG172" s="12"/>
      <c r="VJH172" s="15"/>
      <c r="VJI172" s="12"/>
      <c r="VJJ172" s="12"/>
      <c r="VJK172" s="15"/>
      <c r="VJL172" s="12"/>
      <c r="VJM172" s="12"/>
      <c r="VJN172" s="15"/>
      <c r="VJO172" s="12"/>
      <c r="VJP172" s="12"/>
      <c r="VJQ172" s="15"/>
      <c r="VJR172" s="12"/>
      <c r="VJS172" s="12"/>
      <c r="VJT172" s="15"/>
      <c r="VJU172" s="12"/>
      <c r="VJV172" s="12"/>
      <c r="VJW172" s="15"/>
      <c r="VJX172" s="12"/>
      <c r="VJY172" s="12"/>
      <c r="VJZ172" s="15"/>
      <c r="VKA172" s="12"/>
      <c r="VKB172" s="12"/>
      <c r="VKC172" s="15"/>
      <c r="VKD172" s="12"/>
      <c r="VKE172" s="12"/>
      <c r="VKF172" s="15"/>
      <c r="VKG172" s="12"/>
      <c r="VKH172" s="12"/>
      <c r="VKI172" s="15"/>
      <c r="VKJ172" s="12"/>
      <c r="VKK172" s="12"/>
      <c r="VKL172" s="15"/>
      <c r="VKM172" s="12"/>
      <c r="VKN172" s="12"/>
      <c r="VKO172" s="15"/>
      <c r="VKP172" s="12"/>
      <c r="VKQ172" s="12"/>
      <c r="VKR172" s="15"/>
      <c r="VKS172" s="12"/>
      <c r="VKT172" s="12"/>
      <c r="VKU172" s="15"/>
      <c r="VKV172" s="12"/>
      <c r="VKW172" s="12"/>
      <c r="VKX172" s="15"/>
      <c r="VKY172" s="12"/>
      <c r="VKZ172" s="12"/>
      <c r="VLA172" s="15"/>
      <c r="VLB172" s="12"/>
      <c r="VLC172" s="12"/>
      <c r="VLD172" s="15"/>
      <c r="VLE172" s="12"/>
      <c r="VLF172" s="12"/>
      <c r="VLG172" s="15"/>
      <c r="VLH172" s="12"/>
      <c r="VLI172" s="12"/>
      <c r="VLJ172" s="15"/>
      <c r="VLK172" s="12"/>
      <c r="VLL172" s="12"/>
      <c r="VLM172" s="15"/>
      <c r="VLN172" s="12"/>
      <c r="VLO172" s="12"/>
      <c r="VLP172" s="15"/>
      <c r="VLQ172" s="12"/>
      <c r="VLR172" s="12"/>
      <c r="VLS172" s="15"/>
      <c r="VLT172" s="12"/>
      <c r="VLU172" s="12"/>
      <c r="VLV172" s="15"/>
      <c r="VLW172" s="12"/>
      <c r="VLX172" s="12"/>
      <c r="VLY172" s="15"/>
      <c r="VLZ172" s="12"/>
      <c r="VMA172" s="12"/>
      <c r="VMB172" s="15"/>
      <c r="VMC172" s="12"/>
      <c r="VMD172" s="12"/>
      <c r="VME172" s="15"/>
      <c r="VMF172" s="12"/>
      <c r="VMG172" s="12"/>
      <c r="VMH172" s="15"/>
      <c r="VMI172" s="12"/>
      <c r="VMJ172" s="12"/>
      <c r="VMK172" s="15"/>
      <c r="VML172" s="12"/>
      <c r="VMM172" s="12"/>
      <c r="VMN172" s="15"/>
      <c r="VMO172" s="12"/>
      <c r="VMP172" s="12"/>
      <c r="VMQ172" s="15"/>
      <c r="VMR172" s="12"/>
      <c r="VMS172" s="12"/>
      <c r="VMT172" s="15"/>
      <c r="VMU172" s="12"/>
      <c r="VMV172" s="12"/>
      <c r="VMW172" s="15"/>
      <c r="VMX172" s="12"/>
      <c r="VMY172" s="12"/>
      <c r="VMZ172" s="15"/>
      <c r="VNA172" s="12"/>
      <c r="VNB172" s="12"/>
      <c r="VNC172" s="15"/>
      <c r="VND172" s="12"/>
      <c r="VNE172" s="12"/>
      <c r="VNF172" s="15"/>
      <c r="VNG172" s="12"/>
      <c r="VNH172" s="12"/>
      <c r="VNI172" s="15"/>
      <c r="VNJ172" s="12"/>
      <c r="VNK172" s="12"/>
      <c r="VNL172" s="15"/>
      <c r="VNM172" s="12"/>
      <c r="VNN172" s="12"/>
      <c r="VNO172" s="15"/>
      <c r="VNP172" s="12"/>
      <c r="VNQ172" s="12"/>
      <c r="VNR172" s="15"/>
      <c r="VNS172" s="12"/>
      <c r="VNT172" s="12"/>
      <c r="VNU172" s="15"/>
      <c r="VNV172" s="12"/>
      <c r="VNW172" s="12"/>
      <c r="VNX172" s="15"/>
      <c r="VNY172" s="12"/>
      <c r="VNZ172" s="12"/>
      <c r="VOA172" s="15"/>
      <c r="VOB172" s="12"/>
      <c r="VOC172" s="12"/>
      <c r="VOD172" s="15"/>
      <c r="VOE172" s="12"/>
      <c r="VOF172" s="12"/>
      <c r="VOG172" s="15"/>
      <c r="VOH172" s="12"/>
      <c r="VOI172" s="12"/>
      <c r="VOJ172" s="15"/>
      <c r="VOK172" s="12"/>
      <c r="VOL172" s="12"/>
      <c r="VOM172" s="15"/>
      <c r="VON172" s="12"/>
      <c r="VOO172" s="12"/>
      <c r="VOP172" s="15"/>
      <c r="VOQ172" s="12"/>
      <c r="VOR172" s="12"/>
      <c r="VOS172" s="15"/>
      <c r="VOT172" s="12"/>
      <c r="VOU172" s="12"/>
      <c r="VOV172" s="15"/>
      <c r="VOW172" s="12"/>
      <c r="VOX172" s="12"/>
      <c r="VOY172" s="15"/>
      <c r="VOZ172" s="12"/>
      <c r="VPA172" s="12"/>
      <c r="VPB172" s="15"/>
      <c r="VPC172" s="12"/>
      <c r="VPD172" s="12"/>
      <c r="VPE172" s="15"/>
      <c r="VPF172" s="12"/>
      <c r="VPG172" s="12"/>
      <c r="VPH172" s="15"/>
      <c r="VPI172" s="12"/>
      <c r="VPJ172" s="12"/>
      <c r="VPK172" s="15"/>
      <c r="VPL172" s="12"/>
      <c r="VPM172" s="12"/>
      <c r="VPN172" s="15"/>
      <c r="VPO172" s="12"/>
      <c r="VPP172" s="12"/>
      <c r="VPQ172" s="15"/>
      <c r="VPR172" s="12"/>
      <c r="VPS172" s="12"/>
      <c r="VPT172" s="15"/>
      <c r="VPU172" s="12"/>
      <c r="VPV172" s="12"/>
      <c r="VPW172" s="15"/>
      <c r="VPX172" s="12"/>
      <c r="VPY172" s="12"/>
      <c r="VPZ172" s="15"/>
      <c r="VQA172" s="12"/>
      <c r="VQB172" s="12"/>
      <c r="VQC172" s="15"/>
      <c r="VQD172" s="12"/>
      <c r="VQE172" s="12"/>
      <c r="VQF172" s="15"/>
      <c r="VQG172" s="12"/>
      <c r="VQH172" s="12"/>
      <c r="VQI172" s="15"/>
      <c r="VQJ172" s="12"/>
      <c r="VQK172" s="12"/>
      <c r="VQL172" s="15"/>
      <c r="VQM172" s="12"/>
      <c r="VQN172" s="12"/>
      <c r="VQO172" s="15"/>
      <c r="VQP172" s="12"/>
      <c r="VQQ172" s="12"/>
      <c r="VQR172" s="15"/>
      <c r="VQS172" s="12"/>
      <c r="VQT172" s="12"/>
      <c r="VQU172" s="15"/>
      <c r="VQV172" s="12"/>
      <c r="VQW172" s="12"/>
      <c r="VQX172" s="15"/>
      <c r="VQY172" s="12"/>
      <c r="VQZ172" s="12"/>
      <c r="VRA172" s="15"/>
      <c r="VRB172" s="12"/>
      <c r="VRC172" s="12"/>
      <c r="VRD172" s="15"/>
      <c r="VRE172" s="12"/>
      <c r="VRF172" s="12"/>
      <c r="VRG172" s="15"/>
      <c r="VRH172" s="12"/>
      <c r="VRI172" s="12"/>
      <c r="VRJ172" s="15"/>
      <c r="VRK172" s="12"/>
      <c r="VRL172" s="12"/>
      <c r="VRM172" s="15"/>
      <c r="VRN172" s="12"/>
      <c r="VRO172" s="12"/>
      <c r="VRP172" s="15"/>
      <c r="VRQ172" s="12"/>
      <c r="VRR172" s="12"/>
      <c r="VRS172" s="15"/>
      <c r="VRT172" s="12"/>
      <c r="VRU172" s="12"/>
      <c r="VRV172" s="15"/>
      <c r="VRW172" s="12"/>
      <c r="VRX172" s="12"/>
      <c r="VRY172" s="15"/>
      <c r="VRZ172" s="12"/>
      <c r="VSA172" s="12"/>
      <c r="VSB172" s="15"/>
      <c r="VSC172" s="12"/>
      <c r="VSD172" s="12"/>
      <c r="VSE172" s="15"/>
      <c r="VSF172" s="12"/>
      <c r="VSG172" s="12"/>
      <c r="VSH172" s="15"/>
      <c r="VSI172" s="12"/>
      <c r="VSJ172" s="12"/>
      <c r="VSK172" s="15"/>
      <c r="VSL172" s="12"/>
      <c r="VSM172" s="12"/>
      <c r="VSN172" s="15"/>
      <c r="VSO172" s="12"/>
      <c r="VSP172" s="12"/>
      <c r="VSQ172" s="15"/>
      <c r="VSR172" s="12"/>
      <c r="VSS172" s="12"/>
      <c r="VST172" s="15"/>
      <c r="VSU172" s="12"/>
      <c r="VSV172" s="12"/>
      <c r="VSW172" s="15"/>
      <c r="VSX172" s="12"/>
      <c r="VSY172" s="12"/>
      <c r="VSZ172" s="15"/>
      <c r="VTA172" s="12"/>
      <c r="VTB172" s="12"/>
      <c r="VTC172" s="15"/>
      <c r="VTD172" s="12"/>
      <c r="VTE172" s="12"/>
      <c r="VTF172" s="15"/>
      <c r="VTG172" s="12"/>
      <c r="VTH172" s="12"/>
      <c r="VTI172" s="15"/>
      <c r="VTJ172" s="12"/>
      <c r="VTK172" s="12"/>
      <c r="VTL172" s="15"/>
      <c r="VTM172" s="12"/>
      <c r="VTN172" s="12"/>
      <c r="VTO172" s="15"/>
      <c r="VTP172" s="12"/>
      <c r="VTQ172" s="12"/>
      <c r="VTR172" s="15"/>
      <c r="VTS172" s="12"/>
      <c r="VTT172" s="12"/>
      <c r="VTU172" s="15"/>
      <c r="VTV172" s="12"/>
      <c r="VTW172" s="12"/>
      <c r="VTX172" s="15"/>
      <c r="VTY172" s="12"/>
      <c r="VTZ172" s="12"/>
      <c r="VUA172" s="15"/>
      <c r="VUB172" s="12"/>
      <c r="VUC172" s="12"/>
      <c r="VUD172" s="15"/>
      <c r="VUE172" s="12"/>
      <c r="VUF172" s="12"/>
      <c r="VUG172" s="15"/>
      <c r="VUH172" s="12"/>
      <c r="VUI172" s="12"/>
      <c r="VUJ172" s="15"/>
      <c r="VUK172" s="12"/>
      <c r="VUL172" s="12"/>
      <c r="VUM172" s="15"/>
      <c r="VUN172" s="12"/>
      <c r="VUO172" s="12"/>
      <c r="VUP172" s="15"/>
      <c r="VUQ172" s="12"/>
      <c r="VUR172" s="12"/>
      <c r="VUS172" s="15"/>
      <c r="VUT172" s="12"/>
      <c r="VUU172" s="12"/>
      <c r="VUV172" s="15"/>
      <c r="VUW172" s="12"/>
      <c r="VUX172" s="12"/>
      <c r="VUY172" s="15"/>
      <c r="VUZ172" s="12"/>
      <c r="VVA172" s="12"/>
      <c r="VVB172" s="15"/>
      <c r="VVC172" s="12"/>
      <c r="VVD172" s="12"/>
      <c r="VVE172" s="15"/>
      <c r="VVF172" s="12"/>
      <c r="VVG172" s="12"/>
      <c r="VVH172" s="15"/>
      <c r="VVI172" s="12"/>
      <c r="VVJ172" s="12"/>
      <c r="VVK172" s="15"/>
      <c r="VVL172" s="12"/>
      <c r="VVM172" s="12"/>
      <c r="VVN172" s="15"/>
      <c r="VVO172" s="12"/>
      <c r="VVP172" s="12"/>
      <c r="VVQ172" s="15"/>
      <c r="VVR172" s="12"/>
      <c r="VVS172" s="12"/>
      <c r="VVT172" s="15"/>
      <c r="VVU172" s="12"/>
      <c r="VVV172" s="12"/>
      <c r="VVW172" s="15"/>
      <c r="VVX172" s="12"/>
      <c r="VVY172" s="12"/>
      <c r="VVZ172" s="15"/>
      <c r="VWA172" s="12"/>
      <c r="VWB172" s="12"/>
      <c r="VWC172" s="15"/>
      <c r="VWD172" s="12"/>
      <c r="VWE172" s="12"/>
      <c r="VWF172" s="15"/>
      <c r="VWG172" s="12"/>
      <c r="VWH172" s="12"/>
      <c r="VWI172" s="15"/>
      <c r="VWJ172" s="12"/>
      <c r="VWK172" s="12"/>
      <c r="VWL172" s="15"/>
      <c r="VWM172" s="12"/>
      <c r="VWN172" s="12"/>
      <c r="VWO172" s="15"/>
      <c r="VWP172" s="12"/>
      <c r="VWQ172" s="12"/>
      <c r="VWR172" s="15"/>
      <c r="VWS172" s="12"/>
      <c r="VWT172" s="12"/>
      <c r="VWU172" s="15"/>
      <c r="VWV172" s="12"/>
      <c r="VWW172" s="12"/>
      <c r="VWX172" s="15"/>
      <c r="VWY172" s="12"/>
      <c r="VWZ172" s="12"/>
      <c r="VXA172" s="15"/>
      <c r="VXB172" s="12"/>
      <c r="VXC172" s="12"/>
      <c r="VXD172" s="15"/>
      <c r="VXE172" s="12"/>
      <c r="VXF172" s="12"/>
      <c r="VXG172" s="15"/>
      <c r="VXH172" s="12"/>
      <c r="VXI172" s="12"/>
      <c r="VXJ172" s="15"/>
      <c r="VXK172" s="12"/>
      <c r="VXL172" s="12"/>
      <c r="VXM172" s="15"/>
      <c r="VXN172" s="12"/>
      <c r="VXO172" s="12"/>
      <c r="VXP172" s="15"/>
      <c r="VXQ172" s="12"/>
      <c r="VXR172" s="12"/>
      <c r="VXS172" s="15"/>
      <c r="VXT172" s="12"/>
      <c r="VXU172" s="12"/>
      <c r="VXV172" s="15"/>
      <c r="VXW172" s="12"/>
      <c r="VXX172" s="12"/>
      <c r="VXY172" s="15"/>
      <c r="VXZ172" s="12"/>
      <c r="VYA172" s="12"/>
      <c r="VYB172" s="15"/>
      <c r="VYC172" s="12"/>
      <c r="VYD172" s="12"/>
      <c r="VYE172" s="15"/>
      <c r="VYF172" s="12"/>
      <c r="VYG172" s="12"/>
      <c r="VYH172" s="15"/>
      <c r="VYI172" s="12"/>
      <c r="VYJ172" s="12"/>
      <c r="VYK172" s="15"/>
      <c r="VYL172" s="12"/>
      <c r="VYM172" s="12"/>
      <c r="VYN172" s="15"/>
      <c r="VYO172" s="12"/>
      <c r="VYP172" s="12"/>
      <c r="VYQ172" s="15"/>
      <c r="VYR172" s="12"/>
      <c r="VYS172" s="12"/>
      <c r="VYT172" s="15"/>
      <c r="VYU172" s="12"/>
      <c r="VYV172" s="12"/>
      <c r="VYW172" s="15"/>
      <c r="VYX172" s="12"/>
      <c r="VYY172" s="12"/>
      <c r="VYZ172" s="15"/>
      <c r="VZA172" s="12"/>
      <c r="VZB172" s="12"/>
      <c r="VZC172" s="15"/>
      <c r="VZD172" s="12"/>
      <c r="VZE172" s="12"/>
      <c r="VZF172" s="15"/>
      <c r="VZG172" s="12"/>
      <c r="VZH172" s="12"/>
      <c r="VZI172" s="15"/>
      <c r="VZJ172" s="12"/>
      <c r="VZK172" s="12"/>
      <c r="VZL172" s="15"/>
      <c r="VZM172" s="12"/>
      <c r="VZN172" s="12"/>
      <c r="VZO172" s="15"/>
      <c r="VZP172" s="12"/>
      <c r="VZQ172" s="12"/>
      <c r="VZR172" s="15"/>
      <c r="VZS172" s="12"/>
      <c r="VZT172" s="12"/>
      <c r="VZU172" s="15"/>
      <c r="VZV172" s="12"/>
      <c r="VZW172" s="12"/>
      <c r="VZX172" s="15"/>
      <c r="VZY172" s="12"/>
      <c r="VZZ172" s="12"/>
      <c r="WAA172" s="15"/>
      <c r="WAB172" s="12"/>
      <c r="WAC172" s="12"/>
      <c r="WAD172" s="15"/>
      <c r="WAE172" s="12"/>
      <c r="WAF172" s="12"/>
      <c r="WAG172" s="15"/>
      <c r="WAH172" s="12"/>
      <c r="WAI172" s="12"/>
      <c r="WAJ172" s="15"/>
      <c r="WAK172" s="12"/>
      <c r="WAL172" s="12"/>
      <c r="WAM172" s="15"/>
      <c r="WAN172" s="12"/>
      <c r="WAO172" s="12"/>
      <c r="WAP172" s="15"/>
      <c r="WAQ172" s="12"/>
      <c r="WAR172" s="12"/>
      <c r="WAS172" s="15"/>
      <c r="WAT172" s="12"/>
      <c r="WAU172" s="12"/>
      <c r="WAV172" s="15"/>
      <c r="WAW172" s="12"/>
      <c r="WAX172" s="12"/>
      <c r="WAY172" s="15"/>
      <c r="WAZ172" s="12"/>
      <c r="WBA172" s="12"/>
      <c r="WBB172" s="15"/>
      <c r="WBC172" s="12"/>
      <c r="WBD172" s="12"/>
      <c r="WBE172" s="15"/>
      <c r="WBF172" s="12"/>
      <c r="WBG172" s="12"/>
      <c r="WBH172" s="15"/>
      <c r="WBI172" s="12"/>
      <c r="WBJ172" s="12"/>
      <c r="WBK172" s="15"/>
      <c r="WBL172" s="12"/>
      <c r="WBM172" s="12"/>
      <c r="WBN172" s="15"/>
      <c r="WBO172" s="12"/>
      <c r="WBP172" s="12"/>
      <c r="WBQ172" s="15"/>
      <c r="WBR172" s="12"/>
      <c r="WBS172" s="12"/>
      <c r="WBT172" s="15"/>
      <c r="WBU172" s="12"/>
      <c r="WBV172" s="12"/>
      <c r="WBW172" s="15"/>
      <c r="WBX172" s="12"/>
      <c r="WBY172" s="12"/>
      <c r="WBZ172" s="15"/>
      <c r="WCA172" s="12"/>
      <c r="WCB172" s="12"/>
      <c r="WCC172" s="15"/>
      <c r="WCD172" s="12"/>
      <c r="WCE172" s="12"/>
      <c r="WCF172" s="15"/>
      <c r="WCG172" s="12"/>
      <c r="WCH172" s="12"/>
      <c r="WCI172" s="15"/>
      <c r="WCJ172" s="12"/>
      <c r="WCK172" s="12"/>
      <c r="WCL172" s="15"/>
      <c r="WCM172" s="12"/>
      <c r="WCN172" s="12"/>
      <c r="WCO172" s="15"/>
      <c r="WCP172" s="12"/>
      <c r="WCQ172" s="12"/>
      <c r="WCR172" s="15"/>
      <c r="WCS172" s="12"/>
      <c r="WCT172" s="12"/>
      <c r="WCU172" s="15"/>
      <c r="WCV172" s="12"/>
      <c r="WCW172" s="12"/>
      <c r="WCX172" s="15"/>
      <c r="WCY172" s="12"/>
      <c r="WCZ172" s="12"/>
      <c r="WDA172" s="15"/>
      <c r="WDB172" s="12"/>
      <c r="WDC172" s="12"/>
      <c r="WDD172" s="15"/>
      <c r="WDE172" s="12"/>
      <c r="WDF172" s="12"/>
      <c r="WDG172" s="15"/>
      <c r="WDH172" s="12"/>
      <c r="WDI172" s="12"/>
      <c r="WDJ172" s="15"/>
      <c r="WDK172" s="12"/>
      <c r="WDL172" s="12"/>
      <c r="WDM172" s="15"/>
      <c r="WDN172" s="12"/>
      <c r="WDO172" s="12"/>
      <c r="WDP172" s="15"/>
      <c r="WDQ172" s="12"/>
      <c r="WDR172" s="12"/>
      <c r="WDS172" s="15"/>
      <c r="WDT172" s="12"/>
      <c r="WDU172" s="12"/>
      <c r="WDV172" s="15"/>
      <c r="WDW172" s="12"/>
      <c r="WDX172" s="12"/>
      <c r="WDY172" s="15"/>
      <c r="WDZ172" s="12"/>
      <c r="WEA172" s="12"/>
      <c r="WEB172" s="15"/>
      <c r="WEC172" s="12"/>
      <c r="WED172" s="12"/>
      <c r="WEE172" s="15"/>
      <c r="WEF172" s="12"/>
      <c r="WEG172" s="12"/>
      <c r="WEH172" s="15"/>
      <c r="WEI172" s="12"/>
      <c r="WEJ172" s="12"/>
      <c r="WEK172" s="15"/>
      <c r="WEL172" s="12"/>
      <c r="WEM172" s="12"/>
      <c r="WEN172" s="15"/>
      <c r="WEO172" s="12"/>
      <c r="WEP172" s="12"/>
      <c r="WEQ172" s="15"/>
      <c r="WER172" s="12"/>
      <c r="WES172" s="12"/>
      <c r="WET172" s="15"/>
      <c r="WEU172" s="12"/>
      <c r="WEV172" s="12"/>
      <c r="WEW172" s="15"/>
      <c r="WEX172" s="12"/>
      <c r="WEY172" s="12"/>
      <c r="WEZ172" s="15"/>
      <c r="WFA172" s="12"/>
      <c r="WFB172" s="12"/>
      <c r="WFC172" s="15"/>
      <c r="WFD172" s="12"/>
      <c r="WFE172" s="12"/>
      <c r="WFF172" s="15"/>
      <c r="WFG172" s="12"/>
      <c r="WFH172" s="12"/>
      <c r="WFI172" s="15"/>
      <c r="WFJ172" s="12"/>
      <c r="WFK172" s="12"/>
      <c r="WFL172" s="15"/>
      <c r="WFM172" s="12"/>
      <c r="WFN172" s="12"/>
      <c r="WFO172" s="15"/>
      <c r="WFP172" s="12"/>
      <c r="WFQ172" s="12"/>
      <c r="WFR172" s="15"/>
      <c r="WFS172" s="12"/>
      <c r="WFT172" s="12"/>
      <c r="WFU172" s="15"/>
      <c r="WFV172" s="12"/>
      <c r="WFW172" s="12"/>
      <c r="WFX172" s="15"/>
      <c r="WFY172" s="12"/>
      <c r="WFZ172" s="12"/>
      <c r="WGA172" s="15"/>
      <c r="WGB172" s="12"/>
      <c r="WGC172" s="12"/>
      <c r="WGD172" s="15"/>
      <c r="WGE172" s="12"/>
      <c r="WGF172" s="12"/>
      <c r="WGG172" s="15"/>
      <c r="WGH172" s="12"/>
      <c r="WGI172" s="12"/>
      <c r="WGJ172" s="15"/>
      <c r="WGK172" s="12"/>
      <c r="WGL172" s="12"/>
      <c r="WGM172" s="15"/>
      <c r="WGN172" s="12"/>
      <c r="WGO172" s="12"/>
      <c r="WGP172" s="15"/>
      <c r="WGQ172" s="12"/>
      <c r="WGR172" s="12"/>
      <c r="WGS172" s="15"/>
      <c r="WGT172" s="12"/>
      <c r="WGU172" s="12"/>
      <c r="WGV172" s="15"/>
      <c r="WGW172" s="12"/>
      <c r="WGX172" s="12"/>
      <c r="WGY172" s="15"/>
      <c r="WGZ172" s="12"/>
      <c r="WHA172" s="12"/>
      <c r="WHB172" s="15"/>
      <c r="WHC172" s="12"/>
      <c r="WHD172" s="12"/>
      <c r="WHE172" s="15"/>
      <c r="WHF172" s="12"/>
      <c r="WHG172" s="12"/>
      <c r="WHH172" s="15"/>
      <c r="WHI172" s="12"/>
      <c r="WHJ172" s="12"/>
      <c r="WHK172" s="15"/>
      <c r="WHL172" s="12"/>
      <c r="WHM172" s="12"/>
      <c r="WHN172" s="15"/>
      <c r="WHO172" s="12"/>
      <c r="WHP172" s="12"/>
      <c r="WHQ172" s="15"/>
      <c r="WHR172" s="12"/>
      <c r="WHS172" s="12"/>
      <c r="WHT172" s="15"/>
      <c r="WHU172" s="12"/>
      <c r="WHV172" s="12"/>
      <c r="WHW172" s="15"/>
      <c r="WHX172" s="12"/>
      <c r="WHY172" s="12"/>
      <c r="WHZ172" s="15"/>
      <c r="WIA172" s="12"/>
      <c r="WIB172" s="12"/>
      <c r="WIC172" s="15"/>
      <c r="WID172" s="12"/>
      <c r="WIE172" s="12"/>
      <c r="WIF172" s="15"/>
      <c r="WIG172" s="12"/>
      <c r="WIH172" s="12"/>
      <c r="WII172" s="15"/>
      <c r="WIJ172" s="12"/>
      <c r="WIK172" s="12"/>
      <c r="WIL172" s="15"/>
      <c r="WIM172" s="12"/>
      <c r="WIN172" s="12"/>
      <c r="WIO172" s="15"/>
      <c r="WIP172" s="12"/>
      <c r="WIQ172" s="12"/>
      <c r="WIR172" s="15"/>
      <c r="WIS172" s="12"/>
      <c r="WIT172" s="12"/>
      <c r="WIU172" s="15"/>
      <c r="WIV172" s="12"/>
      <c r="WIW172" s="12"/>
      <c r="WIX172" s="15"/>
      <c r="WIY172" s="12"/>
      <c r="WIZ172" s="12"/>
      <c r="WJA172" s="15"/>
      <c r="WJB172" s="12"/>
      <c r="WJC172" s="12"/>
      <c r="WJD172" s="15"/>
      <c r="WJE172" s="12"/>
      <c r="WJF172" s="12"/>
      <c r="WJG172" s="15"/>
      <c r="WJH172" s="12"/>
      <c r="WJI172" s="12"/>
      <c r="WJJ172" s="15"/>
      <c r="WJK172" s="12"/>
      <c r="WJL172" s="12"/>
      <c r="WJM172" s="15"/>
      <c r="WJN172" s="12"/>
      <c r="WJO172" s="12"/>
      <c r="WJP172" s="15"/>
      <c r="WJQ172" s="12"/>
      <c r="WJR172" s="12"/>
      <c r="WJS172" s="15"/>
      <c r="WJT172" s="12"/>
      <c r="WJU172" s="12"/>
      <c r="WJV172" s="15"/>
      <c r="WJW172" s="12"/>
      <c r="WJX172" s="12"/>
      <c r="WJY172" s="15"/>
      <c r="WJZ172" s="12"/>
      <c r="WKA172" s="12"/>
      <c r="WKB172" s="15"/>
      <c r="WKC172" s="12"/>
      <c r="WKD172" s="12"/>
      <c r="WKE172" s="15"/>
      <c r="WKF172" s="12"/>
      <c r="WKG172" s="12"/>
      <c r="WKH172" s="15"/>
      <c r="WKI172" s="12"/>
      <c r="WKJ172" s="12"/>
      <c r="WKK172" s="15"/>
      <c r="WKL172" s="12"/>
      <c r="WKM172" s="12"/>
      <c r="WKN172" s="15"/>
      <c r="WKO172" s="12"/>
      <c r="WKP172" s="12"/>
      <c r="WKQ172" s="15"/>
      <c r="WKR172" s="12"/>
      <c r="WKS172" s="12"/>
      <c r="WKT172" s="15"/>
      <c r="WKU172" s="12"/>
      <c r="WKV172" s="12"/>
      <c r="WKW172" s="15"/>
      <c r="WKX172" s="12"/>
      <c r="WKY172" s="12"/>
      <c r="WKZ172" s="15"/>
      <c r="WLA172" s="12"/>
      <c r="WLB172" s="12"/>
      <c r="WLC172" s="15"/>
      <c r="WLD172" s="12"/>
      <c r="WLE172" s="12"/>
      <c r="WLF172" s="15"/>
      <c r="WLG172" s="12"/>
      <c r="WLH172" s="12"/>
      <c r="WLI172" s="15"/>
      <c r="WLJ172" s="12"/>
      <c r="WLK172" s="12"/>
      <c r="WLL172" s="15"/>
      <c r="WLM172" s="12"/>
      <c r="WLN172" s="12"/>
      <c r="WLO172" s="15"/>
      <c r="WLP172" s="12"/>
      <c r="WLQ172" s="12"/>
      <c r="WLR172" s="15"/>
      <c r="WLS172" s="12"/>
      <c r="WLT172" s="12"/>
      <c r="WLU172" s="15"/>
      <c r="WLV172" s="12"/>
      <c r="WLW172" s="12"/>
      <c r="WLX172" s="15"/>
      <c r="WLY172" s="12"/>
      <c r="WLZ172" s="12"/>
      <c r="WMA172" s="15"/>
      <c r="WMB172" s="12"/>
      <c r="WMC172" s="12"/>
      <c r="WMD172" s="15"/>
      <c r="WME172" s="12"/>
      <c r="WMF172" s="12"/>
      <c r="WMG172" s="15"/>
      <c r="WMH172" s="12"/>
      <c r="WMI172" s="12"/>
      <c r="WMJ172" s="15"/>
      <c r="WMK172" s="12"/>
      <c r="WML172" s="12"/>
      <c r="WMM172" s="15"/>
      <c r="WMN172" s="12"/>
      <c r="WMO172" s="12"/>
      <c r="WMP172" s="15"/>
      <c r="WMQ172" s="12"/>
      <c r="WMR172" s="12"/>
      <c r="WMS172" s="15"/>
      <c r="WMT172" s="12"/>
      <c r="WMU172" s="12"/>
      <c r="WMV172" s="15"/>
      <c r="WMW172" s="12"/>
      <c r="WMX172" s="12"/>
      <c r="WMY172" s="15"/>
      <c r="WMZ172" s="12"/>
      <c r="WNA172" s="12"/>
      <c r="WNB172" s="15"/>
      <c r="WNC172" s="12"/>
      <c r="WND172" s="12"/>
      <c r="WNE172" s="15"/>
      <c r="WNF172" s="12"/>
      <c r="WNG172" s="12"/>
      <c r="WNH172" s="15"/>
      <c r="WNI172" s="12"/>
      <c r="WNJ172" s="12"/>
      <c r="WNK172" s="15"/>
      <c r="WNL172" s="12"/>
      <c r="WNM172" s="12"/>
      <c r="WNN172" s="15"/>
      <c r="WNO172" s="12"/>
      <c r="WNP172" s="12"/>
      <c r="WNQ172" s="15"/>
      <c r="WNR172" s="12"/>
      <c r="WNS172" s="12"/>
      <c r="WNT172" s="15"/>
      <c r="WNU172" s="12"/>
      <c r="WNV172" s="12"/>
      <c r="WNW172" s="15"/>
      <c r="WNX172" s="12"/>
      <c r="WNY172" s="12"/>
      <c r="WNZ172" s="15"/>
      <c r="WOA172" s="12"/>
      <c r="WOB172" s="12"/>
      <c r="WOC172" s="15"/>
      <c r="WOD172" s="12"/>
      <c r="WOE172" s="12"/>
      <c r="WOF172" s="15"/>
      <c r="WOG172" s="12"/>
      <c r="WOH172" s="12"/>
      <c r="WOI172" s="15"/>
      <c r="WOJ172" s="12"/>
      <c r="WOK172" s="12"/>
      <c r="WOL172" s="15"/>
      <c r="WOM172" s="12"/>
      <c r="WON172" s="12"/>
      <c r="WOO172" s="15"/>
      <c r="WOP172" s="12"/>
      <c r="WOQ172" s="12"/>
      <c r="WOR172" s="15"/>
      <c r="WOS172" s="12"/>
      <c r="WOT172" s="12"/>
      <c r="WOU172" s="15"/>
      <c r="WOV172" s="12"/>
      <c r="WOW172" s="12"/>
      <c r="WOX172" s="15"/>
      <c r="WOY172" s="12"/>
      <c r="WOZ172" s="12"/>
      <c r="WPA172" s="15"/>
      <c r="WPB172" s="12"/>
      <c r="WPC172" s="12"/>
      <c r="WPD172" s="15"/>
      <c r="WPE172" s="12"/>
      <c r="WPF172" s="12"/>
      <c r="WPG172" s="15"/>
      <c r="WPH172" s="12"/>
      <c r="WPI172" s="12"/>
      <c r="WPJ172" s="15"/>
      <c r="WPK172" s="12"/>
      <c r="WPL172" s="12"/>
      <c r="WPM172" s="15"/>
      <c r="WPN172" s="12"/>
      <c r="WPO172" s="12"/>
      <c r="WPP172" s="15"/>
      <c r="WPQ172" s="12"/>
      <c r="WPR172" s="12"/>
      <c r="WPS172" s="15"/>
      <c r="WPT172" s="12"/>
      <c r="WPU172" s="12"/>
      <c r="WPV172" s="15"/>
      <c r="WPW172" s="12"/>
      <c r="WPX172" s="12"/>
      <c r="WPY172" s="15"/>
      <c r="WPZ172" s="12"/>
      <c r="WQA172" s="12"/>
      <c r="WQB172" s="15"/>
      <c r="WQC172" s="12"/>
      <c r="WQD172" s="12"/>
      <c r="WQE172" s="15"/>
      <c r="WQF172" s="12"/>
      <c r="WQG172" s="12"/>
      <c r="WQH172" s="15"/>
      <c r="WQI172" s="12"/>
      <c r="WQJ172" s="12"/>
      <c r="WQK172" s="15"/>
      <c r="WQL172" s="12"/>
      <c r="WQM172" s="12"/>
      <c r="WQN172" s="15"/>
      <c r="WQO172" s="12"/>
      <c r="WQP172" s="12"/>
      <c r="WQQ172" s="15"/>
      <c r="WQR172" s="12"/>
      <c r="WQS172" s="12"/>
      <c r="WQT172" s="15"/>
      <c r="WQU172" s="12"/>
      <c r="WQV172" s="12"/>
      <c r="WQW172" s="15"/>
      <c r="WQX172" s="12"/>
      <c r="WQY172" s="12"/>
      <c r="WQZ172" s="15"/>
      <c r="WRA172" s="12"/>
      <c r="WRB172" s="12"/>
      <c r="WRC172" s="15"/>
      <c r="WRD172" s="12"/>
      <c r="WRE172" s="12"/>
      <c r="WRF172" s="15"/>
      <c r="WRG172" s="12"/>
      <c r="WRH172" s="12"/>
      <c r="WRI172" s="15"/>
      <c r="WRJ172" s="12"/>
      <c r="WRK172" s="12"/>
      <c r="WRL172" s="15"/>
      <c r="WRM172" s="12"/>
      <c r="WRN172" s="12"/>
      <c r="WRO172" s="15"/>
      <c r="WRP172" s="12"/>
      <c r="WRQ172" s="12"/>
      <c r="WRR172" s="15"/>
      <c r="WRS172" s="12"/>
      <c r="WRT172" s="12"/>
      <c r="WRU172" s="15"/>
      <c r="WRV172" s="12"/>
      <c r="WRW172" s="12"/>
      <c r="WRX172" s="15"/>
      <c r="WRY172" s="12"/>
      <c r="WRZ172" s="12"/>
      <c r="WSA172" s="15"/>
      <c r="WSB172" s="12"/>
      <c r="WSC172" s="12"/>
      <c r="WSD172" s="15"/>
      <c r="WSE172" s="12"/>
      <c r="WSF172" s="12"/>
      <c r="WSG172" s="15"/>
      <c r="WSH172" s="12"/>
      <c r="WSI172" s="12"/>
      <c r="WSJ172" s="15"/>
      <c r="WSK172" s="12"/>
      <c r="WSL172" s="12"/>
      <c r="WSM172" s="15"/>
      <c r="WSN172" s="12"/>
      <c r="WSO172" s="12"/>
      <c r="WSP172" s="15"/>
      <c r="WSQ172" s="12"/>
      <c r="WSR172" s="12"/>
      <c r="WSS172" s="15"/>
      <c r="WST172" s="12"/>
      <c r="WSU172" s="12"/>
      <c r="WSV172" s="15"/>
      <c r="WSW172" s="12"/>
      <c r="WSX172" s="12"/>
      <c r="WSY172" s="15"/>
      <c r="WSZ172" s="12"/>
      <c r="WTA172" s="12"/>
      <c r="WTB172" s="15"/>
      <c r="WTC172" s="12"/>
      <c r="WTD172" s="12"/>
      <c r="WTE172" s="15"/>
      <c r="WTF172" s="12"/>
      <c r="WTG172" s="12"/>
      <c r="WTH172" s="15"/>
      <c r="WTI172" s="12"/>
      <c r="WTJ172" s="12"/>
      <c r="WTK172" s="15"/>
      <c r="WTL172" s="12"/>
      <c r="WTM172" s="12"/>
      <c r="WTN172" s="15"/>
      <c r="WTO172" s="12"/>
      <c r="WTP172" s="12"/>
      <c r="WTQ172" s="15"/>
      <c r="WTR172" s="12"/>
      <c r="WTS172" s="12"/>
      <c r="WTT172" s="15"/>
      <c r="WTU172" s="12"/>
      <c r="WTV172" s="12"/>
      <c r="WTW172" s="15"/>
      <c r="WTX172" s="12"/>
      <c r="WTY172" s="12"/>
      <c r="WTZ172" s="15"/>
      <c r="WUA172" s="12"/>
      <c r="WUB172" s="12"/>
      <c r="WUC172" s="15"/>
      <c r="WUD172" s="12"/>
      <c r="WUE172" s="12"/>
      <c r="WUF172" s="15"/>
      <c r="WUG172" s="12"/>
      <c r="WUH172" s="12"/>
      <c r="WUI172" s="15"/>
      <c r="WUJ172" s="12"/>
      <c r="WUK172" s="12"/>
      <c r="WUL172" s="15"/>
      <c r="WUM172" s="12"/>
      <c r="WUN172" s="12"/>
      <c r="WUO172" s="15"/>
      <c r="WUP172" s="12"/>
      <c r="WUQ172" s="12"/>
      <c r="WUR172" s="15"/>
      <c r="WUS172" s="12"/>
      <c r="WUT172" s="12"/>
      <c r="WUU172" s="15"/>
      <c r="WUV172" s="12"/>
      <c r="WUW172" s="12"/>
      <c r="WUX172" s="15"/>
      <c r="WUY172" s="12"/>
      <c r="WUZ172" s="12"/>
      <c r="WVA172" s="15"/>
      <c r="WVB172" s="12"/>
      <c r="WVC172" s="12"/>
      <c r="WVD172" s="15"/>
      <c r="WVE172" s="12"/>
      <c r="WVF172" s="12"/>
      <c r="WVG172" s="15"/>
      <c r="WVH172" s="12"/>
      <c r="WVI172" s="12"/>
      <c r="WVJ172" s="15"/>
      <c r="WVK172" s="12"/>
      <c r="WVL172" s="12"/>
      <c r="WVM172" s="15"/>
      <c r="WVN172" s="12"/>
      <c r="WVO172" s="12"/>
      <c r="WVP172" s="15"/>
      <c r="WVQ172" s="12"/>
      <c r="WVR172" s="12"/>
      <c r="WVS172" s="15"/>
      <c r="WVT172" s="12"/>
      <c r="WVU172" s="12"/>
      <c r="WVV172" s="15"/>
      <c r="WVW172" s="12"/>
      <c r="WVX172" s="12"/>
      <c r="WVY172" s="15"/>
      <c r="WVZ172" s="12"/>
      <c r="WWA172" s="12"/>
      <c r="WWB172" s="15"/>
      <c r="WWC172" s="12"/>
      <c r="WWD172" s="12"/>
      <c r="WWE172" s="15"/>
      <c r="WWF172" s="12"/>
      <c r="WWG172" s="12"/>
      <c r="WWH172" s="15"/>
      <c r="WWI172" s="12"/>
      <c r="WWJ172" s="12"/>
      <c r="WWK172" s="15"/>
      <c r="WWL172" s="12"/>
      <c r="WWM172" s="12"/>
      <c r="WWN172" s="15"/>
      <c r="WWO172" s="12"/>
      <c r="WWP172" s="12"/>
      <c r="WWQ172" s="15"/>
      <c r="WWR172" s="12"/>
      <c r="WWS172" s="12"/>
      <c r="WWT172" s="15"/>
      <c r="WWU172" s="12"/>
      <c r="WWV172" s="12"/>
      <c r="WWW172" s="15"/>
      <c r="WWX172" s="12"/>
      <c r="WWY172" s="12"/>
      <c r="WWZ172" s="15"/>
      <c r="WXA172" s="12"/>
      <c r="WXB172" s="12"/>
      <c r="WXC172" s="15"/>
      <c r="WXD172" s="12"/>
      <c r="WXE172" s="12"/>
      <c r="WXF172" s="15"/>
      <c r="WXG172" s="12"/>
      <c r="WXH172" s="12"/>
      <c r="WXI172" s="15"/>
      <c r="WXJ172" s="12"/>
      <c r="WXK172" s="12"/>
      <c r="WXL172" s="15"/>
      <c r="WXM172" s="12"/>
      <c r="WXN172" s="12"/>
      <c r="WXO172" s="15"/>
      <c r="WXP172" s="12"/>
      <c r="WXQ172" s="12"/>
      <c r="WXR172" s="15"/>
      <c r="WXS172" s="12"/>
      <c r="WXT172" s="12"/>
      <c r="WXU172" s="15"/>
      <c r="WXV172" s="12"/>
      <c r="WXW172" s="12"/>
      <c r="WXX172" s="15"/>
      <c r="WXY172" s="12"/>
      <c r="WXZ172" s="12"/>
      <c r="WYA172" s="15"/>
      <c r="WYB172" s="12"/>
      <c r="WYC172" s="12"/>
      <c r="WYD172" s="15"/>
      <c r="WYE172" s="12"/>
      <c r="WYF172" s="12"/>
      <c r="WYG172" s="15"/>
      <c r="WYH172" s="12"/>
      <c r="WYI172" s="12"/>
      <c r="WYJ172" s="15"/>
      <c r="WYK172" s="12"/>
      <c r="WYL172" s="12"/>
      <c r="WYM172" s="15"/>
      <c r="WYN172" s="12"/>
      <c r="WYO172" s="12"/>
      <c r="WYP172" s="15"/>
      <c r="WYQ172" s="12"/>
      <c r="WYR172" s="12"/>
      <c r="WYS172" s="15"/>
      <c r="WYT172" s="12"/>
      <c r="WYU172" s="12"/>
      <c r="WYV172" s="15"/>
      <c r="WYW172" s="12"/>
      <c r="WYX172" s="12"/>
      <c r="WYY172" s="15"/>
      <c r="WYZ172" s="12"/>
      <c r="WZA172" s="12"/>
      <c r="WZB172" s="15"/>
      <c r="WZC172" s="12"/>
      <c r="WZD172" s="12"/>
      <c r="WZE172" s="15"/>
      <c r="WZF172" s="12"/>
      <c r="WZG172" s="12"/>
      <c r="WZH172" s="15"/>
      <c r="WZI172" s="12"/>
      <c r="WZJ172" s="12"/>
      <c r="WZK172" s="15"/>
      <c r="WZL172" s="12"/>
      <c r="WZM172" s="12"/>
      <c r="WZN172" s="15"/>
      <c r="WZO172" s="12"/>
      <c r="WZP172" s="12"/>
      <c r="WZQ172" s="15"/>
      <c r="WZR172" s="12"/>
      <c r="WZS172" s="12"/>
      <c r="WZT172" s="15"/>
      <c r="WZU172" s="12"/>
      <c r="WZV172" s="12"/>
      <c r="WZW172" s="15"/>
      <c r="WZX172" s="12"/>
      <c r="WZY172" s="12"/>
      <c r="WZZ172" s="15"/>
      <c r="XAA172" s="12"/>
      <c r="XAB172" s="12"/>
      <c r="XAC172" s="15"/>
      <c r="XAD172" s="12"/>
      <c r="XAE172" s="12"/>
      <c r="XAF172" s="15"/>
      <c r="XAG172" s="12"/>
      <c r="XAH172" s="12"/>
      <c r="XAI172" s="15"/>
      <c r="XAJ172" s="12"/>
      <c r="XAK172" s="12"/>
      <c r="XAL172" s="15"/>
      <c r="XAM172" s="12"/>
      <c r="XAN172" s="12"/>
      <c r="XAO172" s="15"/>
      <c r="XAP172" s="12"/>
      <c r="XAQ172" s="12"/>
      <c r="XAR172" s="15"/>
      <c r="XAS172" s="12"/>
      <c r="XAT172" s="12"/>
      <c r="XAU172" s="15"/>
      <c r="XAV172" s="12"/>
      <c r="XAW172" s="12"/>
      <c r="XAX172" s="15"/>
      <c r="XAY172" s="12"/>
      <c r="XAZ172" s="12"/>
      <c r="XBA172" s="15"/>
      <c r="XBB172" s="12"/>
      <c r="XBC172" s="12"/>
      <c r="XBD172" s="15"/>
      <c r="XBE172" s="12"/>
      <c r="XBF172" s="12"/>
      <c r="XBG172" s="15"/>
      <c r="XBH172" s="12"/>
      <c r="XBI172" s="12"/>
      <c r="XBJ172" s="15"/>
      <c r="XBK172" s="12"/>
      <c r="XBL172" s="12"/>
      <c r="XBM172" s="15"/>
      <c r="XBN172" s="12"/>
      <c r="XBO172" s="12"/>
      <c r="XBP172" s="15"/>
      <c r="XBQ172" s="12"/>
      <c r="XBR172" s="12"/>
      <c r="XBS172" s="15"/>
      <c r="XBT172" s="12"/>
      <c r="XBU172" s="12"/>
      <c r="XBV172" s="15"/>
      <c r="XBW172" s="12"/>
      <c r="XBX172" s="12"/>
      <c r="XBY172" s="15"/>
      <c r="XBZ172" s="12"/>
      <c r="XCA172" s="12"/>
      <c r="XCB172" s="15"/>
      <c r="XCC172" s="12"/>
      <c r="XCD172" s="12"/>
      <c r="XCE172" s="15"/>
      <c r="XCF172" s="12"/>
      <c r="XCG172" s="12"/>
      <c r="XCH172" s="15"/>
      <c r="XCI172" s="12"/>
      <c r="XCJ172" s="12"/>
      <c r="XCK172" s="15"/>
      <c r="XCL172" s="12"/>
      <c r="XCM172" s="12"/>
      <c r="XCN172" s="15"/>
      <c r="XCO172" s="12"/>
      <c r="XCP172" s="12"/>
      <c r="XCQ172" s="15"/>
      <c r="XCR172" s="12"/>
      <c r="XCS172" s="12"/>
      <c r="XCT172" s="15"/>
      <c r="XCU172" s="12"/>
      <c r="XCV172" s="12"/>
      <c r="XCW172" s="15"/>
      <c r="XCX172" s="12"/>
      <c r="XCY172" s="12"/>
      <c r="XCZ172" s="15"/>
      <c r="XDA172" s="12"/>
      <c r="XDB172" s="12"/>
      <c r="XDC172" s="15"/>
      <c r="XDD172" s="12"/>
      <c r="XDE172" s="12"/>
      <c r="XDF172" s="15"/>
      <c r="XDG172" s="12"/>
      <c r="XDH172" s="12"/>
      <c r="XDI172" s="15"/>
      <c r="XDJ172" s="12"/>
      <c r="XDK172" s="12"/>
      <c r="XDL172" s="15"/>
      <c r="XDM172" s="12"/>
      <c r="XDN172" s="12"/>
      <c r="XDO172" s="15"/>
      <c r="XDP172" s="12"/>
      <c r="XDQ172" s="12"/>
      <c r="XDR172" s="15"/>
      <c r="XDS172" s="12"/>
      <c r="XDT172" s="12"/>
      <c r="XDU172" s="15"/>
      <c r="XDV172" s="12"/>
      <c r="XDW172" s="12"/>
      <c r="XDX172" s="15"/>
      <c r="XDY172" s="12"/>
      <c r="XDZ172" s="12"/>
      <c r="XEA172" s="15"/>
      <c r="XEB172" s="12"/>
      <c r="XEC172" s="12"/>
      <c r="XED172" s="15"/>
      <c r="XEE172" s="12"/>
      <c r="XEF172" s="12"/>
      <c r="XEG172" s="15"/>
      <c r="XEH172" s="12"/>
      <c r="XEI172" s="12"/>
      <c r="XEJ172" s="15"/>
      <c r="XEK172" s="12"/>
      <c r="XEL172" s="12"/>
      <c r="XEM172" s="15"/>
      <c r="XEN172" s="12"/>
      <c r="XEO172" s="12"/>
      <c r="XEP172" s="15"/>
      <c r="XEQ172" s="12"/>
      <c r="XER172" s="12"/>
      <c r="XES172" s="15"/>
      <c r="XET172" s="12"/>
      <c r="XEU172" s="12"/>
      <c r="XEV172" s="15"/>
      <c r="XEW172" s="12"/>
      <c r="XEX172" s="12"/>
      <c r="XEY172" s="15"/>
      <c r="XEZ172" s="12"/>
      <c r="XFA172" s="12"/>
      <c r="XFB172" s="15"/>
      <c r="XFC172" s="12"/>
      <c r="XFD172" s="12"/>
    </row>
    <row r="173" ht="31.5" customHeight="1" spans="1:16384">
      <c r="A173" s="12"/>
      <c r="B173" s="15"/>
      <c r="C173" s="12"/>
      <c r="D173" s="12"/>
      <c r="E173" s="15"/>
      <c r="F173" s="12"/>
      <c r="G173" s="12"/>
      <c r="H173" s="15"/>
      <c r="I173" s="12"/>
      <c r="J173" s="12"/>
      <c r="K173" s="15"/>
      <c r="L173" s="12"/>
      <c r="M173" s="12"/>
      <c r="N173" s="15"/>
      <c r="O173" s="12"/>
      <c r="P173" s="12"/>
      <c r="Q173" s="15"/>
      <c r="R173" s="12"/>
      <c r="S173" s="12"/>
      <c r="T173" s="15"/>
      <c r="U173" s="12"/>
      <c r="V173" s="12"/>
      <c r="W173" s="15"/>
      <c r="X173" s="12"/>
      <c r="Y173" s="12"/>
      <c r="Z173" s="15"/>
      <c r="AA173" s="12"/>
      <c r="AB173" s="12"/>
      <c r="AC173" s="15"/>
      <c r="AD173" s="12"/>
      <c r="AE173" s="12"/>
      <c r="AF173" s="15"/>
      <c r="AG173" s="12"/>
      <c r="AH173" s="12"/>
      <c r="AI173" s="15"/>
      <c r="AJ173" s="12"/>
      <c r="AK173" s="12"/>
      <c r="AL173" s="15"/>
      <c r="AM173" s="12"/>
      <c r="AN173" s="12"/>
      <c r="AO173" s="15"/>
      <c r="AP173" s="12"/>
      <c r="AQ173" s="12"/>
      <c r="AR173" s="15"/>
      <c r="AS173" s="12"/>
      <c r="AT173" s="12"/>
      <c r="AU173" s="15"/>
      <c r="AV173" s="12"/>
      <c r="AW173" s="12"/>
      <c r="AX173" s="15"/>
      <c r="AY173" s="12"/>
      <c r="AZ173" s="12"/>
      <c r="BA173" s="15"/>
      <c r="BB173" s="12"/>
      <c r="BC173" s="12"/>
      <c r="BD173" s="15"/>
      <c r="BE173" s="12"/>
      <c r="BF173" s="12"/>
      <c r="BG173" s="15"/>
      <c r="BH173" s="12"/>
      <c r="BI173" s="12"/>
      <c r="BJ173" s="15"/>
      <c r="BK173" s="12"/>
      <c r="BL173" s="12"/>
      <c r="BM173" s="15"/>
      <c r="BN173" s="12"/>
      <c r="BO173" s="12"/>
      <c r="BP173" s="15"/>
      <c r="BQ173" s="12"/>
      <c r="BR173" s="12"/>
      <c r="BS173" s="15"/>
      <c r="BT173" s="12"/>
      <c r="BU173" s="12"/>
      <c r="BV173" s="15"/>
      <c r="BW173" s="12"/>
      <c r="BX173" s="12"/>
      <c r="BY173" s="15"/>
      <c r="BZ173" s="12"/>
      <c r="CA173" s="12"/>
      <c r="CB173" s="15"/>
      <c r="CC173" s="12"/>
      <c r="CD173" s="12"/>
      <c r="CE173" s="15"/>
      <c r="CF173" s="12"/>
      <c r="CG173" s="12"/>
      <c r="CH173" s="15"/>
      <c r="CI173" s="12"/>
      <c r="CJ173" s="12"/>
      <c r="CK173" s="15"/>
      <c r="CL173" s="12"/>
      <c r="CM173" s="12"/>
      <c r="CN173" s="15"/>
      <c r="CO173" s="12"/>
      <c r="CP173" s="12"/>
      <c r="CQ173" s="15"/>
      <c r="CR173" s="12"/>
      <c r="CS173" s="12"/>
      <c r="CT173" s="15"/>
      <c r="CU173" s="12"/>
      <c r="CV173" s="12"/>
      <c r="CW173" s="15"/>
      <c r="CX173" s="12"/>
      <c r="CY173" s="12"/>
      <c r="CZ173" s="15"/>
      <c r="DA173" s="12"/>
      <c r="DB173" s="12"/>
      <c r="DC173" s="15"/>
      <c r="DD173" s="12"/>
      <c r="DE173" s="12"/>
      <c r="DF173" s="15"/>
      <c r="DG173" s="12"/>
      <c r="DH173" s="12"/>
      <c r="DI173" s="15"/>
      <c r="DJ173" s="12"/>
      <c r="DK173" s="12"/>
      <c r="DL173" s="15"/>
      <c r="DM173" s="12"/>
      <c r="DN173" s="12"/>
      <c r="DO173" s="15"/>
      <c r="DP173" s="12"/>
      <c r="DQ173" s="12"/>
      <c r="DR173" s="15"/>
      <c r="DS173" s="12"/>
      <c r="DT173" s="12"/>
      <c r="DU173" s="15"/>
      <c r="DV173" s="12"/>
      <c r="DW173" s="12"/>
      <c r="DX173" s="15"/>
      <c r="DY173" s="12"/>
      <c r="DZ173" s="12"/>
      <c r="EA173" s="15"/>
      <c r="EB173" s="12"/>
      <c r="EC173" s="12"/>
      <c r="ED173" s="15"/>
      <c r="EE173" s="12"/>
      <c r="EF173" s="12"/>
      <c r="EG173" s="15"/>
      <c r="EH173" s="12"/>
      <c r="EI173" s="12"/>
      <c r="EJ173" s="15"/>
      <c r="EK173" s="12"/>
      <c r="EL173" s="12"/>
      <c r="EM173" s="15"/>
      <c r="EN173" s="12"/>
      <c r="EO173" s="12"/>
      <c r="EP173" s="15"/>
      <c r="EQ173" s="12"/>
      <c r="ER173" s="12"/>
      <c r="ES173" s="15"/>
      <c r="ET173" s="12"/>
      <c r="EU173" s="12"/>
      <c r="EV173" s="15"/>
      <c r="EW173" s="12"/>
      <c r="EX173" s="12"/>
      <c r="EY173" s="15"/>
      <c r="EZ173" s="12"/>
      <c r="FA173" s="12"/>
      <c r="FB173" s="15"/>
      <c r="FC173" s="12"/>
      <c r="FD173" s="12"/>
      <c r="FE173" s="15"/>
      <c r="FF173" s="12"/>
      <c r="FG173" s="12"/>
      <c r="FH173" s="15"/>
      <c r="FI173" s="12"/>
      <c r="FJ173" s="12"/>
      <c r="FK173" s="15"/>
      <c r="FL173" s="12"/>
      <c r="FM173" s="12"/>
      <c r="FN173" s="15"/>
      <c r="FO173" s="12"/>
      <c r="FP173" s="12"/>
      <c r="FQ173" s="15"/>
      <c r="FR173" s="12"/>
      <c r="FS173" s="12"/>
      <c r="FT173" s="15"/>
      <c r="FU173" s="12"/>
      <c r="FV173" s="12"/>
      <c r="FW173" s="15"/>
      <c r="FX173" s="12"/>
      <c r="FY173" s="12"/>
      <c r="FZ173" s="15"/>
      <c r="GA173" s="12"/>
      <c r="GB173" s="12"/>
      <c r="GC173" s="15"/>
      <c r="GD173" s="12"/>
      <c r="GE173" s="12"/>
      <c r="GF173" s="15"/>
      <c r="GG173" s="12"/>
      <c r="GH173" s="12"/>
      <c r="GI173" s="15"/>
      <c r="GJ173" s="12"/>
      <c r="GK173" s="12"/>
      <c r="GL173" s="15"/>
      <c r="GM173" s="12"/>
      <c r="GN173" s="12"/>
      <c r="GO173" s="15"/>
      <c r="GP173" s="12"/>
      <c r="GQ173" s="12"/>
      <c r="GR173" s="15"/>
      <c r="GS173" s="12"/>
      <c r="GT173" s="12"/>
      <c r="GU173" s="15"/>
      <c r="GV173" s="12"/>
      <c r="GW173" s="12"/>
      <c r="GX173" s="15"/>
      <c r="GY173" s="12"/>
      <c r="GZ173" s="12"/>
      <c r="HA173" s="15"/>
      <c r="HB173" s="12"/>
      <c r="HC173" s="12"/>
      <c r="HD173" s="15"/>
      <c r="HE173" s="12"/>
      <c r="HF173" s="12"/>
      <c r="HG173" s="15"/>
      <c r="HH173" s="12"/>
      <c r="HI173" s="12"/>
      <c r="HJ173" s="15"/>
      <c r="HK173" s="12"/>
      <c r="HL173" s="12"/>
      <c r="HM173" s="15"/>
      <c r="HN173" s="12"/>
      <c r="HO173" s="12"/>
      <c r="HP173" s="15"/>
      <c r="HQ173" s="12"/>
      <c r="HR173" s="12"/>
      <c r="HS173" s="15"/>
      <c r="HT173" s="12"/>
      <c r="HU173" s="12"/>
      <c r="HV173" s="15"/>
      <c r="HW173" s="12"/>
      <c r="HX173" s="12"/>
      <c r="HY173" s="15"/>
      <c r="HZ173" s="12"/>
      <c r="IA173" s="12"/>
      <c r="IB173" s="15"/>
      <c r="IC173" s="12"/>
      <c r="ID173" s="12"/>
      <c r="IE173" s="15"/>
      <c r="IF173" s="12"/>
      <c r="IG173" s="12"/>
      <c r="IH173" s="15"/>
      <c r="II173" s="12"/>
      <c r="IJ173" s="12"/>
      <c r="IK173" s="15"/>
      <c r="IL173" s="12"/>
      <c r="IM173" s="12"/>
      <c r="IN173" s="15"/>
      <c r="IO173" s="12"/>
      <c r="IP173" s="12"/>
      <c r="IQ173" s="15"/>
      <c r="IR173" s="12"/>
      <c r="IS173" s="12"/>
      <c r="IT173" s="15"/>
      <c r="IU173" s="12"/>
      <c r="IV173" s="12"/>
      <c r="IW173" s="15"/>
      <c r="IX173" s="12"/>
      <c r="IY173" s="12"/>
      <c r="IZ173" s="15"/>
      <c r="JA173" s="12"/>
      <c r="JB173" s="12"/>
      <c r="JC173" s="15"/>
      <c r="JD173" s="12"/>
      <c r="JE173" s="12"/>
      <c r="JF173" s="15"/>
      <c r="JG173" s="12"/>
      <c r="JH173" s="12"/>
      <c r="JI173" s="15"/>
      <c r="JJ173" s="12"/>
      <c r="JK173" s="12"/>
      <c r="JL173" s="15"/>
      <c r="JM173" s="12"/>
      <c r="JN173" s="12"/>
      <c r="JO173" s="15"/>
      <c r="JP173" s="12"/>
      <c r="JQ173" s="12"/>
      <c r="JR173" s="15"/>
      <c r="JS173" s="12"/>
      <c r="JT173" s="12"/>
      <c r="JU173" s="15"/>
      <c r="JV173" s="12"/>
      <c r="JW173" s="12"/>
      <c r="JX173" s="15"/>
      <c r="JY173" s="12"/>
      <c r="JZ173" s="12"/>
      <c r="KA173" s="15"/>
      <c r="KB173" s="12"/>
      <c r="KC173" s="12"/>
      <c r="KD173" s="15"/>
      <c r="KE173" s="12"/>
      <c r="KF173" s="12"/>
      <c r="KG173" s="15"/>
      <c r="KH173" s="12"/>
      <c r="KI173" s="12"/>
      <c r="KJ173" s="15"/>
      <c r="KK173" s="12"/>
      <c r="KL173" s="12"/>
      <c r="KM173" s="15"/>
      <c r="KN173" s="12"/>
      <c r="KO173" s="12"/>
      <c r="KP173" s="15"/>
      <c r="KQ173" s="12"/>
      <c r="KR173" s="12"/>
      <c r="KS173" s="15"/>
      <c r="KT173" s="12"/>
      <c r="KU173" s="12"/>
      <c r="KV173" s="15"/>
      <c r="KW173" s="12"/>
      <c r="KX173" s="12"/>
      <c r="KY173" s="15"/>
      <c r="KZ173" s="12"/>
      <c r="LA173" s="12"/>
      <c r="LB173" s="15"/>
      <c r="LC173" s="12"/>
      <c r="LD173" s="12"/>
      <c r="LE173" s="15"/>
      <c r="LF173" s="12"/>
      <c r="LG173" s="12"/>
      <c r="LH173" s="15"/>
      <c r="LI173" s="12"/>
      <c r="LJ173" s="12"/>
      <c r="LK173" s="15"/>
      <c r="LL173" s="12"/>
      <c r="LM173" s="12"/>
      <c r="LN173" s="15"/>
      <c r="LO173" s="12"/>
      <c r="LP173" s="12"/>
      <c r="LQ173" s="15"/>
      <c r="LR173" s="12"/>
      <c r="LS173" s="12"/>
      <c r="LT173" s="15"/>
      <c r="LU173" s="12"/>
      <c r="LV173" s="12"/>
      <c r="LW173" s="15"/>
      <c r="LX173" s="12"/>
      <c r="LY173" s="12"/>
      <c r="LZ173" s="15"/>
      <c r="MA173" s="12"/>
      <c r="MB173" s="12"/>
      <c r="MC173" s="15"/>
      <c r="MD173" s="12"/>
      <c r="ME173" s="12"/>
      <c r="MF173" s="15"/>
      <c r="MG173" s="12"/>
      <c r="MH173" s="12"/>
      <c r="MI173" s="15"/>
      <c r="MJ173" s="12"/>
      <c r="MK173" s="12"/>
      <c r="ML173" s="15"/>
      <c r="MM173" s="12"/>
      <c r="MN173" s="12"/>
      <c r="MO173" s="15"/>
      <c r="MP173" s="12"/>
      <c r="MQ173" s="12"/>
      <c r="MR173" s="15"/>
      <c r="MS173" s="12"/>
      <c r="MT173" s="12"/>
      <c r="MU173" s="15"/>
      <c r="MV173" s="12"/>
      <c r="MW173" s="12"/>
      <c r="MX173" s="15"/>
      <c r="MY173" s="12"/>
      <c r="MZ173" s="12"/>
      <c r="NA173" s="15"/>
      <c r="NB173" s="12"/>
      <c r="NC173" s="12"/>
      <c r="ND173" s="15"/>
      <c r="NE173" s="12"/>
      <c r="NF173" s="12"/>
      <c r="NG173" s="15"/>
      <c r="NH173" s="12"/>
      <c r="NI173" s="12"/>
      <c r="NJ173" s="15"/>
      <c r="NK173" s="12"/>
      <c r="NL173" s="12"/>
      <c r="NM173" s="15"/>
      <c r="NN173" s="12"/>
      <c r="NO173" s="12"/>
      <c r="NP173" s="15"/>
      <c r="NQ173" s="12"/>
      <c r="NR173" s="12"/>
      <c r="NS173" s="15"/>
      <c r="NT173" s="12"/>
      <c r="NU173" s="12"/>
      <c r="NV173" s="15"/>
      <c r="NW173" s="12"/>
      <c r="NX173" s="12"/>
      <c r="NY173" s="15"/>
      <c r="NZ173" s="12"/>
      <c r="OA173" s="12"/>
      <c r="OB173" s="15"/>
      <c r="OC173" s="12"/>
      <c r="OD173" s="12"/>
      <c r="OE173" s="15"/>
      <c r="OF173" s="12"/>
      <c r="OG173" s="12"/>
      <c r="OH173" s="15"/>
      <c r="OI173" s="12"/>
      <c r="OJ173" s="12"/>
      <c r="OK173" s="15"/>
      <c r="OL173" s="12"/>
      <c r="OM173" s="12"/>
      <c r="ON173" s="15"/>
      <c r="OO173" s="12"/>
      <c r="OP173" s="12"/>
      <c r="OQ173" s="15"/>
      <c r="OR173" s="12"/>
      <c r="OS173" s="12"/>
      <c r="OT173" s="15"/>
      <c r="OU173" s="12"/>
      <c r="OV173" s="12"/>
      <c r="OW173" s="15"/>
      <c r="OX173" s="12"/>
      <c r="OY173" s="12"/>
      <c r="OZ173" s="15"/>
      <c r="PA173" s="12"/>
      <c r="PB173" s="12"/>
      <c r="PC173" s="15"/>
      <c r="PD173" s="12"/>
      <c r="PE173" s="12"/>
      <c r="PF173" s="15"/>
      <c r="PG173" s="12"/>
      <c r="PH173" s="12"/>
      <c r="PI173" s="15"/>
      <c r="PJ173" s="12"/>
      <c r="PK173" s="12"/>
      <c r="PL173" s="15"/>
      <c r="PM173" s="12"/>
      <c r="PN173" s="12"/>
      <c r="PO173" s="15"/>
      <c r="PP173" s="12"/>
      <c r="PQ173" s="12"/>
      <c r="PR173" s="15"/>
      <c r="PS173" s="12"/>
      <c r="PT173" s="12"/>
      <c r="PU173" s="15"/>
      <c r="PV173" s="12"/>
      <c r="PW173" s="12"/>
      <c r="PX173" s="15"/>
      <c r="PY173" s="12"/>
      <c r="PZ173" s="12"/>
      <c r="QA173" s="15"/>
      <c r="QB173" s="12"/>
      <c r="QC173" s="12"/>
      <c r="QD173" s="15"/>
      <c r="QE173" s="12"/>
      <c r="QF173" s="12"/>
      <c r="QG173" s="15"/>
      <c r="QH173" s="12"/>
      <c r="QI173" s="12"/>
      <c r="QJ173" s="15"/>
      <c r="QK173" s="12"/>
      <c r="QL173" s="12"/>
      <c r="QM173" s="15"/>
      <c r="QN173" s="12"/>
      <c r="QO173" s="12"/>
      <c r="QP173" s="15"/>
      <c r="QQ173" s="12"/>
      <c r="QR173" s="12"/>
      <c r="QS173" s="15"/>
      <c r="QT173" s="12"/>
      <c r="QU173" s="12"/>
      <c r="QV173" s="15"/>
      <c r="QW173" s="12"/>
      <c r="QX173" s="12"/>
      <c r="QY173" s="15"/>
      <c r="QZ173" s="12"/>
      <c r="RA173" s="12"/>
      <c r="RB173" s="15"/>
      <c r="RC173" s="12"/>
      <c r="RD173" s="12"/>
      <c r="RE173" s="15"/>
      <c r="RF173" s="12"/>
      <c r="RG173" s="12"/>
      <c r="RH173" s="15"/>
      <c r="RI173" s="12"/>
      <c r="RJ173" s="12"/>
      <c r="RK173" s="15"/>
      <c r="RL173" s="12"/>
      <c r="RM173" s="12"/>
      <c r="RN173" s="15"/>
      <c r="RO173" s="12"/>
      <c r="RP173" s="12"/>
      <c r="RQ173" s="15"/>
      <c r="RR173" s="12"/>
      <c r="RS173" s="12"/>
      <c r="RT173" s="15"/>
      <c r="RU173" s="12"/>
      <c r="RV173" s="12"/>
      <c r="RW173" s="15"/>
      <c r="RX173" s="12"/>
      <c r="RY173" s="12"/>
      <c r="RZ173" s="15"/>
      <c r="SA173" s="12"/>
      <c r="SB173" s="12"/>
      <c r="SC173" s="15"/>
      <c r="SD173" s="12"/>
      <c r="SE173" s="12"/>
      <c r="SF173" s="15"/>
      <c r="SG173" s="12"/>
      <c r="SH173" s="12"/>
      <c r="SI173" s="15"/>
      <c r="SJ173" s="12"/>
      <c r="SK173" s="12"/>
      <c r="SL173" s="15"/>
      <c r="SM173" s="12"/>
      <c r="SN173" s="12"/>
      <c r="SO173" s="15"/>
      <c r="SP173" s="12"/>
      <c r="SQ173" s="12"/>
      <c r="SR173" s="15"/>
      <c r="SS173" s="12"/>
      <c r="ST173" s="12"/>
      <c r="SU173" s="15"/>
      <c r="SV173" s="12"/>
      <c r="SW173" s="12"/>
      <c r="SX173" s="15"/>
      <c r="SY173" s="12"/>
      <c r="SZ173" s="12"/>
      <c r="TA173" s="15"/>
      <c r="TB173" s="12"/>
      <c r="TC173" s="12"/>
      <c r="TD173" s="15"/>
      <c r="TE173" s="12"/>
      <c r="TF173" s="12"/>
      <c r="TG173" s="15"/>
      <c r="TH173" s="12"/>
      <c r="TI173" s="12"/>
      <c r="TJ173" s="15"/>
      <c r="TK173" s="12"/>
      <c r="TL173" s="12"/>
      <c r="TM173" s="15"/>
      <c r="TN173" s="12"/>
      <c r="TO173" s="12"/>
      <c r="TP173" s="15"/>
      <c r="TQ173" s="12"/>
      <c r="TR173" s="12"/>
      <c r="TS173" s="15"/>
      <c r="TT173" s="12"/>
      <c r="TU173" s="12"/>
      <c r="TV173" s="15"/>
      <c r="TW173" s="12"/>
      <c r="TX173" s="12"/>
      <c r="TY173" s="15"/>
      <c r="TZ173" s="12"/>
      <c r="UA173" s="12"/>
      <c r="UB173" s="15"/>
      <c r="UC173" s="12"/>
      <c r="UD173" s="12"/>
      <c r="UE173" s="15"/>
      <c r="UF173" s="12"/>
      <c r="UG173" s="12"/>
      <c r="UH173" s="15"/>
      <c r="UI173" s="12"/>
      <c r="UJ173" s="12"/>
      <c r="UK173" s="15"/>
      <c r="UL173" s="12"/>
      <c r="UM173" s="12"/>
      <c r="UN173" s="15"/>
      <c r="UO173" s="12"/>
      <c r="UP173" s="12"/>
      <c r="UQ173" s="15"/>
      <c r="UR173" s="12"/>
      <c r="US173" s="12"/>
      <c r="UT173" s="15"/>
      <c r="UU173" s="12"/>
      <c r="UV173" s="12"/>
      <c r="UW173" s="15"/>
      <c r="UX173" s="12"/>
      <c r="UY173" s="12"/>
      <c r="UZ173" s="15"/>
      <c r="VA173" s="12"/>
      <c r="VB173" s="12"/>
      <c r="VC173" s="15"/>
      <c r="VD173" s="12"/>
      <c r="VE173" s="12"/>
      <c r="VF173" s="15"/>
      <c r="VG173" s="12"/>
      <c r="VH173" s="12"/>
      <c r="VI173" s="15"/>
      <c r="VJ173" s="12"/>
      <c r="VK173" s="12"/>
      <c r="VL173" s="15"/>
      <c r="VM173" s="12"/>
      <c r="VN173" s="12"/>
      <c r="VO173" s="15"/>
      <c r="VP173" s="12"/>
      <c r="VQ173" s="12"/>
      <c r="VR173" s="15"/>
      <c r="VS173" s="12"/>
      <c r="VT173" s="12"/>
      <c r="VU173" s="15"/>
      <c r="VV173" s="12"/>
      <c r="VW173" s="12"/>
      <c r="VX173" s="15"/>
      <c r="VY173" s="12"/>
      <c r="VZ173" s="12"/>
      <c r="WA173" s="15"/>
      <c r="WB173" s="12"/>
      <c r="WC173" s="12"/>
      <c r="WD173" s="15"/>
      <c r="WE173" s="12"/>
      <c r="WF173" s="12"/>
      <c r="WG173" s="15"/>
      <c r="WH173" s="12"/>
      <c r="WI173" s="12"/>
      <c r="WJ173" s="15"/>
      <c r="WK173" s="12"/>
      <c r="WL173" s="12"/>
      <c r="WM173" s="15"/>
      <c r="WN173" s="12"/>
      <c r="WO173" s="12"/>
      <c r="WP173" s="15"/>
      <c r="WQ173" s="12"/>
      <c r="WR173" s="12"/>
      <c r="WS173" s="15"/>
      <c r="WT173" s="12"/>
      <c r="WU173" s="12"/>
      <c r="WV173" s="15"/>
      <c r="WW173" s="12"/>
      <c r="WX173" s="12"/>
      <c r="WY173" s="15"/>
      <c r="WZ173" s="12"/>
      <c r="XA173" s="12"/>
      <c r="XB173" s="15"/>
      <c r="XC173" s="12"/>
      <c r="XD173" s="12"/>
      <c r="XE173" s="15"/>
      <c r="XF173" s="12"/>
      <c r="XG173" s="12"/>
      <c r="XH173" s="15"/>
      <c r="XI173" s="12"/>
      <c r="XJ173" s="12"/>
      <c r="XK173" s="15"/>
      <c r="XL173" s="12"/>
      <c r="XM173" s="12"/>
      <c r="XN173" s="15"/>
      <c r="XO173" s="12"/>
      <c r="XP173" s="12"/>
      <c r="XQ173" s="15"/>
      <c r="XR173" s="12"/>
      <c r="XS173" s="12"/>
      <c r="XT173" s="15"/>
      <c r="XU173" s="12"/>
      <c r="XV173" s="12"/>
      <c r="XW173" s="15"/>
      <c r="XX173" s="12"/>
      <c r="XY173" s="12"/>
      <c r="XZ173" s="15"/>
      <c r="YA173" s="12"/>
      <c r="YB173" s="12"/>
      <c r="YC173" s="15"/>
      <c r="YD173" s="12"/>
      <c r="YE173" s="12"/>
      <c r="YF173" s="15"/>
      <c r="YG173" s="12"/>
      <c r="YH173" s="12"/>
      <c r="YI173" s="15"/>
      <c r="YJ173" s="12"/>
      <c r="YK173" s="12"/>
      <c r="YL173" s="15"/>
      <c r="YM173" s="12"/>
      <c r="YN173" s="12"/>
      <c r="YO173" s="15"/>
      <c r="YP173" s="12"/>
      <c r="YQ173" s="12"/>
      <c r="YR173" s="15"/>
      <c r="YS173" s="12"/>
      <c r="YT173" s="12"/>
      <c r="YU173" s="15"/>
      <c r="YV173" s="12"/>
      <c r="YW173" s="12"/>
      <c r="YX173" s="15"/>
      <c r="YY173" s="12"/>
      <c r="YZ173" s="12"/>
      <c r="ZA173" s="15"/>
      <c r="ZB173" s="12"/>
      <c r="ZC173" s="12"/>
      <c r="ZD173" s="15"/>
      <c r="ZE173" s="12"/>
      <c r="ZF173" s="12"/>
      <c r="ZG173" s="15"/>
      <c r="ZH173" s="12"/>
      <c r="ZI173" s="12"/>
      <c r="ZJ173" s="15"/>
      <c r="ZK173" s="12"/>
      <c r="ZL173" s="12"/>
      <c r="ZM173" s="15"/>
      <c r="ZN173" s="12"/>
      <c r="ZO173" s="12"/>
      <c r="ZP173" s="15"/>
      <c r="ZQ173" s="12"/>
      <c r="ZR173" s="12"/>
      <c r="ZS173" s="15"/>
      <c r="ZT173" s="12"/>
      <c r="ZU173" s="12"/>
      <c r="ZV173" s="15"/>
      <c r="ZW173" s="12"/>
      <c r="ZX173" s="12"/>
      <c r="ZY173" s="15"/>
      <c r="ZZ173" s="12"/>
      <c r="AAA173" s="12"/>
      <c r="AAB173" s="15"/>
      <c r="AAC173" s="12"/>
      <c r="AAD173" s="12"/>
      <c r="AAE173" s="15"/>
      <c r="AAF173" s="12"/>
      <c r="AAG173" s="12"/>
      <c r="AAH173" s="15"/>
      <c r="AAI173" s="12"/>
      <c r="AAJ173" s="12"/>
      <c r="AAK173" s="15"/>
      <c r="AAL173" s="12"/>
      <c r="AAM173" s="12"/>
      <c r="AAN173" s="15"/>
      <c r="AAO173" s="12"/>
      <c r="AAP173" s="12"/>
      <c r="AAQ173" s="15"/>
      <c r="AAR173" s="12"/>
      <c r="AAS173" s="12"/>
      <c r="AAT173" s="15"/>
      <c r="AAU173" s="12"/>
      <c r="AAV173" s="12"/>
      <c r="AAW173" s="15"/>
      <c r="AAX173" s="12"/>
      <c r="AAY173" s="12"/>
      <c r="AAZ173" s="15"/>
      <c r="ABA173" s="12"/>
      <c r="ABB173" s="12"/>
      <c r="ABC173" s="15"/>
      <c r="ABD173" s="12"/>
      <c r="ABE173" s="12"/>
      <c r="ABF173" s="15"/>
      <c r="ABG173" s="12"/>
      <c r="ABH173" s="12"/>
      <c r="ABI173" s="15"/>
      <c r="ABJ173" s="12"/>
      <c r="ABK173" s="12"/>
      <c r="ABL173" s="15"/>
      <c r="ABM173" s="12"/>
      <c r="ABN173" s="12"/>
      <c r="ABO173" s="15"/>
      <c r="ABP173" s="12"/>
      <c r="ABQ173" s="12"/>
      <c r="ABR173" s="15"/>
      <c r="ABS173" s="12"/>
      <c r="ABT173" s="12"/>
      <c r="ABU173" s="15"/>
      <c r="ABV173" s="12"/>
      <c r="ABW173" s="12"/>
      <c r="ABX173" s="15"/>
      <c r="ABY173" s="12"/>
      <c r="ABZ173" s="12"/>
      <c r="ACA173" s="15"/>
      <c r="ACB173" s="12"/>
      <c r="ACC173" s="12"/>
      <c r="ACD173" s="15"/>
      <c r="ACE173" s="12"/>
      <c r="ACF173" s="12"/>
      <c r="ACG173" s="15"/>
      <c r="ACH173" s="12"/>
      <c r="ACI173" s="12"/>
      <c r="ACJ173" s="15"/>
      <c r="ACK173" s="12"/>
      <c r="ACL173" s="12"/>
      <c r="ACM173" s="15"/>
      <c r="ACN173" s="12"/>
      <c r="ACO173" s="12"/>
      <c r="ACP173" s="15"/>
      <c r="ACQ173" s="12"/>
      <c r="ACR173" s="12"/>
      <c r="ACS173" s="15"/>
      <c r="ACT173" s="12"/>
      <c r="ACU173" s="12"/>
      <c r="ACV173" s="15"/>
      <c r="ACW173" s="12"/>
      <c r="ACX173" s="12"/>
      <c r="ACY173" s="15"/>
      <c r="ACZ173" s="12"/>
      <c r="ADA173" s="12"/>
      <c r="ADB173" s="15"/>
      <c r="ADC173" s="12"/>
      <c r="ADD173" s="12"/>
      <c r="ADE173" s="15"/>
      <c r="ADF173" s="12"/>
      <c r="ADG173" s="12"/>
      <c r="ADH173" s="15"/>
      <c r="ADI173" s="12"/>
      <c r="ADJ173" s="12"/>
      <c r="ADK173" s="15"/>
      <c r="ADL173" s="12"/>
      <c r="ADM173" s="12"/>
      <c r="ADN173" s="15"/>
      <c r="ADO173" s="12"/>
      <c r="ADP173" s="12"/>
      <c r="ADQ173" s="15"/>
      <c r="ADR173" s="12"/>
      <c r="ADS173" s="12"/>
      <c r="ADT173" s="15"/>
      <c r="ADU173" s="12"/>
      <c r="ADV173" s="12"/>
      <c r="ADW173" s="15"/>
      <c r="ADX173" s="12"/>
      <c r="ADY173" s="12"/>
      <c r="ADZ173" s="15"/>
      <c r="AEA173" s="12"/>
      <c r="AEB173" s="12"/>
      <c r="AEC173" s="15"/>
      <c r="AED173" s="12"/>
      <c r="AEE173" s="12"/>
      <c r="AEF173" s="15"/>
      <c r="AEG173" s="12"/>
      <c r="AEH173" s="12"/>
      <c r="AEI173" s="15"/>
      <c r="AEJ173" s="12"/>
      <c r="AEK173" s="12"/>
      <c r="AEL173" s="15"/>
      <c r="AEM173" s="12"/>
      <c r="AEN173" s="12"/>
      <c r="AEO173" s="15"/>
      <c r="AEP173" s="12"/>
      <c r="AEQ173" s="12"/>
      <c r="AER173" s="15"/>
      <c r="AES173" s="12"/>
      <c r="AET173" s="12"/>
      <c r="AEU173" s="15"/>
      <c r="AEV173" s="12"/>
      <c r="AEW173" s="12"/>
      <c r="AEX173" s="15"/>
      <c r="AEY173" s="12"/>
      <c r="AEZ173" s="12"/>
      <c r="AFA173" s="15"/>
      <c r="AFB173" s="12"/>
      <c r="AFC173" s="12"/>
      <c r="AFD173" s="15"/>
      <c r="AFE173" s="12"/>
      <c r="AFF173" s="12"/>
      <c r="AFG173" s="15"/>
      <c r="AFH173" s="12"/>
      <c r="AFI173" s="12"/>
      <c r="AFJ173" s="15"/>
      <c r="AFK173" s="12"/>
      <c r="AFL173" s="12"/>
      <c r="AFM173" s="15"/>
      <c r="AFN173" s="12"/>
      <c r="AFO173" s="12"/>
      <c r="AFP173" s="15"/>
      <c r="AFQ173" s="12"/>
      <c r="AFR173" s="12"/>
      <c r="AFS173" s="15"/>
      <c r="AFT173" s="12"/>
      <c r="AFU173" s="12"/>
      <c r="AFV173" s="15"/>
      <c r="AFW173" s="12"/>
      <c r="AFX173" s="12"/>
      <c r="AFY173" s="15"/>
      <c r="AFZ173" s="12"/>
      <c r="AGA173" s="12"/>
      <c r="AGB173" s="15"/>
      <c r="AGC173" s="12"/>
      <c r="AGD173" s="12"/>
      <c r="AGE173" s="15"/>
      <c r="AGF173" s="12"/>
      <c r="AGG173" s="12"/>
      <c r="AGH173" s="15"/>
      <c r="AGI173" s="12"/>
      <c r="AGJ173" s="12"/>
      <c r="AGK173" s="15"/>
      <c r="AGL173" s="12"/>
      <c r="AGM173" s="12"/>
      <c r="AGN173" s="15"/>
      <c r="AGO173" s="12"/>
      <c r="AGP173" s="12"/>
      <c r="AGQ173" s="15"/>
      <c r="AGR173" s="12"/>
      <c r="AGS173" s="12"/>
      <c r="AGT173" s="15"/>
      <c r="AGU173" s="12"/>
      <c r="AGV173" s="12"/>
      <c r="AGW173" s="15"/>
      <c r="AGX173" s="12"/>
      <c r="AGY173" s="12"/>
      <c r="AGZ173" s="15"/>
      <c r="AHA173" s="12"/>
      <c r="AHB173" s="12"/>
      <c r="AHC173" s="15"/>
      <c r="AHD173" s="12"/>
      <c r="AHE173" s="12"/>
      <c r="AHF173" s="15"/>
      <c r="AHG173" s="12"/>
      <c r="AHH173" s="12"/>
      <c r="AHI173" s="15"/>
      <c r="AHJ173" s="12"/>
      <c r="AHK173" s="12"/>
      <c r="AHL173" s="15"/>
      <c r="AHM173" s="12"/>
      <c r="AHN173" s="12"/>
      <c r="AHO173" s="15"/>
      <c r="AHP173" s="12"/>
      <c r="AHQ173" s="12"/>
      <c r="AHR173" s="15"/>
      <c r="AHS173" s="12"/>
      <c r="AHT173" s="12"/>
      <c r="AHU173" s="15"/>
      <c r="AHV173" s="12"/>
      <c r="AHW173" s="12"/>
      <c r="AHX173" s="15"/>
      <c r="AHY173" s="12"/>
      <c r="AHZ173" s="12"/>
      <c r="AIA173" s="15"/>
      <c r="AIB173" s="12"/>
      <c r="AIC173" s="12"/>
      <c r="AID173" s="15"/>
      <c r="AIE173" s="12"/>
      <c r="AIF173" s="12"/>
      <c r="AIG173" s="15"/>
      <c r="AIH173" s="12"/>
      <c r="AII173" s="12"/>
      <c r="AIJ173" s="15"/>
      <c r="AIK173" s="12"/>
      <c r="AIL173" s="12"/>
      <c r="AIM173" s="15"/>
      <c r="AIN173" s="12"/>
      <c r="AIO173" s="12"/>
      <c r="AIP173" s="15"/>
      <c r="AIQ173" s="12"/>
      <c r="AIR173" s="12"/>
      <c r="AIS173" s="15"/>
      <c r="AIT173" s="12"/>
      <c r="AIU173" s="12"/>
      <c r="AIV173" s="15"/>
      <c r="AIW173" s="12"/>
      <c r="AIX173" s="12"/>
      <c r="AIY173" s="15"/>
      <c r="AIZ173" s="12"/>
      <c r="AJA173" s="12"/>
      <c r="AJB173" s="15"/>
      <c r="AJC173" s="12"/>
      <c r="AJD173" s="12"/>
      <c r="AJE173" s="15"/>
      <c r="AJF173" s="12"/>
      <c r="AJG173" s="12"/>
      <c r="AJH173" s="15"/>
      <c r="AJI173" s="12"/>
      <c r="AJJ173" s="12"/>
      <c r="AJK173" s="15"/>
      <c r="AJL173" s="12"/>
      <c r="AJM173" s="12"/>
      <c r="AJN173" s="15"/>
      <c r="AJO173" s="12"/>
      <c r="AJP173" s="12"/>
      <c r="AJQ173" s="15"/>
      <c r="AJR173" s="12"/>
      <c r="AJS173" s="12"/>
      <c r="AJT173" s="15"/>
      <c r="AJU173" s="12"/>
      <c r="AJV173" s="12"/>
      <c r="AJW173" s="15"/>
      <c r="AJX173" s="12"/>
      <c r="AJY173" s="12"/>
      <c r="AJZ173" s="15"/>
      <c r="AKA173" s="12"/>
      <c r="AKB173" s="12"/>
      <c r="AKC173" s="15"/>
      <c r="AKD173" s="12"/>
      <c r="AKE173" s="12"/>
      <c r="AKF173" s="15"/>
      <c r="AKG173" s="12"/>
      <c r="AKH173" s="12"/>
      <c r="AKI173" s="15"/>
      <c r="AKJ173" s="12"/>
      <c r="AKK173" s="12"/>
      <c r="AKL173" s="15"/>
      <c r="AKM173" s="12"/>
      <c r="AKN173" s="12"/>
      <c r="AKO173" s="15"/>
      <c r="AKP173" s="12"/>
      <c r="AKQ173" s="12"/>
      <c r="AKR173" s="15"/>
      <c r="AKS173" s="12"/>
      <c r="AKT173" s="12"/>
      <c r="AKU173" s="15"/>
      <c r="AKV173" s="12"/>
      <c r="AKW173" s="12"/>
      <c r="AKX173" s="15"/>
      <c r="AKY173" s="12"/>
      <c r="AKZ173" s="12"/>
      <c r="ALA173" s="15"/>
      <c r="ALB173" s="12"/>
      <c r="ALC173" s="12"/>
      <c r="ALD173" s="15"/>
      <c r="ALE173" s="12"/>
      <c r="ALF173" s="12"/>
      <c r="ALG173" s="15"/>
      <c r="ALH173" s="12"/>
      <c r="ALI173" s="12"/>
      <c r="ALJ173" s="15"/>
      <c r="ALK173" s="12"/>
      <c r="ALL173" s="12"/>
      <c r="ALM173" s="15"/>
      <c r="ALN173" s="12"/>
      <c r="ALO173" s="12"/>
      <c r="ALP173" s="15"/>
      <c r="ALQ173" s="12"/>
      <c r="ALR173" s="12"/>
      <c r="ALS173" s="15"/>
      <c r="ALT173" s="12"/>
      <c r="ALU173" s="12"/>
      <c r="ALV173" s="15"/>
      <c r="ALW173" s="12"/>
      <c r="ALX173" s="12"/>
      <c r="ALY173" s="15"/>
      <c r="ALZ173" s="12"/>
      <c r="AMA173" s="12"/>
      <c r="AMB173" s="15"/>
      <c r="AMC173" s="12"/>
      <c r="AMD173" s="12"/>
      <c r="AME173" s="15"/>
      <c r="AMF173" s="12"/>
      <c r="AMG173" s="12"/>
      <c r="AMH173" s="15"/>
      <c r="AMI173" s="12"/>
      <c r="AMJ173" s="12"/>
      <c r="AMK173" s="15"/>
      <c r="AML173" s="12"/>
      <c r="AMM173" s="12"/>
      <c r="AMN173" s="15"/>
      <c r="AMO173" s="12"/>
      <c r="AMP173" s="12"/>
      <c r="AMQ173" s="15"/>
      <c r="AMR173" s="12"/>
      <c r="AMS173" s="12"/>
      <c r="AMT173" s="15"/>
      <c r="AMU173" s="12"/>
      <c r="AMV173" s="12"/>
      <c r="AMW173" s="15"/>
      <c r="AMX173" s="12"/>
      <c r="AMY173" s="12"/>
      <c r="AMZ173" s="15"/>
      <c r="ANA173" s="12"/>
      <c r="ANB173" s="12"/>
      <c r="ANC173" s="15"/>
      <c r="AND173" s="12"/>
      <c r="ANE173" s="12"/>
      <c r="ANF173" s="15"/>
      <c r="ANG173" s="12"/>
      <c r="ANH173" s="12"/>
      <c r="ANI173" s="15"/>
      <c r="ANJ173" s="12"/>
      <c r="ANK173" s="12"/>
      <c r="ANL173" s="15"/>
      <c r="ANM173" s="12"/>
      <c r="ANN173" s="12"/>
      <c r="ANO173" s="15"/>
      <c r="ANP173" s="12"/>
      <c r="ANQ173" s="12"/>
      <c r="ANR173" s="15"/>
      <c r="ANS173" s="12"/>
      <c r="ANT173" s="12"/>
      <c r="ANU173" s="15"/>
      <c r="ANV173" s="12"/>
      <c r="ANW173" s="12"/>
      <c r="ANX173" s="15"/>
      <c r="ANY173" s="12"/>
      <c r="ANZ173" s="12"/>
      <c r="AOA173" s="15"/>
      <c r="AOB173" s="12"/>
      <c r="AOC173" s="12"/>
      <c r="AOD173" s="15"/>
      <c r="AOE173" s="12"/>
      <c r="AOF173" s="12"/>
      <c r="AOG173" s="15"/>
      <c r="AOH173" s="12"/>
      <c r="AOI173" s="12"/>
      <c r="AOJ173" s="15"/>
      <c r="AOK173" s="12"/>
      <c r="AOL173" s="12"/>
      <c r="AOM173" s="15"/>
      <c r="AON173" s="12"/>
      <c r="AOO173" s="12"/>
      <c r="AOP173" s="15"/>
      <c r="AOQ173" s="12"/>
      <c r="AOR173" s="12"/>
      <c r="AOS173" s="15"/>
      <c r="AOT173" s="12"/>
      <c r="AOU173" s="12"/>
      <c r="AOV173" s="15"/>
      <c r="AOW173" s="12"/>
      <c r="AOX173" s="12"/>
      <c r="AOY173" s="15"/>
      <c r="AOZ173" s="12"/>
      <c r="APA173" s="12"/>
      <c r="APB173" s="15"/>
      <c r="APC173" s="12"/>
      <c r="APD173" s="12"/>
      <c r="APE173" s="15"/>
      <c r="APF173" s="12"/>
      <c r="APG173" s="12"/>
      <c r="APH173" s="15"/>
      <c r="API173" s="12"/>
      <c r="APJ173" s="12"/>
      <c r="APK173" s="15"/>
      <c r="APL173" s="12"/>
      <c r="APM173" s="12"/>
      <c r="APN173" s="15"/>
      <c r="APO173" s="12"/>
      <c r="APP173" s="12"/>
      <c r="APQ173" s="15"/>
      <c r="APR173" s="12"/>
      <c r="APS173" s="12"/>
      <c r="APT173" s="15"/>
      <c r="APU173" s="12"/>
      <c r="APV173" s="12"/>
      <c r="APW173" s="15"/>
      <c r="APX173" s="12"/>
      <c r="APY173" s="12"/>
      <c r="APZ173" s="15"/>
      <c r="AQA173" s="12"/>
      <c r="AQB173" s="12"/>
      <c r="AQC173" s="15"/>
      <c r="AQD173" s="12"/>
      <c r="AQE173" s="12"/>
      <c r="AQF173" s="15"/>
      <c r="AQG173" s="12"/>
      <c r="AQH173" s="12"/>
      <c r="AQI173" s="15"/>
      <c r="AQJ173" s="12"/>
      <c r="AQK173" s="12"/>
      <c r="AQL173" s="15"/>
      <c r="AQM173" s="12"/>
      <c r="AQN173" s="12"/>
      <c r="AQO173" s="15"/>
      <c r="AQP173" s="12"/>
      <c r="AQQ173" s="12"/>
      <c r="AQR173" s="15"/>
      <c r="AQS173" s="12"/>
      <c r="AQT173" s="12"/>
      <c r="AQU173" s="15"/>
      <c r="AQV173" s="12"/>
      <c r="AQW173" s="12"/>
      <c r="AQX173" s="15"/>
      <c r="AQY173" s="12"/>
      <c r="AQZ173" s="12"/>
      <c r="ARA173" s="15"/>
      <c r="ARB173" s="12"/>
      <c r="ARC173" s="12"/>
      <c r="ARD173" s="15"/>
      <c r="ARE173" s="12"/>
      <c r="ARF173" s="12"/>
      <c r="ARG173" s="15"/>
      <c r="ARH173" s="12"/>
      <c r="ARI173" s="12"/>
      <c r="ARJ173" s="15"/>
      <c r="ARK173" s="12"/>
      <c r="ARL173" s="12"/>
      <c r="ARM173" s="15"/>
      <c r="ARN173" s="12"/>
      <c r="ARO173" s="12"/>
      <c r="ARP173" s="15"/>
      <c r="ARQ173" s="12"/>
      <c r="ARR173" s="12"/>
      <c r="ARS173" s="15"/>
      <c r="ART173" s="12"/>
      <c r="ARU173" s="12"/>
      <c r="ARV173" s="15"/>
      <c r="ARW173" s="12"/>
      <c r="ARX173" s="12"/>
      <c r="ARY173" s="15"/>
      <c r="ARZ173" s="12"/>
      <c r="ASA173" s="12"/>
      <c r="ASB173" s="15"/>
      <c r="ASC173" s="12"/>
      <c r="ASD173" s="12"/>
      <c r="ASE173" s="15"/>
      <c r="ASF173" s="12"/>
      <c r="ASG173" s="12"/>
      <c r="ASH173" s="15"/>
      <c r="ASI173" s="12"/>
      <c r="ASJ173" s="12"/>
      <c r="ASK173" s="15"/>
      <c r="ASL173" s="12"/>
      <c r="ASM173" s="12"/>
      <c r="ASN173" s="15"/>
      <c r="ASO173" s="12"/>
      <c r="ASP173" s="12"/>
      <c r="ASQ173" s="15"/>
      <c r="ASR173" s="12"/>
      <c r="ASS173" s="12"/>
      <c r="AST173" s="15"/>
      <c r="ASU173" s="12"/>
      <c r="ASV173" s="12"/>
      <c r="ASW173" s="15"/>
      <c r="ASX173" s="12"/>
      <c r="ASY173" s="12"/>
      <c r="ASZ173" s="15"/>
      <c r="ATA173" s="12"/>
      <c r="ATB173" s="12"/>
      <c r="ATC173" s="15"/>
      <c r="ATD173" s="12"/>
      <c r="ATE173" s="12"/>
      <c r="ATF173" s="15"/>
      <c r="ATG173" s="12"/>
      <c r="ATH173" s="12"/>
      <c r="ATI173" s="15"/>
      <c r="ATJ173" s="12"/>
      <c r="ATK173" s="12"/>
      <c r="ATL173" s="15"/>
      <c r="ATM173" s="12"/>
      <c r="ATN173" s="12"/>
      <c r="ATO173" s="15"/>
      <c r="ATP173" s="12"/>
      <c r="ATQ173" s="12"/>
      <c r="ATR173" s="15"/>
      <c r="ATS173" s="12"/>
      <c r="ATT173" s="12"/>
      <c r="ATU173" s="15"/>
      <c r="ATV173" s="12"/>
      <c r="ATW173" s="12"/>
      <c r="ATX173" s="15"/>
      <c r="ATY173" s="12"/>
      <c r="ATZ173" s="12"/>
      <c r="AUA173" s="15"/>
      <c r="AUB173" s="12"/>
      <c r="AUC173" s="12"/>
      <c r="AUD173" s="15"/>
      <c r="AUE173" s="12"/>
      <c r="AUF173" s="12"/>
      <c r="AUG173" s="15"/>
      <c r="AUH173" s="12"/>
      <c r="AUI173" s="12"/>
      <c r="AUJ173" s="15"/>
      <c r="AUK173" s="12"/>
      <c r="AUL173" s="12"/>
      <c r="AUM173" s="15"/>
      <c r="AUN173" s="12"/>
      <c r="AUO173" s="12"/>
      <c r="AUP173" s="15"/>
      <c r="AUQ173" s="12"/>
      <c r="AUR173" s="12"/>
      <c r="AUS173" s="15"/>
      <c r="AUT173" s="12"/>
      <c r="AUU173" s="12"/>
      <c r="AUV173" s="15"/>
      <c r="AUW173" s="12"/>
      <c r="AUX173" s="12"/>
      <c r="AUY173" s="15"/>
      <c r="AUZ173" s="12"/>
      <c r="AVA173" s="12"/>
      <c r="AVB173" s="15"/>
      <c r="AVC173" s="12"/>
      <c r="AVD173" s="12"/>
      <c r="AVE173" s="15"/>
      <c r="AVF173" s="12"/>
      <c r="AVG173" s="12"/>
      <c r="AVH173" s="15"/>
      <c r="AVI173" s="12"/>
      <c r="AVJ173" s="12"/>
      <c r="AVK173" s="15"/>
      <c r="AVL173" s="12"/>
      <c r="AVM173" s="12"/>
      <c r="AVN173" s="15"/>
      <c r="AVO173" s="12"/>
      <c r="AVP173" s="12"/>
      <c r="AVQ173" s="15"/>
      <c r="AVR173" s="12"/>
      <c r="AVS173" s="12"/>
      <c r="AVT173" s="15"/>
      <c r="AVU173" s="12"/>
      <c r="AVV173" s="12"/>
      <c r="AVW173" s="15"/>
      <c r="AVX173" s="12"/>
      <c r="AVY173" s="12"/>
      <c r="AVZ173" s="15"/>
      <c r="AWA173" s="12"/>
      <c r="AWB173" s="12"/>
      <c r="AWC173" s="15"/>
      <c r="AWD173" s="12"/>
      <c r="AWE173" s="12"/>
      <c r="AWF173" s="15"/>
      <c r="AWG173" s="12"/>
      <c r="AWH173" s="12"/>
      <c r="AWI173" s="15"/>
      <c r="AWJ173" s="12"/>
      <c r="AWK173" s="12"/>
      <c r="AWL173" s="15"/>
      <c r="AWM173" s="12"/>
      <c r="AWN173" s="12"/>
      <c r="AWO173" s="15"/>
      <c r="AWP173" s="12"/>
      <c r="AWQ173" s="12"/>
      <c r="AWR173" s="15"/>
      <c r="AWS173" s="12"/>
      <c r="AWT173" s="12"/>
      <c r="AWU173" s="15"/>
      <c r="AWV173" s="12"/>
      <c r="AWW173" s="12"/>
      <c r="AWX173" s="15"/>
      <c r="AWY173" s="12"/>
      <c r="AWZ173" s="12"/>
      <c r="AXA173" s="15"/>
      <c r="AXB173" s="12"/>
      <c r="AXC173" s="12"/>
      <c r="AXD173" s="15"/>
      <c r="AXE173" s="12"/>
      <c r="AXF173" s="12"/>
      <c r="AXG173" s="15"/>
      <c r="AXH173" s="12"/>
      <c r="AXI173" s="12"/>
      <c r="AXJ173" s="15"/>
      <c r="AXK173" s="12"/>
      <c r="AXL173" s="12"/>
      <c r="AXM173" s="15"/>
      <c r="AXN173" s="12"/>
      <c r="AXO173" s="12"/>
      <c r="AXP173" s="15"/>
      <c r="AXQ173" s="12"/>
      <c r="AXR173" s="12"/>
      <c r="AXS173" s="15"/>
      <c r="AXT173" s="12"/>
      <c r="AXU173" s="12"/>
      <c r="AXV173" s="15"/>
      <c r="AXW173" s="12"/>
      <c r="AXX173" s="12"/>
      <c r="AXY173" s="15"/>
      <c r="AXZ173" s="12"/>
      <c r="AYA173" s="12"/>
      <c r="AYB173" s="15"/>
      <c r="AYC173" s="12"/>
      <c r="AYD173" s="12"/>
      <c r="AYE173" s="15"/>
      <c r="AYF173" s="12"/>
      <c r="AYG173" s="12"/>
      <c r="AYH173" s="15"/>
      <c r="AYI173" s="12"/>
      <c r="AYJ173" s="12"/>
      <c r="AYK173" s="15"/>
      <c r="AYL173" s="12"/>
      <c r="AYM173" s="12"/>
      <c r="AYN173" s="15"/>
      <c r="AYO173" s="12"/>
      <c r="AYP173" s="12"/>
      <c r="AYQ173" s="15"/>
      <c r="AYR173" s="12"/>
      <c r="AYS173" s="12"/>
      <c r="AYT173" s="15"/>
      <c r="AYU173" s="12"/>
      <c r="AYV173" s="12"/>
      <c r="AYW173" s="15"/>
      <c r="AYX173" s="12"/>
      <c r="AYY173" s="12"/>
      <c r="AYZ173" s="15"/>
      <c r="AZA173" s="12"/>
      <c r="AZB173" s="12"/>
      <c r="AZC173" s="15"/>
      <c r="AZD173" s="12"/>
      <c r="AZE173" s="12"/>
      <c r="AZF173" s="15"/>
      <c r="AZG173" s="12"/>
      <c r="AZH173" s="12"/>
      <c r="AZI173" s="15"/>
      <c r="AZJ173" s="12"/>
      <c r="AZK173" s="12"/>
      <c r="AZL173" s="15"/>
      <c r="AZM173" s="12"/>
      <c r="AZN173" s="12"/>
      <c r="AZO173" s="15"/>
      <c r="AZP173" s="12"/>
      <c r="AZQ173" s="12"/>
      <c r="AZR173" s="15"/>
      <c r="AZS173" s="12"/>
      <c r="AZT173" s="12"/>
      <c r="AZU173" s="15"/>
      <c r="AZV173" s="12"/>
      <c r="AZW173" s="12"/>
      <c r="AZX173" s="15"/>
      <c r="AZY173" s="12"/>
      <c r="AZZ173" s="12"/>
      <c r="BAA173" s="15"/>
      <c r="BAB173" s="12"/>
      <c r="BAC173" s="12"/>
      <c r="BAD173" s="15"/>
      <c r="BAE173" s="12"/>
      <c r="BAF173" s="12"/>
      <c r="BAG173" s="15"/>
      <c r="BAH173" s="12"/>
      <c r="BAI173" s="12"/>
      <c r="BAJ173" s="15"/>
      <c r="BAK173" s="12"/>
      <c r="BAL173" s="12"/>
      <c r="BAM173" s="15"/>
      <c r="BAN173" s="12"/>
      <c r="BAO173" s="12"/>
      <c r="BAP173" s="15"/>
      <c r="BAQ173" s="12"/>
      <c r="BAR173" s="12"/>
      <c r="BAS173" s="15"/>
      <c r="BAT173" s="12"/>
      <c r="BAU173" s="12"/>
      <c r="BAV173" s="15"/>
      <c r="BAW173" s="12"/>
      <c r="BAX173" s="12"/>
      <c r="BAY173" s="15"/>
      <c r="BAZ173" s="12"/>
      <c r="BBA173" s="12"/>
      <c r="BBB173" s="15"/>
      <c r="BBC173" s="12"/>
      <c r="BBD173" s="12"/>
      <c r="BBE173" s="15"/>
      <c r="BBF173" s="12"/>
      <c r="BBG173" s="12"/>
      <c r="BBH173" s="15"/>
      <c r="BBI173" s="12"/>
      <c r="BBJ173" s="12"/>
      <c r="BBK173" s="15"/>
      <c r="BBL173" s="12"/>
      <c r="BBM173" s="12"/>
      <c r="BBN173" s="15"/>
      <c r="BBO173" s="12"/>
      <c r="BBP173" s="12"/>
      <c r="BBQ173" s="15"/>
      <c r="BBR173" s="12"/>
      <c r="BBS173" s="12"/>
      <c r="BBT173" s="15"/>
      <c r="BBU173" s="12"/>
      <c r="BBV173" s="12"/>
      <c r="BBW173" s="15"/>
      <c r="BBX173" s="12"/>
      <c r="BBY173" s="12"/>
      <c r="BBZ173" s="15"/>
      <c r="BCA173" s="12"/>
      <c r="BCB173" s="12"/>
      <c r="BCC173" s="15"/>
      <c r="BCD173" s="12"/>
      <c r="BCE173" s="12"/>
      <c r="BCF173" s="15"/>
      <c r="BCG173" s="12"/>
      <c r="BCH173" s="12"/>
      <c r="BCI173" s="15"/>
      <c r="BCJ173" s="12"/>
      <c r="BCK173" s="12"/>
      <c r="BCL173" s="15"/>
      <c r="BCM173" s="12"/>
      <c r="BCN173" s="12"/>
      <c r="BCO173" s="15"/>
      <c r="BCP173" s="12"/>
      <c r="BCQ173" s="12"/>
      <c r="BCR173" s="15"/>
      <c r="BCS173" s="12"/>
      <c r="BCT173" s="12"/>
      <c r="BCU173" s="15"/>
      <c r="BCV173" s="12"/>
      <c r="BCW173" s="12"/>
      <c r="BCX173" s="15"/>
      <c r="BCY173" s="12"/>
      <c r="BCZ173" s="12"/>
      <c r="BDA173" s="15"/>
      <c r="BDB173" s="12"/>
      <c r="BDC173" s="12"/>
      <c r="BDD173" s="15"/>
      <c r="BDE173" s="12"/>
      <c r="BDF173" s="12"/>
      <c r="BDG173" s="15"/>
      <c r="BDH173" s="12"/>
      <c r="BDI173" s="12"/>
      <c r="BDJ173" s="15"/>
      <c r="BDK173" s="12"/>
      <c r="BDL173" s="12"/>
      <c r="BDM173" s="15"/>
      <c r="BDN173" s="12"/>
      <c r="BDO173" s="12"/>
      <c r="BDP173" s="15"/>
      <c r="BDQ173" s="12"/>
      <c r="BDR173" s="12"/>
      <c r="BDS173" s="15"/>
      <c r="BDT173" s="12"/>
      <c r="BDU173" s="12"/>
      <c r="BDV173" s="15"/>
      <c r="BDW173" s="12"/>
      <c r="BDX173" s="12"/>
      <c r="BDY173" s="15"/>
      <c r="BDZ173" s="12"/>
      <c r="BEA173" s="12"/>
      <c r="BEB173" s="15"/>
      <c r="BEC173" s="12"/>
      <c r="BED173" s="12"/>
      <c r="BEE173" s="15"/>
      <c r="BEF173" s="12"/>
      <c r="BEG173" s="12"/>
      <c r="BEH173" s="15"/>
      <c r="BEI173" s="12"/>
      <c r="BEJ173" s="12"/>
      <c r="BEK173" s="15"/>
      <c r="BEL173" s="12"/>
      <c r="BEM173" s="12"/>
      <c r="BEN173" s="15"/>
      <c r="BEO173" s="12"/>
      <c r="BEP173" s="12"/>
      <c r="BEQ173" s="15"/>
      <c r="BER173" s="12"/>
      <c r="BES173" s="12"/>
      <c r="BET173" s="15"/>
      <c r="BEU173" s="12"/>
      <c r="BEV173" s="12"/>
      <c r="BEW173" s="15"/>
      <c r="BEX173" s="12"/>
      <c r="BEY173" s="12"/>
      <c r="BEZ173" s="15"/>
      <c r="BFA173" s="12"/>
      <c r="BFB173" s="12"/>
      <c r="BFC173" s="15"/>
      <c r="BFD173" s="12"/>
      <c r="BFE173" s="12"/>
      <c r="BFF173" s="15"/>
      <c r="BFG173" s="12"/>
      <c r="BFH173" s="12"/>
      <c r="BFI173" s="15"/>
      <c r="BFJ173" s="12"/>
      <c r="BFK173" s="12"/>
      <c r="BFL173" s="15"/>
      <c r="BFM173" s="12"/>
      <c r="BFN173" s="12"/>
      <c r="BFO173" s="15"/>
      <c r="BFP173" s="12"/>
      <c r="BFQ173" s="12"/>
      <c r="BFR173" s="15"/>
      <c r="BFS173" s="12"/>
      <c r="BFT173" s="12"/>
      <c r="BFU173" s="15"/>
      <c r="BFV173" s="12"/>
      <c r="BFW173" s="12"/>
      <c r="BFX173" s="15"/>
      <c r="BFY173" s="12"/>
      <c r="BFZ173" s="12"/>
      <c r="BGA173" s="15"/>
      <c r="BGB173" s="12"/>
      <c r="BGC173" s="12"/>
      <c r="BGD173" s="15"/>
      <c r="BGE173" s="12"/>
      <c r="BGF173" s="12"/>
      <c r="BGG173" s="15"/>
      <c r="BGH173" s="12"/>
      <c r="BGI173" s="12"/>
      <c r="BGJ173" s="15"/>
      <c r="BGK173" s="12"/>
      <c r="BGL173" s="12"/>
      <c r="BGM173" s="15"/>
      <c r="BGN173" s="12"/>
      <c r="BGO173" s="12"/>
      <c r="BGP173" s="15"/>
      <c r="BGQ173" s="12"/>
      <c r="BGR173" s="12"/>
      <c r="BGS173" s="15"/>
      <c r="BGT173" s="12"/>
      <c r="BGU173" s="12"/>
      <c r="BGV173" s="15"/>
      <c r="BGW173" s="12"/>
      <c r="BGX173" s="12"/>
      <c r="BGY173" s="15"/>
      <c r="BGZ173" s="12"/>
      <c r="BHA173" s="12"/>
      <c r="BHB173" s="15"/>
      <c r="BHC173" s="12"/>
      <c r="BHD173" s="12"/>
      <c r="BHE173" s="15"/>
      <c r="BHF173" s="12"/>
      <c r="BHG173" s="12"/>
      <c r="BHH173" s="15"/>
      <c r="BHI173" s="12"/>
      <c r="BHJ173" s="12"/>
      <c r="BHK173" s="15"/>
      <c r="BHL173" s="12"/>
      <c r="BHM173" s="12"/>
      <c r="BHN173" s="15"/>
      <c r="BHO173" s="12"/>
      <c r="BHP173" s="12"/>
      <c r="BHQ173" s="15"/>
      <c r="BHR173" s="12"/>
      <c r="BHS173" s="12"/>
      <c r="BHT173" s="15"/>
      <c r="BHU173" s="12"/>
      <c r="BHV173" s="12"/>
      <c r="BHW173" s="15"/>
      <c r="BHX173" s="12"/>
      <c r="BHY173" s="12"/>
      <c r="BHZ173" s="15"/>
      <c r="BIA173" s="12"/>
      <c r="BIB173" s="12"/>
      <c r="BIC173" s="15"/>
      <c r="BID173" s="12"/>
      <c r="BIE173" s="12"/>
      <c r="BIF173" s="15"/>
      <c r="BIG173" s="12"/>
      <c r="BIH173" s="12"/>
      <c r="BII173" s="15"/>
      <c r="BIJ173" s="12"/>
      <c r="BIK173" s="12"/>
      <c r="BIL173" s="15"/>
      <c r="BIM173" s="12"/>
      <c r="BIN173" s="12"/>
      <c r="BIO173" s="15"/>
      <c r="BIP173" s="12"/>
      <c r="BIQ173" s="12"/>
      <c r="BIR173" s="15"/>
      <c r="BIS173" s="12"/>
      <c r="BIT173" s="12"/>
      <c r="BIU173" s="15"/>
      <c r="BIV173" s="12"/>
      <c r="BIW173" s="12"/>
      <c r="BIX173" s="15"/>
      <c r="BIY173" s="12"/>
      <c r="BIZ173" s="12"/>
      <c r="BJA173" s="15"/>
      <c r="BJB173" s="12"/>
      <c r="BJC173" s="12"/>
      <c r="BJD173" s="15"/>
      <c r="BJE173" s="12"/>
      <c r="BJF173" s="12"/>
      <c r="BJG173" s="15"/>
      <c r="BJH173" s="12"/>
      <c r="BJI173" s="12"/>
      <c r="BJJ173" s="15"/>
      <c r="BJK173" s="12"/>
      <c r="BJL173" s="12"/>
      <c r="BJM173" s="15"/>
      <c r="BJN173" s="12"/>
      <c r="BJO173" s="12"/>
      <c r="BJP173" s="15"/>
      <c r="BJQ173" s="12"/>
      <c r="BJR173" s="12"/>
      <c r="BJS173" s="15"/>
      <c r="BJT173" s="12"/>
      <c r="BJU173" s="12"/>
      <c r="BJV173" s="15"/>
      <c r="BJW173" s="12"/>
      <c r="BJX173" s="12"/>
      <c r="BJY173" s="15"/>
      <c r="BJZ173" s="12"/>
      <c r="BKA173" s="12"/>
      <c r="BKB173" s="15"/>
      <c r="BKC173" s="12"/>
      <c r="BKD173" s="12"/>
      <c r="BKE173" s="15"/>
      <c r="BKF173" s="12"/>
      <c r="BKG173" s="12"/>
      <c r="BKH173" s="15"/>
      <c r="BKI173" s="12"/>
      <c r="BKJ173" s="12"/>
      <c r="BKK173" s="15"/>
      <c r="BKL173" s="12"/>
      <c r="BKM173" s="12"/>
      <c r="BKN173" s="15"/>
      <c r="BKO173" s="12"/>
      <c r="BKP173" s="12"/>
      <c r="BKQ173" s="15"/>
      <c r="BKR173" s="12"/>
      <c r="BKS173" s="12"/>
      <c r="BKT173" s="15"/>
      <c r="BKU173" s="12"/>
      <c r="BKV173" s="12"/>
      <c r="BKW173" s="15"/>
      <c r="BKX173" s="12"/>
      <c r="BKY173" s="12"/>
      <c r="BKZ173" s="15"/>
      <c r="BLA173" s="12"/>
      <c r="BLB173" s="12"/>
      <c r="BLC173" s="15"/>
      <c r="BLD173" s="12"/>
      <c r="BLE173" s="12"/>
      <c r="BLF173" s="15"/>
      <c r="BLG173" s="12"/>
      <c r="BLH173" s="12"/>
      <c r="BLI173" s="15"/>
      <c r="BLJ173" s="12"/>
      <c r="BLK173" s="12"/>
      <c r="BLL173" s="15"/>
      <c r="BLM173" s="12"/>
      <c r="BLN173" s="12"/>
      <c r="BLO173" s="15"/>
      <c r="BLP173" s="12"/>
      <c r="BLQ173" s="12"/>
      <c r="BLR173" s="15"/>
      <c r="BLS173" s="12"/>
      <c r="BLT173" s="12"/>
      <c r="BLU173" s="15"/>
      <c r="BLV173" s="12"/>
      <c r="BLW173" s="12"/>
      <c r="BLX173" s="15"/>
      <c r="BLY173" s="12"/>
      <c r="BLZ173" s="12"/>
      <c r="BMA173" s="15"/>
      <c r="BMB173" s="12"/>
      <c r="BMC173" s="12"/>
      <c r="BMD173" s="15"/>
      <c r="BME173" s="12"/>
      <c r="BMF173" s="12"/>
      <c r="BMG173" s="15"/>
      <c r="BMH173" s="12"/>
      <c r="BMI173" s="12"/>
      <c r="BMJ173" s="15"/>
      <c r="BMK173" s="12"/>
      <c r="BML173" s="12"/>
      <c r="BMM173" s="15"/>
      <c r="BMN173" s="12"/>
      <c r="BMO173" s="12"/>
      <c r="BMP173" s="15"/>
      <c r="BMQ173" s="12"/>
      <c r="BMR173" s="12"/>
      <c r="BMS173" s="15"/>
      <c r="BMT173" s="12"/>
      <c r="BMU173" s="12"/>
      <c r="BMV173" s="15"/>
      <c r="BMW173" s="12"/>
      <c r="BMX173" s="12"/>
      <c r="BMY173" s="15"/>
      <c r="BMZ173" s="12"/>
      <c r="BNA173" s="12"/>
      <c r="BNB173" s="15"/>
      <c r="BNC173" s="12"/>
      <c r="BND173" s="12"/>
      <c r="BNE173" s="15"/>
      <c r="BNF173" s="12"/>
      <c r="BNG173" s="12"/>
      <c r="BNH173" s="15"/>
      <c r="BNI173" s="12"/>
      <c r="BNJ173" s="12"/>
      <c r="BNK173" s="15"/>
      <c r="BNL173" s="12"/>
      <c r="BNM173" s="12"/>
      <c r="BNN173" s="15"/>
      <c r="BNO173" s="12"/>
      <c r="BNP173" s="12"/>
      <c r="BNQ173" s="15"/>
      <c r="BNR173" s="12"/>
      <c r="BNS173" s="12"/>
      <c r="BNT173" s="15"/>
      <c r="BNU173" s="12"/>
      <c r="BNV173" s="12"/>
      <c r="BNW173" s="15"/>
      <c r="BNX173" s="12"/>
      <c r="BNY173" s="12"/>
      <c r="BNZ173" s="15"/>
      <c r="BOA173" s="12"/>
      <c r="BOB173" s="12"/>
      <c r="BOC173" s="15"/>
      <c r="BOD173" s="12"/>
      <c r="BOE173" s="12"/>
      <c r="BOF173" s="15"/>
      <c r="BOG173" s="12"/>
      <c r="BOH173" s="12"/>
      <c r="BOI173" s="15"/>
      <c r="BOJ173" s="12"/>
      <c r="BOK173" s="12"/>
      <c r="BOL173" s="15"/>
      <c r="BOM173" s="12"/>
      <c r="BON173" s="12"/>
      <c r="BOO173" s="15"/>
      <c r="BOP173" s="12"/>
      <c r="BOQ173" s="12"/>
      <c r="BOR173" s="15"/>
      <c r="BOS173" s="12"/>
      <c r="BOT173" s="12"/>
      <c r="BOU173" s="15"/>
      <c r="BOV173" s="12"/>
      <c r="BOW173" s="12"/>
      <c r="BOX173" s="15"/>
      <c r="BOY173" s="12"/>
      <c r="BOZ173" s="12"/>
      <c r="BPA173" s="15"/>
      <c r="BPB173" s="12"/>
      <c r="BPC173" s="12"/>
      <c r="BPD173" s="15"/>
      <c r="BPE173" s="12"/>
      <c r="BPF173" s="12"/>
      <c r="BPG173" s="15"/>
      <c r="BPH173" s="12"/>
      <c r="BPI173" s="12"/>
      <c r="BPJ173" s="15"/>
      <c r="BPK173" s="12"/>
      <c r="BPL173" s="12"/>
      <c r="BPM173" s="15"/>
      <c r="BPN173" s="12"/>
      <c r="BPO173" s="12"/>
      <c r="BPP173" s="15"/>
      <c r="BPQ173" s="12"/>
      <c r="BPR173" s="12"/>
      <c r="BPS173" s="15"/>
      <c r="BPT173" s="12"/>
      <c r="BPU173" s="12"/>
      <c r="BPV173" s="15"/>
      <c r="BPW173" s="12"/>
      <c r="BPX173" s="12"/>
      <c r="BPY173" s="15"/>
      <c r="BPZ173" s="12"/>
      <c r="BQA173" s="12"/>
      <c r="BQB173" s="15"/>
      <c r="BQC173" s="12"/>
      <c r="BQD173" s="12"/>
      <c r="BQE173" s="15"/>
      <c r="BQF173" s="12"/>
      <c r="BQG173" s="12"/>
      <c r="BQH173" s="15"/>
      <c r="BQI173" s="12"/>
      <c r="BQJ173" s="12"/>
      <c r="BQK173" s="15"/>
      <c r="BQL173" s="12"/>
      <c r="BQM173" s="12"/>
      <c r="BQN173" s="15"/>
      <c r="BQO173" s="12"/>
      <c r="BQP173" s="12"/>
      <c r="BQQ173" s="15"/>
      <c r="BQR173" s="12"/>
      <c r="BQS173" s="12"/>
      <c r="BQT173" s="15"/>
      <c r="BQU173" s="12"/>
      <c r="BQV173" s="12"/>
      <c r="BQW173" s="15"/>
      <c r="BQX173" s="12"/>
      <c r="BQY173" s="12"/>
      <c r="BQZ173" s="15"/>
      <c r="BRA173" s="12"/>
      <c r="BRB173" s="12"/>
      <c r="BRC173" s="15"/>
      <c r="BRD173" s="12"/>
      <c r="BRE173" s="12"/>
      <c r="BRF173" s="15"/>
      <c r="BRG173" s="12"/>
      <c r="BRH173" s="12"/>
      <c r="BRI173" s="15"/>
      <c r="BRJ173" s="12"/>
      <c r="BRK173" s="12"/>
      <c r="BRL173" s="15"/>
      <c r="BRM173" s="12"/>
      <c r="BRN173" s="12"/>
      <c r="BRO173" s="15"/>
      <c r="BRP173" s="12"/>
      <c r="BRQ173" s="12"/>
      <c r="BRR173" s="15"/>
      <c r="BRS173" s="12"/>
      <c r="BRT173" s="12"/>
      <c r="BRU173" s="15"/>
      <c r="BRV173" s="12"/>
      <c r="BRW173" s="12"/>
      <c r="BRX173" s="15"/>
      <c r="BRY173" s="12"/>
      <c r="BRZ173" s="12"/>
      <c r="BSA173" s="15"/>
      <c r="BSB173" s="12"/>
      <c r="BSC173" s="12"/>
      <c r="BSD173" s="15"/>
      <c r="BSE173" s="12"/>
      <c r="BSF173" s="12"/>
      <c r="BSG173" s="15"/>
      <c r="BSH173" s="12"/>
      <c r="BSI173" s="12"/>
      <c r="BSJ173" s="15"/>
      <c r="BSK173" s="12"/>
      <c r="BSL173" s="12"/>
      <c r="BSM173" s="15"/>
      <c r="BSN173" s="12"/>
      <c r="BSO173" s="12"/>
      <c r="BSP173" s="15"/>
      <c r="BSQ173" s="12"/>
      <c r="BSR173" s="12"/>
      <c r="BSS173" s="15"/>
      <c r="BST173" s="12"/>
      <c r="BSU173" s="12"/>
      <c r="BSV173" s="15"/>
      <c r="BSW173" s="12"/>
      <c r="BSX173" s="12"/>
      <c r="BSY173" s="15"/>
      <c r="BSZ173" s="12"/>
      <c r="BTA173" s="12"/>
      <c r="BTB173" s="15"/>
      <c r="BTC173" s="12"/>
      <c r="BTD173" s="12"/>
      <c r="BTE173" s="15"/>
      <c r="BTF173" s="12"/>
      <c r="BTG173" s="12"/>
      <c r="BTH173" s="15"/>
      <c r="BTI173" s="12"/>
      <c r="BTJ173" s="12"/>
      <c r="BTK173" s="15"/>
      <c r="BTL173" s="12"/>
      <c r="BTM173" s="12"/>
      <c r="BTN173" s="15"/>
      <c r="BTO173" s="12"/>
      <c r="BTP173" s="12"/>
      <c r="BTQ173" s="15"/>
      <c r="BTR173" s="12"/>
      <c r="BTS173" s="12"/>
      <c r="BTT173" s="15"/>
      <c r="BTU173" s="12"/>
      <c r="BTV173" s="12"/>
      <c r="BTW173" s="15"/>
      <c r="BTX173" s="12"/>
      <c r="BTY173" s="12"/>
      <c r="BTZ173" s="15"/>
      <c r="BUA173" s="12"/>
      <c r="BUB173" s="12"/>
      <c r="BUC173" s="15"/>
      <c r="BUD173" s="12"/>
      <c r="BUE173" s="12"/>
      <c r="BUF173" s="15"/>
      <c r="BUG173" s="12"/>
      <c r="BUH173" s="12"/>
      <c r="BUI173" s="15"/>
      <c r="BUJ173" s="12"/>
      <c r="BUK173" s="12"/>
      <c r="BUL173" s="15"/>
      <c r="BUM173" s="12"/>
      <c r="BUN173" s="12"/>
      <c r="BUO173" s="15"/>
      <c r="BUP173" s="12"/>
      <c r="BUQ173" s="12"/>
      <c r="BUR173" s="15"/>
      <c r="BUS173" s="12"/>
      <c r="BUT173" s="12"/>
      <c r="BUU173" s="15"/>
      <c r="BUV173" s="12"/>
      <c r="BUW173" s="12"/>
      <c r="BUX173" s="15"/>
      <c r="BUY173" s="12"/>
      <c r="BUZ173" s="12"/>
      <c r="BVA173" s="15"/>
      <c r="BVB173" s="12"/>
      <c r="BVC173" s="12"/>
      <c r="BVD173" s="15"/>
      <c r="BVE173" s="12"/>
      <c r="BVF173" s="12"/>
      <c r="BVG173" s="15"/>
      <c r="BVH173" s="12"/>
      <c r="BVI173" s="12"/>
      <c r="BVJ173" s="15"/>
      <c r="BVK173" s="12"/>
      <c r="BVL173" s="12"/>
      <c r="BVM173" s="15"/>
      <c r="BVN173" s="12"/>
      <c r="BVO173" s="12"/>
      <c r="BVP173" s="15"/>
      <c r="BVQ173" s="12"/>
      <c r="BVR173" s="12"/>
      <c r="BVS173" s="15"/>
      <c r="BVT173" s="12"/>
      <c r="BVU173" s="12"/>
      <c r="BVV173" s="15"/>
      <c r="BVW173" s="12"/>
      <c r="BVX173" s="12"/>
      <c r="BVY173" s="15"/>
      <c r="BVZ173" s="12"/>
      <c r="BWA173" s="12"/>
      <c r="BWB173" s="15"/>
      <c r="BWC173" s="12"/>
      <c r="BWD173" s="12"/>
      <c r="BWE173" s="15"/>
      <c r="BWF173" s="12"/>
      <c r="BWG173" s="12"/>
      <c r="BWH173" s="15"/>
      <c r="BWI173" s="12"/>
      <c r="BWJ173" s="12"/>
      <c r="BWK173" s="15"/>
      <c r="BWL173" s="12"/>
      <c r="BWM173" s="12"/>
      <c r="BWN173" s="15"/>
      <c r="BWO173" s="12"/>
      <c r="BWP173" s="12"/>
      <c r="BWQ173" s="15"/>
      <c r="BWR173" s="12"/>
      <c r="BWS173" s="12"/>
      <c r="BWT173" s="15"/>
      <c r="BWU173" s="12"/>
      <c r="BWV173" s="12"/>
      <c r="BWW173" s="15"/>
      <c r="BWX173" s="12"/>
      <c r="BWY173" s="12"/>
      <c r="BWZ173" s="15"/>
      <c r="BXA173" s="12"/>
      <c r="BXB173" s="12"/>
      <c r="BXC173" s="15"/>
      <c r="BXD173" s="12"/>
      <c r="BXE173" s="12"/>
      <c r="BXF173" s="15"/>
      <c r="BXG173" s="12"/>
      <c r="BXH173" s="12"/>
      <c r="BXI173" s="15"/>
      <c r="BXJ173" s="12"/>
      <c r="BXK173" s="12"/>
      <c r="BXL173" s="15"/>
      <c r="BXM173" s="12"/>
      <c r="BXN173" s="12"/>
      <c r="BXO173" s="15"/>
      <c r="BXP173" s="12"/>
      <c r="BXQ173" s="12"/>
      <c r="BXR173" s="15"/>
      <c r="BXS173" s="12"/>
      <c r="BXT173" s="12"/>
      <c r="BXU173" s="15"/>
      <c r="BXV173" s="12"/>
      <c r="BXW173" s="12"/>
      <c r="BXX173" s="15"/>
      <c r="BXY173" s="12"/>
      <c r="BXZ173" s="12"/>
      <c r="BYA173" s="15"/>
      <c r="BYB173" s="12"/>
      <c r="BYC173" s="12"/>
      <c r="BYD173" s="15"/>
      <c r="BYE173" s="12"/>
      <c r="BYF173" s="12"/>
      <c r="BYG173" s="15"/>
      <c r="BYH173" s="12"/>
      <c r="BYI173" s="12"/>
      <c r="BYJ173" s="15"/>
      <c r="BYK173" s="12"/>
      <c r="BYL173" s="12"/>
      <c r="BYM173" s="15"/>
      <c r="BYN173" s="12"/>
      <c r="BYO173" s="12"/>
      <c r="BYP173" s="15"/>
      <c r="BYQ173" s="12"/>
      <c r="BYR173" s="12"/>
      <c r="BYS173" s="15"/>
      <c r="BYT173" s="12"/>
      <c r="BYU173" s="12"/>
      <c r="BYV173" s="15"/>
      <c r="BYW173" s="12"/>
      <c r="BYX173" s="12"/>
      <c r="BYY173" s="15"/>
      <c r="BYZ173" s="12"/>
      <c r="BZA173" s="12"/>
      <c r="BZB173" s="15"/>
      <c r="BZC173" s="12"/>
      <c r="BZD173" s="12"/>
      <c r="BZE173" s="15"/>
      <c r="BZF173" s="12"/>
      <c r="BZG173" s="12"/>
      <c r="BZH173" s="15"/>
      <c r="BZI173" s="12"/>
      <c r="BZJ173" s="12"/>
      <c r="BZK173" s="15"/>
      <c r="BZL173" s="12"/>
      <c r="BZM173" s="12"/>
      <c r="BZN173" s="15"/>
      <c r="BZO173" s="12"/>
      <c r="BZP173" s="12"/>
      <c r="BZQ173" s="15"/>
      <c r="BZR173" s="12"/>
      <c r="BZS173" s="12"/>
      <c r="BZT173" s="15"/>
      <c r="BZU173" s="12"/>
      <c r="BZV173" s="12"/>
      <c r="BZW173" s="15"/>
      <c r="BZX173" s="12"/>
      <c r="BZY173" s="12"/>
      <c r="BZZ173" s="15"/>
      <c r="CAA173" s="12"/>
      <c r="CAB173" s="12"/>
      <c r="CAC173" s="15"/>
      <c r="CAD173" s="12"/>
      <c r="CAE173" s="12"/>
      <c r="CAF173" s="15"/>
      <c r="CAG173" s="12"/>
      <c r="CAH173" s="12"/>
      <c r="CAI173" s="15"/>
      <c r="CAJ173" s="12"/>
      <c r="CAK173" s="12"/>
      <c r="CAL173" s="15"/>
      <c r="CAM173" s="12"/>
      <c r="CAN173" s="12"/>
      <c r="CAO173" s="15"/>
      <c r="CAP173" s="12"/>
      <c r="CAQ173" s="12"/>
      <c r="CAR173" s="15"/>
      <c r="CAS173" s="12"/>
      <c r="CAT173" s="12"/>
      <c r="CAU173" s="15"/>
      <c r="CAV173" s="12"/>
      <c r="CAW173" s="12"/>
      <c r="CAX173" s="15"/>
      <c r="CAY173" s="12"/>
      <c r="CAZ173" s="12"/>
      <c r="CBA173" s="15"/>
      <c r="CBB173" s="12"/>
      <c r="CBC173" s="12"/>
      <c r="CBD173" s="15"/>
      <c r="CBE173" s="12"/>
      <c r="CBF173" s="12"/>
      <c r="CBG173" s="15"/>
      <c r="CBH173" s="12"/>
      <c r="CBI173" s="12"/>
      <c r="CBJ173" s="15"/>
      <c r="CBK173" s="12"/>
      <c r="CBL173" s="12"/>
      <c r="CBM173" s="15"/>
      <c r="CBN173" s="12"/>
      <c r="CBO173" s="12"/>
      <c r="CBP173" s="15"/>
      <c r="CBQ173" s="12"/>
      <c r="CBR173" s="12"/>
      <c r="CBS173" s="15"/>
      <c r="CBT173" s="12"/>
      <c r="CBU173" s="12"/>
      <c r="CBV173" s="15"/>
      <c r="CBW173" s="12"/>
      <c r="CBX173" s="12"/>
      <c r="CBY173" s="15"/>
      <c r="CBZ173" s="12"/>
      <c r="CCA173" s="12"/>
      <c r="CCB173" s="15"/>
      <c r="CCC173" s="12"/>
      <c r="CCD173" s="12"/>
      <c r="CCE173" s="15"/>
      <c r="CCF173" s="12"/>
      <c r="CCG173" s="12"/>
      <c r="CCH173" s="15"/>
      <c r="CCI173" s="12"/>
      <c r="CCJ173" s="12"/>
      <c r="CCK173" s="15"/>
      <c r="CCL173" s="12"/>
      <c r="CCM173" s="12"/>
      <c r="CCN173" s="15"/>
      <c r="CCO173" s="12"/>
      <c r="CCP173" s="12"/>
      <c r="CCQ173" s="15"/>
      <c r="CCR173" s="12"/>
      <c r="CCS173" s="12"/>
      <c r="CCT173" s="15"/>
      <c r="CCU173" s="12"/>
      <c r="CCV173" s="12"/>
      <c r="CCW173" s="15"/>
      <c r="CCX173" s="12"/>
      <c r="CCY173" s="12"/>
      <c r="CCZ173" s="15"/>
      <c r="CDA173" s="12"/>
      <c r="CDB173" s="12"/>
      <c r="CDC173" s="15"/>
      <c r="CDD173" s="12"/>
      <c r="CDE173" s="12"/>
      <c r="CDF173" s="15"/>
      <c r="CDG173" s="12"/>
      <c r="CDH173" s="12"/>
      <c r="CDI173" s="15"/>
      <c r="CDJ173" s="12"/>
      <c r="CDK173" s="12"/>
      <c r="CDL173" s="15"/>
      <c r="CDM173" s="12"/>
      <c r="CDN173" s="12"/>
      <c r="CDO173" s="15"/>
      <c r="CDP173" s="12"/>
      <c r="CDQ173" s="12"/>
      <c r="CDR173" s="15"/>
      <c r="CDS173" s="12"/>
      <c r="CDT173" s="12"/>
      <c r="CDU173" s="15"/>
      <c r="CDV173" s="12"/>
      <c r="CDW173" s="12"/>
      <c r="CDX173" s="15"/>
      <c r="CDY173" s="12"/>
      <c r="CDZ173" s="12"/>
      <c r="CEA173" s="15"/>
      <c r="CEB173" s="12"/>
      <c r="CEC173" s="12"/>
      <c r="CED173" s="15"/>
      <c r="CEE173" s="12"/>
      <c r="CEF173" s="12"/>
      <c r="CEG173" s="15"/>
      <c r="CEH173" s="12"/>
      <c r="CEI173" s="12"/>
      <c r="CEJ173" s="15"/>
      <c r="CEK173" s="12"/>
      <c r="CEL173" s="12"/>
      <c r="CEM173" s="15"/>
      <c r="CEN173" s="12"/>
      <c r="CEO173" s="12"/>
      <c r="CEP173" s="15"/>
      <c r="CEQ173" s="12"/>
      <c r="CER173" s="12"/>
      <c r="CES173" s="15"/>
      <c r="CET173" s="12"/>
      <c r="CEU173" s="12"/>
      <c r="CEV173" s="15"/>
      <c r="CEW173" s="12"/>
      <c r="CEX173" s="12"/>
      <c r="CEY173" s="15"/>
      <c r="CEZ173" s="12"/>
      <c r="CFA173" s="12"/>
      <c r="CFB173" s="15"/>
      <c r="CFC173" s="12"/>
      <c r="CFD173" s="12"/>
      <c r="CFE173" s="15"/>
      <c r="CFF173" s="12"/>
      <c r="CFG173" s="12"/>
      <c r="CFH173" s="15"/>
      <c r="CFI173" s="12"/>
      <c r="CFJ173" s="12"/>
      <c r="CFK173" s="15"/>
      <c r="CFL173" s="12"/>
      <c r="CFM173" s="12"/>
      <c r="CFN173" s="15"/>
      <c r="CFO173" s="12"/>
      <c r="CFP173" s="12"/>
      <c r="CFQ173" s="15"/>
      <c r="CFR173" s="12"/>
      <c r="CFS173" s="12"/>
      <c r="CFT173" s="15"/>
      <c r="CFU173" s="12"/>
      <c r="CFV173" s="12"/>
      <c r="CFW173" s="15"/>
      <c r="CFX173" s="12"/>
      <c r="CFY173" s="12"/>
      <c r="CFZ173" s="15"/>
      <c r="CGA173" s="12"/>
      <c r="CGB173" s="12"/>
      <c r="CGC173" s="15"/>
      <c r="CGD173" s="12"/>
      <c r="CGE173" s="12"/>
      <c r="CGF173" s="15"/>
      <c r="CGG173" s="12"/>
      <c r="CGH173" s="12"/>
      <c r="CGI173" s="15"/>
      <c r="CGJ173" s="12"/>
      <c r="CGK173" s="12"/>
      <c r="CGL173" s="15"/>
      <c r="CGM173" s="12"/>
      <c r="CGN173" s="12"/>
      <c r="CGO173" s="15"/>
      <c r="CGP173" s="12"/>
      <c r="CGQ173" s="12"/>
      <c r="CGR173" s="15"/>
      <c r="CGS173" s="12"/>
      <c r="CGT173" s="12"/>
      <c r="CGU173" s="15"/>
      <c r="CGV173" s="12"/>
      <c r="CGW173" s="12"/>
      <c r="CGX173" s="15"/>
      <c r="CGY173" s="12"/>
      <c r="CGZ173" s="12"/>
      <c r="CHA173" s="15"/>
      <c r="CHB173" s="12"/>
      <c r="CHC173" s="12"/>
      <c r="CHD173" s="15"/>
      <c r="CHE173" s="12"/>
      <c r="CHF173" s="12"/>
      <c r="CHG173" s="15"/>
      <c r="CHH173" s="12"/>
      <c r="CHI173" s="12"/>
      <c r="CHJ173" s="15"/>
      <c r="CHK173" s="12"/>
      <c r="CHL173" s="12"/>
      <c r="CHM173" s="15"/>
      <c r="CHN173" s="12"/>
      <c r="CHO173" s="12"/>
      <c r="CHP173" s="15"/>
      <c r="CHQ173" s="12"/>
      <c r="CHR173" s="12"/>
      <c r="CHS173" s="15"/>
      <c r="CHT173" s="12"/>
      <c r="CHU173" s="12"/>
      <c r="CHV173" s="15"/>
      <c r="CHW173" s="12"/>
      <c r="CHX173" s="12"/>
      <c r="CHY173" s="15"/>
      <c r="CHZ173" s="12"/>
      <c r="CIA173" s="12"/>
      <c r="CIB173" s="15"/>
      <c r="CIC173" s="12"/>
      <c r="CID173" s="12"/>
      <c r="CIE173" s="15"/>
      <c r="CIF173" s="12"/>
      <c r="CIG173" s="12"/>
      <c r="CIH173" s="15"/>
      <c r="CII173" s="12"/>
      <c r="CIJ173" s="12"/>
      <c r="CIK173" s="15"/>
      <c r="CIL173" s="12"/>
      <c r="CIM173" s="12"/>
      <c r="CIN173" s="15"/>
      <c r="CIO173" s="12"/>
      <c r="CIP173" s="12"/>
      <c r="CIQ173" s="15"/>
      <c r="CIR173" s="12"/>
      <c r="CIS173" s="12"/>
      <c r="CIT173" s="15"/>
      <c r="CIU173" s="12"/>
      <c r="CIV173" s="12"/>
      <c r="CIW173" s="15"/>
      <c r="CIX173" s="12"/>
      <c r="CIY173" s="12"/>
      <c r="CIZ173" s="15"/>
      <c r="CJA173" s="12"/>
      <c r="CJB173" s="12"/>
      <c r="CJC173" s="15"/>
      <c r="CJD173" s="12"/>
      <c r="CJE173" s="12"/>
      <c r="CJF173" s="15"/>
      <c r="CJG173" s="12"/>
      <c r="CJH173" s="12"/>
      <c r="CJI173" s="15"/>
      <c r="CJJ173" s="12"/>
      <c r="CJK173" s="12"/>
      <c r="CJL173" s="15"/>
      <c r="CJM173" s="12"/>
      <c r="CJN173" s="12"/>
      <c r="CJO173" s="15"/>
      <c r="CJP173" s="12"/>
      <c r="CJQ173" s="12"/>
      <c r="CJR173" s="15"/>
      <c r="CJS173" s="12"/>
      <c r="CJT173" s="12"/>
      <c r="CJU173" s="15"/>
      <c r="CJV173" s="12"/>
      <c r="CJW173" s="12"/>
      <c r="CJX173" s="15"/>
      <c r="CJY173" s="12"/>
      <c r="CJZ173" s="12"/>
      <c r="CKA173" s="15"/>
      <c r="CKB173" s="12"/>
      <c r="CKC173" s="12"/>
      <c r="CKD173" s="15"/>
      <c r="CKE173" s="12"/>
      <c r="CKF173" s="12"/>
      <c r="CKG173" s="15"/>
      <c r="CKH173" s="12"/>
      <c r="CKI173" s="12"/>
      <c r="CKJ173" s="15"/>
      <c r="CKK173" s="12"/>
      <c r="CKL173" s="12"/>
      <c r="CKM173" s="15"/>
      <c r="CKN173" s="12"/>
      <c r="CKO173" s="12"/>
      <c r="CKP173" s="15"/>
      <c r="CKQ173" s="12"/>
      <c r="CKR173" s="12"/>
      <c r="CKS173" s="15"/>
      <c r="CKT173" s="12"/>
      <c r="CKU173" s="12"/>
      <c r="CKV173" s="15"/>
      <c r="CKW173" s="12"/>
      <c r="CKX173" s="12"/>
      <c r="CKY173" s="15"/>
      <c r="CKZ173" s="12"/>
      <c r="CLA173" s="12"/>
      <c r="CLB173" s="15"/>
      <c r="CLC173" s="12"/>
      <c r="CLD173" s="12"/>
      <c r="CLE173" s="15"/>
      <c r="CLF173" s="12"/>
      <c r="CLG173" s="12"/>
      <c r="CLH173" s="15"/>
      <c r="CLI173" s="12"/>
      <c r="CLJ173" s="12"/>
      <c r="CLK173" s="15"/>
      <c r="CLL173" s="12"/>
      <c r="CLM173" s="12"/>
      <c r="CLN173" s="15"/>
      <c r="CLO173" s="12"/>
      <c r="CLP173" s="12"/>
      <c r="CLQ173" s="15"/>
      <c r="CLR173" s="12"/>
      <c r="CLS173" s="12"/>
      <c r="CLT173" s="15"/>
      <c r="CLU173" s="12"/>
      <c r="CLV173" s="12"/>
      <c r="CLW173" s="15"/>
      <c r="CLX173" s="12"/>
      <c r="CLY173" s="12"/>
      <c r="CLZ173" s="15"/>
      <c r="CMA173" s="12"/>
      <c r="CMB173" s="12"/>
      <c r="CMC173" s="15"/>
      <c r="CMD173" s="12"/>
      <c r="CME173" s="12"/>
      <c r="CMF173" s="15"/>
      <c r="CMG173" s="12"/>
      <c r="CMH173" s="12"/>
      <c r="CMI173" s="15"/>
      <c r="CMJ173" s="12"/>
      <c r="CMK173" s="12"/>
      <c r="CML173" s="15"/>
      <c r="CMM173" s="12"/>
      <c r="CMN173" s="12"/>
      <c r="CMO173" s="15"/>
      <c r="CMP173" s="12"/>
      <c r="CMQ173" s="12"/>
      <c r="CMR173" s="15"/>
      <c r="CMS173" s="12"/>
      <c r="CMT173" s="12"/>
      <c r="CMU173" s="15"/>
      <c r="CMV173" s="12"/>
      <c r="CMW173" s="12"/>
      <c r="CMX173" s="15"/>
      <c r="CMY173" s="12"/>
      <c r="CMZ173" s="12"/>
      <c r="CNA173" s="15"/>
      <c r="CNB173" s="12"/>
      <c r="CNC173" s="12"/>
      <c r="CND173" s="15"/>
      <c r="CNE173" s="12"/>
      <c r="CNF173" s="12"/>
      <c r="CNG173" s="15"/>
      <c r="CNH173" s="12"/>
      <c r="CNI173" s="12"/>
      <c r="CNJ173" s="15"/>
      <c r="CNK173" s="12"/>
      <c r="CNL173" s="12"/>
      <c r="CNM173" s="15"/>
      <c r="CNN173" s="12"/>
      <c r="CNO173" s="12"/>
      <c r="CNP173" s="15"/>
      <c r="CNQ173" s="12"/>
      <c r="CNR173" s="12"/>
      <c r="CNS173" s="15"/>
      <c r="CNT173" s="12"/>
      <c r="CNU173" s="12"/>
      <c r="CNV173" s="15"/>
      <c r="CNW173" s="12"/>
      <c r="CNX173" s="12"/>
      <c r="CNY173" s="15"/>
      <c r="CNZ173" s="12"/>
      <c r="COA173" s="12"/>
      <c r="COB173" s="15"/>
      <c r="COC173" s="12"/>
      <c r="COD173" s="12"/>
      <c r="COE173" s="15"/>
      <c r="COF173" s="12"/>
      <c r="COG173" s="12"/>
      <c r="COH173" s="15"/>
      <c r="COI173" s="12"/>
      <c r="COJ173" s="12"/>
      <c r="COK173" s="15"/>
      <c r="COL173" s="12"/>
      <c r="COM173" s="12"/>
      <c r="CON173" s="15"/>
      <c r="COO173" s="12"/>
      <c r="COP173" s="12"/>
      <c r="COQ173" s="15"/>
      <c r="COR173" s="12"/>
      <c r="COS173" s="12"/>
      <c r="COT173" s="15"/>
      <c r="COU173" s="12"/>
      <c r="COV173" s="12"/>
      <c r="COW173" s="15"/>
      <c r="COX173" s="12"/>
      <c r="COY173" s="12"/>
      <c r="COZ173" s="15"/>
      <c r="CPA173" s="12"/>
      <c r="CPB173" s="12"/>
      <c r="CPC173" s="15"/>
      <c r="CPD173" s="12"/>
      <c r="CPE173" s="12"/>
      <c r="CPF173" s="15"/>
      <c r="CPG173" s="12"/>
      <c r="CPH173" s="12"/>
      <c r="CPI173" s="15"/>
      <c r="CPJ173" s="12"/>
      <c r="CPK173" s="12"/>
      <c r="CPL173" s="15"/>
      <c r="CPM173" s="12"/>
      <c r="CPN173" s="12"/>
      <c r="CPO173" s="15"/>
      <c r="CPP173" s="12"/>
      <c r="CPQ173" s="12"/>
      <c r="CPR173" s="15"/>
      <c r="CPS173" s="12"/>
      <c r="CPT173" s="12"/>
      <c r="CPU173" s="15"/>
      <c r="CPV173" s="12"/>
      <c r="CPW173" s="12"/>
      <c r="CPX173" s="15"/>
      <c r="CPY173" s="12"/>
      <c r="CPZ173" s="12"/>
      <c r="CQA173" s="15"/>
      <c r="CQB173" s="12"/>
      <c r="CQC173" s="12"/>
      <c r="CQD173" s="15"/>
      <c r="CQE173" s="12"/>
      <c r="CQF173" s="12"/>
      <c r="CQG173" s="15"/>
      <c r="CQH173" s="12"/>
      <c r="CQI173" s="12"/>
      <c r="CQJ173" s="15"/>
      <c r="CQK173" s="12"/>
      <c r="CQL173" s="12"/>
      <c r="CQM173" s="15"/>
      <c r="CQN173" s="12"/>
      <c r="CQO173" s="12"/>
      <c r="CQP173" s="15"/>
      <c r="CQQ173" s="12"/>
      <c r="CQR173" s="12"/>
      <c r="CQS173" s="15"/>
      <c r="CQT173" s="12"/>
      <c r="CQU173" s="12"/>
      <c r="CQV173" s="15"/>
      <c r="CQW173" s="12"/>
      <c r="CQX173" s="12"/>
      <c r="CQY173" s="15"/>
      <c r="CQZ173" s="12"/>
      <c r="CRA173" s="12"/>
      <c r="CRB173" s="15"/>
      <c r="CRC173" s="12"/>
      <c r="CRD173" s="12"/>
      <c r="CRE173" s="15"/>
      <c r="CRF173" s="12"/>
      <c r="CRG173" s="12"/>
      <c r="CRH173" s="15"/>
      <c r="CRI173" s="12"/>
      <c r="CRJ173" s="12"/>
      <c r="CRK173" s="15"/>
      <c r="CRL173" s="12"/>
      <c r="CRM173" s="12"/>
      <c r="CRN173" s="15"/>
      <c r="CRO173" s="12"/>
      <c r="CRP173" s="12"/>
      <c r="CRQ173" s="15"/>
      <c r="CRR173" s="12"/>
      <c r="CRS173" s="12"/>
      <c r="CRT173" s="15"/>
      <c r="CRU173" s="12"/>
      <c r="CRV173" s="12"/>
      <c r="CRW173" s="15"/>
      <c r="CRX173" s="12"/>
      <c r="CRY173" s="12"/>
      <c r="CRZ173" s="15"/>
      <c r="CSA173" s="12"/>
      <c r="CSB173" s="12"/>
      <c r="CSC173" s="15"/>
      <c r="CSD173" s="12"/>
      <c r="CSE173" s="12"/>
      <c r="CSF173" s="15"/>
      <c r="CSG173" s="12"/>
      <c r="CSH173" s="12"/>
      <c r="CSI173" s="15"/>
      <c r="CSJ173" s="12"/>
      <c r="CSK173" s="12"/>
      <c r="CSL173" s="15"/>
      <c r="CSM173" s="12"/>
      <c r="CSN173" s="12"/>
      <c r="CSO173" s="15"/>
      <c r="CSP173" s="12"/>
      <c r="CSQ173" s="12"/>
      <c r="CSR173" s="15"/>
      <c r="CSS173" s="12"/>
      <c r="CST173" s="12"/>
      <c r="CSU173" s="15"/>
      <c r="CSV173" s="12"/>
      <c r="CSW173" s="12"/>
      <c r="CSX173" s="15"/>
      <c r="CSY173" s="12"/>
      <c r="CSZ173" s="12"/>
      <c r="CTA173" s="15"/>
      <c r="CTB173" s="12"/>
      <c r="CTC173" s="12"/>
      <c r="CTD173" s="15"/>
      <c r="CTE173" s="12"/>
      <c r="CTF173" s="12"/>
      <c r="CTG173" s="15"/>
      <c r="CTH173" s="12"/>
      <c r="CTI173" s="12"/>
      <c r="CTJ173" s="15"/>
      <c r="CTK173" s="12"/>
      <c r="CTL173" s="12"/>
      <c r="CTM173" s="15"/>
      <c r="CTN173" s="12"/>
      <c r="CTO173" s="12"/>
      <c r="CTP173" s="15"/>
      <c r="CTQ173" s="12"/>
      <c r="CTR173" s="12"/>
      <c r="CTS173" s="15"/>
      <c r="CTT173" s="12"/>
      <c r="CTU173" s="12"/>
      <c r="CTV173" s="15"/>
      <c r="CTW173" s="12"/>
      <c r="CTX173" s="12"/>
      <c r="CTY173" s="15"/>
      <c r="CTZ173" s="12"/>
      <c r="CUA173" s="12"/>
      <c r="CUB173" s="15"/>
      <c r="CUC173" s="12"/>
      <c r="CUD173" s="12"/>
      <c r="CUE173" s="15"/>
      <c r="CUF173" s="12"/>
      <c r="CUG173" s="12"/>
      <c r="CUH173" s="15"/>
      <c r="CUI173" s="12"/>
      <c r="CUJ173" s="12"/>
      <c r="CUK173" s="15"/>
      <c r="CUL173" s="12"/>
      <c r="CUM173" s="12"/>
      <c r="CUN173" s="15"/>
      <c r="CUO173" s="12"/>
      <c r="CUP173" s="12"/>
      <c r="CUQ173" s="15"/>
      <c r="CUR173" s="12"/>
      <c r="CUS173" s="12"/>
      <c r="CUT173" s="15"/>
      <c r="CUU173" s="12"/>
      <c r="CUV173" s="12"/>
      <c r="CUW173" s="15"/>
      <c r="CUX173" s="12"/>
      <c r="CUY173" s="12"/>
      <c r="CUZ173" s="15"/>
      <c r="CVA173" s="12"/>
      <c r="CVB173" s="12"/>
      <c r="CVC173" s="15"/>
      <c r="CVD173" s="12"/>
      <c r="CVE173" s="12"/>
      <c r="CVF173" s="15"/>
      <c r="CVG173" s="12"/>
      <c r="CVH173" s="12"/>
      <c r="CVI173" s="15"/>
      <c r="CVJ173" s="12"/>
      <c r="CVK173" s="12"/>
      <c r="CVL173" s="15"/>
      <c r="CVM173" s="12"/>
      <c r="CVN173" s="12"/>
      <c r="CVO173" s="15"/>
      <c r="CVP173" s="12"/>
      <c r="CVQ173" s="12"/>
      <c r="CVR173" s="15"/>
      <c r="CVS173" s="12"/>
      <c r="CVT173" s="12"/>
      <c r="CVU173" s="15"/>
      <c r="CVV173" s="12"/>
      <c r="CVW173" s="12"/>
      <c r="CVX173" s="15"/>
      <c r="CVY173" s="12"/>
      <c r="CVZ173" s="12"/>
      <c r="CWA173" s="15"/>
      <c r="CWB173" s="12"/>
      <c r="CWC173" s="12"/>
      <c r="CWD173" s="15"/>
      <c r="CWE173" s="12"/>
      <c r="CWF173" s="12"/>
      <c r="CWG173" s="15"/>
      <c r="CWH173" s="12"/>
      <c r="CWI173" s="12"/>
      <c r="CWJ173" s="15"/>
      <c r="CWK173" s="12"/>
      <c r="CWL173" s="12"/>
      <c r="CWM173" s="15"/>
      <c r="CWN173" s="12"/>
      <c r="CWO173" s="12"/>
      <c r="CWP173" s="15"/>
      <c r="CWQ173" s="12"/>
      <c r="CWR173" s="12"/>
      <c r="CWS173" s="15"/>
      <c r="CWT173" s="12"/>
      <c r="CWU173" s="12"/>
      <c r="CWV173" s="15"/>
      <c r="CWW173" s="12"/>
      <c r="CWX173" s="12"/>
      <c r="CWY173" s="15"/>
      <c r="CWZ173" s="12"/>
      <c r="CXA173" s="12"/>
      <c r="CXB173" s="15"/>
      <c r="CXC173" s="12"/>
      <c r="CXD173" s="12"/>
      <c r="CXE173" s="15"/>
      <c r="CXF173" s="12"/>
      <c r="CXG173" s="12"/>
      <c r="CXH173" s="15"/>
      <c r="CXI173" s="12"/>
      <c r="CXJ173" s="12"/>
      <c r="CXK173" s="15"/>
      <c r="CXL173" s="12"/>
      <c r="CXM173" s="12"/>
      <c r="CXN173" s="15"/>
      <c r="CXO173" s="12"/>
      <c r="CXP173" s="12"/>
      <c r="CXQ173" s="15"/>
      <c r="CXR173" s="12"/>
      <c r="CXS173" s="12"/>
      <c r="CXT173" s="15"/>
      <c r="CXU173" s="12"/>
      <c r="CXV173" s="12"/>
      <c r="CXW173" s="15"/>
      <c r="CXX173" s="12"/>
      <c r="CXY173" s="12"/>
      <c r="CXZ173" s="15"/>
      <c r="CYA173" s="12"/>
      <c r="CYB173" s="12"/>
      <c r="CYC173" s="15"/>
      <c r="CYD173" s="12"/>
      <c r="CYE173" s="12"/>
      <c r="CYF173" s="15"/>
      <c r="CYG173" s="12"/>
      <c r="CYH173" s="12"/>
      <c r="CYI173" s="15"/>
      <c r="CYJ173" s="12"/>
      <c r="CYK173" s="12"/>
      <c r="CYL173" s="15"/>
      <c r="CYM173" s="12"/>
      <c r="CYN173" s="12"/>
      <c r="CYO173" s="15"/>
      <c r="CYP173" s="12"/>
      <c r="CYQ173" s="12"/>
      <c r="CYR173" s="15"/>
      <c r="CYS173" s="12"/>
      <c r="CYT173" s="12"/>
      <c r="CYU173" s="15"/>
      <c r="CYV173" s="12"/>
      <c r="CYW173" s="12"/>
      <c r="CYX173" s="15"/>
      <c r="CYY173" s="12"/>
      <c r="CYZ173" s="12"/>
      <c r="CZA173" s="15"/>
      <c r="CZB173" s="12"/>
      <c r="CZC173" s="12"/>
      <c r="CZD173" s="15"/>
      <c r="CZE173" s="12"/>
      <c r="CZF173" s="12"/>
      <c r="CZG173" s="15"/>
      <c r="CZH173" s="12"/>
      <c r="CZI173" s="12"/>
      <c r="CZJ173" s="15"/>
      <c r="CZK173" s="12"/>
      <c r="CZL173" s="12"/>
      <c r="CZM173" s="15"/>
      <c r="CZN173" s="12"/>
      <c r="CZO173" s="12"/>
      <c r="CZP173" s="15"/>
      <c r="CZQ173" s="12"/>
      <c r="CZR173" s="12"/>
      <c r="CZS173" s="15"/>
      <c r="CZT173" s="12"/>
      <c r="CZU173" s="12"/>
      <c r="CZV173" s="15"/>
      <c r="CZW173" s="12"/>
      <c r="CZX173" s="12"/>
      <c r="CZY173" s="15"/>
      <c r="CZZ173" s="12"/>
      <c r="DAA173" s="12"/>
      <c r="DAB173" s="15"/>
      <c r="DAC173" s="12"/>
      <c r="DAD173" s="12"/>
      <c r="DAE173" s="15"/>
      <c r="DAF173" s="12"/>
      <c r="DAG173" s="12"/>
      <c r="DAH173" s="15"/>
      <c r="DAI173" s="12"/>
      <c r="DAJ173" s="12"/>
      <c r="DAK173" s="15"/>
      <c r="DAL173" s="12"/>
      <c r="DAM173" s="12"/>
      <c r="DAN173" s="15"/>
      <c r="DAO173" s="12"/>
      <c r="DAP173" s="12"/>
      <c r="DAQ173" s="15"/>
      <c r="DAR173" s="12"/>
      <c r="DAS173" s="12"/>
      <c r="DAT173" s="15"/>
      <c r="DAU173" s="12"/>
      <c r="DAV173" s="12"/>
      <c r="DAW173" s="15"/>
      <c r="DAX173" s="12"/>
      <c r="DAY173" s="12"/>
      <c r="DAZ173" s="15"/>
      <c r="DBA173" s="12"/>
      <c r="DBB173" s="12"/>
      <c r="DBC173" s="15"/>
      <c r="DBD173" s="12"/>
      <c r="DBE173" s="12"/>
      <c r="DBF173" s="15"/>
      <c r="DBG173" s="12"/>
      <c r="DBH173" s="12"/>
      <c r="DBI173" s="15"/>
      <c r="DBJ173" s="12"/>
      <c r="DBK173" s="12"/>
      <c r="DBL173" s="15"/>
      <c r="DBM173" s="12"/>
      <c r="DBN173" s="12"/>
      <c r="DBO173" s="15"/>
      <c r="DBP173" s="12"/>
      <c r="DBQ173" s="12"/>
      <c r="DBR173" s="15"/>
      <c r="DBS173" s="12"/>
      <c r="DBT173" s="12"/>
      <c r="DBU173" s="15"/>
      <c r="DBV173" s="12"/>
      <c r="DBW173" s="12"/>
      <c r="DBX173" s="15"/>
      <c r="DBY173" s="12"/>
      <c r="DBZ173" s="12"/>
      <c r="DCA173" s="15"/>
      <c r="DCB173" s="12"/>
      <c r="DCC173" s="12"/>
      <c r="DCD173" s="15"/>
      <c r="DCE173" s="12"/>
      <c r="DCF173" s="12"/>
      <c r="DCG173" s="15"/>
      <c r="DCH173" s="12"/>
      <c r="DCI173" s="12"/>
      <c r="DCJ173" s="15"/>
      <c r="DCK173" s="12"/>
      <c r="DCL173" s="12"/>
      <c r="DCM173" s="15"/>
      <c r="DCN173" s="12"/>
      <c r="DCO173" s="12"/>
      <c r="DCP173" s="15"/>
      <c r="DCQ173" s="12"/>
      <c r="DCR173" s="12"/>
      <c r="DCS173" s="15"/>
      <c r="DCT173" s="12"/>
      <c r="DCU173" s="12"/>
      <c r="DCV173" s="15"/>
      <c r="DCW173" s="12"/>
      <c r="DCX173" s="12"/>
      <c r="DCY173" s="15"/>
      <c r="DCZ173" s="12"/>
      <c r="DDA173" s="12"/>
      <c r="DDB173" s="15"/>
      <c r="DDC173" s="12"/>
      <c r="DDD173" s="12"/>
      <c r="DDE173" s="15"/>
      <c r="DDF173" s="12"/>
      <c r="DDG173" s="12"/>
      <c r="DDH173" s="15"/>
      <c r="DDI173" s="12"/>
      <c r="DDJ173" s="12"/>
      <c r="DDK173" s="15"/>
      <c r="DDL173" s="12"/>
      <c r="DDM173" s="12"/>
      <c r="DDN173" s="15"/>
      <c r="DDO173" s="12"/>
      <c r="DDP173" s="12"/>
      <c r="DDQ173" s="15"/>
      <c r="DDR173" s="12"/>
      <c r="DDS173" s="12"/>
      <c r="DDT173" s="15"/>
      <c r="DDU173" s="12"/>
      <c r="DDV173" s="12"/>
      <c r="DDW173" s="15"/>
      <c r="DDX173" s="12"/>
      <c r="DDY173" s="12"/>
      <c r="DDZ173" s="15"/>
      <c r="DEA173" s="12"/>
      <c r="DEB173" s="12"/>
      <c r="DEC173" s="15"/>
      <c r="DED173" s="12"/>
      <c r="DEE173" s="12"/>
      <c r="DEF173" s="15"/>
      <c r="DEG173" s="12"/>
      <c r="DEH173" s="12"/>
      <c r="DEI173" s="15"/>
      <c r="DEJ173" s="12"/>
      <c r="DEK173" s="12"/>
      <c r="DEL173" s="15"/>
      <c r="DEM173" s="12"/>
      <c r="DEN173" s="12"/>
      <c r="DEO173" s="15"/>
      <c r="DEP173" s="12"/>
      <c r="DEQ173" s="12"/>
      <c r="DER173" s="15"/>
      <c r="DES173" s="12"/>
      <c r="DET173" s="12"/>
      <c r="DEU173" s="15"/>
      <c r="DEV173" s="12"/>
      <c r="DEW173" s="12"/>
      <c r="DEX173" s="15"/>
      <c r="DEY173" s="12"/>
      <c r="DEZ173" s="12"/>
      <c r="DFA173" s="15"/>
      <c r="DFB173" s="12"/>
      <c r="DFC173" s="12"/>
      <c r="DFD173" s="15"/>
      <c r="DFE173" s="12"/>
      <c r="DFF173" s="12"/>
      <c r="DFG173" s="15"/>
      <c r="DFH173" s="12"/>
      <c r="DFI173" s="12"/>
      <c r="DFJ173" s="15"/>
      <c r="DFK173" s="12"/>
      <c r="DFL173" s="12"/>
      <c r="DFM173" s="15"/>
      <c r="DFN173" s="12"/>
      <c r="DFO173" s="12"/>
      <c r="DFP173" s="15"/>
      <c r="DFQ173" s="12"/>
      <c r="DFR173" s="12"/>
      <c r="DFS173" s="15"/>
      <c r="DFT173" s="12"/>
      <c r="DFU173" s="12"/>
      <c r="DFV173" s="15"/>
      <c r="DFW173" s="12"/>
      <c r="DFX173" s="12"/>
      <c r="DFY173" s="15"/>
      <c r="DFZ173" s="12"/>
      <c r="DGA173" s="12"/>
      <c r="DGB173" s="15"/>
      <c r="DGC173" s="12"/>
      <c r="DGD173" s="12"/>
      <c r="DGE173" s="15"/>
      <c r="DGF173" s="12"/>
      <c r="DGG173" s="12"/>
      <c r="DGH173" s="15"/>
      <c r="DGI173" s="12"/>
      <c r="DGJ173" s="12"/>
      <c r="DGK173" s="15"/>
      <c r="DGL173" s="12"/>
      <c r="DGM173" s="12"/>
      <c r="DGN173" s="15"/>
      <c r="DGO173" s="12"/>
      <c r="DGP173" s="12"/>
      <c r="DGQ173" s="15"/>
      <c r="DGR173" s="12"/>
      <c r="DGS173" s="12"/>
      <c r="DGT173" s="15"/>
      <c r="DGU173" s="12"/>
      <c r="DGV173" s="12"/>
      <c r="DGW173" s="15"/>
      <c r="DGX173" s="12"/>
      <c r="DGY173" s="12"/>
      <c r="DGZ173" s="15"/>
      <c r="DHA173" s="12"/>
      <c r="DHB173" s="12"/>
      <c r="DHC173" s="15"/>
      <c r="DHD173" s="12"/>
      <c r="DHE173" s="12"/>
      <c r="DHF173" s="15"/>
      <c r="DHG173" s="12"/>
      <c r="DHH173" s="12"/>
      <c r="DHI173" s="15"/>
      <c r="DHJ173" s="12"/>
      <c r="DHK173" s="12"/>
      <c r="DHL173" s="15"/>
      <c r="DHM173" s="12"/>
      <c r="DHN173" s="12"/>
      <c r="DHO173" s="15"/>
      <c r="DHP173" s="12"/>
      <c r="DHQ173" s="12"/>
      <c r="DHR173" s="15"/>
      <c r="DHS173" s="12"/>
      <c r="DHT173" s="12"/>
      <c r="DHU173" s="15"/>
      <c r="DHV173" s="12"/>
      <c r="DHW173" s="12"/>
      <c r="DHX173" s="15"/>
      <c r="DHY173" s="12"/>
      <c r="DHZ173" s="12"/>
      <c r="DIA173" s="15"/>
      <c r="DIB173" s="12"/>
      <c r="DIC173" s="12"/>
      <c r="DID173" s="15"/>
      <c r="DIE173" s="12"/>
      <c r="DIF173" s="12"/>
      <c r="DIG173" s="15"/>
      <c r="DIH173" s="12"/>
      <c r="DII173" s="12"/>
      <c r="DIJ173" s="15"/>
      <c r="DIK173" s="12"/>
      <c r="DIL173" s="12"/>
      <c r="DIM173" s="15"/>
      <c r="DIN173" s="12"/>
      <c r="DIO173" s="12"/>
      <c r="DIP173" s="15"/>
      <c r="DIQ173" s="12"/>
      <c r="DIR173" s="12"/>
      <c r="DIS173" s="15"/>
      <c r="DIT173" s="12"/>
      <c r="DIU173" s="12"/>
      <c r="DIV173" s="15"/>
      <c r="DIW173" s="12"/>
      <c r="DIX173" s="12"/>
      <c r="DIY173" s="15"/>
      <c r="DIZ173" s="12"/>
      <c r="DJA173" s="12"/>
      <c r="DJB173" s="15"/>
      <c r="DJC173" s="12"/>
      <c r="DJD173" s="12"/>
      <c r="DJE173" s="15"/>
      <c r="DJF173" s="12"/>
      <c r="DJG173" s="12"/>
      <c r="DJH173" s="15"/>
      <c r="DJI173" s="12"/>
      <c r="DJJ173" s="12"/>
      <c r="DJK173" s="15"/>
      <c r="DJL173" s="12"/>
      <c r="DJM173" s="12"/>
      <c r="DJN173" s="15"/>
      <c r="DJO173" s="12"/>
      <c r="DJP173" s="12"/>
      <c r="DJQ173" s="15"/>
      <c r="DJR173" s="12"/>
      <c r="DJS173" s="12"/>
      <c r="DJT173" s="15"/>
      <c r="DJU173" s="12"/>
      <c r="DJV173" s="12"/>
      <c r="DJW173" s="15"/>
      <c r="DJX173" s="12"/>
      <c r="DJY173" s="12"/>
      <c r="DJZ173" s="15"/>
      <c r="DKA173" s="12"/>
      <c r="DKB173" s="12"/>
      <c r="DKC173" s="15"/>
      <c r="DKD173" s="12"/>
      <c r="DKE173" s="12"/>
      <c r="DKF173" s="15"/>
      <c r="DKG173" s="12"/>
      <c r="DKH173" s="12"/>
      <c r="DKI173" s="15"/>
      <c r="DKJ173" s="12"/>
      <c r="DKK173" s="12"/>
      <c r="DKL173" s="15"/>
      <c r="DKM173" s="12"/>
      <c r="DKN173" s="12"/>
      <c r="DKO173" s="15"/>
      <c r="DKP173" s="12"/>
      <c r="DKQ173" s="12"/>
      <c r="DKR173" s="15"/>
      <c r="DKS173" s="12"/>
      <c r="DKT173" s="12"/>
      <c r="DKU173" s="15"/>
      <c r="DKV173" s="12"/>
      <c r="DKW173" s="12"/>
      <c r="DKX173" s="15"/>
      <c r="DKY173" s="12"/>
      <c r="DKZ173" s="12"/>
      <c r="DLA173" s="15"/>
      <c r="DLB173" s="12"/>
      <c r="DLC173" s="12"/>
      <c r="DLD173" s="15"/>
      <c r="DLE173" s="12"/>
      <c r="DLF173" s="12"/>
      <c r="DLG173" s="15"/>
      <c r="DLH173" s="12"/>
      <c r="DLI173" s="12"/>
      <c r="DLJ173" s="15"/>
      <c r="DLK173" s="12"/>
      <c r="DLL173" s="12"/>
      <c r="DLM173" s="15"/>
      <c r="DLN173" s="12"/>
      <c r="DLO173" s="12"/>
      <c r="DLP173" s="15"/>
      <c r="DLQ173" s="12"/>
      <c r="DLR173" s="12"/>
      <c r="DLS173" s="15"/>
      <c r="DLT173" s="12"/>
      <c r="DLU173" s="12"/>
      <c r="DLV173" s="15"/>
      <c r="DLW173" s="12"/>
      <c r="DLX173" s="12"/>
      <c r="DLY173" s="15"/>
      <c r="DLZ173" s="12"/>
      <c r="DMA173" s="12"/>
      <c r="DMB173" s="15"/>
      <c r="DMC173" s="12"/>
      <c r="DMD173" s="12"/>
      <c r="DME173" s="15"/>
      <c r="DMF173" s="12"/>
      <c r="DMG173" s="12"/>
      <c r="DMH173" s="15"/>
      <c r="DMI173" s="12"/>
      <c r="DMJ173" s="12"/>
      <c r="DMK173" s="15"/>
      <c r="DML173" s="12"/>
      <c r="DMM173" s="12"/>
      <c r="DMN173" s="15"/>
      <c r="DMO173" s="12"/>
      <c r="DMP173" s="12"/>
      <c r="DMQ173" s="15"/>
      <c r="DMR173" s="12"/>
      <c r="DMS173" s="12"/>
      <c r="DMT173" s="15"/>
      <c r="DMU173" s="12"/>
      <c r="DMV173" s="12"/>
      <c r="DMW173" s="15"/>
      <c r="DMX173" s="12"/>
      <c r="DMY173" s="12"/>
      <c r="DMZ173" s="15"/>
      <c r="DNA173" s="12"/>
      <c r="DNB173" s="12"/>
      <c r="DNC173" s="15"/>
      <c r="DND173" s="12"/>
      <c r="DNE173" s="12"/>
      <c r="DNF173" s="15"/>
      <c r="DNG173" s="12"/>
      <c r="DNH173" s="12"/>
      <c r="DNI173" s="15"/>
      <c r="DNJ173" s="12"/>
      <c r="DNK173" s="12"/>
      <c r="DNL173" s="15"/>
      <c r="DNM173" s="12"/>
      <c r="DNN173" s="12"/>
      <c r="DNO173" s="15"/>
      <c r="DNP173" s="12"/>
      <c r="DNQ173" s="12"/>
      <c r="DNR173" s="15"/>
      <c r="DNS173" s="12"/>
      <c r="DNT173" s="12"/>
      <c r="DNU173" s="15"/>
      <c r="DNV173" s="12"/>
      <c r="DNW173" s="12"/>
      <c r="DNX173" s="15"/>
      <c r="DNY173" s="12"/>
      <c r="DNZ173" s="12"/>
      <c r="DOA173" s="15"/>
      <c r="DOB173" s="12"/>
      <c r="DOC173" s="12"/>
      <c r="DOD173" s="15"/>
      <c r="DOE173" s="12"/>
      <c r="DOF173" s="12"/>
      <c r="DOG173" s="15"/>
      <c r="DOH173" s="12"/>
      <c r="DOI173" s="12"/>
      <c r="DOJ173" s="15"/>
      <c r="DOK173" s="12"/>
      <c r="DOL173" s="12"/>
      <c r="DOM173" s="15"/>
      <c r="DON173" s="12"/>
      <c r="DOO173" s="12"/>
      <c r="DOP173" s="15"/>
      <c r="DOQ173" s="12"/>
      <c r="DOR173" s="12"/>
      <c r="DOS173" s="15"/>
      <c r="DOT173" s="12"/>
      <c r="DOU173" s="12"/>
      <c r="DOV173" s="15"/>
      <c r="DOW173" s="12"/>
      <c r="DOX173" s="12"/>
      <c r="DOY173" s="15"/>
      <c r="DOZ173" s="12"/>
      <c r="DPA173" s="12"/>
      <c r="DPB173" s="15"/>
      <c r="DPC173" s="12"/>
      <c r="DPD173" s="12"/>
      <c r="DPE173" s="15"/>
      <c r="DPF173" s="12"/>
      <c r="DPG173" s="12"/>
      <c r="DPH173" s="15"/>
      <c r="DPI173" s="12"/>
      <c r="DPJ173" s="12"/>
      <c r="DPK173" s="15"/>
      <c r="DPL173" s="12"/>
      <c r="DPM173" s="12"/>
      <c r="DPN173" s="15"/>
      <c r="DPO173" s="12"/>
      <c r="DPP173" s="12"/>
      <c r="DPQ173" s="15"/>
      <c r="DPR173" s="12"/>
      <c r="DPS173" s="12"/>
      <c r="DPT173" s="15"/>
      <c r="DPU173" s="12"/>
      <c r="DPV173" s="12"/>
      <c r="DPW173" s="15"/>
      <c r="DPX173" s="12"/>
      <c r="DPY173" s="12"/>
      <c r="DPZ173" s="15"/>
      <c r="DQA173" s="12"/>
      <c r="DQB173" s="12"/>
      <c r="DQC173" s="15"/>
      <c r="DQD173" s="12"/>
      <c r="DQE173" s="12"/>
      <c r="DQF173" s="15"/>
      <c r="DQG173" s="12"/>
      <c r="DQH173" s="12"/>
      <c r="DQI173" s="15"/>
      <c r="DQJ173" s="12"/>
      <c r="DQK173" s="12"/>
      <c r="DQL173" s="15"/>
      <c r="DQM173" s="12"/>
      <c r="DQN173" s="12"/>
      <c r="DQO173" s="15"/>
      <c r="DQP173" s="12"/>
      <c r="DQQ173" s="12"/>
      <c r="DQR173" s="15"/>
      <c r="DQS173" s="12"/>
      <c r="DQT173" s="12"/>
      <c r="DQU173" s="15"/>
      <c r="DQV173" s="12"/>
      <c r="DQW173" s="12"/>
      <c r="DQX173" s="15"/>
      <c r="DQY173" s="12"/>
      <c r="DQZ173" s="12"/>
      <c r="DRA173" s="15"/>
      <c r="DRB173" s="12"/>
      <c r="DRC173" s="12"/>
      <c r="DRD173" s="15"/>
      <c r="DRE173" s="12"/>
      <c r="DRF173" s="12"/>
      <c r="DRG173" s="15"/>
      <c r="DRH173" s="12"/>
      <c r="DRI173" s="12"/>
      <c r="DRJ173" s="15"/>
      <c r="DRK173" s="12"/>
      <c r="DRL173" s="12"/>
      <c r="DRM173" s="15"/>
      <c r="DRN173" s="12"/>
      <c r="DRO173" s="12"/>
      <c r="DRP173" s="15"/>
      <c r="DRQ173" s="12"/>
      <c r="DRR173" s="12"/>
      <c r="DRS173" s="15"/>
      <c r="DRT173" s="12"/>
      <c r="DRU173" s="12"/>
      <c r="DRV173" s="15"/>
      <c r="DRW173" s="12"/>
      <c r="DRX173" s="12"/>
      <c r="DRY173" s="15"/>
      <c r="DRZ173" s="12"/>
      <c r="DSA173" s="12"/>
      <c r="DSB173" s="15"/>
      <c r="DSC173" s="12"/>
      <c r="DSD173" s="12"/>
      <c r="DSE173" s="15"/>
      <c r="DSF173" s="12"/>
      <c r="DSG173" s="12"/>
      <c r="DSH173" s="15"/>
      <c r="DSI173" s="12"/>
      <c r="DSJ173" s="12"/>
      <c r="DSK173" s="15"/>
      <c r="DSL173" s="12"/>
      <c r="DSM173" s="12"/>
      <c r="DSN173" s="15"/>
      <c r="DSO173" s="12"/>
      <c r="DSP173" s="12"/>
      <c r="DSQ173" s="15"/>
      <c r="DSR173" s="12"/>
      <c r="DSS173" s="12"/>
      <c r="DST173" s="15"/>
      <c r="DSU173" s="12"/>
      <c r="DSV173" s="12"/>
      <c r="DSW173" s="15"/>
      <c r="DSX173" s="12"/>
      <c r="DSY173" s="12"/>
      <c r="DSZ173" s="15"/>
      <c r="DTA173" s="12"/>
      <c r="DTB173" s="12"/>
      <c r="DTC173" s="15"/>
      <c r="DTD173" s="12"/>
      <c r="DTE173" s="12"/>
      <c r="DTF173" s="15"/>
      <c r="DTG173" s="12"/>
      <c r="DTH173" s="12"/>
      <c r="DTI173" s="15"/>
      <c r="DTJ173" s="12"/>
      <c r="DTK173" s="12"/>
      <c r="DTL173" s="15"/>
      <c r="DTM173" s="12"/>
      <c r="DTN173" s="12"/>
      <c r="DTO173" s="15"/>
      <c r="DTP173" s="12"/>
      <c r="DTQ173" s="12"/>
      <c r="DTR173" s="15"/>
      <c r="DTS173" s="12"/>
      <c r="DTT173" s="12"/>
      <c r="DTU173" s="15"/>
      <c r="DTV173" s="12"/>
      <c r="DTW173" s="12"/>
      <c r="DTX173" s="15"/>
      <c r="DTY173" s="12"/>
      <c r="DTZ173" s="12"/>
      <c r="DUA173" s="15"/>
      <c r="DUB173" s="12"/>
      <c r="DUC173" s="12"/>
      <c r="DUD173" s="15"/>
      <c r="DUE173" s="12"/>
      <c r="DUF173" s="12"/>
      <c r="DUG173" s="15"/>
      <c r="DUH173" s="12"/>
      <c r="DUI173" s="12"/>
      <c r="DUJ173" s="15"/>
      <c r="DUK173" s="12"/>
      <c r="DUL173" s="12"/>
      <c r="DUM173" s="15"/>
      <c r="DUN173" s="12"/>
      <c r="DUO173" s="12"/>
      <c r="DUP173" s="15"/>
      <c r="DUQ173" s="12"/>
      <c r="DUR173" s="12"/>
      <c r="DUS173" s="15"/>
      <c r="DUT173" s="12"/>
      <c r="DUU173" s="12"/>
      <c r="DUV173" s="15"/>
      <c r="DUW173" s="12"/>
      <c r="DUX173" s="12"/>
      <c r="DUY173" s="15"/>
      <c r="DUZ173" s="12"/>
      <c r="DVA173" s="12"/>
      <c r="DVB173" s="15"/>
      <c r="DVC173" s="12"/>
      <c r="DVD173" s="12"/>
      <c r="DVE173" s="15"/>
      <c r="DVF173" s="12"/>
      <c r="DVG173" s="12"/>
      <c r="DVH173" s="15"/>
      <c r="DVI173" s="12"/>
      <c r="DVJ173" s="12"/>
      <c r="DVK173" s="15"/>
      <c r="DVL173" s="12"/>
      <c r="DVM173" s="12"/>
      <c r="DVN173" s="15"/>
      <c r="DVO173" s="12"/>
      <c r="DVP173" s="12"/>
      <c r="DVQ173" s="15"/>
      <c r="DVR173" s="12"/>
      <c r="DVS173" s="12"/>
      <c r="DVT173" s="15"/>
      <c r="DVU173" s="12"/>
      <c r="DVV173" s="12"/>
      <c r="DVW173" s="15"/>
      <c r="DVX173" s="12"/>
      <c r="DVY173" s="12"/>
      <c r="DVZ173" s="15"/>
      <c r="DWA173" s="12"/>
      <c r="DWB173" s="12"/>
      <c r="DWC173" s="15"/>
      <c r="DWD173" s="12"/>
      <c r="DWE173" s="12"/>
      <c r="DWF173" s="15"/>
      <c r="DWG173" s="12"/>
      <c r="DWH173" s="12"/>
      <c r="DWI173" s="15"/>
      <c r="DWJ173" s="12"/>
      <c r="DWK173" s="12"/>
      <c r="DWL173" s="15"/>
      <c r="DWM173" s="12"/>
      <c r="DWN173" s="12"/>
      <c r="DWO173" s="15"/>
      <c r="DWP173" s="12"/>
      <c r="DWQ173" s="12"/>
      <c r="DWR173" s="15"/>
      <c r="DWS173" s="12"/>
      <c r="DWT173" s="12"/>
      <c r="DWU173" s="15"/>
      <c r="DWV173" s="12"/>
      <c r="DWW173" s="12"/>
      <c r="DWX173" s="15"/>
      <c r="DWY173" s="12"/>
      <c r="DWZ173" s="12"/>
      <c r="DXA173" s="15"/>
      <c r="DXB173" s="12"/>
      <c r="DXC173" s="12"/>
      <c r="DXD173" s="15"/>
      <c r="DXE173" s="12"/>
      <c r="DXF173" s="12"/>
      <c r="DXG173" s="15"/>
      <c r="DXH173" s="12"/>
      <c r="DXI173" s="12"/>
      <c r="DXJ173" s="15"/>
      <c r="DXK173" s="12"/>
      <c r="DXL173" s="12"/>
      <c r="DXM173" s="15"/>
      <c r="DXN173" s="12"/>
      <c r="DXO173" s="12"/>
      <c r="DXP173" s="15"/>
      <c r="DXQ173" s="12"/>
      <c r="DXR173" s="12"/>
      <c r="DXS173" s="15"/>
      <c r="DXT173" s="12"/>
      <c r="DXU173" s="12"/>
      <c r="DXV173" s="15"/>
      <c r="DXW173" s="12"/>
      <c r="DXX173" s="12"/>
      <c r="DXY173" s="15"/>
      <c r="DXZ173" s="12"/>
      <c r="DYA173" s="12"/>
      <c r="DYB173" s="15"/>
      <c r="DYC173" s="12"/>
      <c r="DYD173" s="12"/>
      <c r="DYE173" s="15"/>
      <c r="DYF173" s="12"/>
      <c r="DYG173" s="12"/>
      <c r="DYH173" s="15"/>
      <c r="DYI173" s="12"/>
      <c r="DYJ173" s="12"/>
      <c r="DYK173" s="15"/>
      <c r="DYL173" s="12"/>
      <c r="DYM173" s="12"/>
      <c r="DYN173" s="15"/>
      <c r="DYO173" s="12"/>
      <c r="DYP173" s="12"/>
      <c r="DYQ173" s="15"/>
      <c r="DYR173" s="12"/>
      <c r="DYS173" s="12"/>
      <c r="DYT173" s="15"/>
      <c r="DYU173" s="12"/>
      <c r="DYV173" s="12"/>
      <c r="DYW173" s="15"/>
      <c r="DYX173" s="12"/>
      <c r="DYY173" s="12"/>
      <c r="DYZ173" s="15"/>
      <c r="DZA173" s="12"/>
      <c r="DZB173" s="12"/>
      <c r="DZC173" s="15"/>
      <c r="DZD173" s="12"/>
      <c r="DZE173" s="12"/>
      <c r="DZF173" s="15"/>
      <c r="DZG173" s="12"/>
      <c r="DZH173" s="12"/>
      <c r="DZI173" s="15"/>
      <c r="DZJ173" s="12"/>
      <c r="DZK173" s="12"/>
      <c r="DZL173" s="15"/>
      <c r="DZM173" s="12"/>
      <c r="DZN173" s="12"/>
      <c r="DZO173" s="15"/>
      <c r="DZP173" s="12"/>
      <c r="DZQ173" s="12"/>
      <c r="DZR173" s="15"/>
      <c r="DZS173" s="12"/>
      <c r="DZT173" s="12"/>
      <c r="DZU173" s="15"/>
      <c r="DZV173" s="12"/>
      <c r="DZW173" s="12"/>
      <c r="DZX173" s="15"/>
      <c r="DZY173" s="12"/>
      <c r="DZZ173" s="12"/>
      <c r="EAA173" s="15"/>
      <c r="EAB173" s="12"/>
      <c r="EAC173" s="12"/>
      <c r="EAD173" s="15"/>
      <c r="EAE173" s="12"/>
      <c r="EAF173" s="12"/>
      <c r="EAG173" s="15"/>
      <c r="EAH173" s="12"/>
      <c r="EAI173" s="12"/>
      <c r="EAJ173" s="15"/>
      <c r="EAK173" s="12"/>
      <c r="EAL173" s="12"/>
      <c r="EAM173" s="15"/>
      <c r="EAN173" s="12"/>
      <c r="EAO173" s="12"/>
      <c r="EAP173" s="15"/>
      <c r="EAQ173" s="12"/>
      <c r="EAR173" s="12"/>
      <c r="EAS173" s="15"/>
      <c r="EAT173" s="12"/>
      <c r="EAU173" s="12"/>
      <c r="EAV173" s="15"/>
      <c r="EAW173" s="12"/>
      <c r="EAX173" s="12"/>
      <c r="EAY173" s="15"/>
      <c r="EAZ173" s="12"/>
      <c r="EBA173" s="12"/>
      <c r="EBB173" s="15"/>
      <c r="EBC173" s="12"/>
      <c r="EBD173" s="12"/>
      <c r="EBE173" s="15"/>
      <c r="EBF173" s="12"/>
      <c r="EBG173" s="12"/>
      <c r="EBH173" s="15"/>
      <c r="EBI173" s="12"/>
      <c r="EBJ173" s="12"/>
      <c r="EBK173" s="15"/>
      <c r="EBL173" s="12"/>
      <c r="EBM173" s="12"/>
      <c r="EBN173" s="15"/>
      <c r="EBO173" s="12"/>
      <c r="EBP173" s="12"/>
      <c r="EBQ173" s="15"/>
      <c r="EBR173" s="12"/>
      <c r="EBS173" s="12"/>
      <c r="EBT173" s="15"/>
      <c r="EBU173" s="12"/>
      <c r="EBV173" s="12"/>
      <c r="EBW173" s="15"/>
      <c r="EBX173" s="12"/>
      <c r="EBY173" s="12"/>
      <c r="EBZ173" s="15"/>
      <c r="ECA173" s="12"/>
      <c r="ECB173" s="12"/>
      <c r="ECC173" s="15"/>
      <c r="ECD173" s="12"/>
      <c r="ECE173" s="12"/>
      <c r="ECF173" s="15"/>
      <c r="ECG173" s="12"/>
      <c r="ECH173" s="12"/>
      <c r="ECI173" s="15"/>
      <c r="ECJ173" s="12"/>
      <c r="ECK173" s="12"/>
      <c r="ECL173" s="15"/>
      <c r="ECM173" s="12"/>
      <c r="ECN173" s="12"/>
      <c r="ECO173" s="15"/>
      <c r="ECP173" s="12"/>
      <c r="ECQ173" s="12"/>
      <c r="ECR173" s="15"/>
      <c r="ECS173" s="12"/>
      <c r="ECT173" s="12"/>
      <c r="ECU173" s="15"/>
      <c r="ECV173" s="12"/>
      <c r="ECW173" s="12"/>
      <c r="ECX173" s="15"/>
      <c r="ECY173" s="12"/>
      <c r="ECZ173" s="12"/>
      <c r="EDA173" s="15"/>
      <c r="EDB173" s="12"/>
      <c r="EDC173" s="12"/>
      <c r="EDD173" s="15"/>
      <c r="EDE173" s="12"/>
      <c r="EDF173" s="12"/>
      <c r="EDG173" s="15"/>
      <c r="EDH173" s="12"/>
      <c r="EDI173" s="12"/>
      <c r="EDJ173" s="15"/>
      <c r="EDK173" s="12"/>
      <c r="EDL173" s="12"/>
      <c r="EDM173" s="15"/>
      <c r="EDN173" s="12"/>
      <c r="EDO173" s="12"/>
      <c r="EDP173" s="15"/>
      <c r="EDQ173" s="12"/>
      <c r="EDR173" s="12"/>
      <c r="EDS173" s="15"/>
      <c r="EDT173" s="12"/>
      <c r="EDU173" s="12"/>
      <c r="EDV173" s="15"/>
      <c r="EDW173" s="12"/>
      <c r="EDX173" s="12"/>
      <c r="EDY173" s="15"/>
      <c r="EDZ173" s="12"/>
      <c r="EEA173" s="12"/>
      <c r="EEB173" s="15"/>
      <c r="EEC173" s="12"/>
      <c r="EED173" s="12"/>
      <c r="EEE173" s="15"/>
      <c r="EEF173" s="12"/>
      <c r="EEG173" s="12"/>
      <c r="EEH173" s="15"/>
      <c r="EEI173" s="12"/>
      <c r="EEJ173" s="12"/>
      <c r="EEK173" s="15"/>
      <c r="EEL173" s="12"/>
      <c r="EEM173" s="12"/>
      <c r="EEN173" s="15"/>
      <c r="EEO173" s="12"/>
      <c r="EEP173" s="12"/>
      <c r="EEQ173" s="15"/>
      <c r="EER173" s="12"/>
      <c r="EES173" s="12"/>
      <c r="EET173" s="15"/>
      <c r="EEU173" s="12"/>
      <c r="EEV173" s="12"/>
      <c r="EEW173" s="15"/>
      <c r="EEX173" s="12"/>
      <c r="EEY173" s="12"/>
      <c r="EEZ173" s="15"/>
      <c r="EFA173" s="12"/>
      <c r="EFB173" s="12"/>
      <c r="EFC173" s="15"/>
      <c r="EFD173" s="12"/>
      <c r="EFE173" s="12"/>
      <c r="EFF173" s="15"/>
      <c r="EFG173" s="12"/>
      <c r="EFH173" s="12"/>
      <c r="EFI173" s="15"/>
      <c r="EFJ173" s="12"/>
      <c r="EFK173" s="12"/>
      <c r="EFL173" s="15"/>
      <c r="EFM173" s="12"/>
      <c r="EFN173" s="12"/>
      <c r="EFO173" s="15"/>
      <c r="EFP173" s="12"/>
      <c r="EFQ173" s="12"/>
      <c r="EFR173" s="15"/>
      <c r="EFS173" s="12"/>
      <c r="EFT173" s="12"/>
      <c r="EFU173" s="15"/>
      <c r="EFV173" s="12"/>
      <c r="EFW173" s="12"/>
      <c r="EFX173" s="15"/>
      <c r="EFY173" s="12"/>
      <c r="EFZ173" s="12"/>
      <c r="EGA173" s="15"/>
      <c r="EGB173" s="12"/>
      <c r="EGC173" s="12"/>
      <c r="EGD173" s="15"/>
      <c r="EGE173" s="12"/>
      <c r="EGF173" s="12"/>
      <c r="EGG173" s="15"/>
      <c r="EGH173" s="12"/>
      <c r="EGI173" s="12"/>
      <c r="EGJ173" s="15"/>
      <c r="EGK173" s="12"/>
      <c r="EGL173" s="12"/>
      <c r="EGM173" s="15"/>
      <c r="EGN173" s="12"/>
      <c r="EGO173" s="12"/>
      <c r="EGP173" s="15"/>
      <c r="EGQ173" s="12"/>
      <c r="EGR173" s="12"/>
      <c r="EGS173" s="15"/>
      <c r="EGT173" s="12"/>
      <c r="EGU173" s="12"/>
      <c r="EGV173" s="15"/>
      <c r="EGW173" s="12"/>
      <c r="EGX173" s="12"/>
      <c r="EGY173" s="15"/>
      <c r="EGZ173" s="12"/>
      <c r="EHA173" s="12"/>
      <c r="EHB173" s="15"/>
      <c r="EHC173" s="12"/>
      <c r="EHD173" s="12"/>
      <c r="EHE173" s="15"/>
      <c r="EHF173" s="12"/>
      <c r="EHG173" s="12"/>
      <c r="EHH173" s="15"/>
      <c r="EHI173" s="12"/>
      <c r="EHJ173" s="12"/>
      <c r="EHK173" s="15"/>
      <c r="EHL173" s="12"/>
      <c r="EHM173" s="12"/>
      <c r="EHN173" s="15"/>
      <c r="EHO173" s="12"/>
      <c r="EHP173" s="12"/>
      <c r="EHQ173" s="15"/>
      <c r="EHR173" s="12"/>
      <c r="EHS173" s="12"/>
      <c r="EHT173" s="15"/>
      <c r="EHU173" s="12"/>
      <c r="EHV173" s="12"/>
      <c r="EHW173" s="15"/>
      <c r="EHX173" s="12"/>
      <c r="EHY173" s="12"/>
      <c r="EHZ173" s="15"/>
      <c r="EIA173" s="12"/>
      <c r="EIB173" s="12"/>
      <c r="EIC173" s="15"/>
      <c r="EID173" s="12"/>
      <c r="EIE173" s="12"/>
      <c r="EIF173" s="15"/>
      <c r="EIG173" s="12"/>
      <c r="EIH173" s="12"/>
      <c r="EII173" s="15"/>
      <c r="EIJ173" s="12"/>
      <c r="EIK173" s="12"/>
      <c r="EIL173" s="15"/>
      <c r="EIM173" s="12"/>
      <c r="EIN173" s="12"/>
      <c r="EIO173" s="15"/>
      <c r="EIP173" s="12"/>
      <c r="EIQ173" s="12"/>
      <c r="EIR173" s="15"/>
      <c r="EIS173" s="12"/>
      <c r="EIT173" s="12"/>
      <c r="EIU173" s="15"/>
      <c r="EIV173" s="12"/>
      <c r="EIW173" s="12"/>
      <c r="EIX173" s="15"/>
      <c r="EIY173" s="12"/>
      <c r="EIZ173" s="12"/>
      <c r="EJA173" s="15"/>
      <c r="EJB173" s="12"/>
      <c r="EJC173" s="12"/>
      <c r="EJD173" s="15"/>
      <c r="EJE173" s="12"/>
      <c r="EJF173" s="12"/>
      <c r="EJG173" s="15"/>
      <c r="EJH173" s="12"/>
      <c r="EJI173" s="12"/>
      <c r="EJJ173" s="15"/>
      <c r="EJK173" s="12"/>
      <c r="EJL173" s="12"/>
      <c r="EJM173" s="15"/>
      <c r="EJN173" s="12"/>
      <c r="EJO173" s="12"/>
      <c r="EJP173" s="15"/>
      <c r="EJQ173" s="12"/>
      <c r="EJR173" s="12"/>
      <c r="EJS173" s="15"/>
      <c r="EJT173" s="12"/>
      <c r="EJU173" s="12"/>
      <c r="EJV173" s="15"/>
      <c r="EJW173" s="12"/>
      <c r="EJX173" s="12"/>
      <c r="EJY173" s="15"/>
      <c r="EJZ173" s="12"/>
      <c r="EKA173" s="12"/>
      <c r="EKB173" s="15"/>
      <c r="EKC173" s="12"/>
      <c r="EKD173" s="12"/>
      <c r="EKE173" s="15"/>
      <c r="EKF173" s="12"/>
      <c r="EKG173" s="12"/>
      <c r="EKH173" s="15"/>
      <c r="EKI173" s="12"/>
      <c r="EKJ173" s="12"/>
      <c r="EKK173" s="15"/>
      <c r="EKL173" s="12"/>
      <c r="EKM173" s="12"/>
      <c r="EKN173" s="15"/>
      <c r="EKO173" s="12"/>
      <c r="EKP173" s="12"/>
      <c r="EKQ173" s="15"/>
      <c r="EKR173" s="12"/>
      <c r="EKS173" s="12"/>
      <c r="EKT173" s="15"/>
      <c r="EKU173" s="12"/>
      <c r="EKV173" s="12"/>
      <c r="EKW173" s="15"/>
      <c r="EKX173" s="12"/>
      <c r="EKY173" s="12"/>
      <c r="EKZ173" s="15"/>
      <c r="ELA173" s="12"/>
      <c r="ELB173" s="12"/>
      <c r="ELC173" s="15"/>
      <c r="ELD173" s="12"/>
      <c r="ELE173" s="12"/>
      <c r="ELF173" s="15"/>
      <c r="ELG173" s="12"/>
      <c r="ELH173" s="12"/>
      <c r="ELI173" s="15"/>
      <c r="ELJ173" s="12"/>
      <c r="ELK173" s="12"/>
      <c r="ELL173" s="15"/>
      <c r="ELM173" s="12"/>
      <c r="ELN173" s="12"/>
      <c r="ELO173" s="15"/>
      <c r="ELP173" s="12"/>
      <c r="ELQ173" s="12"/>
      <c r="ELR173" s="15"/>
      <c r="ELS173" s="12"/>
      <c r="ELT173" s="12"/>
      <c r="ELU173" s="15"/>
      <c r="ELV173" s="12"/>
      <c r="ELW173" s="12"/>
      <c r="ELX173" s="15"/>
      <c r="ELY173" s="12"/>
      <c r="ELZ173" s="12"/>
      <c r="EMA173" s="15"/>
      <c r="EMB173" s="12"/>
      <c r="EMC173" s="12"/>
      <c r="EMD173" s="15"/>
      <c r="EME173" s="12"/>
      <c r="EMF173" s="12"/>
      <c r="EMG173" s="15"/>
      <c r="EMH173" s="12"/>
      <c r="EMI173" s="12"/>
      <c r="EMJ173" s="15"/>
      <c r="EMK173" s="12"/>
      <c r="EML173" s="12"/>
      <c r="EMM173" s="15"/>
      <c r="EMN173" s="12"/>
      <c r="EMO173" s="12"/>
      <c r="EMP173" s="15"/>
      <c r="EMQ173" s="12"/>
      <c r="EMR173" s="12"/>
      <c r="EMS173" s="15"/>
      <c r="EMT173" s="12"/>
      <c r="EMU173" s="12"/>
      <c r="EMV173" s="15"/>
      <c r="EMW173" s="12"/>
      <c r="EMX173" s="12"/>
      <c r="EMY173" s="15"/>
      <c r="EMZ173" s="12"/>
      <c r="ENA173" s="12"/>
      <c r="ENB173" s="15"/>
      <c r="ENC173" s="12"/>
      <c r="END173" s="12"/>
      <c r="ENE173" s="15"/>
      <c r="ENF173" s="12"/>
      <c r="ENG173" s="12"/>
      <c r="ENH173" s="15"/>
      <c r="ENI173" s="12"/>
      <c r="ENJ173" s="12"/>
      <c r="ENK173" s="15"/>
      <c r="ENL173" s="12"/>
      <c r="ENM173" s="12"/>
      <c r="ENN173" s="15"/>
      <c r="ENO173" s="12"/>
      <c r="ENP173" s="12"/>
      <c r="ENQ173" s="15"/>
      <c r="ENR173" s="12"/>
      <c r="ENS173" s="12"/>
      <c r="ENT173" s="15"/>
      <c r="ENU173" s="12"/>
      <c r="ENV173" s="12"/>
      <c r="ENW173" s="15"/>
      <c r="ENX173" s="12"/>
      <c r="ENY173" s="12"/>
      <c r="ENZ173" s="15"/>
      <c r="EOA173" s="12"/>
      <c r="EOB173" s="12"/>
      <c r="EOC173" s="15"/>
      <c r="EOD173" s="12"/>
      <c r="EOE173" s="12"/>
      <c r="EOF173" s="15"/>
      <c r="EOG173" s="12"/>
      <c r="EOH173" s="12"/>
      <c r="EOI173" s="15"/>
      <c r="EOJ173" s="12"/>
      <c r="EOK173" s="12"/>
      <c r="EOL173" s="15"/>
      <c r="EOM173" s="12"/>
      <c r="EON173" s="12"/>
      <c r="EOO173" s="15"/>
      <c r="EOP173" s="12"/>
      <c r="EOQ173" s="12"/>
      <c r="EOR173" s="15"/>
      <c r="EOS173" s="12"/>
      <c r="EOT173" s="12"/>
      <c r="EOU173" s="15"/>
      <c r="EOV173" s="12"/>
      <c r="EOW173" s="12"/>
      <c r="EOX173" s="15"/>
      <c r="EOY173" s="12"/>
      <c r="EOZ173" s="12"/>
      <c r="EPA173" s="15"/>
      <c r="EPB173" s="12"/>
      <c r="EPC173" s="12"/>
      <c r="EPD173" s="15"/>
      <c r="EPE173" s="12"/>
      <c r="EPF173" s="12"/>
      <c r="EPG173" s="15"/>
      <c r="EPH173" s="12"/>
      <c r="EPI173" s="12"/>
      <c r="EPJ173" s="15"/>
      <c r="EPK173" s="12"/>
      <c r="EPL173" s="12"/>
      <c r="EPM173" s="15"/>
      <c r="EPN173" s="12"/>
      <c r="EPO173" s="12"/>
      <c r="EPP173" s="15"/>
      <c r="EPQ173" s="12"/>
      <c r="EPR173" s="12"/>
      <c r="EPS173" s="15"/>
      <c r="EPT173" s="12"/>
      <c r="EPU173" s="12"/>
      <c r="EPV173" s="15"/>
      <c r="EPW173" s="12"/>
      <c r="EPX173" s="12"/>
      <c r="EPY173" s="15"/>
      <c r="EPZ173" s="12"/>
      <c r="EQA173" s="12"/>
      <c r="EQB173" s="15"/>
      <c r="EQC173" s="12"/>
      <c r="EQD173" s="12"/>
      <c r="EQE173" s="15"/>
      <c r="EQF173" s="12"/>
      <c r="EQG173" s="12"/>
      <c r="EQH173" s="15"/>
      <c r="EQI173" s="12"/>
      <c r="EQJ173" s="12"/>
      <c r="EQK173" s="15"/>
      <c r="EQL173" s="12"/>
      <c r="EQM173" s="12"/>
      <c r="EQN173" s="15"/>
      <c r="EQO173" s="12"/>
      <c r="EQP173" s="12"/>
      <c r="EQQ173" s="15"/>
      <c r="EQR173" s="12"/>
      <c r="EQS173" s="12"/>
      <c r="EQT173" s="15"/>
      <c r="EQU173" s="12"/>
      <c r="EQV173" s="12"/>
      <c r="EQW173" s="15"/>
      <c r="EQX173" s="12"/>
      <c r="EQY173" s="12"/>
      <c r="EQZ173" s="15"/>
      <c r="ERA173" s="12"/>
      <c r="ERB173" s="12"/>
      <c r="ERC173" s="15"/>
      <c r="ERD173" s="12"/>
      <c r="ERE173" s="12"/>
      <c r="ERF173" s="15"/>
      <c r="ERG173" s="12"/>
      <c r="ERH173" s="12"/>
      <c r="ERI173" s="15"/>
      <c r="ERJ173" s="12"/>
      <c r="ERK173" s="12"/>
      <c r="ERL173" s="15"/>
      <c r="ERM173" s="12"/>
      <c r="ERN173" s="12"/>
      <c r="ERO173" s="15"/>
      <c r="ERP173" s="12"/>
      <c r="ERQ173" s="12"/>
      <c r="ERR173" s="15"/>
      <c r="ERS173" s="12"/>
      <c r="ERT173" s="12"/>
      <c r="ERU173" s="15"/>
      <c r="ERV173" s="12"/>
      <c r="ERW173" s="12"/>
      <c r="ERX173" s="15"/>
      <c r="ERY173" s="12"/>
      <c r="ERZ173" s="12"/>
      <c r="ESA173" s="15"/>
      <c r="ESB173" s="12"/>
      <c r="ESC173" s="12"/>
      <c r="ESD173" s="15"/>
      <c r="ESE173" s="12"/>
      <c r="ESF173" s="12"/>
      <c r="ESG173" s="15"/>
      <c r="ESH173" s="12"/>
      <c r="ESI173" s="12"/>
      <c r="ESJ173" s="15"/>
      <c r="ESK173" s="12"/>
      <c r="ESL173" s="12"/>
      <c r="ESM173" s="15"/>
      <c r="ESN173" s="12"/>
      <c r="ESO173" s="12"/>
      <c r="ESP173" s="15"/>
      <c r="ESQ173" s="12"/>
      <c r="ESR173" s="12"/>
      <c r="ESS173" s="15"/>
      <c r="EST173" s="12"/>
      <c r="ESU173" s="12"/>
      <c r="ESV173" s="15"/>
      <c r="ESW173" s="12"/>
      <c r="ESX173" s="12"/>
      <c r="ESY173" s="15"/>
      <c r="ESZ173" s="12"/>
      <c r="ETA173" s="12"/>
      <c r="ETB173" s="15"/>
      <c r="ETC173" s="12"/>
      <c r="ETD173" s="12"/>
      <c r="ETE173" s="15"/>
      <c r="ETF173" s="12"/>
      <c r="ETG173" s="12"/>
      <c r="ETH173" s="15"/>
      <c r="ETI173" s="12"/>
      <c r="ETJ173" s="12"/>
      <c r="ETK173" s="15"/>
      <c r="ETL173" s="12"/>
      <c r="ETM173" s="12"/>
      <c r="ETN173" s="15"/>
      <c r="ETO173" s="12"/>
      <c r="ETP173" s="12"/>
      <c r="ETQ173" s="15"/>
      <c r="ETR173" s="12"/>
      <c r="ETS173" s="12"/>
      <c r="ETT173" s="15"/>
      <c r="ETU173" s="12"/>
      <c r="ETV173" s="12"/>
      <c r="ETW173" s="15"/>
      <c r="ETX173" s="12"/>
      <c r="ETY173" s="12"/>
      <c r="ETZ173" s="15"/>
      <c r="EUA173" s="12"/>
      <c r="EUB173" s="12"/>
      <c r="EUC173" s="15"/>
      <c r="EUD173" s="12"/>
      <c r="EUE173" s="12"/>
      <c r="EUF173" s="15"/>
      <c r="EUG173" s="12"/>
      <c r="EUH173" s="12"/>
      <c r="EUI173" s="15"/>
      <c r="EUJ173" s="12"/>
      <c r="EUK173" s="12"/>
      <c r="EUL173" s="15"/>
      <c r="EUM173" s="12"/>
      <c r="EUN173" s="12"/>
      <c r="EUO173" s="15"/>
      <c r="EUP173" s="12"/>
      <c r="EUQ173" s="12"/>
      <c r="EUR173" s="15"/>
      <c r="EUS173" s="12"/>
      <c r="EUT173" s="12"/>
      <c r="EUU173" s="15"/>
      <c r="EUV173" s="12"/>
      <c r="EUW173" s="12"/>
      <c r="EUX173" s="15"/>
      <c r="EUY173" s="12"/>
      <c r="EUZ173" s="12"/>
      <c r="EVA173" s="15"/>
      <c r="EVB173" s="12"/>
      <c r="EVC173" s="12"/>
      <c r="EVD173" s="15"/>
      <c r="EVE173" s="12"/>
      <c r="EVF173" s="12"/>
      <c r="EVG173" s="15"/>
      <c r="EVH173" s="12"/>
      <c r="EVI173" s="12"/>
      <c r="EVJ173" s="15"/>
      <c r="EVK173" s="12"/>
      <c r="EVL173" s="12"/>
      <c r="EVM173" s="15"/>
      <c r="EVN173" s="12"/>
      <c r="EVO173" s="12"/>
      <c r="EVP173" s="15"/>
      <c r="EVQ173" s="12"/>
      <c r="EVR173" s="12"/>
      <c r="EVS173" s="15"/>
      <c r="EVT173" s="12"/>
      <c r="EVU173" s="12"/>
      <c r="EVV173" s="15"/>
      <c r="EVW173" s="12"/>
      <c r="EVX173" s="12"/>
      <c r="EVY173" s="15"/>
      <c r="EVZ173" s="12"/>
      <c r="EWA173" s="12"/>
      <c r="EWB173" s="15"/>
      <c r="EWC173" s="12"/>
      <c r="EWD173" s="12"/>
      <c r="EWE173" s="15"/>
      <c r="EWF173" s="12"/>
      <c r="EWG173" s="12"/>
      <c r="EWH173" s="15"/>
      <c r="EWI173" s="12"/>
      <c r="EWJ173" s="12"/>
      <c r="EWK173" s="15"/>
      <c r="EWL173" s="12"/>
      <c r="EWM173" s="12"/>
      <c r="EWN173" s="15"/>
      <c r="EWO173" s="12"/>
      <c r="EWP173" s="12"/>
      <c r="EWQ173" s="15"/>
      <c r="EWR173" s="12"/>
      <c r="EWS173" s="12"/>
      <c r="EWT173" s="15"/>
      <c r="EWU173" s="12"/>
      <c r="EWV173" s="12"/>
      <c r="EWW173" s="15"/>
      <c r="EWX173" s="12"/>
      <c r="EWY173" s="12"/>
      <c r="EWZ173" s="15"/>
      <c r="EXA173" s="12"/>
      <c r="EXB173" s="12"/>
      <c r="EXC173" s="15"/>
      <c r="EXD173" s="12"/>
      <c r="EXE173" s="12"/>
      <c r="EXF173" s="15"/>
      <c r="EXG173" s="12"/>
      <c r="EXH173" s="12"/>
      <c r="EXI173" s="15"/>
      <c r="EXJ173" s="12"/>
      <c r="EXK173" s="12"/>
      <c r="EXL173" s="15"/>
      <c r="EXM173" s="12"/>
      <c r="EXN173" s="12"/>
      <c r="EXO173" s="15"/>
      <c r="EXP173" s="12"/>
      <c r="EXQ173" s="12"/>
      <c r="EXR173" s="15"/>
      <c r="EXS173" s="12"/>
      <c r="EXT173" s="12"/>
      <c r="EXU173" s="15"/>
      <c r="EXV173" s="12"/>
      <c r="EXW173" s="12"/>
      <c r="EXX173" s="15"/>
      <c r="EXY173" s="12"/>
      <c r="EXZ173" s="12"/>
      <c r="EYA173" s="15"/>
      <c r="EYB173" s="12"/>
      <c r="EYC173" s="12"/>
      <c r="EYD173" s="15"/>
      <c r="EYE173" s="12"/>
      <c r="EYF173" s="12"/>
      <c r="EYG173" s="15"/>
      <c r="EYH173" s="12"/>
      <c r="EYI173" s="12"/>
      <c r="EYJ173" s="15"/>
      <c r="EYK173" s="12"/>
      <c r="EYL173" s="12"/>
      <c r="EYM173" s="15"/>
      <c r="EYN173" s="12"/>
      <c r="EYO173" s="12"/>
      <c r="EYP173" s="15"/>
      <c r="EYQ173" s="12"/>
      <c r="EYR173" s="12"/>
      <c r="EYS173" s="15"/>
      <c r="EYT173" s="12"/>
      <c r="EYU173" s="12"/>
      <c r="EYV173" s="15"/>
      <c r="EYW173" s="12"/>
      <c r="EYX173" s="12"/>
      <c r="EYY173" s="15"/>
      <c r="EYZ173" s="12"/>
      <c r="EZA173" s="12"/>
      <c r="EZB173" s="15"/>
      <c r="EZC173" s="12"/>
      <c r="EZD173" s="12"/>
      <c r="EZE173" s="15"/>
      <c r="EZF173" s="12"/>
      <c r="EZG173" s="12"/>
      <c r="EZH173" s="15"/>
      <c r="EZI173" s="12"/>
      <c r="EZJ173" s="12"/>
      <c r="EZK173" s="15"/>
      <c r="EZL173" s="12"/>
      <c r="EZM173" s="12"/>
      <c r="EZN173" s="15"/>
      <c r="EZO173" s="12"/>
      <c r="EZP173" s="12"/>
      <c r="EZQ173" s="15"/>
      <c r="EZR173" s="12"/>
      <c r="EZS173" s="12"/>
      <c r="EZT173" s="15"/>
      <c r="EZU173" s="12"/>
      <c r="EZV173" s="12"/>
      <c r="EZW173" s="15"/>
      <c r="EZX173" s="12"/>
      <c r="EZY173" s="12"/>
      <c r="EZZ173" s="15"/>
      <c r="FAA173" s="12"/>
      <c r="FAB173" s="12"/>
      <c r="FAC173" s="15"/>
      <c r="FAD173" s="12"/>
      <c r="FAE173" s="12"/>
      <c r="FAF173" s="15"/>
      <c r="FAG173" s="12"/>
      <c r="FAH173" s="12"/>
      <c r="FAI173" s="15"/>
      <c r="FAJ173" s="12"/>
      <c r="FAK173" s="12"/>
      <c r="FAL173" s="15"/>
      <c r="FAM173" s="12"/>
      <c r="FAN173" s="12"/>
      <c r="FAO173" s="15"/>
      <c r="FAP173" s="12"/>
      <c r="FAQ173" s="12"/>
      <c r="FAR173" s="15"/>
      <c r="FAS173" s="12"/>
      <c r="FAT173" s="12"/>
      <c r="FAU173" s="15"/>
      <c r="FAV173" s="12"/>
      <c r="FAW173" s="12"/>
      <c r="FAX173" s="15"/>
      <c r="FAY173" s="12"/>
      <c r="FAZ173" s="12"/>
      <c r="FBA173" s="15"/>
      <c r="FBB173" s="12"/>
      <c r="FBC173" s="12"/>
      <c r="FBD173" s="15"/>
      <c r="FBE173" s="12"/>
      <c r="FBF173" s="12"/>
      <c r="FBG173" s="15"/>
      <c r="FBH173" s="12"/>
      <c r="FBI173" s="12"/>
      <c r="FBJ173" s="15"/>
      <c r="FBK173" s="12"/>
      <c r="FBL173" s="12"/>
      <c r="FBM173" s="15"/>
      <c r="FBN173" s="12"/>
      <c r="FBO173" s="12"/>
      <c r="FBP173" s="15"/>
      <c r="FBQ173" s="12"/>
      <c r="FBR173" s="12"/>
      <c r="FBS173" s="15"/>
      <c r="FBT173" s="12"/>
      <c r="FBU173" s="12"/>
      <c r="FBV173" s="15"/>
      <c r="FBW173" s="12"/>
      <c r="FBX173" s="12"/>
      <c r="FBY173" s="15"/>
      <c r="FBZ173" s="12"/>
      <c r="FCA173" s="12"/>
      <c r="FCB173" s="15"/>
      <c r="FCC173" s="12"/>
      <c r="FCD173" s="12"/>
      <c r="FCE173" s="15"/>
      <c r="FCF173" s="12"/>
      <c r="FCG173" s="12"/>
      <c r="FCH173" s="15"/>
      <c r="FCI173" s="12"/>
      <c r="FCJ173" s="12"/>
      <c r="FCK173" s="15"/>
      <c r="FCL173" s="12"/>
      <c r="FCM173" s="12"/>
      <c r="FCN173" s="15"/>
      <c r="FCO173" s="12"/>
      <c r="FCP173" s="12"/>
      <c r="FCQ173" s="15"/>
      <c r="FCR173" s="12"/>
      <c r="FCS173" s="12"/>
      <c r="FCT173" s="15"/>
      <c r="FCU173" s="12"/>
      <c r="FCV173" s="12"/>
      <c r="FCW173" s="15"/>
      <c r="FCX173" s="12"/>
      <c r="FCY173" s="12"/>
      <c r="FCZ173" s="15"/>
      <c r="FDA173" s="12"/>
      <c r="FDB173" s="12"/>
      <c r="FDC173" s="15"/>
      <c r="FDD173" s="12"/>
      <c r="FDE173" s="12"/>
      <c r="FDF173" s="15"/>
      <c r="FDG173" s="12"/>
      <c r="FDH173" s="12"/>
      <c r="FDI173" s="15"/>
      <c r="FDJ173" s="12"/>
      <c r="FDK173" s="12"/>
      <c r="FDL173" s="15"/>
      <c r="FDM173" s="12"/>
      <c r="FDN173" s="12"/>
      <c r="FDO173" s="15"/>
      <c r="FDP173" s="12"/>
      <c r="FDQ173" s="12"/>
      <c r="FDR173" s="15"/>
      <c r="FDS173" s="12"/>
      <c r="FDT173" s="12"/>
      <c r="FDU173" s="15"/>
      <c r="FDV173" s="12"/>
      <c r="FDW173" s="12"/>
      <c r="FDX173" s="15"/>
      <c r="FDY173" s="12"/>
      <c r="FDZ173" s="12"/>
      <c r="FEA173" s="15"/>
      <c r="FEB173" s="12"/>
      <c r="FEC173" s="12"/>
      <c r="FED173" s="15"/>
      <c r="FEE173" s="12"/>
      <c r="FEF173" s="12"/>
      <c r="FEG173" s="15"/>
      <c r="FEH173" s="12"/>
      <c r="FEI173" s="12"/>
      <c r="FEJ173" s="15"/>
      <c r="FEK173" s="12"/>
      <c r="FEL173" s="12"/>
      <c r="FEM173" s="15"/>
      <c r="FEN173" s="12"/>
      <c r="FEO173" s="12"/>
      <c r="FEP173" s="15"/>
      <c r="FEQ173" s="12"/>
      <c r="FER173" s="12"/>
      <c r="FES173" s="15"/>
      <c r="FET173" s="12"/>
      <c r="FEU173" s="12"/>
      <c r="FEV173" s="15"/>
      <c r="FEW173" s="12"/>
      <c r="FEX173" s="12"/>
      <c r="FEY173" s="15"/>
      <c r="FEZ173" s="12"/>
      <c r="FFA173" s="12"/>
      <c r="FFB173" s="15"/>
      <c r="FFC173" s="12"/>
      <c r="FFD173" s="12"/>
      <c r="FFE173" s="15"/>
      <c r="FFF173" s="12"/>
      <c r="FFG173" s="12"/>
      <c r="FFH173" s="15"/>
      <c r="FFI173" s="12"/>
      <c r="FFJ173" s="12"/>
      <c r="FFK173" s="15"/>
      <c r="FFL173" s="12"/>
      <c r="FFM173" s="12"/>
      <c r="FFN173" s="15"/>
      <c r="FFO173" s="12"/>
      <c r="FFP173" s="12"/>
      <c r="FFQ173" s="15"/>
      <c r="FFR173" s="12"/>
      <c r="FFS173" s="12"/>
      <c r="FFT173" s="15"/>
      <c r="FFU173" s="12"/>
      <c r="FFV173" s="12"/>
      <c r="FFW173" s="15"/>
      <c r="FFX173" s="12"/>
      <c r="FFY173" s="12"/>
      <c r="FFZ173" s="15"/>
      <c r="FGA173" s="12"/>
      <c r="FGB173" s="12"/>
      <c r="FGC173" s="15"/>
      <c r="FGD173" s="12"/>
      <c r="FGE173" s="12"/>
      <c r="FGF173" s="15"/>
      <c r="FGG173" s="12"/>
      <c r="FGH173" s="12"/>
      <c r="FGI173" s="15"/>
      <c r="FGJ173" s="12"/>
      <c r="FGK173" s="12"/>
      <c r="FGL173" s="15"/>
      <c r="FGM173" s="12"/>
      <c r="FGN173" s="12"/>
      <c r="FGO173" s="15"/>
      <c r="FGP173" s="12"/>
      <c r="FGQ173" s="12"/>
      <c r="FGR173" s="15"/>
      <c r="FGS173" s="12"/>
      <c r="FGT173" s="12"/>
      <c r="FGU173" s="15"/>
      <c r="FGV173" s="12"/>
      <c r="FGW173" s="12"/>
      <c r="FGX173" s="15"/>
      <c r="FGY173" s="12"/>
      <c r="FGZ173" s="12"/>
      <c r="FHA173" s="15"/>
      <c r="FHB173" s="12"/>
      <c r="FHC173" s="12"/>
      <c r="FHD173" s="15"/>
      <c r="FHE173" s="12"/>
      <c r="FHF173" s="12"/>
      <c r="FHG173" s="15"/>
      <c r="FHH173" s="12"/>
      <c r="FHI173" s="12"/>
      <c r="FHJ173" s="15"/>
      <c r="FHK173" s="12"/>
      <c r="FHL173" s="12"/>
      <c r="FHM173" s="15"/>
      <c r="FHN173" s="12"/>
      <c r="FHO173" s="12"/>
      <c r="FHP173" s="15"/>
      <c r="FHQ173" s="12"/>
      <c r="FHR173" s="12"/>
      <c r="FHS173" s="15"/>
      <c r="FHT173" s="12"/>
      <c r="FHU173" s="12"/>
      <c r="FHV173" s="15"/>
      <c r="FHW173" s="12"/>
      <c r="FHX173" s="12"/>
      <c r="FHY173" s="15"/>
      <c r="FHZ173" s="12"/>
      <c r="FIA173" s="12"/>
      <c r="FIB173" s="15"/>
      <c r="FIC173" s="12"/>
      <c r="FID173" s="12"/>
      <c r="FIE173" s="15"/>
      <c r="FIF173" s="12"/>
      <c r="FIG173" s="12"/>
      <c r="FIH173" s="15"/>
      <c r="FII173" s="12"/>
      <c r="FIJ173" s="12"/>
      <c r="FIK173" s="15"/>
      <c r="FIL173" s="12"/>
      <c r="FIM173" s="12"/>
      <c r="FIN173" s="15"/>
      <c r="FIO173" s="12"/>
      <c r="FIP173" s="12"/>
      <c r="FIQ173" s="15"/>
      <c r="FIR173" s="12"/>
      <c r="FIS173" s="12"/>
      <c r="FIT173" s="15"/>
      <c r="FIU173" s="12"/>
      <c r="FIV173" s="12"/>
      <c r="FIW173" s="15"/>
      <c r="FIX173" s="12"/>
      <c r="FIY173" s="12"/>
      <c r="FIZ173" s="15"/>
      <c r="FJA173" s="12"/>
      <c r="FJB173" s="12"/>
      <c r="FJC173" s="15"/>
      <c r="FJD173" s="12"/>
      <c r="FJE173" s="12"/>
      <c r="FJF173" s="15"/>
      <c r="FJG173" s="12"/>
      <c r="FJH173" s="12"/>
      <c r="FJI173" s="15"/>
      <c r="FJJ173" s="12"/>
      <c r="FJK173" s="12"/>
      <c r="FJL173" s="15"/>
      <c r="FJM173" s="12"/>
      <c r="FJN173" s="12"/>
      <c r="FJO173" s="15"/>
      <c r="FJP173" s="12"/>
      <c r="FJQ173" s="12"/>
      <c r="FJR173" s="15"/>
      <c r="FJS173" s="12"/>
      <c r="FJT173" s="12"/>
      <c r="FJU173" s="15"/>
      <c r="FJV173" s="12"/>
      <c r="FJW173" s="12"/>
      <c r="FJX173" s="15"/>
      <c r="FJY173" s="12"/>
      <c r="FJZ173" s="12"/>
      <c r="FKA173" s="15"/>
      <c r="FKB173" s="12"/>
      <c r="FKC173" s="12"/>
      <c r="FKD173" s="15"/>
      <c r="FKE173" s="12"/>
      <c r="FKF173" s="12"/>
      <c r="FKG173" s="15"/>
      <c r="FKH173" s="12"/>
      <c r="FKI173" s="12"/>
      <c r="FKJ173" s="15"/>
      <c r="FKK173" s="12"/>
      <c r="FKL173" s="12"/>
      <c r="FKM173" s="15"/>
      <c r="FKN173" s="12"/>
      <c r="FKO173" s="12"/>
      <c r="FKP173" s="15"/>
      <c r="FKQ173" s="12"/>
      <c r="FKR173" s="12"/>
      <c r="FKS173" s="15"/>
      <c r="FKT173" s="12"/>
      <c r="FKU173" s="12"/>
      <c r="FKV173" s="15"/>
      <c r="FKW173" s="12"/>
      <c r="FKX173" s="12"/>
      <c r="FKY173" s="15"/>
      <c r="FKZ173" s="12"/>
      <c r="FLA173" s="12"/>
      <c r="FLB173" s="15"/>
      <c r="FLC173" s="12"/>
      <c r="FLD173" s="12"/>
      <c r="FLE173" s="15"/>
      <c r="FLF173" s="12"/>
      <c r="FLG173" s="12"/>
      <c r="FLH173" s="15"/>
      <c r="FLI173" s="12"/>
      <c r="FLJ173" s="12"/>
      <c r="FLK173" s="15"/>
      <c r="FLL173" s="12"/>
      <c r="FLM173" s="12"/>
      <c r="FLN173" s="15"/>
      <c r="FLO173" s="12"/>
      <c r="FLP173" s="12"/>
      <c r="FLQ173" s="15"/>
      <c r="FLR173" s="12"/>
      <c r="FLS173" s="12"/>
      <c r="FLT173" s="15"/>
      <c r="FLU173" s="12"/>
      <c r="FLV173" s="12"/>
      <c r="FLW173" s="15"/>
      <c r="FLX173" s="12"/>
      <c r="FLY173" s="12"/>
      <c r="FLZ173" s="15"/>
      <c r="FMA173" s="12"/>
      <c r="FMB173" s="12"/>
      <c r="FMC173" s="15"/>
      <c r="FMD173" s="12"/>
      <c r="FME173" s="12"/>
      <c r="FMF173" s="15"/>
      <c r="FMG173" s="12"/>
      <c r="FMH173" s="12"/>
      <c r="FMI173" s="15"/>
      <c r="FMJ173" s="12"/>
      <c r="FMK173" s="12"/>
      <c r="FML173" s="15"/>
      <c r="FMM173" s="12"/>
      <c r="FMN173" s="12"/>
      <c r="FMO173" s="15"/>
      <c r="FMP173" s="12"/>
      <c r="FMQ173" s="12"/>
      <c r="FMR173" s="15"/>
      <c r="FMS173" s="12"/>
      <c r="FMT173" s="12"/>
      <c r="FMU173" s="15"/>
      <c r="FMV173" s="12"/>
      <c r="FMW173" s="12"/>
      <c r="FMX173" s="15"/>
      <c r="FMY173" s="12"/>
      <c r="FMZ173" s="12"/>
      <c r="FNA173" s="15"/>
      <c r="FNB173" s="12"/>
      <c r="FNC173" s="12"/>
      <c r="FND173" s="15"/>
      <c r="FNE173" s="12"/>
      <c r="FNF173" s="12"/>
      <c r="FNG173" s="15"/>
      <c r="FNH173" s="12"/>
      <c r="FNI173" s="12"/>
      <c r="FNJ173" s="15"/>
      <c r="FNK173" s="12"/>
      <c r="FNL173" s="12"/>
      <c r="FNM173" s="15"/>
      <c r="FNN173" s="12"/>
      <c r="FNO173" s="12"/>
      <c r="FNP173" s="15"/>
      <c r="FNQ173" s="12"/>
      <c r="FNR173" s="12"/>
      <c r="FNS173" s="15"/>
      <c r="FNT173" s="12"/>
      <c r="FNU173" s="12"/>
      <c r="FNV173" s="15"/>
      <c r="FNW173" s="12"/>
      <c r="FNX173" s="12"/>
      <c r="FNY173" s="15"/>
      <c r="FNZ173" s="12"/>
      <c r="FOA173" s="12"/>
      <c r="FOB173" s="15"/>
      <c r="FOC173" s="12"/>
      <c r="FOD173" s="12"/>
      <c r="FOE173" s="15"/>
      <c r="FOF173" s="12"/>
      <c r="FOG173" s="12"/>
      <c r="FOH173" s="15"/>
      <c r="FOI173" s="12"/>
      <c r="FOJ173" s="12"/>
      <c r="FOK173" s="15"/>
      <c r="FOL173" s="12"/>
      <c r="FOM173" s="12"/>
      <c r="FON173" s="15"/>
      <c r="FOO173" s="12"/>
      <c r="FOP173" s="12"/>
      <c r="FOQ173" s="15"/>
      <c r="FOR173" s="12"/>
      <c r="FOS173" s="12"/>
      <c r="FOT173" s="15"/>
      <c r="FOU173" s="12"/>
      <c r="FOV173" s="12"/>
      <c r="FOW173" s="15"/>
      <c r="FOX173" s="12"/>
      <c r="FOY173" s="12"/>
      <c r="FOZ173" s="15"/>
      <c r="FPA173" s="12"/>
      <c r="FPB173" s="12"/>
      <c r="FPC173" s="15"/>
      <c r="FPD173" s="12"/>
      <c r="FPE173" s="12"/>
      <c r="FPF173" s="15"/>
      <c r="FPG173" s="12"/>
      <c r="FPH173" s="12"/>
      <c r="FPI173" s="15"/>
      <c r="FPJ173" s="12"/>
      <c r="FPK173" s="12"/>
      <c r="FPL173" s="15"/>
      <c r="FPM173" s="12"/>
      <c r="FPN173" s="12"/>
      <c r="FPO173" s="15"/>
      <c r="FPP173" s="12"/>
      <c r="FPQ173" s="12"/>
      <c r="FPR173" s="15"/>
      <c r="FPS173" s="12"/>
      <c r="FPT173" s="12"/>
      <c r="FPU173" s="15"/>
      <c r="FPV173" s="12"/>
      <c r="FPW173" s="12"/>
      <c r="FPX173" s="15"/>
      <c r="FPY173" s="12"/>
      <c r="FPZ173" s="12"/>
      <c r="FQA173" s="15"/>
      <c r="FQB173" s="12"/>
      <c r="FQC173" s="12"/>
      <c r="FQD173" s="15"/>
      <c r="FQE173" s="12"/>
      <c r="FQF173" s="12"/>
      <c r="FQG173" s="15"/>
      <c r="FQH173" s="12"/>
      <c r="FQI173" s="12"/>
      <c r="FQJ173" s="15"/>
      <c r="FQK173" s="12"/>
      <c r="FQL173" s="12"/>
      <c r="FQM173" s="15"/>
      <c r="FQN173" s="12"/>
      <c r="FQO173" s="12"/>
      <c r="FQP173" s="15"/>
      <c r="FQQ173" s="12"/>
      <c r="FQR173" s="12"/>
      <c r="FQS173" s="15"/>
      <c r="FQT173" s="12"/>
      <c r="FQU173" s="12"/>
      <c r="FQV173" s="15"/>
      <c r="FQW173" s="12"/>
      <c r="FQX173" s="12"/>
      <c r="FQY173" s="15"/>
      <c r="FQZ173" s="12"/>
      <c r="FRA173" s="12"/>
      <c r="FRB173" s="15"/>
      <c r="FRC173" s="12"/>
      <c r="FRD173" s="12"/>
      <c r="FRE173" s="15"/>
      <c r="FRF173" s="12"/>
      <c r="FRG173" s="12"/>
      <c r="FRH173" s="15"/>
      <c r="FRI173" s="12"/>
      <c r="FRJ173" s="12"/>
      <c r="FRK173" s="15"/>
      <c r="FRL173" s="12"/>
      <c r="FRM173" s="12"/>
      <c r="FRN173" s="15"/>
      <c r="FRO173" s="12"/>
      <c r="FRP173" s="12"/>
      <c r="FRQ173" s="15"/>
      <c r="FRR173" s="12"/>
      <c r="FRS173" s="12"/>
      <c r="FRT173" s="15"/>
      <c r="FRU173" s="12"/>
      <c r="FRV173" s="12"/>
      <c r="FRW173" s="15"/>
      <c r="FRX173" s="12"/>
      <c r="FRY173" s="12"/>
      <c r="FRZ173" s="15"/>
      <c r="FSA173" s="12"/>
      <c r="FSB173" s="12"/>
      <c r="FSC173" s="15"/>
      <c r="FSD173" s="12"/>
      <c r="FSE173" s="12"/>
      <c r="FSF173" s="15"/>
      <c r="FSG173" s="12"/>
      <c r="FSH173" s="12"/>
      <c r="FSI173" s="15"/>
      <c r="FSJ173" s="12"/>
      <c r="FSK173" s="12"/>
      <c r="FSL173" s="15"/>
      <c r="FSM173" s="12"/>
      <c r="FSN173" s="12"/>
      <c r="FSO173" s="15"/>
      <c r="FSP173" s="12"/>
      <c r="FSQ173" s="12"/>
      <c r="FSR173" s="15"/>
      <c r="FSS173" s="12"/>
      <c r="FST173" s="12"/>
      <c r="FSU173" s="15"/>
      <c r="FSV173" s="12"/>
      <c r="FSW173" s="12"/>
      <c r="FSX173" s="15"/>
      <c r="FSY173" s="12"/>
      <c r="FSZ173" s="12"/>
      <c r="FTA173" s="15"/>
      <c r="FTB173" s="12"/>
      <c r="FTC173" s="12"/>
      <c r="FTD173" s="15"/>
      <c r="FTE173" s="12"/>
      <c r="FTF173" s="12"/>
      <c r="FTG173" s="15"/>
      <c r="FTH173" s="12"/>
      <c r="FTI173" s="12"/>
      <c r="FTJ173" s="15"/>
      <c r="FTK173" s="12"/>
      <c r="FTL173" s="12"/>
      <c r="FTM173" s="15"/>
      <c r="FTN173" s="12"/>
      <c r="FTO173" s="12"/>
      <c r="FTP173" s="15"/>
      <c r="FTQ173" s="12"/>
      <c r="FTR173" s="12"/>
      <c r="FTS173" s="15"/>
      <c r="FTT173" s="12"/>
      <c r="FTU173" s="12"/>
      <c r="FTV173" s="15"/>
      <c r="FTW173" s="12"/>
      <c r="FTX173" s="12"/>
      <c r="FTY173" s="15"/>
      <c r="FTZ173" s="12"/>
      <c r="FUA173" s="12"/>
      <c r="FUB173" s="15"/>
      <c r="FUC173" s="12"/>
      <c r="FUD173" s="12"/>
      <c r="FUE173" s="15"/>
      <c r="FUF173" s="12"/>
      <c r="FUG173" s="12"/>
      <c r="FUH173" s="15"/>
      <c r="FUI173" s="12"/>
      <c r="FUJ173" s="12"/>
      <c r="FUK173" s="15"/>
      <c r="FUL173" s="12"/>
      <c r="FUM173" s="12"/>
      <c r="FUN173" s="15"/>
      <c r="FUO173" s="12"/>
      <c r="FUP173" s="12"/>
      <c r="FUQ173" s="15"/>
      <c r="FUR173" s="12"/>
      <c r="FUS173" s="12"/>
      <c r="FUT173" s="15"/>
      <c r="FUU173" s="12"/>
      <c r="FUV173" s="12"/>
      <c r="FUW173" s="15"/>
      <c r="FUX173" s="12"/>
      <c r="FUY173" s="12"/>
      <c r="FUZ173" s="15"/>
      <c r="FVA173" s="12"/>
      <c r="FVB173" s="12"/>
      <c r="FVC173" s="15"/>
      <c r="FVD173" s="12"/>
      <c r="FVE173" s="12"/>
      <c r="FVF173" s="15"/>
      <c r="FVG173" s="12"/>
      <c r="FVH173" s="12"/>
      <c r="FVI173" s="15"/>
      <c r="FVJ173" s="12"/>
      <c r="FVK173" s="12"/>
      <c r="FVL173" s="15"/>
      <c r="FVM173" s="12"/>
      <c r="FVN173" s="12"/>
      <c r="FVO173" s="15"/>
      <c r="FVP173" s="12"/>
      <c r="FVQ173" s="12"/>
      <c r="FVR173" s="15"/>
      <c r="FVS173" s="12"/>
      <c r="FVT173" s="12"/>
      <c r="FVU173" s="15"/>
      <c r="FVV173" s="12"/>
      <c r="FVW173" s="12"/>
      <c r="FVX173" s="15"/>
      <c r="FVY173" s="12"/>
      <c r="FVZ173" s="12"/>
      <c r="FWA173" s="15"/>
      <c r="FWB173" s="12"/>
      <c r="FWC173" s="12"/>
      <c r="FWD173" s="15"/>
      <c r="FWE173" s="12"/>
      <c r="FWF173" s="12"/>
      <c r="FWG173" s="15"/>
      <c r="FWH173" s="12"/>
      <c r="FWI173" s="12"/>
      <c r="FWJ173" s="15"/>
      <c r="FWK173" s="12"/>
      <c r="FWL173" s="12"/>
      <c r="FWM173" s="15"/>
      <c r="FWN173" s="12"/>
      <c r="FWO173" s="12"/>
      <c r="FWP173" s="15"/>
      <c r="FWQ173" s="12"/>
      <c r="FWR173" s="12"/>
      <c r="FWS173" s="15"/>
      <c r="FWT173" s="12"/>
      <c r="FWU173" s="12"/>
      <c r="FWV173" s="15"/>
      <c r="FWW173" s="12"/>
      <c r="FWX173" s="12"/>
      <c r="FWY173" s="15"/>
      <c r="FWZ173" s="12"/>
      <c r="FXA173" s="12"/>
      <c r="FXB173" s="15"/>
      <c r="FXC173" s="12"/>
      <c r="FXD173" s="12"/>
      <c r="FXE173" s="15"/>
      <c r="FXF173" s="12"/>
      <c r="FXG173" s="12"/>
      <c r="FXH173" s="15"/>
      <c r="FXI173" s="12"/>
      <c r="FXJ173" s="12"/>
      <c r="FXK173" s="15"/>
      <c r="FXL173" s="12"/>
      <c r="FXM173" s="12"/>
      <c r="FXN173" s="15"/>
      <c r="FXO173" s="12"/>
      <c r="FXP173" s="12"/>
      <c r="FXQ173" s="15"/>
      <c r="FXR173" s="12"/>
      <c r="FXS173" s="12"/>
      <c r="FXT173" s="15"/>
      <c r="FXU173" s="12"/>
      <c r="FXV173" s="12"/>
      <c r="FXW173" s="15"/>
      <c r="FXX173" s="12"/>
      <c r="FXY173" s="12"/>
      <c r="FXZ173" s="15"/>
      <c r="FYA173" s="12"/>
      <c r="FYB173" s="12"/>
      <c r="FYC173" s="15"/>
      <c r="FYD173" s="12"/>
      <c r="FYE173" s="12"/>
      <c r="FYF173" s="15"/>
      <c r="FYG173" s="12"/>
      <c r="FYH173" s="12"/>
      <c r="FYI173" s="15"/>
      <c r="FYJ173" s="12"/>
      <c r="FYK173" s="12"/>
      <c r="FYL173" s="15"/>
      <c r="FYM173" s="12"/>
      <c r="FYN173" s="12"/>
      <c r="FYO173" s="15"/>
      <c r="FYP173" s="12"/>
      <c r="FYQ173" s="12"/>
      <c r="FYR173" s="15"/>
      <c r="FYS173" s="12"/>
      <c r="FYT173" s="12"/>
      <c r="FYU173" s="15"/>
      <c r="FYV173" s="12"/>
      <c r="FYW173" s="12"/>
      <c r="FYX173" s="15"/>
      <c r="FYY173" s="12"/>
      <c r="FYZ173" s="12"/>
      <c r="FZA173" s="15"/>
      <c r="FZB173" s="12"/>
      <c r="FZC173" s="12"/>
      <c r="FZD173" s="15"/>
      <c r="FZE173" s="12"/>
      <c r="FZF173" s="12"/>
      <c r="FZG173" s="15"/>
      <c r="FZH173" s="12"/>
      <c r="FZI173" s="12"/>
      <c r="FZJ173" s="15"/>
      <c r="FZK173" s="12"/>
      <c r="FZL173" s="12"/>
      <c r="FZM173" s="15"/>
      <c r="FZN173" s="12"/>
      <c r="FZO173" s="12"/>
      <c r="FZP173" s="15"/>
      <c r="FZQ173" s="12"/>
      <c r="FZR173" s="12"/>
      <c r="FZS173" s="15"/>
      <c r="FZT173" s="12"/>
      <c r="FZU173" s="12"/>
      <c r="FZV173" s="15"/>
      <c r="FZW173" s="12"/>
      <c r="FZX173" s="12"/>
      <c r="FZY173" s="15"/>
      <c r="FZZ173" s="12"/>
      <c r="GAA173" s="12"/>
      <c r="GAB173" s="15"/>
      <c r="GAC173" s="12"/>
      <c r="GAD173" s="12"/>
      <c r="GAE173" s="15"/>
      <c r="GAF173" s="12"/>
      <c r="GAG173" s="12"/>
      <c r="GAH173" s="15"/>
      <c r="GAI173" s="12"/>
      <c r="GAJ173" s="12"/>
      <c r="GAK173" s="15"/>
      <c r="GAL173" s="12"/>
      <c r="GAM173" s="12"/>
      <c r="GAN173" s="15"/>
      <c r="GAO173" s="12"/>
      <c r="GAP173" s="12"/>
      <c r="GAQ173" s="15"/>
      <c r="GAR173" s="12"/>
      <c r="GAS173" s="12"/>
      <c r="GAT173" s="15"/>
      <c r="GAU173" s="12"/>
      <c r="GAV173" s="12"/>
      <c r="GAW173" s="15"/>
      <c r="GAX173" s="12"/>
      <c r="GAY173" s="12"/>
      <c r="GAZ173" s="15"/>
      <c r="GBA173" s="12"/>
      <c r="GBB173" s="12"/>
      <c r="GBC173" s="15"/>
      <c r="GBD173" s="12"/>
      <c r="GBE173" s="12"/>
      <c r="GBF173" s="15"/>
      <c r="GBG173" s="12"/>
      <c r="GBH173" s="12"/>
      <c r="GBI173" s="15"/>
      <c r="GBJ173" s="12"/>
      <c r="GBK173" s="12"/>
      <c r="GBL173" s="15"/>
      <c r="GBM173" s="12"/>
      <c r="GBN173" s="12"/>
      <c r="GBO173" s="15"/>
      <c r="GBP173" s="12"/>
      <c r="GBQ173" s="12"/>
      <c r="GBR173" s="15"/>
      <c r="GBS173" s="12"/>
      <c r="GBT173" s="12"/>
      <c r="GBU173" s="15"/>
      <c r="GBV173" s="12"/>
      <c r="GBW173" s="12"/>
      <c r="GBX173" s="15"/>
      <c r="GBY173" s="12"/>
      <c r="GBZ173" s="12"/>
      <c r="GCA173" s="15"/>
      <c r="GCB173" s="12"/>
      <c r="GCC173" s="12"/>
      <c r="GCD173" s="15"/>
      <c r="GCE173" s="12"/>
      <c r="GCF173" s="12"/>
      <c r="GCG173" s="15"/>
      <c r="GCH173" s="12"/>
      <c r="GCI173" s="12"/>
      <c r="GCJ173" s="15"/>
      <c r="GCK173" s="12"/>
      <c r="GCL173" s="12"/>
      <c r="GCM173" s="15"/>
      <c r="GCN173" s="12"/>
      <c r="GCO173" s="12"/>
      <c r="GCP173" s="15"/>
      <c r="GCQ173" s="12"/>
      <c r="GCR173" s="12"/>
      <c r="GCS173" s="15"/>
      <c r="GCT173" s="12"/>
      <c r="GCU173" s="12"/>
      <c r="GCV173" s="15"/>
      <c r="GCW173" s="12"/>
      <c r="GCX173" s="12"/>
      <c r="GCY173" s="15"/>
      <c r="GCZ173" s="12"/>
      <c r="GDA173" s="12"/>
      <c r="GDB173" s="15"/>
      <c r="GDC173" s="12"/>
      <c r="GDD173" s="12"/>
      <c r="GDE173" s="15"/>
      <c r="GDF173" s="12"/>
      <c r="GDG173" s="12"/>
      <c r="GDH173" s="15"/>
      <c r="GDI173" s="12"/>
      <c r="GDJ173" s="12"/>
      <c r="GDK173" s="15"/>
      <c r="GDL173" s="12"/>
      <c r="GDM173" s="12"/>
      <c r="GDN173" s="15"/>
      <c r="GDO173" s="12"/>
      <c r="GDP173" s="12"/>
      <c r="GDQ173" s="15"/>
      <c r="GDR173" s="12"/>
      <c r="GDS173" s="12"/>
      <c r="GDT173" s="15"/>
      <c r="GDU173" s="12"/>
      <c r="GDV173" s="12"/>
      <c r="GDW173" s="15"/>
      <c r="GDX173" s="12"/>
      <c r="GDY173" s="12"/>
      <c r="GDZ173" s="15"/>
      <c r="GEA173" s="12"/>
      <c r="GEB173" s="12"/>
      <c r="GEC173" s="15"/>
      <c r="GED173" s="12"/>
      <c r="GEE173" s="12"/>
      <c r="GEF173" s="15"/>
      <c r="GEG173" s="12"/>
      <c r="GEH173" s="12"/>
      <c r="GEI173" s="15"/>
      <c r="GEJ173" s="12"/>
      <c r="GEK173" s="12"/>
      <c r="GEL173" s="15"/>
      <c r="GEM173" s="12"/>
      <c r="GEN173" s="12"/>
      <c r="GEO173" s="15"/>
      <c r="GEP173" s="12"/>
      <c r="GEQ173" s="12"/>
      <c r="GER173" s="15"/>
      <c r="GES173" s="12"/>
      <c r="GET173" s="12"/>
      <c r="GEU173" s="15"/>
      <c r="GEV173" s="12"/>
      <c r="GEW173" s="12"/>
      <c r="GEX173" s="15"/>
      <c r="GEY173" s="12"/>
      <c r="GEZ173" s="12"/>
      <c r="GFA173" s="15"/>
      <c r="GFB173" s="12"/>
      <c r="GFC173" s="12"/>
      <c r="GFD173" s="15"/>
      <c r="GFE173" s="12"/>
      <c r="GFF173" s="12"/>
      <c r="GFG173" s="15"/>
      <c r="GFH173" s="12"/>
      <c r="GFI173" s="12"/>
      <c r="GFJ173" s="15"/>
      <c r="GFK173" s="12"/>
      <c r="GFL173" s="12"/>
      <c r="GFM173" s="15"/>
      <c r="GFN173" s="12"/>
      <c r="GFO173" s="12"/>
      <c r="GFP173" s="15"/>
      <c r="GFQ173" s="12"/>
      <c r="GFR173" s="12"/>
      <c r="GFS173" s="15"/>
      <c r="GFT173" s="12"/>
      <c r="GFU173" s="12"/>
      <c r="GFV173" s="15"/>
      <c r="GFW173" s="12"/>
      <c r="GFX173" s="12"/>
      <c r="GFY173" s="15"/>
      <c r="GFZ173" s="12"/>
      <c r="GGA173" s="12"/>
      <c r="GGB173" s="15"/>
      <c r="GGC173" s="12"/>
      <c r="GGD173" s="12"/>
      <c r="GGE173" s="15"/>
      <c r="GGF173" s="12"/>
      <c r="GGG173" s="12"/>
      <c r="GGH173" s="15"/>
      <c r="GGI173" s="12"/>
      <c r="GGJ173" s="12"/>
      <c r="GGK173" s="15"/>
      <c r="GGL173" s="12"/>
      <c r="GGM173" s="12"/>
      <c r="GGN173" s="15"/>
      <c r="GGO173" s="12"/>
      <c r="GGP173" s="12"/>
      <c r="GGQ173" s="15"/>
      <c r="GGR173" s="12"/>
      <c r="GGS173" s="12"/>
      <c r="GGT173" s="15"/>
      <c r="GGU173" s="12"/>
      <c r="GGV173" s="12"/>
      <c r="GGW173" s="15"/>
      <c r="GGX173" s="12"/>
      <c r="GGY173" s="12"/>
      <c r="GGZ173" s="15"/>
      <c r="GHA173" s="12"/>
      <c r="GHB173" s="12"/>
      <c r="GHC173" s="15"/>
      <c r="GHD173" s="12"/>
      <c r="GHE173" s="12"/>
      <c r="GHF173" s="15"/>
      <c r="GHG173" s="12"/>
      <c r="GHH173" s="12"/>
      <c r="GHI173" s="15"/>
      <c r="GHJ173" s="12"/>
      <c r="GHK173" s="12"/>
      <c r="GHL173" s="15"/>
      <c r="GHM173" s="12"/>
      <c r="GHN173" s="12"/>
      <c r="GHO173" s="15"/>
      <c r="GHP173" s="12"/>
      <c r="GHQ173" s="12"/>
      <c r="GHR173" s="15"/>
      <c r="GHS173" s="12"/>
      <c r="GHT173" s="12"/>
      <c r="GHU173" s="15"/>
      <c r="GHV173" s="12"/>
      <c r="GHW173" s="12"/>
      <c r="GHX173" s="15"/>
      <c r="GHY173" s="12"/>
      <c r="GHZ173" s="12"/>
      <c r="GIA173" s="15"/>
      <c r="GIB173" s="12"/>
      <c r="GIC173" s="12"/>
      <c r="GID173" s="15"/>
      <c r="GIE173" s="12"/>
      <c r="GIF173" s="12"/>
      <c r="GIG173" s="15"/>
      <c r="GIH173" s="12"/>
      <c r="GII173" s="12"/>
      <c r="GIJ173" s="15"/>
      <c r="GIK173" s="12"/>
      <c r="GIL173" s="12"/>
      <c r="GIM173" s="15"/>
      <c r="GIN173" s="12"/>
      <c r="GIO173" s="12"/>
      <c r="GIP173" s="15"/>
      <c r="GIQ173" s="12"/>
      <c r="GIR173" s="12"/>
      <c r="GIS173" s="15"/>
      <c r="GIT173" s="12"/>
      <c r="GIU173" s="12"/>
      <c r="GIV173" s="15"/>
      <c r="GIW173" s="12"/>
      <c r="GIX173" s="12"/>
      <c r="GIY173" s="15"/>
      <c r="GIZ173" s="12"/>
      <c r="GJA173" s="12"/>
      <c r="GJB173" s="15"/>
      <c r="GJC173" s="12"/>
      <c r="GJD173" s="12"/>
      <c r="GJE173" s="15"/>
      <c r="GJF173" s="12"/>
      <c r="GJG173" s="12"/>
      <c r="GJH173" s="15"/>
      <c r="GJI173" s="12"/>
      <c r="GJJ173" s="12"/>
      <c r="GJK173" s="15"/>
      <c r="GJL173" s="12"/>
      <c r="GJM173" s="12"/>
      <c r="GJN173" s="15"/>
      <c r="GJO173" s="12"/>
      <c r="GJP173" s="12"/>
      <c r="GJQ173" s="15"/>
      <c r="GJR173" s="12"/>
      <c r="GJS173" s="12"/>
      <c r="GJT173" s="15"/>
      <c r="GJU173" s="12"/>
      <c r="GJV173" s="12"/>
      <c r="GJW173" s="15"/>
      <c r="GJX173" s="12"/>
      <c r="GJY173" s="12"/>
      <c r="GJZ173" s="15"/>
      <c r="GKA173" s="12"/>
      <c r="GKB173" s="12"/>
      <c r="GKC173" s="15"/>
      <c r="GKD173" s="12"/>
      <c r="GKE173" s="12"/>
      <c r="GKF173" s="15"/>
      <c r="GKG173" s="12"/>
      <c r="GKH173" s="12"/>
      <c r="GKI173" s="15"/>
      <c r="GKJ173" s="12"/>
      <c r="GKK173" s="12"/>
      <c r="GKL173" s="15"/>
      <c r="GKM173" s="12"/>
      <c r="GKN173" s="12"/>
      <c r="GKO173" s="15"/>
      <c r="GKP173" s="12"/>
      <c r="GKQ173" s="12"/>
      <c r="GKR173" s="15"/>
      <c r="GKS173" s="12"/>
      <c r="GKT173" s="12"/>
      <c r="GKU173" s="15"/>
      <c r="GKV173" s="12"/>
      <c r="GKW173" s="12"/>
      <c r="GKX173" s="15"/>
      <c r="GKY173" s="12"/>
      <c r="GKZ173" s="12"/>
      <c r="GLA173" s="15"/>
      <c r="GLB173" s="12"/>
      <c r="GLC173" s="12"/>
      <c r="GLD173" s="15"/>
      <c r="GLE173" s="12"/>
      <c r="GLF173" s="12"/>
      <c r="GLG173" s="15"/>
      <c r="GLH173" s="12"/>
      <c r="GLI173" s="12"/>
      <c r="GLJ173" s="15"/>
      <c r="GLK173" s="12"/>
      <c r="GLL173" s="12"/>
      <c r="GLM173" s="15"/>
      <c r="GLN173" s="12"/>
      <c r="GLO173" s="12"/>
      <c r="GLP173" s="15"/>
      <c r="GLQ173" s="12"/>
      <c r="GLR173" s="12"/>
      <c r="GLS173" s="15"/>
      <c r="GLT173" s="12"/>
      <c r="GLU173" s="12"/>
      <c r="GLV173" s="15"/>
      <c r="GLW173" s="12"/>
      <c r="GLX173" s="12"/>
      <c r="GLY173" s="15"/>
      <c r="GLZ173" s="12"/>
      <c r="GMA173" s="12"/>
      <c r="GMB173" s="15"/>
      <c r="GMC173" s="12"/>
      <c r="GMD173" s="12"/>
      <c r="GME173" s="15"/>
      <c r="GMF173" s="12"/>
      <c r="GMG173" s="12"/>
      <c r="GMH173" s="15"/>
      <c r="GMI173" s="12"/>
      <c r="GMJ173" s="12"/>
      <c r="GMK173" s="15"/>
      <c r="GML173" s="12"/>
      <c r="GMM173" s="12"/>
      <c r="GMN173" s="15"/>
      <c r="GMO173" s="12"/>
      <c r="GMP173" s="12"/>
      <c r="GMQ173" s="15"/>
      <c r="GMR173" s="12"/>
      <c r="GMS173" s="12"/>
      <c r="GMT173" s="15"/>
      <c r="GMU173" s="12"/>
      <c r="GMV173" s="12"/>
      <c r="GMW173" s="15"/>
      <c r="GMX173" s="12"/>
      <c r="GMY173" s="12"/>
      <c r="GMZ173" s="15"/>
      <c r="GNA173" s="12"/>
      <c r="GNB173" s="12"/>
      <c r="GNC173" s="15"/>
      <c r="GND173" s="12"/>
      <c r="GNE173" s="12"/>
      <c r="GNF173" s="15"/>
      <c r="GNG173" s="12"/>
      <c r="GNH173" s="12"/>
      <c r="GNI173" s="15"/>
      <c r="GNJ173" s="12"/>
      <c r="GNK173" s="12"/>
      <c r="GNL173" s="15"/>
      <c r="GNM173" s="12"/>
      <c r="GNN173" s="12"/>
      <c r="GNO173" s="15"/>
      <c r="GNP173" s="12"/>
      <c r="GNQ173" s="12"/>
      <c r="GNR173" s="15"/>
      <c r="GNS173" s="12"/>
      <c r="GNT173" s="12"/>
      <c r="GNU173" s="15"/>
      <c r="GNV173" s="12"/>
      <c r="GNW173" s="12"/>
      <c r="GNX173" s="15"/>
      <c r="GNY173" s="12"/>
      <c r="GNZ173" s="12"/>
      <c r="GOA173" s="15"/>
      <c r="GOB173" s="12"/>
      <c r="GOC173" s="12"/>
      <c r="GOD173" s="15"/>
      <c r="GOE173" s="12"/>
      <c r="GOF173" s="12"/>
      <c r="GOG173" s="15"/>
      <c r="GOH173" s="12"/>
      <c r="GOI173" s="12"/>
      <c r="GOJ173" s="15"/>
      <c r="GOK173" s="12"/>
      <c r="GOL173" s="12"/>
      <c r="GOM173" s="15"/>
      <c r="GON173" s="12"/>
      <c r="GOO173" s="12"/>
      <c r="GOP173" s="15"/>
      <c r="GOQ173" s="12"/>
      <c r="GOR173" s="12"/>
      <c r="GOS173" s="15"/>
      <c r="GOT173" s="12"/>
      <c r="GOU173" s="12"/>
      <c r="GOV173" s="15"/>
      <c r="GOW173" s="12"/>
      <c r="GOX173" s="12"/>
      <c r="GOY173" s="15"/>
      <c r="GOZ173" s="12"/>
      <c r="GPA173" s="12"/>
      <c r="GPB173" s="15"/>
      <c r="GPC173" s="12"/>
      <c r="GPD173" s="12"/>
      <c r="GPE173" s="15"/>
      <c r="GPF173" s="12"/>
      <c r="GPG173" s="12"/>
      <c r="GPH173" s="15"/>
      <c r="GPI173" s="12"/>
      <c r="GPJ173" s="12"/>
      <c r="GPK173" s="15"/>
      <c r="GPL173" s="12"/>
      <c r="GPM173" s="12"/>
      <c r="GPN173" s="15"/>
      <c r="GPO173" s="12"/>
      <c r="GPP173" s="12"/>
      <c r="GPQ173" s="15"/>
      <c r="GPR173" s="12"/>
      <c r="GPS173" s="12"/>
      <c r="GPT173" s="15"/>
      <c r="GPU173" s="12"/>
      <c r="GPV173" s="12"/>
      <c r="GPW173" s="15"/>
      <c r="GPX173" s="12"/>
      <c r="GPY173" s="12"/>
      <c r="GPZ173" s="15"/>
      <c r="GQA173" s="12"/>
      <c r="GQB173" s="12"/>
      <c r="GQC173" s="15"/>
      <c r="GQD173" s="12"/>
      <c r="GQE173" s="12"/>
      <c r="GQF173" s="15"/>
      <c r="GQG173" s="12"/>
      <c r="GQH173" s="12"/>
      <c r="GQI173" s="15"/>
      <c r="GQJ173" s="12"/>
      <c r="GQK173" s="12"/>
      <c r="GQL173" s="15"/>
      <c r="GQM173" s="12"/>
      <c r="GQN173" s="12"/>
      <c r="GQO173" s="15"/>
      <c r="GQP173" s="12"/>
      <c r="GQQ173" s="12"/>
      <c r="GQR173" s="15"/>
      <c r="GQS173" s="12"/>
      <c r="GQT173" s="12"/>
      <c r="GQU173" s="15"/>
      <c r="GQV173" s="12"/>
      <c r="GQW173" s="12"/>
      <c r="GQX173" s="15"/>
      <c r="GQY173" s="12"/>
      <c r="GQZ173" s="12"/>
      <c r="GRA173" s="15"/>
      <c r="GRB173" s="12"/>
      <c r="GRC173" s="12"/>
      <c r="GRD173" s="15"/>
      <c r="GRE173" s="12"/>
      <c r="GRF173" s="12"/>
      <c r="GRG173" s="15"/>
      <c r="GRH173" s="12"/>
      <c r="GRI173" s="12"/>
      <c r="GRJ173" s="15"/>
      <c r="GRK173" s="12"/>
      <c r="GRL173" s="12"/>
      <c r="GRM173" s="15"/>
      <c r="GRN173" s="12"/>
      <c r="GRO173" s="12"/>
      <c r="GRP173" s="15"/>
      <c r="GRQ173" s="12"/>
      <c r="GRR173" s="12"/>
      <c r="GRS173" s="15"/>
      <c r="GRT173" s="12"/>
      <c r="GRU173" s="12"/>
      <c r="GRV173" s="15"/>
      <c r="GRW173" s="12"/>
      <c r="GRX173" s="12"/>
      <c r="GRY173" s="15"/>
      <c r="GRZ173" s="12"/>
      <c r="GSA173" s="12"/>
      <c r="GSB173" s="15"/>
      <c r="GSC173" s="12"/>
      <c r="GSD173" s="12"/>
      <c r="GSE173" s="15"/>
      <c r="GSF173" s="12"/>
      <c r="GSG173" s="12"/>
      <c r="GSH173" s="15"/>
      <c r="GSI173" s="12"/>
      <c r="GSJ173" s="12"/>
      <c r="GSK173" s="15"/>
      <c r="GSL173" s="12"/>
      <c r="GSM173" s="12"/>
      <c r="GSN173" s="15"/>
      <c r="GSO173" s="12"/>
      <c r="GSP173" s="12"/>
      <c r="GSQ173" s="15"/>
      <c r="GSR173" s="12"/>
      <c r="GSS173" s="12"/>
      <c r="GST173" s="15"/>
      <c r="GSU173" s="12"/>
      <c r="GSV173" s="12"/>
      <c r="GSW173" s="15"/>
      <c r="GSX173" s="12"/>
      <c r="GSY173" s="12"/>
      <c r="GSZ173" s="15"/>
      <c r="GTA173" s="12"/>
      <c r="GTB173" s="12"/>
      <c r="GTC173" s="15"/>
      <c r="GTD173" s="12"/>
      <c r="GTE173" s="12"/>
      <c r="GTF173" s="15"/>
      <c r="GTG173" s="12"/>
      <c r="GTH173" s="12"/>
      <c r="GTI173" s="15"/>
      <c r="GTJ173" s="12"/>
      <c r="GTK173" s="12"/>
      <c r="GTL173" s="15"/>
      <c r="GTM173" s="12"/>
      <c r="GTN173" s="12"/>
      <c r="GTO173" s="15"/>
      <c r="GTP173" s="12"/>
      <c r="GTQ173" s="12"/>
      <c r="GTR173" s="15"/>
      <c r="GTS173" s="12"/>
      <c r="GTT173" s="12"/>
      <c r="GTU173" s="15"/>
      <c r="GTV173" s="12"/>
      <c r="GTW173" s="12"/>
      <c r="GTX173" s="15"/>
      <c r="GTY173" s="12"/>
      <c r="GTZ173" s="12"/>
      <c r="GUA173" s="15"/>
      <c r="GUB173" s="12"/>
      <c r="GUC173" s="12"/>
      <c r="GUD173" s="15"/>
      <c r="GUE173" s="12"/>
      <c r="GUF173" s="12"/>
      <c r="GUG173" s="15"/>
      <c r="GUH173" s="12"/>
      <c r="GUI173" s="12"/>
      <c r="GUJ173" s="15"/>
      <c r="GUK173" s="12"/>
      <c r="GUL173" s="12"/>
      <c r="GUM173" s="15"/>
      <c r="GUN173" s="12"/>
      <c r="GUO173" s="12"/>
      <c r="GUP173" s="15"/>
      <c r="GUQ173" s="12"/>
      <c r="GUR173" s="12"/>
      <c r="GUS173" s="15"/>
      <c r="GUT173" s="12"/>
      <c r="GUU173" s="12"/>
      <c r="GUV173" s="15"/>
      <c r="GUW173" s="12"/>
      <c r="GUX173" s="12"/>
      <c r="GUY173" s="15"/>
      <c r="GUZ173" s="12"/>
      <c r="GVA173" s="12"/>
      <c r="GVB173" s="15"/>
      <c r="GVC173" s="12"/>
      <c r="GVD173" s="12"/>
      <c r="GVE173" s="15"/>
      <c r="GVF173" s="12"/>
      <c r="GVG173" s="12"/>
      <c r="GVH173" s="15"/>
      <c r="GVI173" s="12"/>
      <c r="GVJ173" s="12"/>
      <c r="GVK173" s="15"/>
      <c r="GVL173" s="12"/>
      <c r="GVM173" s="12"/>
      <c r="GVN173" s="15"/>
      <c r="GVO173" s="12"/>
      <c r="GVP173" s="12"/>
      <c r="GVQ173" s="15"/>
      <c r="GVR173" s="12"/>
      <c r="GVS173" s="12"/>
      <c r="GVT173" s="15"/>
      <c r="GVU173" s="12"/>
      <c r="GVV173" s="12"/>
      <c r="GVW173" s="15"/>
      <c r="GVX173" s="12"/>
      <c r="GVY173" s="12"/>
      <c r="GVZ173" s="15"/>
      <c r="GWA173" s="12"/>
      <c r="GWB173" s="12"/>
      <c r="GWC173" s="15"/>
      <c r="GWD173" s="12"/>
      <c r="GWE173" s="12"/>
      <c r="GWF173" s="15"/>
      <c r="GWG173" s="12"/>
      <c r="GWH173" s="12"/>
      <c r="GWI173" s="15"/>
      <c r="GWJ173" s="12"/>
      <c r="GWK173" s="12"/>
      <c r="GWL173" s="15"/>
      <c r="GWM173" s="12"/>
      <c r="GWN173" s="12"/>
      <c r="GWO173" s="15"/>
      <c r="GWP173" s="12"/>
      <c r="GWQ173" s="12"/>
      <c r="GWR173" s="15"/>
      <c r="GWS173" s="12"/>
      <c r="GWT173" s="12"/>
      <c r="GWU173" s="15"/>
      <c r="GWV173" s="12"/>
      <c r="GWW173" s="12"/>
      <c r="GWX173" s="15"/>
      <c r="GWY173" s="12"/>
      <c r="GWZ173" s="12"/>
      <c r="GXA173" s="15"/>
      <c r="GXB173" s="12"/>
      <c r="GXC173" s="12"/>
      <c r="GXD173" s="15"/>
      <c r="GXE173" s="12"/>
      <c r="GXF173" s="12"/>
      <c r="GXG173" s="15"/>
      <c r="GXH173" s="12"/>
      <c r="GXI173" s="12"/>
      <c r="GXJ173" s="15"/>
      <c r="GXK173" s="12"/>
      <c r="GXL173" s="12"/>
      <c r="GXM173" s="15"/>
      <c r="GXN173" s="12"/>
      <c r="GXO173" s="12"/>
      <c r="GXP173" s="15"/>
      <c r="GXQ173" s="12"/>
      <c r="GXR173" s="12"/>
      <c r="GXS173" s="15"/>
      <c r="GXT173" s="12"/>
      <c r="GXU173" s="12"/>
      <c r="GXV173" s="15"/>
      <c r="GXW173" s="12"/>
      <c r="GXX173" s="12"/>
      <c r="GXY173" s="15"/>
      <c r="GXZ173" s="12"/>
      <c r="GYA173" s="12"/>
      <c r="GYB173" s="15"/>
      <c r="GYC173" s="12"/>
      <c r="GYD173" s="12"/>
      <c r="GYE173" s="15"/>
      <c r="GYF173" s="12"/>
      <c r="GYG173" s="12"/>
      <c r="GYH173" s="15"/>
      <c r="GYI173" s="12"/>
      <c r="GYJ173" s="12"/>
      <c r="GYK173" s="15"/>
      <c r="GYL173" s="12"/>
      <c r="GYM173" s="12"/>
      <c r="GYN173" s="15"/>
      <c r="GYO173" s="12"/>
      <c r="GYP173" s="12"/>
      <c r="GYQ173" s="15"/>
      <c r="GYR173" s="12"/>
      <c r="GYS173" s="12"/>
      <c r="GYT173" s="15"/>
      <c r="GYU173" s="12"/>
      <c r="GYV173" s="12"/>
      <c r="GYW173" s="15"/>
      <c r="GYX173" s="12"/>
      <c r="GYY173" s="12"/>
      <c r="GYZ173" s="15"/>
      <c r="GZA173" s="12"/>
      <c r="GZB173" s="12"/>
      <c r="GZC173" s="15"/>
      <c r="GZD173" s="12"/>
      <c r="GZE173" s="12"/>
      <c r="GZF173" s="15"/>
      <c r="GZG173" s="12"/>
      <c r="GZH173" s="12"/>
      <c r="GZI173" s="15"/>
      <c r="GZJ173" s="12"/>
      <c r="GZK173" s="12"/>
      <c r="GZL173" s="15"/>
      <c r="GZM173" s="12"/>
      <c r="GZN173" s="12"/>
      <c r="GZO173" s="15"/>
      <c r="GZP173" s="12"/>
      <c r="GZQ173" s="12"/>
      <c r="GZR173" s="15"/>
      <c r="GZS173" s="12"/>
      <c r="GZT173" s="12"/>
      <c r="GZU173" s="15"/>
      <c r="GZV173" s="12"/>
      <c r="GZW173" s="12"/>
      <c r="GZX173" s="15"/>
      <c r="GZY173" s="12"/>
      <c r="GZZ173" s="12"/>
      <c r="HAA173" s="15"/>
      <c r="HAB173" s="12"/>
      <c r="HAC173" s="12"/>
      <c r="HAD173" s="15"/>
      <c r="HAE173" s="12"/>
      <c r="HAF173" s="12"/>
      <c r="HAG173" s="15"/>
      <c r="HAH173" s="12"/>
      <c r="HAI173" s="12"/>
      <c r="HAJ173" s="15"/>
      <c r="HAK173" s="12"/>
      <c r="HAL173" s="12"/>
      <c r="HAM173" s="15"/>
      <c r="HAN173" s="12"/>
      <c r="HAO173" s="12"/>
      <c r="HAP173" s="15"/>
      <c r="HAQ173" s="12"/>
      <c r="HAR173" s="12"/>
      <c r="HAS173" s="15"/>
      <c r="HAT173" s="12"/>
      <c r="HAU173" s="12"/>
      <c r="HAV173" s="15"/>
      <c r="HAW173" s="12"/>
      <c r="HAX173" s="12"/>
      <c r="HAY173" s="15"/>
      <c r="HAZ173" s="12"/>
      <c r="HBA173" s="12"/>
      <c r="HBB173" s="15"/>
      <c r="HBC173" s="12"/>
      <c r="HBD173" s="12"/>
      <c r="HBE173" s="15"/>
      <c r="HBF173" s="12"/>
      <c r="HBG173" s="12"/>
      <c r="HBH173" s="15"/>
      <c r="HBI173" s="12"/>
      <c r="HBJ173" s="12"/>
      <c r="HBK173" s="15"/>
      <c r="HBL173" s="12"/>
      <c r="HBM173" s="12"/>
      <c r="HBN173" s="15"/>
      <c r="HBO173" s="12"/>
      <c r="HBP173" s="12"/>
      <c r="HBQ173" s="15"/>
      <c r="HBR173" s="12"/>
      <c r="HBS173" s="12"/>
      <c r="HBT173" s="15"/>
      <c r="HBU173" s="12"/>
      <c r="HBV173" s="12"/>
      <c r="HBW173" s="15"/>
      <c r="HBX173" s="12"/>
      <c r="HBY173" s="12"/>
      <c r="HBZ173" s="15"/>
      <c r="HCA173" s="12"/>
      <c r="HCB173" s="12"/>
      <c r="HCC173" s="15"/>
      <c r="HCD173" s="12"/>
      <c r="HCE173" s="12"/>
      <c r="HCF173" s="15"/>
      <c r="HCG173" s="12"/>
      <c r="HCH173" s="12"/>
      <c r="HCI173" s="15"/>
      <c r="HCJ173" s="12"/>
      <c r="HCK173" s="12"/>
      <c r="HCL173" s="15"/>
      <c r="HCM173" s="12"/>
      <c r="HCN173" s="12"/>
      <c r="HCO173" s="15"/>
      <c r="HCP173" s="12"/>
      <c r="HCQ173" s="12"/>
      <c r="HCR173" s="15"/>
      <c r="HCS173" s="12"/>
      <c r="HCT173" s="12"/>
      <c r="HCU173" s="15"/>
      <c r="HCV173" s="12"/>
      <c r="HCW173" s="12"/>
      <c r="HCX173" s="15"/>
      <c r="HCY173" s="12"/>
      <c r="HCZ173" s="12"/>
      <c r="HDA173" s="15"/>
      <c r="HDB173" s="12"/>
      <c r="HDC173" s="12"/>
      <c r="HDD173" s="15"/>
      <c r="HDE173" s="12"/>
      <c r="HDF173" s="12"/>
      <c r="HDG173" s="15"/>
      <c r="HDH173" s="12"/>
      <c r="HDI173" s="12"/>
      <c r="HDJ173" s="15"/>
      <c r="HDK173" s="12"/>
      <c r="HDL173" s="12"/>
      <c r="HDM173" s="15"/>
      <c r="HDN173" s="12"/>
      <c r="HDO173" s="12"/>
      <c r="HDP173" s="15"/>
      <c r="HDQ173" s="12"/>
      <c r="HDR173" s="12"/>
      <c r="HDS173" s="15"/>
      <c r="HDT173" s="12"/>
      <c r="HDU173" s="12"/>
      <c r="HDV173" s="15"/>
      <c r="HDW173" s="12"/>
      <c r="HDX173" s="12"/>
      <c r="HDY173" s="15"/>
      <c r="HDZ173" s="12"/>
      <c r="HEA173" s="12"/>
      <c r="HEB173" s="15"/>
      <c r="HEC173" s="12"/>
      <c r="HED173" s="12"/>
      <c r="HEE173" s="15"/>
      <c r="HEF173" s="12"/>
      <c r="HEG173" s="12"/>
      <c r="HEH173" s="15"/>
      <c r="HEI173" s="12"/>
      <c r="HEJ173" s="12"/>
      <c r="HEK173" s="15"/>
      <c r="HEL173" s="12"/>
      <c r="HEM173" s="12"/>
      <c r="HEN173" s="15"/>
      <c r="HEO173" s="12"/>
      <c r="HEP173" s="12"/>
      <c r="HEQ173" s="15"/>
      <c r="HER173" s="12"/>
      <c r="HES173" s="12"/>
      <c r="HET173" s="15"/>
      <c r="HEU173" s="12"/>
      <c r="HEV173" s="12"/>
      <c r="HEW173" s="15"/>
      <c r="HEX173" s="12"/>
      <c r="HEY173" s="12"/>
      <c r="HEZ173" s="15"/>
      <c r="HFA173" s="12"/>
      <c r="HFB173" s="12"/>
      <c r="HFC173" s="15"/>
      <c r="HFD173" s="12"/>
      <c r="HFE173" s="12"/>
      <c r="HFF173" s="15"/>
      <c r="HFG173" s="12"/>
      <c r="HFH173" s="12"/>
      <c r="HFI173" s="15"/>
      <c r="HFJ173" s="12"/>
      <c r="HFK173" s="12"/>
      <c r="HFL173" s="15"/>
      <c r="HFM173" s="12"/>
      <c r="HFN173" s="12"/>
      <c r="HFO173" s="15"/>
      <c r="HFP173" s="12"/>
      <c r="HFQ173" s="12"/>
      <c r="HFR173" s="15"/>
      <c r="HFS173" s="12"/>
      <c r="HFT173" s="12"/>
      <c r="HFU173" s="15"/>
      <c r="HFV173" s="12"/>
      <c r="HFW173" s="12"/>
      <c r="HFX173" s="15"/>
      <c r="HFY173" s="12"/>
      <c r="HFZ173" s="12"/>
      <c r="HGA173" s="15"/>
      <c r="HGB173" s="12"/>
      <c r="HGC173" s="12"/>
      <c r="HGD173" s="15"/>
      <c r="HGE173" s="12"/>
      <c r="HGF173" s="12"/>
      <c r="HGG173" s="15"/>
      <c r="HGH173" s="12"/>
      <c r="HGI173" s="12"/>
      <c r="HGJ173" s="15"/>
      <c r="HGK173" s="12"/>
      <c r="HGL173" s="12"/>
      <c r="HGM173" s="15"/>
      <c r="HGN173" s="12"/>
      <c r="HGO173" s="12"/>
      <c r="HGP173" s="15"/>
      <c r="HGQ173" s="12"/>
      <c r="HGR173" s="12"/>
      <c r="HGS173" s="15"/>
      <c r="HGT173" s="12"/>
      <c r="HGU173" s="12"/>
      <c r="HGV173" s="15"/>
      <c r="HGW173" s="12"/>
      <c r="HGX173" s="12"/>
      <c r="HGY173" s="15"/>
      <c r="HGZ173" s="12"/>
      <c r="HHA173" s="12"/>
      <c r="HHB173" s="15"/>
      <c r="HHC173" s="12"/>
      <c r="HHD173" s="12"/>
      <c r="HHE173" s="15"/>
      <c r="HHF173" s="12"/>
      <c r="HHG173" s="12"/>
      <c r="HHH173" s="15"/>
      <c r="HHI173" s="12"/>
      <c r="HHJ173" s="12"/>
      <c r="HHK173" s="15"/>
      <c r="HHL173" s="12"/>
      <c r="HHM173" s="12"/>
      <c r="HHN173" s="15"/>
      <c r="HHO173" s="12"/>
      <c r="HHP173" s="12"/>
      <c r="HHQ173" s="15"/>
      <c r="HHR173" s="12"/>
      <c r="HHS173" s="12"/>
      <c r="HHT173" s="15"/>
      <c r="HHU173" s="12"/>
      <c r="HHV173" s="12"/>
      <c r="HHW173" s="15"/>
      <c r="HHX173" s="12"/>
      <c r="HHY173" s="12"/>
      <c r="HHZ173" s="15"/>
      <c r="HIA173" s="12"/>
      <c r="HIB173" s="12"/>
      <c r="HIC173" s="15"/>
      <c r="HID173" s="12"/>
      <c r="HIE173" s="12"/>
      <c r="HIF173" s="15"/>
      <c r="HIG173" s="12"/>
      <c r="HIH173" s="12"/>
      <c r="HII173" s="15"/>
      <c r="HIJ173" s="12"/>
      <c r="HIK173" s="12"/>
      <c r="HIL173" s="15"/>
      <c r="HIM173" s="12"/>
      <c r="HIN173" s="12"/>
      <c r="HIO173" s="15"/>
      <c r="HIP173" s="12"/>
      <c r="HIQ173" s="12"/>
      <c r="HIR173" s="15"/>
      <c r="HIS173" s="12"/>
      <c r="HIT173" s="12"/>
      <c r="HIU173" s="15"/>
      <c r="HIV173" s="12"/>
      <c r="HIW173" s="12"/>
      <c r="HIX173" s="15"/>
      <c r="HIY173" s="12"/>
      <c r="HIZ173" s="12"/>
      <c r="HJA173" s="15"/>
      <c r="HJB173" s="12"/>
      <c r="HJC173" s="12"/>
      <c r="HJD173" s="15"/>
      <c r="HJE173" s="12"/>
      <c r="HJF173" s="12"/>
      <c r="HJG173" s="15"/>
      <c r="HJH173" s="12"/>
      <c r="HJI173" s="12"/>
      <c r="HJJ173" s="15"/>
      <c r="HJK173" s="12"/>
      <c r="HJL173" s="12"/>
      <c r="HJM173" s="15"/>
      <c r="HJN173" s="12"/>
      <c r="HJO173" s="12"/>
      <c r="HJP173" s="15"/>
      <c r="HJQ173" s="12"/>
      <c r="HJR173" s="12"/>
      <c r="HJS173" s="15"/>
      <c r="HJT173" s="12"/>
      <c r="HJU173" s="12"/>
      <c r="HJV173" s="15"/>
      <c r="HJW173" s="12"/>
      <c r="HJX173" s="12"/>
      <c r="HJY173" s="15"/>
      <c r="HJZ173" s="12"/>
      <c r="HKA173" s="12"/>
      <c r="HKB173" s="15"/>
      <c r="HKC173" s="12"/>
      <c r="HKD173" s="12"/>
      <c r="HKE173" s="15"/>
      <c r="HKF173" s="12"/>
      <c r="HKG173" s="12"/>
      <c r="HKH173" s="15"/>
      <c r="HKI173" s="12"/>
      <c r="HKJ173" s="12"/>
      <c r="HKK173" s="15"/>
      <c r="HKL173" s="12"/>
      <c r="HKM173" s="12"/>
      <c r="HKN173" s="15"/>
      <c r="HKO173" s="12"/>
      <c r="HKP173" s="12"/>
      <c r="HKQ173" s="15"/>
      <c r="HKR173" s="12"/>
      <c r="HKS173" s="12"/>
      <c r="HKT173" s="15"/>
      <c r="HKU173" s="12"/>
      <c r="HKV173" s="12"/>
      <c r="HKW173" s="15"/>
      <c r="HKX173" s="12"/>
      <c r="HKY173" s="12"/>
      <c r="HKZ173" s="15"/>
      <c r="HLA173" s="12"/>
      <c r="HLB173" s="12"/>
      <c r="HLC173" s="15"/>
      <c r="HLD173" s="12"/>
      <c r="HLE173" s="12"/>
      <c r="HLF173" s="15"/>
      <c r="HLG173" s="12"/>
      <c r="HLH173" s="12"/>
      <c r="HLI173" s="15"/>
      <c r="HLJ173" s="12"/>
      <c r="HLK173" s="12"/>
      <c r="HLL173" s="15"/>
      <c r="HLM173" s="12"/>
      <c r="HLN173" s="12"/>
      <c r="HLO173" s="15"/>
      <c r="HLP173" s="12"/>
      <c r="HLQ173" s="12"/>
      <c r="HLR173" s="15"/>
      <c r="HLS173" s="12"/>
      <c r="HLT173" s="12"/>
      <c r="HLU173" s="15"/>
      <c r="HLV173" s="12"/>
      <c r="HLW173" s="12"/>
      <c r="HLX173" s="15"/>
      <c r="HLY173" s="12"/>
      <c r="HLZ173" s="12"/>
      <c r="HMA173" s="15"/>
      <c r="HMB173" s="12"/>
      <c r="HMC173" s="12"/>
      <c r="HMD173" s="15"/>
      <c r="HME173" s="12"/>
      <c r="HMF173" s="12"/>
      <c r="HMG173" s="15"/>
      <c r="HMH173" s="12"/>
      <c r="HMI173" s="12"/>
      <c r="HMJ173" s="15"/>
      <c r="HMK173" s="12"/>
      <c r="HML173" s="12"/>
      <c r="HMM173" s="15"/>
      <c r="HMN173" s="12"/>
      <c r="HMO173" s="12"/>
      <c r="HMP173" s="15"/>
      <c r="HMQ173" s="12"/>
      <c r="HMR173" s="12"/>
      <c r="HMS173" s="15"/>
      <c r="HMT173" s="12"/>
      <c r="HMU173" s="12"/>
      <c r="HMV173" s="15"/>
      <c r="HMW173" s="12"/>
      <c r="HMX173" s="12"/>
      <c r="HMY173" s="15"/>
      <c r="HMZ173" s="12"/>
      <c r="HNA173" s="12"/>
      <c r="HNB173" s="15"/>
      <c r="HNC173" s="12"/>
      <c r="HND173" s="12"/>
      <c r="HNE173" s="15"/>
      <c r="HNF173" s="12"/>
      <c r="HNG173" s="12"/>
      <c r="HNH173" s="15"/>
      <c r="HNI173" s="12"/>
      <c r="HNJ173" s="12"/>
      <c r="HNK173" s="15"/>
      <c r="HNL173" s="12"/>
      <c r="HNM173" s="12"/>
      <c r="HNN173" s="15"/>
      <c r="HNO173" s="12"/>
      <c r="HNP173" s="12"/>
      <c r="HNQ173" s="15"/>
      <c r="HNR173" s="12"/>
      <c r="HNS173" s="12"/>
      <c r="HNT173" s="15"/>
      <c r="HNU173" s="12"/>
      <c r="HNV173" s="12"/>
      <c r="HNW173" s="15"/>
      <c r="HNX173" s="12"/>
      <c r="HNY173" s="12"/>
      <c r="HNZ173" s="15"/>
      <c r="HOA173" s="12"/>
      <c r="HOB173" s="12"/>
      <c r="HOC173" s="15"/>
      <c r="HOD173" s="12"/>
      <c r="HOE173" s="12"/>
      <c r="HOF173" s="15"/>
      <c r="HOG173" s="12"/>
      <c r="HOH173" s="12"/>
      <c r="HOI173" s="15"/>
      <c r="HOJ173" s="12"/>
      <c r="HOK173" s="12"/>
      <c r="HOL173" s="15"/>
      <c r="HOM173" s="12"/>
      <c r="HON173" s="12"/>
      <c r="HOO173" s="15"/>
      <c r="HOP173" s="12"/>
      <c r="HOQ173" s="12"/>
      <c r="HOR173" s="15"/>
      <c r="HOS173" s="12"/>
      <c r="HOT173" s="12"/>
      <c r="HOU173" s="15"/>
      <c r="HOV173" s="12"/>
      <c r="HOW173" s="12"/>
      <c r="HOX173" s="15"/>
      <c r="HOY173" s="12"/>
      <c r="HOZ173" s="12"/>
      <c r="HPA173" s="15"/>
      <c r="HPB173" s="12"/>
      <c r="HPC173" s="12"/>
      <c r="HPD173" s="15"/>
      <c r="HPE173" s="12"/>
      <c r="HPF173" s="12"/>
      <c r="HPG173" s="15"/>
      <c r="HPH173" s="12"/>
      <c r="HPI173" s="12"/>
      <c r="HPJ173" s="15"/>
      <c r="HPK173" s="12"/>
      <c r="HPL173" s="12"/>
      <c r="HPM173" s="15"/>
      <c r="HPN173" s="12"/>
      <c r="HPO173" s="12"/>
      <c r="HPP173" s="15"/>
      <c r="HPQ173" s="12"/>
      <c r="HPR173" s="12"/>
      <c r="HPS173" s="15"/>
      <c r="HPT173" s="12"/>
      <c r="HPU173" s="12"/>
      <c r="HPV173" s="15"/>
      <c r="HPW173" s="12"/>
      <c r="HPX173" s="12"/>
      <c r="HPY173" s="15"/>
      <c r="HPZ173" s="12"/>
      <c r="HQA173" s="12"/>
      <c r="HQB173" s="15"/>
      <c r="HQC173" s="12"/>
      <c r="HQD173" s="12"/>
      <c r="HQE173" s="15"/>
      <c r="HQF173" s="12"/>
      <c r="HQG173" s="12"/>
      <c r="HQH173" s="15"/>
      <c r="HQI173" s="12"/>
      <c r="HQJ173" s="12"/>
      <c r="HQK173" s="15"/>
      <c r="HQL173" s="12"/>
      <c r="HQM173" s="12"/>
      <c r="HQN173" s="15"/>
      <c r="HQO173" s="12"/>
      <c r="HQP173" s="12"/>
      <c r="HQQ173" s="15"/>
      <c r="HQR173" s="12"/>
      <c r="HQS173" s="12"/>
      <c r="HQT173" s="15"/>
      <c r="HQU173" s="12"/>
      <c r="HQV173" s="12"/>
      <c r="HQW173" s="15"/>
      <c r="HQX173" s="12"/>
      <c r="HQY173" s="12"/>
      <c r="HQZ173" s="15"/>
      <c r="HRA173" s="12"/>
      <c r="HRB173" s="12"/>
      <c r="HRC173" s="15"/>
      <c r="HRD173" s="12"/>
      <c r="HRE173" s="12"/>
      <c r="HRF173" s="15"/>
      <c r="HRG173" s="12"/>
      <c r="HRH173" s="12"/>
      <c r="HRI173" s="15"/>
      <c r="HRJ173" s="12"/>
      <c r="HRK173" s="12"/>
      <c r="HRL173" s="15"/>
      <c r="HRM173" s="12"/>
      <c r="HRN173" s="12"/>
      <c r="HRO173" s="15"/>
      <c r="HRP173" s="12"/>
      <c r="HRQ173" s="12"/>
      <c r="HRR173" s="15"/>
      <c r="HRS173" s="12"/>
      <c r="HRT173" s="12"/>
      <c r="HRU173" s="15"/>
      <c r="HRV173" s="12"/>
      <c r="HRW173" s="12"/>
      <c r="HRX173" s="15"/>
      <c r="HRY173" s="12"/>
      <c r="HRZ173" s="12"/>
      <c r="HSA173" s="15"/>
      <c r="HSB173" s="12"/>
      <c r="HSC173" s="12"/>
      <c r="HSD173" s="15"/>
      <c r="HSE173" s="12"/>
      <c r="HSF173" s="12"/>
      <c r="HSG173" s="15"/>
      <c r="HSH173" s="12"/>
      <c r="HSI173" s="12"/>
      <c r="HSJ173" s="15"/>
      <c r="HSK173" s="12"/>
      <c r="HSL173" s="12"/>
      <c r="HSM173" s="15"/>
      <c r="HSN173" s="12"/>
      <c r="HSO173" s="12"/>
      <c r="HSP173" s="15"/>
      <c r="HSQ173" s="12"/>
      <c r="HSR173" s="12"/>
      <c r="HSS173" s="15"/>
      <c r="HST173" s="12"/>
      <c r="HSU173" s="12"/>
      <c r="HSV173" s="15"/>
      <c r="HSW173" s="12"/>
      <c r="HSX173" s="12"/>
      <c r="HSY173" s="15"/>
      <c r="HSZ173" s="12"/>
      <c r="HTA173" s="12"/>
      <c r="HTB173" s="15"/>
      <c r="HTC173" s="12"/>
      <c r="HTD173" s="12"/>
      <c r="HTE173" s="15"/>
      <c r="HTF173" s="12"/>
      <c r="HTG173" s="12"/>
      <c r="HTH173" s="15"/>
      <c r="HTI173" s="12"/>
      <c r="HTJ173" s="12"/>
      <c r="HTK173" s="15"/>
      <c r="HTL173" s="12"/>
      <c r="HTM173" s="12"/>
      <c r="HTN173" s="15"/>
      <c r="HTO173" s="12"/>
      <c r="HTP173" s="12"/>
      <c r="HTQ173" s="15"/>
      <c r="HTR173" s="12"/>
      <c r="HTS173" s="12"/>
      <c r="HTT173" s="15"/>
      <c r="HTU173" s="12"/>
      <c r="HTV173" s="12"/>
      <c r="HTW173" s="15"/>
      <c r="HTX173" s="12"/>
      <c r="HTY173" s="12"/>
      <c r="HTZ173" s="15"/>
      <c r="HUA173" s="12"/>
      <c r="HUB173" s="12"/>
      <c r="HUC173" s="15"/>
      <c r="HUD173" s="12"/>
      <c r="HUE173" s="12"/>
      <c r="HUF173" s="15"/>
      <c r="HUG173" s="12"/>
      <c r="HUH173" s="12"/>
      <c r="HUI173" s="15"/>
      <c r="HUJ173" s="12"/>
      <c r="HUK173" s="12"/>
      <c r="HUL173" s="15"/>
      <c r="HUM173" s="12"/>
      <c r="HUN173" s="12"/>
      <c r="HUO173" s="15"/>
      <c r="HUP173" s="12"/>
      <c r="HUQ173" s="12"/>
      <c r="HUR173" s="15"/>
      <c r="HUS173" s="12"/>
      <c r="HUT173" s="12"/>
      <c r="HUU173" s="15"/>
      <c r="HUV173" s="12"/>
      <c r="HUW173" s="12"/>
      <c r="HUX173" s="15"/>
      <c r="HUY173" s="12"/>
      <c r="HUZ173" s="12"/>
      <c r="HVA173" s="15"/>
      <c r="HVB173" s="12"/>
      <c r="HVC173" s="12"/>
      <c r="HVD173" s="15"/>
      <c r="HVE173" s="12"/>
      <c r="HVF173" s="12"/>
      <c r="HVG173" s="15"/>
      <c r="HVH173" s="12"/>
      <c r="HVI173" s="12"/>
      <c r="HVJ173" s="15"/>
      <c r="HVK173" s="12"/>
      <c r="HVL173" s="12"/>
      <c r="HVM173" s="15"/>
      <c r="HVN173" s="12"/>
      <c r="HVO173" s="12"/>
      <c r="HVP173" s="15"/>
      <c r="HVQ173" s="12"/>
      <c r="HVR173" s="12"/>
      <c r="HVS173" s="15"/>
      <c r="HVT173" s="12"/>
      <c r="HVU173" s="12"/>
      <c r="HVV173" s="15"/>
      <c r="HVW173" s="12"/>
      <c r="HVX173" s="12"/>
      <c r="HVY173" s="15"/>
      <c r="HVZ173" s="12"/>
      <c r="HWA173" s="12"/>
      <c r="HWB173" s="15"/>
      <c r="HWC173" s="12"/>
      <c r="HWD173" s="12"/>
      <c r="HWE173" s="15"/>
      <c r="HWF173" s="12"/>
      <c r="HWG173" s="12"/>
      <c r="HWH173" s="15"/>
      <c r="HWI173" s="12"/>
      <c r="HWJ173" s="12"/>
      <c r="HWK173" s="15"/>
      <c r="HWL173" s="12"/>
      <c r="HWM173" s="12"/>
      <c r="HWN173" s="15"/>
      <c r="HWO173" s="12"/>
      <c r="HWP173" s="12"/>
      <c r="HWQ173" s="15"/>
      <c r="HWR173" s="12"/>
      <c r="HWS173" s="12"/>
      <c r="HWT173" s="15"/>
      <c r="HWU173" s="12"/>
      <c r="HWV173" s="12"/>
      <c r="HWW173" s="15"/>
      <c r="HWX173" s="12"/>
      <c r="HWY173" s="12"/>
      <c r="HWZ173" s="15"/>
      <c r="HXA173" s="12"/>
      <c r="HXB173" s="12"/>
      <c r="HXC173" s="15"/>
      <c r="HXD173" s="12"/>
      <c r="HXE173" s="12"/>
      <c r="HXF173" s="15"/>
      <c r="HXG173" s="12"/>
      <c r="HXH173" s="12"/>
      <c r="HXI173" s="15"/>
      <c r="HXJ173" s="12"/>
      <c r="HXK173" s="12"/>
      <c r="HXL173" s="15"/>
      <c r="HXM173" s="12"/>
      <c r="HXN173" s="12"/>
      <c r="HXO173" s="15"/>
      <c r="HXP173" s="12"/>
      <c r="HXQ173" s="12"/>
      <c r="HXR173" s="15"/>
      <c r="HXS173" s="12"/>
      <c r="HXT173" s="12"/>
      <c r="HXU173" s="15"/>
      <c r="HXV173" s="12"/>
      <c r="HXW173" s="12"/>
      <c r="HXX173" s="15"/>
      <c r="HXY173" s="12"/>
      <c r="HXZ173" s="12"/>
      <c r="HYA173" s="15"/>
      <c r="HYB173" s="12"/>
      <c r="HYC173" s="12"/>
      <c r="HYD173" s="15"/>
      <c r="HYE173" s="12"/>
      <c r="HYF173" s="12"/>
      <c r="HYG173" s="15"/>
      <c r="HYH173" s="12"/>
      <c r="HYI173" s="12"/>
      <c r="HYJ173" s="15"/>
      <c r="HYK173" s="12"/>
      <c r="HYL173" s="12"/>
      <c r="HYM173" s="15"/>
      <c r="HYN173" s="12"/>
      <c r="HYO173" s="12"/>
      <c r="HYP173" s="15"/>
      <c r="HYQ173" s="12"/>
      <c r="HYR173" s="12"/>
      <c r="HYS173" s="15"/>
      <c r="HYT173" s="12"/>
      <c r="HYU173" s="12"/>
      <c r="HYV173" s="15"/>
      <c r="HYW173" s="12"/>
      <c r="HYX173" s="12"/>
      <c r="HYY173" s="15"/>
      <c r="HYZ173" s="12"/>
      <c r="HZA173" s="12"/>
      <c r="HZB173" s="15"/>
      <c r="HZC173" s="12"/>
      <c r="HZD173" s="12"/>
      <c r="HZE173" s="15"/>
      <c r="HZF173" s="12"/>
      <c r="HZG173" s="12"/>
      <c r="HZH173" s="15"/>
      <c r="HZI173" s="12"/>
      <c r="HZJ173" s="12"/>
      <c r="HZK173" s="15"/>
      <c r="HZL173" s="12"/>
      <c r="HZM173" s="12"/>
      <c r="HZN173" s="15"/>
      <c r="HZO173" s="12"/>
      <c r="HZP173" s="12"/>
      <c r="HZQ173" s="15"/>
      <c r="HZR173" s="12"/>
      <c r="HZS173" s="12"/>
      <c r="HZT173" s="15"/>
      <c r="HZU173" s="12"/>
      <c r="HZV173" s="12"/>
      <c r="HZW173" s="15"/>
      <c r="HZX173" s="12"/>
      <c r="HZY173" s="12"/>
      <c r="HZZ173" s="15"/>
      <c r="IAA173" s="12"/>
      <c r="IAB173" s="12"/>
      <c r="IAC173" s="15"/>
      <c r="IAD173" s="12"/>
      <c r="IAE173" s="12"/>
      <c r="IAF173" s="15"/>
      <c r="IAG173" s="12"/>
      <c r="IAH173" s="12"/>
      <c r="IAI173" s="15"/>
      <c r="IAJ173" s="12"/>
      <c r="IAK173" s="12"/>
      <c r="IAL173" s="15"/>
      <c r="IAM173" s="12"/>
      <c r="IAN173" s="12"/>
      <c r="IAO173" s="15"/>
      <c r="IAP173" s="12"/>
      <c r="IAQ173" s="12"/>
      <c r="IAR173" s="15"/>
      <c r="IAS173" s="12"/>
      <c r="IAT173" s="12"/>
      <c r="IAU173" s="15"/>
      <c r="IAV173" s="12"/>
      <c r="IAW173" s="12"/>
      <c r="IAX173" s="15"/>
      <c r="IAY173" s="12"/>
      <c r="IAZ173" s="12"/>
      <c r="IBA173" s="15"/>
      <c r="IBB173" s="12"/>
      <c r="IBC173" s="12"/>
      <c r="IBD173" s="15"/>
      <c r="IBE173" s="12"/>
      <c r="IBF173" s="12"/>
      <c r="IBG173" s="15"/>
      <c r="IBH173" s="12"/>
      <c r="IBI173" s="12"/>
      <c r="IBJ173" s="15"/>
      <c r="IBK173" s="12"/>
      <c r="IBL173" s="12"/>
      <c r="IBM173" s="15"/>
      <c r="IBN173" s="12"/>
      <c r="IBO173" s="12"/>
      <c r="IBP173" s="15"/>
      <c r="IBQ173" s="12"/>
      <c r="IBR173" s="12"/>
      <c r="IBS173" s="15"/>
      <c r="IBT173" s="12"/>
      <c r="IBU173" s="12"/>
      <c r="IBV173" s="15"/>
      <c r="IBW173" s="12"/>
      <c r="IBX173" s="12"/>
      <c r="IBY173" s="15"/>
      <c r="IBZ173" s="12"/>
      <c r="ICA173" s="12"/>
      <c r="ICB173" s="15"/>
      <c r="ICC173" s="12"/>
      <c r="ICD173" s="12"/>
      <c r="ICE173" s="15"/>
      <c r="ICF173" s="12"/>
      <c r="ICG173" s="12"/>
      <c r="ICH173" s="15"/>
      <c r="ICI173" s="12"/>
      <c r="ICJ173" s="12"/>
      <c r="ICK173" s="15"/>
      <c r="ICL173" s="12"/>
      <c r="ICM173" s="12"/>
      <c r="ICN173" s="15"/>
      <c r="ICO173" s="12"/>
      <c r="ICP173" s="12"/>
      <c r="ICQ173" s="15"/>
      <c r="ICR173" s="12"/>
      <c r="ICS173" s="12"/>
      <c r="ICT173" s="15"/>
      <c r="ICU173" s="12"/>
      <c r="ICV173" s="12"/>
      <c r="ICW173" s="15"/>
      <c r="ICX173" s="12"/>
      <c r="ICY173" s="12"/>
      <c r="ICZ173" s="15"/>
      <c r="IDA173" s="12"/>
      <c r="IDB173" s="12"/>
      <c r="IDC173" s="15"/>
      <c r="IDD173" s="12"/>
      <c r="IDE173" s="12"/>
      <c r="IDF173" s="15"/>
      <c r="IDG173" s="12"/>
      <c r="IDH173" s="12"/>
      <c r="IDI173" s="15"/>
      <c r="IDJ173" s="12"/>
      <c r="IDK173" s="12"/>
      <c r="IDL173" s="15"/>
      <c r="IDM173" s="12"/>
      <c r="IDN173" s="12"/>
      <c r="IDO173" s="15"/>
      <c r="IDP173" s="12"/>
      <c r="IDQ173" s="12"/>
      <c r="IDR173" s="15"/>
      <c r="IDS173" s="12"/>
      <c r="IDT173" s="12"/>
      <c r="IDU173" s="15"/>
      <c r="IDV173" s="12"/>
      <c r="IDW173" s="12"/>
      <c r="IDX173" s="15"/>
      <c r="IDY173" s="12"/>
      <c r="IDZ173" s="12"/>
      <c r="IEA173" s="15"/>
      <c r="IEB173" s="12"/>
      <c r="IEC173" s="12"/>
      <c r="IED173" s="15"/>
      <c r="IEE173" s="12"/>
      <c r="IEF173" s="12"/>
      <c r="IEG173" s="15"/>
      <c r="IEH173" s="12"/>
      <c r="IEI173" s="12"/>
      <c r="IEJ173" s="15"/>
      <c r="IEK173" s="12"/>
      <c r="IEL173" s="12"/>
      <c r="IEM173" s="15"/>
      <c r="IEN173" s="12"/>
      <c r="IEO173" s="12"/>
      <c r="IEP173" s="15"/>
      <c r="IEQ173" s="12"/>
      <c r="IER173" s="12"/>
      <c r="IES173" s="15"/>
      <c r="IET173" s="12"/>
      <c r="IEU173" s="12"/>
      <c r="IEV173" s="15"/>
      <c r="IEW173" s="12"/>
      <c r="IEX173" s="12"/>
      <c r="IEY173" s="15"/>
      <c r="IEZ173" s="12"/>
      <c r="IFA173" s="12"/>
      <c r="IFB173" s="15"/>
      <c r="IFC173" s="12"/>
      <c r="IFD173" s="12"/>
      <c r="IFE173" s="15"/>
      <c r="IFF173" s="12"/>
      <c r="IFG173" s="12"/>
      <c r="IFH173" s="15"/>
      <c r="IFI173" s="12"/>
      <c r="IFJ173" s="12"/>
      <c r="IFK173" s="15"/>
      <c r="IFL173" s="12"/>
      <c r="IFM173" s="12"/>
      <c r="IFN173" s="15"/>
      <c r="IFO173" s="12"/>
      <c r="IFP173" s="12"/>
      <c r="IFQ173" s="15"/>
      <c r="IFR173" s="12"/>
      <c r="IFS173" s="12"/>
      <c r="IFT173" s="15"/>
      <c r="IFU173" s="12"/>
      <c r="IFV173" s="12"/>
      <c r="IFW173" s="15"/>
      <c r="IFX173" s="12"/>
      <c r="IFY173" s="12"/>
      <c r="IFZ173" s="15"/>
      <c r="IGA173" s="12"/>
      <c r="IGB173" s="12"/>
      <c r="IGC173" s="15"/>
      <c r="IGD173" s="12"/>
      <c r="IGE173" s="12"/>
      <c r="IGF173" s="15"/>
      <c r="IGG173" s="12"/>
      <c r="IGH173" s="12"/>
      <c r="IGI173" s="15"/>
      <c r="IGJ173" s="12"/>
      <c r="IGK173" s="12"/>
      <c r="IGL173" s="15"/>
      <c r="IGM173" s="12"/>
      <c r="IGN173" s="12"/>
      <c r="IGO173" s="15"/>
      <c r="IGP173" s="12"/>
      <c r="IGQ173" s="12"/>
      <c r="IGR173" s="15"/>
      <c r="IGS173" s="12"/>
      <c r="IGT173" s="12"/>
      <c r="IGU173" s="15"/>
      <c r="IGV173" s="12"/>
      <c r="IGW173" s="12"/>
      <c r="IGX173" s="15"/>
      <c r="IGY173" s="12"/>
      <c r="IGZ173" s="12"/>
      <c r="IHA173" s="15"/>
      <c r="IHB173" s="12"/>
      <c r="IHC173" s="12"/>
      <c r="IHD173" s="15"/>
      <c r="IHE173" s="12"/>
      <c r="IHF173" s="12"/>
      <c r="IHG173" s="15"/>
      <c r="IHH173" s="12"/>
      <c r="IHI173" s="12"/>
      <c r="IHJ173" s="15"/>
      <c r="IHK173" s="12"/>
      <c r="IHL173" s="12"/>
      <c r="IHM173" s="15"/>
      <c r="IHN173" s="12"/>
      <c r="IHO173" s="12"/>
      <c r="IHP173" s="15"/>
      <c r="IHQ173" s="12"/>
      <c r="IHR173" s="12"/>
      <c r="IHS173" s="15"/>
      <c r="IHT173" s="12"/>
      <c r="IHU173" s="12"/>
      <c r="IHV173" s="15"/>
      <c r="IHW173" s="12"/>
      <c r="IHX173" s="12"/>
      <c r="IHY173" s="15"/>
      <c r="IHZ173" s="12"/>
      <c r="IIA173" s="12"/>
      <c r="IIB173" s="15"/>
      <c r="IIC173" s="12"/>
      <c r="IID173" s="12"/>
      <c r="IIE173" s="15"/>
      <c r="IIF173" s="12"/>
      <c r="IIG173" s="12"/>
      <c r="IIH173" s="15"/>
      <c r="III173" s="12"/>
      <c r="IIJ173" s="12"/>
      <c r="IIK173" s="15"/>
      <c r="IIL173" s="12"/>
      <c r="IIM173" s="12"/>
      <c r="IIN173" s="15"/>
      <c r="IIO173" s="12"/>
      <c r="IIP173" s="12"/>
      <c r="IIQ173" s="15"/>
      <c r="IIR173" s="12"/>
      <c r="IIS173" s="12"/>
      <c r="IIT173" s="15"/>
      <c r="IIU173" s="12"/>
      <c r="IIV173" s="12"/>
      <c r="IIW173" s="15"/>
      <c r="IIX173" s="12"/>
      <c r="IIY173" s="12"/>
      <c r="IIZ173" s="15"/>
      <c r="IJA173" s="12"/>
      <c r="IJB173" s="12"/>
      <c r="IJC173" s="15"/>
      <c r="IJD173" s="12"/>
      <c r="IJE173" s="12"/>
      <c r="IJF173" s="15"/>
      <c r="IJG173" s="12"/>
      <c r="IJH173" s="12"/>
      <c r="IJI173" s="15"/>
      <c r="IJJ173" s="12"/>
      <c r="IJK173" s="12"/>
      <c r="IJL173" s="15"/>
      <c r="IJM173" s="12"/>
      <c r="IJN173" s="12"/>
      <c r="IJO173" s="15"/>
      <c r="IJP173" s="12"/>
      <c r="IJQ173" s="12"/>
      <c r="IJR173" s="15"/>
      <c r="IJS173" s="12"/>
      <c r="IJT173" s="12"/>
      <c r="IJU173" s="15"/>
      <c r="IJV173" s="12"/>
      <c r="IJW173" s="12"/>
      <c r="IJX173" s="15"/>
      <c r="IJY173" s="12"/>
      <c r="IJZ173" s="12"/>
      <c r="IKA173" s="15"/>
      <c r="IKB173" s="12"/>
      <c r="IKC173" s="12"/>
      <c r="IKD173" s="15"/>
      <c r="IKE173" s="12"/>
      <c r="IKF173" s="12"/>
      <c r="IKG173" s="15"/>
      <c r="IKH173" s="12"/>
      <c r="IKI173" s="12"/>
      <c r="IKJ173" s="15"/>
      <c r="IKK173" s="12"/>
      <c r="IKL173" s="12"/>
      <c r="IKM173" s="15"/>
      <c r="IKN173" s="12"/>
      <c r="IKO173" s="12"/>
      <c r="IKP173" s="15"/>
      <c r="IKQ173" s="12"/>
      <c r="IKR173" s="12"/>
      <c r="IKS173" s="15"/>
      <c r="IKT173" s="12"/>
      <c r="IKU173" s="12"/>
      <c r="IKV173" s="15"/>
      <c r="IKW173" s="12"/>
      <c r="IKX173" s="12"/>
      <c r="IKY173" s="15"/>
      <c r="IKZ173" s="12"/>
      <c r="ILA173" s="12"/>
      <c r="ILB173" s="15"/>
      <c r="ILC173" s="12"/>
      <c r="ILD173" s="12"/>
      <c r="ILE173" s="15"/>
      <c r="ILF173" s="12"/>
      <c r="ILG173" s="12"/>
      <c r="ILH173" s="15"/>
      <c r="ILI173" s="12"/>
      <c r="ILJ173" s="12"/>
      <c r="ILK173" s="15"/>
      <c r="ILL173" s="12"/>
      <c r="ILM173" s="12"/>
      <c r="ILN173" s="15"/>
      <c r="ILO173" s="12"/>
      <c r="ILP173" s="12"/>
      <c r="ILQ173" s="15"/>
      <c r="ILR173" s="12"/>
      <c r="ILS173" s="12"/>
      <c r="ILT173" s="15"/>
      <c r="ILU173" s="12"/>
      <c r="ILV173" s="12"/>
      <c r="ILW173" s="15"/>
      <c r="ILX173" s="12"/>
      <c r="ILY173" s="12"/>
      <c r="ILZ173" s="15"/>
      <c r="IMA173" s="12"/>
      <c r="IMB173" s="12"/>
      <c r="IMC173" s="15"/>
      <c r="IMD173" s="12"/>
      <c r="IME173" s="12"/>
      <c r="IMF173" s="15"/>
      <c r="IMG173" s="12"/>
      <c r="IMH173" s="12"/>
      <c r="IMI173" s="15"/>
      <c r="IMJ173" s="12"/>
      <c r="IMK173" s="12"/>
      <c r="IML173" s="15"/>
      <c r="IMM173" s="12"/>
      <c r="IMN173" s="12"/>
      <c r="IMO173" s="15"/>
      <c r="IMP173" s="12"/>
      <c r="IMQ173" s="12"/>
      <c r="IMR173" s="15"/>
      <c r="IMS173" s="12"/>
      <c r="IMT173" s="12"/>
      <c r="IMU173" s="15"/>
      <c r="IMV173" s="12"/>
      <c r="IMW173" s="12"/>
      <c r="IMX173" s="15"/>
      <c r="IMY173" s="12"/>
      <c r="IMZ173" s="12"/>
      <c r="INA173" s="15"/>
      <c r="INB173" s="12"/>
      <c r="INC173" s="12"/>
      <c r="IND173" s="15"/>
      <c r="INE173" s="12"/>
      <c r="INF173" s="12"/>
      <c r="ING173" s="15"/>
      <c r="INH173" s="12"/>
      <c r="INI173" s="12"/>
      <c r="INJ173" s="15"/>
      <c r="INK173" s="12"/>
      <c r="INL173" s="12"/>
      <c r="INM173" s="15"/>
      <c r="INN173" s="12"/>
      <c r="INO173" s="12"/>
      <c r="INP173" s="15"/>
      <c r="INQ173" s="12"/>
      <c r="INR173" s="12"/>
      <c r="INS173" s="15"/>
      <c r="INT173" s="12"/>
      <c r="INU173" s="12"/>
      <c r="INV173" s="15"/>
      <c r="INW173" s="12"/>
      <c r="INX173" s="12"/>
      <c r="INY173" s="15"/>
      <c r="INZ173" s="12"/>
      <c r="IOA173" s="12"/>
      <c r="IOB173" s="15"/>
      <c r="IOC173" s="12"/>
      <c r="IOD173" s="12"/>
      <c r="IOE173" s="15"/>
      <c r="IOF173" s="12"/>
      <c r="IOG173" s="12"/>
      <c r="IOH173" s="15"/>
      <c r="IOI173" s="12"/>
      <c r="IOJ173" s="12"/>
      <c r="IOK173" s="15"/>
      <c r="IOL173" s="12"/>
      <c r="IOM173" s="12"/>
      <c r="ION173" s="15"/>
      <c r="IOO173" s="12"/>
      <c r="IOP173" s="12"/>
      <c r="IOQ173" s="15"/>
      <c r="IOR173" s="12"/>
      <c r="IOS173" s="12"/>
      <c r="IOT173" s="15"/>
      <c r="IOU173" s="12"/>
      <c r="IOV173" s="12"/>
      <c r="IOW173" s="15"/>
      <c r="IOX173" s="12"/>
      <c r="IOY173" s="12"/>
      <c r="IOZ173" s="15"/>
      <c r="IPA173" s="12"/>
      <c r="IPB173" s="12"/>
      <c r="IPC173" s="15"/>
      <c r="IPD173" s="12"/>
      <c r="IPE173" s="12"/>
      <c r="IPF173" s="15"/>
      <c r="IPG173" s="12"/>
      <c r="IPH173" s="12"/>
      <c r="IPI173" s="15"/>
      <c r="IPJ173" s="12"/>
      <c r="IPK173" s="12"/>
      <c r="IPL173" s="15"/>
      <c r="IPM173" s="12"/>
      <c r="IPN173" s="12"/>
      <c r="IPO173" s="15"/>
      <c r="IPP173" s="12"/>
      <c r="IPQ173" s="12"/>
      <c r="IPR173" s="15"/>
      <c r="IPS173" s="12"/>
      <c r="IPT173" s="12"/>
      <c r="IPU173" s="15"/>
      <c r="IPV173" s="12"/>
      <c r="IPW173" s="12"/>
      <c r="IPX173" s="15"/>
      <c r="IPY173" s="12"/>
      <c r="IPZ173" s="12"/>
      <c r="IQA173" s="15"/>
      <c r="IQB173" s="12"/>
      <c r="IQC173" s="12"/>
      <c r="IQD173" s="15"/>
      <c r="IQE173" s="12"/>
      <c r="IQF173" s="12"/>
      <c r="IQG173" s="15"/>
      <c r="IQH173" s="12"/>
      <c r="IQI173" s="12"/>
      <c r="IQJ173" s="15"/>
      <c r="IQK173" s="12"/>
      <c r="IQL173" s="12"/>
      <c r="IQM173" s="15"/>
      <c r="IQN173" s="12"/>
      <c r="IQO173" s="12"/>
      <c r="IQP173" s="15"/>
      <c r="IQQ173" s="12"/>
      <c r="IQR173" s="12"/>
      <c r="IQS173" s="15"/>
      <c r="IQT173" s="12"/>
      <c r="IQU173" s="12"/>
      <c r="IQV173" s="15"/>
      <c r="IQW173" s="12"/>
      <c r="IQX173" s="12"/>
      <c r="IQY173" s="15"/>
      <c r="IQZ173" s="12"/>
      <c r="IRA173" s="12"/>
      <c r="IRB173" s="15"/>
      <c r="IRC173" s="12"/>
      <c r="IRD173" s="12"/>
      <c r="IRE173" s="15"/>
      <c r="IRF173" s="12"/>
      <c r="IRG173" s="12"/>
      <c r="IRH173" s="15"/>
      <c r="IRI173" s="12"/>
      <c r="IRJ173" s="12"/>
      <c r="IRK173" s="15"/>
      <c r="IRL173" s="12"/>
      <c r="IRM173" s="12"/>
      <c r="IRN173" s="15"/>
      <c r="IRO173" s="12"/>
      <c r="IRP173" s="12"/>
      <c r="IRQ173" s="15"/>
      <c r="IRR173" s="12"/>
      <c r="IRS173" s="12"/>
      <c r="IRT173" s="15"/>
      <c r="IRU173" s="12"/>
      <c r="IRV173" s="12"/>
      <c r="IRW173" s="15"/>
      <c r="IRX173" s="12"/>
      <c r="IRY173" s="12"/>
      <c r="IRZ173" s="15"/>
      <c r="ISA173" s="12"/>
      <c r="ISB173" s="12"/>
      <c r="ISC173" s="15"/>
      <c r="ISD173" s="12"/>
      <c r="ISE173" s="12"/>
      <c r="ISF173" s="15"/>
      <c r="ISG173" s="12"/>
      <c r="ISH173" s="12"/>
      <c r="ISI173" s="15"/>
      <c r="ISJ173" s="12"/>
      <c r="ISK173" s="12"/>
      <c r="ISL173" s="15"/>
      <c r="ISM173" s="12"/>
      <c r="ISN173" s="12"/>
      <c r="ISO173" s="15"/>
      <c r="ISP173" s="12"/>
      <c r="ISQ173" s="12"/>
      <c r="ISR173" s="15"/>
      <c r="ISS173" s="12"/>
      <c r="IST173" s="12"/>
      <c r="ISU173" s="15"/>
      <c r="ISV173" s="12"/>
      <c r="ISW173" s="12"/>
      <c r="ISX173" s="15"/>
      <c r="ISY173" s="12"/>
      <c r="ISZ173" s="12"/>
      <c r="ITA173" s="15"/>
      <c r="ITB173" s="12"/>
      <c r="ITC173" s="12"/>
      <c r="ITD173" s="15"/>
      <c r="ITE173" s="12"/>
      <c r="ITF173" s="12"/>
      <c r="ITG173" s="15"/>
      <c r="ITH173" s="12"/>
      <c r="ITI173" s="12"/>
      <c r="ITJ173" s="15"/>
      <c r="ITK173" s="12"/>
      <c r="ITL173" s="12"/>
      <c r="ITM173" s="15"/>
      <c r="ITN173" s="12"/>
      <c r="ITO173" s="12"/>
      <c r="ITP173" s="15"/>
      <c r="ITQ173" s="12"/>
      <c r="ITR173" s="12"/>
      <c r="ITS173" s="15"/>
      <c r="ITT173" s="12"/>
      <c r="ITU173" s="12"/>
      <c r="ITV173" s="15"/>
      <c r="ITW173" s="12"/>
      <c r="ITX173" s="12"/>
      <c r="ITY173" s="15"/>
      <c r="ITZ173" s="12"/>
      <c r="IUA173" s="12"/>
      <c r="IUB173" s="15"/>
      <c r="IUC173" s="12"/>
      <c r="IUD173" s="12"/>
      <c r="IUE173" s="15"/>
      <c r="IUF173" s="12"/>
      <c r="IUG173" s="12"/>
      <c r="IUH173" s="15"/>
      <c r="IUI173" s="12"/>
      <c r="IUJ173" s="12"/>
      <c r="IUK173" s="15"/>
      <c r="IUL173" s="12"/>
      <c r="IUM173" s="12"/>
      <c r="IUN173" s="15"/>
      <c r="IUO173" s="12"/>
      <c r="IUP173" s="12"/>
      <c r="IUQ173" s="15"/>
      <c r="IUR173" s="12"/>
      <c r="IUS173" s="12"/>
      <c r="IUT173" s="15"/>
      <c r="IUU173" s="12"/>
      <c r="IUV173" s="12"/>
      <c r="IUW173" s="15"/>
      <c r="IUX173" s="12"/>
      <c r="IUY173" s="12"/>
      <c r="IUZ173" s="15"/>
      <c r="IVA173" s="12"/>
      <c r="IVB173" s="12"/>
      <c r="IVC173" s="15"/>
      <c r="IVD173" s="12"/>
      <c r="IVE173" s="12"/>
      <c r="IVF173" s="15"/>
      <c r="IVG173" s="12"/>
      <c r="IVH173" s="12"/>
      <c r="IVI173" s="15"/>
      <c r="IVJ173" s="12"/>
      <c r="IVK173" s="12"/>
      <c r="IVL173" s="15"/>
      <c r="IVM173" s="12"/>
      <c r="IVN173" s="12"/>
      <c r="IVO173" s="15"/>
      <c r="IVP173" s="12"/>
      <c r="IVQ173" s="12"/>
      <c r="IVR173" s="15"/>
      <c r="IVS173" s="12"/>
      <c r="IVT173" s="12"/>
      <c r="IVU173" s="15"/>
      <c r="IVV173" s="12"/>
      <c r="IVW173" s="12"/>
      <c r="IVX173" s="15"/>
      <c r="IVY173" s="12"/>
      <c r="IVZ173" s="12"/>
      <c r="IWA173" s="15"/>
      <c r="IWB173" s="12"/>
      <c r="IWC173" s="12"/>
      <c r="IWD173" s="15"/>
      <c r="IWE173" s="12"/>
      <c r="IWF173" s="12"/>
      <c r="IWG173" s="15"/>
      <c r="IWH173" s="12"/>
      <c r="IWI173" s="12"/>
      <c r="IWJ173" s="15"/>
      <c r="IWK173" s="12"/>
      <c r="IWL173" s="12"/>
      <c r="IWM173" s="15"/>
      <c r="IWN173" s="12"/>
      <c r="IWO173" s="12"/>
      <c r="IWP173" s="15"/>
      <c r="IWQ173" s="12"/>
      <c r="IWR173" s="12"/>
      <c r="IWS173" s="15"/>
      <c r="IWT173" s="12"/>
      <c r="IWU173" s="12"/>
      <c r="IWV173" s="15"/>
      <c r="IWW173" s="12"/>
      <c r="IWX173" s="12"/>
      <c r="IWY173" s="15"/>
      <c r="IWZ173" s="12"/>
      <c r="IXA173" s="12"/>
      <c r="IXB173" s="15"/>
      <c r="IXC173" s="12"/>
      <c r="IXD173" s="12"/>
      <c r="IXE173" s="15"/>
      <c r="IXF173" s="12"/>
      <c r="IXG173" s="12"/>
      <c r="IXH173" s="15"/>
      <c r="IXI173" s="12"/>
      <c r="IXJ173" s="12"/>
      <c r="IXK173" s="15"/>
      <c r="IXL173" s="12"/>
      <c r="IXM173" s="12"/>
      <c r="IXN173" s="15"/>
      <c r="IXO173" s="12"/>
      <c r="IXP173" s="12"/>
      <c r="IXQ173" s="15"/>
      <c r="IXR173" s="12"/>
      <c r="IXS173" s="12"/>
      <c r="IXT173" s="15"/>
      <c r="IXU173" s="12"/>
      <c r="IXV173" s="12"/>
      <c r="IXW173" s="15"/>
      <c r="IXX173" s="12"/>
      <c r="IXY173" s="12"/>
      <c r="IXZ173" s="15"/>
      <c r="IYA173" s="12"/>
      <c r="IYB173" s="12"/>
      <c r="IYC173" s="15"/>
      <c r="IYD173" s="12"/>
      <c r="IYE173" s="12"/>
      <c r="IYF173" s="15"/>
      <c r="IYG173" s="12"/>
      <c r="IYH173" s="12"/>
      <c r="IYI173" s="15"/>
      <c r="IYJ173" s="12"/>
      <c r="IYK173" s="12"/>
      <c r="IYL173" s="15"/>
      <c r="IYM173" s="12"/>
      <c r="IYN173" s="12"/>
      <c r="IYO173" s="15"/>
      <c r="IYP173" s="12"/>
      <c r="IYQ173" s="12"/>
      <c r="IYR173" s="15"/>
      <c r="IYS173" s="12"/>
      <c r="IYT173" s="12"/>
      <c r="IYU173" s="15"/>
      <c r="IYV173" s="12"/>
      <c r="IYW173" s="12"/>
      <c r="IYX173" s="15"/>
      <c r="IYY173" s="12"/>
      <c r="IYZ173" s="12"/>
      <c r="IZA173" s="15"/>
      <c r="IZB173" s="12"/>
      <c r="IZC173" s="12"/>
      <c r="IZD173" s="15"/>
      <c r="IZE173" s="12"/>
      <c r="IZF173" s="12"/>
      <c r="IZG173" s="15"/>
      <c r="IZH173" s="12"/>
      <c r="IZI173" s="12"/>
      <c r="IZJ173" s="15"/>
      <c r="IZK173" s="12"/>
      <c r="IZL173" s="12"/>
      <c r="IZM173" s="15"/>
      <c r="IZN173" s="12"/>
      <c r="IZO173" s="12"/>
      <c r="IZP173" s="15"/>
      <c r="IZQ173" s="12"/>
      <c r="IZR173" s="12"/>
      <c r="IZS173" s="15"/>
      <c r="IZT173" s="12"/>
      <c r="IZU173" s="12"/>
      <c r="IZV173" s="15"/>
      <c r="IZW173" s="12"/>
      <c r="IZX173" s="12"/>
      <c r="IZY173" s="15"/>
      <c r="IZZ173" s="12"/>
      <c r="JAA173" s="12"/>
      <c r="JAB173" s="15"/>
      <c r="JAC173" s="12"/>
      <c r="JAD173" s="12"/>
      <c r="JAE173" s="15"/>
      <c r="JAF173" s="12"/>
      <c r="JAG173" s="12"/>
      <c r="JAH173" s="15"/>
      <c r="JAI173" s="12"/>
      <c r="JAJ173" s="12"/>
      <c r="JAK173" s="15"/>
      <c r="JAL173" s="12"/>
      <c r="JAM173" s="12"/>
      <c r="JAN173" s="15"/>
      <c r="JAO173" s="12"/>
      <c r="JAP173" s="12"/>
      <c r="JAQ173" s="15"/>
      <c r="JAR173" s="12"/>
      <c r="JAS173" s="12"/>
      <c r="JAT173" s="15"/>
      <c r="JAU173" s="12"/>
      <c r="JAV173" s="12"/>
      <c r="JAW173" s="15"/>
      <c r="JAX173" s="12"/>
      <c r="JAY173" s="12"/>
      <c r="JAZ173" s="15"/>
      <c r="JBA173" s="12"/>
      <c r="JBB173" s="12"/>
      <c r="JBC173" s="15"/>
      <c r="JBD173" s="12"/>
      <c r="JBE173" s="12"/>
      <c r="JBF173" s="15"/>
      <c r="JBG173" s="12"/>
      <c r="JBH173" s="12"/>
      <c r="JBI173" s="15"/>
      <c r="JBJ173" s="12"/>
      <c r="JBK173" s="12"/>
      <c r="JBL173" s="15"/>
      <c r="JBM173" s="12"/>
      <c r="JBN173" s="12"/>
      <c r="JBO173" s="15"/>
      <c r="JBP173" s="12"/>
      <c r="JBQ173" s="12"/>
      <c r="JBR173" s="15"/>
      <c r="JBS173" s="12"/>
      <c r="JBT173" s="12"/>
      <c r="JBU173" s="15"/>
      <c r="JBV173" s="12"/>
      <c r="JBW173" s="12"/>
      <c r="JBX173" s="15"/>
      <c r="JBY173" s="12"/>
      <c r="JBZ173" s="12"/>
      <c r="JCA173" s="15"/>
      <c r="JCB173" s="12"/>
      <c r="JCC173" s="12"/>
      <c r="JCD173" s="15"/>
      <c r="JCE173" s="12"/>
      <c r="JCF173" s="12"/>
      <c r="JCG173" s="15"/>
      <c r="JCH173" s="12"/>
      <c r="JCI173" s="12"/>
      <c r="JCJ173" s="15"/>
      <c r="JCK173" s="12"/>
      <c r="JCL173" s="12"/>
      <c r="JCM173" s="15"/>
      <c r="JCN173" s="12"/>
      <c r="JCO173" s="12"/>
      <c r="JCP173" s="15"/>
      <c r="JCQ173" s="12"/>
      <c r="JCR173" s="12"/>
      <c r="JCS173" s="15"/>
      <c r="JCT173" s="12"/>
      <c r="JCU173" s="12"/>
      <c r="JCV173" s="15"/>
      <c r="JCW173" s="12"/>
      <c r="JCX173" s="12"/>
      <c r="JCY173" s="15"/>
      <c r="JCZ173" s="12"/>
      <c r="JDA173" s="12"/>
      <c r="JDB173" s="15"/>
      <c r="JDC173" s="12"/>
      <c r="JDD173" s="12"/>
      <c r="JDE173" s="15"/>
      <c r="JDF173" s="12"/>
      <c r="JDG173" s="12"/>
      <c r="JDH173" s="15"/>
      <c r="JDI173" s="12"/>
      <c r="JDJ173" s="12"/>
      <c r="JDK173" s="15"/>
      <c r="JDL173" s="12"/>
      <c r="JDM173" s="12"/>
      <c r="JDN173" s="15"/>
      <c r="JDO173" s="12"/>
      <c r="JDP173" s="12"/>
      <c r="JDQ173" s="15"/>
      <c r="JDR173" s="12"/>
      <c r="JDS173" s="12"/>
      <c r="JDT173" s="15"/>
      <c r="JDU173" s="12"/>
      <c r="JDV173" s="12"/>
      <c r="JDW173" s="15"/>
      <c r="JDX173" s="12"/>
      <c r="JDY173" s="12"/>
      <c r="JDZ173" s="15"/>
      <c r="JEA173" s="12"/>
      <c r="JEB173" s="12"/>
      <c r="JEC173" s="15"/>
      <c r="JED173" s="12"/>
      <c r="JEE173" s="12"/>
      <c r="JEF173" s="15"/>
      <c r="JEG173" s="12"/>
      <c r="JEH173" s="12"/>
      <c r="JEI173" s="15"/>
      <c r="JEJ173" s="12"/>
      <c r="JEK173" s="12"/>
      <c r="JEL173" s="15"/>
      <c r="JEM173" s="12"/>
      <c r="JEN173" s="12"/>
      <c r="JEO173" s="15"/>
      <c r="JEP173" s="12"/>
      <c r="JEQ173" s="12"/>
      <c r="JER173" s="15"/>
      <c r="JES173" s="12"/>
      <c r="JET173" s="12"/>
      <c r="JEU173" s="15"/>
      <c r="JEV173" s="12"/>
      <c r="JEW173" s="12"/>
      <c r="JEX173" s="15"/>
      <c r="JEY173" s="12"/>
      <c r="JEZ173" s="12"/>
      <c r="JFA173" s="15"/>
      <c r="JFB173" s="12"/>
      <c r="JFC173" s="12"/>
      <c r="JFD173" s="15"/>
      <c r="JFE173" s="12"/>
      <c r="JFF173" s="12"/>
      <c r="JFG173" s="15"/>
      <c r="JFH173" s="12"/>
      <c r="JFI173" s="12"/>
      <c r="JFJ173" s="15"/>
      <c r="JFK173" s="12"/>
      <c r="JFL173" s="12"/>
      <c r="JFM173" s="15"/>
      <c r="JFN173" s="12"/>
      <c r="JFO173" s="12"/>
      <c r="JFP173" s="15"/>
      <c r="JFQ173" s="12"/>
      <c r="JFR173" s="12"/>
      <c r="JFS173" s="15"/>
      <c r="JFT173" s="12"/>
      <c r="JFU173" s="12"/>
      <c r="JFV173" s="15"/>
      <c r="JFW173" s="12"/>
      <c r="JFX173" s="12"/>
      <c r="JFY173" s="15"/>
      <c r="JFZ173" s="12"/>
      <c r="JGA173" s="12"/>
      <c r="JGB173" s="15"/>
      <c r="JGC173" s="12"/>
      <c r="JGD173" s="12"/>
      <c r="JGE173" s="15"/>
      <c r="JGF173" s="12"/>
      <c r="JGG173" s="12"/>
      <c r="JGH173" s="15"/>
      <c r="JGI173" s="12"/>
      <c r="JGJ173" s="12"/>
      <c r="JGK173" s="15"/>
      <c r="JGL173" s="12"/>
      <c r="JGM173" s="12"/>
      <c r="JGN173" s="15"/>
      <c r="JGO173" s="12"/>
      <c r="JGP173" s="12"/>
      <c r="JGQ173" s="15"/>
      <c r="JGR173" s="12"/>
      <c r="JGS173" s="12"/>
      <c r="JGT173" s="15"/>
      <c r="JGU173" s="12"/>
      <c r="JGV173" s="12"/>
      <c r="JGW173" s="15"/>
      <c r="JGX173" s="12"/>
      <c r="JGY173" s="12"/>
      <c r="JGZ173" s="15"/>
      <c r="JHA173" s="12"/>
      <c r="JHB173" s="12"/>
      <c r="JHC173" s="15"/>
      <c r="JHD173" s="12"/>
      <c r="JHE173" s="12"/>
      <c r="JHF173" s="15"/>
      <c r="JHG173" s="12"/>
      <c r="JHH173" s="12"/>
      <c r="JHI173" s="15"/>
      <c r="JHJ173" s="12"/>
      <c r="JHK173" s="12"/>
      <c r="JHL173" s="15"/>
      <c r="JHM173" s="12"/>
      <c r="JHN173" s="12"/>
      <c r="JHO173" s="15"/>
      <c r="JHP173" s="12"/>
      <c r="JHQ173" s="12"/>
      <c r="JHR173" s="15"/>
      <c r="JHS173" s="12"/>
      <c r="JHT173" s="12"/>
      <c r="JHU173" s="15"/>
      <c r="JHV173" s="12"/>
      <c r="JHW173" s="12"/>
      <c r="JHX173" s="15"/>
      <c r="JHY173" s="12"/>
      <c r="JHZ173" s="12"/>
      <c r="JIA173" s="15"/>
      <c r="JIB173" s="12"/>
      <c r="JIC173" s="12"/>
      <c r="JID173" s="15"/>
      <c r="JIE173" s="12"/>
      <c r="JIF173" s="12"/>
      <c r="JIG173" s="15"/>
      <c r="JIH173" s="12"/>
      <c r="JII173" s="12"/>
      <c r="JIJ173" s="15"/>
      <c r="JIK173" s="12"/>
      <c r="JIL173" s="12"/>
      <c r="JIM173" s="15"/>
      <c r="JIN173" s="12"/>
      <c r="JIO173" s="12"/>
      <c r="JIP173" s="15"/>
      <c r="JIQ173" s="12"/>
      <c r="JIR173" s="12"/>
      <c r="JIS173" s="15"/>
      <c r="JIT173" s="12"/>
      <c r="JIU173" s="12"/>
      <c r="JIV173" s="15"/>
      <c r="JIW173" s="12"/>
      <c r="JIX173" s="12"/>
      <c r="JIY173" s="15"/>
      <c r="JIZ173" s="12"/>
      <c r="JJA173" s="12"/>
      <c r="JJB173" s="15"/>
      <c r="JJC173" s="12"/>
      <c r="JJD173" s="12"/>
      <c r="JJE173" s="15"/>
      <c r="JJF173" s="12"/>
      <c r="JJG173" s="12"/>
      <c r="JJH173" s="15"/>
      <c r="JJI173" s="12"/>
      <c r="JJJ173" s="12"/>
      <c r="JJK173" s="15"/>
      <c r="JJL173" s="12"/>
      <c r="JJM173" s="12"/>
      <c r="JJN173" s="15"/>
      <c r="JJO173" s="12"/>
      <c r="JJP173" s="12"/>
      <c r="JJQ173" s="15"/>
      <c r="JJR173" s="12"/>
      <c r="JJS173" s="12"/>
      <c r="JJT173" s="15"/>
      <c r="JJU173" s="12"/>
      <c r="JJV173" s="12"/>
      <c r="JJW173" s="15"/>
      <c r="JJX173" s="12"/>
      <c r="JJY173" s="12"/>
      <c r="JJZ173" s="15"/>
      <c r="JKA173" s="12"/>
      <c r="JKB173" s="12"/>
      <c r="JKC173" s="15"/>
      <c r="JKD173" s="12"/>
      <c r="JKE173" s="12"/>
      <c r="JKF173" s="15"/>
      <c r="JKG173" s="12"/>
      <c r="JKH173" s="12"/>
      <c r="JKI173" s="15"/>
      <c r="JKJ173" s="12"/>
      <c r="JKK173" s="12"/>
      <c r="JKL173" s="15"/>
      <c r="JKM173" s="12"/>
      <c r="JKN173" s="12"/>
      <c r="JKO173" s="15"/>
      <c r="JKP173" s="12"/>
      <c r="JKQ173" s="12"/>
      <c r="JKR173" s="15"/>
      <c r="JKS173" s="12"/>
      <c r="JKT173" s="12"/>
      <c r="JKU173" s="15"/>
      <c r="JKV173" s="12"/>
      <c r="JKW173" s="12"/>
      <c r="JKX173" s="15"/>
      <c r="JKY173" s="12"/>
      <c r="JKZ173" s="12"/>
      <c r="JLA173" s="15"/>
      <c r="JLB173" s="12"/>
      <c r="JLC173" s="12"/>
      <c r="JLD173" s="15"/>
      <c r="JLE173" s="12"/>
      <c r="JLF173" s="12"/>
      <c r="JLG173" s="15"/>
      <c r="JLH173" s="12"/>
      <c r="JLI173" s="12"/>
      <c r="JLJ173" s="15"/>
      <c r="JLK173" s="12"/>
      <c r="JLL173" s="12"/>
      <c r="JLM173" s="15"/>
      <c r="JLN173" s="12"/>
      <c r="JLO173" s="12"/>
      <c r="JLP173" s="15"/>
      <c r="JLQ173" s="12"/>
      <c r="JLR173" s="12"/>
      <c r="JLS173" s="15"/>
      <c r="JLT173" s="12"/>
      <c r="JLU173" s="12"/>
      <c r="JLV173" s="15"/>
      <c r="JLW173" s="12"/>
      <c r="JLX173" s="12"/>
      <c r="JLY173" s="15"/>
      <c r="JLZ173" s="12"/>
      <c r="JMA173" s="12"/>
      <c r="JMB173" s="15"/>
      <c r="JMC173" s="12"/>
      <c r="JMD173" s="12"/>
      <c r="JME173" s="15"/>
      <c r="JMF173" s="12"/>
      <c r="JMG173" s="12"/>
      <c r="JMH173" s="15"/>
      <c r="JMI173" s="12"/>
      <c r="JMJ173" s="12"/>
      <c r="JMK173" s="15"/>
      <c r="JML173" s="12"/>
      <c r="JMM173" s="12"/>
      <c r="JMN173" s="15"/>
      <c r="JMO173" s="12"/>
      <c r="JMP173" s="12"/>
      <c r="JMQ173" s="15"/>
      <c r="JMR173" s="12"/>
      <c r="JMS173" s="12"/>
      <c r="JMT173" s="15"/>
      <c r="JMU173" s="12"/>
      <c r="JMV173" s="12"/>
      <c r="JMW173" s="15"/>
      <c r="JMX173" s="12"/>
      <c r="JMY173" s="12"/>
      <c r="JMZ173" s="15"/>
      <c r="JNA173" s="12"/>
      <c r="JNB173" s="12"/>
      <c r="JNC173" s="15"/>
      <c r="JND173" s="12"/>
      <c r="JNE173" s="12"/>
      <c r="JNF173" s="15"/>
      <c r="JNG173" s="12"/>
      <c r="JNH173" s="12"/>
      <c r="JNI173" s="15"/>
      <c r="JNJ173" s="12"/>
      <c r="JNK173" s="12"/>
      <c r="JNL173" s="15"/>
      <c r="JNM173" s="12"/>
      <c r="JNN173" s="12"/>
      <c r="JNO173" s="15"/>
      <c r="JNP173" s="12"/>
      <c r="JNQ173" s="12"/>
      <c r="JNR173" s="15"/>
      <c r="JNS173" s="12"/>
      <c r="JNT173" s="12"/>
      <c r="JNU173" s="15"/>
      <c r="JNV173" s="12"/>
      <c r="JNW173" s="12"/>
      <c r="JNX173" s="15"/>
      <c r="JNY173" s="12"/>
      <c r="JNZ173" s="12"/>
      <c r="JOA173" s="15"/>
      <c r="JOB173" s="12"/>
      <c r="JOC173" s="12"/>
      <c r="JOD173" s="15"/>
      <c r="JOE173" s="12"/>
      <c r="JOF173" s="12"/>
      <c r="JOG173" s="15"/>
      <c r="JOH173" s="12"/>
      <c r="JOI173" s="12"/>
      <c r="JOJ173" s="15"/>
      <c r="JOK173" s="12"/>
      <c r="JOL173" s="12"/>
      <c r="JOM173" s="15"/>
      <c r="JON173" s="12"/>
      <c r="JOO173" s="12"/>
      <c r="JOP173" s="15"/>
      <c r="JOQ173" s="12"/>
      <c r="JOR173" s="12"/>
      <c r="JOS173" s="15"/>
      <c r="JOT173" s="12"/>
      <c r="JOU173" s="12"/>
      <c r="JOV173" s="15"/>
      <c r="JOW173" s="12"/>
      <c r="JOX173" s="12"/>
      <c r="JOY173" s="15"/>
      <c r="JOZ173" s="12"/>
      <c r="JPA173" s="12"/>
      <c r="JPB173" s="15"/>
      <c r="JPC173" s="12"/>
      <c r="JPD173" s="12"/>
      <c r="JPE173" s="15"/>
      <c r="JPF173" s="12"/>
      <c r="JPG173" s="12"/>
      <c r="JPH173" s="15"/>
      <c r="JPI173" s="12"/>
      <c r="JPJ173" s="12"/>
      <c r="JPK173" s="15"/>
      <c r="JPL173" s="12"/>
      <c r="JPM173" s="12"/>
      <c r="JPN173" s="15"/>
      <c r="JPO173" s="12"/>
      <c r="JPP173" s="12"/>
      <c r="JPQ173" s="15"/>
      <c r="JPR173" s="12"/>
      <c r="JPS173" s="12"/>
      <c r="JPT173" s="15"/>
      <c r="JPU173" s="12"/>
      <c r="JPV173" s="12"/>
      <c r="JPW173" s="15"/>
      <c r="JPX173" s="12"/>
      <c r="JPY173" s="12"/>
      <c r="JPZ173" s="15"/>
      <c r="JQA173" s="12"/>
      <c r="JQB173" s="12"/>
      <c r="JQC173" s="15"/>
      <c r="JQD173" s="12"/>
      <c r="JQE173" s="12"/>
      <c r="JQF173" s="15"/>
      <c r="JQG173" s="12"/>
      <c r="JQH173" s="12"/>
      <c r="JQI173" s="15"/>
      <c r="JQJ173" s="12"/>
      <c r="JQK173" s="12"/>
      <c r="JQL173" s="15"/>
      <c r="JQM173" s="12"/>
      <c r="JQN173" s="12"/>
      <c r="JQO173" s="15"/>
      <c r="JQP173" s="12"/>
      <c r="JQQ173" s="12"/>
      <c r="JQR173" s="15"/>
      <c r="JQS173" s="12"/>
      <c r="JQT173" s="12"/>
      <c r="JQU173" s="15"/>
      <c r="JQV173" s="12"/>
      <c r="JQW173" s="12"/>
      <c r="JQX173" s="15"/>
      <c r="JQY173" s="12"/>
      <c r="JQZ173" s="12"/>
      <c r="JRA173" s="15"/>
      <c r="JRB173" s="12"/>
      <c r="JRC173" s="12"/>
      <c r="JRD173" s="15"/>
      <c r="JRE173" s="12"/>
      <c r="JRF173" s="12"/>
      <c r="JRG173" s="15"/>
      <c r="JRH173" s="12"/>
      <c r="JRI173" s="12"/>
      <c r="JRJ173" s="15"/>
      <c r="JRK173" s="12"/>
      <c r="JRL173" s="12"/>
      <c r="JRM173" s="15"/>
      <c r="JRN173" s="12"/>
      <c r="JRO173" s="12"/>
      <c r="JRP173" s="15"/>
      <c r="JRQ173" s="12"/>
      <c r="JRR173" s="12"/>
      <c r="JRS173" s="15"/>
      <c r="JRT173" s="12"/>
      <c r="JRU173" s="12"/>
      <c r="JRV173" s="15"/>
      <c r="JRW173" s="12"/>
      <c r="JRX173" s="12"/>
      <c r="JRY173" s="15"/>
      <c r="JRZ173" s="12"/>
      <c r="JSA173" s="12"/>
      <c r="JSB173" s="15"/>
      <c r="JSC173" s="12"/>
      <c r="JSD173" s="12"/>
      <c r="JSE173" s="15"/>
      <c r="JSF173" s="12"/>
      <c r="JSG173" s="12"/>
      <c r="JSH173" s="15"/>
      <c r="JSI173" s="12"/>
      <c r="JSJ173" s="12"/>
      <c r="JSK173" s="15"/>
      <c r="JSL173" s="12"/>
      <c r="JSM173" s="12"/>
      <c r="JSN173" s="15"/>
      <c r="JSO173" s="12"/>
      <c r="JSP173" s="12"/>
      <c r="JSQ173" s="15"/>
      <c r="JSR173" s="12"/>
      <c r="JSS173" s="12"/>
      <c r="JST173" s="15"/>
      <c r="JSU173" s="12"/>
      <c r="JSV173" s="12"/>
      <c r="JSW173" s="15"/>
      <c r="JSX173" s="12"/>
      <c r="JSY173" s="12"/>
      <c r="JSZ173" s="15"/>
      <c r="JTA173" s="12"/>
      <c r="JTB173" s="12"/>
      <c r="JTC173" s="15"/>
      <c r="JTD173" s="12"/>
      <c r="JTE173" s="12"/>
      <c r="JTF173" s="15"/>
      <c r="JTG173" s="12"/>
      <c r="JTH173" s="12"/>
      <c r="JTI173" s="15"/>
      <c r="JTJ173" s="12"/>
      <c r="JTK173" s="12"/>
      <c r="JTL173" s="15"/>
      <c r="JTM173" s="12"/>
      <c r="JTN173" s="12"/>
      <c r="JTO173" s="15"/>
      <c r="JTP173" s="12"/>
      <c r="JTQ173" s="12"/>
      <c r="JTR173" s="15"/>
      <c r="JTS173" s="12"/>
      <c r="JTT173" s="12"/>
      <c r="JTU173" s="15"/>
      <c r="JTV173" s="12"/>
      <c r="JTW173" s="12"/>
      <c r="JTX173" s="15"/>
      <c r="JTY173" s="12"/>
      <c r="JTZ173" s="12"/>
      <c r="JUA173" s="15"/>
      <c r="JUB173" s="12"/>
      <c r="JUC173" s="12"/>
      <c r="JUD173" s="15"/>
      <c r="JUE173" s="12"/>
      <c r="JUF173" s="12"/>
      <c r="JUG173" s="15"/>
      <c r="JUH173" s="12"/>
      <c r="JUI173" s="12"/>
      <c r="JUJ173" s="15"/>
      <c r="JUK173" s="12"/>
      <c r="JUL173" s="12"/>
      <c r="JUM173" s="15"/>
      <c r="JUN173" s="12"/>
      <c r="JUO173" s="12"/>
      <c r="JUP173" s="15"/>
      <c r="JUQ173" s="12"/>
      <c r="JUR173" s="12"/>
      <c r="JUS173" s="15"/>
      <c r="JUT173" s="12"/>
      <c r="JUU173" s="12"/>
      <c r="JUV173" s="15"/>
      <c r="JUW173" s="12"/>
      <c r="JUX173" s="12"/>
      <c r="JUY173" s="15"/>
      <c r="JUZ173" s="12"/>
      <c r="JVA173" s="12"/>
      <c r="JVB173" s="15"/>
      <c r="JVC173" s="12"/>
      <c r="JVD173" s="12"/>
      <c r="JVE173" s="15"/>
      <c r="JVF173" s="12"/>
      <c r="JVG173" s="12"/>
      <c r="JVH173" s="15"/>
      <c r="JVI173" s="12"/>
      <c r="JVJ173" s="12"/>
      <c r="JVK173" s="15"/>
      <c r="JVL173" s="12"/>
      <c r="JVM173" s="12"/>
      <c r="JVN173" s="15"/>
      <c r="JVO173" s="12"/>
      <c r="JVP173" s="12"/>
      <c r="JVQ173" s="15"/>
      <c r="JVR173" s="12"/>
      <c r="JVS173" s="12"/>
      <c r="JVT173" s="15"/>
      <c r="JVU173" s="12"/>
      <c r="JVV173" s="12"/>
      <c r="JVW173" s="15"/>
      <c r="JVX173" s="12"/>
      <c r="JVY173" s="12"/>
      <c r="JVZ173" s="15"/>
      <c r="JWA173" s="12"/>
      <c r="JWB173" s="12"/>
      <c r="JWC173" s="15"/>
      <c r="JWD173" s="12"/>
      <c r="JWE173" s="12"/>
      <c r="JWF173" s="15"/>
      <c r="JWG173" s="12"/>
      <c r="JWH173" s="12"/>
      <c r="JWI173" s="15"/>
      <c r="JWJ173" s="12"/>
      <c r="JWK173" s="12"/>
      <c r="JWL173" s="15"/>
      <c r="JWM173" s="12"/>
      <c r="JWN173" s="12"/>
      <c r="JWO173" s="15"/>
      <c r="JWP173" s="12"/>
      <c r="JWQ173" s="12"/>
      <c r="JWR173" s="15"/>
      <c r="JWS173" s="12"/>
      <c r="JWT173" s="12"/>
      <c r="JWU173" s="15"/>
      <c r="JWV173" s="12"/>
      <c r="JWW173" s="12"/>
      <c r="JWX173" s="15"/>
      <c r="JWY173" s="12"/>
      <c r="JWZ173" s="12"/>
      <c r="JXA173" s="15"/>
      <c r="JXB173" s="12"/>
      <c r="JXC173" s="12"/>
      <c r="JXD173" s="15"/>
      <c r="JXE173" s="12"/>
      <c r="JXF173" s="12"/>
      <c r="JXG173" s="15"/>
      <c r="JXH173" s="12"/>
      <c r="JXI173" s="12"/>
      <c r="JXJ173" s="15"/>
      <c r="JXK173" s="12"/>
      <c r="JXL173" s="12"/>
      <c r="JXM173" s="15"/>
      <c r="JXN173" s="12"/>
      <c r="JXO173" s="12"/>
      <c r="JXP173" s="15"/>
      <c r="JXQ173" s="12"/>
      <c r="JXR173" s="12"/>
      <c r="JXS173" s="15"/>
      <c r="JXT173" s="12"/>
      <c r="JXU173" s="12"/>
      <c r="JXV173" s="15"/>
      <c r="JXW173" s="12"/>
      <c r="JXX173" s="12"/>
      <c r="JXY173" s="15"/>
      <c r="JXZ173" s="12"/>
      <c r="JYA173" s="12"/>
      <c r="JYB173" s="15"/>
      <c r="JYC173" s="12"/>
      <c r="JYD173" s="12"/>
      <c r="JYE173" s="15"/>
      <c r="JYF173" s="12"/>
      <c r="JYG173" s="12"/>
      <c r="JYH173" s="15"/>
      <c r="JYI173" s="12"/>
      <c r="JYJ173" s="12"/>
      <c r="JYK173" s="15"/>
      <c r="JYL173" s="12"/>
      <c r="JYM173" s="12"/>
      <c r="JYN173" s="15"/>
      <c r="JYO173" s="12"/>
      <c r="JYP173" s="12"/>
      <c r="JYQ173" s="15"/>
      <c r="JYR173" s="12"/>
      <c r="JYS173" s="12"/>
      <c r="JYT173" s="15"/>
      <c r="JYU173" s="12"/>
      <c r="JYV173" s="12"/>
      <c r="JYW173" s="15"/>
      <c r="JYX173" s="12"/>
      <c r="JYY173" s="12"/>
      <c r="JYZ173" s="15"/>
      <c r="JZA173" s="12"/>
      <c r="JZB173" s="12"/>
      <c r="JZC173" s="15"/>
      <c r="JZD173" s="12"/>
      <c r="JZE173" s="12"/>
      <c r="JZF173" s="15"/>
      <c r="JZG173" s="12"/>
      <c r="JZH173" s="12"/>
      <c r="JZI173" s="15"/>
      <c r="JZJ173" s="12"/>
      <c r="JZK173" s="12"/>
      <c r="JZL173" s="15"/>
      <c r="JZM173" s="12"/>
      <c r="JZN173" s="12"/>
      <c r="JZO173" s="15"/>
      <c r="JZP173" s="12"/>
      <c r="JZQ173" s="12"/>
      <c r="JZR173" s="15"/>
      <c r="JZS173" s="12"/>
      <c r="JZT173" s="12"/>
      <c r="JZU173" s="15"/>
      <c r="JZV173" s="12"/>
      <c r="JZW173" s="12"/>
      <c r="JZX173" s="15"/>
      <c r="JZY173" s="12"/>
      <c r="JZZ173" s="12"/>
      <c r="KAA173" s="15"/>
      <c r="KAB173" s="12"/>
      <c r="KAC173" s="12"/>
      <c r="KAD173" s="15"/>
      <c r="KAE173" s="12"/>
      <c r="KAF173" s="12"/>
      <c r="KAG173" s="15"/>
      <c r="KAH173" s="12"/>
      <c r="KAI173" s="12"/>
      <c r="KAJ173" s="15"/>
      <c r="KAK173" s="12"/>
      <c r="KAL173" s="12"/>
      <c r="KAM173" s="15"/>
      <c r="KAN173" s="12"/>
      <c r="KAO173" s="12"/>
      <c r="KAP173" s="15"/>
      <c r="KAQ173" s="12"/>
      <c r="KAR173" s="12"/>
      <c r="KAS173" s="15"/>
      <c r="KAT173" s="12"/>
      <c r="KAU173" s="12"/>
      <c r="KAV173" s="15"/>
      <c r="KAW173" s="12"/>
      <c r="KAX173" s="12"/>
      <c r="KAY173" s="15"/>
      <c r="KAZ173" s="12"/>
      <c r="KBA173" s="12"/>
      <c r="KBB173" s="15"/>
      <c r="KBC173" s="12"/>
      <c r="KBD173" s="12"/>
      <c r="KBE173" s="15"/>
      <c r="KBF173" s="12"/>
      <c r="KBG173" s="12"/>
      <c r="KBH173" s="15"/>
      <c r="KBI173" s="12"/>
      <c r="KBJ173" s="12"/>
      <c r="KBK173" s="15"/>
      <c r="KBL173" s="12"/>
      <c r="KBM173" s="12"/>
      <c r="KBN173" s="15"/>
      <c r="KBO173" s="12"/>
      <c r="KBP173" s="12"/>
      <c r="KBQ173" s="15"/>
      <c r="KBR173" s="12"/>
      <c r="KBS173" s="12"/>
      <c r="KBT173" s="15"/>
      <c r="KBU173" s="12"/>
      <c r="KBV173" s="12"/>
      <c r="KBW173" s="15"/>
      <c r="KBX173" s="12"/>
      <c r="KBY173" s="12"/>
      <c r="KBZ173" s="15"/>
      <c r="KCA173" s="12"/>
      <c r="KCB173" s="12"/>
      <c r="KCC173" s="15"/>
      <c r="KCD173" s="12"/>
      <c r="KCE173" s="12"/>
      <c r="KCF173" s="15"/>
      <c r="KCG173" s="12"/>
      <c r="KCH173" s="12"/>
      <c r="KCI173" s="15"/>
      <c r="KCJ173" s="12"/>
      <c r="KCK173" s="12"/>
      <c r="KCL173" s="15"/>
      <c r="KCM173" s="12"/>
      <c r="KCN173" s="12"/>
      <c r="KCO173" s="15"/>
      <c r="KCP173" s="12"/>
      <c r="KCQ173" s="12"/>
      <c r="KCR173" s="15"/>
      <c r="KCS173" s="12"/>
      <c r="KCT173" s="12"/>
      <c r="KCU173" s="15"/>
      <c r="KCV173" s="12"/>
      <c r="KCW173" s="12"/>
      <c r="KCX173" s="15"/>
      <c r="KCY173" s="12"/>
      <c r="KCZ173" s="12"/>
      <c r="KDA173" s="15"/>
      <c r="KDB173" s="12"/>
      <c r="KDC173" s="12"/>
      <c r="KDD173" s="15"/>
      <c r="KDE173" s="12"/>
      <c r="KDF173" s="12"/>
      <c r="KDG173" s="15"/>
      <c r="KDH173" s="12"/>
      <c r="KDI173" s="12"/>
      <c r="KDJ173" s="15"/>
      <c r="KDK173" s="12"/>
      <c r="KDL173" s="12"/>
      <c r="KDM173" s="15"/>
      <c r="KDN173" s="12"/>
      <c r="KDO173" s="12"/>
      <c r="KDP173" s="15"/>
      <c r="KDQ173" s="12"/>
      <c r="KDR173" s="12"/>
      <c r="KDS173" s="15"/>
      <c r="KDT173" s="12"/>
      <c r="KDU173" s="12"/>
      <c r="KDV173" s="15"/>
      <c r="KDW173" s="12"/>
      <c r="KDX173" s="12"/>
      <c r="KDY173" s="15"/>
      <c r="KDZ173" s="12"/>
      <c r="KEA173" s="12"/>
      <c r="KEB173" s="15"/>
      <c r="KEC173" s="12"/>
      <c r="KED173" s="12"/>
      <c r="KEE173" s="15"/>
      <c r="KEF173" s="12"/>
      <c r="KEG173" s="12"/>
      <c r="KEH173" s="15"/>
      <c r="KEI173" s="12"/>
      <c r="KEJ173" s="12"/>
      <c r="KEK173" s="15"/>
      <c r="KEL173" s="12"/>
      <c r="KEM173" s="12"/>
      <c r="KEN173" s="15"/>
      <c r="KEO173" s="12"/>
      <c r="KEP173" s="12"/>
      <c r="KEQ173" s="15"/>
      <c r="KER173" s="12"/>
      <c r="KES173" s="12"/>
      <c r="KET173" s="15"/>
      <c r="KEU173" s="12"/>
      <c r="KEV173" s="12"/>
      <c r="KEW173" s="15"/>
      <c r="KEX173" s="12"/>
      <c r="KEY173" s="12"/>
      <c r="KEZ173" s="15"/>
      <c r="KFA173" s="12"/>
      <c r="KFB173" s="12"/>
      <c r="KFC173" s="15"/>
      <c r="KFD173" s="12"/>
      <c r="KFE173" s="12"/>
      <c r="KFF173" s="15"/>
      <c r="KFG173" s="12"/>
      <c r="KFH173" s="12"/>
      <c r="KFI173" s="15"/>
      <c r="KFJ173" s="12"/>
      <c r="KFK173" s="12"/>
      <c r="KFL173" s="15"/>
      <c r="KFM173" s="12"/>
      <c r="KFN173" s="12"/>
      <c r="KFO173" s="15"/>
      <c r="KFP173" s="12"/>
      <c r="KFQ173" s="12"/>
      <c r="KFR173" s="15"/>
      <c r="KFS173" s="12"/>
      <c r="KFT173" s="12"/>
      <c r="KFU173" s="15"/>
      <c r="KFV173" s="12"/>
      <c r="KFW173" s="12"/>
      <c r="KFX173" s="15"/>
      <c r="KFY173" s="12"/>
      <c r="KFZ173" s="12"/>
      <c r="KGA173" s="15"/>
      <c r="KGB173" s="12"/>
      <c r="KGC173" s="12"/>
      <c r="KGD173" s="15"/>
      <c r="KGE173" s="12"/>
      <c r="KGF173" s="12"/>
      <c r="KGG173" s="15"/>
      <c r="KGH173" s="12"/>
      <c r="KGI173" s="12"/>
      <c r="KGJ173" s="15"/>
      <c r="KGK173" s="12"/>
      <c r="KGL173" s="12"/>
      <c r="KGM173" s="15"/>
      <c r="KGN173" s="12"/>
      <c r="KGO173" s="12"/>
      <c r="KGP173" s="15"/>
      <c r="KGQ173" s="12"/>
      <c r="KGR173" s="12"/>
      <c r="KGS173" s="15"/>
      <c r="KGT173" s="12"/>
      <c r="KGU173" s="12"/>
      <c r="KGV173" s="15"/>
      <c r="KGW173" s="12"/>
      <c r="KGX173" s="12"/>
      <c r="KGY173" s="15"/>
      <c r="KGZ173" s="12"/>
      <c r="KHA173" s="12"/>
      <c r="KHB173" s="15"/>
      <c r="KHC173" s="12"/>
      <c r="KHD173" s="12"/>
      <c r="KHE173" s="15"/>
      <c r="KHF173" s="12"/>
      <c r="KHG173" s="12"/>
      <c r="KHH173" s="15"/>
      <c r="KHI173" s="12"/>
      <c r="KHJ173" s="12"/>
      <c r="KHK173" s="15"/>
      <c r="KHL173" s="12"/>
      <c r="KHM173" s="12"/>
      <c r="KHN173" s="15"/>
      <c r="KHO173" s="12"/>
      <c r="KHP173" s="12"/>
      <c r="KHQ173" s="15"/>
      <c r="KHR173" s="12"/>
      <c r="KHS173" s="12"/>
      <c r="KHT173" s="15"/>
      <c r="KHU173" s="12"/>
      <c r="KHV173" s="12"/>
      <c r="KHW173" s="15"/>
      <c r="KHX173" s="12"/>
      <c r="KHY173" s="12"/>
      <c r="KHZ173" s="15"/>
      <c r="KIA173" s="12"/>
      <c r="KIB173" s="12"/>
      <c r="KIC173" s="15"/>
      <c r="KID173" s="12"/>
      <c r="KIE173" s="12"/>
      <c r="KIF173" s="15"/>
      <c r="KIG173" s="12"/>
      <c r="KIH173" s="12"/>
      <c r="KII173" s="15"/>
      <c r="KIJ173" s="12"/>
      <c r="KIK173" s="12"/>
      <c r="KIL173" s="15"/>
      <c r="KIM173" s="12"/>
      <c r="KIN173" s="12"/>
      <c r="KIO173" s="15"/>
      <c r="KIP173" s="12"/>
      <c r="KIQ173" s="12"/>
      <c r="KIR173" s="15"/>
      <c r="KIS173" s="12"/>
      <c r="KIT173" s="12"/>
      <c r="KIU173" s="15"/>
      <c r="KIV173" s="12"/>
      <c r="KIW173" s="12"/>
      <c r="KIX173" s="15"/>
      <c r="KIY173" s="12"/>
      <c r="KIZ173" s="12"/>
      <c r="KJA173" s="15"/>
      <c r="KJB173" s="12"/>
      <c r="KJC173" s="12"/>
      <c r="KJD173" s="15"/>
      <c r="KJE173" s="12"/>
      <c r="KJF173" s="12"/>
      <c r="KJG173" s="15"/>
      <c r="KJH173" s="12"/>
      <c r="KJI173" s="12"/>
      <c r="KJJ173" s="15"/>
      <c r="KJK173" s="12"/>
      <c r="KJL173" s="12"/>
      <c r="KJM173" s="15"/>
      <c r="KJN173" s="12"/>
      <c r="KJO173" s="12"/>
      <c r="KJP173" s="15"/>
      <c r="KJQ173" s="12"/>
      <c r="KJR173" s="12"/>
      <c r="KJS173" s="15"/>
      <c r="KJT173" s="12"/>
      <c r="KJU173" s="12"/>
      <c r="KJV173" s="15"/>
      <c r="KJW173" s="12"/>
      <c r="KJX173" s="12"/>
      <c r="KJY173" s="15"/>
      <c r="KJZ173" s="12"/>
      <c r="KKA173" s="12"/>
      <c r="KKB173" s="15"/>
      <c r="KKC173" s="12"/>
      <c r="KKD173" s="12"/>
      <c r="KKE173" s="15"/>
      <c r="KKF173" s="12"/>
      <c r="KKG173" s="12"/>
      <c r="KKH173" s="15"/>
      <c r="KKI173" s="12"/>
      <c r="KKJ173" s="12"/>
      <c r="KKK173" s="15"/>
      <c r="KKL173" s="12"/>
      <c r="KKM173" s="12"/>
      <c r="KKN173" s="15"/>
      <c r="KKO173" s="12"/>
      <c r="KKP173" s="12"/>
      <c r="KKQ173" s="15"/>
      <c r="KKR173" s="12"/>
      <c r="KKS173" s="12"/>
      <c r="KKT173" s="15"/>
      <c r="KKU173" s="12"/>
      <c r="KKV173" s="12"/>
      <c r="KKW173" s="15"/>
      <c r="KKX173" s="12"/>
      <c r="KKY173" s="12"/>
      <c r="KKZ173" s="15"/>
      <c r="KLA173" s="12"/>
      <c r="KLB173" s="12"/>
      <c r="KLC173" s="15"/>
      <c r="KLD173" s="12"/>
      <c r="KLE173" s="12"/>
      <c r="KLF173" s="15"/>
      <c r="KLG173" s="12"/>
      <c r="KLH173" s="12"/>
      <c r="KLI173" s="15"/>
      <c r="KLJ173" s="12"/>
      <c r="KLK173" s="12"/>
      <c r="KLL173" s="15"/>
      <c r="KLM173" s="12"/>
      <c r="KLN173" s="12"/>
      <c r="KLO173" s="15"/>
      <c r="KLP173" s="12"/>
      <c r="KLQ173" s="12"/>
      <c r="KLR173" s="15"/>
      <c r="KLS173" s="12"/>
      <c r="KLT173" s="12"/>
      <c r="KLU173" s="15"/>
      <c r="KLV173" s="12"/>
      <c r="KLW173" s="12"/>
      <c r="KLX173" s="15"/>
      <c r="KLY173" s="12"/>
      <c r="KLZ173" s="12"/>
      <c r="KMA173" s="15"/>
      <c r="KMB173" s="12"/>
      <c r="KMC173" s="12"/>
      <c r="KMD173" s="15"/>
      <c r="KME173" s="12"/>
      <c r="KMF173" s="12"/>
      <c r="KMG173" s="15"/>
      <c r="KMH173" s="12"/>
      <c r="KMI173" s="12"/>
      <c r="KMJ173" s="15"/>
      <c r="KMK173" s="12"/>
      <c r="KML173" s="12"/>
      <c r="KMM173" s="15"/>
      <c r="KMN173" s="12"/>
      <c r="KMO173" s="12"/>
      <c r="KMP173" s="15"/>
      <c r="KMQ173" s="12"/>
      <c r="KMR173" s="12"/>
      <c r="KMS173" s="15"/>
      <c r="KMT173" s="12"/>
      <c r="KMU173" s="12"/>
      <c r="KMV173" s="15"/>
      <c r="KMW173" s="12"/>
      <c r="KMX173" s="12"/>
      <c r="KMY173" s="15"/>
      <c r="KMZ173" s="12"/>
      <c r="KNA173" s="12"/>
      <c r="KNB173" s="15"/>
      <c r="KNC173" s="12"/>
      <c r="KND173" s="12"/>
      <c r="KNE173" s="15"/>
      <c r="KNF173" s="12"/>
      <c r="KNG173" s="12"/>
      <c r="KNH173" s="15"/>
      <c r="KNI173" s="12"/>
      <c r="KNJ173" s="12"/>
      <c r="KNK173" s="15"/>
      <c r="KNL173" s="12"/>
      <c r="KNM173" s="12"/>
      <c r="KNN173" s="15"/>
      <c r="KNO173" s="12"/>
      <c r="KNP173" s="12"/>
      <c r="KNQ173" s="15"/>
      <c r="KNR173" s="12"/>
      <c r="KNS173" s="12"/>
      <c r="KNT173" s="15"/>
      <c r="KNU173" s="12"/>
      <c r="KNV173" s="12"/>
      <c r="KNW173" s="15"/>
      <c r="KNX173" s="12"/>
      <c r="KNY173" s="12"/>
      <c r="KNZ173" s="15"/>
      <c r="KOA173" s="12"/>
      <c r="KOB173" s="12"/>
      <c r="KOC173" s="15"/>
      <c r="KOD173" s="12"/>
      <c r="KOE173" s="12"/>
      <c r="KOF173" s="15"/>
      <c r="KOG173" s="12"/>
      <c r="KOH173" s="12"/>
      <c r="KOI173" s="15"/>
      <c r="KOJ173" s="12"/>
      <c r="KOK173" s="12"/>
      <c r="KOL173" s="15"/>
      <c r="KOM173" s="12"/>
      <c r="KON173" s="12"/>
      <c r="KOO173" s="15"/>
      <c r="KOP173" s="12"/>
      <c r="KOQ173" s="12"/>
      <c r="KOR173" s="15"/>
      <c r="KOS173" s="12"/>
      <c r="KOT173" s="12"/>
      <c r="KOU173" s="15"/>
      <c r="KOV173" s="12"/>
      <c r="KOW173" s="12"/>
      <c r="KOX173" s="15"/>
      <c r="KOY173" s="12"/>
      <c r="KOZ173" s="12"/>
      <c r="KPA173" s="15"/>
      <c r="KPB173" s="12"/>
      <c r="KPC173" s="12"/>
      <c r="KPD173" s="15"/>
      <c r="KPE173" s="12"/>
      <c r="KPF173" s="12"/>
      <c r="KPG173" s="15"/>
      <c r="KPH173" s="12"/>
      <c r="KPI173" s="12"/>
      <c r="KPJ173" s="15"/>
      <c r="KPK173" s="12"/>
      <c r="KPL173" s="12"/>
      <c r="KPM173" s="15"/>
      <c r="KPN173" s="12"/>
      <c r="KPO173" s="12"/>
      <c r="KPP173" s="15"/>
      <c r="KPQ173" s="12"/>
      <c r="KPR173" s="12"/>
      <c r="KPS173" s="15"/>
      <c r="KPT173" s="12"/>
      <c r="KPU173" s="12"/>
      <c r="KPV173" s="15"/>
      <c r="KPW173" s="12"/>
      <c r="KPX173" s="12"/>
      <c r="KPY173" s="15"/>
      <c r="KPZ173" s="12"/>
      <c r="KQA173" s="12"/>
      <c r="KQB173" s="15"/>
      <c r="KQC173" s="12"/>
      <c r="KQD173" s="12"/>
      <c r="KQE173" s="15"/>
      <c r="KQF173" s="12"/>
      <c r="KQG173" s="12"/>
      <c r="KQH173" s="15"/>
      <c r="KQI173" s="12"/>
      <c r="KQJ173" s="12"/>
      <c r="KQK173" s="15"/>
      <c r="KQL173" s="12"/>
      <c r="KQM173" s="12"/>
      <c r="KQN173" s="15"/>
      <c r="KQO173" s="12"/>
      <c r="KQP173" s="12"/>
      <c r="KQQ173" s="15"/>
      <c r="KQR173" s="12"/>
      <c r="KQS173" s="12"/>
      <c r="KQT173" s="15"/>
      <c r="KQU173" s="12"/>
      <c r="KQV173" s="12"/>
      <c r="KQW173" s="15"/>
      <c r="KQX173" s="12"/>
      <c r="KQY173" s="12"/>
      <c r="KQZ173" s="15"/>
      <c r="KRA173" s="12"/>
      <c r="KRB173" s="12"/>
      <c r="KRC173" s="15"/>
      <c r="KRD173" s="12"/>
      <c r="KRE173" s="12"/>
      <c r="KRF173" s="15"/>
      <c r="KRG173" s="12"/>
      <c r="KRH173" s="12"/>
      <c r="KRI173" s="15"/>
      <c r="KRJ173" s="12"/>
      <c r="KRK173" s="12"/>
      <c r="KRL173" s="15"/>
      <c r="KRM173" s="12"/>
      <c r="KRN173" s="12"/>
      <c r="KRO173" s="15"/>
      <c r="KRP173" s="12"/>
      <c r="KRQ173" s="12"/>
      <c r="KRR173" s="15"/>
      <c r="KRS173" s="12"/>
      <c r="KRT173" s="12"/>
      <c r="KRU173" s="15"/>
      <c r="KRV173" s="12"/>
      <c r="KRW173" s="12"/>
      <c r="KRX173" s="15"/>
      <c r="KRY173" s="12"/>
      <c r="KRZ173" s="12"/>
      <c r="KSA173" s="15"/>
      <c r="KSB173" s="12"/>
      <c r="KSC173" s="12"/>
      <c r="KSD173" s="15"/>
      <c r="KSE173" s="12"/>
      <c r="KSF173" s="12"/>
      <c r="KSG173" s="15"/>
      <c r="KSH173" s="12"/>
      <c r="KSI173" s="12"/>
      <c r="KSJ173" s="15"/>
      <c r="KSK173" s="12"/>
      <c r="KSL173" s="12"/>
      <c r="KSM173" s="15"/>
      <c r="KSN173" s="12"/>
      <c r="KSO173" s="12"/>
      <c r="KSP173" s="15"/>
      <c r="KSQ173" s="12"/>
      <c r="KSR173" s="12"/>
      <c r="KSS173" s="15"/>
      <c r="KST173" s="12"/>
      <c r="KSU173" s="12"/>
      <c r="KSV173" s="15"/>
      <c r="KSW173" s="12"/>
      <c r="KSX173" s="12"/>
      <c r="KSY173" s="15"/>
      <c r="KSZ173" s="12"/>
      <c r="KTA173" s="12"/>
      <c r="KTB173" s="15"/>
      <c r="KTC173" s="12"/>
      <c r="KTD173" s="12"/>
      <c r="KTE173" s="15"/>
      <c r="KTF173" s="12"/>
      <c r="KTG173" s="12"/>
      <c r="KTH173" s="15"/>
      <c r="KTI173" s="12"/>
      <c r="KTJ173" s="12"/>
      <c r="KTK173" s="15"/>
      <c r="KTL173" s="12"/>
      <c r="KTM173" s="12"/>
      <c r="KTN173" s="15"/>
      <c r="KTO173" s="12"/>
      <c r="KTP173" s="12"/>
      <c r="KTQ173" s="15"/>
      <c r="KTR173" s="12"/>
      <c r="KTS173" s="12"/>
      <c r="KTT173" s="15"/>
      <c r="KTU173" s="12"/>
      <c r="KTV173" s="12"/>
      <c r="KTW173" s="15"/>
      <c r="KTX173" s="12"/>
      <c r="KTY173" s="12"/>
      <c r="KTZ173" s="15"/>
      <c r="KUA173" s="12"/>
      <c r="KUB173" s="12"/>
      <c r="KUC173" s="15"/>
      <c r="KUD173" s="12"/>
      <c r="KUE173" s="12"/>
      <c r="KUF173" s="15"/>
      <c r="KUG173" s="12"/>
      <c r="KUH173" s="12"/>
      <c r="KUI173" s="15"/>
      <c r="KUJ173" s="12"/>
      <c r="KUK173" s="12"/>
      <c r="KUL173" s="15"/>
      <c r="KUM173" s="12"/>
      <c r="KUN173" s="12"/>
      <c r="KUO173" s="15"/>
      <c r="KUP173" s="12"/>
      <c r="KUQ173" s="12"/>
      <c r="KUR173" s="15"/>
      <c r="KUS173" s="12"/>
      <c r="KUT173" s="12"/>
      <c r="KUU173" s="15"/>
      <c r="KUV173" s="12"/>
      <c r="KUW173" s="12"/>
      <c r="KUX173" s="15"/>
      <c r="KUY173" s="12"/>
      <c r="KUZ173" s="12"/>
      <c r="KVA173" s="15"/>
      <c r="KVB173" s="12"/>
      <c r="KVC173" s="12"/>
      <c r="KVD173" s="15"/>
      <c r="KVE173" s="12"/>
      <c r="KVF173" s="12"/>
      <c r="KVG173" s="15"/>
      <c r="KVH173" s="12"/>
      <c r="KVI173" s="12"/>
      <c r="KVJ173" s="15"/>
      <c r="KVK173" s="12"/>
      <c r="KVL173" s="12"/>
      <c r="KVM173" s="15"/>
      <c r="KVN173" s="12"/>
      <c r="KVO173" s="12"/>
      <c r="KVP173" s="15"/>
      <c r="KVQ173" s="12"/>
      <c r="KVR173" s="12"/>
      <c r="KVS173" s="15"/>
      <c r="KVT173" s="12"/>
      <c r="KVU173" s="12"/>
      <c r="KVV173" s="15"/>
      <c r="KVW173" s="12"/>
      <c r="KVX173" s="12"/>
      <c r="KVY173" s="15"/>
      <c r="KVZ173" s="12"/>
      <c r="KWA173" s="12"/>
      <c r="KWB173" s="15"/>
      <c r="KWC173" s="12"/>
      <c r="KWD173" s="12"/>
      <c r="KWE173" s="15"/>
      <c r="KWF173" s="12"/>
      <c r="KWG173" s="12"/>
      <c r="KWH173" s="15"/>
      <c r="KWI173" s="12"/>
      <c r="KWJ173" s="12"/>
      <c r="KWK173" s="15"/>
      <c r="KWL173" s="12"/>
      <c r="KWM173" s="12"/>
      <c r="KWN173" s="15"/>
      <c r="KWO173" s="12"/>
      <c r="KWP173" s="12"/>
      <c r="KWQ173" s="15"/>
      <c r="KWR173" s="12"/>
      <c r="KWS173" s="12"/>
      <c r="KWT173" s="15"/>
      <c r="KWU173" s="12"/>
      <c r="KWV173" s="12"/>
      <c r="KWW173" s="15"/>
      <c r="KWX173" s="12"/>
      <c r="KWY173" s="12"/>
      <c r="KWZ173" s="15"/>
      <c r="KXA173" s="12"/>
      <c r="KXB173" s="12"/>
      <c r="KXC173" s="15"/>
      <c r="KXD173" s="12"/>
      <c r="KXE173" s="12"/>
      <c r="KXF173" s="15"/>
      <c r="KXG173" s="12"/>
      <c r="KXH173" s="12"/>
      <c r="KXI173" s="15"/>
      <c r="KXJ173" s="12"/>
      <c r="KXK173" s="12"/>
      <c r="KXL173" s="15"/>
      <c r="KXM173" s="12"/>
      <c r="KXN173" s="12"/>
      <c r="KXO173" s="15"/>
      <c r="KXP173" s="12"/>
      <c r="KXQ173" s="12"/>
      <c r="KXR173" s="15"/>
      <c r="KXS173" s="12"/>
      <c r="KXT173" s="12"/>
      <c r="KXU173" s="15"/>
      <c r="KXV173" s="12"/>
      <c r="KXW173" s="12"/>
      <c r="KXX173" s="15"/>
      <c r="KXY173" s="12"/>
      <c r="KXZ173" s="12"/>
      <c r="KYA173" s="15"/>
      <c r="KYB173" s="12"/>
      <c r="KYC173" s="12"/>
      <c r="KYD173" s="15"/>
      <c r="KYE173" s="12"/>
      <c r="KYF173" s="12"/>
      <c r="KYG173" s="15"/>
      <c r="KYH173" s="12"/>
      <c r="KYI173" s="12"/>
      <c r="KYJ173" s="15"/>
      <c r="KYK173" s="12"/>
      <c r="KYL173" s="12"/>
      <c r="KYM173" s="15"/>
      <c r="KYN173" s="12"/>
      <c r="KYO173" s="12"/>
      <c r="KYP173" s="15"/>
      <c r="KYQ173" s="12"/>
      <c r="KYR173" s="12"/>
      <c r="KYS173" s="15"/>
      <c r="KYT173" s="12"/>
      <c r="KYU173" s="12"/>
      <c r="KYV173" s="15"/>
      <c r="KYW173" s="12"/>
      <c r="KYX173" s="12"/>
      <c r="KYY173" s="15"/>
      <c r="KYZ173" s="12"/>
      <c r="KZA173" s="12"/>
      <c r="KZB173" s="15"/>
      <c r="KZC173" s="12"/>
      <c r="KZD173" s="12"/>
      <c r="KZE173" s="15"/>
      <c r="KZF173" s="12"/>
      <c r="KZG173" s="12"/>
      <c r="KZH173" s="15"/>
      <c r="KZI173" s="12"/>
      <c r="KZJ173" s="12"/>
      <c r="KZK173" s="15"/>
      <c r="KZL173" s="12"/>
      <c r="KZM173" s="12"/>
      <c r="KZN173" s="15"/>
      <c r="KZO173" s="12"/>
      <c r="KZP173" s="12"/>
      <c r="KZQ173" s="15"/>
      <c r="KZR173" s="12"/>
      <c r="KZS173" s="12"/>
      <c r="KZT173" s="15"/>
      <c r="KZU173" s="12"/>
      <c r="KZV173" s="12"/>
      <c r="KZW173" s="15"/>
      <c r="KZX173" s="12"/>
      <c r="KZY173" s="12"/>
      <c r="KZZ173" s="15"/>
      <c r="LAA173" s="12"/>
      <c r="LAB173" s="12"/>
      <c r="LAC173" s="15"/>
      <c r="LAD173" s="12"/>
      <c r="LAE173" s="12"/>
      <c r="LAF173" s="15"/>
      <c r="LAG173" s="12"/>
      <c r="LAH173" s="12"/>
      <c r="LAI173" s="15"/>
      <c r="LAJ173" s="12"/>
      <c r="LAK173" s="12"/>
      <c r="LAL173" s="15"/>
      <c r="LAM173" s="12"/>
      <c r="LAN173" s="12"/>
      <c r="LAO173" s="15"/>
      <c r="LAP173" s="12"/>
      <c r="LAQ173" s="12"/>
      <c r="LAR173" s="15"/>
      <c r="LAS173" s="12"/>
      <c r="LAT173" s="12"/>
      <c r="LAU173" s="15"/>
      <c r="LAV173" s="12"/>
      <c r="LAW173" s="12"/>
      <c r="LAX173" s="15"/>
      <c r="LAY173" s="12"/>
      <c r="LAZ173" s="12"/>
      <c r="LBA173" s="15"/>
      <c r="LBB173" s="12"/>
      <c r="LBC173" s="12"/>
      <c r="LBD173" s="15"/>
      <c r="LBE173" s="12"/>
      <c r="LBF173" s="12"/>
      <c r="LBG173" s="15"/>
      <c r="LBH173" s="12"/>
      <c r="LBI173" s="12"/>
      <c r="LBJ173" s="15"/>
      <c r="LBK173" s="12"/>
      <c r="LBL173" s="12"/>
      <c r="LBM173" s="15"/>
      <c r="LBN173" s="12"/>
      <c r="LBO173" s="12"/>
      <c r="LBP173" s="15"/>
      <c r="LBQ173" s="12"/>
      <c r="LBR173" s="12"/>
      <c r="LBS173" s="15"/>
      <c r="LBT173" s="12"/>
      <c r="LBU173" s="12"/>
      <c r="LBV173" s="15"/>
      <c r="LBW173" s="12"/>
      <c r="LBX173" s="12"/>
      <c r="LBY173" s="15"/>
      <c r="LBZ173" s="12"/>
      <c r="LCA173" s="12"/>
      <c r="LCB173" s="15"/>
      <c r="LCC173" s="12"/>
      <c r="LCD173" s="12"/>
      <c r="LCE173" s="15"/>
      <c r="LCF173" s="12"/>
      <c r="LCG173" s="12"/>
      <c r="LCH173" s="15"/>
      <c r="LCI173" s="12"/>
      <c r="LCJ173" s="12"/>
      <c r="LCK173" s="15"/>
      <c r="LCL173" s="12"/>
      <c r="LCM173" s="12"/>
      <c r="LCN173" s="15"/>
      <c r="LCO173" s="12"/>
      <c r="LCP173" s="12"/>
      <c r="LCQ173" s="15"/>
      <c r="LCR173" s="12"/>
      <c r="LCS173" s="12"/>
      <c r="LCT173" s="15"/>
      <c r="LCU173" s="12"/>
      <c r="LCV173" s="12"/>
      <c r="LCW173" s="15"/>
      <c r="LCX173" s="12"/>
      <c r="LCY173" s="12"/>
      <c r="LCZ173" s="15"/>
      <c r="LDA173" s="12"/>
      <c r="LDB173" s="12"/>
      <c r="LDC173" s="15"/>
      <c r="LDD173" s="12"/>
      <c r="LDE173" s="12"/>
      <c r="LDF173" s="15"/>
      <c r="LDG173" s="12"/>
      <c r="LDH173" s="12"/>
      <c r="LDI173" s="15"/>
      <c r="LDJ173" s="12"/>
      <c r="LDK173" s="12"/>
      <c r="LDL173" s="15"/>
      <c r="LDM173" s="12"/>
      <c r="LDN173" s="12"/>
      <c r="LDO173" s="15"/>
      <c r="LDP173" s="12"/>
      <c r="LDQ173" s="12"/>
      <c r="LDR173" s="15"/>
      <c r="LDS173" s="12"/>
      <c r="LDT173" s="12"/>
      <c r="LDU173" s="15"/>
      <c r="LDV173" s="12"/>
      <c r="LDW173" s="12"/>
      <c r="LDX173" s="15"/>
      <c r="LDY173" s="12"/>
      <c r="LDZ173" s="12"/>
      <c r="LEA173" s="15"/>
      <c r="LEB173" s="12"/>
      <c r="LEC173" s="12"/>
      <c r="LED173" s="15"/>
      <c r="LEE173" s="12"/>
      <c r="LEF173" s="12"/>
      <c r="LEG173" s="15"/>
      <c r="LEH173" s="12"/>
      <c r="LEI173" s="12"/>
      <c r="LEJ173" s="15"/>
      <c r="LEK173" s="12"/>
      <c r="LEL173" s="12"/>
      <c r="LEM173" s="15"/>
      <c r="LEN173" s="12"/>
      <c r="LEO173" s="12"/>
      <c r="LEP173" s="15"/>
      <c r="LEQ173" s="12"/>
      <c r="LER173" s="12"/>
      <c r="LES173" s="15"/>
      <c r="LET173" s="12"/>
      <c r="LEU173" s="12"/>
      <c r="LEV173" s="15"/>
      <c r="LEW173" s="12"/>
      <c r="LEX173" s="12"/>
      <c r="LEY173" s="15"/>
      <c r="LEZ173" s="12"/>
      <c r="LFA173" s="12"/>
      <c r="LFB173" s="15"/>
      <c r="LFC173" s="12"/>
      <c r="LFD173" s="12"/>
      <c r="LFE173" s="15"/>
      <c r="LFF173" s="12"/>
      <c r="LFG173" s="12"/>
      <c r="LFH173" s="15"/>
      <c r="LFI173" s="12"/>
      <c r="LFJ173" s="12"/>
      <c r="LFK173" s="15"/>
      <c r="LFL173" s="12"/>
      <c r="LFM173" s="12"/>
      <c r="LFN173" s="15"/>
      <c r="LFO173" s="12"/>
      <c r="LFP173" s="12"/>
      <c r="LFQ173" s="15"/>
      <c r="LFR173" s="12"/>
      <c r="LFS173" s="12"/>
      <c r="LFT173" s="15"/>
      <c r="LFU173" s="12"/>
      <c r="LFV173" s="12"/>
      <c r="LFW173" s="15"/>
      <c r="LFX173" s="12"/>
      <c r="LFY173" s="12"/>
      <c r="LFZ173" s="15"/>
      <c r="LGA173" s="12"/>
      <c r="LGB173" s="12"/>
      <c r="LGC173" s="15"/>
      <c r="LGD173" s="12"/>
      <c r="LGE173" s="12"/>
      <c r="LGF173" s="15"/>
      <c r="LGG173" s="12"/>
      <c r="LGH173" s="12"/>
      <c r="LGI173" s="15"/>
      <c r="LGJ173" s="12"/>
      <c r="LGK173" s="12"/>
      <c r="LGL173" s="15"/>
      <c r="LGM173" s="12"/>
      <c r="LGN173" s="12"/>
      <c r="LGO173" s="15"/>
      <c r="LGP173" s="12"/>
      <c r="LGQ173" s="12"/>
      <c r="LGR173" s="15"/>
      <c r="LGS173" s="12"/>
      <c r="LGT173" s="12"/>
      <c r="LGU173" s="15"/>
      <c r="LGV173" s="12"/>
      <c r="LGW173" s="12"/>
      <c r="LGX173" s="15"/>
      <c r="LGY173" s="12"/>
      <c r="LGZ173" s="12"/>
      <c r="LHA173" s="15"/>
      <c r="LHB173" s="12"/>
      <c r="LHC173" s="12"/>
      <c r="LHD173" s="15"/>
      <c r="LHE173" s="12"/>
      <c r="LHF173" s="12"/>
      <c r="LHG173" s="15"/>
      <c r="LHH173" s="12"/>
      <c r="LHI173" s="12"/>
      <c r="LHJ173" s="15"/>
      <c r="LHK173" s="12"/>
      <c r="LHL173" s="12"/>
      <c r="LHM173" s="15"/>
      <c r="LHN173" s="12"/>
      <c r="LHO173" s="12"/>
      <c r="LHP173" s="15"/>
      <c r="LHQ173" s="12"/>
      <c r="LHR173" s="12"/>
      <c r="LHS173" s="15"/>
      <c r="LHT173" s="12"/>
      <c r="LHU173" s="12"/>
      <c r="LHV173" s="15"/>
      <c r="LHW173" s="12"/>
      <c r="LHX173" s="12"/>
      <c r="LHY173" s="15"/>
      <c r="LHZ173" s="12"/>
      <c r="LIA173" s="12"/>
      <c r="LIB173" s="15"/>
      <c r="LIC173" s="12"/>
      <c r="LID173" s="12"/>
      <c r="LIE173" s="15"/>
      <c r="LIF173" s="12"/>
      <c r="LIG173" s="12"/>
      <c r="LIH173" s="15"/>
      <c r="LII173" s="12"/>
      <c r="LIJ173" s="12"/>
      <c r="LIK173" s="15"/>
      <c r="LIL173" s="12"/>
      <c r="LIM173" s="12"/>
      <c r="LIN173" s="15"/>
      <c r="LIO173" s="12"/>
      <c r="LIP173" s="12"/>
      <c r="LIQ173" s="15"/>
      <c r="LIR173" s="12"/>
      <c r="LIS173" s="12"/>
      <c r="LIT173" s="15"/>
      <c r="LIU173" s="12"/>
      <c r="LIV173" s="12"/>
      <c r="LIW173" s="15"/>
      <c r="LIX173" s="12"/>
      <c r="LIY173" s="12"/>
      <c r="LIZ173" s="15"/>
      <c r="LJA173" s="12"/>
      <c r="LJB173" s="12"/>
      <c r="LJC173" s="15"/>
      <c r="LJD173" s="12"/>
      <c r="LJE173" s="12"/>
      <c r="LJF173" s="15"/>
      <c r="LJG173" s="12"/>
      <c r="LJH173" s="12"/>
      <c r="LJI173" s="15"/>
      <c r="LJJ173" s="12"/>
      <c r="LJK173" s="12"/>
      <c r="LJL173" s="15"/>
      <c r="LJM173" s="12"/>
      <c r="LJN173" s="12"/>
      <c r="LJO173" s="15"/>
      <c r="LJP173" s="12"/>
      <c r="LJQ173" s="12"/>
      <c r="LJR173" s="15"/>
      <c r="LJS173" s="12"/>
      <c r="LJT173" s="12"/>
      <c r="LJU173" s="15"/>
      <c r="LJV173" s="12"/>
      <c r="LJW173" s="12"/>
      <c r="LJX173" s="15"/>
      <c r="LJY173" s="12"/>
      <c r="LJZ173" s="12"/>
      <c r="LKA173" s="15"/>
      <c r="LKB173" s="12"/>
      <c r="LKC173" s="12"/>
      <c r="LKD173" s="15"/>
      <c r="LKE173" s="12"/>
      <c r="LKF173" s="12"/>
      <c r="LKG173" s="15"/>
      <c r="LKH173" s="12"/>
      <c r="LKI173" s="12"/>
      <c r="LKJ173" s="15"/>
      <c r="LKK173" s="12"/>
      <c r="LKL173" s="12"/>
      <c r="LKM173" s="15"/>
      <c r="LKN173" s="12"/>
      <c r="LKO173" s="12"/>
      <c r="LKP173" s="15"/>
      <c r="LKQ173" s="12"/>
      <c r="LKR173" s="12"/>
      <c r="LKS173" s="15"/>
      <c r="LKT173" s="12"/>
      <c r="LKU173" s="12"/>
      <c r="LKV173" s="15"/>
      <c r="LKW173" s="12"/>
      <c r="LKX173" s="12"/>
      <c r="LKY173" s="15"/>
      <c r="LKZ173" s="12"/>
      <c r="LLA173" s="12"/>
      <c r="LLB173" s="15"/>
      <c r="LLC173" s="12"/>
      <c r="LLD173" s="12"/>
      <c r="LLE173" s="15"/>
      <c r="LLF173" s="12"/>
      <c r="LLG173" s="12"/>
      <c r="LLH173" s="15"/>
      <c r="LLI173" s="12"/>
      <c r="LLJ173" s="12"/>
      <c r="LLK173" s="15"/>
      <c r="LLL173" s="12"/>
      <c r="LLM173" s="12"/>
      <c r="LLN173" s="15"/>
      <c r="LLO173" s="12"/>
      <c r="LLP173" s="12"/>
      <c r="LLQ173" s="15"/>
      <c r="LLR173" s="12"/>
      <c r="LLS173" s="12"/>
      <c r="LLT173" s="15"/>
      <c r="LLU173" s="12"/>
      <c r="LLV173" s="12"/>
      <c r="LLW173" s="15"/>
      <c r="LLX173" s="12"/>
      <c r="LLY173" s="12"/>
      <c r="LLZ173" s="15"/>
      <c r="LMA173" s="12"/>
      <c r="LMB173" s="12"/>
      <c r="LMC173" s="15"/>
      <c r="LMD173" s="12"/>
      <c r="LME173" s="12"/>
      <c r="LMF173" s="15"/>
      <c r="LMG173" s="12"/>
      <c r="LMH173" s="12"/>
      <c r="LMI173" s="15"/>
      <c r="LMJ173" s="12"/>
      <c r="LMK173" s="12"/>
      <c r="LML173" s="15"/>
      <c r="LMM173" s="12"/>
      <c r="LMN173" s="12"/>
      <c r="LMO173" s="15"/>
      <c r="LMP173" s="12"/>
      <c r="LMQ173" s="12"/>
      <c r="LMR173" s="15"/>
      <c r="LMS173" s="12"/>
      <c r="LMT173" s="12"/>
      <c r="LMU173" s="15"/>
      <c r="LMV173" s="12"/>
      <c r="LMW173" s="12"/>
      <c r="LMX173" s="15"/>
      <c r="LMY173" s="12"/>
      <c r="LMZ173" s="12"/>
      <c r="LNA173" s="15"/>
      <c r="LNB173" s="12"/>
      <c r="LNC173" s="12"/>
      <c r="LND173" s="15"/>
      <c r="LNE173" s="12"/>
      <c r="LNF173" s="12"/>
      <c r="LNG173" s="15"/>
      <c r="LNH173" s="12"/>
      <c r="LNI173" s="12"/>
      <c r="LNJ173" s="15"/>
      <c r="LNK173" s="12"/>
      <c r="LNL173" s="12"/>
      <c r="LNM173" s="15"/>
      <c r="LNN173" s="12"/>
      <c r="LNO173" s="12"/>
      <c r="LNP173" s="15"/>
      <c r="LNQ173" s="12"/>
      <c r="LNR173" s="12"/>
      <c r="LNS173" s="15"/>
      <c r="LNT173" s="12"/>
      <c r="LNU173" s="12"/>
      <c r="LNV173" s="15"/>
      <c r="LNW173" s="12"/>
      <c r="LNX173" s="12"/>
      <c r="LNY173" s="15"/>
      <c r="LNZ173" s="12"/>
      <c r="LOA173" s="12"/>
      <c r="LOB173" s="15"/>
      <c r="LOC173" s="12"/>
      <c r="LOD173" s="12"/>
      <c r="LOE173" s="15"/>
      <c r="LOF173" s="12"/>
      <c r="LOG173" s="12"/>
      <c r="LOH173" s="15"/>
      <c r="LOI173" s="12"/>
      <c r="LOJ173" s="12"/>
      <c r="LOK173" s="15"/>
      <c r="LOL173" s="12"/>
      <c r="LOM173" s="12"/>
      <c r="LON173" s="15"/>
      <c r="LOO173" s="12"/>
      <c r="LOP173" s="12"/>
      <c r="LOQ173" s="15"/>
      <c r="LOR173" s="12"/>
      <c r="LOS173" s="12"/>
      <c r="LOT173" s="15"/>
      <c r="LOU173" s="12"/>
      <c r="LOV173" s="12"/>
      <c r="LOW173" s="15"/>
      <c r="LOX173" s="12"/>
      <c r="LOY173" s="12"/>
      <c r="LOZ173" s="15"/>
      <c r="LPA173" s="12"/>
      <c r="LPB173" s="12"/>
      <c r="LPC173" s="15"/>
      <c r="LPD173" s="12"/>
      <c r="LPE173" s="12"/>
      <c r="LPF173" s="15"/>
      <c r="LPG173" s="12"/>
      <c r="LPH173" s="12"/>
      <c r="LPI173" s="15"/>
      <c r="LPJ173" s="12"/>
      <c r="LPK173" s="12"/>
      <c r="LPL173" s="15"/>
      <c r="LPM173" s="12"/>
      <c r="LPN173" s="12"/>
      <c r="LPO173" s="15"/>
      <c r="LPP173" s="12"/>
      <c r="LPQ173" s="12"/>
      <c r="LPR173" s="15"/>
      <c r="LPS173" s="12"/>
      <c r="LPT173" s="12"/>
      <c r="LPU173" s="15"/>
      <c r="LPV173" s="12"/>
      <c r="LPW173" s="12"/>
      <c r="LPX173" s="15"/>
      <c r="LPY173" s="12"/>
      <c r="LPZ173" s="12"/>
      <c r="LQA173" s="15"/>
      <c r="LQB173" s="12"/>
      <c r="LQC173" s="12"/>
      <c r="LQD173" s="15"/>
      <c r="LQE173" s="12"/>
      <c r="LQF173" s="12"/>
      <c r="LQG173" s="15"/>
      <c r="LQH173" s="12"/>
      <c r="LQI173" s="12"/>
      <c r="LQJ173" s="15"/>
      <c r="LQK173" s="12"/>
      <c r="LQL173" s="12"/>
      <c r="LQM173" s="15"/>
      <c r="LQN173" s="12"/>
      <c r="LQO173" s="12"/>
      <c r="LQP173" s="15"/>
      <c r="LQQ173" s="12"/>
      <c r="LQR173" s="12"/>
      <c r="LQS173" s="15"/>
      <c r="LQT173" s="12"/>
      <c r="LQU173" s="12"/>
      <c r="LQV173" s="15"/>
      <c r="LQW173" s="12"/>
      <c r="LQX173" s="12"/>
      <c r="LQY173" s="15"/>
      <c r="LQZ173" s="12"/>
      <c r="LRA173" s="12"/>
      <c r="LRB173" s="15"/>
      <c r="LRC173" s="12"/>
      <c r="LRD173" s="12"/>
      <c r="LRE173" s="15"/>
      <c r="LRF173" s="12"/>
      <c r="LRG173" s="12"/>
      <c r="LRH173" s="15"/>
      <c r="LRI173" s="12"/>
      <c r="LRJ173" s="12"/>
      <c r="LRK173" s="15"/>
      <c r="LRL173" s="12"/>
      <c r="LRM173" s="12"/>
      <c r="LRN173" s="15"/>
      <c r="LRO173" s="12"/>
      <c r="LRP173" s="12"/>
      <c r="LRQ173" s="15"/>
      <c r="LRR173" s="12"/>
      <c r="LRS173" s="12"/>
      <c r="LRT173" s="15"/>
      <c r="LRU173" s="12"/>
      <c r="LRV173" s="12"/>
      <c r="LRW173" s="15"/>
      <c r="LRX173" s="12"/>
      <c r="LRY173" s="12"/>
      <c r="LRZ173" s="15"/>
      <c r="LSA173" s="12"/>
      <c r="LSB173" s="12"/>
      <c r="LSC173" s="15"/>
      <c r="LSD173" s="12"/>
      <c r="LSE173" s="12"/>
      <c r="LSF173" s="15"/>
      <c r="LSG173" s="12"/>
      <c r="LSH173" s="12"/>
      <c r="LSI173" s="15"/>
      <c r="LSJ173" s="12"/>
      <c r="LSK173" s="12"/>
      <c r="LSL173" s="15"/>
      <c r="LSM173" s="12"/>
      <c r="LSN173" s="12"/>
      <c r="LSO173" s="15"/>
      <c r="LSP173" s="12"/>
      <c r="LSQ173" s="12"/>
      <c r="LSR173" s="15"/>
      <c r="LSS173" s="12"/>
      <c r="LST173" s="12"/>
      <c r="LSU173" s="15"/>
      <c r="LSV173" s="12"/>
      <c r="LSW173" s="12"/>
      <c r="LSX173" s="15"/>
      <c r="LSY173" s="12"/>
      <c r="LSZ173" s="12"/>
      <c r="LTA173" s="15"/>
      <c r="LTB173" s="12"/>
      <c r="LTC173" s="12"/>
      <c r="LTD173" s="15"/>
      <c r="LTE173" s="12"/>
      <c r="LTF173" s="12"/>
      <c r="LTG173" s="15"/>
      <c r="LTH173" s="12"/>
      <c r="LTI173" s="12"/>
      <c r="LTJ173" s="15"/>
      <c r="LTK173" s="12"/>
      <c r="LTL173" s="12"/>
      <c r="LTM173" s="15"/>
      <c r="LTN173" s="12"/>
      <c r="LTO173" s="12"/>
      <c r="LTP173" s="15"/>
      <c r="LTQ173" s="12"/>
      <c r="LTR173" s="12"/>
      <c r="LTS173" s="15"/>
      <c r="LTT173" s="12"/>
      <c r="LTU173" s="12"/>
      <c r="LTV173" s="15"/>
      <c r="LTW173" s="12"/>
      <c r="LTX173" s="12"/>
      <c r="LTY173" s="15"/>
      <c r="LTZ173" s="12"/>
      <c r="LUA173" s="12"/>
      <c r="LUB173" s="15"/>
      <c r="LUC173" s="12"/>
      <c r="LUD173" s="12"/>
      <c r="LUE173" s="15"/>
      <c r="LUF173" s="12"/>
      <c r="LUG173" s="12"/>
      <c r="LUH173" s="15"/>
      <c r="LUI173" s="12"/>
      <c r="LUJ173" s="12"/>
      <c r="LUK173" s="15"/>
      <c r="LUL173" s="12"/>
      <c r="LUM173" s="12"/>
      <c r="LUN173" s="15"/>
      <c r="LUO173" s="12"/>
      <c r="LUP173" s="12"/>
      <c r="LUQ173" s="15"/>
      <c r="LUR173" s="12"/>
      <c r="LUS173" s="12"/>
      <c r="LUT173" s="15"/>
      <c r="LUU173" s="12"/>
      <c r="LUV173" s="12"/>
      <c r="LUW173" s="15"/>
      <c r="LUX173" s="12"/>
      <c r="LUY173" s="12"/>
      <c r="LUZ173" s="15"/>
      <c r="LVA173" s="12"/>
      <c r="LVB173" s="12"/>
      <c r="LVC173" s="15"/>
      <c r="LVD173" s="12"/>
      <c r="LVE173" s="12"/>
      <c r="LVF173" s="15"/>
      <c r="LVG173" s="12"/>
      <c r="LVH173" s="12"/>
      <c r="LVI173" s="15"/>
      <c r="LVJ173" s="12"/>
      <c r="LVK173" s="12"/>
      <c r="LVL173" s="15"/>
      <c r="LVM173" s="12"/>
      <c r="LVN173" s="12"/>
      <c r="LVO173" s="15"/>
      <c r="LVP173" s="12"/>
      <c r="LVQ173" s="12"/>
      <c r="LVR173" s="15"/>
      <c r="LVS173" s="12"/>
      <c r="LVT173" s="12"/>
      <c r="LVU173" s="15"/>
      <c r="LVV173" s="12"/>
      <c r="LVW173" s="12"/>
      <c r="LVX173" s="15"/>
      <c r="LVY173" s="12"/>
      <c r="LVZ173" s="12"/>
      <c r="LWA173" s="15"/>
      <c r="LWB173" s="12"/>
      <c r="LWC173" s="12"/>
      <c r="LWD173" s="15"/>
      <c r="LWE173" s="12"/>
      <c r="LWF173" s="12"/>
      <c r="LWG173" s="15"/>
      <c r="LWH173" s="12"/>
      <c r="LWI173" s="12"/>
      <c r="LWJ173" s="15"/>
      <c r="LWK173" s="12"/>
      <c r="LWL173" s="12"/>
      <c r="LWM173" s="15"/>
      <c r="LWN173" s="12"/>
      <c r="LWO173" s="12"/>
      <c r="LWP173" s="15"/>
      <c r="LWQ173" s="12"/>
      <c r="LWR173" s="12"/>
      <c r="LWS173" s="15"/>
      <c r="LWT173" s="12"/>
      <c r="LWU173" s="12"/>
      <c r="LWV173" s="15"/>
      <c r="LWW173" s="12"/>
      <c r="LWX173" s="12"/>
      <c r="LWY173" s="15"/>
      <c r="LWZ173" s="12"/>
      <c r="LXA173" s="12"/>
      <c r="LXB173" s="15"/>
      <c r="LXC173" s="12"/>
      <c r="LXD173" s="12"/>
      <c r="LXE173" s="15"/>
      <c r="LXF173" s="12"/>
      <c r="LXG173" s="12"/>
      <c r="LXH173" s="15"/>
      <c r="LXI173" s="12"/>
      <c r="LXJ173" s="12"/>
      <c r="LXK173" s="15"/>
      <c r="LXL173" s="12"/>
      <c r="LXM173" s="12"/>
      <c r="LXN173" s="15"/>
      <c r="LXO173" s="12"/>
      <c r="LXP173" s="12"/>
      <c r="LXQ173" s="15"/>
      <c r="LXR173" s="12"/>
      <c r="LXS173" s="12"/>
      <c r="LXT173" s="15"/>
      <c r="LXU173" s="12"/>
      <c r="LXV173" s="12"/>
      <c r="LXW173" s="15"/>
      <c r="LXX173" s="12"/>
      <c r="LXY173" s="12"/>
      <c r="LXZ173" s="15"/>
      <c r="LYA173" s="12"/>
      <c r="LYB173" s="12"/>
      <c r="LYC173" s="15"/>
      <c r="LYD173" s="12"/>
      <c r="LYE173" s="12"/>
      <c r="LYF173" s="15"/>
      <c r="LYG173" s="12"/>
      <c r="LYH173" s="12"/>
      <c r="LYI173" s="15"/>
      <c r="LYJ173" s="12"/>
      <c r="LYK173" s="12"/>
      <c r="LYL173" s="15"/>
      <c r="LYM173" s="12"/>
      <c r="LYN173" s="12"/>
      <c r="LYO173" s="15"/>
      <c r="LYP173" s="12"/>
      <c r="LYQ173" s="12"/>
      <c r="LYR173" s="15"/>
      <c r="LYS173" s="12"/>
      <c r="LYT173" s="12"/>
      <c r="LYU173" s="15"/>
      <c r="LYV173" s="12"/>
      <c r="LYW173" s="12"/>
      <c r="LYX173" s="15"/>
      <c r="LYY173" s="12"/>
      <c r="LYZ173" s="12"/>
      <c r="LZA173" s="15"/>
      <c r="LZB173" s="12"/>
      <c r="LZC173" s="12"/>
      <c r="LZD173" s="15"/>
      <c r="LZE173" s="12"/>
      <c r="LZF173" s="12"/>
      <c r="LZG173" s="15"/>
      <c r="LZH173" s="12"/>
      <c r="LZI173" s="12"/>
      <c r="LZJ173" s="15"/>
      <c r="LZK173" s="12"/>
      <c r="LZL173" s="12"/>
      <c r="LZM173" s="15"/>
      <c r="LZN173" s="12"/>
      <c r="LZO173" s="12"/>
      <c r="LZP173" s="15"/>
      <c r="LZQ173" s="12"/>
      <c r="LZR173" s="12"/>
      <c r="LZS173" s="15"/>
      <c r="LZT173" s="12"/>
      <c r="LZU173" s="12"/>
      <c r="LZV173" s="15"/>
      <c r="LZW173" s="12"/>
      <c r="LZX173" s="12"/>
      <c r="LZY173" s="15"/>
      <c r="LZZ173" s="12"/>
      <c r="MAA173" s="12"/>
      <c r="MAB173" s="15"/>
      <c r="MAC173" s="12"/>
      <c r="MAD173" s="12"/>
      <c r="MAE173" s="15"/>
      <c r="MAF173" s="12"/>
      <c r="MAG173" s="12"/>
      <c r="MAH173" s="15"/>
      <c r="MAI173" s="12"/>
      <c r="MAJ173" s="12"/>
      <c r="MAK173" s="15"/>
      <c r="MAL173" s="12"/>
      <c r="MAM173" s="12"/>
      <c r="MAN173" s="15"/>
      <c r="MAO173" s="12"/>
      <c r="MAP173" s="12"/>
      <c r="MAQ173" s="15"/>
      <c r="MAR173" s="12"/>
      <c r="MAS173" s="12"/>
      <c r="MAT173" s="15"/>
      <c r="MAU173" s="12"/>
      <c r="MAV173" s="12"/>
      <c r="MAW173" s="15"/>
      <c r="MAX173" s="12"/>
      <c r="MAY173" s="12"/>
      <c r="MAZ173" s="15"/>
      <c r="MBA173" s="12"/>
      <c r="MBB173" s="12"/>
      <c r="MBC173" s="15"/>
      <c r="MBD173" s="12"/>
      <c r="MBE173" s="12"/>
      <c r="MBF173" s="15"/>
      <c r="MBG173" s="12"/>
      <c r="MBH173" s="12"/>
      <c r="MBI173" s="15"/>
      <c r="MBJ173" s="12"/>
      <c r="MBK173" s="12"/>
      <c r="MBL173" s="15"/>
      <c r="MBM173" s="12"/>
      <c r="MBN173" s="12"/>
      <c r="MBO173" s="15"/>
      <c r="MBP173" s="12"/>
      <c r="MBQ173" s="12"/>
      <c r="MBR173" s="15"/>
      <c r="MBS173" s="12"/>
      <c r="MBT173" s="12"/>
      <c r="MBU173" s="15"/>
      <c r="MBV173" s="12"/>
      <c r="MBW173" s="12"/>
      <c r="MBX173" s="15"/>
      <c r="MBY173" s="12"/>
      <c r="MBZ173" s="12"/>
      <c r="MCA173" s="15"/>
      <c r="MCB173" s="12"/>
      <c r="MCC173" s="12"/>
      <c r="MCD173" s="15"/>
      <c r="MCE173" s="12"/>
      <c r="MCF173" s="12"/>
      <c r="MCG173" s="15"/>
      <c r="MCH173" s="12"/>
      <c r="MCI173" s="12"/>
      <c r="MCJ173" s="15"/>
      <c r="MCK173" s="12"/>
      <c r="MCL173" s="12"/>
      <c r="MCM173" s="15"/>
      <c r="MCN173" s="12"/>
      <c r="MCO173" s="12"/>
      <c r="MCP173" s="15"/>
      <c r="MCQ173" s="12"/>
      <c r="MCR173" s="12"/>
      <c r="MCS173" s="15"/>
      <c r="MCT173" s="12"/>
      <c r="MCU173" s="12"/>
      <c r="MCV173" s="15"/>
      <c r="MCW173" s="12"/>
      <c r="MCX173" s="12"/>
      <c r="MCY173" s="15"/>
      <c r="MCZ173" s="12"/>
      <c r="MDA173" s="12"/>
      <c r="MDB173" s="15"/>
      <c r="MDC173" s="12"/>
      <c r="MDD173" s="12"/>
      <c r="MDE173" s="15"/>
      <c r="MDF173" s="12"/>
      <c r="MDG173" s="12"/>
      <c r="MDH173" s="15"/>
      <c r="MDI173" s="12"/>
      <c r="MDJ173" s="12"/>
      <c r="MDK173" s="15"/>
      <c r="MDL173" s="12"/>
      <c r="MDM173" s="12"/>
      <c r="MDN173" s="15"/>
      <c r="MDO173" s="12"/>
      <c r="MDP173" s="12"/>
      <c r="MDQ173" s="15"/>
      <c r="MDR173" s="12"/>
      <c r="MDS173" s="12"/>
      <c r="MDT173" s="15"/>
      <c r="MDU173" s="12"/>
      <c r="MDV173" s="12"/>
      <c r="MDW173" s="15"/>
      <c r="MDX173" s="12"/>
      <c r="MDY173" s="12"/>
      <c r="MDZ173" s="15"/>
      <c r="MEA173" s="12"/>
      <c r="MEB173" s="12"/>
      <c r="MEC173" s="15"/>
      <c r="MED173" s="12"/>
      <c r="MEE173" s="12"/>
      <c r="MEF173" s="15"/>
      <c r="MEG173" s="12"/>
      <c r="MEH173" s="12"/>
      <c r="MEI173" s="15"/>
      <c r="MEJ173" s="12"/>
      <c r="MEK173" s="12"/>
      <c r="MEL173" s="15"/>
      <c r="MEM173" s="12"/>
      <c r="MEN173" s="12"/>
      <c r="MEO173" s="15"/>
      <c r="MEP173" s="12"/>
      <c r="MEQ173" s="12"/>
      <c r="MER173" s="15"/>
      <c r="MES173" s="12"/>
      <c r="MET173" s="12"/>
      <c r="MEU173" s="15"/>
      <c r="MEV173" s="12"/>
      <c r="MEW173" s="12"/>
      <c r="MEX173" s="15"/>
      <c r="MEY173" s="12"/>
      <c r="MEZ173" s="12"/>
      <c r="MFA173" s="15"/>
      <c r="MFB173" s="12"/>
      <c r="MFC173" s="12"/>
      <c r="MFD173" s="15"/>
      <c r="MFE173" s="12"/>
      <c r="MFF173" s="12"/>
      <c r="MFG173" s="15"/>
      <c r="MFH173" s="12"/>
      <c r="MFI173" s="12"/>
      <c r="MFJ173" s="15"/>
      <c r="MFK173" s="12"/>
      <c r="MFL173" s="12"/>
      <c r="MFM173" s="15"/>
      <c r="MFN173" s="12"/>
      <c r="MFO173" s="12"/>
      <c r="MFP173" s="15"/>
      <c r="MFQ173" s="12"/>
      <c r="MFR173" s="12"/>
      <c r="MFS173" s="15"/>
      <c r="MFT173" s="12"/>
      <c r="MFU173" s="12"/>
      <c r="MFV173" s="15"/>
      <c r="MFW173" s="12"/>
      <c r="MFX173" s="12"/>
      <c r="MFY173" s="15"/>
      <c r="MFZ173" s="12"/>
      <c r="MGA173" s="12"/>
      <c r="MGB173" s="15"/>
      <c r="MGC173" s="12"/>
      <c r="MGD173" s="12"/>
      <c r="MGE173" s="15"/>
      <c r="MGF173" s="12"/>
      <c r="MGG173" s="12"/>
      <c r="MGH173" s="15"/>
      <c r="MGI173" s="12"/>
      <c r="MGJ173" s="12"/>
      <c r="MGK173" s="15"/>
      <c r="MGL173" s="12"/>
      <c r="MGM173" s="12"/>
      <c r="MGN173" s="15"/>
      <c r="MGO173" s="12"/>
      <c r="MGP173" s="12"/>
      <c r="MGQ173" s="15"/>
      <c r="MGR173" s="12"/>
      <c r="MGS173" s="12"/>
      <c r="MGT173" s="15"/>
      <c r="MGU173" s="12"/>
      <c r="MGV173" s="12"/>
      <c r="MGW173" s="15"/>
      <c r="MGX173" s="12"/>
      <c r="MGY173" s="12"/>
      <c r="MGZ173" s="15"/>
      <c r="MHA173" s="12"/>
      <c r="MHB173" s="12"/>
      <c r="MHC173" s="15"/>
      <c r="MHD173" s="12"/>
      <c r="MHE173" s="12"/>
      <c r="MHF173" s="15"/>
      <c r="MHG173" s="12"/>
      <c r="MHH173" s="12"/>
      <c r="MHI173" s="15"/>
      <c r="MHJ173" s="12"/>
      <c r="MHK173" s="12"/>
      <c r="MHL173" s="15"/>
      <c r="MHM173" s="12"/>
      <c r="MHN173" s="12"/>
      <c r="MHO173" s="15"/>
      <c r="MHP173" s="12"/>
      <c r="MHQ173" s="12"/>
      <c r="MHR173" s="15"/>
      <c r="MHS173" s="12"/>
      <c r="MHT173" s="12"/>
      <c r="MHU173" s="15"/>
      <c r="MHV173" s="12"/>
      <c r="MHW173" s="12"/>
      <c r="MHX173" s="15"/>
      <c r="MHY173" s="12"/>
      <c r="MHZ173" s="12"/>
      <c r="MIA173" s="15"/>
      <c r="MIB173" s="12"/>
      <c r="MIC173" s="12"/>
      <c r="MID173" s="15"/>
      <c r="MIE173" s="12"/>
      <c r="MIF173" s="12"/>
      <c r="MIG173" s="15"/>
      <c r="MIH173" s="12"/>
      <c r="MII173" s="12"/>
      <c r="MIJ173" s="15"/>
      <c r="MIK173" s="12"/>
      <c r="MIL173" s="12"/>
      <c r="MIM173" s="15"/>
      <c r="MIN173" s="12"/>
      <c r="MIO173" s="12"/>
      <c r="MIP173" s="15"/>
      <c r="MIQ173" s="12"/>
      <c r="MIR173" s="12"/>
      <c r="MIS173" s="15"/>
      <c r="MIT173" s="12"/>
      <c r="MIU173" s="12"/>
      <c r="MIV173" s="15"/>
      <c r="MIW173" s="12"/>
      <c r="MIX173" s="12"/>
      <c r="MIY173" s="15"/>
      <c r="MIZ173" s="12"/>
      <c r="MJA173" s="12"/>
      <c r="MJB173" s="15"/>
      <c r="MJC173" s="12"/>
      <c r="MJD173" s="12"/>
      <c r="MJE173" s="15"/>
      <c r="MJF173" s="12"/>
      <c r="MJG173" s="12"/>
      <c r="MJH173" s="15"/>
      <c r="MJI173" s="12"/>
      <c r="MJJ173" s="12"/>
      <c r="MJK173" s="15"/>
      <c r="MJL173" s="12"/>
      <c r="MJM173" s="12"/>
      <c r="MJN173" s="15"/>
      <c r="MJO173" s="12"/>
      <c r="MJP173" s="12"/>
      <c r="MJQ173" s="15"/>
      <c r="MJR173" s="12"/>
      <c r="MJS173" s="12"/>
      <c r="MJT173" s="15"/>
      <c r="MJU173" s="12"/>
      <c r="MJV173" s="12"/>
      <c r="MJW173" s="15"/>
      <c r="MJX173" s="12"/>
      <c r="MJY173" s="12"/>
      <c r="MJZ173" s="15"/>
      <c r="MKA173" s="12"/>
      <c r="MKB173" s="12"/>
      <c r="MKC173" s="15"/>
      <c r="MKD173" s="12"/>
      <c r="MKE173" s="12"/>
      <c r="MKF173" s="15"/>
      <c r="MKG173" s="12"/>
      <c r="MKH173" s="12"/>
      <c r="MKI173" s="15"/>
      <c r="MKJ173" s="12"/>
      <c r="MKK173" s="12"/>
      <c r="MKL173" s="15"/>
      <c r="MKM173" s="12"/>
      <c r="MKN173" s="12"/>
      <c r="MKO173" s="15"/>
      <c r="MKP173" s="12"/>
      <c r="MKQ173" s="12"/>
      <c r="MKR173" s="15"/>
      <c r="MKS173" s="12"/>
      <c r="MKT173" s="12"/>
      <c r="MKU173" s="15"/>
      <c r="MKV173" s="12"/>
      <c r="MKW173" s="12"/>
      <c r="MKX173" s="15"/>
      <c r="MKY173" s="12"/>
      <c r="MKZ173" s="12"/>
      <c r="MLA173" s="15"/>
      <c r="MLB173" s="12"/>
      <c r="MLC173" s="12"/>
      <c r="MLD173" s="15"/>
      <c r="MLE173" s="12"/>
      <c r="MLF173" s="12"/>
      <c r="MLG173" s="15"/>
      <c r="MLH173" s="12"/>
      <c r="MLI173" s="12"/>
      <c r="MLJ173" s="15"/>
      <c r="MLK173" s="12"/>
      <c r="MLL173" s="12"/>
      <c r="MLM173" s="15"/>
      <c r="MLN173" s="12"/>
      <c r="MLO173" s="12"/>
      <c r="MLP173" s="15"/>
      <c r="MLQ173" s="12"/>
      <c r="MLR173" s="12"/>
      <c r="MLS173" s="15"/>
      <c r="MLT173" s="12"/>
      <c r="MLU173" s="12"/>
      <c r="MLV173" s="15"/>
      <c r="MLW173" s="12"/>
      <c r="MLX173" s="12"/>
      <c r="MLY173" s="15"/>
      <c r="MLZ173" s="12"/>
      <c r="MMA173" s="12"/>
      <c r="MMB173" s="15"/>
      <c r="MMC173" s="12"/>
      <c r="MMD173" s="12"/>
      <c r="MME173" s="15"/>
      <c r="MMF173" s="12"/>
      <c r="MMG173" s="12"/>
      <c r="MMH173" s="15"/>
      <c r="MMI173" s="12"/>
      <c r="MMJ173" s="12"/>
      <c r="MMK173" s="15"/>
      <c r="MML173" s="12"/>
      <c r="MMM173" s="12"/>
      <c r="MMN173" s="15"/>
      <c r="MMO173" s="12"/>
      <c r="MMP173" s="12"/>
      <c r="MMQ173" s="15"/>
      <c r="MMR173" s="12"/>
      <c r="MMS173" s="12"/>
      <c r="MMT173" s="15"/>
      <c r="MMU173" s="12"/>
      <c r="MMV173" s="12"/>
      <c r="MMW173" s="15"/>
      <c r="MMX173" s="12"/>
      <c r="MMY173" s="12"/>
      <c r="MMZ173" s="15"/>
      <c r="MNA173" s="12"/>
      <c r="MNB173" s="12"/>
      <c r="MNC173" s="15"/>
      <c r="MND173" s="12"/>
      <c r="MNE173" s="12"/>
      <c r="MNF173" s="15"/>
      <c r="MNG173" s="12"/>
      <c r="MNH173" s="12"/>
      <c r="MNI173" s="15"/>
      <c r="MNJ173" s="12"/>
      <c r="MNK173" s="12"/>
      <c r="MNL173" s="15"/>
      <c r="MNM173" s="12"/>
      <c r="MNN173" s="12"/>
      <c r="MNO173" s="15"/>
      <c r="MNP173" s="12"/>
      <c r="MNQ173" s="12"/>
      <c r="MNR173" s="15"/>
      <c r="MNS173" s="12"/>
      <c r="MNT173" s="12"/>
      <c r="MNU173" s="15"/>
      <c r="MNV173" s="12"/>
      <c r="MNW173" s="12"/>
      <c r="MNX173" s="15"/>
      <c r="MNY173" s="12"/>
      <c r="MNZ173" s="12"/>
      <c r="MOA173" s="15"/>
      <c r="MOB173" s="12"/>
      <c r="MOC173" s="12"/>
      <c r="MOD173" s="15"/>
      <c r="MOE173" s="12"/>
      <c r="MOF173" s="12"/>
      <c r="MOG173" s="15"/>
      <c r="MOH173" s="12"/>
      <c r="MOI173" s="12"/>
      <c r="MOJ173" s="15"/>
      <c r="MOK173" s="12"/>
      <c r="MOL173" s="12"/>
      <c r="MOM173" s="15"/>
      <c r="MON173" s="12"/>
      <c r="MOO173" s="12"/>
      <c r="MOP173" s="15"/>
      <c r="MOQ173" s="12"/>
      <c r="MOR173" s="12"/>
      <c r="MOS173" s="15"/>
      <c r="MOT173" s="12"/>
      <c r="MOU173" s="12"/>
      <c r="MOV173" s="15"/>
      <c r="MOW173" s="12"/>
      <c r="MOX173" s="12"/>
      <c r="MOY173" s="15"/>
      <c r="MOZ173" s="12"/>
      <c r="MPA173" s="12"/>
      <c r="MPB173" s="15"/>
      <c r="MPC173" s="12"/>
      <c r="MPD173" s="12"/>
      <c r="MPE173" s="15"/>
      <c r="MPF173" s="12"/>
      <c r="MPG173" s="12"/>
      <c r="MPH173" s="15"/>
      <c r="MPI173" s="12"/>
      <c r="MPJ173" s="12"/>
      <c r="MPK173" s="15"/>
      <c r="MPL173" s="12"/>
      <c r="MPM173" s="12"/>
      <c r="MPN173" s="15"/>
      <c r="MPO173" s="12"/>
      <c r="MPP173" s="12"/>
      <c r="MPQ173" s="15"/>
      <c r="MPR173" s="12"/>
      <c r="MPS173" s="12"/>
      <c r="MPT173" s="15"/>
      <c r="MPU173" s="12"/>
      <c r="MPV173" s="12"/>
      <c r="MPW173" s="15"/>
      <c r="MPX173" s="12"/>
      <c r="MPY173" s="12"/>
      <c r="MPZ173" s="15"/>
      <c r="MQA173" s="12"/>
      <c r="MQB173" s="12"/>
      <c r="MQC173" s="15"/>
      <c r="MQD173" s="12"/>
      <c r="MQE173" s="12"/>
      <c r="MQF173" s="15"/>
      <c r="MQG173" s="12"/>
      <c r="MQH173" s="12"/>
      <c r="MQI173" s="15"/>
      <c r="MQJ173" s="12"/>
      <c r="MQK173" s="12"/>
      <c r="MQL173" s="15"/>
      <c r="MQM173" s="12"/>
      <c r="MQN173" s="12"/>
      <c r="MQO173" s="15"/>
      <c r="MQP173" s="12"/>
      <c r="MQQ173" s="12"/>
      <c r="MQR173" s="15"/>
      <c r="MQS173" s="12"/>
      <c r="MQT173" s="12"/>
      <c r="MQU173" s="15"/>
      <c r="MQV173" s="12"/>
      <c r="MQW173" s="12"/>
      <c r="MQX173" s="15"/>
      <c r="MQY173" s="12"/>
      <c r="MQZ173" s="12"/>
      <c r="MRA173" s="15"/>
      <c r="MRB173" s="12"/>
      <c r="MRC173" s="12"/>
      <c r="MRD173" s="15"/>
      <c r="MRE173" s="12"/>
      <c r="MRF173" s="12"/>
      <c r="MRG173" s="15"/>
      <c r="MRH173" s="12"/>
      <c r="MRI173" s="12"/>
      <c r="MRJ173" s="15"/>
      <c r="MRK173" s="12"/>
      <c r="MRL173" s="12"/>
      <c r="MRM173" s="15"/>
      <c r="MRN173" s="12"/>
      <c r="MRO173" s="12"/>
      <c r="MRP173" s="15"/>
      <c r="MRQ173" s="12"/>
      <c r="MRR173" s="12"/>
      <c r="MRS173" s="15"/>
      <c r="MRT173" s="12"/>
      <c r="MRU173" s="12"/>
      <c r="MRV173" s="15"/>
      <c r="MRW173" s="12"/>
      <c r="MRX173" s="12"/>
      <c r="MRY173" s="15"/>
      <c r="MRZ173" s="12"/>
      <c r="MSA173" s="12"/>
      <c r="MSB173" s="15"/>
      <c r="MSC173" s="12"/>
      <c r="MSD173" s="12"/>
      <c r="MSE173" s="15"/>
      <c r="MSF173" s="12"/>
      <c r="MSG173" s="12"/>
      <c r="MSH173" s="15"/>
      <c r="MSI173" s="12"/>
      <c r="MSJ173" s="12"/>
      <c r="MSK173" s="15"/>
      <c r="MSL173" s="12"/>
      <c r="MSM173" s="12"/>
      <c r="MSN173" s="15"/>
      <c r="MSO173" s="12"/>
      <c r="MSP173" s="12"/>
      <c r="MSQ173" s="15"/>
      <c r="MSR173" s="12"/>
      <c r="MSS173" s="12"/>
      <c r="MST173" s="15"/>
      <c r="MSU173" s="12"/>
      <c r="MSV173" s="12"/>
      <c r="MSW173" s="15"/>
      <c r="MSX173" s="12"/>
      <c r="MSY173" s="12"/>
      <c r="MSZ173" s="15"/>
      <c r="MTA173" s="12"/>
      <c r="MTB173" s="12"/>
      <c r="MTC173" s="15"/>
      <c r="MTD173" s="12"/>
      <c r="MTE173" s="12"/>
      <c r="MTF173" s="15"/>
      <c r="MTG173" s="12"/>
      <c r="MTH173" s="12"/>
      <c r="MTI173" s="15"/>
      <c r="MTJ173" s="12"/>
      <c r="MTK173" s="12"/>
      <c r="MTL173" s="15"/>
      <c r="MTM173" s="12"/>
      <c r="MTN173" s="12"/>
      <c r="MTO173" s="15"/>
      <c r="MTP173" s="12"/>
      <c r="MTQ173" s="12"/>
      <c r="MTR173" s="15"/>
      <c r="MTS173" s="12"/>
      <c r="MTT173" s="12"/>
      <c r="MTU173" s="15"/>
      <c r="MTV173" s="12"/>
      <c r="MTW173" s="12"/>
      <c r="MTX173" s="15"/>
      <c r="MTY173" s="12"/>
      <c r="MTZ173" s="12"/>
      <c r="MUA173" s="15"/>
      <c r="MUB173" s="12"/>
      <c r="MUC173" s="12"/>
      <c r="MUD173" s="15"/>
      <c r="MUE173" s="12"/>
      <c r="MUF173" s="12"/>
      <c r="MUG173" s="15"/>
      <c r="MUH173" s="12"/>
      <c r="MUI173" s="12"/>
      <c r="MUJ173" s="15"/>
      <c r="MUK173" s="12"/>
      <c r="MUL173" s="12"/>
      <c r="MUM173" s="15"/>
      <c r="MUN173" s="12"/>
      <c r="MUO173" s="12"/>
      <c r="MUP173" s="15"/>
      <c r="MUQ173" s="12"/>
      <c r="MUR173" s="12"/>
      <c r="MUS173" s="15"/>
      <c r="MUT173" s="12"/>
      <c r="MUU173" s="12"/>
      <c r="MUV173" s="15"/>
      <c r="MUW173" s="12"/>
      <c r="MUX173" s="12"/>
      <c r="MUY173" s="15"/>
      <c r="MUZ173" s="12"/>
      <c r="MVA173" s="12"/>
      <c r="MVB173" s="15"/>
      <c r="MVC173" s="12"/>
      <c r="MVD173" s="12"/>
      <c r="MVE173" s="15"/>
      <c r="MVF173" s="12"/>
      <c r="MVG173" s="12"/>
      <c r="MVH173" s="15"/>
      <c r="MVI173" s="12"/>
      <c r="MVJ173" s="12"/>
      <c r="MVK173" s="15"/>
      <c r="MVL173" s="12"/>
      <c r="MVM173" s="12"/>
      <c r="MVN173" s="15"/>
      <c r="MVO173" s="12"/>
      <c r="MVP173" s="12"/>
      <c r="MVQ173" s="15"/>
      <c r="MVR173" s="12"/>
      <c r="MVS173" s="12"/>
      <c r="MVT173" s="15"/>
      <c r="MVU173" s="12"/>
      <c r="MVV173" s="12"/>
      <c r="MVW173" s="15"/>
      <c r="MVX173" s="12"/>
      <c r="MVY173" s="12"/>
      <c r="MVZ173" s="15"/>
      <c r="MWA173" s="12"/>
      <c r="MWB173" s="12"/>
      <c r="MWC173" s="15"/>
      <c r="MWD173" s="12"/>
      <c r="MWE173" s="12"/>
      <c r="MWF173" s="15"/>
      <c r="MWG173" s="12"/>
      <c r="MWH173" s="12"/>
      <c r="MWI173" s="15"/>
      <c r="MWJ173" s="12"/>
      <c r="MWK173" s="12"/>
      <c r="MWL173" s="15"/>
      <c r="MWM173" s="12"/>
      <c r="MWN173" s="12"/>
      <c r="MWO173" s="15"/>
      <c r="MWP173" s="12"/>
      <c r="MWQ173" s="12"/>
      <c r="MWR173" s="15"/>
      <c r="MWS173" s="12"/>
      <c r="MWT173" s="12"/>
      <c r="MWU173" s="15"/>
      <c r="MWV173" s="12"/>
      <c r="MWW173" s="12"/>
      <c r="MWX173" s="15"/>
      <c r="MWY173" s="12"/>
      <c r="MWZ173" s="12"/>
      <c r="MXA173" s="15"/>
      <c r="MXB173" s="12"/>
      <c r="MXC173" s="12"/>
      <c r="MXD173" s="15"/>
      <c r="MXE173" s="12"/>
      <c r="MXF173" s="12"/>
      <c r="MXG173" s="15"/>
      <c r="MXH173" s="12"/>
      <c r="MXI173" s="12"/>
      <c r="MXJ173" s="15"/>
      <c r="MXK173" s="12"/>
      <c r="MXL173" s="12"/>
      <c r="MXM173" s="15"/>
      <c r="MXN173" s="12"/>
      <c r="MXO173" s="12"/>
      <c r="MXP173" s="15"/>
      <c r="MXQ173" s="12"/>
      <c r="MXR173" s="12"/>
      <c r="MXS173" s="15"/>
      <c r="MXT173" s="12"/>
      <c r="MXU173" s="12"/>
      <c r="MXV173" s="15"/>
      <c r="MXW173" s="12"/>
      <c r="MXX173" s="12"/>
      <c r="MXY173" s="15"/>
      <c r="MXZ173" s="12"/>
      <c r="MYA173" s="12"/>
      <c r="MYB173" s="15"/>
      <c r="MYC173" s="12"/>
      <c r="MYD173" s="12"/>
      <c r="MYE173" s="15"/>
      <c r="MYF173" s="12"/>
      <c r="MYG173" s="12"/>
      <c r="MYH173" s="15"/>
      <c r="MYI173" s="12"/>
      <c r="MYJ173" s="12"/>
      <c r="MYK173" s="15"/>
      <c r="MYL173" s="12"/>
      <c r="MYM173" s="12"/>
      <c r="MYN173" s="15"/>
      <c r="MYO173" s="12"/>
      <c r="MYP173" s="12"/>
      <c r="MYQ173" s="15"/>
      <c r="MYR173" s="12"/>
      <c r="MYS173" s="12"/>
      <c r="MYT173" s="15"/>
      <c r="MYU173" s="12"/>
      <c r="MYV173" s="12"/>
      <c r="MYW173" s="15"/>
      <c r="MYX173" s="12"/>
      <c r="MYY173" s="12"/>
      <c r="MYZ173" s="15"/>
      <c r="MZA173" s="12"/>
      <c r="MZB173" s="12"/>
      <c r="MZC173" s="15"/>
      <c r="MZD173" s="12"/>
      <c r="MZE173" s="12"/>
      <c r="MZF173" s="15"/>
      <c r="MZG173" s="12"/>
      <c r="MZH173" s="12"/>
      <c r="MZI173" s="15"/>
      <c r="MZJ173" s="12"/>
      <c r="MZK173" s="12"/>
      <c r="MZL173" s="15"/>
      <c r="MZM173" s="12"/>
      <c r="MZN173" s="12"/>
      <c r="MZO173" s="15"/>
      <c r="MZP173" s="12"/>
      <c r="MZQ173" s="12"/>
      <c r="MZR173" s="15"/>
      <c r="MZS173" s="12"/>
      <c r="MZT173" s="12"/>
      <c r="MZU173" s="15"/>
      <c r="MZV173" s="12"/>
      <c r="MZW173" s="12"/>
      <c r="MZX173" s="15"/>
      <c r="MZY173" s="12"/>
      <c r="MZZ173" s="12"/>
      <c r="NAA173" s="15"/>
      <c r="NAB173" s="12"/>
      <c r="NAC173" s="12"/>
      <c r="NAD173" s="15"/>
      <c r="NAE173" s="12"/>
      <c r="NAF173" s="12"/>
      <c r="NAG173" s="15"/>
      <c r="NAH173" s="12"/>
      <c r="NAI173" s="12"/>
      <c r="NAJ173" s="15"/>
      <c r="NAK173" s="12"/>
      <c r="NAL173" s="12"/>
      <c r="NAM173" s="15"/>
      <c r="NAN173" s="12"/>
      <c r="NAO173" s="12"/>
      <c r="NAP173" s="15"/>
      <c r="NAQ173" s="12"/>
      <c r="NAR173" s="12"/>
      <c r="NAS173" s="15"/>
      <c r="NAT173" s="12"/>
      <c r="NAU173" s="12"/>
      <c r="NAV173" s="15"/>
      <c r="NAW173" s="12"/>
      <c r="NAX173" s="12"/>
      <c r="NAY173" s="15"/>
      <c r="NAZ173" s="12"/>
      <c r="NBA173" s="12"/>
      <c r="NBB173" s="15"/>
      <c r="NBC173" s="12"/>
      <c r="NBD173" s="12"/>
      <c r="NBE173" s="15"/>
      <c r="NBF173" s="12"/>
      <c r="NBG173" s="12"/>
      <c r="NBH173" s="15"/>
      <c r="NBI173" s="12"/>
      <c r="NBJ173" s="12"/>
      <c r="NBK173" s="15"/>
      <c r="NBL173" s="12"/>
      <c r="NBM173" s="12"/>
      <c r="NBN173" s="15"/>
      <c r="NBO173" s="12"/>
      <c r="NBP173" s="12"/>
      <c r="NBQ173" s="15"/>
      <c r="NBR173" s="12"/>
      <c r="NBS173" s="12"/>
      <c r="NBT173" s="15"/>
      <c r="NBU173" s="12"/>
      <c r="NBV173" s="12"/>
      <c r="NBW173" s="15"/>
      <c r="NBX173" s="12"/>
      <c r="NBY173" s="12"/>
      <c r="NBZ173" s="15"/>
      <c r="NCA173" s="12"/>
      <c r="NCB173" s="12"/>
      <c r="NCC173" s="15"/>
      <c r="NCD173" s="12"/>
      <c r="NCE173" s="12"/>
      <c r="NCF173" s="15"/>
      <c r="NCG173" s="12"/>
      <c r="NCH173" s="12"/>
      <c r="NCI173" s="15"/>
      <c r="NCJ173" s="12"/>
      <c r="NCK173" s="12"/>
      <c r="NCL173" s="15"/>
      <c r="NCM173" s="12"/>
      <c r="NCN173" s="12"/>
      <c r="NCO173" s="15"/>
      <c r="NCP173" s="12"/>
      <c r="NCQ173" s="12"/>
      <c r="NCR173" s="15"/>
      <c r="NCS173" s="12"/>
      <c r="NCT173" s="12"/>
      <c r="NCU173" s="15"/>
      <c r="NCV173" s="12"/>
      <c r="NCW173" s="12"/>
      <c r="NCX173" s="15"/>
      <c r="NCY173" s="12"/>
      <c r="NCZ173" s="12"/>
      <c r="NDA173" s="15"/>
      <c r="NDB173" s="12"/>
      <c r="NDC173" s="12"/>
      <c r="NDD173" s="15"/>
      <c r="NDE173" s="12"/>
      <c r="NDF173" s="12"/>
      <c r="NDG173" s="15"/>
      <c r="NDH173" s="12"/>
      <c r="NDI173" s="12"/>
      <c r="NDJ173" s="15"/>
      <c r="NDK173" s="12"/>
      <c r="NDL173" s="12"/>
      <c r="NDM173" s="15"/>
      <c r="NDN173" s="12"/>
      <c r="NDO173" s="12"/>
      <c r="NDP173" s="15"/>
      <c r="NDQ173" s="12"/>
      <c r="NDR173" s="12"/>
      <c r="NDS173" s="15"/>
      <c r="NDT173" s="12"/>
      <c r="NDU173" s="12"/>
      <c r="NDV173" s="15"/>
      <c r="NDW173" s="12"/>
      <c r="NDX173" s="12"/>
      <c r="NDY173" s="15"/>
      <c r="NDZ173" s="12"/>
      <c r="NEA173" s="12"/>
      <c r="NEB173" s="15"/>
      <c r="NEC173" s="12"/>
      <c r="NED173" s="12"/>
      <c r="NEE173" s="15"/>
      <c r="NEF173" s="12"/>
      <c r="NEG173" s="12"/>
      <c r="NEH173" s="15"/>
      <c r="NEI173" s="12"/>
      <c r="NEJ173" s="12"/>
      <c r="NEK173" s="15"/>
      <c r="NEL173" s="12"/>
      <c r="NEM173" s="12"/>
      <c r="NEN173" s="15"/>
      <c r="NEO173" s="12"/>
      <c r="NEP173" s="12"/>
      <c r="NEQ173" s="15"/>
      <c r="NER173" s="12"/>
      <c r="NES173" s="12"/>
      <c r="NET173" s="15"/>
      <c r="NEU173" s="12"/>
      <c r="NEV173" s="12"/>
      <c r="NEW173" s="15"/>
      <c r="NEX173" s="12"/>
      <c r="NEY173" s="12"/>
      <c r="NEZ173" s="15"/>
      <c r="NFA173" s="12"/>
      <c r="NFB173" s="12"/>
      <c r="NFC173" s="15"/>
      <c r="NFD173" s="12"/>
      <c r="NFE173" s="12"/>
      <c r="NFF173" s="15"/>
      <c r="NFG173" s="12"/>
      <c r="NFH173" s="12"/>
      <c r="NFI173" s="15"/>
      <c r="NFJ173" s="12"/>
      <c r="NFK173" s="12"/>
      <c r="NFL173" s="15"/>
      <c r="NFM173" s="12"/>
      <c r="NFN173" s="12"/>
      <c r="NFO173" s="15"/>
      <c r="NFP173" s="12"/>
      <c r="NFQ173" s="12"/>
      <c r="NFR173" s="15"/>
      <c r="NFS173" s="12"/>
      <c r="NFT173" s="12"/>
      <c r="NFU173" s="15"/>
      <c r="NFV173" s="12"/>
      <c r="NFW173" s="12"/>
      <c r="NFX173" s="15"/>
      <c r="NFY173" s="12"/>
      <c r="NFZ173" s="12"/>
      <c r="NGA173" s="15"/>
      <c r="NGB173" s="12"/>
      <c r="NGC173" s="12"/>
      <c r="NGD173" s="15"/>
      <c r="NGE173" s="12"/>
      <c r="NGF173" s="12"/>
      <c r="NGG173" s="15"/>
      <c r="NGH173" s="12"/>
      <c r="NGI173" s="12"/>
      <c r="NGJ173" s="15"/>
      <c r="NGK173" s="12"/>
      <c r="NGL173" s="12"/>
      <c r="NGM173" s="15"/>
      <c r="NGN173" s="12"/>
      <c r="NGO173" s="12"/>
      <c r="NGP173" s="15"/>
      <c r="NGQ173" s="12"/>
      <c r="NGR173" s="12"/>
      <c r="NGS173" s="15"/>
      <c r="NGT173" s="12"/>
      <c r="NGU173" s="12"/>
      <c r="NGV173" s="15"/>
      <c r="NGW173" s="12"/>
      <c r="NGX173" s="12"/>
      <c r="NGY173" s="15"/>
      <c r="NGZ173" s="12"/>
      <c r="NHA173" s="12"/>
      <c r="NHB173" s="15"/>
      <c r="NHC173" s="12"/>
      <c r="NHD173" s="12"/>
      <c r="NHE173" s="15"/>
      <c r="NHF173" s="12"/>
      <c r="NHG173" s="12"/>
      <c r="NHH173" s="15"/>
      <c r="NHI173" s="12"/>
      <c r="NHJ173" s="12"/>
      <c r="NHK173" s="15"/>
      <c r="NHL173" s="12"/>
      <c r="NHM173" s="12"/>
      <c r="NHN173" s="15"/>
      <c r="NHO173" s="12"/>
      <c r="NHP173" s="12"/>
      <c r="NHQ173" s="15"/>
      <c r="NHR173" s="12"/>
      <c r="NHS173" s="12"/>
      <c r="NHT173" s="15"/>
      <c r="NHU173" s="12"/>
      <c r="NHV173" s="12"/>
      <c r="NHW173" s="15"/>
      <c r="NHX173" s="12"/>
      <c r="NHY173" s="12"/>
      <c r="NHZ173" s="15"/>
      <c r="NIA173" s="12"/>
      <c r="NIB173" s="12"/>
      <c r="NIC173" s="15"/>
      <c r="NID173" s="12"/>
      <c r="NIE173" s="12"/>
      <c r="NIF173" s="15"/>
      <c r="NIG173" s="12"/>
      <c r="NIH173" s="12"/>
      <c r="NII173" s="15"/>
      <c r="NIJ173" s="12"/>
      <c r="NIK173" s="12"/>
      <c r="NIL173" s="15"/>
      <c r="NIM173" s="12"/>
      <c r="NIN173" s="12"/>
      <c r="NIO173" s="15"/>
      <c r="NIP173" s="12"/>
      <c r="NIQ173" s="12"/>
      <c r="NIR173" s="15"/>
      <c r="NIS173" s="12"/>
      <c r="NIT173" s="12"/>
      <c r="NIU173" s="15"/>
      <c r="NIV173" s="12"/>
      <c r="NIW173" s="12"/>
      <c r="NIX173" s="15"/>
      <c r="NIY173" s="12"/>
      <c r="NIZ173" s="12"/>
      <c r="NJA173" s="15"/>
      <c r="NJB173" s="12"/>
      <c r="NJC173" s="12"/>
      <c r="NJD173" s="15"/>
      <c r="NJE173" s="12"/>
      <c r="NJF173" s="12"/>
      <c r="NJG173" s="15"/>
      <c r="NJH173" s="12"/>
      <c r="NJI173" s="12"/>
      <c r="NJJ173" s="15"/>
      <c r="NJK173" s="12"/>
      <c r="NJL173" s="12"/>
      <c r="NJM173" s="15"/>
      <c r="NJN173" s="12"/>
      <c r="NJO173" s="12"/>
      <c r="NJP173" s="15"/>
      <c r="NJQ173" s="12"/>
      <c r="NJR173" s="12"/>
      <c r="NJS173" s="15"/>
      <c r="NJT173" s="12"/>
      <c r="NJU173" s="12"/>
      <c r="NJV173" s="15"/>
      <c r="NJW173" s="12"/>
      <c r="NJX173" s="12"/>
      <c r="NJY173" s="15"/>
      <c r="NJZ173" s="12"/>
      <c r="NKA173" s="12"/>
      <c r="NKB173" s="15"/>
      <c r="NKC173" s="12"/>
      <c r="NKD173" s="12"/>
      <c r="NKE173" s="15"/>
      <c r="NKF173" s="12"/>
      <c r="NKG173" s="12"/>
      <c r="NKH173" s="15"/>
      <c r="NKI173" s="12"/>
      <c r="NKJ173" s="12"/>
      <c r="NKK173" s="15"/>
      <c r="NKL173" s="12"/>
      <c r="NKM173" s="12"/>
      <c r="NKN173" s="15"/>
      <c r="NKO173" s="12"/>
      <c r="NKP173" s="12"/>
      <c r="NKQ173" s="15"/>
      <c r="NKR173" s="12"/>
      <c r="NKS173" s="12"/>
      <c r="NKT173" s="15"/>
      <c r="NKU173" s="12"/>
      <c r="NKV173" s="12"/>
      <c r="NKW173" s="15"/>
      <c r="NKX173" s="12"/>
      <c r="NKY173" s="12"/>
      <c r="NKZ173" s="15"/>
      <c r="NLA173" s="12"/>
      <c r="NLB173" s="12"/>
      <c r="NLC173" s="15"/>
      <c r="NLD173" s="12"/>
      <c r="NLE173" s="12"/>
      <c r="NLF173" s="15"/>
      <c r="NLG173" s="12"/>
      <c r="NLH173" s="12"/>
      <c r="NLI173" s="15"/>
      <c r="NLJ173" s="12"/>
      <c r="NLK173" s="12"/>
      <c r="NLL173" s="15"/>
      <c r="NLM173" s="12"/>
      <c r="NLN173" s="12"/>
      <c r="NLO173" s="15"/>
      <c r="NLP173" s="12"/>
      <c r="NLQ173" s="12"/>
      <c r="NLR173" s="15"/>
      <c r="NLS173" s="12"/>
      <c r="NLT173" s="12"/>
      <c r="NLU173" s="15"/>
      <c r="NLV173" s="12"/>
      <c r="NLW173" s="12"/>
      <c r="NLX173" s="15"/>
      <c r="NLY173" s="12"/>
      <c r="NLZ173" s="12"/>
      <c r="NMA173" s="15"/>
      <c r="NMB173" s="12"/>
      <c r="NMC173" s="12"/>
      <c r="NMD173" s="15"/>
      <c r="NME173" s="12"/>
      <c r="NMF173" s="12"/>
      <c r="NMG173" s="15"/>
      <c r="NMH173" s="12"/>
      <c r="NMI173" s="12"/>
      <c r="NMJ173" s="15"/>
      <c r="NMK173" s="12"/>
      <c r="NML173" s="12"/>
      <c r="NMM173" s="15"/>
      <c r="NMN173" s="12"/>
      <c r="NMO173" s="12"/>
      <c r="NMP173" s="15"/>
      <c r="NMQ173" s="12"/>
      <c r="NMR173" s="12"/>
      <c r="NMS173" s="15"/>
      <c r="NMT173" s="12"/>
      <c r="NMU173" s="12"/>
      <c r="NMV173" s="15"/>
      <c r="NMW173" s="12"/>
      <c r="NMX173" s="12"/>
      <c r="NMY173" s="15"/>
      <c r="NMZ173" s="12"/>
      <c r="NNA173" s="12"/>
      <c r="NNB173" s="15"/>
      <c r="NNC173" s="12"/>
      <c r="NND173" s="12"/>
      <c r="NNE173" s="15"/>
      <c r="NNF173" s="12"/>
      <c r="NNG173" s="12"/>
      <c r="NNH173" s="15"/>
      <c r="NNI173" s="12"/>
      <c r="NNJ173" s="12"/>
      <c r="NNK173" s="15"/>
      <c r="NNL173" s="12"/>
      <c r="NNM173" s="12"/>
      <c r="NNN173" s="15"/>
      <c r="NNO173" s="12"/>
      <c r="NNP173" s="12"/>
      <c r="NNQ173" s="15"/>
      <c r="NNR173" s="12"/>
      <c r="NNS173" s="12"/>
      <c r="NNT173" s="15"/>
      <c r="NNU173" s="12"/>
      <c r="NNV173" s="12"/>
      <c r="NNW173" s="15"/>
      <c r="NNX173" s="12"/>
      <c r="NNY173" s="12"/>
      <c r="NNZ173" s="15"/>
      <c r="NOA173" s="12"/>
      <c r="NOB173" s="12"/>
      <c r="NOC173" s="15"/>
      <c r="NOD173" s="12"/>
      <c r="NOE173" s="12"/>
      <c r="NOF173" s="15"/>
      <c r="NOG173" s="12"/>
      <c r="NOH173" s="12"/>
      <c r="NOI173" s="15"/>
      <c r="NOJ173" s="12"/>
      <c r="NOK173" s="12"/>
      <c r="NOL173" s="15"/>
      <c r="NOM173" s="12"/>
      <c r="NON173" s="12"/>
      <c r="NOO173" s="15"/>
      <c r="NOP173" s="12"/>
      <c r="NOQ173" s="12"/>
      <c r="NOR173" s="15"/>
      <c r="NOS173" s="12"/>
      <c r="NOT173" s="12"/>
      <c r="NOU173" s="15"/>
      <c r="NOV173" s="12"/>
      <c r="NOW173" s="12"/>
      <c r="NOX173" s="15"/>
      <c r="NOY173" s="12"/>
      <c r="NOZ173" s="12"/>
      <c r="NPA173" s="15"/>
      <c r="NPB173" s="12"/>
      <c r="NPC173" s="12"/>
      <c r="NPD173" s="15"/>
      <c r="NPE173" s="12"/>
      <c r="NPF173" s="12"/>
      <c r="NPG173" s="15"/>
      <c r="NPH173" s="12"/>
      <c r="NPI173" s="12"/>
      <c r="NPJ173" s="15"/>
      <c r="NPK173" s="12"/>
      <c r="NPL173" s="12"/>
      <c r="NPM173" s="15"/>
      <c r="NPN173" s="12"/>
      <c r="NPO173" s="12"/>
      <c r="NPP173" s="15"/>
      <c r="NPQ173" s="12"/>
      <c r="NPR173" s="12"/>
      <c r="NPS173" s="15"/>
      <c r="NPT173" s="12"/>
      <c r="NPU173" s="12"/>
      <c r="NPV173" s="15"/>
      <c r="NPW173" s="12"/>
      <c r="NPX173" s="12"/>
      <c r="NPY173" s="15"/>
      <c r="NPZ173" s="12"/>
      <c r="NQA173" s="12"/>
      <c r="NQB173" s="15"/>
      <c r="NQC173" s="12"/>
      <c r="NQD173" s="12"/>
      <c r="NQE173" s="15"/>
      <c r="NQF173" s="12"/>
      <c r="NQG173" s="12"/>
      <c r="NQH173" s="15"/>
      <c r="NQI173" s="12"/>
      <c r="NQJ173" s="12"/>
      <c r="NQK173" s="15"/>
      <c r="NQL173" s="12"/>
      <c r="NQM173" s="12"/>
      <c r="NQN173" s="15"/>
      <c r="NQO173" s="12"/>
      <c r="NQP173" s="12"/>
      <c r="NQQ173" s="15"/>
      <c r="NQR173" s="12"/>
      <c r="NQS173" s="12"/>
      <c r="NQT173" s="15"/>
      <c r="NQU173" s="12"/>
      <c r="NQV173" s="12"/>
      <c r="NQW173" s="15"/>
      <c r="NQX173" s="12"/>
      <c r="NQY173" s="12"/>
      <c r="NQZ173" s="15"/>
      <c r="NRA173" s="12"/>
      <c r="NRB173" s="12"/>
      <c r="NRC173" s="15"/>
      <c r="NRD173" s="12"/>
      <c r="NRE173" s="12"/>
      <c r="NRF173" s="15"/>
      <c r="NRG173" s="12"/>
      <c r="NRH173" s="12"/>
      <c r="NRI173" s="15"/>
      <c r="NRJ173" s="12"/>
      <c r="NRK173" s="12"/>
      <c r="NRL173" s="15"/>
      <c r="NRM173" s="12"/>
      <c r="NRN173" s="12"/>
      <c r="NRO173" s="15"/>
      <c r="NRP173" s="12"/>
      <c r="NRQ173" s="12"/>
      <c r="NRR173" s="15"/>
      <c r="NRS173" s="12"/>
      <c r="NRT173" s="12"/>
      <c r="NRU173" s="15"/>
      <c r="NRV173" s="12"/>
      <c r="NRW173" s="12"/>
      <c r="NRX173" s="15"/>
      <c r="NRY173" s="12"/>
      <c r="NRZ173" s="12"/>
      <c r="NSA173" s="15"/>
      <c r="NSB173" s="12"/>
      <c r="NSC173" s="12"/>
      <c r="NSD173" s="15"/>
      <c r="NSE173" s="12"/>
      <c r="NSF173" s="12"/>
      <c r="NSG173" s="15"/>
      <c r="NSH173" s="12"/>
      <c r="NSI173" s="12"/>
      <c r="NSJ173" s="15"/>
      <c r="NSK173" s="12"/>
      <c r="NSL173" s="12"/>
      <c r="NSM173" s="15"/>
      <c r="NSN173" s="12"/>
      <c r="NSO173" s="12"/>
      <c r="NSP173" s="15"/>
      <c r="NSQ173" s="12"/>
      <c r="NSR173" s="12"/>
      <c r="NSS173" s="15"/>
      <c r="NST173" s="12"/>
      <c r="NSU173" s="12"/>
      <c r="NSV173" s="15"/>
      <c r="NSW173" s="12"/>
      <c r="NSX173" s="12"/>
      <c r="NSY173" s="15"/>
      <c r="NSZ173" s="12"/>
      <c r="NTA173" s="12"/>
      <c r="NTB173" s="15"/>
      <c r="NTC173" s="12"/>
      <c r="NTD173" s="12"/>
      <c r="NTE173" s="15"/>
      <c r="NTF173" s="12"/>
      <c r="NTG173" s="12"/>
      <c r="NTH173" s="15"/>
      <c r="NTI173" s="12"/>
      <c r="NTJ173" s="12"/>
      <c r="NTK173" s="15"/>
      <c r="NTL173" s="12"/>
      <c r="NTM173" s="12"/>
      <c r="NTN173" s="15"/>
      <c r="NTO173" s="12"/>
      <c r="NTP173" s="12"/>
      <c r="NTQ173" s="15"/>
      <c r="NTR173" s="12"/>
      <c r="NTS173" s="12"/>
      <c r="NTT173" s="15"/>
      <c r="NTU173" s="12"/>
      <c r="NTV173" s="12"/>
      <c r="NTW173" s="15"/>
      <c r="NTX173" s="12"/>
      <c r="NTY173" s="12"/>
      <c r="NTZ173" s="15"/>
      <c r="NUA173" s="12"/>
      <c r="NUB173" s="12"/>
      <c r="NUC173" s="15"/>
      <c r="NUD173" s="12"/>
      <c r="NUE173" s="12"/>
      <c r="NUF173" s="15"/>
      <c r="NUG173" s="12"/>
      <c r="NUH173" s="12"/>
      <c r="NUI173" s="15"/>
      <c r="NUJ173" s="12"/>
      <c r="NUK173" s="12"/>
      <c r="NUL173" s="15"/>
      <c r="NUM173" s="12"/>
      <c r="NUN173" s="12"/>
      <c r="NUO173" s="15"/>
      <c r="NUP173" s="12"/>
      <c r="NUQ173" s="12"/>
      <c r="NUR173" s="15"/>
      <c r="NUS173" s="12"/>
      <c r="NUT173" s="12"/>
      <c r="NUU173" s="15"/>
      <c r="NUV173" s="12"/>
      <c r="NUW173" s="12"/>
      <c r="NUX173" s="15"/>
      <c r="NUY173" s="12"/>
      <c r="NUZ173" s="12"/>
      <c r="NVA173" s="15"/>
      <c r="NVB173" s="12"/>
      <c r="NVC173" s="12"/>
      <c r="NVD173" s="15"/>
      <c r="NVE173" s="12"/>
      <c r="NVF173" s="12"/>
      <c r="NVG173" s="15"/>
      <c r="NVH173" s="12"/>
      <c r="NVI173" s="12"/>
      <c r="NVJ173" s="15"/>
      <c r="NVK173" s="12"/>
      <c r="NVL173" s="12"/>
      <c r="NVM173" s="15"/>
      <c r="NVN173" s="12"/>
      <c r="NVO173" s="12"/>
      <c r="NVP173" s="15"/>
      <c r="NVQ173" s="12"/>
      <c r="NVR173" s="12"/>
      <c r="NVS173" s="15"/>
      <c r="NVT173" s="12"/>
      <c r="NVU173" s="12"/>
      <c r="NVV173" s="15"/>
      <c r="NVW173" s="12"/>
      <c r="NVX173" s="12"/>
      <c r="NVY173" s="15"/>
      <c r="NVZ173" s="12"/>
      <c r="NWA173" s="12"/>
      <c r="NWB173" s="15"/>
      <c r="NWC173" s="12"/>
      <c r="NWD173" s="12"/>
      <c r="NWE173" s="15"/>
      <c r="NWF173" s="12"/>
      <c r="NWG173" s="12"/>
      <c r="NWH173" s="15"/>
      <c r="NWI173" s="12"/>
      <c r="NWJ173" s="12"/>
      <c r="NWK173" s="15"/>
      <c r="NWL173" s="12"/>
      <c r="NWM173" s="12"/>
      <c r="NWN173" s="15"/>
      <c r="NWO173" s="12"/>
      <c r="NWP173" s="12"/>
      <c r="NWQ173" s="15"/>
      <c r="NWR173" s="12"/>
      <c r="NWS173" s="12"/>
      <c r="NWT173" s="15"/>
      <c r="NWU173" s="12"/>
      <c r="NWV173" s="12"/>
      <c r="NWW173" s="15"/>
      <c r="NWX173" s="12"/>
      <c r="NWY173" s="12"/>
      <c r="NWZ173" s="15"/>
      <c r="NXA173" s="12"/>
      <c r="NXB173" s="12"/>
      <c r="NXC173" s="15"/>
      <c r="NXD173" s="12"/>
      <c r="NXE173" s="12"/>
      <c r="NXF173" s="15"/>
      <c r="NXG173" s="12"/>
      <c r="NXH173" s="12"/>
      <c r="NXI173" s="15"/>
      <c r="NXJ173" s="12"/>
      <c r="NXK173" s="12"/>
      <c r="NXL173" s="15"/>
      <c r="NXM173" s="12"/>
      <c r="NXN173" s="12"/>
      <c r="NXO173" s="15"/>
      <c r="NXP173" s="12"/>
      <c r="NXQ173" s="12"/>
      <c r="NXR173" s="15"/>
      <c r="NXS173" s="12"/>
      <c r="NXT173" s="12"/>
      <c r="NXU173" s="15"/>
      <c r="NXV173" s="12"/>
      <c r="NXW173" s="12"/>
      <c r="NXX173" s="15"/>
      <c r="NXY173" s="12"/>
      <c r="NXZ173" s="12"/>
      <c r="NYA173" s="15"/>
      <c r="NYB173" s="12"/>
      <c r="NYC173" s="12"/>
      <c r="NYD173" s="15"/>
      <c r="NYE173" s="12"/>
      <c r="NYF173" s="12"/>
      <c r="NYG173" s="15"/>
      <c r="NYH173" s="12"/>
      <c r="NYI173" s="12"/>
      <c r="NYJ173" s="15"/>
      <c r="NYK173" s="12"/>
      <c r="NYL173" s="12"/>
      <c r="NYM173" s="15"/>
      <c r="NYN173" s="12"/>
      <c r="NYO173" s="12"/>
      <c r="NYP173" s="15"/>
      <c r="NYQ173" s="12"/>
      <c r="NYR173" s="12"/>
      <c r="NYS173" s="15"/>
      <c r="NYT173" s="12"/>
      <c r="NYU173" s="12"/>
      <c r="NYV173" s="15"/>
      <c r="NYW173" s="12"/>
      <c r="NYX173" s="12"/>
      <c r="NYY173" s="15"/>
      <c r="NYZ173" s="12"/>
      <c r="NZA173" s="12"/>
      <c r="NZB173" s="15"/>
      <c r="NZC173" s="12"/>
      <c r="NZD173" s="12"/>
      <c r="NZE173" s="15"/>
      <c r="NZF173" s="12"/>
      <c r="NZG173" s="12"/>
      <c r="NZH173" s="15"/>
      <c r="NZI173" s="12"/>
      <c r="NZJ173" s="12"/>
      <c r="NZK173" s="15"/>
      <c r="NZL173" s="12"/>
      <c r="NZM173" s="12"/>
      <c r="NZN173" s="15"/>
      <c r="NZO173" s="12"/>
      <c r="NZP173" s="12"/>
      <c r="NZQ173" s="15"/>
      <c r="NZR173" s="12"/>
      <c r="NZS173" s="12"/>
      <c r="NZT173" s="15"/>
      <c r="NZU173" s="12"/>
      <c r="NZV173" s="12"/>
      <c r="NZW173" s="15"/>
      <c r="NZX173" s="12"/>
      <c r="NZY173" s="12"/>
      <c r="NZZ173" s="15"/>
      <c r="OAA173" s="12"/>
      <c r="OAB173" s="12"/>
      <c r="OAC173" s="15"/>
      <c r="OAD173" s="12"/>
      <c r="OAE173" s="12"/>
      <c r="OAF173" s="15"/>
      <c r="OAG173" s="12"/>
      <c r="OAH173" s="12"/>
      <c r="OAI173" s="15"/>
      <c r="OAJ173" s="12"/>
      <c r="OAK173" s="12"/>
      <c r="OAL173" s="15"/>
      <c r="OAM173" s="12"/>
      <c r="OAN173" s="12"/>
      <c r="OAO173" s="15"/>
      <c r="OAP173" s="12"/>
      <c r="OAQ173" s="12"/>
      <c r="OAR173" s="15"/>
      <c r="OAS173" s="12"/>
      <c r="OAT173" s="12"/>
      <c r="OAU173" s="15"/>
      <c r="OAV173" s="12"/>
      <c r="OAW173" s="12"/>
      <c r="OAX173" s="15"/>
      <c r="OAY173" s="12"/>
      <c r="OAZ173" s="12"/>
      <c r="OBA173" s="15"/>
      <c r="OBB173" s="12"/>
      <c r="OBC173" s="12"/>
      <c r="OBD173" s="15"/>
      <c r="OBE173" s="12"/>
      <c r="OBF173" s="12"/>
      <c r="OBG173" s="15"/>
      <c r="OBH173" s="12"/>
      <c r="OBI173" s="12"/>
      <c r="OBJ173" s="15"/>
      <c r="OBK173" s="12"/>
      <c r="OBL173" s="12"/>
      <c r="OBM173" s="15"/>
      <c r="OBN173" s="12"/>
      <c r="OBO173" s="12"/>
      <c r="OBP173" s="15"/>
      <c r="OBQ173" s="12"/>
      <c r="OBR173" s="12"/>
      <c r="OBS173" s="15"/>
      <c r="OBT173" s="12"/>
      <c r="OBU173" s="12"/>
      <c r="OBV173" s="15"/>
      <c r="OBW173" s="12"/>
      <c r="OBX173" s="12"/>
      <c r="OBY173" s="15"/>
      <c r="OBZ173" s="12"/>
      <c r="OCA173" s="12"/>
      <c r="OCB173" s="15"/>
      <c r="OCC173" s="12"/>
      <c r="OCD173" s="12"/>
      <c r="OCE173" s="15"/>
      <c r="OCF173" s="12"/>
      <c r="OCG173" s="12"/>
      <c r="OCH173" s="15"/>
      <c r="OCI173" s="12"/>
      <c r="OCJ173" s="12"/>
      <c r="OCK173" s="15"/>
      <c r="OCL173" s="12"/>
      <c r="OCM173" s="12"/>
      <c r="OCN173" s="15"/>
      <c r="OCO173" s="12"/>
      <c r="OCP173" s="12"/>
      <c r="OCQ173" s="15"/>
      <c r="OCR173" s="12"/>
      <c r="OCS173" s="12"/>
      <c r="OCT173" s="15"/>
      <c r="OCU173" s="12"/>
      <c r="OCV173" s="12"/>
      <c r="OCW173" s="15"/>
      <c r="OCX173" s="12"/>
      <c r="OCY173" s="12"/>
      <c r="OCZ173" s="15"/>
      <c r="ODA173" s="12"/>
      <c r="ODB173" s="12"/>
      <c r="ODC173" s="15"/>
      <c r="ODD173" s="12"/>
      <c r="ODE173" s="12"/>
      <c r="ODF173" s="15"/>
      <c r="ODG173" s="12"/>
      <c r="ODH173" s="12"/>
      <c r="ODI173" s="15"/>
      <c r="ODJ173" s="12"/>
      <c r="ODK173" s="12"/>
      <c r="ODL173" s="15"/>
      <c r="ODM173" s="12"/>
      <c r="ODN173" s="12"/>
      <c r="ODO173" s="15"/>
      <c r="ODP173" s="12"/>
      <c r="ODQ173" s="12"/>
      <c r="ODR173" s="15"/>
      <c r="ODS173" s="12"/>
      <c r="ODT173" s="12"/>
      <c r="ODU173" s="15"/>
      <c r="ODV173" s="12"/>
      <c r="ODW173" s="12"/>
      <c r="ODX173" s="15"/>
      <c r="ODY173" s="12"/>
      <c r="ODZ173" s="12"/>
      <c r="OEA173" s="15"/>
      <c r="OEB173" s="12"/>
      <c r="OEC173" s="12"/>
      <c r="OED173" s="15"/>
      <c r="OEE173" s="12"/>
      <c r="OEF173" s="12"/>
      <c r="OEG173" s="15"/>
      <c r="OEH173" s="12"/>
      <c r="OEI173" s="12"/>
      <c r="OEJ173" s="15"/>
      <c r="OEK173" s="12"/>
      <c r="OEL173" s="12"/>
      <c r="OEM173" s="15"/>
      <c r="OEN173" s="12"/>
      <c r="OEO173" s="12"/>
      <c r="OEP173" s="15"/>
      <c r="OEQ173" s="12"/>
      <c r="OER173" s="12"/>
      <c r="OES173" s="15"/>
      <c r="OET173" s="12"/>
      <c r="OEU173" s="12"/>
      <c r="OEV173" s="15"/>
      <c r="OEW173" s="12"/>
      <c r="OEX173" s="12"/>
      <c r="OEY173" s="15"/>
      <c r="OEZ173" s="12"/>
      <c r="OFA173" s="12"/>
      <c r="OFB173" s="15"/>
      <c r="OFC173" s="12"/>
      <c r="OFD173" s="12"/>
      <c r="OFE173" s="15"/>
      <c r="OFF173" s="12"/>
      <c r="OFG173" s="12"/>
      <c r="OFH173" s="15"/>
      <c r="OFI173" s="12"/>
      <c r="OFJ173" s="12"/>
      <c r="OFK173" s="15"/>
      <c r="OFL173" s="12"/>
      <c r="OFM173" s="12"/>
      <c r="OFN173" s="15"/>
      <c r="OFO173" s="12"/>
      <c r="OFP173" s="12"/>
      <c r="OFQ173" s="15"/>
      <c r="OFR173" s="12"/>
      <c r="OFS173" s="12"/>
      <c r="OFT173" s="15"/>
      <c r="OFU173" s="12"/>
      <c r="OFV173" s="12"/>
      <c r="OFW173" s="15"/>
      <c r="OFX173" s="12"/>
      <c r="OFY173" s="12"/>
      <c r="OFZ173" s="15"/>
      <c r="OGA173" s="12"/>
      <c r="OGB173" s="12"/>
      <c r="OGC173" s="15"/>
      <c r="OGD173" s="12"/>
      <c r="OGE173" s="12"/>
      <c r="OGF173" s="15"/>
      <c r="OGG173" s="12"/>
      <c r="OGH173" s="12"/>
      <c r="OGI173" s="15"/>
      <c r="OGJ173" s="12"/>
      <c r="OGK173" s="12"/>
      <c r="OGL173" s="15"/>
      <c r="OGM173" s="12"/>
      <c r="OGN173" s="12"/>
      <c r="OGO173" s="15"/>
      <c r="OGP173" s="12"/>
      <c r="OGQ173" s="12"/>
      <c r="OGR173" s="15"/>
      <c r="OGS173" s="12"/>
      <c r="OGT173" s="12"/>
      <c r="OGU173" s="15"/>
      <c r="OGV173" s="12"/>
      <c r="OGW173" s="12"/>
      <c r="OGX173" s="15"/>
      <c r="OGY173" s="12"/>
      <c r="OGZ173" s="12"/>
      <c r="OHA173" s="15"/>
      <c r="OHB173" s="12"/>
      <c r="OHC173" s="12"/>
      <c r="OHD173" s="15"/>
      <c r="OHE173" s="12"/>
      <c r="OHF173" s="12"/>
      <c r="OHG173" s="15"/>
      <c r="OHH173" s="12"/>
      <c r="OHI173" s="12"/>
      <c r="OHJ173" s="15"/>
      <c r="OHK173" s="12"/>
      <c r="OHL173" s="12"/>
      <c r="OHM173" s="15"/>
      <c r="OHN173" s="12"/>
      <c r="OHO173" s="12"/>
      <c r="OHP173" s="15"/>
      <c r="OHQ173" s="12"/>
      <c r="OHR173" s="12"/>
      <c r="OHS173" s="15"/>
      <c r="OHT173" s="12"/>
      <c r="OHU173" s="12"/>
      <c r="OHV173" s="15"/>
      <c r="OHW173" s="12"/>
      <c r="OHX173" s="12"/>
      <c r="OHY173" s="15"/>
      <c r="OHZ173" s="12"/>
      <c r="OIA173" s="12"/>
      <c r="OIB173" s="15"/>
      <c r="OIC173" s="12"/>
      <c r="OID173" s="12"/>
      <c r="OIE173" s="15"/>
      <c r="OIF173" s="12"/>
      <c r="OIG173" s="12"/>
      <c r="OIH173" s="15"/>
      <c r="OII173" s="12"/>
      <c r="OIJ173" s="12"/>
      <c r="OIK173" s="15"/>
      <c r="OIL173" s="12"/>
      <c r="OIM173" s="12"/>
      <c r="OIN173" s="15"/>
      <c r="OIO173" s="12"/>
      <c r="OIP173" s="12"/>
      <c r="OIQ173" s="15"/>
      <c r="OIR173" s="12"/>
      <c r="OIS173" s="12"/>
      <c r="OIT173" s="15"/>
      <c r="OIU173" s="12"/>
      <c r="OIV173" s="12"/>
      <c r="OIW173" s="15"/>
      <c r="OIX173" s="12"/>
      <c r="OIY173" s="12"/>
      <c r="OIZ173" s="15"/>
      <c r="OJA173" s="12"/>
      <c r="OJB173" s="12"/>
      <c r="OJC173" s="15"/>
      <c r="OJD173" s="12"/>
      <c r="OJE173" s="12"/>
      <c r="OJF173" s="15"/>
      <c r="OJG173" s="12"/>
      <c r="OJH173" s="12"/>
      <c r="OJI173" s="15"/>
      <c r="OJJ173" s="12"/>
      <c r="OJK173" s="12"/>
      <c r="OJL173" s="15"/>
      <c r="OJM173" s="12"/>
      <c r="OJN173" s="12"/>
      <c r="OJO173" s="15"/>
      <c r="OJP173" s="12"/>
      <c r="OJQ173" s="12"/>
      <c r="OJR173" s="15"/>
      <c r="OJS173" s="12"/>
      <c r="OJT173" s="12"/>
      <c r="OJU173" s="15"/>
      <c r="OJV173" s="12"/>
      <c r="OJW173" s="12"/>
      <c r="OJX173" s="15"/>
      <c r="OJY173" s="12"/>
      <c r="OJZ173" s="12"/>
      <c r="OKA173" s="15"/>
      <c r="OKB173" s="12"/>
      <c r="OKC173" s="12"/>
      <c r="OKD173" s="15"/>
      <c r="OKE173" s="12"/>
      <c r="OKF173" s="12"/>
      <c r="OKG173" s="15"/>
      <c r="OKH173" s="12"/>
      <c r="OKI173" s="12"/>
      <c r="OKJ173" s="15"/>
      <c r="OKK173" s="12"/>
      <c r="OKL173" s="12"/>
      <c r="OKM173" s="15"/>
      <c r="OKN173" s="12"/>
      <c r="OKO173" s="12"/>
      <c r="OKP173" s="15"/>
      <c r="OKQ173" s="12"/>
      <c r="OKR173" s="12"/>
      <c r="OKS173" s="15"/>
      <c r="OKT173" s="12"/>
      <c r="OKU173" s="12"/>
      <c r="OKV173" s="15"/>
      <c r="OKW173" s="12"/>
      <c r="OKX173" s="12"/>
      <c r="OKY173" s="15"/>
      <c r="OKZ173" s="12"/>
      <c r="OLA173" s="12"/>
      <c r="OLB173" s="15"/>
      <c r="OLC173" s="12"/>
      <c r="OLD173" s="12"/>
      <c r="OLE173" s="15"/>
      <c r="OLF173" s="12"/>
      <c r="OLG173" s="12"/>
      <c r="OLH173" s="15"/>
      <c r="OLI173" s="12"/>
      <c r="OLJ173" s="12"/>
      <c r="OLK173" s="15"/>
      <c r="OLL173" s="12"/>
      <c r="OLM173" s="12"/>
      <c r="OLN173" s="15"/>
      <c r="OLO173" s="12"/>
      <c r="OLP173" s="12"/>
      <c r="OLQ173" s="15"/>
      <c r="OLR173" s="12"/>
      <c r="OLS173" s="12"/>
      <c r="OLT173" s="15"/>
      <c r="OLU173" s="12"/>
      <c r="OLV173" s="12"/>
      <c r="OLW173" s="15"/>
      <c r="OLX173" s="12"/>
      <c r="OLY173" s="12"/>
      <c r="OLZ173" s="15"/>
      <c r="OMA173" s="12"/>
      <c r="OMB173" s="12"/>
      <c r="OMC173" s="15"/>
      <c r="OMD173" s="12"/>
      <c r="OME173" s="12"/>
      <c r="OMF173" s="15"/>
      <c r="OMG173" s="12"/>
      <c r="OMH173" s="12"/>
      <c r="OMI173" s="15"/>
      <c r="OMJ173" s="12"/>
      <c r="OMK173" s="12"/>
      <c r="OML173" s="15"/>
      <c r="OMM173" s="12"/>
      <c r="OMN173" s="12"/>
      <c r="OMO173" s="15"/>
      <c r="OMP173" s="12"/>
      <c r="OMQ173" s="12"/>
      <c r="OMR173" s="15"/>
      <c r="OMS173" s="12"/>
      <c r="OMT173" s="12"/>
      <c r="OMU173" s="15"/>
      <c r="OMV173" s="12"/>
      <c r="OMW173" s="12"/>
      <c r="OMX173" s="15"/>
      <c r="OMY173" s="12"/>
      <c r="OMZ173" s="12"/>
      <c r="ONA173" s="15"/>
      <c r="ONB173" s="12"/>
      <c r="ONC173" s="12"/>
      <c r="OND173" s="15"/>
      <c r="ONE173" s="12"/>
      <c r="ONF173" s="12"/>
      <c r="ONG173" s="15"/>
      <c r="ONH173" s="12"/>
      <c r="ONI173" s="12"/>
      <c r="ONJ173" s="15"/>
      <c r="ONK173" s="12"/>
      <c r="ONL173" s="12"/>
      <c r="ONM173" s="15"/>
      <c r="ONN173" s="12"/>
      <c r="ONO173" s="12"/>
      <c r="ONP173" s="15"/>
      <c r="ONQ173" s="12"/>
      <c r="ONR173" s="12"/>
      <c r="ONS173" s="15"/>
      <c r="ONT173" s="12"/>
      <c r="ONU173" s="12"/>
      <c r="ONV173" s="15"/>
      <c r="ONW173" s="12"/>
      <c r="ONX173" s="12"/>
      <c r="ONY173" s="15"/>
      <c r="ONZ173" s="12"/>
      <c r="OOA173" s="12"/>
      <c r="OOB173" s="15"/>
      <c r="OOC173" s="12"/>
      <c r="OOD173" s="12"/>
      <c r="OOE173" s="15"/>
      <c r="OOF173" s="12"/>
      <c r="OOG173" s="12"/>
      <c r="OOH173" s="15"/>
      <c r="OOI173" s="12"/>
      <c r="OOJ173" s="12"/>
      <c r="OOK173" s="15"/>
      <c r="OOL173" s="12"/>
      <c r="OOM173" s="12"/>
      <c r="OON173" s="15"/>
      <c r="OOO173" s="12"/>
      <c r="OOP173" s="12"/>
      <c r="OOQ173" s="15"/>
      <c r="OOR173" s="12"/>
      <c r="OOS173" s="12"/>
      <c r="OOT173" s="15"/>
      <c r="OOU173" s="12"/>
      <c r="OOV173" s="12"/>
      <c r="OOW173" s="15"/>
      <c r="OOX173" s="12"/>
      <c r="OOY173" s="12"/>
      <c r="OOZ173" s="15"/>
      <c r="OPA173" s="12"/>
      <c r="OPB173" s="12"/>
      <c r="OPC173" s="15"/>
      <c r="OPD173" s="12"/>
      <c r="OPE173" s="12"/>
      <c r="OPF173" s="15"/>
      <c r="OPG173" s="12"/>
      <c r="OPH173" s="12"/>
      <c r="OPI173" s="15"/>
      <c r="OPJ173" s="12"/>
      <c r="OPK173" s="12"/>
      <c r="OPL173" s="15"/>
      <c r="OPM173" s="12"/>
      <c r="OPN173" s="12"/>
      <c r="OPO173" s="15"/>
      <c r="OPP173" s="12"/>
      <c r="OPQ173" s="12"/>
      <c r="OPR173" s="15"/>
      <c r="OPS173" s="12"/>
      <c r="OPT173" s="12"/>
      <c r="OPU173" s="15"/>
      <c r="OPV173" s="12"/>
      <c r="OPW173" s="12"/>
      <c r="OPX173" s="15"/>
      <c r="OPY173" s="12"/>
      <c r="OPZ173" s="12"/>
      <c r="OQA173" s="15"/>
      <c r="OQB173" s="12"/>
      <c r="OQC173" s="12"/>
      <c r="OQD173" s="15"/>
      <c r="OQE173" s="12"/>
      <c r="OQF173" s="12"/>
      <c r="OQG173" s="15"/>
      <c r="OQH173" s="12"/>
      <c r="OQI173" s="12"/>
      <c r="OQJ173" s="15"/>
      <c r="OQK173" s="12"/>
      <c r="OQL173" s="12"/>
      <c r="OQM173" s="15"/>
      <c r="OQN173" s="12"/>
      <c r="OQO173" s="12"/>
      <c r="OQP173" s="15"/>
      <c r="OQQ173" s="12"/>
      <c r="OQR173" s="12"/>
      <c r="OQS173" s="15"/>
      <c r="OQT173" s="12"/>
      <c r="OQU173" s="12"/>
      <c r="OQV173" s="15"/>
      <c r="OQW173" s="12"/>
      <c r="OQX173" s="12"/>
      <c r="OQY173" s="15"/>
      <c r="OQZ173" s="12"/>
      <c r="ORA173" s="12"/>
      <c r="ORB173" s="15"/>
      <c r="ORC173" s="12"/>
      <c r="ORD173" s="12"/>
      <c r="ORE173" s="15"/>
      <c r="ORF173" s="12"/>
      <c r="ORG173" s="12"/>
      <c r="ORH173" s="15"/>
      <c r="ORI173" s="12"/>
      <c r="ORJ173" s="12"/>
      <c r="ORK173" s="15"/>
      <c r="ORL173" s="12"/>
      <c r="ORM173" s="12"/>
      <c r="ORN173" s="15"/>
      <c r="ORO173" s="12"/>
      <c r="ORP173" s="12"/>
      <c r="ORQ173" s="15"/>
      <c r="ORR173" s="12"/>
      <c r="ORS173" s="12"/>
      <c r="ORT173" s="15"/>
      <c r="ORU173" s="12"/>
      <c r="ORV173" s="12"/>
      <c r="ORW173" s="15"/>
      <c r="ORX173" s="12"/>
      <c r="ORY173" s="12"/>
      <c r="ORZ173" s="15"/>
      <c r="OSA173" s="12"/>
      <c r="OSB173" s="12"/>
      <c r="OSC173" s="15"/>
      <c r="OSD173" s="12"/>
      <c r="OSE173" s="12"/>
      <c r="OSF173" s="15"/>
      <c r="OSG173" s="12"/>
      <c r="OSH173" s="12"/>
      <c r="OSI173" s="15"/>
      <c r="OSJ173" s="12"/>
      <c r="OSK173" s="12"/>
      <c r="OSL173" s="15"/>
      <c r="OSM173" s="12"/>
      <c r="OSN173" s="12"/>
      <c r="OSO173" s="15"/>
      <c r="OSP173" s="12"/>
      <c r="OSQ173" s="12"/>
      <c r="OSR173" s="15"/>
      <c r="OSS173" s="12"/>
      <c r="OST173" s="12"/>
      <c r="OSU173" s="15"/>
      <c r="OSV173" s="12"/>
      <c r="OSW173" s="12"/>
      <c r="OSX173" s="15"/>
      <c r="OSY173" s="12"/>
      <c r="OSZ173" s="12"/>
      <c r="OTA173" s="15"/>
      <c r="OTB173" s="12"/>
      <c r="OTC173" s="12"/>
      <c r="OTD173" s="15"/>
      <c r="OTE173" s="12"/>
      <c r="OTF173" s="12"/>
      <c r="OTG173" s="15"/>
      <c r="OTH173" s="12"/>
      <c r="OTI173" s="12"/>
      <c r="OTJ173" s="15"/>
      <c r="OTK173" s="12"/>
      <c r="OTL173" s="12"/>
      <c r="OTM173" s="15"/>
      <c r="OTN173" s="12"/>
      <c r="OTO173" s="12"/>
      <c r="OTP173" s="15"/>
      <c r="OTQ173" s="12"/>
      <c r="OTR173" s="12"/>
      <c r="OTS173" s="15"/>
      <c r="OTT173" s="12"/>
      <c r="OTU173" s="12"/>
      <c r="OTV173" s="15"/>
      <c r="OTW173" s="12"/>
      <c r="OTX173" s="12"/>
      <c r="OTY173" s="15"/>
      <c r="OTZ173" s="12"/>
      <c r="OUA173" s="12"/>
      <c r="OUB173" s="15"/>
      <c r="OUC173" s="12"/>
      <c r="OUD173" s="12"/>
      <c r="OUE173" s="15"/>
      <c r="OUF173" s="12"/>
      <c r="OUG173" s="12"/>
      <c r="OUH173" s="15"/>
      <c r="OUI173" s="12"/>
      <c r="OUJ173" s="12"/>
      <c r="OUK173" s="15"/>
      <c r="OUL173" s="12"/>
      <c r="OUM173" s="12"/>
      <c r="OUN173" s="15"/>
      <c r="OUO173" s="12"/>
      <c r="OUP173" s="12"/>
      <c r="OUQ173" s="15"/>
      <c r="OUR173" s="12"/>
      <c r="OUS173" s="12"/>
      <c r="OUT173" s="15"/>
      <c r="OUU173" s="12"/>
      <c r="OUV173" s="12"/>
      <c r="OUW173" s="15"/>
      <c r="OUX173" s="12"/>
      <c r="OUY173" s="12"/>
      <c r="OUZ173" s="15"/>
      <c r="OVA173" s="12"/>
      <c r="OVB173" s="12"/>
      <c r="OVC173" s="15"/>
      <c r="OVD173" s="12"/>
      <c r="OVE173" s="12"/>
      <c r="OVF173" s="15"/>
      <c r="OVG173" s="12"/>
      <c r="OVH173" s="12"/>
      <c r="OVI173" s="15"/>
      <c r="OVJ173" s="12"/>
      <c r="OVK173" s="12"/>
      <c r="OVL173" s="15"/>
      <c r="OVM173" s="12"/>
      <c r="OVN173" s="12"/>
      <c r="OVO173" s="15"/>
      <c r="OVP173" s="12"/>
      <c r="OVQ173" s="12"/>
      <c r="OVR173" s="15"/>
      <c r="OVS173" s="12"/>
      <c r="OVT173" s="12"/>
      <c r="OVU173" s="15"/>
      <c r="OVV173" s="12"/>
      <c r="OVW173" s="12"/>
      <c r="OVX173" s="15"/>
      <c r="OVY173" s="12"/>
      <c r="OVZ173" s="12"/>
      <c r="OWA173" s="15"/>
      <c r="OWB173" s="12"/>
      <c r="OWC173" s="12"/>
      <c r="OWD173" s="15"/>
      <c r="OWE173" s="12"/>
      <c r="OWF173" s="12"/>
      <c r="OWG173" s="15"/>
      <c r="OWH173" s="12"/>
      <c r="OWI173" s="12"/>
      <c r="OWJ173" s="15"/>
      <c r="OWK173" s="12"/>
      <c r="OWL173" s="12"/>
      <c r="OWM173" s="15"/>
      <c r="OWN173" s="12"/>
      <c r="OWO173" s="12"/>
      <c r="OWP173" s="15"/>
      <c r="OWQ173" s="12"/>
      <c r="OWR173" s="12"/>
      <c r="OWS173" s="15"/>
      <c r="OWT173" s="12"/>
      <c r="OWU173" s="12"/>
      <c r="OWV173" s="15"/>
      <c r="OWW173" s="12"/>
      <c r="OWX173" s="12"/>
      <c r="OWY173" s="15"/>
      <c r="OWZ173" s="12"/>
      <c r="OXA173" s="12"/>
      <c r="OXB173" s="15"/>
      <c r="OXC173" s="12"/>
      <c r="OXD173" s="12"/>
      <c r="OXE173" s="15"/>
      <c r="OXF173" s="12"/>
      <c r="OXG173" s="12"/>
      <c r="OXH173" s="15"/>
      <c r="OXI173" s="12"/>
      <c r="OXJ173" s="12"/>
      <c r="OXK173" s="15"/>
      <c r="OXL173" s="12"/>
      <c r="OXM173" s="12"/>
      <c r="OXN173" s="15"/>
      <c r="OXO173" s="12"/>
      <c r="OXP173" s="12"/>
      <c r="OXQ173" s="15"/>
      <c r="OXR173" s="12"/>
      <c r="OXS173" s="12"/>
      <c r="OXT173" s="15"/>
      <c r="OXU173" s="12"/>
      <c r="OXV173" s="12"/>
      <c r="OXW173" s="15"/>
      <c r="OXX173" s="12"/>
      <c r="OXY173" s="12"/>
      <c r="OXZ173" s="15"/>
      <c r="OYA173" s="12"/>
      <c r="OYB173" s="12"/>
      <c r="OYC173" s="15"/>
      <c r="OYD173" s="12"/>
      <c r="OYE173" s="12"/>
      <c r="OYF173" s="15"/>
      <c r="OYG173" s="12"/>
      <c r="OYH173" s="12"/>
      <c r="OYI173" s="15"/>
      <c r="OYJ173" s="12"/>
      <c r="OYK173" s="12"/>
      <c r="OYL173" s="15"/>
      <c r="OYM173" s="12"/>
      <c r="OYN173" s="12"/>
      <c r="OYO173" s="15"/>
      <c r="OYP173" s="12"/>
      <c r="OYQ173" s="12"/>
      <c r="OYR173" s="15"/>
      <c r="OYS173" s="12"/>
      <c r="OYT173" s="12"/>
      <c r="OYU173" s="15"/>
      <c r="OYV173" s="12"/>
      <c r="OYW173" s="12"/>
      <c r="OYX173" s="15"/>
      <c r="OYY173" s="12"/>
      <c r="OYZ173" s="12"/>
      <c r="OZA173" s="15"/>
      <c r="OZB173" s="12"/>
      <c r="OZC173" s="12"/>
      <c r="OZD173" s="15"/>
      <c r="OZE173" s="12"/>
      <c r="OZF173" s="12"/>
      <c r="OZG173" s="15"/>
      <c r="OZH173" s="12"/>
      <c r="OZI173" s="12"/>
      <c r="OZJ173" s="15"/>
      <c r="OZK173" s="12"/>
      <c r="OZL173" s="12"/>
      <c r="OZM173" s="15"/>
      <c r="OZN173" s="12"/>
      <c r="OZO173" s="12"/>
      <c r="OZP173" s="15"/>
      <c r="OZQ173" s="12"/>
      <c r="OZR173" s="12"/>
      <c r="OZS173" s="15"/>
      <c r="OZT173" s="12"/>
      <c r="OZU173" s="12"/>
      <c r="OZV173" s="15"/>
      <c r="OZW173" s="12"/>
      <c r="OZX173" s="12"/>
      <c r="OZY173" s="15"/>
      <c r="OZZ173" s="12"/>
      <c r="PAA173" s="12"/>
      <c r="PAB173" s="15"/>
      <c r="PAC173" s="12"/>
      <c r="PAD173" s="12"/>
      <c r="PAE173" s="15"/>
      <c r="PAF173" s="12"/>
      <c r="PAG173" s="12"/>
      <c r="PAH173" s="15"/>
      <c r="PAI173" s="12"/>
      <c r="PAJ173" s="12"/>
      <c r="PAK173" s="15"/>
      <c r="PAL173" s="12"/>
      <c r="PAM173" s="12"/>
      <c r="PAN173" s="15"/>
      <c r="PAO173" s="12"/>
      <c r="PAP173" s="12"/>
      <c r="PAQ173" s="15"/>
      <c r="PAR173" s="12"/>
      <c r="PAS173" s="12"/>
      <c r="PAT173" s="15"/>
      <c r="PAU173" s="12"/>
      <c r="PAV173" s="12"/>
      <c r="PAW173" s="15"/>
      <c r="PAX173" s="12"/>
      <c r="PAY173" s="12"/>
      <c r="PAZ173" s="15"/>
      <c r="PBA173" s="12"/>
      <c r="PBB173" s="12"/>
      <c r="PBC173" s="15"/>
      <c r="PBD173" s="12"/>
      <c r="PBE173" s="12"/>
      <c r="PBF173" s="15"/>
      <c r="PBG173" s="12"/>
      <c r="PBH173" s="12"/>
      <c r="PBI173" s="15"/>
      <c r="PBJ173" s="12"/>
      <c r="PBK173" s="12"/>
      <c r="PBL173" s="15"/>
      <c r="PBM173" s="12"/>
      <c r="PBN173" s="12"/>
      <c r="PBO173" s="15"/>
      <c r="PBP173" s="12"/>
      <c r="PBQ173" s="12"/>
      <c r="PBR173" s="15"/>
      <c r="PBS173" s="12"/>
      <c r="PBT173" s="12"/>
      <c r="PBU173" s="15"/>
      <c r="PBV173" s="12"/>
      <c r="PBW173" s="12"/>
      <c r="PBX173" s="15"/>
      <c r="PBY173" s="12"/>
      <c r="PBZ173" s="12"/>
      <c r="PCA173" s="15"/>
      <c r="PCB173" s="12"/>
      <c r="PCC173" s="12"/>
      <c r="PCD173" s="15"/>
      <c r="PCE173" s="12"/>
      <c r="PCF173" s="12"/>
      <c r="PCG173" s="15"/>
      <c r="PCH173" s="12"/>
      <c r="PCI173" s="12"/>
      <c r="PCJ173" s="15"/>
      <c r="PCK173" s="12"/>
      <c r="PCL173" s="12"/>
      <c r="PCM173" s="15"/>
      <c r="PCN173" s="12"/>
      <c r="PCO173" s="12"/>
      <c r="PCP173" s="15"/>
      <c r="PCQ173" s="12"/>
      <c r="PCR173" s="12"/>
      <c r="PCS173" s="15"/>
      <c r="PCT173" s="12"/>
      <c r="PCU173" s="12"/>
      <c r="PCV173" s="15"/>
      <c r="PCW173" s="12"/>
      <c r="PCX173" s="12"/>
      <c r="PCY173" s="15"/>
      <c r="PCZ173" s="12"/>
      <c r="PDA173" s="12"/>
      <c r="PDB173" s="15"/>
      <c r="PDC173" s="12"/>
      <c r="PDD173" s="12"/>
      <c r="PDE173" s="15"/>
      <c r="PDF173" s="12"/>
      <c r="PDG173" s="12"/>
      <c r="PDH173" s="15"/>
      <c r="PDI173" s="12"/>
      <c r="PDJ173" s="12"/>
      <c r="PDK173" s="15"/>
      <c r="PDL173" s="12"/>
      <c r="PDM173" s="12"/>
      <c r="PDN173" s="15"/>
      <c r="PDO173" s="12"/>
      <c r="PDP173" s="12"/>
      <c r="PDQ173" s="15"/>
      <c r="PDR173" s="12"/>
      <c r="PDS173" s="12"/>
      <c r="PDT173" s="15"/>
      <c r="PDU173" s="12"/>
      <c r="PDV173" s="12"/>
      <c r="PDW173" s="15"/>
      <c r="PDX173" s="12"/>
      <c r="PDY173" s="12"/>
      <c r="PDZ173" s="15"/>
      <c r="PEA173" s="12"/>
      <c r="PEB173" s="12"/>
      <c r="PEC173" s="15"/>
      <c r="PED173" s="12"/>
      <c r="PEE173" s="12"/>
      <c r="PEF173" s="15"/>
      <c r="PEG173" s="12"/>
      <c r="PEH173" s="12"/>
      <c r="PEI173" s="15"/>
      <c r="PEJ173" s="12"/>
      <c r="PEK173" s="12"/>
      <c r="PEL173" s="15"/>
      <c r="PEM173" s="12"/>
      <c r="PEN173" s="12"/>
      <c r="PEO173" s="15"/>
      <c r="PEP173" s="12"/>
      <c r="PEQ173" s="12"/>
      <c r="PER173" s="15"/>
      <c r="PES173" s="12"/>
      <c r="PET173" s="12"/>
      <c r="PEU173" s="15"/>
      <c r="PEV173" s="12"/>
      <c r="PEW173" s="12"/>
      <c r="PEX173" s="15"/>
      <c r="PEY173" s="12"/>
      <c r="PEZ173" s="12"/>
      <c r="PFA173" s="15"/>
      <c r="PFB173" s="12"/>
      <c r="PFC173" s="12"/>
      <c r="PFD173" s="15"/>
      <c r="PFE173" s="12"/>
      <c r="PFF173" s="12"/>
      <c r="PFG173" s="15"/>
      <c r="PFH173" s="12"/>
      <c r="PFI173" s="12"/>
      <c r="PFJ173" s="15"/>
      <c r="PFK173" s="12"/>
      <c r="PFL173" s="12"/>
      <c r="PFM173" s="15"/>
      <c r="PFN173" s="12"/>
      <c r="PFO173" s="12"/>
      <c r="PFP173" s="15"/>
      <c r="PFQ173" s="12"/>
      <c r="PFR173" s="12"/>
      <c r="PFS173" s="15"/>
      <c r="PFT173" s="12"/>
      <c r="PFU173" s="12"/>
      <c r="PFV173" s="15"/>
      <c r="PFW173" s="12"/>
      <c r="PFX173" s="12"/>
      <c r="PFY173" s="15"/>
      <c r="PFZ173" s="12"/>
      <c r="PGA173" s="12"/>
      <c r="PGB173" s="15"/>
      <c r="PGC173" s="12"/>
      <c r="PGD173" s="12"/>
      <c r="PGE173" s="15"/>
      <c r="PGF173" s="12"/>
      <c r="PGG173" s="12"/>
      <c r="PGH173" s="15"/>
      <c r="PGI173" s="12"/>
      <c r="PGJ173" s="12"/>
      <c r="PGK173" s="15"/>
      <c r="PGL173" s="12"/>
      <c r="PGM173" s="12"/>
      <c r="PGN173" s="15"/>
      <c r="PGO173" s="12"/>
      <c r="PGP173" s="12"/>
      <c r="PGQ173" s="15"/>
      <c r="PGR173" s="12"/>
      <c r="PGS173" s="12"/>
      <c r="PGT173" s="15"/>
      <c r="PGU173" s="12"/>
      <c r="PGV173" s="12"/>
      <c r="PGW173" s="15"/>
      <c r="PGX173" s="12"/>
      <c r="PGY173" s="12"/>
      <c r="PGZ173" s="15"/>
      <c r="PHA173" s="12"/>
      <c r="PHB173" s="12"/>
      <c r="PHC173" s="15"/>
      <c r="PHD173" s="12"/>
      <c r="PHE173" s="12"/>
      <c r="PHF173" s="15"/>
      <c r="PHG173" s="12"/>
      <c r="PHH173" s="12"/>
      <c r="PHI173" s="15"/>
      <c r="PHJ173" s="12"/>
      <c r="PHK173" s="12"/>
      <c r="PHL173" s="15"/>
      <c r="PHM173" s="12"/>
      <c r="PHN173" s="12"/>
      <c r="PHO173" s="15"/>
      <c r="PHP173" s="12"/>
      <c r="PHQ173" s="12"/>
      <c r="PHR173" s="15"/>
      <c r="PHS173" s="12"/>
      <c r="PHT173" s="12"/>
      <c r="PHU173" s="15"/>
      <c r="PHV173" s="12"/>
      <c r="PHW173" s="12"/>
      <c r="PHX173" s="15"/>
      <c r="PHY173" s="12"/>
      <c r="PHZ173" s="12"/>
      <c r="PIA173" s="15"/>
      <c r="PIB173" s="12"/>
      <c r="PIC173" s="12"/>
      <c r="PID173" s="15"/>
      <c r="PIE173" s="12"/>
      <c r="PIF173" s="12"/>
      <c r="PIG173" s="15"/>
      <c r="PIH173" s="12"/>
      <c r="PII173" s="12"/>
      <c r="PIJ173" s="15"/>
      <c r="PIK173" s="12"/>
      <c r="PIL173" s="12"/>
      <c r="PIM173" s="15"/>
      <c r="PIN173" s="12"/>
      <c r="PIO173" s="12"/>
      <c r="PIP173" s="15"/>
      <c r="PIQ173" s="12"/>
      <c r="PIR173" s="12"/>
      <c r="PIS173" s="15"/>
      <c r="PIT173" s="12"/>
      <c r="PIU173" s="12"/>
      <c r="PIV173" s="15"/>
      <c r="PIW173" s="12"/>
      <c r="PIX173" s="12"/>
      <c r="PIY173" s="15"/>
      <c r="PIZ173" s="12"/>
      <c r="PJA173" s="12"/>
      <c r="PJB173" s="15"/>
      <c r="PJC173" s="12"/>
      <c r="PJD173" s="12"/>
      <c r="PJE173" s="15"/>
      <c r="PJF173" s="12"/>
      <c r="PJG173" s="12"/>
      <c r="PJH173" s="15"/>
      <c r="PJI173" s="12"/>
      <c r="PJJ173" s="12"/>
      <c r="PJK173" s="15"/>
      <c r="PJL173" s="12"/>
      <c r="PJM173" s="12"/>
      <c r="PJN173" s="15"/>
      <c r="PJO173" s="12"/>
      <c r="PJP173" s="12"/>
      <c r="PJQ173" s="15"/>
      <c r="PJR173" s="12"/>
      <c r="PJS173" s="12"/>
      <c r="PJT173" s="15"/>
      <c r="PJU173" s="12"/>
      <c r="PJV173" s="12"/>
      <c r="PJW173" s="15"/>
      <c r="PJX173" s="12"/>
      <c r="PJY173" s="12"/>
      <c r="PJZ173" s="15"/>
      <c r="PKA173" s="12"/>
      <c r="PKB173" s="12"/>
      <c r="PKC173" s="15"/>
      <c r="PKD173" s="12"/>
      <c r="PKE173" s="12"/>
      <c r="PKF173" s="15"/>
      <c r="PKG173" s="12"/>
      <c r="PKH173" s="12"/>
      <c r="PKI173" s="15"/>
      <c r="PKJ173" s="12"/>
      <c r="PKK173" s="12"/>
      <c r="PKL173" s="15"/>
      <c r="PKM173" s="12"/>
      <c r="PKN173" s="12"/>
      <c r="PKO173" s="15"/>
      <c r="PKP173" s="12"/>
      <c r="PKQ173" s="12"/>
      <c r="PKR173" s="15"/>
      <c r="PKS173" s="12"/>
      <c r="PKT173" s="12"/>
      <c r="PKU173" s="15"/>
      <c r="PKV173" s="12"/>
      <c r="PKW173" s="12"/>
      <c r="PKX173" s="15"/>
      <c r="PKY173" s="12"/>
      <c r="PKZ173" s="12"/>
      <c r="PLA173" s="15"/>
      <c r="PLB173" s="12"/>
      <c r="PLC173" s="12"/>
      <c r="PLD173" s="15"/>
      <c r="PLE173" s="12"/>
      <c r="PLF173" s="12"/>
      <c r="PLG173" s="15"/>
      <c r="PLH173" s="12"/>
      <c r="PLI173" s="12"/>
      <c r="PLJ173" s="15"/>
      <c r="PLK173" s="12"/>
      <c r="PLL173" s="12"/>
      <c r="PLM173" s="15"/>
      <c r="PLN173" s="12"/>
      <c r="PLO173" s="12"/>
      <c r="PLP173" s="15"/>
      <c r="PLQ173" s="12"/>
      <c r="PLR173" s="12"/>
      <c r="PLS173" s="15"/>
      <c r="PLT173" s="12"/>
      <c r="PLU173" s="12"/>
      <c r="PLV173" s="15"/>
      <c r="PLW173" s="12"/>
      <c r="PLX173" s="12"/>
      <c r="PLY173" s="15"/>
      <c r="PLZ173" s="12"/>
      <c r="PMA173" s="12"/>
      <c r="PMB173" s="15"/>
      <c r="PMC173" s="12"/>
      <c r="PMD173" s="12"/>
      <c r="PME173" s="15"/>
      <c r="PMF173" s="12"/>
      <c r="PMG173" s="12"/>
      <c r="PMH173" s="15"/>
      <c r="PMI173" s="12"/>
      <c r="PMJ173" s="12"/>
      <c r="PMK173" s="15"/>
      <c r="PML173" s="12"/>
      <c r="PMM173" s="12"/>
      <c r="PMN173" s="15"/>
      <c r="PMO173" s="12"/>
      <c r="PMP173" s="12"/>
      <c r="PMQ173" s="15"/>
      <c r="PMR173" s="12"/>
      <c r="PMS173" s="12"/>
      <c r="PMT173" s="15"/>
      <c r="PMU173" s="12"/>
      <c r="PMV173" s="12"/>
      <c r="PMW173" s="15"/>
      <c r="PMX173" s="12"/>
      <c r="PMY173" s="12"/>
      <c r="PMZ173" s="15"/>
      <c r="PNA173" s="12"/>
      <c r="PNB173" s="12"/>
      <c r="PNC173" s="15"/>
      <c r="PND173" s="12"/>
      <c r="PNE173" s="12"/>
      <c r="PNF173" s="15"/>
      <c r="PNG173" s="12"/>
      <c r="PNH173" s="12"/>
      <c r="PNI173" s="15"/>
      <c r="PNJ173" s="12"/>
      <c r="PNK173" s="12"/>
      <c r="PNL173" s="15"/>
      <c r="PNM173" s="12"/>
      <c r="PNN173" s="12"/>
      <c r="PNO173" s="15"/>
      <c r="PNP173" s="12"/>
      <c r="PNQ173" s="12"/>
      <c r="PNR173" s="15"/>
      <c r="PNS173" s="12"/>
      <c r="PNT173" s="12"/>
      <c r="PNU173" s="15"/>
      <c r="PNV173" s="12"/>
      <c r="PNW173" s="12"/>
      <c r="PNX173" s="15"/>
      <c r="PNY173" s="12"/>
      <c r="PNZ173" s="12"/>
      <c r="POA173" s="15"/>
      <c r="POB173" s="12"/>
      <c r="POC173" s="12"/>
      <c r="POD173" s="15"/>
      <c r="POE173" s="12"/>
      <c r="POF173" s="12"/>
      <c r="POG173" s="15"/>
      <c r="POH173" s="12"/>
      <c r="POI173" s="12"/>
      <c r="POJ173" s="15"/>
      <c r="POK173" s="12"/>
      <c r="POL173" s="12"/>
      <c r="POM173" s="15"/>
      <c r="PON173" s="12"/>
      <c r="POO173" s="12"/>
      <c r="POP173" s="15"/>
      <c r="POQ173" s="12"/>
      <c r="POR173" s="12"/>
      <c r="POS173" s="15"/>
      <c r="POT173" s="12"/>
      <c r="POU173" s="12"/>
      <c r="POV173" s="15"/>
      <c r="POW173" s="12"/>
      <c r="POX173" s="12"/>
      <c r="POY173" s="15"/>
      <c r="POZ173" s="12"/>
      <c r="PPA173" s="12"/>
      <c r="PPB173" s="15"/>
      <c r="PPC173" s="12"/>
      <c r="PPD173" s="12"/>
      <c r="PPE173" s="15"/>
      <c r="PPF173" s="12"/>
      <c r="PPG173" s="12"/>
      <c r="PPH173" s="15"/>
      <c r="PPI173" s="12"/>
      <c r="PPJ173" s="12"/>
      <c r="PPK173" s="15"/>
      <c r="PPL173" s="12"/>
      <c r="PPM173" s="12"/>
      <c r="PPN173" s="15"/>
      <c r="PPO173" s="12"/>
      <c r="PPP173" s="12"/>
      <c r="PPQ173" s="15"/>
      <c r="PPR173" s="12"/>
      <c r="PPS173" s="12"/>
      <c r="PPT173" s="15"/>
      <c r="PPU173" s="12"/>
      <c r="PPV173" s="12"/>
      <c r="PPW173" s="15"/>
      <c r="PPX173" s="12"/>
      <c r="PPY173" s="12"/>
      <c r="PPZ173" s="15"/>
      <c r="PQA173" s="12"/>
      <c r="PQB173" s="12"/>
      <c r="PQC173" s="15"/>
      <c r="PQD173" s="12"/>
      <c r="PQE173" s="12"/>
      <c r="PQF173" s="15"/>
      <c r="PQG173" s="12"/>
      <c r="PQH173" s="12"/>
      <c r="PQI173" s="15"/>
      <c r="PQJ173" s="12"/>
      <c r="PQK173" s="12"/>
      <c r="PQL173" s="15"/>
      <c r="PQM173" s="12"/>
      <c r="PQN173" s="12"/>
      <c r="PQO173" s="15"/>
      <c r="PQP173" s="12"/>
      <c r="PQQ173" s="12"/>
      <c r="PQR173" s="15"/>
      <c r="PQS173" s="12"/>
      <c r="PQT173" s="12"/>
      <c r="PQU173" s="15"/>
      <c r="PQV173" s="12"/>
      <c r="PQW173" s="12"/>
      <c r="PQX173" s="15"/>
      <c r="PQY173" s="12"/>
      <c r="PQZ173" s="12"/>
      <c r="PRA173" s="15"/>
      <c r="PRB173" s="12"/>
      <c r="PRC173" s="12"/>
      <c r="PRD173" s="15"/>
      <c r="PRE173" s="12"/>
      <c r="PRF173" s="12"/>
      <c r="PRG173" s="15"/>
      <c r="PRH173" s="12"/>
      <c r="PRI173" s="12"/>
      <c r="PRJ173" s="15"/>
      <c r="PRK173" s="12"/>
      <c r="PRL173" s="12"/>
      <c r="PRM173" s="15"/>
      <c r="PRN173" s="12"/>
      <c r="PRO173" s="12"/>
      <c r="PRP173" s="15"/>
      <c r="PRQ173" s="12"/>
      <c r="PRR173" s="12"/>
      <c r="PRS173" s="15"/>
      <c r="PRT173" s="12"/>
      <c r="PRU173" s="12"/>
      <c r="PRV173" s="15"/>
      <c r="PRW173" s="12"/>
      <c r="PRX173" s="12"/>
      <c r="PRY173" s="15"/>
      <c r="PRZ173" s="12"/>
      <c r="PSA173" s="12"/>
      <c r="PSB173" s="15"/>
      <c r="PSC173" s="12"/>
      <c r="PSD173" s="12"/>
      <c r="PSE173" s="15"/>
      <c r="PSF173" s="12"/>
      <c r="PSG173" s="12"/>
      <c r="PSH173" s="15"/>
      <c r="PSI173" s="12"/>
      <c r="PSJ173" s="12"/>
      <c r="PSK173" s="15"/>
      <c r="PSL173" s="12"/>
      <c r="PSM173" s="12"/>
      <c r="PSN173" s="15"/>
      <c r="PSO173" s="12"/>
      <c r="PSP173" s="12"/>
      <c r="PSQ173" s="15"/>
      <c r="PSR173" s="12"/>
      <c r="PSS173" s="12"/>
      <c r="PST173" s="15"/>
      <c r="PSU173" s="12"/>
      <c r="PSV173" s="12"/>
      <c r="PSW173" s="15"/>
      <c r="PSX173" s="12"/>
      <c r="PSY173" s="12"/>
      <c r="PSZ173" s="15"/>
      <c r="PTA173" s="12"/>
      <c r="PTB173" s="12"/>
      <c r="PTC173" s="15"/>
      <c r="PTD173" s="12"/>
      <c r="PTE173" s="12"/>
      <c r="PTF173" s="15"/>
      <c r="PTG173" s="12"/>
      <c r="PTH173" s="12"/>
      <c r="PTI173" s="15"/>
      <c r="PTJ173" s="12"/>
      <c r="PTK173" s="12"/>
      <c r="PTL173" s="15"/>
      <c r="PTM173" s="12"/>
      <c r="PTN173" s="12"/>
      <c r="PTO173" s="15"/>
      <c r="PTP173" s="12"/>
      <c r="PTQ173" s="12"/>
      <c r="PTR173" s="15"/>
      <c r="PTS173" s="12"/>
      <c r="PTT173" s="12"/>
      <c r="PTU173" s="15"/>
      <c r="PTV173" s="12"/>
      <c r="PTW173" s="12"/>
      <c r="PTX173" s="15"/>
      <c r="PTY173" s="12"/>
      <c r="PTZ173" s="12"/>
      <c r="PUA173" s="15"/>
      <c r="PUB173" s="12"/>
      <c r="PUC173" s="12"/>
      <c r="PUD173" s="15"/>
      <c r="PUE173" s="12"/>
      <c r="PUF173" s="12"/>
      <c r="PUG173" s="15"/>
      <c r="PUH173" s="12"/>
      <c r="PUI173" s="12"/>
      <c r="PUJ173" s="15"/>
      <c r="PUK173" s="12"/>
      <c r="PUL173" s="12"/>
      <c r="PUM173" s="15"/>
      <c r="PUN173" s="12"/>
      <c r="PUO173" s="12"/>
      <c r="PUP173" s="15"/>
      <c r="PUQ173" s="12"/>
      <c r="PUR173" s="12"/>
      <c r="PUS173" s="15"/>
      <c r="PUT173" s="12"/>
      <c r="PUU173" s="12"/>
      <c r="PUV173" s="15"/>
      <c r="PUW173" s="12"/>
      <c r="PUX173" s="12"/>
      <c r="PUY173" s="15"/>
      <c r="PUZ173" s="12"/>
      <c r="PVA173" s="12"/>
      <c r="PVB173" s="15"/>
      <c r="PVC173" s="12"/>
      <c r="PVD173" s="12"/>
      <c r="PVE173" s="15"/>
      <c r="PVF173" s="12"/>
      <c r="PVG173" s="12"/>
      <c r="PVH173" s="15"/>
      <c r="PVI173" s="12"/>
      <c r="PVJ173" s="12"/>
      <c r="PVK173" s="15"/>
      <c r="PVL173" s="12"/>
      <c r="PVM173" s="12"/>
      <c r="PVN173" s="15"/>
      <c r="PVO173" s="12"/>
      <c r="PVP173" s="12"/>
      <c r="PVQ173" s="15"/>
      <c r="PVR173" s="12"/>
      <c r="PVS173" s="12"/>
      <c r="PVT173" s="15"/>
      <c r="PVU173" s="12"/>
      <c r="PVV173" s="12"/>
      <c r="PVW173" s="15"/>
      <c r="PVX173" s="12"/>
      <c r="PVY173" s="12"/>
      <c r="PVZ173" s="15"/>
      <c r="PWA173" s="12"/>
      <c r="PWB173" s="12"/>
      <c r="PWC173" s="15"/>
      <c r="PWD173" s="12"/>
      <c r="PWE173" s="12"/>
      <c r="PWF173" s="15"/>
      <c r="PWG173" s="12"/>
      <c r="PWH173" s="12"/>
      <c r="PWI173" s="15"/>
      <c r="PWJ173" s="12"/>
      <c r="PWK173" s="12"/>
      <c r="PWL173" s="15"/>
      <c r="PWM173" s="12"/>
      <c r="PWN173" s="12"/>
      <c r="PWO173" s="15"/>
      <c r="PWP173" s="12"/>
      <c r="PWQ173" s="12"/>
      <c r="PWR173" s="15"/>
      <c r="PWS173" s="12"/>
      <c r="PWT173" s="12"/>
      <c r="PWU173" s="15"/>
      <c r="PWV173" s="12"/>
      <c r="PWW173" s="12"/>
      <c r="PWX173" s="15"/>
      <c r="PWY173" s="12"/>
      <c r="PWZ173" s="12"/>
      <c r="PXA173" s="15"/>
      <c r="PXB173" s="12"/>
      <c r="PXC173" s="12"/>
      <c r="PXD173" s="15"/>
      <c r="PXE173" s="12"/>
      <c r="PXF173" s="12"/>
      <c r="PXG173" s="15"/>
      <c r="PXH173" s="12"/>
      <c r="PXI173" s="12"/>
      <c r="PXJ173" s="15"/>
      <c r="PXK173" s="12"/>
      <c r="PXL173" s="12"/>
      <c r="PXM173" s="15"/>
      <c r="PXN173" s="12"/>
      <c r="PXO173" s="12"/>
      <c r="PXP173" s="15"/>
      <c r="PXQ173" s="12"/>
      <c r="PXR173" s="12"/>
      <c r="PXS173" s="15"/>
      <c r="PXT173" s="12"/>
      <c r="PXU173" s="12"/>
      <c r="PXV173" s="15"/>
      <c r="PXW173" s="12"/>
      <c r="PXX173" s="12"/>
      <c r="PXY173" s="15"/>
      <c r="PXZ173" s="12"/>
      <c r="PYA173" s="12"/>
      <c r="PYB173" s="15"/>
      <c r="PYC173" s="12"/>
      <c r="PYD173" s="12"/>
      <c r="PYE173" s="15"/>
      <c r="PYF173" s="12"/>
      <c r="PYG173" s="12"/>
      <c r="PYH173" s="15"/>
      <c r="PYI173" s="12"/>
      <c r="PYJ173" s="12"/>
      <c r="PYK173" s="15"/>
      <c r="PYL173" s="12"/>
      <c r="PYM173" s="12"/>
      <c r="PYN173" s="15"/>
      <c r="PYO173" s="12"/>
      <c r="PYP173" s="12"/>
      <c r="PYQ173" s="15"/>
      <c r="PYR173" s="12"/>
      <c r="PYS173" s="12"/>
      <c r="PYT173" s="15"/>
      <c r="PYU173" s="12"/>
      <c r="PYV173" s="12"/>
      <c r="PYW173" s="15"/>
      <c r="PYX173" s="12"/>
      <c r="PYY173" s="12"/>
      <c r="PYZ173" s="15"/>
      <c r="PZA173" s="12"/>
      <c r="PZB173" s="12"/>
      <c r="PZC173" s="15"/>
      <c r="PZD173" s="12"/>
      <c r="PZE173" s="12"/>
      <c r="PZF173" s="15"/>
      <c r="PZG173" s="12"/>
      <c r="PZH173" s="12"/>
      <c r="PZI173" s="15"/>
      <c r="PZJ173" s="12"/>
      <c r="PZK173" s="12"/>
      <c r="PZL173" s="15"/>
      <c r="PZM173" s="12"/>
      <c r="PZN173" s="12"/>
      <c r="PZO173" s="15"/>
      <c r="PZP173" s="12"/>
      <c r="PZQ173" s="12"/>
      <c r="PZR173" s="15"/>
      <c r="PZS173" s="12"/>
      <c r="PZT173" s="12"/>
      <c r="PZU173" s="15"/>
      <c r="PZV173" s="12"/>
      <c r="PZW173" s="12"/>
      <c r="PZX173" s="15"/>
      <c r="PZY173" s="12"/>
      <c r="PZZ173" s="12"/>
      <c r="QAA173" s="15"/>
      <c r="QAB173" s="12"/>
      <c r="QAC173" s="12"/>
      <c r="QAD173" s="15"/>
      <c r="QAE173" s="12"/>
      <c r="QAF173" s="12"/>
      <c r="QAG173" s="15"/>
      <c r="QAH173" s="12"/>
      <c r="QAI173" s="12"/>
      <c r="QAJ173" s="15"/>
      <c r="QAK173" s="12"/>
      <c r="QAL173" s="12"/>
      <c r="QAM173" s="15"/>
      <c r="QAN173" s="12"/>
      <c r="QAO173" s="12"/>
      <c r="QAP173" s="15"/>
      <c r="QAQ173" s="12"/>
      <c r="QAR173" s="12"/>
      <c r="QAS173" s="15"/>
      <c r="QAT173" s="12"/>
      <c r="QAU173" s="12"/>
      <c r="QAV173" s="15"/>
      <c r="QAW173" s="12"/>
      <c r="QAX173" s="12"/>
      <c r="QAY173" s="15"/>
      <c r="QAZ173" s="12"/>
      <c r="QBA173" s="12"/>
      <c r="QBB173" s="15"/>
      <c r="QBC173" s="12"/>
      <c r="QBD173" s="12"/>
      <c r="QBE173" s="15"/>
      <c r="QBF173" s="12"/>
      <c r="QBG173" s="12"/>
      <c r="QBH173" s="15"/>
      <c r="QBI173" s="12"/>
      <c r="QBJ173" s="12"/>
      <c r="QBK173" s="15"/>
      <c r="QBL173" s="12"/>
      <c r="QBM173" s="12"/>
      <c r="QBN173" s="15"/>
      <c r="QBO173" s="12"/>
      <c r="QBP173" s="12"/>
      <c r="QBQ173" s="15"/>
      <c r="QBR173" s="12"/>
      <c r="QBS173" s="12"/>
      <c r="QBT173" s="15"/>
      <c r="QBU173" s="12"/>
      <c r="QBV173" s="12"/>
      <c r="QBW173" s="15"/>
      <c r="QBX173" s="12"/>
      <c r="QBY173" s="12"/>
      <c r="QBZ173" s="15"/>
      <c r="QCA173" s="12"/>
      <c r="QCB173" s="12"/>
      <c r="QCC173" s="15"/>
      <c r="QCD173" s="12"/>
      <c r="QCE173" s="12"/>
      <c r="QCF173" s="15"/>
      <c r="QCG173" s="12"/>
      <c r="QCH173" s="12"/>
      <c r="QCI173" s="15"/>
      <c r="QCJ173" s="12"/>
      <c r="QCK173" s="12"/>
      <c r="QCL173" s="15"/>
      <c r="QCM173" s="12"/>
      <c r="QCN173" s="12"/>
      <c r="QCO173" s="15"/>
      <c r="QCP173" s="12"/>
      <c r="QCQ173" s="12"/>
      <c r="QCR173" s="15"/>
      <c r="QCS173" s="12"/>
      <c r="QCT173" s="12"/>
      <c r="QCU173" s="15"/>
      <c r="QCV173" s="12"/>
      <c r="QCW173" s="12"/>
      <c r="QCX173" s="15"/>
      <c r="QCY173" s="12"/>
      <c r="QCZ173" s="12"/>
      <c r="QDA173" s="15"/>
      <c r="QDB173" s="12"/>
      <c r="QDC173" s="12"/>
      <c r="QDD173" s="15"/>
      <c r="QDE173" s="12"/>
      <c r="QDF173" s="12"/>
      <c r="QDG173" s="15"/>
      <c r="QDH173" s="12"/>
      <c r="QDI173" s="12"/>
      <c r="QDJ173" s="15"/>
      <c r="QDK173" s="12"/>
      <c r="QDL173" s="12"/>
      <c r="QDM173" s="15"/>
      <c r="QDN173" s="12"/>
      <c r="QDO173" s="12"/>
      <c r="QDP173" s="15"/>
      <c r="QDQ173" s="12"/>
      <c r="QDR173" s="12"/>
      <c r="QDS173" s="15"/>
      <c r="QDT173" s="12"/>
      <c r="QDU173" s="12"/>
      <c r="QDV173" s="15"/>
      <c r="QDW173" s="12"/>
      <c r="QDX173" s="12"/>
      <c r="QDY173" s="15"/>
      <c r="QDZ173" s="12"/>
      <c r="QEA173" s="12"/>
      <c r="QEB173" s="15"/>
      <c r="QEC173" s="12"/>
      <c r="QED173" s="12"/>
      <c r="QEE173" s="15"/>
      <c r="QEF173" s="12"/>
      <c r="QEG173" s="12"/>
      <c r="QEH173" s="15"/>
      <c r="QEI173" s="12"/>
      <c r="QEJ173" s="12"/>
      <c r="QEK173" s="15"/>
      <c r="QEL173" s="12"/>
      <c r="QEM173" s="12"/>
      <c r="QEN173" s="15"/>
      <c r="QEO173" s="12"/>
      <c r="QEP173" s="12"/>
      <c r="QEQ173" s="15"/>
      <c r="QER173" s="12"/>
      <c r="QES173" s="12"/>
      <c r="QET173" s="15"/>
      <c r="QEU173" s="12"/>
      <c r="QEV173" s="12"/>
      <c r="QEW173" s="15"/>
      <c r="QEX173" s="12"/>
      <c r="QEY173" s="12"/>
      <c r="QEZ173" s="15"/>
      <c r="QFA173" s="12"/>
      <c r="QFB173" s="12"/>
      <c r="QFC173" s="15"/>
      <c r="QFD173" s="12"/>
      <c r="QFE173" s="12"/>
      <c r="QFF173" s="15"/>
      <c r="QFG173" s="12"/>
      <c r="QFH173" s="12"/>
      <c r="QFI173" s="15"/>
      <c r="QFJ173" s="12"/>
      <c r="QFK173" s="12"/>
      <c r="QFL173" s="15"/>
      <c r="QFM173" s="12"/>
      <c r="QFN173" s="12"/>
      <c r="QFO173" s="15"/>
      <c r="QFP173" s="12"/>
      <c r="QFQ173" s="12"/>
      <c r="QFR173" s="15"/>
      <c r="QFS173" s="12"/>
      <c r="QFT173" s="12"/>
      <c r="QFU173" s="15"/>
      <c r="QFV173" s="12"/>
      <c r="QFW173" s="12"/>
      <c r="QFX173" s="15"/>
      <c r="QFY173" s="12"/>
      <c r="QFZ173" s="12"/>
      <c r="QGA173" s="15"/>
      <c r="QGB173" s="12"/>
      <c r="QGC173" s="12"/>
      <c r="QGD173" s="15"/>
      <c r="QGE173" s="12"/>
      <c r="QGF173" s="12"/>
      <c r="QGG173" s="15"/>
      <c r="QGH173" s="12"/>
      <c r="QGI173" s="12"/>
      <c r="QGJ173" s="15"/>
      <c r="QGK173" s="12"/>
      <c r="QGL173" s="12"/>
      <c r="QGM173" s="15"/>
      <c r="QGN173" s="12"/>
      <c r="QGO173" s="12"/>
      <c r="QGP173" s="15"/>
      <c r="QGQ173" s="12"/>
      <c r="QGR173" s="12"/>
      <c r="QGS173" s="15"/>
      <c r="QGT173" s="12"/>
      <c r="QGU173" s="12"/>
      <c r="QGV173" s="15"/>
      <c r="QGW173" s="12"/>
      <c r="QGX173" s="12"/>
      <c r="QGY173" s="15"/>
      <c r="QGZ173" s="12"/>
      <c r="QHA173" s="12"/>
      <c r="QHB173" s="15"/>
      <c r="QHC173" s="12"/>
      <c r="QHD173" s="12"/>
      <c r="QHE173" s="15"/>
      <c r="QHF173" s="12"/>
      <c r="QHG173" s="12"/>
      <c r="QHH173" s="15"/>
      <c r="QHI173" s="12"/>
      <c r="QHJ173" s="12"/>
      <c r="QHK173" s="15"/>
      <c r="QHL173" s="12"/>
      <c r="QHM173" s="12"/>
      <c r="QHN173" s="15"/>
      <c r="QHO173" s="12"/>
      <c r="QHP173" s="12"/>
      <c r="QHQ173" s="15"/>
      <c r="QHR173" s="12"/>
      <c r="QHS173" s="12"/>
      <c r="QHT173" s="15"/>
      <c r="QHU173" s="12"/>
      <c r="QHV173" s="12"/>
      <c r="QHW173" s="15"/>
      <c r="QHX173" s="12"/>
      <c r="QHY173" s="12"/>
      <c r="QHZ173" s="15"/>
      <c r="QIA173" s="12"/>
      <c r="QIB173" s="12"/>
      <c r="QIC173" s="15"/>
      <c r="QID173" s="12"/>
      <c r="QIE173" s="12"/>
      <c r="QIF173" s="15"/>
      <c r="QIG173" s="12"/>
      <c r="QIH173" s="12"/>
      <c r="QII173" s="15"/>
      <c r="QIJ173" s="12"/>
      <c r="QIK173" s="12"/>
      <c r="QIL173" s="15"/>
      <c r="QIM173" s="12"/>
      <c r="QIN173" s="12"/>
      <c r="QIO173" s="15"/>
      <c r="QIP173" s="12"/>
      <c r="QIQ173" s="12"/>
      <c r="QIR173" s="15"/>
      <c r="QIS173" s="12"/>
      <c r="QIT173" s="12"/>
      <c r="QIU173" s="15"/>
      <c r="QIV173" s="12"/>
      <c r="QIW173" s="12"/>
      <c r="QIX173" s="15"/>
      <c r="QIY173" s="12"/>
      <c r="QIZ173" s="12"/>
      <c r="QJA173" s="15"/>
      <c r="QJB173" s="12"/>
      <c r="QJC173" s="12"/>
      <c r="QJD173" s="15"/>
      <c r="QJE173" s="12"/>
      <c r="QJF173" s="12"/>
      <c r="QJG173" s="15"/>
      <c r="QJH173" s="12"/>
      <c r="QJI173" s="12"/>
      <c r="QJJ173" s="15"/>
      <c r="QJK173" s="12"/>
      <c r="QJL173" s="12"/>
      <c r="QJM173" s="15"/>
      <c r="QJN173" s="12"/>
      <c r="QJO173" s="12"/>
      <c r="QJP173" s="15"/>
      <c r="QJQ173" s="12"/>
      <c r="QJR173" s="12"/>
      <c r="QJS173" s="15"/>
      <c r="QJT173" s="12"/>
      <c r="QJU173" s="12"/>
      <c r="QJV173" s="15"/>
      <c r="QJW173" s="12"/>
      <c r="QJX173" s="12"/>
      <c r="QJY173" s="15"/>
      <c r="QJZ173" s="12"/>
      <c r="QKA173" s="12"/>
      <c r="QKB173" s="15"/>
      <c r="QKC173" s="12"/>
      <c r="QKD173" s="12"/>
      <c r="QKE173" s="15"/>
      <c r="QKF173" s="12"/>
      <c r="QKG173" s="12"/>
      <c r="QKH173" s="15"/>
      <c r="QKI173" s="12"/>
      <c r="QKJ173" s="12"/>
      <c r="QKK173" s="15"/>
      <c r="QKL173" s="12"/>
      <c r="QKM173" s="12"/>
      <c r="QKN173" s="15"/>
      <c r="QKO173" s="12"/>
      <c r="QKP173" s="12"/>
      <c r="QKQ173" s="15"/>
      <c r="QKR173" s="12"/>
      <c r="QKS173" s="12"/>
      <c r="QKT173" s="15"/>
      <c r="QKU173" s="12"/>
      <c r="QKV173" s="12"/>
      <c r="QKW173" s="15"/>
      <c r="QKX173" s="12"/>
      <c r="QKY173" s="12"/>
      <c r="QKZ173" s="15"/>
      <c r="QLA173" s="12"/>
      <c r="QLB173" s="12"/>
      <c r="QLC173" s="15"/>
      <c r="QLD173" s="12"/>
      <c r="QLE173" s="12"/>
      <c r="QLF173" s="15"/>
      <c r="QLG173" s="12"/>
      <c r="QLH173" s="12"/>
      <c r="QLI173" s="15"/>
      <c r="QLJ173" s="12"/>
      <c r="QLK173" s="12"/>
      <c r="QLL173" s="15"/>
      <c r="QLM173" s="12"/>
      <c r="QLN173" s="12"/>
      <c r="QLO173" s="15"/>
      <c r="QLP173" s="12"/>
      <c r="QLQ173" s="12"/>
      <c r="QLR173" s="15"/>
      <c r="QLS173" s="12"/>
      <c r="QLT173" s="12"/>
      <c r="QLU173" s="15"/>
      <c r="QLV173" s="12"/>
      <c r="QLW173" s="12"/>
      <c r="QLX173" s="15"/>
      <c r="QLY173" s="12"/>
      <c r="QLZ173" s="12"/>
      <c r="QMA173" s="15"/>
      <c r="QMB173" s="12"/>
      <c r="QMC173" s="12"/>
      <c r="QMD173" s="15"/>
      <c r="QME173" s="12"/>
      <c r="QMF173" s="12"/>
      <c r="QMG173" s="15"/>
      <c r="QMH173" s="12"/>
      <c r="QMI173" s="12"/>
      <c r="QMJ173" s="15"/>
      <c r="QMK173" s="12"/>
      <c r="QML173" s="12"/>
      <c r="QMM173" s="15"/>
      <c r="QMN173" s="12"/>
      <c r="QMO173" s="12"/>
      <c r="QMP173" s="15"/>
      <c r="QMQ173" s="12"/>
      <c r="QMR173" s="12"/>
      <c r="QMS173" s="15"/>
      <c r="QMT173" s="12"/>
      <c r="QMU173" s="12"/>
      <c r="QMV173" s="15"/>
      <c r="QMW173" s="12"/>
      <c r="QMX173" s="12"/>
      <c r="QMY173" s="15"/>
      <c r="QMZ173" s="12"/>
      <c r="QNA173" s="12"/>
      <c r="QNB173" s="15"/>
      <c r="QNC173" s="12"/>
      <c r="QND173" s="12"/>
      <c r="QNE173" s="15"/>
      <c r="QNF173" s="12"/>
      <c r="QNG173" s="12"/>
      <c r="QNH173" s="15"/>
      <c r="QNI173" s="12"/>
      <c r="QNJ173" s="12"/>
      <c r="QNK173" s="15"/>
      <c r="QNL173" s="12"/>
      <c r="QNM173" s="12"/>
      <c r="QNN173" s="15"/>
      <c r="QNO173" s="12"/>
      <c r="QNP173" s="12"/>
      <c r="QNQ173" s="15"/>
      <c r="QNR173" s="12"/>
      <c r="QNS173" s="12"/>
      <c r="QNT173" s="15"/>
      <c r="QNU173" s="12"/>
      <c r="QNV173" s="12"/>
      <c r="QNW173" s="15"/>
      <c r="QNX173" s="12"/>
      <c r="QNY173" s="12"/>
      <c r="QNZ173" s="15"/>
      <c r="QOA173" s="12"/>
      <c r="QOB173" s="12"/>
      <c r="QOC173" s="15"/>
      <c r="QOD173" s="12"/>
      <c r="QOE173" s="12"/>
      <c r="QOF173" s="15"/>
      <c r="QOG173" s="12"/>
      <c r="QOH173" s="12"/>
      <c r="QOI173" s="15"/>
      <c r="QOJ173" s="12"/>
      <c r="QOK173" s="12"/>
      <c r="QOL173" s="15"/>
      <c r="QOM173" s="12"/>
      <c r="QON173" s="12"/>
      <c r="QOO173" s="15"/>
      <c r="QOP173" s="12"/>
      <c r="QOQ173" s="12"/>
      <c r="QOR173" s="15"/>
      <c r="QOS173" s="12"/>
      <c r="QOT173" s="12"/>
      <c r="QOU173" s="15"/>
      <c r="QOV173" s="12"/>
      <c r="QOW173" s="12"/>
      <c r="QOX173" s="15"/>
      <c r="QOY173" s="12"/>
      <c r="QOZ173" s="12"/>
      <c r="QPA173" s="15"/>
      <c r="QPB173" s="12"/>
      <c r="QPC173" s="12"/>
      <c r="QPD173" s="15"/>
      <c r="QPE173" s="12"/>
      <c r="QPF173" s="12"/>
      <c r="QPG173" s="15"/>
      <c r="QPH173" s="12"/>
      <c r="QPI173" s="12"/>
      <c r="QPJ173" s="15"/>
      <c r="QPK173" s="12"/>
      <c r="QPL173" s="12"/>
      <c r="QPM173" s="15"/>
      <c r="QPN173" s="12"/>
      <c r="QPO173" s="12"/>
      <c r="QPP173" s="15"/>
      <c r="QPQ173" s="12"/>
      <c r="QPR173" s="12"/>
      <c r="QPS173" s="15"/>
      <c r="QPT173" s="12"/>
      <c r="QPU173" s="12"/>
      <c r="QPV173" s="15"/>
      <c r="QPW173" s="12"/>
      <c r="QPX173" s="12"/>
      <c r="QPY173" s="15"/>
      <c r="QPZ173" s="12"/>
      <c r="QQA173" s="12"/>
      <c r="QQB173" s="15"/>
      <c r="QQC173" s="12"/>
      <c r="QQD173" s="12"/>
      <c r="QQE173" s="15"/>
      <c r="QQF173" s="12"/>
      <c r="QQG173" s="12"/>
      <c r="QQH173" s="15"/>
      <c r="QQI173" s="12"/>
      <c r="QQJ173" s="12"/>
      <c r="QQK173" s="15"/>
      <c r="QQL173" s="12"/>
      <c r="QQM173" s="12"/>
      <c r="QQN173" s="15"/>
      <c r="QQO173" s="12"/>
      <c r="QQP173" s="12"/>
      <c r="QQQ173" s="15"/>
      <c r="QQR173" s="12"/>
      <c r="QQS173" s="12"/>
      <c r="QQT173" s="15"/>
      <c r="QQU173" s="12"/>
      <c r="QQV173" s="12"/>
      <c r="QQW173" s="15"/>
      <c r="QQX173" s="12"/>
      <c r="QQY173" s="12"/>
      <c r="QQZ173" s="15"/>
      <c r="QRA173" s="12"/>
      <c r="QRB173" s="12"/>
      <c r="QRC173" s="15"/>
      <c r="QRD173" s="12"/>
      <c r="QRE173" s="12"/>
      <c r="QRF173" s="15"/>
      <c r="QRG173" s="12"/>
      <c r="QRH173" s="12"/>
      <c r="QRI173" s="15"/>
      <c r="QRJ173" s="12"/>
      <c r="QRK173" s="12"/>
      <c r="QRL173" s="15"/>
      <c r="QRM173" s="12"/>
      <c r="QRN173" s="12"/>
      <c r="QRO173" s="15"/>
      <c r="QRP173" s="12"/>
      <c r="QRQ173" s="12"/>
      <c r="QRR173" s="15"/>
      <c r="QRS173" s="12"/>
      <c r="QRT173" s="12"/>
      <c r="QRU173" s="15"/>
      <c r="QRV173" s="12"/>
      <c r="QRW173" s="12"/>
      <c r="QRX173" s="15"/>
      <c r="QRY173" s="12"/>
      <c r="QRZ173" s="12"/>
      <c r="QSA173" s="15"/>
      <c r="QSB173" s="12"/>
      <c r="QSC173" s="12"/>
      <c r="QSD173" s="15"/>
      <c r="QSE173" s="12"/>
      <c r="QSF173" s="12"/>
      <c r="QSG173" s="15"/>
      <c r="QSH173" s="12"/>
      <c r="QSI173" s="12"/>
      <c r="QSJ173" s="15"/>
      <c r="QSK173" s="12"/>
      <c r="QSL173" s="12"/>
      <c r="QSM173" s="15"/>
      <c r="QSN173" s="12"/>
      <c r="QSO173" s="12"/>
      <c r="QSP173" s="15"/>
      <c r="QSQ173" s="12"/>
      <c r="QSR173" s="12"/>
      <c r="QSS173" s="15"/>
      <c r="QST173" s="12"/>
      <c r="QSU173" s="12"/>
      <c r="QSV173" s="15"/>
      <c r="QSW173" s="12"/>
      <c r="QSX173" s="12"/>
      <c r="QSY173" s="15"/>
      <c r="QSZ173" s="12"/>
      <c r="QTA173" s="12"/>
      <c r="QTB173" s="15"/>
      <c r="QTC173" s="12"/>
      <c r="QTD173" s="12"/>
      <c r="QTE173" s="15"/>
      <c r="QTF173" s="12"/>
      <c r="QTG173" s="12"/>
      <c r="QTH173" s="15"/>
      <c r="QTI173" s="12"/>
      <c r="QTJ173" s="12"/>
      <c r="QTK173" s="15"/>
      <c r="QTL173" s="12"/>
      <c r="QTM173" s="12"/>
      <c r="QTN173" s="15"/>
      <c r="QTO173" s="12"/>
      <c r="QTP173" s="12"/>
      <c r="QTQ173" s="15"/>
      <c r="QTR173" s="12"/>
      <c r="QTS173" s="12"/>
      <c r="QTT173" s="15"/>
      <c r="QTU173" s="12"/>
      <c r="QTV173" s="12"/>
      <c r="QTW173" s="15"/>
      <c r="QTX173" s="12"/>
      <c r="QTY173" s="12"/>
      <c r="QTZ173" s="15"/>
      <c r="QUA173" s="12"/>
      <c r="QUB173" s="12"/>
      <c r="QUC173" s="15"/>
      <c r="QUD173" s="12"/>
      <c r="QUE173" s="12"/>
      <c r="QUF173" s="15"/>
      <c r="QUG173" s="12"/>
      <c r="QUH173" s="12"/>
      <c r="QUI173" s="15"/>
      <c r="QUJ173" s="12"/>
      <c r="QUK173" s="12"/>
      <c r="QUL173" s="15"/>
      <c r="QUM173" s="12"/>
      <c r="QUN173" s="12"/>
      <c r="QUO173" s="15"/>
      <c r="QUP173" s="12"/>
      <c r="QUQ173" s="12"/>
      <c r="QUR173" s="15"/>
      <c r="QUS173" s="12"/>
      <c r="QUT173" s="12"/>
      <c r="QUU173" s="15"/>
      <c r="QUV173" s="12"/>
      <c r="QUW173" s="12"/>
      <c r="QUX173" s="15"/>
      <c r="QUY173" s="12"/>
      <c r="QUZ173" s="12"/>
      <c r="QVA173" s="15"/>
      <c r="QVB173" s="12"/>
      <c r="QVC173" s="12"/>
      <c r="QVD173" s="15"/>
      <c r="QVE173" s="12"/>
      <c r="QVF173" s="12"/>
      <c r="QVG173" s="15"/>
      <c r="QVH173" s="12"/>
      <c r="QVI173" s="12"/>
      <c r="QVJ173" s="15"/>
      <c r="QVK173" s="12"/>
      <c r="QVL173" s="12"/>
      <c r="QVM173" s="15"/>
      <c r="QVN173" s="12"/>
      <c r="QVO173" s="12"/>
      <c r="QVP173" s="15"/>
      <c r="QVQ173" s="12"/>
      <c r="QVR173" s="12"/>
      <c r="QVS173" s="15"/>
      <c r="QVT173" s="12"/>
      <c r="QVU173" s="12"/>
      <c r="QVV173" s="15"/>
      <c r="QVW173" s="12"/>
      <c r="QVX173" s="12"/>
      <c r="QVY173" s="15"/>
      <c r="QVZ173" s="12"/>
      <c r="QWA173" s="12"/>
      <c r="QWB173" s="15"/>
      <c r="QWC173" s="12"/>
      <c r="QWD173" s="12"/>
      <c r="QWE173" s="15"/>
      <c r="QWF173" s="12"/>
      <c r="QWG173" s="12"/>
      <c r="QWH173" s="15"/>
      <c r="QWI173" s="12"/>
      <c r="QWJ173" s="12"/>
      <c r="QWK173" s="15"/>
      <c r="QWL173" s="12"/>
      <c r="QWM173" s="12"/>
      <c r="QWN173" s="15"/>
      <c r="QWO173" s="12"/>
      <c r="QWP173" s="12"/>
      <c r="QWQ173" s="15"/>
      <c r="QWR173" s="12"/>
      <c r="QWS173" s="12"/>
      <c r="QWT173" s="15"/>
      <c r="QWU173" s="12"/>
      <c r="QWV173" s="12"/>
      <c r="QWW173" s="15"/>
      <c r="QWX173" s="12"/>
      <c r="QWY173" s="12"/>
      <c r="QWZ173" s="15"/>
      <c r="QXA173" s="12"/>
      <c r="QXB173" s="12"/>
      <c r="QXC173" s="15"/>
      <c r="QXD173" s="12"/>
      <c r="QXE173" s="12"/>
      <c r="QXF173" s="15"/>
      <c r="QXG173" s="12"/>
      <c r="QXH173" s="12"/>
      <c r="QXI173" s="15"/>
      <c r="QXJ173" s="12"/>
      <c r="QXK173" s="12"/>
      <c r="QXL173" s="15"/>
      <c r="QXM173" s="12"/>
      <c r="QXN173" s="12"/>
      <c r="QXO173" s="15"/>
      <c r="QXP173" s="12"/>
      <c r="QXQ173" s="12"/>
      <c r="QXR173" s="15"/>
      <c r="QXS173" s="12"/>
      <c r="QXT173" s="12"/>
      <c r="QXU173" s="15"/>
      <c r="QXV173" s="12"/>
      <c r="QXW173" s="12"/>
      <c r="QXX173" s="15"/>
      <c r="QXY173" s="12"/>
      <c r="QXZ173" s="12"/>
      <c r="QYA173" s="15"/>
      <c r="QYB173" s="12"/>
      <c r="QYC173" s="12"/>
      <c r="QYD173" s="15"/>
      <c r="QYE173" s="12"/>
      <c r="QYF173" s="12"/>
      <c r="QYG173" s="15"/>
      <c r="QYH173" s="12"/>
      <c r="QYI173" s="12"/>
      <c r="QYJ173" s="15"/>
      <c r="QYK173" s="12"/>
      <c r="QYL173" s="12"/>
      <c r="QYM173" s="15"/>
      <c r="QYN173" s="12"/>
      <c r="QYO173" s="12"/>
      <c r="QYP173" s="15"/>
      <c r="QYQ173" s="12"/>
      <c r="QYR173" s="12"/>
      <c r="QYS173" s="15"/>
      <c r="QYT173" s="12"/>
      <c r="QYU173" s="12"/>
      <c r="QYV173" s="15"/>
      <c r="QYW173" s="12"/>
      <c r="QYX173" s="12"/>
      <c r="QYY173" s="15"/>
      <c r="QYZ173" s="12"/>
      <c r="QZA173" s="12"/>
      <c r="QZB173" s="15"/>
      <c r="QZC173" s="12"/>
      <c r="QZD173" s="12"/>
      <c r="QZE173" s="15"/>
      <c r="QZF173" s="12"/>
      <c r="QZG173" s="12"/>
      <c r="QZH173" s="15"/>
      <c r="QZI173" s="12"/>
      <c r="QZJ173" s="12"/>
      <c r="QZK173" s="15"/>
      <c r="QZL173" s="12"/>
      <c r="QZM173" s="12"/>
      <c r="QZN173" s="15"/>
      <c r="QZO173" s="12"/>
      <c r="QZP173" s="12"/>
      <c r="QZQ173" s="15"/>
      <c r="QZR173" s="12"/>
      <c r="QZS173" s="12"/>
      <c r="QZT173" s="15"/>
      <c r="QZU173" s="12"/>
      <c r="QZV173" s="12"/>
      <c r="QZW173" s="15"/>
      <c r="QZX173" s="12"/>
      <c r="QZY173" s="12"/>
      <c r="QZZ173" s="15"/>
      <c r="RAA173" s="12"/>
      <c r="RAB173" s="12"/>
      <c r="RAC173" s="15"/>
      <c r="RAD173" s="12"/>
      <c r="RAE173" s="12"/>
      <c r="RAF173" s="15"/>
      <c r="RAG173" s="12"/>
      <c r="RAH173" s="12"/>
      <c r="RAI173" s="15"/>
      <c r="RAJ173" s="12"/>
      <c r="RAK173" s="12"/>
      <c r="RAL173" s="15"/>
      <c r="RAM173" s="12"/>
      <c r="RAN173" s="12"/>
      <c r="RAO173" s="15"/>
      <c r="RAP173" s="12"/>
      <c r="RAQ173" s="12"/>
      <c r="RAR173" s="15"/>
      <c r="RAS173" s="12"/>
      <c r="RAT173" s="12"/>
      <c r="RAU173" s="15"/>
      <c r="RAV173" s="12"/>
      <c r="RAW173" s="12"/>
      <c r="RAX173" s="15"/>
      <c r="RAY173" s="12"/>
      <c r="RAZ173" s="12"/>
      <c r="RBA173" s="15"/>
      <c r="RBB173" s="12"/>
      <c r="RBC173" s="12"/>
      <c r="RBD173" s="15"/>
      <c r="RBE173" s="12"/>
      <c r="RBF173" s="12"/>
      <c r="RBG173" s="15"/>
      <c r="RBH173" s="12"/>
      <c r="RBI173" s="12"/>
      <c r="RBJ173" s="15"/>
      <c r="RBK173" s="12"/>
      <c r="RBL173" s="12"/>
      <c r="RBM173" s="15"/>
      <c r="RBN173" s="12"/>
      <c r="RBO173" s="12"/>
      <c r="RBP173" s="15"/>
      <c r="RBQ173" s="12"/>
      <c r="RBR173" s="12"/>
      <c r="RBS173" s="15"/>
      <c r="RBT173" s="12"/>
      <c r="RBU173" s="12"/>
      <c r="RBV173" s="15"/>
      <c r="RBW173" s="12"/>
      <c r="RBX173" s="12"/>
      <c r="RBY173" s="15"/>
      <c r="RBZ173" s="12"/>
      <c r="RCA173" s="12"/>
      <c r="RCB173" s="15"/>
      <c r="RCC173" s="12"/>
      <c r="RCD173" s="12"/>
      <c r="RCE173" s="15"/>
      <c r="RCF173" s="12"/>
      <c r="RCG173" s="12"/>
      <c r="RCH173" s="15"/>
      <c r="RCI173" s="12"/>
      <c r="RCJ173" s="12"/>
      <c r="RCK173" s="15"/>
      <c r="RCL173" s="12"/>
      <c r="RCM173" s="12"/>
      <c r="RCN173" s="15"/>
      <c r="RCO173" s="12"/>
      <c r="RCP173" s="12"/>
      <c r="RCQ173" s="15"/>
      <c r="RCR173" s="12"/>
      <c r="RCS173" s="12"/>
      <c r="RCT173" s="15"/>
      <c r="RCU173" s="12"/>
      <c r="RCV173" s="12"/>
      <c r="RCW173" s="15"/>
      <c r="RCX173" s="12"/>
      <c r="RCY173" s="12"/>
      <c r="RCZ173" s="15"/>
      <c r="RDA173" s="12"/>
      <c r="RDB173" s="12"/>
      <c r="RDC173" s="15"/>
      <c r="RDD173" s="12"/>
      <c r="RDE173" s="12"/>
      <c r="RDF173" s="15"/>
      <c r="RDG173" s="12"/>
      <c r="RDH173" s="12"/>
      <c r="RDI173" s="15"/>
      <c r="RDJ173" s="12"/>
      <c r="RDK173" s="12"/>
      <c r="RDL173" s="15"/>
      <c r="RDM173" s="12"/>
      <c r="RDN173" s="12"/>
      <c r="RDO173" s="15"/>
      <c r="RDP173" s="12"/>
      <c r="RDQ173" s="12"/>
      <c r="RDR173" s="15"/>
      <c r="RDS173" s="12"/>
      <c r="RDT173" s="12"/>
      <c r="RDU173" s="15"/>
      <c r="RDV173" s="12"/>
      <c r="RDW173" s="12"/>
      <c r="RDX173" s="15"/>
      <c r="RDY173" s="12"/>
      <c r="RDZ173" s="12"/>
      <c r="REA173" s="15"/>
      <c r="REB173" s="12"/>
      <c r="REC173" s="12"/>
      <c r="RED173" s="15"/>
      <c r="REE173" s="12"/>
      <c r="REF173" s="12"/>
      <c r="REG173" s="15"/>
      <c r="REH173" s="12"/>
      <c r="REI173" s="12"/>
      <c r="REJ173" s="15"/>
      <c r="REK173" s="12"/>
      <c r="REL173" s="12"/>
      <c r="REM173" s="15"/>
      <c r="REN173" s="12"/>
      <c r="REO173" s="12"/>
      <c r="REP173" s="15"/>
      <c r="REQ173" s="12"/>
      <c r="RER173" s="12"/>
      <c r="RES173" s="15"/>
      <c r="RET173" s="12"/>
      <c r="REU173" s="12"/>
      <c r="REV173" s="15"/>
      <c r="REW173" s="12"/>
      <c r="REX173" s="12"/>
      <c r="REY173" s="15"/>
      <c r="REZ173" s="12"/>
      <c r="RFA173" s="12"/>
      <c r="RFB173" s="15"/>
      <c r="RFC173" s="12"/>
      <c r="RFD173" s="12"/>
      <c r="RFE173" s="15"/>
      <c r="RFF173" s="12"/>
      <c r="RFG173" s="12"/>
      <c r="RFH173" s="15"/>
      <c r="RFI173" s="12"/>
      <c r="RFJ173" s="12"/>
      <c r="RFK173" s="15"/>
      <c r="RFL173" s="12"/>
      <c r="RFM173" s="12"/>
      <c r="RFN173" s="15"/>
      <c r="RFO173" s="12"/>
      <c r="RFP173" s="12"/>
      <c r="RFQ173" s="15"/>
      <c r="RFR173" s="12"/>
      <c r="RFS173" s="12"/>
      <c r="RFT173" s="15"/>
      <c r="RFU173" s="12"/>
      <c r="RFV173" s="12"/>
      <c r="RFW173" s="15"/>
      <c r="RFX173" s="12"/>
      <c r="RFY173" s="12"/>
      <c r="RFZ173" s="15"/>
      <c r="RGA173" s="12"/>
      <c r="RGB173" s="12"/>
      <c r="RGC173" s="15"/>
      <c r="RGD173" s="12"/>
      <c r="RGE173" s="12"/>
      <c r="RGF173" s="15"/>
      <c r="RGG173" s="12"/>
      <c r="RGH173" s="12"/>
      <c r="RGI173" s="15"/>
      <c r="RGJ173" s="12"/>
      <c r="RGK173" s="12"/>
      <c r="RGL173" s="15"/>
      <c r="RGM173" s="12"/>
      <c r="RGN173" s="12"/>
      <c r="RGO173" s="15"/>
      <c r="RGP173" s="12"/>
      <c r="RGQ173" s="12"/>
      <c r="RGR173" s="15"/>
      <c r="RGS173" s="12"/>
      <c r="RGT173" s="12"/>
      <c r="RGU173" s="15"/>
      <c r="RGV173" s="12"/>
      <c r="RGW173" s="12"/>
      <c r="RGX173" s="15"/>
      <c r="RGY173" s="12"/>
      <c r="RGZ173" s="12"/>
      <c r="RHA173" s="15"/>
      <c r="RHB173" s="12"/>
      <c r="RHC173" s="12"/>
      <c r="RHD173" s="15"/>
      <c r="RHE173" s="12"/>
      <c r="RHF173" s="12"/>
      <c r="RHG173" s="15"/>
      <c r="RHH173" s="12"/>
      <c r="RHI173" s="12"/>
      <c r="RHJ173" s="15"/>
      <c r="RHK173" s="12"/>
      <c r="RHL173" s="12"/>
      <c r="RHM173" s="15"/>
      <c r="RHN173" s="12"/>
      <c r="RHO173" s="12"/>
      <c r="RHP173" s="15"/>
      <c r="RHQ173" s="12"/>
      <c r="RHR173" s="12"/>
      <c r="RHS173" s="15"/>
      <c r="RHT173" s="12"/>
      <c r="RHU173" s="12"/>
      <c r="RHV173" s="15"/>
      <c r="RHW173" s="12"/>
      <c r="RHX173" s="12"/>
      <c r="RHY173" s="15"/>
      <c r="RHZ173" s="12"/>
      <c r="RIA173" s="12"/>
      <c r="RIB173" s="15"/>
      <c r="RIC173" s="12"/>
      <c r="RID173" s="12"/>
      <c r="RIE173" s="15"/>
      <c r="RIF173" s="12"/>
      <c r="RIG173" s="12"/>
      <c r="RIH173" s="15"/>
      <c r="RII173" s="12"/>
      <c r="RIJ173" s="12"/>
      <c r="RIK173" s="15"/>
      <c r="RIL173" s="12"/>
      <c r="RIM173" s="12"/>
      <c r="RIN173" s="15"/>
      <c r="RIO173" s="12"/>
      <c r="RIP173" s="12"/>
      <c r="RIQ173" s="15"/>
      <c r="RIR173" s="12"/>
      <c r="RIS173" s="12"/>
      <c r="RIT173" s="15"/>
      <c r="RIU173" s="12"/>
      <c r="RIV173" s="12"/>
      <c r="RIW173" s="15"/>
      <c r="RIX173" s="12"/>
      <c r="RIY173" s="12"/>
      <c r="RIZ173" s="15"/>
      <c r="RJA173" s="12"/>
      <c r="RJB173" s="12"/>
      <c r="RJC173" s="15"/>
      <c r="RJD173" s="12"/>
      <c r="RJE173" s="12"/>
      <c r="RJF173" s="15"/>
      <c r="RJG173" s="12"/>
      <c r="RJH173" s="12"/>
      <c r="RJI173" s="15"/>
      <c r="RJJ173" s="12"/>
      <c r="RJK173" s="12"/>
      <c r="RJL173" s="15"/>
      <c r="RJM173" s="12"/>
      <c r="RJN173" s="12"/>
      <c r="RJO173" s="15"/>
      <c r="RJP173" s="12"/>
      <c r="RJQ173" s="12"/>
      <c r="RJR173" s="15"/>
      <c r="RJS173" s="12"/>
      <c r="RJT173" s="12"/>
      <c r="RJU173" s="15"/>
      <c r="RJV173" s="12"/>
      <c r="RJW173" s="12"/>
      <c r="RJX173" s="15"/>
      <c r="RJY173" s="12"/>
      <c r="RJZ173" s="12"/>
      <c r="RKA173" s="15"/>
      <c r="RKB173" s="12"/>
      <c r="RKC173" s="12"/>
      <c r="RKD173" s="15"/>
      <c r="RKE173" s="12"/>
      <c r="RKF173" s="12"/>
      <c r="RKG173" s="15"/>
      <c r="RKH173" s="12"/>
      <c r="RKI173" s="12"/>
      <c r="RKJ173" s="15"/>
      <c r="RKK173" s="12"/>
      <c r="RKL173" s="12"/>
      <c r="RKM173" s="15"/>
      <c r="RKN173" s="12"/>
      <c r="RKO173" s="12"/>
      <c r="RKP173" s="15"/>
      <c r="RKQ173" s="12"/>
      <c r="RKR173" s="12"/>
      <c r="RKS173" s="15"/>
      <c r="RKT173" s="12"/>
      <c r="RKU173" s="12"/>
      <c r="RKV173" s="15"/>
      <c r="RKW173" s="12"/>
      <c r="RKX173" s="12"/>
      <c r="RKY173" s="15"/>
      <c r="RKZ173" s="12"/>
      <c r="RLA173" s="12"/>
      <c r="RLB173" s="15"/>
      <c r="RLC173" s="12"/>
      <c r="RLD173" s="12"/>
      <c r="RLE173" s="15"/>
      <c r="RLF173" s="12"/>
      <c r="RLG173" s="12"/>
      <c r="RLH173" s="15"/>
      <c r="RLI173" s="12"/>
      <c r="RLJ173" s="12"/>
      <c r="RLK173" s="15"/>
      <c r="RLL173" s="12"/>
      <c r="RLM173" s="12"/>
      <c r="RLN173" s="15"/>
      <c r="RLO173" s="12"/>
      <c r="RLP173" s="12"/>
      <c r="RLQ173" s="15"/>
      <c r="RLR173" s="12"/>
      <c r="RLS173" s="12"/>
      <c r="RLT173" s="15"/>
      <c r="RLU173" s="12"/>
      <c r="RLV173" s="12"/>
      <c r="RLW173" s="15"/>
      <c r="RLX173" s="12"/>
      <c r="RLY173" s="12"/>
      <c r="RLZ173" s="15"/>
      <c r="RMA173" s="12"/>
      <c r="RMB173" s="12"/>
      <c r="RMC173" s="15"/>
      <c r="RMD173" s="12"/>
      <c r="RME173" s="12"/>
      <c r="RMF173" s="15"/>
      <c r="RMG173" s="12"/>
      <c r="RMH173" s="12"/>
      <c r="RMI173" s="15"/>
      <c r="RMJ173" s="12"/>
      <c r="RMK173" s="12"/>
      <c r="RML173" s="15"/>
      <c r="RMM173" s="12"/>
      <c r="RMN173" s="12"/>
      <c r="RMO173" s="15"/>
      <c r="RMP173" s="12"/>
      <c r="RMQ173" s="12"/>
      <c r="RMR173" s="15"/>
      <c r="RMS173" s="12"/>
      <c r="RMT173" s="12"/>
      <c r="RMU173" s="15"/>
      <c r="RMV173" s="12"/>
      <c r="RMW173" s="12"/>
      <c r="RMX173" s="15"/>
      <c r="RMY173" s="12"/>
      <c r="RMZ173" s="12"/>
      <c r="RNA173" s="15"/>
      <c r="RNB173" s="12"/>
      <c r="RNC173" s="12"/>
      <c r="RND173" s="15"/>
      <c r="RNE173" s="12"/>
      <c r="RNF173" s="12"/>
      <c r="RNG173" s="15"/>
      <c r="RNH173" s="12"/>
      <c r="RNI173" s="12"/>
      <c r="RNJ173" s="15"/>
      <c r="RNK173" s="12"/>
      <c r="RNL173" s="12"/>
      <c r="RNM173" s="15"/>
      <c r="RNN173" s="12"/>
      <c r="RNO173" s="12"/>
      <c r="RNP173" s="15"/>
      <c r="RNQ173" s="12"/>
      <c r="RNR173" s="12"/>
      <c r="RNS173" s="15"/>
      <c r="RNT173" s="12"/>
      <c r="RNU173" s="12"/>
      <c r="RNV173" s="15"/>
      <c r="RNW173" s="12"/>
      <c r="RNX173" s="12"/>
      <c r="RNY173" s="15"/>
      <c r="RNZ173" s="12"/>
      <c r="ROA173" s="12"/>
      <c r="ROB173" s="15"/>
      <c r="ROC173" s="12"/>
      <c r="ROD173" s="12"/>
      <c r="ROE173" s="15"/>
      <c r="ROF173" s="12"/>
      <c r="ROG173" s="12"/>
      <c r="ROH173" s="15"/>
      <c r="ROI173" s="12"/>
      <c r="ROJ173" s="12"/>
      <c r="ROK173" s="15"/>
      <c r="ROL173" s="12"/>
      <c r="ROM173" s="12"/>
      <c r="RON173" s="15"/>
      <c r="ROO173" s="12"/>
      <c r="ROP173" s="12"/>
      <c r="ROQ173" s="15"/>
      <c r="ROR173" s="12"/>
      <c r="ROS173" s="12"/>
      <c r="ROT173" s="15"/>
      <c r="ROU173" s="12"/>
      <c r="ROV173" s="12"/>
      <c r="ROW173" s="15"/>
      <c r="ROX173" s="12"/>
      <c r="ROY173" s="12"/>
      <c r="ROZ173" s="15"/>
      <c r="RPA173" s="12"/>
      <c r="RPB173" s="12"/>
      <c r="RPC173" s="15"/>
      <c r="RPD173" s="12"/>
      <c r="RPE173" s="12"/>
      <c r="RPF173" s="15"/>
      <c r="RPG173" s="12"/>
      <c r="RPH173" s="12"/>
      <c r="RPI173" s="15"/>
      <c r="RPJ173" s="12"/>
      <c r="RPK173" s="12"/>
      <c r="RPL173" s="15"/>
      <c r="RPM173" s="12"/>
      <c r="RPN173" s="12"/>
      <c r="RPO173" s="15"/>
      <c r="RPP173" s="12"/>
      <c r="RPQ173" s="12"/>
      <c r="RPR173" s="15"/>
      <c r="RPS173" s="12"/>
      <c r="RPT173" s="12"/>
      <c r="RPU173" s="15"/>
      <c r="RPV173" s="12"/>
      <c r="RPW173" s="12"/>
      <c r="RPX173" s="15"/>
      <c r="RPY173" s="12"/>
      <c r="RPZ173" s="12"/>
      <c r="RQA173" s="15"/>
      <c r="RQB173" s="12"/>
      <c r="RQC173" s="12"/>
      <c r="RQD173" s="15"/>
      <c r="RQE173" s="12"/>
      <c r="RQF173" s="12"/>
      <c r="RQG173" s="15"/>
      <c r="RQH173" s="12"/>
      <c r="RQI173" s="12"/>
      <c r="RQJ173" s="15"/>
      <c r="RQK173" s="12"/>
      <c r="RQL173" s="12"/>
      <c r="RQM173" s="15"/>
      <c r="RQN173" s="12"/>
      <c r="RQO173" s="12"/>
      <c r="RQP173" s="15"/>
      <c r="RQQ173" s="12"/>
      <c r="RQR173" s="12"/>
      <c r="RQS173" s="15"/>
      <c r="RQT173" s="12"/>
      <c r="RQU173" s="12"/>
      <c r="RQV173" s="15"/>
      <c r="RQW173" s="12"/>
      <c r="RQX173" s="12"/>
      <c r="RQY173" s="15"/>
      <c r="RQZ173" s="12"/>
      <c r="RRA173" s="12"/>
      <c r="RRB173" s="15"/>
      <c r="RRC173" s="12"/>
      <c r="RRD173" s="12"/>
      <c r="RRE173" s="15"/>
      <c r="RRF173" s="12"/>
      <c r="RRG173" s="12"/>
      <c r="RRH173" s="15"/>
      <c r="RRI173" s="12"/>
      <c r="RRJ173" s="12"/>
      <c r="RRK173" s="15"/>
      <c r="RRL173" s="12"/>
      <c r="RRM173" s="12"/>
      <c r="RRN173" s="15"/>
      <c r="RRO173" s="12"/>
      <c r="RRP173" s="12"/>
      <c r="RRQ173" s="15"/>
      <c r="RRR173" s="12"/>
      <c r="RRS173" s="12"/>
      <c r="RRT173" s="15"/>
      <c r="RRU173" s="12"/>
      <c r="RRV173" s="12"/>
      <c r="RRW173" s="15"/>
      <c r="RRX173" s="12"/>
      <c r="RRY173" s="12"/>
      <c r="RRZ173" s="15"/>
      <c r="RSA173" s="12"/>
      <c r="RSB173" s="12"/>
      <c r="RSC173" s="15"/>
      <c r="RSD173" s="12"/>
      <c r="RSE173" s="12"/>
      <c r="RSF173" s="15"/>
      <c r="RSG173" s="12"/>
      <c r="RSH173" s="12"/>
      <c r="RSI173" s="15"/>
      <c r="RSJ173" s="12"/>
      <c r="RSK173" s="12"/>
      <c r="RSL173" s="15"/>
      <c r="RSM173" s="12"/>
      <c r="RSN173" s="12"/>
      <c r="RSO173" s="15"/>
      <c r="RSP173" s="12"/>
      <c r="RSQ173" s="12"/>
      <c r="RSR173" s="15"/>
      <c r="RSS173" s="12"/>
      <c r="RST173" s="12"/>
      <c r="RSU173" s="15"/>
      <c r="RSV173" s="12"/>
      <c r="RSW173" s="12"/>
      <c r="RSX173" s="15"/>
      <c r="RSY173" s="12"/>
      <c r="RSZ173" s="12"/>
      <c r="RTA173" s="15"/>
      <c r="RTB173" s="12"/>
      <c r="RTC173" s="12"/>
      <c r="RTD173" s="15"/>
      <c r="RTE173" s="12"/>
      <c r="RTF173" s="12"/>
      <c r="RTG173" s="15"/>
      <c r="RTH173" s="12"/>
      <c r="RTI173" s="12"/>
      <c r="RTJ173" s="15"/>
      <c r="RTK173" s="12"/>
      <c r="RTL173" s="12"/>
      <c r="RTM173" s="15"/>
      <c r="RTN173" s="12"/>
      <c r="RTO173" s="12"/>
      <c r="RTP173" s="15"/>
      <c r="RTQ173" s="12"/>
      <c r="RTR173" s="12"/>
      <c r="RTS173" s="15"/>
      <c r="RTT173" s="12"/>
      <c r="RTU173" s="12"/>
      <c r="RTV173" s="15"/>
      <c r="RTW173" s="12"/>
      <c r="RTX173" s="12"/>
      <c r="RTY173" s="15"/>
      <c r="RTZ173" s="12"/>
      <c r="RUA173" s="12"/>
      <c r="RUB173" s="15"/>
      <c r="RUC173" s="12"/>
      <c r="RUD173" s="12"/>
      <c r="RUE173" s="15"/>
      <c r="RUF173" s="12"/>
      <c r="RUG173" s="12"/>
      <c r="RUH173" s="15"/>
      <c r="RUI173" s="12"/>
      <c r="RUJ173" s="12"/>
      <c r="RUK173" s="15"/>
      <c r="RUL173" s="12"/>
      <c r="RUM173" s="12"/>
      <c r="RUN173" s="15"/>
      <c r="RUO173" s="12"/>
      <c r="RUP173" s="12"/>
      <c r="RUQ173" s="15"/>
      <c r="RUR173" s="12"/>
      <c r="RUS173" s="12"/>
      <c r="RUT173" s="15"/>
      <c r="RUU173" s="12"/>
      <c r="RUV173" s="12"/>
      <c r="RUW173" s="15"/>
      <c r="RUX173" s="12"/>
      <c r="RUY173" s="12"/>
      <c r="RUZ173" s="15"/>
      <c r="RVA173" s="12"/>
      <c r="RVB173" s="12"/>
      <c r="RVC173" s="15"/>
      <c r="RVD173" s="12"/>
      <c r="RVE173" s="12"/>
      <c r="RVF173" s="15"/>
      <c r="RVG173" s="12"/>
      <c r="RVH173" s="12"/>
      <c r="RVI173" s="15"/>
      <c r="RVJ173" s="12"/>
      <c r="RVK173" s="12"/>
      <c r="RVL173" s="15"/>
      <c r="RVM173" s="12"/>
      <c r="RVN173" s="12"/>
      <c r="RVO173" s="15"/>
      <c r="RVP173" s="12"/>
      <c r="RVQ173" s="12"/>
      <c r="RVR173" s="15"/>
      <c r="RVS173" s="12"/>
      <c r="RVT173" s="12"/>
      <c r="RVU173" s="15"/>
      <c r="RVV173" s="12"/>
      <c r="RVW173" s="12"/>
      <c r="RVX173" s="15"/>
      <c r="RVY173" s="12"/>
      <c r="RVZ173" s="12"/>
      <c r="RWA173" s="15"/>
      <c r="RWB173" s="12"/>
      <c r="RWC173" s="12"/>
      <c r="RWD173" s="15"/>
      <c r="RWE173" s="12"/>
      <c r="RWF173" s="12"/>
      <c r="RWG173" s="15"/>
      <c r="RWH173" s="12"/>
      <c r="RWI173" s="12"/>
      <c r="RWJ173" s="15"/>
      <c r="RWK173" s="12"/>
      <c r="RWL173" s="12"/>
      <c r="RWM173" s="15"/>
      <c r="RWN173" s="12"/>
      <c r="RWO173" s="12"/>
      <c r="RWP173" s="15"/>
      <c r="RWQ173" s="12"/>
      <c r="RWR173" s="12"/>
      <c r="RWS173" s="15"/>
      <c r="RWT173" s="12"/>
      <c r="RWU173" s="12"/>
      <c r="RWV173" s="15"/>
      <c r="RWW173" s="12"/>
      <c r="RWX173" s="12"/>
      <c r="RWY173" s="15"/>
      <c r="RWZ173" s="12"/>
      <c r="RXA173" s="12"/>
      <c r="RXB173" s="15"/>
      <c r="RXC173" s="12"/>
      <c r="RXD173" s="12"/>
      <c r="RXE173" s="15"/>
      <c r="RXF173" s="12"/>
      <c r="RXG173" s="12"/>
      <c r="RXH173" s="15"/>
      <c r="RXI173" s="12"/>
      <c r="RXJ173" s="12"/>
      <c r="RXK173" s="15"/>
      <c r="RXL173" s="12"/>
      <c r="RXM173" s="12"/>
      <c r="RXN173" s="15"/>
      <c r="RXO173" s="12"/>
      <c r="RXP173" s="12"/>
      <c r="RXQ173" s="15"/>
      <c r="RXR173" s="12"/>
      <c r="RXS173" s="12"/>
      <c r="RXT173" s="15"/>
      <c r="RXU173" s="12"/>
      <c r="RXV173" s="12"/>
      <c r="RXW173" s="15"/>
      <c r="RXX173" s="12"/>
      <c r="RXY173" s="12"/>
      <c r="RXZ173" s="15"/>
      <c r="RYA173" s="12"/>
      <c r="RYB173" s="12"/>
      <c r="RYC173" s="15"/>
      <c r="RYD173" s="12"/>
      <c r="RYE173" s="12"/>
      <c r="RYF173" s="15"/>
      <c r="RYG173" s="12"/>
      <c r="RYH173" s="12"/>
      <c r="RYI173" s="15"/>
      <c r="RYJ173" s="12"/>
      <c r="RYK173" s="12"/>
      <c r="RYL173" s="15"/>
      <c r="RYM173" s="12"/>
      <c r="RYN173" s="12"/>
      <c r="RYO173" s="15"/>
      <c r="RYP173" s="12"/>
      <c r="RYQ173" s="12"/>
      <c r="RYR173" s="15"/>
      <c r="RYS173" s="12"/>
      <c r="RYT173" s="12"/>
      <c r="RYU173" s="15"/>
      <c r="RYV173" s="12"/>
      <c r="RYW173" s="12"/>
      <c r="RYX173" s="15"/>
      <c r="RYY173" s="12"/>
      <c r="RYZ173" s="12"/>
      <c r="RZA173" s="15"/>
      <c r="RZB173" s="12"/>
      <c r="RZC173" s="12"/>
      <c r="RZD173" s="15"/>
      <c r="RZE173" s="12"/>
      <c r="RZF173" s="12"/>
      <c r="RZG173" s="15"/>
      <c r="RZH173" s="12"/>
      <c r="RZI173" s="12"/>
      <c r="RZJ173" s="15"/>
      <c r="RZK173" s="12"/>
      <c r="RZL173" s="12"/>
      <c r="RZM173" s="15"/>
      <c r="RZN173" s="12"/>
      <c r="RZO173" s="12"/>
      <c r="RZP173" s="15"/>
      <c r="RZQ173" s="12"/>
      <c r="RZR173" s="12"/>
      <c r="RZS173" s="15"/>
      <c r="RZT173" s="12"/>
      <c r="RZU173" s="12"/>
      <c r="RZV173" s="15"/>
      <c r="RZW173" s="12"/>
      <c r="RZX173" s="12"/>
      <c r="RZY173" s="15"/>
      <c r="RZZ173" s="12"/>
      <c r="SAA173" s="12"/>
      <c r="SAB173" s="15"/>
      <c r="SAC173" s="12"/>
      <c r="SAD173" s="12"/>
      <c r="SAE173" s="15"/>
      <c r="SAF173" s="12"/>
      <c r="SAG173" s="12"/>
      <c r="SAH173" s="15"/>
      <c r="SAI173" s="12"/>
      <c r="SAJ173" s="12"/>
      <c r="SAK173" s="15"/>
      <c r="SAL173" s="12"/>
      <c r="SAM173" s="12"/>
      <c r="SAN173" s="15"/>
      <c r="SAO173" s="12"/>
      <c r="SAP173" s="12"/>
      <c r="SAQ173" s="15"/>
      <c r="SAR173" s="12"/>
      <c r="SAS173" s="12"/>
      <c r="SAT173" s="15"/>
      <c r="SAU173" s="12"/>
      <c r="SAV173" s="12"/>
      <c r="SAW173" s="15"/>
      <c r="SAX173" s="12"/>
      <c r="SAY173" s="12"/>
      <c r="SAZ173" s="15"/>
      <c r="SBA173" s="12"/>
      <c r="SBB173" s="12"/>
      <c r="SBC173" s="15"/>
      <c r="SBD173" s="12"/>
      <c r="SBE173" s="12"/>
      <c r="SBF173" s="15"/>
      <c r="SBG173" s="12"/>
      <c r="SBH173" s="12"/>
      <c r="SBI173" s="15"/>
      <c r="SBJ173" s="12"/>
      <c r="SBK173" s="12"/>
      <c r="SBL173" s="15"/>
      <c r="SBM173" s="12"/>
      <c r="SBN173" s="12"/>
      <c r="SBO173" s="15"/>
      <c r="SBP173" s="12"/>
      <c r="SBQ173" s="12"/>
      <c r="SBR173" s="15"/>
      <c r="SBS173" s="12"/>
      <c r="SBT173" s="12"/>
      <c r="SBU173" s="15"/>
      <c r="SBV173" s="12"/>
      <c r="SBW173" s="12"/>
      <c r="SBX173" s="15"/>
      <c r="SBY173" s="12"/>
      <c r="SBZ173" s="12"/>
      <c r="SCA173" s="15"/>
      <c r="SCB173" s="12"/>
      <c r="SCC173" s="12"/>
      <c r="SCD173" s="15"/>
      <c r="SCE173" s="12"/>
      <c r="SCF173" s="12"/>
      <c r="SCG173" s="15"/>
      <c r="SCH173" s="12"/>
      <c r="SCI173" s="12"/>
      <c r="SCJ173" s="15"/>
      <c r="SCK173" s="12"/>
      <c r="SCL173" s="12"/>
      <c r="SCM173" s="15"/>
      <c r="SCN173" s="12"/>
      <c r="SCO173" s="12"/>
      <c r="SCP173" s="15"/>
      <c r="SCQ173" s="12"/>
      <c r="SCR173" s="12"/>
      <c r="SCS173" s="15"/>
      <c r="SCT173" s="12"/>
      <c r="SCU173" s="12"/>
      <c r="SCV173" s="15"/>
      <c r="SCW173" s="12"/>
      <c r="SCX173" s="12"/>
      <c r="SCY173" s="15"/>
      <c r="SCZ173" s="12"/>
      <c r="SDA173" s="12"/>
      <c r="SDB173" s="15"/>
      <c r="SDC173" s="12"/>
      <c r="SDD173" s="12"/>
      <c r="SDE173" s="15"/>
      <c r="SDF173" s="12"/>
      <c r="SDG173" s="12"/>
      <c r="SDH173" s="15"/>
      <c r="SDI173" s="12"/>
      <c r="SDJ173" s="12"/>
      <c r="SDK173" s="15"/>
      <c r="SDL173" s="12"/>
      <c r="SDM173" s="12"/>
      <c r="SDN173" s="15"/>
      <c r="SDO173" s="12"/>
      <c r="SDP173" s="12"/>
      <c r="SDQ173" s="15"/>
      <c r="SDR173" s="12"/>
      <c r="SDS173" s="12"/>
      <c r="SDT173" s="15"/>
      <c r="SDU173" s="12"/>
      <c r="SDV173" s="12"/>
      <c r="SDW173" s="15"/>
      <c r="SDX173" s="12"/>
      <c r="SDY173" s="12"/>
      <c r="SDZ173" s="15"/>
      <c r="SEA173" s="12"/>
      <c r="SEB173" s="12"/>
      <c r="SEC173" s="15"/>
      <c r="SED173" s="12"/>
      <c r="SEE173" s="12"/>
      <c r="SEF173" s="15"/>
      <c r="SEG173" s="12"/>
      <c r="SEH173" s="12"/>
      <c r="SEI173" s="15"/>
      <c r="SEJ173" s="12"/>
      <c r="SEK173" s="12"/>
      <c r="SEL173" s="15"/>
      <c r="SEM173" s="12"/>
      <c r="SEN173" s="12"/>
      <c r="SEO173" s="15"/>
      <c r="SEP173" s="12"/>
      <c r="SEQ173" s="12"/>
      <c r="SER173" s="15"/>
      <c r="SES173" s="12"/>
      <c r="SET173" s="12"/>
      <c r="SEU173" s="15"/>
      <c r="SEV173" s="12"/>
      <c r="SEW173" s="12"/>
      <c r="SEX173" s="15"/>
      <c r="SEY173" s="12"/>
      <c r="SEZ173" s="12"/>
      <c r="SFA173" s="15"/>
      <c r="SFB173" s="12"/>
      <c r="SFC173" s="12"/>
      <c r="SFD173" s="15"/>
      <c r="SFE173" s="12"/>
      <c r="SFF173" s="12"/>
      <c r="SFG173" s="15"/>
      <c r="SFH173" s="12"/>
      <c r="SFI173" s="12"/>
      <c r="SFJ173" s="15"/>
      <c r="SFK173" s="12"/>
      <c r="SFL173" s="12"/>
      <c r="SFM173" s="15"/>
      <c r="SFN173" s="12"/>
      <c r="SFO173" s="12"/>
      <c r="SFP173" s="15"/>
      <c r="SFQ173" s="12"/>
      <c r="SFR173" s="12"/>
      <c r="SFS173" s="15"/>
      <c r="SFT173" s="12"/>
      <c r="SFU173" s="12"/>
      <c r="SFV173" s="15"/>
      <c r="SFW173" s="12"/>
      <c r="SFX173" s="12"/>
      <c r="SFY173" s="15"/>
      <c r="SFZ173" s="12"/>
      <c r="SGA173" s="12"/>
      <c r="SGB173" s="15"/>
      <c r="SGC173" s="12"/>
      <c r="SGD173" s="12"/>
      <c r="SGE173" s="15"/>
      <c r="SGF173" s="12"/>
      <c r="SGG173" s="12"/>
      <c r="SGH173" s="15"/>
      <c r="SGI173" s="12"/>
      <c r="SGJ173" s="12"/>
      <c r="SGK173" s="15"/>
      <c r="SGL173" s="12"/>
      <c r="SGM173" s="12"/>
      <c r="SGN173" s="15"/>
      <c r="SGO173" s="12"/>
      <c r="SGP173" s="12"/>
      <c r="SGQ173" s="15"/>
      <c r="SGR173" s="12"/>
      <c r="SGS173" s="12"/>
      <c r="SGT173" s="15"/>
      <c r="SGU173" s="12"/>
      <c r="SGV173" s="12"/>
      <c r="SGW173" s="15"/>
      <c r="SGX173" s="12"/>
      <c r="SGY173" s="12"/>
      <c r="SGZ173" s="15"/>
      <c r="SHA173" s="12"/>
      <c r="SHB173" s="12"/>
      <c r="SHC173" s="15"/>
      <c r="SHD173" s="12"/>
      <c r="SHE173" s="12"/>
      <c r="SHF173" s="15"/>
      <c r="SHG173" s="12"/>
      <c r="SHH173" s="12"/>
      <c r="SHI173" s="15"/>
      <c r="SHJ173" s="12"/>
      <c r="SHK173" s="12"/>
      <c r="SHL173" s="15"/>
      <c r="SHM173" s="12"/>
      <c r="SHN173" s="12"/>
      <c r="SHO173" s="15"/>
      <c r="SHP173" s="12"/>
      <c r="SHQ173" s="12"/>
      <c r="SHR173" s="15"/>
      <c r="SHS173" s="12"/>
      <c r="SHT173" s="12"/>
      <c r="SHU173" s="15"/>
      <c r="SHV173" s="12"/>
      <c r="SHW173" s="12"/>
      <c r="SHX173" s="15"/>
      <c r="SHY173" s="12"/>
      <c r="SHZ173" s="12"/>
      <c r="SIA173" s="15"/>
      <c r="SIB173" s="12"/>
      <c r="SIC173" s="12"/>
      <c r="SID173" s="15"/>
      <c r="SIE173" s="12"/>
      <c r="SIF173" s="12"/>
      <c r="SIG173" s="15"/>
      <c r="SIH173" s="12"/>
      <c r="SII173" s="12"/>
      <c r="SIJ173" s="15"/>
      <c r="SIK173" s="12"/>
      <c r="SIL173" s="12"/>
      <c r="SIM173" s="15"/>
      <c r="SIN173" s="12"/>
      <c r="SIO173" s="12"/>
      <c r="SIP173" s="15"/>
      <c r="SIQ173" s="12"/>
      <c r="SIR173" s="12"/>
      <c r="SIS173" s="15"/>
      <c r="SIT173" s="12"/>
      <c r="SIU173" s="12"/>
      <c r="SIV173" s="15"/>
      <c r="SIW173" s="12"/>
      <c r="SIX173" s="12"/>
      <c r="SIY173" s="15"/>
      <c r="SIZ173" s="12"/>
      <c r="SJA173" s="12"/>
      <c r="SJB173" s="15"/>
      <c r="SJC173" s="12"/>
      <c r="SJD173" s="12"/>
      <c r="SJE173" s="15"/>
      <c r="SJF173" s="12"/>
      <c r="SJG173" s="12"/>
      <c r="SJH173" s="15"/>
      <c r="SJI173" s="12"/>
      <c r="SJJ173" s="12"/>
      <c r="SJK173" s="15"/>
      <c r="SJL173" s="12"/>
      <c r="SJM173" s="12"/>
      <c r="SJN173" s="15"/>
      <c r="SJO173" s="12"/>
      <c r="SJP173" s="12"/>
      <c r="SJQ173" s="15"/>
      <c r="SJR173" s="12"/>
      <c r="SJS173" s="12"/>
      <c r="SJT173" s="15"/>
      <c r="SJU173" s="12"/>
      <c r="SJV173" s="12"/>
      <c r="SJW173" s="15"/>
      <c r="SJX173" s="12"/>
      <c r="SJY173" s="12"/>
      <c r="SJZ173" s="15"/>
      <c r="SKA173" s="12"/>
      <c r="SKB173" s="12"/>
      <c r="SKC173" s="15"/>
      <c r="SKD173" s="12"/>
      <c r="SKE173" s="12"/>
      <c r="SKF173" s="15"/>
      <c r="SKG173" s="12"/>
      <c r="SKH173" s="12"/>
      <c r="SKI173" s="15"/>
      <c r="SKJ173" s="12"/>
      <c r="SKK173" s="12"/>
      <c r="SKL173" s="15"/>
      <c r="SKM173" s="12"/>
      <c r="SKN173" s="12"/>
      <c r="SKO173" s="15"/>
      <c r="SKP173" s="12"/>
      <c r="SKQ173" s="12"/>
      <c r="SKR173" s="15"/>
      <c r="SKS173" s="12"/>
      <c r="SKT173" s="12"/>
      <c r="SKU173" s="15"/>
      <c r="SKV173" s="12"/>
      <c r="SKW173" s="12"/>
      <c r="SKX173" s="15"/>
      <c r="SKY173" s="12"/>
      <c r="SKZ173" s="12"/>
      <c r="SLA173" s="15"/>
      <c r="SLB173" s="12"/>
      <c r="SLC173" s="12"/>
      <c r="SLD173" s="15"/>
      <c r="SLE173" s="12"/>
      <c r="SLF173" s="12"/>
      <c r="SLG173" s="15"/>
      <c r="SLH173" s="12"/>
      <c r="SLI173" s="12"/>
      <c r="SLJ173" s="15"/>
      <c r="SLK173" s="12"/>
      <c r="SLL173" s="12"/>
      <c r="SLM173" s="15"/>
      <c r="SLN173" s="12"/>
      <c r="SLO173" s="12"/>
      <c r="SLP173" s="15"/>
      <c r="SLQ173" s="12"/>
      <c r="SLR173" s="12"/>
      <c r="SLS173" s="15"/>
      <c r="SLT173" s="12"/>
      <c r="SLU173" s="12"/>
      <c r="SLV173" s="15"/>
      <c r="SLW173" s="12"/>
      <c r="SLX173" s="12"/>
      <c r="SLY173" s="15"/>
      <c r="SLZ173" s="12"/>
      <c r="SMA173" s="12"/>
      <c r="SMB173" s="15"/>
      <c r="SMC173" s="12"/>
      <c r="SMD173" s="12"/>
      <c r="SME173" s="15"/>
      <c r="SMF173" s="12"/>
      <c r="SMG173" s="12"/>
      <c r="SMH173" s="15"/>
      <c r="SMI173" s="12"/>
      <c r="SMJ173" s="12"/>
      <c r="SMK173" s="15"/>
      <c r="SML173" s="12"/>
      <c r="SMM173" s="12"/>
      <c r="SMN173" s="15"/>
      <c r="SMO173" s="12"/>
      <c r="SMP173" s="12"/>
      <c r="SMQ173" s="15"/>
      <c r="SMR173" s="12"/>
      <c r="SMS173" s="12"/>
      <c r="SMT173" s="15"/>
      <c r="SMU173" s="12"/>
      <c r="SMV173" s="12"/>
      <c r="SMW173" s="15"/>
      <c r="SMX173" s="12"/>
      <c r="SMY173" s="12"/>
      <c r="SMZ173" s="15"/>
      <c r="SNA173" s="12"/>
      <c r="SNB173" s="12"/>
      <c r="SNC173" s="15"/>
      <c r="SND173" s="12"/>
      <c r="SNE173" s="12"/>
      <c r="SNF173" s="15"/>
      <c r="SNG173" s="12"/>
      <c r="SNH173" s="12"/>
      <c r="SNI173" s="15"/>
      <c r="SNJ173" s="12"/>
      <c r="SNK173" s="12"/>
      <c r="SNL173" s="15"/>
      <c r="SNM173" s="12"/>
      <c r="SNN173" s="12"/>
      <c r="SNO173" s="15"/>
      <c r="SNP173" s="12"/>
      <c r="SNQ173" s="12"/>
      <c r="SNR173" s="15"/>
      <c r="SNS173" s="12"/>
      <c r="SNT173" s="12"/>
      <c r="SNU173" s="15"/>
      <c r="SNV173" s="12"/>
      <c r="SNW173" s="12"/>
      <c r="SNX173" s="15"/>
      <c r="SNY173" s="12"/>
      <c r="SNZ173" s="12"/>
      <c r="SOA173" s="15"/>
      <c r="SOB173" s="12"/>
      <c r="SOC173" s="12"/>
      <c r="SOD173" s="15"/>
      <c r="SOE173" s="12"/>
      <c r="SOF173" s="12"/>
      <c r="SOG173" s="15"/>
      <c r="SOH173" s="12"/>
      <c r="SOI173" s="12"/>
      <c r="SOJ173" s="15"/>
      <c r="SOK173" s="12"/>
      <c r="SOL173" s="12"/>
      <c r="SOM173" s="15"/>
      <c r="SON173" s="12"/>
      <c r="SOO173" s="12"/>
      <c r="SOP173" s="15"/>
      <c r="SOQ173" s="12"/>
      <c r="SOR173" s="12"/>
      <c r="SOS173" s="15"/>
      <c r="SOT173" s="12"/>
      <c r="SOU173" s="12"/>
      <c r="SOV173" s="15"/>
      <c r="SOW173" s="12"/>
      <c r="SOX173" s="12"/>
      <c r="SOY173" s="15"/>
      <c r="SOZ173" s="12"/>
      <c r="SPA173" s="12"/>
      <c r="SPB173" s="15"/>
      <c r="SPC173" s="12"/>
      <c r="SPD173" s="12"/>
      <c r="SPE173" s="15"/>
      <c r="SPF173" s="12"/>
      <c r="SPG173" s="12"/>
      <c r="SPH173" s="15"/>
      <c r="SPI173" s="12"/>
      <c r="SPJ173" s="12"/>
      <c r="SPK173" s="15"/>
      <c r="SPL173" s="12"/>
      <c r="SPM173" s="12"/>
      <c r="SPN173" s="15"/>
      <c r="SPO173" s="12"/>
      <c r="SPP173" s="12"/>
      <c r="SPQ173" s="15"/>
      <c r="SPR173" s="12"/>
      <c r="SPS173" s="12"/>
      <c r="SPT173" s="15"/>
      <c r="SPU173" s="12"/>
      <c r="SPV173" s="12"/>
      <c r="SPW173" s="15"/>
      <c r="SPX173" s="12"/>
      <c r="SPY173" s="12"/>
      <c r="SPZ173" s="15"/>
      <c r="SQA173" s="12"/>
      <c r="SQB173" s="12"/>
      <c r="SQC173" s="15"/>
      <c r="SQD173" s="12"/>
      <c r="SQE173" s="12"/>
      <c r="SQF173" s="15"/>
      <c r="SQG173" s="12"/>
      <c r="SQH173" s="12"/>
      <c r="SQI173" s="15"/>
      <c r="SQJ173" s="12"/>
      <c r="SQK173" s="12"/>
      <c r="SQL173" s="15"/>
      <c r="SQM173" s="12"/>
      <c r="SQN173" s="12"/>
      <c r="SQO173" s="15"/>
      <c r="SQP173" s="12"/>
      <c r="SQQ173" s="12"/>
      <c r="SQR173" s="15"/>
      <c r="SQS173" s="12"/>
      <c r="SQT173" s="12"/>
      <c r="SQU173" s="15"/>
      <c r="SQV173" s="12"/>
      <c r="SQW173" s="12"/>
      <c r="SQX173" s="15"/>
      <c r="SQY173" s="12"/>
      <c r="SQZ173" s="12"/>
      <c r="SRA173" s="15"/>
      <c r="SRB173" s="12"/>
      <c r="SRC173" s="12"/>
      <c r="SRD173" s="15"/>
      <c r="SRE173" s="12"/>
      <c r="SRF173" s="12"/>
      <c r="SRG173" s="15"/>
      <c r="SRH173" s="12"/>
      <c r="SRI173" s="12"/>
      <c r="SRJ173" s="15"/>
      <c r="SRK173" s="12"/>
      <c r="SRL173" s="12"/>
      <c r="SRM173" s="15"/>
      <c r="SRN173" s="12"/>
      <c r="SRO173" s="12"/>
      <c r="SRP173" s="15"/>
      <c r="SRQ173" s="12"/>
      <c r="SRR173" s="12"/>
      <c r="SRS173" s="15"/>
      <c r="SRT173" s="12"/>
      <c r="SRU173" s="12"/>
      <c r="SRV173" s="15"/>
      <c r="SRW173" s="12"/>
      <c r="SRX173" s="12"/>
      <c r="SRY173" s="15"/>
      <c r="SRZ173" s="12"/>
      <c r="SSA173" s="12"/>
      <c r="SSB173" s="15"/>
      <c r="SSC173" s="12"/>
      <c r="SSD173" s="12"/>
      <c r="SSE173" s="15"/>
      <c r="SSF173" s="12"/>
      <c r="SSG173" s="12"/>
      <c r="SSH173" s="15"/>
      <c r="SSI173" s="12"/>
      <c r="SSJ173" s="12"/>
      <c r="SSK173" s="15"/>
      <c r="SSL173" s="12"/>
      <c r="SSM173" s="12"/>
      <c r="SSN173" s="15"/>
      <c r="SSO173" s="12"/>
      <c r="SSP173" s="12"/>
      <c r="SSQ173" s="15"/>
      <c r="SSR173" s="12"/>
      <c r="SSS173" s="12"/>
      <c r="SST173" s="15"/>
      <c r="SSU173" s="12"/>
      <c r="SSV173" s="12"/>
      <c r="SSW173" s="15"/>
      <c r="SSX173" s="12"/>
      <c r="SSY173" s="12"/>
      <c r="SSZ173" s="15"/>
      <c r="STA173" s="12"/>
      <c r="STB173" s="12"/>
      <c r="STC173" s="15"/>
      <c r="STD173" s="12"/>
      <c r="STE173" s="12"/>
      <c r="STF173" s="15"/>
      <c r="STG173" s="12"/>
      <c r="STH173" s="12"/>
      <c r="STI173" s="15"/>
      <c r="STJ173" s="12"/>
      <c r="STK173" s="12"/>
      <c r="STL173" s="15"/>
      <c r="STM173" s="12"/>
      <c r="STN173" s="12"/>
      <c r="STO173" s="15"/>
      <c r="STP173" s="12"/>
      <c r="STQ173" s="12"/>
      <c r="STR173" s="15"/>
      <c r="STS173" s="12"/>
      <c r="STT173" s="12"/>
      <c r="STU173" s="15"/>
      <c r="STV173" s="12"/>
      <c r="STW173" s="12"/>
      <c r="STX173" s="15"/>
      <c r="STY173" s="12"/>
      <c r="STZ173" s="12"/>
      <c r="SUA173" s="15"/>
      <c r="SUB173" s="12"/>
      <c r="SUC173" s="12"/>
      <c r="SUD173" s="15"/>
      <c r="SUE173" s="12"/>
      <c r="SUF173" s="12"/>
      <c r="SUG173" s="15"/>
      <c r="SUH173" s="12"/>
      <c r="SUI173" s="12"/>
      <c r="SUJ173" s="15"/>
      <c r="SUK173" s="12"/>
      <c r="SUL173" s="12"/>
      <c r="SUM173" s="15"/>
      <c r="SUN173" s="12"/>
      <c r="SUO173" s="12"/>
      <c r="SUP173" s="15"/>
      <c r="SUQ173" s="12"/>
      <c r="SUR173" s="12"/>
      <c r="SUS173" s="15"/>
      <c r="SUT173" s="12"/>
      <c r="SUU173" s="12"/>
      <c r="SUV173" s="15"/>
      <c r="SUW173" s="12"/>
      <c r="SUX173" s="12"/>
      <c r="SUY173" s="15"/>
      <c r="SUZ173" s="12"/>
      <c r="SVA173" s="12"/>
      <c r="SVB173" s="15"/>
      <c r="SVC173" s="12"/>
      <c r="SVD173" s="12"/>
      <c r="SVE173" s="15"/>
      <c r="SVF173" s="12"/>
      <c r="SVG173" s="12"/>
      <c r="SVH173" s="15"/>
      <c r="SVI173" s="12"/>
      <c r="SVJ173" s="12"/>
      <c r="SVK173" s="15"/>
      <c r="SVL173" s="12"/>
      <c r="SVM173" s="12"/>
      <c r="SVN173" s="15"/>
      <c r="SVO173" s="12"/>
      <c r="SVP173" s="12"/>
      <c r="SVQ173" s="15"/>
      <c r="SVR173" s="12"/>
      <c r="SVS173" s="12"/>
      <c r="SVT173" s="15"/>
      <c r="SVU173" s="12"/>
      <c r="SVV173" s="12"/>
      <c r="SVW173" s="15"/>
      <c r="SVX173" s="12"/>
      <c r="SVY173" s="12"/>
      <c r="SVZ173" s="15"/>
      <c r="SWA173" s="12"/>
      <c r="SWB173" s="12"/>
      <c r="SWC173" s="15"/>
      <c r="SWD173" s="12"/>
      <c r="SWE173" s="12"/>
      <c r="SWF173" s="15"/>
      <c r="SWG173" s="12"/>
      <c r="SWH173" s="12"/>
      <c r="SWI173" s="15"/>
      <c r="SWJ173" s="12"/>
      <c r="SWK173" s="12"/>
      <c r="SWL173" s="15"/>
      <c r="SWM173" s="12"/>
      <c r="SWN173" s="12"/>
      <c r="SWO173" s="15"/>
      <c r="SWP173" s="12"/>
      <c r="SWQ173" s="12"/>
      <c r="SWR173" s="15"/>
      <c r="SWS173" s="12"/>
      <c r="SWT173" s="12"/>
      <c r="SWU173" s="15"/>
      <c r="SWV173" s="12"/>
      <c r="SWW173" s="12"/>
      <c r="SWX173" s="15"/>
      <c r="SWY173" s="12"/>
      <c r="SWZ173" s="12"/>
      <c r="SXA173" s="15"/>
      <c r="SXB173" s="12"/>
      <c r="SXC173" s="12"/>
      <c r="SXD173" s="15"/>
      <c r="SXE173" s="12"/>
      <c r="SXF173" s="12"/>
      <c r="SXG173" s="15"/>
      <c r="SXH173" s="12"/>
      <c r="SXI173" s="12"/>
      <c r="SXJ173" s="15"/>
      <c r="SXK173" s="12"/>
      <c r="SXL173" s="12"/>
      <c r="SXM173" s="15"/>
      <c r="SXN173" s="12"/>
      <c r="SXO173" s="12"/>
      <c r="SXP173" s="15"/>
      <c r="SXQ173" s="12"/>
      <c r="SXR173" s="12"/>
      <c r="SXS173" s="15"/>
      <c r="SXT173" s="12"/>
      <c r="SXU173" s="12"/>
      <c r="SXV173" s="15"/>
      <c r="SXW173" s="12"/>
      <c r="SXX173" s="12"/>
      <c r="SXY173" s="15"/>
      <c r="SXZ173" s="12"/>
      <c r="SYA173" s="12"/>
      <c r="SYB173" s="15"/>
      <c r="SYC173" s="12"/>
      <c r="SYD173" s="12"/>
      <c r="SYE173" s="15"/>
      <c r="SYF173" s="12"/>
      <c r="SYG173" s="12"/>
      <c r="SYH173" s="15"/>
      <c r="SYI173" s="12"/>
      <c r="SYJ173" s="12"/>
      <c r="SYK173" s="15"/>
      <c r="SYL173" s="12"/>
      <c r="SYM173" s="12"/>
      <c r="SYN173" s="15"/>
      <c r="SYO173" s="12"/>
      <c r="SYP173" s="12"/>
      <c r="SYQ173" s="15"/>
      <c r="SYR173" s="12"/>
      <c r="SYS173" s="12"/>
      <c r="SYT173" s="15"/>
      <c r="SYU173" s="12"/>
      <c r="SYV173" s="12"/>
      <c r="SYW173" s="15"/>
      <c r="SYX173" s="12"/>
      <c r="SYY173" s="12"/>
      <c r="SYZ173" s="15"/>
      <c r="SZA173" s="12"/>
      <c r="SZB173" s="12"/>
      <c r="SZC173" s="15"/>
      <c r="SZD173" s="12"/>
      <c r="SZE173" s="12"/>
      <c r="SZF173" s="15"/>
      <c r="SZG173" s="12"/>
      <c r="SZH173" s="12"/>
      <c r="SZI173" s="15"/>
      <c r="SZJ173" s="12"/>
      <c r="SZK173" s="12"/>
      <c r="SZL173" s="15"/>
      <c r="SZM173" s="12"/>
      <c r="SZN173" s="12"/>
      <c r="SZO173" s="15"/>
      <c r="SZP173" s="12"/>
      <c r="SZQ173" s="12"/>
      <c r="SZR173" s="15"/>
      <c r="SZS173" s="12"/>
      <c r="SZT173" s="12"/>
      <c r="SZU173" s="15"/>
      <c r="SZV173" s="12"/>
      <c r="SZW173" s="12"/>
      <c r="SZX173" s="15"/>
      <c r="SZY173" s="12"/>
      <c r="SZZ173" s="12"/>
      <c r="TAA173" s="15"/>
      <c r="TAB173" s="12"/>
      <c r="TAC173" s="12"/>
      <c r="TAD173" s="15"/>
      <c r="TAE173" s="12"/>
      <c r="TAF173" s="12"/>
      <c r="TAG173" s="15"/>
      <c r="TAH173" s="12"/>
      <c r="TAI173" s="12"/>
      <c r="TAJ173" s="15"/>
      <c r="TAK173" s="12"/>
      <c r="TAL173" s="12"/>
      <c r="TAM173" s="15"/>
      <c r="TAN173" s="12"/>
      <c r="TAO173" s="12"/>
      <c r="TAP173" s="15"/>
      <c r="TAQ173" s="12"/>
      <c r="TAR173" s="12"/>
      <c r="TAS173" s="15"/>
      <c r="TAT173" s="12"/>
      <c r="TAU173" s="12"/>
      <c r="TAV173" s="15"/>
      <c r="TAW173" s="12"/>
      <c r="TAX173" s="12"/>
      <c r="TAY173" s="15"/>
      <c r="TAZ173" s="12"/>
      <c r="TBA173" s="12"/>
      <c r="TBB173" s="15"/>
      <c r="TBC173" s="12"/>
      <c r="TBD173" s="12"/>
      <c r="TBE173" s="15"/>
      <c r="TBF173" s="12"/>
      <c r="TBG173" s="12"/>
      <c r="TBH173" s="15"/>
      <c r="TBI173" s="12"/>
      <c r="TBJ173" s="12"/>
      <c r="TBK173" s="15"/>
      <c r="TBL173" s="12"/>
      <c r="TBM173" s="12"/>
      <c r="TBN173" s="15"/>
      <c r="TBO173" s="12"/>
      <c r="TBP173" s="12"/>
      <c r="TBQ173" s="15"/>
      <c r="TBR173" s="12"/>
      <c r="TBS173" s="12"/>
      <c r="TBT173" s="15"/>
      <c r="TBU173" s="12"/>
      <c r="TBV173" s="12"/>
      <c r="TBW173" s="15"/>
      <c r="TBX173" s="12"/>
      <c r="TBY173" s="12"/>
      <c r="TBZ173" s="15"/>
      <c r="TCA173" s="12"/>
      <c r="TCB173" s="12"/>
      <c r="TCC173" s="15"/>
      <c r="TCD173" s="12"/>
      <c r="TCE173" s="12"/>
      <c r="TCF173" s="15"/>
      <c r="TCG173" s="12"/>
      <c r="TCH173" s="12"/>
      <c r="TCI173" s="15"/>
      <c r="TCJ173" s="12"/>
      <c r="TCK173" s="12"/>
      <c r="TCL173" s="15"/>
      <c r="TCM173" s="12"/>
      <c r="TCN173" s="12"/>
      <c r="TCO173" s="15"/>
      <c r="TCP173" s="12"/>
      <c r="TCQ173" s="12"/>
      <c r="TCR173" s="15"/>
      <c r="TCS173" s="12"/>
      <c r="TCT173" s="12"/>
      <c r="TCU173" s="15"/>
      <c r="TCV173" s="12"/>
      <c r="TCW173" s="12"/>
      <c r="TCX173" s="15"/>
      <c r="TCY173" s="12"/>
      <c r="TCZ173" s="12"/>
      <c r="TDA173" s="15"/>
      <c r="TDB173" s="12"/>
      <c r="TDC173" s="12"/>
      <c r="TDD173" s="15"/>
      <c r="TDE173" s="12"/>
      <c r="TDF173" s="12"/>
      <c r="TDG173" s="15"/>
      <c r="TDH173" s="12"/>
      <c r="TDI173" s="12"/>
      <c r="TDJ173" s="15"/>
      <c r="TDK173" s="12"/>
      <c r="TDL173" s="12"/>
      <c r="TDM173" s="15"/>
      <c r="TDN173" s="12"/>
      <c r="TDO173" s="12"/>
      <c r="TDP173" s="15"/>
      <c r="TDQ173" s="12"/>
      <c r="TDR173" s="12"/>
      <c r="TDS173" s="15"/>
      <c r="TDT173" s="12"/>
      <c r="TDU173" s="12"/>
      <c r="TDV173" s="15"/>
      <c r="TDW173" s="12"/>
      <c r="TDX173" s="12"/>
      <c r="TDY173" s="15"/>
      <c r="TDZ173" s="12"/>
      <c r="TEA173" s="12"/>
      <c r="TEB173" s="15"/>
      <c r="TEC173" s="12"/>
      <c r="TED173" s="12"/>
      <c r="TEE173" s="15"/>
      <c r="TEF173" s="12"/>
      <c r="TEG173" s="12"/>
      <c r="TEH173" s="15"/>
      <c r="TEI173" s="12"/>
      <c r="TEJ173" s="12"/>
      <c r="TEK173" s="15"/>
      <c r="TEL173" s="12"/>
      <c r="TEM173" s="12"/>
      <c r="TEN173" s="15"/>
      <c r="TEO173" s="12"/>
      <c r="TEP173" s="12"/>
      <c r="TEQ173" s="15"/>
      <c r="TER173" s="12"/>
      <c r="TES173" s="12"/>
      <c r="TET173" s="15"/>
      <c r="TEU173" s="12"/>
      <c r="TEV173" s="12"/>
      <c r="TEW173" s="15"/>
      <c r="TEX173" s="12"/>
      <c r="TEY173" s="12"/>
      <c r="TEZ173" s="15"/>
      <c r="TFA173" s="12"/>
      <c r="TFB173" s="12"/>
      <c r="TFC173" s="15"/>
      <c r="TFD173" s="12"/>
      <c r="TFE173" s="12"/>
      <c r="TFF173" s="15"/>
      <c r="TFG173" s="12"/>
      <c r="TFH173" s="12"/>
      <c r="TFI173" s="15"/>
      <c r="TFJ173" s="12"/>
      <c r="TFK173" s="12"/>
      <c r="TFL173" s="15"/>
      <c r="TFM173" s="12"/>
      <c r="TFN173" s="12"/>
      <c r="TFO173" s="15"/>
      <c r="TFP173" s="12"/>
      <c r="TFQ173" s="12"/>
      <c r="TFR173" s="15"/>
      <c r="TFS173" s="12"/>
      <c r="TFT173" s="12"/>
      <c r="TFU173" s="15"/>
      <c r="TFV173" s="12"/>
      <c r="TFW173" s="12"/>
      <c r="TFX173" s="15"/>
      <c r="TFY173" s="12"/>
      <c r="TFZ173" s="12"/>
      <c r="TGA173" s="15"/>
      <c r="TGB173" s="12"/>
      <c r="TGC173" s="12"/>
      <c r="TGD173" s="15"/>
      <c r="TGE173" s="12"/>
      <c r="TGF173" s="12"/>
      <c r="TGG173" s="15"/>
      <c r="TGH173" s="12"/>
      <c r="TGI173" s="12"/>
      <c r="TGJ173" s="15"/>
      <c r="TGK173" s="12"/>
      <c r="TGL173" s="12"/>
      <c r="TGM173" s="15"/>
      <c r="TGN173" s="12"/>
      <c r="TGO173" s="12"/>
      <c r="TGP173" s="15"/>
      <c r="TGQ173" s="12"/>
      <c r="TGR173" s="12"/>
      <c r="TGS173" s="15"/>
      <c r="TGT173" s="12"/>
      <c r="TGU173" s="12"/>
      <c r="TGV173" s="15"/>
      <c r="TGW173" s="12"/>
      <c r="TGX173" s="12"/>
      <c r="TGY173" s="15"/>
      <c r="TGZ173" s="12"/>
      <c r="THA173" s="12"/>
      <c r="THB173" s="15"/>
      <c r="THC173" s="12"/>
      <c r="THD173" s="12"/>
      <c r="THE173" s="15"/>
      <c r="THF173" s="12"/>
      <c r="THG173" s="12"/>
      <c r="THH173" s="15"/>
      <c r="THI173" s="12"/>
      <c r="THJ173" s="12"/>
      <c r="THK173" s="15"/>
      <c r="THL173" s="12"/>
      <c r="THM173" s="12"/>
      <c r="THN173" s="15"/>
      <c r="THO173" s="12"/>
      <c r="THP173" s="12"/>
      <c r="THQ173" s="15"/>
      <c r="THR173" s="12"/>
      <c r="THS173" s="12"/>
      <c r="THT173" s="15"/>
      <c r="THU173" s="12"/>
      <c r="THV173" s="12"/>
      <c r="THW173" s="15"/>
      <c r="THX173" s="12"/>
      <c r="THY173" s="12"/>
      <c r="THZ173" s="15"/>
      <c r="TIA173" s="12"/>
      <c r="TIB173" s="12"/>
      <c r="TIC173" s="15"/>
      <c r="TID173" s="12"/>
      <c r="TIE173" s="12"/>
      <c r="TIF173" s="15"/>
      <c r="TIG173" s="12"/>
      <c r="TIH173" s="12"/>
      <c r="TII173" s="15"/>
      <c r="TIJ173" s="12"/>
      <c r="TIK173" s="12"/>
      <c r="TIL173" s="15"/>
      <c r="TIM173" s="12"/>
      <c r="TIN173" s="12"/>
      <c r="TIO173" s="15"/>
      <c r="TIP173" s="12"/>
      <c r="TIQ173" s="12"/>
      <c r="TIR173" s="15"/>
      <c r="TIS173" s="12"/>
      <c r="TIT173" s="12"/>
      <c r="TIU173" s="15"/>
      <c r="TIV173" s="12"/>
      <c r="TIW173" s="12"/>
      <c r="TIX173" s="15"/>
      <c r="TIY173" s="12"/>
      <c r="TIZ173" s="12"/>
      <c r="TJA173" s="15"/>
      <c r="TJB173" s="12"/>
      <c r="TJC173" s="12"/>
      <c r="TJD173" s="15"/>
      <c r="TJE173" s="12"/>
      <c r="TJF173" s="12"/>
      <c r="TJG173" s="15"/>
      <c r="TJH173" s="12"/>
      <c r="TJI173" s="12"/>
      <c r="TJJ173" s="15"/>
      <c r="TJK173" s="12"/>
      <c r="TJL173" s="12"/>
      <c r="TJM173" s="15"/>
      <c r="TJN173" s="12"/>
      <c r="TJO173" s="12"/>
      <c r="TJP173" s="15"/>
      <c r="TJQ173" s="12"/>
      <c r="TJR173" s="12"/>
      <c r="TJS173" s="15"/>
      <c r="TJT173" s="12"/>
      <c r="TJU173" s="12"/>
      <c r="TJV173" s="15"/>
      <c r="TJW173" s="12"/>
      <c r="TJX173" s="12"/>
      <c r="TJY173" s="15"/>
      <c r="TJZ173" s="12"/>
      <c r="TKA173" s="12"/>
      <c r="TKB173" s="15"/>
      <c r="TKC173" s="12"/>
      <c r="TKD173" s="12"/>
      <c r="TKE173" s="15"/>
      <c r="TKF173" s="12"/>
      <c r="TKG173" s="12"/>
      <c r="TKH173" s="15"/>
      <c r="TKI173" s="12"/>
      <c r="TKJ173" s="12"/>
      <c r="TKK173" s="15"/>
      <c r="TKL173" s="12"/>
      <c r="TKM173" s="12"/>
      <c r="TKN173" s="15"/>
      <c r="TKO173" s="12"/>
      <c r="TKP173" s="12"/>
      <c r="TKQ173" s="15"/>
      <c r="TKR173" s="12"/>
      <c r="TKS173" s="12"/>
      <c r="TKT173" s="15"/>
      <c r="TKU173" s="12"/>
      <c r="TKV173" s="12"/>
      <c r="TKW173" s="15"/>
      <c r="TKX173" s="12"/>
      <c r="TKY173" s="12"/>
      <c r="TKZ173" s="15"/>
      <c r="TLA173" s="12"/>
      <c r="TLB173" s="12"/>
      <c r="TLC173" s="15"/>
      <c r="TLD173" s="12"/>
      <c r="TLE173" s="12"/>
      <c r="TLF173" s="15"/>
      <c r="TLG173" s="12"/>
      <c r="TLH173" s="12"/>
      <c r="TLI173" s="15"/>
      <c r="TLJ173" s="12"/>
      <c r="TLK173" s="12"/>
      <c r="TLL173" s="15"/>
      <c r="TLM173" s="12"/>
      <c r="TLN173" s="12"/>
      <c r="TLO173" s="15"/>
      <c r="TLP173" s="12"/>
      <c r="TLQ173" s="12"/>
      <c r="TLR173" s="15"/>
      <c r="TLS173" s="12"/>
      <c r="TLT173" s="12"/>
      <c r="TLU173" s="15"/>
      <c r="TLV173" s="12"/>
      <c r="TLW173" s="12"/>
      <c r="TLX173" s="15"/>
      <c r="TLY173" s="12"/>
      <c r="TLZ173" s="12"/>
      <c r="TMA173" s="15"/>
      <c r="TMB173" s="12"/>
      <c r="TMC173" s="12"/>
      <c r="TMD173" s="15"/>
      <c r="TME173" s="12"/>
      <c r="TMF173" s="12"/>
      <c r="TMG173" s="15"/>
      <c r="TMH173" s="12"/>
      <c r="TMI173" s="12"/>
      <c r="TMJ173" s="15"/>
      <c r="TMK173" s="12"/>
      <c r="TML173" s="12"/>
      <c r="TMM173" s="15"/>
      <c r="TMN173" s="12"/>
      <c r="TMO173" s="12"/>
      <c r="TMP173" s="15"/>
      <c r="TMQ173" s="12"/>
      <c r="TMR173" s="12"/>
      <c r="TMS173" s="15"/>
      <c r="TMT173" s="12"/>
      <c r="TMU173" s="12"/>
      <c r="TMV173" s="15"/>
      <c r="TMW173" s="12"/>
      <c r="TMX173" s="12"/>
      <c r="TMY173" s="15"/>
      <c r="TMZ173" s="12"/>
      <c r="TNA173" s="12"/>
      <c r="TNB173" s="15"/>
      <c r="TNC173" s="12"/>
      <c r="TND173" s="12"/>
      <c r="TNE173" s="15"/>
      <c r="TNF173" s="12"/>
      <c r="TNG173" s="12"/>
      <c r="TNH173" s="15"/>
      <c r="TNI173" s="12"/>
      <c r="TNJ173" s="12"/>
      <c r="TNK173" s="15"/>
      <c r="TNL173" s="12"/>
      <c r="TNM173" s="12"/>
      <c r="TNN173" s="15"/>
      <c r="TNO173" s="12"/>
      <c r="TNP173" s="12"/>
      <c r="TNQ173" s="15"/>
      <c r="TNR173" s="12"/>
      <c r="TNS173" s="12"/>
      <c r="TNT173" s="15"/>
      <c r="TNU173" s="12"/>
      <c r="TNV173" s="12"/>
      <c r="TNW173" s="15"/>
      <c r="TNX173" s="12"/>
      <c r="TNY173" s="12"/>
      <c r="TNZ173" s="15"/>
      <c r="TOA173" s="12"/>
      <c r="TOB173" s="12"/>
      <c r="TOC173" s="15"/>
      <c r="TOD173" s="12"/>
      <c r="TOE173" s="12"/>
      <c r="TOF173" s="15"/>
      <c r="TOG173" s="12"/>
      <c r="TOH173" s="12"/>
      <c r="TOI173" s="15"/>
      <c r="TOJ173" s="12"/>
      <c r="TOK173" s="12"/>
      <c r="TOL173" s="15"/>
      <c r="TOM173" s="12"/>
      <c r="TON173" s="12"/>
      <c r="TOO173" s="15"/>
      <c r="TOP173" s="12"/>
      <c r="TOQ173" s="12"/>
      <c r="TOR173" s="15"/>
      <c r="TOS173" s="12"/>
      <c r="TOT173" s="12"/>
      <c r="TOU173" s="15"/>
      <c r="TOV173" s="12"/>
      <c r="TOW173" s="12"/>
      <c r="TOX173" s="15"/>
      <c r="TOY173" s="12"/>
      <c r="TOZ173" s="12"/>
      <c r="TPA173" s="15"/>
      <c r="TPB173" s="12"/>
      <c r="TPC173" s="12"/>
      <c r="TPD173" s="15"/>
      <c r="TPE173" s="12"/>
      <c r="TPF173" s="12"/>
      <c r="TPG173" s="15"/>
      <c r="TPH173" s="12"/>
      <c r="TPI173" s="12"/>
      <c r="TPJ173" s="15"/>
      <c r="TPK173" s="12"/>
      <c r="TPL173" s="12"/>
      <c r="TPM173" s="15"/>
      <c r="TPN173" s="12"/>
      <c r="TPO173" s="12"/>
      <c r="TPP173" s="15"/>
      <c r="TPQ173" s="12"/>
      <c r="TPR173" s="12"/>
      <c r="TPS173" s="15"/>
      <c r="TPT173" s="12"/>
      <c r="TPU173" s="12"/>
      <c r="TPV173" s="15"/>
      <c r="TPW173" s="12"/>
      <c r="TPX173" s="12"/>
      <c r="TPY173" s="15"/>
      <c r="TPZ173" s="12"/>
      <c r="TQA173" s="12"/>
      <c r="TQB173" s="15"/>
      <c r="TQC173" s="12"/>
      <c r="TQD173" s="12"/>
      <c r="TQE173" s="15"/>
      <c r="TQF173" s="12"/>
      <c r="TQG173" s="12"/>
      <c r="TQH173" s="15"/>
      <c r="TQI173" s="12"/>
      <c r="TQJ173" s="12"/>
      <c r="TQK173" s="15"/>
      <c r="TQL173" s="12"/>
      <c r="TQM173" s="12"/>
      <c r="TQN173" s="15"/>
      <c r="TQO173" s="12"/>
      <c r="TQP173" s="12"/>
      <c r="TQQ173" s="15"/>
      <c r="TQR173" s="12"/>
      <c r="TQS173" s="12"/>
      <c r="TQT173" s="15"/>
      <c r="TQU173" s="12"/>
      <c r="TQV173" s="12"/>
      <c r="TQW173" s="15"/>
      <c r="TQX173" s="12"/>
      <c r="TQY173" s="12"/>
      <c r="TQZ173" s="15"/>
      <c r="TRA173" s="12"/>
      <c r="TRB173" s="12"/>
      <c r="TRC173" s="15"/>
      <c r="TRD173" s="12"/>
      <c r="TRE173" s="12"/>
      <c r="TRF173" s="15"/>
      <c r="TRG173" s="12"/>
      <c r="TRH173" s="12"/>
      <c r="TRI173" s="15"/>
      <c r="TRJ173" s="12"/>
      <c r="TRK173" s="12"/>
      <c r="TRL173" s="15"/>
      <c r="TRM173" s="12"/>
      <c r="TRN173" s="12"/>
      <c r="TRO173" s="15"/>
      <c r="TRP173" s="12"/>
      <c r="TRQ173" s="12"/>
      <c r="TRR173" s="15"/>
      <c r="TRS173" s="12"/>
      <c r="TRT173" s="12"/>
      <c r="TRU173" s="15"/>
      <c r="TRV173" s="12"/>
      <c r="TRW173" s="12"/>
      <c r="TRX173" s="15"/>
      <c r="TRY173" s="12"/>
      <c r="TRZ173" s="12"/>
      <c r="TSA173" s="15"/>
      <c r="TSB173" s="12"/>
      <c r="TSC173" s="12"/>
      <c r="TSD173" s="15"/>
      <c r="TSE173" s="12"/>
      <c r="TSF173" s="12"/>
      <c r="TSG173" s="15"/>
      <c r="TSH173" s="12"/>
      <c r="TSI173" s="12"/>
      <c r="TSJ173" s="15"/>
      <c r="TSK173" s="12"/>
      <c r="TSL173" s="12"/>
      <c r="TSM173" s="15"/>
      <c r="TSN173" s="12"/>
      <c r="TSO173" s="12"/>
      <c r="TSP173" s="15"/>
      <c r="TSQ173" s="12"/>
      <c r="TSR173" s="12"/>
      <c r="TSS173" s="15"/>
      <c r="TST173" s="12"/>
      <c r="TSU173" s="12"/>
      <c r="TSV173" s="15"/>
      <c r="TSW173" s="12"/>
      <c r="TSX173" s="12"/>
      <c r="TSY173" s="15"/>
      <c r="TSZ173" s="12"/>
      <c r="TTA173" s="12"/>
      <c r="TTB173" s="15"/>
      <c r="TTC173" s="12"/>
      <c r="TTD173" s="12"/>
      <c r="TTE173" s="15"/>
      <c r="TTF173" s="12"/>
      <c r="TTG173" s="12"/>
      <c r="TTH173" s="15"/>
      <c r="TTI173" s="12"/>
      <c r="TTJ173" s="12"/>
      <c r="TTK173" s="15"/>
      <c r="TTL173" s="12"/>
      <c r="TTM173" s="12"/>
      <c r="TTN173" s="15"/>
      <c r="TTO173" s="12"/>
      <c r="TTP173" s="12"/>
      <c r="TTQ173" s="15"/>
      <c r="TTR173" s="12"/>
      <c r="TTS173" s="12"/>
      <c r="TTT173" s="15"/>
      <c r="TTU173" s="12"/>
      <c r="TTV173" s="12"/>
      <c r="TTW173" s="15"/>
      <c r="TTX173" s="12"/>
      <c r="TTY173" s="12"/>
      <c r="TTZ173" s="15"/>
      <c r="TUA173" s="12"/>
      <c r="TUB173" s="12"/>
      <c r="TUC173" s="15"/>
      <c r="TUD173" s="12"/>
      <c r="TUE173" s="12"/>
      <c r="TUF173" s="15"/>
      <c r="TUG173" s="12"/>
      <c r="TUH173" s="12"/>
      <c r="TUI173" s="15"/>
      <c r="TUJ173" s="12"/>
      <c r="TUK173" s="12"/>
      <c r="TUL173" s="15"/>
      <c r="TUM173" s="12"/>
      <c r="TUN173" s="12"/>
      <c r="TUO173" s="15"/>
      <c r="TUP173" s="12"/>
      <c r="TUQ173" s="12"/>
      <c r="TUR173" s="15"/>
      <c r="TUS173" s="12"/>
      <c r="TUT173" s="12"/>
      <c r="TUU173" s="15"/>
      <c r="TUV173" s="12"/>
      <c r="TUW173" s="12"/>
      <c r="TUX173" s="15"/>
      <c r="TUY173" s="12"/>
      <c r="TUZ173" s="12"/>
      <c r="TVA173" s="15"/>
      <c r="TVB173" s="12"/>
      <c r="TVC173" s="12"/>
      <c r="TVD173" s="15"/>
      <c r="TVE173" s="12"/>
      <c r="TVF173" s="12"/>
      <c r="TVG173" s="15"/>
      <c r="TVH173" s="12"/>
      <c r="TVI173" s="12"/>
      <c r="TVJ173" s="15"/>
      <c r="TVK173" s="12"/>
      <c r="TVL173" s="12"/>
      <c r="TVM173" s="15"/>
      <c r="TVN173" s="12"/>
      <c r="TVO173" s="12"/>
      <c r="TVP173" s="15"/>
      <c r="TVQ173" s="12"/>
      <c r="TVR173" s="12"/>
      <c r="TVS173" s="15"/>
      <c r="TVT173" s="12"/>
      <c r="TVU173" s="12"/>
      <c r="TVV173" s="15"/>
      <c r="TVW173" s="12"/>
      <c r="TVX173" s="12"/>
      <c r="TVY173" s="15"/>
      <c r="TVZ173" s="12"/>
      <c r="TWA173" s="12"/>
      <c r="TWB173" s="15"/>
      <c r="TWC173" s="12"/>
      <c r="TWD173" s="12"/>
      <c r="TWE173" s="15"/>
      <c r="TWF173" s="12"/>
      <c r="TWG173" s="12"/>
      <c r="TWH173" s="15"/>
      <c r="TWI173" s="12"/>
      <c r="TWJ173" s="12"/>
      <c r="TWK173" s="15"/>
      <c r="TWL173" s="12"/>
      <c r="TWM173" s="12"/>
      <c r="TWN173" s="15"/>
      <c r="TWO173" s="12"/>
      <c r="TWP173" s="12"/>
      <c r="TWQ173" s="15"/>
      <c r="TWR173" s="12"/>
      <c r="TWS173" s="12"/>
      <c r="TWT173" s="15"/>
      <c r="TWU173" s="12"/>
      <c r="TWV173" s="12"/>
      <c r="TWW173" s="15"/>
      <c r="TWX173" s="12"/>
      <c r="TWY173" s="12"/>
      <c r="TWZ173" s="15"/>
      <c r="TXA173" s="12"/>
      <c r="TXB173" s="12"/>
      <c r="TXC173" s="15"/>
      <c r="TXD173" s="12"/>
      <c r="TXE173" s="12"/>
      <c r="TXF173" s="15"/>
      <c r="TXG173" s="12"/>
      <c r="TXH173" s="12"/>
      <c r="TXI173" s="15"/>
      <c r="TXJ173" s="12"/>
      <c r="TXK173" s="12"/>
      <c r="TXL173" s="15"/>
      <c r="TXM173" s="12"/>
      <c r="TXN173" s="12"/>
      <c r="TXO173" s="15"/>
      <c r="TXP173" s="12"/>
      <c r="TXQ173" s="12"/>
      <c r="TXR173" s="15"/>
      <c r="TXS173" s="12"/>
      <c r="TXT173" s="12"/>
      <c r="TXU173" s="15"/>
      <c r="TXV173" s="12"/>
      <c r="TXW173" s="12"/>
      <c r="TXX173" s="15"/>
      <c r="TXY173" s="12"/>
      <c r="TXZ173" s="12"/>
      <c r="TYA173" s="15"/>
      <c r="TYB173" s="12"/>
      <c r="TYC173" s="12"/>
      <c r="TYD173" s="15"/>
      <c r="TYE173" s="12"/>
      <c r="TYF173" s="12"/>
      <c r="TYG173" s="15"/>
      <c r="TYH173" s="12"/>
      <c r="TYI173" s="12"/>
      <c r="TYJ173" s="15"/>
      <c r="TYK173" s="12"/>
      <c r="TYL173" s="12"/>
      <c r="TYM173" s="15"/>
      <c r="TYN173" s="12"/>
      <c r="TYO173" s="12"/>
      <c r="TYP173" s="15"/>
      <c r="TYQ173" s="12"/>
      <c r="TYR173" s="12"/>
      <c r="TYS173" s="15"/>
      <c r="TYT173" s="12"/>
      <c r="TYU173" s="12"/>
      <c r="TYV173" s="15"/>
      <c r="TYW173" s="12"/>
      <c r="TYX173" s="12"/>
      <c r="TYY173" s="15"/>
      <c r="TYZ173" s="12"/>
      <c r="TZA173" s="12"/>
      <c r="TZB173" s="15"/>
      <c r="TZC173" s="12"/>
      <c r="TZD173" s="12"/>
      <c r="TZE173" s="15"/>
      <c r="TZF173" s="12"/>
      <c r="TZG173" s="12"/>
      <c r="TZH173" s="15"/>
      <c r="TZI173" s="12"/>
      <c r="TZJ173" s="12"/>
      <c r="TZK173" s="15"/>
      <c r="TZL173" s="12"/>
      <c r="TZM173" s="12"/>
      <c r="TZN173" s="15"/>
      <c r="TZO173" s="12"/>
      <c r="TZP173" s="12"/>
      <c r="TZQ173" s="15"/>
      <c r="TZR173" s="12"/>
      <c r="TZS173" s="12"/>
      <c r="TZT173" s="15"/>
      <c r="TZU173" s="12"/>
      <c r="TZV173" s="12"/>
      <c r="TZW173" s="15"/>
      <c r="TZX173" s="12"/>
      <c r="TZY173" s="12"/>
      <c r="TZZ173" s="15"/>
      <c r="UAA173" s="12"/>
      <c r="UAB173" s="12"/>
      <c r="UAC173" s="15"/>
      <c r="UAD173" s="12"/>
      <c r="UAE173" s="12"/>
      <c r="UAF173" s="15"/>
      <c r="UAG173" s="12"/>
      <c r="UAH173" s="12"/>
      <c r="UAI173" s="15"/>
      <c r="UAJ173" s="12"/>
      <c r="UAK173" s="12"/>
      <c r="UAL173" s="15"/>
      <c r="UAM173" s="12"/>
      <c r="UAN173" s="12"/>
      <c r="UAO173" s="15"/>
      <c r="UAP173" s="12"/>
      <c r="UAQ173" s="12"/>
      <c r="UAR173" s="15"/>
      <c r="UAS173" s="12"/>
      <c r="UAT173" s="12"/>
      <c r="UAU173" s="15"/>
      <c r="UAV173" s="12"/>
      <c r="UAW173" s="12"/>
      <c r="UAX173" s="15"/>
      <c r="UAY173" s="12"/>
      <c r="UAZ173" s="12"/>
      <c r="UBA173" s="15"/>
      <c r="UBB173" s="12"/>
      <c r="UBC173" s="12"/>
      <c r="UBD173" s="15"/>
      <c r="UBE173" s="12"/>
      <c r="UBF173" s="12"/>
      <c r="UBG173" s="15"/>
      <c r="UBH173" s="12"/>
      <c r="UBI173" s="12"/>
      <c r="UBJ173" s="15"/>
      <c r="UBK173" s="12"/>
      <c r="UBL173" s="12"/>
      <c r="UBM173" s="15"/>
      <c r="UBN173" s="12"/>
      <c r="UBO173" s="12"/>
      <c r="UBP173" s="15"/>
      <c r="UBQ173" s="12"/>
      <c r="UBR173" s="12"/>
      <c r="UBS173" s="15"/>
      <c r="UBT173" s="12"/>
      <c r="UBU173" s="12"/>
      <c r="UBV173" s="15"/>
      <c r="UBW173" s="12"/>
      <c r="UBX173" s="12"/>
      <c r="UBY173" s="15"/>
      <c r="UBZ173" s="12"/>
      <c r="UCA173" s="12"/>
      <c r="UCB173" s="15"/>
      <c r="UCC173" s="12"/>
      <c r="UCD173" s="12"/>
      <c r="UCE173" s="15"/>
      <c r="UCF173" s="12"/>
      <c r="UCG173" s="12"/>
      <c r="UCH173" s="15"/>
      <c r="UCI173" s="12"/>
      <c r="UCJ173" s="12"/>
      <c r="UCK173" s="15"/>
      <c r="UCL173" s="12"/>
      <c r="UCM173" s="12"/>
      <c r="UCN173" s="15"/>
      <c r="UCO173" s="12"/>
      <c r="UCP173" s="12"/>
      <c r="UCQ173" s="15"/>
      <c r="UCR173" s="12"/>
      <c r="UCS173" s="12"/>
      <c r="UCT173" s="15"/>
      <c r="UCU173" s="12"/>
      <c r="UCV173" s="12"/>
      <c r="UCW173" s="15"/>
      <c r="UCX173" s="12"/>
      <c r="UCY173" s="12"/>
      <c r="UCZ173" s="15"/>
      <c r="UDA173" s="12"/>
      <c r="UDB173" s="12"/>
      <c r="UDC173" s="15"/>
      <c r="UDD173" s="12"/>
      <c r="UDE173" s="12"/>
      <c r="UDF173" s="15"/>
      <c r="UDG173" s="12"/>
      <c r="UDH173" s="12"/>
      <c r="UDI173" s="15"/>
      <c r="UDJ173" s="12"/>
      <c r="UDK173" s="12"/>
      <c r="UDL173" s="15"/>
      <c r="UDM173" s="12"/>
      <c r="UDN173" s="12"/>
      <c r="UDO173" s="15"/>
      <c r="UDP173" s="12"/>
      <c r="UDQ173" s="12"/>
      <c r="UDR173" s="15"/>
      <c r="UDS173" s="12"/>
      <c r="UDT173" s="12"/>
      <c r="UDU173" s="15"/>
      <c r="UDV173" s="12"/>
      <c r="UDW173" s="12"/>
      <c r="UDX173" s="15"/>
      <c r="UDY173" s="12"/>
      <c r="UDZ173" s="12"/>
      <c r="UEA173" s="15"/>
      <c r="UEB173" s="12"/>
      <c r="UEC173" s="12"/>
      <c r="UED173" s="15"/>
      <c r="UEE173" s="12"/>
      <c r="UEF173" s="12"/>
      <c r="UEG173" s="15"/>
      <c r="UEH173" s="12"/>
      <c r="UEI173" s="12"/>
      <c r="UEJ173" s="15"/>
      <c r="UEK173" s="12"/>
      <c r="UEL173" s="12"/>
      <c r="UEM173" s="15"/>
      <c r="UEN173" s="12"/>
      <c r="UEO173" s="12"/>
      <c r="UEP173" s="15"/>
      <c r="UEQ173" s="12"/>
      <c r="UER173" s="12"/>
      <c r="UES173" s="15"/>
      <c r="UET173" s="12"/>
      <c r="UEU173" s="12"/>
      <c r="UEV173" s="15"/>
      <c r="UEW173" s="12"/>
      <c r="UEX173" s="12"/>
      <c r="UEY173" s="15"/>
      <c r="UEZ173" s="12"/>
      <c r="UFA173" s="12"/>
      <c r="UFB173" s="15"/>
      <c r="UFC173" s="12"/>
      <c r="UFD173" s="12"/>
      <c r="UFE173" s="15"/>
      <c r="UFF173" s="12"/>
      <c r="UFG173" s="12"/>
      <c r="UFH173" s="15"/>
      <c r="UFI173" s="12"/>
      <c r="UFJ173" s="12"/>
      <c r="UFK173" s="15"/>
      <c r="UFL173" s="12"/>
      <c r="UFM173" s="12"/>
      <c r="UFN173" s="15"/>
      <c r="UFO173" s="12"/>
      <c r="UFP173" s="12"/>
      <c r="UFQ173" s="15"/>
      <c r="UFR173" s="12"/>
      <c r="UFS173" s="12"/>
      <c r="UFT173" s="15"/>
      <c r="UFU173" s="12"/>
      <c r="UFV173" s="12"/>
      <c r="UFW173" s="15"/>
      <c r="UFX173" s="12"/>
      <c r="UFY173" s="12"/>
      <c r="UFZ173" s="15"/>
      <c r="UGA173" s="12"/>
      <c r="UGB173" s="12"/>
      <c r="UGC173" s="15"/>
      <c r="UGD173" s="12"/>
      <c r="UGE173" s="12"/>
      <c r="UGF173" s="15"/>
      <c r="UGG173" s="12"/>
      <c r="UGH173" s="12"/>
      <c r="UGI173" s="15"/>
      <c r="UGJ173" s="12"/>
      <c r="UGK173" s="12"/>
      <c r="UGL173" s="15"/>
      <c r="UGM173" s="12"/>
      <c r="UGN173" s="12"/>
      <c r="UGO173" s="15"/>
      <c r="UGP173" s="12"/>
      <c r="UGQ173" s="12"/>
      <c r="UGR173" s="15"/>
      <c r="UGS173" s="12"/>
      <c r="UGT173" s="12"/>
      <c r="UGU173" s="15"/>
      <c r="UGV173" s="12"/>
      <c r="UGW173" s="12"/>
      <c r="UGX173" s="15"/>
      <c r="UGY173" s="12"/>
      <c r="UGZ173" s="12"/>
      <c r="UHA173" s="15"/>
      <c r="UHB173" s="12"/>
      <c r="UHC173" s="12"/>
      <c r="UHD173" s="15"/>
      <c r="UHE173" s="12"/>
      <c r="UHF173" s="12"/>
      <c r="UHG173" s="15"/>
      <c r="UHH173" s="12"/>
      <c r="UHI173" s="12"/>
      <c r="UHJ173" s="15"/>
      <c r="UHK173" s="12"/>
      <c r="UHL173" s="12"/>
      <c r="UHM173" s="15"/>
      <c r="UHN173" s="12"/>
      <c r="UHO173" s="12"/>
      <c r="UHP173" s="15"/>
      <c r="UHQ173" s="12"/>
      <c r="UHR173" s="12"/>
      <c r="UHS173" s="15"/>
      <c r="UHT173" s="12"/>
      <c r="UHU173" s="12"/>
      <c r="UHV173" s="15"/>
      <c r="UHW173" s="12"/>
      <c r="UHX173" s="12"/>
      <c r="UHY173" s="15"/>
      <c r="UHZ173" s="12"/>
      <c r="UIA173" s="12"/>
      <c r="UIB173" s="15"/>
      <c r="UIC173" s="12"/>
      <c r="UID173" s="12"/>
      <c r="UIE173" s="15"/>
      <c r="UIF173" s="12"/>
      <c r="UIG173" s="12"/>
      <c r="UIH173" s="15"/>
      <c r="UII173" s="12"/>
      <c r="UIJ173" s="12"/>
      <c r="UIK173" s="15"/>
      <c r="UIL173" s="12"/>
      <c r="UIM173" s="12"/>
      <c r="UIN173" s="15"/>
      <c r="UIO173" s="12"/>
      <c r="UIP173" s="12"/>
      <c r="UIQ173" s="15"/>
      <c r="UIR173" s="12"/>
      <c r="UIS173" s="12"/>
      <c r="UIT173" s="15"/>
      <c r="UIU173" s="12"/>
      <c r="UIV173" s="12"/>
      <c r="UIW173" s="15"/>
      <c r="UIX173" s="12"/>
      <c r="UIY173" s="12"/>
      <c r="UIZ173" s="15"/>
      <c r="UJA173" s="12"/>
      <c r="UJB173" s="12"/>
      <c r="UJC173" s="15"/>
      <c r="UJD173" s="12"/>
      <c r="UJE173" s="12"/>
      <c r="UJF173" s="15"/>
      <c r="UJG173" s="12"/>
      <c r="UJH173" s="12"/>
      <c r="UJI173" s="15"/>
      <c r="UJJ173" s="12"/>
      <c r="UJK173" s="12"/>
      <c r="UJL173" s="15"/>
      <c r="UJM173" s="12"/>
      <c r="UJN173" s="12"/>
      <c r="UJO173" s="15"/>
      <c r="UJP173" s="12"/>
      <c r="UJQ173" s="12"/>
      <c r="UJR173" s="15"/>
      <c r="UJS173" s="12"/>
      <c r="UJT173" s="12"/>
      <c r="UJU173" s="15"/>
      <c r="UJV173" s="12"/>
      <c r="UJW173" s="12"/>
      <c r="UJX173" s="15"/>
      <c r="UJY173" s="12"/>
      <c r="UJZ173" s="12"/>
      <c r="UKA173" s="15"/>
      <c r="UKB173" s="12"/>
      <c r="UKC173" s="12"/>
      <c r="UKD173" s="15"/>
      <c r="UKE173" s="12"/>
      <c r="UKF173" s="12"/>
      <c r="UKG173" s="15"/>
      <c r="UKH173" s="12"/>
      <c r="UKI173" s="12"/>
      <c r="UKJ173" s="15"/>
      <c r="UKK173" s="12"/>
      <c r="UKL173" s="12"/>
      <c r="UKM173" s="15"/>
      <c r="UKN173" s="12"/>
      <c r="UKO173" s="12"/>
      <c r="UKP173" s="15"/>
      <c r="UKQ173" s="12"/>
      <c r="UKR173" s="12"/>
      <c r="UKS173" s="15"/>
      <c r="UKT173" s="12"/>
      <c r="UKU173" s="12"/>
      <c r="UKV173" s="15"/>
      <c r="UKW173" s="12"/>
      <c r="UKX173" s="12"/>
      <c r="UKY173" s="15"/>
      <c r="UKZ173" s="12"/>
      <c r="ULA173" s="12"/>
      <c r="ULB173" s="15"/>
      <c r="ULC173" s="12"/>
      <c r="ULD173" s="12"/>
      <c r="ULE173" s="15"/>
      <c r="ULF173" s="12"/>
      <c r="ULG173" s="12"/>
      <c r="ULH173" s="15"/>
      <c r="ULI173" s="12"/>
      <c r="ULJ173" s="12"/>
      <c r="ULK173" s="15"/>
      <c r="ULL173" s="12"/>
      <c r="ULM173" s="12"/>
      <c r="ULN173" s="15"/>
      <c r="ULO173" s="12"/>
      <c r="ULP173" s="12"/>
      <c r="ULQ173" s="15"/>
      <c r="ULR173" s="12"/>
      <c r="ULS173" s="12"/>
      <c r="ULT173" s="15"/>
      <c r="ULU173" s="12"/>
      <c r="ULV173" s="12"/>
      <c r="ULW173" s="15"/>
      <c r="ULX173" s="12"/>
      <c r="ULY173" s="12"/>
      <c r="ULZ173" s="15"/>
      <c r="UMA173" s="12"/>
      <c r="UMB173" s="12"/>
      <c r="UMC173" s="15"/>
      <c r="UMD173" s="12"/>
      <c r="UME173" s="12"/>
      <c r="UMF173" s="15"/>
      <c r="UMG173" s="12"/>
      <c r="UMH173" s="12"/>
      <c r="UMI173" s="15"/>
      <c r="UMJ173" s="12"/>
      <c r="UMK173" s="12"/>
      <c r="UML173" s="15"/>
      <c r="UMM173" s="12"/>
      <c r="UMN173" s="12"/>
      <c r="UMO173" s="15"/>
      <c r="UMP173" s="12"/>
      <c r="UMQ173" s="12"/>
      <c r="UMR173" s="15"/>
      <c r="UMS173" s="12"/>
      <c r="UMT173" s="12"/>
      <c r="UMU173" s="15"/>
      <c r="UMV173" s="12"/>
      <c r="UMW173" s="12"/>
      <c r="UMX173" s="15"/>
      <c r="UMY173" s="12"/>
      <c r="UMZ173" s="12"/>
      <c r="UNA173" s="15"/>
      <c r="UNB173" s="12"/>
      <c r="UNC173" s="12"/>
      <c r="UND173" s="15"/>
      <c r="UNE173" s="12"/>
      <c r="UNF173" s="12"/>
      <c r="UNG173" s="15"/>
      <c r="UNH173" s="12"/>
      <c r="UNI173" s="12"/>
      <c r="UNJ173" s="15"/>
      <c r="UNK173" s="12"/>
      <c r="UNL173" s="12"/>
      <c r="UNM173" s="15"/>
      <c r="UNN173" s="12"/>
      <c r="UNO173" s="12"/>
      <c r="UNP173" s="15"/>
      <c r="UNQ173" s="12"/>
      <c r="UNR173" s="12"/>
      <c r="UNS173" s="15"/>
      <c r="UNT173" s="12"/>
      <c r="UNU173" s="12"/>
      <c r="UNV173" s="15"/>
      <c r="UNW173" s="12"/>
      <c r="UNX173" s="12"/>
      <c r="UNY173" s="15"/>
      <c r="UNZ173" s="12"/>
      <c r="UOA173" s="12"/>
      <c r="UOB173" s="15"/>
      <c r="UOC173" s="12"/>
      <c r="UOD173" s="12"/>
      <c r="UOE173" s="15"/>
      <c r="UOF173" s="12"/>
      <c r="UOG173" s="12"/>
      <c r="UOH173" s="15"/>
      <c r="UOI173" s="12"/>
      <c r="UOJ173" s="12"/>
      <c r="UOK173" s="15"/>
      <c r="UOL173" s="12"/>
      <c r="UOM173" s="12"/>
      <c r="UON173" s="15"/>
      <c r="UOO173" s="12"/>
      <c r="UOP173" s="12"/>
      <c r="UOQ173" s="15"/>
      <c r="UOR173" s="12"/>
      <c r="UOS173" s="12"/>
      <c r="UOT173" s="15"/>
      <c r="UOU173" s="12"/>
      <c r="UOV173" s="12"/>
      <c r="UOW173" s="15"/>
      <c r="UOX173" s="12"/>
      <c r="UOY173" s="12"/>
      <c r="UOZ173" s="15"/>
      <c r="UPA173" s="12"/>
      <c r="UPB173" s="12"/>
      <c r="UPC173" s="15"/>
      <c r="UPD173" s="12"/>
      <c r="UPE173" s="12"/>
      <c r="UPF173" s="15"/>
      <c r="UPG173" s="12"/>
      <c r="UPH173" s="12"/>
      <c r="UPI173" s="15"/>
      <c r="UPJ173" s="12"/>
      <c r="UPK173" s="12"/>
      <c r="UPL173" s="15"/>
      <c r="UPM173" s="12"/>
      <c r="UPN173" s="12"/>
      <c r="UPO173" s="15"/>
      <c r="UPP173" s="12"/>
      <c r="UPQ173" s="12"/>
      <c r="UPR173" s="15"/>
      <c r="UPS173" s="12"/>
      <c r="UPT173" s="12"/>
      <c r="UPU173" s="15"/>
      <c r="UPV173" s="12"/>
      <c r="UPW173" s="12"/>
      <c r="UPX173" s="15"/>
      <c r="UPY173" s="12"/>
      <c r="UPZ173" s="12"/>
      <c r="UQA173" s="15"/>
      <c r="UQB173" s="12"/>
      <c r="UQC173" s="12"/>
      <c r="UQD173" s="15"/>
      <c r="UQE173" s="12"/>
      <c r="UQF173" s="12"/>
      <c r="UQG173" s="15"/>
      <c r="UQH173" s="12"/>
      <c r="UQI173" s="12"/>
      <c r="UQJ173" s="15"/>
      <c r="UQK173" s="12"/>
      <c r="UQL173" s="12"/>
      <c r="UQM173" s="15"/>
      <c r="UQN173" s="12"/>
      <c r="UQO173" s="12"/>
      <c r="UQP173" s="15"/>
      <c r="UQQ173" s="12"/>
      <c r="UQR173" s="12"/>
      <c r="UQS173" s="15"/>
      <c r="UQT173" s="12"/>
      <c r="UQU173" s="12"/>
      <c r="UQV173" s="15"/>
      <c r="UQW173" s="12"/>
      <c r="UQX173" s="12"/>
      <c r="UQY173" s="15"/>
      <c r="UQZ173" s="12"/>
      <c r="URA173" s="12"/>
      <c r="URB173" s="15"/>
      <c r="URC173" s="12"/>
      <c r="URD173" s="12"/>
      <c r="URE173" s="15"/>
      <c r="URF173" s="12"/>
      <c r="URG173" s="12"/>
      <c r="URH173" s="15"/>
      <c r="URI173" s="12"/>
      <c r="URJ173" s="12"/>
      <c r="URK173" s="15"/>
      <c r="URL173" s="12"/>
      <c r="URM173" s="12"/>
      <c r="URN173" s="15"/>
      <c r="URO173" s="12"/>
      <c r="URP173" s="12"/>
      <c r="URQ173" s="15"/>
      <c r="URR173" s="12"/>
      <c r="URS173" s="12"/>
      <c r="URT173" s="15"/>
      <c r="URU173" s="12"/>
      <c r="URV173" s="12"/>
      <c r="URW173" s="15"/>
      <c r="URX173" s="12"/>
      <c r="URY173" s="12"/>
      <c r="URZ173" s="15"/>
      <c r="USA173" s="12"/>
      <c r="USB173" s="12"/>
      <c r="USC173" s="15"/>
      <c r="USD173" s="12"/>
      <c r="USE173" s="12"/>
      <c r="USF173" s="15"/>
      <c r="USG173" s="12"/>
      <c r="USH173" s="12"/>
      <c r="USI173" s="15"/>
      <c r="USJ173" s="12"/>
      <c r="USK173" s="12"/>
      <c r="USL173" s="15"/>
      <c r="USM173" s="12"/>
      <c r="USN173" s="12"/>
      <c r="USO173" s="15"/>
      <c r="USP173" s="12"/>
      <c r="USQ173" s="12"/>
      <c r="USR173" s="15"/>
      <c r="USS173" s="12"/>
      <c r="UST173" s="12"/>
      <c r="USU173" s="15"/>
      <c r="USV173" s="12"/>
      <c r="USW173" s="12"/>
      <c r="USX173" s="15"/>
      <c r="USY173" s="12"/>
      <c r="USZ173" s="12"/>
      <c r="UTA173" s="15"/>
      <c r="UTB173" s="12"/>
      <c r="UTC173" s="12"/>
      <c r="UTD173" s="15"/>
      <c r="UTE173" s="12"/>
      <c r="UTF173" s="12"/>
      <c r="UTG173" s="15"/>
      <c r="UTH173" s="12"/>
      <c r="UTI173" s="12"/>
      <c r="UTJ173" s="15"/>
      <c r="UTK173" s="12"/>
      <c r="UTL173" s="12"/>
      <c r="UTM173" s="15"/>
      <c r="UTN173" s="12"/>
      <c r="UTO173" s="12"/>
      <c r="UTP173" s="15"/>
      <c r="UTQ173" s="12"/>
      <c r="UTR173" s="12"/>
      <c r="UTS173" s="15"/>
      <c r="UTT173" s="12"/>
      <c r="UTU173" s="12"/>
      <c r="UTV173" s="15"/>
      <c r="UTW173" s="12"/>
      <c r="UTX173" s="12"/>
      <c r="UTY173" s="15"/>
      <c r="UTZ173" s="12"/>
      <c r="UUA173" s="12"/>
      <c r="UUB173" s="15"/>
      <c r="UUC173" s="12"/>
      <c r="UUD173" s="12"/>
      <c r="UUE173" s="15"/>
      <c r="UUF173" s="12"/>
      <c r="UUG173" s="12"/>
      <c r="UUH173" s="15"/>
      <c r="UUI173" s="12"/>
      <c r="UUJ173" s="12"/>
      <c r="UUK173" s="15"/>
      <c r="UUL173" s="12"/>
      <c r="UUM173" s="12"/>
      <c r="UUN173" s="15"/>
      <c r="UUO173" s="12"/>
      <c r="UUP173" s="12"/>
      <c r="UUQ173" s="15"/>
      <c r="UUR173" s="12"/>
      <c r="UUS173" s="12"/>
      <c r="UUT173" s="15"/>
      <c r="UUU173" s="12"/>
      <c r="UUV173" s="12"/>
      <c r="UUW173" s="15"/>
      <c r="UUX173" s="12"/>
      <c r="UUY173" s="12"/>
      <c r="UUZ173" s="15"/>
      <c r="UVA173" s="12"/>
      <c r="UVB173" s="12"/>
      <c r="UVC173" s="15"/>
      <c r="UVD173" s="12"/>
      <c r="UVE173" s="12"/>
      <c r="UVF173" s="15"/>
      <c r="UVG173" s="12"/>
      <c r="UVH173" s="12"/>
      <c r="UVI173" s="15"/>
      <c r="UVJ173" s="12"/>
      <c r="UVK173" s="12"/>
      <c r="UVL173" s="15"/>
      <c r="UVM173" s="12"/>
      <c r="UVN173" s="12"/>
      <c r="UVO173" s="15"/>
      <c r="UVP173" s="12"/>
      <c r="UVQ173" s="12"/>
      <c r="UVR173" s="15"/>
      <c r="UVS173" s="12"/>
      <c r="UVT173" s="12"/>
      <c r="UVU173" s="15"/>
      <c r="UVV173" s="12"/>
      <c r="UVW173" s="12"/>
      <c r="UVX173" s="15"/>
      <c r="UVY173" s="12"/>
      <c r="UVZ173" s="12"/>
      <c r="UWA173" s="15"/>
      <c r="UWB173" s="12"/>
      <c r="UWC173" s="12"/>
      <c r="UWD173" s="15"/>
      <c r="UWE173" s="12"/>
      <c r="UWF173" s="12"/>
      <c r="UWG173" s="15"/>
      <c r="UWH173" s="12"/>
      <c r="UWI173" s="12"/>
      <c r="UWJ173" s="15"/>
      <c r="UWK173" s="12"/>
      <c r="UWL173" s="12"/>
      <c r="UWM173" s="15"/>
      <c r="UWN173" s="12"/>
      <c r="UWO173" s="12"/>
      <c r="UWP173" s="15"/>
      <c r="UWQ173" s="12"/>
      <c r="UWR173" s="12"/>
      <c r="UWS173" s="15"/>
      <c r="UWT173" s="12"/>
      <c r="UWU173" s="12"/>
      <c r="UWV173" s="15"/>
      <c r="UWW173" s="12"/>
      <c r="UWX173" s="12"/>
      <c r="UWY173" s="15"/>
      <c r="UWZ173" s="12"/>
      <c r="UXA173" s="12"/>
      <c r="UXB173" s="15"/>
      <c r="UXC173" s="12"/>
      <c r="UXD173" s="12"/>
      <c r="UXE173" s="15"/>
      <c r="UXF173" s="12"/>
      <c r="UXG173" s="12"/>
      <c r="UXH173" s="15"/>
      <c r="UXI173" s="12"/>
      <c r="UXJ173" s="12"/>
      <c r="UXK173" s="15"/>
      <c r="UXL173" s="12"/>
      <c r="UXM173" s="12"/>
      <c r="UXN173" s="15"/>
      <c r="UXO173" s="12"/>
      <c r="UXP173" s="12"/>
      <c r="UXQ173" s="15"/>
      <c r="UXR173" s="12"/>
      <c r="UXS173" s="12"/>
      <c r="UXT173" s="15"/>
      <c r="UXU173" s="12"/>
      <c r="UXV173" s="12"/>
      <c r="UXW173" s="15"/>
      <c r="UXX173" s="12"/>
      <c r="UXY173" s="12"/>
      <c r="UXZ173" s="15"/>
      <c r="UYA173" s="12"/>
      <c r="UYB173" s="12"/>
      <c r="UYC173" s="15"/>
      <c r="UYD173" s="12"/>
      <c r="UYE173" s="12"/>
      <c r="UYF173" s="15"/>
      <c r="UYG173" s="12"/>
      <c r="UYH173" s="12"/>
      <c r="UYI173" s="15"/>
      <c r="UYJ173" s="12"/>
      <c r="UYK173" s="12"/>
      <c r="UYL173" s="15"/>
      <c r="UYM173" s="12"/>
      <c r="UYN173" s="12"/>
      <c r="UYO173" s="15"/>
      <c r="UYP173" s="12"/>
      <c r="UYQ173" s="12"/>
      <c r="UYR173" s="15"/>
      <c r="UYS173" s="12"/>
      <c r="UYT173" s="12"/>
      <c r="UYU173" s="15"/>
      <c r="UYV173" s="12"/>
      <c r="UYW173" s="12"/>
      <c r="UYX173" s="15"/>
      <c r="UYY173" s="12"/>
      <c r="UYZ173" s="12"/>
      <c r="UZA173" s="15"/>
      <c r="UZB173" s="12"/>
      <c r="UZC173" s="12"/>
      <c r="UZD173" s="15"/>
      <c r="UZE173" s="12"/>
      <c r="UZF173" s="12"/>
      <c r="UZG173" s="15"/>
      <c r="UZH173" s="12"/>
      <c r="UZI173" s="12"/>
      <c r="UZJ173" s="15"/>
      <c r="UZK173" s="12"/>
      <c r="UZL173" s="12"/>
      <c r="UZM173" s="15"/>
      <c r="UZN173" s="12"/>
      <c r="UZO173" s="12"/>
      <c r="UZP173" s="15"/>
      <c r="UZQ173" s="12"/>
      <c r="UZR173" s="12"/>
      <c r="UZS173" s="15"/>
      <c r="UZT173" s="12"/>
      <c r="UZU173" s="12"/>
      <c r="UZV173" s="15"/>
      <c r="UZW173" s="12"/>
      <c r="UZX173" s="12"/>
      <c r="UZY173" s="15"/>
      <c r="UZZ173" s="12"/>
      <c r="VAA173" s="12"/>
      <c r="VAB173" s="15"/>
      <c r="VAC173" s="12"/>
      <c r="VAD173" s="12"/>
      <c r="VAE173" s="15"/>
      <c r="VAF173" s="12"/>
      <c r="VAG173" s="12"/>
      <c r="VAH173" s="15"/>
      <c r="VAI173" s="12"/>
      <c r="VAJ173" s="12"/>
      <c r="VAK173" s="15"/>
      <c r="VAL173" s="12"/>
      <c r="VAM173" s="12"/>
      <c r="VAN173" s="15"/>
      <c r="VAO173" s="12"/>
      <c r="VAP173" s="12"/>
      <c r="VAQ173" s="15"/>
      <c r="VAR173" s="12"/>
      <c r="VAS173" s="12"/>
      <c r="VAT173" s="15"/>
      <c r="VAU173" s="12"/>
      <c r="VAV173" s="12"/>
      <c r="VAW173" s="15"/>
      <c r="VAX173" s="12"/>
      <c r="VAY173" s="12"/>
      <c r="VAZ173" s="15"/>
      <c r="VBA173" s="12"/>
      <c r="VBB173" s="12"/>
      <c r="VBC173" s="15"/>
      <c r="VBD173" s="12"/>
      <c r="VBE173" s="12"/>
      <c r="VBF173" s="15"/>
      <c r="VBG173" s="12"/>
      <c r="VBH173" s="12"/>
      <c r="VBI173" s="15"/>
      <c r="VBJ173" s="12"/>
      <c r="VBK173" s="12"/>
      <c r="VBL173" s="15"/>
      <c r="VBM173" s="12"/>
      <c r="VBN173" s="12"/>
      <c r="VBO173" s="15"/>
      <c r="VBP173" s="12"/>
      <c r="VBQ173" s="12"/>
      <c r="VBR173" s="15"/>
      <c r="VBS173" s="12"/>
      <c r="VBT173" s="12"/>
      <c r="VBU173" s="15"/>
      <c r="VBV173" s="12"/>
      <c r="VBW173" s="12"/>
      <c r="VBX173" s="15"/>
      <c r="VBY173" s="12"/>
      <c r="VBZ173" s="12"/>
      <c r="VCA173" s="15"/>
      <c r="VCB173" s="12"/>
      <c r="VCC173" s="12"/>
      <c r="VCD173" s="15"/>
      <c r="VCE173" s="12"/>
      <c r="VCF173" s="12"/>
      <c r="VCG173" s="15"/>
      <c r="VCH173" s="12"/>
      <c r="VCI173" s="12"/>
      <c r="VCJ173" s="15"/>
      <c r="VCK173" s="12"/>
      <c r="VCL173" s="12"/>
      <c r="VCM173" s="15"/>
      <c r="VCN173" s="12"/>
      <c r="VCO173" s="12"/>
      <c r="VCP173" s="15"/>
      <c r="VCQ173" s="12"/>
      <c r="VCR173" s="12"/>
      <c r="VCS173" s="15"/>
      <c r="VCT173" s="12"/>
      <c r="VCU173" s="12"/>
      <c r="VCV173" s="15"/>
      <c r="VCW173" s="12"/>
      <c r="VCX173" s="12"/>
      <c r="VCY173" s="15"/>
      <c r="VCZ173" s="12"/>
      <c r="VDA173" s="12"/>
      <c r="VDB173" s="15"/>
      <c r="VDC173" s="12"/>
      <c r="VDD173" s="12"/>
      <c r="VDE173" s="15"/>
      <c r="VDF173" s="12"/>
      <c r="VDG173" s="12"/>
      <c r="VDH173" s="15"/>
      <c r="VDI173" s="12"/>
      <c r="VDJ173" s="12"/>
      <c r="VDK173" s="15"/>
      <c r="VDL173" s="12"/>
      <c r="VDM173" s="12"/>
      <c r="VDN173" s="15"/>
      <c r="VDO173" s="12"/>
      <c r="VDP173" s="12"/>
      <c r="VDQ173" s="15"/>
      <c r="VDR173" s="12"/>
      <c r="VDS173" s="12"/>
      <c r="VDT173" s="15"/>
      <c r="VDU173" s="12"/>
      <c r="VDV173" s="12"/>
      <c r="VDW173" s="15"/>
      <c r="VDX173" s="12"/>
      <c r="VDY173" s="12"/>
      <c r="VDZ173" s="15"/>
      <c r="VEA173" s="12"/>
      <c r="VEB173" s="12"/>
      <c r="VEC173" s="15"/>
      <c r="VED173" s="12"/>
      <c r="VEE173" s="12"/>
      <c r="VEF173" s="15"/>
      <c r="VEG173" s="12"/>
      <c r="VEH173" s="12"/>
      <c r="VEI173" s="15"/>
      <c r="VEJ173" s="12"/>
      <c r="VEK173" s="12"/>
      <c r="VEL173" s="15"/>
      <c r="VEM173" s="12"/>
      <c r="VEN173" s="12"/>
      <c r="VEO173" s="15"/>
      <c r="VEP173" s="12"/>
      <c r="VEQ173" s="12"/>
      <c r="VER173" s="15"/>
      <c r="VES173" s="12"/>
      <c r="VET173" s="12"/>
      <c r="VEU173" s="15"/>
      <c r="VEV173" s="12"/>
      <c r="VEW173" s="12"/>
      <c r="VEX173" s="15"/>
      <c r="VEY173" s="12"/>
      <c r="VEZ173" s="12"/>
      <c r="VFA173" s="15"/>
      <c r="VFB173" s="12"/>
      <c r="VFC173" s="12"/>
      <c r="VFD173" s="15"/>
      <c r="VFE173" s="12"/>
      <c r="VFF173" s="12"/>
      <c r="VFG173" s="15"/>
      <c r="VFH173" s="12"/>
      <c r="VFI173" s="12"/>
      <c r="VFJ173" s="15"/>
      <c r="VFK173" s="12"/>
      <c r="VFL173" s="12"/>
      <c r="VFM173" s="15"/>
      <c r="VFN173" s="12"/>
      <c r="VFO173" s="12"/>
      <c r="VFP173" s="15"/>
      <c r="VFQ173" s="12"/>
      <c r="VFR173" s="12"/>
      <c r="VFS173" s="15"/>
      <c r="VFT173" s="12"/>
      <c r="VFU173" s="12"/>
      <c r="VFV173" s="15"/>
      <c r="VFW173" s="12"/>
      <c r="VFX173" s="12"/>
      <c r="VFY173" s="15"/>
      <c r="VFZ173" s="12"/>
      <c r="VGA173" s="12"/>
      <c r="VGB173" s="15"/>
      <c r="VGC173" s="12"/>
      <c r="VGD173" s="12"/>
      <c r="VGE173" s="15"/>
      <c r="VGF173" s="12"/>
      <c r="VGG173" s="12"/>
      <c r="VGH173" s="15"/>
      <c r="VGI173" s="12"/>
      <c r="VGJ173" s="12"/>
      <c r="VGK173" s="15"/>
      <c r="VGL173" s="12"/>
      <c r="VGM173" s="12"/>
      <c r="VGN173" s="15"/>
      <c r="VGO173" s="12"/>
      <c r="VGP173" s="12"/>
      <c r="VGQ173" s="15"/>
      <c r="VGR173" s="12"/>
      <c r="VGS173" s="12"/>
      <c r="VGT173" s="15"/>
      <c r="VGU173" s="12"/>
      <c r="VGV173" s="12"/>
      <c r="VGW173" s="15"/>
      <c r="VGX173" s="12"/>
      <c r="VGY173" s="12"/>
      <c r="VGZ173" s="15"/>
      <c r="VHA173" s="12"/>
      <c r="VHB173" s="12"/>
      <c r="VHC173" s="15"/>
      <c r="VHD173" s="12"/>
      <c r="VHE173" s="12"/>
      <c r="VHF173" s="15"/>
      <c r="VHG173" s="12"/>
      <c r="VHH173" s="12"/>
      <c r="VHI173" s="15"/>
      <c r="VHJ173" s="12"/>
      <c r="VHK173" s="12"/>
      <c r="VHL173" s="15"/>
      <c r="VHM173" s="12"/>
      <c r="VHN173" s="12"/>
      <c r="VHO173" s="15"/>
      <c r="VHP173" s="12"/>
      <c r="VHQ173" s="12"/>
      <c r="VHR173" s="15"/>
      <c r="VHS173" s="12"/>
      <c r="VHT173" s="12"/>
      <c r="VHU173" s="15"/>
      <c r="VHV173" s="12"/>
      <c r="VHW173" s="12"/>
      <c r="VHX173" s="15"/>
      <c r="VHY173" s="12"/>
      <c r="VHZ173" s="12"/>
      <c r="VIA173" s="15"/>
      <c r="VIB173" s="12"/>
      <c r="VIC173" s="12"/>
      <c r="VID173" s="15"/>
      <c r="VIE173" s="12"/>
      <c r="VIF173" s="12"/>
      <c r="VIG173" s="15"/>
      <c r="VIH173" s="12"/>
      <c r="VII173" s="12"/>
      <c r="VIJ173" s="15"/>
      <c r="VIK173" s="12"/>
      <c r="VIL173" s="12"/>
      <c r="VIM173" s="15"/>
      <c r="VIN173" s="12"/>
      <c r="VIO173" s="12"/>
      <c r="VIP173" s="15"/>
      <c r="VIQ173" s="12"/>
      <c r="VIR173" s="12"/>
      <c r="VIS173" s="15"/>
      <c r="VIT173" s="12"/>
      <c r="VIU173" s="12"/>
      <c r="VIV173" s="15"/>
      <c r="VIW173" s="12"/>
      <c r="VIX173" s="12"/>
      <c r="VIY173" s="15"/>
      <c r="VIZ173" s="12"/>
      <c r="VJA173" s="12"/>
      <c r="VJB173" s="15"/>
      <c r="VJC173" s="12"/>
      <c r="VJD173" s="12"/>
      <c r="VJE173" s="15"/>
      <c r="VJF173" s="12"/>
      <c r="VJG173" s="12"/>
      <c r="VJH173" s="15"/>
      <c r="VJI173" s="12"/>
      <c r="VJJ173" s="12"/>
      <c r="VJK173" s="15"/>
      <c r="VJL173" s="12"/>
      <c r="VJM173" s="12"/>
      <c r="VJN173" s="15"/>
      <c r="VJO173" s="12"/>
      <c r="VJP173" s="12"/>
      <c r="VJQ173" s="15"/>
      <c r="VJR173" s="12"/>
      <c r="VJS173" s="12"/>
      <c r="VJT173" s="15"/>
      <c r="VJU173" s="12"/>
      <c r="VJV173" s="12"/>
      <c r="VJW173" s="15"/>
      <c r="VJX173" s="12"/>
      <c r="VJY173" s="12"/>
      <c r="VJZ173" s="15"/>
      <c r="VKA173" s="12"/>
      <c r="VKB173" s="12"/>
      <c r="VKC173" s="15"/>
      <c r="VKD173" s="12"/>
      <c r="VKE173" s="12"/>
      <c r="VKF173" s="15"/>
      <c r="VKG173" s="12"/>
      <c r="VKH173" s="12"/>
      <c r="VKI173" s="15"/>
      <c r="VKJ173" s="12"/>
      <c r="VKK173" s="12"/>
      <c r="VKL173" s="15"/>
      <c r="VKM173" s="12"/>
      <c r="VKN173" s="12"/>
      <c r="VKO173" s="15"/>
      <c r="VKP173" s="12"/>
      <c r="VKQ173" s="12"/>
      <c r="VKR173" s="15"/>
      <c r="VKS173" s="12"/>
      <c r="VKT173" s="12"/>
      <c r="VKU173" s="15"/>
      <c r="VKV173" s="12"/>
      <c r="VKW173" s="12"/>
      <c r="VKX173" s="15"/>
      <c r="VKY173" s="12"/>
      <c r="VKZ173" s="12"/>
      <c r="VLA173" s="15"/>
      <c r="VLB173" s="12"/>
      <c r="VLC173" s="12"/>
      <c r="VLD173" s="15"/>
      <c r="VLE173" s="12"/>
      <c r="VLF173" s="12"/>
      <c r="VLG173" s="15"/>
      <c r="VLH173" s="12"/>
      <c r="VLI173" s="12"/>
      <c r="VLJ173" s="15"/>
      <c r="VLK173" s="12"/>
      <c r="VLL173" s="12"/>
      <c r="VLM173" s="15"/>
      <c r="VLN173" s="12"/>
      <c r="VLO173" s="12"/>
      <c r="VLP173" s="15"/>
      <c r="VLQ173" s="12"/>
      <c r="VLR173" s="12"/>
      <c r="VLS173" s="15"/>
      <c r="VLT173" s="12"/>
      <c r="VLU173" s="12"/>
      <c r="VLV173" s="15"/>
      <c r="VLW173" s="12"/>
      <c r="VLX173" s="12"/>
      <c r="VLY173" s="15"/>
      <c r="VLZ173" s="12"/>
      <c r="VMA173" s="12"/>
      <c r="VMB173" s="15"/>
      <c r="VMC173" s="12"/>
      <c r="VMD173" s="12"/>
      <c r="VME173" s="15"/>
      <c r="VMF173" s="12"/>
      <c r="VMG173" s="12"/>
      <c r="VMH173" s="15"/>
      <c r="VMI173" s="12"/>
      <c r="VMJ173" s="12"/>
      <c r="VMK173" s="15"/>
      <c r="VML173" s="12"/>
      <c r="VMM173" s="12"/>
      <c r="VMN173" s="15"/>
      <c r="VMO173" s="12"/>
      <c r="VMP173" s="12"/>
      <c r="VMQ173" s="15"/>
      <c r="VMR173" s="12"/>
      <c r="VMS173" s="12"/>
      <c r="VMT173" s="15"/>
      <c r="VMU173" s="12"/>
      <c r="VMV173" s="12"/>
      <c r="VMW173" s="15"/>
      <c r="VMX173" s="12"/>
      <c r="VMY173" s="12"/>
      <c r="VMZ173" s="15"/>
      <c r="VNA173" s="12"/>
      <c r="VNB173" s="12"/>
      <c r="VNC173" s="15"/>
      <c r="VND173" s="12"/>
      <c r="VNE173" s="12"/>
      <c r="VNF173" s="15"/>
      <c r="VNG173" s="12"/>
      <c r="VNH173" s="12"/>
      <c r="VNI173" s="15"/>
      <c r="VNJ173" s="12"/>
      <c r="VNK173" s="12"/>
      <c r="VNL173" s="15"/>
      <c r="VNM173" s="12"/>
      <c r="VNN173" s="12"/>
      <c r="VNO173" s="15"/>
      <c r="VNP173" s="12"/>
      <c r="VNQ173" s="12"/>
      <c r="VNR173" s="15"/>
      <c r="VNS173" s="12"/>
      <c r="VNT173" s="12"/>
      <c r="VNU173" s="15"/>
      <c r="VNV173" s="12"/>
      <c r="VNW173" s="12"/>
      <c r="VNX173" s="15"/>
      <c r="VNY173" s="12"/>
      <c r="VNZ173" s="12"/>
      <c r="VOA173" s="15"/>
      <c r="VOB173" s="12"/>
      <c r="VOC173" s="12"/>
      <c r="VOD173" s="15"/>
      <c r="VOE173" s="12"/>
      <c r="VOF173" s="12"/>
      <c r="VOG173" s="15"/>
      <c r="VOH173" s="12"/>
      <c r="VOI173" s="12"/>
      <c r="VOJ173" s="15"/>
      <c r="VOK173" s="12"/>
      <c r="VOL173" s="12"/>
      <c r="VOM173" s="15"/>
      <c r="VON173" s="12"/>
      <c r="VOO173" s="12"/>
      <c r="VOP173" s="15"/>
      <c r="VOQ173" s="12"/>
      <c r="VOR173" s="12"/>
      <c r="VOS173" s="15"/>
      <c r="VOT173" s="12"/>
      <c r="VOU173" s="12"/>
      <c r="VOV173" s="15"/>
      <c r="VOW173" s="12"/>
      <c r="VOX173" s="12"/>
      <c r="VOY173" s="15"/>
      <c r="VOZ173" s="12"/>
      <c r="VPA173" s="12"/>
      <c r="VPB173" s="15"/>
      <c r="VPC173" s="12"/>
      <c r="VPD173" s="12"/>
      <c r="VPE173" s="15"/>
      <c r="VPF173" s="12"/>
      <c r="VPG173" s="12"/>
      <c r="VPH173" s="15"/>
      <c r="VPI173" s="12"/>
      <c r="VPJ173" s="12"/>
      <c r="VPK173" s="15"/>
      <c r="VPL173" s="12"/>
      <c r="VPM173" s="12"/>
      <c r="VPN173" s="15"/>
      <c r="VPO173" s="12"/>
      <c r="VPP173" s="12"/>
      <c r="VPQ173" s="15"/>
      <c r="VPR173" s="12"/>
      <c r="VPS173" s="12"/>
      <c r="VPT173" s="15"/>
      <c r="VPU173" s="12"/>
      <c r="VPV173" s="12"/>
      <c r="VPW173" s="15"/>
      <c r="VPX173" s="12"/>
      <c r="VPY173" s="12"/>
      <c r="VPZ173" s="15"/>
      <c r="VQA173" s="12"/>
      <c r="VQB173" s="12"/>
      <c r="VQC173" s="15"/>
      <c r="VQD173" s="12"/>
      <c r="VQE173" s="12"/>
      <c r="VQF173" s="15"/>
      <c r="VQG173" s="12"/>
      <c r="VQH173" s="12"/>
      <c r="VQI173" s="15"/>
      <c r="VQJ173" s="12"/>
      <c r="VQK173" s="12"/>
      <c r="VQL173" s="15"/>
      <c r="VQM173" s="12"/>
      <c r="VQN173" s="12"/>
      <c r="VQO173" s="15"/>
      <c r="VQP173" s="12"/>
      <c r="VQQ173" s="12"/>
      <c r="VQR173" s="15"/>
      <c r="VQS173" s="12"/>
      <c r="VQT173" s="12"/>
      <c r="VQU173" s="15"/>
      <c r="VQV173" s="12"/>
      <c r="VQW173" s="12"/>
      <c r="VQX173" s="15"/>
      <c r="VQY173" s="12"/>
      <c r="VQZ173" s="12"/>
      <c r="VRA173" s="15"/>
      <c r="VRB173" s="12"/>
      <c r="VRC173" s="12"/>
      <c r="VRD173" s="15"/>
      <c r="VRE173" s="12"/>
      <c r="VRF173" s="12"/>
      <c r="VRG173" s="15"/>
      <c r="VRH173" s="12"/>
      <c r="VRI173" s="12"/>
      <c r="VRJ173" s="15"/>
      <c r="VRK173" s="12"/>
      <c r="VRL173" s="12"/>
      <c r="VRM173" s="15"/>
      <c r="VRN173" s="12"/>
      <c r="VRO173" s="12"/>
      <c r="VRP173" s="15"/>
      <c r="VRQ173" s="12"/>
      <c r="VRR173" s="12"/>
      <c r="VRS173" s="15"/>
      <c r="VRT173" s="12"/>
      <c r="VRU173" s="12"/>
      <c r="VRV173" s="15"/>
      <c r="VRW173" s="12"/>
      <c r="VRX173" s="12"/>
      <c r="VRY173" s="15"/>
      <c r="VRZ173" s="12"/>
      <c r="VSA173" s="12"/>
      <c r="VSB173" s="15"/>
      <c r="VSC173" s="12"/>
      <c r="VSD173" s="12"/>
      <c r="VSE173" s="15"/>
      <c r="VSF173" s="12"/>
      <c r="VSG173" s="12"/>
      <c r="VSH173" s="15"/>
      <c r="VSI173" s="12"/>
      <c r="VSJ173" s="12"/>
      <c r="VSK173" s="15"/>
      <c r="VSL173" s="12"/>
      <c r="VSM173" s="12"/>
      <c r="VSN173" s="15"/>
      <c r="VSO173" s="12"/>
      <c r="VSP173" s="12"/>
      <c r="VSQ173" s="15"/>
      <c r="VSR173" s="12"/>
      <c r="VSS173" s="12"/>
      <c r="VST173" s="15"/>
      <c r="VSU173" s="12"/>
      <c r="VSV173" s="12"/>
      <c r="VSW173" s="15"/>
      <c r="VSX173" s="12"/>
      <c r="VSY173" s="12"/>
      <c r="VSZ173" s="15"/>
      <c r="VTA173" s="12"/>
      <c r="VTB173" s="12"/>
      <c r="VTC173" s="15"/>
      <c r="VTD173" s="12"/>
      <c r="VTE173" s="12"/>
      <c r="VTF173" s="15"/>
      <c r="VTG173" s="12"/>
      <c r="VTH173" s="12"/>
      <c r="VTI173" s="15"/>
      <c r="VTJ173" s="12"/>
      <c r="VTK173" s="12"/>
      <c r="VTL173" s="15"/>
      <c r="VTM173" s="12"/>
      <c r="VTN173" s="12"/>
      <c r="VTO173" s="15"/>
      <c r="VTP173" s="12"/>
      <c r="VTQ173" s="12"/>
      <c r="VTR173" s="15"/>
      <c r="VTS173" s="12"/>
      <c r="VTT173" s="12"/>
      <c r="VTU173" s="15"/>
      <c r="VTV173" s="12"/>
      <c r="VTW173" s="12"/>
      <c r="VTX173" s="15"/>
      <c r="VTY173" s="12"/>
      <c r="VTZ173" s="12"/>
      <c r="VUA173" s="15"/>
      <c r="VUB173" s="12"/>
      <c r="VUC173" s="12"/>
      <c r="VUD173" s="15"/>
      <c r="VUE173" s="12"/>
      <c r="VUF173" s="12"/>
      <c r="VUG173" s="15"/>
      <c r="VUH173" s="12"/>
      <c r="VUI173" s="12"/>
      <c r="VUJ173" s="15"/>
      <c r="VUK173" s="12"/>
      <c r="VUL173" s="12"/>
      <c r="VUM173" s="15"/>
      <c r="VUN173" s="12"/>
      <c r="VUO173" s="12"/>
      <c r="VUP173" s="15"/>
      <c r="VUQ173" s="12"/>
      <c r="VUR173" s="12"/>
      <c r="VUS173" s="15"/>
      <c r="VUT173" s="12"/>
      <c r="VUU173" s="12"/>
      <c r="VUV173" s="15"/>
      <c r="VUW173" s="12"/>
      <c r="VUX173" s="12"/>
      <c r="VUY173" s="15"/>
      <c r="VUZ173" s="12"/>
      <c r="VVA173" s="12"/>
      <c r="VVB173" s="15"/>
      <c r="VVC173" s="12"/>
      <c r="VVD173" s="12"/>
      <c r="VVE173" s="15"/>
      <c r="VVF173" s="12"/>
      <c r="VVG173" s="12"/>
      <c r="VVH173" s="15"/>
      <c r="VVI173" s="12"/>
      <c r="VVJ173" s="12"/>
      <c r="VVK173" s="15"/>
      <c r="VVL173" s="12"/>
      <c r="VVM173" s="12"/>
      <c r="VVN173" s="15"/>
      <c r="VVO173" s="12"/>
      <c r="VVP173" s="12"/>
      <c r="VVQ173" s="15"/>
      <c r="VVR173" s="12"/>
      <c r="VVS173" s="12"/>
      <c r="VVT173" s="15"/>
      <c r="VVU173" s="12"/>
      <c r="VVV173" s="12"/>
      <c r="VVW173" s="15"/>
      <c r="VVX173" s="12"/>
      <c r="VVY173" s="12"/>
      <c r="VVZ173" s="15"/>
      <c r="VWA173" s="12"/>
      <c r="VWB173" s="12"/>
      <c r="VWC173" s="15"/>
      <c r="VWD173" s="12"/>
      <c r="VWE173" s="12"/>
      <c r="VWF173" s="15"/>
      <c r="VWG173" s="12"/>
      <c r="VWH173" s="12"/>
      <c r="VWI173" s="15"/>
      <c r="VWJ173" s="12"/>
      <c r="VWK173" s="12"/>
      <c r="VWL173" s="15"/>
      <c r="VWM173" s="12"/>
      <c r="VWN173" s="12"/>
      <c r="VWO173" s="15"/>
      <c r="VWP173" s="12"/>
      <c r="VWQ173" s="12"/>
      <c r="VWR173" s="15"/>
      <c r="VWS173" s="12"/>
      <c r="VWT173" s="12"/>
      <c r="VWU173" s="15"/>
      <c r="VWV173" s="12"/>
      <c r="VWW173" s="12"/>
      <c r="VWX173" s="15"/>
      <c r="VWY173" s="12"/>
      <c r="VWZ173" s="12"/>
      <c r="VXA173" s="15"/>
      <c r="VXB173" s="12"/>
      <c r="VXC173" s="12"/>
      <c r="VXD173" s="15"/>
      <c r="VXE173" s="12"/>
      <c r="VXF173" s="12"/>
      <c r="VXG173" s="15"/>
      <c r="VXH173" s="12"/>
      <c r="VXI173" s="12"/>
      <c r="VXJ173" s="15"/>
      <c r="VXK173" s="12"/>
      <c r="VXL173" s="12"/>
      <c r="VXM173" s="15"/>
      <c r="VXN173" s="12"/>
      <c r="VXO173" s="12"/>
      <c r="VXP173" s="15"/>
      <c r="VXQ173" s="12"/>
      <c r="VXR173" s="12"/>
      <c r="VXS173" s="15"/>
      <c r="VXT173" s="12"/>
      <c r="VXU173" s="12"/>
      <c r="VXV173" s="15"/>
      <c r="VXW173" s="12"/>
      <c r="VXX173" s="12"/>
      <c r="VXY173" s="15"/>
      <c r="VXZ173" s="12"/>
      <c r="VYA173" s="12"/>
      <c r="VYB173" s="15"/>
      <c r="VYC173" s="12"/>
      <c r="VYD173" s="12"/>
      <c r="VYE173" s="15"/>
      <c r="VYF173" s="12"/>
      <c r="VYG173" s="12"/>
      <c r="VYH173" s="15"/>
      <c r="VYI173" s="12"/>
      <c r="VYJ173" s="12"/>
      <c r="VYK173" s="15"/>
      <c r="VYL173" s="12"/>
      <c r="VYM173" s="12"/>
      <c r="VYN173" s="15"/>
      <c r="VYO173" s="12"/>
      <c r="VYP173" s="12"/>
      <c r="VYQ173" s="15"/>
      <c r="VYR173" s="12"/>
      <c r="VYS173" s="12"/>
      <c r="VYT173" s="15"/>
      <c r="VYU173" s="12"/>
      <c r="VYV173" s="12"/>
      <c r="VYW173" s="15"/>
      <c r="VYX173" s="12"/>
      <c r="VYY173" s="12"/>
      <c r="VYZ173" s="15"/>
      <c r="VZA173" s="12"/>
      <c r="VZB173" s="12"/>
      <c r="VZC173" s="15"/>
      <c r="VZD173" s="12"/>
      <c r="VZE173" s="12"/>
      <c r="VZF173" s="15"/>
      <c r="VZG173" s="12"/>
      <c r="VZH173" s="12"/>
      <c r="VZI173" s="15"/>
      <c r="VZJ173" s="12"/>
      <c r="VZK173" s="12"/>
      <c r="VZL173" s="15"/>
      <c r="VZM173" s="12"/>
      <c r="VZN173" s="12"/>
      <c r="VZO173" s="15"/>
      <c r="VZP173" s="12"/>
      <c r="VZQ173" s="12"/>
      <c r="VZR173" s="15"/>
      <c r="VZS173" s="12"/>
      <c r="VZT173" s="12"/>
      <c r="VZU173" s="15"/>
      <c r="VZV173" s="12"/>
      <c r="VZW173" s="12"/>
      <c r="VZX173" s="15"/>
      <c r="VZY173" s="12"/>
      <c r="VZZ173" s="12"/>
      <c r="WAA173" s="15"/>
      <c r="WAB173" s="12"/>
      <c r="WAC173" s="12"/>
      <c r="WAD173" s="15"/>
      <c r="WAE173" s="12"/>
      <c r="WAF173" s="12"/>
      <c r="WAG173" s="15"/>
      <c r="WAH173" s="12"/>
      <c r="WAI173" s="12"/>
      <c r="WAJ173" s="15"/>
      <c r="WAK173" s="12"/>
      <c r="WAL173" s="12"/>
      <c r="WAM173" s="15"/>
      <c r="WAN173" s="12"/>
      <c r="WAO173" s="12"/>
      <c r="WAP173" s="15"/>
      <c r="WAQ173" s="12"/>
      <c r="WAR173" s="12"/>
      <c r="WAS173" s="15"/>
      <c r="WAT173" s="12"/>
      <c r="WAU173" s="12"/>
      <c r="WAV173" s="15"/>
      <c r="WAW173" s="12"/>
      <c r="WAX173" s="12"/>
      <c r="WAY173" s="15"/>
      <c r="WAZ173" s="12"/>
      <c r="WBA173" s="12"/>
      <c r="WBB173" s="15"/>
      <c r="WBC173" s="12"/>
      <c r="WBD173" s="12"/>
      <c r="WBE173" s="15"/>
      <c r="WBF173" s="12"/>
      <c r="WBG173" s="12"/>
      <c r="WBH173" s="15"/>
      <c r="WBI173" s="12"/>
      <c r="WBJ173" s="12"/>
      <c r="WBK173" s="15"/>
      <c r="WBL173" s="12"/>
      <c r="WBM173" s="12"/>
      <c r="WBN173" s="15"/>
      <c r="WBO173" s="12"/>
      <c r="WBP173" s="12"/>
      <c r="WBQ173" s="15"/>
      <c r="WBR173" s="12"/>
      <c r="WBS173" s="12"/>
      <c r="WBT173" s="15"/>
      <c r="WBU173" s="12"/>
      <c r="WBV173" s="12"/>
      <c r="WBW173" s="15"/>
      <c r="WBX173" s="12"/>
      <c r="WBY173" s="12"/>
      <c r="WBZ173" s="15"/>
      <c r="WCA173" s="12"/>
      <c r="WCB173" s="12"/>
      <c r="WCC173" s="15"/>
      <c r="WCD173" s="12"/>
      <c r="WCE173" s="12"/>
      <c r="WCF173" s="15"/>
      <c r="WCG173" s="12"/>
      <c r="WCH173" s="12"/>
      <c r="WCI173" s="15"/>
      <c r="WCJ173" s="12"/>
      <c r="WCK173" s="12"/>
      <c r="WCL173" s="15"/>
      <c r="WCM173" s="12"/>
      <c r="WCN173" s="12"/>
      <c r="WCO173" s="15"/>
      <c r="WCP173" s="12"/>
      <c r="WCQ173" s="12"/>
      <c r="WCR173" s="15"/>
      <c r="WCS173" s="12"/>
      <c r="WCT173" s="12"/>
      <c r="WCU173" s="15"/>
      <c r="WCV173" s="12"/>
      <c r="WCW173" s="12"/>
      <c r="WCX173" s="15"/>
      <c r="WCY173" s="12"/>
      <c r="WCZ173" s="12"/>
      <c r="WDA173" s="15"/>
      <c r="WDB173" s="12"/>
      <c r="WDC173" s="12"/>
      <c r="WDD173" s="15"/>
      <c r="WDE173" s="12"/>
      <c r="WDF173" s="12"/>
      <c r="WDG173" s="15"/>
      <c r="WDH173" s="12"/>
      <c r="WDI173" s="12"/>
      <c r="WDJ173" s="15"/>
      <c r="WDK173" s="12"/>
      <c r="WDL173" s="12"/>
      <c r="WDM173" s="15"/>
      <c r="WDN173" s="12"/>
      <c r="WDO173" s="12"/>
      <c r="WDP173" s="15"/>
      <c r="WDQ173" s="12"/>
      <c r="WDR173" s="12"/>
      <c r="WDS173" s="15"/>
      <c r="WDT173" s="12"/>
      <c r="WDU173" s="12"/>
      <c r="WDV173" s="15"/>
      <c r="WDW173" s="12"/>
      <c r="WDX173" s="12"/>
      <c r="WDY173" s="15"/>
      <c r="WDZ173" s="12"/>
      <c r="WEA173" s="12"/>
      <c r="WEB173" s="15"/>
      <c r="WEC173" s="12"/>
      <c r="WED173" s="12"/>
      <c r="WEE173" s="15"/>
      <c r="WEF173" s="12"/>
      <c r="WEG173" s="12"/>
      <c r="WEH173" s="15"/>
      <c r="WEI173" s="12"/>
      <c r="WEJ173" s="12"/>
      <c r="WEK173" s="15"/>
      <c r="WEL173" s="12"/>
      <c r="WEM173" s="12"/>
      <c r="WEN173" s="15"/>
      <c r="WEO173" s="12"/>
      <c r="WEP173" s="12"/>
      <c r="WEQ173" s="15"/>
      <c r="WER173" s="12"/>
      <c r="WES173" s="12"/>
      <c r="WET173" s="15"/>
      <c r="WEU173" s="12"/>
      <c r="WEV173" s="12"/>
      <c r="WEW173" s="15"/>
      <c r="WEX173" s="12"/>
      <c r="WEY173" s="12"/>
      <c r="WEZ173" s="15"/>
      <c r="WFA173" s="12"/>
      <c r="WFB173" s="12"/>
      <c r="WFC173" s="15"/>
      <c r="WFD173" s="12"/>
      <c r="WFE173" s="12"/>
      <c r="WFF173" s="15"/>
      <c r="WFG173" s="12"/>
      <c r="WFH173" s="12"/>
      <c r="WFI173" s="15"/>
      <c r="WFJ173" s="12"/>
      <c r="WFK173" s="12"/>
      <c r="WFL173" s="15"/>
      <c r="WFM173" s="12"/>
      <c r="WFN173" s="12"/>
      <c r="WFO173" s="15"/>
      <c r="WFP173" s="12"/>
      <c r="WFQ173" s="12"/>
      <c r="WFR173" s="15"/>
      <c r="WFS173" s="12"/>
      <c r="WFT173" s="12"/>
      <c r="WFU173" s="15"/>
      <c r="WFV173" s="12"/>
      <c r="WFW173" s="12"/>
      <c r="WFX173" s="15"/>
      <c r="WFY173" s="12"/>
      <c r="WFZ173" s="12"/>
      <c r="WGA173" s="15"/>
      <c r="WGB173" s="12"/>
      <c r="WGC173" s="12"/>
      <c r="WGD173" s="15"/>
      <c r="WGE173" s="12"/>
      <c r="WGF173" s="12"/>
      <c r="WGG173" s="15"/>
      <c r="WGH173" s="12"/>
      <c r="WGI173" s="12"/>
      <c r="WGJ173" s="15"/>
      <c r="WGK173" s="12"/>
      <c r="WGL173" s="12"/>
      <c r="WGM173" s="15"/>
      <c r="WGN173" s="12"/>
      <c r="WGO173" s="12"/>
      <c r="WGP173" s="15"/>
      <c r="WGQ173" s="12"/>
      <c r="WGR173" s="12"/>
      <c r="WGS173" s="15"/>
      <c r="WGT173" s="12"/>
      <c r="WGU173" s="12"/>
      <c r="WGV173" s="15"/>
      <c r="WGW173" s="12"/>
      <c r="WGX173" s="12"/>
      <c r="WGY173" s="15"/>
      <c r="WGZ173" s="12"/>
      <c r="WHA173" s="12"/>
      <c r="WHB173" s="15"/>
      <c r="WHC173" s="12"/>
      <c r="WHD173" s="12"/>
      <c r="WHE173" s="15"/>
      <c r="WHF173" s="12"/>
      <c r="WHG173" s="12"/>
      <c r="WHH173" s="15"/>
      <c r="WHI173" s="12"/>
      <c r="WHJ173" s="12"/>
      <c r="WHK173" s="15"/>
      <c r="WHL173" s="12"/>
      <c r="WHM173" s="12"/>
      <c r="WHN173" s="15"/>
      <c r="WHO173" s="12"/>
      <c r="WHP173" s="12"/>
      <c r="WHQ173" s="15"/>
      <c r="WHR173" s="12"/>
      <c r="WHS173" s="12"/>
      <c r="WHT173" s="15"/>
      <c r="WHU173" s="12"/>
      <c r="WHV173" s="12"/>
      <c r="WHW173" s="15"/>
      <c r="WHX173" s="12"/>
      <c r="WHY173" s="12"/>
      <c r="WHZ173" s="15"/>
      <c r="WIA173" s="12"/>
      <c r="WIB173" s="12"/>
      <c r="WIC173" s="15"/>
      <c r="WID173" s="12"/>
      <c r="WIE173" s="12"/>
      <c r="WIF173" s="15"/>
      <c r="WIG173" s="12"/>
      <c r="WIH173" s="12"/>
      <c r="WII173" s="15"/>
      <c r="WIJ173" s="12"/>
      <c r="WIK173" s="12"/>
      <c r="WIL173" s="15"/>
      <c r="WIM173" s="12"/>
      <c r="WIN173" s="12"/>
      <c r="WIO173" s="15"/>
      <c r="WIP173" s="12"/>
      <c r="WIQ173" s="12"/>
      <c r="WIR173" s="15"/>
      <c r="WIS173" s="12"/>
      <c r="WIT173" s="12"/>
      <c r="WIU173" s="15"/>
      <c r="WIV173" s="12"/>
      <c r="WIW173" s="12"/>
      <c r="WIX173" s="15"/>
      <c r="WIY173" s="12"/>
      <c r="WIZ173" s="12"/>
      <c r="WJA173" s="15"/>
      <c r="WJB173" s="12"/>
      <c r="WJC173" s="12"/>
      <c r="WJD173" s="15"/>
      <c r="WJE173" s="12"/>
      <c r="WJF173" s="12"/>
      <c r="WJG173" s="15"/>
      <c r="WJH173" s="12"/>
      <c r="WJI173" s="12"/>
      <c r="WJJ173" s="15"/>
      <c r="WJK173" s="12"/>
      <c r="WJL173" s="12"/>
      <c r="WJM173" s="15"/>
      <c r="WJN173" s="12"/>
      <c r="WJO173" s="12"/>
      <c r="WJP173" s="15"/>
      <c r="WJQ173" s="12"/>
      <c r="WJR173" s="12"/>
      <c r="WJS173" s="15"/>
      <c r="WJT173" s="12"/>
      <c r="WJU173" s="12"/>
      <c r="WJV173" s="15"/>
      <c r="WJW173" s="12"/>
      <c r="WJX173" s="12"/>
      <c r="WJY173" s="15"/>
      <c r="WJZ173" s="12"/>
      <c r="WKA173" s="12"/>
      <c r="WKB173" s="15"/>
      <c r="WKC173" s="12"/>
      <c r="WKD173" s="12"/>
      <c r="WKE173" s="15"/>
      <c r="WKF173" s="12"/>
      <c r="WKG173" s="12"/>
      <c r="WKH173" s="15"/>
      <c r="WKI173" s="12"/>
      <c r="WKJ173" s="12"/>
      <c r="WKK173" s="15"/>
      <c r="WKL173" s="12"/>
      <c r="WKM173" s="12"/>
      <c r="WKN173" s="15"/>
      <c r="WKO173" s="12"/>
      <c r="WKP173" s="12"/>
      <c r="WKQ173" s="15"/>
      <c r="WKR173" s="12"/>
      <c r="WKS173" s="12"/>
      <c r="WKT173" s="15"/>
      <c r="WKU173" s="12"/>
      <c r="WKV173" s="12"/>
      <c r="WKW173" s="15"/>
      <c r="WKX173" s="12"/>
      <c r="WKY173" s="12"/>
      <c r="WKZ173" s="15"/>
      <c r="WLA173" s="12"/>
      <c r="WLB173" s="12"/>
      <c r="WLC173" s="15"/>
      <c r="WLD173" s="12"/>
      <c r="WLE173" s="12"/>
      <c r="WLF173" s="15"/>
      <c r="WLG173" s="12"/>
      <c r="WLH173" s="12"/>
      <c r="WLI173" s="15"/>
      <c r="WLJ173" s="12"/>
      <c r="WLK173" s="12"/>
      <c r="WLL173" s="15"/>
      <c r="WLM173" s="12"/>
      <c r="WLN173" s="12"/>
      <c r="WLO173" s="15"/>
      <c r="WLP173" s="12"/>
      <c r="WLQ173" s="12"/>
      <c r="WLR173" s="15"/>
      <c r="WLS173" s="12"/>
      <c r="WLT173" s="12"/>
      <c r="WLU173" s="15"/>
      <c r="WLV173" s="12"/>
      <c r="WLW173" s="12"/>
      <c r="WLX173" s="15"/>
      <c r="WLY173" s="12"/>
      <c r="WLZ173" s="12"/>
      <c r="WMA173" s="15"/>
      <c r="WMB173" s="12"/>
      <c r="WMC173" s="12"/>
      <c r="WMD173" s="15"/>
      <c r="WME173" s="12"/>
      <c r="WMF173" s="12"/>
      <c r="WMG173" s="15"/>
      <c r="WMH173" s="12"/>
      <c r="WMI173" s="12"/>
      <c r="WMJ173" s="15"/>
      <c r="WMK173" s="12"/>
      <c r="WML173" s="12"/>
      <c r="WMM173" s="15"/>
      <c r="WMN173" s="12"/>
      <c r="WMO173" s="12"/>
      <c r="WMP173" s="15"/>
      <c r="WMQ173" s="12"/>
      <c r="WMR173" s="12"/>
      <c r="WMS173" s="15"/>
      <c r="WMT173" s="12"/>
      <c r="WMU173" s="12"/>
      <c r="WMV173" s="15"/>
      <c r="WMW173" s="12"/>
      <c r="WMX173" s="12"/>
      <c r="WMY173" s="15"/>
      <c r="WMZ173" s="12"/>
      <c r="WNA173" s="12"/>
      <c r="WNB173" s="15"/>
      <c r="WNC173" s="12"/>
      <c r="WND173" s="12"/>
      <c r="WNE173" s="15"/>
      <c r="WNF173" s="12"/>
      <c r="WNG173" s="12"/>
      <c r="WNH173" s="15"/>
      <c r="WNI173" s="12"/>
      <c r="WNJ173" s="12"/>
      <c r="WNK173" s="15"/>
      <c r="WNL173" s="12"/>
      <c r="WNM173" s="12"/>
      <c r="WNN173" s="15"/>
      <c r="WNO173" s="12"/>
      <c r="WNP173" s="12"/>
      <c r="WNQ173" s="15"/>
      <c r="WNR173" s="12"/>
      <c r="WNS173" s="12"/>
      <c r="WNT173" s="15"/>
      <c r="WNU173" s="12"/>
      <c r="WNV173" s="12"/>
      <c r="WNW173" s="15"/>
      <c r="WNX173" s="12"/>
      <c r="WNY173" s="12"/>
      <c r="WNZ173" s="15"/>
      <c r="WOA173" s="12"/>
      <c r="WOB173" s="12"/>
      <c r="WOC173" s="15"/>
      <c r="WOD173" s="12"/>
      <c r="WOE173" s="12"/>
      <c r="WOF173" s="15"/>
      <c r="WOG173" s="12"/>
      <c r="WOH173" s="12"/>
      <c r="WOI173" s="15"/>
      <c r="WOJ173" s="12"/>
      <c r="WOK173" s="12"/>
      <c r="WOL173" s="15"/>
      <c r="WOM173" s="12"/>
      <c r="WON173" s="12"/>
      <c r="WOO173" s="15"/>
      <c r="WOP173" s="12"/>
      <c r="WOQ173" s="12"/>
      <c r="WOR173" s="15"/>
      <c r="WOS173" s="12"/>
      <c r="WOT173" s="12"/>
      <c r="WOU173" s="15"/>
      <c r="WOV173" s="12"/>
      <c r="WOW173" s="12"/>
      <c r="WOX173" s="15"/>
      <c r="WOY173" s="12"/>
      <c r="WOZ173" s="12"/>
      <c r="WPA173" s="15"/>
      <c r="WPB173" s="12"/>
      <c r="WPC173" s="12"/>
      <c r="WPD173" s="15"/>
      <c r="WPE173" s="12"/>
      <c r="WPF173" s="12"/>
      <c r="WPG173" s="15"/>
      <c r="WPH173" s="12"/>
      <c r="WPI173" s="12"/>
      <c r="WPJ173" s="15"/>
      <c r="WPK173" s="12"/>
      <c r="WPL173" s="12"/>
      <c r="WPM173" s="15"/>
      <c r="WPN173" s="12"/>
      <c r="WPO173" s="12"/>
      <c r="WPP173" s="15"/>
      <c r="WPQ173" s="12"/>
      <c r="WPR173" s="12"/>
      <c r="WPS173" s="15"/>
      <c r="WPT173" s="12"/>
      <c r="WPU173" s="12"/>
      <c r="WPV173" s="15"/>
      <c r="WPW173" s="12"/>
      <c r="WPX173" s="12"/>
      <c r="WPY173" s="15"/>
      <c r="WPZ173" s="12"/>
      <c r="WQA173" s="12"/>
      <c r="WQB173" s="15"/>
      <c r="WQC173" s="12"/>
      <c r="WQD173" s="12"/>
      <c r="WQE173" s="15"/>
      <c r="WQF173" s="12"/>
      <c r="WQG173" s="12"/>
      <c r="WQH173" s="15"/>
      <c r="WQI173" s="12"/>
      <c r="WQJ173" s="12"/>
      <c r="WQK173" s="15"/>
      <c r="WQL173" s="12"/>
      <c r="WQM173" s="12"/>
      <c r="WQN173" s="15"/>
      <c r="WQO173" s="12"/>
      <c r="WQP173" s="12"/>
      <c r="WQQ173" s="15"/>
      <c r="WQR173" s="12"/>
      <c r="WQS173" s="12"/>
      <c r="WQT173" s="15"/>
      <c r="WQU173" s="12"/>
      <c r="WQV173" s="12"/>
      <c r="WQW173" s="15"/>
      <c r="WQX173" s="12"/>
      <c r="WQY173" s="12"/>
      <c r="WQZ173" s="15"/>
      <c r="WRA173" s="12"/>
      <c r="WRB173" s="12"/>
      <c r="WRC173" s="15"/>
      <c r="WRD173" s="12"/>
      <c r="WRE173" s="12"/>
      <c r="WRF173" s="15"/>
      <c r="WRG173" s="12"/>
      <c r="WRH173" s="12"/>
      <c r="WRI173" s="15"/>
      <c r="WRJ173" s="12"/>
      <c r="WRK173" s="12"/>
      <c r="WRL173" s="15"/>
      <c r="WRM173" s="12"/>
      <c r="WRN173" s="12"/>
      <c r="WRO173" s="15"/>
      <c r="WRP173" s="12"/>
      <c r="WRQ173" s="12"/>
      <c r="WRR173" s="15"/>
      <c r="WRS173" s="12"/>
      <c r="WRT173" s="12"/>
      <c r="WRU173" s="15"/>
      <c r="WRV173" s="12"/>
      <c r="WRW173" s="12"/>
      <c r="WRX173" s="15"/>
      <c r="WRY173" s="12"/>
      <c r="WRZ173" s="12"/>
      <c r="WSA173" s="15"/>
      <c r="WSB173" s="12"/>
      <c r="WSC173" s="12"/>
      <c r="WSD173" s="15"/>
      <c r="WSE173" s="12"/>
      <c r="WSF173" s="12"/>
      <c r="WSG173" s="15"/>
      <c r="WSH173" s="12"/>
      <c r="WSI173" s="12"/>
      <c r="WSJ173" s="15"/>
      <c r="WSK173" s="12"/>
      <c r="WSL173" s="12"/>
      <c r="WSM173" s="15"/>
      <c r="WSN173" s="12"/>
      <c r="WSO173" s="12"/>
      <c r="WSP173" s="15"/>
      <c r="WSQ173" s="12"/>
      <c r="WSR173" s="12"/>
      <c r="WSS173" s="15"/>
      <c r="WST173" s="12"/>
      <c r="WSU173" s="12"/>
      <c r="WSV173" s="15"/>
      <c r="WSW173" s="12"/>
      <c r="WSX173" s="12"/>
      <c r="WSY173" s="15"/>
      <c r="WSZ173" s="12"/>
      <c r="WTA173" s="12"/>
      <c r="WTB173" s="15"/>
      <c r="WTC173" s="12"/>
      <c r="WTD173" s="12"/>
      <c r="WTE173" s="15"/>
      <c r="WTF173" s="12"/>
      <c r="WTG173" s="12"/>
      <c r="WTH173" s="15"/>
      <c r="WTI173" s="12"/>
      <c r="WTJ173" s="12"/>
      <c r="WTK173" s="15"/>
      <c r="WTL173" s="12"/>
      <c r="WTM173" s="12"/>
      <c r="WTN173" s="15"/>
      <c r="WTO173" s="12"/>
      <c r="WTP173" s="12"/>
      <c r="WTQ173" s="15"/>
      <c r="WTR173" s="12"/>
      <c r="WTS173" s="12"/>
      <c r="WTT173" s="15"/>
      <c r="WTU173" s="12"/>
      <c r="WTV173" s="12"/>
      <c r="WTW173" s="15"/>
      <c r="WTX173" s="12"/>
      <c r="WTY173" s="12"/>
      <c r="WTZ173" s="15"/>
      <c r="WUA173" s="12"/>
      <c r="WUB173" s="12"/>
      <c r="WUC173" s="15"/>
      <c r="WUD173" s="12"/>
      <c r="WUE173" s="12"/>
      <c r="WUF173" s="15"/>
      <c r="WUG173" s="12"/>
      <c r="WUH173" s="12"/>
      <c r="WUI173" s="15"/>
      <c r="WUJ173" s="12"/>
      <c r="WUK173" s="12"/>
      <c r="WUL173" s="15"/>
      <c r="WUM173" s="12"/>
      <c r="WUN173" s="12"/>
      <c r="WUO173" s="15"/>
      <c r="WUP173" s="12"/>
      <c r="WUQ173" s="12"/>
      <c r="WUR173" s="15"/>
      <c r="WUS173" s="12"/>
      <c r="WUT173" s="12"/>
      <c r="WUU173" s="15"/>
      <c r="WUV173" s="12"/>
      <c r="WUW173" s="12"/>
      <c r="WUX173" s="15"/>
      <c r="WUY173" s="12"/>
      <c r="WUZ173" s="12"/>
      <c r="WVA173" s="15"/>
      <c r="WVB173" s="12"/>
      <c r="WVC173" s="12"/>
      <c r="WVD173" s="15"/>
      <c r="WVE173" s="12"/>
      <c r="WVF173" s="12"/>
      <c r="WVG173" s="15"/>
      <c r="WVH173" s="12"/>
      <c r="WVI173" s="12"/>
      <c r="WVJ173" s="15"/>
      <c r="WVK173" s="12"/>
      <c r="WVL173" s="12"/>
      <c r="WVM173" s="15"/>
      <c r="WVN173" s="12"/>
      <c r="WVO173" s="12"/>
      <c r="WVP173" s="15"/>
      <c r="WVQ173" s="12"/>
      <c r="WVR173" s="12"/>
      <c r="WVS173" s="15"/>
      <c r="WVT173" s="12"/>
      <c r="WVU173" s="12"/>
      <c r="WVV173" s="15"/>
      <c r="WVW173" s="12"/>
      <c r="WVX173" s="12"/>
      <c r="WVY173" s="15"/>
      <c r="WVZ173" s="12"/>
      <c r="WWA173" s="12"/>
      <c r="WWB173" s="15"/>
      <c r="WWC173" s="12"/>
      <c r="WWD173" s="12"/>
      <c r="WWE173" s="15"/>
      <c r="WWF173" s="12"/>
      <c r="WWG173" s="12"/>
      <c r="WWH173" s="15"/>
      <c r="WWI173" s="12"/>
      <c r="WWJ173" s="12"/>
      <c r="WWK173" s="15"/>
      <c r="WWL173" s="12"/>
      <c r="WWM173" s="12"/>
      <c r="WWN173" s="15"/>
      <c r="WWO173" s="12"/>
      <c r="WWP173" s="12"/>
      <c r="WWQ173" s="15"/>
      <c r="WWR173" s="12"/>
      <c r="WWS173" s="12"/>
      <c r="WWT173" s="15"/>
      <c r="WWU173" s="12"/>
      <c r="WWV173" s="12"/>
      <c r="WWW173" s="15"/>
      <c r="WWX173" s="12"/>
      <c r="WWY173" s="12"/>
      <c r="WWZ173" s="15"/>
      <c r="WXA173" s="12"/>
      <c r="WXB173" s="12"/>
      <c r="WXC173" s="15"/>
      <c r="WXD173" s="12"/>
      <c r="WXE173" s="12"/>
      <c r="WXF173" s="15"/>
      <c r="WXG173" s="12"/>
      <c r="WXH173" s="12"/>
      <c r="WXI173" s="15"/>
      <c r="WXJ173" s="12"/>
      <c r="WXK173" s="12"/>
      <c r="WXL173" s="15"/>
      <c r="WXM173" s="12"/>
      <c r="WXN173" s="12"/>
      <c r="WXO173" s="15"/>
      <c r="WXP173" s="12"/>
      <c r="WXQ173" s="12"/>
      <c r="WXR173" s="15"/>
      <c r="WXS173" s="12"/>
      <c r="WXT173" s="12"/>
      <c r="WXU173" s="15"/>
      <c r="WXV173" s="12"/>
      <c r="WXW173" s="12"/>
      <c r="WXX173" s="15"/>
      <c r="WXY173" s="12"/>
      <c r="WXZ173" s="12"/>
      <c r="WYA173" s="15"/>
      <c r="WYB173" s="12"/>
      <c r="WYC173" s="12"/>
      <c r="WYD173" s="15"/>
      <c r="WYE173" s="12"/>
      <c r="WYF173" s="12"/>
      <c r="WYG173" s="15"/>
      <c r="WYH173" s="12"/>
      <c r="WYI173" s="12"/>
      <c r="WYJ173" s="15"/>
      <c r="WYK173" s="12"/>
      <c r="WYL173" s="12"/>
      <c r="WYM173" s="15"/>
      <c r="WYN173" s="12"/>
      <c r="WYO173" s="12"/>
      <c r="WYP173" s="15"/>
      <c r="WYQ173" s="12"/>
      <c r="WYR173" s="12"/>
      <c r="WYS173" s="15"/>
      <c r="WYT173" s="12"/>
      <c r="WYU173" s="12"/>
      <c r="WYV173" s="15"/>
      <c r="WYW173" s="12"/>
      <c r="WYX173" s="12"/>
      <c r="WYY173" s="15"/>
      <c r="WYZ173" s="12"/>
      <c r="WZA173" s="12"/>
      <c r="WZB173" s="15"/>
      <c r="WZC173" s="12"/>
      <c r="WZD173" s="12"/>
      <c r="WZE173" s="15"/>
      <c r="WZF173" s="12"/>
      <c r="WZG173" s="12"/>
      <c r="WZH173" s="15"/>
      <c r="WZI173" s="12"/>
      <c r="WZJ173" s="12"/>
      <c r="WZK173" s="15"/>
      <c r="WZL173" s="12"/>
      <c r="WZM173" s="12"/>
      <c r="WZN173" s="15"/>
      <c r="WZO173" s="12"/>
      <c r="WZP173" s="12"/>
      <c r="WZQ173" s="15"/>
      <c r="WZR173" s="12"/>
      <c r="WZS173" s="12"/>
      <c r="WZT173" s="15"/>
      <c r="WZU173" s="12"/>
      <c r="WZV173" s="12"/>
      <c r="WZW173" s="15"/>
      <c r="WZX173" s="12"/>
      <c r="WZY173" s="12"/>
      <c r="WZZ173" s="15"/>
      <c r="XAA173" s="12"/>
      <c r="XAB173" s="12"/>
      <c r="XAC173" s="15"/>
      <c r="XAD173" s="12"/>
      <c r="XAE173" s="12"/>
      <c r="XAF173" s="15"/>
      <c r="XAG173" s="12"/>
      <c r="XAH173" s="12"/>
      <c r="XAI173" s="15"/>
      <c r="XAJ173" s="12"/>
      <c r="XAK173" s="12"/>
      <c r="XAL173" s="15"/>
      <c r="XAM173" s="12"/>
      <c r="XAN173" s="12"/>
      <c r="XAO173" s="15"/>
      <c r="XAP173" s="12"/>
      <c r="XAQ173" s="12"/>
      <c r="XAR173" s="15"/>
      <c r="XAS173" s="12"/>
      <c r="XAT173" s="12"/>
      <c r="XAU173" s="15"/>
      <c r="XAV173" s="12"/>
      <c r="XAW173" s="12"/>
      <c r="XAX173" s="15"/>
      <c r="XAY173" s="12"/>
      <c r="XAZ173" s="12"/>
      <c r="XBA173" s="15"/>
      <c r="XBB173" s="12"/>
      <c r="XBC173" s="12"/>
      <c r="XBD173" s="15"/>
      <c r="XBE173" s="12"/>
      <c r="XBF173" s="12"/>
      <c r="XBG173" s="15"/>
      <c r="XBH173" s="12"/>
      <c r="XBI173" s="12"/>
      <c r="XBJ173" s="15"/>
      <c r="XBK173" s="12"/>
      <c r="XBL173" s="12"/>
      <c r="XBM173" s="15"/>
      <c r="XBN173" s="12"/>
      <c r="XBO173" s="12"/>
      <c r="XBP173" s="15"/>
      <c r="XBQ173" s="12"/>
      <c r="XBR173" s="12"/>
      <c r="XBS173" s="15"/>
      <c r="XBT173" s="12"/>
      <c r="XBU173" s="12"/>
      <c r="XBV173" s="15"/>
      <c r="XBW173" s="12"/>
      <c r="XBX173" s="12"/>
      <c r="XBY173" s="15"/>
      <c r="XBZ173" s="12"/>
      <c r="XCA173" s="12"/>
      <c r="XCB173" s="15"/>
      <c r="XCC173" s="12"/>
      <c r="XCD173" s="12"/>
      <c r="XCE173" s="15"/>
      <c r="XCF173" s="12"/>
      <c r="XCG173" s="12"/>
      <c r="XCH173" s="15"/>
      <c r="XCI173" s="12"/>
      <c r="XCJ173" s="12"/>
      <c r="XCK173" s="15"/>
      <c r="XCL173" s="12"/>
      <c r="XCM173" s="12"/>
      <c r="XCN173" s="15"/>
      <c r="XCO173" s="12"/>
      <c r="XCP173" s="12"/>
      <c r="XCQ173" s="15"/>
      <c r="XCR173" s="12"/>
      <c r="XCS173" s="12"/>
      <c r="XCT173" s="15"/>
      <c r="XCU173" s="12"/>
      <c r="XCV173" s="12"/>
      <c r="XCW173" s="15"/>
      <c r="XCX173" s="12"/>
      <c r="XCY173" s="12"/>
      <c r="XCZ173" s="15"/>
      <c r="XDA173" s="12"/>
      <c r="XDB173" s="12"/>
      <c r="XDC173" s="15"/>
      <c r="XDD173" s="12"/>
      <c r="XDE173" s="12"/>
      <c r="XDF173" s="15"/>
      <c r="XDG173" s="12"/>
      <c r="XDH173" s="12"/>
      <c r="XDI173" s="15"/>
      <c r="XDJ173" s="12"/>
      <c r="XDK173" s="12"/>
      <c r="XDL173" s="15"/>
      <c r="XDM173" s="12"/>
      <c r="XDN173" s="12"/>
      <c r="XDO173" s="15"/>
      <c r="XDP173" s="12"/>
      <c r="XDQ173" s="12"/>
      <c r="XDR173" s="15"/>
      <c r="XDS173" s="12"/>
      <c r="XDT173" s="12"/>
      <c r="XDU173" s="15"/>
      <c r="XDV173" s="12"/>
      <c r="XDW173" s="12"/>
      <c r="XDX173" s="15"/>
      <c r="XDY173" s="12"/>
      <c r="XDZ173" s="12"/>
      <c r="XEA173" s="15"/>
      <c r="XEB173" s="12"/>
      <c r="XEC173" s="12"/>
      <c r="XED173" s="15"/>
      <c r="XEE173" s="12"/>
      <c r="XEF173" s="12"/>
      <c r="XEG173" s="15"/>
      <c r="XEH173" s="12"/>
      <c r="XEI173" s="12"/>
      <c r="XEJ173" s="15"/>
      <c r="XEK173" s="12"/>
      <c r="XEL173" s="12"/>
      <c r="XEM173" s="15"/>
      <c r="XEN173" s="12"/>
      <c r="XEO173" s="12"/>
      <c r="XEP173" s="15"/>
      <c r="XEQ173" s="12"/>
      <c r="XER173" s="12"/>
      <c r="XES173" s="15"/>
      <c r="XET173" s="12"/>
      <c r="XEU173" s="12"/>
      <c r="XEV173" s="15"/>
      <c r="XEW173" s="12"/>
      <c r="XEX173" s="12"/>
      <c r="XEY173" s="15"/>
      <c r="XEZ173" s="12"/>
      <c r="XFA173" s="12"/>
      <c r="XFB173" s="15"/>
      <c r="XFC173" s="12"/>
      <c r="XFD173" s="12"/>
    </row>
    <row r="174" ht="31.5" customHeight="1" spans="1:16384">
      <c r="A174" s="12"/>
      <c r="B174" s="15"/>
      <c r="C174" s="12"/>
      <c r="D174" s="12"/>
      <c r="E174" s="15"/>
      <c r="F174" s="12"/>
      <c r="G174" s="12"/>
      <c r="H174" s="15"/>
      <c r="I174" s="12"/>
      <c r="J174" s="12"/>
      <c r="K174" s="15"/>
      <c r="L174" s="12"/>
      <c r="M174" s="12"/>
      <c r="N174" s="15"/>
      <c r="O174" s="12"/>
      <c r="P174" s="12"/>
      <c r="Q174" s="15"/>
      <c r="R174" s="12"/>
      <c r="S174" s="12"/>
      <c r="T174" s="15"/>
      <c r="U174" s="12"/>
      <c r="V174" s="12"/>
      <c r="W174" s="15"/>
      <c r="X174" s="12"/>
      <c r="Y174" s="12"/>
      <c r="Z174" s="15"/>
      <c r="AA174" s="12"/>
      <c r="AB174" s="12"/>
      <c r="AC174" s="15"/>
      <c r="AD174" s="12"/>
      <c r="AE174" s="12"/>
      <c r="AF174" s="15"/>
      <c r="AG174" s="12"/>
      <c r="AH174" s="12"/>
      <c r="AI174" s="15"/>
      <c r="AJ174" s="12"/>
      <c r="AK174" s="12"/>
      <c r="AL174" s="15"/>
      <c r="AM174" s="12"/>
      <c r="AN174" s="12"/>
      <c r="AO174" s="15"/>
      <c r="AP174" s="12"/>
      <c r="AQ174" s="12"/>
      <c r="AR174" s="15"/>
      <c r="AS174" s="12"/>
      <c r="AT174" s="12"/>
      <c r="AU174" s="15"/>
      <c r="AV174" s="12"/>
      <c r="AW174" s="12"/>
      <c r="AX174" s="15"/>
      <c r="AY174" s="12"/>
      <c r="AZ174" s="12"/>
      <c r="BA174" s="15"/>
      <c r="BB174" s="12"/>
      <c r="BC174" s="12"/>
      <c r="BD174" s="15"/>
      <c r="BE174" s="12"/>
      <c r="BF174" s="12"/>
      <c r="BG174" s="15"/>
      <c r="BH174" s="12"/>
      <c r="BI174" s="12"/>
      <c r="BJ174" s="15"/>
      <c r="BK174" s="12"/>
      <c r="BL174" s="12"/>
      <c r="BM174" s="15"/>
      <c r="BN174" s="12"/>
      <c r="BO174" s="12"/>
      <c r="BP174" s="15"/>
      <c r="BQ174" s="12"/>
      <c r="BR174" s="12"/>
      <c r="BS174" s="15"/>
      <c r="BT174" s="12"/>
      <c r="BU174" s="12"/>
      <c r="BV174" s="15"/>
      <c r="BW174" s="12"/>
      <c r="BX174" s="12"/>
      <c r="BY174" s="15"/>
      <c r="BZ174" s="12"/>
      <c r="CA174" s="12"/>
      <c r="CB174" s="15"/>
      <c r="CC174" s="12"/>
      <c r="CD174" s="12"/>
      <c r="CE174" s="15"/>
      <c r="CF174" s="12"/>
      <c r="CG174" s="12"/>
      <c r="CH174" s="15"/>
      <c r="CI174" s="12"/>
      <c r="CJ174" s="12"/>
      <c r="CK174" s="15"/>
      <c r="CL174" s="12"/>
      <c r="CM174" s="12"/>
      <c r="CN174" s="15"/>
      <c r="CO174" s="12"/>
      <c r="CP174" s="12"/>
      <c r="CQ174" s="15"/>
      <c r="CR174" s="12"/>
      <c r="CS174" s="12"/>
      <c r="CT174" s="15"/>
      <c r="CU174" s="12"/>
      <c r="CV174" s="12"/>
      <c r="CW174" s="15"/>
      <c r="CX174" s="12"/>
      <c r="CY174" s="12"/>
      <c r="CZ174" s="15"/>
      <c r="DA174" s="12"/>
      <c r="DB174" s="12"/>
      <c r="DC174" s="15"/>
      <c r="DD174" s="12"/>
      <c r="DE174" s="12"/>
      <c r="DF174" s="15"/>
      <c r="DG174" s="12"/>
      <c r="DH174" s="12"/>
      <c r="DI174" s="15"/>
      <c r="DJ174" s="12"/>
      <c r="DK174" s="12"/>
      <c r="DL174" s="15"/>
      <c r="DM174" s="12"/>
      <c r="DN174" s="12"/>
      <c r="DO174" s="15"/>
      <c r="DP174" s="12"/>
      <c r="DQ174" s="12"/>
      <c r="DR174" s="15"/>
      <c r="DS174" s="12"/>
      <c r="DT174" s="12"/>
      <c r="DU174" s="15"/>
      <c r="DV174" s="12"/>
      <c r="DW174" s="12"/>
      <c r="DX174" s="15"/>
      <c r="DY174" s="12"/>
      <c r="DZ174" s="12"/>
      <c r="EA174" s="15"/>
      <c r="EB174" s="12"/>
      <c r="EC174" s="12"/>
      <c r="ED174" s="15"/>
      <c r="EE174" s="12"/>
      <c r="EF174" s="12"/>
      <c r="EG174" s="15"/>
      <c r="EH174" s="12"/>
      <c r="EI174" s="12"/>
      <c r="EJ174" s="15"/>
      <c r="EK174" s="12"/>
      <c r="EL174" s="12"/>
      <c r="EM174" s="15"/>
      <c r="EN174" s="12"/>
      <c r="EO174" s="12"/>
      <c r="EP174" s="15"/>
      <c r="EQ174" s="12"/>
      <c r="ER174" s="12"/>
      <c r="ES174" s="15"/>
      <c r="ET174" s="12"/>
      <c r="EU174" s="12"/>
      <c r="EV174" s="15"/>
      <c r="EW174" s="12"/>
      <c r="EX174" s="12"/>
      <c r="EY174" s="15"/>
      <c r="EZ174" s="12"/>
      <c r="FA174" s="12"/>
      <c r="FB174" s="15"/>
      <c r="FC174" s="12"/>
      <c r="FD174" s="12"/>
      <c r="FE174" s="15"/>
      <c r="FF174" s="12"/>
      <c r="FG174" s="12"/>
      <c r="FH174" s="15"/>
      <c r="FI174" s="12"/>
      <c r="FJ174" s="12"/>
      <c r="FK174" s="15"/>
      <c r="FL174" s="12"/>
      <c r="FM174" s="12"/>
      <c r="FN174" s="15"/>
      <c r="FO174" s="12"/>
      <c r="FP174" s="12"/>
      <c r="FQ174" s="15"/>
      <c r="FR174" s="12"/>
      <c r="FS174" s="12"/>
      <c r="FT174" s="15"/>
      <c r="FU174" s="12"/>
      <c r="FV174" s="12"/>
      <c r="FW174" s="15"/>
      <c r="FX174" s="12"/>
      <c r="FY174" s="12"/>
      <c r="FZ174" s="15"/>
      <c r="GA174" s="12"/>
      <c r="GB174" s="12"/>
      <c r="GC174" s="15"/>
      <c r="GD174" s="12"/>
      <c r="GE174" s="12"/>
      <c r="GF174" s="15"/>
      <c r="GG174" s="12"/>
      <c r="GH174" s="12"/>
      <c r="GI174" s="15"/>
      <c r="GJ174" s="12"/>
      <c r="GK174" s="12"/>
      <c r="GL174" s="15"/>
      <c r="GM174" s="12"/>
      <c r="GN174" s="12"/>
      <c r="GO174" s="15"/>
      <c r="GP174" s="12"/>
      <c r="GQ174" s="12"/>
      <c r="GR174" s="15"/>
      <c r="GS174" s="12"/>
      <c r="GT174" s="12"/>
      <c r="GU174" s="15"/>
      <c r="GV174" s="12"/>
      <c r="GW174" s="12"/>
      <c r="GX174" s="15"/>
      <c r="GY174" s="12"/>
      <c r="GZ174" s="12"/>
      <c r="HA174" s="15"/>
      <c r="HB174" s="12"/>
      <c r="HC174" s="12"/>
      <c r="HD174" s="15"/>
      <c r="HE174" s="12"/>
      <c r="HF174" s="12"/>
      <c r="HG174" s="15"/>
      <c r="HH174" s="12"/>
      <c r="HI174" s="12"/>
      <c r="HJ174" s="15"/>
      <c r="HK174" s="12"/>
      <c r="HL174" s="12"/>
      <c r="HM174" s="15"/>
      <c r="HN174" s="12"/>
      <c r="HO174" s="12"/>
      <c r="HP174" s="15"/>
      <c r="HQ174" s="12"/>
      <c r="HR174" s="12"/>
      <c r="HS174" s="15"/>
      <c r="HT174" s="12"/>
      <c r="HU174" s="12"/>
      <c r="HV174" s="15"/>
      <c r="HW174" s="12"/>
      <c r="HX174" s="12"/>
      <c r="HY174" s="15"/>
      <c r="HZ174" s="12"/>
      <c r="IA174" s="12"/>
      <c r="IB174" s="15"/>
      <c r="IC174" s="12"/>
      <c r="ID174" s="12"/>
      <c r="IE174" s="15"/>
      <c r="IF174" s="12"/>
      <c r="IG174" s="12"/>
      <c r="IH174" s="15"/>
      <c r="II174" s="12"/>
      <c r="IJ174" s="12"/>
      <c r="IK174" s="15"/>
      <c r="IL174" s="12"/>
      <c r="IM174" s="12"/>
      <c r="IN174" s="15"/>
      <c r="IO174" s="12"/>
      <c r="IP174" s="12"/>
      <c r="IQ174" s="15"/>
      <c r="IR174" s="12"/>
      <c r="IS174" s="12"/>
      <c r="IT174" s="15"/>
      <c r="IU174" s="12"/>
      <c r="IV174" s="12"/>
      <c r="IW174" s="15"/>
      <c r="IX174" s="12"/>
      <c r="IY174" s="12"/>
      <c r="IZ174" s="15"/>
      <c r="JA174" s="12"/>
      <c r="JB174" s="12"/>
      <c r="JC174" s="15"/>
      <c r="JD174" s="12"/>
      <c r="JE174" s="12"/>
      <c r="JF174" s="15"/>
      <c r="JG174" s="12"/>
      <c r="JH174" s="12"/>
      <c r="JI174" s="15"/>
      <c r="JJ174" s="12"/>
      <c r="JK174" s="12"/>
      <c r="JL174" s="15"/>
      <c r="JM174" s="12"/>
      <c r="JN174" s="12"/>
      <c r="JO174" s="15"/>
      <c r="JP174" s="12"/>
      <c r="JQ174" s="12"/>
      <c r="JR174" s="15"/>
      <c r="JS174" s="12"/>
      <c r="JT174" s="12"/>
      <c r="JU174" s="15"/>
      <c r="JV174" s="12"/>
      <c r="JW174" s="12"/>
      <c r="JX174" s="15"/>
      <c r="JY174" s="12"/>
      <c r="JZ174" s="12"/>
      <c r="KA174" s="15"/>
      <c r="KB174" s="12"/>
      <c r="KC174" s="12"/>
      <c r="KD174" s="15"/>
      <c r="KE174" s="12"/>
      <c r="KF174" s="12"/>
      <c r="KG174" s="15"/>
      <c r="KH174" s="12"/>
      <c r="KI174" s="12"/>
      <c r="KJ174" s="15"/>
      <c r="KK174" s="12"/>
      <c r="KL174" s="12"/>
      <c r="KM174" s="15"/>
      <c r="KN174" s="12"/>
      <c r="KO174" s="12"/>
      <c r="KP174" s="15"/>
      <c r="KQ174" s="12"/>
      <c r="KR174" s="12"/>
      <c r="KS174" s="15"/>
      <c r="KT174" s="12"/>
      <c r="KU174" s="12"/>
      <c r="KV174" s="15"/>
      <c r="KW174" s="12"/>
      <c r="KX174" s="12"/>
      <c r="KY174" s="15"/>
      <c r="KZ174" s="12"/>
      <c r="LA174" s="12"/>
      <c r="LB174" s="15"/>
      <c r="LC174" s="12"/>
      <c r="LD174" s="12"/>
      <c r="LE174" s="15"/>
      <c r="LF174" s="12"/>
      <c r="LG174" s="12"/>
      <c r="LH174" s="15"/>
      <c r="LI174" s="12"/>
      <c r="LJ174" s="12"/>
      <c r="LK174" s="15"/>
      <c r="LL174" s="12"/>
      <c r="LM174" s="12"/>
      <c r="LN174" s="15"/>
      <c r="LO174" s="12"/>
      <c r="LP174" s="12"/>
      <c r="LQ174" s="15"/>
      <c r="LR174" s="12"/>
      <c r="LS174" s="12"/>
      <c r="LT174" s="15"/>
      <c r="LU174" s="12"/>
      <c r="LV174" s="12"/>
      <c r="LW174" s="15"/>
      <c r="LX174" s="12"/>
      <c r="LY174" s="12"/>
      <c r="LZ174" s="15"/>
      <c r="MA174" s="12"/>
      <c r="MB174" s="12"/>
      <c r="MC174" s="15"/>
      <c r="MD174" s="12"/>
      <c r="ME174" s="12"/>
      <c r="MF174" s="15"/>
      <c r="MG174" s="12"/>
      <c r="MH174" s="12"/>
      <c r="MI174" s="15"/>
      <c r="MJ174" s="12"/>
      <c r="MK174" s="12"/>
      <c r="ML174" s="15"/>
      <c r="MM174" s="12"/>
      <c r="MN174" s="12"/>
      <c r="MO174" s="15"/>
      <c r="MP174" s="12"/>
      <c r="MQ174" s="12"/>
      <c r="MR174" s="15"/>
      <c r="MS174" s="12"/>
      <c r="MT174" s="12"/>
      <c r="MU174" s="15"/>
      <c r="MV174" s="12"/>
      <c r="MW174" s="12"/>
      <c r="MX174" s="15"/>
      <c r="MY174" s="12"/>
      <c r="MZ174" s="12"/>
      <c r="NA174" s="15"/>
      <c r="NB174" s="12"/>
      <c r="NC174" s="12"/>
      <c r="ND174" s="15"/>
      <c r="NE174" s="12"/>
      <c r="NF174" s="12"/>
      <c r="NG174" s="15"/>
      <c r="NH174" s="12"/>
      <c r="NI174" s="12"/>
      <c r="NJ174" s="15"/>
      <c r="NK174" s="12"/>
      <c r="NL174" s="12"/>
      <c r="NM174" s="15"/>
      <c r="NN174" s="12"/>
      <c r="NO174" s="12"/>
      <c r="NP174" s="15"/>
      <c r="NQ174" s="12"/>
      <c r="NR174" s="12"/>
      <c r="NS174" s="15"/>
      <c r="NT174" s="12"/>
      <c r="NU174" s="12"/>
      <c r="NV174" s="15"/>
      <c r="NW174" s="12"/>
      <c r="NX174" s="12"/>
      <c r="NY174" s="15"/>
      <c r="NZ174" s="12"/>
      <c r="OA174" s="12"/>
      <c r="OB174" s="15"/>
      <c r="OC174" s="12"/>
      <c r="OD174" s="12"/>
      <c r="OE174" s="15"/>
      <c r="OF174" s="12"/>
      <c r="OG174" s="12"/>
      <c r="OH174" s="15"/>
      <c r="OI174" s="12"/>
      <c r="OJ174" s="12"/>
      <c r="OK174" s="15"/>
      <c r="OL174" s="12"/>
      <c r="OM174" s="12"/>
      <c r="ON174" s="15"/>
      <c r="OO174" s="12"/>
      <c r="OP174" s="12"/>
      <c r="OQ174" s="15"/>
      <c r="OR174" s="12"/>
      <c r="OS174" s="12"/>
      <c r="OT174" s="15"/>
      <c r="OU174" s="12"/>
      <c r="OV174" s="12"/>
      <c r="OW174" s="15"/>
      <c r="OX174" s="12"/>
      <c r="OY174" s="12"/>
      <c r="OZ174" s="15"/>
      <c r="PA174" s="12"/>
      <c r="PB174" s="12"/>
      <c r="PC174" s="15"/>
      <c r="PD174" s="12"/>
      <c r="PE174" s="12"/>
      <c r="PF174" s="15"/>
      <c r="PG174" s="12"/>
      <c r="PH174" s="12"/>
      <c r="PI174" s="15"/>
      <c r="PJ174" s="12"/>
      <c r="PK174" s="12"/>
      <c r="PL174" s="15"/>
      <c r="PM174" s="12"/>
      <c r="PN174" s="12"/>
      <c r="PO174" s="15"/>
      <c r="PP174" s="12"/>
      <c r="PQ174" s="12"/>
      <c r="PR174" s="15"/>
      <c r="PS174" s="12"/>
      <c r="PT174" s="12"/>
      <c r="PU174" s="15"/>
      <c r="PV174" s="12"/>
      <c r="PW174" s="12"/>
      <c r="PX174" s="15"/>
      <c r="PY174" s="12"/>
      <c r="PZ174" s="12"/>
      <c r="QA174" s="15"/>
      <c r="QB174" s="12"/>
      <c r="QC174" s="12"/>
      <c r="QD174" s="15"/>
      <c r="QE174" s="12"/>
      <c r="QF174" s="12"/>
      <c r="QG174" s="15"/>
      <c r="QH174" s="12"/>
      <c r="QI174" s="12"/>
      <c r="QJ174" s="15"/>
      <c r="QK174" s="12"/>
      <c r="QL174" s="12"/>
      <c r="QM174" s="15"/>
      <c r="QN174" s="12"/>
      <c r="QO174" s="12"/>
      <c r="QP174" s="15"/>
      <c r="QQ174" s="12"/>
      <c r="QR174" s="12"/>
      <c r="QS174" s="15"/>
      <c r="QT174" s="12"/>
      <c r="QU174" s="12"/>
      <c r="QV174" s="15"/>
      <c r="QW174" s="12"/>
      <c r="QX174" s="12"/>
      <c r="QY174" s="15"/>
      <c r="QZ174" s="12"/>
      <c r="RA174" s="12"/>
      <c r="RB174" s="15"/>
      <c r="RC174" s="12"/>
      <c r="RD174" s="12"/>
      <c r="RE174" s="15"/>
      <c r="RF174" s="12"/>
      <c r="RG174" s="12"/>
      <c r="RH174" s="15"/>
      <c r="RI174" s="12"/>
      <c r="RJ174" s="12"/>
      <c r="RK174" s="15"/>
      <c r="RL174" s="12"/>
      <c r="RM174" s="12"/>
      <c r="RN174" s="15"/>
      <c r="RO174" s="12"/>
      <c r="RP174" s="12"/>
      <c r="RQ174" s="15"/>
      <c r="RR174" s="12"/>
      <c r="RS174" s="12"/>
      <c r="RT174" s="15"/>
      <c r="RU174" s="12"/>
      <c r="RV174" s="12"/>
      <c r="RW174" s="15"/>
      <c r="RX174" s="12"/>
      <c r="RY174" s="12"/>
      <c r="RZ174" s="15"/>
      <c r="SA174" s="12"/>
      <c r="SB174" s="12"/>
      <c r="SC174" s="15"/>
      <c r="SD174" s="12"/>
      <c r="SE174" s="12"/>
      <c r="SF174" s="15"/>
      <c r="SG174" s="12"/>
      <c r="SH174" s="12"/>
      <c r="SI174" s="15"/>
      <c r="SJ174" s="12"/>
      <c r="SK174" s="12"/>
      <c r="SL174" s="15"/>
      <c r="SM174" s="12"/>
      <c r="SN174" s="12"/>
      <c r="SO174" s="15"/>
      <c r="SP174" s="12"/>
      <c r="SQ174" s="12"/>
      <c r="SR174" s="15"/>
      <c r="SS174" s="12"/>
      <c r="ST174" s="12"/>
      <c r="SU174" s="15"/>
      <c r="SV174" s="12"/>
      <c r="SW174" s="12"/>
      <c r="SX174" s="15"/>
      <c r="SY174" s="12"/>
      <c r="SZ174" s="12"/>
      <c r="TA174" s="15"/>
      <c r="TB174" s="12"/>
      <c r="TC174" s="12"/>
      <c r="TD174" s="15"/>
      <c r="TE174" s="12"/>
      <c r="TF174" s="12"/>
      <c r="TG174" s="15"/>
      <c r="TH174" s="12"/>
      <c r="TI174" s="12"/>
      <c r="TJ174" s="15"/>
      <c r="TK174" s="12"/>
      <c r="TL174" s="12"/>
      <c r="TM174" s="15"/>
      <c r="TN174" s="12"/>
      <c r="TO174" s="12"/>
      <c r="TP174" s="15"/>
      <c r="TQ174" s="12"/>
      <c r="TR174" s="12"/>
      <c r="TS174" s="15"/>
      <c r="TT174" s="12"/>
      <c r="TU174" s="12"/>
      <c r="TV174" s="15"/>
      <c r="TW174" s="12"/>
      <c r="TX174" s="12"/>
      <c r="TY174" s="15"/>
      <c r="TZ174" s="12"/>
      <c r="UA174" s="12"/>
      <c r="UB174" s="15"/>
      <c r="UC174" s="12"/>
      <c r="UD174" s="12"/>
      <c r="UE174" s="15"/>
      <c r="UF174" s="12"/>
      <c r="UG174" s="12"/>
      <c r="UH174" s="15"/>
      <c r="UI174" s="12"/>
      <c r="UJ174" s="12"/>
      <c r="UK174" s="15"/>
      <c r="UL174" s="12"/>
      <c r="UM174" s="12"/>
      <c r="UN174" s="15"/>
      <c r="UO174" s="12"/>
      <c r="UP174" s="12"/>
      <c r="UQ174" s="15"/>
      <c r="UR174" s="12"/>
      <c r="US174" s="12"/>
      <c r="UT174" s="15"/>
      <c r="UU174" s="12"/>
      <c r="UV174" s="12"/>
      <c r="UW174" s="15"/>
      <c r="UX174" s="12"/>
      <c r="UY174" s="12"/>
      <c r="UZ174" s="15"/>
      <c r="VA174" s="12"/>
      <c r="VB174" s="12"/>
      <c r="VC174" s="15"/>
      <c r="VD174" s="12"/>
      <c r="VE174" s="12"/>
      <c r="VF174" s="15"/>
      <c r="VG174" s="12"/>
      <c r="VH174" s="12"/>
      <c r="VI174" s="15"/>
      <c r="VJ174" s="12"/>
      <c r="VK174" s="12"/>
      <c r="VL174" s="15"/>
      <c r="VM174" s="12"/>
      <c r="VN174" s="12"/>
      <c r="VO174" s="15"/>
      <c r="VP174" s="12"/>
      <c r="VQ174" s="12"/>
      <c r="VR174" s="15"/>
      <c r="VS174" s="12"/>
      <c r="VT174" s="12"/>
      <c r="VU174" s="15"/>
      <c r="VV174" s="12"/>
      <c r="VW174" s="12"/>
      <c r="VX174" s="15"/>
      <c r="VY174" s="12"/>
      <c r="VZ174" s="12"/>
      <c r="WA174" s="15"/>
      <c r="WB174" s="12"/>
      <c r="WC174" s="12"/>
      <c r="WD174" s="15"/>
      <c r="WE174" s="12"/>
      <c r="WF174" s="12"/>
      <c r="WG174" s="15"/>
      <c r="WH174" s="12"/>
      <c r="WI174" s="12"/>
      <c r="WJ174" s="15"/>
      <c r="WK174" s="12"/>
      <c r="WL174" s="12"/>
      <c r="WM174" s="15"/>
      <c r="WN174" s="12"/>
      <c r="WO174" s="12"/>
      <c r="WP174" s="15"/>
      <c r="WQ174" s="12"/>
      <c r="WR174" s="12"/>
      <c r="WS174" s="15"/>
      <c r="WT174" s="12"/>
      <c r="WU174" s="12"/>
      <c r="WV174" s="15"/>
      <c r="WW174" s="12"/>
      <c r="WX174" s="12"/>
      <c r="WY174" s="15"/>
      <c r="WZ174" s="12"/>
      <c r="XA174" s="12"/>
      <c r="XB174" s="15"/>
      <c r="XC174" s="12"/>
      <c r="XD174" s="12"/>
      <c r="XE174" s="15"/>
      <c r="XF174" s="12"/>
      <c r="XG174" s="12"/>
      <c r="XH174" s="15"/>
      <c r="XI174" s="12"/>
      <c r="XJ174" s="12"/>
      <c r="XK174" s="15"/>
      <c r="XL174" s="12"/>
      <c r="XM174" s="12"/>
      <c r="XN174" s="15"/>
      <c r="XO174" s="12"/>
      <c r="XP174" s="12"/>
      <c r="XQ174" s="15"/>
      <c r="XR174" s="12"/>
      <c r="XS174" s="12"/>
      <c r="XT174" s="15"/>
      <c r="XU174" s="12"/>
      <c r="XV174" s="12"/>
      <c r="XW174" s="15"/>
      <c r="XX174" s="12"/>
      <c r="XY174" s="12"/>
      <c r="XZ174" s="15"/>
      <c r="YA174" s="12"/>
      <c r="YB174" s="12"/>
      <c r="YC174" s="15"/>
      <c r="YD174" s="12"/>
      <c r="YE174" s="12"/>
      <c r="YF174" s="15"/>
      <c r="YG174" s="12"/>
      <c r="YH174" s="12"/>
      <c r="YI174" s="15"/>
      <c r="YJ174" s="12"/>
      <c r="YK174" s="12"/>
      <c r="YL174" s="15"/>
      <c r="YM174" s="12"/>
      <c r="YN174" s="12"/>
      <c r="YO174" s="15"/>
      <c r="YP174" s="12"/>
      <c r="YQ174" s="12"/>
      <c r="YR174" s="15"/>
      <c r="YS174" s="12"/>
      <c r="YT174" s="12"/>
      <c r="YU174" s="15"/>
      <c r="YV174" s="12"/>
      <c r="YW174" s="12"/>
      <c r="YX174" s="15"/>
      <c r="YY174" s="12"/>
      <c r="YZ174" s="12"/>
      <c r="ZA174" s="15"/>
      <c r="ZB174" s="12"/>
      <c r="ZC174" s="12"/>
      <c r="ZD174" s="15"/>
      <c r="ZE174" s="12"/>
      <c r="ZF174" s="12"/>
      <c r="ZG174" s="15"/>
      <c r="ZH174" s="12"/>
      <c r="ZI174" s="12"/>
      <c r="ZJ174" s="15"/>
      <c r="ZK174" s="12"/>
      <c r="ZL174" s="12"/>
      <c r="ZM174" s="15"/>
      <c r="ZN174" s="12"/>
      <c r="ZO174" s="12"/>
      <c r="ZP174" s="15"/>
      <c r="ZQ174" s="12"/>
      <c r="ZR174" s="12"/>
      <c r="ZS174" s="15"/>
      <c r="ZT174" s="12"/>
      <c r="ZU174" s="12"/>
      <c r="ZV174" s="15"/>
      <c r="ZW174" s="12"/>
      <c r="ZX174" s="12"/>
      <c r="ZY174" s="15"/>
      <c r="ZZ174" s="12"/>
      <c r="AAA174" s="12"/>
      <c r="AAB174" s="15"/>
      <c r="AAC174" s="12"/>
      <c r="AAD174" s="12"/>
      <c r="AAE174" s="15"/>
      <c r="AAF174" s="12"/>
      <c r="AAG174" s="12"/>
      <c r="AAH174" s="15"/>
      <c r="AAI174" s="12"/>
      <c r="AAJ174" s="12"/>
      <c r="AAK174" s="15"/>
      <c r="AAL174" s="12"/>
      <c r="AAM174" s="12"/>
      <c r="AAN174" s="15"/>
      <c r="AAO174" s="12"/>
      <c r="AAP174" s="12"/>
      <c r="AAQ174" s="15"/>
      <c r="AAR174" s="12"/>
      <c r="AAS174" s="12"/>
      <c r="AAT174" s="15"/>
      <c r="AAU174" s="12"/>
      <c r="AAV174" s="12"/>
      <c r="AAW174" s="15"/>
      <c r="AAX174" s="12"/>
      <c r="AAY174" s="12"/>
      <c r="AAZ174" s="15"/>
      <c r="ABA174" s="12"/>
      <c r="ABB174" s="12"/>
      <c r="ABC174" s="15"/>
      <c r="ABD174" s="12"/>
      <c r="ABE174" s="12"/>
      <c r="ABF174" s="15"/>
      <c r="ABG174" s="12"/>
      <c r="ABH174" s="12"/>
      <c r="ABI174" s="15"/>
      <c r="ABJ174" s="12"/>
      <c r="ABK174" s="12"/>
      <c r="ABL174" s="15"/>
      <c r="ABM174" s="12"/>
      <c r="ABN174" s="12"/>
      <c r="ABO174" s="15"/>
      <c r="ABP174" s="12"/>
      <c r="ABQ174" s="12"/>
      <c r="ABR174" s="15"/>
      <c r="ABS174" s="12"/>
      <c r="ABT174" s="12"/>
      <c r="ABU174" s="15"/>
      <c r="ABV174" s="12"/>
      <c r="ABW174" s="12"/>
      <c r="ABX174" s="15"/>
      <c r="ABY174" s="12"/>
      <c r="ABZ174" s="12"/>
      <c r="ACA174" s="15"/>
      <c r="ACB174" s="12"/>
      <c r="ACC174" s="12"/>
      <c r="ACD174" s="15"/>
      <c r="ACE174" s="12"/>
      <c r="ACF174" s="12"/>
      <c r="ACG174" s="15"/>
      <c r="ACH174" s="12"/>
      <c r="ACI174" s="12"/>
      <c r="ACJ174" s="15"/>
      <c r="ACK174" s="12"/>
      <c r="ACL174" s="12"/>
      <c r="ACM174" s="15"/>
      <c r="ACN174" s="12"/>
      <c r="ACO174" s="12"/>
      <c r="ACP174" s="15"/>
      <c r="ACQ174" s="12"/>
      <c r="ACR174" s="12"/>
      <c r="ACS174" s="15"/>
      <c r="ACT174" s="12"/>
      <c r="ACU174" s="12"/>
      <c r="ACV174" s="15"/>
      <c r="ACW174" s="12"/>
      <c r="ACX174" s="12"/>
      <c r="ACY174" s="15"/>
      <c r="ACZ174" s="12"/>
      <c r="ADA174" s="12"/>
      <c r="ADB174" s="15"/>
      <c r="ADC174" s="12"/>
      <c r="ADD174" s="12"/>
      <c r="ADE174" s="15"/>
      <c r="ADF174" s="12"/>
      <c r="ADG174" s="12"/>
      <c r="ADH174" s="15"/>
      <c r="ADI174" s="12"/>
      <c r="ADJ174" s="12"/>
      <c r="ADK174" s="15"/>
      <c r="ADL174" s="12"/>
      <c r="ADM174" s="12"/>
      <c r="ADN174" s="15"/>
      <c r="ADO174" s="12"/>
      <c r="ADP174" s="12"/>
      <c r="ADQ174" s="15"/>
      <c r="ADR174" s="12"/>
      <c r="ADS174" s="12"/>
      <c r="ADT174" s="15"/>
      <c r="ADU174" s="12"/>
      <c r="ADV174" s="12"/>
      <c r="ADW174" s="15"/>
      <c r="ADX174" s="12"/>
      <c r="ADY174" s="12"/>
      <c r="ADZ174" s="15"/>
      <c r="AEA174" s="12"/>
      <c r="AEB174" s="12"/>
      <c r="AEC174" s="15"/>
      <c r="AED174" s="12"/>
      <c r="AEE174" s="12"/>
      <c r="AEF174" s="15"/>
      <c r="AEG174" s="12"/>
      <c r="AEH174" s="12"/>
      <c r="AEI174" s="15"/>
      <c r="AEJ174" s="12"/>
      <c r="AEK174" s="12"/>
      <c r="AEL174" s="15"/>
      <c r="AEM174" s="12"/>
      <c r="AEN174" s="12"/>
      <c r="AEO174" s="15"/>
      <c r="AEP174" s="12"/>
      <c r="AEQ174" s="12"/>
      <c r="AER174" s="15"/>
      <c r="AES174" s="12"/>
      <c r="AET174" s="12"/>
      <c r="AEU174" s="15"/>
      <c r="AEV174" s="12"/>
      <c r="AEW174" s="12"/>
      <c r="AEX174" s="15"/>
      <c r="AEY174" s="12"/>
      <c r="AEZ174" s="12"/>
      <c r="AFA174" s="15"/>
      <c r="AFB174" s="12"/>
      <c r="AFC174" s="12"/>
      <c r="AFD174" s="15"/>
      <c r="AFE174" s="12"/>
      <c r="AFF174" s="12"/>
      <c r="AFG174" s="15"/>
      <c r="AFH174" s="12"/>
      <c r="AFI174" s="12"/>
      <c r="AFJ174" s="15"/>
      <c r="AFK174" s="12"/>
      <c r="AFL174" s="12"/>
      <c r="AFM174" s="15"/>
      <c r="AFN174" s="12"/>
      <c r="AFO174" s="12"/>
      <c r="AFP174" s="15"/>
      <c r="AFQ174" s="12"/>
      <c r="AFR174" s="12"/>
      <c r="AFS174" s="15"/>
      <c r="AFT174" s="12"/>
      <c r="AFU174" s="12"/>
      <c r="AFV174" s="15"/>
      <c r="AFW174" s="12"/>
      <c r="AFX174" s="12"/>
      <c r="AFY174" s="15"/>
      <c r="AFZ174" s="12"/>
      <c r="AGA174" s="12"/>
      <c r="AGB174" s="15"/>
      <c r="AGC174" s="12"/>
      <c r="AGD174" s="12"/>
      <c r="AGE174" s="15"/>
      <c r="AGF174" s="12"/>
      <c r="AGG174" s="12"/>
      <c r="AGH174" s="15"/>
      <c r="AGI174" s="12"/>
      <c r="AGJ174" s="12"/>
      <c r="AGK174" s="15"/>
      <c r="AGL174" s="12"/>
      <c r="AGM174" s="12"/>
      <c r="AGN174" s="15"/>
      <c r="AGO174" s="12"/>
      <c r="AGP174" s="12"/>
      <c r="AGQ174" s="15"/>
      <c r="AGR174" s="12"/>
      <c r="AGS174" s="12"/>
      <c r="AGT174" s="15"/>
      <c r="AGU174" s="12"/>
      <c r="AGV174" s="12"/>
      <c r="AGW174" s="15"/>
      <c r="AGX174" s="12"/>
      <c r="AGY174" s="12"/>
      <c r="AGZ174" s="15"/>
      <c r="AHA174" s="12"/>
      <c r="AHB174" s="12"/>
      <c r="AHC174" s="15"/>
      <c r="AHD174" s="12"/>
      <c r="AHE174" s="12"/>
      <c r="AHF174" s="15"/>
      <c r="AHG174" s="12"/>
      <c r="AHH174" s="12"/>
      <c r="AHI174" s="15"/>
      <c r="AHJ174" s="12"/>
      <c r="AHK174" s="12"/>
      <c r="AHL174" s="15"/>
      <c r="AHM174" s="12"/>
      <c r="AHN174" s="12"/>
      <c r="AHO174" s="15"/>
      <c r="AHP174" s="12"/>
      <c r="AHQ174" s="12"/>
      <c r="AHR174" s="15"/>
      <c r="AHS174" s="12"/>
      <c r="AHT174" s="12"/>
      <c r="AHU174" s="15"/>
      <c r="AHV174" s="12"/>
      <c r="AHW174" s="12"/>
      <c r="AHX174" s="15"/>
      <c r="AHY174" s="12"/>
      <c r="AHZ174" s="12"/>
      <c r="AIA174" s="15"/>
      <c r="AIB174" s="12"/>
      <c r="AIC174" s="12"/>
      <c r="AID174" s="15"/>
      <c r="AIE174" s="12"/>
      <c r="AIF174" s="12"/>
      <c r="AIG174" s="15"/>
      <c r="AIH174" s="12"/>
      <c r="AII174" s="12"/>
      <c r="AIJ174" s="15"/>
      <c r="AIK174" s="12"/>
      <c r="AIL174" s="12"/>
      <c r="AIM174" s="15"/>
      <c r="AIN174" s="12"/>
      <c r="AIO174" s="12"/>
      <c r="AIP174" s="15"/>
      <c r="AIQ174" s="12"/>
      <c r="AIR174" s="12"/>
      <c r="AIS174" s="15"/>
      <c r="AIT174" s="12"/>
      <c r="AIU174" s="12"/>
      <c r="AIV174" s="15"/>
      <c r="AIW174" s="12"/>
      <c r="AIX174" s="12"/>
      <c r="AIY174" s="15"/>
      <c r="AIZ174" s="12"/>
      <c r="AJA174" s="12"/>
      <c r="AJB174" s="15"/>
      <c r="AJC174" s="12"/>
      <c r="AJD174" s="12"/>
      <c r="AJE174" s="15"/>
      <c r="AJF174" s="12"/>
      <c r="AJG174" s="12"/>
      <c r="AJH174" s="15"/>
      <c r="AJI174" s="12"/>
      <c r="AJJ174" s="12"/>
      <c r="AJK174" s="15"/>
      <c r="AJL174" s="12"/>
      <c r="AJM174" s="12"/>
      <c r="AJN174" s="15"/>
      <c r="AJO174" s="12"/>
      <c r="AJP174" s="12"/>
      <c r="AJQ174" s="15"/>
      <c r="AJR174" s="12"/>
      <c r="AJS174" s="12"/>
      <c r="AJT174" s="15"/>
      <c r="AJU174" s="12"/>
      <c r="AJV174" s="12"/>
      <c r="AJW174" s="15"/>
      <c r="AJX174" s="12"/>
      <c r="AJY174" s="12"/>
      <c r="AJZ174" s="15"/>
      <c r="AKA174" s="12"/>
      <c r="AKB174" s="12"/>
      <c r="AKC174" s="15"/>
      <c r="AKD174" s="12"/>
      <c r="AKE174" s="12"/>
      <c r="AKF174" s="15"/>
      <c r="AKG174" s="12"/>
      <c r="AKH174" s="12"/>
      <c r="AKI174" s="15"/>
      <c r="AKJ174" s="12"/>
      <c r="AKK174" s="12"/>
      <c r="AKL174" s="15"/>
      <c r="AKM174" s="12"/>
      <c r="AKN174" s="12"/>
      <c r="AKO174" s="15"/>
      <c r="AKP174" s="12"/>
      <c r="AKQ174" s="12"/>
      <c r="AKR174" s="15"/>
      <c r="AKS174" s="12"/>
      <c r="AKT174" s="12"/>
      <c r="AKU174" s="15"/>
      <c r="AKV174" s="12"/>
      <c r="AKW174" s="12"/>
      <c r="AKX174" s="15"/>
      <c r="AKY174" s="12"/>
      <c r="AKZ174" s="12"/>
      <c r="ALA174" s="15"/>
      <c r="ALB174" s="12"/>
      <c r="ALC174" s="12"/>
      <c r="ALD174" s="15"/>
      <c r="ALE174" s="12"/>
      <c r="ALF174" s="12"/>
      <c r="ALG174" s="15"/>
      <c r="ALH174" s="12"/>
      <c r="ALI174" s="12"/>
      <c r="ALJ174" s="15"/>
      <c r="ALK174" s="12"/>
      <c r="ALL174" s="12"/>
      <c r="ALM174" s="15"/>
      <c r="ALN174" s="12"/>
      <c r="ALO174" s="12"/>
      <c r="ALP174" s="15"/>
      <c r="ALQ174" s="12"/>
      <c r="ALR174" s="12"/>
      <c r="ALS174" s="15"/>
      <c r="ALT174" s="12"/>
      <c r="ALU174" s="12"/>
      <c r="ALV174" s="15"/>
      <c r="ALW174" s="12"/>
      <c r="ALX174" s="12"/>
      <c r="ALY174" s="15"/>
      <c r="ALZ174" s="12"/>
      <c r="AMA174" s="12"/>
      <c r="AMB174" s="15"/>
      <c r="AMC174" s="12"/>
      <c r="AMD174" s="12"/>
      <c r="AME174" s="15"/>
      <c r="AMF174" s="12"/>
      <c r="AMG174" s="12"/>
      <c r="AMH174" s="15"/>
      <c r="AMI174" s="12"/>
      <c r="AMJ174" s="12"/>
      <c r="AMK174" s="15"/>
      <c r="AML174" s="12"/>
      <c r="AMM174" s="12"/>
      <c r="AMN174" s="15"/>
      <c r="AMO174" s="12"/>
      <c r="AMP174" s="12"/>
      <c r="AMQ174" s="15"/>
      <c r="AMR174" s="12"/>
      <c r="AMS174" s="12"/>
      <c r="AMT174" s="15"/>
      <c r="AMU174" s="12"/>
      <c r="AMV174" s="12"/>
      <c r="AMW174" s="15"/>
      <c r="AMX174" s="12"/>
      <c r="AMY174" s="12"/>
      <c r="AMZ174" s="15"/>
      <c r="ANA174" s="12"/>
      <c r="ANB174" s="12"/>
      <c r="ANC174" s="15"/>
      <c r="AND174" s="12"/>
      <c r="ANE174" s="12"/>
      <c r="ANF174" s="15"/>
      <c r="ANG174" s="12"/>
      <c r="ANH174" s="12"/>
      <c r="ANI174" s="15"/>
      <c r="ANJ174" s="12"/>
      <c r="ANK174" s="12"/>
      <c r="ANL174" s="15"/>
      <c r="ANM174" s="12"/>
      <c r="ANN174" s="12"/>
      <c r="ANO174" s="15"/>
      <c r="ANP174" s="12"/>
      <c r="ANQ174" s="12"/>
      <c r="ANR174" s="15"/>
      <c r="ANS174" s="12"/>
      <c r="ANT174" s="12"/>
      <c r="ANU174" s="15"/>
      <c r="ANV174" s="12"/>
      <c r="ANW174" s="12"/>
      <c r="ANX174" s="15"/>
      <c r="ANY174" s="12"/>
      <c r="ANZ174" s="12"/>
      <c r="AOA174" s="15"/>
      <c r="AOB174" s="12"/>
      <c r="AOC174" s="12"/>
      <c r="AOD174" s="15"/>
      <c r="AOE174" s="12"/>
      <c r="AOF174" s="12"/>
      <c r="AOG174" s="15"/>
      <c r="AOH174" s="12"/>
      <c r="AOI174" s="12"/>
      <c r="AOJ174" s="15"/>
      <c r="AOK174" s="12"/>
      <c r="AOL174" s="12"/>
      <c r="AOM174" s="15"/>
      <c r="AON174" s="12"/>
      <c r="AOO174" s="12"/>
      <c r="AOP174" s="15"/>
      <c r="AOQ174" s="12"/>
      <c r="AOR174" s="12"/>
      <c r="AOS174" s="15"/>
      <c r="AOT174" s="12"/>
      <c r="AOU174" s="12"/>
      <c r="AOV174" s="15"/>
      <c r="AOW174" s="12"/>
      <c r="AOX174" s="12"/>
      <c r="AOY174" s="15"/>
      <c r="AOZ174" s="12"/>
      <c r="APA174" s="12"/>
      <c r="APB174" s="15"/>
      <c r="APC174" s="12"/>
      <c r="APD174" s="12"/>
      <c r="APE174" s="15"/>
      <c r="APF174" s="12"/>
      <c r="APG174" s="12"/>
      <c r="APH174" s="15"/>
      <c r="API174" s="12"/>
      <c r="APJ174" s="12"/>
      <c r="APK174" s="15"/>
      <c r="APL174" s="12"/>
      <c r="APM174" s="12"/>
      <c r="APN174" s="15"/>
      <c r="APO174" s="12"/>
      <c r="APP174" s="12"/>
      <c r="APQ174" s="15"/>
      <c r="APR174" s="12"/>
      <c r="APS174" s="12"/>
      <c r="APT174" s="15"/>
      <c r="APU174" s="12"/>
      <c r="APV174" s="12"/>
      <c r="APW174" s="15"/>
      <c r="APX174" s="12"/>
      <c r="APY174" s="12"/>
      <c r="APZ174" s="15"/>
      <c r="AQA174" s="12"/>
      <c r="AQB174" s="12"/>
      <c r="AQC174" s="15"/>
      <c r="AQD174" s="12"/>
      <c r="AQE174" s="12"/>
      <c r="AQF174" s="15"/>
      <c r="AQG174" s="12"/>
      <c r="AQH174" s="12"/>
      <c r="AQI174" s="15"/>
      <c r="AQJ174" s="12"/>
      <c r="AQK174" s="12"/>
      <c r="AQL174" s="15"/>
      <c r="AQM174" s="12"/>
      <c r="AQN174" s="12"/>
      <c r="AQO174" s="15"/>
      <c r="AQP174" s="12"/>
      <c r="AQQ174" s="12"/>
      <c r="AQR174" s="15"/>
      <c r="AQS174" s="12"/>
      <c r="AQT174" s="12"/>
      <c r="AQU174" s="15"/>
      <c r="AQV174" s="12"/>
      <c r="AQW174" s="12"/>
      <c r="AQX174" s="15"/>
      <c r="AQY174" s="12"/>
      <c r="AQZ174" s="12"/>
      <c r="ARA174" s="15"/>
      <c r="ARB174" s="12"/>
      <c r="ARC174" s="12"/>
      <c r="ARD174" s="15"/>
      <c r="ARE174" s="12"/>
      <c r="ARF174" s="12"/>
      <c r="ARG174" s="15"/>
      <c r="ARH174" s="12"/>
      <c r="ARI174" s="12"/>
      <c r="ARJ174" s="15"/>
      <c r="ARK174" s="12"/>
      <c r="ARL174" s="12"/>
      <c r="ARM174" s="15"/>
      <c r="ARN174" s="12"/>
      <c r="ARO174" s="12"/>
      <c r="ARP174" s="15"/>
      <c r="ARQ174" s="12"/>
      <c r="ARR174" s="12"/>
      <c r="ARS174" s="15"/>
      <c r="ART174" s="12"/>
      <c r="ARU174" s="12"/>
      <c r="ARV174" s="15"/>
      <c r="ARW174" s="12"/>
      <c r="ARX174" s="12"/>
      <c r="ARY174" s="15"/>
      <c r="ARZ174" s="12"/>
      <c r="ASA174" s="12"/>
      <c r="ASB174" s="15"/>
      <c r="ASC174" s="12"/>
      <c r="ASD174" s="12"/>
      <c r="ASE174" s="15"/>
      <c r="ASF174" s="12"/>
      <c r="ASG174" s="12"/>
      <c r="ASH174" s="15"/>
      <c r="ASI174" s="12"/>
      <c r="ASJ174" s="12"/>
      <c r="ASK174" s="15"/>
      <c r="ASL174" s="12"/>
      <c r="ASM174" s="12"/>
      <c r="ASN174" s="15"/>
      <c r="ASO174" s="12"/>
      <c r="ASP174" s="12"/>
      <c r="ASQ174" s="15"/>
      <c r="ASR174" s="12"/>
      <c r="ASS174" s="12"/>
      <c r="AST174" s="15"/>
      <c r="ASU174" s="12"/>
      <c r="ASV174" s="12"/>
      <c r="ASW174" s="15"/>
      <c r="ASX174" s="12"/>
      <c r="ASY174" s="12"/>
      <c r="ASZ174" s="15"/>
      <c r="ATA174" s="12"/>
      <c r="ATB174" s="12"/>
      <c r="ATC174" s="15"/>
      <c r="ATD174" s="12"/>
      <c r="ATE174" s="12"/>
      <c r="ATF174" s="15"/>
      <c r="ATG174" s="12"/>
      <c r="ATH174" s="12"/>
      <c r="ATI174" s="15"/>
      <c r="ATJ174" s="12"/>
      <c r="ATK174" s="12"/>
      <c r="ATL174" s="15"/>
      <c r="ATM174" s="12"/>
      <c r="ATN174" s="12"/>
      <c r="ATO174" s="15"/>
      <c r="ATP174" s="12"/>
      <c r="ATQ174" s="12"/>
      <c r="ATR174" s="15"/>
      <c r="ATS174" s="12"/>
      <c r="ATT174" s="12"/>
      <c r="ATU174" s="15"/>
      <c r="ATV174" s="12"/>
      <c r="ATW174" s="12"/>
      <c r="ATX174" s="15"/>
      <c r="ATY174" s="12"/>
      <c r="ATZ174" s="12"/>
      <c r="AUA174" s="15"/>
      <c r="AUB174" s="12"/>
      <c r="AUC174" s="12"/>
      <c r="AUD174" s="15"/>
      <c r="AUE174" s="12"/>
      <c r="AUF174" s="12"/>
      <c r="AUG174" s="15"/>
      <c r="AUH174" s="12"/>
      <c r="AUI174" s="12"/>
      <c r="AUJ174" s="15"/>
      <c r="AUK174" s="12"/>
      <c r="AUL174" s="12"/>
      <c r="AUM174" s="15"/>
      <c r="AUN174" s="12"/>
      <c r="AUO174" s="12"/>
      <c r="AUP174" s="15"/>
      <c r="AUQ174" s="12"/>
      <c r="AUR174" s="12"/>
      <c r="AUS174" s="15"/>
      <c r="AUT174" s="12"/>
      <c r="AUU174" s="12"/>
      <c r="AUV174" s="15"/>
      <c r="AUW174" s="12"/>
      <c r="AUX174" s="12"/>
      <c r="AUY174" s="15"/>
      <c r="AUZ174" s="12"/>
      <c r="AVA174" s="12"/>
      <c r="AVB174" s="15"/>
      <c r="AVC174" s="12"/>
      <c r="AVD174" s="12"/>
      <c r="AVE174" s="15"/>
      <c r="AVF174" s="12"/>
      <c r="AVG174" s="12"/>
      <c r="AVH174" s="15"/>
      <c r="AVI174" s="12"/>
      <c r="AVJ174" s="12"/>
      <c r="AVK174" s="15"/>
      <c r="AVL174" s="12"/>
      <c r="AVM174" s="12"/>
      <c r="AVN174" s="15"/>
      <c r="AVO174" s="12"/>
      <c r="AVP174" s="12"/>
      <c r="AVQ174" s="15"/>
      <c r="AVR174" s="12"/>
      <c r="AVS174" s="12"/>
      <c r="AVT174" s="15"/>
      <c r="AVU174" s="12"/>
      <c r="AVV174" s="12"/>
      <c r="AVW174" s="15"/>
      <c r="AVX174" s="12"/>
      <c r="AVY174" s="12"/>
      <c r="AVZ174" s="15"/>
      <c r="AWA174" s="12"/>
      <c r="AWB174" s="12"/>
      <c r="AWC174" s="15"/>
      <c r="AWD174" s="12"/>
      <c r="AWE174" s="12"/>
      <c r="AWF174" s="15"/>
      <c r="AWG174" s="12"/>
      <c r="AWH174" s="12"/>
      <c r="AWI174" s="15"/>
      <c r="AWJ174" s="12"/>
      <c r="AWK174" s="12"/>
      <c r="AWL174" s="15"/>
      <c r="AWM174" s="12"/>
      <c r="AWN174" s="12"/>
      <c r="AWO174" s="15"/>
      <c r="AWP174" s="12"/>
      <c r="AWQ174" s="12"/>
      <c r="AWR174" s="15"/>
      <c r="AWS174" s="12"/>
      <c r="AWT174" s="12"/>
      <c r="AWU174" s="15"/>
      <c r="AWV174" s="12"/>
      <c r="AWW174" s="12"/>
      <c r="AWX174" s="15"/>
      <c r="AWY174" s="12"/>
      <c r="AWZ174" s="12"/>
      <c r="AXA174" s="15"/>
      <c r="AXB174" s="12"/>
      <c r="AXC174" s="12"/>
      <c r="AXD174" s="15"/>
      <c r="AXE174" s="12"/>
      <c r="AXF174" s="12"/>
      <c r="AXG174" s="15"/>
      <c r="AXH174" s="12"/>
      <c r="AXI174" s="12"/>
      <c r="AXJ174" s="15"/>
      <c r="AXK174" s="12"/>
      <c r="AXL174" s="12"/>
      <c r="AXM174" s="15"/>
      <c r="AXN174" s="12"/>
      <c r="AXO174" s="12"/>
      <c r="AXP174" s="15"/>
      <c r="AXQ174" s="12"/>
      <c r="AXR174" s="12"/>
      <c r="AXS174" s="15"/>
      <c r="AXT174" s="12"/>
      <c r="AXU174" s="12"/>
      <c r="AXV174" s="15"/>
      <c r="AXW174" s="12"/>
      <c r="AXX174" s="12"/>
      <c r="AXY174" s="15"/>
      <c r="AXZ174" s="12"/>
      <c r="AYA174" s="12"/>
      <c r="AYB174" s="15"/>
      <c r="AYC174" s="12"/>
      <c r="AYD174" s="12"/>
      <c r="AYE174" s="15"/>
      <c r="AYF174" s="12"/>
      <c r="AYG174" s="12"/>
      <c r="AYH174" s="15"/>
      <c r="AYI174" s="12"/>
      <c r="AYJ174" s="12"/>
      <c r="AYK174" s="15"/>
      <c r="AYL174" s="12"/>
      <c r="AYM174" s="12"/>
      <c r="AYN174" s="15"/>
      <c r="AYO174" s="12"/>
      <c r="AYP174" s="12"/>
      <c r="AYQ174" s="15"/>
      <c r="AYR174" s="12"/>
      <c r="AYS174" s="12"/>
      <c r="AYT174" s="15"/>
      <c r="AYU174" s="12"/>
      <c r="AYV174" s="12"/>
      <c r="AYW174" s="15"/>
      <c r="AYX174" s="12"/>
      <c r="AYY174" s="12"/>
      <c r="AYZ174" s="15"/>
      <c r="AZA174" s="12"/>
      <c r="AZB174" s="12"/>
      <c r="AZC174" s="15"/>
      <c r="AZD174" s="12"/>
      <c r="AZE174" s="12"/>
      <c r="AZF174" s="15"/>
      <c r="AZG174" s="12"/>
      <c r="AZH174" s="12"/>
      <c r="AZI174" s="15"/>
      <c r="AZJ174" s="12"/>
      <c r="AZK174" s="12"/>
      <c r="AZL174" s="15"/>
      <c r="AZM174" s="12"/>
      <c r="AZN174" s="12"/>
      <c r="AZO174" s="15"/>
      <c r="AZP174" s="12"/>
      <c r="AZQ174" s="12"/>
      <c r="AZR174" s="15"/>
      <c r="AZS174" s="12"/>
      <c r="AZT174" s="12"/>
      <c r="AZU174" s="15"/>
      <c r="AZV174" s="12"/>
      <c r="AZW174" s="12"/>
      <c r="AZX174" s="15"/>
      <c r="AZY174" s="12"/>
      <c r="AZZ174" s="12"/>
      <c r="BAA174" s="15"/>
      <c r="BAB174" s="12"/>
      <c r="BAC174" s="12"/>
      <c r="BAD174" s="15"/>
      <c r="BAE174" s="12"/>
      <c r="BAF174" s="12"/>
      <c r="BAG174" s="15"/>
      <c r="BAH174" s="12"/>
      <c r="BAI174" s="12"/>
      <c r="BAJ174" s="15"/>
      <c r="BAK174" s="12"/>
      <c r="BAL174" s="12"/>
      <c r="BAM174" s="15"/>
      <c r="BAN174" s="12"/>
      <c r="BAO174" s="12"/>
      <c r="BAP174" s="15"/>
      <c r="BAQ174" s="12"/>
      <c r="BAR174" s="12"/>
      <c r="BAS174" s="15"/>
      <c r="BAT174" s="12"/>
      <c r="BAU174" s="12"/>
      <c r="BAV174" s="15"/>
      <c r="BAW174" s="12"/>
      <c r="BAX174" s="12"/>
      <c r="BAY174" s="15"/>
      <c r="BAZ174" s="12"/>
      <c r="BBA174" s="12"/>
      <c r="BBB174" s="15"/>
      <c r="BBC174" s="12"/>
      <c r="BBD174" s="12"/>
      <c r="BBE174" s="15"/>
      <c r="BBF174" s="12"/>
      <c r="BBG174" s="12"/>
      <c r="BBH174" s="15"/>
      <c r="BBI174" s="12"/>
      <c r="BBJ174" s="12"/>
      <c r="BBK174" s="15"/>
      <c r="BBL174" s="12"/>
      <c r="BBM174" s="12"/>
      <c r="BBN174" s="15"/>
      <c r="BBO174" s="12"/>
      <c r="BBP174" s="12"/>
      <c r="BBQ174" s="15"/>
      <c r="BBR174" s="12"/>
      <c r="BBS174" s="12"/>
      <c r="BBT174" s="15"/>
      <c r="BBU174" s="12"/>
      <c r="BBV174" s="12"/>
      <c r="BBW174" s="15"/>
      <c r="BBX174" s="12"/>
      <c r="BBY174" s="12"/>
      <c r="BBZ174" s="15"/>
      <c r="BCA174" s="12"/>
      <c r="BCB174" s="12"/>
      <c r="BCC174" s="15"/>
      <c r="BCD174" s="12"/>
      <c r="BCE174" s="12"/>
      <c r="BCF174" s="15"/>
      <c r="BCG174" s="12"/>
      <c r="BCH174" s="12"/>
      <c r="BCI174" s="15"/>
      <c r="BCJ174" s="12"/>
      <c r="BCK174" s="12"/>
      <c r="BCL174" s="15"/>
      <c r="BCM174" s="12"/>
      <c r="BCN174" s="12"/>
      <c r="BCO174" s="15"/>
      <c r="BCP174" s="12"/>
      <c r="BCQ174" s="12"/>
      <c r="BCR174" s="15"/>
      <c r="BCS174" s="12"/>
      <c r="BCT174" s="12"/>
      <c r="BCU174" s="15"/>
      <c r="BCV174" s="12"/>
      <c r="BCW174" s="12"/>
      <c r="BCX174" s="15"/>
      <c r="BCY174" s="12"/>
      <c r="BCZ174" s="12"/>
      <c r="BDA174" s="15"/>
      <c r="BDB174" s="12"/>
      <c r="BDC174" s="12"/>
      <c r="BDD174" s="15"/>
      <c r="BDE174" s="12"/>
      <c r="BDF174" s="12"/>
      <c r="BDG174" s="15"/>
      <c r="BDH174" s="12"/>
      <c r="BDI174" s="12"/>
      <c r="BDJ174" s="15"/>
      <c r="BDK174" s="12"/>
      <c r="BDL174" s="12"/>
      <c r="BDM174" s="15"/>
      <c r="BDN174" s="12"/>
      <c r="BDO174" s="12"/>
      <c r="BDP174" s="15"/>
      <c r="BDQ174" s="12"/>
      <c r="BDR174" s="12"/>
      <c r="BDS174" s="15"/>
      <c r="BDT174" s="12"/>
      <c r="BDU174" s="12"/>
      <c r="BDV174" s="15"/>
      <c r="BDW174" s="12"/>
      <c r="BDX174" s="12"/>
      <c r="BDY174" s="15"/>
      <c r="BDZ174" s="12"/>
      <c r="BEA174" s="12"/>
      <c r="BEB174" s="15"/>
      <c r="BEC174" s="12"/>
      <c r="BED174" s="12"/>
      <c r="BEE174" s="15"/>
      <c r="BEF174" s="12"/>
      <c r="BEG174" s="12"/>
      <c r="BEH174" s="15"/>
      <c r="BEI174" s="12"/>
      <c r="BEJ174" s="12"/>
      <c r="BEK174" s="15"/>
      <c r="BEL174" s="12"/>
      <c r="BEM174" s="12"/>
      <c r="BEN174" s="15"/>
      <c r="BEO174" s="12"/>
      <c r="BEP174" s="12"/>
      <c r="BEQ174" s="15"/>
      <c r="BER174" s="12"/>
      <c r="BES174" s="12"/>
      <c r="BET174" s="15"/>
      <c r="BEU174" s="12"/>
      <c r="BEV174" s="12"/>
      <c r="BEW174" s="15"/>
      <c r="BEX174" s="12"/>
      <c r="BEY174" s="12"/>
      <c r="BEZ174" s="15"/>
      <c r="BFA174" s="12"/>
      <c r="BFB174" s="12"/>
      <c r="BFC174" s="15"/>
      <c r="BFD174" s="12"/>
      <c r="BFE174" s="12"/>
      <c r="BFF174" s="15"/>
      <c r="BFG174" s="12"/>
      <c r="BFH174" s="12"/>
      <c r="BFI174" s="15"/>
      <c r="BFJ174" s="12"/>
      <c r="BFK174" s="12"/>
      <c r="BFL174" s="15"/>
      <c r="BFM174" s="12"/>
      <c r="BFN174" s="12"/>
      <c r="BFO174" s="15"/>
      <c r="BFP174" s="12"/>
      <c r="BFQ174" s="12"/>
      <c r="BFR174" s="15"/>
      <c r="BFS174" s="12"/>
      <c r="BFT174" s="12"/>
      <c r="BFU174" s="15"/>
      <c r="BFV174" s="12"/>
      <c r="BFW174" s="12"/>
      <c r="BFX174" s="15"/>
      <c r="BFY174" s="12"/>
      <c r="BFZ174" s="12"/>
      <c r="BGA174" s="15"/>
      <c r="BGB174" s="12"/>
      <c r="BGC174" s="12"/>
      <c r="BGD174" s="15"/>
      <c r="BGE174" s="12"/>
      <c r="BGF174" s="12"/>
      <c r="BGG174" s="15"/>
      <c r="BGH174" s="12"/>
      <c r="BGI174" s="12"/>
      <c r="BGJ174" s="15"/>
      <c r="BGK174" s="12"/>
      <c r="BGL174" s="12"/>
      <c r="BGM174" s="15"/>
      <c r="BGN174" s="12"/>
      <c r="BGO174" s="12"/>
      <c r="BGP174" s="15"/>
      <c r="BGQ174" s="12"/>
      <c r="BGR174" s="12"/>
      <c r="BGS174" s="15"/>
      <c r="BGT174" s="12"/>
      <c r="BGU174" s="12"/>
      <c r="BGV174" s="15"/>
      <c r="BGW174" s="12"/>
      <c r="BGX174" s="12"/>
      <c r="BGY174" s="15"/>
      <c r="BGZ174" s="12"/>
      <c r="BHA174" s="12"/>
      <c r="BHB174" s="15"/>
      <c r="BHC174" s="12"/>
      <c r="BHD174" s="12"/>
      <c r="BHE174" s="15"/>
      <c r="BHF174" s="12"/>
      <c r="BHG174" s="12"/>
      <c r="BHH174" s="15"/>
      <c r="BHI174" s="12"/>
      <c r="BHJ174" s="12"/>
      <c r="BHK174" s="15"/>
      <c r="BHL174" s="12"/>
      <c r="BHM174" s="12"/>
      <c r="BHN174" s="15"/>
      <c r="BHO174" s="12"/>
      <c r="BHP174" s="12"/>
      <c r="BHQ174" s="15"/>
      <c r="BHR174" s="12"/>
      <c r="BHS174" s="12"/>
      <c r="BHT174" s="15"/>
      <c r="BHU174" s="12"/>
      <c r="BHV174" s="12"/>
      <c r="BHW174" s="15"/>
      <c r="BHX174" s="12"/>
      <c r="BHY174" s="12"/>
      <c r="BHZ174" s="15"/>
      <c r="BIA174" s="12"/>
      <c r="BIB174" s="12"/>
      <c r="BIC174" s="15"/>
      <c r="BID174" s="12"/>
      <c r="BIE174" s="12"/>
      <c r="BIF174" s="15"/>
      <c r="BIG174" s="12"/>
      <c r="BIH174" s="12"/>
      <c r="BII174" s="15"/>
      <c r="BIJ174" s="12"/>
      <c r="BIK174" s="12"/>
      <c r="BIL174" s="15"/>
      <c r="BIM174" s="12"/>
      <c r="BIN174" s="12"/>
      <c r="BIO174" s="15"/>
      <c r="BIP174" s="12"/>
      <c r="BIQ174" s="12"/>
      <c r="BIR174" s="15"/>
      <c r="BIS174" s="12"/>
      <c r="BIT174" s="12"/>
      <c r="BIU174" s="15"/>
      <c r="BIV174" s="12"/>
      <c r="BIW174" s="12"/>
      <c r="BIX174" s="15"/>
      <c r="BIY174" s="12"/>
      <c r="BIZ174" s="12"/>
      <c r="BJA174" s="15"/>
      <c r="BJB174" s="12"/>
      <c r="BJC174" s="12"/>
      <c r="BJD174" s="15"/>
      <c r="BJE174" s="12"/>
      <c r="BJF174" s="12"/>
      <c r="BJG174" s="15"/>
      <c r="BJH174" s="12"/>
      <c r="BJI174" s="12"/>
      <c r="BJJ174" s="15"/>
      <c r="BJK174" s="12"/>
      <c r="BJL174" s="12"/>
      <c r="BJM174" s="15"/>
      <c r="BJN174" s="12"/>
      <c r="BJO174" s="12"/>
      <c r="BJP174" s="15"/>
      <c r="BJQ174" s="12"/>
      <c r="BJR174" s="12"/>
      <c r="BJS174" s="15"/>
      <c r="BJT174" s="12"/>
      <c r="BJU174" s="12"/>
      <c r="BJV174" s="15"/>
      <c r="BJW174" s="12"/>
      <c r="BJX174" s="12"/>
      <c r="BJY174" s="15"/>
      <c r="BJZ174" s="12"/>
      <c r="BKA174" s="12"/>
      <c r="BKB174" s="15"/>
      <c r="BKC174" s="12"/>
      <c r="BKD174" s="12"/>
      <c r="BKE174" s="15"/>
      <c r="BKF174" s="12"/>
      <c r="BKG174" s="12"/>
      <c r="BKH174" s="15"/>
      <c r="BKI174" s="12"/>
      <c r="BKJ174" s="12"/>
      <c r="BKK174" s="15"/>
      <c r="BKL174" s="12"/>
      <c r="BKM174" s="12"/>
      <c r="BKN174" s="15"/>
      <c r="BKO174" s="12"/>
      <c r="BKP174" s="12"/>
      <c r="BKQ174" s="15"/>
      <c r="BKR174" s="12"/>
      <c r="BKS174" s="12"/>
      <c r="BKT174" s="15"/>
      <c r="BKU174" s="12"/>
      <c r="BKV174" s="12"/>
      <c r="BKW174" s="15"/>
      <c r="BKX174" s="12"/>
      <c r="BKY174" s="12"/>
      <c r="BKZ174" s="15"/>
      <c r="BLA174" s="12"/>
      <c r="BLB174" s="12"/>
      <c r="BLC174" s="15"/>
      <c r="BLD174" s="12"/>
      <c r="BLE174" s="12"/>
      <c r="BLF174" s="15"/>
      <c r="BLG174" s="12"/>
      <c r="BLH174" s="12"/>
      <c r="BLI174" s="15"/>
      <c r="BLJ174" s="12"/>
      <c r="BLK174" s="12"/>
      <c r="BLL174" s="15"/>
      <c r="BLM174" s="12"/>
      <c r="BLN174" s="12"/>
      <c r="BLO174" s="15"/>
      <c r="BLP174" s="12"/>
      <c r="BLQ174" s="12"/>
      <c r="BLR174" s="15"/>
      <c r="BLS174" s="12"/>
      <c r="BLT174" s="12"/>
      <c r="BLU174" s="15"/>
      <c r="BLV174" s="12"/>
      <c r="BLW174" s="12"/>
      <c r="BLX174" s="15"/>
      <c r="BLY174" s="12"/>
      <c r="BLZ174" s="12"/>
      <c r="BMA174" s="15"/>
      <c r="BMB174" s="12"/>
      <c r="BMC174" s="12"/>
      <c r="BMD174" s="15"/>
      <c r="BME174" s="12"/>
      <c r="BMF174" s="12"/>
      <c r="BMG174" s="15"/>
      <c r="BMH174" s="12"/>
      <c r="BMI174" s="12"/>
      <c r="BMJ174" s="15"/>
      <c r="BMK174" s="12"/>
      <c r="BML174" s="12"/>
      <c r="BMM174" s="15"/>
      <c r="BMN174" s="12"/>
      <c r="BMO174" s="12"/>
      <c r="BMP174" s="15"/>
      <c r="BMQ174" s="12"/>
      <c r="BMR174" s="12"/>
      <c r="BMS174" s="15"/>
      <c r="BMT174" s="12"/>
      <c r="BMU174" s="12"/>
      <c r="BMV174" s="15"/>
      <c r="BMW174" s="12"/>
      <c r="BMX174" s="12"/>
      <c r="BMY174" s="15"/>
      <c r="BMZ174" s="12"/>
      <c r="BNA174" s="12"/>
      <c r="BNB174" s="15"/>
      <c r="BNC174" s="12"/>
      <c r="BND174" s="12"/>
      <c r="BNE174" s="15"/>
      <c r="BNF174" s="12"/>
      <c r="BNG174" s="12"/>
      <c r="BNH174" s="15"/>
      <c r="BNI174" s="12"/>
      <c r="BNJ174" s="12"/>
      <c r="BNK174" s="15"/>
      <c r="BNL174" s="12"/>
      <c r="BNM174" s="12"/>
      <c r="BNN174" s="15"/>
      <c r="BNO174" s="12"/>
      <c r="BNP174" s="12"/>
      <c r="BNQ174" s="15"/>
      <c r="BNR174" s="12"/>
      <c r="BNS174" s="12"/>
      <c r="BNT174" s="15"/>
      <c r="BNU174" s="12"/>
      <c r="BNV174" s="12"/>
      <c r="BNW174" s="15"/>
      <c r="BNX174" s="12"/>
      <c r="BNY174" s="12"/>
      <c r="BNZ174" s="15"/>
      <c r="BOA174" s="12"/>
      <c r="BOB174" s="12"/>
      <c r="BOC174" s="15"/>
      <c r="BOD174" s="12"/>
      <c r="BOE174" s="12"/>
      <c r="BOF174" s="15"/>
      <c r="BOG174" s="12"/>
      <c r="BOH174" s="12"/>
      <c r="BOI174" s="15"/>
      <c r="BOJ174" s="12"/>
      <c r="BOK174" s="12"/>
      <c r="BOL174" s="15"/>
      <c r="BOM174" s="12"/>
      <c r="BON174" s="12"/>
      <c r="BOO174" s="15"/>
      <c r="BOP174" s="12"/>
      <c r="BOQ174" s="12"/>
      <c r="BOR174" s="15"/>
      <c r="BOS174" s="12"/>
      <c r="BOT174" s="12"/>
      <c r="BOU174" s="15"/>
      <c r="BOV174" s="12"/>
      <c r="BOW174" s="12"/>
      <c r="BOX174" s="15"/>
      <c r="BOY174" s="12"/>
      <c r="BOZ174" s="12"/>
      <c r="BPA174" s="15"/>
      <c r="BPB174" s="12"/>
      <c r="BPC174" s="12"/>
      <c r="BPD174" s="15"/>
      <c r="BPE174" s="12"/>
      <c r="BPF174" s="12"/>
      <c r="BPG174" s="15"/>
      <c r="BPH174" s="12"/>
      <c r="BPI174" s="12"/>
      <c r="BPJ174" s="15"/>
      <c r="BPK174" s="12"/>
      <c r="BPL174" s="12"/>
      <c r="BPM174" s="15"/>
      <c r="BPN174" s="12"/>
      <c r="BPO174" s="12"/>
      <c r="BPP174" s="15"/>
      <c r="BPQ174" s="12"/>
      <c r="BPR174" s="12"/>
      <c r="BPS174" s="15"/>
      <c r="BPT174" s="12"/>
      <c r="BPU174" s="12"/>
      <c r="BPV174" s="15"/>
      <c r="BPW174" s="12"/>
      <c r="BPX174" s="12"/>
      <c r="BPY174" s="15"/>
      <c r="BPZ174" s="12"/>
      <c r="BQA174" s="12"/>
      <c r="BQB174" s="15"/>
      <c r="BQC174" s="12"/>
      <c r="BQD174" s="12"/>
      <c r="BQE174" s="15"/>
      <c r="BQF174" s="12"/>
      <c r="BQG174" s="12"/>
      <c r="BQH174" s="15"/>
      <c r="BQI174" s="12"/>
      <c r="BQJ174" s="12"/>
      <c r="BQK174" s="15"/>
      <c r="BQL174" s="12"/>
      <c r="BQM174" s="12"/>
      <c r="BQN174" s="15"/>
      <c r="BQO174" s="12"/>
      <c r="BQP174" s="12"/>
      <c r="BQQ174" s="15"/>
      <c r="BQR174" s="12"/>
      <c r="BQS174" s="12"/>
      <c r="BQT174" s="15"/>
      <c r="BQU174" s="12"/>
      <c r="BQV174" s="12"/>
      <c r="BQW174" s="15"/>
      <c r="BQX174" s="12"/>
      <c r="BQY174" s="12"/>
      <c r="BQZ174" s="15"/>
      <c r="BRA174" s="12"/>
      <c r="BRB174" s="12"/>
      <c r="BRC174" s="15"/>
      <c r="BRD174" s="12"/>
      <c r="BRE174" s="12"/>
      <c r="BRF174" s="15"/>
      <c r="BRG174" s="12"/>
      <c r="BRH174" s="12"/>
      <c r="BRI174" s="15"/>
      <c r="BRJ174" s="12"/>
      <c r="BRK174" s="12"/>
      <c r="BRL174" s="15"/>
      <c r="BRM174" s="12"/>
      <c r="BRN174" s="12"/>
      <c r="BRO174" s="15"/>
      <c r="BRP174" s="12"/>
      <c r="BRQ174" s="12"/>
      <c r="BRR174" s="15"/>
      <c r="BRS174" s="12"/>
      <c r="BRT174" s="12"/>
      <c r="BRU174" s="15"/>
      <c r="BRV174" s="12"/>
      <c r="BRW174" s="12"/>
      <c r="BRX174" s="15"/>
      <c r="BRY174" s="12"/>
      <c r="BRZ174" s="12"/>
      <c r="BSA174" s="15"/>
      <c r="BSB174" s="12"/>
      <c r="BSC174" s="12"/>
      <c r="BSD174" s="15"/>
      <c r="BSE174" s="12"/>
      <c r="BSF174" s="12"/>
      <c r="BSG174" s="15"/>
      <c r="BSH174" s="12"/>
      <c r="BSI174" s="12"/>
      <c r="BSJ174" s="15"/>
      <c r="BSK174" s="12"/>
      <c r="BSL174" s="12"/>
      <c r="BSM174" s="15"/>
      <c r="BSN174" s="12"/>
      <c r="BSO174" s="12"/>
      <c r="BSP174" s="15"/>
      <c r="BSQ174" s="12"/>
      <c r="BSR174" s="12"/>
      <c r="BSS174" s="15"/>
      <c r="BST174" s="12"/>
      <c r="BSU174" s="12"/>
      <c r="BSV174" s="15"/>
      <c r="BSW174" s="12"/>
      <c r="BSX174" s="12"/>
      <c r="BSY174" s="15"/>
      <c r="BSZ174" s="12"/>
      <c r="BTA174" s="12"/>
      <c r="BTB174" s="15"/>
      <c r="BTC174" s="12"/>
      <c r="BTD174" s="12"/>
      <c r="BTE174" s="15"/>
      <c r="BTF174" s="12"/>
      <c r="BTG174" s="12"/>
      <c r="BTH174" s="15"/>
      <c r="BTI174" s="12"/>
      <c r="BTJ174" s="12"/>
      <c r="BTK174" s="15"/>
      <c r="BTL174" s="12"/>
      <c r="BTM174" s="12"/>
      <c r="BTN174" s="15"/>
      <c r="BTO174" s="12"/>
      <c r="BTP174" s="12"/>
      <c r="BTQ174" s="15"/>
      <c r="BTR174" s="12"/>
      <c r="BTS174" s="12"/>
      <c r="BTT174" s="15"/>
      <c r="BTU174" s="12"/>
      <c r="BTV174" s="12"/>
      <c r="BTW174" s="15"/>
      <c r="BTX174" s="12"/>
      <c r="BTY174" s="12"/>
      <c r="BTZ174" s="15"/>
      <c r="BUA174" s="12"/>
      <c r="BUB174" s="12"/>
      <c r="BUC174" s="15"/>
      <c r="BUD174" s="12"/>
      <c r="BUE174" s="12"/>
      <c r="BUF174" s="15"/>
      <c r="BUG174" s="12"/>
      <c r="BUH174" s="12"/>
      <c r="BUI174" s="15"/>
      <c r="BUJ174" s="12"/>
      <c r="BUK174" s="12"/>
      <c r="BUL174" s="15"/>
      <c r="BUM174" s="12"/>
      <c r="BUN174" s="12"/>
      <c r="BUO174" s="15"/>
      <c r="BUP174" s="12"/>
      <c r="BUQ174" s="12"/>
      <c r="BUR174" s="15"/>
      <c r="BUS174" s="12"/>
      <c r="BUT174" s="12"/>
      <c r="BUU174" s="15"/>
      <c r="BUV174" s="12"/>
      <c r="BUW174" s="12"/>
      <c r="BUX174" s="15"/>
      <c r="BUY174" s="12"/>
      <c r="BUZ174" s="12"/>
      <c r="BVA174" s="15"/>
      <c r="BVB174" s="12"/>
      <c r="BVC174" s="12"/>
      <c r="BVD174" s="15"/>
      <c r="BVE174" s="12"/>
      <c r="BVF174" s="12"/>
      <c r="BVG174" s="15"/>
      <c r="BVH174" s="12"/>
      <c r="BVI174" s="12"/>
      <c r="BVJ174" s="15"/>
      <c r="BVK174" s="12"/>
      <c r="BVL174" s="12"/>
      <c r="BVM174" s="15"/>
      <c r="BVN174" s="12"/>
      <c r="BVO174" s="12"/>
      <c r="BVP174" s="15"/>
      <c r="BVQ174" s="12"/>
      <c r="BVR174" s="12"/>
      <c r="BVS174" s="15"/>
      <c r="BVT174" s="12"/>
      <c r="BVU174" s="12"/>
      <c r="BVV174" s="15"/>
      <c r="BVW174" s="12"/>
      <c r="BVX174" s="12"/>
      <c r="BVY174" s="15"/>
      <c r="BVZ174" s="12"/>
      <c r="BWA174" s="12"/>
      <c r="BWB174" s="15"/>
      <c r="BWC174" s="12"/>
      <c r="BWD174" s="12"/>
      <c r="BWE174" s="15"/>
      <c r="BWF174" s="12"/>
      <c r="BWG174" s="12"/>
      <c r="BWH174" s="15"/>
      <c r="BWI174" s="12"/>
      <c r="BWJ174" s="12"/>
      <c r="BWK174" s="15"/>
      <c r="BWL174" s="12"/>
      <c r="BWM174" s="12"/>
      <c r="BWN174" s="15"/>
      <c r="BWO174" s="12"/>
      <c r="BWP174" s="12"/>
      <c r="BWQ174" s="15"/>
      <c r="BWR174" s="12"/>
      <c r="BWS174" s="12"/>
      <c r="BWT174" s="15"/>
      <c r="BWU174" s="12"/>
      <c r="BWV174" s="12"/>
      <c r="BWW174" s="15"/>
      <c r="BWX174" s="12"/>
      <c r="BWY174" s="12"/>
      <c r="BWZ174" s="15"/>
      <c r="BXA174" s="12"/>
      <c r="BXB174" s="12"/>
      <c r="BXC174" s="15"/>
      <c r="BXD174" s="12"/>
      <c r="BXE174" s="12"/>
      <c r="BXF174" s="15"/>
      <c r="BXG174" s="12"/>
      <c r="BXH174" s="12"/>
      <c r="BXI174" s="15"/>
      <c r="BXJ174" s="12"/>
      <c r="BXK174" s="12"/>
      <c r="BXL174" s="15"/>
      <c r="BXM174" s="12"/>
      <c r="BXN174" s="12"/>
      <c r="BXO174" s="15"/>
      <c r="BXP174" s="12"/>
      <c r="BXQ174" s="12"/>
      <c r="BXR174" s="15"/>
      <c r="BXS174" s="12"/>
      <c r="BXT174" s="12"/>
      <c r="BXU174" s="15"/>
      <c r="BXV174" s="12"/>
      <c r="BXW174" s="12"/>
      <c r="BXX174" s="15"/>
      <c r="BXY174" s="12"/>
      <c r="BXZ174" s="12"/>
      <c r="BYA174" s="15"/>
      <c r="BYB174" s="12"/>
      <c r="BYC174" s="12"/>
      <c r="BYD174" s="15"/>
      <c r="BYE174" s="12"/>
      <c r="BYF174" s="12"/>
      <c r="BYG174" s="15"/>
      <c r="BYH174" s="12"/>
      <c r="BYI174" s="12"/>
      <c r="BYJ174" s="15"/>
      <c r="BYK174" s="12"/>
      <c r="BYL174" s="12"/>
      <c r="BYM174" s="15"/>
      <c r="BYN174" s="12"/>
      <c r="BYO174" s="12"/>
      <c r="BYP174" s="15"/>
      <c r="BYQ174" s="12"/>
      <c r="BYR174" s="12"/>
      <c r="BYS174" s="15"/>
      <c r="BYT174" s="12"/>
      <c r="BYU174" s="12"/>
      <c r="BYV174" s="15"/>
      <c r="BYW174" s="12"/>
      <c r="BYX174" s="12"/>
      <c r="BYY174" s="15"/>
      <c r="BYZ174" s="12"/>
      <c r="BZA174" s="12"/>
      <c r="BZB174" s="15"/>
      <c r="BZC174" s="12"/>
      <c r="BZD174" s="12"/>
      <c r="BZE174" s="15"/>
      <c r="BZF174" s="12"/>
      <c r="BZG174" s="12"/>
      <c r="BZH174" s="15"/>
      <c r="BZI174" s="12"/>
      <c r="BZJ174" s="12"/>
      <c r="BZK174" s="15"/>
      <c r="BZL174" s="12"/>
      <c r="BZM174" s="12"/>
      <c r="BZN174" s="15"/>
      <c r="BZO174" s="12"/>
      <c r="BZP174" s="12"/>
      <c r="BZQ174" s="15"/>
      <c r="BZR174" s="12"/>
      <c r="BZS174" s="12"/>
      <c r="BZT174" s="15"/>
      <c r="BZU174" s="12"/>
      <c r="BZV174" s="12"/>
      <c r="BZW174" s="15"/>
      <c r="BZX174" s="12"/>
      <c r="BZY174" s="12"/>
      <c r="BZZ174" s="15"/>
      <c r="CAA174" s="12"/>
      <c r="CAB174" s="12"/>
      <c r="CAC174" s="15"/>
      <c r="CAD174" s="12"/>
      <c r="CAE174" s="12"/>
      <c r="CAF174" s="15"/>
      <c r="CAG174" s="12"/>
      <c r="CAH174" s="12"/>
      <c r="CAI174" s="15"/>
      <c r="CAJ174" s="12"/>
      <c r="CAK174" s="12"/>
      <c r="CAL174" s="15"/>
      <c r="CAM174" s="12"/>
      <c r="CAN174" s="12"/>
      <c r="CAO174" s="15"/>
      <c r="CAP174" s="12"/>
      <c r="CAQ174" s="12"/>
      <c r="CAR174" s="15"/>
      <c r="CAS174" s="12"/>
      <c r="CAT174" s="12"/>
      <c r="CAU174" s="15"/>
      <c r="CAV174" s="12"/>
      <c r="CAW174" s="12"/>
      <c r="CAX174" s="15"/>
      <c r="CAY174" s="12"/>
      <c r="CAZ174" s="12"/>
      <c r="CBA174" s="15"/>
      <c r="CBB174" s="12"/>
      <c r="CBC174" s="12"/>
      <c r="CBD174" s="15"/>
      <c r="CBE174" s="12"/>
      <c r="CBF174" s="12"/>
      <c r="CBG174" s="15"/>
      <c r="CBH174" s="12"/>
      <c r="CBI174" s="12"/>
      <c r="CBJ174" s="15"/>
      <c r="CBK174" s="12"/>
      <c r="CBL174" s="12"/>
      <c r="CBM174" s="15"/>
      <c r="CBN174" s="12"/>
      <c r="CBO174" s="12"/>
      <c r="CBP174" s="15"/>
      <c r="CBQ174" s="12"/>
      <c r="CBR174" s="12"/>
      <c r="CBS174" s="15"/>
      <c r="CBT174" s="12"/>
      <c r="CBU174" s="12"/>
      <c r="CBV174" s="15"/>
      <c r="CBW174" s="12"/>
      <c r="CBX174" s="12"/>
      <c r="CBY174" s="15"/>
      <c r="CBZ174" s="12"/>
      <c r="CCA174" s="12"/>
      <c r="CCB174" s="15"/>
      <c r="CCC174" s="12"/>
      <c r="CCD174" s="12"/>
      <c r="CCE174" s="15"/>
      <c r="CCF174" s="12"/>
      <c r="CCG174" s="12"/>
      <c r="CCH174" s="15"/>
      <c r="CCI174" s="12"/>
      <c r="CCJ174" s="12"/>
      <c r="CCK174" s="15"/>
      <c r="CCL174" s="12"/>
      <c r="CCM174" s="12"/>
      <c r="CCN174" s="15"/>
      <c r="CCO174" s="12"/>
      <c r="CCP174" s="12"/>
      <c r="CCQ174" s="15"/>
      <c r="CCR174" s="12"/>
      <c r="CCS174" s="12"/>
      <c r="CCT174" s="15"/>
      <c r="CCU174" s="12"/>
      <c r="CCV174" s="12"/>
      <c r="CCW174" s="15"/>
      <c r="CCX174" s="12"/>
      <c r="CCY174" s="12"/>
      <c r="CCZ174" s="15"/>
      <c r="CDA174" s="12"/>
      <c r="CDB174" s="12"/>
      <c r="CDC174" s="15"/>
      <c r="CDD174" s="12"/>
      <c r="CDE174" s="12"/>
      <c r="CDF174" s="15"/>
      <c r="CDG174" s="12"/>
      <c r="CDH174" s="12"/>
      <c r="CDI174" s="15"/>
      <c r="CDJ174" s="12"/>
      <c r="CDK174" s="12"/>
      <c r="CDL174" s="15"/>
      <c r="CDM174" s="12"/>
      <c r="CDN174" s="12"/>
      <c r="CDO174" s="15"/>
      <c r="CDP174" s="12"/>
      <c r="CDQ174" s="12"/>
      <c r="CDR174" s="15"/>
      <c r="CDS174" s="12"/>
      <c r="CDT174" s="12"/>
      <c r="CDU174" s="15"/>
      <c r="CDV174" s="12"/>
      <c r="CDW174" s="12"/>
      <c r="CDX174" s="15"/>
      <c r="CDY174" s="12"/>
      <c r="CDZ174" s="12"/>
      <c r="CEA174" s="15"/>
      <c r="CEB174" s="12"/>
      <c r="CEC174" s="12"/>
      <c r="CED174" s="15"/>
      <c r="CEE174" s="12"/>
      <c r="CEF174" s="12"/>
      <c r="CEG174" s="15"/>
      <c r="CEH174" s="12"/>
      <c r="CEI174" s="12"/>
      <c r="CEJ174" s="15"/>
      <c r="CEK174" s="12"/>
      <c r="CEL174" s="12"/>
      <c r="CEM174" s="15"/>
      <c r="CEN174" s="12"/>
      <c r="CEO174" s="12"/>
      <c r="CEP174" s="15"/>
      <c r="CEQ174" s="12"/>
      <c r="CER174" s="12"/>
      <c r="CES174" s="15"/>
      <c r="CET174" s="12"/>
      <c r="CEU174" s="12"/>
      <c r="CEV174" s="15"/>
      <c r="CEW174" s="12"/>
      <c r="CEX174" s="12"/>
      <c r="CEY174" s="15"/>
      <c r="CEZ174" s="12"/>
      <c r="CFA174" s="12"/>
      <c r="CFB174" s="15"/>
      <c r="CFC174" s="12"/>
      <c r="CFD174" s="12"/>
      <c r="CFE174" s="15"/>
      <c r="CFF174" s="12"/>
      <c r="CFG174" s="12"/>
      <c r="CFH174" s="15"/>
      <c r="CFI174" s="12"/>
      <c r="CFJ174" s="12"/>
      <c r="CFK174" s="15"/>
      <c r="CFL174" s="12"/>
      <c r="CFM174" s="12"/>
      <c r="CFN174" s="15"/>
      <c r="CFO174" s="12"/>
      <c r="CFP174" s="12"/>
      <c r="CFQ174" s="15"/>
      <c r="CFR174" s="12"/>
      <c r="CFS174" s="12"/>
      <c r="CFT174" s="15"/>
      <c r="CFU174" s="12"/>
      <c r="CFV174" s="12"/>
      <c r="CFW174" s="15"/>
      <c r="CFX174" s="12"/>
      <c r="CFY174" s="12"/>
      <c r="CFZ174" s="15"/>
      <c r="CGA174" s="12"/>
      <c r="CGB174" s="12"/>
      <c r="CGC174" s="15"/>
      <c r="CGD174" s="12"/>
      <c r="CGE174" s="12"/>
      <c r="CGF174" s="15"/>
      <c r="CGG174" s="12"/>
      <c r="CGH174" s="12"/>
      <c r="CGI174" s="15"/>
      <c r="CGJ174" s="12"/>
      <c r="CGK174" s="12"/>
      <c r="CGL174" s="15"/>
      <c r="CGM174" s="12"/>
      <c r="CGN174" s="12"/>
      <c r="CGO174" s="15"/>
      <c r="CGP174" s="12"/>
      <c r="CGQ174" s="12"/>
      <c r="CGR174" s="15"/>
      <c r="CGS174" s="12"/>
      <c r="CGT174" s="12"/>
      <c r="CGU174" s="15"/>
      <c r="CGV174" s="12"/>
      <c r="CGW174" s="12"/>
      <c r="CGX174" s="15"/>
      <c r="CGY174" s="12"/>
      <c r="CGZ174" s="12"/>
      <c r="CHA174" s="15"/>
      <c r="CHB174" s="12"/>
      <c r="CHC174" s="12"/>
      <c r="CHD174" s="15"/>
      <c r="CHE174" s="12"/>
      <c r="CHF174" s="12"/>
      <c r="CHG174" s="15"/>
      <c r="CHH174" s="12"/>
      <c r="CHI174" s="12"/>
      <c r="CHJ174" s="15"/>
      <c r="CHK174" s="12"/>
      <c r="CHL174" s="12"/>
      <c r="CHM174" s="15"/>
      <c r="CHN174" s="12"/>
      <c r="CHO174" s="12"/>
      <c r="CHP174" s="15"/>
      <c r="CHQ174" s="12"/>
      <c r="CHR174" s="12"/>
      <c r="CHS174" s="15"/>
      <c r="CHT174" s="12"/>
      <c r="CHU174" s="12"/>
      <c r="CHV174" s="15"/>
      <c r="CHW174" s="12"/>
      <c r="CHX174" s="12"/>
      <c r="CHY174" s="15"/>
      <c r="CHZ174" s="12"/>
      <c r="CIA174" s="12"/>
      <c r="CIB174" s="15"/>
      <c r="CIC174" s="12"/>
      <c r="CID174" s="12"/>
      <c r="CIE174" s="15"/>
      <c r="CIF174" s="12"/>
      <c r="CIG174" s="12"/>
      <c r="CIH174" s="15"/>
      <c r="CII174" s="12"/>
      <c r="CIJ174" s="12"/>
      <c r="CIK174" s="15"/>
      <c r="CIL174" s="12"/>
      <c r="CIM174" s="12"/>
      <c r="CIN174" s="15"/>
      <c r="CIO174" s="12"/>
      <c r="CIP174" s="12"/>
      <c r="CIQ174" s="15"/>
      <c r="CIR174" s="12"/>
      <c r="CIS174" s="12"/>
      <c r="CIT174" s="15"/>
      <c r="CIU174" s="12"/>
      <c r="CIV174" s="12"/>
      <c r="CIW174" s="15"/>
      <c r="CIX174" s="12"/>
      <c r="CIY174" s="12"/>
      <c r="CIZ174" s="15"/>
      <c r="CJA174" s="12"/>
      <c r="CJB174" s="12"/>
      <c r="CJC174" s="15"/>
      <c r="CJD174" s="12"/>
      <c r="CJE174" s="12"/>
      <c r="CJF174" s="15"/>
      <c r="CJG174" s="12"/>
      <c r="CJH174" s="12"/>
      <c r="CJI174" s="15"/>
      <c r="CJJ174" s="12"/>
      <c r="CJK174" s="12"/>
      <c r="CJL174" s="15"/>
      <c r="CJM174" s="12"/>
      <c r="CJN174" s="12"/>
      <c r="CJO174" s="15"/>
      <c r="CJP174" s="12"/>
      <c r="CJQ174" s="12"/>
      <c r="CJR174" s="15"/>
      <c r="CJS174" s="12"/>
      <c r="CJT174" s="12"/>
      <c r="CJU174" s="15"/>
      <c r="CJV174" s="12"/>
      <c r="CJW174" s="12"/>
      <c r="CJX174" s="15"/>
      <c r="CJY174" s="12"/>
      <c r="CJZ174" s="12"/>
      <c r="CKA174" s="15"/>
      <c r="CKB174" s="12"/>
      <c r="CKC174" s="12"/>
      <c r="CKD174" s="15"/>
      <c r="CKE174" s="12"/>
      <c r="CKF174" s="12"/>
      <c r="CKG174" s="15"/>
      <c r="CKH174" s="12"/>
      <c r="CKI174" s="12"/>
      <c r="CKJ174" s="15"/>
      <c r="CKK174" s="12"/>
      <c r="CKL174" s="12"/>
      <c r="CKM174" s="15"/>
      <c r="CKN174" s="12"/>
      <c r="CKO174" s="12"/>
      <c r="CKP174" s="15"/>
      <c r="CKQ174" s="12"/>
      <c r="CKR174" s="12"/>
      <c r="CKS174" s="15"/>
      <c r="CKT174" s="12"/>
      <c r="CKU174" s="12"/>
      <c r="CKV174" s="15"/>
      <c r="CKW174" s="12"/>
      <c r="CKX174" s="12"/>
      <c r="CKY174" s="15"/>
      <c r="CKZ174" s="12"/>
      <c r="CLA174" s="12"/>
      <c r="CLB174" s="15"/>
      <c r="CLC174" s="12"/>
      <c r="CLD174" s="12"/>
      <c r="CLE174" s="15"/>
      <c r="CLF174" s="12"/>
      <c r="CLG174" s="12"/>
      <c r="CLH174" s="15"/>
      <c r="CLI174" s="12"/>
      <c r="CLJ174" s="12"/>
      <c r="CLK174" s="15"/>
      <c r="CLL174" s="12"/>
      <c r="CLM174" s="12"/>
      <c r="CLN174" s="15"/>
      <c r="CLO174" s="12"/>
      <c r="CLP174" s="12"/>
      <c r="CLQ174" s="15"/>
      <c r="CLR174" s="12"/>
      <c r="CLS174" s="12"/>
      <c r="CLT174" s="15"/>
      <c r="CLU174" s="12"/>
      <c r="CLV174" s="12"/>
      <c r="CLW174" s="15"/>
      <c r="CLX174" s="12"/>
      <c r="CLY174" s="12"/>
      <c r="CLZ174" s="15"/>
      <c r="CMA174" s="12"/>
      <c r="CMB174" s="12"/>
      <c r="CMC174" s="15"/>
      <c r="CMD174" s="12"/>
      <c r="CME174" s="12"/>
      <c r="CMF174" s="15"/>
      <c r="CMG174" s="12"/>
      <c r="CMH174" s="12"/>
      <c r="CMI174" s="15"/>
      <c r="CMJ174" s="12"/>
      <c r="CMK174" s="12"/>
      <c r="CML174" s="15"/>
      <c r="CMM174" s="12"/>
      <c r="CMN174" s="12"/>
      <c r="CMO174" s="15"/>
      <c r="CMP174" s="12"/>
      <c r="CMQ174" s="12"/>
      <c r="CMR174" s="15"/>
      <c r="CMS174" s="12"/>
      <c r="CMT174" s="12"/>
      <c r="CMU174" s="15"/>
      <c r="CMV174" s="12"/>
      <c r="CMW174" s="12"/>
      <c r="CMX174" s="15"/>
      <c r="CMY174" s="12"/>
      <c r="CMZ174" s="12"/>
      <c r="CNA174" s="15"/>
      <c r="CNB174" s="12"/>
      <c r="CNC174" s="12"/>
      <c r="CND174" s="15"/>
      <c r="CNE174" s="12"/>
      <c r="CNF174" s="12"/>
      <c r="CNG174" s="15"/>
      <c r="CNH174" s="12"/>
      <c r="CNI174" s="12"/>
      <c r="CNJ174" s="15"/>
      <c r="CNK174" s="12"/>
      <c r="CNL174" s="12"/>
      <c r="CNM174" s="15"/>
      <c r="CNN174" s="12"/>
      <c r="CNO174" s="12"/>
      <c r="CNP174" s="15"/>
      <c r="CNQ174" s="12"/>
      <c r="CNR174" s="12"/>
      <c r="CNS174" s="15"/>
      <c r="CNT174" s="12"/>
      <c r="CNU174" s="12"/>
      <c r="CNV174" s="15"/>
      <c r="CNW174" s="12"/>
      <c r="CNX174" s="12"/>
      <c r="CNY174" s="15"/>
      <c r="CNZ174" s="12"/>
      <c r="COA174" s="12"/>
      <c r="COB174" s="15"/>
      <c r="COC174" s="12"/>
      <c r="COD174" s="12"/>
      <c r="COE174" s="15"/>
      <c r="COF174" s="12"/>
      <c r="COG174" s="12"/>
      <c r="COH174" s="15"/>
      <c r="COI174" s="12"/>
      <c r="COJ174" s="12"/>
      <c r="COK174" s="15"/>
      <c r="COL174" s="12"/>
      <c r="COM174" s="12"/>
      <c r="CON174" s="15"/>
      <c r="COO174" s="12"/>
      <c r="COP174" s="12"/>
      <c r="COQ174" s="15"/>
      <c r="COR174" s="12"/>
      <c r="COS174" s="12"/>
      <c r="COT174" s="15"/>
      <c r="COU174" s="12"/>
      <c r="COV174" s="12"/>
      <c r="COW174" s="15"/>
      <c r="COX174" s="12"/>
      <c r="COY174" s="12"/>
      <c r="COZ174" s="15"/>
      <c r="CPA174" s="12"/>
      <c r="CPB174" s="12"/>
      <c r="CPC174" s="15"/>
      <c r="CPD174" s="12"/>
      <c r="CPE174" s="12"/>
      <c r="CPF174" s="15"/>
      <c r="CPG174" s="12"/>
      <c r="CPH174" s="12"/>
      <c r="CPI174" s="15"/>
      <c r="CPJ174" s="12"/>
      <c r="CPK174" s="12"/>
      <c r="CPL174" s="15"/>
      <c r="CPM174" s="12"/>
      <c r="CPN174" s="12"/>
      <c r="CPO174" s="15"/>
      <c r="CPP174" s="12"/>
      <c r="CPQ174" s="12"/>
      <c r="CPR174" s="15"/>
      <c r="CPS174" s="12"/>
      <c r="CPT174" s="12"/>
      <c r="CPU174" s="15"/>
      <c r="CPV174" s="12"/>
      <c r="CPW174" s="12"/>
      <c r="CPX174" s="15"/>
      <c r="CPY174" s="12"/>
      <c r="CPZ174" s="12"/>
      <c r="CQA174" s="15"/>
      <c r="CQB174" s="12"/>
      <c r="CQC174" s="12"/>
      <c r="CQD174" s="15"/>
      <c r="CQE174" s="12"/>
      <c r="CQF174" s="12"/>
      <c r="CQG174" s="15"/>
      <c r="CQH174" s="12"/>
      <c r="CQI174" s="12"/>
      <c r="CQJ174" s="15"/>
      <c r="CQK174" s="12"/>
      <c r="CQL174" s="12"/>
      <c r="CQM174" s="15"/>
      <c r="CQN174" s="12"/>
      <c r="CQO174" s="12"/>
      <c r="CQP174" s="15"/>
      <c r="CQQ174" s="12"/>
      <c r="CQR174" s="12"/>
      <c r="CQS174" s="15"/>
      <c r="CQT174" s="12"/>
      <c r="CQU174" s="12"/>
      <c r="CQV174" s="15"/>
      <c r="CQW174" s="12"/>
      <c r="CQX174" s="12"/>
      <c r="CQY174" s="15"/>
      <c r="CQZ174" s="12"/>
      <c r="CRA174" s="12"/>
      <c r="CRB174" s="15"/>
      <c r="CRC174" s="12"/>
      <c r="CRD174" s="12"/>
      <c r="CRE174" s="15"/>
      <c r="CRF174" s="12"/>
      <c r="CRG174" s="12"/>
      <c r="CRH174" s="15"/>
      <c r="CRI174" s="12"/>
      <c r="CRJ174" s="12"/>
      <c r="CRK174" s="15"/>
      <c r="CRL174" s="12"/>
      <c r="CRM174" s="12"/>
      <c r="CRN174" s="15"/>
      <c r="CRO174" s="12"/>
      <c r="CRP174" s="12"/>
      <c r="CRQ174" s="15"/>
      <c r="CRR174" s="12"/>
      <c r="CRS174" s="12"/>
      <c r="CRT174" s="15"/>
      <c r="CRU174" s="12"/>
      <c r="CRV174" s="12"/>
      <c r="CRW174" s="15"/>
      <c r="CRX174" s="12"/>
      <c r="CRY174" s="12"/>
      <c r="CRZ174" s="15"/>
      <c r="CSA174" s="12"/>
      <c r="CSB174" s="12"/>
      <c r="CSC174" s="15"/>
      <c r="CSD174" s="12"/>
      <c r="CSE174" s="12"/>
      <c r="CSF174" s="15"/>
      <c r="CSG174" s="12"/>
      <c r="CSH174" s="12"/>
      <c r="CSI174" s="15"/>
      <c r="CSJ174" s="12"/>
      <c r="CSK174" s="12"/>
      <c r="CSL174" s="15"/>
      <c r="CSM174" s="12"/>
      <c r="CSN174" s="12"/>
      <c r="CSO174" s="15"/>
      <c r="CSP174" s="12"/>
      <c r="CSQ174" s="12"/>
      <c r="CSR174" s="15"/>
      <c r="CSS174" s="12"/>
      <c r="CST174" s="12"/>
      <c r="CSU174" s="15"/>
      <c r="CSV174" s="12"/>
      <c r="CSW174" s="12"/>
      <c r="CSX174" s="15"/>
      <c r="CSY174" s="12"/>
      <c r="CSZ174" s="12"/>
      <c r="CTA174" s="15"/>
      <c r="CTB174" s="12"/>
      <c r="CTC174" s="12"/>
      <c r="CTD174" s="15"/>
      <c r="CTE174" s="12"/>
      <c r="CTF174" s="12"/>
      <c r="CTG174" s="15"/>
      <c r="CTH174" s="12"/>
      <c r="CTI174" s="12"/>
      <c r="CTJ174" s="15"/>
      <c r="CTK174" s="12"/>
      <c r="CTL174" s="12"/>
      <c r="CTM174" s="15"/>
      <c r="CTN174" s="12"/>
      <c r="CTO174" s="12"/>
      <c r="CTP174" s="15"/>
      <c r="CTQ174" s="12"/>
      <c r="CTR174" s="12"/>
      <c r="CTS174" s="15"/>
      <c r="CTT174" s="12"/>
      <c r="CTU174" s="12"/>
      <c r="CTV174" s="15"/>
      <c r="CTW174" s="12"/>
      <c r="CTX174" s="12"/>
      <c r="CTY174" s="15"/>
      <c r="CTZ174" s="12"/>
      <c r="CUA174" s="12"/>
      <c r="CUB174" s="15"/>
      <c r="CUC174" s="12"/>
      <c r="CUD174" s="12"/>
      <c r="CUE174" s="15"/>
      <c r="CUF174" s="12"/>
      <c r="CUG174" s="12"/>
      <c r="CUH174" s="15"/>
      <c r="CUI174" s="12"/>
      <c r="CUJ174" s="12"/>
      <c r="CUK174" s="15"/>
      <c r="CUL174" s="12"/>
      <c r="CUM174" s="12"/>
      <c r="CUN174" s="15"/>
      <c r="CUO174" s="12"/>
      <c r="CUP174" s="12"/>
      <c r="CUQ174" s="15"/>
      <c r="CUR174" s="12"/>
      <c r="CUS174" s="12"/>
      <c r="CUT174" s="15"/>
      <c r="CUU174" s="12"/>
      <c r="CUV174" s="12"/>
      <c r="CUW174" s="15"/>
      <c r="CUX174" s="12"/>
      <c r="CUY174" s="12"/>
      <c r="CUZ174" s="15"/>
      <c r="CVA174" s="12"/>
      <c r="CVB174" s="12"/>
      <c r="CVC174" s="15"/>
      <c r="CVD174" s="12"/>
      <c r="CVE174" s="12"/>
      <c r="CVF174" s="15"/>
      <c r="CVG174" s="12"/>
      <c r="CVH174" s="12"/>
      <c r="CVI174" s="15"/>
      <c r="CVJ174" s="12"/>
      <c r="CVK174" s="12"/>
      <c r="CVL174" s="15"/>
      <c r="CVM174" s="12"/>
      <c r="CVN174" s="12"/>
      <c r="CVO174" s="15"/>
      <c r="CVP174" s="12"/>
      <c r="CVQ174" s="12"/>
      <c r="CVR174" s="15"/>
      <c r="CVS174" s="12"/>
      <c r="CVT174" s="12"/>
      <c r="CVU174" s="15"/>
      <c r="CVV174" s="12"/>
      <c r="CVW174" s="12"/>
      <c r="CVX174" s="15"/>
      <c r="CVY174" s="12"/>
      <c r="CVZ174" s="12"/>
      <c r="CWA174" s="15"/>
      <c r="CWB174" s="12"/>
      <c r="CWC174" s="12"/>
      <c r="CWD174" s="15"/>
      <c r="CWE174" s="12"/>
      <c r="CWF174" s="12"/>
      <c r="CWG174" s="15"/>
      <c r="CWH174" s="12"/>
      <c r="CWI174" s="12"/>
      <c r="CWJ174" s="15"/>
      <c r="CWK174" s="12"/>
      <c r="CWL174" s="12"/>
      <c r="CWM174" s="15"/>
      <c r="CWN174" s="12"/>
      <c r="CWO174" s="12"/>
      <c r="CWP174" s="15"/>
      <c r="CWQ174" s="12"/>
      <c r="CWR174" s="12"/>
      <c r="CWS174" s="15"/>
      <c r="CWT174" s="12"/>
      <c r="CWU174" s="12"/>
      <c r="CWV174" s="15"/>
      <c r="CWW174" s="12"/>
      <c r="CWX174" s="12"/>
      <c r="CWY174" s="15"/>
      <c r="CWZ174" s="12"/>
      <c r="CXA174" s="12"/>
      <c r="CXB174" s="15"/>
      <c r="CXC174" s="12"/>
      <c r="CXD174" s="12"/>
      <c r="CXE174" s="15"/>
      <c r="CXF174" s="12"/>
      <c r="CXG174" s="12"/>
      <c r="CXH174" s="15"/>
      <c r="CXI174" s="12"/>
      <c r="CXJ174" s="12"/>
      <c r="CXK174" s="15"/>
      <c r="CXL174" s="12"/>
      <c r="CXM174" s="12"/>
      <c r="CXN174" s="15"/>
      <c r="CXO174" s="12"/>
      <c r="CXP174" s="12"/>
      <c r="CXQ174" s="15"/>
      <c r="CXR174" s="12"/>
      <c r="CXS174" s="12"/>
      <c r="CXT174" s="15"/>
      <c r="CXU174" s="12"/>
      <c r="CXV174" s="12"/>
      <c r="CXW174" s="15"/>
      <c r="CXX174" s="12"/>
      <c r="CXY174" s="12"/>
      <c r="CXZ174" s="15"/>
      <c r="CYA174" s="12"/>
      <c r="CYB174" s="12"/>
      <c r="CYC174" s="15"/>
      <c r="CYD174" s="12"/>
      <c r="CYE174" s="12"/>
      <c r="CYF174" s="15"/>
      <c r="CYG174" s="12"/>
      <c r="CYH174" s="12"/>
      <c r="CYI174" s="15"/>
      <c r="CYJ174" s="12"/>
      <c r="CYK174" s="12"/>
      <c r="CYL174" s="15"/>
      <c r="CYM174" s="12"/>
      <c r="CYN174" s="12"/>
      <c r="CYO174" s="15"/>
      <c r="CYP174" s="12"/>
      <c r="CYQ174" s="12"/>
      <c r="CYR174" s="15"/>
      <c r="CYS174" s="12"/>
      <c r="CYT174" s="12"/>
      <c r="CYU174" s="15"/>
      <c r="CYV174" s="12"/>
      <c r="CYW174" s="12"/>
      <c r="CYX174" s="15"/>
      <c r="CYY174" s="12"/>
      <c r="CYZ174" s="12"/>
      <c r="CZA174" s="15"/>
      <c r="CZB174" s="12"/>
      <c r="CZC174" s="12"/>
      <c r="CZD174" s="15"/>
      <c r="CZE174" s="12"/>
      <c r="CZF174" s="12"/>
      <c r="CZG174" s="15"/>
      <c r="CZH174" s="12"/>
      <c r="CZI174" s="12"/>
      <c r="CZJ174" s="15"/>
      <c r="CZK174" s="12"/>
      <c r="CZL174" s="12"/>
      <c r="CZM174" s="15"/>
      <c r="CZN174" s="12"/>
      <c r="CZO174" s="12"/>
      <c r="CZP174" s="15"/>
      <c r="CZQ174" s="12"/>
      <c r="CZR174" s="12"/>
      <c r="CZS174" s="15"/>
      <c r="CZT174" s="12"/>
      <c r="CZU174" s="12"/>
      <c r="CZV174" s="15"/>
      <c r="CZW174" s="12"/>
      <c r="CZX174" s="12"/>
      <c r="CZY174" s="15"/>
      <c r="CZZ174" s="12"/>
      <c r="DAA174" s="12"/>
      <c r="DAB174" s="15"/>
      <c r="DAC174" s="12"/>
      <c r="DAD174" s="12"/>
      <c r="DAE174" s="15"/>
      <c r="DAF174" s="12"/>
      <c r="DAG174" s="12"/>
      <c r="DAH174" s="15"/>
      <c r="DAI174" s="12"/>
      <c r="DAJ174" s="12"/>
      <c r="DAK174" s="15"/>
      <c r="DAL174" s="12"/>
      <c r="DAM174" s="12"/>
      <c r="DAN174" s="15"/>
      <c r="DAO174" s="12"/>
      <c r="DAP174" s="12"/>
      <c r="DAQ174" s="15"/>
      <c r="DAR174" s="12"/>
      <c r="DAS174" s="12"/>
      <c r="DAT174" s="15"/>
      <c r="DAU174" s="12"/>
      <c r="DAV174" s="12"/>
      <c r="DAW174" s="15"/>
      <c r="DAX174" s="12"/>
      <c r="DAY174" s="12"/>
      <c r="DAZ174" s="15"/>
      <c r="DBA174" s="12"/>
      <c r="DBB174" s="12"/>
      <c r="DBC174" s="15"/>
      <c r="DBD174" s="12"/>
      <c r="DBE174" s="12"/>
      <c r="DBF174" s="15"/>
      <c r="DBG174" s="12"/>
      <c r="DBH174" s="12"/>
      <c r="DBI174" s="15"/>
      <c r="DBJ174" s="12"/>
      <c r="DBK174" s="12"/>
      <c r="DBL174" s="15"/>
      <c r="DBM174" s="12"/>
      <c r="DBN174" s="12"/>
      <c r="DBO174" s="15"/>
      <c r="DBP174" s="12"/>
      <c r="DBQ174" s="12"/>
      <c r="DBR174" s="15"/>
      <c r="DBS174" s="12"/>
      <c r="DBT174" s="12"/>
      <c r="DBU174" s="15"/>
      <c r="DBV174" s="12"/>
      <c r="DBW174" s="12"/>
      <c r="DBX174" s="15"/>
      <c r="DBY174" s="12"/>
      <c r="DBZ174" s="12"/>
      <c r="DCA174" s="15"/>
      <c r="DCB174" s="12"/>
      <c r="DCC174" s="12"/>
      <c r="DCD174" s="15"/>
      <c r="DCE174" s="12"/>
      <c r="DCF174" s="12"/>
      <c r="DCG174" s="15"/>
      <c r="DCH174" s="12"/>
      <c r="DCI174" s="12"/>
      <c r="DCJ174" s="15"/>
      <c r="DCK174" s="12"/>
      <c r="DCL174" s="12"/>
      <c r="DCM174" s="15"/>
      <c r="DCN174" s="12"/>
      <c r="DCO174" s="12"/>
      <c r="DCP174" s="15"/>
      <c r="DCQ174" s="12"/>
      <c r="DCR174" s="12"/>
      <c r="DCS174" s="15"/>
      <c r="DCT174" s="12"/>
      <c r="DCU174" s="12"/>
      <c r="DCV174" s="15"/>
      <c r="DCW174" s="12"/>
      <c r="DCX174" s="12"/>
      <c r="DCY174" s="15"/>
      <c r="DCZ174" s="12"/>
      <c r="DDA174" s="12"/>
      <c r="DDB174" s="15"/>
      <c r="DDC174" s="12"/>
      <c r="DDD174" s="12"/>
      <c r="DDE174" s="15"/>
      <c r="DDF174" s="12"/>
      <c r="DDG174" s="12"/>
      <c r="DDH174" s="15"/>
      <c r="DDI174" s="12"/>
      <c r="DDJ174" s="12"/>
      <c r="DDK174" s="15"/>
      <c r="DDL174" s="12"/>
      <c r="DDM174" s="12"/>
      <c r="DDN174" s="15"/>
      <c r="DDO174" s="12"/>
      <c r="DDP174" s="12"/>
      <c r="DDQ174" s="15"/>
      <c r="DDR174" s="12"/>
      <c r="DDS174" s="12"/>
      <c r="DDT174" s="15"/>
      <c r="DDU174" s="12"/>
      <c r="DDV174" s="12"/>
      <c r="DDW174" s="15"/>
      <c r="DDX174" s="12"/>
      <c r="DDY174" s="12"/>
      <c r="DDZ174" s="15"/>
      <c r="DEA174" s="12"/>
      <c r="DEB174" s="12"/>
      <c r="DEC174" s="15"/>
      <c r="DED174" s="12"/>
      <c r="DEE174" s="12"/>
      <c r="DEF174" s="15"/>
      <c r="DEG174" s="12"/>
      <c r="DEH174" s="12"/>
      <c r="DEI174" s="15"/>
      <c r="DEJ174" s="12"/>
      <c r="DEK174" s="12"/>
      <c r="DEL174" s="15"/>
      <c r="DEM174" s="12"/>
      <c r="DEN174" s="12"/>
      <c r="DEO174" s="15"/>
      <c r="DEP174" s="12"/>
      <c r="DEQ174" s="12"/>
      <c r="DER174" s="15"/>
      <c r="DES174" s="12"/>
      <c r="DET174" s="12"/>
      <c r="DEU174" s="15"/>
      <c r="DEV174" s="12"/>
      <c r="DEW174" s="12"/>
      <c r="DEX174" s="15"/>
      <c r="DEY174" s="12"/>
      <c r="DEZ174" s="12"/>
      <c r="DFA174" s="15"/>
      <c r="DFB174" s="12"/>
      <c r="DFC174" s="12"/>
      <c r="DFD174" s="15"/>
      <c r="DFE174" s="12"/>
      <c r="DFF174" s="12"/>
      <c r="DFG174" s="15"/>
      <c r="DFH174" s="12"/>
      <c r="DFI174" s="12"/>
      <c r="DFJ174" s="15"/>
      <c r="DFK174" s="12"/>
      <c r="DFL174" s="12"/>
      <c r="DFM174" s="15"/>
      <c r="DFN174" s="12"/>
      <c r="DFO174" s="12"/>
      <c r="DFP174" s="15"/>
      <c r="DFQ174" s="12"/>
      <c r="DFR174" s="12"/>
      <c r="DFS174" s="15"/>
      <c r="DFT174" s="12"/>
      <c r="DFU174" s="12"/>
      <c r="DFV174" s="15"/>
      <c r="DFW174" s="12"/>
      <c r="DFX174" s="12"/>
      <c r="DFY174" s="15"/>
      <c r="DFZ174" s="12"/>
      <c r="DGA174" s="12"/>
      <c r="DGB174" s="15"/>
      <c r="DGC174" s="12"/>
      <c r="DGD174" s="12"/>
      <c r="DGE174" s="15"/>
      <c r="DGF174" s="12"/>
      <c r="DGG174" s="12"/>
      <c r="DGH174" s="15"/>
      <c r="DGI174" s="12"/>
      <c r="DGJ174" s="12"/>
      <c r="DGK174" s="15"/>
      <c r="DGL174" s="12"/>
      <c r="DGM174" s="12"/>
      <c r="DGN174" s="15"/>
      <c r="DGO174" s="12"/>
      <c r="DGP174" s="12"/>
      <c r="DGQ174" s="15"/>
      <c r="DGR174" s="12"/>
      <c r="DGS174" s="12"/>
      <c r="DGT174" s="15"/>
      <c r="DGU174" s="12"/>
      <c r="DGV174" s="12"/>
      <c r="DGW174" s="15"/>
      <c r="DGX174" s="12"/>
      <c r="DGY174" s="12"/>
      <c r="DGZ174" s="15"/>
      <c r="DHA174" s="12"/>
      <c r="DHB174" s="12"/>
      <c r="DHC174" s="15"/>
      <c r="DHD174" s="12"/>
      <c r="DHE174" s="12"/>
      <c r="DHF174" s="15"/>
      <c r="DHG174" s="12"/>
      <c r="DHH174" s="12"/>
      <c r="DHI174" s="15"/>
      <c r="DHJ174" s="12"/>
      <c r="DHK174" s="12"/>
      <c r="DHL174" s="15"/>
      <c r="DHM174" s="12"/>
      <c r="DHN174" s="12"/>
      <c r="DHO174" s="15"/>
      <c r="DHP174" s="12"/>
      <c r="DHQ174" s="12"/>
      <c r="DHR174" s="15"/>
      <c r="DHS174" s="12"/>
      <c r="DHT174" s="12"/>
      <c r="DHU174" s="15"/>
      <c r="DHV174" s="12"/>
      <c r="DHW174" s="12"/>
      <c r="DHX174" s="15"/>
      <c r="DHY174" s="12"/>
      <c r="DHZ174" s="12"/>
      <c r="DIA174" s="15"/>
      <c r="DIB174" s="12"/>
      <c r="DIC174" s="12"/>
      <c r="DID174" s="15"/>
      <c r="DIE174" s="12"/>
      <c r="DIF174" s="12"/>
      <c r="DIG174" s="15"/>
      <c r="DIH174" s="12"/>
      <c r="DII174" s="12"/>
      <c r="DIJ174" s="15"/>
      <c r="DIK174" s="12"/>
      <c r="DIL174" s="12"/>
      <c r="DIM174" s="15"/>
      <c r="DIN174" s="12"/>
      <c r="DIO174" s="12"/>
      <c r="DIP174" s="15"/>
      <c r="DIQ174" s="12"/>
      <c r="DIR174" s="12"/>
      <c r="DIS174" s="15"/>
      <c r="DIT174" s="12"/>
      <c r="DIU174" s="12"/>
      <c r="DIV174" s="15"/>
      <c r="DIW174" s="12"/>
      <c r="DIX174" s="12"/>
      <c r="DIY174" s="15"/>
      <c r="DIZ174" s="12"/>
      <c r="DJA174" s="12"/>
      <c r="DJB174" s="15"/>
      <c r="DJC174" s="12"/>
      <c r="DJD174" s="12"/>
      <c r="DJE174" s="15"/>
      <c r="DJF174" s="12"/>
      <c r="DJG174" s="12"/>
      <c r="DJH174" s="15"/>
      <c r="DJI174" s="12"/>
      <c r="DJJ174" s="12"/>
      <c r="DJK174" s="15"/>
      <c r="DJL174" s="12"/>
      <c r="DJM174" s="12"/>
      <c r="DJN174" s="15"/>
      <c r="DJO174" s="12"/>
      <c r="DJP174" s="12"/>
      <c r="DJQ174" s="15"/>
      <c r="DJR174" s="12"/>
      <c r="DJS174" s="12"/>
      <c r="DJT174" s="15"/>
      <c r="DJU174" s="12"/>
      <c r="DJV174" s="12"/>
      <c r="DJW174" s="15"/>
      <c r="DJX174" s="12"/>
      <c r="DJY174" s="12"/>
      <c r="DJZ174" s="15"/>
      <c r="DKA174" s="12"/>
      <c r="DKB174" s="12"/>
      <c r="DKC174" s="15"/>
      <c r="DKD174" s="12"/>
      <c r="DKE174" s="12"/>
      <c r="DKF174" s="15"/>
      <c r="DKG174" s="12"/>
      <c r="DKH174" s="12"/>
      <c r="DKI174" s="15"/>
      <c r="DKJ174" s="12"/>
      <c r="DKK174" s="12"/>
      <c r="DKL174" s="15"/>
      <c r="DKM174" s="12"/>
      <c r="DKN174" s="12"/>
      <c r="DKO174" s="15"/>
      <c r="DKP174" s="12"/>
      <c r="DKQ174" s="12"/>
      <c r="DKR174" s="15"/>
      <c r="DKS174" s="12"/>
      <c r="DKT174" s="12"/>
      <c r="DKU174" s="15"/>
      <c r="DKV174" s="12"/>
      <c r="DKW174" s="12"/>
      <c r="DKX174" s="15"/>
      <c r="DKY174" s="12"/>
      <c r="DKZ174" s="12"/>
      <c r="DLA174" s="15"/>
      <c r="DLB174" s="12"/>
      <c r="DLC174" s="12"/>
      <c r="DLD174" s="15"/>
      <c r="DLE174" s="12"/>
      <c r="DLF174" s="12"/>
      <c r="DLG174" s="15"/>
      <c r="DLH174" s="12"/>
      <c r="DLI174" s="12"/>
      <c r="DLJ174" s="15"/>
      <c r="DLK174" s="12"/>
      <c r="DLL174" s="12"/>
      <c r="DLM174" s="15"/>
      <c r="DLN174" s="12"/>
      <c r="DLO174" s="12"/>
      <c r="DLP174" s="15"/>
      <c r="DLQ174" s="12"/>
      <c r="DLR174" s="12"/>
      <c r="DLS174" s="15"/>
      <c r="DLT174" s="12"/>
      <c r="DLU174" s="12"/>
      <c r="DLV174" s="15"/>
      <c r="DLW174" s="12"/>
      <c r="DLX174" s="12"/>
      <c r="DLY174" s="15"/>
      <c r="DLZ174" s="12"/>
      <c r="DMA174" s="12"/>
      <c r="DMB174" s="15"/>
      <c r="DMC174" s="12"/>
      <c r="DMD174" s="12"/>
      <c r="DME174" s="15"/>
      <c r="DMF174" s="12"/>
      <c r="DMG174" s="12"/>
      <c r="DMH174" s="15"/>
      <c r="DMI174" s="12"/>
      <c r="DMJ174" s="12"/>
      <c r="DMK174" s="15"/>
      <c r="DML174" s="12"/>
      <c r="DMM174" s="12"/>
      <c r="DMN174" s="15"/>
      <c r="DMO174" s="12"/>
      <c r="DMP174" s="12"/>
      <c r="DMQ174" s="15"/>
      <c r="DMR174" s="12"/>
      <c r="DMS174" s="12"/>
      <c r="DMT174" s="15"/>
      <c r="DMU174" s="12"/>
      <c r="DMV174" s="12"/>
      <c r="DMW174" s="15"/>
      <c r="DMX174" s="12"/>
      <c r="DMY174" s="12"/>
      <c r="DMZ174" s="15"/>
      <c r="DNA174" s="12"/>
      <c r="DNB174" s="12"/>
      <c r="DNC174" s="15"/>
      <c r="DND174" s="12"/>
      <c r="DNE174" s="12"/>
      <c r="DNF174" s="15"/>
      <c r="DNG174" s="12"/>
      <c r="DNH174" s="12"/>
      <c r="DNI174" s="15"/>
      <c r="DNJ174" s="12"/>
      <c r="DNK174" s="12"/>
      <c r="DNL174" s="15"/>
      <c r="DNM174" s="12"/>
      <c r="DNN174" s="12"/>
      <c r="DNO174" s="15"/>
      <c r="DNP174" s="12"/>
      <c r="DNQ174" s="12"/>
      <c r="DNR174" s="15"/>
      <c r="DNS174" s="12"/>
      <c r="DNT174" s="12"/>
      <c r="DNU174" s="15"/>
      <c r="DNV174" s="12"/>
      <c r="DNW174" s="12"/>
      <c r="DNX174" s="15"/>
      <c r="DNY174" s="12"/>
      <c r="DNZ174" s="12"/>
      <c r="DOA174" s="15"/>
      <c r="DOB174" s="12"/>
      <c r="DOC174" s="12"/>
      <c r="DOD174" s="15"/>
      <c r="DOE174" s="12"/>
      <c r="DOF174" s="12"/>
      <c r="DOG174" s="15"/>
      <c r="DOH174" s="12"/>
      <c r="DOI174" s="12"/>
      <c r="DOJ174" s="15"/>
      <c r="DOK174" s="12"/>
      <c r="DOL174" s="12"/>
      <c r="DOM174" s="15"/>
      <c r="DON174" s="12"/>
      <c r="DOO174" s="12"/>
      <c r="DOP174" s="15"/>
      <c r="DOQ174" s="12"/>
      <c r="DOR174" s="12"/>
      <c r="DOS174" s="15"/>
      <c r="DOT174" s="12"/>
      <c r="DOU174" s="12"/>
      <c r="DOV174" s="15"/>
      <c r="DOW174" s="12"/>
      <c r="DOX174" s="12"/>
      <c r="DOY174" s="15"/>
      <c r="DOZ174" s="12"/>
      <c r="DPA174" s="12"/>
      <c r="DPB174" s="15"/>
      <c r="DPC174" s="12"/>
      <c r="DPD174" s="12"/>
      <c r="DPE174" s="15"/>
      <c r="DPF174" s="12"/>
      <c r="DPG174" s="12"/>
      <c r="DPH174" s="15"/>
      <c r="DPI174" s="12"/>
      <c r="DPJ174" s="12"/>
      <c r="DPK174" s="15"/>
      <c r="DPL174" s="12"/>
      <c r="DPM174" s="12"/>
      <c r="DPN174" s="15"/>
      <c r="DPO174" s="12"/>
      <c r="DPP174" s="12"/>
      <c r="DPQ174" s="15"/>
      <c r="DPR174" s="12"/>
      <c r="DPS174" s="12"/>
      <c r="DPT174" s="15"/>
      <c r="DPU174" s="12"/>
      <c r="DPV174" s="12"/>
      <c r="DPW174" s="15"/>
      <c r="DPX174" s="12"/>
      <c r="DPY174" s="12"/>
      <c r="DPZ174" s="15"/>
      <c r="DQA174" s="12"/>
      <c r="DQB174" s="12"/>
      <c r="DQC174" s="15"/>
      <c r="DQD174" s="12"/>
      <c r="DQE174" s="12"/>
      <c r="DQF174" s="15"/>
      <c r="DQG174" s="12"/>
      <c r="DQH174" s="12"/>
      <c r="DQI174" s="15"/>
      <c r="DQJ174" s="12"/>
      <c r="DQK174" s="12"/>
      <c r="DQL174" s="15"/>
      <c r="DQM174" s="12"/>
      <c r="DQN174" s="12"/>
      <c r="DQO174" s="15"/>
      <c r="DQP174" s="12"/>
      <c r="DQQ174" s="12"/>
      <c r="DQR174" s="15"/>
      <c r="DQS174" s="12"/>
      <c r="DQT174" s="12"/>
      <c r="DQU174" s="15"/>
      <c r="DQV174" s="12"/>
      <c r="DQW174" s="12"/>
      <c r="DQX174" s="15"/>
      <c r="DQY174" s="12"/>
      <c r="DQZ174" s="12"/>
      <c r="DRA174" s="15"/>
      <c r="DRB174" s="12"/>
      <c r="DRC174" s="12"/>
      <c r="DRD174" s="15"/>
      <c r="DRE174" s="12"/>
      <c r="DRF174" s="12"/>
      <c r="DRG174" s="15"/>
      <c r="DRH174" s="12"/>
      <c r="DRI174" s="12"/>
      <c r="DRJ174" s="15"/>
      <c r="DRK174" s="12"/>
      <c r="DRL174" s="12"/>
      <c r="DRM174" s="15"/>
      <c r="DRN174" s="12"/>
      <c r="DRO174" s="12"/>
      <c r="DRP174" s="15"/>
      <c r="DRQ174" s="12"/>
      <c r="DRR174" s="12"/>
      <c r="DRS174" s="15"/>
      <c r="DRT174" s="12"/>
      <c r="DRU174" s="12"/>
      <c r="DRV174" s="15"/>
      <c r="DRW174" s="12"/>
      <c r="DRX174" s="12"/>
      <c r="DRY174" s="15"/>
      <c r="DRZ174" s="12"/>
      <c r="DSA174" s="12"/>
      <c r="DSB174" s="15"/>
      <c r="DSC174" s="12"/>
      <c r="DSD174" s="12"/>
      <c r="DSE174" s="15"/>
      <c r="DSF174" s="12"/>
      <c r="DSG174" s="12"/>
      <c r="DSH174" s="15"/>
      <c r="DSI174" s="12"/>
      <c r="DSJ174" s="12"/>
      <c r="DSK174" s="15"/>
      <c r="DSL174" s="12"/>
      <c r="DSM174" s="12"/>
      <c r="DSN174" s="15"/>
      <c r="DSO174" s="12"/>
      <c r="DSP174" s="12"/>
      <c r="DSQ174" s="15"/>
      <c r="DSR174" s="12"/>
      <c r="DSS174" s="12"/>
      <c r="DST174" s="15"/>
      <c r="DSU174" s="12"/>
      <c r="DSV174" s="12"/>
      <c r="DSW174" s="15"/>
      <c r="DSX174" s="12"/>
      <c r="DSY174" s="12"/>
      <c r="DSZ174" s="15"/>
      <c r="DTA174" s="12"/>
      <c r="DTB174" s="12"/>
      <c r="DTC174" s="15"/>
      <c r="DTD174" s="12"/>
      <c r="DTE174" s="12"/>
      <c r="DTF174" s="15"/>
      <c r="DTG174" s="12"/>
      <c r="DTH174" s="12"/>
      <c r="DTI174" s="15"/>
      <c r="DTJ174" s="12"/>
      <c r="DTK174" s="12"/>
      <c r="DTL174" s="15"/>
      <c r="DTM174" s="12"/>
      <c r="DTN174" s="12"/>
      <c r="DTO174" s="15"/>
      <c r="DTP174" s="12"/>
      <c r="DTQ174" s="12"/>
      <c r="DTR174" s="15"/>
      <c r="DTS174" s="12"/>
      <c r="DTT174" s="12"/>
      <c r="DTU174" s="15"/>
      <c r="DTV174" s="12"/>
      <c r="DTW174" s="12"/>
      <c r="DTX174" s="15"/>
      <c r="DTY174" s="12"/>
      <c r="DTZ174" s="12"/>
      <c r="DUA174" s="15"/>
      <c r="DUB174" s="12"/>
      <c r="DUC174" s="12"/>
      <c r="DUD174" s="15"/>
      <c r="DUE174" s="12"/>
      <c r="DUF174" s="12"/>
      <c r="DUG174" s="15"/>
      <c r="DUH174" s="12"/>
      <c r="DUI174" s="12"/>
      <c r="DUJ174" s="15"/>
      <c r="DUK174" s="12"/>
      <c r="DUL174" s="12"/>
      <c r="DUM174" s="15"/>
      <c r="DUN174" s="12"/>
      <c r="DUO174" s="12"/>
      <c r="DUP174" s="15"/>
      <c r="DUQ174" s="12"/>
      <c r="DUR174" s="12"/>
      <c r="DUS174" s="15"/>
      <c r="DUT174" s="12"/>
      <c r="DUU174" s="12"/>
      <c r="DUV174" s="15"/>
      <c r="DUW174" s="12"/>
      <c r="DUX174" s="12"/>
      <c r="DUY174" s="15"/>
      <c r="DUZ174" s="12"/>
      <c r="DVA174" s="12"/>
      <c r="DVB174" s="15"/>
      <c r="DVC174" s="12"/>
      <c r="DVD174" s="12"/>
      <c r="DVE174" s="15"/>
      <c r="DVF174" s="12"/>
      <c r="DVG174" s="12"/>
      <c r="DVH174" s="15"/>
      <c r="DVI174" s="12"/>
      <c r="DVJ174" s="12"/>
      <c r="DVK174" s="15"/>
      <c r="DVL174" s="12"/>
      <c r="DVM174" s="12"/>
      <c r="DVN174" s="15"/>
      <c r="DVO174" s="12"/>
      <c r="DVP174" s="12"/>
      <c r="DVQ174" s="15"/>
      <c r="DVR174" s="12"/>
      <c r="DVS174" s="12"/>
      <c r="DVT174" s="15"/>
      <c r="DVU174" s="12"/>
      <c r="DVV174" s="12"/>
      <c r="DVW174" s="15"/>
      <c r="DVX174" s="12"/>
      <c r="DVY174" s="12"/>
      <c r="DVZ174" s="15"/>
      <c r="DWA174" s="12"/>
      <c r="DWB174" s="12"/>
      <c r="DWC174" s="15"/>
      <c r="DWD174" s="12"/>
      <c r="DWE174" s="12"/>
      <c r="DWF174" s="15"/>
      <c r="DWG174" s="12"/>
      <c r="DWH174" s="12"/>
      <c r="DWI174" s="15"/>
      <c r="DWJ174" s="12"/>
      <c r="DWK174" s="12"/>
      <c r="DWL174" s="15"/>
      <c r="DWM174" s="12"/>
      <c r="DWN174" s="12"/>
      <c r="DWO174" s="15"/>
      <c r="DWP174" s="12"/>
      <c r="DWQ174" s="12"/>
      <c r="DWR174" s="15"/>
      <c r="DWS174" s="12"/>
      <c r="DWT174" s="12"/>
      <c r="DWU174" s="15"/>
      <c r="DWV174" s="12"/>
      <c r="DWW174" s="12"/>
      <c r="DWX174" s="15"/>
      <c r="DWY174" s="12"/>
      <c r="DWZ174" s="12"/>
      <c r="DXA174" s="15"/>
      <c r="DXB174" s="12"/>
      <c r="DXC174" s="12"/>
      <c r="DXD174" s="15"/>
      <c r="DXE174" s="12"/>
      <c r="DXF174" s="12"/>
      <c r="DXG174" s="15"/>
      <c r="DXH174" s="12"/>
      <c r="DXI174" s="12"/>
      <c r="DXJ174" s="15"/>
      <c r="DXK174" s="12"/>
      <c r="DXL174" s="12"/>
      <c r="DXM174" s="15"/>
      <c r="DXN174" s="12"/>
      <c r="DXO174" s="12"/>
      <c r="DXP174" s="15"/>
      <c r="DXQ174" s="12"/>
      <c r="DXR174" s="12"/>
      <c r="DXS174" s="15"/>
      <c r="DXT174" s="12"/>
      <c r="DXU174" s="12"/>
      <c r="DXV174" s="15"/>
      <c r="DXW174" s="12"/>
      <c r="DXX174" s="12"/>
      <c r="DXY174" s="15"/>
      <c r="DXZ174" s="12"/>
      <c r="DYA174" s="12"/>
      <c r="DYB174" s="15"/>
      <c r="DYC174" s="12"/>
      <c r="DYD174" s="12"/>
      <c r="DYE174" s="15"/>
      <c r="DYF174" s="12"/>
      <c r="DYG174" s="12"/>
      <c r="DYH174" s="15"/>
      <c r="DYI174" s="12"/>
      <c r="DYJ174" s="12"/>
      <c r="DYK174" s="15"/>
      <c r="DYL174" s="12"/>
      <c r="DYM174" s="12"/>
      <c r="DYN174" s="15"/>
      <c r="DYO174" s="12"/>
      <c r="DYP174" s="12"/>
      <c r="DYQ174" s="15"/>
      <c r="DYR174" s="12"/>
      <c r="DYS174" s="12"/>
      <c r="DYT174" s="15"/>
      <c r="DYU174" s="12"/>
      <c r="DYV174" s="12"/>
      <c r="DYW174" s="15"/>
      <c r="DYX174" s="12"/>
      <c r="DYY174" s="12"/>
      <c r="DYZ174" s="15"/>
      <c r="DZA174" s="12"/>
      <c r="DZB174" s="12"/>
      <c r="DZC174" s="15"/>
      <c r="DZD174" s="12"/>
      <c r="DZE174" s="12"/>
      <c r="DZF174" s="15"/>
      <c r="DZG174" s="12"/>
      <c r="DZH174" s="12"/>
      <c r="DZI174" s="15"/>
      <c r="DZJ174" s="12"/>
      <c r="DZK174" s="12"/>
      <c r="DZL174" s="15"/>
      <c r="DZM174" s="12"/>
      <c r="DZN174" s="12"/>
      <c r="DZO174" s="15"/>
      <c r="DZP174" s="12"/>
      <c r="DZQ174" s="12"/>
      <c r="DZR174" s="15"/>
      <c r="DZS174" s="12"/>
      <c r="DZT174" s="12"/>
      <c r="DZU174" s="15"/>
      <c r="DZV174" s="12"/>
      <c r="DZW174" s="12"/>
      <c r="DZX174" s="15"/>
      <c r="DZY174" s="12"/>
      <c r="DZZ174" s="12"/>
      <c r="EAA174" s="15"/>
      <c r="EAB174" s="12"/>
      <c r="EAC174" s="12"/>
      <c r="EAD174" s="15"/>
      <c r="EAE174" s="12"/>
      <c r="EAF174" s="12"/>
      <c r="EAG174" s="15"/>
      <c r="EAH174" s="12"/>
      <c r="EAI174" s="12"/>
      <c r="EAJ174" s="15"/>
      <c r="EAK174" s="12"/>
      <c r="EAL174" s="12"/>
      <c r="EAM174" s="15"/>
      <c r="EAN174" s="12"/>
      <c r="EAO174" s="12"/>
      <c r="EAP174" s="15"/>
      <c r="EAQ174" s="12"/>
      <c r="EAR174" s="12"/>
      <c r="EAS174" s="15"/>
      <c r="EAT174" s="12"/>
      <c r="EAU174" s="12"/>
      <c r="EAV174" s="15"/>
      <c r="EAW174" s="12"/>
      <c r="EAX174" s="12"/>
      <c r="EAY174" s="15"/>
      <c r="EAZ174" s="12"/>
      <c r="EBA174" s="12"/>
      <c r="EBB174" s="15"/>
      <c r="EBC174" s="12"/>
      <c r="EBD174" s="12"/>
      <c r="EBE174" s="15"/>
      <c r="EBF174" s="12"/>
      <c r="EBG174" s="12"/>
      <c r="EBH174" s="15"/>
      <c r="EBI174" s="12"/>
      <c r="EBJ174" s="12"/>
      <c r="EBK174" s="15"/>
      <c r="EBL174" s="12"/>
      <c r="EBM174" s="12"/>
      <c r="EBN174" s="15"/>
      <c r="EBO174" s="12"/>
      <c r="EBP174" s="12"/>
      <c r="EBQ174" s="15"/>
      <c r="EBR174" s="12"/>
      <c r="EBS174" s="12"/>
      <c r="EBT174" s="15"/>
      <c r="EBU174" s="12"/>
      <c r="EBV174" s="12"/>
      <c r="EBW174" s="15"/>
      <c r="EBX174" s="12"/>
      <c r="EBY174" s="12"/>
      <c r="EBZ174" s="15"/>
      <c r="ECA174" s="12"/>
      <c r="ECB174" s="12"/>
      <c r="ECC174" s="15"/>
      <c r="ECD174" s="12"/>
      <c r="ECE174" s="12"/>
      <c r="ECF174" s="15"/>
      <c r="ECG174" s="12"/>
      <c r="ECH174" s="12"/>
      <c r="ECI174" s="15"/>
      <c r="ECJ174" s="12"/>
      <c r="ECK174" s="12"/>
      <c r="ECL174" s="15"/>
      <c r="ECM174" s="12"/>
      <c r="ECN174" s="12"/>
      <c r="ECO174" s="15"/>
      <c r="ECP174" s="12"/>
      <c r="ECQ174" s="12"/>
      <c r="ECR174" s="15"/>
      <c r="ECS174" s="12"/>
      <c r="ECT174" s="12"/>
      <c r="ECU174" s="15"/>
      <c r="ECV174" s="12"/>
      <c r="ECW174" s="12"/>
      <c r="ECX174" s="15"/>
      <c r="ECY174" s="12"/>
      <c r="ECZ174" s="12"/>
      <c r="EDA174" s="15"/>
      <c r="EDB174" s="12"/>
      <c r="EDC174" s="12"/>
      <c r="EDD174" s="15"/>
      <c r="EDE174" s="12"/>
      <c r="EDF174" s="12"/>
      <c r="EDG174" s="15"/>
      <c r="EDH174" s="12"/>
      <c r="EDI174" s="12"/>
      <c r="EDJ174" s="15"/>
      <c r="EDK174" s="12"/>
      <c r="EDL174" s="12"/>
      <c r="EDM174" s="15"/>
      <c r="EDN174" s="12"/>
      <c r="EDO174" s="12"/>
      <c r="EDP174" s="15"/>
      <c r="EDQ174" s="12"/>
      <c r="EDR174" s="12"/>
      <c r="EDS174" s="15"/>
      <c r="EDT174" s="12"/>
      <c r="EDU174" s="12"/>
      <c r="EDV174" s="15"/>
      <c r="EDW174" s="12"/>
      <c r="EDX174" s="12"/>
      <c r="EDY174" s="15"/>
      <c r="EDZ174" s="12"/>
      <c r="EEA174" s="12"/>
      <c r="EEB174" s="15"/>
      <c r="EEC174" s="12"/>
      <c r="EED174" s="12"/>
      <c r="EEE174" s="15"/>
      <c r="EEF174" s="12"/>
      <c r="EEG174" s="12"/>
      <c r="EEH174" s="15"/>
      <c r="EEI174" s="12"/>
      <c r="EEJ174" s="12"/>
      <c r="EEK174" s="15"/>
      <c r="EEL174" s="12"/>
      <c r="EEM174" s="12"/>
      <c r="EEN174" s="15"/>
      <c r="EEO174" s="12"/>
      <c r="EEP174" s="12"/>
      <c r="EEQ174" s="15"/>
      <c r="EER174" s="12"/>
      <c r="EES174" s="12"/>
      <c r="EET174" s="15"/>
      <c r="EEU174" s="12"/>
      <c r="EEV174" s="12"/>
      <c r="EEW174" s="15"/>
      <c r="EEX174" s="12"/>
      <c r="EEY174" s="12"/>
      <c r="EEZ174" s="15"/>
      <c r="EFA174" s="12"/>
      <c r="EFB174" s="12"/>
      <c r="EFC174" s="15"/>
      <c r="EFD174" s="12"/>
      <c r="EFE174" s="12"/>
      <c r="EFF174" s="15"/>
      <c r="EFG174" s="12"/>
      <c r="EFH174" s="12"/>
      <c r="EFI174" s="15"/>
      <c r="EFJ174" s="12"/>
      <c r="EFK174" s="12"/>
      <c r="EFL174" s="15"/>
      <c r="EFM174" s="12"/>
      <c r="EFN174" s="12"/>
      <c r="EFO174" s="15"/>
      <c r="EFP174" s="12"/>
      <c r="EFQ174" s="12"/>
      <c r="EFR174" s="15"/>
      <c r="EFS174" s="12"/>
      <c r="EFT174" s="12"/>
      <c r="EFU174" s="15"/>
      <c r="EFV174" s="12"/>
      <c r="EFW174" s="12"/>
      <c r="EFX174" s="15"/>
      <c r="EFY174" s="12"/>
      <c r="EFZ174" s="12"/>
      <c r="EGA174" s="15"/>
      <c r="EGB174" s="12"/>
      <c r="EGC174" s="12"/>
      <c r="EGD174" s="15"/>
      <c r="EGE174" s="12"/>
      <c r="EGF174" s="12"/>
      <c r="EGG174" s="15"/>
      <c r="EGH174" s="12"/>
      <c r="EGI174" s="12"/>
      <c r="EGJ174" s="15"/>
      <c r="EGK174" s="12"/>
      <c r="EGL174" s="12"/>
      <c r="EGM174" s="15"/>
      <c r="EGN174" s="12"/>
      <c r="EGO174" s="12"/>
      <c r="EGP174" s="15"/>
      <c r="EGQ174" s="12"/>
      <c r="EGR174" s="12"/>
      <c r="EGS174" s="15"/>
      <c r="EGT174" s="12"/>
      <c r="EGU174" s="12"/>
      <c r="EGV174" s="15"/>
      <c r="EGW174" s="12"/>
      <c r="EGX174" s="12"/>
      <c r="EGY174" s="15"/>
      <c r="EGZ174" s="12"/>
      <c r="EHA174" s="12"/>
      <c r="EHB174" s="15"/>
      <c r="EHC174" s="12"/>
      <c r="EHD174" s="12"/>
      <c r="EHE174" s="15"/>
      <c r="EHF174" s="12"/>
      <c r="EHG174" s="12"/>
      <c r="EHH174" s="15"/>
      <c r="EHI174" s="12"/>
      <c r="EHJ174" s="12"/>
      <c r="EHK174" s="15"/>
      <c r="EHL174" s="12"/>
      <c r="EHM174" s="12"/>
      <c r="EHN174" s="15"/>
      <c r="EHO174" s="12"/>
      <c r="EHP174" s="12"/>
      <c r="EHQ174" s="15"/>
      <c r="EHR174" s="12"/>
      <c r="EHS174" s="12"/>
      <c r="EHT174" s="15"/>
      <c r="EHU174" s="12"/>
      <c r="EHV174" s="12"/>
      <c r="EHW174" s="15"/>
      <c r="EHX174" s="12"/>
      <c r="EHY174" s="12"/>
      <c r="EHZ174" s="15"/>
      <c r="EIA174" s="12"/>
      <c r="EIB174" s="12"/>
      <c r="EIC174" s="15"/>
      <c r="EID174" s="12"/>
      <c r="EIE174" s="12"/>
      <c r="EIF174" s="15"/>
      <c r="EIG174" s="12"/>
      <c r="EIH174" s="12"/>
      <c r="EII174" s="15"/>
      <c r="EIJ174" s="12"/>
      <c r="EIK174" s="12"/>
      <c r="EIL174" s="15"/>
      <c r="EIM174" s="12"/>
      <c r="EIN174" s="12"/>
      <c r="EIO174" s="15"/>
      <c r="EIP174" s="12"/>
      <c r="EIQ174" s="12"/>
      <c r="EIR174" s="15"/>
      <c r="EIS174" s="12"/>
      <c r="EIT174" s="12"/>
      <c r="EIU174" s="15"/>
      <c r="EIV174" s="12"/>
      <c r="EIW174" s="12"/>
      <c r="EIX174" s="15"/>
      <c r="EIY174" s="12"/>
      <c r="EIZ174" s="12"/>
      <c r="EJA174" s="15"/>
      <c r="EJB174" s="12"/>
      <c r="EJC174" s="12"/>
      <c r="EJD174" s="15"/>
      <c r="EJE174" s="12"/>
      <c r="EJF174" s="12"/>
      <c r="EJG174" s="15"/>
      <c r="EJH174" s="12"/>
      <c r="EJI174" s="12"/>
      <c r="EJJ174" s="15"/>
      <c r="EJK174" s="12"/>
      <c r="EJL174" s="12"/>
      <c r="EJM174" s="15"/>
      <c r="EJN174" s="12"/>
      <c r="EJO174" s="12"/>
      <c r="EJP174" s="15"/>
      <c r="EJQ174" s="12"/>
      <c r="EJR174" s="12"/>
      <c r="EJS174" s="15"/>
      <c r="EJT174" s="12"/>
      <c r="EJU174" s="12"/>
      <c r="EJV174" s="15"/>
      <c r="EJW174" s="12"/>
      <c r="EJX174" s="12"/>
      <c r="EJY174" s="15"/>
      <c r="EJZ174" s="12"/>
      <c r="EKA174" s="12"/>
      <c r="EKB174" s="15"/>
      <c r="EKC174" s="12"/>
      <c r="EKD174" s="12"/>
      <c r="EKE174" s="15"/>
      <c r="EKF174" s="12"/>
      <c r="EKG174" s="12"/>
      <c r="EKH174" s="15"/>
      <c r="EKI174" s="12"/>
      <c r="EKJ174" s="12"/>
      <c r="EKK174" s="15"/>
      <c r="EKL174" s="12"/>
      <c r="EKM174" s="12"/>
      <c r="EKN174" s="15"/>
      <c r="EKO174" s="12"/>
      <c r="EKP174" s="12"/>
      <c r="EKQ174" s="15"/>
      <c r="EKR174" s="12"/>
      <c r="EKS174" s="12"/>
      <c r="EKT174" s="15"/>
      <c r="EKU174" s="12"/>
      <c r="EKV174" s="12"/>
      <c r="EKW174" s="15"/>
      <c r="EKX174" s="12"/>
      <c r="EKY174" s="12"/>
      <c r="EKZ174" s="15"/>
      <c r="ELA174" s="12"/>
      <c r="ELB174" s="12"/>
      <c r="ELC174" s="15"/>
      <c r="ELD174" s="12"/>
      <c r="ELE174" s="12"/>
      <c r="ELF174" s="15"/>
      <c r="ELG174" s="12"/>
      <c r="ELH174" s="12"/>
      <c r="ELI174" s="15"/>
      <c r="ELJ174" s="12"/>
      <c r="ELK174" s="12"/>
      <c r="ELL174" s="15"/>
      <c r="ELM174" s="12"/>
      <c r="ELN174" s="12"/>
      <c r="ELO174" s="15"/>
      <c r="ELP174" s="12"/>
      <c r="ELQ174" s="12"/>
      <c r="ELR174" s="15"/>
      <c r="ELS174" s="12"/>
      <c r="ELT174" s="12"/>
      <c r="ELU174" s="15"/>
      <c r="ELV174" s="12"/>
      <c r="ELW174" s="12"/>
      <c r="ELX174" s="15"/>
      <c r="ELY174" s="12"/>
      <c r="ELZ174" s="12"/>
      <c r="EMA174" s="15"/>
      <c r="EMB174" s="12"/>
      <c r="EMC174" s="12"/>
      <c r="EMD174" s="15"/>
      <c r="EME174" s="12"/>
      <c r="EMF174" s="12"/>
      <c r="EMG174" s="15"/>
      <c r="EMH174" s="12"/>
      <c r="EMI174" s="12"/>
      <c r="EMJ174" s="15"/>
      <c r="EMK174" s="12"/>
      <c r="EML174" s="12"/>
      <c r="EMM174" s="15"/>
      <c r="EMN174" s="12"/>
      <c r="EMO174" s="12"/>
      <c r="EMP174" s="15"/>
      <c r="EMQ174" s="12"/>
      <c r="EMR174" s="12"/>
      <c r="EMS174" s="15"/>
      <c r="EMT174" s="12"/>
      <c r="EMU174" s="12"/>
      <c r="EMV174" s="15"/>
      <c r="EMW174" s="12"/>
      <c r="EMX174" s="12"/>
      <c r="EMY174" s="15"/>
      <c r="EMZ174" s="12"/>
      <c r="ENA174" s="12"/>
      <c r="ENB174" s="15"/>
      <c r="ENC174" s="12"/>
      <c r="END174" s="12"/>
      <c r="ENE174" s="15"/>
      <c r="ENF174" s="12"/>
      <c r="ENG174" s="12"/>
      <c r="ENH174" s="15"/>
      <c r="ENI174" s="12"/>
      <c r="ENJ174" s="12"/>
      <c r="ENK174" s="15"/>
      <c r="ENL174" s="12"/>
      <c r="ENM174" s="12"/>
      <c r="ENN174" s="15"/>
      <c r="ENO174" s="12"/>
      <c r="ENP174" s="12"/>
      <c r="ENQ174" s="15"/>
      <c r="ENR174" s="12"/>
      <c r="ENS174" s="12"/>
      <c r="ENT174" s="15"/>
      <c r="ENU174" s="12"/>
      <c r="ENV174" s="12"/>
      <c r="ENW174" s="15"/>
      <c r="ENX174" s="12"/>
      <c r="ENY174" s="12"/>
      <c r="ENZ174" s="15"/>
      <c r="EOA174" s="12"/>
      <c r="EOB174" s="12"/>
      <c r="EOC174" s="15"/>
      <c r="EOD174" s="12"/>
      <c r="EOE174" s="12"/>
      <c r="EOF174" s="15"/>
      <c r="EOG174" s="12"/>
      <c r="EOH174" s="12"/>
      <c r="EOI174" s="15"/>
      <c r="EOJ174" s="12"/>
      <c r="EOK174" s="12"/>
      <c r="EOL174" s="15"/>
      <c r="EOM174" s="12"/>
      <c r="EON174" s="12"/>
      <c r="EOO174" s="15"/>
      <c r="EOP174" s="12"/>
      <c r="EOQ174" s="12"/>
      <c r="EOR174" s="15"/>
      <c r="EOS174" s="12"/>
      <c r="EOT174" s="12"/>
      <c r="EOU174" s="15"/>
      <c r="EOV174" s="12"/>
      <c r="EOW174" s="12"/>
      <c r="EOX174" s="15"/>
      <c r="EOY174" s="12"/>
      <c r="EOZ174" s="12"/>
      <c r="EPA174" s="15"/>
      <c r="EPB174" s="12"/>
      <c r="EPC174" s="12"/>
      <c r="EPD174" s="15"/>
      <c r="EPE174" s="12"/>
      <c r="EPF174" s="12"/>
      <c r="EPG174" s="15"/>
      <c r="EPH174" s="12"/>
      <c r="EPI174" s="12"/>
      <c r="EPJ174" s="15"/>
      <c r="EPK174" s="12"/>
      <c r="EPL174" s="12"/>
      <c r="EPM174" s="15"/>
      <c r="EPN174" s="12"/>
      <c r="EPO174" s="12"/>
      <c r="EPP174" s="15"/>
      <c r="EPQ174" s="12"/>
      <c r="EPR174" s="12"/>
      <c r="EPS174" s="15"/>
      <c r="EPT174" s="12"/>
      <c r="EPU174" s="12"/>
      <c r="EPV174" s="15"/>
      <c r="EPW174" s="12"/>
      <c r="EPX174" s="12"/>
      <c r="EPY174" s="15"/>
      <c r="EPZ174" s="12"/>
      <c r="EQA174" s="12"/>
      <c r="EQB174" s="15"/>
      <c r="EQC174" s="12"/>
      <c r="EQD174" s="12"/>
      <c r="EQE174" s="15"/>
      <c r="EQF174" s="12"/>
      <c r="EQG174" s="12"/>
      <c r="EQH174" s="15"/>
      <c r="EQI174" s="12"/>
      <c r="EQJ174" s="12"/>
      <c r="EQK174" s="15"/>
      <c r="EQL174" s="12"/>
      <c r="EQM174" s="12"/>
      <c r="EQN174" s="15"/>
      <c r="EQO174" s="12"/>
      <c r="EQP174" s="12"/>
      <c r="EQQ174" s="15"/>
      <c r="EQR174" s="12"/>
      <c r="EQS174" s="12"/>
      <c r="EQT174" s="15"/>
      <c r="EQU174" s="12"/>
      <c r="EQV174" s="12"/>
      <c r="EQW174" s="15"/>
      <c r="EQX174" s="12"/>
      <c r="EQY174" s="12"/>
      <c r="EQZ174" s="15"/>
      <c r="ERA174" s="12"/>
      <c r="ERB174" s="12"/>
      <c r="ERC174" s="15"/>
      <c r="ERD174" s="12"/>
      <c r="ERE174" s="12"/>
      <c r="ERF174" s="15"/>
      <c r="ERG174" s="12"/>
      <c r="ERH174" s="12"/>
      <c r="ERI174" s="15"/>
      <c r="ERJ174" s="12"/>
      <c r="ERK174" s="12"/>
      <c r="ERL174" s="15"/>
      <c r="ERM174" s="12"/>
      <c r="ERN174" s="12"/>
      <c r="ERO174" s="15"/>
      <c r="ERP174" s="12"/>
      <c r="ERQ174" s="12"/>
      <c r="ERR174" s="15"/>
      <c r="ERS174" s="12"/>
      <c r="ERT174" s="12"/>
      <c r="ERU174" s="15"/>
      <c r="ERV174" s="12"/>
      <c r="ERW174" s="12"/>
      <c r="ERX174" s="15"/>
      <c r="ERY174" s="12"/>
      <c r="ERZ174" s="12"/>
      <c r="ESA174" s="15"/>
      <c r="ESB174" s="12"/>
      <c r="ESC174" s="12"/>
      <c r="ESD174" s="15"/>
      <c r="ESE174" s="12"/>
      <c r="ESF174" s="12"/>
      <c r="ESG174" s="15"/>
      <c r="ESH174" s="12"/>
      <c r="ESI174" s="12"/>
      <c r="ESJ174" s="15"/>
      <c r="ESK174" s="12"/>
      <c r="ESL174" s="12"/>
      <c r="ESM174" s="15"/>
      <c r="ESN174" s="12"/>
      <c r="ESO174" s="12"/>
      <c r="ESP174" s="15"/>
      <c r="ESQ174" s="12"/>
      <c r="ESR174" s="12"/>
      <c r="ESS174" s="15"/>
      <c r="EST174" s="12"/>
      <c r="ESU174" s="12"/>
      <c r="ESV174" s="15"/>
      <c r="ESW174" s="12"/>
      <c r="ESX174" s="12"/>
      <c r="ESY174" s="15"/>
      <c r="ESZ174" s="12"/>
      <c r="ETA174" s="12"/>
      <c r="ETB174" s="15"/>
      <c r="ETC174" s="12"/>
      <c r="ETD174" s="12"/>
      <c r="ETE174" s="15"/>
      <c r="ETF174" s="12"/>
      <c r="ETG174" s="12"/>
      <c r="ETH174" s="15"/>
      <c r="ETI174" s="12"/>
      <c r="ETJ174" s="12"/>
      <c r="ETK174" s="15"/>
      <c r="ETL174" s="12"/>
      <c r="ETM174" s="12"/>
      <c r="ETN174" s="15"/>
      <c r="ETO174" s="12"/>
      <c r="ETP174" s="12"/>
      <c r="ETQ174" s="15"/>
      <c r="ETR174" s="12"/>
      <c r="ETS174" s="12"/>
      <c r="ETT174" s="15"/>
      <c r="ETU174" s="12"/>
      <c r="ETV174" s="12"/>
      <c r="ETW174" s="15"/>
      <c r="ETX174" s="12"/>
      <c r="ETY174" s="12"/>
      <c r="ETZ174" s="15"/>
      <c r="EUA174" s="12"/>
      <c r="EUB174" s="12"/>
      <c r="EUC174" s="15"/>
      <c r="EUD174" s="12"/>
      <c r="EUE174" s="12"/>
      <c r="EUF174" s="15"/>
      <c r="EUG174" s="12"/>
      <c r="EUH174" s="12"/>
      <c r="EUI174" s="15"/>
      <c r="EUJ174" s="12"/>
      <c r="EUK174" s="12"/>
      <c r="EUL174" s="15"/>
      <c r="EUM174" s="12"/>
      <c r="EUN174" s="12"/>
      <c r="EUO174" s="15"/>
      <c r="EUP174" s="12"/>
      <c r="EUQ174" s="12"/>
      <c r="EUR174" s="15"/>
      <c r="EUS174" s="12"/>
      <c r="EUT174" s="12"/>
      <c r="EUU174" s="15"/>
      <c r="EUV174" s="12"/>
      <c r="EUW174" s="12"/>
      <c r="EUX174" s="15"/>
      <c r="EUY174" s="12"/>
      <c r="EUZ174" s="12"/>
      <c r="EVA174" s="15"/>
      <c r="EVB174" s="12"/>
      <c r="EVC174" s="12"/>
      <c r="EVD174" s="15"/>
      <c r="EVE174" s="12"/>
      <c r="EVF174" s="12"/>
      <c r="EVG174" s="15"/>
      <c r="EVH174" s="12"/>
      <c r="EVI174" s="12"/>
      <c r="EVJ174" s="15"/>
      <c r="EVK174" s="12"/>
      <c r="EVL174" s="12"/>
      <c r="EVM174" s="15"/>
      <c r="EVN174" s="12"/>
      <c r="EVO174" s="12"/>
      <c r="EVP174" s="15"/>
      <c r="EVQ174" s="12"/>
      <c r="EVR174" s="12"/>
      <c r="EVS174" s="15"/>
      <c r="EVT174" s="12"/>
      <c r="EVU174" s="12"/>
      <c r="EVV174" s="15"/>
      <c r="EVW174" s="12"/>
      <c r="EVX174" s="12"/>
      <c r="EVY174" s="15"/>
      <c r="EVZ174" s="12"/>
      <c r="EWA174" s="12"/>
      <c r="EWB174" s="15"/>
      <c r="EWC174" s="12"/>
      <c r="EWD174" s="12"/>
      <c r="EWE174" s="15"/>
      <c r="EWF174" s="12"/>
      <c r="EWG174" s="12"/>
      <c r="EWH174" s="15"/>
      <c r="EWI174" s="12"/>
      <c r="EWJ174" s="12"/>
      <c r="EWK174" s="15"/>
      <c r="EWL174" s="12"/>
      <c r="EWM174" s="12"/>
      <c r="EWN174" s="15"/>
      <c r="EWO174" s="12"/>
      <c r="EWP174" s="12"/>
      <c r="EWQ174" s="15"/>
      <c r="EWR174" s="12"/>
      <c r="EWS174" s="12"/>
      <c r="EWT174" s="15"/>
      <c r="EWU174" s="12"/>
      <c r="EWV174" s="12"/>
      <c r="EWW174" s="15"/>
      <c r="EWX174" s="12"/>
      <c r="EWY174" s="12"/>
      <c r="EWZ174" s="15"/>
      <c r="EXA174" s="12"/>
      <c r="EXB174" s="12"/>
      <c r="EXC174" s="15"/>
      <c r="EXD174" s="12"/>
      <c r="EXE174" s="12"/>
      <c r="EXF174" s="15"/>
      <c r="EXG174" s="12"/>
      <c r="EXH174" s="12"/>
      <c r="EXI174" s="15"/>
      <c r="EXJ174" s="12"/>
      <c r="EXK174" s="12"/>
      <c r="EXL174" s="15"/>
      <c r="EXM174" s="12"/>
      <c r="EXN174" s="12"/>
      <c r="EXO174" s="15"/>
      <c r="EXP174" s="12"/>
      <c r="EXQ174" s="12"/>
      <c r="EXR174" s="15"/>
      <c r="EXS174" s="12"/>
      <c r="EXT174" s="12"/>
      <c r="EXU174" s="15"/>
      <c r="EXV174" s="12"/>
      <c r="EXW174" s="12"/>
      <c r="EXX174" s="15"/>
      <c r="EXY174" s="12"/>
      <c r="EXZ174" s="12"/>
      <c r="EYA174" s="15"/>
      <c r="EYB174" s="12"/>
      <c r="EYC174" s="12"/>
      <c r="EYD174" s="15"/>
      <c r="EYE174" s="12"/>
      <c r="EYF174" s="12"/>
      <c r="EYG174" s="15"/>
      <c r="EYH174" s="12"/>
      <c r="EYI174" s="12"/>
      <c r="EYJ174" s="15"/>
      <c r="EYK174" s="12"/>
      <c r="EYL174" s="12"/>
      <c r="EYM174" s="15"/>
      <c r="EYN174" s="12"/>
      <c r="EYO174" s="12"/>
      <c r="EYP174" s="15"/>
      <c r="EYQ174" s="12"/>
      <c r="EYR174" s="12"/>
      <c r="EYS174" s="15"/>
      <c r="EYT174" s="12"/>
      <c r="EYU174" s="12"/>
      <c r="EYV174" s="15"/>
      <c r="EYW174" s="12"/>
      <c r="EYX174" s="12"/>
      <c r="EYY174" s="15"/>
      <c r="EYZ174" s="12"/>
      <c r="EZA174" s="12"/>
      <c r="EZB174" s="15"/>
      <c r="EZC174" s="12"/>
      <c r="EZD174" s="12"/>
      <c r="EZE174" s="15"/>
      <c r="EZF174" s="12"/>
      <c r="EZG174" s="12"/>
      <c r="EZH174" s="15"/>
      <c r="EZI174" s="12"/>
      <c r="EZJ174" s="12"/>
      <c r="EZK174" s="15"/>
      <c r="EZL174" s="12"/>
      <c r="EZM174" s="12"/>
      <c r="EZN174" s="15"/>
      <c r="EZO174" s="12"/>
      <c r="EZP174" s="12"/>
      <c r="EZQ174" s="15"/>
      <c r="EZR174" s="12"/>
      <c r="EZS174" s="12"/>
      <c r="EZT174" s="15"/>
      <c r="EZU174" s="12"/>
      <c r="EZV174" s="12"/>
      <c r="EZW174" s="15"/>
      <c r="EZX174" s="12"/>
      <c r="EZY174" s="12"/>
      <c r="EZZ174" s="15"/>
      <c r="FAA174" s="12"/>
      <c r="FAB174" s="12"/>
      <c r="FAC174" s="15"/>
      <c r="FAD174" s="12"/>
      <c r="FAE174" s="12"/>
      <c r="FAF174" s="15"/>
      <c r="FAG174" s="12"/>
      <c r="FAH174" s="12"/>
      <c r="FAI174" s="15"/>
      <c r="FAJ174" s="12"/>
      <c r="FAK174" s="12"/>
      <c r="FAL174" s="15"/>
      <c r="FAM174" s="12"/>
      <c r="FAN174" s="12"/>
      <c r="FAO174" s="15"/>
      <c r="FAP174" s="12"/>
      <c r="FAQ174" s="12"/>
      <c r="FAR174" s="15"/>
      <c r="FAS174" s="12"/>
      <c r="FAT174" s="12"/>
      <c r="FAU174" s="15"/>
      <c r="FAV174" s="12"/>
      <c r="FAW174" s="12"/>
      <c r="FAX174" s="15"/>
      <c r="FAY174" s="12"/>
      <c r="FAZ174" s="12"/>
      <c r="FBA174" s="15"/>
      <c r="FBB174" s="12"/>
      <c r="FBC174" s="12"/>
      <c r="FBD174" s="15"/>
      <c r="FBE174" s="12"/>
      <c r="FBF174" s="12"/>
      <c r="FBG174" s="15"/>
      <c r="FBH174" s="12"/>
      <c r="FBI174" s="12"/>
      <c r="FBJ174" s="15"/>
      <c r="FBK174" s="12"/>
      <c r="FBL174" s="12"/>
      <c r="FBM174" s="15"/>
      <c r="FBN174" s="12"/>
      <c r="FBO174" s="12"/>
      <c r="FBP174" s="15"/>
      <c r="FBQ174" s="12"/>
      <c r="FBR174" s="12"/>
      <c r="FBS174" s="15"/>
      <c r="FBT174" s="12"/>
      <c r="FBU174" s="12"/>
      <c r="FBV174" s="15"/>
      <c r="FBW174" s="12"/>
      <c r="FBX174" s="12"/>
      <c r="FBY174" s="15"/>
      <c r="FBZ174" s="12"/>
      <c r="FCA174" s="12"/>
      <c r="FCB174" s="15"/>
      <c r="FCC174" s="12"/>
      <c r="FCD174" s="12"/>
      <c r="FCE174" s="15"/>
      <c r="FCF174" s="12"/>
      <c r="FCG174" s="12"/>
      <c r="FCH174" s="15"/>
      <c r="FCI174" s="12"/>
      <c r="FCJ174" s="12"/>
      <c r="FCK174" s="15"/>
      <c r="FCL174" s="12"/>
      <c r="FCM174" s="12"/>
      <c r="FCN174" s="15"/>
      <c r="FCO174" s="12"/>
      <c r="FCP174" s="12"/>
      <c r="FCQ174" s="15"/>
      <c r="FCR174" s="12"/>
      <c r="FCS174" s="12"/>
      <c r="FCT174" s="15"/>
      <c r="FCU174" s="12"/>
      <c r="FCV174" s="12"/>
      <c r="FCW174" s="15"/>
      <c r="FCX174" s="12"/>
      <c r="FCY174" s="12"/>
      <c r="FCZ174" s="15"/>
      <c r="FDA174" s="12"/>
      <c r="FDB174" s="12"/>
      <c r="FDC174" s="15"/>
      <c r="FDD174" s="12"/>
      <c r="FDE174" s="12"/>
      <c r="FDF174" s="15"/>
      <c r="FDG174" s="12"/>
      <c r="FDH174" s="12"/>
      <c r="FDI174" s="15"/>
      <c r="FDJ174" s="12"/>
      <c r="FDK174" s="12"/>
      <c r="FDL174" s="15"/>
      <c r="FDM174" s="12"/>
      <c r="FDN174" s="12"/>
      <c r="FDO174" s="15"/>
      <c r="FDP174" s="12"/>
      <c r="FDQ174" s="12"/>
      <c r="FDR174" s="15"/>
      <c r="FDS174" s="12"/>
      <c r="FDT174" s="12"/>
      <c r="FDU174" s="15"/>
      <c r="FDV174" s="12"/>
      <c r="FDW174" s="12"/>
      <c r="FDX174" s="15"/>
      <c r="FDY174" s="12"/>
      <c r="FDZ174" s="12"/>
      <c r="FEA174" s="15"/>
      <c r="FEB174" s="12"/>
      <c r="FEC174" s="12"/>
      <c r="FED174" s="15"/>
      <c r="FEE174" s="12"/>
      <c r="FEF174" s="12"/>
      <c r="FEG174" s="15"/>
      <c r="FEH174" s="12"/>
      <c r="FEI174" s="12"/>
      <c r="FEJ174" s="15"/>
      <c r="FEK174" s="12"/>
      <c r="FEL174" s="12"/>
      <c r="FEM174" s="15"/>
      <c r="FEN174" s="12"/>
      <c r="FEO174" s="12"/>
      <c r="FEP174" s="15"/>
      <c r="FEQ174" s="12"/>
      <c r="FER174" s="12"/>
      <c r="FES174" s="15"/>
      <c r="FET174" s="12"/>
      <c r="FEU174" s="12"/>
      <c r="FEV174" s="15"/>
      <c r="FEW174" s="12"/>
      <c r="FEX174" s="12"/>
      <c r="FEY174" s="15"/>
      <c r="FEZ174" s="12"/>
      <c r="FFA174" s="12"/>
      <c r="FFB174" s="15"/>
      <c r="FFC174" s="12"/>
      <c r="FFD174" s="12"/>
      <c r="FFE174" s="15"/>
      <c r="FFF174" s="12"/>
      <c r="FFG174" s="12"/>
      <c r="FFH174" s="15"/>
      <c r="FFI174" s="12"/>
      <c r="FFJ174" s="12"/>
      <c r="FFK174" s="15"/>
      <c r="FFL174" s="12"/>
      <c r="FFM174" s="12"/>
      <c r="FFN174" s="15"/>
      <c r="FFO174" s="12"/>
      <c r="FFP174" s="12"/>
      <c r="FFQ174" s="15"/>
      <c r="FFR174" s="12"/>
      <c r="FFS174" s="12"/>
      <c r="FFT174" s="15"/>
      <c r="FFU174" s="12"/>
      <c r="FFV174" s="12"/>
      <c r="FFW174" s="15"/>
      <c r="FFX174" s="12"/>
      <c r="FFY174" s="12"/>
      <c r="FFZ174" s="15"/>
      <c r="FGA174" s="12"/>
      <c r="FGB174" s="12"/>
      <c r="FGC174" s="15"/>
      <c r="FGD174" s="12"/>
      <c r="FGE174" s="12"/>
      <c r="FGF174" s="15"/>
      <c r="FGG174" s="12"/>
      <c r="FGH174" s="12"/>
      <c r="FGI174" s="15"/>
      <c r="FGJ174" s="12"/>
      <c r="FGK174" s="12"/>
      <c r="FGL174" s="15"/>
      <c r="FGM174" s="12"/>
      <c r="FGN174" s="12"/>
      <c r="FGO174" s="15"/>
      <c r="FGP174" s="12"/>
      <c r="FGQ174" s="12"/>
      <c r="FGR174" s="15"/>
      <c r="FGS174" s="12"/>
      <c r="FGT174" s="12"/>
      <c r="FGU174" s="15"/>
      <c r="FGV174" s="12"/>
      <c r="FGW174" s="12"/>
      <c r="FGX174" s="15"/>
      <c r="FGY174" s="12"/>
      <c r="FGZ174" s="12"/>
      <c r="FHA174" s="15"/>
      <c r="FHB174" s="12"/>
      <c r="FHC174" s="12"/>
      <c r="FHD174" s="15"/>
      <c r="FHE174" s="12"/>
      <c r="FHF174" s="12"/>
      <c r="FHG174" s="15"/>
      <c r="FHH174" s="12"/>
      <c r="FHI174" s="12"/>
      <c r="FHJ174" s="15"/>
      <c r="FHK174" s="12"/>
      <c r="FHL174" s="12"/>
      <c r="FHM174" s="15"/>
      <c r="FHN174" s="12"/>
      <c r="FHO174" s="12"/>
      <c r="FHP174" s="15"/>
      <c r="FHQ174" s="12"/>
      <c r="FHR174" s="12"/>
      <c r="FHS174" s="15"/>
      <c r="FHT174" s="12"/>
      <c r="FHU174" s="12"/>
      <c r="FHV174" s="15"/>
      <c r="FHW174" s="12"/>
      <c r="FHX174" s="12"/>
      <c r="FHY174" s="15"/>
      <c r="FHZ174" s="12"/>
      <c r="FIA174" s="12"/>
      <c r="FIB174" s="15"/>
      <c r="FIC174" s="12"/>
      <c r="FID174" s="12"/>
      <c r="FIE174" s="15"/>
      <c r="FIF174" s="12"/>
      <c r="FIG174" s="12"/>
      <c r="FIH174" s="15"/>
      <c r="FII174" s="12"/>
      <c r="FIJ174" s="12"/>
      <c r="FIK174" s="15"/>
      <c r="FIL174" s="12"/>
      <c r="FIM174" s="12"/>
      <c r="FIN174" s="15"/>
      <c r="FIO174" s="12"/>
      <c r="FIP174" s="12"/>
      <c r="FIQ174" s="15"/>
      <c r="FIR174" s="12"/>
      <c r="FIS174" s="12"/>
      <c r="FIT174" s="15"/>
      <c r="FIU174" s="12"/>
      <c r="FIV174" s="12"/>
      <c r="FIW174" s="15"/>
      <c r="FIX174" s="12"/>
      <c r="FIY174" s="12"/>
      <c r="FIZ174" s="15"/>
      <c r="FJA174" s="12"/>
      <c r="FJB174" s="12"/>
      <c r="FJC174" s="15"/>
      <c r="FJD174" s="12"/>
      <c r="FJE174" s="12"/>
      <c r="FJF174" s="15"/>
      <c r="FJG174" s="12"/>
      <c r="FJH174" s="12"/>
      <c r="FJI174" s="15"/>
      <c r="FJJ174" s="12"/>
      <c r="FJK174" s="12"/>
      <c r="FJL174" s="15"/>
      <c r="FJM174" s="12"/>
      <c r="FJN174" s="12"/>
      <c r="FJO174" s="15"/>
      <c r="FJP174" s="12"/>
      <c r="FJQ174" s="12"/>
      <c r="FJR174" s="15"/>
      <c r="FJS174" s="12"/>
      <c r="FJT174" s="12"/>
      <c r="FJU174" s="15"/>
      <c r="FJV174" s="12"/>
      <c r="FJW174" s="12"/>
      <c r="FJX174" s="15"/>
      <c r="FJY174" s="12"/>
      <c r="FJZ174" s="12"/>
      <c r="FKA174" s="15"/>
      <c r="FKB174" s="12"/>
      <c r="FKC174" s="12"/>
      <c r="FKD174" s="15"/>
      <c r="FKE174" s="12"/>
      <c r="FKF174" s="12"/>
      <c r="FKG174" s="15"/>
      <c r="FKH174" s="12"/>
      <c r="FKI174" s="12"/>
      <c r="FKJ174" s="15"/>
      <c r="FKK174" s="12"/>
      <c r="FKL174" s="12"/>
      <c r="FKM174" s="15"/>
      <c r="FKN174" s="12"/>
      <c r="FKO174" s="12"/>
      <c r="FKP174" s="15"/>
      <c r="FKQ174" s="12"/>
      <c r="FKR174" s="12"/>
      <c r="FKS174" s="15"/>
      <c r="FKT174" s="12"/>
      <c r="FKU174" s="12"/>
      <c r="FKV174" s="15"/>
      <c r="FKW174" s="12"/>
      <c r="FKX174" s="12"/>
      <c r="FKY174" s="15"/>
      <c r="FKZ174" s="12"/>
      <c r="FLA174" s="12"/>
      <c r="FLB174" s="15"/>
      <c r="FLC174" s="12"/>
      <c r="FLD174" s="12"/>
      <c r="FLE174" s="15"/>
      <c r="FLF174" s="12"/>
      <c r="FLG174" s="12"/>
      <c r="FLH174" s="15"/>
      <c r="FLI174" s="12"/>
      <c r="FLJ174" s="12"/>
      <c r="FLK174" s="15"/>
      <c r="FLL174" s="12"/>
      <c r="FLM174" s="12"/>
      <c r="FLN174" s="15"/>
      <c r="FLO174" s="12"/>
      <c r="FLP174" s="12"/>
      <c r="FLQ174" s="15"/>
      <c r="FLR174" s="12"/>
      <c r="FLS174" s="12"/>
      <c r="FLT174" s="15"/>
      <c r="FLU174" s="12"/>
      <c r="FLV174" s="12"/>
      <c r="FLW174" s="15"/>
      <c r="FLX174" s="12"/>
      <c r="FLY174" s="12"/>
      <c r="FLZ174" s="15"/>
      <c r="FMA174" s="12"/>
      <c r="FMB174" s="12"/>
      <c r="FMC174" s="15"/>
      <c r="FMD174" s="12"/>
      <c r="FME174" s="12"/>
      <c r="FMF174" s="15"/>
      <c r="FMG174" s="12"/>
      <c r="FMH174" s="12"/>
      <c r="FMI174" s="15"/>
      <c r="FMJ174" s="12"/>
      <c r="FMK174" s="12"/>
      <c r="FML174" s="15"/>
      <c r="FMM174" s="12"/>
      <c r="FMN174" s="12"/>
      <c r="FMO174" s="15"/>
      <c r="FMP174" s="12"/>
      <c r="FMQ174" s="12"/>
      <c r="FMR174" s="15"/>
      <c r="FMS174" s="12"/>
      <c r="FMT174" s="12"/>
      <c r="FMU174" s="15"/>
      <c r="FMV174" s="12"/>
      <c r="FMW174" s="12"/>
      <c r="FMX174" s="15"/>
      <c r="FMY174" s="12"/>
      <c r="FMZ174" s="12"/>
      <c r="FNA174" s="15"/>
      <c r="FNB174" s="12"/>
      <c r="FNC174" s="12"/>
      <c r="FND174" s="15"/>
      <c r="FNE174" s="12"/>
      <c r="FNF174" s="12"/>
      <c r="FNG174" s="15"/>
      <c r="FNH174" s="12"/>
      <c r="FNI174" s="12"/>
      <c r="FNJ174" s="15"/>
      <c r="FNK174" s="12"/>
      <c r="FNL174" s="12"/>
      <c r="FNM174" s="15"/>
      <c r="FNN174" s="12"/>
      <c r="FNO174" s="12"/>
      <c r="FNP174" s="15"/>
      <c r="FNQ174" s="12"/>
      <c r="FNR174" s="12"/>
      <c r="FNS174" s="15"/>
      <c r="FNT174" s="12"/>
      <c r="FNU174" s="12"/>
      <c r="FNV174" s="15"/>
      <c r="FNW174" s="12"/>
      <c r="FNX174" s="12"/>
      <c r="FNY174" s="15"/>
      <c r="FNZ174" s="12"/>
      <c r="FOA174" s="12"/>
      <c r="FOB174" s="15"/>
      <c r="FOC174" s="12"/>
      <c r="FOD174" s="12"/>
      <c r="FOE174" s="15"/>
      <c r="FOF174" s="12"/>
      <c r="FOG174" s="12"/>
      <c r="FOH174" s="15"/>
      <c r="FOI174" s="12"/>
      <c r="FOJ174" s="12"/>
      <c r="FOK174" s="15"/>
      <c r="FOL174" s="12"/>
      <c r="FOM174" s="12"/>
      <c r="FON174" s="15"/>
      <c r="FOO174" s="12"/>
      <c r="FOP174" s="12"/>
      <c r="FOQ174" s="15"/>
      <c r="FOR174" s="12"/>
      <c r="FOS174" s="12"/>
      <c r="FOT174" s="15"/>
      <c r="FOU174" s="12"/>
      <c r="FOV174" s="12"/>
      <c r="FOW174" s="15"/>
      <c r="FOX174" s="12"/>
      <c r="FOY174" s="12"/>
      <c r="FOZ174" s="15"/>
      <c r="FPA174" s="12"/>
      <c r="FPB174" s="12"/>
      <c r="FPC174" s="15"/>
      <c r="FPD174" s="12"/>
      <c r="FPE174" s="12"/>
      <c r="FPF174" s="15"/>
      <c r="FPG174" s="12"/>
      <c r="FPH174" s="12"/>
      <c r="FPI174" s="15"/>
      <c r="FPJ174" s="12"/>
      <c r="FPK174" s="12"/>
      <c r="FPL174" s="15"/>
      <c r="FPM174" s="12"/>
      <c r="FPN174" s="12"/>
      <c r="FPO174" s="15"/>
      <c r="FPP174" s="12"/>
      <c r="FPQ174" s="12"/>
      <c r="FPR174" s="15"/>
      <c r="FPS174" s="12"/>
      <c r="FPT174" s="12"/>
      <c r="FPU174" s="15"/>
      <c r="FPV174" s="12"/>
      <c r="FPW174" s="12"/>
      <c r="FPX174" s="15"/>
      <c r="FPY174" s="12"/>
      <c r="FPZ174" s="12"/>
      <c r="FQA174" s="15"/>
      <c r="FQB174" s="12"/>
      <c r="FQC174" s="12"/>
      <c r="FQD174" s="15"/>
      <c r="FQE174" s="12"/>
      <c r="FQF174" s="12"/>
      <c r="FQG174" s="15"/>
      <c r="FQH174" s="12"/>
      <c r="FQI174" s="12"/>
      <c r="FQJ174" s="15"/>
      <c r="FQK174" s="12"/>
      <c r="FQL174" s="12"/>
      <c r="FQM174" s="15"/>
      <c r="FQN174" s="12"/>
      <c r="FQO174" s="12"/>
      <c r="FQP174" s="15"/>
      <c r="FQQ174" s="12"/>
      <c r="FQR174" s="12"/>
      <c r="FQS174" s="15"/>
      <c r="FQT174" s="12"/>
      <c r="FQU174" s="12"/>
      <c r="FQV174" s="15"/>
      <c r="FQW174" s="12"/>
      <c r="FQX174" s="12"/>
      <c r="FQY174" s="15"/>
      <c r="FQZ174" s="12"/>
      <c r="FRA174" s="12"/>
      <c r="FRB174" s="15"/>
      <c r="FRC174" s="12"/>
      <c r="FRD174" s="12"/>
      <c r="FRE174" s="15"/>
      <c r="FRF174" s="12"/>
      <c r="FRG174" s="12"/>
      <c r="FRH174" s="15"/>
      <c r="FRI174" s="12"/>
      <c r="FRJ174" s="12"/>
      <c r="FRK174" s="15"/>
      <c r="FRL174" s="12"/>
      <c r="FRM174" s="12"/>
      <c r="FRN174" s="15"/>
      <c r="FRO174" s="12"/>
      <c r="FRP174" s="12"/>
      <c r="FRQ174" s="15"/>
      <c r="FRR174" s="12"/>
      <c r="FRS174" s="12"/>
      <c r="FRT174" s="15"/>
      <c r="FRU174" s="12"/>
      <c r="FRV174" s="12"/>
      <c r="FRW174" s="15"/>
      <c r="FRX174" s="12"/>
      <c r="FRY174" s="12"/>
      <c r="FRZ174" s="15"/>
      <c r="FSA174" s="12"/>
      <c r="FSB174" s="12"/>
      <c r="FSC174" s="15"/>
      <c r="FSD174" s="12"/>
      <c r="FSE174" s="12"/>
      <c r="FSF174" s="15"/>
      <c r="FSG174" s="12"/>
      <c r="FSH174" s="12"/>
      <c r="FSI174" s="15"/>
      <c r="FSJ174" s="12"/>
      <c r="FSK174" s="12"/>
      <c r="FSL174" s="15"/>
      <c r="FSM174" s="12"/>
      <c r="FSN174" s="12"/>
      <c r="FSO174" s="15"/>
      <c r="FSP174" s="12"/>
      <c r="FSQ174" s="12"/>
      <c r="FSR174" s="15"/>
      <c r="FSS174" s="12"/>
      <c r="FST174" s="12"/>
      <c r="FSU174" s="15"/>
      <c r="FSV174" s="12"/>
      <c r="FSW174" s="12"/>
      <c r="FSX174" s="15"/>
      <c r="FSY174" s="12"/>
      <c r="FSZ174" s="12"/>
      <c r="FTA174" s="15"/>
      <c r="FTB174" s="12"/>
      <c r="FTC174" s="12"/>
      <c r="FTD174" s="15"/>
      <c r="FTE174" s="12"/>
      <c r="FTF174" s="12"/>
      <c r="FTG174" s="15"/>
      <c r="FTH174" s="12"/>
      <c r="FTI174" s="12"/>
      <c r="FTJ174" s="15"/>
      <c r="FTK174" s="12"/>
      <c r="FTL174" s="12"/>
      <c r="FTM174" s="15"/>
      <c r="FTN174" s="12"/>
      <c r="FTO174" s="12"/>
      <c r="FTP174" s="15"/>
      <c r="FTQ174" s="12"/>
      <c r="FTR174" s="12"/>
      <c r="FTS174" s="15"/>
      <c r="FTT174" s="12"/>
      <c r="FTU174" s="12"/>
      <c r="FTV174" s="15"/>
      <c r="FTW174" s="12"/>
      <c r="FTX174" s="12"/>
      <c r="FTY174" s="15"/>
      <c r="FTZ174" s="12"/>
      <c r="FUA174" s="12"/>
      <c r="FUB174" s="15"/>
      <c r="FUC174" s="12"/>
      <c r="FUD174" s="12"/>
      <c r="FUE174" s="15"/>
      <c r="FUF174" s="12"/>
      <c r="FUG174" s="12"/>
      <c r="FUH174" s="15"/>
      <c r="FUI174" s="12"/>
      <c r="FUJ174" s="12"/>
      <c r="FUK174" s="15"/>
      <c r="FUL174" s="12"/>
      <c r="FUM174" s="12"/>
      <c r="FUN174" s="15"/>
      <c r="FUO174" s="12"/>
      <c r="FUP174" s="12"/>
      <c r="FUQ174" s="15"/>
      <c r="FUR174" s="12"/>
      <c r="FUS174" s="12"/>
      <c r="FUT174" s="15"/>
      <c r="FUU174" s="12"/>
      <c r="FUV174" s="12"/>
      <c r="FUW174" s="15"/>
      <c r="FUX174" s="12"/>
      <c r="FUY174" s="12"/>
      <c r="FUZ174" s="15"/>
      <c r="FVA174" s="12"/>
      <c r="FVB174" s="12"/>
      <c r="FVC174" s="15"/>
      <c r="FVD174" s="12"/>
      <c r="FVE174" s="12"/>
      <c r="FVF174" s="15"/>
      <c r="FVG174" s="12"/>
      <c r="FVH174" s="12"/>
      <c r="FVI174" s="15"/>
      <c r="FVJ174" s="12"/>
      <c r="FVK174" s="12"/>
      <c r="FVL174" s="15"/>
      <c r="FVM174" s="12"/>
      <c r="FVN174" s="12"/>
      <c r="FVO174" s="15"/>
      <c r="FVP174" s="12"/>
      <c r="FVQ174" s="12"/>
      <c r="FVR174" s="15"/>
      <c r="FVS174" s="12"/>
      <c r="FVT174" s="12"/>
      <c r="FVU174" s="15"/>
      <c r="FVV174" s="12"/>
      <c r="FVW174" s="12"/>
      <c r="FVX174" s="15"/>
      <c r="FVY174" s="12"/>
      <c r="FVZ174" s="12"/>
      <c r="FWA174" s="15"/>
      <c r="FWB174" s="12"/>
      <c r="FWC174" s="12"/>
      <c r="FWD174" s="15"/>
      <c r="FWE174" s="12"/>
      <c r="FWF174" s="12"/>
      <c r="FWG174" s="15"/>
      <c r="FWH174" s="12"/>
      <c r="FWI174" s="12"/>
      <c r="FWJ174" s="15"/>
      <c r="FWK174" s="12"/>
      <c r="FWL174" s="12"/>
      <c r="FWM174" s="15"/>
      <c r="FWN174" s="12"/>
      <c r="FWO174" s="12"/>
      <c r="FWP174" s="15"/>
      <c r="FWQ174" s="12"/>
      <c r="FWR174" s="12"/>
      <c r="FWS174" s="15"/>
      <c r="FWT174" s="12"/>
      <c r="FWU174" s="12"/>
      <c r="FWV174" s="15"/>
      <c r="FWW174" s="12"/>
      <c r="FWX174" s="12"/>
      <c r="FWY174" s="15"/>
      <c r="FWZ174" s="12"/>
      <c r="FXA174" s="12"/>
      <c r="FXB174" s="15"/>
      <c r="FXC174" s="12"/>
      <c r="FXD174" s="12"/>
      <c r="FXE174" s="15"/>
      <c r="FXF174" s="12"/>
      <c r="FXG174" s="12"/>
      <c r="FXH174" s="15"/>
      <c r="FXI174" s="12"/>
      <c r="FXJ174" s="12"/>
      <c r="FXK174" s="15"/>
      <c r="FXL174" s="12"/>
      <c r="FXM174" s="12"/>
      <c r="FXN174" s="15"/>
      <c r="FXO174" s="12"/>
      <c r="FXP174" s="12"/>
      <c r="FXQ174" s="15"/>
      <c r="FXR174" s="12"/>
      <c r="FXS174" s="12"/>
      <c r="FXT174" s="15"/>
      <c r="FXU174" s="12"/>
      <c r="FXV174" s="12"/>
      <c r="FXW174" s="15"/>
      <c r="FXX174" s="12"/>
      <c r="FXY174" s="12"/>
      <c r="FXZ174" s="15"/>
      <c r="FYA174" s="12"/>
      <c r="FYB174" s="12"/>
      <c r="FYC174" s="15"/>
      <c r="FYD174" s="12"/>
      <c r="FYE174" s="12"/>
      <c r="FYF174" s="15"/>
      <c r="FYG174" s="12"/>
      <c r="FYH174" s="12"/>
      <c r="FYI174" s="15"/>
      <c r="FYJ174" s="12"/>
      <c r="FYK174" s="12"/>
      <c r="FYL174" s="15"/>
      <c r="FYM174" s="12"/>
      <c r="FYN174" s="12"/>
      <c r="FYO174" s="15"/>
      <c r="FYP174" s="12"/>
      <c r="FYQ174" s="12"/>
      <c r="FYR174" s="15"/>
      <c r="FYS174" s="12"/>
      <c r="FYT174" s="12"/>
      <c r="FYU174" s="15"/>
      <c r="FYV174" s="12"/>
      <c r="FYW174" s="12"/>
      <c r="FYX174" s="15"/>
      <c r="FYY174" s="12"/>
      <c r="FYZ174" s="12"/>
      <c r="FZA174" s="15"/>
      <c r="FZB174" s="12"/>
      <c r="FZC174" s="12"/>
      <c r="FZD174" s="15"/>
      <c r="FZE174" s="12"/>
      <c r="FZF174" s="12"/>
      <c r="FZG174" s="15"/>
      <c r="FZH174" s="12"/>
      <c r="FZI174" s="12"/>
      <c r="FZJ174" s="15"/>
      <c r="FZK174" s="12"/>
      <c r="FZL174" s="12"/>
      <c r="FZM174" s="15"/>
      <c r="FZN174" s="12"/>
      <c r="FZO174" s="12"/>
      <c r="FZP174" s="15"/>
      <c r="FZQ174" s="12"/>
      <c r="FZR174" s="12"/>
      <c r="FZS174" s="15"/>
      <c r="FZT174" s="12"/>
      <c r="FZU174" s="12"/>
      <c r="FZV174" s="15"/>
      <c r="FZW174" s="12"/>
      <c r="FZX174" s="12"/>
      <c r="FZY174" s="15"/>
      <c r="FZZ174" s="12"/>
      <c r="GAA174" s="12"/>
      <c r="GAB174" s="15"/>
      <c r="GAC174" s="12"/>
      <c r="GAD174" s="12"/>
      <c r="GAE174" s="15"/>
      <c r="GAF174" s="12"/>
      <c r="GAG174" s="12"/>
      <c r="GAH174" s="15"/>
      <c r="GAI174" s="12"/>
      <c r="GAJ174" s="12"/>
      <c r="GAK174" s="15"/>
      <c r="GAL174" s="12"/>
      <c r="GAM174" s="12"/>
      <c r="GAN174" s="15"/>
      <c r="GAO174" s="12"/>
      <c r="GAP174" s="12"/>
      <c r="GAQ174" s="15"/>
      <c r="GAR174" s="12"/>
      <c r="GAS174" s="12"/>
      <c r="GAT174" s="15"/>
      <c r="GAU174" s="12"/>
      <c r="GAV174" s="12"/>
      <c r="GAW174" s="15"/>
      <c r="GAX174" s="12"/>
      <c r="GAY174" s="12"/>
      <c r="GAZ174" s="15"/>
      <c r="GBA174" s="12"/>
      <c r="GBB174" s="12"/>
      <c r="GBC174" s="15"/>
      <c r="GBD174" s="12"/>
      <c r="GBE174" s="12"/>
      <c r="GBF174" s="15"/>
      <c r="GBG174" s="12"/>
      <c r="GBH174" s="12"/>
      <c r="GBI174" s="15"/>
      <c r="GBJ174" s="12"/>
      <c r="GBK174" s="12"/>
      <c r="GBL174" s="15"/>
      <c r="GBM174" s="12"/>
      <c r="GBN174" s="12"/>
      <c r="GBO174" s="15"/>
      <c r="GBP174" s="12"/>
      <c r="GBQ174" s="12"/>
      <c r="GBR174" s="15"/>
      <c r="GBS174" s="12"/>
      <c r="GBT174" s="12"/>
      <c r="GBU174" s="15"/>
      <c r="GBV174" s="12"/>
      <c r="GBW174" s="12"/>
      <c r="GBX174" s="15"/>
      <c r="GBY174" s="12"/>
      <c r="GBZ174" s="12"/>
      <c r="GCA174" s="15"/>
      <c r="GCB174" s="12"/>
      <c r="GCC174" s="12"/>
      <c r="GCD174" s="15"/>
      <c r="GCE174" s="12"/>
      <c r="GCF174" s="12"/>
      <c r="GCG174" s="15"/>
      <c r="GCH174" s="12"/>
      <c r="GCI174" s="12"/>
      <c r="GCJ174" s="15"/>
      <c r="GCK174" s="12"/>
      <c r="GCL174" s="12"/>
      <c r="GCM174" s="15"/>
      <c r="GCN174" s="12"/>
      <c r="GCO174" s="12"/>
      <c r="GCP174" s="15"/>
      <c r="GCQ174" s="12"/>
      <c r="GCR174" s="12"/>
      <c r="GCS174" s="15"/>
      <c r="GCT174" s="12"/>
      <c r="GCU174" s="12"/>
      <c r="GCV174" s="15"/>
      <c r="GCW174" s="12"/>
      <c r="GCX174" s="12"/>
      <c r="GCY174" s="15"/>
      <c r="GCZ174" s="12"/>
      <c r="GDA174" s="12"/>
      <c r="GDB174" s="15"/>
      <c r="GDC174" s="12"/>
      <c r="GDD174" s="12"/>
      <c r="GDE174" s="15"/>
      <c r="GDF174" s="12"/>
      <c r="GDG174" s="12"/>
      <c r="GDH174" s="15"/>
      <c r="GDI174" s="12"/>
      <c r="GDJ174" s="12"/>
      <c r="GDK174" s="15"/>
      <c r="GDL174" s="12"/>
      <c r="GDM174" s="12"/>
      <c r="GDN174" s="15"/>
      <c r="GDO174" s="12"/>
      <c r="GDP174" s="12"/>
      <c r="GDQ174" s="15"/>
      <c r="GDR174" s="12"/>
      <c r="GDS174" s="12"/>
      <c r="GDT174" s="15"/>
      <c r="GDU174" s="12"/>
      <c r="GDV174" s="12"/>
      <c r="GDW174" s="15"/>
      <c r="GDX174" s="12"/>
      <c r="GDY174" s="12"/>
      <c r="GDZ174" s="15"/>
      <c r="GEA174" s="12"/>
      <c r="GEB174" s="12"/>
      <c r="GEC174" s="15"/>
      <c r="GED174" s="12"/>
      <c r="GEE174" s="12"/>
      <c r="GEF174" s="15"/>
      <c r="GEG174" s="12"/>
      <c r="GEH174" s="12"/>
      <c r="GEI174" s="15"/>
      <c r="GEJ174" s="12"/>
      <c r="GEK174" s="12"/>
      <c r="GEL174" s="15"/>
      <c r="GEM174" s="12"/>
      <c r="GEN174" s="12"/>
      <c r="GEO174" s="15"/>
      <c r="GEP174" s="12"/>
      <c r="GEQ174" s="12"/>
      <c r="GER174" s="15"/>
      <c r="GES174" s="12"/>
      <c r="GET174" s="12"/>
      <c r="GEU174" s="15"/>
      <c r="GEV174" s="12"/>
      <c r="GEW174" s="12"/>
      <c r="GEX174" s="15"/>
      <c r="GEY174" s="12"/>
      <c r="GEZ174" s="12"/>
      <c r="GFA174" s="15"/>
      <c r="GFB174" s="12"/>
      <c r="GFC174" s="12"/>
      <c r="GFD174" s="15"/>
      <c r="GFE174" s="12"/>
      <c r="GFF174" s="12"/>
      <c r="GFG174" s="15"/>
      <c r="GFH174" s="12"/>
      <c r="GFI174" s="12"/>
      <c r="GFJ174" s="15"/>
      <c r="GFK174" s="12"/>
      <c r="GFL174" s="12"/>
      <c r="GFM174" s="15"/>
      <c r="GFN174" s="12"/>
      <c r="GFO174" s="12"/>
      <c r="GFP174" s="15"/>
      <c r="GFQ174" s="12"/>
      <c r="GFR174" s="12"/>
      <c r="GFS174" s="15"/>
      <c r="GFT174" s="12"/>
      <c r="GFU174" s="12"/>
      <c r="GFV174" s="15"/>
      <c r="GFW174" s="12"/>
      <c r="GFX174" s="12"/>
      <c r="GFY174" s="15"/>
      <c r="GFZ174" s="12"/>
      <c r="GGA174" s="12"/>
      <c r="GGB174" s="15"/>
      <c r="GGC174" s="12"/>
      <c r="GGD174" s="12"/>
      <c r="GGE174" s="15"/>
      <c r="GGF174" s="12"/>
      <c r="GGG174" s="12"/>
      <c r="GGH174" s="15"/>
      <c r="GGI174" s="12"/>
      <c r="GGJ174" s="12"/>
      <c r="GGK174" s="15"/>
      <c r="GGL174" s="12"/>
      <c r="GGM174" s="12"/>
      <c r="GGN174" s="15"/>
      <c r="GGO174" s="12"/>
      <c r="GGP174" s="12"/>
      <c r="GGQ174" s="15"/>
      <c r="GGR174" s="12"/>
      <c r="GGS174" s="12"/>
      <c r="GGT174" s="15"/>
      <c r="GGU174" s="12"/>
      <c r="GGV174" s="12"/>
      <c r="GGW174" s="15"/>
      <c r="GGX174" s="12"/>
      <c r="GGY174" s="12"/>
      <c r="GGZ174" s="15"/>
      <c r="GHA174" s="12"/>
      <c r="GHB174" s="12"/>
      <c r="GHC174" s="15"/>
      <c r="GHD174" s="12"/>
      <c r="GHE174" s="12"/>
      <c r="GHF174" s="15"/>
      <c r="GHG174" s="12"/>
      <c r="GHH174" s="12"/>
      <c r="GHI174" s="15"/>
      <c r="GHJ174" s="12"/>
      <c r="GHK174" s="12"/>
      <c r="GHL174" s="15"/>
      <c r="GHM174" s="12"/>
      <c r="GHN174" s="12"/>
      <c r="GHO174" s="15"/>
      <c r="GHP174" s="12"/>
      <c r="GHQ174" s="12"/>
      <c r="GHR174" s="15"/>
      <c r="GHS174" s="12"/>
      <c r="GHT174" s="12"/>
      <c r="GHU174" s="15"/>
      <c r="GHV174" s="12"/>
      <c r="GHW174" s="12"/>
      <c r="GHX174" s="15"/>
      <c r="GHY174" s="12"/>
      <c r="GHZ174" s="12"/>
      <c r="GIA174" s="15"/>
      <c r="GIB174" s="12"/>
      <c r="GIC174" s="12"/>
      <c r="GID174" s="15"/>
      <c r="GIE174" s="12"/>
      <c r="GIF174" s="12"/>
      <c r="GIG174" s="15"/>
      <c r="GIH174" s="12"/>
      <c r="GII174" s="12"/>
      <c r="GIJ174" s="15"/>
      <c r="GIK174" s="12"/>
      <c r="GIL174" s="12"/>
      <c r="GIM174" s="15"/>
      <c r="GIN174" s="12"/>
      <c r="GIO174" s="12"/>
      <c r="GIP174" s="15"/>
      <c r="GIQ174" s="12"/>
      <c r="GIR174" s="12"/>
      <c r="GIS174" s="15"/>
      <c r="GIT174" s="12"/>
      <c r="GIU174" s="12"/>
      <c r="GIV174" s="15"/>
      <c r="GIW174" s="12"/>
      <c r="GIX174" s="12"/>
      <c r="GIY174" s="15"/>
      <c r="GIZ174" s="12"/>
      <c r="GJA174" s="12"/>
      <c r="GJB174" s="15"/>
      <c r="GJC174" s="12"/>
      <c r="GJD174" s="12"/>
      <c r="GJE174" s="15"/>
      <c r="GJF174" s="12"/>
      <c r="GJG174" s="12"/>
      <c r="GJH174" s="15"/>
      <c r="GJI174" s="12"/>
      <c r="GJJ174" s="12"/>
      <c r="GJK174" s="15"/>
      <c r="GJL174" s="12"/>
      <c r="GJM174" s="12"/>
      <c r="GJN174" s="15"/>
      <c r="GJO174" s="12"/>
      <c r="GJP174" s="12"/>
      <c r="GJQ174" s="15"/>
      <c r="GJR174" s="12"/>
      <c r="GJS174" s="12"/>
      <c r="GJT174" s="15"/>
      <c r="GJU174" s="12"/>
      <c r="GJV174" s="12"/>
      <c r="GJW174" s="15"/>
      <c r="GJX174" s="12"/>
      <c r="GJY174" s="12"/>
      <c r="GJZ174" s="15"/>
      <c r="GKA174" s="12"/>
      <c r="GKB174" s="12"/>
      <c r="GKC174" s="15"/>
      <c r="GKD174" s="12"/>
      <c r="GKE174" s="12"/>
      <c r="GKF174" s="15"/>
      <c r="GKG174" s="12"/>
      <c r="GKH174" s="12"/>
      <c r="GKI174" s="15"/>
      <c r="GKJ174" s="12"/>
      <c r="GKK174" s="12"/>
      <c r="GKL174" s="15"/>
      <c r="GKM174" s="12"/>
      <c r="GKN174" s="12"/>
      <c r="GKO174" s="15"/>
      <c r="GKP174" s="12"/>
      <c r="GKQ174" s="12"/>
      <c r="GKR174" s="15"/>
      <c r="GKS174" s="12"/>
      <c r="GKT174" s="12"/>
      <c r="GKU174" s="15"/>
      <c r="GKV174" s="12"/>
      <c r="GKW174" s="12"/>
      <c r="GKX174" s="15"/>
      <c r="GKY174" s="12"/>
      <c r="GKZ174" s="12"/>
      <c r="GLA174" s="15"/>
      <c r="GLB174" s="12"/>
      <c r="GLC174" s="12"/>
      <c r="GLD174" s="15"/>
      <c r="GLE174" s="12"/>
      <c r="GLF174" s="12"/>
      <c r="GLG174" s="15"/>
      <c r="GLH174" s="12"/>
      <c r="GLI174" s="12"/>
      <c r="GLJ174" s="15"/>
      <c r="GLK174" s="12"/>
      <c r="GLL174" s="12"/>
      <c r="GLM174" s="15"/>
      <c r="GLN174" s="12"/>
      <c r="GLO174" s="12"/>
      <c r="GLP174" s="15"/>
      <c r="GLQ174" s="12"/>
      <c r="GLR174" s="12"/>
      <c r="GLS174" s="15"/>
      <c r="GLT174" s="12"/>
      <c r="GLU174" s="12"/>
      <c r="GLV174" s="15"/>
      <c r="GLW174" s="12"/>
      <c r="GLX174" s="12"/>
      <c r="GLY174" s="15"/>
      <c r="GLZ174" s="12"/>
      <c r="GMA174" s="12"/>
      <c r="GMB174" s="15"/>
      <c r="GMC174" s="12"/>
      <c r="GMD174" s="12"/>
      <c r="GME174" s="15"/>
      <c r="GMF174" s="12"/>
      <c r="GMG174" s="12"/>
      <c r="GMH174" s="15"/>
      <c r="GMI174" s="12"/>
      <c r="GMJ174" s="12"/>
      <c r="GMK174" s="15"/>
      <c r="GML174" s="12"/>
      <c r="GMM174" s="12"/>
      <c r="GMN174" s="15"/>
      <c r="GMO174" s="12"/>
      <c r="GMP174" s="12"/>
      <c r="GMQ174" s="15"/>
      <c r="GMR174" s="12"/>
      <c r="GMS174" s="12"/>
      <c r="GMT174" s="15"/>
      <c r="GMU174" s="12"/>
      <c r="GMV174" s="12"/>
      <c r="GMW174" s="15"/>
      <c r="GMX174" s="12"/>
      <c r="GMY174" s="12"/>
      <c r="GMZ174" s="15"/>
      <c r="GNA174" s="12"/>
      <c r="GNB174" s="12"/>
      <c r="GNC174" s="15"/>
      <c r="GND174" s="12"/>
      <c r="GNE174" s="12"/>
      <c r="GNF174" s="15"/>
      <c r="GNG174" s="12"/>
      <c r="GNH174" s="12"/>
      <c r="GNI174" s="15"/>
      <c r="GNJ174" s="12"/>
      <c r="GNK174" s="12"/>
      <c r="GNL174" s="15"/>
      <c r="GNM174" s="12"/>
      <c r="GNN174" s="12"/>
      <c r="GNO174" s="15"/>
      <c r="GNP174" s="12"/>
      <c r="GNQ174" s="12"/>
      <c r="GNR174" s="15"/>
      <c r="GNS174" s="12"/>
      <c r="GNT174" s="12"/>
      <c r="GNU174" s="15"/>
      <c r="GNV174" s="12"/>
      <c r="GNW174" s="12"/>
      <c r="GNX174" s="15"/>
      <c r="GNY174" s="12"/>
      <c r="GNZ174" s="12"/>
      <c r="GOA174" s="15"/>
      <c r="GOB174" s="12"/>
      <c r="GOC174" s="12"/>
      <c r="GOD174" s="15"/>
      <c r="GOE174" s="12"/>
      <c r="GOF174" s="12"/>
      <c r="GOG174" s="15"/>
      <c r="GOH174" s="12"/>
      <c r="GOI174" s="12"/>
      <c r="GOJ174" s="15"/>
      <c r="GOK174" s="12"/>
      <c r="GOL174" s="12"/>
      <c r="GOM174" s="15"/>
      <c r="GON174" s="12"/>
      <c r="GOO174" s="12"/>
      <c r="GOP174" s="15"/>
      <c r="GOQ174" s="12"/>
      <c r="GOR174" s="12"/>
      <c r="GOS174" s="15"/>
      <c r="GOT174" s="12"/>
      <c r="GOU174" s="12"/>
      <c r="GOV174" s="15"/>
      <c r="GOW174" s="12"/>
      <c r="GOX174" s="12"/>
      <c r="GOY174" s="15"/>
      <c r="GOZ174" s="12"/>
      <c r="GPA174" s="12"/>
      <c r="GPB174" s="15"/>
      <c r="GPC174" s="12"/>
      <c r="GPD174" s="12"/>
      <c r="GPE174" s="15"/>
      <c r="GPF174" s="12"/>
      <c r="GPG174" s="12"/>
      <c r="GPH174" s="15"/>
      <c r="GPI174" s="12"/>
      <c r="GPJ174" s="12"/>
      <c r="GPK174" s="15"/>
      <c r="GPL174" s="12"/>
      <c r="GPM174" s="12"/>
      <c r="GPN174" s="15"/>
      <c r="GPO174" s="12"/>
      <c r="GPP174" s="12"/>
      <c r="GPQ174" s="15"/>
      <c r="GPR174" s="12"/>
      <c r="GPS174" s="12"/>
      <c r="GPT174" s="15"/>
      <c r="GPU174" s="12"/>
      <c r="GPV174" s="12"/>
      <c r="GPW174" s="15"/>
      <c r="GPX174" s="12"/>
      <c r="GPY174" s="12"/>
      <c r="GPZ174" s="15"/>
      <c r="GQA174" s="12"/>
      <c r="GQB174" s="12"/>
      <c r="GQC174" s="15"/>
      <c r="GQD174" s="12"/>
      <c r="GQE174" s="12"/>
      <c r="GQF174" s="15"/>
      <c r="GQG174" s="12"/>
      <c r="GQH174" s="12"/>
      <c r="GQI174" s="15"/>
      <c r="GQJ174" s="12"/>
      <c r="GQK174" s="12"/>
      <c r="GQL174" s="15"/>
      <c r="GQM174" s="12"/>
      <c r="GQN174" s="12"/>
      <c r="GQO174" s="15"/>
      <c r="GQP174" s="12"/>
      <c r="GQQ174" s="12"/>
      <c r="GQR174" s="15"/>
      <c r="GQS174" s="12"/>
      <c r="GQT174" s="12"/>
      <c r="GQU174" s="15"/>
      <c r="GQV174" s="12"/>
      <c r="GQW174" s="12"/>
      <c r="GQX174" s="15"/>
      <c r="GQY174" s="12"/>
      <c r="GQZ174" s="12"/>
      <c r="GRA174" s="15"/>
      <c r="GRB174" s="12"/>
      <c r="GRC174" s="12"/>
      <c r="GRD174" s="15"/>
      <c r="GRE174" s="12"/>
      <c r="GRF174" s="12"/>
      <c r="GRG174" s="15"/>
      <c r="GRH174" s="12"/>
      <c r="GRI174" s="12"/>
      <c r="GRJ174" s="15"/>
      <c r="GRK174" s="12"/>
      <c r="GRL174" s="12"/>
      <c r="GRM174" s="15"/>
      <c r="GRN174" s="12"/>
      <c r="GRO174" s="12"/>
      <c r="GRP174" s="15"/>
      <c r="GRQ174" s="12"/>
      <c r="GRR174" s="12"/>
      <c r="GRS174" s="15"/>
      <c r="GRT174" s="12"/>
      <c r="GRU174" s="12"/>
      <c r="GRV174" s="15"/>
      <c r="GRW174" s="12"/>
      <c r="GRX174" s="12"/>
      <c r="GRY174" s="15"/>
      <c r="GRZ174" s="12"/>
      <c r="GSA174" s="12"/>
      <c r="GSB174" s="15"/>
      <c r="GSC174" s="12"/>
      <c r="GSD174" s="12"/>
      <c r="GSE174" s="15"/>
      <c r="GSF174" s="12"/>
      <c r="GSG174" s="12"/>
      <c r="GSH174" s="15"/>
      <c r="GSI174" s="12"/>
      <c r="GSJ174" s="12"/>
      <c r="GSK174" s="15"/>
      <c r="GSL174" s="12"/>
      <c r="GSM174" s="12"/>
      <c r="GSN174" s="15"/>
      <c r="GSO174" s="12"/>
      <c r="GSP174" s="12"/>
      <c r="GSQ174" s="15"/>
      <c r="GSR174" s="12"/>
      <c r="GSS174" s="12"/>
      <c r="GST174" s="15"/>
      <c r="GSU174" s="12"/>
      <c r="GSV174" s="12"/>
      <c r="GSW174" s="15"/>
      <c r="GSX174" s="12"/>
      <c r="GSY174" s="12"/>
      <c r="GSZ174" s="15"/>
      <c r="GTA174" s="12"/>
      <c r="GTB174" s="12"/>
      <c r="GTC174" s="15"/>
      <c r="GTD174" s="12"/>
      <c r="GTE174" s="12"/>
      <c r="GTF174" s="15"/>
      <c r="GTG174" s="12"/>
      <c r="GTH174" s="12"/>
      <c r="GTI174" s="15"/>
      <c r="GTJ174" s="12"/>
      <c r="GTK174" s="12"/>
      <c r="GTL174" s="15"/>
      <c r="GTM174" s="12"/>
      <c r="GTN174" s="12"/>
      <c r="GTO174" s="15"/>
      <c r="GTP174" s="12"/>
      <c r="GTQ174" s="12"/>
      <c r="GTR174" s="15"/>
      <c r="GTS174" s="12"/>
      <c r="GTT174" s="12"/>
      <c r="GTU174" s="15"/>
      <c r="GTV174" s="12"/>
      <c r="GTW174" s="12"/>
      <c r="GTX174" s="15"/>
      <c r="GTY174" s="12"/>
      <c r="GTZ174" s="12"/>
      <c r="GUA174" s="15"/>
      <c r="GUB174" s="12"/>
      <c r="GUC174" s="12"/>
      <c r="GUD174" s="15"/>
      <c r="GUE174" s="12"/>
      <c r="GUF174" s="12"/>
      <c r="GUG174" s="15"/>
      <c r="GUH174" s="12"/>
      <c r="GUI174" s="12"/>
      <c r="GUJ174" s="15"/>
      <c r="GUK174" s="12"/>
      <c r="GUL174" s="12"/>
      <c r="GUM174" s="15"/>
      <c r="GUN174" s="12"/>
      <c r="GUO174" s="12"/>
      <c r="GUP174" s="15"/>
      <c r="GUQ174" s="12"/>
      <c r="GUR174" s="12"/>
      <c r="GUS174" s="15"/>
      <c r="GUT174" s="12"/>
      <c r="GUU174" s="12"/>
      <c r="GUV174" s="15"/>
      <c r="GUW174" s="12"/>
      <c r="GUX174" s="12"/>
      <c r="GUY174" s="15"/>
      <c r="GUZ174" s="12"/>
      <c r="GVA174" s="12"/>
      <c r="GVB174" s="15"/>
      <c r="GVC174" s="12"/>
      <c r="GVD174" s="12"/>
      <c r="GVE174" s="15"/>
      <c r="GVF174" s="12"/>
      <c r="GVG174" s="12"/>
      <c r="GVH174" s="15"/>
      <c r="GVI174" s="12"/>
      <c r="GVJ174" s="12"/>
      <c r="GVK174" s="15"/>
      <c r="GVL174" s="12"/>
      <c r="GVM174" s="12"/>
      <c r="GVN174" s="15"/>
      <c r="GVO174" s="12"/>
      <c r="GVP174" s="12"/>
      <c r="GVQ174" s="15"/>
      <c r="GVR174" s="12"/>
      <c r="GVS174" s="12"/>
      <c r="GVT174" s="15"/>
      <c r="GVU174" s="12"/>
      <c r="GVV174" s="12"/>
      <c r="GVW174" s="15"/>
      <c r="GVX174" s="12"/>
      <c r="GVY174" s="12"/>
      <c r="GVZ174" s="15"/>
      <c r="GWA174" s="12"/>
      <c r="GWB174" s="12"/>
      <c r="GWC174" s="15"/>
      <c r="GWD174" s="12"/>
      <c r="GWE174" s="12"/>
      <c r="GWF174" s="15"/>
      <c r="GWG174" s="12"/>
      <c r="GWH174" s="12"/>
      <c r="GWI174" s="15"/>
      <c r="GWJ174" s="12"/>
      <c r="GWK174" s="12"/>
      <c r="GWL174" s="15"/>
      <c r="GWM174" s="12"/>
      <c r="GWN174" s="12"/>
      <c r="GWO174" s="15"/>
      <c r="GWP174" s="12"/>
      <c r="GWQ174" s="12"/>
      <c r="GWR174" s="15"/>
      <c r="GWS174" s="12"/>
      <c r="GWT174" s="12"/>
      <c r="GWU174" s="15"/>
      <c r="GWV174" s="12"/>
      <c r="GWW174" s="12"/>
      <c r="GWX174" s="15"/>
      <c r="GWY174" s="12"/>
      <c r="GWZ174" s="12"/>
      <c r="GXA174" s="15"/>
      <c r="GXB174" s="12"/>
      <c r="GXC174" s="12"/>
      <c r="GXD174" s="15"/>
      <c r="GXE174" s="12"/>
      <c r="GXF174" s="12"/>
      <c r="GXG174" s="15"/>
      <c r="GXH174" s="12"/>
      <c r="GXI174" s="12"/>
      <c r="GXJ174" s="15"/>
      <c r="GXK174" s="12"/>
      <c r="GXL174" s="12"/>
      <c r="GXM174" s="15"/>
      <c r="GXN174" s="12"/>
      <c r="GXO174" s="12"/>
      <c r="GXP174" s="15"/>
      <c r="GXQ174" s="12"/>
      <c r="GXR174" s="12"/>
      <c r="GXS174" s="15"/>
      <c r="GXT174" s="12"/>
      <c r="GXU174" s="12"/>
      <c r="GXV174" s="15"/>
      <c r="GXW174" s="12"/>
      <c r="GXX174" s="12"/>
      <c r="GXY174" s="15"/>
      <c r="GXZ174" s="12"/>
      <c r="GYA174" s="12"/>
      <c r="GYB174" s="15"/>
      <c r="GYC174" s="12"/>
      <c r="GYD174" s="12"/>
      <c r="GYE174" s="15"/>
      <c r="GYF174" s="12"/>
      <c r="GYG174" s="12"/>
      <c r="GYH174" s="15"/>
      <c r="GYI174" s="12"/>
      <c r="GYJ174" s="12"/>
      <c r="GYK174" s="15"/>
      <c r="GYL174" s="12"/>
      <c r="GYM174" s="12"/>
      <c r="GYN174" s="15"/>
      <c r="GYO174" s="12"/>
      <c r="GYP174" s="12"/>
      <c r="GYQ174" s="15"/>
      <c r="GYR174" s="12"/>
      <c r="GYS174" s="12"/>
      <c r="GYT174" s="15"/>
      <c r="GYU174" s="12"/>
      <c r="GYV174" s="12"/>
      <c r="GYW174" s="15"/>
      <c r="GYX174" s="12"/>
      <c r="GYY174" s="12"/>
      <c r="GYZ174" s="15"/>
      <c r="GZA174" s="12"/>
      <c r="GZB174" s="12"/>
      <c r="GZC174" s="15"/>
      <c r="GZD174" s="12"/>
      <c r="GZE174" s="12"/>
      <c r="GZF174" s="15"/>
      <c r="GZG174" s="12"/>
      <c r="GZH174" s="12"/>
      <c r="GZI174" s="15"/>
      <c r="GZJ174" s="12"/>
      <c r="GZK174" s="12"/>
      <c r="GZL174" s="15"/>
      <c r="GZM174" s="12"/>
      <c r="GZN174" s="12"/>
      <c r="GZO174" s="15"/>
      <c r="GZP174" s="12"/>
      <c r="GZQ174" s="12"/>
      <c r="GZR174" s="15"/>
      <c r="GZS174" s="12"/>
      <c r="GZT174" s="12"/>
      <c r="GZU174" s="15"/>
      <c r="GZV174" s="12"/>
      <c r="GZW174" s="12"/>
      <c r="GZX174" s="15"/>
      <c r="GZY174" s="12"/>
      <c r="GZZ174" s="12"/>
      <c r="HAA174" s="15"/>
      <c r="HAB174" s="12"/>
      <c r="HAC174" s="12"/>
      <c r="HAD174" s="15"/>
      <c r="HAE174" s="12"/>
      <c r="HAF174" s="12"/>
      <c r="HAG174" s="15"/>
      <c r="HAH174" s="12"/>
      <c r="HAI174" s="12"/>
      <c r="HAJ174" s="15"/>
      <c r="HAK174" s="12"/>
      <c r="HAL174" s="12"/>
      <c r="HAM174" s="15"/>
      <c r="HAN174" s="12"/>
      <c r="HAO174" s="12"/>
      <c r="HAP174" s="15"/>
      <c r="HAQ174" s="12"/>
      <c r="HAR174" s="12"/>
      <c r="HAS174" s="15"/>
      <c r="HAT174" s="12"/>
      <c r="HAU174" s="12"/>
      <c r="HAV174" s="15"/>
      <c r="HAW174" s="12"/>
      <c r="HAX174" s="12"/>
      <c r="HAY174" s="15"/>
      <c r="HAZ174" s="12"/>
      <c r="HBA174" s="12"/>
      <c r="HBB174" s="15"/>
      <c r="HBC174" s="12"/>
      <c r="HBD174" s="12"/>
      <c r="HBE174" s="15"/>
      <c r="HBF174" s="12"/>
      <c r="HBG174" s="12"/>
      <c r="HBH174" s="15"/>
      <c r="HBI174" s="12"/>
      <c r="HBJ174" s="12"/>
      <c r="HBK174" s="15"/>
      <c r="HBL174" s="12"/>
      <c r="HBM174" s="12"/>
      <c r="HBN174" s="15"/>
      <c r="HBO174" s="12"/>
      <c r="HBP174" s="12"/>
      <c r="HBQ174" s="15"/>
      <c r="HBR174" s="12"/>
      <c r="HBS174" s="12"/>
      <c r="HBT174" s="15"/>
      <c r="HBU174" s="12"/>
      <c r="HBV174" s="12"/>
      <c r="HBW174" s="15"/>
      <c r="HBX174" s="12"/>
      <c r="HBY174" s="12"/>
      <c r="HBZ174" s="15"/>
      <c r="HCA174" s="12"/>
      <c r="HCB174" s="12"/>
      <c r="HCC174" s="15"/>
      <c r="HCD174" s="12"/>
      <c r="HCE174" s="12"/>
      <c r="HCF174" s="15"/>
      <c r="HCG174" s="12"/>
      <c r="HCH174" s="12"/>
      <c r="HCI174" s="15"/>
      <c r="HCJ174" s="12"/>
      <c r="HCK174" s="12"/>
      <c r="HCL174" s="15"/>
      <c r="HCM174" s="12"/>
      <c r="HCN174" s="12"/>
      <c r="HCO174" s="15"/>
      <c r="HCP174" s="12"/>
      <c r="HCQ174" s="12"/>
      <c r="HCR174" s="15"/>
      <c r="HCS174" s="12"/>
      <c r="HCT174" s="12"/>
      <c r="HCU174" s="15"/>
      <c r="HCV174" s="12"/>
      <c r="HCW174" s="12"/>
      <c r="HCX174" s="15"/>
      <c r="HCY174" s="12"/>
      <c r="HCZ174" s="12"/>
      <c r="HDA174" s="15"/>
      <c r="HDB174" s="12"/>
      <c r="HDC174" s="12"/>
      <c r="HDD174" s="15"/>
      <c r="HDE174" s="12"/>
      <c r="HDF174" s="12"/>
      <c r="HDG174" s="15"/>
      <c r="HDH174" s="12"/>
      <c r="HDI174" s="12"/>
      <c r="HDJ174" s="15"/>
      <c r="HDK174" s="12"/>
      <c r="HDL174" s="12"/>
      <c r="HDM174" s="15"/>
      <c r="HDN174" s="12"/>
      <c r="HDO174" s="12"/>
      <c r="HDP174" s="15"/>
      <c r="HDQ174" s="12"/>
      <c r="HDR174" s="12"/>
      <c r="HDS174" s="15"/>
      <c r="HDT174" s="12"/>
      <c r="HDU174" s="12"/>
      <c r="HDV174" s="15"/>
      <c r="HDW174" s="12"/>
      <c r="HDX174" s="12"/>
      <c r="HDY174" s="15"/>
      <c r="HDZ174" s="12"/>
      <c r="HEA174" s="12"/>
      <c r="HEB174" s="15"/>
      <c r="HEC174" s="12"/>
      <c r="HED174" s="12"/>
      <c r="HEE174" s="15"/>
      <c r="HEF174" s="12"/>
      <c r="HEG174" s="12"/>
      <c r="HEH174" s="15"/>
      <c r="HEI174" s="12"/>
      <c r="HEJ174" s="12"/>
      <c r="HEK174" s="15"/>
      <c r="HEL174" s="12"/>
      <c r="HEM174" s="12"/>
      <c r="HEN174" s="15"/>
      <c r="HEO174" s="12"/>
      <c r="HEP174" s="12"/>
      <c r="HEQ174" s="15"/>
      <c r="HER174" s="12"/>
      <c r="HES174" s="12"/>
      <c r="HET174" s="15"/>
      <c r="HEU174" s="12"/>
      <c r="HEV174" s="12"/>
      <c r="HEW174" s="15"/>
      <c r="HEX174" s="12"/>
      <c r="HEY174" s="12"/>
      <c r="HEZ174" s="15"/>
      <c r="HFA174" s="12"/>
      <c r="HFB174" s="12"/>
      <c r="HFC174" s="15"/>
      <c r="HFD174" s="12"/>
      <c r="HFE174" s="12"/>
      <c r="HFF174" s="15"/>
      <c r="HFG174" s="12"/>
      <c r="HFH174" s="12"/>
      <c r="HFI174" s="15"/>
      <c r="HFJ174" s="12"/>
      <c r="HFK174" s="12"/>
      <c r="HFL174" s="15"/>
      <c r="HFM174" s="12"/>
      <c r="HFN174" s="12"/>
      <c r="HFO174" s="15"/>
      <c r="HFP174" s="12"/>
      <c r="HFQ174" s="12"/>
      <c r="HFR174" s="15"/>
      <c r="HFS174" s="12"/>
      <c r="HFT174" s="12"/>
      <c r="HFU174" s="15"/>
      <c r="HFV174" s="12"/>
      <c r="HFW174" s="12"/>
      <c r="HFX174" s="15"/>
      <c r="HFY174" s="12"/>
      <c r="HFZ174" s="12"/>
      <c r="HGA174" s="15"/>
      <c r="HGB174" s="12"/>
      <c r="HGC174" s="12"/>
      <c r="HGD174" s="15"/>
      <c r="HGE174" s="12"/>
      <c r="HGF174" s="12"/>
      <c r="HGG174" s="15"/>
      <c r="HGH174" s="12"/>
      <c r="HGI174" s="12"/>
      <c r="HGJ174" s="15"/>
      <c r="HGK174" s="12"/>
      <c r="HGL174" s="12"/>
      <c r="HGM174" s="15"/>
      <c r="HGN174" s="12"/>
      <c r="HGO174" s="12"/>
      <c r="HGP174" s="15"/>
      <c r="HGQ174" s="12"/>
      <c r="HGR174" s="12"/>
      <c r="HGS174" s="15"/>
      <c r="HGT174" s="12"/>
      <c r="HGU174" s="12"/>
      <c r="HGV174" s="15"/>
      <c r="HGW174" s="12"/>
      <c r="HGX174" s="12"/>
      <c r="HGY174" s="15"/>
      <c r="HGZ174" s="12"/>
      <c r="HHA174" s="12"/>
      <c r="HHB174" s="15"/>
      <c r="HHC174" s="12"/>
      <c r="HHD174" s="12"/>
      <c r="HHE174" s="15"/>
      <c r="HHF174" s="12"/>
      <c r="HHG174" s="12"/>
      <c r="HHH174" s="15"/>
      <c r="HHI174" s="12"/>
      <c r="HHJ174" s="12"/>
      <c r="HHK174" s="15"/>
      <c r="HHL174" s="12"/>
      <c r="HHM174" s="12"/>
      <c r="HHN174" s="15"/>
      <c r="HHO174" s="12"/>
      <c r="HHP174" s="12"/>
      <c r="HHQ174" s="15"/>
      <c r="HHR174" s="12"/>
      <c r="HHS174" s="12"/>
      <c r="HHT174" s="15"/>
      <c r="HHU174" s="12"/>
      <c r="HHV174" s="12"/>
      <c r="HHW174" s="15"/>
      <c r="HHX174" s="12"/>
      <c r="HHY174" s="12"/>
      <c r="HHZ174" s="15"/>
      <c r="HIA174" s="12"/>
      <c r="HIB174" s="12"/>
      <c r="HIC174" s="15"/>
      <c r="HID174" s="12"/>
      <c r="HIE174" s="12"/>
      <c r="HIF174" s="15"/>
      <c r="HIG174" s="12"/>
      <c r="HIH174" s="12"/>
      <c r="HII174" s="15"/>
      <c r="HIJ174" s="12"/>
      <c r="HIK174" s="12"/>
      <c r="HIL174" s="15"/>
      <c r="HIM174" s="12"/>
      <c r="HIN174" s="12"/>
      <c r="HIO174" s="15"/>
      <c r="HIP174" s="12"/>
      <c r="HIQ174" s="12"/>
      <c r="HIR174" s="15"/>
      <c r="HIS174" s="12"/>
      <c r="HIT174" s="12"/>
      <c r="HIU174" s="15"/>
      <c r="HIV174" s="12"/>
      <c r="HIW174" s="12"/>
      <c r="HIX174" s="15"/>
      <c r="HIY174" s="12"/>
      <c r="HIZ174" s="12"/>
      <c r="HJA174" s="15"/>
      <c r="HJB174" s="12"/>
      <c r="HJC174" s="12"/>
      <c r="HJD174" s="15"/>
      <c r="HJE174" s="12"/>
      <c r="HJF174" s="12"/>
      <c r="HJG174" s="15"/>
      <c r="HJH174" s="12"/>
      <c r="HJI174" s="12"/>
      <c r="HJJ174" s="15"/>
      <c r="HJK174" s="12"/>
      <c r="HJL174" s="12"/>
      <c r="HJM174" s="15"/>
      <c r="HJN174" s="12"/>
      <c r="HJO174" s="12"/>
      <c r="HJP174" s="15"/>
      <c r="HJQ174" s="12"/>
      <c r="HJR174" s="12"/>
      <c r="HJS174" s="15"/>
      <c r="HJT174" s="12"/>
      <c r="HJU174" s="12"/>
      <c r="HJV174" s="15"/>
      <c r="HJW174" s="12"/>
      <c r="HJX174" s="12"/>
      <c r="HJY174" s="15"/>
      <c r="HJZ174" s="12"/>
      <c r="HKA174" s="12"/>
      <c r="HKB174" s="15"/>
      <c r="HKC174" s="12"/>
      <c r="HKD174" s="12"/>
      <c r="HKE174" s="15"/>
      <c r="HKF174" s="12"/>
      <c r="HKG174" s="12"/>
      <c r="HKH174" s="15"/>
      <c r="HKI174" s="12"/>
      <c r="HKJ174" s="12"/>
      <c r="HKK174" s="15"/>
      <c r="HKL174" s="12"/>
      <c r="HKM174" s="12"/>
      <c r="HKN174" s="15"/>
      <c r="HKO174" s="12"/>
      <c r="HKP174" s="12"/>
      <c r="HKQ174" s="15"/>
      <c r="HKR174" s="12"/>
      <c r="HKS174" s="12"/>
      <c r="HKT174" s="15"/>
      <c r="HKU174" s="12"/>
      <c r="HKV174" s="12"/>
      <c r="HKW174" s="15"/>
      <c r="HKX174" s="12"/>
      <c r="HKY174" s="12"/>
      <c r="HKZ174" s="15"/>
      <c r="HLA174" s="12"/>
      <c r="HLB174" s="12"/>
      <c r="HLC174" s="15"/>
      <c r="HLD174" s="12"/>
      <c r="HLE174" s="12"/>
      <c r="HLF174" s="15"/>
      <c r="HLG174" s="12"/>
      <c r="HLH174" s="12"/>
      <c r="HLI174" s="15"/>
      <c r="HLJ174" s="12"/>
      <c r="HLK174" s="12"/>
      <c r="HLL174" s="15"/>
      <c r="HLM174" s="12"/>
      <c r="HLN174" s="12"/>
      <c r="HLO174" s="15"/>
      <c r="HLP174" s="12"/>
      <c r="HLQ174" s="12"/>
      <c r="HLR174" s="15"/>
      <c r="HLS174" s="12"/>
      <c r="HLT174" s="12"/>
      <c r="HLU174" s="15"/>
      <c r="HLV174" s="12"/>
      <c r="HLW174" s="12"/>
      <c r="HLX174" s="15"/>
      <c r="HLY174" s="12"/>
      <c r="HLZ174" s="12"/>
      <c r="HMA174" s="15"/>
      <c r="HMB174" s="12"/>
      <c r="HMC174" s="12"/>
      <c r="HMD174" s="15"/>
      <c r="HME174" s="12"/>
      <c r="HMF174" s="12"/>
      <c r="HMG174" s="15"/>
      <c r="HMH174" s="12"/>
      <c r="HMI174" s="12"/>
      <c r="HMJ174" s="15"/>
      <c r="HMK174" s="12"/>
      <c r="HML174" s="12"/>
      <c r="HMM174" s="15"/>
      <c r="HMN174" s="12"/>
      <c r="HMO174" s="12"/>
      <c r="HMP174" s="15"/>
      <c r="HMQ174" s="12"/>
      <c r="HMR174" s="12"/>
      <c r="HMS174" s="15"/>
      <c r="HMT174" s="12"/>
      <c r="HMU174" s="12"/>
      <c r="HMV174" s="15"/>
      <c r="HMW174" s="12"/>
      <c r="HMX174" s="12"/>
      <c r="HMY174" s="15"/>
      <c r="HMZ174" s="12"/>
      <c r="HNA174" s="12"/>
      <c r="HNB174" s="15"/>
      <c r="HNC174" s="12"/>
      <c r="HND174" s="12"/>
      <c r="HNE174" s="15"/>
      <c r="HNF174" s="12"/>
      <c r="HNG174" s="12"/>
      <c r="HNH174" s="15"/>
      <c r="HNI174" s="12"/>
      <c r="HNJ174" s="12"/>
      <c r="HNK174" s="15"/>
      <c r="HNL174" s="12"/>
      <c r="HNM174" s="12"/>
      <c r="HNN174" s="15"/>
      <c r="HNO174" s="12"/>
      <c r="HNP174" s="12"/>
      <c r="HNQ174" s="15"/>
      <c r="HNR174" s="12"/>
      <c r="HNS174" s="12"/>
      <c r="HNT174" s="15"/>
      <c r="HNU174" s="12"/>
      <c r="HNV174" s="12"/>
      <c r="HNW174" s="15"/>
      <c r="HNX174" s="12"/>
      <c r="HNY174" s="12"/>
      <c r="HNZ174" s="15"/>
      <c r="HOA174" s="12"/>
      <c r="HOB174" s="12"/>
      <c r="HOC174" s="15"/>
      <c r="HOD174" s="12"/>
      <c r="HOE174" s="12"/>
      <c r="HOF174" s="15"/>
      <c r="HOG174" s="12"/>
      <c r="HOH174" s="12"/>
      <c r="HOI174" s="15"/>
      <c r="HOJ174" s="12"/>
      <c r="HOK174" s="12"/>
      <c r="HOL174" s="15"/>
      <c r="HOM174" s="12"/>
      <c r="HON174" s="12"/>
      <c r="HOO174" s="15"/>
      <c r="HOP174" s="12"/>
      <c r="HOQ174" s="12"/>
      <c r="HOR174" s="15"/>
      <c r="HOS174" s="12"/>
      <c r="HOT174" s="12"/>
      <c r="HOU174" s="15"/>
      <c r="HOV174" s="12"/>
      <c r="HOW174" s="12"/>
      <c r="HOX174" s="15"/>
      <c r="HOY174" s="12"/>
      <c r="HOZ174" s="12"/>
      <c r="HPA174" s="15"/>
      <c r="HPB174" s="12"/>
      <c r="HPC174" s="12"/>
      <c r="HPD174" s="15"/>
      <c r="HPE174" s="12"/>
      <c r="HPF174" s="12"/>
      <c r="HPG174" s="15"/>
      <c r="HPH174" s="12"/>
      <c r="HPI174" s="12"/>
      <c r="HPJ174" s="15"/>
      <c r="HPK174" s="12"/>
      <c r="HPL174" s="12"/>
      <c r="HPM174" s="15"/>
      <c r="HPN174" s="12"/>
      <c r="HPO174" s="12"/>
      <c r="HPP174" s="15"/>
      <c r="HPQ174" s="12"/>
      <c r="HPR174" s="12"/>
      <c r="HPS174" s="15"/>
      <c r="HPT174" s="12"/>
      <c r="HPU174" s="12"/>
      <c r="HPV174" s="15"/>
      <c r="HPW174" s="12"/>
      <c r="HPX174" s="12"/>
      <c r="HPY174" s="15"/>
      <c r="HPZ174" s="12"/>
      <c r="HQA174" s="12"/>
      <c r="HQB174" s="15"/>
      <c r="HQC174" s="12"/>
      <c r="HQD174" s="12"/>
      <c r="HQE174" s="15"/>
      <c r="HQF174" s="12"/>
      <c r="HQG174" s="12"/>
      <c r="HQH174" s="15"/>
      <c r="HQI174" s="12"/>
      <c r="HQJ174" s="12"/>
      <c r="HQK174" s="15"/>
      <c r="HQL174" s="12"/>
      <c r="HQM174" s="12"/>
      <c r="HQN174" s="15"/>
      <c r="HQO174" s="12"/>
      <c r="HQP174" s="12"/>
      <c r="HQQ174" s="15"/>
      <c r="HQR174" s="12"/>
      <c r="HQS174" s="12"/>
      <c r="HQT174" s="15"/>
      <c r="HQU174" s="12"/>
      <c r="HQV174" s="12"/>
      <c r="HQW174" s="15"/>
      <c r="HQX174" s="12"/>
      <c r="HQY174" s="12"/>
      <c r="HQZ174" s="15"/>
      <c r="HRA174" s="12"/>
      <c r="HRB174" s="12"/>
      <c r="HRC174" s="15"/>
      <c r="HRD174" s="12"/>
      <c r="HRE174" s="12"/>
      <c r="HRF174" s="15"/>
      <c r="HRG174" s="12"/>
      <c r="HRH174" s="12"/>
      <c r="HRI174" s="15"/>
      <c r="HRJ174" s="12"/>
      <c r="HRK174" s="12"/>
      <c r="HRL174" s="15"/>
      <c r="HRM174" s="12"/>
      <c r="HRN174" s="12"/>
      <c r="HRO174" s="15"/>
      <c r="HRP174" s="12"/>
      <c r="HRQ174" s="12"/>
      <c r="HRR174" s="15"/>
      <c r="HRS174" s="12"/>
      <c r="HRT174" s="12"/>
      <c r="HRU174" s="15"/>
      <c r="HRV174" s="12"/>
      <c r="HRW174" s="12"/>
      <c r="HRX174" s="15"/>
      <c r="HRY174" s="12"/>
      <c r="HRZ174" s="12"/>
      <c r="HSA174" s="15"/>
      <c r="HSB174" s="12"/>
      <c r="HSC174" s="12"/>
      <c r="HSD174" s="15"/>
      <c r="HSE174" s="12"/>
      <c r="HSF174" s="12"/>
      <c r="HSG174" s="15"/>
      <c r="HSH174" s="12"/>
      <c r="HSI174" s="12"/>
      <c r="HSJ174" s="15"/>
      <c r="HSK174" s="12"/>
      <c r="HSL174" s="12"/>
      <c r="HSM174" s="15"/>
      <c r="HSN174" s="12"/>
      <c r="HSO174" s="12"/>
      <c r="HSP174" s="15"/>
      <c r="HSQ174" s="12"/>
      <c r="HSR174" s="12"/>
      <c r="HSS174" s="15"/>
      <c r="HST174" s="12"/>
      <c r="HSU174" s="12"/>
      <c r="HSV174" s="15"/>
      <c r="HSW174" s="12"/>
      <c r="HSX174" s="12"/>
      <c r="HSY174" s="15"/>
      <c r="HSZ174" s="12"/>
      <c r="HTA174" s="12"/>
      <c r="HTB174" s="15"/>
      <c r="HTC174" s="12"/>
      <c r="HTD174" s="12"/>
      <c r="HTE174" s="15"/>
      <c r="HTF174" s="12"/>
      <c r="HTG174" s="12"/>
      <c r="HTH174" s="15"/>
      <c r="HTI174" s="12"/>
      <c r="HTJ174" s="12"/>
      <c r="HTK174" s="15"/>
      <c r="HTL174" s="12"/>
      <c r="HTM174" s="12"/>
      <c r="HTN174" s="15"/>
      <c r="HTO174" s="12"/>
      <c r="HTP174" s="12"/>
      <c r="HTQ174" s="15"/>
      <c r="HTR174" s="12"/>
      <c r="HTS174" s="12"/>
      <c r="HTT174" s="15"/>
      <c r="HTU174" s="12"/>
      <c r="HTV174" s="12"/>
      <c r="HTW174" s="15"/>
      <c r="HTX174" s="12"/>
      <c r="HTY174" s="12"/>
      <c r="HTZ174" s="15"/>
      <c r="HUA174" s="12"/>
      <c r="HUB174" s="12"/>
      <c r="HUC174" s="15"/>
      <c r="HUD174" s="12"/>
      <c r="HUE174" s="12"/>
      <c r="HUF174" s="15"/>
      <c r="HUG174" s="12"/>
      <c r="HUH174" s="12"/>
      <c r="HUI174" s="15"/>
      <c r="HUJ174" s="12"/>
      <c r="HUK174" s="12"/>
      <c r="HUL174" s="15"/>
      <c r="HUM174" s="12"/>
      <c r="HUN174" s="12"/>
      <c r="HUO174" s="15"/>
      <c r="HUP174" s="12"/>
      <c r="HUQ174" s="12"/>
      <c r="HUR174" s="15"/>
      <c r="HUS174" s="12"/>
      <c r="HUT174" s="12"/>
      <c r="HUU174" s="15"/>
      <c r="HUV174" s="12"/>
      <c r="HUW174" s="12"/>
      <c r="HUX174" s="15"/>
      <c r="HUY174" s="12"/>
      <c r="HUZ174" s="12"/>
      <c r="HVA174" s="15"/>
      <c r="HVB174" s="12"/>
      <c r="HVC174" s="12"/>
      <c r="HVD174" s="15"/>
      <c r="HVE174" s="12"/>
      <c r="HVF174" s="12"/>
      <c r="HVG174" s="15"/>
      <c r="HVH174" s="12"/>
      <c r="HVI174" s="12"/>
      <c r="HVJ174" s="15"/>
      <c r="HVK174" s="12"/>
      <c r="HVL174" s="12"/>
      <c r="HVM174" s="15"/>
      <c r="HVN174" s="12"/>
      <c r="HVO174" s="12"/>
      <c r="HVP174" s="15"/>
      <c r="HVQ174" s="12"/>
      <c r="HVR174" s="12"/>
      <c r="HVS174" s="15"/>
      <c r="HVT174" s="12"/>
      <c r="HVU174" s="12"/>
      <c r="HVV174" s="15"/>
      <c r="HVW174" s="12"/>
      <c r="HVX174" s="12"/>
      <c r="HVY174" s="15"/>
      <c r="HVZ174" s="12"/>
      <c r="HWA174" s="12"/>
      <c r="HWB174" s="15"/>
      <c r="HWC174" s="12"/>
      <c r="HWD174" s="12"/>
      <c r="HWE174" s="15"/>
      <c r="HWF174" s="12"/>
      <c r="HWG174" s="12"/>
      <c r="HWH174" s="15"/>
      <c r="HWI174" s="12"/>
      <c r="HWJ174" s="12"/>
      <c r="HWK174" s="15"/>
      <c r="HWL174" s="12"/>
      <c r="HWM174" s="12"/>
      <c r="HWN174" s="15"/>
      <c r="HWO174" s="12"/>
      <c r="HWP174" s="12"/>
      <c r="HWQ174" s="15"/>
      <c r="HWR174" s="12"/>
      <c r="HWS174" s="12"/>
      <c r="HWT174" s="15"/>
      <c r="HWU174" s="12"/>
      <c r="HWV174" s="12"/>
      <c r="HWW174" s="15"/>
      <c r="HWX174" s="12"/>
      <c r="HWY174" s="12"/>
      <c r="HWZ174" s="15"/>
      <c r="HXA174" s="12"/>
      <c r="HXB174" s="12"/>
      <c r="HXC174" s="15"/>
      <c r="HXD174" s="12"/>
      <c r="HXE174" s="12"/>
      <c r="HXF174" s="15"/>
      <c r="HXG174" s="12"/>
      <c r="HXH174" s="12"/>
      <c r="HXI174" s="15"/>
      <c r="HXJ174" s="12"/>
      <c r="HXK174" s="12"/>
      <c r="HXL174" s="15"/>
      <c r="HXM174" s="12"/>
      <c r="HXN174" s="12"/>
      <c r="HXO174" s="15"/>
      <c r="HXP174" s="12"/>
      <c r="HXQ174" s="12"/>
      <c r="HXR174" s="15"/>
      <c r="HXS174" s="12"/>
      <c r="HXT174" s="12"/>
      <c r="HXU174" s="15"/>
      <c r="HXV174" s="12"/>
      <c r="HXW174" s="12"/>
      <c r="HXX174" s="15"/>
      <c r="HXY174" s="12"/>
      <c r="HXZ174" s="12"/>
      <c r="HYA174" s="15"/>
      <c r="HYB174" s="12"/>
      <c r="HYC174" s="12"/>
      <c r="HYD174" s="15"/>
      <c r="HYE174" s="12"/>
      <c r="HYF174" s="12"/>
      <c r="HYG174" s="15"/>
      <c r="HYH174" s="12"/>
      <c r="HYI174" s="12"/>
      <c r="HYJ174" s="15"/>
      <c r="HYK174" s="12"/>
      <c r="HYL174" s="12"/>
      <c r="HYM174" s="15"/>
      <c r="HYN174" s="12"/>
      <c r="HYO174" s="12"/>
      <c r="HYP174" s="15"/>
      <c r="HYQ174" s="12"/>
      <c r="HYR174" s="12"/>
      <c r="HYS174" s="15"/>
      <c r="HYT174" s="12"/>
      <c r="HYU174" s="12"/>
      <c r="HYV174" s="15"/>
      <c r="HYW174" s="12"/>
      <c r="HYX174" s="12"/>
      <c r="HYY174" s="15"/>
      <c r="HYZ174" s="12"/>
      <c r="HZA174" s="12"/>
      <c r="HZB174" s="15"/>
      <c r="HZC174" s="12"/>
      <c r="HZD174" s="12"/>
      <c r="HZE174" s="15"/>
      <c r="HZF174" s="12"/>
      <c r="HZG174" s="12"/>
      <c r="HZH174" s="15"/>
      <c r="HZI174" s="12"/>
      <c r="HZJ174" s="12"/>
      <c r="HZK174" s="15"/>
      <c r="HZL174" s="12"/>
      <c r="HZM174" s="12"/>
      <c r="HZN174" s="15"/>
      <c r="HZO174" s="12"/>
      <c r="HZP174" s="12"/>
      <c r="HZQ174" s="15"/>
      <c r="HZR174" s="12"/>
      <c r="HZS174" s="12"/>
      <c r="HZT174" s="15"/>
      <c r="HZU174" s="12"/>
      <c r="HZV174" s="12"/>
      <c r="HZW174" s="15"/>
      <c r="HZX174" s="12"/>
      <c r="HZY174" s="12"/>
      <c r="HZZ174" s="15"/>
      <c r="IAA174" s="12"/>
      <c r="IAB174" s="12"/>
      <c r="IAC174" s="15"/>
      <c r="IAD174" s="12"/>
      <c r="IAE174" s="12"/>
      <c r="IAF174" s="15"/>
      <c r="IAG174" s="12"/>
      <c r="IAH174" s="12"/>
      <c r="IAI174" s="15"/>
      <c r="IAJ174" s="12"/>
      <c r="IAK174" s="12"/>
      <c r="IAL174" s="15"/>
      <c r="IAM174" s="12"/>
      <c r="IAN174" s="12"/>
      <c r="IAO174" s="15"/>
      <c r="IAP174" s="12"/>
      <c r="IAQ174" s="12"/>
      <c r="IAR174" s="15"/>
      <c r="IAS174" s="12"/>
      <c r="IAT174" s="12"/>
      <c r="IAU174" s="15"/>
      <c r="IAV174" s="12"/>
      <c r="IAW174" s="12"/>
      <c r="IAX174" s="15"/>
      <c r="IAY174" s="12"/>
      <c r="IAZ174" s="12"/>
      <c r="IBA174" s="15"/>
      <c r="IBB174" s="12"/>
      <c r="IBC174" s="12"/>
      <c r="IBD174" s="15"/>
      <c r="IBE174" s="12"/>
      <c r="IBF174" s="12"/>
      <c r="IBG174" s="15"/>
      <c r="IBH174" s="12"/>
      <c r="IBI174" s="12"/>
      <c r="IBJ174" s="15"/>
      <c r="IBK174" s="12"/>
      <c r="IBL174" s="12"/>
      <c r="IBM174" s="15"/>
      <c r="IBN174" s="12"/>
      <c r="IBO174" s="12"/>
      <c r="IBP174" s="15"/>
      <c r="IBQ174" s="12"/>
      <c r="IBR174" s="12"/>
      <c r="IBS174" s="15"/>
      <c r="IBT174" s="12"/>
      <c r="IBU174" s="12"/>
      <c r="IBV174" s="15"/>
      <c r="IBW174" s="12"/>
      <c r="IBX174" s="12"/>
      <c r="IBY174" s="15"/>
      <c r="IBZ174" s="12"/>
      <c r="ICA174" s="12"/>
      <c r="ICB174" s="15"/>
      <c r="ICC174" s="12"/>
      <c r="ICD174" s="12"/>
      <c r="ICE174" s="15"/>
      <c r="ICF174" s="12"/>
      <c r="ICG174" s="12"/>
      <c r="ICH174" s="15"/>
      <c r="ICI174" s="12"/>
      <c r="ICJ174" s="12"/>
      <c r="ICK174" s="15"/>
      <c r="ICL174" s="12"/>
      <c r="ICM174" s="12"/>
      <c r="ICN174" s="15"/>
      <c r="ICO174" s="12"/>
      <c r="ICP174" s="12"/>
      <c r="ICQ174" s="15"/>
      <c r="ICR174" s="12"/>
      <c r="ICS174" s="12"/>
      <c r="ICT174" s="15"/>
      <c r="ICU174" s="12"/>
      <c r="ICV174" s="12"/>
      <c r="ICW174" s="15"/>
      <c r="ICX174" s="12"/>
      <c r="ICY174" s="12"/>
      <c r="ICZ174" s="15"/>
      <c r="IDA174" s="12"/>
      <c r="IDB174" s="12"/>
      <c r="IDC174" s="15"/>
      <c r="IDD174" s="12"/>
      <c r="IDE174" s="12"/>
      <c r="IDF174" s="15"/>
      <c r="IDG174" s="12"/>
      <c r="IDH174" s="12"/>
      <c r="IDI174" s="15"/>
      <c r="IDJ174" s="12"/>
      <c r="IDK174" s="12"/>
      <c r="IDL174" s="15"/>
      <c r="IDM174" s="12"/>
      <c r="IDN174" s="12"/>
      <c r="IDO174" s="15"/>
      <c r="IDP174" s="12"/>
      <c r="IDQ174" s="12"/>
      <c r="IDR174" s="15"/>
      <c r="IDS174" s="12"/>
      <c r="IDT174" s="12"/>
      <c r="IDU174" s="15"/>
      <c r="IDV174" s="12"/>
      <c r="IDW174" s="12"/>
      <c r="IDX174" s="15"/>
      <c r="IDY174" s="12"/>
      <c r="IDZ174" s="12"/>
      <c r="IEA174" s="15"/>
      <c r="IEB174" s="12"/>
      <c r="IEC174" s="12"/>
      <c r="IED174" s="15"/>
      <c r="IEE174" s="12"/>
      <c r="IEF174" s="12"/>
      <c r="IEG174" s="15"/>
      <c r="IEH174" s="12"/>
      <c r="IEI174" s="12"/>
      <c r="IEJ174" s="15"/>
      <c r="IEK174" s="12"/>
      <c r="IEL174" s="12"/>
      <c r="IEM174" s="15"/>
      <c r="IEN174" s="12"/>
      <c r="IEO174" s="12"/>
      <c r="IEP174" s="15"/>
      <c r="IEQ174" s="12"/>
      <c r="IER174" s="12"/>
      <c r="IES174" s="15"/>
      <c r="IET174" s="12"/>
      <c r="IEU174" s="12"/>
      <c r="IEV174" s="15"/>
      <c r="IEW174" s="12"/>
      <c r="IEX174" s="12"/>
      <c r="IEY174" s="15"/>
      <c r="IEZ174" s="12"/>
      <c r="IFA174" s="12"/>
      <c r="IFB174" s="15"/>
      <c r="IFC174" s="12"/>
      <c r="IFD174" s="12"/>
      <c r="IFE174" s="15"/>
      <c r="IFF174" s="12"/>
      <c r="IFG174" s="12"/>
      <c r="IFH174" s="15"/>
      <c r="IFI174" s="12"/>
      <c r="IFJ174" s="12"/>
      <c r="IFK174" s="15"/>
      <c r="IFL174" s="12"/>
      <c r="IFM174" s="12"/>
      <c r="IFN174" s="15"/>
      <c r="IFO174" s="12"/>
      <c r="IFP174" s="12"/>
      <c r="IFQ174" s="15"/>
      <c r="IFR174" s="12"/>
      <c r="IFS174" s="12"/>
      <c r="IFT174" s="15"/>
      <c r="IFU174" s="12"/>
      <c r="IFV174" s="12"/>
      <c r="IFW174" s="15"/>
      <c r="IFX174" s="12"/>
      <c r="IFY174" s="12"/>
      <c r="IFZ174" s="15"/>
      <c r="IGA174" s="12"/>
      <c r="IGB174" s="12"/>
      <c r="IGC174" s="15"/>
      <c r="IGD174" s="12"/>
      <c r="IGE174" s="12"/>
      <c r="IGF174" s="15"/>
      <c r="IGG174" s="12"/>
      <c r="IGH174" s="12"/>
      <c r="IGI174" s="15"/>
      <c r="IGJ174" s="12"/>
      <c r="IGK174" s="12"/>
      <c r="IGL174" s="15"/>
      <c r="IGM174" s="12"/>
      <c r="IGN174" s="12"/>
      <c r="IGO174" s="15"/>
      <c r="IGP174" s="12"/>
      <c r="IGQ174" s="12"/>
      <c r="IGR174" s="15"/>
      <c r="IGS174" s="12"/>
      <c r="IGT174" s="12"/>
      <c r="IGU174" s="15"/>
      <c r="IGV174" s="12"/>
      <c r="IGW174" s="12"/>
      <c r="IGX174" s="15"/>
      <c r="IGY174" s="12"/>
      <c r="IGZ174" s="12"/>
      <c r="IHA174" s="15"/>
      <c r="IHB174" s="12"/>
      <c r="IHC174" s="12"/>
      <c r="IHD174" s="15"/>
      <c r="IHE174" s="12"/>
      <c r="IHF174" s="12"/>
      <c r="IHG174" s="15"/>
      <c r="IHH174" s="12"/>
      <c r="IHI174" s="12"/>
      <c r="IHJ174" s="15"/>
      <c r="IHK174" s="12"/>
      <c r="IHL174" s="12"/>
      <c r="IHM174" s="15"/>
      <c r="IHN174" s="12"/>
      <c r="IHO174" s="12"/>
      <c r="IHP174" s="15"/>
      <c r="IHQ174" s="12"/>
      <c r="IHR174" s="12"/>
      <c r="IHS174" s="15"/>
      <c r="IHT174" s="12"/>
      <c r="IHU174" s="12"/>
      <c r="IHV174" s="15"/>
      <c r="IHW174" s="12"/>
      <c r="IHX174" s="12"/>
      <c r="IHY174" s="15"/>
      <c r="IHZ174" s="12"/>
      <c r="IIA174" s="12"/>
      <c r="IIB174" s="15"/>
      <c r="IIC174" s="12"/>
      <c r="IID174" s="12"/>
      <c r="IIE174" s="15"/>
      <c r="IIF174" s="12"/>
      <c r="IIG174" s="12"/>
      <c r="IIH174" s="15"/>
      <c r="III174" s="12"/>
      <c r="IIJ174" s="12"/>
      <c r="IIK174" s="15"/>
      <c r="IIL174" s="12"/>
      <c r="IIM174" s="12"/>
      <c r="IIN174" s="15"/>
      <c r="IIO174" s="12"/>
      <c r="IIP174" s="12"/>
      <c r="IIQ174" s="15"/>
      <c r="IIR174" s="12"/>
      <c r="IIS174" s="12"/>
      <c r="IIT174" s="15"/>
      <c r="IIU174" s="12"/>
      <c r="IIV174" s="12"/>
      <c r="IIW174" s="15"/>
      <c r="IIX174" s="12"/>
      <c r="IIY174" s="12"/>
      <c r="IIZ174" s="15"/>
      <c r="IJA174" s="12"/>
      <c r="IJB174" s="12"/>
      <c r="IJC174" s="15"/>
      <c r="IJD174" s="12"/>
      <c r="IJE174" s="12"/>
      <c r="IJF174" s="15"/>
      <c r="IJG174" s="12"/>
      <c r="IJH174" s="12"/>
      <c r="IJI174" s="15"/>
      <c r="IJJ174" s="12"/>
      <c r="IJK174" s="12"/>
      <c r="IJL174" s="15"/>
      <c r="IJM174" s="12"/>
      <c r="IJN174" s="12"/>
      <c r="IJO174" s="15"/>
      <c r="IJP174" s="12"/>
      <c r="IJQ174" s="12"/>
      <c r="IJR174" s="15"/>
      <c r="IJS174" s="12"/>
      <c r="IJT174" s="12"/>
      <c r="IJU174" s="15"/>
      <c r="IJV174" s="12"/>
      <c r="IJW174" s="12"/>
      <c r="IJX174" s="15"/>
      <c r="IJY174" s="12"/>
      <c r="IJZ174" s="12"/>
      <c r="IKA174" s="15"/>
      <c r="IKB174" s="12"/>
      <c r="IKC174" s="12"/>
      <c r="IKD174" s="15"/>
      <c r="IKE174" s="12"/>
      <c r="IKF174" s="12"/>
      <c r="IKG174" s="15"/>
      <c r="IKH174" s="12"/>
      <c r="IKI174" s="12"/>
      <c r="IKJ174" s="15"/>
      <c r="IKK174" s="12"/>
      <c r="IKL174" s="12"/>
      <c r="IKM174" s="15"/>
      <c r="IKN174" s="12"/>
      <c r="IKO174" s="12"/>
      <c r="IKP174" s="15"/>
      <c r="IKQ174" s="12"/>
      <c r="IKR174" s="12"/>
      <c r="IKS174" s="15"/>
      <c r="IKT174" s="12"/>
      <c r="IKU174" s="12"/>
      <c r="IKV174" s="15"/>
      <c r="IKW174" s="12"/>
      <c r="IKX174" s="12"/>
      <c r="IKY174" s="15"/>
      <c r="IKZ174" s="12"/>
      <c r="ILA174" s="12"/>
      <c r="ILB174" s="15"/>
      <c r="ILC174" s="12"/>
      <c r="ILD174" s="12"/>
      <c r="ILE174" s="15"/>
      <c r="ILF174" s="12"/>
      <c r="ILG174" s="12"/>
      <c r="ILH174" s="15"/>
      <c r="ILI174" s="12"/>
      <c r="ILJ174" s="12"/>
      <c r="ILK174" s="15"/>
      <c r="ILL174" s="12"/>
      <c r="ILM174" s="12"/>
      <c r="ILN174" s="15"/>
      <c r="ILO174" s="12"/>
      <c r="ILP174" s="12"/>
      <c r="ILQ174" s="15"/>
      <c r="ILR174" s="12"/>
      <c r="ILS174" s="12"/>
      <c r="ILT174" s="15"/>
      <c r="ILU174" s="12"/>
      <c r="ILV174" s="12"/>
      <c r="ILW174" s="15"/>
      <c r="ILX174" s="12"/>
      <c r="ILY174" s="12"/>
      <c r="ILZ174" s="15"/>
      <c r="IMA174" s="12"/>
      <c r="IMB174" s="12"/>
      <c r="IMC174" s="15"/>
      <c r="IMD174" s="12"/>
      <c r="IME174" s="12"/>
      <c r="IMF174" s="15"/>
      <c r="IMG174" s="12"/>
      <c r="IMH174" s="12"/>
      <c r="IMI174" s="15"/>
      <c r="IMJ174" s="12"/>
      <c r="IMK174" s="12"/>
      <c r="IML174" s="15"/>
      <c r="IMM174" s="12"/>
      <c r="IMN174" s="12"/>
      <c r="IMO174" s="15"/>
      <c r="IMP174" s="12"/>
      <c r="IMQ174" s="12"/>
      <c r="IMR174" s="15"/>
      <c r="IMS174" s="12"/>
      <c r="IMT174" s="12"/>
      <c r="IMU174" s="15"/>
      <c r="IMV174" s="12"/>
      <c r="IMW174" s="12"/>
      <c r="IMX174" s="15"/>
      <c r="IMY174" s="12"/>
      <c r="IMZ174" s="12"/>
      <c r="INA174" s="15"/>
      <c r="INB174" s="12"/>
      <c r="INC174" s="12"/>
      <c r="IND174" s="15"/>
      <c r="INE174" s="12"/>
      <c r="INF174" s="12"/>
      <c r="ING174" s="15"/>
      <c r="INH174" s="12"/>
      <c r="INI174" s="12"/>
      <c r="INJ174" s="15"/>
      <c r="INK174" s="12"/>
      <c r="INL174" s="12"/>
      <c r="INM174" s="15"/>
      <c r="INN174" s="12"/>
      <c r="INO174" s="12"/>
      <c r="INP174" s="15"/>
      <c r="INQ174" s="12"/>
      <c r="INR174" s="12"/>
      <c r="INS174" s="15"/>
      <c r="INT174" s="12"/>
      <c r="INU174" s="12"/>
      <c r="INV174" s="15"/>
      <c r="INW174" s="12"/>
      <c r="INX174" s="12"/>
      <c r="INY174" s="15"/>
      <c r="INZ174" s="12"/>
      <c r="IOA174" s="12"/>
      <c r="IOB174" s="15"/>
      <c r="IOC174" s="12"/>
      <c r="IOD174" s="12"/>
      <c r="IOE174" s="15"/>
      <c r="IOF174" s="12"/>
      <c r="IOG174" s="12"/>
      <c r="IOH174" s="15"/>
      <c r="IOI174" s="12"/>
      <c r="IOJ174" s="12"/>
      <c r="IOK174" s="15"/>
      <c r="IOL174" s="12"/>
      <c r="IOM174" s="12"/>
      <c r="ION174" s="15"/>
      <c r="IOO174" s="12"/>
      <c r="IOP174" s="12"/>
      <c r="IOQ174" s="15"/>
      <c r="IOR174" s="12"/>
      <c r="IOS174" s="12"/>
      <c r="IOT174" s="15"/>
      <c r="IOU174" s="12"/>
      <c r="IOV174" s="12"/>
      <c r="IOW174" s="15"/>
      <c r="IOX174" s="12"/>
      <c r="IOY174" s="12"/>
      <c r="IOZ174" s="15"/>
      <c r="IPA174" s="12"/>
      <c r="IPB174" s="12"/>
      <c r="IPC174" s="15"/>
      <c r="IPD174" s="12"/>
      <c r="IPE174" s="12"/>
      <c r="IPF174" s="15"/>
      <c r="IPG174" s="12"/>
      <c r="IPH174" s="12"/>
      <c r="IPI174" s="15"/>
      <c r="IPJ174" s="12"/>
      <c r="IPK174" s="12"/>
      <c r="IPL174" s="15"/>
      <c r="IPM174" s="12"/>
      <c r="IPN174" s="12"/>
      <c r="IPO174" s="15"/>
      <c r="IPP174" s="12"/>
      <c r="IPQ174" s="12"/>
      <c r="IPR174" s="15"/>
      <c r="IPS174" s="12"/>
      <c r="IPT174" s="12"/>
      <c r="IPU174" s="15"/>
      <c r="IPV174" s="12"/>
      <c r="IPW174" s="12"/>
      <c r="IPX174" s="15"/>
      <c r="IPY174" s="12"/>
      <c r="IPZ174" s="12"/>
      <c r="IQA174" s="15"/>
      <c r="IQB174" s="12"/>
      <c r="IQC174" s="12"/>
      <c r="IQD174" s="15"/>
      <c r="IQE174" s="12"/>
      <c r="IQF174" s="12"/>
      <c r="IQG174" s="15"/>
      <c r="IQH174" s="12"/>
      <c r="IQI174" s="12"/>
      <c r="IQJ174" s="15"/>
      <c r="IQK174" s="12"/>
      <c r="IQL174" s="12"/>
      <c r="IQM174" s="15"/>
      <c r="IQN174" s="12"/>
      <c r="IQO174" s="12"/>
      <c r="IQP174" s="15"/>
      <c r="IQQ174" s="12"/>
      <c r="IQR174" s="12"/>
      <c r="IQS174" s="15"/>
      <c r="IQT174" s="12"/>
      <c r="IQU174" s="12"/>
      <c r="IQV174" s="15"/>
      <c r="IQW174" s="12"/>
      <c r="IQX174" s="12"/>
      <c r="IQY174" s="15"/>
      <c r="IQZ174" s="12"/>
      <c r="IRA174" s="12"/>
      <c r="IRB174" s="15"/>
      <c r="IRC174" s="12"/>
      <c r="IRD174" s="12"/>
      <c r="IRE174" s="15"/>
      <c r="IRF174" s="12"/>
      <c r="IRG174" s="12"/>
      <c r="IRH174" s="15"/>
      <c r="IRI174" s="12"/>
      <c r="IRJ174" s="12"/>
      <c r="IRK174" s="15"/>
      <c r="IRL174" s="12"/>
      <c r="IRM174" s="12"/>
      <c r="IRN174" s="15"/>
      <c r="IRO174" s="12"/>
      <c r="IRP174" s="12"/>
      <c r="IRQ174" s="15"/>
      <c r="IRR174" s="12"/>
      <c r="IRS174" s="12"/>
      <c r="IRT174" s="15"/>
      <c r="IRU174" s="12"/>
      <c r="IRV174" s="12"/>
      <c r="IRW174" s="15"/>
      <c r="IRX174" s="12"/>
      <c r="IRY174" s="12"/>
      <c r="IRZ174" s="15"/>
      <c r="ISA174" s="12"/>
      <c r="ISB174" s="12"/>
      <c r="ISC174" s="15"/>
      <c r="ISD174" s="12"/>
      <c r="ISE174" s="12"/>
      <c r="ISF174" s="15"/>
      <c r="ISG174" s="12"/>
      <c r="ISH174" s="12"/>
      <c r="ISI174" s="15"/>
      <c r="ISJ174" s="12"/>
      <c r="ISK174" s="12"/>
      <c r="ISL174" s="15"/>
      <c r="ISM174" s="12"/>
      <c r="ISN174" s="12"/>
      <c r="ISO174" s="15"/>
      <c r="ISP174" s="12"/>
      <c r="ISQ174" s="12"/>
      <c r="ISR174" s="15"/>
      <c r="ISS174" s="12"/>
      <c r="IST174" s="12"/>
      <c r="ISU174" s="15"/>
      <c r="ISV174" s="12"/>
      <c r="ISW174" s="12"/>
      <c r="ISX174" s="15"/>
      <c r="ISY174" s="12"/>
      <c r="ISZ174" s="12"/>
      <c r="ITA174" s="15"/>
      <c r="ITB174" s="12"/>
      <c r="ITC174" s="12"/>
      <c r="ITD174" s="15"/>
      <c r="ITE174" s="12"/>
      <c r="ITF174" s="12"/>
      <c r="ITG174" s="15"/>
      <c r="ITH174" s="12"/>
      <c r="ITI174" s="12"/>
      <c r="ITJ174" s="15"/>
      <c r="ITK174" s="12"/>
      <c r="ITL174" s="12"/>
      <c r="ITM174" s="15"/>
      <c r="ITN174" s="12"/>
      <c r="ITO174" s="12"/>
      <c r="ITP174" s="15"/>
      <c r="ITQ174" s="12"/>
      <c r="ITR174" s="12"/>
      <c r="ITS174" s="15"/>
      <c r="ITT174" s="12"/>
      <c r="ITU174" s="12"/>
      <c r="ITV174" s="15"/>
      <c r="ITW174" s="12"/>
      <c r="ITX174" s="12"/>
      <c r="ITY174" s="15"/>
      <c r="ITZ174" s="12"/>
      <c r="IUA174" s="12"/>
      <c r="IUB174" s="15"/>
      <c r="IUC174" s="12"/>
      <c r="IUD174" s="12"/>
      <c r="IUE174" s="15"/>
      <c r="IUF174" s="12"/>
      <c r="IUG174" s="12"/>
      <c r="IUH174" s="15"/>
      <c r="IUI174" s="12"/>
      <c r="IUJ174" s="12"/>
      <c r="IUK174" s="15"/>
      <c r="IUL174" s="12"/>
      <c r="IUM174" s="12"/>
      <c r="IUN174" s="15"/>
      <c r="IUO174" s="12"/>
      <c r="IUP174" s="12"/>
      <c r="IUQ174" s="15"/>
      <c r="IUR174" s="12"/>
      <c r="IUS174" s="12"/>
      <c r="IUT174" s="15"/>
      <c r="IUU174" s="12"/>
      <c r="IUV174" s="12"/>
      <c r="IUW174" s="15"/>
      <c r="IUX174" s="12"/>
      <c r="IUY174" s="12"/>
      <c r="IUZ174" s="15"/>
      <c r="IVA174" s="12"/>
      <c r="IVB174" s="12"/>
      <c r="IVC174" s="15"/>
      <c r="IVD174" s="12"/>
      <c r="IVE174" s="12"/>
      <c r="IVF174" s="15"/>
      <c r="IVG174" s="12"/>
      <c r="IVH174" s="12"/>
      <c r="IVI174" s="15"/>
      <c r="IVJ174" s="12"/>
      <c r="IVK174" s="12"/>
      <c r="IVL174" s="15"/>
      <c r="IVM174" s="12"/>
      <c r="IVN174" s="12"/>
      <c r="IVO174" s="15"/>
      <c r="IVP174" s="12"/>
      <c r="IVQ174" s="12"/>
      <c r="IVR174" s="15"/>
      <c r="IVS174" s="12"/>
      <c r="IVT174" s="12"/>
      <c r="IVU174" s="15"/>
      <c r="IVV174" s="12"/>
      <c r="IVW174" s="12"/>
      <c r="IVX174" s="15"/>
      <c r="IVY174" s="12"/>
      <c r="IVZ174" s="12"/>
      <c r="IWA174" s="15"/>
      <c r="IWB174" s="12"/>
      <c r="IWC174" s="12"/>
      <c r="IWD174" s="15"/>
      <c r="IWE174" s="12"/>
      <c r="IWF174" s="12"/>
      <c r="IWG174" s="15"/>
      <c r="IWH174" s="12"/>
      <c r="IWI174" s="12"/>
      <c r="IWJ174" s="15"/>
      <c r="IWK174" s="12"/>
      <c r="IWL174" s="12"/>
      <c r="IWM174" s="15"/>
      <c r="IWN174" s="12"/>
      <c r="IWO174" s="12"/>
      <c r="IWP174" s="15"/>
      <c r="IWQ174" s="12"/>
      <c r="IWR174" s="12"/>
      <c r="IWS174" s="15"/>
      <c r="IWT174" s="12"/>
      <c r="IWU174" s="12"/>
      <c r="IWV174" s="15"/>
      <c r="IWW174" s="12"/>
      <c r="IWX174" s="12"/>
      <c r="IWY174" s="15"/>
      <c r="IWZ174" s="12"/>
      <c r="IXA174" s="12"/>
      <c r="IXB174" s="15"/>
      <c r="IXC174" s="12"/>
      <c r="IXD174" s="12"/>
      <c r="IXE174" s="15"/>
      <c r="IXF174" s="12"/>
      <c r="IXG174" s="12"/>
      <c r="IXH174" s="15"/>
      <c r="IXI174" s="12"/>
      <c r="IXJ174" s="12"/>
      <c r="IXK174" s="15"/>
      <c r="IXL174" s="12"/>
      <c r="IXM174" s="12"/>
      <c r="IXN174" s="15"/>
      <c r="IXO174" s="12"/>
      <c r="IXP174" s="12"/>
      <c r="IXQ174" s="15"/>
      <c r="IXR174" s="12"/>
      <c r="IXS174" s="12"/>
      <c r="IXT174" s="15"/>
      <c r="IXU174" s="12"/>
      <c r="IXV174" s="12"/>
      <c r="IXW174" s="15"/>
      <c r="IXX174" s="12"/>
      <c r="IXY174" s="12"/>
      <c r="IXZ174" s="15"/>
      <c r="IYA174" s="12"/>
      <c r="IYB174" s="12"/>
      <c r="IYC174" s="15"/>
      <c r="IYD174" s="12"/>
      <c r="IYE174" s="12"/>
      <c r="IYF174" s="15"/>
      <c r="IYG174" s="12"/>
      <c r="IYH174" s="12"/>
      <c r="IYI174" s="15"/>
      <c r="IYJ174" s="12"/>
      <c r="IYK174" s="12"/>
      <c r="IYL174" s="15"/>
      <c r="IYM174" s="12"/>
      <c r="IYN174" s="12"/>
      <c r="IYO174" s="15"/>
      <c r="IYP174" s="12"/>
      <c r="IYQ174" s="12"/>
      <c r="IYR174" s="15"/>
      <c r="IYS174" s="12"/>
      <c r="IYT174" s="12"/>
      <c r="IYU174" s="15"/>
      <c r="IYV174" s="12"/>
      <c r="IYW174" s="12"/>
      <c r="IYX174" s="15"/>
      <c r="IYY174" s="12"/>
      <c r="IYZ174" s="12"/>
      <c r="IZA174" s="15"/>
      <c r="IZB174" s="12"/>
      <c r="IZC174" s="12"/>
      <c r="IZD174" s="15"/>
      <c r="IZE174" s="12"/>
      <c r="IZF174" s="12"/>
      <c r="IZG174" s="15"/>
      <c r="IZH174" s="12"/>
      <c r="IZI174" s="12"/>
      <c r="IZJ174" s="15"/>
      <c r="IZK174" s="12"/>
      <c r="IZL174" s="12"/>
      <c r="IZM174" s="15"/>
      <c r="IZN174" s="12"/>
      <c r="IZO174" s="12"/>
      <c r="IZP174" s="15"/>
      <c r="IZQ174" s="12"/>
      <c r="IZR174" s="12"/>
      <c r="IZS174" s="15"/>
      <c r="IZT174" s="12"/>
      <c r="IZU174" s="12"/>
      <c r="IZV174" s="15"/>
      <c r="IZW174" s="12"/>
      <c r="IZX174" s="12"/>
      <c r="IZY174" s="15"/>
      <c r="IZZ174" s="12"/>
      <c r="JAA174" s="12"/>
      <c r="JAB174" s="15"/>
      <c r="JAC174" s="12"/>
      <c r="JAD174" s="12"/>
      <c r="JAE174" s="15"/>
      <c r="JAF174" s="12"/>
      <c r="JAG174" s="12"/>
      <c r="JAH174" s="15"/>
      <c r="JAI174" s="12"/>
      <c r="JAJ174" s="12"/>
      <c r="JAK174" s="15"/>
      <c r="JAL174" s="12"/>
      <c r="JAM174" s="12"/>
      <c r="JAN174" s="15"/>
      <c r="JAO174" s="12"/>
      <c r="JAP174" s="12"/>
      <c r="JAQ174" s="15"/>
      <c r="JAR174" s="12"/>
      <c r="JAS174" s="12"/>
      <c r="JAT174" s="15"/>
      <c r="JAU174" s="12"/>
      <c r="JAV174" s="12"/>
      <c r="JAW174" s="15"/>
      <c r="JAX174" s="12"/>
      <c r="JAY174" s="12"/>
      <c r="JAZ174" s="15"/>
      <c r="JBA174" s="12"/>
      <c r="JBB174" s="12"/>
      <c r="JBC174" s="15"/>
      <c r="JBD174" s="12"/>
      <c r="JBE174" s="12"/>
      <c r="JBF174" s="15"/>
      <c r="JBG174" s="12"/>
      <c r="JBH174" s="12"/>
      <c r="JBI174" s="15"/>
      <c r="JBJ174" s="12"/>
      <c r="JBK174" s="12"/>
      <c r="JBL174" s="15"/>
      <c r="JBM174" s="12"/>
      <c r="JBN174" s="12"/>
      <c r="JBO174" s="15"/>
      <c r="JBP174" s="12"/>
      <c r="JBQ174" s="12"/>
      <c r="JBR174" s="15"/>
      <c r="JBS174" s="12"/>
      <c r="JBT174" s="12"/>
      <c r="JBU174" s="15"/>
      <c r="JBV174" s="12"/>
      <c r="JBW174" s="12"/>
      <c r="JBX174" s="15"/>
      <c r="JBY174" s="12"/>
      <c r="JBZ174" s="12"/>
      <c r="JCA174" s="15"/>
      <c r="JCB174" s="12"/>
      <c r="JCC174" s="12"/>
      <c r="JCD174" s="15"/>
      <c r="JCE174" s="12"/>
      <c r="JCF174" s="12"/>
      <c r="JCG174" s="15"/>
      <c r="JCH174" s="12"/>
      <c r="JCI174" s="12"/>
      <c r="JCJ174" s="15"/>
      <c r="JCK174" s="12"/>
      <c r="JCL174" s="12"/>
      <c r="JCM174" s="15"/>
      <c r="JCN174" s="12"/>
      <c r="JCO174" s="12"/>
      <c r="JCP174" s="15"/>
      <c r="JCQ174" s="12"/>
      <c r="JCR174" s="12"/>
      <c r="JCS174" s="15"/>
      <c r="JCT174" s="12"/>
      <c r="JCU174" s="12"/>
      <c r="JCV174" s="15"/>
      <c r="JCW174" s="12"/>
      <c r="JCX174" s="12"/>
      <c r="JCY174" s="15"/>
      <c r="JCZ174" s="12"/>
      <c r="JDA174" s="12"/>
      <c r="JDB174" s="15"/>
      <c r="JDC174" s="12"/>
      <c r="JDD174" s="12"/>
      <c r="JDE174" s="15"/>
      <c r="JDF174" s="12"/>
      <c r="JDG174" s="12"/>
      <c r="JDH174" s="15"/>
      <c r="JDI174" s="12"/>
      <c r="JDJ174" s="12"/>
      <c r="JDK174" s="15"/>
      <c r="JDL174" s="12"/>
      <c r="JDM174" s="12"/>
      <c r="JDN174" s="15"/>
      <c r="JDO174" s="12"/>
      <c r="JDP174" s="12"/>
      <c r="JDQ174" s="15"/>
      <c r="JDR174" s="12"/>
      <c r="JDS174" s="12"/>
      <c r="JDT174" s="15"/>
      <c r="JDU174" s="12"/>
      <c r="JDV174" s="12"/>
      <c r="JDW174" s="15"/>
      <c r="JDX174" s="12"/>
      <c r="JDY174" s="12"/>
      <c r="JDZ174" s="15"/>
      <c r="JEA174" s="12"/>
      <c r="JEB174" s="12"/>
      <c r="JEC174" s="15"/>
      <c r="JED174" s="12"/>
      <c r="JEE174" s="12"/>
      <c r="JEF174" s="15"/>
      <c r="JEG174" s="12"/>
      <c r="JEH174" s="12"/>
      <c r="JEI174" s="15"/>
      <c r="JEJ174" s="12"/>
      <c r="JEK174" s="12"/>
      <c r="JEL174" s="15"/>
      <c r="JEM174" s="12"/>
      <c r="JEN174" s="12"/>
      <c r="JEO174" s="15"/>
      <c r="JEP174" s="12"/>
      <c r="JEQ174" s="12"/>
      <c r="JER174" s="15"/>
      <c r="JES174" s="12"/>
      <c r="JET174" s="12"/>
      <c r="JEU174" s="15"/>
      <c r="JEV174" s="12"/>
      <c r="JEW174" s="12"/>
      <c r="JEX174" s="15"/>
      <c r="JEY174" s="12"/>
      <c r="JEZ174" s="12"/>
      <c r="JFA174" s="15"/>
      <c r="JFB174" s="12"/>
      <c r="JFC174" s="12"/>
      <c r="JFD174" s="15"/>
      <c r="JFE174" s="12"/>
      <c r="JFF174" s="12"/>
      <c r="JFG174" s="15"/>
      <c r="JFH174" s="12"/>
      <c r="JFI174" s="12"/>
      <c r="JFJ174" s="15"/>
      <c r="JFK174" s="12"/>
      <c r="JFL174" s="12"/>
      <c r="JFM174" s="15"/>
      <c r="JFN174" s="12"/>
      <c r="JFO174" s="12"/>
      <c r="JFP174" s="15"/>
      <c r="JFQ174" s="12"/>
      <c r="JFR174" s="12"/>
      <c r="JFS174" s="15"/>
      <c r="JFT174" s="12"/>
      <c r="JFU174" s="12"/>
      <c r="JFV174" s="15"/>
      <c r="JFW174" s="12"/>
      <c r="JFX174" s="12"/>
      <c r="JFY174" s="15"/>
      <c r="JFZ174" s="12"/>
      <c r="JGA174" s="12"/>
      <c r="JGB174" s="15"/>
      <c r="JGC174" s="12"/>
      <c r="JGD174" s="12"/>
      <c r="JGE174" s="15"/>
      <c r="JGF174" s="12"/>
      <c r="JGG174" s="12"/>
      <c r="JGH174" s="15"/>
      <c r="JGI174" s="12"/>
      <c r="JGJ174" s="12"/>
      <c r="JGK174" s="15"/>
      <c r="JGL174" s="12"/>
      <c r="JGM174" s="12"/>
      <c r="JGN174" s="15"/>
      <c r="JGO174" s="12"/>
      <c r="JGP174" s="12"/>
      <c r="JGQ174" s="15"/>
      <c r="JGR174" s="12"/>
      <c r="JGS174" s="12"/>
      <c r="JGT174" s="15"/>
      <c r="JGU174" s="12"/>
      <c r="JGV174" s="12"/>
      <c r="JGW174" s="15"/>
      <c r="JGX174" s="12"/>
      <c r="JGY174" s="12"/>
      <c r="JGZ174" s="15"/>
      <c r="JHA174" s="12"/>
      <c r="JHB174" s="12"/>
      <c r="JHC174" s="15"/>
      <c r="JHD174" s="12"/>
      <c r="JHE174" s="12"/>
      <c r="JHF174" s="15"/>
      <c r="JHG174" s="12"/>
      <c r="JHH174" s="12"/>
      <c r="JHI174" s="15"/>
      <c r="JHJ174" s="12"/>
      <c r="JHK174" s="12"/>
      <c r="JHL174" s="15"/>
      <c r="JHM174" s="12"/>
      <c r="JHN174" s="12"/>
      <c r="JHO174" s="15"/>
      <c r="JHP174" s="12"/>
      <c r="JHQ174" s="12"/>
      <c r="JHR174" s="15"/>
      <c r="JHS174" s="12"/>
      <c r="JHT174" s="12"/>
      <c r="JHU174" s="15"/>
      <c r="JHV174" s="12"/>
      <c r="JHW174" s="12"/>
      <c r="JHX174" s="15"/>
      <c r="JHY174" s="12"/>
      <c r="JHZ174" s="12"/>
      <c r="JIA174" s="15"/>
      <c r="JIB174" s="12"/>
      <c r="JIC174" s="12"/>
      <c r="JID174" s="15"/>
      <c r="JIE174" s="12"/>
      <c r="JIF174" s="12"/>
      <c r="JIG174" s="15"/>
      <c r="JIH174" s="12"/>
      <c r="JII174" s="12"/>
      <c r="JIJ174" s="15"/>
      <c r="JIK174" s="12"/>
      <c r="JIL174" s="12"/>
      <c r="JIM174" s="15"/>
      <c r="JIN174" s="12"/>
      <c r="JIO174" s="12"/>
      <c r="JIP174" s="15"/>
      <c r="JIQ174" s="12"/>
      <c r="JIR174" s="12"/>
      <c r="JIS174" s="15"/>
      <c r="JIT174" s="12"/>
      <c r="JIU174" s="12"/>
      <c r="JIV174" s="15"/>
      <c r="JIW174" s="12"/>
      <c r="JIX174" s="12"/>
      <c r="JIY174" s="15"/>
      <c r="JIZ174" s="12"/>
      <c r="JJA174" s="12"/>
      <c r="JJB174" s="15"/>
      <c r="JJC174" s="12"/>
      <c r="JJD174" s="12"/>
      <c r="JJE174" s="15"/>
      <c r="JJF174" s="12"/>
      <c r="JJG174" s="12"/>
      <c r="JJH174" s="15"/>
      <c r="JJI174" s="12"/>
      <c r="JJJ174" s="12"/>
      <c r="JJK174" s="15"/>
      <c r="JJL174" s="12"/>
      <c r="JJM174" s="12"/>
      <c r="JJN174" s="15"/>
      <c r="JJO174" s="12"/>
      <c r="JJP174" s="12"/>
      <c r="JJQ174" s="15"/>
      <c r="JJR174" s="12"/>
      <c r="JJS174" s="12"/>
      <c r="JJT174" s="15"/>
      <c r="JJU174" s="12"/>
      <c r="JJV174" s="12"/>
      <c r="JJW174" s="15"/>
      <c r="JJX174" s="12"/>
      <c r="JJY174" s="12"/>
      <c r="JJZ174" s="15"/>
      <c r="JKA174" s="12"/>
      <c r="JKB174" s="12"/>
      <c r="JKC174" s="15"/>
      <c r="JKD174" s="12"/>
      <c r="JKE174" s="12"/>
      <c r="JKF174" s="15"/>
      <c r="JKG174" s="12"/>
      <c r="JKH174" s="12"/>
      <c r="JKI174" s="15"/>
      <c r="JKJ174" s="12"/>
      <c r="JKK174" s="12"/>
      <c r="JKL174" s="15"/>
      <c r="JKM174" s="12"/>
      <c r="JKN174" s="12"/>
      <c r="JKO174" s="15"/>
      <c r="JKP174" s="12"/>
      <c r="JKQ174" s="12"/>
      <c r="JKR174" s="15"/>
      <c r="JKS174" s="12"/>
      <c r="JKT174" s="12"/>
      <c r="JKU174" s="15"/>
      <c r="JKV174" s="12"/>
      <c r="JKW174" s="12"/>
      <c r="JKX174" s="15"/>
      <c r="JKY174" s="12"/>
      <c r="JKZ174" s="12"/>
      <c r="JLA174" s="15"/>
      <c r="JLB174" s="12"/>
      <c r="JLC174" s="12"/>
      <c r="JLD174" s="15"/>
      <c r="JLE174" s="12"/>
      <c r="JLF174" s="12"/>
      <c r="JLG174" s="15"/>
      <c r="JLH174" s="12"/>
      <c r="JLI174" s="12"/>
      <c r="JLJ174" s="15"/>
      <c r="JLK174" s="12"/>
      <c r="JLL174" s="12"/>
      <c r="JLM174" s="15"/>
      <c r="JLN174" s="12"/>
      <c r="JLO174" s="12"/>
      <c r="JLP174" s="15"/>
      <c r="JLQ174" s="12"/>
      <c r="JLR174" s="12"/>
      <c r="JLS174" s="15"/>
      <c r="JLT174" s="12"/>
      <c r="JLU174" s="12"/>
      <c r="JLV174" s="15"/>
      <c r="JLW174" s="12"/>
      <c r="JLX174" s="12"/>
      <c r="JLY174" s="15"/>
      <c r="JLZ174" s="12"/>
      <c r="JMA174" s="12"/>
      <c r="JMB174" s="15"/>
      <c r="JMC174" s="12"/>
      <c r="JMD174" s="12"/>
      <c r="JME174" s="15"/>
      <c r="JMF174" s="12"/>
      <c r="JMG174" s="12"/>
      <c r="JMH174" s="15"/>
      <c r="JMI174" s="12"/>
      <c r="JMJ174" s="12"/>
      <c r="JMK174" s="15"/>
      <c r="JML174" s="12"/>
      <c r="JMM174" s="12"/>
      <c r="JMN174" s="15"/>
      <c r="JMO174" s="12"/>
      <c r="JMP174" s="12"/>
      <c r="JMQ174" s="15"/>
      <c r="JMR174" s="12"/>
      <c r="JMS174" s="12"/>
      <c r="JMT174" s="15"/>
      <c r="JMU174" s="12"/>
      <c r="JMV174" s="12"/>
      <c r="JMW174" s="15"/>
      <c r="JMX174" s="12"/>
      <c r="JMY174" s="12"/>
      <c r="JMZ174" s="15"/>
      <c r="JNA174" s="12"/>
      <c r="JNB174" s="12"/>
      <c r="JNC174" s="15"/>
      <c r="JND174" s="12"/>
      <c r="JNE174" s="12"/>
      <c r="JNF174" s="15"/>
      <c r="JNG174" s="12"/>
      <c r="JNH174" s="12"/>
      <c r="JNI174" s="15"/>
      <c r="JNJ174" s="12"/>
      <c r="JNK174" s="12"/>
      <c r="JNL174" s="15"/>
      <c r="JNM174" s="12"/>
      <c r="JNN174" s="12"/>
      <c r="JNO174" s="15"/>
      <c r="JNP174" s="12"/>
      <c r="JNQ174" s="12"/>
      <c r="JNR174" s="15"/>
      <c r="JNS174" s="12"/>
      <c r="JNT174" s="12"/>
      <c r="JNU174" s="15"/>
      <c r="JNV174" s="12"/>
      <c r="JNW174" s="12"/>
      <c r="JNX174" s="15"/>
      <c r="JNY174" s="12"/>
      <c r="JNZ174" s="12"/>
      <c r="JOA174" s="15"/>
      <c r="JOB174" s="12"/>
      <c r="JOC174" s="12"/>
      <c r="JOD174" s="15"/>
      <c r="JOE174" s="12"/>
      <c r="JOF174" s="12"/>
      <c r="JOG174" s="15"/>
      <c r="JOH174" s="12"/>
      <c r="JOI174" s="12"/>
      <c r="JOJ174" s="15"/>
      <c r="JOK174" s="12"/>
      <c r="JOL174" s="12"/>
      <c r="JOM174" s="15"/>
      <c r="JON174" s="12"/>
      <c r="JOO174" s="12"/>
      <c r="JOP174" s="15"/>
      <c r="JOQ174" s="12"/>
      <c r="JOR174" s="12"/>
      <c r="JOS174" s="15"/>
      <c r="JOT174" s="12"/>
      <c r="JOU174" s="12"/>
      <c r="JOV174" s="15"/>
      <c r="JOW174" s="12"/>
      <c r="JOX174" s="12"/>
      <c r="JOY174" s="15"/>
      <c r="JOZ174" s="12"/>
      <c r="JPA174" s="12"/>
      <c r="JPB174" s="15"/>
      <c r="JPC174" s="12"/>
      <c r="JPD174" s="12"/>
      <c r="JPE174" s="15"/>
      <c r="JPF174" s="12"/>
      <c r="JPG174" s="12"/>
      <c r="JPH174" s="15"/>
      <c r="JPI174" s="12"/>
      <c r="JPJ174" s="12"/>
      <c r="JPK174" s="15"/>
      <c r="JPL174" s="12"/>
      <c r="JPM174" s="12"/>
      <c r="JPN174" s="15"/>
      <c r="JPO174" s="12"/>
      <c r="JPP174" s="12"/>
      <c r="JPQ174" s="15"/>
      <c r="JPR174" s="12"/>
      <c r="JPS174" s="12"/>
      <c r="JPT174" s="15"/>
      <c r="JPU174" s="12"/>
      <c r="JPV174" s="12"/>
      <c r="JPW174" s="15"/>
      <c r="JPX174" s="12"/>
      <c r="JPY174" s="12"/>
      <c r="JPZ174" s="15"/>
      <c r="JQA174" s="12"/>
      <c r="JQB174" s="12"/>
      <c r="JQC174" s="15"/>
      <c r="JQD174" s="12"/>
      <c r="JQE174" s="12"/>
      <c r="JQF174" s="15"/>
      <c r="JQG174" s="12"/>
      <c r="JQH174" s="12"/>
      <c r="JQI174" s="15"/>
      <c r="JQJ174" s="12"/>
      <c r="JQK174" s="12"/>
      <c r="JQL174" s="15"/>
      <c r="JQM174" s="12"/>
      <c r="JQN174" s="12"/>
      <c r="JQO174" s="15"/>
      <c r="JQP174" s="12"/>
      <c r="JQQ174" s="12"/>
      <c r="JQR174" s="15"/>
      <c r="JQS174" s="12"/>
      <c r="JQT174" s="12"/>
      <c r="JQU174" s="15"/>
      <c r="JQV174" s="12"/>
      <c r="JQW174" s="12"/>
      <c r="JQX174" s="15"/>
      <c r="JQY174" s="12"/>
      <c r="JQZ174" s="12"/>
      <c r="JRA174" s="15"/>
      <c r="JRB174" s="12"/>
      <c r="JRC174" s="12"/>
      <c r="JRD174" s="15"/>
      <c r="JRE174" s="12"/>
      <c r="JRF174" s="12"/>
      <c r="JRG174" s="15"/>
      <c r="JRH174" s="12"/>
      <c r="JRI174" s="12"/>
      <c r="JRJ174" s="15"/>
      <c r="JRK174" s="12"/>
      <c r="JRL174" s="12"/>
      <c r="JRM174" s="15"/>
      <c r="JRN174" s="12"/>
      <c r="JRO174" s="12"/>
      <c r="JRP174" s="15"/>
      <c r="JRQ174" s="12"/>
      <c r="JRR174" s="12"/>
      <c r="JRS174" s="15"/>
      <c r="JRT174" s="12"/>
      <c r="JRU174" s="12"/>
      <c r="JRV174" s="15"/>
      <c r="JRW174" s="12"/>
      <c r="JRX174" s="12"/>
      <c r="JRY174" s="15"/>
      <c r="JRZ174" s="12"/>
      <c r="JSA174" s="12"/>
      <c r="JSB174" s="15"/>
      <c r="JSC174" s="12"/>
      <c r="JSD174" s="12"/>
      <c r="JSE174" s="15"/>
      <c r="JSF174" s="12"/>
      <c r="JSG174" s="12"/>
      <c r="JSH174" s="15"/>
      <c r="JSI174" s="12"/>
      <c r="JSJ174" s="12"/>
      <c r="JSK174" s="15"/>
      <c r="JSL174" s="12"/>
      <c r="JSM174" s="12"/>
      <c r="JSN174" s="15"/>
      <c r="JSO174" s="12"/>
      <c r="JSP174" s="12"/>
      <c r="JSQ174" s="15"/>
      <c r="JSR174" s="12"/>
      <c r="JSS174" s="12"/>
      <c r="JST174" s="15"/>
      <c r="JSU174" s="12"/>
      <c r="JSV174" s="12"/>
      <c r="JSW174" s="15"/>
      <c r="JSX174" s="12"/>
      <c r="JSY174" s="12"/>
      <c r="JSZ174" s="15"/>
      <c r="JTA174" s="12"/>
      <c r="JTB174" s="12"/>
      <c r="JTC174" s="15"/>
      <c r="JTD174" s="12"/>
      <c r="JTE174" s="12"/>
      <c r="JTF174" s="15"/>
      <c r="JTG174" s="12"/>
      <c r="JTH174" s="12"/>
      <c r="JTI174" s="15"/>
      <c r="JTJ174" s="12"/>
      <c r="JTK174" s="12"/>
      <c r="JTL174" s="15"/>
      <c r="JTM174" s="12"/>
      <c r="JTN174" s="12"/>
      <c r="JTO174" s="15"/>
      <c r="JTP174" s="12"/>
      <c r="JTQ174" s="12"/>
      <c r="JTR174" s="15"/>
      <c r="JTS174" s="12"/>
      <c r="JTT174" s="12"/>
      <c r="JTU174" s="15"/>
      <c r="JTV174" s="12"/>
      <c r="JTW174" s="12"/>
      <c r="JTX174" s="15"/>
      <c r="JTY174" s="12"/>
      <c r="JTZ174" s="12"/>
      <c r="JUA174" s="15"/>
      <c r="JUB174" s="12"/>
      <c r="JUC174" s="12"/>
      <c r="JUD174" s="15"/>
      <c r="JUE174" s="12"/>
      <c r="JUF174" s="12"/>
      <c r="JUG174" s="15"/>
      <c r="JUH174" s="12"/>
      <c r="JUI174" s="12"/>
      <c r="JUJ174" s="15"/>
      <c r="JUK174" s="12"/>
      <c r="JUL174" s="12"/>
      <c r="JUM174" s="15"/>
      <c r="JUN174" s="12"/>
      <c r="JUO174" s="12"/>
      <c r="JUP174" s="15"/>
      <c r="JUQ174" s="12"/>
      <c r="JUR174" s="12"/>
      <c r="JUS174" s="15"/>
      <c r="JUT174" s="12"/>
      <c r="JUU174" s="12"/>
      <c r="JUV174" s="15"/>
      <c r="JUW174" s="12"/>
      <c r="JUX174" s="12"/>
      <c r="JUY174" s="15"/>
      <c r="JUZ174" s="12"/>
      <c r="JVA174" s="12"/>
      <c r="JVB174" s="15"/>
      <c r="JVC174" s="12"/>
      <c r="JVD174" s="12"/>
      <c r="JVE174" s="15"/>
      <c r="JVF174" s="12"/>
      <c r="JVG174" s="12"/>
      <c r="JVH174" s="15"/>
      <c r="JVI174" s="12"/>
      <c r="JVJ174" s="12"/>
      <c r="JVK174" s="15"/>
      <c r="JVL174" s="12"/>
      <c r="JVM174" s="12"/>
      <c r="JVN174" s="15"/>
      <c r="JVO174" s="12"/>
      <c r="JVP174" s="12"/>
      <c r="JVQ174" s="15"/>
      <c r="JVR174" s="12"/>
      <c r="JVS174" s="12"/>
      <c r="JVT174" s="15"/>
      <c r="JVU174" s="12"/>
      <c r="JVV174" s="12"/>
      <c r="JVW174" s="15"/>
      <c r="JVX174" s="12"/>
      <c r="JVY174" s="12"/>
      <c r="JVZ174" s="15"/>
      <c r="JWA174" s="12"/>
      <c r="JWB174" s="12"/>
      <c r="JWC174" s="15"/>
      <c r="JWD174" s="12"/>
      <c r="JWE174" s="12"/>
      <c r="JWF174" s="15"/>
      <c r="JWG174" s="12"/>
      <c r="JWH174" s="12"/>
      <c r="JWI174" s="15"/>
      <c r="JWJ174" s="12"/>
      <c r="JWK174" s="12"/>
      <c r="JWL174" s="15"/>
      <c r="JWM174" s="12"/>
      <c r="JWN174" s="12"/>
      <c r="JWO174" s="15"/>
      <c r="JWP174" s="12"/>
      <c r="JWQ174" s="12"/>
      <c r="JWR174" s="15"/>
      <c r="JWS174" s="12"/>
      <c r="JWT174" s="12"/>
      <c r="JWU174" s="15"/>
      <c r="JWV174" s="12"/>
      <c r="JWW174" s="12"/>
      <c r="JWX174" s="15"/>
      <c r="JWY174" s="12"/>
      <c r="JWZ174" s="12"/>
      <c r="JXA174" s="15"/>
      <c r="JXB174" s="12"/>
      <c r="JXC174" s="12"/>
      <c r="JXD174" s="15"/>
      <c r="JXE174" s="12"/>
      <c r="JXF174" s="12"/>
      <c r="JXG174" s="15"/>
      <c r="JXH174" s="12"/>
      <c r="JXI174" s="12"/>
      <c r="JXJ174" s="15"/>
      <c r="JXK174" s="12"/>
      <c r="JXL174" s="12"/>
      <c r="JXM174" s="15"/>
      <c r="JXN174" s="12"/>
      <c r="JXO174" s="12"/>
      <c r="JXP174" s="15"/>
      <c r="JXQ174" s="12"/>
      <c r="JXR174" s="12"/>
      <c r="JXS174" s="15"/>
      <c r="JXT174" s="12"/>
      <c r="JXU174" s="12"/>
      <c r="JXV174" s="15"/>
      <c r="JXW174" s="12"/>
      <c r="JXX174" s="12"/>
      <c r="JXY174" s="15"/>
      <c r="JXZ174" s="12"/>
      <c r="JYA174" s="12"/>
      <c r="JYB174" s="15"/>
      <c r="JYC174" s="12"/>
      <c r="JYD174" s="12"/>
      <c r="JYE174" s="15"/>
      <c r="JYF174" s="12"/>
      <c r="JYG174" s="12"/>
      <c r="JYH174" s="15"/>
      <c r="JYI174" s="12"/>
      <c r="JYJ174" s="12"/>
      <c r="JYK174" s="15"/>
      <c r="JYL174" s="12"/>
      <c r="JYM174" s="12"/>
      <c r="JYN174" s="15"/>
      <c r="JYO174" s="12"/>
      <c r="JYP174" s="12"/>
      <c r="JYQ174" s="15"/>
      <c r="JYR174" s="12"/>
      <c r="JYS174" s="12"/>
      <c r="JYT174" s="15"/>
      <c r="JYU174" s="12"/>
      <c r="JYV174" s="12"/>
      <c r="JYW174" s="15"/>
      <c r="JYX174" s="12"/>
      <c r="JYY174" s="12"/>
      <c r="JYZ174" s="15"/>
      <c r="JZA174" s="12"/>
      <c r="JZB174" s="12"/>
      <c r="JZC174" s="15"/>
      <c r="JZD174" s="12"/>
      <c r="JZE174" s="12"/>
      <c r="JZF174" s="15"/>
      <c r="JZG174" s="12"/>
      <c r="JZH174" s="12"/>
      <c r="JZI174" s="15"/>
      <c r="JZJ174" s="12"/>
      <c r="JZK174" s="12"/>
      <c r="JZL174" s="15"/>
      <c r="JZM174" s="12"/>
      <c r="JZN174" s="12"/>
      <c r="JZO174" s="15"/>
      <c r="JZP174" s="12"/>
      <c r="JZQ174" s="12"/>
      <c r="JZR174" s="15"/>
      <c r="JZS174" s="12"/>
      <c r="JZT174" s="12"/>
      <c r="JZU174" s="15"/>
      <c r="JZV174" s="12"/>
      <c r="JZW174" s="12"/>
      <c r="JZX174" s="15"/>
      <c r="JZY174" s="12"/>
      <c r="JZZ174" s="12"/>
      <c r="KAA174" s="15"/>
      <c r="KAB174" s="12"/>
      <c r="KAC174" s="12"/>
      <c r="KAD174" s="15"/>
      <c r="KAE174" s="12"/>
      <c r="KAF174" s="12"/>
      <c r="KAG174" s="15"/>
      <c r="KAH174" s="12"/>
      <c r="KAI174" s="12"/>
      <c r="KAJ174" s="15"/>
      <c r="KAK174" s="12"/>
      <c r="KAL174" s="12"/>
      <c r="KAM174" s="15"/>
      <c r="KAN174" s="12"/>
      <c r="KAO174" s="12"/>
      <c r="KAP174" s="15"/>
      <c r="KAQ174" s="12"/>
      <c r="KAR174" s="12"/>
      <c r="KAS174" s="15"/>
      <c r="KAT174" s="12"/>
      <c r="KAU174" s="12"/>
      <c r="KAV174" s="15"/>
      <c r="KAW174" s="12"/>
      <c r="KAX174" s="12"/>
      <c r="KAY174" s="15"/>
      <c r="KAZ174" s="12"/>
      <c r="KBA174" s="12"/>
      <c r="KBB174" s="15"/>
      <c r="KBC174" s="12"/>
      <c r="KBD174" s="12"/>
      <c r="KBE174" s="15"/>
      <c r="KBF174" s="12"/>
      <c r="KBG174" s="12"/>
      <c r="KBH174" s="15"/>
      <c r="KBI174" s="12"/>
      <c r="KBJ174" s="12"/>
      <c r="KBK174" s="15"/>
      <c r="KBL174" s="12"/>
      <c r="KBM174" s="12"/>
      <c r="KBN174" s="15"/>
      <c r="KBO174" s="12"/>
      <c r="KBP174" s="12"/>
      <c r="KBQ174" s="15"/>
      <c r="KBR174" s="12"/>
      <c r="KBS174" s="12"/>
      <c r="KBT174" s="15"/>
      <c r="KBU174" s="12"/>
      <c r="KBV174" s="12"/>
      <c r="KBW174" s="15"/>
      <c r="KBX174" s="12"/>
      <c r="KBY174" s="12"/>
      <c r="KBZ174" s="15"/>
      <c r="KCA174" s="12"/>
      <c r="KCB174" s="12"/>
      <c r="KCC174" s="15"/>
      <c r="KCD174" s="12"/>
      <c r="KCE174" s="12"/>
      <c r="KCF174" s="15"/>
      <c r="KCG174" s="12"/>
      <c r="KCH174" s="12"/>
      <c r="KCI174" s="15"/>
      <c r="KCJ174" s="12"/>
      <c r="KCK174" s="12"/>
      <c r="KCL174" s="15"/>
      <c r="KCM174" s="12"/>
      <c r="KCN174" s="12"/>
      <c r="KCO174" s="15"/>
      <c r="KCP174" s="12"/>
      <c r="KCQ174" s="12"/>
      <c r="KCR174" s="15"/>
      <c r="KCS174" s="12"/>
      <c r="KCT174" s="12"/>
      <c r="KCU174" s="15"/>
      <c r="KCV174" s="12"/>
      <c r="KCW174" s="12"/>
      <c r="KCX174" s="15"/>
      <c r="KCY174" s="12"/>
      <c r="KCZ174" s="12"/>
      <c r="KDA174" s="15"/>
      <c r="KDB174" s="12"/>
      <c r="KDC174" s="12"/>
      <c r="KDD174" s="15"/>
      <c r="KDE174" s="12"/>
      <c r="KDF174" s="12"/>
      <c r="KDG174" s="15"/>
      <c r="KDH174" s="12"/>
      <c r="KDI174" s="12"/>
      <c r="KDJ174" s="15"/>
      <c r="KDK174" s="12"/>
      <c r="KDL174" s="12"/>
      <c r="KDM174" s="15"/>
      <c r="KDN174" s="12"/>
      <c r="KDO174" s="12"/>
      <c r="KDP174" s="15"/>
      <c r="KDQ174" s="12"/>
      <c r="KDR174" s="12"/>
      <c r="KDS174" s="15"/>
      <c r="KDT174" s="12"/>
      <c r="KDU174" s="12"/>
      <c r="KDV174" s="15"/>
      <c r="KDW174" s="12"/>
      <c r="KDX174" s="12"/>
      <c r="KDY174" s="15"/>
      <c r="KDZ174" s="12"/>
      <c r="KEA174" s="12"/>
      <c r="KEB174" s="15"/>
      <c r="KEC174" s="12"/>
      <c r="KED174" s="12"/>
      <c r="KEE174" s="15"/>
      <c r="KEF174" s="12"/>
      <c r="KEG174" s="12"/>
      <c r="KEH174" s="15"/>
      <c r="KEI174" s="12"/>
      <c r="KEJ174" s="12"/>
      <c r="KEK174" s="15"/>
      <c r="KEL174" s="12"/>
      <c r="KEM174" s="12"/>
      <c r="KEN174" s="15"/>
      <c r="KEO174" s="12"/>
      <c r="KEP174" s="12"/>
      <c r="KEQ174" s="15"/>
      <c r="KER174" s="12"/>
      <c r="KES174" s="12"/>
      <c r="KET174" s="15"/>
      <c r="KEU174" s="12"/>
      <c r="KEV174" s="12"/>
      <c r="KEW174" s="15"/>
      <c r="KEX174" s="12"/>
      <c r="KEY174" s="12"/>
      <c r="KEZ174" s="15"/>
      <c r="KFA174" s="12"/>
      <c r="KFB174" s="12"/>
      <c r="KFC174" s="15"/>
      <c r="KFD174" s="12"/>
      <c r="KFE174" s="12"/>
      <c r="KFF174" s="15"/>
      <c r="KFG174" s="12"/>
      <c r="KFH174" s="12"/>
      <c r="KFI174" s="15"/>
      <c r="KFJ174" s="12"/>
      <c r="KFK174" s="12"/>
      <c r="KFL174" s="15"/>
      <c r="KFM174" s="12"/>
      <c r="KFN174" s="12"/>
      <c r="KFO174" s="15"/>
      <c r="KFP174" s="12"/>
      <c r="KFQ174" s="12"/>
      <c r="KFR174" s="15"/>
      <c r="KFS174" s="12"/>
      <c r="KFT174" s="12"/>
      <c r="KFU174" s="15"/>
      <c r="KFV174" s="12"/>
      <c r="KFW174" s="12"/>
      <c r="KFX174" s="15"/>
      <c r="KFY174" s="12"/>
      <c r="KFZ174" s="12"/>
      <c r="KGA174" s="15"/>
      <c r="KGB174" s="12"/>
      <c r="KGC174" s="12"/>
      <c r="KGD174" s="15"/>
      <c r="KGE174" s="12"/>
      <c r="KGF174" s="12"/>
      <c r="KGG174" s="15"/>
      <c r="KGH174" s="12"/>
      <c r="KGI174" s="12"/>
      <c r="KGJ174" s="15"/>
      <c r="KGK174" s="12"/>
      <c r="KGL174" s="12"/>
      <c r="KGM174" s="15"/>
      <c r="KGN174" s="12"/>
      <c r="KGO174" s="12"/>
      <c r="KGP174" s="15"/>
      <c r="KGQ174" s="12"/>
      <c r="KGR174" s="12"/>
      <c r="KGS174" s="15"/>
      <c r="KGT174" s="12"/>
      <c r="KGU174" s="12"/>
      <c r="KGV174" s="15"/>
      <c r="KGW174" s="12"/>
      <c r="KGX174" s="12"/>
      <c r="KGY174" s="15"/>
      <c r="KGZ174" s="12"/>
      <c r="KHA174" s="12"/>
      <c r="KHB174" s="15"/>
      <c r="KHC174" s="12"/>
      <c r="KHD174" s="12"/>
      <c r="KHE174" s="15"/>
      <c r="KHF174" s="12"/>
      <c r="KHG174" s="12"/>
      <c r="KHH174" s="15"/>
      <c r="KHI174" s="12"/>
      <c r="KHJ174" s="12"/>
      <c r="KHK174" s="15"/>
      <c r="KHL174" s="12"/>
      <c r="KHM174" s="12"/>
      <c r="KHN174" s="15"/>
      <c r="KHO174" s="12"/>
      <c r="KHP174" s="12"/>
      <c r="KHQ174" s="15"/>
      <c r="KHR174" s="12"/>
      <c r="KHS174" s="12"/>
      <c r="KHT174" s="15"/>
      <c r="KHU174" s="12"/>
      <c r="KHV174" s="12"/>
      <c r="KHW174" s="15"/>
      <c r="KHX174" s="12"/>
      <c r="KHY174" s="12"/>
      <c r="KHZ174" s="15"/>
      <c r="KIA174" s="12"/>
      <c r="KIB174" s="12"/>
      <c r="KIC174" s="15"/>
      <c r="KID174" s="12"/>
      <c r="KIE174" s="12"/>
      <c r="KIF174" s="15"/>
      <c r="KIG174" s="12"/>
      <c r="KIH174" s="12"/>
      <c r="KII174" s="15"/>
      <c r="KIJ174" s="12"/>
      <c r="KIK174" s="12"/>
      <c r="KIL174" s="15"/>
      <c r="KIM174" s="12"/>
      <c r="KIN174" s="12"/>
      <c r="KIO174" s="15"/>
      <c r="KIP174" s="12"/>
      <c r="KIQ174" s="12"/>
      <c r="KIR174" s="15"/>
      <c r="KIS174" s="12"/>
      <c r="KIT174" s="12"/>
      <c r="KIU174" s="15"/>
      <c r="KIV174" s="12"/>
      <c r="KIW174" s="12"/>
      <c r="KIX174" s="15"/>
      <c r="KIY174" s="12"/>
      <c r="KIZ174" s="12"/>
      <c r="KJA174" s="15"/>
      <c r="KJB174" s="12"/>
      <c r="KJC174" s="12"/>
      <c r="KJD174" s="15"/>
      <c r="KJE174" s="12"/>
      <c r="KJF174" s="12"/>
      <c r="KJG174" s="15"/>
      <c r="KJH174" s="12"/>
      <c r="KJI174" s="12"/>
      <c r="KJJ174" s="15"/>
      <c r="KJK174" s="12"/>
      <c r="KJL174" s="12"/>
      <c r="KJM174" s="15"/>
      <c r="KJN174" s="12"/>
      <c r="KJO174" s="12"/>
      <c r="KJP174" s="15"/>
      <c r="KJQ174" s="12"/>
      <c r="KJR174" s="12"/>
      <c r="KJS174" s="15"/>
      <c r="KJT174" s="12"/>
      <c r="KJU174" s="12"/>
      <c r="KJV174" s="15"/>
      <c r="KJW174" s="12"/>
      <c r="KJX174" s="12"/>
      <c r="KJY174" s="15"/>
      <c r="KJZ174" s="12"/>
      <c r="KKA174" s="12"/>
      <c r="KKB174" s="15"/>
      <c r="KKC174" s="12"/>
      <c r="KKD174" s="12"/>
      <c r="KKE174" s="15"/>
      <c r="KKF174" s="12"/>
      <c r="KKG174" s="12"/>
      <c r="KKH174" s="15"/>
      <c r="KKI174" s="12"/>
      <c r="KKJ174" s="12"/>
      <c r="KKK174" s="15"/>
      <c r="KKL174" s="12"/>
      <c r="KKM174" s="12"/>
      <c r="KKN174" s="15"/>
      <c r="KKO174" s="12"/>
      <c r="KKP174" s="12"/>
      <c r="KKQ174" s="15"/>
      <c r="KKR174" s="12"/>
      <c r="KKS174" s="12"/>
      <c r="KKT174" s="15"/>
      <c r="KKU174" s="12"/>
      <c r="KKV174" s="12"/>
      <c r="KKW174" s="15"/>
      <c r="KKX174" s="12"/>
      <c r="KKY174" s="12"/>
      <c r="KKZ174" s="15"/>
      <c r="KLA174" s="12"/>
      <c r="KLB174" s="12"/>
      <c r="KLC174" s="15"/>
      <c r="KLD174" s="12"/>
      <c r="KLE174" s="12"/>
      <c r="KLF174" s="15"/>
      <c r="KLG174" s="12"/>
      <c r="KLH174" s="12"/>
      <c r="KLI174" s="15"/>
      <c r="KLJ174" s="12"/>
      <c r="KLK174" s="12"/>
      <c r="KLL174" s="15"/>
      <c r="KLM174" s="12"/>
      <c r="KLN174" s="12"/>
      <c r="KLO174" s="15"/>
      <c r="KLP174" s="12"/>
      <c r="KLQ174" s="12"/>
      <c r="KLR174" s="15"/>
      <c r="KLS174" s="12"/>
      <c r="KLT174" s="12"/>
      <c r="KLU174" s="15"/>
      <c r="KLV174" s="12"/>
      <c r="KLW174" s="12"/>
      <c r="KLX174" s="15"/>
      <c r="KLY174" s="12"/>
      <c r="KLZ174" s="12"/>
      <c r="KMA174" s="15"/>
      <c r="KMB174" s="12"/>
      <c r="KMC174" s="12"/>
      <c r="KMD174" s="15"/>
      <c r="KME174" s="12"/>
      <c r="KMF174" s="12"/>
      <c r="KMG174" s="15"/>
      <c r="KMH174" s="12"/>
      <c r="KMI174" s="12"/>
      <c r="KMJ174" s="15"/>
      <c r="KMK174" s="12"/>
      <c r="KML174" s="12"/>
      <c r="KMM174" s="15"/>
      <c r="KMN174" s="12"/>
      <c r="KMO174" s="12"/>
      <c r="KMP174" s="15"/>
      <c r="KMQ174" s="12"/>
      <c r="KMR174" s="12"/>
      <c r="KMS174" s="15"/>
      <c r="KMT174" s="12"/>
      <c r="KMU174" s="12"/>
      <c r="KMV174" s="15"/>
      <c r="KMW174" s="12"/>
      <c r="KMX174" s="12"/>
      <c r="KMY174" s="15"/>
      <c r="KMZ174" s="12"/>
      <c r="KNA174" s="12"/>
      <c r="KNB174" s="15"/>
      <c r="KNC174" s="12"/>
      <c r="KND174" s="12"/>
      <c r="KNE174" s="15"/>
      <c r="KNF174" s="12"/>
      <c r="KNG174" s="12"/>
      <c r="KNH174" s="15"/>
      <c r="KNI174" s="12"/>
      <c r="KNJ174" s="12"/>
      <c r="KNK174" s="15"/>
      <c r="KNL174" s="12"/>
      <c r="KNM174" s="12"/>
      <c r="KNN174" s="15"/>
      <c r="KNO174" s="12"/>
      <c r="KNP174" s="12"/>
      <c r="KNQ174" s="15"/>
      <c r="KNR174" s="12"/>
      <c r="KNS174" s="12"/>
      <c r="KNT174" s="15"/>
      <c r="KNU174" s="12"/>
      <c r="KNV174" s="12"/>
      <c r="KNW174" s="15"/>
      <c r="KNX174" s="12"/>
      <c r="KNY174" s="12"/>
      <c r="KNZ174" s="15"/>
      <c r="KOA174" s="12"/>
      <c r="KOB174" s="12"/>
      <c r="KOC174" s="15"/>
      <c r="KOD174" s="12"/>
      <c r="KOE174" s="12"/>
      <c r="KOF174" s="15"/>
      <c r="KOG174" s="12"/>
      <c r="KOH174" s="12"/>
      <c r="KOI174" s="15"/>
      <c r="KOJ174" s="12"/>
      <c r="KOK174" s="12"/>
      <c r="KOL174" s="15"/>
      <c r="KOM174" s="12"/>
      <c r="KON174" s="12"/>
      <c r="KOO174" s="15"/>
      <c r="KOP174" s="12"/>
      <c r="KOQ174" s="12"/>
      <c r="KOR174" s="15"/>
      <c r="KOS174" s="12"/>
      <c r="KOT174" s="12"/>
      <c r="KOU174" s="15"/>
      <c r="KOV174" s="12"/>
      <c r="KOW174" s="12"/>
      <c r="KOX174" s="15"/>
      <c r="KOY174" s="12"/>
      <c r="KOZ174" s="12"/>
      <c r="KPA174" s="15"/>
      <c r="KPB174" s="12"/>
      <c r="KPC174" s="12"/>
      <c r="KPD174" s="15"/>
      <c r="KPE174" s="12"/>
      <c r="KPF174" s="12"/>
      <c r="KPG174" s="15"/>
      <c r="KPH174" s="12"/>
      <c r="KPI174" s="12"/>
      <c r="KPJ174" s="15"/>
      <c r="KPK174" s="12"/>
      <c r="KPL174" s="12"/>
      <c r="KPM174" s="15"/>
      <c r="KPN174" s="12"/>
      <c r="KPO174" s="12"/>
      <c r="KPP174" s="15"/>
      <c r="KPQ174" s="12"/>
      <c r="KPR174" s="12"/>
      <c r="KPS174" s="15"/>
      <c r="KPT174" s="12"/>
      <c r="KPU174" s="12"/>
      <c r="KPV174" s="15"/>
      <c r="KPW174" s="12"/>
      <c r="KPX174" s="12"/>
      <c r="KPY174" s="15"/>
      <c r="KPZ174" s="12"/>
      <c r="KQA174" s="12"/>
      <c r="KQB174" s="15"/>
      <c r="KQC174" s="12"/>
      <c r="KQD174" s="12"/>
      <c r="KQE174" s="15"/>
      <c r="KQF174" s="12"/>
      <c r="KQG174" s="12"/>
      <c r="KQH174" s="15"/>
      <c r="KQI174" s="12"/>
      <c r="KQJ174" s="12"/>
      <c r="KQK174" s="15"/>
      <c r="KQL174" s="12"/>
      <c r="KQM174" s="12"/>
      <c r="KQN174" s="15"/>
      <c r="KQO174" s="12"/>
      <c r="KQP174" s="12"/>
      <c r="KQQ174" s="15"/>
      <c r="KQR174" s="12"/>
      <c r="KQS174" s="12"/>
      <c r="KQT174" s="15"/>
      <c r="KQU174" s="12"/>
      <c r="KQV174" s="12"/>
      <c r="KQW174" s="15"/>
      <c r="KQX174" s="12"/>
      <c r="KQY174" s="12"/>
      <c r="KQZ174" s="15"/>
      <c r="KRA174" s="12"/>
      <c r="KRB174" s="12"/>
      <c r="KRC174" s="15"/>
      <c r="KRD174" s="12"/>
      <c r="KRE174" s="12"/>
      <c r="KRF174" s="15"/>
      <c r="KRG174" s="12"/>
      <c r="KRH174" s="12"/>
      <c r="KRI174" s="15"/>
      <c r="KRJ174" s="12"/>
      <c r="KRK174" s="12"/>
      <c r="KRL174" s="15"/>
      <c r="KRM174" s="12"/>
      <c r="KRN174" s="12"/>
      <c r="KRO174" s="15"/>
      <c r="KRP174" s="12"/>
      <c r="KRQ174" s="12"/>
      <c r="KRR174" s="15"/>
      <c r="KRS174" s="12"/>
      <c r="KRT174" s="12"/>
      <c r="KRU174" s="15"/>
      <c r="KRV174" s="12"/>
      <c r="KRW174" s="12"/>
      <c r="KRX174" s="15"/>
      <c r="KRY174" s="12"/>
      <c r="KRZ174" s="12"/>
      <c r="KSA174" s="15"/>
      <c r="KSB174" s="12"/>
      <c r="KSC174" s="12"/>
      <c r="KSD174" s="15"/>
      <c r="KSE174" s="12"/>
      <c r="KSF174" s="12"/>
      <c r="KSG174" s="15"/>
      <c r="KSH174" s="12"/>
      <c r="KSI174" s="12"/>
      <c r="KSJ174" s="15"/>
      <c r="KSK174" s="12"/>
      <c r="KSL174" s="12"/>
      <c r="KSM174" s="15"/>
      <c r="KSN174" s="12"/>
      <c r="KSO174" s="12"/>
      <c r="KSP174" s="15"/>
      <c r="KSQ174" s="12"/>
      <c r="KSR174" s="12"/>
      <c r="KSS174" s="15"/>
      <c r="KST174" s="12"/>
      <c r="KSU174" s="12"/>
      <c r="KSV174" s="15"/>
      <c r="KSW174" s="12"/>
      <c r="KSX174" s="12"/>
      <c r="KSY174" s="15"/>
      <c r="KSZ174" s="12"/>
      <c r="KTA174" s="12"/>
      <c r="KTB174" s="15"/>
      <c r="KTC174" s="12"/>
      <c r="KTD174" s="12"/>
      <c r="KTE174" s="15"/>
      <c r="KTF174" s="12"/>
      <c r="KTG174" s="12"/>
      <c r="KTH174" s="15"/>
      <c r="KTI174" s="12"/>
      <c r="KTJ174" s="12"/>
      <c r="KTK174" s="15"/>
      <c r="KTL174" s="12"/>
      <c r="KTM174" s="12"/>
      <c r="KTN174" s="15"/>
      <c r="KTO174" s="12"/>
      <c r="KTP174" s="12"/>
      <c r="KTQ174" s="15"/>
      <c r="KTR174" s="12"/>
      <c r="KTS174" s="12"/>
      <c r="KTT174" s="15"/>
      <c r="KTU174" s="12"/>
      <c r="KTV174" s="12"/>
      <c r="KTW174" s="15"/>
      <c r="KTX174" s="12"/>
      <c r="KTY174" s="12"/>
      <c r="KTZ174" s="15"/>
      <c r="KUA174" s="12"/>
      <c r="KUB174" s="12"/>
      <c r="KUC174" s="15"/>
      <c r="KUD174" s="12"/>
      <c r="KUE174" s="12"/>
      <c r="KUF174" s="15"/>
      <c r="KUG174" s="12"/>
      <c r="KUH174" s="12"/>
      <c r="KUI174" s="15"/>
      <c r="KUJ174" s="12"/>
      <c r="KUK174" s="12"/>
      <c r="KUL174" s="15"/>
      <c r="KUM174" s="12"/>
      <c r="KUN174" s="12"/>
      <c r="KUO174" s="15"/>
      <c r="KUP174" s="12"/>
      <c r="KUQ174" s="12"/>
      <c r="KUR174" s="15"/>
      <c r="KUS174" s="12"/>
      <c r="KUT174" s="12"/>
      <c r="KUU174" s="15"/>
      <c r="KUV174" s="12"/>
      <c r="KUW174" s="12"/>
      <c r="KUX174" s="15"/>
      <c r="KUY174" s="12"/>
      <c r="KUZ174" s="12"/>
      <c r="KVA174" s="15"/>
      <c r="KVB174" s="12"/>
      <c r="KVC174" s="12"/>
      <c r="KVD174" s="15"/>
      <c r="KVE174" s="12"/>
      <c r="KVF174" s="12"/>
      <c r="KVG174" s="15"/>
      <c r="KVH174" s="12"/>
      <c r="KVI174" s="12"/>
      <c r="KVJ174" s="15"/>
      <c r="KVK174" s="12"/>
      <c r="KVL174" s="12"/>
      <c r="KVM174" s="15"/>
      <c r="KVN174" s="12"/>
      <c r="KVO174" s="12"/>
      <c r="KVP174" s="15"/>
      <c r="KVQ174" s="12"/>
      <c r="KVR174" s="12"/>
      <c r="KVS174" s="15"/>
      <c r="KVT174" s="12"/>
      <c r="KVU174" s="12"/>
      <c r="KVV174" s="15"/>
      <c r="KVW174" s="12"/>
      <c r="KVX174" s="12"/>
      <c r="KVY174" s="15"/>
      <c r="KVZ174" s="12"/>
      <c r="KWA174" s="12"/>
      <c r="KWB174" s="15"/>
      <c r="KWC174" s="12"/>
      <c r="KWD174" s="12"/>
      <c r="KWE174" s="15"/>
      <c r="KWF174" s="12"/>
      <c r="KWG174" s="12"/>
      <c r="KWH174" s="15"/>
      <c r="KWI174" s="12"/>
      <c r="KWJ174" s="12"/>
      <c r="KWK174" s="15"/>
      <c r="KWL174" s="12"/>
      <c r="KWM174" s="12"/>
      <c r="KWN174" s="15"/>
      <c r="KWO174" s="12"/>
      <c r="KWP174" s="12"/>
      <c r="KWQ174" s="15"/>
      <c r="KWR174" s="12"/>
      <c r="KWS174" s="12"/>
      <c r="KWT174" s="15"/>
      <c r="KWU174" s="12"/>
      <c r="KWV174" s="12"/>
      <c r="KWW174" s="15"/>
      <c r="KWX174" s="12"/>
      <c r="KWY174" s="12"/>
      <c r="KWZ174" s="15"/>
      <c r="KXA174" s="12"/>
      <c r="KXB174" s="12"/>
      <c r="KXC174" s="15"/>
      <c r="KXD174" s="12"/>
      <c r="KXE174" s="12"/>
      <c r="KXF174" s="15"/>
      <c r="KXG174" s="12"/>
      <c r="KXH174" s="12"/>
      <c r="KXI174" s="15"/>
      <c r="KXJ174" s="12"/>
      <c r="KXK174" s="12"/>
      <c r="KXL174" s="15"/>
      <c r="KXM174" s="12"/>
      <c r="KXN174" s="12"/>
      <c r="KXO174" s="15"/>
      <c r="KXP174" s="12"/>
      <c r="KXQ174" s="12"/>
      <c r="KXR174" s="15"/>
      <c r="KXS174" s="12"/>
      <c r="KXT174" s="12"/>
      <c r="KXU174" s="15"/>
      <c r="KXV174" s="12"/>
      <c r="KXW174" s="12"/>
      <c r="KXX174" s="15"/>
      <c r="KXY174" s="12"/>
      <c r="KXZ174" s="12"/>
      <c r="KYA174" s="15"/>
      <c r="KYB174" s="12"/>
      <c r="KYC174" s="12"/>
      <c r="KYD174" s="15"/>
      <c r="KYE174" s="12"/>
      <c r="KYF174" s="12"/>
      <c r="KYG174" s="15"/>
      <c r="KYH174" s="12"/>
      <c r="KYI174" s="12"/>
      <c r="KYJ174" s="15"/>
      <c r="KYK174" s="12"/>
      <c r="KYL174" s="12"/>
      <c r="KYM174" s="15"/>
      <c r="KYN174" s="12"/>
      <c r="KYO174" s="12"/>
      <c r="KYP174" s="15"/>
      <c r="KYQ174" s="12"/>
      <c r="KYR174" s="12"/>
      <c r="KYS174" s="15"/>
      <c r="KYT174" s="12"/>
      <c r="KYU174" s="12"/>
      <c r="KYV174" s="15"/>
      <c r="KYW174" s="12"/>
      <c r="KYX174" s="12"/>
      <c r="KYY174" s="15"/>
      <c r="KYZ174" s="12"/>
      <c r="KZA174" s="12"/>
      <c r="KZB174" s="15"/>
      <c r="KZC174" s="12"/>
      <c r="KZD174" s="12"/>
      <c r="KZE174" s="15"/>
      <c r="KZF174" s="12"/>
      <c r="KZG174" s="12"/>
      <c r="KZH174" s="15"/>
      <c r="KZI174" s="12"/>
      <c r="KZJ174" s="12"/>
      <c r="KZK174" s="15"/>
      <c r="KZL174" s="12"/>
      <c r="KZM174" s="12"/>
      <c r="KZN174" s="15"/>
      <c r="KZO174" s="12"/>
      <c r="KZP174" s="12"/>
      <c r="KZQ174" s="15"/>
      <c r="KZR174" s="12"/>
      <c r="KZS174" s="12"/>
      <c r="KZT174" s="15"/>
      <c r="KZU174" s="12"/>
      <c r="KZV174" s="12"/>
      <c r="KZW174" s="15"/>
      <c r="KZX174" s="12"/>
      <c r="KZY174" s="12"/>
      <c r="KZZ174" s="15"/>
      <c r="LAA174" s="12"/>
      <c r="LAB174" s="12"/>
      <c r="LAC174" s="15"/>
      <c r="LAD174" s="12"/>
      <c r="LAE174" s="12"/>
      <c r="LAF174" s="15"/>
      <c r="LAG174" s="12"/>
      <c r="LAH174" s="12"/>
      <c r="LAI174" s="15"/>
      <c r="LAJ174" s="12"/>
      <c r="LAK174" s="12"/>
      <c r="LAL174" s="15"/>
      <c r="LAM174" s="12"/>
      <c r="LAN174" s="12"/>
      <c r="LAO174" s="15"/>
      <c r="LAP174" s="12"/>
      <c r="LAQ174" s="12"/>
      <c r="LAR174" s="15"/>
      <c r="LAS174" s="12"/>
      <c r="LAT174" s="12"/>
      <c r="LAU174" s="15"/>
      <c r="LAV174" s="12"/>
      <c r="LAW174" s="12"/>
      <c r="LAX174" s="15"/>
      <c r="LAY174" s="12"/>
      <c r="LAZ174" s="12"/>
      <c r="LBA174" s="15"/>
      <c r="LBB174" s="12"/>
      <c r="LBC174" s="12"/>
      <c r="LBD174" s="15"/>
      <c r="LBE174" s="12"/>
      <c r="LBF174" s="12"/>
      <c r="LBG174" s="15"/>
      <c r="LBH174" s="12"/>
      <c r="LBI174" s="12"/>
      <c r="LBJ174" s="15"/>
      <c r="LBK174" s="12"/>
      <c r="LBL174" s="12"/>
      <c r="LBM174" s="15"/>
      <c r="LBN174" s="12"/>
      <c r="LBO174" s="12"/>
      <c r="LBP174" s="15"/>
      <c r="LBQ174" s="12"/>
      <c r="LBR174" s="12"/>
      <c r="LBS174" s="15"/>
      <c r="LBT174" s="12"/>
      <c r="LBU174" s="12"/>
      <c r="LBV174" s="15"/>
      <c r="LBW174" s="12"/>
      <c r="LBX174" s="12"/>
      <c r="LBY174" s="15"/>
      <c r="LBZ174" s="12"/>
      <c r="LCA174" s="12"/>
      <c r="LCB174" s="15"/>
      <c r="LCC174" s="12"/>
      <c r="LCD174" s="12"/>
      <c r="LCE174" s="15"/>
      <c r="LCF174" s="12"/>
      <c r="LCG174" s="12"/>
      <c r="LCH174" s="15"/>
      <c r="LCI174" s="12"/>
      <c r="LCJ174" s="12"/>
      <c r="LCK174" s="15"/>
      <c r="LCL174" s="12"/>
      <c r="LCM174" s="12"/>
      <c r="LCN174" s="15"/>
      <c r="LCO174" s="12"/>
      <c r="LCP174" s="12"/>
      <c r="LCQ174" s="15"/>
      <c r="LCR174" s="12"/>
      <c r="LCS174" s="12"/>
      <c r="LCT174" s="15"/>
      <c r="LCU174" s="12"/>
      <c r="LCV174" s="12"/>
      <c r="LCW174" s="15"/>
      <c r="LCX174" s="12"/>
      <c r="LCY174" s="12"/>
      <c r="LCZ174" s="15"/>
      <c r="LDA174" s="12"/>
      <c r="LDB174" s="12"/>
      <c r="LDC174" s="15"/>
      <c r="LDD174" s="12"/>
      <c r="LDE174" s="12"/>
      <c r="LDF174" s="15"/>
      <c r="LDG174" s="12"/>
      <c r="LDH174" s="12"/>
      <c r="LDI174" s="15"/>
      <c r="LDJ174" s="12"/>
      <c r="LDK174" s="12"/>
      <c r="LDL174" s="15"/>
      <c r="LDM174" s="12"/>
      <c r="LDN174" s="12"/>
      <c r="LDO174" s="15"/>
      <c r="LDP174" s="12"/>
      <c r="LDQ174" s="12"/>
      <c r="LDR174" s="15"/>
      <c r="LDS174" s="12"/>
      <c r="LDT174" s="12"/>
      <c r="LDU174" s="15"/>
      <c r="LDV174" s="12"/>
      <c r="LDW174" s="12"/>
      <c r="LDX174" s="15"/>
      <c r="LDY174" s="12"/>
      <c r="LDZ174" s="12"/>
      <c r="LEA174" s="15"/>
      <c r="LEB174" s="12"/>
      <c r="LEC174" s="12"/>
      <c r="LED174" s="15"/>
      <c r="LEE174" s="12"/>
      <c r="LEF174" s="12"/>
      <c r="LEG174" s="15"/>
      <c r="LEH174" s="12"/>
      <c r="LEI174" s="12"/>
      <c r="LEJ174" s="15"/>
      <c r="LEK174" s="12"/>
      <c r="LEL174" s="12"/>
      <c r="LEM174" s="15"/>
      <c r="LEN174" s="12"/>
      <c r="LEO174" s="12"/>
      <c r="LEP174" s="15"/>
      <c r="LEQ174" s="12"/>
      <c r="LER174" s="12"/>
      <c r="LES174" s="15"/>
      <c r="LET174" s="12"/>
      <c r="LEU174" s="12"/>
      <c r="LEV174" s="15"/>
      <c r="LEW174" s="12"/>
      <c r="LEX174" s="12"/>
      <c r="LEY174" s="15"/>
      <c r="LEZ174" s="12"/>
      <c r="LFA174" s="12"/>
      <c r="LFB174" s="15"/>
      <c r="LFC174" s="12"/>
      <c r="LFD174" s="12"/>
      <c r="LFE174" s="15"/>
      <c r="LFF174" s="12"/>
      <c r="LFG174" s="12"/>
      <c r="LFH174" s="15"/>
      <c r="LFI174" s="12"/>
      <c r="LFJ174" s="12"/>
      <c r="LFK174" s="15"/>
      <c r="LFL174" s="12"/>
      <c r="LFM174" s="12"/>
      <c r="LFN174" s="15"/>
      <c r="LFO174" s="12"/>
      <c r="LFP174" s="12"/>
      <c r="LFQ174" s="15"/>
      <c r="LFR174" s="12"/>
      <c r="LFS174" s="12"/>
      <c r="LFT174" s="15"/>
      <c r="LFU174" s="12"/>
      <c r="LFV174" s="12"/>
      <c r="LFW174" s="15"/>
      <c r="LFX174" s="12"/>
      <c r="LFY174" s="12"/>
      <c r="LFZ174" s="15"/>
      <c r="LGA174" s="12"/>
      <c r="LGB174" s="12"/>
      <c r="LGC174" s="15"/>
      <c r="LGD174" s="12"/>
      <c r="LGE174" s="12"/>
      <c r="LGF174" s="15"/>
      <c r="LGG174" s="12"/>
      <c r="LGH174" s="12"/>
      <c r="LGI174" s="15"/>
      <c r="LGJ174" s="12"/>
      <c r="LGK174" s="12"/>
      <c r="LGL174" s="15"/>
      <c r="LGM174" s="12"/>
      <c r="LGN174" s="12"/>
      <c r="LGO174" s="15"/>
      <c r="LGP174" s="12"/>
      <c r="LGQ174" s="12"/>
      <c r="LGR174" s="15"/>
      <c r="LGS174" s="12"/>
      <c r="LGT174" s="12"/>
      <c r="LGU174" s="15"/>
      <c r="LGV174" s="12"/>
      <c r="LGW174" s="12"/>
      <c r="LGX174" s="15"/>
      <c r="LGY174" s="12"/>
      <c r="LGZ174" s="12"/>
      <c r="LHA174" s="15"/>
      <c r="LHB174" s="12"/>
      <c r="LHC174" s="12"/>
      <c r="LHD174" s="15"/>
      <c r="LHE174" s="12"/>
      <c r="LHF174" s="12"/>
      <c r="LHG174" s="15"/>
      <c r="LHH174" s="12"/>
      <c r="LHI174" s="12"/>
      <c r="LHJ174" s="15"/>
      <c r="LHK174" s="12"/>
      <c r="LHL174" s="12"/>
      <c r="LHM174" s="15"/>
      <c r="LHN174" s="12"/>
      <c r="LHO174" s="12"/>
      <c r="LHP174" s="15"/>
      <c r="LHQ174" s="12"/>
      <c r="LHR174" s="12"/>
      <c r="LHS174" s="15"/>
      <c r="LHT174" s="12"/>
      <c r="LHU174" s="12"/>
      <c r="LHV174" s="15"/>
      <c r="LHW174" s="12"/>
      <c r="LHX174" s="12"/>
      <c r="LHY174" s="15"/>
      <c r="LHZ174" s="12"/>
      <c r="LIA174" s="12"/>
      <c r="LIB174" s="15"/>
      <c r="LIC174" s="12"/>
      <c r="LID174" s="12"/>
      <c r="LIE174" s="15"/>
      <c r="LIF174" s="12"/>
      <c r="LIG174" s="12"/>
      <c r="LIH174" s="15"/>
      <c r="LII174" s="12"/>
      <c r="LIJ174" s="12"/>
      <c r="LIK174" s="15"/>
      <c r="LIL174" s="12"/>
      <c r="LIM174" s="12"/>
      <c r="LIN174" s="15"/>
      <c r="LIO174" s="12"/>
      <c r="LIP174" s="12"/>
      <c r="LIQ174" s="15"/>
      <c r="LIR174" s="12"/>
      <c r="LIS174" s="12"/>
      <c r="LIT174" s="15"/>
      <c r="LIU174" s="12"/>
      <c r="LIV174" s="12"/>
      <c r="LIW174" s="15"/>
      <c r="LIX174" s="12"/>
      <c r="LIY174" s="12"/>
      <c r="LIZ174" s="15"/>
      <c r="LJA174" s="12"/>
      <c r="LJB174" s="12"/>
      <c r="LJC174" s="15"/>
      <c r="LJD174" s="12"/>
      <c r="LJE174" s="12"/>
      <c r="LJF174" s="15"/>
      <c r="LJG174" s="12"/>
      <c r="LJH174" s="12"/>
      <c r="LJI174" s="15"/>
      <c r="LJJ174" s="12"/>
      <c r="LJK174" s="12"/>
      <c r="LJL174" s="15"/>
      <c r="LJM174" s="12"/>
      <c r="LJN174" s="12"/>
      <c r="LJO174" s="15"/>
      <c r="LJP174" s="12"/>
      <c r="LJQ174" s="12"/>
      <c r="LJR174" s="15"/>
      <c r="LJS174" s="12"/>
      <c r="LJT174" s="12"/>
      <c r="LJU174" s="15"/>
      <c r="LJV174" s="12"/>
      <c r="LJW174" s="12"/>
      <c r="LJX174" s="15"/>
      <c r="LJY174" s="12"/>
      <c r="LJZ174" s="12"/>
      <c r="LKA174" s="15"/>
      <c r="LKB174" s="12"/>
      <c r="LKC174" s="12"/>
      <c r="LKD174" s="15"/>
      <c r="LKE174" s="12"/>
      <c r="LKF174" s="12"/>
      <c r="LKG174" s="15"/>
      <c r="LKH174" s="12"/>
      <c r="LKI174" s="12"/>
      <c r="LKJ174" s="15"/>
      <c r="LKK174" s="12"/>
      <c r="LKL174" s="12"/>
      <c r="LKM174" s="15"/>
      <c r="LKN174" s="12"/>
      <c r="LKO174" s="12"/>
      <c r="LKP174" s="15"/>
      <c r="LKQ174" s="12"/>
      <c r="LKR174" s="12"/>
      <c r="LKS174" s="15"/>
      <c r="LKT174" s="12"/>
      <c r="LKU174" s="12"/>
      <c r="LKV174" s="15"/>
      <c r="LKW174" s="12"/>
      <c r="LKX174" s="12"/>
      <c r="LKY174" s="15"/>
      <c r="LKZ174" s="12"/>
      <c r="LLA174" s="12"/>
      <c r="LLB174" s="15"/>
      <c r="LLC174" s="12"/>
      <c r="LLD174" s="12"/>
      <c r="LLE174" s="15"/>
      <c r="LLF174" s="12"/>
      <c r="LLG174" s="12"/>
      <c r="LLH174" s="15"/>
      <c r="LLI174" s="12"/>
      <c r="LLJ174" s="12"/>
      <c r="LLK174" s="15"/>
      <c r="LLL174" s="12"/>
      <c r="LLM174" s="12"/>
      <c r="LLN174" s="15"/>
      <c r="LLO174" s="12"/>
      <c r="LLP174" s="12"/>
      <c r="LLQ174" s="15"/>
      <c r="LLR174" s="12"/>
      <c r="LLS174" s="12"/>
      <c r="LLT174" s="15"/>
      <c r="LLU174" s="12"/>
      <c r="LLV174" s="12"/>
      <c r="LLW174" s="15"/>
      <c r="LLX174" s="12"/>
      <c r="LLY174" s="12"/>
      <c r="LLZ174" s="15"/>
      <c r="LMA174" s="12"/>
      <c r="LMB174" s="12"/>
      <c r="LMC174" s="15"/>
      <c r="LMD174" s="12"/>
      <c r="LME174" s="12"/>
      <c r="LMF174" s="15"/>
      <c r="LMG174" s="12"/>
      <c r="LMH174" s="12"/>
      <c r="LMI174" s="15"/>
      <c r="LMJ174" s="12"/>
      <c r="LMK174" s="12"/>
      <c r="LML174" s="15"/>
      <c r="LMM174" s="12"/>
      <c r="LMN174" s="12"/>
      <c r="LMO174" s="15"/>
      <c r="LMP174" s="12"/>
      <c r="LMQ174" s="12"/>
      <c r="LMR174" s="15"/>
      <c r="LMS174" s="12"/>
      <c r="LMT174" s="12"/>
      <c r="LMU174" s="15"/>
      <c r="LMV174" s="12"/>
      <c r="LMW174" s="12"/>
      <c r="LMX174" s="15"/>
      <c r="LMY174" s="12"/>
      <c r="LMZ174" s="12"/>
      <c r="LNA174" s="15"/>
      <c r="LNB174" s="12"/>
      <c r="LNC174" s="12"/>
      <c r="LND174" s="15"/>
      <c r="LNE174" s="12"/>
      <c r="LNF174" s="12"/>
      <c r="LNG174" s="15"/>
      <c r="LNH174" s="12"/>
      <c r="LNI174" s="12"/>
      <c r="LNJ174" s="15"/>
      <c r="LNK174" s="12"/>
      <c r="LNL174" s="12"/>
      <c r="LNM174" s="15"/>
      <c r="LNN174" s="12"/>
      <c r="LNO174" s="12"/>
      <c r="LNP174" s="15"/>
      <c r="LNQ174" s="12"/>
      <c r="LNR174" s="12"/>
      <c r="LNS174" s="15"/>
      <c r="LNT174" s="12"/>
      <c r="LNU174" s="12"/>
      <c r="LNV174" s="15"/>
      <c r="LNW174" s="12"/>
      <c r="LNX174" s="12"/>
      <c r="LNY174" s="15"/>
      <c r="LNZ174" s="12"/>
      <c r="LOA174" s="12"/>
      <c r="LOB174" s="15"/>
      <c r="LOC174" s="12"/>
      <c r="LOD174" s="12"/>
      <c r="LOE174" s="15"/>
      <c r="LOF174" s="12"/>
      <c r="LOG174" s="12"/>
      <c r="LOH174" s="15"/>
      <c r="LOI174" s="12"/>
      <c r="LOJ174" s="12"/>
      <c r="LOK174" s="15"/>
      <c r="LOL174" s="12"/>
      <c r="LOM174" s="12"/>
      <c r="LON174" s="15"/>
      <c r="LOO174" s="12"/>
      <c r="LOP174" s="12"/>
      <c r="LOQ174" s="15"/>
      <c r="LOR174" s="12"/>
      <c r="LOS174" s="12"/>
      <c r="LOT174" s="15"/>
      <c r="LOU174" s="12"/>
      <c r="LOV174" s="12"/>
      <c r="LOW174" s="15"/>
      <c r="LOX174" s="12"/>
      <c r="LOY174" s="12"/>
      <c r="LOZ174" s="15"/>
      <c r="LPA174" s="12"/>
      <c r="LPB174" s="12"/>
      <c r="LPC174" s="15"/>
      <c r="LPD174" s="12"/>
      <c r="LPE174" s="12"/>
      <c r="LPF174" s="15"/>
      <c r="LPG174" s="12"/>
      <c r="LPH174" s="12"/>
      <c r="LPI174" s="15"/>
      <c r="LPJ174" s="12"/>
      <c r="LPK174" s="12"/>
      <c r="LPL174" s="15"/>
      <c r="LPM174" s="12"/>
      <c r="LPN174" s="12"/>
      <c r="LPO174" s="15"/>
      <c r="LPP174" s="12"/>
      <c r="LPQ174" s="12"/>
      <c r="LPR174" s="15"/>
      <c r="LPS174" s="12"/>
      <c r="LPT174" s="12"/>
      <c r="LPU174" s="15"/>
      <c r="LPV174" s="12"/>
      <c r="LPW174" s="12"/>
      <c r="LPX174" s="15"/>
      <c r="LPY174" s="12"/>
      <c r="LPZ174" s="12"/>
      <c r="LQA174" s="15"/>
      <c r="LQB174" s="12"/>
      <c r="LQC174" s="12"/>
      <c r="LQD174" s="15"/>
      <c r="LQE174" s="12"/>
      <c r="LQF174" s="12"/>
      <c r="LQG174" s="15"/>
      <c r="LQH174" s="12"/>
      <c r="LQI174" s="12"/>
      <c r="LQJ174" s="15"/>
      <c r="LQK174" s="12"/>
      <c r="LQL174" s="12"/>
      <c r="LQM174" s="15"/>
      <c r="LQN174" s="12"/>
      <c r="LQO174" s="12"/>
      <c r="LQP174" s="15"/>
      <c r="LQQ174" s="12"/>
      <c r="LQR174" s="12"/>
      <c r="LQS174" s="15"/>
      <c r="LQT174" s="12"/>
      <c r="LQU174" s="12"/>
      <c r="LQV174" s="15"/>
      <c r="LQW174" s="12"/>
      <c r="LQX174" s="12"/>
      <c r="LQY174" s="15"/>
      <c r="LQZ174" s="12"/>
      <c r="LRA174" s="12"/>
      <c r="LRB174" s="15"/>
      <c r="LRC174" s="12"/>
      <c r="LRD174" s="12"/>
      <c r="LRE174" s="15"/>
      <c r="LRF174" s="12"/>
      <c r="LRG174" s="12"/>
      <c r="LRH174" s="15"/>
      <c r="LRI174" s="12"/>
      <c r="LRJ174" s="12"/>
      <c r="LRK174" s="15"/>
      <c r="LRL174" s="12"/>
      <c r="LRM174" s="12"/>
      <c r="LRN174" s="15"/>
      <c r="LRO174" s="12"/>
      <c r="LRP174" s="12"/>
      <c r="LRQ174" s="15"/>
      <c r="LRR174" s="12"/>
      <c r="LRS174" s="12"/>
      <c r="LRT174" s="15"/>
      <c r="LRU174" s="12"/>
      <c r="LRV174" s="12"/>
      <c r="LRW174" s="15"/>
      <c r="LRX174" s="12"/>
      <c r="LRY174" s="12"/>
      <c r="LRZ174" s="15"/>
      <c r="LSA174" s="12"/>
      <c r="LSB174" s="12"/>
      <c r="LSC174" s="15"/>
      <c r="LSD174" s="12"/>
      <c r="LSE174" s="12"/>
      <c r="LSF174" s="15"/>
      <c r="LSG174" s="12"/>
      <c r="LSH174" s="12"/>
      <c r="LSI174" s="15"/>
      <c r="LSJ174" s="12"/>
      <c r="LSK174" s="12"/>
      <c r="LSL174" s="15"/>
      <c r="LSM174" s="12"/>
      <c r="LSN174" s="12"/>
      <c r="LSO174" s="15"/>
      <c r="LSP174" s="12"/>
      <c r="LSQ174" s="12"/>
      <c r="LSR174" s="15"/>
      <c r="LSS174" s="12"/>
      <c r="LST174" s="12"/>
      <c r="LSU174" s="15"/>
      <c r="LSV174" s="12"/>
      <c r="LSW174" s="12"/>
      <c r="LSX174" s="15"/>
      <c r="LSY174" s="12"/>
      <c r="LSZ174" s="12"/>
      <c r="LTA174" s="15"/>
      <c r="LTB174" s="12"/>
      <c r="LTC174" s="12"/>
      <c r="LTD174" s="15"/>
      <c r="LTE174" s="12"/>
      <c r="LTF174" s="12"/>
      <c r="LTG174" s="15"/>
      <c r="LTH174" s="12"/>
      <c r="LTI174" s="12"/>
      <c r="LTJ174" s="15"/>
      <c r="LTK174" s="12"/>
      <c r="LTL174" s="12"/>
      <c r="LTM174" s="15"/>
      <c r="LTN174" s="12"/>
      <c r="LTO174" s="12"/>
      <c r="LTP174" s="15"/>
      <c r="LTQ174" s="12"/>
      <c r="LTR174" s="12"/>
      <c r="LTS174" s="15"/>
      <c r="LTT174" s="12"/>
      <c r="LTU174" s="12"/>
      <c r="LTV174" s="15"/>
      <c r="LTW174" s="12"/>
      <c r="LTX174" s="12"/>
      <c r="LTY174" s="15"/>
      <c r="LTZ174" s="12"/>
      <c r="LUA174" s="12"/>
      <c r="LUB174" s="15"/>
      <c r="LUC174" s="12"/>
      <c r="LUD174" s="12"/>
      <c r="LUE174" s="15"/>
      <c r="LUF174" s="12"/>
      <c r="LUG174" s="12"/>
      <c r="LUH174" s="15"/>
      <c r="LUI174" s="12"/>
      <c r="LUJ174" s="12"/>
      <c r="LUK174" s="15"/>
      <c r="LUL174" s="12"/>
      <c r="LUM174" s="12"/>
      <c r="LUN174" s="15"/>
      <c r="LUO174" s="12"/>
      <c r="LUP174" s="12"/>
      <c r="LUQ174" s="15"/>
      <c r="LUR174" s="12"/>
      <c r="LUS174" s="12"/>
      <c r="LUT174" s="15"/>
      <c r="LUU174" s="12"/>
      <c r="LUV174" s="12"/>
      <c r="LUW174" s="15"/>
      <c r="LUX174" s="12"/>
      <c r="LUY174" s="12"/>
      <c r="LUZ174" s="15"/>
      <c r="LVA174" s="12"/>
      <c r="LVB174" s="12"/>
      <c r="LVC174" s="15"/>
      <c r="LVD174" s="12"/>
      <c r="LVE174" s="12"/>
      <c r="LVF174" s="15"/>
      <c r="LVG174" s="12"/>
      <c r="LVH174" s="12"/>
      <c r="LVI174" s="15"/>
      <c r="LVJ174" s="12"/>
      <c r="LVK174" s="12"/>
      <c r="LVL174" s="15"/>
      <c r="LVM174" s="12"/>
      <c r="LVN174" s="12"/>
      <c r="LVO174" s="15"/>
      <c r="LVP174" s="12"/>
      <c r="LVQ174" s="12"/>
      <c r="LVR174" s="15"/>
      <c r="LVS174" s="12"/>
      <c r="LVT174" s="12"/>
      <c r="LVU174" s="15"/>
      <c r="LVV174" s="12"/>
      <c r="LVW174" s="12"/>
      <c r="LVX174" s="15"/>
      <c r="LVY174" s="12"/>
      <c r="LVZ174" s="12"/>
      <c r="LWA174" s="15"/>
      <c r="LWB174" s="12"/>
      <c r="LWC174" s="12"/>
      <c r="LWD174" s="15"/>
      <c r="LWE174" s="12"/>
      <c r="LWF174" s="12"/>
      <c r="LWG174" s="15"/>
      <c r="LWH174" s="12"/>
      <c r="LWI174" s="12"/>
      <c r="LWJ174" s="15"/>
      <c r="LWK174" s="12"/>
      <c r="LWL174" s="12"/>
      <c r="LWM174" s="15"/>
      <c r="LWN174" s="12"/>
      <c r="LWO174" s="12"/>
      <c r="LWP174" s="15"/>
      <c r="LWQ174" s="12"/>
      <c r="LWR174" s="12"/>
      <c r="LWS174" s="15"/>
      <c r="LWT174" s="12"/>
      <c r="LWU174" s="12"/>
      <c r="LWV174" s="15"/>
      <c r="LWW174" s="12"/>
      <c r="LWX174" s="12"/>
      <c r="LWY174" s="15"/>
      <c r="LWZ174" s="12"/>
      <c r="LXA174" s="12"/>
      <c r="LXB174" s="15"/>
      <c r="LXC174" s="12"/>
      <c r="LXD174" s="12"/>
      <c r="LXE174" s="15"/>
      <c r="LXF174" s="12"/>
      <c r="LXG174" s="12"/>
      <c r="LXH174" s="15"/>
      <c r="LXI174" s="12"/>
      <c r="LXJ174" s="12"/>
      <c r="LXK174" s="15"/>
      <c r="LXL174" s="12"/>
      <c r="LXM174" s="12"/>
      <c r="LXN174" s="15"/>
      <c r="LXO174" s="12"/>
      <c r="LXP174" s="12"/>
      <c r="LXQ174" s="15"/>
      <c r="LXR174" s="12"/>
      <c r="LXS174" s="12"/>
      <c r="LXT174" s="15"/>
      <c r="LXU174" s="12"/>
      <c r="LXV174" s="12"/>
      <c r="LXW174" s="15"/>
      <c r="LXX174" s="12"/>
      <c r="LXY174" s="12"/>
      <c r="LXZ174" s="15"/>
      <c r="LYA174" s="12"/>
      <c r="LYB174" s="12"/>
      <c r="LYC174" s="15"/>
      <c r="LYD174" s="12"/>
      <c r="LYE174" s="12"/>
      <c r="LYF174" s="15"/>
      <c r="LYG174" s="12"/>
      <c r="LYH174" s="12"/>
      <c r="LYI174" s="15"/>
      <c r="LYJ174" s="12"/>
      <c r="LYK174" s="12"/>
      <c r="LYL174" s="15"/>
      <c r="LYM174" s="12"/>
      <c r="LYN174" s="12"/>
      <c r="LYO174" s="15"/>
      <c r="LYP174" s="12"/>
      <c r="LYQ174" s="12"/>
      <c r="LYR174" s="15"/>
      <c r="LYS174" s="12"/>
      <c r="LYT174" s="12"/>
      <c r="LYU174" s="15"/>
      <c r="LYV174" s="12"/>
      <c r="LYW174" s="12"/>
      <c r="LYX174" s="15"/>
      <c r="LYY174" s="12"/>
      <c r="LYZ174" s="12"/>
      <c r="LZA174" s="15"/>
      <c r="LZB174" s="12"/>
      <c r="LZC174" s="12"/>
      <c r="LZD174" s="15"/>
      <c r="LZE174" s="12"/>
      <c r="LZF174" s="12"/>
      <c r="LZG174" s="15"/>
      <c r="LZH174" s="12"/>
      <c r="LZI174" s="12"/>
      <c r="LZJ174" s="15"/>
      <c r="LZK174" s="12"/>
      <c r="LZL174" s="12"/>
      <c r="LZM174" s="15"/>
      <c r="LZN174" s="12"/>
      <c r="LZO174" s="12"/>
      <c r="LZP174" s="15"/>
      <c r="LZQ174" s="12"/>
      <c r="LZR174" s="12"/>
      <c r="LZS174" s="15"/>
      <c r="LZT174" s="12"/>
      <c r="LZU174" s="12"/>
      <c r="LZV174" s="15"/>
      <c r="LZW174" s="12"/>
      <c r="LZX174" s="12"/>
      <c r="LZY174" s="15"/>
      <c r="LZZ174" s="12"/>
      <c r="MAA174" s="12"/>
      <c r="MAB174" s="15"/>
      <c r="MAC174" s="12"/>
      <c r="MAD174" s="12"/>
      <c r="MAE174" s="15"/>
      <c r="MAF174" s="12"/>
      <c r="MAG174" s="12"/>
      <c r="MAH174" s="15"/>
      <c r="MAI174" s="12"/>
      <c r="MAJ174" s="12"/>
      <c r="MAK174" s="15"/>
      <c r="MAL174" s="12"/>
      <c r="MAM174" s="12"/>
      <c r="MAN174" s="15"/>
      <c r="MAO174" s="12"/>
      <c r="MAP174" s="12"/>
      <c r="MAQ174" s="15"/>
      <c r="MAR174" s="12"/>
      <c r="MAS174" s="12"/>
      <c r="MAT174" s="15"/>
      <c r="MAU174" s="12"/>
      <c r="MAV174" s="12"/>
      <c r="MAW174" s="15"/>
      <c r="MAX174" s="12"/>
      <c r="MAY174" s="12"/>
      <c r="MAZ174" s="15"/>
      <c r="MBA174" s="12"/>
      <c r="MBB174" s="12"/>
      <c r="MBC174" s="15"/>
      <c r="MBD174" s="12"/>
      <c r="MBE174" s="12"/>
      <c r="MBF174" s="15"/>
      <c r="MBG174" s="12"/>
      <c r="MBH174" s="12"/>
      <c r="MBI174" s="15"/>
      <c r="MBJ174" s="12"/>
      <c r="MBK174" s="12"/>
      <c r="MBL174" s="15"/>
      <c r="MBM174" s="12"/>
      <c r="MBN174" s="12"/>
      <c r="MBO174" s="15"/>
      <c r="MBP174" s="12"/>
      <c r="MBQ174" s="12"/>
      <c r="MBR174" s="15"/>
      <c r="MBS174" s="12"/>
      <c r="MBT174" s="12"/>
      <c r="MBU174" s="15"/>
      <c r="MBV174" s="12"/>
      <c r="MBW174" s="12"/>
      <c r="MBX174" s="15"/>
      <c r="MBY174" s="12"/>
      <c r="MBZ174" s="12"/>
      <c r="MCA174" s="15"/>
      <c r="MCB174" s="12"/>
      <c r="MCC174" s="12"/>
      <c r="MCD174" s="15"/>
      <c r="MCE174" s="12"/>
      <c r="MCF174" s="12"/>
      <c r="MCG174" s="15"/>
      <c r="MCH174" s="12"/>
      <c r="MCI174" s="12"/>
      <c r="MCJ174" s="15"/>
      <c r="MCK174" s="12"/>
      <c r="MCL174" s="12"/>
      <c r="MCM174" s="15"/>
      <c r="MCN174" s="12"/>
      <c r="MCO174" s="12"/>
      <c r="MCP174" s="15"/>
      <c r="MCQ174" s="12"/>
      <c r="MCR174" s="12"/>
      <c r="MCS174" s="15"/>
      <c r="MCT174" s="12"/>
      <c r="MCU174" s="12"/>
      <c r="MCV174" s="15"/>
      <c r="MCW174" s="12"/>
      <c r="MCX174" s="12"/>
      <c r="MCY174" s="15"/>
      <c r="MCZ174" s="12"/>
      <c r="MDA174" s="12"/>
      <c r="MDB174" s="15"/>
      <c r="MDC174" s="12"/>
      <c r="MDD174" s="12"/>
      <c r="MDE174" s="15"/>
      <c r="MDF174" s="12"/>
      <c r="MDG174" s="12"/>
      <c r="MDH174" s="15"/>
      <c r="MDI174" s="12"/>
      <c r="MDJ174" s="12"/>
      <c r="MDK174" s="15"/>
      <c r="MDL174" s="12"/>
      <c r="MDM174" s="12"/>
      <c r="MDN174" s="15"/>
      <c r="MDO174" s="12"/>
      <c r="MDP174" s="12"/>
      <c r="MDQ174" s="15"/>
      <c r="MDR174" s="12"/>
      <c r="MDS174" s="12"/>
      <c r="MDT174" s="15"/>
      <c r="MDU174" s="12"/>
      <c r="MDV174" s="12"/>
      <c r="MDW174" s="15"/>
      <c r="MDX174" s="12"/>
      <c r="MDY174" s="12"/>
      <c r="MDZ174" s="15"/>
      <c r="MEA174" s="12"/>
      <c r="MEB174" s="12"/>
      <c r="MEC174" s="15"/>
      <c r="MED174" s="12"/>
      <c r="MEE174" s="12"/>
      <c r="MEF174" s="15"/>
      <c r="MEG174" s="12"/>
      <c r="MEH174" s="12"/>
      <c r="MEI174" s="15"/>
      <c r="MEJ174" s="12"/>
      <c r="MEK174" s="12"/>
      <c r="MEL174" s="15"/>
      <c r="MEM174" s="12"/>
      <c r="MEN174" s="12"/>
      <c r="MEO174" s="15"/>
      <c r="MEP174" s="12"/>
      <c r="MEQ174" s="12"/>
      <c r="MER174" s="15"/>
      <c r="MES174" s="12"/>
      <c r="MET174" s="12"/>
      <c r="MEU174" s="15"/>
      <c r="MEV174" s="12"/>
      <c r="MEW174" s="12"/>
      <c r="MEX174" s="15"/>
      <c r="MEY174" s="12"/>
      <c r="MEZ174" s="12"/>
      <c r="MFA174" s="15"/>
      <c r="MFB174" s="12"/>
      <c r="MFC174" s="12"/>
      <c r="MFD174" s="15"/>
      <c r="MFE174" s="12"/>
      <c r="MFF174" s="12"/>
      <c r="MFG174" s="15"/>
      <c r="MFH174" s="12"/>
      <c r="MFI174" s="12"/>
      <c r="MFJ174" s="15"/>
      <c r="MFK174" s="12"/>
      <c r="MFL174" s="12"/>
      <c r="MFM174" s="15"/>
      <c r="MFN174" s="12"/>
      <c r="MFO174" s="12"/>
      <c r="MFP174" s="15"/>
      <c r="MFQ174" s="12"/>
      <c r="MFR174" s="12"/>
      <c r="MFS174" s="15"/>
      <c r="MFT174" s="12"/>
      <c r="MFU174" s="12"/>
      <c r="MFV174" s="15"/>
      <c r="MFW174" s="12"/>
      <c r="MFX174" s="12"/>
      <c r="MFY174" s="15"/>
      <c r="MFZ174" s="12"/>
      <c r="MGA174" s="12"/>
      <c r="MGB174" s="15"/>
      <c r="MGC174" s="12"/>
      <c r="MGD174" s="12"/>
      <c r="MGE174" s="15"/>
      <c r="MGF174" s="12"/>
      <c r="MGG174" s="12"/>
      <c r="MGH174" s="15"/>
      <c r="MGI174" s="12"/>
      <c r="MGJ174" s="12"/>
      <c r="MGK174" s="15"/>
      <c r="MGL174" s="12"/>
      <c r="MGM174" s="12"/>
      <c r="MGN174" s="15"/>
      <c r="MGO174" s="12"/>
      <c r="MGP174" s="12"/>
      <c r="MGQ174" s="15"/>
      <c r="MGR174" s="12"/>
      <c r="MGS174" s="12"/>
      <c r="MGT174" s="15"/>
      <c r="MGU174" s="12"/>
      <c r="MGV174" s="12"/>
      <c r="MGW174" s="15"/>
      <c r="MGX174" s="12"/>
      <c r="MGY174" s="12"/>
      <c r="MGZ174" s="15"/>
      <c r="MHA174" s="12"/>
      <c r="MHB174" s="12"/>
      <c r="MHC174" s="15"/>
      <c r="MHD174" s="12"/>
      <c r="MHE174" s="12"/>
      <c r="MHF174" s="15"/>
      <c r="MHG174" s="12"/>
      <c r="MHH174" s="12"/>
      <c r="MHI174" s="15"/>
      <c r="MHJ174" s="12"/>
      <c r="MHK174" s="12"/>
      <c r="MHL174" s="15"/>
      <c r="MHM174" s="12"/>
      <c r="MHN174" s="12"/>
      <c r="MHO174" s="15"/>
      <c r="MHP174" s="12"/>
      <c r="MHQ174" s="12"/>
      <c r="MHR174" s="15"/>
      <c r="MHS174" s="12"/>
      <c r="MHT174" s="12"/>
      <c r="MHU174" s="15"/>
      <c r="MHV174" s="12"/>
      <c r="MHW174" s="12"/>
      <c r="MHX174" s="15"/>
      <c r="MHY174" s="12"/>
      <c r="MHZ174" s="12"/>
      <c r="MIA174" s="15"/>
      <c r="MIB174" s="12"/>
      <c r="MIC174" s="12"/>
      <c r="MID174" s="15"/>
      <c r="MIE174" s="12"/>
      <c r="MIF174" s="12"/>
      <c r="MIG174" s="15"/>
      <c r="MIH174" s="12"/>
      <c r="MII174" s="12"/>
      <c r="MIJ174" s="15"/>
      <c r="MIK174" s="12"/>
      <c r="MIL174" s="12"/>
      <c r="MIM174" s="15"/>
      <c r="MIN174" s="12"/>
      <c r="MIO174" s="12"/>
      <c r="MIP174" s="15"/>
      <c r="MIQ174" s="12"/>
      <c r="MIR174" s="12"/>
      <c r="MIS174" s="15"/>
      <c r="MIT174" s="12"/>
      <c r="MIU174" s="12"/>
      <c r="MIV174" s="15"/>
      <c r="MIW174" s="12"/>
      <c r="MIX174" s="12"/>
      <c r="MIY174" s="15"/>
      <c r="MIZ174" s="12"/>
      <c r="MJA174" s="12"/>
      <c r="MJB174" s="15"/>
      <c r="MJC174" s="12"/>
      <c r="MJD174" s="12"/>
      <c r="MJE174" s="15"/>
      <c r="MJF174" s="12"/>
      <c r="MJG174" s="12"/>
      <c r="MJH174" s="15"/>
      <c r="MJI174" s="12"/>
      <c r="MJJ174" s="12"/>
      <c r="MJK174" s="15"/>
      <c r="MJL174" s="12"/>
      <c r="MJM174" s="12"/>
      <c r="MJN174" s="15"/>
      <c r="MJO174" s="12"/>
      <c r="MJP174" s="12"/>
      <c r="MJQ174" s="15"/>
      <c r="MJR174" s="12"/>
      <c r="MJS174" s="12"/>
      <c r="MJT174" s="15"/>
      <c r="MJU174" s="12"/>
      <c r="MJV174" s="12"/>
      <c r="MJW174" s="15"/>
      <c r="MJX174" s="12"/>
      <c r="MJY174" s="12"/>
      <c r="MJZ174" s="15"/>
      <c r="MKA174" s="12"/>
      <c r="MKB174" s="12"/>
      <c r="MKC174" s="15"/>
      <c r="MKD174" s="12"/>
      <c r="MKE174" s="12"/>
      <c r="MKF174" s="15"/>
      <c r="MKG174" s="12"/>
      <c r="MKH174" s="12"/>
      <c r="MKI174" s="15"/>
      <c r="MKJ174" s="12"/>
      <c r="MKK174" s="12"/>
      <c r="MKL174" s="15"/>
      <c r="MKM174" s="12"/>
      <c r="MKN174" s="12"/>
      <c r="MKO174" s="15"/>
      <c r="MKP174" s="12"/>
      <c r="MKQ174" s="12"/>
      <c r="MKR174" s="15"/>
      <c r="MKS174" s="12"/>
      <c r="MKT174" s="12"/>
      <c r="MKU174" s="15"/>
      <c r="MKV174" s="12"/>
      <c r="MKW174" s="12"/>
      <c r="MKX174" s="15"/>
      <c r="MKY174" s="12"/>
      <c r="MKZ174" s="12"/>
      <c r="MLA174" s="15"/>
      <c r="MLB174" s="12"/>
      <c r="MLC174" s="12"/>
      <c r="MLD174" s="15"/>
      <c r="MLE174" s="12"/>
      <c r="MLF174" s="12"/>
      <c r="MLG174" s="15"/>
      <c r="MLH174" s="12"/>
      <c r="MLI174" s="12"/>
      <c r="MLJ174" s="15"/>
      <c r="MLK174" s="12"/>
      <c r="MLL174" s="12"/>
      <c r="MLM174" s="15"/>
      <c r="MLN174" s="12"/>
      <c r="MLO174" s="12"/>
      <c r="MLP174" s="15"/>
      <c r="MLQ174" s="12"/>
      <c r="MLR174" s="12"/>
      <c r="MLS174" s="15"/>
      <c r="MLT174" s="12"/>
      <c r="MLU174" s="12"/>
      <c r="MLV174" s="15"/>
      <c r="MLW174" s="12"/>
      <c r="MLX174" s="12"/>
      <c r="MLY174" s="15"/>
      <c r="MLZ174" s="12"/>
      <c r="MMA174" s="12"/>
      <c r="MMB174" s="15"/>
      <c r="MMC174" s="12"/>
      <c r="MMD174" s="12"/>
      <c r="MME174" s="15"/>
      <c r="MMF174" s="12"/>
      <c r="MMG174" s="12"/>
      <c r="MMH174" s="15"/>
      <c r="MMI174" s="12"/>
      <c r="MMJ174" s="12"/>
      <c r="MMK174" s="15"/>
      <c r="MML174" s="12"/>
      <c r="MMM174" s="12"/>
      <c r="MMN174" s="15"/>
      <c r="MMO174" s="12"/>
      <c r="MMP174" s="12"/>
      <c r="MMQ174" s="15"/>
      <c r="MMR174" s="12"/>
      <c r="MMS174" s="12"/>
      <c r="MMT174" s="15"/>
      <c r="MMU174" s="12"/>
      <c r="MMV174" s="12"/>
      <c r="MMW174" s="15"/>
      <c r="MMX174" s="12"/>
      <c r="MMY174" s="12"/>
      <c r="MMZ174" s="15"/>
      <c r="MNA174" s="12"/>
      <c r="MNB174" s="12"/>
      <c r="MNC174" s="15"/>
      <c r="MND174" s="12"/>
      <c r="MNE174" s="12"/>
      <c r="MNF174" s="15"/>
      <c r="MNG174" s="12"/>
      <c r="MNH174" s="12"/>
      <c r="MNI174" s="15"/>
      <c r="MNJ174" s="12"/>
      <c r="MNK174" s="12"/>
      <c r="MNL174" s="15"/>
      <c r="MNM174" s="12"/>
      <c r="MNN174" s="12"/>
      <c r="MNO174" s="15"/>
      <c r="MNP174" s="12"/>
      <c r="MNQ174" s="12"/>
      <c r="MNR174" s="15"/>
      <c r="MNS174" s="12"/>
      <c r="MNT174" s="12"/>
      <c r="MNU174" s="15"/>
      <c r="MNV174" s="12"/>
      <c r="MNW174" s="12"/>
      <c r="MNX174" s="15"/>
      <c r="MNY174" s="12"/>
      <c r="MNZ174" s="12"/>
      <c r="MOA174" s="15"/>
      <c r="MOB174" s="12"/>
      <c r="MOC174" s="12"/>
      <c r="MOD174" s="15"/>
      <c r="MOE174" s="12"/>
      <c r="MOF174" s="12"/>
      <c r="MOG174" s="15"/>
      <c r="MOH174" s="12"/>
      <c r="MOI174" s="12"/>
      <c r="MOJ174" s="15"/>
      <c r="MOK174" s="12"/>
      <c r="MOL174" s="12"/>
      <c r="MOM174" s="15"/>
      <c r="MON174" s="12"/>
      <c r="MOO174" s="12"/>
      <c r="MOP174" s="15"/>
      <c r="MOQ174" s="12"/>
      <c r="MOR174" s="12"/>
      <c r="MOS174" s="15"/>
      <c r="MOT174" s="12"/>
      <c r="MOU174" s="12"/>
      <c r="MOV174" s="15"/>
      <c r="MOW174" s="12"/>
      <c r="MOX174" s="12"/>
      <c r="MOY174" s="15"/>
      <c r="MOZ174" s="12"/>
      <c r="MPA174" s="12"/>
      <c r="MPB174" s="15"/>
      <c r="MPC174" s="12"/>
      <c r="MPD174" s="12"/>
      <c r="MPE174" s="15"/>
      <c r="MPF174" s="12"/>
      <c r="MPG174" s="12"/>
      <c r="MPH174" s="15"/>
      <c r="MPI174" s="12"/>
      <c r="MPJ174" s="12"/>
      <c r="MPK174" s="15"/>
      <c r="MPL174" s="12"/>
      <c r="MPM174" s="12"/>
      <c r="MPN174" s="15"/>
      <c r="MPO174" s="12"/>
      <c r="MPP174" s="12"/>
      <c r="MPQ174" s="15"/>
      <c r="MPR174" s="12"/>
      <c r="MPS174" s="12"/>
      <c r="MPT174" s="15"/>
      <c r="MPU174" s="12"/>
      <c r="MPV174" s="12"/>
      <c r="MPW174" s="15"/>
      <c r="MPX174" s="12"/>
      <c r="MPY174" s="12"/>
      <c r="MPZ174" s="15"/>
      <c r="MQA174" s="12"/>
      <c r="MQB174" s="12"/>
      <c r="MQC174" s="15"/>
      <c r="MQD174" s="12"/>
      <c r="MQE174" s="12"/>
      <c r="MQF174" s="15"/>
      <c r="MQG174" s="12"/>
      <c r="MQH174" s="12"/>
      <c r="MQI174" s="15"/>
      <c r="MQJ174" s="12"/>
      <c r="MQK174" s="12"/>
      <c r="MQL174" s="15"/>
      <c r="MQM174" s="12"/>
      <c r="MQN174" s="12"/>
      <c r="MQO174" s="15"/>
      <c r="MQP174" s="12"/>
      <c r="MQQ174" s="12"/>
      <c r="MQR174" s="15"/>
      <c r="MQS174" s="12"/>
      <c r="MQT174" s="12"/>
      <c r="MQU174" s="15"/>
      <c r="MQV174" s="12"/>
      <c r="MQW174" s="12"/>
      <c r="MQX174" s="15"/>
      <c r="MQY174" s="12"/>
      <c r="MQZ174" s="12"/>
      <c r="MRA174" s="15"/>
      <c r="MRB174" s="12"/>
      <c r="MRC174" s="12"/>
      <c r="MRD174" s="15"/>
      <c r="MRE174" s="12"/>
      <c r="MRF174" s="12"/>
      <c r="MRG174" s="15"/>
      <c r="MRH174" s="12"/>
      <c r="MRI174" s="12"/>
      <c r="MRJ174" s="15"/>
      <c r="MRK174" s="12"/>
      <c r="MRL174" s="12"/>
      <c r="MRM174" s="15"/>
      <c r="MRN174" s="12"/>
      <c r="MRO174" s="12"/>
      <c r="MRP174" s="15"/>
      <c r="MRQ174" s="12"/>
      <c r="MRR174" s="12"/>
      <c r="MRS174" s="15"/>
      <c r="MRT174" s="12"/>
      <c r="MRU174" s="12"/>
      <c r="MRV174" s="15"/>
      <c r="MRW174" s="12"/>
      <c r="MRX174" s="12"/>
      <c r="MRY174" s="15"/>
      <c r="MRZ174" s="12"/>
      <c r="MSA174" s="12"/>
      <c r="MSB174" s="15"/>
      <c r="MSC174" s="12"/>
      <c r="MSD174" s="12"/>
      <c r="MSE174" s="15"/>
      <c r="MSF174" s="12"/>
      <c r="MSG174" s="12"/>
      <c r="MSH174" s="15"/>
      <c r="MSI174" s="12"/>
      <c r="MSJ174" s="12"/>
      <c r="MSK174" s="15"/>
      <c r="MSL174" s="12"/>
      <c r="MSM174" s="12"/>
      <c r="MSN174" s="15"/>
      <c r="MSO174" s="12"/>
      <c r="MSP174" s="12"/>
      <c r="MSQ174" s="15"/>
      <c r="MSR174" s="12"/>
      <c r="MSS174" s="12"/>
      <c r="MST174" s="15"/>
      <c r="MSU174" s="12"/>
      <c r="MSV174" s="12"/>
      <c r="MSW174" s="15"/>
      <c r="MSX174" s="12"/>
      <c r="MSY174" s="12"/>
      <c r="MSZ174" s="15"/>
      <c r="MTA174" s="12"/>
      <c r="MTB174" s="12"/>
      <c r="MTC174" s="15"/>
      <c r="MTD174" s="12"/>
      <c r="MTE174" s="12"/>
      <c r="MTF174" s="15"/>
      <c r="MTG174" s="12"/>
      <c r="MTH174" s="12"/>
      <c r="MTI174" s="15"/>
      <c r="MTJ174" s="12"/>
      <c r="MTK174" s="12"/>
      <c r="MTL174" s="15"/>
      <c r="MTM174" s="12"/>
      <c r="MTN174" s="12"/>
      <c r="MTO174" s="15"/>
      <c r="MTP174" s="12"/>
      <c r="MTQ174" s="12"/>
      <c r="MTR174" s="15"/>
      <c r="MTS174" s="12"/>
      <c r="MTT174" s="12"/>
      <c r="MTU174" s="15"/>
      <c r="MTV174" s="12"/>
      <c r="MTW174" s="12"/>
      <c r="MTX174" s="15"/>
      <c r="MTY174" s="12"/>
      <c r="MTZ174" s="12"/>
      <c r="MUA174" s="15"/>
      <c r="MUB174" s="12"/>
      <c r="MUC174" s="12"/>
      <c r="MUD174" s="15"/>
      <c r="MUE174" s="12"/>
      <c r="MUF174" s="12"/>
      <c r="MUG174" s="15"/>
      <c r="MUH174" s="12"/>
      <c r="MUI174" s="12"/>
      <c r="MUJ174" s="15"/>
      <c r="MUK174" s="12"/>
      <c r="MUL174" s="12"/>
      <c r="MUM174" s="15"/>
      <c r="MUN174" s="12"/>
      <c r="MUO174" s="12"/>
      <c r="MUP174" s="15"/>
      <c r="MUQ174" s="12"/>
      <c r="MUR174" s="12"/>
      <c r="MUS174" s="15"/>
      <c r="MUT174" s="12"/>
      <c r="MUU174" s="12"/>
      <c r="MUV174" s="15"/>
      <c r="MUW174" s="12"/>
      <c r="MUX174" s="12"/>
      <c r="MUY174" s="15"/>
      <c r="MUZ174" s="12"/>
      <c r="MVA174" s="12"/>
      <c r="MVB174" s="15"/>
      <c r="MVC174" s="12"/>
      <c r="MVD174" s="12"/>
      <c r="MVE174" s="15"/>
      <c r="MVF174" s="12"/>
      <c r="MVG174" s="12"/>
      <c r="MVH174" s="15"/>
      <c r="MVI174" s="12"/>
      <c r="MVJ174" s="12"/>
      <c r="MVK174" s="15"/>
      <c r="MVL174" s="12"/>
      <c r="MVM174" s="12"/>
      <c r="MVN174" s="15"/>
      <c r="MVO174" s="12"/>
      <c r="MVP174" s="12"/>
      <c r="MVQ174" s="15"/>
      <c r="MVR174" s="12"/>
      <c r="MVS174" s="12"/>
      <c r="MVT174" s="15"/>
      <c r="MVU174" s="12"/>
      <c r="MVV174" s="12"/>
      <c r="MVW174" s="15"/>
      <c r="MVX174" s="12"/>
      <c r="MVY174" s="12"/>
      <c r="MVZ174" s="15"/>
      <c r="MWA174" s="12"/>
      <c r="MWB174" s="12"/>
      <c r="MWC174" s="15"/>
      <c r="MWD174" s="12"/>
      <c r="MWE174" s="12"/>
      <c r="MWF174" s="15"/>
      <c r="MWG174" s="12"/>
      <c r="MWH174" s="12"/>
      <c r="MWI174" s="15"/>
      <c r="MWJ174" s="12"/>
      <c r="MWK174" s="12"/>
      <c r="MWL174" s="15"/>
      <c r="MWM174" s="12"/>
      <c r="MWN174" s="12"/>
      <c r="MWO174" s="15"/>
      <c r="MWP174" s="12"/>
      <c r="MWQ174" s="12"/>
      <c r="MWR174" s="15"/>
      <c r="MWS174" s="12"/>
      <c r="MWT174" s="12"/>
      <c r="MWU174" s="15"/>
      <c r="MWV174" s="12"/>
      <c r="MWW174" s="12"/>
      <c r="MWX174" s="15"/>
      <c r="MWY174" s="12"/>
      <c r="MWZ174" s="12"/>
      <c r="MXA174" s="15"/>
      <c r="MXB174" s="12"/>
      <c r="MXC174" s="12"/>
      <c r="MXD174" s="15"/>
      <c r="MXE174" s="12"/>
      <c r="MXF174" s="12"/>
      <c r="MXG174" s="15"/>
      <c r="MXH174" s="12"/>
      <c r="MXI174" s="12"/>
      <c r="MXJ174" s="15"/>
      <c r="MXK174" s="12"/>
      <c r="MXL174" s="12"/>
      <c r="MXM174" s="15"/>
      <c r="MXN174" s="12"/>
      <c r="MXO174" s="12"/>
      <c r="MXP174" s="15"/>
      <c r="MXQ174" s="12"/>
      <c r="MXR174" s="12"/>
      <c r="MXS174" s="15"/>
      <c r="MXT174" s="12"/>
      <c r="MXU174" s="12"/>
      <c r="MXV174" s="15"/>
      <c r="MXW174" s="12"/>
      <c r="MXX174" s="12"/>
      <c r="MXY174" s="15"/>
      <c r="MXZ174" s="12"/>
      <c r="MYA174" s="12"/>
      <c r="MYB174" s="15"/>
      <c r="MYC174" s="12"/>
      <c r="MYD174" s="12"/>
      <c r="MYE174" s="15"/>
      <c r="MYF174" s="12"/>
      <c r="MYG174" s="12"/>
      <c r="MYH174" s="15"/>
      <c r="MYI174" s="12"/>
      <c r="MYJ174" s="12"/>
      <c r="MYK174" s="15"/>
      <c r="MYL174" s="12"/>
      <c r="MYM174" s="12"/>
      <c r="MYN174" s="15"/>
      <c r="MYO174" s="12"/>
      <c r="MYP174" s="12"/>
      <c r="MYQ174" s="15"/>
      <c r="MYR174" s="12"/>
      <c r="MYS174" s="12"/>
      <c r="MYT174" s="15"/>
      <c r="MYU174" s="12"/>
      <c r="MYV174" s="12"/>
      <c r="MYW174" s="15"/>
      <c r="MYX174" s="12"/>
      <c r="MYY174" s="12"/>
      <c r="MYZ174" s="15"/>
      <c r="MZA174" s="12"/>
      <c r="MZB174" s="12"/>
      <c r="MZC174" s="15"/>
      <c r="MZD174" s="12"/>
      <c r="MZE174" s="12"/>
      <c r="MZF174" s="15"/>
      <c r="MZG174" s="12"/>
      <c r="MZH174" s="12"/>
      <c r="MZI174" s="15"/>
      <c r="MZJ174" s="12"/>
      <c r="MZK174" s="12"/>
      <c r="MZL174" s="15"/>
      <c r="MZM174" s="12"/>
      <c r="MZN174" s="12"/>
      <c r="MZO174" s="15"/>
      <c r="MZP174" s="12"/>
      <c r="MZQ174" s="12"/>
      <c r="MZR174" s="15"/>
      <c r="MZS174" s="12"/>
      <c r="MZT174" s="12"/>
      <c r="MZU174" s="15"/>
      <c r="MZV174" s="12"/>
      <c r="MZW174" s="12"/>
      <c r="MZX174" s="15"/>
      <c r="MZY174" s="12"/>
      <c r="MZZ174" s="12"/>
      <c r="NAA174" s="15"/>
      <c r="NAB174" s="12"/>
      <c r="NAC174" s="12"/>
      <c r="NAD174" s="15"/>
      <c r="NAE174" s="12"/>
      <c r="NAF174" s="12"/>
      <c r="NAG174" s="15"/>
      <c r="NAH174" s="12"/>
      <c r="NAI174" s="12"/>
      <c r="NAJ174" s="15"/>
      <c r="NAK174" s="12"/>
      <c r="NAL174" s="12"/>
      <c r="NAM174" s="15"/>
      <c r="NAN174" s="12"/>
      <c r="NAO174" s="12"/>
      <c r="NAP174" s="15"/>
      <c r="NAQ174" s="12"/>
      <c r="NAR174" s="12"/>
      <c r="NAS174" s="15"/>
      <c r="NAT174" s="12"/>
      <c r="NAU174" s="12"/>
      <c r="NAV174" s="15"/>
      <c r="NAW174" s="12"/>
      <c r="NAX174" s="12"/>
      <c r="NAY174" s="15"/>
      <c r="NAZ174" s="12"/>
      <c r="NBA174" s="12"/>
      <c r="NBB174" s="15"/>
      <c r="NBC174" s="12"/>
      <c r="NBD174" s="12"/>
      <c r="NBE174" s="15"/>
      <c r="NBF174" s="12"/>
      <c r="NBG174" s="12"/>
      <c r="NBH174" s="15"/>
      <c r="NBI174" s="12"/>
      <c r="NBJ174" s="12"/>
      <c r="NBK174" s="15"/>
      <c r="NBL174" s="12"/>
      <c r="NBM174" s="12"/>
      <c r="NBN174" s="15"/>
      <c r="NBO174" s="12"/>
      <c r="NBP174" s="12"/>
      <c r="NBQ174" s="15"/>
      <c r="NBR174" s="12"/>
      <c r="NBS174" s="12"/>
      <c r="NBT174" s="15"/>
      <c r="NBU174" s="12"/>
      <c r="NBV174" s="12"/>
      <c r="NBW174" s="15"/>
      <c r="NBX174" s="12"/>
      <c r="NBY174" s="12"/>
      <c r="NBZ174" s="15"/>
      <c r="NCA174" s="12"/>
      <c r="NCB174" s="12"/>
      <c r="NCC174" s="15"/>
      <c r="NCD174" s="12"/>
      <c r="NCE174" s="12"/>
      <c r="NCF174" s="15"/>
      <c r="NCG174" s="12"/>
      <c r="NCH174" s="12"/>
      <c r="NCI174" s="15"/>
      <c r="NCJ174" s="12"/>
      <c r="NCK174" s="12"/>
      <c r="NCL174" s="15"/>
      <c r="NCM174" s="12"/>
      <c r="NCN174" s="12"/>
      <c r="NCO174" s="15"/>
      <c r="NCP174" s="12"/>
      <c r="NCQ174" s="12"/>
      <c r="NCR174" s="15"/>
      <c r="NCS174" s="12"/>
      <c r="NCT174" s="12"/>
      <c r="NCU174" s="15"/>
      <c r="NCV174" s="12"/>
      <c r="NCW174" s="12"/>
      <c r="NCX174" s="15"/>
      <c r="NCY174" s="12"/>
      <c r="NCZ174" s="12"/>
      <c r="NDA174" s="15"/>
      <c r="NDB174" s="12"/>
      <c r="NDC174" s="12"/>
      <c r="NDD174" s="15"/>
      <c r="NDE174" s="12"/>
      <c r="NDF174" s="12"/>
      <c r="NDG174" s="15"/>
      <c r="NDH174" s="12"/>
      <c r="NDI174" s="12"/>
      <c r="NDJ174" s="15"/>
      <c r="NDK174" s="12"/>
      <c r="NDL174" s="12"/>
      <c r="NDM174" s="15"/>
      <c r="NDN174" s="12"/>
      <c r="NDO174" s="12"/>
      <c r="NDP174" s="15"/>
      <c r="NDQ174" s="12"/>
      <c r="NDR174" s="12"/>
      <c r="NDS174" s="15"/>
      <c r="NDT174" s="12"/>
      <c r="NDU174" s="12"/>
      <c r="NDV174" s="15"/>
      <c r="NDW174" s="12"/>
      <c r="NDX174" s="12"/>
      <c r="NDY174" s="15"/>
      <c r="NDZ174" s="12"/>
      <c r="NEA174" s="12"/>
      <c r="NEB174" s="15"/>
      <c r="NEC174" s="12"/>
      <c r="NED174" s="12"/>
      <c r="NEE174" s="15"/>
      <c r="NEF174" s="12"/>
      <c r="NEG174" s="12"/>
      <c r="NEH174" s="15"/>
      <c r="NEI174" s="12"/>
      <c r="NEJ174" s="12"/>
      <c r="NEK174" s="15"/>
      <c r="NEL174" s="12"/>
      <c r="NEM174" s="12"/>
      <c r="NEN174" s="15"/>
      <c r="NEO174" s="12"/>
      <c r="NEP174" s="12"/>
      <c r="NEQ174" s="15"/>
      <c r="NER174" s="12"/>
      <c r="NES174" s="12"/>
      <c r="NET174" s="15"/>
      <c r="NEU174" s="12"/>
      <c r="NEV174" s="12"/>
      <c r="NEW174" s="15"/>
      <c r="NEX174" s="12"/>
      <c r="NEY174" s="12"/>
      <c r="NEZ174" s="15"/>
      <c r="NFA174" s="12"/>
      <c r="NFB174" s="12"/>
      <c r="NFC174" s="15"/>
      <c r="NFD174" s="12"/>
      <c r="NFE174" s="12"/>
      <c r="NFF174" s="15"/>
      <c r="NFG174" s="12"/>
      <c r="NFH174" s="12"/>
      <c r="NFI174" s="15"/>
      <c r="NFJ174" s="12"/>
      <c r="NFK174" s="12"/>
      <c r="NFL174" s="15"/>
      <c r="NFM174" s="12"/>
      <c r="NFN174" s="12"/>
      <c r="NFO174" s="15"/>
      <c r="NFP174" s="12"/>
      <c r="NFQ174" s="12"/>
      <c r="NFR174" s="15"/>
      <c r="NFS174" s="12"/>
      <c r="NFT174" s="12"/>
      <c r="NFU174" s="15"/>
      <c r="NFV174" s="12"/>
      <c r="NFW174" s="12"/>
      <c r="NFX174" s="15"/>
      <c r="NFY174" s="12"/>
      <c r="NFZ174" s="12"/>
      <c r="NGA174" s="15"/>
      <c r="NGB174" s="12"/>
      <c r="NGC174" s="12"/>
      <c r="NGD174" s="15"/>
      <c r="NGE174" s="12"/>
      <c r="NGF174" s="12"/>
      <c r="NGG174" s="15"/>
      <c r="NGH174" s="12"/>
      <c r="NGI174" s="12"/>
      <c r="NGJ174" s="15"/>
      <c r="NGK174" s="12"/>
      <c r="NGL174" s="12"/>
      <c r="NGM174" s="15"/>
      <c r="NGN174" s="12"/>
      <c r="NGO174" s="12"/>
      <c r="NGP174" s="15"/>
      <c r="NGQ174" s="12"/>
      <c r="NGR174" s="12"/>
      <c r="NGS174" s="15"/>
      <c r="NGT174" s="12"/>
      <c r="NGU174" s="12"/>
      <c r="NGV174" s="15"/>
      <c r="NGW174" s="12"/>
      <c r="NGX174" s="12"/>
      <c r="NGY174" s="15"/>
      <c r="NGZ174" s="12"/>
      <c r="NHA174" s="12"/>
      <c r="NHB174" s="15"/>
      <c r="NHC174" s="12"/>
      <c r="NHD174" s="12"/>
      <c r="NHE174" s="15"/>
      <c r="NHF174" s="12"/>
      <c r="NHG174" s="12"/>
      <c r="NHH174" s="15"/>
      <c r="NHI174" s="12"/>
      <c r="NHJ174" s="12"/>
      <c r="NHK174" s="15"/>
      <c r="NHL174" s="12"/>
      <c r="NHM174" s="12"/>
      <c r="NHN174" s="15"/>
      <c r="NHO174" s="12"/>
      <c r="NHP174" s="12"/>
      <c r="NHQ174" s="15"/>
      <c r="NHR174" s="12"/>
      <c r="NHS174" s="12"/>
      <c r="NHT174" s="15"/>
      <c r="NHU174" s="12"/>
      <c r="NHV174" s="12"/>
      <c r="NHW174" s="15"/>
      <c r="NHX174" s="12"/>
      <c r="NHY174" s="12"/>
      <c r="NHZ174" s="15"/>
      <c r="NIA174" s="12"/>
      <c r="NIB174" s="12"/>
      <c r="NIC174" s="15"/>
      <c r="NID174" s="12"/>
      <c r="NIE174" s="12"/>
      <c r="NIF174" s="15"/>
      <c r="NIG174" s="12"/>
      <c r="NIH174" s="12"/>
      <c r="NII174" s="15"/>
      <c r="NIJ174" s="12"/>
      <c r="NIK174" s="12"/>
      <c r="NIL174" s="15"/>
      <c r="NIM174" s="12"/>
      <c r="NIN174" s="12"/>
      <c r="NIO174" s="15"/>
      <c r="NIP174" s="12"/>
      <c r="NIQ174" s="12"/>
      <c r="NIR174" s="15"/>
      <c r="NIS174" s="12"/>
      <c r="NIT174" s="12"/>
      <c r="NIU174" s="15"/>
      <c r="NIV174" s="12"/>
      <c r="NIW174" s="12"/>
      <c r="NIX174" s="15"/>
      <c r="NIY174" s="12"/>
      <c r="NIZ174" s="12"/>
      <c r="NJA174" s="15"/>
      <c r="NJB174" s="12"/>
      <c r="NJC174" s="12"/>
      <c r="NJD174" s="15"/>
      <c r="NJE174" s="12"/>
      <c r="NJF174" s="12"/>
      <c r="NJG174" s="15"/>
      <c r="NJH174" s="12"/>
      <c r="NJI174" s="12"/>
      <c r="NJJ174" s="15"/>
      <c r="NJK174" s="12"/>
      <c r="NJL174" s="12"/>
      <c r="NJM174" s="15"/>
      <c r="NJN174" s="12"/>
      <c r="NJO174" s="12"/>
      <c r="NJP174" s="15"/>
      <c r="NJQ174" s="12"/>
      <c r="NJR174" s="12"/>
      <c r="NJS174" s="15"/>
      <c r="NJT174" s="12"/>
      <c r="NJU174" s="12"/>
      <c r="NJV174" s="15"/>
      <c r="NJW174" s="12"/>
      <c r="NJX174" s="12"/>
      <c r="NJY174" s="15"/>
      <c r="NJZ174" s="12"/>
      <c r="NKA174" s="12"/>
      <c r="NKB174" s="15"/>
      <c r="NKC174" s="12"/>
      <c r="NKD174" s="12"/>
      <c r="NKE174" s="15"/>
      <c r="NKF174" s="12"/>
      <c r="NKG174" s="12"/>
      <c r="NKH174" s="15"/>
      <c r="NKI174" s="12"/>
      <c r="NKJ174" s="12"/>
      <c r="NKK174" s="15"/>
      <c r="NKL174" s="12"/>
      <c r="NKM174" s="12"/>
      <c r="NKN174" s="15"/>
      <c r="NKO174" s="12"/>
      <c r="NKP174" s="12"/>
      <c r="NKQ174" s="15"/>
      <c r="NKR174" s="12"/>
      <c r="NKS174" s="12"/>
      <c r="NKT174" s="15"/>
      <c r="NKU174" s="12"/>
      <c r="NKV174" s="12"/>
      <c r="NKW174" s="15"/>
      <c r="NKX174" s="12"/>
      <c r="NKY174" s="12"/>
      <c r="NKZ174" s="15"/>
      <c r="NLA174" s="12"/>
      <c r="NLB174" s="12"/>
      <c r="NLC174" s="15"/>
      <c r="NLD174" s="12"/>
      <c r="NLE174" s="12"/>
      <c r="NLF174" s="15"/>
      <c r="NLG174" s="12"/>
      <c r="NLH174" s="12"/>
      <c r="NLI174" s="15"/>
      <c r="NLJ174" s="12"/>
      <c r="NLK174" s="12"/>
      <c r="NLL174" s="15"/>
      <c r="NLM174" s="12"/>
      <c r="NLN174" s="12"/>
      <c r="NLO174" s="15"/>
      <c r="NLP174" s="12"/>
      <c r="NLQ174" s="12"/>
      <c r="NLR174" s="15"/>
      <c r="NLS174" s="12"/>
      <c r="NLT174" s="12"/>
      <c r="NLU174" s="15"/>
      <c r="NLV174" s="12"/>
      <c r="NLW174" s="12"/>
      <c r="NLX174" s="15"/>
      <c r="NLY174" s="12"/>
      <c r="NLZ174" s="12"/>
      <c r="NMA174" s="15"/>
      <c r="NMB174" s="12"/>
      <c r="NMC174" s="12"/>
      <c r="NMD174" s="15"/>
      <c r="NME174" s="12"/>
      <c r="NMF174" s="12"/>
      <c r="NMG174" s="15"/>
      <c r="NMH174" s="12"/>
      <c r="NMI174" s="12"/>
      <c r="NMJ174" s="15"/>
      <c r="NMK174" s="12"/>
      <c r="NML174" s="12"/>
      <c r="NMM174" s="15"/>
      <c r="NMN174" s="12"/>
      <c r="NMO174" s="12"/>
      <c r="NMP174" s="15"/>
      <c r="NMQ174" s="12"/>
      <c r="NMR174" s="12"/>
      <c r="NMS174" s="15"/>
      <c r="NMT174" s="12"/>
      <c r="NMU174" s="12"/>
      <c r="NMV174" s="15"/>
      <c r="NMW174" s="12"/>
      <c r="NMX174" s="12"/>
      <c r="NMY174" s="15"/>
      <c r="NMZ174" s="12"/>
      <c r="NNA174" s="12"/>
      <c r="NNB174" s="15"/>
      <c r="NNC174" s="12"/>
      <c r="NND174" s="12"/>
      <c r="NNE174" s="15"/>
      <c r="NNF174" s="12"/>
      <c r="NNG174" s="12"/>
      <c r="NNH174" s="15"/>
      <c r="NNI174" s="12"/>
      <c r="NNJ174" s="12"/>
      <c r="NNK174" s="15"/>
      <c r="NNL174" s="12"/>
      <c r="NNM174" s="12"/>
      <c r="NNN174" s="15"/>
      <c r="NNO174" s="12"/>
      <c r="NNP174" s="12"/>
      <c r="NNQ174" s="15"/>
      <c r="NNR174" s="12"/>
      <c r="NNS174" s="12"/>
      <c r="NNT174" s="15"/>
      <c r="NNU174" s="12"/>
      <c r="NNV174" s="12"/>
      <c r="NNW174" s="15"/>
      <c r="NNX174" s="12"/>
      <c r="NNY174" s="12"/>
      <c r="NNZ174" s="15"/>
      <c r="NOA174" s="12"/>
      <c r="NOB174" s="12"/>
      <c r="NOC174" s="15"/>
      <c r="NOD174" s="12"/>
      <c r="NOE174" s="12"/>
      <c r="NOF174" s="15"/>
      <c r="NOG174" s="12"/>
      <c r="NOH174" s="12"/>
      <c r="NOI174" s="15"/>
      <c r="NOJ174" s="12"/>
      <c r="NOK174" s="12"/>
      <c r="NOL174" s="15"/>
      <c r="NOM174" s="12"/>
      <c r="NON174" s="12"/>
      <c r="NOO174" s="15"/>
      <c r="NOP174" s="12"/>
      <c r="NOQ174" s="12"/>
      <c r="NOR174" s="15"/>
      <c r="NOS174" s="12"/>
      <c r="NOT174" s="12"/>
      <c r="NOU174" s="15"/>
      <c r="NOV174" s="12"/>
      <c r="NOW174" s="12"/>
      <c r="NOX174" s="15"/>
      <c r="NOY174" s="12"/>
      <c r="NOZ174" s="12"/>
      <c r="NPA174" s="15"/>
      <c r="NPB174" s="12"/>
      <c r="NPC174" s="12"/>
      <c r="NPD174" s="15"/>
      <c r="NPE174" s="12"/>
      <c r="NPF174" s="12"/>
      <c r="NPG174" s="15"/>
      <c r="NPH174" s="12"/>
      <c r="NPI174" s="12"/>
      <c r="NPJ174" s="15"/>
      <c r="NPK174" s="12"/>
      <c r="NPL174" s="12"/>
      <c r="NPM174" s="15"/>
      <c r="NPN174" s="12"/>
      <c r="NPO174" s="12"/>
      <c r="NPP174" s="15"/>
      <c r="NPQ174" s="12"/>
      <c r="NPR174" s="12"/>
      <c r="NPS174" s="15"/>
      <c r="NPT174" s="12"/>
      <c r="NPU174" s="12"/>
      <c r="NPV174" s="15"/>
      <c r="NPW174" s="12"/>
      <c r="NPX174" s="12"/>
      <c r="NPY174" s="15"/>
      <c r="NPZ174" s="12"/>
      <c r="NQA174" s="12"/>
      <c r="NQB174" s="15"/>
      <c r="NQC174" s="12"/>
      <c r="NQD174" s="12"/>
      <c r="NQE174" s="15"/>
      <c r="NQF174" s="12"/>
      <c r="NQG174" s="12"/>
      <c r="NQH174" s="15"/>
      <c r="NQI174" s="12"/>
      <c r="NQJ174" s="12"/>
      <c r="NQK174" s="15"/>
      <c r="NQL174" s="12"/>
      <c r="NQM174" s="12"/>
      <c r="NQN174" s="15"/>
      <c r="NQO174" s="12"/>
      <c r="NQP174" s="12"/>
      <c r="NQQ174" s="15"/>
      <c r="NQR174" s="12"/>
      <c r="NQS174" s="12"/>
      <c r="NQT174" s="15"/>
      <c r="NQU174" s="12"/>
      <c r="NQV174" s="12"/>
      <c r="NQW174" s="15"/>
      <c r="NQX174" s="12"/>
      <c r="NQY174" s="12"/>
      <c r="NQZ174" s="15"/>
      <c r="NRA174" s="12"/>
      <c r="NRB174" s="12"/>
      <c r="NRC174" s="15"/>
      <c r="NRD174" s="12"/>
      <c r="NRE174" s="12"/>
      <c r="NRF174" s="15"/>
      <c r="NRG174" s="12"/>
      <c r="NRH174" s="12"/>
      <c r="NRI174" s="15"/>
      <c r="NRJ174" s="12"/>
      <c r="NRK174" s="12"/>
      <c r="NRL174" s="15"/>
      <c r="NRM174" s="12"/>
      <c r="NRN174" s="12"/>
      <c r="NRO174" s="15"/>
      <c r="NRP174" s="12"/>
      <c r="NRQ174" s="12"/>
      <c r="NRR174" s="15"/>
      <c r="NRS174" s="12"/>
      <c r="NRT174" s="12"/>
      <c r="NRU174" s="15"/>
      <c r="NRV174" s="12"/>
      <c r="NRW174" s="12"/>
      <c r="NRX174" s="15"/>
      <c r="NRY174" s="12"/>
      <c r="NRZ174" s="12"/>
      <c r="NSA174" s="15"/>
      <c r="NSB174" s="12"/>
      <c r="NSC174" s="12"/>
      <c r="NSD174" s="15"/>
      <c r="NSE174" s="12"/>
      <c r="NSF174" s="12"/>
      <c r="NSG174" s="15"/>
      <c r="NSH174" s="12"/>
      <c r="NSI174" s="12"/>
      <c r="NSJ174" s="15"/>
      <c r="NSK174" s="12"/>
      <c r="NSL174" s="12"/>
      <c r="NSM174" s="15"/>
      <c r="NSN174" s="12"/>
      <c r="NSO174" s="12"/>
      <c r="NSP174" s="15"/>
      <c r="NSQ174" s="12"/>
      <c r="NSR174" s="12"/>
      <c r="NSS174" s="15"/>
      <c r="NST174" s="12"/>
      <c r="NSU174" s="12"/>
      <c r="NSV174" s="15"/>
      <c r="NSW174" s="12"/>
      <c r="NSX174" s="12"/>
      <c r="NSY174" s="15"/>
      <c r="NSZ174" s="12"/>
      <c r="NTA174" s="12"/>
      <c r="NTB174" s="15"/>
      <c r="NTC174" s="12"/>
      <c r="NTD174" s="12"/>
      <c r="NTE174" s="15"/>
      <c r="NTF174" s="12"/>
      <c r="NTG174" s="12"/>
      <c r="NTH174" s="15"/>
      <c r="NTI174" s="12"/>
      <c r="NTJ174" s="12"/>
      <c r="NTK174" s="15"/>
      <c r="NTL174" s="12"/>
      <c r="NTM174" s="12"/>
      <c r="NTN174" s="15"/>
      <c r="NTO174" s="12"/>
      <c r="NTP174" s="12"/>
      <c r="NTQ174" s="15"/>
      <c r="NTR174" s="12"/>
      <c r="NTS174" s="12"/>
      <c r="NTT174" s="15"/>
      <c r="NTU174" s="12"/>
      <c r="NTV174" s="12"/>
      <c r="NTW174" s="15"/>
      <c r="NTX174" s="12"/>
      <c r="NTY174" s="12"/>
      <c r="NTZ174" s="15"/>
      <c r="NUA174" s="12"/>
      <c r="NUB174" s="12"/>
      <c r="NUC174" s="15"/>
      <c r="NUD174" s="12"/>
      <c r="NUE174" s="12"/>
      <c r="NUF174" s="15"/>
      <c r="NUG174" s="12"/>
      <c r="NUH174" s="12"/>
      <c r="NUI174" s="15"/>
      <c r="NUJ174" s="12"/>
      <c r="NUK174" s="12"/>
      <c r="NUL174" s="15"/>
      <c r="NUM174" s="12"/>
      <c r="NUN174" s="12"/>
      <c r="NUO174" s="15"/>
      <c r="NUP174" s="12"/>
      <c r="NUQ174" s="12"/>
      <c r="NUR174" s="15"/>
      <c r="NUS174" s="12"/>
      <c r="NUT174" s="12"/>
      <c r="NUU174" s="15"/>
      <c r="NUV174" s="12"/>
      <c r="NUW174" s="12"/>
      <c r="NUX174" s="15"/>
      <c r="NUY174" s="12"/>
      <c r="NUZ174" s="12"/>
      <c r="NVA174" s="15"/>
      <c r="NVB174" s="12"/>
      <c r="NVC174" s="12"/>
      <c r="NVD174" s="15"/>
      <c r="NVE174" s="12"/>
      <c r="NVF174" s="12"/>
      <c r="NVG174" s="15"/>
      <c r="NVH174" s="12"/>
      <c r="NVI174" s="12"/>
      <c r="NVJ174" s="15"/>
      <c r="NVK174" s="12"/>
      <c r="NVL174" s="12"/>
      <c r="NVM174" s="15"/>
      <c r="NVN174" s="12"/>
      <c r="NVO174" s="12"/>
      <c r="NVP174" s="15"/>
      <c r="NVQ174" s="12"/>
      <c r="NVR174" s="12"/>
      <c r="NVS174" s="15"/>
      <c r="NVT174" s="12"/>
      <c r="NVU174" s="12"/>
      <c r="NVV174" s="15"/>
      <c r="NVW174" s="12"/>
      <c r="NVX174" s="12"/>
      <c r="NVY174" s="15"/>
      <c r="NVZ174" s="12"/>
      <c r="NWA174" s="12"/>
      <c r="NWB174" s="15"/>
      <c r="NWC174" s="12"/>
      <c r="NWD174" s="12"/>
      <c r="NWE174" s="15"/>
      <c r="NWF174" s="12"/>
      <c r="NWG174" s="12"/>
      <c r="NWH174" s="15"/>
      <c r="NWI174" s="12"/>
      <c r="NWJ174" s="12"/>
      <c r="NWK174" s="15"/>
      <c r="NWL174" s="12"/>
      <c r="NWM174" s="12"/>
      <c r="NWN174" s="15"/>
      <c r="NWO174" s="12"/>
      <c r="NWP174" s="12"/>
      <c r="NWQ174" s="15"/>
      <c r="NWR174" s="12"/>
      <c r="NWS174" s="12"/>
      <c r="NWT174" s="15"/>
      <c r="NWU174" s="12"/>
      <c r="NWV174" s="12"/>
      <c r="NWW174" s="15"/>
      <c r="NWX174" s="12"/>
      <c r="NWY174" s="12"/>
      <c r="NWZ174" s="15"/>
      <c r="NXA174" s="12"/>
      <c r="NXB174" s="12"/>
      <c r="NXC174" s="15"/>
      <c r="NXD174" s="12"/>
      <c r="NXE174" s="12"/>
      <c r="NXF174" s="15"/>
      <c r="NXG174" s="12"/>
      <c r="NXH174" s="12"/>
      <c r="NXI174" s="15"/>
      <c r="NXJ174" s="12"/>
      <c r="NXK174" s="12"/>
      <c r="NXL174" s="15"/>
      <c r="NXM174" s="12"/>
      <c r="NXN174" s="12"/>
      <c r="NXO174" s="15"/>
      <c r="NXP174" s="12"/>
      <c r="NXQ174" s="12"/>
      <c r="NXR174" s="15"/>
      <c r="NXS174" s="12"/>
      <c r="NXT174" s="12"/>
      <c r="NXU174" s="15"/>
      <c r="NXV174" s="12"/>
      <c r="NXW174" s="12"/>
      <c r="NXX174" s="15"/>
      <c r="NXY174" s="12"/>
      <c r="NXZ174" s="12"/>
      <c r="NYA174" s="15"/>
      <c r="NYB174" s="12"/>
      <c r="NYC174" s="12"/>
      <c r="NYD174" s="15"/>
      <c r="NYE174" s="12"/>
      <c r="NYF174" s="12"/>
      <c r="NYG174" s="15"/>
      <c r="NYH174" s="12"/>
      <c r="NYI174" s="12"/>
      <c r="NYJ174" s="15"/>
      <c r="NYK174" s="12"/>
      <c r="NYL174" s="12"/>
      <c r="NYM174" s="15"/>
      <c r="NYN174" s="12"/>
      <c r="NYO174" s="12"/>
      <c r="NYP174" s="15"/>
      <c r="NYQ174" s="12"/>
      <c r="NYR174" s="12"/>
      <c r="NYS174" s="15"/>
      <c r="NYT174" s="12"/>
      <c r="NYU174" s="12"/>
      <c r="NYV174" s="15"/>
      <c r="NYW174" s="12"/>
      <c r="NYX174" s="12"/>
      <c r="NYY174" s="15"/>
      <c r="NYZ174" s="12"/>
      <c r="NZA174" s="12"/>
      <c r="NZB174" s="15"/>
      <c r="NZC174" s="12"/>
      <c r="NZD174" s="12"/>
      <c r="NZE174" s="15"/>
      <c r="NZF174" s="12"/>
      <c r="NZG174" s="12"/>
      <c r="NZH174" s="15"/>
      <c r="NZI174" s="12"/>
      <c r="NZJ174" s="12"/>
      <c r="NZK174" s="15"/>
      <c r="NZL174" s="12"/>
      <c r="NZM174" s="12"/>
      <c r="NZN174" s="15"/>
      <c r="NZO174" s="12"/>
      <c r="NZP174" s="12"/>
      <c r="NZQ174" s="15"/>
      <c r="NZR174" s="12"/>
      <c r="NZS174" s="12"/>
      <c r="NZT174" s="15"/>
      <c r="NZU174" s="12"/>
      <c r="NZV174" s="12"/>
      <c r="NZW174" s="15"/>
      <c r="NZX174" s="12"/>
      <c r="NZY174" s="12"/>
      <c r="NZZ174" s="15"/>
      <c r="OAA174" s="12"/>
      <c r="OAB174" s="12"/>
      <c r="OAC174" s="15"/>
      <c r="OAD174" s="12"/>
      <c r="OAE174" s="12"/>
      <c r="OAF174" s="15"/>
      <c r="OAG174" s="12"/>
      <c r="OAH174" s="12"/>
      <c r="OAI174" s="15"/>
      <c r="OAJ174" s="12"/>
      <c r="OAK174" s="12"/>
      <c r="OAL174" s="15"/>
      <c r="OAM174" s="12"/>
      <c r="OAN174" s="12"/>
      <c r="OAO174" s="15"/>
      <c r="OAP174" s="12"/>
      <c r="OAQ174" s="12"/>
      <c r="OAR174" s="15"/>
      <c r="OAS174" s="12"/>
      <c r="OAT174" s="12"/>
      <c r="OAU174" s="15"/>
      <c r="OAV174" s="12"/>
      <c r="OAW174" s="12"/>
      <c r="OAX174" s="15"/>
      <c r="OAY174" s="12"/>
      <c r="OAZ174" s="12"/>
      <c r="OBA174" s="15"/>
      <c r="OBB174" s="12"/>
      <c r="OBC174" s="12"/>
      <c r="OBD174" s="15"/>
      <c r="OBE174" s="12"/>
      <c r="OBF174" s="12"/>
      <c r="OBG174" s="15"/>
      <c r="OBH174" s="12"/>
      <c r="OBI174" s="12"/>
      <c r="OBJ174" s="15"/>
      <c r="OBK174" s="12"/>
      <c r="OBL174" s="12"/>
      <c r="OBM174" s="15"/>
      <c r="OBN174" s="12"/>
      <c r="OBO174" s="12"/>
      <c r="OBP174" s="15"/>
      <c r="OBQ174" s="12"/>
      <c r="OBR174" s="12"/>
      <c r="OBS174" s="15"/>
      <c r="OBT174" s="12"/>
      <c r="OBU174" s="12"/>
      <c r="OBV174" s="15"/>
      <c r="OBW174" s="12"/>
      <c r="OBX174" s="12"/>
      <c r="OBY174" s="15"/>
      <c r="OBZ174" s="12"/>
      <c r="OCA174" s="12"/>
      <c r="OCB174" s="15"/>
      <c r="OCC174" s="12"/>
      <c r="OCD174" s="12"/>
      <c r="OCE174" s="15"/>
      <c r="OCF174" s="12"/>
      <c r="OCG174" s="12"/>
      <c r="OCH174" s="15"/>
      <c r="OCI174" s="12"/>
      <c r="OCJ174" s="12"/>
      <c r="OCK174" s="15"/>
      <c r="OCL174" s="12"/>
      <c r="OCM174" s="12"/>
      <c r="OCN174" s="15"/>
      <c r="OCO174" s="12"/>
      <c r="OCP174" s="12"/>
      <c r="OCQ174" s="15"/>
      <c r="OCR174" s="12"/>
      <c r="OCS174" s="12"/>
      <c r="OCT174" s="15"/>
      <c r="OCU174" s="12"/>
      <c r="OCV174" s="12"/>
      <c r="OCW174" s="15"/>
      <c r="OCX174" s="12"/>
      <c r="OCY174" s="12"/>
      <c r="OCZ174" s="15"/>
      <c r="ODA174" s="12"/>
      <c r="ODB174" s="12"/>
      <c r="ODC174" s="15"/>
      <c r="ODD174" s="12"/>
      <c r="ODE174" s="12"/>
      <c r="ODF174" s="15"/>
      <c r="ODG174" s="12"/>
      <c r="ODH174" s="12"/>
      <c r="ODI174" s="15"/>
      <c r="ODJ174" s="12"/>
      <c r="ODK174" s="12"/>
      <c r="ODL174" s="15"/>
      <c r="ODM174" s="12"/>
      <c r="ODN174" s="12"/>
      <c r="ODO174" s="15"/>
      <c r="ODP174" s="12"/>
      <c r="ODQ174" s="12"/>
      <c r="ODR174" s="15"/>
      <c r="ODS174" s="12"/>
      <c r="ODT174" s="12"/>
      <c r="ODU174" s="15"/>
      <c r="ODV174" s="12"/>
      <c r="ODW174" s="12"/>
      <c r="ODX174" s="15"/>
      <c r="ODY174" s="12"/>
      <c r="ODZ174" s="12"/>
      <c r="OEA174" s="15"/>
      <c r="OEB174" s="12"/>
      <c r="OEC174" s="12"/>
      <c r="OED174" s="15"/>
      <c r="OEE174" s="12"/>
      <c r="OEF174" s="12"/>
      <c r="OEG174" s="15"/>
      <c r="OEH174" s="12"/>
      <c r="OEI174" s="12"/>
      <c r="OEJ174" s="15"/>
      <c r="OEK174" s="12"/>
      <c r="OEL174" s="12"/>
      <c r="OEM174" s="15"/>
      <c r="OEN174" s="12"/>
      <c r="OEO174" s="12"/>
      <c r="OEP174" s="15"/>
      <c r="OEQ174" s="12"/>
      <c r="OER174" s="12"/>
      <c r="OES174" s="15"/>
      <c r="OET174" s="12"/>
      <c r="OEU174" s="12"/>
      <c r="OEV174" s="15"/>
      <c r="OEW174" s="12"/>
      <c r="OEX174" s="12"/>
      <c r="OEY174" s="15"/>
      <c r="OEZ174" s="12"/>
      <c r="OFA174" s="12"/>
      <c r="OFB174" s="15"/>
      <c r="OFC174" s="12"/>
      <c r="OFD174" s="12"/>
      <c r="OFE174" s="15"/>
      <c r="OFF174" s="12"/>
      <c r="OFG174" s="12"/>
      <c r="OFH174" s="15"/>
      <c r="OFI174" s="12"/>
      <c r="OFJ174" s="12"/>
      <c r="OFK174" s="15"/>
      <c r="OFL174" s="12"/>
      <c r="OFM174" s="12"/>
      <c r="OFN174" s="15"/>
      <c r="OFO174" s="12"/>
      <c r="OFP174" s="12"/>
      <c r="OFQ174" s="15"/>
      <c r="OFR174" s="12"/>
      <c r="OFS174" s="12"/>
      <c r="OFT174" s="15"/>
      <c r="OFU174" s="12"/>
      <c r="OFV174" s="12"/>
      <c r="OFW174" s="15"/>
      <c r="OFX174" s="12"/>
      <c r="OFY174" s="12"/>
      <c r="OFZ174" s="15"/>
      <c r="OGA174" s="12"/>
      <c r="OGB174" s="12"/>
      <c r="OGC174" s="15"/>
      <c r="OGD174" s="12"/>
      <c r="OGE174" s="12"/>
      <c r="OGF174" s="15"/>
      <c r="OGG174" s="12"/>
      <c r="OGH174" s="12"/>
      <c r="OGI174" s="15"/>
      <c r="OGJ174" s="12"/>
      <c r="OGK174" s="12"/>
      <c r="OGL174" s="15"/>
      <c r="OGM174" s="12"/>
      <c r="OGN174" s="12"/>
      <c r="OGO174" s="15"/>
      <c r="OGP174" s="12"/>
      <c r="OGQ174" s="12"/>
      <c r="OGR174" s="15"/>
      <c r="OGS174" s="12"/>
      <c r="OGT174" s="12"/>
      <c r="OGU174" s="15"/>
      <c r="OGV174" s="12"/>
      <c r="OGW174" s="12"/>
      <c r="OGX174" s="15"/>
      <c r="OGY174" s="12"/>
      <c r="OGZ174" s="12"/>
      <c r="OHA174" s="15"/>
      <c r="OHB174" s="12"/>
      <c r="OHC174" s="12"/>
      <c r="OHD174" s="15"/>
      <c r="OHE174" s="12"/>
      <c r="OHF174" s="12"/>
      <c r="OHG174" s="15"/>
      <c r="OHH174" s="12"/>
      <c r="OHI174" s="12"/>
      <c r="OHJ174" s="15"/>
      <c r="OHK174" s="12"/>
      <c r="OHL174" s="12"/>
      <c r="OHM174" s="15"/>
      <c r="OHN174" s="12"/>
      <c r="OHO174" s="12"/>
      <c r="OHP174" s="15"/>
      <c r="OHQ174" s="12"/>
      <c r="OHR174" s="12"/>
      <c r="OHS174" s="15"/>
      <c r="OHT174" s="12"/>
      <c r="OHU174" s="12"/>
      <c r="OHV174" s="15"/>
      <c r="OHW174" s="12"/>
      <c r="OHX174" s="12"/>
      <c r="OHY174" s="15"/>
      <c r="OHZ174" s="12"/>
      <c r="OIA174" s="12"/>
      <c r="OIB174" s="15"/>
      <c r="OIC174" s="12"/>
      <c r="OID174" s="12"/>
      <c r="OIE174" s="15"/>
      <c r="OIF174" s="12"/>
      <c r="OIG174" s="12"/>
      <c r="OIH174" s="15"/>
      <c r="OII174" s="12"/>
      <c r="OIJ174" s="12"/>
      <c r="OIK174" s="15"/>
      <c r="OIL174" s="12"/>
      <c r="OIM174" s="12"/>
      <c r="OIN174" s="15"/>
      <c r="OIO174" s="12"/>
      <c r="OIP174" s="12"/>
      <c r="OIQ174" s="15"/>
      <c r="OIR174" s="12"/>
      <c r="OIS174" s="12"/>
      <c r="OIT174" s="15"/>
      <c r="OIU174" s="12"/>
      <c r="OIV174" s="12"/>
      <c r="OIW174" s="15"/>
      <c r="OIX174" s="12"/>
      <c r="OIY174" s="12"/>
      <c r="OIZ174" s="15"/>
      <c r="OJA174" s="12"/>
      <c r="OJB174" s="12"/>
      <c r="OJC174" s="15"/>
      <c r="OJD174" s="12"/>
      <c r="OJE174" s="12"/>
      <c r="OJF174" s="15"/>
      <c r="OJG174" s="12"/>
      <c r="OJH174" s="12"/>
      <c r="OJI174" s="15"/>
      <c r="OJJ174" s="12"/>
      <c r="OJK174" s="12"/>
      <c r="OJL174" s="15"/>
      <c r="OJM174" s="12"/>
      <c r="OJN174" s="12"/>
      <c r="OJO174" s="15"/>
      <c r="OJP174" s="12"/>
      <c r="OJQ174" s="12"/>
      <c r="OJR174" s="15"/>
      <c r="OJS174" s="12"/>
      <c r="OJT174" s="12"/>
      <c r="OJU174" s="15"/>
      <c r="OJV174" s="12"/>
      <c r="OJW174" s="12"/>
      <c r="OJX174" s="15"/>
      <c r="OJY174" s="12"/>
      <c r="OJZ174" s="12"/>
      <c r="OKA174" s="15"/>
      <c r="OKB174" s="12"/>
      <c r="OKC174" s="12"/>
      <c r="OKD174" s="15"/>
      <c r="OKE174" s="12"/>
      <c r="OKF174" s="12"/>
      <c r="OKG174" s="15"/>
      <c r="OKH174" s="12"/>
      <c r="OKI174" s="12"/>
      <c r="OKJ174" s="15"/>
      <c r="OKK174" s="12"/>
      <c r="OKL174" s="12"/>
      <c r="OKM174" s="15"/>
      <c r="OKN174" s="12"/>
      <c r="OKO174" s="12"/>
      <c r="OKP174" s="15"/>
      <c r="OKQ174" s="12"/>
      <c r="OKR174" s="12"/>
      <c r="OKS174" s="15"/>
      <c r="OKT174" s="12"/>
      <c r="OKU174" s="12"/>
      <c r="OKV174" s="15"/>
      <c r="OKW174" s="12"/>
      <c r="OKX174" s="12"/>
      <c r="OKY174" s="15"/>
      <c r="OKZ174" s="12"/>
      <c r="OLA174" s="12"/>
      <c r="OLB174" s="15"/>
      <c r="OLC174" s="12"/>
      <c r="OLD174" s="12"/>
      <c r="OLE174" s="15"/>
      <c r="OLF174" s="12"/>
      <c r="OLG174" s="12"/>
      <c r="OLH174" s="15"/>
      <c r="OLI174" s="12"/>
      <c r="OLJ174" s="12"/>
      <c r="OLK174" s="15"/>
      <c r="OLL174" s="12"/>
      <c r="OLM174" s="12"/>
      <c r="OLN174" s="15"/>
      <c r="OLO174" s="12"/>
      <c r="OLP174" s="12"/>
      <c r="OLQ174" s="15"/>
      <c r="OLR174" s="12"/>
      <c r="OLS174" s="12"/>
      <c r="OLT174" s="15"/>
      <c r="OLU174" s="12"/>
      <c r="OLV174" s="12"/>
      <c r="OLW174" s="15"/>
      <c r="OLX174" s="12"/>
      <c r="OLY174" s="12"/>
      <c r="OLZ174" s="15"/>
      <c r="OMA174" s="12"/>
      <c r="OMB174" s="12"/>
      <c r="OMC174" s="15"/>
      <c r="OMD174" s="12"/>
      <c r="OME174" s="12"/>
      <c r="OMF174" s="15"/>
      <c r="OMG174" s="12"/>
      <c r="OMH174" s="12"/>
      <c r="OMI174" s="15"/>
      <c r="OMJ174" s="12"/>
      <c r="OMK174" s="12"/>
      <c r="OML174" s="15"/>
      <c r="OMM174" s="12"/>
      <c r="OMN174" s="12"/>
      <c r="OMO174" s="15"/>
      <c r="OMP174" s="12"/>
      <c r="OMQ174" s="12"/>
      <c r="OMR174" s="15"/>
      <c r="OMS174" s="12"/>
      <c r="OMT174" s="12"/>
      <c r="OMU174" s="15"/>
      <c r="OMV174" s="12"/>
      <c r="OMW174" s="12"/>
      <c r="OMX174" s="15"/>
      <c r="OMY174" s="12"/>
      <c r="OMZ174" s="12"/>
      <c r="ONA174" s="15"/>
      <c r="ONB174" s="12"/>
      <c r="ONC174" s="12"/>
      <c r="OND174" s="15"/>
      <c r="ONE174" s="12"/>
      <c r="ONF174" s="12"/>
      <c r="ONG174" s="15"/>
      <c r="ONH174" s="12"/>
      <c r="ONI174" s="12"/>
      <c r="ONJ174" s="15"/>
      <c r="ONK174" s="12"/>
      <c r="ONL174" s="12"/>
      <c r="ONM174" s="15"/>
      <c r="ONN174" s="12"/>
      <c r="ONO174" s="12"/>
      <c r="ONP174" s="15"/>
      <c r="ONQ174" s="12"/>
      <c r="ONR174" s="12"/>
      <c r="ONS174" s="15"/>
      <c r="ONT174" s="12"/>
      <c r="ONU174" s="12"/>
      <c r="ONV174" s="15"/>
      <c r="ONW174" s="12"/>
      <c r="ONX174" s="12"/>
      <c r="ONY174" s="15"/>
      <c r="ONZ174" s="12"/>
      <c r="OOA174" s="12"/>
      <c r="OOB174" s="15"/>
      <c r="OOC174" s="12"/>
      <c r="OOD174" s="12"/>
      <c r="OOE174" s="15"/>
      <c r="OOF174" s="12"/>
      <c r="OOG174" s="12"/>
      <c r="OOH174" s="15"/>
      <c r="OOI174" s="12"/>
      <c r="OOJ174" s="12"/>
      <c r="OOK174" s="15"/>
      <c r="OOL174" s="12"/>
      <c r="OOM174" s="12"/>
      <c r="OON174" s="15"/>
      <c r="OOO174" s="12"/>
      <c r="OOP174" s="12"/>
      <c r="OOQ174" s="15"/>
      <c r="OOR174" s="12"/>
      <c r="OOS174" s="12"/>
      <c r="OOT174" s="15"/>
      <c r="OOU174" s="12"/>
      <c r="OOV174" s="12"/>
      <c r="OOW174" s="15"/>
      <c r="OOX174" s="12"/>
      <c r="OOY174" s="12"/>
      <c r="OOZ174" s="15"/>
      <c r="OPA174" s="12"/>
      <c r="OPB174" s="12"/>
      <c r="OPC174" s="15"/>
      <c r="OPD174" s="12"/>
      <c r="OPE174" s="12"/>
      <c r="OPF174" s="15"/>
      <c r="OPG174" s="12"/>
      <c r="OPH174" s="12"/>
      <c r="OPI174" s="15"/>
      <c r="OPJ174" s="12"/>
      <c r="OPK174" s="12"/>
      <c r="OPL174" s="15"/>
      <c r="OPM174" s="12"/>
      <c r="OPN174" s="12"/>
      <c r="OPO174" s="15"/>
      <c r="OPP174" s="12"/>
      <c r="OPQ174" s="12"/>
      <c r="OPR174" s="15"/>
      <c r="OPS174" s="12"/>
      <c r="OPT174" s="12"/>
      <c r="OPU174" s="15"/>
      <c r="OPV174" s="12"/>
      <c r="OPW174" s="12"/>
      <c r="OPX174" s="15"/>
      <c r="OPY174" s="12"/>
      <c r="OPZ174" s="12"/>
      <c r="OQA174" s="15"/>
      <c r="OQB174" s="12"/>
      <c r="OQC174" s="12"/>
      <c r="OQD174" s="15"/>
      <c r="OQE174" s="12"/>
      <c r="OQF174" s="12"/>
      <c r="OQG174" s="15"/>
      <c r="OQH174" s="12"/>
      <c r="OQI174" s="12"/>
      <c r="OQJ174" s="15"/>
      <c r="OQK174" s="12"/>
      <c r="OQL174" s="12"/>
      <c r="OQM174" s="15"/>
      <c r="OQN174" s="12"/>
      <c r="OQO174" s="12"/>
      <c r="OQP174" s="15"/>
      <c r="OQQ174" s="12"/>
      <c r="OQR174" s="12"/>
      <c r="OQS174" s="15"/>
      <c r="OQT174" s="12"/>
      <c r="OQU174" s="12"/>
      <c r="OQV174" s="15"/>
      <c r="OQW174" s="12"/>
      <c r="OQX174" s="12"/>
      <c r="OQY174" s="15"/>
      <c r="OQZ174" s="12"/>
      <c r="ORA174" s="12"/>
      <c r="ORB174" s="15"/>
      <c r="ORC174" s="12"/>
      <c r="ORD174" s="12"/>
      <c r="ORE174" s="15"/>
      <c r="ORF174" s="12"/>
      <c r="ORG174" s="12"/>
      <c r="ORH174" s="15"/>
      <c r="ORI174" s="12"/>
      <c r="ORJ174" s="12"/>
      <c r="ORK174" s="15"/>
      <c r="ORL174" s="12"/>
      <c r="ORM174" s="12"/>
      <c r="ORN174" s="15"/>
      <c r="ORO174" s="12"/>
      <c r="ORP174" s="12"/>
      <c r="ORQ174" s="15"/>
      <c r="ORR174" s="12"/>
      <c r="ORS174" s="12"/>
      <c r="ORT174" s="15"/>
      <c r="ORU174" s="12"/>
      <c r="ORV174" s="12"/>
      <c r="ORW174" s="15"/>
      <c r="ORX174" s="12"/>
      <c r="ORY174" s="12"/>
      <c r="ORZ174" s="15"/>
      <c r="OSA174" s="12"/>
      <c r="OSB174" s="12"/>
      <c r="OSC174" s="15"/>
      <c r="OSD174" s="12"/>
      <c r="OSE174" s="12"/>
      <c r="OSF174" s="15"/>
      <c r="OSG174" s="12"/>
      <c r="OSH174" s="12"/>
      <c r="OSI174" s="15"/>
      <c r="OSJ174" s="12"/>
      <c r="OSK174" s="12"/>
      <c r="OSL174" s="15"/>
      <c r="OSM174" s="12"/>
      <c r="OSN174" s="12"/>
      <c r="OSO174" s="15"/>
      <c r="OSP174" s="12"/>
      <c r="OSQ174" s="12"/>
      <c r="OSR174" s="15"/>
      <c r="OSS174" s="12"/>
      <c r="OST174" s="12"/>
      <c r="OSU174" s="15"/>
      <c r="OSV174" s="12"/>
      <c r="OSW174" s="12"/>
      <c r="OSX174" s="15"/>
      <c r="OSY174" s="12"/>
      <c r="OSZ174" s="12"/>
      <c r="OTA174" s="15"/>
      <c r="OTB174" s="12"/>
      <c r="OTC174" s="12"/>
      <c r="OTD174" s="15"/>
      <c r="OTE174" s="12"/>
      <c r="OTF174" s="12"/>
      <c r="OTG174" s="15"/>
      <c r="OTH174" s="12"/>
      <c r="OTI174" s="12"/>
      <c r="OTJ174" s="15"/>
      <c r="OTK174" s="12"/>
      <c r="OTL174" s="12"/>
      <c r="OTM174" s="15"/>
      <c r="OTN174" s="12"/>
      <c r="OTO174" s="12"/>
      <c r="OTP174" s="15"/>
      <c r="OTQ174" s="12"/>
      <c r="OTR174" s="12"/>
      <c r="OTS174" s="15"/>
      <c r="OTT174" s="12"/>
      <c r="OTU174" s="12"/>
      <c r="OTV174" s="15"/>
      <c r="OTW174" s="12"/>
      <c r="OTX174" s="12"/>
      <c r="OTY174" s="15"/>
      <c r="OTZ174" s="12"/>
      <c r="OUA174" s="12"/>
      <c r="OUB174" s="15"/>
      <c r="OUC174" s="12"/>
      <c r="OUD174" s="12"/>
      <c r="OUE174" s="15"/>
      <c r="OUF174" s="12"/>
      <c r="OUG174" s="12"/>
      <c r="OUH174" s="15"/>
      <c r="OUI174" s="12"/>
      <c r="OUJ174" s="12"/>
      <c r="OUK174" s="15"/>
      <c r="OUL174" s="12"/>
      <c r="OUM174" s="12"/>
      <c r="OUN174" s="15"/>
      <c r="OUO174" s="12"/>
      <c r="OUP174" s="12"/>
      <c r="OUQ174" s="15"/>
      <c r="OUR174" s="12"/>
      <c r="OUS174" s="12"/>
      <c r="OUT174" s="15"/>
      <c r="OUU174" s="12"/>
      <c r="OUV174" s="12"/>
      <c r="OUW174" s="15"/>
      <c r="OUX174" s="12"/>
      <c r="OUY174" s="12"/>
      <c r="OUZ174" s="15"/>
      <c r="OVA174" s="12"/>
      <c r="OVB174" s="12"/>
      <c r="OVC174" s="15"/>
      <c r="OVD174" s="12"/>
      <c r="OVE174" s="12"/>
      <c r="OVF174" s="15"/>
      <c r="OVG174" s="12"/>
      <c r="OVH174" s="12"/>
      <c r="OVI174" s="15"/>
      <c r="OVJ174" s="12"/>
      <c r="OVK174" s="12"/>
      <c r="OVL174" s="15"/>
      <c r="OVM174" s="12"/>
      <c r="OVN174" s="12"/>
      <c r="OVO174" s="15"/>
      <c r="OVP174" s="12"/>
      <c r="OVQ174" s="12"/>
      <c r="OVR174" s="15"/>
      <c r="OVS174" s="12"/>
      <c r="OVT174" s="12"/>
      <c r="OVU174" s="15"/>
      <c r="OVV174" s="12"/>
      <c r="OVW174" s="12"/>
      <c r="OVX174" s="15"/>
      <c r="OVY174" s="12"/>
      <c r="OVZ174" s="12"/>
      <c r="OWA174" s="15"/>
      <c r="OWB174" s="12"/>
      <c r="OWC174" s="12"/>
      <c r="OWD174" s="15"/>
      <c r="OWE174" s="12"/>
      <c r="OWF174" s="12"/>
      <c r="OWG174" s="15"/>
      <c r="OWH174" s="12"/>
      <c r="OWI174" s="12"/>
      <c r="OWJ174" s="15"/>
      <c r="OWK174" s="12"/>
      <c r="OWL174" s="12"/>
      <c r="OWM174" s="15"/>
      <c r="OWN174" s="12"/>
      <c r="OWO174" s="12"/>
      <c r="OWP174" s="15"/>
      <c r="OWQ174" s="12"/>
      <c r="OWR174" s="12"/>
      <c r="OWS174" s="15"/>
      <c r="OWT174" s="12"/>
      <c r="OWU174" s="12"/>
      <c r="OWV174" s="15"/>
      <c r="OWW174" s="12"/>
      <c r="OWX174" s="12"/>
      <c r="OWY174" s="15"/>
      <c r="OWZ174" s="12"/>
      <c r="OXA174" s="12"/>
      <c r="OXB174" s="15"/>
      <c r="OXC174" s="12"/>
      <c r="OXD174" s="12"/>
      <c r="OXE174" s="15"/>
      <c r="OXF174" s="12"/>
      <c r="OXG174" s="12"/>
      <c r="OXH174" s="15"/>
      <c r="OXI174" s="12"/>
      <c r="OXJ174" s="12"/>
      <c r="OXK174" s="15"/>
      <c r="OXL174" s="12"/>
      <c r="OXM174" s="12"/>
      <c r="OXN174" s="15"/>
      <c r="OXO174" s="12"/>
      <c r="OXP174" s="12"/>
      <c r="OXQ174" s="15"/>
      <c r="OXR174" s="12"/>
      <c r="OXS174" s="12"/>
      <c r="OXT174" s="15"/>
      <c r="OXU174" s="12"/>
      <c r="OXV174" s="12"/>
      <c r="OXW174" s="15"/>
      <c r="OXX174" s="12"/>
      <c r="OXY174" s="12"/>
      <c r="OXZ174" s="15"/>
      <c r="OYA174" s="12"/>
      <c r="OYB174" s="12"/>
      <c r="OYC174" s="15"/>
      <c r="OYD174" s="12"/>
      <c r="OYE174" s="12"/>
      <c r="OYF174" s="15"/>
      <c r="OYG174" s="12"/>
      <c r="OYH174" s="12"/>
      <c r="OYI174" s="15"/>
      <c r="OYJ174" s="12"/>
      <c r="OYK174" s="12"/>
      <c r="OYL174" s="15"/>
      <c r="OYM174" s="12"/>
      <c r="OYN174" s="12"/>
      <c r="OYO174" s="15"/>
      <c r="OYP174" s="12"/>
      <c r="OYQ174" s="12"/>
      <c r="OYR174" s="15"/>
      <c r="OYS174" s="12"/>
      <c r="OYT174" s="12"/>
      <c r="OYU174" s="15"/>
      <c r="OYV174" s="12"/>
      <c r="OYW174" s="12"/>
      <c r="OYX174" s="15"/>
      <c r="OYY174" s="12"/>
      <c r="OYZ174" s="12"/>
      <c r="OZA174" s="15"/>
      <c r="OZB174" s="12"/>
      <c r="OZC174" s="12"/>
      <c r="OZD174" s="15"/>
      <c r="OZE174" s="12"/>
      <c r="OZF174" s="12"/>
      <c r="OZG174" s="15"/>
      <c r="OZH174" s="12"/>
      <c r="OZI174" s="12"/>
      <c r="OZJ174" s="15"/>
      <c r="OZK174" s="12"/>
      <c r="OZL174" s="12"/>
      <c r="OZM174" s="15"/>
      <c r="OZN174" s="12"/>
      <c r="OZO174" s="12"/>
      <c r="OZP174" s="15"/>
      <c r="OZQ174" s="12"/>
      <c r="OZR174" s="12"/>
      <c r="OZS174" s="15"/>
      <c r="OZT174" s="12"/>
      <c r="OZU174" s="12"/>
      <c r="OZV174" s="15"/>
      <c r="OZW174" s="12"/>
      <c r="OZX174" s="12"/>
      <c r="OZY174" s="15"/>
      <c r="OZZ174" s="12"/>
      <c r="PAA174" s="12"/>
      <c r="PAB174" s="15"/>
      <c r="PAC174" s="12"/>
      <c r="PAD174" s="12"/>
      <c r="PAE174" s="15"/>
      <c r="PAF174" s="12"/>
      <c r="PAG174" s="12"/>
      <c r="PAH174" s="15"/>
      <c r="PAI174" s="12"/>
      <c r="PAJ174" s="12"/>
      <c r="PAK174" s="15"/>
      <c r="PAL174" s="12"/>
      <c r="PAM174" s="12"/>
      <c r="PAN174" s="15"/>
      <c r="PAO174" s="12"/>
      <c r="PAP174" s="12"/>
      <c r="PAQ174" s="15"/>
      <c r="PAR174" s="12"/>
      <c r="PAS174" s="12"/>
      <c r="PAT174" s="15"/>
      <c r="PAU174" s="12"/>
      <c r="PAV174" s="12"/>
      <c r="PAW174" s="15"/>
      <c r="PAX174" s="12"/>
      <c r="PAY174" s="12"/>
      <c r="PAZ174" s="15"/>
      <c r="PBA174" s="12"/>
      <c r="PBB174" s="12"/>
      <c r="PBC174" s="15"/>
      <c r="PBD174" s="12"/>
      <c r="PBE174" s="12"/>
      <c r="PBF174" s="15"/>
      <c r="PBG174" s="12"/>
      <c r="PBH174" s="12"/>
      <c r="PBI174" s="15"/>
      <c r="PBJ174" s="12"/>
      <c r="PBK174" s="12"/>
      <c r="PBL174" s="15"/>
      <c r="PBM174" s="12"/>
      <c r="PBN174" s="12"/>
      <c r="PBO174" s="15"/>
      <c r="PBP174" s="12"/>
      <c r="PBQ174" s="12"/>
      <c r="PBR174" s="15"/>
      <c r="PBS174" s="12"/>
      <c r="PBT174" s="12"/>
      <c r="PBU174" s="15"/>
      <c r="PBV174" s="12"/>
      <c r="PBW174" s="12"/>
      <c r="PBX174" s="15"/>
      <c r="PBY174" s="12"/>
      <c r="PBZ174" s="12"/>
      <c r="PCA174" s="15"/>
      <c r="PCB174" s="12"/>
      <c r="PCC174" s="12"/>
      <c r="PCD174" s="15"/>
      <c r="PCE174" s="12"/>
      <c r="PCF174" s="12"/>
      <c r="PCG174" s="15"/>
      <c r="PCH174" s="12"/>
      <c r="PCI174" s="12"/>
      <c r="PCJ174" s="15"/>
      <c r="PCK174" s="12"/>
      <c r="PCL174" s="12"/>
      <c r="PCM174" s="15"/>
      <c r="PCN174" s="12"/>
      <c r="PCO174" s="12"/>
      <c r="PCP174" s="15"/>
      <c r="PCQ174" s="12"/>
      <c r="PCR174" s="12"/>
      <c r="PCS174" s="15"/>
      <c r="PCT174" s="12"/>
      <c r="PCU174" s="12"/>
      <c r="PCV174" s="15"/>
      <c r="PCW174" s="12"/>
      <c r="PCX174" s="12"/>
      <c r="PCY174" s="15"/>
      <c r="PCZ174" s="12"/>
      <c r="PDA174" s="12"/>
      <c r="PDB174" s="15"/>
      <c r="PDC174" s="12"/>
      <c r="PDD174" s="12"/>
      <c r="PDE174" s="15"/>
      <c r="PDF174" s="12"/>
      <c r="PDG174" s="12"/>
      <c r="PDH174" s="15"/>
      <c r="PDI174" s="12"/>
      <c r="PDJ174" s="12"/>
      <c r="PDK174" s="15"/>
      <c r="PDL174" s="12"/>
      <c r="PDM174" s="12"/>
      <c r="PDN174" s="15"/>
      <c r="PDO174" s="12"/>
      <c r="PDP174" s="12"/>
      <c r="PDQ174" s="15"/>
      <c r="PDR174" s="12"/>
      <c r="PDS174" s="12"/>
      <c r="PDT174" s="15"/>
      <c r="PDU174" s="12"/>
      <c r="PDV174" s="12"/>
      <c r="PDW174" s="15"/>
      <c r="PDX174" s="12"/>
      <c r="PDY174" s="12"/>
      <c r="PDZ174" s="15"/>
      <c r="PEA174" s="12"/>
      <c r="PEB174" s="12"/>
      <c r="PEC174" s="15"/>
      <c r="PED174" s="12"/>
      <c r="PEE174" s="12"/>
      <c r="PEF174" s="15"/>
      <c r="PEG174" s="12"/>
      <c r="PEH174" s="12"/>
      <c r="PEI174" s="15"/>
      <c r="PEJ174" s="12"/>
      <c r="PEK174" s="12"/>
      <c r="PEL174" s="15"/>
      <c r="PEM174" s="12"/>
      <c r="PEN174" s="12"/>
      <c r="PEO174" s="15"/>
      <c r="PEP174" s="12"/>
      <c r="PEQ174" s="12"/>
      <c r="PER174" s="15"/>
      <c r="PES174" s="12"/>
      <c r="PET174" s="12"/>
      <c r="PEU174" s="15"/>
      <c r="PEV174" s="12"/>
      <c r="PEW174" s="12"/>
      <c r="PEX174" s="15"/>
      <c r="PEY174" s="12"/>
      <c r="PEZ174" s="12"/>
      <c r="PFA174" s="15"/>
      <c r="PFB174" s="12"/>
      <c r="PFC174" s="12"/>
      <c r="PFD174" s="15"/>
      <c r="PFE174" s="12"/>
      <c r="PFF174" s="12"/>
      <c r="PFG174" s="15"/>
      <c r="PFH174" s="12"/>
      <c r="PFI174" s="12"/>
      <c r="PFJ174" s="15"/>
      <c r="PFK174" s="12"/>
      <c r="PFL174" s="12"/>
      <c r="PFM174" s="15"/>
      <c r="PFN174" s="12"/>
      <c r="PFO174" s="12"/>
      <c r="PFP174" s="15"/>
      <c r="PFQ174" s="12"/>
      <c r="PFR174" s="12"/>
      <c r="PFS174" s="15"/>
      <c r="PFT174" s="12"/>
      <c r="PFU174" s="12"/>
      <c r="PFV174" s="15"/>
      <c r="PFW174" s="12"/>
      <c r="PFX174" s="12"/>
      <c r="PFY174" s="15"/>
      <c r="PFZ174" s="12"/>
      <c r="PGA174" s="12"/>
      <c r="PGB174" s="15"/>
      <c r="PGC174" s="12"/>
      <c r="PGD174" s="12"/>
      <c r="PGE174" s="15"/>
      <c r="PGF174" s="12"/>
      <c r="PGG174" s="12"/>
      <c r="PGH174" s="15"/>
      <c r="PGI174" s="12"/>
      <c r="PGJ174" s="12"/>
      <c r="PGK174" s="15"/>
      <c r="PGL174" s="12"/>
      <c r="PGM174" s="12"/>
      <c r="PGN174" s="15"/>
      <c r="PGO174" s="12"/>
      <c r="PGP174" s="12"/>
      <c r="PGQ174" s="15"/>
      <c r="PGR174" s="12"/>
      <c r="PGS174" s="12"/>
      <c r="PGT174" s="15"/>
      <c r="PGU174" s="12"/>
      <c r="PGV174" s="12"/>
      <c r="PGW174" s="15"/>
      <c r="PGX174" s="12"/>
      <c r="PGY174" s="12"/>
      <c r="PGZ174" s="15"/>
      <c r="PHA174" s="12"/>
      <c r="PHB174" s="12"/>
      <c r="PHC174" s="15"/>
      <c r="PHD174" s="12"/>
      <c r="PHE174" s="12"/>
      <c r="PHF174" s="15"/>
      <c r="PHG174" s="12"/>
      <c r="PHH174" s="12"/>
      <c r="PHI174" s="15"/>
      <c r="PHJ174" s="12"/>
      <c r="PHK174" s="12"/>
      <c r="PHL174" s="15"/>
      <c r="PHM174" s="12"/>
      <c r="PHN174" s="12"/>
      <c r="PHO174" s="15"/>
      <c r="PHP174" s="12"/>
      <c r="PHQ174" s="12"/>
      <c r="PHR174" s="15"/>
      <c r="PHS174" s="12"/>
      <c r="PHT174" s="12"/>
      <c r="PHU174" s="15"/>
      <c r="PHV174" s="12"/>
      <c r="PHW174" s="12"/>
      <c r="PHX174" s="15"/>
      <c r="PHY174" s="12"/>
      <c r="PHZ174" s="12"/>
      <c r="PIA174" s="15"/>
      <c r="PIB174" s="12"/>
      <c r="PIC174" s="12"/>
      <c r="PID174" s="15"/>
      <c r="PIE174" s="12"/>
      <c r="PIF174" s="12"/>
      <c r="PIG174" s="15"/>
      <c r="PIH174" s="12"/>
      <c r="PII174" s="12"/>
      <c r="PIJ174" s="15"/>
      <c r="PIK174" s="12"/>
      <c r="PIL174" s="12"/>
      <c r="PIM174" s="15"/>
      <c r="PIN174" s="12"/>
      <c r="PIO174" s="12"/>
      <c r="PIP174" s="15"/>
      <c r="PIQ174" s="12"/>
      <c r="PIR174" s="12"/>
      <c r="PIS174" s="15"/>
      <c r="PIT174" s="12"/>
      <c r="PIU174" s="12"/>
      <c r="PIV174" s="15"/>
      <c r="PIW174" s="12"/>
      <c r="PIX174" s="12"/>
      <c r="PIY174" s="15"/>
      <c r="PIZ174" s="12"/>
      <c r="PJA174" s="12"/>
      <c r="PJB174" s="15"/>
      <c r="PJC174" s="12"/>
      <c r="PJD174" s="12"/>
      <c r="PJE174" s="15"/>
      <c r="PJF174" s="12"/>
      <c r="PJG174" s="12"/>
      <c r="PJH174" s="15"/>
      <c r="PJI174" s="12"/>
      <c r="PJJ174" s="12"/>
      <c r="PJK174" s="15"/>
      <c r="PJL174" s="12"/>
      <c r="PJM174" s="12"/>
      <c r="PJN174" s="15"/>
      <c r="PJO174" s="12"/>
      <c r="PJP174" s="12"/>
      <c r="PJQ174" s="15"/>
      <c r="PJR174" s="12"/>
      <c r="PJS174" s="12"/>
      <c r="PJT174" s="15"/>
      <c r="PJU174" s="12"/>
      <c r="PJV174" s="12"/>
      <c r="PJW174" s="15"/>
      <c r="PJX174" s="12"/>
      <c r="PJY174" s="12"/>
      <c r="PJZ174" s="15"/>
      <c r="PKA174" s="12"/>
      <c r="PKB174" s="12"/>
      <c r="PKC174" s="15"/>
      <c r="PKD174" s="12"/>
      <c r="PKE174" s="12"/>
      <c r="PKF174" s="15"/>
      <c r="PKG174" s="12"/>
      <c r="PKH174" s="12"/>
      <c r="PKI174" s="15"/>
      <c r="PKJ174" s="12"/>
      <c r="PKK174" s="12"/>
      <c r="PKL174" s="15"/>
      <c r="PKM174" s="12"/>
      <c r="PKN174" s="12"/>
      <c r="PKO174" s="15"/>
      <c r="PKP174" s="12"/>
      <c r="PKQ174" s="12"/>
      <c r="PKR174" s="15"/>
      <c r="PKS174" s="12"/>
      <c r="PKT174" s="12"/>
      <c r="PKU174" s="15"/>
      <c r="PKV174" s="12"/>
      <c r="PKW174" s="12"/>
      <c r="PKX174" s="15"/>
      <c r="PKY174" s="12"/>
      <c r="PKZ174" s="12"/>
      <c r="PLA174" s="15"/>
      <c r="PLB174" s="12"/>
      <c r="PLC174" s="12"/>
      <c r="PLD174" s="15"/>
      <c r="PLE174" s="12"/>
      <c r="PLF174" s="12"/>
      <c r="PLG174" s="15"/>
      <c r="PLH174" s="12"/>
      <c r="PLI174" s="12"/>
      <c r="PLJ174" s="15"/>
      <c r="PLK174" s="12"/>
      <c r="PLL174" s="12"/>
      <c r="PLM174" s="15"/>
      <c r="PLN174" s="12"/>
      <c r="PLO174" s="12"/>
      <c r="PLP174" s="15"/>
      <c r="PLQ174" s="12"/>
      <c r="PLR174" s="12"/>
      <c r="PLS174" s="15"/>
      <c r="PLT174" s="12"/>
      <c r="PLU174" s="12"/>
      <c r="PLV174" s="15"/>
      <c r="PLW174" s="12"/>
      <c r="PLX174" s="12"/>
      <c r="PLY174" s="15"/>
      <c r="PLZ174" s="12"/>
      <c r="PMA174" s="12"/>
      <c r="PMB174" s="15"/>
      <c r="PMC174" s="12"/>
      <c r="PMD174" s="12"/>
      <c r="PME174" s="15"/>
      <c r="PMF174" s="12"/>
      <c r="PMG174" s="12"/>
      <c r="PMH174" s="15"/>
      <c r="PMI174" s="12"/>
      <c r="PMJ174" s="12"/>
      <c r="PMK174" s="15"/>
      <c r="PML174" s="12"/>
      <c r="PMM174" s="12"/>
      <c r="PMN174" s="15"/>
      <c r="PMO174" s="12"/>
      <c r="PMP174" s="12"/>
      <c r="PMQ174" s="15"/>
      <c r="PMR174" s="12"/>
      <c r="PMS174" s="12"/>
      <c r="PMT174" s="15"/>
      <c r="PMU174" s="12"/>
      <c r="PMV174" s="12"/>
      <c r="PMW174" s="15"/>
      <c r="PMX174" s="12"/>
      <c r="PMY174" s="12"/>
      <c r="PMZ174" s="15"/>
      <c r="PNA174" s="12"/>
      <c r="PNB174" s="12"/>
      <c r="PNC174" s="15"/>
      <c r="PND174" s="12"/>
      <c r="PNE174" s="12"/>
      <c r="PNF174" s="15"/>
      <c r="PNG174" s="12"/>
      <c r="PNH174" s="12"/>
      <c r="PNI174" s="15"/>
      <c r="PNJ174" s="12"/>
      <c r="PNK174" s="12"/>
      <c r="PNL174" s="15"/>
      <c r="PNM174" s="12"/>
      <c r="PNN174" s="12"/>
      <c r="PNO174" s="15"/>
      <c r="PNP174" s="12"/>
      <c r="PNQ174" s="12"/>
      <c r="PNR174" s="15"/>
      <c r="PNS174" s="12"/>
      <c r="PNT174" s="12"/>
      <c r="PNU174" s="15"/>
      <c r="PNV174" s="12"/>
      <c r="PNW174" s="12"/>
      <c r="PNX174" s="15"/>
      <c r="PNY174" s="12"/>
      <c r="PNZ174" s="12"/>
      <c r="POA174" s="15"/>
      <c r="POB174" s="12"/>
      <c r="POC174" s="12"/>
      <c r="POD174" s="15"/>
      <c r="POE174" s="12"/>
      <c r="POF174" s="12"/>
      <c r="POG174" s="15"/>
      <c r="POH174" s="12"/>
      <c r="POI174" s="12"/>
      <c r="POJ174" s="15"/>
      <c r="POK174" s="12"/>
      <c r="POL174" s="12"/>
      <c r="POM174" s="15"/>
      <c r="PON174" s="12"/>
      <c r="POO174" s="12"/>
      <c r="POP174" s="15"/>
      <c r="POQ174" s="12"/>
      <c r="POR174" s="12"/>
      <c r="POS174" s="15"/>
      <c r="POT174" s="12"/>
      <c r="POU174" s="12"/>
      <c r="POV174" s="15"/>
      <c r="POW174" s="12"/>
      <c r="POX174" s="12"/>
      <c r="POY174" s="15"/>
      <c r="POZ174" s="12"/>
      <c r="PPA174" s="12"/>
      <c r="PPB174" s="15"/>
      <c r="PPC174" s="12"/>
      <c r="PPD174" s="12"/>
      <c r="PPE174" s="15"/>
      <c r="PPF174" s="12"/>
      <c r="PPG174" s="12"/>
      <c r="PPH174" s="15"/>
      <c r="PPI174" s="12"/>
      <c r="PPJ174" s="12"/>
      <c r="PPK174" s="15"/>
      <c r="PPL174" s="12"/>
      <c r="PPM174" s="12"/>
      <c r="PPN174" s="15"/>
      <c r="PPO174" s="12"/>
      <c r="PPP174" s="12"/>
      <c r="PPQ174" s="15"/>
      <c r="PPR174" s="12"/>
      <c r="PPS174" s="12"/>
      <c r="PPT174" s="15"/>
      <c r="PPU174" s="12"/>
      <c r="PPV174" s="12"/>
      <c r="PPW174" s="15"/>
      <c r="PPX174" s="12"/>
      <c r="PPY174" s="12"/>
      <c r="PPZ174" s="15"/>
      <c r="PQA174" s="12"/>
      <c r="PQB174" s="12"/>
      <c r="PQC174" s="15"/>
      <c r="PQD174" s="12"/>
      <c r="PQE174" s="12"/>
      <c r="PQF174" s="15"/>
      <c r="PQG174" s="12"/>
      <c r="PQH174" s="12"/>
      <c r="PQI174" s="15"/>
      <c r="PQJ174" s="12"/>
      <c r="PQK174" s="12"/>
      <c r="PQL174" s="15"/>
      <c r="PQM174" s="12"/>
      <c r="PQN174" s="12"/>
      <c r="PQO174" s="15"/>
      <c r="PQP174" s="12"/>
      <c r="PQQ174" s="12"/>
      <c r="PQR174" s="15"/>
      <c r="PQS174" s="12"/>
      <c r="PQT174" s="12"/>
      <c r="PQU174" s="15"/>
      <c r="PQV174" s="12"/>
      <c r="PQW174" s="12"/>
      <c r="PQX174" s="15"/>
      <c r="PQY174" s="12"/>
      <c r="PQZ174" s="12"/>
      <c r="PRA174" s="15"/>
      <c r="PRB174" s="12"/>
      <c r="PRC174" s="12"/>
      <c r="PRD174" s="15"/>
      <c r="PRE174" s="12"/>
      <c r="PRF174" s="12"/>
      <c r="PRG174" s="15"/>
      <c r="PRH174" s="12"/>
      <c r="PRI174" s="12"/>
      <c r="PRJ174" s="15"/>
      <c r="PRK174" s="12"/>
      <c r="PRL174" s="12"/>
      <c r="PRM174" s="15"/>
      <c r="PRN174" s="12"/>
      <c r="PRO174" s="12"/>
      <c r="PRP174" s="15"/>
      <c r="PRQ174" s="12"/>
      <c r="PRR174" s="12"/>
      <c r="PRS174" s="15"/>
      <c r="PRT174" s="12"/>
      <c r="PRU174" s="12"/>
      <c r="PRV174" s="15"/>
      <c r="PRW174" s="12"/>
      <c r="PRX174" s="12"/>
      <c r="PRY174" s="15"/>
      <c r="PRZ174" s="12"/>
      <c r="PSA174" s="12"/>
      <c r="PSB174" s="15"/>
      <c r="PSC174" s="12"/>
      <c r="PSD174" s="12"/>
      <c r="PSE174" s="15"/>
      <c r="PSF174" s="12"/>
      <c r="PSG174" s="12"/>
      <c r="PSH174" s="15"/>
      <c r="PSI174" s="12"/>
      <c r="PSJ174" s="12"/>
      <c r="PSK174" s="15"/>
      <c r="PSL174" s="12"/>
      <c r="PSM174" s="12"/>
      <c r="PSN174" s="15"/>
      <c r="PSO174" s="12"/>
      <c r="PSP174" s="12"/>
      <c r="PSQ174" s="15"/>
      <c r="PSR174" s="12"/>
      <c r="PSS174" s="12"/>
      <c r="PST174" s="15"/>
      <c r="PSU174" s="12"/>
      <c r="PSV174" s="12"/>
      <c r="PSW174" s="15"/>
      <c r="PSX174" s="12"/>
      <c r="PSY174" s="12"/>
      <c r="PSZ174" s="15"/>
      <c r="PTA174" s="12"/>
      <c r="PTB174" s="12"/>
      <c r="PTC174" s="15"/>
      <c r="PTD174" s="12"/>
      <c r="PTE174" s="12"/>
      <c r="PTF174" s="15"/>
      <c r="PTG174" s="12"/>
      <c r="PTH174" s="12"/>
      <c r="PTI174" s="15"/>
      <c r="PTJ174" s="12"/>
      <c r="PTK174" s="12"/>
      <c r="PTL174" s="15"/>
      <c r="PTM174" s="12"/>
      <c r="PTN174" s="12"/>
      <c r="PTO174" s="15"/>
      <c r="PTP174" s="12"/>
      <c r="PTQ174" s="12"/>
      <c r="PTR174" s="15"/>
      <c r="PTS174" s="12"/>
      <c r="PTT174" s="12"/>
      <c r="PTU174" s="15"/>
      <c r="PTV174" s="12"/>
      <c r="PTW174" s="12"/>
      <c r="PTX174" s="15"/>
      <c r="PTY174" s="12"/>
      <c r="PTZ174" s="12"/>
      <c r="PUA174" s="15"/>
      <c r="PUB174" s="12"/>
      <c r="PUC174" s="12"/>
      <c r="PUD174" s="15"/>
      <c r="PUE174" s="12"/>
      <c r="PUF174" s="12"/>
      <c r="PUG174" s="15"/>
      <c r="PUH174" s="12"/>
      <c r="PUI174" s="12"/>
      <c r="PUJ174" s="15"/>
      <c r="PUK174" s="12"/>
      <c r="PUL174" s="12"/>
      <c r="PUM174" s="15"/>
      <c r="PUN174" s="12"/>
      <c r="PUO174" s="12"/>
      <c r="PUP174" s="15"/>
      <c r="PUQ174" s="12"/>
      <c r="PUR174" s="12"/>
      <c r="PUS174" s="15"/>
      <c r="PUT174" s="12"/>
      <c r="PUU174" s="12"/>
      <c r="PUV174" s="15"/>
      <c r="PUW174" s="12"/>
      <c r="PUX174" s="12"/>
      <c r="PUY174" s="15"/>
      <c r="PUZ174" s="12"/>
      <c r="PVA174" s="12"/>
      <c r="PVB174" s="15"/>
      <c r="PVC174" s="12"/>
      <c r="PVD174" s="12"/>
      <c r="PVE174" s="15"/>
      <c r="PVF174" s="12"/>
      <c r="PVG174" s="12"/>
      <c r="PVH174" s="15"/>
      <c r="PVI174" s="12"/>
      <c r="PVJ174" s="12"/>
      <c r="PVK174" s="15"/>
      <c r="PVL174" s="12"/>
      <c r="PVM174" s="12"/>
      <c r="PVN174" s="15"/>
      <c r="PVO174" s="12"/>
      <c r="PVP174" s="12"/>
      <c r="PVQ174" s="15"/>
      <c r="PVR174" s="12"/>
      <c r="PVS174" s="12"/>
      <c r="PVT174" s="15"/>
      <c r="PVU174" s="12"/>
      <c r="PVV174" s="12"/>
      <c r="PVW174" s="15"/>
      <c r="PVX174" s="12"/>
      <c r="PVY174" s="12"/>
      <c r="PVZ174" s="15"/>
      <c r="PWA174" s="12"/>
      <c r="PWB174" s="12"/>
      <c r="PWC174" s="15"/>
      <c r="PWD174" s="12"/>
      <c r="PWE174" s="12"/>
      <c r="PWF174" s="15"/>
      <c r="PWG174" s="12"/>
      <c r="PWH174" s="12"/>
      <c r="PWI174" s="15"/>
      <c r="PWJ174" s="12"/>
      <c r="PWK174" s="12"/>
      <c r="PWL174" s="15"/>
      <c r="PWM174" s="12"/>
      <c r="PWN174" s="12"/>
      <c r="PWO174" s="15"/>
      <c r="PWP174" s="12"/>
      <c r="PWQ174" s="12"/>
      <c r="PWR174" s="15"/>
      <c r="PWS174" s="12"/>
      <c r="PWT174" s="12"/>
      <c r="PWU174" s="15"/>
      <c r="PWV174" s="12"/>
      <c r="PWW174" s="12"/>
      <c r="PWX174" s="15"/>
      <c r="PWY174" s="12"/>
      <c r="PWZ174" s="12"/>
      <c r="PXA174" s="15"/>
      <c r="PXB174" s="12"/>
      <c r="PXC174" s="12"/>
      <c r="PXD174" s="15"/>
      <c r="PXE174" s="12"/>
      <c r="PXF174" s="12"/>
      <c r="PXG174" s="15"/>
      <c r="PXH174" s="12"/>
      <c r="PXI174" s="12"/>
      <c r="PXJ174" s="15"/>
      <c r="PXK174" s="12"/>
      <c r="PXL174" s="12"/>
      <c r="PXM174" s="15"/>
      <c r="PXN174" s="12"/>
      <c r="PXO174" s="12"/>
      <c r="PXP174" s="15"/>
      <c r="PXQ174" s="12"/>
      <c r="PXR174" s="12"/>
      <c r="PXS174" s="15"/>
      <c r="PXT174" s="12"/>
      <c r="PXU174" s="12"/>
      <c r="PXV174" s="15"/>
      <c r="PXW174" s="12"/>
      <c r="PXX174" s="12"/>
      <c r="PXY174" s="15"/>
      <c r="PXZ174" s="12"/>
      <c r="PYA174" s="12"/>
      <c r="PYB174" s="15"/>
      <c r="PYC174" s="12"/>
      <c r="PYD174" s="12"/>
      <c r="PYE174" s="15"/>
      <c r="PYF174" s="12"/>
      <c r="PYG174" s="12"/>
      <c r="PYH174" s="15"/>
      <c r="PYI174" s="12"/>
      <c r="PYJ174" s="12"/>
      <c r="PYK174" s="15"/>
      <c r="PYL174" s="12"/>
      <c r="PYM174" s="12"/>
      <c r="PYN174" s="15"/>
      <c r="PYO174" s="12"/>
      <c r="PYP174" s="12"/>
      <c r="PYQ174" s="15"/>
      <c r="PYR174" s="12"/>
      <c r="PYS174" s="12"/>
      <c r="PYT174" s="15"/>
      <c r="PYU174" s="12"/>
      <c r="PYV174" s="12"/>
      <c r="PYW174" s="15"/>
      <c r="PYX174" s="12"/>
      <c r="PYY174" s="12"/>
      <c r="PYZ174" s="15"/>
      <c r="PZA174" s="12"/>
      <c r="PZB174" s="12"/>
      <c r="PZC174" s="15"/>
      <c r="PZD174" s="12"/>
      <c r="PZE174" s="12"/>
      <c r="PZF174" s="15"/>
      <c r="PZG174" s="12"/>
      <c r="PZH174" s="12"/>
      <c r="PZI174" s="15"/>
      <c r="PZJ174" s="12"/>
      <c r="PZK174" s="12"/>
      <c r="PZL174" s="15"/>
      <c r="PZM174" s="12"/>
      <c r="PZN174" s="12"/>
      <c r="PZO174" s="15"/>
      <c r="PZP174" s="12"/>
      <c r="PZQ174" s="12"/>
      <c r="PZR174" s="15"/>
      <c r="PZS174" s="12"/>
      <c r="PZT174" s="12"/>
      <c r="PZU174" s="15"/>
      <c r="PZV174" s="12"/>
      <c r="PZW174" s="12"/>
      <c r="PZX174" s="15"/>
      <c r="PZY174" s="12"/>
      <c r="PZZ174" s="12"/>
      <c r="QAA174" s="15"/>
      <c r="QAB174" s="12"/>
      <c r="QAC174" s="12"/>
      <c r="QAD174" s="15"/>
      <c r="QAE174" s="12"/>
      <c r="QAF174" s="12"/>
      <c r="QAG174" s="15"/>
      <c r="QAH174" s="12"/>
      <c r="QAI174" s="12"/>
      <c r="QAJ174" s="15"/>
      <c r="QAK174" s="12"/>
      <c r="QAL174" s="12"/>
      <c r="QAM174" s="15"/>
      <c r="QAN174" s="12"/>
      <c r="QAO174" s="12"/>
      <c r="QAP174" s="15"/>
      <c r="QAQ174" s="12"/>
      <c r="QAR174" s="12"/>
      <c r="QAS174" s="15"/>
      <c r="QAT174" s="12"/>
      <c r="QAU174" s="12"/>
      <c r="QAV174" s="15"/>
      <c r="QAW174" s="12"/>
      <c r="QAX174" s="12"/>
      <c r="QAY174" s="15"/>
      <c r="QAZ174" s="12"/>
      <c r="QBA174" s="12"/>
      <c r="QBB174" s="15"/>
      <c r="QBC174" s="12"/>
      <c r="QBD174" s="12"/>
      <c r="QBE174" s="15"/>
      <c r="QBF174" s="12"/>
      <c r="QBG174" s="12"/>
      <c r="QBH174" s="15"/>
      <c r="QBI174" s="12"/>
      <c r="QBJ174" s="12"/>
      <c r="QBK174" s="15"/>
      <c r="QBL174" s="12"/>
      <c r="QBM174" s="12"/>
      <c r="QBN174" s="15"/>
      <c r="QBO174" s="12"/>
      <c r="QBP174" s="12"/>
      <c r="QBQ174" s="15"/>
      <c r="QBR174" s="12"/>
      <c r="QBS174" s="12"/>
      <c r="QBT174" s="15"/>
      <c r="QBU174" s="12"/>
      <c r="QBV174" s="12"/>
      <c r="QBW174" s="15"/>
      <c r="QBX174" s="12"/>
      <c r="QBY174" s="12"/>
      <c r="QBZ174" s="15"/>
      <c r="QCA174" s="12"/>
      <c r="QCB174" s="12"/>
      <c r="QCC174" s="15"/>
      <c r="QCD174" s="12"/>
      <c r="QCE174" s="12"/>
      <c r="QCF174" s="15"/>
      <c r="QCG174" s="12"/>
      <c r="QCH174" s="12"/>
      <c r="QCI174" s="15"/>
      <c r="QCJ174" s="12"/>
      <c r="QCK174" s="12"/>
      <c r="QCL174" s="15"/>
      <c r="QCM174" s="12"/>
      <c r="QCN174" s="12"/>
      <c r="QCO174" s="15"/>
      <c r="QCP174" s="12"/>
      <c r="QCQ174" s="12"/>
      <c r="QCR174" s="15"/>
      <c r="QCS174" s="12"/>
      <c r="QCT174" s="12"/>
      <c r="QCU174" s="15"/>
      <c r="QCV174" s="12"/>
      <c r="QCW174" s="12"/>
      <c r="QCX174" s="15"/>
      <c r="QCY174" s="12"/>
      <c r="QCZ174" s="12"/>
      <c r="QDA174" s="15"/>
      <c r="QDB174" s="12"/>
      <c r="QDC174" s="12"/>
      <c r="QDD174" s="15"/>
      <c r="QDE174" s="12"/>
      <c r="QDF174" s="12"/>
      <c r="QDG174" s="15"/>
      <c r="QDH174" s="12"/>
      <c r="QDI174" s="12"/>
      <c r="QDJ174" s="15"/>
      <c r="QDK174" s="12"/>
      <c r="QDL174" s="12"/>
      <c r="QDM174" s="15"/>
      <c r="QDN174" s="12"/>
      <c r="QDO174" s="12"/>
      <c r="QDP174" s="15"/>
      <c r="QDQ174" s="12"/>
      <c r="QDR174" s="12"/>
      <c r="QDS174" s="15"/>
      <c r="QDT174" s="12"/>
      <c r="QDU174" s="12"/>
      <c r="QDV174" s="15"/>
      <c r="QDW174" s="12"/>
      <c r="QDX174" s="12"/>
      <c r="QDY174" s="15"/>
      <c r="QDZ174" s="12"/>
      <c r="QEA174" s="12"/>
      <c r="QEB174" s="15"/>
      <c r="QEC174" s="12"/>
      <c r="QED174" s="12"/>
      <c r="QEE174" s="15"/>
      <c r="QEF174" s="12"/>
      <c r="QEG174" s="12"/>
      <c r="QEH174" s="15"/>
      <c r="QEI174" s="12"/>
      <c r="QEJ174" s="12"/>
      <c r="QEK174" s="15"/>
      <c r="QEL174" s="12"/>
      <c r="QEM174" s="12"/>
      <c r="QEN174" s="15"/>
      <c r="QEO174" s="12"/>
      <c r="QEP174" s="12"/>
      <c r="QEQ174" s="15"/>
      <c r="QER174" s="12"/>
      <c r="QES174" s="12"/>
      <c r="QET174" s="15"/>
      <c r="QEU174" s="12"/>
      <c r="QEV174" s="12"/>
      <c r="QEW174" s="15"/>
      <c r="QEX174" s="12"/>
      <c r="QEY174" s="12"/>
      <c r="QEZ174" s="15"/>
      <c r="QFA174" s="12"/>
      <c r="QFB174" s="12"/>
      <c r="QFC174" s="15"/>
      <c r="QFD174" s="12"/>
      <c r="QFE174" s="12"/>
      <c r="QFF174" s="15"/>
      <c r="QFG174" s="12"/>
      <c r="QFH174" s="12"/>
      <c r="QFI174" s="15"/>
      <c r="QFJ174" s="12"/>
      <c r="QFK174" s="12"/>
      <c r="QFL174" s="15"/>
      <c r="QFM174" s="12"/>
      <c r="QFN174" s="12"/>
      <c r="QFO174" s="15"/>
      <c r="QFP174" s="12"/>
      <c r="QFQ174" s="12"/>
      <c r="QFR174" s="15"/>
      <c r="QFS174" s="12"/>
      <c r="QFT174" s="12"/>
      <c r="QFU174" s="15"/>
      <c r="QFV174" s="12"/>
      <c r="QFW174" s="12"/>
      <c r="QFX174" s="15"/>
      <c r="QFY174" s="12"/>
      <c r="QFZ174" s="12"/>
      <c r="QGA174" s="15"/>
      <c r="QGB174" s="12"/>
      <c r="QGC174" s="12"/>
      <c r="QGD174" s="15"/>
      <c r="QGE174" s="12"/>
      <c r="QGF174" s="12"/>
      <c r="QGG174" s="15"/>
      <c r="QGH174" s="12"/>
      <c r="QGI174" s="12"/>
      <c r="QGJ174" s="15"/>
      <c r="QGK174" s="12"/>
      <c r="QGL174" s="12"/>
      <c r="QGM174" s="15"/>
      <c r="QGN174" s="12"/>
      <c r="QGO174" s="12"/>
      <c r="QGP174" s="15"/>
      <c r="QGQ174" s="12"/>
      <c r="QGR174" s="12"/>
      <c r="QGS174" s="15"/>
      <c r="QGT174" s="12"/>
      <c r="QGU174" s="12"/>
      <c r="QGV174" s="15"/>
      <c r="QGW174" s="12"/>
      <c r="QGX174" s="12"/>
      <c r="QGY174" s="15"/>
      <c r="QGZ174" s="12"/>
      <c r="QHA174" s="12"/>
      <c r="QHB174" s="15"/>
      <c r="QHC174" s="12"/>
      <c r="QHD174" s="12"/>
      <c r="QHE174" s="15"/>
      <c r="QHF174" s="12"/>
      <c r="QHG174" s="12"/>
      <c r="QHH174" s="15"/>
      <c r="QHI174" s="12"/>
      <c r="QHJ174" s="12"/>
      <c r="QHK174" s="15"/>
      <c r="QHL174" s="12"/>
      <c r="QHM174" s="12"/>
      <c r="QHN174" s="15"/>
      <c r="QHO174" s="12"/>
      <c r="QHP174" s="12"/>
      <c r="QHQ174" s="15"/>
      <c r="QHR174" s="12"/>
      <c r="QHS174" s="12"/>
      <c r="QHT174" s="15"/>
      <c r="QHU174" s="12"/>
      <c r="QHV174" s="12"/>
      <c r="QHW174" s="15"/>
      <c r="QHX174" s="12"/>
      <c r="QHY174" s="12"/>
      <c r="QHZ174" s="15"/>
      <c r="QIA174" s="12"/>
      <c r="QIB174" s="12"/>
      <c r="QIC174" s="15"/>
      <c r="QID174" s="12"/>
      <c r="QIE174" s="12"/>
      <c r="QIF174" s="15"/>
      <c r="QIG174" s="12"/>
      <c r="QIH174" s="12"/>
      <c r="QII174" s="15"/>
      <c r="QIJ174" s="12"/>
      <c r="QIK174" s="12"/>
      <c r="QIL174" s="15"/>
      <c r="QIM174" s="12"/>
      <c r="QIN174" s="12"/>
      <c r="QIO174" s="15"/>
      <c r="QIP174" s="12"/>
      <c r="QIQ174" s="12"/>
      <c r="QIR174" s="15"/>
      <c r="QIS174" s="12"/>
      <c r="QIT174" s="12"/>
      <c r="QIU174" s="15"/>
      <c r="QIV174" s="12"/>
      <c r="QIW174" s="12"/>
      <c r="QIX174" s="15"/>
      <c r="QIY174" s="12"/>
      <c r="QIZ174" s="12"/>
      <c r="QJA174" s="15"/>
      <c r="QJB174" s="12"/>
      <c r="QJC174" s="12"/>
      <c r="QJD174" s="15"/>
      <c r="QJE174" s="12"/>
      <c r="QJF174" s="12"/>
      <c r="QJG174" s="15"/>
      <c r="QJH174" s="12"/>
      <c r="QJI174" s="12"/>
      <c r="QJJ174" s="15"/>
      <c r="QJK174" s="12"/>
      <c r="QJL174" s="12"/>
      <c r="QJM174" s="15"/>
      <c r="QJN174" s="12"/>
      <c r="QJO174" s="12"/>
      <c r="QJP174" s="15"/>
      <c r="QJQ174" s="12"/>
      <c r="QJR174" s="12"/>
      <c r="QJS174" s="15"/>
      <c r="QJT174" s="12"/>
      <c r="QJU174" s="12"/>
      <c r="QJV174" s="15"/>
      <c r="QJW174" s="12"/>
      <c r="QJX174" s="12"/>
      <c r="QJY174" s="15"/>
      <c r="QJZ174" s="12"/>
      <c r="QKA174" s="12"/>
      <c r="QKB174" s="15"/>
      <c r="QKC174" s="12"/>
      <c r="QKD174" s="12"/>
      <c r="QKE174" s="15"/>
      <c r="QKF174" s="12"/>
      <c r="QKG174" s="12"/>
      <c r="QKH174" s="15"/>
      <c r="QKI174" s="12"/>
      <c r="QKJ174" s="12"/>
      <c r="QKK174" s="15"/>
      <c r="QKL174" s="12"/>
      <c r="QKM174" s="12"/>
      <c r="QKN174" s="15"/>
      <c r="QKO174" s="12"/>
      <c r="QKP174" s="12"/>
      <c r="QKQ174" s="15"/>
      <c r="QKR174" s="12"/>
      <c r="QKS174" s="12"/>
      <c r="QKT174" s="15"/>
      <c r="QKU174" s="12"/>
      <c r="QKV174" s="12"/>
      <c r="QKW174" s="15"/>
      <c r="QKX174" s="12"/>
      <c r="QKY174" s="12"/>
      <c r="QKZ174" s="15"/>
      <c r="QLA174" s="12"/>
      <c r="QLB174" s="12"/>
      <c r="QLC174" s="15"/>
      <c r="QLD174" s="12"/>
      <c r="QLE174" s="12"/>
      <c r="QLF174" s="15"/>
      <c r="QLG174" s="12"/>
      <c r="QLH174" s="12"/>
      <c r="QLI174" s="15"/>
      <c r="QLJ174" s="12"/>
      <c r="QLK174" s="12"/>
      <c r="QLL174" s="15"/>
      <c r="QLM174" s="12"/>
      <c r="QLN174" s="12"/>
      <c r="QLO174" s="15"/>
      <c r="QLP174" s="12"/>
      <c r="QLQ174" s="12"/>
      <c r="QLR174" s="15"/>
      <c r="QLS174" s="12"/>
      <c r="QLT174" s="12"/>
      <c r="QLU174" s="15"/>
      <c r="QLV174" s="12"/>
      <c r="QLW174" s="12"/>
      <c r="QLX174" s="15"/>
      <c r="QLY174" s="12"/>
      <c r="QLZ174" s="12"/>
      <c r="QMA174" s="15"/>
      <c r="QMB174" s="12"/>
      <c r="QMC174" s="12"/>
      <c r="QMD174" s="15"/>
      <c r="QME174" s="12"/>
      <c r="QMF174" s="12"/>
      <c r="QMG174" s="15"/>
      <c r="QMH174" s="12"/>
      <c r="QMI174" s="12"/>
      <c r="QMJ174" s="15"/>
      <c r="QMK174" s="12"/>
      <c r="QML174" s="12"/>
      <c r="QMM174" s="15"/>
      <c r="QMN174" s="12"/>
      <c r="QMO174" s="12"/>
      <c r="QMP174" s="15"/>
      <c r="QMQ174" s="12"/>
      <c r="QMR174" s="12"/>
      <c r="QMS174" s="15"/>
      <c r="QMT174" s="12"/>
      <c r="QMU174" s="12"/>
      <c r="QMV174" s="15"/>
      <c r="QMW174" s="12"/>
      <c r="QMX174" s="12"/>
      <c r="QMY174" s="15"/>
      <c r="QMZ174" s="12"/>
      <c r="QNA174" s="12"/>
      <c r="QNB174" s="15"/>
      <c r="QNC174" s="12"/>
      <c r="QND174" s="12"/>
      <c r="QNE174" s="15"/>
      <c r="QNF174" s="12"/>
      <c r="QNG174" s="12"/>
      <c r="QNH174" s="15"/>
      <c r="QNI174" s="12"/>
      <c r="QNJ174" s="12"/>
      <c r="QNK174" s="15"/>
      <c r="QNL174" s="12"/>
      <c r="QNM174" s="12"/>
      <c r="QNN174" s="15"/>
      <c r="QNO174" s="12"/>
      <c r="QNP174" s="12"/>
      <c r="QNQ174" s="15"/>
      <c r="QNR174" s="12"/>
      <c r="QNS174" s="12"/>
      <c r="QNT174" s="15"/>
      <c r="QNU174" s="12"/>
      <c r="QNV174" s="12"/>
      <c r="QNW174" s="15"/>
      <c r="QNX174" s="12"/>
      <c r="QNY174" s="12"/>
      <c r="QNZ174" s="15"/>
      <c r="QOA174" s="12"/>
      <c r="QOB174" s="12"/>
      <c r="QOC174" s="15"/>
      <c r="QOD174" s="12"/>
      <c r="QOE174" s="12"/>
      <c r="QOF174" s="15"/>
      <c r="QOG174" s="12"/>
      <c r="QOH174" s="12"/>
      <c r="QOI174" s="15"/>
      <c r="QOJ174" s="12"/>
      <c r="QOK174" s="12"/>
      <c r="QOL174" s="15"/>
      <c r="QOM174" s="12"/>
      <c r="QON174" s="12"/>
      <c r="QOO174" s="15"/>
      <c r="QOP174" s="12"/>
      <c r="QOQ174" s="12"/>
      <c r="QOR174" s="15"/>
      <c r="QOS174" s="12"/>
      <c r="QOT174" s="12"/>
      <c r="QOU174" s="15"/>
      <c r="QOV174" s="12"/>
      <c r="QOW174" s="12"/>
      <c r="QOX174" s="15"/>
      <c r="QOY174" s="12"/>
      <c r="QOZ174" s="12"/>
      <c r="QPA174" s="15"/>
      <c r="QPB174" s="12"/>
      <c r="QPC174" s="12"/>
      <c r="QPD174" s="15"/>
      <c r="QPE174" s="12"/>
      <c r="QPF174" s="12"/>
      <c r="QPG174" s="15"/>
      <c r="QPH174" s="12"/>
      <c r="QPI174" s="12"/>
      <c r="QPJ174" s="15"/>
      <c r="QPK174" s="12"/>
      <c r="QPL174" s="12"/>
      <c r="QPM174" s="15"/>
      <c r="QPN174" s="12"/>
      <c r="QPO174" s="12"/>
      <c r="QPP174" s="15"/>
      <c r="QPQ174" s="12"/>
      <c r="QPR174" s="12"/>
      <c r="QPS174" s="15"/>
      <c r="QPT174" s="12"/>
      <c r="QPU174" s="12"/>
      <c r="QPV174" s="15"/>
      <c r="QPW174" s="12"/>
      <c r="QPX174" s="12"/>
      <c r="QPY174" s="15"/>
      <c r="QPZ174" s="12"/>
      <c r="QQA174" s="12"/>
      <c r="QQB174" s="15"/>
      <c r="QQC174" s="12"/>
      <c r="QQD174" s="12"/>
      <c r="QQE174" s="15"/>
      <c r="QQF174" s="12"/>
      <c r="QQG174" s="12"/>
      <c r="QQH174" s="15"/>
      <c r="QQI174" s="12"/>
      <c r="QQJ174" s="12"/>
      <c r="QQK174" s="15"/>
      <c r="QQL174" s="12"/>
      <c r="QQM174" s="12"/>
      <c r="QQN174" s="15"/>
      <c r="QQO174" s="12"/>
      <c r="QQP174" s="12"/>
      <c r="QQQ174" s="15"/>
      <c r="QQR174" s="12"/>
      <c r="QQS174" s="12"/>
      <c r="QQT174" s="15"/>
      <c r="QQU174" s="12"/>
      <c r="QQV174" s="12"/>
      <c r="QQW174" s="15"/>
      <c r="QQX174" s="12"/>
      <c r="QQY174" s="12"/>
      <c r="QQZ174" s="15"/>
      <c r="QRA174" s="12"/>
      <c r="QRB174" s="12"/>
      <c r="QRC174" s="15"/>
      <c r="QRD174" s="12"/>
      <c r="QRE174" s="12"/>
      <c r="QRF174" s="15"/>
      <c r="QRG174" s="12"/>
      <c r="QRH174" s="12"/>
      <c r="QRI174" s="15"/>
      <c r="QRJ174" s="12"/>
      <c r="QRK174" s="12"/>
      <c r="QRL174" s="15"/>
      <c r="QRM174" s="12"/>
      <c r="QRN174" s="12"/>
      <c r="QRO174" s="15"/>
      <c r="QRP174" s="12"/>
      <c r="QRQ174" s="12"/>
      <c r="QRR174" s="15"/>
      <c r="QRS174" s="12"/>
      <c r="QRT174" s="12"/>
      <c r="QRU174" s="15"/>
      <c r="QRV174" s="12"/>
      <c r="QRW174" s="12"/>
      <c r="QRX174" s="15"/>
      <c r="QRY174" s="12"/>
      <c r="QRZ174" s="12"/>
      <c r="QSA174" s="15"/>
      <c r="QSB174" s="12"/>
      <c r="QSC174" s="12"/>
      <c r="QSD174" s="15"/>
      <c r="QSE174" s="12"/>
      <c r="QSF174" s="12"/>
      <c r="QSG174" s="15"/>
      <c r="QSH174" s="12"/>
      <c r="QSI174" s="12"/>
      <c r="QSJ174" s="15"/>
      <c r="QSK174" s="12"/>
      <c r="QSL174" s="12"/>
      <c r="QSM174" s="15"/>
      <c r="QSN174" s="12"/>
      <c r="QSO174" s="12"/>
      <c r="QSP174" s="15"/>
      <c r="QSQ174" s="12"/>
      <c r="QSR174" s="12"/>
      <c r="QSS174" s="15"/>
      <c r="QST174" s="12"/>
      <c r="QSU174" s="12"/>
      <c r="QSV174" s="15"/>
      <c r="QSW174" s="12"/>
      <c r="QSX174" s="12"/>
      <c r="QSY174" s="15"/>
      <c r="QSZ174" s="12"/>
      <c r="QTA174" s="12"/>
      <c r="QTB174" s="15"/>
      <c r="QTC174" s="12"/>
      <c r="QTD174" s="12"/>
      <c r="QTE174" s="15"/>
      <c r="QTF174" s="12"/>
      <c r="QTG174" s="12"/>
      <c r="QTH174" s="15"/>
      <c r="QTI174" s="12"/>
      <c r="QTJ174" s="12"/>
      <c r="QTK174" s="15"/>
      <c r="QTL174" s="12"/>
      <c r="QTM174" s="12"/>
      <c r="QTN174" s="15"/>
      <c r="QTO174" s="12"/>
      <c r="QTP174" s="12"/>
      <c r="QTQ174" s="15"/>
      <c r="QTR174" s="12"/>
      <c r="QTS174" s="12"/>
      <c r="QTT174" s="15"/>
      <c r="QTU174" s="12"/>
      <c r="QTV174" s="12"/>
      <c r="QTW174" s="15"/>
      <c r="QTX174" s="12"/>
      <c r="QTY174" s="12"/>
      <c r="QTZ174" s="15"/>
      <c r="QUA174" s="12"/>
      <c r="QUB174" s="12"/>
      <c r="QUC174" s="15"/>
      <c r="QUD174" s="12"/>
      <c r="QUE174" s="12"/>
      <c r="QUF174" s="15"/>
      <c r="QUG174" s="12"/>
      <c r="QUH174" s="12"/>
      <c r="QUI174" s="15"/>
      <c r="QUJ174" s="12"/>
      <c r="QUK174" s="12"/>
      <c r="QUL174" s="15"/>
      <c r="QUM174" s="12"/>
      <c r="QUN174" s="12"/>
      <c r="QUO174" s="15"/>
      <c r="QUP174" s="12"/>
      <c r="QUQ174" s="12"/>
      <c r="QUR174" s="15"/>
      <c r="QUS174" s="12"/>
      <c r="QUT174" s="12"/>
      <c r="QUU174" s="15"/>
      <c r="QUV174" s="12"/>
      <c r="QUW174" s="12"/>
      <c r="QUX174" s="15"/>
      <c r="QUY174" s="12"/>
      <c r="QUZ174" s="12"/>
      <c r="QVA174" s="15"/>
      <c r="QVB174" s="12"/>
      <c r="QVC174" s="12"/>
      <c r="QVD174" s="15"/>
      <c r="QVE174" s="12"/>
      <c r="QVF174" s="12"/>
      <c r="QVG174" s="15"/>
      <c r="QVH174" s="12"/>
      <c r="QVI174" s="12"/>
      <c r="QVJ174" s="15"/>
      <c r="QVK174" s="12"/>
      <c r="QVL174" s="12"/>
      <c r="QVM174" s="15"/>
      <c r="QVN174" s="12"/>
      <c r="QVO174" s="12"/>
      <c r="QVP174" s="15"/>
      <c r="QVQ174" s="12"/>
      <c r="QVR174" s="12"/>
      <c r="QVS174" s="15"/>
      <c r="QVT174" s="12"/>
      <c r="QVU174" s="12"/>
      <c r="QVV174" s="15"/>
      <c r="QVW174" s="12"/>
      <c r="QVX174" s="12"/>
      <c r="QVY174" s="15"/>
      <c r="QVZ174" s="12"/>
      <c r="QWA174" s="12"/>
      <c r="QWB174" s="15"/>
      <c r="QWC174" s="12"/>
      <c r="QWD174" s="12"/>
      <c r="QWE174" s="15"/>
      <c r="QWF174" s="12"/>
      <c r="QWG174" s="12"/>
      <c r="QWH174" s="15"/>
      <c r="QWI174" s="12"/>
      <c r="QWJ174" s="12"/>
      <c r="QWK174" s="15"/>
      <c r="QWL174" s="12"/>
      <c r="QWM174" s="12"/>
      <c r="QWN174" s="15"/>
      <c r="QWO174" s="12"/>
      <c r="QWP174" s="12"/>
      <c r="QWQ174" s="15"/>
      <c r="QWR174" s="12"/>
      <c r="QWS174" s="12"/>
      <c r="QWT174" s="15"/>
      <c r="QWU174" s="12"/>
      <c r="QWV174" s="12"/>
      <c r="QWW174" s="15"/>
      <c r="QWX174" s="12"/>
      <c r="QWY174" s="12"/>
      <c r="QWZ174" s="15"/>
      <c r="QXA174" s="12"/>
      <c r="QXB174" s="12"/>
      <c r="QXC174" s="15"/>
      <c r="QXD174" s="12"/>
      <c r="QXE174" s="12"/>
      <c r="QXF174" s="15"/>
      <c r="QXG174" s="12"/>
      <c r="QXH174" s="12"/>
      <c r="QXI174" s="15"/>
      <c r="QXJ174" s="12"/>
      <c r="QXK174" s="12"/>
      <c r="QXL174" s="15"/>
      <c r="QXM174" s="12"/>
      <c r="QXN174" s="12"/>
      <c r="QXO174" s="15"/>
      <c r="QXP174" s="12"/>
      <c r="QXQ174" s="12"/>
      <c r="QXR174" s="15"/>
      <c r="QXS174" s="12"/>
      <c r="QXT174" s="12"/>
      <c r="QXU174" s="15"/>
      <c r="QXV174" s="12"/>
      <c r="QXW174" s="12"/>
      <c r="QXX174" s="15"/>
      <c r="QXY174" s="12"/>
      <c r="QXZ174" s="12"/>
      <c r="QYA174" s="15"/>
      <c r="QYB174" s="12"/>
      <c r="QYC174" s="12"/>
      <c r="QYD174" s="15"/>
      <c r="QYE174" s="12"/>
      <c r="QYF174" s="12"/>
      <c r="QYG174" s="15"/>
      <c r="QYH174" s="12"/>
      <c r="QYI174" s="12"/>
      <c r="QYJ174" s="15"/>
      <c r="QYK174" s="12"/>
      <c r="QYL174" s="12"/>
      <c r="QYM174" s="15"/>
      <c r="QYN174" s="12"/>
      <c r="QYO174" s="12"/>
      <c r="QYP174" s="15"/>
      <c r="QYQ174" s="12"/>
      <c r="QYR174" s="12"/>
      <c r="QYS174" s="15"/>
      <c r="QYT174" s="12"/>
      <c r="QYU174" s="12"/>
      <c r="QYV174" s="15"/>
      <c r="QYW174" s="12"/>
      <c r="QYX174" s="12"/>
      <c r="QYY174" s="15"/>
      <c r="QYZ174" s="12"/>
      <c r="QZA174" s="12"/>
      <c r="QZB174" s="15"/>
      <c r="QZC174" s="12"/>
      <c r="QZD174" s="12"/>
      <c r="QZE174" s="15"/>
      <c r="QZF174" s="12"/>
      <c r="QZG174" s="12"/>
      <c r="QZH174" s="15"/>
      <c r="QZI174" s="12"/>
      <c r="QZJ174" s="12"/>
      <c r="QZK174" s="15"/>
      <c r="QZL174" s="12"/>
      <c r="QZM174" s="12"/>
      <c r="QZN174" s="15"/>
      <c r="QZO174" s="12"/>
      <c r="QZP174" s="12"/>
      <c r="QZQ174" s="15"/>
      <c r="QZR174" s="12"/>
      <c r="QZS174" s="12"/>
      <c r="QZT174" s="15"/>
      <c r="QZU174" s="12"/>
      <c r="QZV174" s="12"/>
      <c r="QZW174" s="15"/>
      <c r="QZX174" s="12"/>
      <c r="QZY174" s="12"/>
      <c r="QZZ174" s="15"/>
      <c r="RAA174" s="12"/>
      <c r="RAB174" s="12"/>
      <c r="RAC174" s="15"/>
      <c r="RAD174" s="12"/>
      <c r="RAE174" s="12"/>
      <c r="RAF174" s="15"/>
      <c r="RAG174" s="12"/>
      <c r="RAH174" s="12"/>
      <c r="RAI174" s="15"/>
      <c r="RAJ174" s="12"/>
      <c r="RAK174" s="12"/>
      <c r="RAL174" s="15"/>
      <c r="RAM174" s="12"/>
      <c r="RAN174" s="12"/>
      <c r="RAO174" s="15"/>
      <c r="RAP174" s="12"/>
      <c r="RAQ174" s="12"/>
      <c r="RAR174" s="15"/>
      <c r="RAS174" s="12"/>
      <c r="RAT174" s="12"/>
      <c r="RAU174" s="15"/>
      <c r="RAV174" s="12"/>
      <c r="RAW174" s="12"/>
      <c r="RAX174" s="15"/>
      <c r="RAY174" s="12"/>
      <c r="RAZ174" s="12"/>
      <c r="RBA174" s="15"/>
      <c r="RBB174" s="12"/>
      <c r="RBC174" s="12"/>
      <c r="RBD174" s="15"/>
      <c r="RBE174" s="12"/>
      <c r="RBF174" s="12"/>
      <c r="RBG174" s="15"/>
      <c r="RBH174" s="12"/>
      <c r="RBI174" s="12"/>
      <c r="RBJ174" s="15"/>
      <c r="RBK174" s="12"/>
      <c r="RBL174" s="12"/>
      <c r="RBM174" s="15"/>
      <c r="RBN174" s="12"/>
      <c r="RBO174" s="12"/>
      <c r="RBP174" s="15"/>
      <c r="RBQ174" s="12"/>
      <c r="RBR174" s="12"/>
      <c r="RBS174" s="15"/>
      <c r="RBT174" s="12"/>
      <c r="RBU174" s="12"/>
      <c r="RBV174" s="15"/>
      <c r="RBW174" s="12"/>
      <c r="RBX174" s="12"/>
      <c r="RBY174" s="15"/>
      <c r="RBZ174" s="12"/>
      <c r="RCA174" s="12"/>
      <c r="RCB174" s="15"/>
      <c r="RCC174" s="12"/>
      <c r="RCD174" s="12"/>
      <c r="RCE174" s="15"/>
      <c r="RCF174" s="12"/>
      <c r="RCG174" s="12"/>
      <c r="RCH174" s="15"/>
      <c r="RCI174" s="12"/>
      <c r="RCJ174" s="12"/>
      <c r="RCK174" s="15"/>
      <c r="RCL174" s="12"/>
      <c r="RCM174" s="12"/>
      <c r="RCN174" s="15"/>
      <c r="RCO174" s="12"/>
      <c r="RCP174" s="12"/>
      <c r="RCQ174" s="15"/>
      <c r="RCR174" s="12"/>
      <c r="RCS174" s="12"/>
      <c r="RCT174" s="15"/>
      <c r="RCU174" s="12"/>
      <c r="RCV174" s="12"/>
      <c r="RCW174" s="15"/>
      <c r="RCX174" s="12"/>
      <c r="RCY174" s="12"/>
      <c r="RCZ174" s="15"/>
      <c r="RDA174" s="12"/>
      <c r="RDB174" s="12"/>
      <c r="RDC174" s="15"/>
      <c r="RDD174" s="12"/>
      <c r="RDE174" s="12"/>
      <c r="RDF174" s="15"/>
      <c r="RDG174" s="12"/>
      <c r="RDH174" s="12"/>
      <c r="RDI174" s="15"/>
      <c r="RDJ174" s="12"/>
      <c r="RDK174" s="12"/>
      <c r="RDL174" s="15"/>
      <c r="RDM174" s="12"/>
      <c r="RDN174" s="12"/>
      <c r="RDO174" s="15"/>
      <c r="RDP174" s="12"/>
      <c r="RDQ174" s="12"/>
      <c r="RDR174" s="15"/>
      <c r="RDS174" s="12"/>
      <c r="RDT174" s="12"/>
      <c r="RDU174" s="15"/>
      <c r="RDV174" s="12"/>
      <c r="RDW174" s="12"/>
      <c r="RDX174" s="15"/>
      <c r="RDY174" s="12"/>
      <c r="RDZ174" s="12"/>
      <c r="REA174" s="15"/>
      <c r="REB174" s="12"/>
      <c r="REC174" s="12"/>
      <c r="RED174" s="15"/>
      <c r="REE174" s="12"/>
      <c r="REF174" s="12"/>
      <c r="REG174" s="15"/>
      <c r="REH174" s="12"/>
      <c r="REI174" s="12"/>
      <c r="REJ174" s="15"/>
      <c r="REK174" s="12"/>
      <c r="REL174" s="12"/>
      <c r="REM174" s="15"/>
      <c r="REN174" s="12"/>
      <c r="REO174" s="12"/>
      <c r="REP174" s="15"/>
      <c r="REQ174" s="12"/>
      <c r="RER174" s="12"/>
      <c r="RES174" s="15"/>
      <c r="RET174" s="12"/>
      <c r="REU174" s="12"/>
      <c r="REV174" s="15"/>
      <c r="REW174" s="12"/>
      <c r="REX174" s="12"/>
      <c r="REY174" s="15"/>
      <c r="REZ174" s="12"/>
      <c r="RFA174" s="12"/>
      <c r="RFB174" s="15"/>
      <c r="RFC174" s="12"/>
      <c r="RFD174" s="12"/>
      <c r="RFE174" s="15"/>
      <c r="RFF174" s="12"/>
      <c r="RFG174" s="12"/>
      <c r="RFH174" s="15"/>
      <c r="RFI174" s="12"/>
      <c r="RFJ174" s="12"/>
      <c r="RFK174" s="15"/>
      <c r="RFL174" s="12"/>
      <c r="RFM174" s="12"/>
      <c r="RFN174" s="15"/>
      <c r="RFO174" s="12"/>
      <c r="RFP174" s="12"/>
      <c r="RFQ174" s="15"/>
      <c r="RFR174" s="12"/>
      <c r="RFS174" s="12"/>
      <c r="RFT174" s="15"/>
      <c r="RFU174" s="12"/>
      <c r="RFV174" s="12"/>
      <c r="RFW174" s="15"/>
      <c r="RFX174" s="12"/>
      <c r="RFY174" s="12"/>
      <c r="RFZ174" s="15"/>
      <c r="RGA174" s="12"/>
      <c r="RGB174" s="12"/>
      <c r="RGC174" s="15"/>
      <c r="RGD174" s="12"/>
      <c r="RGE174" s="12"/>
      <c r="RGF174" s="15"/>
      <c r="RGG174" s="12"/>
      <c r="RGH174" s="12"/>
      <c r="RGI174" s="15"/>
      <c r="RGJ174" s="12"/>
      <c r="RGK174" s="12"/>
      <c r="RGL174" s="15"/>
      <c r="RGM174" s="12"/>
      <c r="RGN174" s="12"/>
      <c r="RGO174" s="15"/>
      <c r="RGP174" s="12"/>
      <c r="RGQ174" s="12"/>
      <c r="RGR174" s="15"/>
      <c r="RGS174" s="12"/>
      <c r="RGT174" s="12"/>
      <c r="RGU174" s="15"/>
      <c r="RGV174" s="12"/>
      <c r="RGW174" s="12"/>
      <c r="RGX174" s="15"/>
      <c r="RGY174" s="12"/>
      <c r="RGZ174" s="12"/>
      <c r="RHA174" s="15"/>
      <c r="RHB174" s="12"/>
      <c r="RHC174" s="12"/>
      <c r="RHD174" s="15"/>
      <c r="RHE174" s="12"/>
      <c r="RHF174" s="12"/>
      <c r="RHG174" s="15"/>
      <c r="RHH174" s="12"/>
      <c r="RHI174" s="12"/>
      <c r="RHJ174" s="15"/>
      <c r="RHK174" s="12"/>
      <c r="RHL174" s="12"/>
      <c r="RHM174" s="15"/>
      <c r="RHN174" s="12"/>
      <c r="RHO174" s="12"/>
      <c r="RHP174" s="15"/>
      <c r="RHQ174" s="12"/>
      <c r="RHR174" s="12"/>
      <c r="RHS174" s="15"/>
      <c r="RHT174" s="12"/>
      <c r="RHU174" s="12"/>
      <c r="RHV174" s="15"/>
      <c r="RHW174" s="12"/>
      <c r="RHX174" s="12"/>
      <c r="RHY174" s="15"/>
      <c r="RHZ174" s="12"/>
      <c r="RIA174" s="12"/>
      <c r="RIB174" s="15"/>
      <c r="RIC174" s="12"/>
      <c r="RID174" s="12"/>
      <c r="RIE174" s="15"/>
      <c r="RIF174" s="12"/>
      <c r="RIG174" s="12"/>
      <c r="RIH174" s="15"/>
      <c r="RII174" s="12"/>
      <c r="RIJ174" s="12"/>
      <c r="RIK174" s="15"/>
      <c r="RIL174" s="12"/>
      <c r="RIM174" s="12"/>
      <c r="RIN174" s="15"/>
      <c r="RIO174" s="12"/>
      <c r="RIP174" s="12"/>
      <c r="RIQ174" s="15"/>
      <c r="RIR174" s="12"/>
      <c r="RIS174" s="12"/>
      <c r="RIT174" s="15"/>
      <c r="RIU174" s="12"/>
      <c r="RIV174" s="12"/>
      <c r="RIW174" s="15"/>
      <c r="RIX174" s="12"/>
      <c r="RIY174" s="12"/>
      <c r="RIZ174" s="15"/>
      <c r="RJA174" s="12"/>
      <c r="RJB174" s="12"/>
      <c r="RJC174" s="15"/>
      <c r="RJD174" s="12"/>
      <c r="RJE174" s="12"/>
      <c r="RJF174" s="15"/>
      <c r="RJG174" s="12"/>
      <c r="RJH174" s="12"/>
      <c r="RJI174" s="15"/>
      <c r="RJJ174" s="12"/>
      <c r="RJK174" s="12"/>
      <c r="RJL174" s="15"/>
      <c r="RJM174" s="12"/>
      <c r="RJN174" s="12"/>
      <c r="RJO174" s="15"/>
      <c r="RJP174" s="12"/>
      <c r="RJQ174" s="12"/>
      <c r="RJR174" s="15"/>
      <c r="RJS174" s="12"/>
      <c r="RJT174" s="12"/>
      <c r="RJU174" s="15"/>
      <c r="RJV174" s="12"/>
      <c r="RJW174" s="12"/>
      <c r="RJX174" s="15"/>
      <c r="RJY174" s="12"/>
      <c r="RJZ174" s="12"/>
      <c r="RKA174" s="15"/>
      <c r="RKB174" s="12"/>
      <c r="RKC174" s="12"/>
      <c r="RKD174" s="15"/>
      <c r="RKE174" s="12"/>
      <c r="RKF174" s="12"/>
      <c r="RKG174" s="15"/>
      <c r="RKH174" s="12"/>
      <c r="RKI174" s="12"/>
      <c r="RKJ174" s="15"/>
      <c r="RKK174" s="12"/>
      <c r="RKL174" s="12"/>
      <c r="RKM174" s="15"/>
      <c r="RKN174" s="12"/>
      <c r="RKO174" s="12"/>
      <c r="RKP174" s="15"/>
      <c r="RKQ174" s="12"/>
      <c r="RKR174" s="12"/>
      <c r="RKS174" s="15"/>
      <c r="RKT174" s="12"/>
      <c r="RKU174" s="12"/>
      <c r="RKV174" s="15"/>
      <c r="RKW174" s="12"/>
      <c r="RKX174" s="12"/>
      <c r="RKY174" s="15"/>
      <c r="RKZ174" s="12"/>
      <c r="RLA174" s="12"/>
      <c r="RLB174" s="15"/>
      <c r="RLC174" s="12"/>
      <c r="RLD174" s="12"/>
      <c r="RLE174" s="15"/>
      <c r="RLF174" s="12"/>
      <c r="RLG174" s="12"/>
      <c r="RLH174" s="15"/>
      <c r="RLI174" s="12"/>
      <c r="RLJ174" s="12"/>
      <c r="RLK174" s="15"/>
      <c r="RLL174" s="12"/>
      <c r="RLM174" s="12"/>
      <c r="RLN174" s="15"/>
      <c r="RLO174" s="12"/>
      <c r="RLP174" s="12"/>
      <c r="RLQ174" s="15"/>
      <c r="RLR174" s="12"/>
      <c r="RLS174" s="12"/>
      <c r="RLT174" s="15"/>
      <c r="RLU174" s="12"/>
      <c r="RLV174" s="12"/>
      <c r="RLW174" s="15"/>
      <c r="RLX174" s="12"/>
      <c r="RLY174" s="12"/>
      <c r="RLZ174" s="15"/>
      <c r="RMA174" s="12"/>
      <c r="RMB174" s="12"/>
      <c r="RMC174" s="15"/>
      <c r="RMD174" s="12"/>
      <c r="RME174" s="12"/>
      <c r="RMF174" s="15"/>
      <c r="RMG174" s="12"/>
      <c r="RMH174" s="12"/>
      <c r="RMI174" s="15"/>
      <c r="RMJ174" s="12"/>
      <c r="RMK174" s="12"/>
      <c r="RML174" s="15"/>
      <c r="RMM174" s="12"/>
      <c r="RMN174" s="12"/>
      <c r="RMO174" s="15"/>
      <c r="RMP174" s="12"/>
      <c r="RMQ174" s="12"/>
      <c r="RMR174" s="15"/>
      <c r="RMS174" s="12"/>
      <c r="RMT174" s="12"/>
      <c r="RMU174" s="15"/>
      <c r="RMV174" s="12"/>
      <c r="RMW174" s="12"/>
      <c r="RMX174" s="15"/>
      <c r="RMY174" s="12"/>
      <c r="RMZ174" s="12"/>
      <c r="RNA174" s="15"/>
      <c r="RNB174" s="12"/>
      <c r="RNC174" s="12"/>
      <c r="RND174" s="15"/>
      <c r="RNE174" s="12"/>
      <c r="RNF174" s="12"/>
      <c r="RNG174" s="15"/>
      <c r="RNH174" s="12"/>
      <c r="RNI174" s="12"/>
      <c r="RNJ174" s="15"/>
      <c r="RNK174" s="12"/>
      <c r="RNL174" s="12"/>
      <c r="RNM174" s="15"/>
      <c r="RNN174" s="12"/>
      <c r="RNO174" s="12"/>
      <c r="RNP174" s="15"/>
      <c r="RNQ174" s="12"/>
      <c r="RNR174" s="12"/>
      <c r="RNS174" s="15"/>
      <c r="RNT174" s="12"/>
      <c r="RNU174" s="12"/>
      <c r="RNV174" s="15"/>
      <c r="RNW174" s="12"/>
      <c r="RNX174" s="12"/>
      <c r="RNY174" s="15"/>
      <c r="RNZ174" s="12"/>
      <c r="ROA174" s="12"/>
      <c r="ROB174" s="15"/>
      <c r="ROC174" s="12"/>
      <c r="ROD174" s="12"/>
      <c r="ROE174" s="15"/>
      <c r="ROF174" s="12"/>
      <c r="ROG174" s="12"/>
      <c r="ROH174" s="15"/>
      <c r="ROI174" s="12"/>
      <c r="ROJ174" s="12"/>
      <c r="ROK174" s="15"/>
      <c r="ROL174" s="12"/>
      <c r="ROM174" s="12"/>
      <c r="RON174" s="15"/>
      <c r="ROO174" s="12"/>
      <c r="ROP174" s="12"/>
      <c r="ROQ174" s="15"/>
      <c r="ROR174" s="12"/>
      <c r="ROS174" s="12"/>
      <c r="ROT174" s="15"/>
      <c r="ROU174" s="12"/>
      <c r="ROV174" s="12"/>
      <c r="ROW174" s="15"/>
      <c r="ROX174" s="12"/>
      <c r="ROY174" s="12"/>
      <c r="ROZ174" s="15"/>
      <c r="RPA174" s="12"/>
      <c r="RPB174" s="12"/>
      <c r="RPC174" s="15"/>
      <c r="RPD174" s="12"/>
      <c r="RPE174" s="12"/>
      <c r="RPF174" s="15"/>
      <c r="RPG174" s="12"/>
      <c r="RPH174" s="12"/>
      <c r="RPI174" s="15"/>
      <c r="RPJ174" s="12"/>
      <c r="RPK174" s="12"/>
      <c r="RPL174" s="15"/>
      <c r="RPM174" s="12"/>
      <c r="RPN174" s="12"/>
      <c r="RPO174" s="15"/>
      <c r="RPP174" s="12"/>
      <c r="RPQ174" s="12"/>
      <c r="RPR174" s="15"/>
      <c r="RPS174" s="12"/>
      <c r="RPT174" s="12"/>
      <c r="RPU174" s="15"/>
      <c r="RPV174" s="12"/>
      <c r="RPW174" s="12"/>
      <c r="RPX174" s="15"/>
      <c r="RPY174" s="12"/>
      <c r="RPZ174" s="12"/>
      <c r="RQA174" s="15"/>
      <c r="RQB174" s="12"/>
      <c r="RQC174" s="12"/>
      <c r="RQD174" s="15"/>
      <c r="RQE174" s="12"/>
      <c r="RQF174" s="12"/>
      <c r="RQG174" s="15"/>
      <c r="RQH174" s="12"/>
      <c r="RQI174" s="12"/>
      <c r="RQJ174" s="15"/>
      <c r="RQK174" s="12"/>
      <c r="RQL174" s="12"/>
      <c r="RQM174" s="15"/>
      <c r="RQN174" s="12"/>
      <c r="RQO174" s="12"/>
      <c r="RQP174" s="15"/>
      <c r="RQQ174" s="12"/>
      <c r="RQR174" s="12"/>
      <c r="RQS174" s="15"/>
      <c r="RQT174" s="12"/>
      <c r="RQU174" s="12"/>
      <c r="RQV174" s="15"/>
      <c r="RQW174" s="12"/>
      <c r="RQX174" s="12"/>
      <c r="RQY174" s="15"/>
      <c r="RQZ174" s="12"/>
      <c r="RRA174" s="12"/>
      <c r="RRB174" s="15"/>
      <c r="RRC174" s="12"/>
      <c r="RRD174" s="12"/>
      <c r="RRE174" s="15"/>
      <c r="RRF174" s="12"/>
      <c r="RRG174" s="12"/>
      <c r="RRH174" s="15"/>
      <c r="RRI174" s="12"/>
      <c r="RRJ174" s="12"/>
      <c r="RRK174" s="15"/>
      <c r="RRL174" s="12"/>
      <c r="RRM174" s="12"/>
      <c r="RRN174" s="15"/>
      <c r="RRO174" s="12"/>
      <c r="RRP174" s="12"/>
      <c r="RRQ174" s="15"/>
      <c r="RRR174" s="12"/>
      <c r="RRS174" s="12"/>
      <c r="RRT174" s="15"/>
      <c r="RRU174" s="12"/>
      <c r="RRV174" s="12"/>
      <c r="RRW174" s="15"/>
      <c r="RRX174" s="12"/>
      <c r="RRY174" s="12"/>
      <c r="RRZ174" s="15"/>
      <c r="RSA174" s="12"/>
      <c r="RSB174" s="12"/>
      <c r="RSC174" s="15"/>
      <c r="RSD174" s="12"/>
      <c r="RSE174" s="12"/>
      <c r="RSF174" s="15"/>
      <c r="RSG174" s="12"/>
      <c r="RSH174" s="12"/>
      <c r="RSI174" s="15"/>
      <c r="RSJ174" s="12"/>
      <c r="RSK174" s="12"/>
      <c r="RSL174" s="15"/>
      <c r="RSM174" s="12"/>
      <c r="RSN174" s="12"/>
      <c r="RSO174" s="15"/>
      <c r="RSP174" s="12"/>
      <c r="RSQ174" s="12"/>
      <c r="RSR174" s="15"/>
      <c r="RSS174" s="12"/>
      <c r="RST174" s="12"/>
      <c r="RSU174" s="15"/>
      <c r="RSV174" s="12"/>
      <c r="RSW174" s="12"/>
      <c r="RSX174" s="15"/>
      <c r="RSY174" s="12"/>
      <c r="RSZ174" s="12"/>
      <c r="RTA174" s="15"/>
      <c r="RTB174" s="12"/>
      <c r="RTC174" s="12"/>
      <c r="RTD174" s="15"/>
      <c r="RTE174" s="12"/>
      <c r="RTF174" s="12"/>
      <c r="RTG174" s="15"/>
      <c r="RTH174" s="12"/>
      <c r="RTI174" s="12"/>
      <c r="RTJ174" s="15"/>
      <c r="RTK174" s="12"/>
      <c r="RTL174" s="12"/>
      <c r="RTM174" s="15"/>
      <c r="RTN174" s="12"/>
      <c r="RTO174" s="12"/>
      <c r="RTP174" s="15"/>
      <c r="RTQ174" s="12"/>
      <c r="RTR174" s="12"/>
      <c r="RTS174" s="15"/>
      <c r="RTT174" s="12"/>
      <c r="RTU174" s="12"/>
      <c r="RTV174" s="15"/>
      <c r="RTW174" s="12"/>
      <c r="RTX174" s="12"/>
      <c r="RTY174" s="15"/>
      <c r="RTZ174" s="12"/>
      <c r="RUA174" s="12"/>
      <c r="RUB174" s="15"/>
      <c r="RUC174" s="12"/>
      <c r="RUD174" s="12"/>
      <c r="RUE174" s="15"/>
      <c r="RUF174" s="12"/>
      <c r="RUG174" s="12"/>
      <c r="RUH174" s="15"/>
      <c r="RUI174" s="12"/>
      <c r="RUJ174" s="12"/>
      <c r="RUK174" s="15"/>
      <c r="RUL174" s="12"/>
      <c r="RUM174" s="12"/>
      <c r="RUN174" s="15"/>
      <c r="RUO174" s="12"/>
      <c r="RUP174" s="12"/>
      <c r="RUQ174" s="15"/>
      <c r="RUR174" s="12"/>
      <c r="RUS174" s="12"/>
      <c r="RUT174" s="15"/>
      <c r="RUU174" s="12"/>
      <c r="RUV174" s="12"/>
      <c r="RUW174" s="15"/>
      <c r="RUX174" s="12"/>
      <c r="RUY174" s="12"/>
      <c r="RUZ174" s="15"/>
      <c r="RVA174" s="12"/>
      <c r="RVB174" s="12"/>
      <c r="RVC174" s="15"/>
      <c r="RVD174" s="12"/>
      <c r="RVE174" s="12"/>
      <c r="RVF174" s="15"/>
      <c r="RVG174" s="12"/>
      <c r="RVH174" s="12"/>
      <c r="RVI174" s="15"/>
      <c r="RVJ174" s="12"/>
      <c r="RVK174" s="12"/>
      <c r="RVL174" s="15"/>
      <c r="RVM174" s="12"/>
      <c r="RVN174" s="12"/>
      <c r="RVO174" s="15"/>
      <c r="RVP174" s="12"/>
      <c r="RVQ174" s="12"/>
      <c r="RVR174" s="15"/>
      <c r="RVS174" s="12"/>
      <c r="RVT174" s="12"/>
      <c r="RVU174" s="15"/>
      <c r="RVV174" s="12"/>
      <c r="RVW174" s="12"/>
      <c r="RVX174" s="15"/>
      <c r="RVY174" s="12"/>
      <c r="RVZ174" s="12"/>
      <c r="RWA174" s="15"/>
      <c r="RWB174" s="12"/>
      <c r="RWC174" s="12"/>
      <c r="RWD174" s="15"/>
      <c r="RWE174" s="12"/>
      <c r="RWF174" s="12"/>
      <c r="RWG174" s="15"/>
      <c r="RWH174" s="12"/>
      <c r="RWI174" s="12"/>
      <c r="RWJ174" s="15"/>
      <c r="RWK174" s="12"/>
      <c r="RWL174" s="12"/>
      <c r="RWM174" s="15"/>
      <c r="RWN174" s="12"/>
      <c r="RWO174" s="12"/>
      <c r="RWP174" s="15"/>
      <c r="RWQ174" s="12"/>
      <c r="RWR174" s="12"/>
      <c r="RWS174" s="15"/>
      <c r="RWT174" s="12"/>
      <c r="RWU174" s="12"/>
      <c r="RWV174" s="15"/>
      <c r="RWW174" s="12"/>
      <c r="RWX174" s="12"/>
      <c r="RWY174" s="15"/>
      <c r="RWZ174" s="12"/>
      <c r="RXA174" s="12"/>
      <c r="RXB174" s="15"/>
      <c r="RXC174" s="12"/>
      <c r="RXD174" s="12"/>
      <c r="RXE174" s="15"/>
      <c r="RXF174" s="12"/>
      <c r="RXG174" s="12"/>
      <c r="RXH174" s="15"/>
      <c r="RXI174" s="12"/>
      <c r="RXJ174" s="12"/>
      <c r="RXK174" s="15"/>
      <c r="RXL174" s="12"/>
      <c r="RXM174" s="12"/>
      <c r="RXN174" s="15"/>
      <c r="RXO174" s="12"/>
      <c r="RXP174" s="12"/>
      <c r="RXQ174" s="15"/>
      <c r="RXR174" s="12"/>
      <c r="RXS174" s="12"/>
      <c r="RXT174" s="15"/>
      <c r="RXU174" s="12"/>
      <c r="RXV174" s="12"/>
      <c r="RXW174" s="15"/>
      <c r="RXX174" s="12"/>
      <c r="RXY174" s="12"/>
      <c r="RXZ174" s="15"/>
      <c r="RYA174" s="12"/>
      <c r="RYB174" s="12"/>
      <c r="RYC174" s="15"/>
      <c r="RYD174" s="12"/>
      <c r="RYE174" s="12"/>
      <c r="RYF174" s="15"/>
      <c r="RYG174" s="12"/>
      <c r="RYH174" s="12"/>
      <c r="RYI174" s="15"/>
      <c r="RYJ174" s="12"/>
      <c r="RYK174" s="12"/>
      <c r="RYL174" s="15"/>
      <c r="RYM174" s="12"/>
      <c r="RYN174" s="12"/>
      <c r="RYO174" s="15"/>
      <c r="RYP174" s="12"/>
      <c r="RYQ174" s="12"/>
      <c r="RYR174" s="15"/>
      <c r="RYS174" s="12"/>
      <c r="RYT174" s="12"/>
      <c r="RYU174" s="15"/>
      <c r="RYV174" s="12"/>
      <c r="RYW174" s="12"/>
      <c r="RYX174" s="15"/>
      <c r="RYY174" s="12"/>
      <c r="RYZ174" s="12"/>
      <c r="RZA174" s="15"/>
      <c r="RZB174" s="12"/>
      <c r="RZC174" s="12"/>
      <c r="RZD174" s="15"/>
      <c r="RZE174" s="12"/>
      <c r="RZF174" s="12"/>
      <c r="RZG174" s="15"/>
      <c r="RZH174" s="12"/>
      <c r="RZI174" s="12"/>
      <c r="RZJ174" s="15"/>
      <c r="RZK174" s="12"/>
      <c r="RZL174" s="12"/>
      <c r="RZM174" s="15"/>
      <c r="RZN174" s="12"/>
      <c r="RZO174" s="12"/>
      <c r="RZP174" s="15"/>
      <c r="RZQ174" s="12"/>
      <c r="RZR174" s="12"/>
      <c r="RZS174" s="15"/>
      <c r="RZT174" s="12"/>
      <c r="RZU174" s="12"/>
      <c r="RZV174" s="15"/>
      <c r="RZW174" s="12"/>
      <c r="RZX174" s="12"/>
      <c r="RZY174" s="15"/>
      <c r="RZZ174" s="12"/>
      <c r="SAA174" s="12"/>
      <c r="SAB174" s="15"/>
      <c r="SAC174" s="12"/>
      <c r="SAD174" s="12"/>
      <c r="SAE174" s="15"/>
      <c r="SAF174" s="12"/>
      <c r="SAG174" s="12"/>
      <c r="SAH174" s="15"/>
      <c r="SAI174" s="12"/>
      <c r="SAJ174" s="12"/>
      <c r="SAK174" s="15"/>
      <c r="SAL174" s="12"/>
      <c r="SAM174" s="12"/>
      <c r="SAN174" s="15"/>
      <c r="SAO174" s="12"/>
      <c r="SAP174" s="12"/>
      <c r="SAQ174" s="15"/>
      <c r="SAR174" s="12"/>
      <c r="SAS174" s="12"/>
      <c r="SAT174" s="15"/>
      <c r="SAU174" s="12"/>
      <c r="SAV174" s="12"/>
      <c r="SAW174" s="15"/>
      <c r="SAX174" s="12"/>
      <c r="SAY174" s="12"/>
      <c r="SAZ174" s="15"/>
      <c r="SBA174" s="12"/>
      <c r="SBB174" s="12"/>
      <c r="SBC174" s="15"/>
      <c r="SBD174" s="12"/>
      <c r="SBE174" s="12"/>
      <c r="SBF174" s="15"/>
      <c r="SBG174" s="12"/>
      <c r="SBH174" s="12"/>
      <c r="SBI174" s="15"/>
      <c r="SBJ174" s="12"/>
      <c r="SBK174" s="12"/>
      <c r="SBL174" s="15"/>
      <c r="SBM174" s="12"/>
      <c r="SBN174" s="12"/>
      <c r="SBO174" s="15"/>
      <c r="SBP174" s="12"/>
      <c r="SBQ174" s="12"/>
      <c r="SBR174" s="15"/>
      <c r="SBS174" s="12"/>
      <c r="SBT174" s="12"/>
      <c r="SBU174" s="15"/>
      <c r="SBV174" s="12"/>
      <c r="SBW174" s="12"/>
      <c r="SBX174" s="15"/>
      <c r="SBY174" s="12"/>
      <c r="SBZ174" s="12"/>
      <c r="SCA174" s="15"/>
      <c r="SCB174" s="12"/>
      <c r="SCC174" s="12"/>
      <c r="SCD174" s="15"/>
      <c r="SCE174" s="12"/>
      <c r="SCF174" s="12"/>
      <c r="SCG174" s="15"/>
      <c r="SCH174" s="12"/>
      <c r="SCI174" s="12"/>
      <c r="SCJ174" s="15"/>
      <c r="SCK174" s="12"/>
      <c r="SCL174" s="12"/>
      <c r="SCM174" s="15"/>
      <c r="SCN174" s="12"/>
      <c r="SCO174" s="12"/>
      <c r="SCP174" s="15"/>
      <c r="SCQ174" s="12"/>
      <c r="SCR174" s="12"/>
      <c r="SCS174" s="15"/>
      <c r="SCT174" s="12"/>
      <c r="SCU174" s="12"/>
      <c r="SCV174" s="15"/>
      <c r="SCW174" s="12"/>
      <c r="SCX174" s="12"/>
      <c r="SCY174" s="15"/>
      <c r="SCZ174" s="12"/>
      <c r="SDA174" s="12"/>
      <c r="SDB174" s="15"/>
      <c r="SDC174" s="12"/>
      <c r="SDD174" s="12"/>
      <c r="SDE174" s="15"/>
      <c r="SDF174" s="12"/>
      <c r="SDG174" s="12"/>
      <c r="SDH174" s="15"/>
      <c r="SDI174" s="12"/>
      <c r="SDJ174" s="12"/>
      <c r="SDK174" s="15"/>
      <c r="SDL174" s="12"/>
      <c r="SDM174" s="12"/>
      <c r="SDN174" s="15"/>
      <c r="SDO174" s="12"/>
      <c r="SDP174" s="12"/>
      <c r="SDQ174" s="15"/>
      <c r="SDR174" s="12"/>
      <c r="SDS174" s="12"/>
      <c r="SDT174" s="15"/>
      <c r="SDU174" s="12"/>
      <c r="SDV174" s="12"/>
      <c r="SDW174" s="15"/>
      <c r="SDX174" s="12"/>
      <c r="SDY174" s="12"/>
      <c r="SDZ174" s="15"/>
      <c r="SEA174" s="12"/>
      <c r="SEB174" s="12"/>
      <c r="SEC174" s="15"/>
      <c r="SED174" s="12"/>
      <c r="SEE174" s="12"/>
      <c r="SEF174" s="15"/>
      <c r="SEG174" s="12"/>
      <c r="SEH174" s="12"/>
      <c r="SEI174" s="15"/>
      <c r="SEJ174" s="12"/>
      <c r="SEK174" s="12"/>
      <c r="SEL174" s="15"/>
      <c r="SEM174" s="12"/>
      <c r="SEN174" s="12"/>
      <c r="SEO174" s="15"/>
      <c r="SEP174" s="12"/>
      <c r="SEQ174" s="12"/>
      <c r="SER174" s="15"/>
      <c r="SES174" s="12"/>
      <c r="SET174" s="12"/>
      <c r="SEU174" s="15"/>
      <c r="SEV174" s="12"/>
      <c r="SEW174" s="12"/>
      <c r="SEX174" s="15"/>
      <c r="SEY174" s="12"/>
      <c r="SEZ174" s="12"/>
      <c r="SFA174" s="15"/>
      <c r="SFB174" s="12"/>
      <c r="SFC174" s="12"/>
      <c r="SFD174" s="15"/>
      <c r="SFE174" s="12"/>
      <c r="SFF174" s="12"/>
      <c r="SFG174" s="15"/>
      <c r="SFH174" s="12"/>
      <c r="SFI174" s="12"/>
      <c r="SFJ174" s="15"/>
      <c r="SFK174" s="12"/>
      <c r="SFL174" s="12"/>
      <c r="SFM174" s="15"/>
      <c r="SFN174" s="12"/>
      <c r="SFO174" s="12"/>
      <c r="SFP174" s="15"/>
      <c r="SFQ174" s="12"/>
      <c r="SFR174" s="12"/>
      <c r="SFS174" s="15"/>
      <c r="SFT174" s="12"/>
      <c r="SFU174" s="12"/>
      <c r="SFV174" s="15"/>
      <c r="SFW174" s="12"/>
      <c r="SFX174" s="12"/>
      <c r="SFY174" s="15"/>
      <c r="SFZ174" s="12"/>
      <c r="SGA174" s="12"/>
      <c r="SGB174" s="15"/>
      <c r="SGC174" s="12"/>
      <c r="SGD174" s="12"/>
      <c r="SGE174" s="15"/>
      <c r="SGF174" s="12"/>
      <c r="SGG174" s="12"/>
      <c r="SGH174" s="15"/>
      <c r="SGI174" s="12"/>
      <c r="SGJ174" s="12"/>
      <c r="SGK174" s="15"/>
      <c r="SGL174" s="12"/>
      <c r="SGM174" s="12"/>
      <c r="SGN174" s="15"/>
      <c r="SGO174" s="12"/>
      <c r="SGP174" s="12"/>
      <c r="SGQ174" s="15"/>
      <c r="SGR174" s="12"/>
      <c r="SGS174" s="12"/>
      <c r="SGT174" s="15"/>
      <c r="SGU174" s="12"/>
      <c r="SGV174" s="12"/>
      <c r="SGW174" s="15"/>
      <c r="SGX174" s="12"/>
      <c r="SGY174" s="12"/>
      <c r="SGZ174" s="15"/>
      <c r="SHA174" s="12"/>
      <c r="SHB174" s="12"/>
      <c r="SHC174" s="15"/>
      <c r="SHD174" s="12"/>
      <c r="SHE174" s="12"/>
      <c r="SHF174" s="15"/>
      <c r="SHG174" s="12"/>
      <c r="SHH174" s="12"/>
      <c r="SHI174" s="15"/>
      <c r="SHJ174" s="12"/>
      <c r="SHK174" s="12"/>
      <c r="SHL174" s="15"/>
      <c r="SHM174" s="12"/>
      <c r="SHN174" s="12"/>
      <c r="SHO174" s="15"/>
      <c r="SHP174" s="12"/>
      <c r="SHQ174" s="12"/>
      <c r="SHR174" s="15"/>
      <c r="SHS174" s="12"/>
      <c r="SHT174" s="12"/>
      <c r="SHU174" s="15"/>
      <c r="SHV174" s="12"/>
      <c r="SHW174" s="12"/>
      <c r="SHX174" s="15"/>
      <c r="SHY174" s="12"/>
      <c r="SHZ174" s="12"/>
      <c r="SIA174" s="15"/>
      <c r="SIB174" s="12"/>
      <c r="SIC174" s="12"/>
      <c r="SID174" s="15"/>
      <c r="SIE174" s="12"/>
      <c r="SIF174" s="12"/>
      <c r="SIG174" s="15"/>
      <c r="SIH174" s="12"/>
      <c r="SII174" s="12"/>
      <c r="SIJ174" s="15"/>
      <c r="SIK174" s="12"/>
      <c r="SIL174" s="12"/>
      <c r="SIM174" s="15"/>
      <c r="SIN174" s="12"/>
      <c r="SIO174" s="12"/>
      <c r="SIP174" s="15"/>
      <c r="SIQ174" s="12"/>
      <c r="SIR174" s="12"/>
      <c r="SIS174" s="15"/>
      <c r="SIT174" s="12"/>
      <c r="SIU174" s="12"/>
      <c r="SIV174" s="15"/>
      <c r="SIW174" s="12"/>
      <c r="SIX174" s="12"/>
      <c r="SIY174" s="15"/>
      <c r="SIZ174" s="12"/>
      <c r="SJA174" s="12"/>
      <c r="SJB174" s="15"/>
      <c r="SJC174" s="12"/>
      <c r="SJD174" s="12"/>
      <c r="SJE174" s="15"/>
      <c r="SJF174" s="12"/>
      <c r="SJG174" s="12"/>
      <c r="SJH174" s="15"/>
      <c r="SJI174" s="12"/>
      <c r="SJJ174" s="12"/>
      <c r="SJK174" s="15"/>
      <c r="SJL174" s="12"/>
      <c r="SJM174" s="12"/>
      <c r="SJN174" s="15"/>
      <c r="SJO174" s="12"/>
      <c r="SJP174" s="12"/>
      <c r="SJQ174" s="15"/>
      <c r="SJR174" s="12"/>
      <c r="SJS174" s="12"/>
      <c r="SJT174" s="15"/>
      <c r="SJU174" s="12"/>
      <c r="SJV174" s="12"/>
      <c r="SJW174" s="15"/>
      <c r="SJX174" s="12"/>
      <c r="SJY174" s="12"/>
      <c r="SJZ174" s="15"/>
      <c r="SKA174" s="12"/>
      <c r="SKB174" s="12"/>
      <c r="SKC174" s="15"/>
      <c r="SKD174" s="12"/>
      <c r="SKE174" s="12"/>
      <c r="SKF174" s="15"/>
      <c r="SKG174" s="12"/>
      <c r="SKH174" s="12"/>
      <c r="SKI174" s="15"/>
      <c r="SKJ174" s="12"/>
      <c r="SKK174" s="12"/>
      <c r="SKL174" s="15"/>
      <c r="SKM174" s="12"/>
      <c r="SKN174" s="12"/>
      <c r="SKO174" s="15"/>
      <c r="SKP174" s="12"/>
      <c r="SKQ174" s="12"/>
      <c r="SKR174" s="15"/>
      <c r="SKS174" s="12"/>
      <c r="SKT174" s="12"/>
      <c r="SKU174" s="15"/>
      <c r="SKV174" s="12"/>
      <c r="SKW174" s="12"/>
      <c r="SKX174" s="15"/>
      <c r="SKY174" s="12"/>
      <c r="SKZ174" s="12"/>
      <c r="SLA174" s="15"/>
      <c r="SLB174" s="12"/>
      <c r="SLC174" s="12"/>
      <c r="SLD174" s="15"/>
      <c r="SLE174" s="12"/>
      <c r="SLF174" s="12"/>
      <c r="SLG174" s="15"/>
      <c r="SLH174" s="12"/>
      <c r="SLI174" s="12"/>
      <c r="SLJ174" s="15"/>
      <c r="SLK174" s="12"/>
      <c r="SLL174" s="12"/>
      <c r="SLM174" s="15"/>
      <c r="SLN174" s="12"/>
      <c r="SLO174" s="12"/>
      <c r="SLP174" s="15"/>
      <c r="SLQ174" s="12"/>
      <c r="SLR174" s="12"/>
      <c r="SLS174" s="15"/>
      <c r="SLT174" s="12"/>
      <c r="SLU174" s="12"/>
      <c r="SLV174" s="15"/>
      <c r="SLW174" s="12"/>
      <c r="SLX174" s="12"/>
      <c r="SLY174" s="15"/>
      <c r="SLZ174" s="12"/>
      <c r="SMA174" s="12"/>
      <c r="SMB174" s="15"/>
      <c r="SMC174" s="12"/>
      <c r="SMD174" s="12"/>
      <c r="SME174" s="15"/>
      <c r="SMF174" s="12"/>
      <c r="SMG174" s="12"/>
      <c r="SMH174" s="15"/>
      <c r="SMI174" s="12"/>
      <c r="SMJ174" s="12"/>
      <c r="SMK174" s="15"/>
      <c r="SML174" s="12"/>
      <c r="SMM174" s="12"/>
      <c r="SMN174" s="15"/>
      <c r="SMO174" s="12"/>
      <c r="SMP174" s="12"/>
      <c r="SMQ174" s="15"/>
      <c r="SMR174" s="12"/>
      <c r="SMS174" s="12"/>
      <c r="SMT174" s="15"/>
      <c r="SMU174" s="12"/>
      <c r="SMV174" s="12"/>
      <c r="SMW174" s="15"/>
      <c r="SMX174" s="12"/>
      <c r="SMY174" s="12"/>
      <c r="SMZ174" s="15"/>
      <c r="SNA174" s="12"/>
      <c r="SNB174" s="12"/>
      <c r="SNC174" s="15"/>
      <c r="SND174" s="12"/>
      <c r="SNE174" s="12"/>
      <c r="SNF174" s="15"/>
      <c r="SNG174" s="12"/>
      <c r="SNH174" s="12"/>
      <c r="SNI174" s="15"/>
      <c r="SNJ174" s="12"/>
      <c r="SNK174" s="12"/>
      <c r="SNL174" s="15"/>
      <c r="SNM174" s="12"/>
      <c r="SNN174" s="12"/>
      <c r="SNO174" s="15"/>
      <c r="SNP174" s="12"/>
      <c r="SNQ174" s="12"/>
      <c r="SNR174" s="15"/>
      <c r="SNS174" s="12"/>
      <c r="SNT174" s="12"/>
      <c r="SNU174" s="15"/>
      <c r="SNV174" s="12"/>
      <c r="SNW174" s="12"/>
      <c r="SNX174" s="15"/>
      <c r="SNY174" s="12"/>
      <c r="SNZ174" s="12"/>
      <c r="SOA174" s="15"/>
      <c r="SOB174" s="12"/>
      <c r="SOC174" s="12"/>
      <c r="SOD174" s="15"/>
      <c r="SOE174" s="12"/>
      <c r="SOF174" s="12"/>
      <c r="SOG174" s="15"/>
      <c r="SOH174" s="12"/>
      <c r="SOI174" s="12"/>
      <c r="SOJ174" s="15"/>
      <c r="SOK174" s="12"/>
      <c r="SOL174" s="12"/>
      <c r="SOM174" s="15"/>
      <c r="SON174" s="12"/>
      <c r="SOO174" s="12"/>
      <c r="SOP174" s="15"/>
      <c r="SOQ174" s="12"/>
      <c r="SOR174" s="12"/>
      <c r="SOS174" s="15"/>
      <c r="SOT174" s="12"/>
      <c r="SOU174" s="12"/>
      <c r="SOV174" s="15"/>
      <c r="SOW174" s="12"/>
      <c r="SOX174" s="12"/>
      <c r="SOY174" s="15"/>
      <c r="SOZ174" s="12"/>
      <c r="SPA174" s="12"/>
      <c r="SPB174" s="15"/>
      <c r="SPC174" s="12"/>
      <c r="SPD174" s="12"/>
      <c r="SPE174" s="15"/>
      <c r="SPF174" s="12"/>
      <c r="SPG174" s="12"/>
      <c r="SPH174" s="15"/>
      <c r="SPI174" s="12"/>
      <c r="SPJ174" s="12"/>
      <c r="SPK174" s="15"/>
      <c r="SPL174" s="12"/>
      <c r="SPM174" s="12"/>
      <c r="SPN174" s="15"/>
      <c r="SPO174" s="12"/>
      <c r="SPP174" s="12"/>
      <c r="SPQ174" s="15"/>
      <c r="SPR174" s="12"/>
      <c r="SPS174" s="12"/>
      <c r="SPT174" s="15"/>
      <c r="SPU174" s="12"/>
      <c r="SPV174" s="12"/>
      <c r="SPW174" s="15"/>
      <c r="SPX174" s="12"/>
      <c r="SPY174" s="12"/>
      <c r="SPZ174" s="15"/>
      <c r="SQA174" s="12"/>
      <c r="SQB174" s="12"/>
      <c r="SQC174" s="15"/>
      <c r="SQD174" s="12"/>
      <c r="SQE174" s="12"/>
      <c r="SQF174" s="15"/>
      <c r="SQG174" s="12"/>
      <c r="SQH174" s="12"/>
      <c r="SQI174" s="15"/>
      <c r="SQJ174" s="12"/>
      <c r="SQK174" s="12"/>
      <c r="SQL174" s="15"/>
      <c r="SQM174" s="12"/>
      <c r="SQN174" s="12"/>
      <c r="SQO174" s="15"/>
      <c r="SQP174" s="12"/>
      <c r="SQQ174" s="12"/>
      <c r="SQR174" s="15"/>
      <c r="SQS174" s="12"/>
      <c r="SQT174" s="12"/>
      <c r="SQU174" s="15"/>
      <c r="SQV174" s="12"/>
      <c r="SQW174" s="12"/>
      <c r="SQX174" s="15"/>
      <c r="SQY174" s="12"/>
      <c r="SQZ174" s="12"/>
      <c r="SRA174" s="15"/>
      <c r="SRB174" s="12"/>
      <c r="SRC174" s="12"/>
      <c r="SRD174" s="15"/>
      <c r="SRE174" s="12"/>
      <c r="SRF174" s="12"/>
      <c r="SRG174" s="15"/>
      <c r="SRH174" s="12"/>
      <c r="SRI174" s="12"/>
      <c r="SRJ174" s="15"/>
      <c r="SRK174" s="12"/>
      <c r="SRL174" s="12"/>
      <c r="SRM174" s="15"/>
      <c r="SRN174" s="12"/>
      <c r="SRO174" s="12"/>
      <c r="SRP174" s="15"/>
      <c r="SRQ174" s="12"/>
      <c r="SRR174" s="12"/>
      <c r="SRS174" s="15"/>
      <c r="SRT174" s="12"/>
      <c r="SRU174" s="12"/>
      <c r="SRV174" s="15"/>
      <c r="SRW174" s="12"/>
      <c r="SRX174" s="12"/>
      <c r="SRY174" s="15"/>
      <c r="SRZ174" s="12"/>
      <c r="SSA174" s="12"/>
      <c r="SSB174" s="15"/>
      <c r="SSC174" s="12"/>
      <c r="SSD174" s="12"/>
      <c r="SSE174" s="15"/>
      <c r="SSF174" s="12"/>
      <c r="SSG174" s="12"/>
      <c r="SSH174" s="15"/>
      <c r="SSI174" s="12"/>
      <c r="SSJ174" s="12"/>
      <c r="SSK174" s="15"/>
      <c r="SSL174" s="12"/>
      <c r="SSM174" s="12"/>
      <c r="SSN174" s="15"/>
      <c r="SSO174" s="12"/>
      <c r="SSP174" s="12"/>
      <c r="SSQ174" s="15"/>
      <c r="SSR174" s="12"/>
      <c r="SSS174" s="12"/>
      <c r="SST174" s="15"/>
      <c r="SSU174" s="12"/>
      <c r="SSV174" s="12"/>
      <c r="SSW174" s="15"/>
      <c r="SSX174" s="12"/>
      <c r="SSY174" s="12"/>
      <c r="SSZ174" s="15"/>
      <c r="STA174" s="12"/>
      <c r="STB174" s="12"/>
      <c r="STC174" s="15"/>
      <c r="STD174" s="12"/>
      <c r="STE174" s="12"/>
      <c r="STF174" s="15"/>
      <c r="STG174" s="12"/>
      <c r="STH174" s="12"/>
      <c r="STI174" s="15"/>
      <c r="STJ174" s="12"/>
      <c r="STK174" s="12"/>
      <c r="STL174" s="15"/>
      <c r="STM174" s="12"/>
      <c r="STN174" s="12"/>
      <c r="STO174" s="15"/>
      <c r="STP174" s="12"/>
      <c r="STQ174" s="12"/>
      <c r="STR174" s="15"/>
      <c r="STS174" s="12"/>
      <c r="STT174" s="12"/>
      <c r="STU174" s="15"/>
      <c r="STV174" s="12"/>
      <c r="STW174" s="12"/>
      <c r="STX174" s="15"/>
      <c r="STY174" s="12"/>
      <c r="STZ174" s="12"/>
      <c r="SUA174" s="15"/>
      <c r="SUB174" s="12"/>
      <c r="SUC174" s="12"/>
      <c r="SUD174" s="15"/>
      <c r="SUE174" s="12"/>
      <c r="SUF174" s="12"/>
      <c r="SUG174" s="15"/>
      <c r="SUH174" s="12"/>
      <c r="SUI174" s="12"/>
      <c r="SUJ174" s="15"/>
      <c r="SUK174" s="12"/>
      <c r="SUL174" s="12"/>
      <c r="SUM174" s="15"/>
      <c r="SUN174" s="12"/>
      <c r="SUO174" s="12"/>
      <c r="SUP174" s="15"/>
      <c r="SUQ174" s="12"/>
      <c r="SUR174" s="12"/>
      <c r="SUS174" s="15"/>
      <c r="SUT174" s="12"/>
      <c r="SUU174" s="12"/>
      <c r="SUV174" s="15"/>
      <c r="SUW174" s="12"/>
      <c r="SUX174" s="12"/>
      <c r="SUY174" s="15"/>
      <c r="SUZ174" s="12"/>
      <c r="SVA174" s="12"/>
      <c r="SVB174" s="15"/>
      <c r="SVC174" s="12"/>
      <c r="SVD174" s="12"/>
      <c r="SVE174" s="15"/>
      <c r="SVF174" s="12"/>
      <c r="SVG174" s="12"/>
      <c r="SVH174" s="15"/>
      <c r="SVI174" s="12"/>
      <c r="SVJ174" s="12"/>
      <c r="SVK174" s="15"/>
      <c r="SVL174" s="12"/>
      <c r="SVM174" s="12"/>
      <c r="SVN174" s="15"/>
      <c r="SVO174" s="12"/>
      <c r="SVP174" s="12"/>
      <c r="SVQ174" s="15"/>
      <c r="SVR174" s="12"/>
      <c r="SVS174" s="12"/>
      <c r="SVT174" s="15"/>
      <c r="SVU174" s="12"/>
      <c r="SVV174" s="12"/>
      <c r="SVW174" s="15"/>
      <c r="SVX174" s="12"/>
      <c r="SVY174" s="12"/>
      <c r="SVZ174" s="15"/>
      <c r="SWA174" s="12"/>
      <c r="SWB174" s="12"/>
      <c r="SWC174" s="15"/>
      <c r="SWD174" s="12"/>
      <c r="SWE174" s="12"/>
      <c r="SWF174" s="15"/>
      <c r="SWG174" s="12"/>
      <c r="SWH174" s="12"/>
      <c r="SWI174" s="15"/>
      <c r="SWJ174" s="12"/>
      <c r="SWK174" s="12"/>
      <c r="SWL174" s="15"/>
      <c r="SWM174" s="12"/>
      <c r="SWN174" s="12"/>
      <c r="SWO174" s="15"/>
      <c r="SWP174" s="12"/>
      <c r="SWQ174" s="12"/>
      <c r="SWR174" s="15"/>
      <c r="SWS174" s="12"/>
      <c r="SWT174" s="12"/>
      <c r="SWU174" s="15"/>
      <c r="SWV174" s="12"/>
      <c r="SWW174" s="12"/>
      <c r="SWX174" s="15"/>
      <c r="SWY174" s="12"/>
      <c r="SWZ174" s="12"/>
      <c r="SXA174" s="15"/>
      <c r="SXB174" s="12"/>
      <c r="SXC174" s="12"/>
      <c r="SXD174" s="15"/>
      <c r="SXE174" s="12"/>
      <c r="SXF174" s="12"/>
      <c r="SXG174" s="15"/>
      <c r="SXH174" s="12"/>
      <c r="SXI174" s="12"/>
      <c r="SXJ174" s="15"/>
      <c r="SXK174" s="12"/>
      <c r="SXL174" s="12"/>
      <c r="SXM174" s="15"/>
      <c r="SXN174" s="12"/>
      <c r="SXO174" s="12"/>
      <c r="SXP174" s="15"/>
      <c r="SXQ174" s="12"/>
      <c r="SXR174" s="12"/>
      <c r="SXS174" s="15"/>
      <c r="SXT174" s="12"/>
      <c r="SXU174" s="12"/>
      <c r="SXV174" s="15"/>
      <c r="SXW174" s="12"/>
      <c r="SXX174" s="12"/>
      <c r="SXY174" s="15"/>
      <c r="SXZ174" s="12"/>
      <c r="SYA174" s="12"/>
      <c r="SYB174" s="15"/>
      <c r="SYC174" s="12"/>
      <c r="SYD174" s="12"/>
      <c r="SYE174" s="15"/>
      <c r="SYF174" s="12"/>
      <c r="SYG174" s="12"/>
      <c r="SYH174" s="15"/>
      <c r="SYI174" s="12"/>
      <c r="SYJ174" s="12"/>
      <c r="SYK174" s="15"/>
      <c r="SYL174" s="12"/>
      <c r="SYM174" s="12"/>
      <c r="SYN174" s="15"/>
      <c r="SYO174" s="12"/>
      <c r="SYP174" s="12"/>
      <c r="SYQ174" s="15"/>
      <c r="SYR174" s="12"/>
      <c r="SYS174" s="12"/>
      <c r="SYT174" s="15"/>
      <c r="SYU174" s="12"/>
      <c r="SYV174" s="12"/>
      <c r="SYW174" s="15"/>
      <c r="SYX174" s="12"/>
      <c r="SYY174" s="12"/>
      <c r="SYZ174" s="15"/>
      <c r="SZA174" s="12"/>
      <c r="SZB174" s="12"/>
      <c r="SZC174" s="15"/>
      <c r="SZD174" s="12"/>
      <c r="SZE174" s="12"/>
      <c r="SZF174" s="15"/>
      <c r="SZG174" s="12"/>
      <c r="SZH174" s="12"/>
      <c r="SZI174" s="15"/>
      <c r="SZJ174" s="12"/>
      <c r="SZK174" s="12"/>
      <c r="SZL174" s="15"/>
      <c r="SZM174" s="12"/>
      <c r="SZN174" s="12"/>
      <c r="SZO174" s="15"/>
      <c r="SZP174" s="12"/>
      <c r="SZQ174" s="12"/>
      <c r="SZR174" s="15"/>
      <c r="SZS174" s="12"/>
      <c r="SZT174" s="12"/>
      <c r="SZU174" s="15"/>
      <c r="SZV174" s="12"/>
      <c r="SZW174" s="12"/>
      <c r="SZX174" s="15"/>
      <c r="SZY174" s="12"/>
      <c r="SZZ174" s="12"/>
      <c r="TAA174" s="15"/>
      <c r="TAB174" s="12"/>
      <c r="TAC174" s="12"/>
      <c r="TAD174" s="15"/>
      <c r="TAE174" s="12"/>
      <c r="TAF174" s="12"/>
      <c r="TAG174" s="15"/>
      <c r="TAH174" s="12"/>
      <c r="TAI174" s="12"/>
      <c r="TAJ174" s="15"/>
      <c r="TAK174" s="12"/>
      <c r="TAL174" s="12"/>
      <c r="TAM174" s="15"/>
      <c r="TAN174" s="12"/>
      <c r="TAO174" s="12"/>
      <c r="TAP174" s="15"/>
      <c r="TAQ174" s="12"/>
      <c r="TAR174" s="12"/>
      <c r="TAS174" s="15"/>
      <c r="TAT174" s="12"/>
      <c r="TAU174" s="12"/>
      <c r="TAV174" s="15"/>
      <c r="TAW174" s="12"/>
      <c r="TAX174" s="12"/>
      <c r="TAY174" s="15"/>
      <c r="TAZ174" s="12"/>
      <c r="TBA174" s="12"/>
      <c r="TBB174" s="15"/>
      <c r="TBC174" s="12"/>
      <c r="TBD174" s="12"/>
      <c r="TBE174" s="15"/>
      <c r="TBF174" s="12"/>
      <c r="TBG174" s="12"/>
      <c r="TBH174" s="15"/>
      <c r="TBI174" s="12"/>
      <c r="TBJ174" s="12"/>
      <c r="TBK174" s="15"/>
      <c r="TBL174" s="12"/>
      <c r="TBM174" s="12"/>
      <c r="TBN174" s="15"/>
      <c r="TBO174" s="12"/>
      <c r="TBP174" s="12"/>
      <c r="TBQ174" s="15"/>
      <c r="TBR174" s="12"/>
      <c r="TBS174" s="12"/>
      <c r="TBT174" s="15"/>
      <c r="TBU174" s="12"/>
      <c r="TBV174" s="12"/>
      <c r="TBW174" s="15"/>
      <c r="TBX174" s="12"/>
      <c r="TBY174" s="12"/>
      <c r="TBZ174" s="15"/>
      <c r="TCA174" s="12"/>
      <c r="TCB174" s="12"/>
      <c r="TCC174" s="15"/>
      <c r="TCD174" s="12"/>
      <c r="TCE174" s="12"/>
      <c r="TCF174" s="15"/>
      <c r="TCG174" s="12"/>
      <c r="TCH174" s="12"/>
      <c r="TCI174" s="15"/>
      <c r="TCJ174" s="12"/>
      <c r="TCK174" s="12"/>
      <c r="TCL174" s="15"/>
      <c r="TCM174" s="12"/>
      <c r="TCN174" s="12"/>
      <c r="TCO174" s="15"/>
      <c r="TCP174" s="12"/>
      <c r="TCQ174" s="12"/>
      <c r="TCR174" s="15"/>
      <c r="TCS174" s="12"/>
      <c r="TCT174" s="12"/>
      <c r="TCU174" s="15"/>
      <c r="TCV174" s="12"/>
      <c r="TCW174" s="12"/>
      <c r="TCX174" s="15"/>
      <c r="TCY174" s="12"/>
      <c r="TCZ174" s="12"/>
      <c r="TDA174" s="15"/>
      <c r="TDB174" s="12"/>
      <c r="TDC174" s="12"/>
      <c r="TDD174" s="15"/>
      <c r="TDE174" s="12"/>
      <c r="TDF174" s="12"/>
      <c r="TDG174" s="15"/>
      <c r="TDH174" s="12"/>
      <c r="TDI174" s="12"/>
      <c r="TDJ174" s="15"/>
      <c r="TDK174" s="12"/>
      <c r="TDL174" s="12"/>
      <c r="TDM174" s="15"/>
      <c r="TDN174" s="12"/>
      <c r="TDO174" s="12"/>
      <c r="TDP174" s="15"/>
      <c r="TDQ174" s="12"/>
      <c r="TDR174" s="12"/>
      <c r="TDS174" s="15"/>
      <c r="TDT174" s="12"/>
      <c r="TDU174" s="12"/>
      <c r="TDV174" s="15"/>
      <c r="TDW174" s="12"/>
      <c r="TDX174" s="12"/>
      <c r="TDY174" s="15"/>
      <c r="TDZ174" s="12"/>
      <c r="TEA174" s="12"/>
      <c r="TEB174" s="15"/>
      <c r="TEC174" s="12"/>
      <c r="TED174" s="12"/>
      <c r="TEE174" s="15"/>
      <c r="TEF174" s="12"/>
      <c r="TEG174" s="12"/>
      <c r="TEH174" s="15"/>
      <c r="TEI174" s="12"/>
      <c r="TEJ174" s="12"/>
      <c r="TEK174" s="15"/>
      <c r="TEL174" s="12"/>
      <c r="TEM174" s="12"/>
      <c r="TEN174" s="15"/>
      <c r="TEO174" s="12"/>
      <c r="TEP174" s="12"/>
      <c r="TEQ174" s="15"/>
      <c r="TER174" s="12"/>
      <c r="TES174" s="12"/>
      <c r="TET174" s="15"/>
      <c r="TEU174" s="12"/>
      <c r="TEV174" s="12"/>
      <c r="TEW174" s="15"/>
      <c r="TEX174" s="12"/>
      <c r="TEY174" s="12"/>
      <c r="TEZ174" s="15"/>
      <c r="TFA174" s="12"/>
      <c r="TFB174" s="12"/>
      <c r="TFC174" s="15"/>
      <c r="TFD174" s="12"/>
      <c r="TFE174" s="12"/>
      <c r="TFF174" s="15"/>
      <c r="TFG174" s="12"/>
      <c r="TFH174" s="12"/>
      <c r="TFI174" s="15"/>
      <c r="TFJ174" s="12"/>
      <c r="TFK174" s="12"/>
      <c r="TFL174" s="15"/>
      <c r="TFM174" s="12"/>
      <c r="TFN174" s="12"/>
      <c r="TFO174" s="15"/>
      <c r="TFP174" s="12"/>
      <c r="TFQ174" s="12"/>
      <c r="TFR174" s="15"/>
      <c r="TFS174" s="12"/>
      <c r="TFT174" s="12"/>
      <c r="TFU174" s="15"/>
      <c r="TFV174" s="12"/>
      <c r="TFW174" s="12"/>
      <c r="TFX174" s="15"/>
      <c r="TFY174" s="12"/>
      <c r="TFZ174" s="12"/>
      <c r="TGA174" s="15"/>
      <c r="TGB174" s="12"/>
      <c r="TGC174" s="12"/>
      <c r="TGD174" s="15"/>
      <c r="TGE174" s="12"/>
      <c r="TGF174" s="12"/>
      <c r="TGG174" s="15"/>
      <c r="TGH174" s="12"/>
      <c r="TGI174" s="12"/>
      <c r="TGJ174" s="15"/>
      <c r="TGK174" s="12"/>
      <c r="TGL174" s="12"/>
      <c r="TGM174" s="15"/>
      <c r="TGN174" s="12"/>
      <c r="TGO174" s="12"/>
      <c r="TGP174" s="15"/>
      <c r="TGQ174" s="12"/>
      <c r="TGR174" s="12"/>
      <c r="TGS174" s="15"/>
      <c r="TGT174" s="12"/>
      <c r="TGU174" s="12"/>
      <c r="TGV174" s="15"/>
      <c r="TGW174" s="12"/>
      <c r="TGX174" s="12"/>
      <c r="TGY174" s="15"/>
      <c r="TGZ174" s="12"/>
      <c r="THA174" s="12"/>
      <c r="THB174" s="15"/>
      <c r="THC174" s="12"/>
      <c r="THD174" s="12"/>
      <c r="THE174" s="15"/>
      <c r="THF174" s="12"/>
      <c r="THG174" s="12"/>
      <c r="THH174" s="15"/>
      <c r="THI174" s="12"/>
      <c r="THJ174" s="12"/>
      <c r="THK174" s="15"/>
      <c r="THL174" s="12"/>
      <c r="THM174" s="12"/>
      <c r="THN174" s="15"/>
      <c r="THO174" s="12"/>
      <c r="THP174" s="12"/>
      <c r="THQ174" s="15"/>
      <c r="THR174" s="12"/>
      <c r="THS174" s="12"/>
      <c r="THT174" s="15"/>
      <c r="THU174" s="12"/>
      <c r="THV174" s="12"/>
      <c r="THW174" s="15"/>
      <c r="THX174" s="12"/>
      <c r="THY174" s="12"/>
      <c r="THZ174" s="15"/>
      <c r="TIA174" s="12"/>
      <c r="TIB174" s="12"/>
      <c r="TIC174" s="15"/>
      <c r="TID174" s="12"/>
      <c r="TIE174" s="12"/>
      <c r="TIF174" s="15"/>
      <c r="TIG174" s="12"/>
      <c r="TIH174" s="12"/>
      <c r="TII174" s="15"/>
      <c r="TIJ174" s="12"/>
      <c r="TIK174" s="12"/>
      <c r="TIL174" s="15"/>
      <c r="TIM174" s="12"/>
      <c r="TIN174" s="12"/>
      <c r="TIO174" s="15"/>
      <c r="TIP174" s="12"/>
      <c r="TIQ174" s="12"/>
      <c r="TIR174" s="15"/>
      <c r="TIS174" s="12"/>
      <c r="TIT174" s="12"/>
      <c r="TIU174" s="15"/>
      <c r="TIV174" s="12"/>
      <c r="TIW174" s="12"/>
      <c r="TIX174" s="15"/>
      <c r="TIY174" s="12"/>
      <c r="TIZ174" s="12"/>
      <c r="TJA174" s="15"/>
      <c r="TJB174" s="12"/>
      <c r="TJC174" s="12"/>
      <c r="TJD174" s="15"/>
      <c r="TJE174" s="12"/>
      <c r="TJF174" s="12"/>
      <c r="TJG174" s="15"/>
      <c r="TJH174" s="12"/>
      <c r="TJI174" s="12"/>
      <c r="TJJ174" s="15"/>
      <c r="TJK174" s="12"/>
      <c r="TJL174" s="12"/>
      <c r="TJM174" s="15"/>
      <c r="TJN174" s="12"/>
      <c r="TJO174" s="12"/>
      <c r="TJP174" s="15"/>
      <c r="TJQ174" s="12"/>
      <c r="TJR174" s="12"/>
      <c r="TJS174" s="15"/>
      <c r="TJT174" s="12"/>
      <c r="TJU174" s="12"/>
      <c r="TJV174" s="15"/>
      <c r="TJW174" s="12"/>
      <c r="TJX174" s="12"/>
      <c r="TJY174" s="15"/>
      <c r="TJZ174" s="12"/>
      <c r="TKA174" s="12"/>
      <c r="TKB174" s="15"/>
      <c r="TKC174" s="12"/>
      <c r="TKD174" s="12"/>
      <c r="TKE174" s="15"/>
      <c r="TKF174" s="12"/>
      <c r="TKG174" s="12"/>
      <c r="TKH174" s="15"/>
      <c r="TKI174" s="12"/>
      <c r="TKJ174" s="12"/>
      <c r="TKK174" s="15"/>
      <c r="TKL174" s="12"/>
      <c r="TKM174" s="12"/>
      <c r="TKN174" s="15"/>
      <c r="TKO174" s="12"/>
      <c r="TKP174" s="12"/>
      <c r="TKQ174" s="15"/>
      <c r="TKR174" s="12"/>
      <c r="TKS174" s="12"/>
      <c r="TKT174" s="15"/>
      <c r="TKU174" s="12"/>
      <c r="TKV174" s="12"/>
      <c r="TKW174" s="15"/>
      <c r="TKX174" s="12"/>
      <c r="TKY174" s="12"/>
      <c r="TKZ174" s="15"/>
      <c r="TLA174" s="12"/>
      <c r="TLB174" s="12"/>
      <c r="TLC174" s="15"/>
      <c r="TLD174" s="12"/>
      <c r="TLE174" s="12"/>
      <c r="TLF174" s="15"/>
      <c r="TLG174" s="12"/>
      <c r="TLH174" s="12"/>
      <c r="TLI174" s="15"/>
      <c r="TLJ174" s="12"/>
      <c r="TLK174" s="12"/>
      <c r="TLL174" s="15"/>
      <c r="TLM174" s="12"/>
      <c r="TLN174" s="12"/>
      <c r="TLO174" s="15"/>
      <c r="TLP174" s="12"/>
      <c r="TLQ174" s="12"/>
      <c r="TLR174" s="15"/>
      <c r="TLS174" s="12"/>
      <c r="TLT174" s="12"/>
      <c r="TLU174" s="15"/>
      <c r="TLV174" s="12"/>
      <c r="TLW174" s="12"/>
      <c r="TLX174" s="15"/>
      <c r="TLY174" s="12"/>
      <c r="TLZ174" s="12"/>
      <c r="TMA174" s="15"/>
      <c r="TMB174" s="12"/>
      <c r="TMC174" s="12"/>
      <c r="TMD174" s="15"/>
      <c r="TME174" s="12"/>
      <c r="TMF174" s="12"/>
      <c r="TMG174" s="15"/>
      <c r="TMH174" s="12"/>
      <c r="TMI174" s="12"/>
      <c r="TMJ174" s="15"/>
      <c r="TMK174" s="12"/>
      <c r="TML174" s="12"/>
      <c r="TMM174" s="15"/>
      <c r="TMN174" s="12"/>
      <c r="TMO174" s="12"/>
      <c r="TMP174" s="15"/>
      <c r="TMQ174" s="12"/>
      <c r="TMR174" s="12"/>
      <c r="TMS174" s="15"/>
      <c r="TMT174" s="12"/>
      <c r="TMU174" s="12"/>
      <c r="TMV174" s="15"/>
      <c r="TMW174" s="12"/>
      <c r="TMX174" s="12"/>
      <c r="TMY174" s="15"/>
      <c r="TMZ174" s="12"/>
      <c r="TNA174" s="12"/>
      <c r="TNB174" s="15"/>
      <c r="TNC174" s="12"/>
      <c r="TND174" s="12"/>
      <c r="TNE174" s="15"/>
      <c r="TNF174" s="12"/>
      <c r="TNG174" s="12"/>
      <c r="TNH174" s="15"/>
      <c r="TNI174" s="12"/>
      <c r="TNJ174" s="12"/>
      <c r="TNK174" s="15"/>
      <c r="TNL174" s="12"/>
      <c r="TNM174" s="12"/>
      <c r="TNN174" s="15"/>
      <c r="TNO174" s="12"/>
      <c r="TNP174" s="12"/>
      <c r="TNQ174" s="15"/>
      <c r="TNR174" s="12"/>
      <c r="TNS174" s="12"/>
      <c r="TNT174" s="15"/>
      <c r="TNU174" s="12"/>
      <c r="TNV174" s="12"/>
      <c r="TNW174" s="15"/>
      <c r="TNX174" s="12"/>
      <c r="TNY174" s="12"/>
      <c r="TNZ174" s="15"/>
      <c r="TOA174" s="12"/>
      <c r="TOB174" s="12"/>
      <c r="TOC174" s="15"/>
      <c r="TOD174" s="12"/>
      <c r="TOE174" s="12"/>
      <c r="TOF174" s="15"/>
      <c r="TOG174" s="12"/>
      <c r="TOH174" s="12"/>
      <c r="TOI174" s="15"/>
      <c r="TOJ174" s="12"/>
      <c r="TOK174" s="12"/>
      <c r="TOL174" s="15"/>
      <c r="TOM174" s="12"/>
      <c r="TON174" s="12"/>
      <c r="TOO174" s="15"/>
      <c r="TOP174" s="12"/>
      <c r="TOQ174" s="12"/>
      <c r="TOR174" s="15"/>
      <c r="TOS174" s="12"/>
      <c r="TOT174" s="12"/>
      <c r="TOU174" s="15"/>
      <c r="TOV174" s="12"/>
      <c r="TOW174" s="12"/>
      <c r="TOX174" s="15"/>
      <c r="TOY174" s="12"/>
      <c r="TOZ174" s="12"/>
      <c r="TPA174" s="15"/>
      <c r="TPB174" s="12"/>
      <c r="TPC174" s="12"/>
      <c r="TPD174" s="15"/>
      <c r="TPE174" s="12"/>
      <c r="TPF174" s="12"/>
      <c r="TPG174" s="15"/>
      <c r="TPH174" s="12"/>
      <c r="TPI174" s="12"/>
      <c r="TPJ174" s="15"/>
      <c r="TPK174" s="12"/>
      <c r="TPL174" s="12"/>
      <c r="TPM174" s="15"/>
      <c r="TPN174" s="12"/>
      <c r="TPO174" s="12"/>
      <c r="TPP174" s="15"/>
      <c r="TPQ174" s="12"/>
      <c r="TPR174" s="12"/>
      <c r="TPS174" s="15"/>
      <c r="TPT174" s="12"/>
      <c r="TPU174" s="12"/>
      <c r="TPV174" s="15"/>
      <c r="TPW174" s="12"/>
      <c r="TPX174" s="12"/>
      <c r="TPY174" s="15"/>
      <c r="TPZ174" s="12"/>
      <c r="TQA174" s="12"/>
      <c r="TQB174" s="15"/>
      <c r="TQC174" s="12"/>
      <c r="TQD174" s="12"/>
      <c r="TQE174" s="15"/>
      <c r="TQF174" s="12"/>
      <c r="TQG174" s="12"/>
      <c r="TQH174" s="15"/>
      <c r="TQI174" s="12"/>
      <c r="TQJ174" s="12"/>
      <c r="TQK174" s="15"/>
      <c r="TQL174" s="12"/>
      <c r="TQM174" s="12"/>
      <c r="TQN174" s="15"/>
      <c r="TQO174" s="12"/>
      <c r="TQP174" s="12"/>
      <c r="TQQ174" s="15"/>
      <c r="TQR174" s="12"/>
      <c r="TQS174" s="12"/>
      <c r="TQT174" s="15"/>
      <c r="TQU174" s="12"/>
      <c r="TQV174" s="12"/>
      <c r="TQW174" s="15"/>
      <c r="TQX174" s="12"/>
      <c r="TQY174" s="12"/>
      <c r="TQZ174" s="15"/>
      <c r="TRA174" s="12"/>
      <c r="TRB174" s="12"/>
      <c r="TRC174" s="15"/>
      <c r="TRD174" s="12"/>
      <c r="TRE174" s="12"/>
      <c r="TRF174" s="15"/>
      <c r="TRG174" s="12"/>
      <c r="TRH174" s="12"/>
      <c r="TRI174" s="15"/>
      <c r="TRJ174" s="12"/>
      <c r="TRK174" s="12"/>
      <c r="TRL174" s="15"/>
      <c r="TRM174" s="12"/>
      <c r="TRN174" s="12"/>
      <c r="TRO174" s="15"/>
      <c r="TRP174" s="12"/>
      <c r="TRQ174" s="12"/>
      <c r="TRR174" s="15"/>
      <c r="TRS174" s="12"/>
      <c r="TRT174" s="12"/>
      <c r="TRU174" s="15"/>
      <c r="TRV174" s="12"/>
      <c r="TRW174" s="12"/>
      <c r="TRX174" s="15"/>
      <c r="TRY174" s="12"/>
      <c r="TRZ174" s="12"/>
      <c r="TSA174" s="15"/>
      <c r="TSB174" s="12"/>
      <c r="TSC174" s="12"/>
      <c r="TSD174" s="15"/>
      <c r="TSE174" s="12"/>
      <c r="TSF174" s="12"/>
      <c r="TSG174" s="15"/>
      <c r="TSH174" s="12"/>
      <c r="TSI174" s="12"/>
      <c r="TSJ174" s="15"/>
      <c r="TSK174" s="12"/>
      <c r="TSL174" s="12"/>
      <c r="TSM174" s="15"/>
      <c r="TSN174" s="12"/>
      <c r="TSO174" s="12"/>
      <c r="TSP174" s="15"/>
      <c r="TSQ174" s="12"/>
      <c r="TSR174" s="12"/>
      <c r="TSS174" s="15"/>
      <c r="TST174" s="12"/>
      <c r="TSU174" s="12"/>
      <c r="TSV174" s="15"/>
      <c r="TSW174" s="12"/>
      <c r="TSX174" s="12"/>
      <c r="TSY174" s="15"/>
      <c r="TSZ174" s="12"/>
      <c r="TTA174" s="12"/>
      <c r="TTB174" s="15"/>
      <c r="TTC174" s="12"/>
      <c r="TTD174" s="12"/>
      <c r="TTE174" s="15"/>
      <c r="TTF174" s="12"/>
      <c r="TTG174" s="12"/>
      <c r="TTH174" s="15"/>
      <c r="TTI174" s="12"/>
      <c r="TTJ174" s="12"/>
      <c r="TTK174" s="15"/>
      <c r="TTL174" s="12"/>
      <c r="TTM174" s="12"/>
      <c r="TTN174" s="15"/>
      <c r="TTO174" s="12"/>
      <c r="TTP174" s="12"/>
      <c r="TTQ174" s="15"/>
      <c r="TTR174" s="12"/>
      <c r="TTS174" s="12"/>
      <c r="TTT174" s="15"/>
      <c r="TTU174" s="12"/>
      <c r="TTV174" s="12"/>
      <c r="TTW174" s="15"/>
      <c r="TTX174" s="12"/>
      <c r="TTY174" s="12"/>
      <c r="TTZ174" s="15"/>
      <c r="TUA174" s="12"/>
      <c r="TUB174" s="12"/>
      <c r="TUC174" s="15"/>
      <c r="TUD174" s="12"/>
      <c r="TUE174" s="12"/>
      <c r="TUF174" s="15"/>
      <c r="TUG174" s="12"/>
      <c r="TUH174" s="12"/>
      <c r="TUI174" s="15"/>
      <c r="TUJ174" s="12"/>
      <c r="TUK174" s="12"/>
      <c r="TUL174" s="15"/>
      <c r="TUM174" s="12"/>
      <c r="TUN174" s="12"/>
      <c r="TUO174" s="15"/>
      <c r="TUP174" s="12"/>
      <c r="TUQ174" s="12"/>
      <c r="TUR174" s="15"/>
      <c r="TUS174" s="12"/>
      <c r="TUT174" s="12"/>
      <c r="TUU174" s="15"/>
      <c r="TUV174" s="12"/>
      <c r="TUW174" s="12"/>
      <c r="TUX174" s="15"/>
      <c r="TUY174" s="12"/>
      <c r="TUZ174" s="12"/>
      <c r="TVA174" s="15"/>
      <c r="TVB174" s="12"/>
      <c r="TVC174" s="12"/>
      <c r="TVD174" s="15"/>
      <c r="TVE174" s="12"/>
      <c r="TVF174" s="12"/>
      <c r="TVG174" s="15"/>
      <c r="TVH174" s="12"/>
      <c r="TVI174" s="12"/>
      <c r="TVJ174" s="15"/>
      <c r="TVK174" s="12"/>
      <c r="TVL174" s="12"/>
      <c r="TVM174" s="15"/>
      <c r="TVN174" s="12"/>
      <c r="TVO174" s="12"/>
      <c r="TVP174" s="15"/>
      <c r="TVQ174" s="12"/>
      <c r="TVR174" s="12"/>
      <c r="TVS174" s="15"/>
      <c r="TVT174" s="12"/>
      <c r="TVU174" s="12"/>
      <c r="TVV174" s="15"/>
      <c r="TVW174" s="12"/>
      <c r="TVX174" s="12"/>
      <c r="TVY174" s="15"/>
      <c r="TVZ174" s="12"/>
      <c r="TWA174" s="12"/>
      <c r="TWB174" s="15"/>
      <c r="TWC174" s="12"/>
      <c r="TWD174" s="12"/>
      <c r="TWE174" s="15"/>
      <c r="TWF174" s="12"/>
      <c r="TWG174" s="12"/>
      <c r="TWH174" s="15"/>
      <c r="TWI174" s="12"/>
      <c r="TWJ174" s="12"/>
      <c r="TWK174" s="15"/>
      <c r="TWL174" s="12"/>
      <c r="TWM174" s="12"/>
      <c r="TWN174" s="15"/>
      <c r="TWO174" s="12"/>
      <c r="TWP174" s="12"/>
      <c r="TWQ174" s="15"/>
      <c r="TWR174" s="12"/>
      <c r="TWS174" s="12"/>
      <c r="TWT174" s="15"/>
      <c r="TWU174" s="12"/>
      <c r="TWV174" s="12"/>
      <c r="TWW174" s="15"/>
      <c r="TWX174" s="12"/>
      <c r="TWY174" s="12"/>
      <c r="TWZ174" s="15"/>
      <c r="TXA174" s="12"/>
      <c r="TXB174" s="12"/>
      <c r="TXC174" s="15"/>
      <c r="TXD174" s="12"/>
      <c r="TXE174" s="12"/>
      <c r="TXF174" s="15"/>
      <c r="TXG174" s="12"/>
      <c r="TXH174" s="12"/>
      <c r="TXI174" s="15"/>
      <c r="TXJ174" s="12"/>
      <c r="TXK174" s="12"/>
      <c r="TXL174" s="15"/>
      <c r="TXM174" s="12"/>
      <c r="TXN174" s="12"/>
      <c r="TXO174" s="15"/>
      <c r="TXP174" s="12"/>
      <c r="TXQ174" s="12"/>
      <c r="TXR174" s="15"/>
      <c r="TXS174" s="12"/>
      <c r="TXT174" s="12"/>
      <c r="TXU174" s="15"/>
      <c r="TXV174" s="12"/>
      <c r="TXW174" s="12"/>
      <c r="TXX174" s="15"/>
      <c r="TXY174" s="12"/>
      <c r="TXZ174" s="12"/>
      <c r="TYA174" s="15"/>
      <c r="TYB174" s="12"/>
      <c r="TYC174" s="12"/>
      <c r="TYD174" s="15"/>
      <c r="TYE174" s="12"/>
      <c r="TYF174" s="12"/>
      <c r="TYG174" s="15"/>
      <c r="TYH174" s="12"/>
      <c r="TYI174" s="12"/>
      <c r="TYJ174" s="15"/>
      <c r="TYK174" s="12"/>
      <c r="TYL174" s="12"/>
      <c r="TYM174" s="15"/>
      <c r="TYN174" s="12"/>
      <c r="TYO174" s="12"/>
      <c r="TYP174" s="15"/>
      <c r="TYQ174" s="12"/>
      <c r="TYR174" s="12"/>
      <c r="TYS174" s="15"/>
      <c r="TYT174" s="12"/>
      <c r="TYU174" s="12"/>
      <c r="TYV174" s="15"/>
      <c r="TYW174" s="12"/>
      <c r="TYX174" s="12"/>
      <c r="TYY174" s="15"/>
      <c r="TYZ174" s="12"/>
      <c r="TZA174" s="12"/>
      <c r="TZB174" s="15"/>
      <c r="TZC174" s="12"/>
      <c r="TZD174" s="12"/>
      <c r="TZE174" s="15"/>
      <c r="TZF174" s="12"/>
      <c r="TZG174" s="12"/>
      <c r="TZH174" s="15"/>
      <c r="TZI174" s="12"/>
      <c r="TZJ174" s="12"/>
      <c r="TZK174" s="15"/>
      <c r="TZL174" s="12"/>
      <c r="TZM174" s="12"/>
      <c r="TZN174" s="15"/>
      <c r="TZO174" s="12"/>
      <c r="TZP174" s="12"/>
      <c r="TZQ174" s="15"/>
      <c r="TZR174" s="12"/>
      <c r="TZS174" s="12"/>
      <c r="TZT174" s="15"/>
      <c r="TZU174" s="12"/>
      <c r="TZV174" s="12"/>
      <c r="TZW174" s="15"/>
      <c r="TZX174" s="12"/>
      <c r="TZY174" s="12"/>
      <c r="TZZ174" s="15"/>
      <c r="UAA174" s="12"/>
      <c r="UAB174" s="12"/>
      <c r="UAC174" s="15"/>
      <c r="UAD174" s="12"/>
      <c r="UAE174" s="12"/>
      <c r="UAF174" s="15"/>
      <c r="UAG174" s="12"/>
      <c r="UAH174" s="12"/>
      <c r="UAI174" s="15"/>
      <c r="UAJ174" s="12"/>
      <c r="UAK174" s="12"/>
      <c r="UAL174" s="15"/>
      <c r="UAM174" s="12"/>
      <c r="UAN174" s="12"/>
      <c r="UAO174" s="15"/>
      <c r="UAP174" s="12"/>
      <c r="UAQ174" s="12"/>
      <c r="UAR174" s="15"/>
      <c r="UAS174" s="12"/>
      <c r="UAT174" s="12"/>
      <c r="UAU174" s="15"/>
      <c r="UAV174" s="12"/>
      <c r="UAW174" s="12"/>
      <c r="UAX174" s="15"/>
      <c r="UAY174" s="12"/>
      <c r="UAZ174" s="12"/>
      <c r="UBA174" s="15"/>
      <c r="UBB174" s="12"/>
      <c r="UBC174" s="12"/>
      <c r="UBD174" s="15"/>
      <c r="UBE174" s="12"/>
      <c r="UBF174" s="12"/>
      <c r="UBG174" s="15"/>
      <c r="UBH174" s="12"/>
      <c r="UBI174" s="12"/>
      <c r="UBJ174" s="15"/>
      <c r="UBK174" s="12"/>
      <c r="UBL174" s="12"/>
      <c r="UBM174" s="15"/>
      <c r="UBN174" s="12"/>
      <c r="UBO174" s="12"/>
      <c r="UBP174" s="15"/>
      <c r="UBQ174" s="12"/>
      <c r="UBR174" s="12"/>
      <c r="UBS174" s="15"/>
      <c r="UBT174" s="12"/>
      <c r="UBU174" s="12"/>
      <c r="UBV174" s="15"/>
      <c r="UBW174" s="12"/>
      <c r="UBX174" s="12"/>
      <c r="UBY174" s="15"/>
      <c r="UBZ174" s="12"/>
      <c r="UCA174" s="12"/>
      <c r="UCB174" s="15"/>
      <c r="UCC174" s="12"/>
      <c r="UCD174" s="12"/>
      <c r="UCE174" s="15"/>
      <c r="UCF174" s="12"/>
      <c r="UCG174" s="12"/>
      <c r="UCH174" s="15"/>
      <c r="UCI174" s="12"/>
      <c r="UCJ174" s="12"/>
      <c r="UCK174" s="15"/>
      <c r="UCL174" s="12"/>
      <c r="UCM174" s="12"/>
      <c r="UCN174" s="15"/>
      <c r="UCO174" s="12"/>
      <c r="UCP174" s="12"/>
      <c r="UCQ174" s="15"/>
      <c r="UCR174" s="12"/>
      <c r="UCS174" s="12"/>
      <c r="UCT174" s="15"/>
      <c r="UCU174" s="12"/>
      <c r="UCV174" s="12"/>
      <c r="UCW174" s="15"/>
      <c r="UCX174" s="12"/>
      <c r="UCY174" s="12"/>
      <c r="UCZ174" s="15"/>
      <c r="UDA174" s="12"/>
      <c r="UDB174" s="12"/>
      <c r="UDC174" s="15"/>
      <c r="UDD174" s="12"/>
      <c r="UDE174" s="12"/>
      <c r="UDF174" s="15"/>
      <c r="UDG174" s="12"/>
      <c r="UDH174" s="12"/>
      <c r="UDI174" s="15"/>
      <c r="UDJ174" s="12"/>
      <c r="UDK174" s="12"/>
      <c r="UDL174" s="15"/>
      <c r="UDM174" s="12"/>
      <c r="UDN174" s="12"/>
      <c r="UDO174" s="15"/>
      <c r="UDP174" s="12"/>
      <c r="UDQ174" s="12"/>
      <c r="UDR174" s="15"/>
      <c r="UDS174" s="12"/>
      <c r="UDT174" s="12"/>
      <c r="UDU174" s="15"/>
      <c r="UDV174" s="12"/>
      <c r="UDW174" s="12"/>
      <c r="UDX174" s="15"/>
      <c r="UDY174" s="12"/>
      <c r="UDZ174" s="12"/>
      <c r="UEA174" s="15"/>
      <c r="UEB174" s="12"/>
      <c r="UEC174" s="12"/>
      <c r="UED174" s="15"/>
      <c r="UEE174" s="12"/>
      <c r="UEF174" s="12"/>
      <c r="UEG174" s="15"/>
      <c r="UEH174" s="12"/>
      <c r="UEI174" s="12"/>
      <c r="UEJ174" s="15"/>
      <c r="UEK174" s="12"/>
      <c r="UEL174" s="12"/>
      <c r="UEM174" s="15"/>
      <c r="UEN174" s="12"/>
      <c r="UEO174" s="12"/>
      <c r="UEP174" s="15"/>
      <c r="UEQ174" s="12"/>
      <c r="UER174" s="12"/>
      <c r="UES174" s="15"/>
      <c r="UET174" s="12"/>
      <c r="UEU174" s="12"/>
      <c r="UEV174" s="15"/>
      <c r="UEW174" s="12"/>
      <c r="UEX174" s="12"/>
      <c r="UEY174" s="15"/>
      <c r="UEZ174" s="12"/>
      <c r="UFA174" s="12"/>
      <c r="UFB174" s="15"/>
      <c r="UFC174" s="12"/>
      <c r="UFD174" s="12"/>
      <c r="UFE174" s="15"/>
      <c r="UFF174" s="12"/>
      <c r="UFG174" s="12"/>
      <c r="UFH174" s="15"/>
      <c r="UFI174" s="12"/>
      <c r="UFJ174" s="12"/>
      <c r="UFK174" s="15"/>
      <c r="UFL174" s="12"/>
      <c r="UFM174" s="12"/>
      <c r="UFN174" s="15"/>
      <c r="UFO174" s="12"/>
      <c r="UFP174" s="12"/>
      <c r="UFQ174" s="15"/>
      <c r="UFR174" s="12"/>
      <c r="UFS174" s="12"/>
      <c r="UFT174" s="15"/>
      <c r="UFU174" s="12"/>
      <c r="UFV174" s="12"/>
      <c r="UFW174" s="15"/>
      <c r="UFX174" s="12"/>
      <c r="UFY174" s="12"/>
      <c r="UFZ174" s="15"/>
      <c r="UGA174" s="12"/>
      <c r="UGB174" s="12"/>
      <c r="UGC174" s="15"/>
      <c r="UGD174" s="12"/>
      <c r="UGE174" s="12"/>
      <c r="UGF174" s="15"/>
      <c r="UGG174" s="12"/>
      <c r="UGH174" s="12"/>
      <c r="UGI174" s="15"/>
      <c r="UGJ174" s="12"/>
      <c r="UGK174" s="12"/>
      <c r="UGL174" s="15"/>
      <c r="UGM174" s="12"/>
      <c r="UGN174" s="12"/>
      <c r="UGO174" s="15"/>
      <c r="UGP174" s="12"/>
      <c r="UGQ174" s="12"/>
      <c r="UGR174" s="15"/>
      <c r="UGS174" s="12"/>
      <c r="UGT174" s="12"/>
      <c r="UGU174" s="15"/>
      <c r="UGV174" s="12"/>
      <c r="UGW174" s="12"/>
      <c r="UGX174" s="15"/>
      <c r="UGY174" s="12"/>
      <c r="UGZ174" s="12"/>
      <c r="UHA174" s="15"/>
      <c r="UHB174" s="12"/>
      <c r="UHC174" s="12"/>
      <c r="UHD174" s="15"/>
      <c r="UHE174" s="12"/>
      <c r="UHF174" s="12"/>
      <c r="UHG174" s="15"/>
      <c r="UHH174" s="12"/>
      <c r="UHI174" s="12"/>
      <c r="UHJ174" s="15"/>
      <c r="UHK174" s="12"/>
      <c r="UHL174" s="12"/>
      <c r="UHM174" s="15"/>
      <c r="UHN174" s="12"/>
      <c r="UHO174" s="12"/>
      <c r="UHP174" s="15"/>
      <c r="UHQ174" s="12"/>
      <c r="UHR174" s="12"/>
      <c r="UHS174" s="15"/>
      <c r="UHT174" s="12"/>
      <c r="UHU174" s="12"/>
      <c r="UHV174" s="15"/>
      <c r="UHW174" s="12"/>
      <c r="UHX174" s="12"/>
      <c r="UHY174" s="15"/>
      <c r="UHZ174" s="12"/>
      <c r="UIA174" s="12"/>
      <c r="UIB174" s="15"/>
      <c r="UIC174" s="12"/>
      <c r="UID174" s="12"/>
      <c r="UIE174" s="15"/>
      <c r="UIF174" s="12"/>
      <c r="UIG174" s="12"/>
      <c r="UIH174" s="15"/>
      <c r="UII174" s="12"/>
      <c r="UIJ174" s="12"/>
      <c r="UIK174" s="15"/>
      <c r="UIL174" s="12"/>
      <c r="UIM174" s="12"/>
      <c r="UIN174" s="15"/>
      <c r="UIO174" s="12"/>
      <c r="UIP174" s="12"/>
      <c r="UIQ174" s="15"/>
      <c r="UIR174" s="12"/>
      <c r="UIS174" s="12"/>
      <c r="UIT174" s="15"/>
      <c r="UIU174" s="12"/>
      <c r="UIV174" s="12"/>
      <c r="UIW174" s="15"/>
      <c r="UIX174" s="12"/>
      <c r="UIY174" s="12"/>
      <c r="UIZ174" s="15"/>
      <c r="UJA174" s="12"/>
      <c r="UJB174" s="12"/>
      <c r="UJC174" s="15"/>
      <c r="UJD174" s="12"/>
      <c r="UJE174" s="12"/>
      <c r="UJF174" s="15"/>
      <c r="UJG174" s="12"/>
      <c r="UJH174" s="12"/>
      <c r="UJI174" s="15"/>
      <c r="UJJ174" s="12"/>
      <c r="UJK174" s="12"/>
      <c r="UJL174" s="15"/>
      <c r="UJM174" s="12"/>
      <c r="UJN174" s="12"/>
      <c r="UJO174" s="15"/>
      <c r="UJP174" s="12"/>
      <c r="UJQ174" s="12"/>
      <c r="UJR174" s="15"/>
      <c r="UJS174" s="12"/>
      <c r="UJT174" s="12"/>
      <c r="UJU174" s="15"/>
      <c r="UJV174" s="12"/>
      <c r="UJW174" s="12"/>
      <c r="UJX174" s="15"/>
      <c r="UJY174" s="12"/>
      <c r="UJZ174" s="12"/>
      <c r="UKA174" s="15"/>
      <c r="UKB174" s="12"/>
      <c r="UKC174" s="12"/>
      <c r="UKD174" s="15"/>
      <c r="UKE174" s="12"/>
      <c r="UKF174" s="12"/>
      <c r="UKG174" s="15"/>
      <c r="UKH174" s="12"/>
      <c r="UKI174" s="12"/>
      <c r="UKJ174" s="15"/>
      <c r="UKK174" s="12"/>
      <c r="UKL174" s="12"/>
      <c r="UKM174" s="15"/>
      <c r="UKN174" s="12"/>
      <c r="UKO174" s="12"/>
      <c r="UKP174" s="15"/>
      <c r="UKQ174" s="12"/>
      <c r="UKR174" s="12"/>
      <c r="UKS174" s="15"/>
      <c r="UKT174" s="12"/>
      <c r="UKU174" s="12"/>
      <c r="UKV174" s="15"/>
      <c r="UKW174" s="12"/>
      <c r="UKX174" s="12"/>
      <c r="UKY174" s="15"/>
      <c r="UKZ174" s="12"/>
      <c r="ULA174" s="12"/>
      <c r="ULB174" s="15"/>
      <c r="ULC174" s="12"/>
      <c r="ULD174" s="12"/>
      <c r="ULE174" s="15"/>
      <c r="ULF174" s="12"/>
      <c r="ULG174" s="12"/>
      <c r="ULH174" s="15"/>
      <c r="ULI174" s="12"/>
      <c r="ULJ174" s="12"/>
      <c r="ULK174" s="15"/>
      <c r="ULL174" s="12"/>
      <c r="ULM174" s="12"/>
      <c r="ULN174" s="15"/>
      <c r="ULO174" s="12"/>
      <c r="ULP174" s="12"/>
      <c r="ULQ174" s="15"/>
      <c r="ULR174" s="12"/>
      <c r="ULS174" s="12"/>
      <c r="ULT174" s="15"/>
      <c r="ULU174" s="12"/>
      <c r="ULV174" s="12"/>
      <c r="ULW174" s="15"/>
      <c r="ULX174" s="12"/>
      <c r="ULY174" s="12"/>
      <c r="ULZ174" s="15"/>
      <c r="UMA174" s="12"/>
      <c r="UMB174" s="12"/>
      <c r="UMC174" s="15"/>
      <c r="UMD174" s="12"/>
      <c r="UME174" s="12"/>
      <c r="UMF174" s="15"/>
      <c r="UMG174" s="12"/>
      <c r="UMH174" s="12"/>
      <c r="UMI174" s="15"/>
      <c r="UMJ174" s="12"/>
      <c r="UMK174" s="12"/>
      <c r="UML174" s="15"/>
      <c r="UMM174" s="12"/>
      <c r="UMN174" s="12"/>
      <c r="UMO174" s="15"/>
      <c r="UMP174" s="12"/>
      <c r="UMQ174" s="12"/>
      <c r="UMR174" s="15"/>
      <c r="UMS174" s="12"/>
      <c r="UMT174" s="12"/>
      <c r="UMU174" s="15"/>
      <c r="UMV174" s="12"/>
      <c r="UMW174" s="12"/>
      <c r="UMX174" s="15"/>
      <c r="UMY174" s="12"/>
      <c r="UMZ174" s="12"/>
      <c r="UNA174" s="15"/>
      <c r="UNB174" s="12"/>
      <c r="UNC174" s="12"/>
      <c r="UND174" s="15"/>
      <c r="UNE174" s="12"/>
      <c r="UNF174" s="12"/>
      <c r="UNG174" s="15"/>
      <c r="UNH174" s="12"/>
      <c r="UNI174" s="12"/>
      <c r="UNJ174" s="15"/>
      <c r="UNK174" s="12"/>
      <c r="UNL174" s="12"/>
      <c r="UNM174" s="15"/>
      <c r="UNN174" s="12"/>
      <c r="UNO174" s="12"/>
      <c r="UNP174" s="15"/>
      <c r="UNQ174" s="12"/>
      <c r="UNR174" s="12"/>
      <c r="UNS174" s="15"/>
      <c r="UNT174" s="12"/>
      <c r="UNU174" s="12"/>
      <c r="UNV174" s="15"/>
      <c r="UNW174" s="12"/>
      <c r="UNX174" s="12"/>
      <c r="UNY174" s="15"/>
      <c r="UNZ174" s="12"/>
      <c r="UOA174" s="12"/>
      <c r="UOB174" s="15"/>
      <c r="UOC174" s="12"/>
      <c r="UOD174" s="12"/>
      <c r="UOE174" s="15"/>
      <c r="UOF174" s="12"/>
      <c r="UOG174" s="12"/>
      <c r="UOH174" s="15"/>
      <c r="UOI174" s="12"/>
      <c r="UOJ174" s="12"/>
      <c r="UOK174" s="15"/>
      <c r="UOL174" s="12"/>
      <c r="UOM174" s="12"/>
      <c r="UON174" s="15"/>
      <c r="UOO174" s="12"/>
      <c r="UOP174" s="12"/>
      <c r="UOQ174" s="15"/>
      <c r="UOR174" s="12"/>
      <c r="UOS174" s="12"/>
      <c r="UOT174" s="15"/>
      <c r="UOU174" s="12"/>
      <c r="UOV174" s="12"/>
      <c r="UOW174" s="15"/>
      <c r="UOX174" s="12"/>
      <c r="UOY174" s="12"/>
      <c r="UOZ174" s="15"/>
      <c r="UPA174" s="12"/>
      <c r="UPB174" s="12"/>
      <c r="UPC174" s="15"/>
      <c r="UPD174" s="12"/>
      <c r="UPE174" s="12"/>
      <c r="UPF174" s="15"/>
      <c r="UPG174" s="12"/>
      <c r="UPH174" s="12"/>
      <c r="UPI174" s="15"/>
      <c r="UPJ174" s="12"/>
      <c r="UPK174" s="12"/>
      <c r="UPL174" s="15"/>
      <c r="UPM174" s="12"/>
      <c r="UPN174" s="12"/>
      <c r="UPO174" s="15"/>
      <c r="UPP174" s="12"/>
      <c r="UPQ174" s="12"/>
      <c r="UPR174" s="15"/>
      <c r="UPS174" s="12"/>
      <c r="UPT174" s="12"/>
      <c r="UPU174" s="15"/>
      <c r="UPV174" s="12"/>
      <c r="UPW174" s="12"/>
      <c r="UPX174" s="15"/>
      <c r="UPY174" s="12"/>
      <c r="UPZ174" s="12"/>
      <c r="UQA174" s="15"/>
      <c r="UQB174" s="12"/>
      <c r="UQC174" s="12"/>
      <c r="UQD174" s="15"/>
      <c r="UQE174" s="12"/>
      <c r="UQF174" s="12"/>
      <c r="UQG174" s="15"/>
      <c r="UQH174" s="12"/>
      <c r="UQI174" s="12"/>
      <c r="UQJ174" s="15"/>
      <c r="UQK174" s="12"/>
      <c r="UQL174" s="12"/>
      <c r="UQM174" s="15"/>
      <c r="UQN174" s="12"/>
      <c r="UQO174" s="12"/>
      <c r="UQP174" s="15"/>
      <c r="UQQ174" s="12"/>
      <c r="UQR174" s="12"/>
      <c r="UQS174" s="15"/>
      <c r="UQT174" s="12"/>
      <c r="UQU174" s="12"/>
      <c r="UQV174" s="15"/>
      <c r="UQW174" s="12"/>
      <c r="UQX174" s="12"/>
      <c r="UQY174" s="15"/>
      <c r="UQZ174" s="12"/>
      <c r="URA174" s="12"/>
      <c r="URB174" s="15"/>
      <c r="URC174" s="12"/>
      <c r="URD174" s="12"/>
      <c r="URE174" s="15"/>
      <c r="URF174" s="12"/>
      <c r="URG174" s="12"/>
      <c r="URH174" s="15"/>
      <c r="URI174" s="12"/>
      <c r="URJ174" s="12"/>
      <c r="URK174" s="15"/>
      <c r="URL174" s="12"/>
      <c r="URM174" s="12"/>
      <c r="URN174" s="15"/>
      <c r="URO174" s="12"/>
      <c r="URP174" s="12"/>
      <c r="URQ174" s="15"/>
      <c r="URR174" s="12"/>
      <c r="URS174" s="12"/>
      <c r="URT174" s="15"/>
      <c r="URU174" s="12"/>
      <c r="URV174" s="12"/>
      <c r="URW174" s="15"/>
      <c r="URX174" s="12"/>
      <c r="URY174" s="12"/>
      <c r="URZ174" s="15"/>
      <c r="USA174" s="12"/>
      <c r="USB174" s="12"/>
      <c r="USC174" s="15"/>
      <c r="USD174" s="12"/>
      <c r="USE174" s="12"/>
      <c r="USF174" s="15"/>
      <c r="USG174" s="12"/>
      <c r="USH174" s="12"/>
      <c r="USI174" s="15"/>
      <c r="USJ174" s="12"/>
      <c r="USK174" s="12"/>
      <c r="USL174" s="15"/>
      <c r="USM174" s="12"/>
      <c r="USN174" s="12"/>
      <c r="USO174" s="15"/>
      <c r="USP174" s="12"/>
      <c r="USQ174" s="12"/>
      <c r="USR174" s="15"/>
      <c r="USS174" s="12"/>
      <c r="UST174" s="12"/>
      <c r="USU174" s="15"/>
      <c r="USV174" s="12"/>
      <c r="USW174" s="12"/>
      <c r="USX174" s="15"/>
      <c r="USY174" s="12"/>
      <c r="USZ174" s="12"/>
      <c r="UTA174" s="15"/>
      <c r="UTB174" s="12"/>
      <c r="UTC174" s="12"/>
      <c r="UTD174" s="15"/>
      <c r="UTE174" s="12"/>
      <c r="UTF174" s="12"/>
      <c r="UTG174" s="15"/>
      <c r="UTH174" s="12"/>
      <c r="UTI174" s="12"/>
      <c r="UTJ174" s="15"/>
      <c r="UTK174" s="12"/>
      <c r="UTL174" s="12"/>
      <c r="UTM174" s="15"/>
      <c r="UTN174" s="12"/>
      <c r="UTO174" s="12"/>
      <c r="UTP174" s="15"/>
      <c r="UTQ174" s="12"/>
      <c r="UTR174" s="12"/>
      <c r="UTS174" s="15"/>
      <c r="UTT174" s="12"/>
      <c r="UTU174" s="12"/>
      <c r="UTV174" s="15"/>
      <c r="UTW174" s="12"/>
      <c r="UTX174" s="12"/>
      <c r="UTY174" s="15"/>
      <c r="UTZ174" s="12"/>
      <c r="UUA174" s="12"/>
      <c r="UUB174" s="15"/>
      <c r="UUC174" s="12"/>
      <c r="UUD174" s="12"/>
      <c r="UUE174" s="15"/>
      <c r="UUF174" s="12"/>
      <c r="UUG174" s="12"/>
      <c r="UUH174" s="15"/>
      <c r="UUI174" s="12"/>
      <c r="UUJ174" s="12"/>
      <c r="UUK174" s="15"/>
      <c r="UUL174" s="12"/>
      <c r="UUM174" s="12"/>
      <c r="UUN174" s="15"/>
      <c r="UUO174" s="12"/>
      <c r="UUP174" s="12"/>
      <c r="UUQ174" s="15"/>
      <c r="UUR174" s="12"/>
      <c r="UUS174" s="12"/>
      <c r="UUT174" s="15"/>
      <c r="UUU174" s="12"/>
      <c r="UUV174" s="12"/>
      <c r="UUW174" s="15"/>
      <c r="UUX174" s="12"/>
      <c r="UUY174" s="12"/>
      <c r="UUZ174" s="15"/>
      <c r="UVA174" s="12"/>
      <c r="UVB174" s="12"/>
      <c r="UVC174" s="15"/>
      <c r="UVD174" s="12"/>
      <c r="UVE174" s="12"/>
      <c r="UVF174" s="15"/>
      <c r="UVG174" s="12"/>
      <c r="UVH174" s="12"/>
      <c r="UVI174" s="15"/>
      <c r="UVJ174" s="12"/>
      <c r="UVK174" s="12"/>
      <c r="UVL174" s="15"/>
      <c r="UVM174" s="12"/>
      <c r="UVN174" s="12"/>
      <c r="UVO174" s="15"/>
      <c r="UVP174" s="12"/>
      <c r="UVQ174" s="12"/>
      <c r="UVR174" s="15"/>
      <c r="UVS174" s="12"/>
      <c r="UVT174" s="12"/>
      <c r="UVU174" s="15"/>
      <c r="UVV174" s="12"/>
      <c r="UVW174" s="12"/>
      <c r="UVX174" s="15"/>
      <c r="UVY174" s="12"/>
      <c r="UVZ174" s="12"/>
      <c r="UWA174" s="15"/>
      <c r="UWB174" s="12"/>
      <c r="UWC174" s="12"/>
      <c r="UWD174" s="15"/>
      <c r="UWE174" s="12"/>
      <c r="UWF174" s="12"/>
      <c r="UWG174" s="15"/>
      <c r="UWH174" s="12"/>
      <c r="UWI174" s="12"/>
      <c r="UWJ174" s="15"/>
      <c r="UWK174" s="12"/>
      <c r="UWL174" s="12"/>
      <c r="UWM174" s="15"/>
      <c r="UWN174" s="12"/>
      <c r="UWO174" s="12"/>
      <c r="UWP174" s="15"/>
      <c r="UWQ174" s="12"/>
      <c r="UWR174" s="12"/>
      <c r="UWS174" s="15"/>
      <c r="UWT174" s="12"/>
      <c r="UWU174" s="12"/>
      <c r="UWV174" s="15"/>
      <c r="UWW174" s="12"/>
      <c r="UWX174" s="12"/>
      <c r="UWY174" s="15"/>
      <c r="UWZ174" s="12"/>
      <c r="UXA174" s="12"/>
      <c r="UXB174" s="15"/>
      <c r="UXC174" s="12"/>
      <c r="UXD174" s="12"/>
      <c r="UXE174" s="15"/>
      <c r="UXF174" s="12"/>
      <c r="UXG174" s="12"/>
      <c r="UXH174" s="15"/>
      <c r="UXI174" s="12"/>
      <c r="UXJ174" s="12"/>
      <c r="UXK174" s="15"/>
      <c r="UXL174" s="12"/>
      <c r="UXM174" s="12"/>
      <c r="UXN174" s="15"/>
      <c r="UXO174" s="12"/>
      <c r="UXP174" s="12"/>
      <c r="UXQ174" s="15"/>
      <c r="UXR174" s="12"/>
      <c r="UXS174" s="12"/>
      <c r="UXT174" s="15"/>
      <c r="UXU174" s="12"/>
      <c r="UXV174" s="12"/>
      <c r="UXW174" s="15"/>
      <c r="UXX174" s="12"/>
      <c r="UXY174" s="12"/>
      <c r="UXZ174" s="15"/>
      <c r="UYA174" s="12"/>
      <c r="UYB174" s="12"/>
      <c r="UYC174" s="15"/>
      <c r="UYD174" s="12"/>
      <c r="UYE174" s="12"/>
      <c r="UYF174" s="15"/>
      <c r="UYG174" s="12"/>
      <c r="UYH174" s="12"/>
      <c r="UYI174" s="15"/>
      <c r="UYJ174" s="12"/>
      <c r="UYK174" s="12"/>
      <c r="UYL174" s="15"/>
      <c r="UYM174" s="12"/>
      <c r="UYN174" s="12"/>
      <c r="UYO174" s="15"/>
      <c r="UYP174" s="12"/>
      <c r="UYQ174" s="12"/>
      <c r="UYR174" s="15"/>
      <c r="UYS174" s="12"/>
      <c r="UYT174" s="12"/>
      <c r="UYU174" s="15"/>
      <c r="UYV174" s="12"/>
      <c r="UYW174" s="12"/>
      <c r="UYX174" s="15"/>
      <c r="UYY174" s="12"/>
      <c r="UYZ174" s="12"/>
      <c r="UZA174" s="15"/>
      <c r="UZB174" s="12"/>
      <c r="UZC174" s="12"/>
      <c r="UZD174" s="15"/>
      <c r="UZE174" s="12"/>
      <c r="UZF174" s="12"/>
      <c r="UZG174" s="15"/>
      <c r="UZH174" s="12"/>
      <c r="UZI174" s="12"/>
      <c r="UZJ174" s="15"/>
      <c r="UZK174" s="12"/>
      <c r="UZL174" s="12"/>
      <c r="UZM174" s="15"/>
      <c r="UZN174" s="12"/>
      <c r="UZO174" s="12"/>
      <c r="UZP174" s="15"/>
      <c r="UZQ174" s="12"/>
      <c r="UZR174" s="12"/>
      <c r="UZS174" s="15"/>
      <c r="UZT174" s="12"/>
      <c r="UZU174" s="12"/>
      <c r="UZV174" s="15"/>
      <c r="UZW174" s="12"/>
      <c r="UZX174" s="12"/>
      <c r="UZY174" s="15"/>
      <c r="UZZ174" s="12"/>
      <c r="VAA174" s="12"/>
      <c r="VAB174" s="15"/>
      <c r="VAC174" s="12"/>
      <c r="VAD174" s="12"/>
      <c r="VAE174" s="15"/>
      <c r="VAF174" s="12"/>
      <c r="VAG174" s="12"/>
      <c r="VAH174" s="15"/>
      <c r="VAI174" s="12"/>
      <c r="VAJ174" s="12"/>
      <c r="VAK174" s="15"/>
      <c r="VAL174" s="12"/>
      <c r="VAM174" s="12"/>
      <c r="VAN174" s="15"/>
      <c r="VAO174" s="12"/>
      <c r="VAP174" s="12"/>
      <c r="VAQ174" s="15"/>
      <c r="VAR174" s="12"/>
      <c r="VAS174" s="12"/>
      <c r="VAT174" s="15"/>
      <c r="VAU174" s="12"/>
      <c r="VAV174" s="12"/>
      <c r="VAW174" s="15"/>
      <c r="VAX174" s="12"/>
      <c r="VAY174" s="12"/>
      <c r="VAZ174" s="15"/>
      <c r="VBA174" s="12"/>
      <c r="VBB174" s="12"/>
      <c r="VBC174" s="15"/>
      <c r="VBD174" s="12"/>
      <c r="VBE174" s="12"/>
      <c r="VBF174" s="15"/>
      <c r="VBG174" s="12"/>
      <c r="VBH174" s="12"/>
      <c r="VBI174" s="15"/>
      <c r="VBJ174" s="12"/>
      <c r="VBK174" s="12"/>
      <c r="VBL174" s="15"/>
      <c r="VBM174" s="12"/>
      <c r="VBN174" s="12"/>
      <c r="VBO174" s="15"/>
      <c r="VBP174" s="12"/>
      <c r="VBQ174" s="12"/>
      <c r="VBR174" s="15"/>
      <c r="VBS174" s="12"/>
      <c r="VBT174" s="12"/>
      <c r="VBU174" s="15"/>
      <c r="VBV174" s="12"/>
      <c r="VBW174" s="12"/>
      <c r="VBX174" s="15"/>
      <c r="VBY174" s="12"/>
      <c r="VBZ174" s="12"/>
      <c r="VCA174" s="15"/>
      <c r="VCB174" s="12"/>
      <c r="VCC174" s="12"/>
      <c r="VCD174" s="15"/>
      <c r="VCE174" s="12"/>
      <c r="VCF174" s="12"/>
      <c r="VCG174" s="15"/>
      <c r="VCH174" s="12"/>
      <c r="VCI174" s="12"/>
      <c r="VCJ174" s="15"/>
      <c r="VCK174" s="12"/>
      <c r="VCL174" s="12"/>
      <c r="VCM174" s="15"/>
      <c r="VCN174" s="12"/>
      <c r="VCO174" s="12"/>
      <c r="VCP174" s="15"/>
      <c r="VCQ174" s="12"/>
      <c r="VCR174" s="12"/>
      <c r="VCS174" s="15"/>
      <c r="VCT174" s="12"/>
      <c r="VCU174" s="12"/>
      <c r="VCV174" s="15"/>
      <c r="VCW174" s="12"/>
      <c r="VCX174" s="12"/>
      <c r="VCY174" s="15"/>
      <c r="VCZ174" s="12"/>
      <c r="VDA174" s="12"/>
      <c r="VDB174" s="15"/>
      <c r="VDC174" s="12"/>
      <c r="VDD174" s="12"/>
      <c r="VDE174" s="15"/>
      <c r="VDF174" s="12"/>
      <c r="VDG174" s="12"/>
      <c r="VDH174" s="15"/>
      <c r="VDI174" s="12"/>
      <c r="VDJ174" s="12"/>
      <c r="VDK174" s="15"/>
      <c r="VDL174" s="12"/>
      <c r="VDM174" s="12"/>
      <c r="VDN174" s="15"/>
      <c r="VDO174" s="12"/>
      <c r="VDP174" s="12"/>
      <c r="VDQ174" s="15"/>
      <c r="VDR174" s="12"/>
      <c r="VDS174" s="12"/>
      <c r="VDT174" s="15"/>
      <c r="VDU174" s="12"/>
      <c r="VDV174" s="12"/>
      <c r="VDW174" s="15"/>
      <c r="VDX174" s="12"/>
      <c r="VDY174" s="12"/>
      <c r="VDZ174" s="15"/>
      <c r="VEA174" s="12"/>
      <c r="VEB174" s="12"/>
      <c r="VEC174" s="15"/>
      <c r="VED174" s="12"/>
      <c r="VEE174" s="12"/>
      <c r="VEF174" s="15"/>
      <c r="VEG174" s="12"/>
      <c r="VEH174" s="12"/>
      <c r="VEI174" s="15"/>
      <c r="VEJ174" s="12"/>
      <c r="VEK174" s="12"/>
      <c r="VEL174" s="15"/>
      <c r="VEM174" s="12"/>
      <c r="VEN174" s="12"/>
      <c r="VEO174" s="15"/>
      <c r="VEP174" s="12"/>
      <c r="VEQ174" s="12"/>
      <c r="VER174" s="15"/>
      <c r="VES174" s="12"/>
      <c r="VET174" s="12"/>
      <c r="VEU174" s="15"/>
      <c r="VEV174" s="12"/>
      <c r="VEW174" s="12"/>
      <c r="VEX174" s="15"/>
      <c r="VEY174" s="12"/>
      <c r="VEZ174" s="12"/>
      <c r="VFA174" s="15"/>
      <c r="VFB174" s="12"/>
      <c r="VFC174" s="12"/>
      <c r="VFD174" s="15"/>
      <c r="VFE174" s="12"/>
      <c r="VFF174" s="12"/>
      <c r="VFG174" s="15"/>
      <c r="VFH174" s="12"/>
      <c r="VFI174" s="12"/>
      <c r="VFJ174" s="15"/>
      <c r="VFK174" s="12"/>
      <c r="VFL174" s="12"/>
      <c r="VFM174" s="15"/>
      <c r="VFN174" s="12"/>
      <c r="VFO174" s="12"/>
      <c r="VFP174" s="15"/>
      <c r="VFQ174" s="12"/>
      <c r="VFR174" s="12"/>
      <c r="VFS174" s="15"/>
      <c r="VFT174" s="12"/>
      <c r="VFU174" s="12"/>
      <c r="VFV174" s="15"/>
      <c r="VFW174" s="12"/>
      <c r="VFX174" s="12"/>
      <c r="VFY174" s="15"/>
      <c r="VFZ174" s="12"/>
      <c r="VGA174" s="12"/>
      <c r="VGB174" s="15"/>
      <c r="VGC174" s="12"/>
      <c r="VGD174" s="12"/>
      <c r="VGE174" s="15"/>
      <c r="VGF174" s="12"/>
      <c r="VGG174" s="12"/>
      <c r="VGH174" s="15"/>
      <c r="VGI174" s="12"/>
      <c r="VGJ174" s="12"/>
      <c r="VGK174" s="15"/>
      <c r="VGL174" s="12"/>
      <c r="VGM174" s="12"/>
      <c r="VGN174" s="15"/>
      <c r="VGO174" s="12"/>
      <c r="VGP174" s="12"/>
      <c r="VGQ174" s="15"/>
      <c r="VGR174" s="12"/>
      <c r="VGS174" s="12"/>
      <c r="VGT174" s="15"/>
      <c r="VGU174" s="12"/>
      <c r="VGV174" s="12"/>
      <c r="VGW174" s="15"/>
      <c r="VGX174" s="12"/>
      <c r="VGY174" s="12"/>
      <c r="VGZ174" s="15"/>
      <c r="VHA174" s="12"/>
      <c r="VHB174" s="12"/>
      <c r="VHC174" s="15"/>
      <c r="VHD174" s="12"/>
      <c r="VHE174" s="12"/>
      <c r="VHF174" s="15"/>
      <c r="VHG174" s="12"/>
      <c r="VHH174" s="12"/>
      <c r="VHI174" s="15"/>
      <c r="VHJ174" s="12"/>
      <c r="VHK174" s="12"/>
      <c r="VHL174" s="15"/>
      <c r="VHM174" s="12"/>
      <c r="VHN174" s="12"/>
      <c r="VHO174" s="15"/>
      <c r="VHP174" s="12"/>
      <c r="VHQ174" s="12"/>
      <c r="VHR174" s="15"/>
      <c r="VHS174" s="12"/>
      <c r="VHT174" s="12"/>
      <c r="VHU174" s="15"/>
      <c r="VHV174" s="12"/>
      <c r="VHW174" s="12"/>
      <c r="VHX174" s="15"/>
      <c r="VHY174" s="12"/>
      <c r="VHZ174" s="12"/>
      <c r="VIA174" s="15"/>
      <c r="VIB174" s="12"/>
      <c r="VIC174" s="12"/>
      <c r="VID174" s="15"/>
      <c r="VIE174" s="12"/>
      <c r="VIF174" s="12"/>
      <c r="VIG174" s="15"/>
      <c r="VIH174" s="12"/>
      <c r="VII174" s="12"/>
      <c r="VIJ174" s="15"/>
      <c r="VIK174" s="12"/>
      <c r="VIL174" s="12"/>
      <c r="VIM174" s="15"/>
      <c r="VIN174" s="12"/>
      <c r="VIO174" s="12"/>
      <c r="VIP174" s="15"/>
      <c r="VIQ174" s="12"/>
      <c r="VIR174" s="12"/>
      <c r="VIS174" s="15"/>
      <c r="VIT174" s="12"/>
      <c r="VIU174" s="12"/>
      <c r="VIV174" s="15"/>
      <c r="VIW174" s="12"/>
      <c r="VIX174" s="12"/>
      <c r="VIY174" s="15"/>
      <c r="VIZ174" s="12"/>
      <c r="VJA174" s="12"/>
      <c r="VJB174" s="15"/>
      <c r="VJC174" s="12"/>
      <c r="VJD174" s="12"/>
      <c r="VJE174" s="15"/>
      <c r="VJF174" s="12"/>
      <c r="VJG174" s="12"/>
      <c r="VJH174" s="15"/>
      <c r="VJI174" s="12"/>
      <c r="VJJ174" s="12"/>
      <c r="VJK174" s="15"/>
      <c r="VJL174" s="12"/>
      <c r="VJM174" s="12"/>
      <c r="VJN174" s="15"/>
      <c r="VJO174" s="12"/>
      <c r="VJP174" s="12"/>
      <c r="VJQ174" s="15"/>
      <c r="VJR174" s="12"/>
      <c r="VJS174" s="12"/>
      <c r="VJT174" s="15"/>
      <c r="VJU174" s="12"/>
      <c r="VJV174" s="12"/>
      <c r="VJW174" s="15"/>
      <c r="VJX174" s="12"/>
      <c r="VJY174" s="12"/>
      <c r="VJZ174" s="15"/>
      <c r="VKA174" s="12"/>
      <c r="VKB174" s="12"/>
      <c r="VKC174" s="15"/>
      <c r="VKD174" s="12"/>
      <c r="VKE174" s="12"/>
      <c r="VKF174" s="15"/>
      <c r="VKG174" s="12"/>
      <c r="VKH174" s="12"/>
      <c r="VKI174" s="15"/>
      <c r="VKJ174" s="12"/>
      <c r="VKK174" s="12"/>
      <c r="VKL174" s="15"/>
      <c r="VKM174" s="12"/>
      <c r="VKN174" s="12"/>
      <c r="VKO174" s="15"/>
      <c r="VKP174" s="12"/>
      <c r="VKQ174" s="12"/>
      <c r="VKR174" s="15"/>
      <c r="VKS174" s="12"/>
      <c r="VKT174" s="12"/>
      <c r="VKU174" s="15"/>
      <c r="VKV174" s="12"/>
      <c r="VKW174" s="12"/>
      <c r="VKX174" s="15"/>
      <c r="VKY174" s="12"/>
      <c r="VKZ174" s="12"/>
      <c r="VLA174" s="15"/>
      <c r="VLB174" s="12"/>
      <c r="VLC174" s="12"/>
      <c r="VLD174" s="15"/>
      <c r="VLE174" s="12"/>
      <c r="VLF174" s="12"/>
      <c r="VLG174" s="15"/>
      <c r="VLH174" s="12"/>
      <c r="VLI174" s="12"/>
      <c r="VLJ174" s="15"/>
      <c r="VLK174" s="12"/>
      <c r="VLL174" s="12"/>
      <c r="VLM174" s="15"/>
      <c r="VLN174" s="12"/>
      <c r="VLO174" s="12"/>
      <c r="VLP174" s="15"/>
      <c r="VLQ174" s="12"/>
      <c r="VLR174" s="12"/>
      <c r="VLS174" s="15"/>
      <c r="VLT174" s="12"/>
      <c r="VLU174" s="12"/>
      <c r="VLV174" s="15"/>
      <c r="VLW174" s="12"/>
      <c r="VLX174" s="12"/>
      <c r="VLY174" s="15"/>
      <c r="VLZ174" s="12"/>
      <c r="VMA174" s="12"/>
      <c r="VMB174" s="15"/>
      <c r="VMC174" s="12"/>
      <c r="VMD174" s="12"/>
      <c r="VME174" s="15"/>
      <c r="VMF174" s="12"/>
      <c r="VMG174" s="12"/>
      <c r="VMH174" s="15"/>
      <c r="VMI174" s="12"/>
      <c r="VMJ174" s="12"/>
      <c r="VMK174" s="15"/>
      <c r="VML174" s="12"/>
      <c r="VMM174" s="12"/>
      <c r="VMN174" s="15"/>
      <c r="VMO174" s="12"/>
      <c r="VMP174" s="12"/>
      <c r="VMQ174" s="15"/>
      <c r="VMR174" s="12"/>
      <c r="VMS174" s="12"/>
      <c r="VMT174" s="15"/>
      <c r="VMU174" s="12"/>
      <c r="VMV174" s="12"/>
      <c r="VMW174" s="15"/>
      <c r="VMX174" s="12"/>
      <c r="VMY174" s="12"/>
      <c r="VMZ174" s="15"/>
      <c r="VNA174" s="12"/>
      <c r="VNB174" s="12"/>
      <c r="VNC174" s="15"/>
      <c r="VND174" s="12"/>
      <c r="VNE174" s="12"/>
      <c r="VNF174" s="15"/>
      <c r="VNG174" s="12"/>
      <c r="VNH174" s="12"/>
      <c r="VNI174" s="15"/>
      <c r="VNJ174" s="12"/>
      <c r="VNK174" s="12"/>
      <c r="VNL174" s="15"/>
      <c r="VNM174" s="12"/>
      <c r="VNN174" s="12"/>
      <c r="VNO174" s="15"/>
      <c r="VNP174" s="12"/>
      <c r="VNQ174" s="12"/>
      <c r="VNR174" s="15"/>
      <c r="VNS174" s="12"/>
      <c r="VNT174" s="12"/>
      <c r="VNU174" s="15"/>
      <c r="VNV174" s="12"/>
      <c r="VNW174" s="12"/>
      <c r="VNX174" s="15"/>
      <c r="VNY174" s="12"/>
      <c r="VNZ174" s="12"/>
      <c r="VOA174" s="15"/>
      <c r="VOB174" s="12"/>
      <c r="VOC174" s="12"/>
      <c r="VOD174" s="15"/>
      <c r="VOE174" s="12"/>
      <c r="VOF174" s="12"/>
      <c r="VOG174" s="15"/>
      <c r="VOH174" s="12"/>
      <c r="VOI174" s="12"/>
      <c r="VOJ174" s="15"/>
      <c r="VOK174" s="12"/>
      <c r="VOL174" s="12"/>
      <c r="VOM174" s="15"/>
      <c r="VON174" s="12"/>
      <c r="VOO174" s="12"/>
      <c r="VOP174" s="15"/>
      <c r="VOQ174" s="12"/>
      <c r="VOR174" s="12"/>
      <c r="VOS174" s="15"/>
      <c r="VOT174" s="12"/>
      <c r="VOU174" s="12"/>
      <c r="VOV174" s="15"/>
      <c r="VOW174" s="12"/>
      <c r="VOX174" s="12"/>
      <c r="VOY174" s="15"/>
      <c r="VOZ174" s="12"/>
      <c r="VPA174" s="12"/>
      <c r="VPB174" s="15"/>
      <c r="VPC174" s="12"/>
      <c r="VPD174" s="12"/>
      <c r="VPE174" s="15"/>
      <c r="VPF174" s="12"/>
      <c r="VPG174" s="12"/>
      <c r="VPH174" s="15"/>
      <c r="VPI174" s="12"/>
      <c r="VPJ174" s="12"/>
      <c r="VPK174" s="15"/>
      <c r="VPL174" s="12"/>
      <c r="VPM174" s="12"/>
      <c r="VPN174" s="15"/>
      <c r="VPO174" s="12"/>
      <c r="VPP174" s="12"/>
      <c r="VPQ174" s="15"/>
      <c r="VPR174" s="12"/>
      <c r="VPS174" s="12"/>
      <c r="VPT174" s="15"/>
      <c r="VPU174" s="12"/>
      <c r="VPV174" s="12"/>
      <c r="VPW174" s="15"/>
      <c r="VPX174" s="12"/>
      <c r="VPY174" s="12"/>
      <c r="VPZ174" s="15"/>
      <c r="VQA174" s="12"/>
      <c r="VQB174" s="12"/>
      <c r="VQC174" s="15"/>
      <c r="VQD174" s="12"/>
      <c r="VQE174" s="12"/>
      <c r="VQF174" s="15"/>
      <c r="VQG174" s="12"/>
      <c r="VQH174" s="12"/>
      <c r="VQI174" s="15"/>
      <c r="VQJ174" s="12"/>
      <c r="VQK174" s="12"/>
      <c r="VQL174" s="15"/>
      <c r="VQM174" s="12"/>
      <c r="VQN174" s="12"/>
      <c r="VQO174" s="15"/>
      <c r="VQP174" s="12"/>
      <c r="VQQ174" s="12"/>
      <c r="VQR174" s="15"/>
      <c r="VQS174" s="12"/>
      <c r="VQT174" s="12"/>
      <c r="VQU174" s="15"/>
      <c r="VQV174" s="12"/>
      <c r="VQW174" s="12"/>
      <c r="VQX174" s="15"/>
      <c r="VQY174" s="12"/>
      <c r="VQZ174" s="12"/>
      <c r="VRA174" s="15"/>
      <c r="VRB174" s="12"/>
      <c r="VRC174" s="12"/>
      <c r="VRD174" s="15"/>
      <c r="VRE174" s="12"/>
      <c r="VRF174" s="12"/>
      <c r="VRG174" s="15"/>
      <c r="VRH174" s="12"/>
      <c r="VRI174" s="12"/>
      <c r="VRJ174" s="15"/>
      <c r="VRK174" s="12"/>
      <c r="VRL174" s="12"/>
      <c r="VRM174" s="15"/>
      <c r="VRN174" s="12"/>
      <c r="VRO174" s="12"/>
      <c r="VRP174" s="15"/>
      <c r="VRQ174" s="12"/>
      <c r="VRR174" s="12"/>
      <c r="VRS174" s="15"/>
      <c r="VRT174" s="12"/>
      <c r="VRU174" s="12"/>
      <c r="VRV174" s="15"/>
      <c r="VRW174" s="12"/>
      <c r="VRX174" s="12"/>
      <c r="VRY174" s="15"/>
      <c r="VRZ174" s="12"/>
      <c r="VSA174" s="12"/>
      <c r="VSB174" s="15"/>
      <c r="VSC174" s="12"/>
      <c r="VSD174" s="12"/>
      <c r="VSE174" s="15"/>
      <c r="VSF174" s="12"/>
      <c r="VSG174" s="12"/>
      <c r="VSH174" s="15"/>
      <c r="VSI174" s="12"/>
      <c r="VSJ174" s="12"/>
      <c r="VSK174" s="15"/>
      <c r="VSL174" s="12"/>
      <c r="VSM174" s="12"/>
      <c r="VSN174" s="15"/>
      <c r="VSO174" s="12"/>
      <c r="VSP174" s="12"/>
      <c r="VSQ174" s="15"/>
      <c r="VSR174" s="12"/>
      <c r="VSS174" s="12"/>
      <c r="VST174" s="15"/>
      <c r="VSU174" s="12"/>
      <c r="VSV174" s="12"/>
      <c r="VSW174" s="15"/>
      <c r="VSX174" s="12"/>
      <c r="VSY174" s="12"/>
      <c r="VSZ174" s="15"/>
      <c r="VTA174" s="12"/>
      <c r="VTB174" s="12"/>
      <c r="VTC174" s="15"/>
      <c r="VTD174" s="12"/>
      <c r="VTE174" s="12"/>
      <c r="VTF174" s="15"/>
      <c r="VTG174" s="12"/>
      <c r="VTH174" s="12"/>
      <c r="VTI174" s="15"/>
      <c r="VTJ174" s="12"/>
      <c r="VTK174" s="12"/>
      <c r="VTL174" s="15"/>
      <c r="VTM174" s="12"/>
      <c r="VTN174" s="12"/>
      <c r="VTO174" s="15"/>
      <c r="VTP174" s="12"/>
      <c r="VTQ174" s="12"/>
      <c r="VTR174" s="15"/>
      <c r="VTS174" s="12"/>
      <c r="VTT174" s="12"/>
      <c r="VTU174" s="15"/>
      <c r="VTV174" s="12"/>
      <c r="VTW174" s="12"/>
      <c r="VTX174" s="15"/>
      <c r="VTY174" s="12"/>
      <c r="VTZ174" s="12"/>
      <c r="VUA174" s="15"/>
      <c r="VUB174" s="12"/>
      <c r="VUC174" s="12"/>
      <c r="VUD174" s="15"/>
      <c r="VUE174" s="12"/>
      <c r="VUF174" s="12"/>
      <c r="VUG174" s="15"/>
      <c r="VUH174" s="12"/>
      <c r="VUI174" s="12"/>
      <c r="VUJ174" s="15"/>
      <c r="VUK174" s="12"/>
      <c r="VUL174" s="12"/>
      <c r="VUM174" s="15"/>
      <c r="VUN174" s="12"/>
      <c r="VUO174" s="12"/>
      <c r="VUP174" s="15"/>
      <c r="VUQ174" s="12"/>
      <c r="VUR174" s="12"/>
      <c r="VUS174" s="15"/>
      <c r="VUT174" s="12"/>
      <c r="VUU174" s="12"/>
      <c r="VUV174" s="15"/>
      <c r="VUW174" s="12"/>
      <c r="VUX174" s="12"/>
      <c r="VUY174" s="15"/>
      <c r="VUZ174" s="12"/>
      <c r="VVA174" s="12"/>
      <c r="VVB174" s="15"/>
      <c r="VVC174" s="12"/>
      <c r="VVD174" s="12"/>
      <c r="VVE174" s="15"/>
      <c r="VVF174" s="12"/>
      <c r="VVG174" s="12"/>
      <c r="VVH174" s="15"/>
      <c r="VVI174" s="12"/>
      <c r="VVJ174" s="12"/>
      <c r="VVK174" s="15"/>
      <c r="VVL174" s="12"/>
      <c r="VVM174" s="12"/>
      <c r="VVN174" s="15"/>
      <c r="VVO174" s="12"/>
      <c r="VVP174" s="12"/>
      <c r="VVQ174" s="15"/>
      <c r="VVR174" s="12"/>
      <c r="VVS174" s="12"/>
      <c r="VVT174" s="15"/>
      <c r="VVU174" s="12"/>
      <c r="VVV174" s="12"/>
      <c r="VVW174" s="15"/>
      <c r="VVX174" s="12"/>
      <c r="VVY174" s="12"/>
      <c r="VVZ174" s="15"/>
      <c r="VWA174" s="12"/>
      <c r="VWB174" s="12"/>
      <c r="VWC174" s="15"/>
      <c r="VWD174" s="12"/>
      <c r="VWE174" s="12"/>
      <c r="VWF174" s="15"/>
      <c r="VWG174" s="12"/>
      <c r="VWH174" s="12"/>
      <c r="VWI174" s="15"/>
      <c r="VWJ174" s="12"/>
      <c r="VWK174" s="12"/>
      <c r="VWL174" s="15"/>
      <c r="VWM174" s="12"/>
      <c r="VWN174" s="12"/>
      <c r="VWO174" s="15"/>
      <c r="VWP174" s="12"/>
      <c r="VWQ174" s="12"/>
      <c r="VWR174" s="15"/>
      <c r="VWS174" s="12"/>
      <c r="VWT174" s="12"/>
      <c r="VWU174" s="15"/>
      <c r="VWV174" s="12"/>
      <c r="VWW174" s="12"/>
      <c r="VWX174" s="15"/>
      <c r="VWY174" s="12"/>
      <c r="VWZ174" s="12"/>
      <c r="VXA174" s="15"/>
      <c r="VXB174" s="12"/>
      <c r="VXC174" s="12"/>
      <c r="VXD174" s="15"/>
      <c r="VXE174" s="12"/>
      <c r="VXF174" s="12"/>
      <c r="VXG174" s="15"/>
      <c r="VXH174" s="12"/>
      <c r="VXI174" s="12"/>
      <c r="VXJ174" s="15"/>
      <c r="VXK174" s="12"/>
      <c r="VXL174" s="12"/>
      <c r="VXM174" s="15"/>
      <c r="VXN174" s="12"/>
      <c r="VXO174" s="12"/>
      <c r="VXP174" s="15"/>
      <c r="VXQ174" s="12"/>
      <c r="VXR174" s="12"/>
      <c r="VXS174" s="15"/>
      <c r="VXT174" s="12"/>
      <c r="VXU174" s="12"/>
      <c r="VXV174" s="15"/>
      <c r="VXW174" s="12"/>
      <c r="VXX174" s="12"/>
      <c r="VXY174" s="15"/>
      <c r="VXZ174" s="12"/>
      <c r="VYA174" s="12"/>
      <c r="VYB174" s="15"/>
      <c r="VYC174" s="12"/>
      <c r="VYD174" s="12"/>
      <c r="VYE174" s="15"/>
      <c r="VYF174" s="12"/>
      <c r="VYG174" s="12"/>
      <c r="VYH174" s="15"/>
      <c r="VYI174" s="12"/>
      <c r="VYJ174" s="12"/>
      <c r="VYK174" s="15"/>
      <c r="VYL174" s="12"/>
      <c r="VYM174" s="12"/>
      <c r="VYN174" s="15"/>
      <c r="VYO174" s="12"/>
      <c r="VYP174" s="12"/>
      <c r="VYQ174" s="15"/>
      <c r="VYR174" s="12"/>
      <c r="VYS174" s="12"/>
      <c r="VYT174" s="15"/>
      <c r="VYU174" s="12"/>
      <c r="VYV174" s="12"/>
      <c r="VYW174" s="15"/>
      <c r="VYX174" s="12"/>
      <c r="VYY174" s="12"/>
      <c r="VYZ174" s="15"/>
      <c r="VZA174" s="12"/>
      <c r="VZB174" s="12"/>
      <c r="VZC174" s="15"/>
      <c r="VZD174" s="12"/>
      <c r="VZE174" s="12"/>
      <c r="VZF174" s="15"/>
      <c r="VZG174" s="12"/>
      <c r="VZH174" s="12"/>
      <c r="VZI174" s="15"/>
      <c r="VZJ174" s="12"/>
      <c r="VZK174" s="12"/>
      <c r="VZL174" s="15"/>
      <c r="VZM174" s="12"/>
      <c r="VZN174" s="12"/>
      <c r="VZO174" s="15"/>
      <c r="VZP174" s="12"/>
      <c r="VZQ174" s="12"/>
      <c r="VZR174" s="15"/>
      <c r="VZS174" s="12"/>
      <c r="VZT174" s="12"/>
      <c r="VZU174" s="15"/>
      <c r="VZV174" s="12"/>
      <c r="VZW174" s="12"/>
      <c r="VZX174" s="15"/>
      <c r="VZY174" s="12"/>
      <c r="VZZ174" s="12"/>
      <c r="WAA174" s="15"/>
      <c r="WAB174" s="12"/>
      <c r="WAC174" s="12"/>
      <c r="WAD174" s="15"/>
      <c r="WAE174" s="12"/>
      <c r="WAF174" s="12"/>
      <c r="WAG174" s="15"/>
      <c r="WAH174" s="12"/>
      <c r="WAI174" s="12"/>
      <c r="WAJ174" s="15"/>
      <c r="WAK174" s="12"/>
      <c r="WAL174" s="12"/>
      <c r="WAM174" s="15"/>
      <c r="WAN174" s="12"/>
      <c r="WAO174" s="12"/>
      <c r="WAP174" s="15"/>
      <c r="WAQ174" s="12"/>
      <c r="WAR174" s="12"/>
      <c r="WAS174" s="15"/>
      <c r="WAT174" s="12"/>
      <c r="WAU174" s="12"/>
      <c r="WAV174" s="15"/>
      <c r="WAW174" s="12"/>
      <c r="WAX174" s="12"/>
      <c r="WAY174" s="15"/>
      <c r="WAZ174" s="12"/>
      <c r="WBA174" s="12"/>
      <c r="WBB174" s="15"/>
      <c r="WBC174" s="12"/>
      <c r="WBD174" s="12"/>
      <c r="WBE174" s="15"/>
      <c r="WBF174" s="12"/>
      <c r="WBG174" s="12"/>
      <c r="WBH174" s="15"/>
      <c r="WBI174" s="12"/>
      <c r="WBJ174" s="12"/>
      <c r="WBK174" s="15"/>
      <c r="WBL174" s="12"/>
      <c r="WBM174" s="12"/>
      <c r="WBN174" s="15"/>
      <c r="WBO174" s="12"/>
      <c r="WBP174" s="12"/>
      <c r="WBQ174" s="15"/>
      <c r="WBR174" s="12"/>
      <c r="WBS174" s="12"/>
      <c r="WBT174" s="15"/>
      <c r="WBU174" s="12"/>
      <c r="WBV174" s="12"/>
      <c r="WBW174" s="15"/>
      <c r="WBX174" s="12"/>
      <c r="WBY174" s="12"/>
      <c r="WBZ174" s="15"/>
      <c r="WCA174" s="12"/>
      <c r="WCB174" s="12"/>
      <c r="WCC174" s="15"/>
      <c r="WCD174" s="12"/>
      <c r="WCE174" s="12"/>
      <c r="WCF174" s="15"/>
      <c r="WCG174" s="12"/>
      <c r="WCH174" s="12"/>
      <c r="WCI174" s="15"/>
      <c r="WCJ174" s="12"/>
      <c r="WCK174" s="12"/>
      <c r="WCL174" s="15"/>
      <c r="WCM174" s="12"/>
      <c r="WCN174" s="12"/>
      <c r="WCO174" s="15"/>
      <c r="WCP174" s="12"/>
      <c r="WCQ174" s="12"/>
      <c r="WCR174" s="15"/>
      <c r="WCS174" s="12"/>
      <c r="WCT174" s="12"/>
      <c r="WCU174" s="15"/>
      <c r="WCV174" s="12"/>
      <c r="WCW174" s="12"/>
      <c r="WCX174" s="15"/>
      <c r="WCY174" s="12"/>
      <c r="WCZ174" s="12"/>
      <c r="WDA174" s="15"/>
      <c r="WDB174" s="12"/>
      <c r="WDC174" s="12"/>
      <c r="WDD174" s="15"/>
      <c r="WDE174" s="12"/>
      <c r="WDF174" s="12"/>
      <c r="WDG174" s="15"/>
      <c r="WDH174" s="12"/>
      <c r="WDI174" s="12"/>
      <c r="WDJ174" s="15"/>
      <c r="WDK174" s="12"/>
      <c r="WDL174" s="12"/>
      <c r="WDM174" s="15"/>
      <c r="WDN174" s="12"/>
      <c r="WDO174" s="12"/>
      <c r="WDP174" s="15"/>
      <c r="WDQ174" s="12"/>
      <c r="WDR174" s="12"/>
      <c r="WDS174" s="15"/>
      <c r="WDT174" s="12"/>
      <c r="WDU174" s="12"/>
      <c r="WDV174" s="15"/>
      <c r="WDW174" s="12"/>
      <c r="WDX174" s="12"/>
      <c r="WDY174" s="15"/>
      <c r="WDZ174" s="12"/>
      <c r="WEA174" s="12"/>
      <c r="WEB174" s="15"/>
      <c r="WEC174" s="12"/>
      <c r="WED174" s="12"/>
      <c r="WEE174" s="15"/>
      <c r="WEF174" s="12"/>
      <c r="WEG174" s="12"/>
      <c r="WEH174" s="15"/>
      <c r="WEI174" s="12"/>
      <c r="WEJ174" s="12"/>
      <c r="WEK174" s="15"/>
      <c r="WEL174" s="12"/>
      <c r="WEM174" s="12"/>
      <c r="WEN174" s="15"/>
      <c r="WEO174" s="12"/>
      <c r="WEP174" s="12"/>
      <c r="WEQ174" s="15"/>
      <c r="WER174" s="12"/>
      <c r="WES174" s="12"/>
      <c r="WET174" s="15"/>
      <c r="WEU174" s="12"/>
      <c r="WEV174" s="12"/>
      <c r="WEW174" s="15"/>
      <c r="WEX174" s="12"/>
      <c r="WEY174" s="12"/>
      <c r="WEZ174" s="15"/>
      <c r="WFA174" s="12"/>
      <c r="WFB174" s="12"/>
      <c r="WFC174" s="15"/>
      <c r="WFD174" s="12"/>
      <c r="WFE174" s="12"/>
      <c r="WFF174" s="15"/>
      <c r="WFG174" s="12"/>
      <c r="WFH174" s="12"/>
      <c r="WFI174" s="15"/>
      <c r="WFJ174" s="12"/>
      <c r="WFK174" s="12"/>
      <c r="WFL174" s="15"/>
      <c r="WFM174" s="12"/>
      <c r="WFN174" s="12"/>
      <c r="WFO174" s="15"/>
      <c r="WFP174" s="12"/>
      <c r="WFQ174" s="12"/>
      <c r="WFR174" s="15"/>
      <c r="WFS174" s="12"/>
      <c r="WFT174" s="12"/>
      <c r="WFU174" s="15"/>
      <c r="WFV174" s="12"/>
      <c r="WFW174" s="12"/>
      <c r="WFX174" s="15"/>
      <c r="WFY174" s="12"/>
      <c r="WFZ174" s="12"/>
      <c r="WGA174" s="15"/>
      <c r="WGB174" s="12"/>
      <c r="WGC174" s="12"/>
      <c r="WGD174" s="15"/>
      <c r="WGE174" s="12"/>
      <c r="WGF174" s="12"/>
      <c r="WGG174" s="15"/>
      <c r="WGH174" s="12"/>
      <c r="WGI174" s="12"/>
      <c r="WGJ174" s="15"/>
      <c r="WGK174" s="12"/>
      <c r="WGL174" s="12"/>
      <c r="WGM174" s="15"/>
      <c r="WGN174" s="12"/>
      <c r="WGO174" s="12"/>
      <c r="WGP174" s="15"/>
      <c r="WGQ174" s="12"/>
      <c r="WGR174" s="12"/>
      <c r="WGS174" s="15"/>
      <c r="WGT174" s="12"/>
      <c r="WGU174" s="12"/>
      <c r="WGV174" s="15"/>
      <c r="WGW174" s="12"/>
      <c r="WGX174" s="12"/>
      <c r="WGY174" s="15"/>
      <c r="WGZ174" s="12"/>
      <c r="WHA174" s="12"/>
      <c r="WHB174" s="15"/>
      <c r="WHC174" s="12"/>
      <c r="WHD174" s="12"/>
      <c r="WHE174" s="15"/>
      <c r="WHF174" s="12"/>
      <c r="WHG174" s="12"/>
      <c r="WHH174" s="15"/>
      <c r="WHI174" s="12"/>
      <c r="WHJ174" s="12"/>
      <c r="WHK174" s="15"/>
      <c r="WHL174" s="12"/>
      <c r="WHM174" s="12"/>
      <c r="WHN174" s="15"/>
      <c r="WHO174" s="12"/>
      <c r="WHP174" s="12"/>
      <c r="WHQ174" s="15"/>
      <c r="WHR174" s="12"/>
      <c r="WHS174" s="12"/>
      <c r="WHT174" s="15"/>
      <c r="WHU174" s="12"/>
      <c r="WHV174" s="12"/>
      <c r="WHW174" s="15"/>
      <c r="WHX174" s="12"/>
      <c r="WHY174" s="12"/>
      <c r="WHZ174" s="15"/>
      <c r="WIA174" s="12"/>
      <c r="WIB174" s="12"/>
      <c r="WIC174" s="15"/>
      <c r="WID174" s="12"/>
      <c r="WIE174" s="12"/>
      <c r="WIF174" s="15"/>
      <c r="WIG174" s="12"/>
      <c r="WIH174" s="12"/>
      <c r="WII174" s="15"/>
      <c r="WIJ174" s="12"/>
      <c r="WIK174" s="12"/>
      <c r="WIL174" s="15"/>
      <c r="WIM174" s="12"/>
      <c r="WIN174" s="12"/>
      <c r="WIO174" s="15"/>
      <c r="WIP174" s="12"/>
      <c r="WIQ174" s="12"/>
      <c r="WIR174" s="15"/>
      <c r="WIS174" s="12"/>
      <c r="WIT174" s="12"/>
      <c r="WIU174" s="15"/>
      <c r="WIV174" s="12"/>
      <c r="WIW174" s="12"/>
      <c r="WIX174" s="15"/>
      <c r="WIY174" s="12"/>
      <c r="WIZ174" s="12"/>
      <c r="WJA174" s="15"/>
      <c r="WJB174" s="12"/>
      <c r="WJC174" s="12"/>
      <c r="WJD174" s="15"/>
      <c r="WJE174" s="12"/>
      <c r="WJF174" s="12"/>
      <c r="WJG174" s="15"/>
      <c r="WJH174" s="12"/>
      <c r="WJI174" s="12"/>
      <c r="WJJ174" s="15"/>
      <c r="WJK174" s="12"/>
      <c r="WJL174" s="12"/>
      <c r="WJM174" s="15"/>
      <c r="WJN174" s="12"/>
      <c r="WJO174" s="12"/>
      <c r="WJP174" s="15"/>
      <c r="WJQ174" s="12"/>
      <c r="WJR174" s="12"/>
      <c r="WJS174" s="15"/>
      <c r="WJT174" s="12"/>
      <c r="WJU174" s="12"/>
      <c r="WJV174" s="15"/>
      <c r="WJW174" s="12"/>
      <c r="WJX174" s="12"/>
      <c r="WJY174" s="15"/>
      <c r="WJZ174" s="12"/>
      <c r="WKA174" s="12"/>
      <c r="WKB174" s="15"/>
      <c r="WKC174" s="12"/>
      <c r="WKD174" s="12"/>
      <c r="WKE174" s="15"/>
      <c r="WKF174" s="12"/>
      <c r="WKG174" s="12"/>
      <c r="WKH174" s="15"/>
      <c r="WKI174" s="12"/>
      <c r="WKJ174" s="12"/>
      <c r="WKK174" s="15"/>
      <c r="WKL174" s="12"/>
      <c r="WKM174" s="12"/>
      <c r="WKN174" s="15"/>
      <c r="WKO174" s="12"/>
      <c r="WKP174" s="12"/>
      <c r="WKQ174" s="15"/>
      <c r="WKR174" s="12"/>
      <c r="WKS174" s="12"/>
      <c r="WKT174" s="15"/>
      <c r="WKU174" s="12"/>
      <c r="WKV174" s="12"/>
      <c r="WKW174" s="15"/>
      <c r="WKX174" s="12"/>
      <c r="WKY174" s="12"/>
      <c r="WKZ174" s="15"/>
      <c r="WLA174" s="12"/>
      <c r="WLB174" s="12"/>
      <c r="WLC174" s="15"/>
      <c r="WLD174" s="12"/>
      <c r="WLE174" s="12"/>
      <c r="WLF174" s="15"/>
      <c r="WLG174" s="12"/>
      <c r="WLH174" s="12"/>
      <c r="WLI174" s="15"/>
      <c r="WLJ174" s="12"/>
      <c r="WLK174" s="12"/>
      <c r="WLL174" s="15"/>
      <c r="WLM174" s="12"/>
      <c r="WLN174" s="12"/>
      <c r="WLO174" s="15"/>
      <c r="WLP174" s="12"/>
      <c r="WLQ174" s="12"/>
      <c r="WLR174" s="15"/>
      <c r="WLS174" s="12"/>
      <c r="WLT174" s="12"/>
      <c r="WLU174" s="15"/>
      <c r="WLV174" s="12"/>
      <c r="WLW174" s="12"/>
      <c r="WLX174" s="15"/>
      <c r="WLY174" s="12"/>
      <c r="WLZ174" s="12"/>
      <c r="WMA174" s="15"/>
      <c r="WMB174" s="12"/>
      <c r="WMC174" s="12"/>
      <c r="WMD174" s="15"/>
      <c r="WME174" s="12"/>
      <c r="WMF174" s="12"/>
      <c r="WMG174" s="15"/>
      <c r="WMH174" s="12"/>
      <c r="WMI174" s="12"/>
      <c r="WMJ174" s="15"/>
      <c r="WMK174" s="12"/>
      <c r="WML174" s="12"/>
      <c r="WMM174" s="15"/>
      <c r="WMN174" s="12"/>
      <c r="WMO174" s="12"/>
      <c r="WMP174" s="15"/>
      <c r="WMQ174" s="12"/>
      <c r="WMR174" s="12"/>
      <c r="WMS174" s="15"/>
      <c r="WMT174" s="12"/>
      <c r="WMU174" s="12"/>
      <c r="WMV174" s="15"/>
      <c r="WMW174" s="12"/>
      <c r="WMX174" s="12"/>
      <c r="WMY174" s="15"/>
      <c r="WMZ174" s="12"/>
      <c r="WNA174" s="12"/>
      <c r="WNB174" s="15"/>
      <c r="WNC174" s="12"/>
      <c r="WND174" s="12"/>
      <c r="WNE174" s="15"/>
      <c r="WNF174" s="12"/>
      <c r="WNG174" s="12"/>
      <c r="WNH174" s="15"/>
      <c r="WNI174" s="12"/>
      <c r="WNJ174" s="12"/>
      <c r="WNK174" s="15"/>
      <c r="WNL174" s="12"/>
      <c r="WNM174" s="12"/>
      <c r="WNN174" s="15"/>
      <c r="WNO174" s="12"/>
      <c r="WNP174" s="12"/>
      <c r="WNQ174" s="15"/>
      <c r="WNR174" s="12"/>
      <c r="WNS174" s="12"/>
      <c r="WNT174" s="15"/>
      <c r="WNU174" s="12"/>
      <c r="WNV174" s="12"/>
      <c r="WNW174" s="15"/>
      <c r="WNX174" s="12"/>
      <c r="WNY174" s="12"/>
      <c r="WNZ174" s="15"/>
      <c r="WOA174" s="12"/>
      <c r="WOB174" s="12"/>
      <c r="WOC174" s="15"/>
      <c r="WOD174" s="12"/>
      <c r="WOE174" s="12"/>
      <c r="WOF174" s="15"/>
      <c r="WOG174" s="12"/>
      <c r="WOH174" s="12"/>
      <c r="WOI174" s="15"/>
      <c r="WOJ174" s="12"/>
      <c r="WOK174" s="12"/>
      <c r="WOL174" s="15"/>
      <c r="WOM174" s="12"/>
      <c r="WON174" s="12"/>
      <c r="WOO174" s="15"/>
      <c r="WOP174" s="12"/>
      <c r="WOQ174" s="12"/>
      <c r="WOR174" s="15"/>
      <c r="WOS174" s="12"/>
      <c r="WOT174" s="12"/>
      <c r="WOU174" s="15"/>
      <c r="WOV174" s="12"/>
      <c r="WOW174" s="12"/>
      <c r="WOX174" s="15"/>
      <c r="WOY174" s="12"/>
      <c r="WOZ174" s="12"/>
      <c r="WPA174" s="15"/>
      <c r="WPB174" s="12"/>
      <c r="WPC174" s="12"/>
      <c r="WPD174" s="15"/>
      <c r="WPE174" s="12"/>
      <c r="WPF174" s="12"/>
      <c r="WPG174" s="15"/>
      <c r="WPH174" s="12"/>
      <c r="WPI174" s="12"/>
      <c r="WPJ174" s="15"/>
      <c r="WPK174" s="12"/>
      <c r="WPL174" s="12"/>
      <c r="WPM174" s="15"/>
      <c r="WPN174" s="12"/>
      <c r="WPO174" s="12"/>
      <c r="WPP174" s="15"/>
      <c r="WPQ174" s="12"/>
      <c r="WPR174" s="12"/>
      <c r="WPS174" s="15"/>
      <c r="WPT174" s="12"/>
      <c r="WPU174" s="12"/>
      <c r="WPV174" s="15"/>
      <c r="WPW174" s="12"/>
      <c r="WPX174" s="12"/>
      <c r="WPY174" s="15"/>
      <c r="WPZ174" s="12"/>
      <c r="WQA174" s="12"/>
      <c r="WQB174" s="15"/>
      <c r="WQC174" s="12"/>
      <c r="WQD174" s="12"/>
      <c r="WQE174" s="15"/>
      <c r="WQF174" s="12"/>
      <c r="WQG174" s="12"/>
      <c r="WQH174" s="15"/>
      <c r="WQI174" s="12"/>
      <c r="WQJ174" s="12"/>
      <c r="WQK174" s="15"/>
      <c r="WQL174" s="12"/>
      <c r="WQM174" s="12"/>
      <c r="WQN174" s="15"/>
      <c r="WQO174" s="12"/>
      <c r="WQP174" s="12"/>
      <c r="WQQ174" s="15"/>
      <c r="WQR174" s="12"/>
      <c r="WQS174" s="12"/>
      <c r="WQT174" s="15"/>
      <c r="WQU174" s="12"/>
      <c r="WQV174" s="12"/>
      <c r="WQW174" s="15"/>
      <c r="WQX174" s="12"/>
      <c r="WQY174" s="12"/>
      <c r="WQZ174" s="15"/>
      <c r="WRA174" s="12"/>
      <c r="WRB174" s="12"/>
      <c r="WRC174" s="15"/>
      <c r="WRD174" s="12"/>
      <c r="WRE174" s="12"/>
      <c r="WRF174" s="15"/>
      <c r="WRG174" s="12"/>
      <c r="WRH174" s="12"/>
      <c r="WRI174" s="15"/>
      <c r="WRJ174" s="12"/>
      <c r="WRK174" s="12"/>
      <c r="WRL174" s="15"/>
      <c r="WRM174" s="12"/>
      <c r="WRN174" s="12"/>
      <c r="WRO174" s="15"/>
      <c r="WRP174" s="12"/>
      <c r="WRQ174" s="12"/>
      <c r="WRR174" s="15"/>
      <c r="WRS174" s="12"/>
      <c r="WRT174" s="12"/>
      <c r="WRU174" s="15"/>
      <c r="WRV174" s="12"/>
      <c r="WRW174" s="12"/>
      <c r="WRX174" s="15"/>
      <c r="WRY174" s="12"/>
      <c r="WRZ174" s="12"/>
      <c r="WSA174" s="15"/>
      <c r="WSB174" s="12"/>
      <c r="WSC174" s="12"/>
      <c r="WSD174" s="15"/>
      <c r="WSE174" s="12"/>
      <c r="WSF174" s="12"/>
      <c r="WSG174" s="15"/>
      <c r="WSH174" s="12"/>
      <c r="WSI174" s="12"/>
      <c r="WSJ174" s="15"/>
      <c r="WSK174" s="12"/>
      <c r="WSL174" s="12"/>
      <c r="WSM174" s="15"/>
      <c r="WSN174" s="12"/>
      <c r="WSO174" s="12"/>
      <c r="WSP174" s="15"/>
      <c r="WSQ174" s="12"/>
      <c r="WSR174" s="12"/>
      <c r="WSS174" s="15"/>
      <c r="WST174" s="12"/>
      <c r="WSU174" s="12"/>
      <c r="WSV174" s="15"/>
      <c r="WSW174" s="12"/>
      <c r="WSX174" s="12"/>
      <c r="WSY174" s="15"/>
      <c r="WSZ174" s="12"/>
      <c r="WTA174" s="12"/>
      <c r="WTB174" s="15"/>
      <c r="WTC174" s="12"/>
      <c r="WTD174" s="12"/>
      <c r="WTE174" s="15"/>
      <c r="WTF174" s="12"/>
      <c r="WTG174" s="12"/>
      <c r="WTH174" s="15"/>
      <c r="WTI174" s="12"/>
      <c r="WTJ174" s="12"/>
      <c r="WTK174" s="15"/>
      <c r="WTL174" s="12"/>
      <c r="WTM174" s="12"/>
      <c r="WTN174" s="15"/>
      <c r="WTO174" s="12"/>
      <c r="WTP174" s="12"/>
      <c r="WTQ174" s="15"/>
      <c r="WTR174" s="12"/>
      <c r="WTS174" s="12"/>
      <c r="WTT174" s="15"/>
      <c r="WTU174" s="12"/>
      <c r="WTV174" s="12"/>
      <c r="WTW174" s="15"/>
      <c r="WTX174" s="12"/>
      <c r="WTY174" s="12"/>
      <c r="WTZ174" s="15"/>
      <c r="WUA174" s="12"/>
      <c r="WUB174" s="12"/>
      <c r="WUC174" s="15"/>
      <c r="WUD174" s="12"/>
      <c r="WUE174" s="12"/>
      <c r="WUF174" s="15"/>
      <c r="WUG174" s="12"/>
      <c r="WUH174" s="12"/>
      <c r="WUI174" s="15"/>
      <c r="WUJ174" s="12"/>
      <c r="WUK174" s="12"/>
      <c r="WUL174" s="15"/>
      <c r="WUM174" s="12"/>
      <c r="WUN174" s="12"/>
      <c r="WUO174" s="15"/>
      <c r="WUP174" s="12"/>
      <c r="WUQ174" s="12"/>
      <c r="WUR174" s="15"/>
      <c r="WUS174" s="12"/>
      <c r="WUT174" s="12"/>
      <c r="WUU174" s="15"/>
      <c r="WUV174" s="12"/>
      <c r="WUW174" s="12"/>
      <c r="WUX174" s="15"/>
      <c r="WUY174" s="12"/>
      <c r="WUZ174" s="12"/>
      <c r="WVA174" s="15"/>
      <c r="WVB174" s="12"/>
      <c r="WVC174" s="12"/>
      <c r="WVD174" s="15"/>
      <c r="WVE174" s="12"/>
      <c r="WVF174" s="12"/>
      <c r="WVG174" s="15"/>
      <c r="WVH174" s="12"/>
      <c r="WVI174" s="12"/>
      <c r="WVJ174" s="15"/>
      <c r="WVK174" s="12"/>
      <c r="WVL174" s="12"/>
      <c r="WVM174" s="15"/>
      <c r="WVN174" s="12"/>
      <c r="WVO174" s="12"/>
      <c r="WVP174" s="15"/>
      <c r="WVQ174" s="12"/>
      <c r="WVR174" s="12"/>
      <c r="WVS174" s="15"/>
      <c r="WVT174" s="12"/>
      <c r="WVU174" s="12"/>
      <c r="WVV174" s="15"/>
      <c r="WVW174" s="12"/>
      <c r="WVX174" s="12"/>
      <c r="WVY174" s="15"/>
      <c r="WVZ174" s="12"/>
      <c r="WWA174" s="12"/>
      <c r="WWB174" s="15"/>
      <c r="WWC174" s="12"/>
      <c r="WWD174" s="12"/>
      <c r="WWE174" s="15"/>
      <c r="WWF174" s="12"/>
      <c r="WWG174" s="12"/>
      <c r="WWH174" s="15"/>
      <c r="WWI174" s="12"/>
      <c r="WWJ174" s="12"/>
      <c r="WWK174" s="15"/>
      <c r="WWL174" s="12"/>
      <c r="WWM174" s="12"/>
      <c r="WWN174" s="15"/>
      <c r="WWO174" s="12"/>
      <c r="WWP174" s="12"/>
      <c r="WWQ174" s="15"/>
      <c r="WWR174" s="12"/>
      <c r="WWS174" s="12"/>
      <c r="WWT174" s="15"/>
      <c r="WWU174" s="12"/>
      <c r="WWV174" s="12"/>
      <c r="WWW174" s="15"/>
      <c r="WWX174" s="12"/>
      <c r="WWY174" s="12"/>
      <c r="WWZ174" s="15"/>
      <c r="WXA174" s="12"/>
      <c r="WXB174" s="12"/>
      <c r="WXC174" s="15"/>
      <c r="WXD174" s="12"/>
      <c r="WXE174" s="12"/>
      <c r="WXF174" s="15"/>
      <c r="WXG174" s="12"/>
      <c r="WXH174" s="12"/>
      <c r="WXI174" s="15"/>
      <c r="WXJ174" s="12"/>
      <c r="WXK174" s="12"/>
      <c r="WXL174" s="15"/>
      <c r="WXM174" s="12"/>
      <c r="WXN174" s="12"/>
      <c r="WXO174" s="15"/>
      <c r="WXP174" s="12"/>
      <c r="WXQ174" s="12"/>
      <c r="WXR174" s="15"/>
      <c r="WXS174" s="12"/>
      <c r="WXT174" s="12"/>
      <c r="WXU174" s="15"/>
      <c r="WXV174" s="12"/>
      <c r="WXW174" s="12"/>
      <c r="WXX174" s="15"/>
      <c r="WXY174" s="12"/>
      <c r="WXZ174" s="12"/>
      <c r="WYA174" s="15"/>
      <c r="WYB174" s="12"/>
      <c r="WYC174" s="12"/>
      <c r="WYD174" s="15"/>
      <c r="WYE174" s="12"/>
      <c r="WYF174" s="12"/>
      <c r="WYG174" s="15"/>
      <c r="WYH174" s="12"/>
      <c r="WYI174" s="12"/>
      <c r="WYJ174" s="15"/>
      <c r="WYK174" s="12"/>
      <c r="WYL174" s="12"/>
      <c r="WYM174" s="15"/>
      <c r="WYN174" s="12"/>
      <c r="WYO174" s="12"/>
      <c r="WYP174" s="15"/>
      <c r="WYQ174" s="12"/>
      <c r="WYR174" s="12"/>
      <c r="WYS174" s="15"/>
      <c r="WYT174" s="12"/>
      <c r="WYU174" s="12"/>
      <c r="WYV174" s="15"/>
      <c r="WYW174" s="12"/>
      <c r="WYX174" s="12"/>
      <c r="WYY174" s="15"/>
      <c r="WYZ174" s="12"/>
      <c r="WZA174" s="12"/>
      <c r="WZB174" s="15"/>
      <c r="WZC174" s="12"/>
      <c r="WZD174" s="12"/>
      <c r="WZE174" s="15"/>
      <c r="WZF174" s="12"/>
      <c r="WZG174" s="12"/>
      <c r="WZH174" s="15"/>
      <c r="WZI174" s="12"/>
      <c r="WZJ174" s="12"/>
      <c r="WZK174" s="15"/>
      <c r="WZL174" s="12"/>
      <c r="WZM174" s="12"/>
      <c r="WZN174" s="15"/>
      <c r="WZO174" s="12"/>
      <c r="WZP174" s="12"/>
      <c r="WZQ174" s="15"/>
      <c r="WZR174" s="12"/>
      <c r="WZS174" s="12"/>
      <c r="WZT174" s="15"/>
      <c r="WZU174" s="12"/>
      <c r="WZV174" s="12"/>
      <c r="WZW174" s="15"/>
      <c r="WZX174" s="12"/>
      <c r="WZY174" s="12"/>
      <c r="WZZ174" s="15"/>
      <c r="XAA174" s="12"/>
      <c r="XAB174" s="12"/>
      <c r="XAC174" s="15"/>
      <c r="XAD174" s="12"/>
      <c r="XAE174" s="12"/>
      <c r="XAF174" s="15"/>
      <c r="XAG174" s="12"/>
      <c r="XAH174" s="12"/>
      <c r="XAI174" s="15"/>
      <c r="XAJ174" s="12"/>
      <c r="XAK174" s="12"/>
      <c r="XAL174" s="15"/>
      <c r="XAM174" s="12"/>
      <c r="XAN174" s="12"/>
      <c r="XAO174" s="15"/>
      <c r="XAP174" s="12"/>
      <c r="XAQ174" s="12"/>
      <c r="XAR174" s="15"/>
      <c r="XAS174" s="12"/>
      <c r="XAT174" s="12"/>
      <c r="XAU174" s="15"/>
      <c r="XAV174" s="12"/>
      <c r="XAW174" s="12"/>
      <c r="XAX174" s="15"/>
      <c r="XAY174" s="12"/>
      <c r="XAZ174" s="12"/>
      <c r="XBA174" s="15"/>
      <c r="XBB174" s="12"/>
      <c r="XBC174" s="12"/>
      <c r="XBD174" s="15"/>
      <c r="XBE174" s="12"/>
      <c r="XBF174" s="12"/>
      <c r="XBG174" s="15"/>
      <c r="XBH174" s="12"/>
      <c r="XBI174" s="12"/>
      <c r="XBJ174" s="15"/>
      <c r="XBK174" s="12"/>
      <c r="XBL174" s="12"/>
      <c r="XBM174" s="15"/>
      <c r="XBN174" s="12"/>
      <c r="XBO174" s="12"/>
      <c r="XBP174" s="15"/>
      <c r="XBQ174" s="12"/>
      <c r="XBR174" s="12"/>
      <c r="XBS174" s="15"/>
      <c r="XBT174" s="12"/>
      <c r="XBU174" s="12"/>
      <c r="XBV174" s="15"/>
      <c r="XBW174" s="12"/>
      <c r="XBX174" s="12"/>
      <c r="XBY174" s="15"/>
      <c r="XBZ174" s="12"/>
      <c r="XCA174" s="12"/>
      <c r="XCB174" s="15"/>
      <c r="XCC174" s="12"/>
      <c r="XCD174" s="12"/>
      <c r="XCE174" s="15"/>
      <c r="XCF174" s="12"/>
      <c r="XCG174" s="12"/>
      <c r="XCH174" s="15"/>
      <c r="XCI174" s="12"/>
      <c r="XCJ174" s="12"/>
      <c r="XCK174" s="15"/>
      <c r="XCL174" s="12"/>
      <c r="XCM174" s="12"/>
      <c r="XCN174" s="15"/>
      <c r="XCO174" s="12"/>
      <c r="XCP174" s="12"/>
      <c r="XCQ174" s="15"/>
      <c r="XCR174" s="12"/>
      <c r="XCS174" s="12"/>
      <c r="XCT174" s="15"/>
      <c r="XCU174" s="12"/>
      <c r="XCV174" s="12"/>
      <c r="XCW174" s="15"/>
      <c r="XCX174" s="12"/>
      <c r="XCY174" s="12"/>
      <c r="XCZ174" s="15"/>
      <c r="XDA174" s="12"/>
      <c r="XDB174" s="12"/>
      <c r="XDC174" s="15"/>
      <c r="XDD174" s="12"/>
      <c r="XDE174" s="12"/>
      <c r="XDF174" s="15"/>
      <c r="XDG174" s="12"/>
      <c r="XDH174" s="12"/>
      <c r="XDI174" s="15"/>
      <c r="XDJ174" s="12"/>
      <c r="XDK174" s="12"/>
      <c r="XDL174" s="15"/>
      <c r="XDM174" s="12"/>
      <c r="XDN174" s="12"/>
      <c r="XDO174" s="15"/>
      <c r="XDP174" s="12"/>
      <c r="XDQ174" s="12"/>
      <c r="XDR174" s="15"/>
      <c r="XDS174" s="12"/>
      <c r="XDT174" s="12"/>
      <c r="XDU174" s="15"/>
      <c r="XDV174" s="12"/>
      <c r="XDW174" s="12"/>
      <c r="XDX174" s="15"/>
      <c r="XDY174" s="12"/>
      <c r="XDZ174" s="12"/>
      <c r="XEA174" s="15"/>
      <c r="XEB174" s="12"/>
      <c r="XEC174" s="12"/>
      <c r="XED174" s="15"/>
      <c r="XEE174" s="12"/>
      <c r="XEF174" s="12"/>
      <c r="XEG174" s="15"/>
      <c r="XEH174" s="12"/>
      <c r="XEI174" s="12"/>
      <c r="XEJ174" s="15"/>
      <c r="XEK174" s="12"/>
      <c r="XEL174" s="12"/>
      <c r="XEM174" s="15"/>
      <c r="XEN174" s="12"/>
      <c r="XEO174" s="12"/>
      <c r="XEP174" s="15"/>
      <c r="XEQ174" s="12"/>
      <c r="XER174" s="12"/>
      <c r="XES174" s="15"/>
      <c r="XET174" s="12"/>
      <c r="XEU174" s="12"/>
      <c r="XEV174" s="15"/>
      <c r="XEW174" s="12"/>
      <c r="XEX174" s="12"/>
      <c r="XEY174" s="15"/>
      <c r="XEZ174" s="12"/>
      <c r="XFA174" s="12"/>
      <c r="XFB174" s="15"/>
      <c r="XFC174" s="12"/>
      <c r="XFD174" s="12"/>
    </row>
    <row r="175" ht="31.5" customHeight="1" spans="1:16384">
      <c r="A175" s="12"/>
      <c r="B175" s="15"/>
      <c r="C175" s="12"/>
      <c r="D175" s="12"/>
      <c r="E175" s="15"/>
      <c r="F175" s="12"/>
      <c r="G175" s="12"/>
      <c r="H175" s="15"/>
      <c r="I175" s="12"/>
      <c r="J175" s="12"/>
      <c r="K175" s="15"/>
      <c r="L175" s="12"/>
      <c r="M175" s="12"/>
      <c r="N175" s="15"/>
      <c r="O175" s="12"/>
      <c r="P175" s="12"/>
      <c r="Q175" s="15"/>
      <c r="R175" s="12"/>
      <c r="S175" s="12"/>
      <c r="T175" s="15"/>
      <c r="U175" s="12"/>
      <c r="V175" s="12"/>
      <c r="W175" s="15"/>
      <c r="X175" s="12"/>
      <c r="Y175" s="12"/>
      <c r="Z175" s="15"/>
      <c r="AA175" s="12"/>
      <c r="AB175" s="12"/>
      <c r="AC175" s="15"/>
      <c r="AD175" s="12"/>
      <c r="AE175" s="12"/>
      <c r="AF175" s="15"/>
      <c r="AG175" s="12"/>
      <c r="AH175" s="12"/>
      <c r="AI175" s="15"/>
      <c r="AJ175" s="12"/>
      <c r="AK175" s="12"/>
      <c r="AL175" s="15"/>
      <c r="AM175" s="12"/>
      <c r="AN175" s="12"/>
      <c r="AO175" s="15"/>
      <c r="AP175" s="12"/>
      <c r="AQ175" s="12"/>
      <c r="AR175" s="15"/>
      <c r="AS175" s="12"/>
      <c r="AT175" s="12"/>
      <c r="AU175" s="15"/>
      <c r="AV175" s="12"/>
      <c r="AW175" s="12"/>
      <c r="AX175" s="15"/>
      <c r="AY175" s="12"/>
      <c r="AZ175" s="12"/>
      <c r="BA175" s="15"/>
      <c r="BB175" s="12"/>
      <c r="BC175" s="12"/>
      <c r="BD175" s="15"/>
      <c r="BE175" s="12"/>
      <c r="BF175" s="12"/>
      <c r="BG175" s="15"/>
      <c r="BH175" s="12"/>
      <c r="BI175" s="12"/>
      <c r="BJ175" s="15"/>
      <c r="BK175" s="12"/>
      <c r="BL175" s="12"/>
      <c r="BM175" s="15"/>
      <c r="BN175" s="12"/>
      <c r="BO175" s="12"/>
      <c r="BP175" s="15"/>
      <c r="BQ175" s="12"/>
      <c r="BR175" s="12"/>
      <c r="BS175" s="15"/>
      <c r="BT175" s="12"/>
      <c r="BU175" s="12"/>
      <c r="BV175" s="15"/>
      <c r="BW175" s="12"/>
      <c r="BX175" s="12"/>
      <c r="BY175" s="15"/>
      <c r="BZ175" s="12"/>
      <c r="CA175" s="12"/>
      <c r="CB175" s="15"/>
      <c r="CC175" s="12"/>
      <c r="CD175" s="12"/>
      <c r="CE175" s="15"/>
      <c r="CF175" s="12"/>
      <c r="CG175" s="12"/>
      <c r="CH175" s="15"/>
      <c r="CI175" s="12"/>
      <c r="CJ175" s="12"/>
      <c r="CK175" s="15"/>
      <c r="CL175" s="12"/>
      <c r="CM175" s="12"/>
      <c r="CN175" s="15"/>
      <c r="CO175" s="12"/>
      <c r="CP175" s="12"/>
      <c r="CQ175" s="15"/>
      <c r="CR175" s="12"/>
      <c r="CS175" s="12"/>
      <c r="CT175" s="15"/>
      <c r="CU175" s="12"/>
      <c r="CV175" s="12"/>
      <c r="CW175" s="15"/>
      <c r="CX175" s="12"/>
      <c r="CY175" s="12"/>
      <c r="CZ175" s="15"/>
      <c r="DA175" s="12"/>
      <c r="DB175" s="12"/>
      <c r="DC175" s="15"/>
      <c r="DD175" s="12"/>
      <c r="DE175" s="12"/>
      <c r="DF175" s="15"/>
      <c r="DG175" s="12"/>
      <c r="DH175" s="12"/>
      <c r="DI175" s="15"/>
      <c r="DJ175" s="12"/>
      <c r="DK175" s="12"/>
      <c r="DL175" s="15"/>
      <c r="DM175" s="12"/>
      <c r="DN175" s="12"/>
      <c r="DO175" s="15"/>
      <c r="DP175" s="12"/>
      <c r="DQ175" s="12"/>
      <c r="DR175" s="15"/>
      <c r="DS175" s="12"/>
      <c r="DT175" s="12"/>
      <c r="DU175" s="15"/>
      <c r="DV175" s="12"/>
      <c r="DW175" s="12"/>
      <c r="DX175" s="15"/>
      <c r="DY175" s="12"/>
      <c r="DZ175" s="12"/>
      <c r="EA175" s="15"/>
      <c r="EB175" s="12"/>
      <c r="EC175" s="12"/>
      <c r="ED175" s="15"/>
      <c r="EE175" s="12"/>
      <c r="EF175" s="12"/>
      <c r="EG175" s="15"/>
      <c r="EH175" s="12"/>
      <c r="EI175" s="12"/>
      <c r="EJ175" s="15"/>
      <c r="EK175" s="12"/>
      <c r="EL175" s="12"/>
      <c r="EM175" s="15"/>
      <c r="EN175" s="12"/>
      <c r="EO175" s="12"/>
      <c r="EP175" s="15"/>
      <c r="EQ175" s="12"/>
      <c r="ER175" s="12"/>
      <c r="ES175" s="15"/>
      <c r="ET175" s="12"/>
      <c r="EU175" s="12"/>
      <c r="EV175" s="15"/>
      <c r="EW175" s="12"/>
      <c r="EX175" s="12"/>
      <c r="EY175" s="15"/>
      <c r="EZ175" s="12"/>
      <c r="FA175" s="12"/>
      <c r="FB175" s="15"/>
      <c r="FC175" s="12"/>
      <c r="FD175" s="12"/>
      <c r="FE175" s="15"/>
      <c r="FF175" s="12"/>
      <c r="FG175" s="12"/>
      <c r="FH175" s="15"/>
      <c r="FI175" s="12"/>
      <c r="FJ175" s="12"/>
      <c r="FK175" s="15"/>
      <c r="FL175" s="12"/>
      <c r="FM175" s="12"/>
      <c r="FN175" s="15"/>
      <c r="FO175" s="12"/>
      <c r="FP175" s="12"/>
      <c r="FQ175" s="15"/>
      <c r="FR175" s="12"/>
      <c r="FS175" s="12"/>
      <c r="FT175" s="15"/>
      <c r="FU175" s="12"/>
      <c r="FV175" s="12"/>
      <c r="FW175" s="15"/>
      <c r="FX175" s="12"/>
      <c r="FY175" s="12"/>
      <c r="FZ175" s="15"/>
      <c r="GA175" s="12"/>
      <c r="GB175" s="12"/>
      <c r="GC175" s="15"/>
      <c r="GD175" s="12"/>
      <c r="GE175" s="12"/>
      <c r="GF175" s="15"/>
      <c r="GG175" s="12"/>
      <c r="GH175" s="12"/>
      <c r="GI175" s="15"/>
      <c r="GJ175" s="12"/>
      <c r="GK175" s="12"/>
      <c r="GL175" s="15"/>
      <c r="GM175" s="12"/>
      <c r="GN175" s="12"/>
      <c r="GO175" s="15"/>
      <c r="GP175" s="12"/>
      <c r="GQ175" s="12"/>
      <c r="GR175" s="15"/>
      <c r="GS175" s="12"/>
      <c r="GT175" s="12"/>
      <c r="GU175" s="15"/>
      <c r="GV175" s="12"/>
      <c r="GW175" s="12"/>
      <c r="GX175" s="15"/>
      <c r="GY175" s="12"/>
      <c r="GZ175" s="12"/>
      <c r="HA175" s="15"/>
      <c r="HB175" s="12"/>
      <c r="HC175" s="12"/>
      <c r="HD175" s="15"/>
      <c r="HE175" s="12"/>
      <c r="HF175" s="12"/>
      <c r="HG175" s="15"/>
      <c r="HH175" s="12"/>
      <c r="HI175" s="12"/>
      <c r="HJ175" s="15"/>
      <c r="HK175" s="12"/>
      <c r="HL175" s="12"/>
      <c r="HM175" s="15"/>
      <c r="HN175" s="12"/>
      <c r="HO175" s="12"/>
      <c r="HP175" s="15"/>
      <c r="HQ175" s="12"/>
      <c r="HR175" s="12"/>
      <c r="HS175" s="15"/>
      <c r="HT175" s="12"/>
      <c r="HU175" s="12"/>
      <c r="HV175" s="15"/>
      <c r="HW175" s="12"/>
      <c r="HX175" s="12"/>
      <c r="HY175" s="15"/>
      <c r="HZ175" s="12"/>
      <c r="IA175" s="12"/>
      <c r="IB175" s="15"/>
      <c r="IC175" s="12"/>
      <c r="ID175" s="12"/>
      <c r="IE175" s="15"/>
      <c r="IF175" s="12"/>
      <c r="IG175" s="12"/>
      <c r="IH175" s="15"/>
      <c r="II175" s="12"/>
      <c r="IJ175" s="12"/>
      <c r="IK175" s="15"/>
      <c r="IL175" s="12"/>
      <c r="IM175" s="12"/>
      <c r="IN175" s="15"/>
      <c r="IO175" s="12"/>
      <c r="IP175" s="12"/>
      <c r="IQ175" s="15"/>
      <c r="IR175" s="12"/>
      <c r="IS175" s="12"/>
      <c r="IT175" s="15"/>
      <c r="IU175" s="12"/>
      <c r="IV175" s="12"/>
      <c r="IW175" s="15"/>
      <c r="IX175" s="12"/>
      <c r="IY175" s="12"/>
      <c r="IZ175" s="15"/>
      <c r="JA175" s="12"/>
      <c r="JB175" s="12"/>
      <c r="JC175" s="15"/>
      <c r="JD175" s="12"/>
      <c r="JE175" s="12"/>
      <c r="JF175" s="15"/>
      <c r="JG175" s="12"/>
      <c r="JH175" s="12"/>
      <c r="JI175" s="15"/>
      <c r="JJ175" s="12"/>
      <c r="JK175" s="12"/>
      <c r="JL175" s="15"/>
      <c r="JM175" s="12"/>
      <c r="JN175" s="12"/>
      <c r="JO175" s="15"/>
      <c r="JP175" s="12"/>
      <c r="JQ175" s="12"/>
      <c r="JR175" s="15"/>
      <c r="JS175" s="12"/>
      <c r="JT175" s="12"/>
      <c r="JU175" s="15"/>
      <c r="JV175" s="12"/>
      <c r="JW175" s="12"/>
      <c r="JX175" s="15"/>
      <c r="JY175" s="12"/>
      <c r="JZ175" s="12"/>
      <c r="KA175" s="15"/>
      <c r="KB175" s="12"/>
      <c r="KC175" s="12"/>
      <c r="KD175" s="15"/>
      <c r="KE175" s="12"/>
      <c r="KF175" s="12"/>
      <c r="KG175" s="15"/>
      <c r="KH175" s="12"/>
      <c r="KI175" s="12"/>
      <c r="KJ175" s="15"/>
      <c r="KK175" s="12"/>
      <c r="KL175" s="12"/>
      <c r="KM175" s="15"/>
      <c r="KN175" s="12"/>
      <c r="KO175" s="12"/>
      <c r="KP175" s="15"/>
      <c r="KQ175" s="12"/>
      <c r="KR175" s="12"/>
      <c r="KS175" s="15"/>
      <c r="KT175" s="12"/>
      <c r="KU175" s="12"/>
      <c r="KV175" s="15"/>
      <c r="KW175" s="12"/>
      <c r="KX175" s="12"/>
      <c r="KY175" s="15"/>
      <c r="KZ175" s="12"/>
      <c r="LA175" s="12"/>
      <c r="LB175" s="15"/>
      <c r="LC175" s="12"/>
      <c r="LD175" s="12"/>
      <c r="LE175" s="15"/>
      <c r="LF175" s="12"/>
      <c r="LG175" s="12"/>
      <c r="LH175" s="15"/>
      <c r="LI175" s="12"/>
      <c r="LJ175" s="12"/>
      <c r="LK175" s="15"/>
      <c r="LL175" s="12"/>
      <c r="LM175" s="12"/>
      <c r="LN175" s="15"/>
      <c r="LO175" s="12"/>
      <c r="LP175" s="12"/>
      <c r="LQ175" s="15"/>
      <c r="LR175" s="12"/>
      <c r="LS175" s="12"/>
      <c r="LT175" s="15"/>
      <c r="LU175" s="12"/>
      <c r="LV175" s="12"/>
      <c r="LW175" s="15"/>
      <c r="LX175" s="12"/>
      <c r="LY175" s="12"/>
      <c r="LZ175" s="15"/>
      <c r="MA175" s="12"/>
      <c r="MB175" s="12"/>
      <c r="MC175" s="15"/>
      <c r="MD175" s="12"/>
      <c r="ME175" s="12"/>
      <c r="MF175" s="15"/>
      <c r="MG175" s="12"/>
      <c r="MH175" s="12"/>
      <c r="MI175" s="15"/>
      <c r="MJ175" s="12"/>
      <c r="MK175" s="12"/>
      <c r="ML175" s="15"/>
      <c r="MM175" s="12"/>
      <c r="MN175" s="12"/>
      <c r="MO175" s="15"/>
      <c r="MP175" s="12"/>
      <c r="MQ175" s="12"/>
      <c r="MR175" s="15"/>
      <c r="MS175" s="12"/>
      <c r="MT175" s="12"/>
      <c r="MU175" s="15"/>
      <c r="MV175" s="12"/>
      <c r="MW175" s="12"/>
      <c r="MX175" s="15"/>
      <c r="MY175" s="12"/>
      <c r="MZ175" s="12"/>
      <c r="NA175" s="15"/>
      <c r="NB175" s="12"/>
      <c r="NC175" s="12"/>
      <c r="ND175" s="15"/>
      <c r="NE175" s="12"/>
      <c r="NF175" s="12"/>
      <c r="NG175" s="15"/>
      <c r="NH175" s="12"/>
      <c r="NI175" s="12"/>
      <c r="NJ175" s="15"/>
      <c r="NK175" s="12"/>
      <c r="NL175" s="12"/>
      <c r="NM175" s="15"/>
      <c r="NN175" s="12"/>
      <c r="NO175" s="12"/>
      <c r="NP175" s="15"/>
      <c r="NQ175" s="12"/>
      <c r="NR175" s="12"/>
      <c r="NS175" s="15"/>
      <c r="NT175" s="12"/>
      <c r="NU175" s="12"/>
      <c r="NV175" s="15"/>
      <c r="NW175" s="12"/>
      <c r="NX175" s="12"/>
      <c r="NY175" s="15"/>
      <c r="NZ175" s="12"/>
      <c r="OA175" s="12"/>
      <c r="OB175" s="15"/>
      <c r="OC175" s="12"/>
      <c r="OD175" s="12"/>
      <c r="OE175" s="15"/>
      <c r="OF175" s="12"/>
      <c r="OG175" s="12"/>
      <c r="OH175" s="15"/>
      <c r="OI175" s="12"/>
      <c r="OJ175" s="12"/>
      <c r="OK175" s="15"/>
      <c r="OL175" s="12"/>
      <c r="OM175" s="12"/>
      <c r="ON175" s="15"/>
      <c r="OO175" s="12"/>
      <c r="OP175" s="12"/>
      <c r="OQ175" s="15"/>
      <c r="OR175" s="12"/>
      <c r="OS175" s="12"/>
      <c r="OT175" s="15"/>
      <c r="OU175" s="12"/>
      <c r="OV175" s="12"/>
      <c r="OW175" s="15"/>
      <c r="OX175" s="12"/>
      <c r="OY175" s="12"/>
      <c r="OZ175" s="15"/>
      <c r="PA175" s="12"/>
      <c r="PB175" s="12"/>
      <c r="PC175" s="15"/>
      <c r="PD175" s="12"/>
      <c r="PE175" s="12"/>
      <c r="PF175" s="15"/>
      <c r="PG175" s="12"/>
      <c r="PH175" s="12"/>
      <c r="PI175" s="15"/>
      <c r="PJ175" s="12"/>
      <c r="PK175" s="12"/>
      <c r="PL175" s="15"/>
      <c r="PM175" s="12"/>
      <c r="PN175" s="12"/>
      <c r="PO175" s="15"/>
      <c r="PP175" s="12"/>
      <c r="PQ175" s="12"/>
      <c r="PR175" s="15"/>
      <c r="PS175" s="12"/>
      <c r="PT175" s="12"/>
      <c r="PU175" s="15"/>
      <c r="PV175" s="12"/>
      <c r="PW175" s="12"/>
      <c r="PX175" s="15"/>
      <c r="PY175" s="12"/>
      <c r="PZ175" s="12"/>
      <c r="QA175" s="15"/>
      <c r="QB175" s="12"/>
      <c r="QC175" s="12"/>
      <c r="QD175" s="15"/>
      <c r="QE175" s="12"/>
      <c r="QF175" s="12"/>
      <c r="QG175" s="15"/>
      <c r="QH175" s="12"/>
      <c r="QI175" s="12"/>
      <c r="QJ175" s="15"/>
      <c r="QK175" s="12"/>
      <c r="QL175" s="12"/>
      <c r="QM175" s="15"/>
      <c r="QN175" s="12"/>
      <c r="QO175" s="12"/>
      <c r="QP175" s="15"/>
      <c r="QQ175" s="12"/>
      <c r="QR175" s="12"/>
      <c r="QS175" s="15"/>
      <c r="QT175" s="12"/>
      <c r="QU175" s="12"/>
      <c r="QV175" s="15"/>
      <c r="QW175" s="12"/>
      <c r="QX175" s="12"/>
      <c r="QY175" s="15"/>
      <c r="QZ175" s="12"/>
      <c r="RA175" s="12"/>
      <c r="RB175" s="15"/>
      <c r="RC175" s="12"/>
      <c r="RD175" s="12"/>
      <c r="RE175" s="15"/>
      <c r="RF175" s="12"/>
      <c r="RG175" s="12"/>
      <c r="RH175" s="15"/>
      <c r="RI175" s="12"/>
      <c r="RJ175" s="12"/>
      <c r="RK175" s="15"/>
      <c r="RL175" s="12"/>
      <c r="RM175" s="12"/>
      <c r="RN175" s="15"/>
      <c r="RO175" s="12"/>
      <c r="RP175" s="12"/>
      <c r="RQ175" s="15"/>
      <c r="RR175" s="12"/>
      <c r="RS175" s="12"/>
      <c r="RT175" s="15"/>
      <c r="RU175" s="12"/>
      <c r="RV175" s="12"/>
      <c r="RW175" s="15"/>
      <c r="RX175" s="12"/>
      <c r="RY175" s="12"/>
      <c r="RZ175" s="15"/>
      <c r="SA175" s="12"/>
      <c r="SB175" s="12"/>
      <c r="SC175" s="15"/>
      <c r="SD175" s="12"/>
      <c r="SE175" s="12"/>
      <c r="SF175" s="15"/>
      <c r="SG175" s="12"/>
      <c r="SH175" s="12"/>
      <c r="SI175" s="15"/>
      <c r="SJ175" s="12"/>
      <c r="SK175" s="12"/>
      <c r="SL175" s="15"/>
      <c r="SM175" s="12"/>
      <c r="SN175" s="12"/>
      <c r="SO175" s="15"/>
      <c r="SP175" s="12"/>
      <c r="SQ175" s="12"/>
      <c r="SR175" s="15"/>
      <c r="SS175" s="12"/>
      <c r="ST175" s="12"/>
      <c r="SU175" s="15"/>
      <c r="SV175" s="12"/>
      <c r="SW175" s="12"/>
      <c r="SX175" s="15"/>
      <c r="SY175" s="12"/>
      <c r="SZ175" s="12"/>
      <c r="TA175" s="15"/>
      <c r="TB175" s="12"/>
      <c r="TC175" s="12"/>
      <c r="TD175" s="15"/>
      <c r="TE175" s="12"/>
      <c r="TF175" s="12"/>
      <c r="TG175" s="15"/>
      <c r="TH175" s="12"/>
      <c r="TI175" s="12"/>
      <c r="TJ175" s="15"/>
      <c r="TK175" s="12"/>
      <c r="TL175" s="12"/>
      <c r="TM175" s="15"/>
      <c r="TN175" s="12"/>
      <c r="TO175" s="12"/>
      <c r="TP175" s="15"/>
      <c r="TQ175" s="12"/>
      <c r="TR175" s="12"/>
      <c r="TS175" s="15"/>
      <c r="TT175" s="12"/>
      <c r="TU175" s="12"/>
      <c r="TV175" s="15"/>
      <c r="TW175" s="12"/>
      <c r="TX175" s="12"/>
      <c r="TY175" s="15"/>
      <c r="TZ175" s="12"/>
      <c r="UA175" s="12"/>
      <c r="UB175" s="15"/>
      <c r="UC175" s="12"/>
      <c r="UD175" s="12"/>
      <c r="UE175" s="15"/>
      <c r="UF175" s="12"/>
      <c r="UG175" s="12"/>
      <c r="UH175" s="15"/>
      <c r="UI175" s="12"/>
      <c r="UJ175" s="12"/>
      <c r="UK175" s="15"/>
      <c r="UL175" s="12"/>
      <c r="UM175" s="12"/>
      <c r="UN175" s="15"/>
      <c r="UO175" s="12"/>
      <c r="UP175" s="12"/>
      <c r="UQ175" s="15"/>
      <c r="UR175" s="12"/>
      <c r="US175" s="12"/>
      <c r="UT175" s="15"/>
      <c r="UU175" s="12"/>
      <c r="UV175" s="12"/>
      <c r="UW175" s="15"/>
      <c r="UX175" s="12"/>
      <c r="UY175" s="12"/>
      <c r="UZ175" s="15"/>
      <c r="VA175" s="12"/>
      <c r="VB175" s="12"/>
      <c r="VC175" s="15"/>
      <c r="VD175" s="12"/>
      <c r="VE175" s="12"/>
      <c r="VF175" s="15"/>
      <c r="VG175" s="12"/>
      <c r="VH175" s="12"/>
      <c r="VI175" s="15"/>
      <c r="VJ175" s="12"/>
      <c r="VK175" s="12"/>
      <c r="VL175" s="15"/>
      <c r="VM175" s="12"/>
      <c r="VN175" s="12"/>
      <c r="VO175" s="15"/>
      <c r="VP175" s="12"/>
      <c r="VQ175" s="12"/>
      <c r="VR175" s="15"/>
      <c r="VS175" s="12"/>
      <c r="VT175" s="12"/>
      <c r="VU175" s="15"/>
      <c r="VV175" s="12"/>
      <c r="VW175" s="12"/>
      <c r="VX175" s="15"/>
      <c r="VY175" s="12"/>
      <c r="VZ175" s="12"/>
      <c r="WA175" s="15"/>
      <c r="WB175" s="12"/>
      <c r="WC175" s="12"/>
      <c r="WD175" s="15"/>
      <c r="WE175" s="12"/>
      <c r="WF175" s="12"/>
      <c r="WG175" s="15"/>
      <c r="WH175" s="12"/>
      <c r="WI175" s="12"/>
      <c r="WJ175" s="15"/>
      <c r="WK175" s="12"/>
      <c r="WL175" s="12"/>
      <c r="WM175" s="15"/>
      <c r="WN175" s="12"/>
      <c r="WO175" s="12"/>
      <c r="WP175" s="15"/>
      <c r="WQ175" s="12"/>
      <c r="WR175" s="12"/>
      <c r="WS175" s="15"/>
      <c r="WT175" s="12"/>
      <c r="WU175" s="12"/>
      <c r="WV175" s="15"/>
      <c r="WW175" s="12"/>
      <c r="WX175" s="12"/>
      <c r="WY175" s="15"/>
      <c r="WZ175" s="12"/>
      <c r="XA175" s="12"/>
      <c r="XB175" s="15"/>
      <c r="XC175" s="12"/>
      <c r="XD175" s="12"/>
      <c r="XE175" s="15"/>
      <c r="XF175" s="12"/>
      <c r="XG175" s="12"/>
      <c r="XH175" s="15"/>
      <c r="XI175" s="12"/>
      <c r="XJ175" s="12"/>
      <c r="XK175" s="15"/>
      <c r="XL175" s="12"/>
      <c r="XM175" s="12"/>
      <c r="XN175" s="15"/>
      <c r="XO175" s="12"/>
      <c r="XP175" s="12"/>
      <c r="XQ175" s="15"/>
      <c r="XR175" s="12"/>
      <c r="XS175" s="12"/>
      <c r="XT175" s="15"/>
      <c r="XU175" s="12"/>
      <c r="XV175" s="12"/>
      <c r="XW175" s="15"/>
      <c r="XX175" s="12"/>
      <c r="XY175" s="12"/>
      <c r="XZ175" s="15"/>
      <c r="YA175" s="12"/>
      <c r="YB175" s="12"/>
      <c r="YC175" s="15"/>
      <c r="YD175" s="12"/>
      <c r="YE175" s="12"/>
      <c r="YF175" s="15"/>
      <c r="YG175" s="12"/>
      <c r="YH175" s="12"/>
      <c r="YI175" s="15"/>
      <c r="YJ175" s="12"/>
      <c r="YK175" s="12"/>
      <c r="YL175" s="15"/>
      <c r="YM175" s="12"/>
      <c r="YN175" s="12"/>
      <c r="YO175" s="15"/>
      <c r="YP175" s="12"/>
      <c r="YQ175" s="12"/>
      <c r="YR175" s="15"/>
      <c r="YS175" s="12"/>
      <c r="YT175" s="12"/>
      <c r="YU175" s="15"/>
      <c r="YV175" s="12"/>
      <c r="YW175" s="12"/>
      <c r="YX175" s="15"/>
      <c r="YY175" s="12"/>
      <c r="YZ175" s="12"/>
      <c r="ZA175" s="15"/>
      <c r="ZB175" s="12"/>
      <c r="ZC175" s="12"/>
      <c r="ZD175" s="15"/>
      <c r="ZE175" s="12"/>
      <c r="ZF175" s="12"/>
      <c r="ZG175" s="15"/>
      <c r="ZH175" s="12"/>
      <c r="ZI175" s="12"/>
      <c r="ZJ175" s="15"/>
      <c r="ZK175" s="12"/>
      <c r="ZL175" s="12"/>
      <c r="ZM175" s="15"/>
      <c r="ZN175" s="12"/>
      <c r="ZO175" s="12"/>
      <c r="ZP175" s="15"/>
      <c r="ZQ175" s="12"/>
      <c r="ZR175" s="12"/>
      <c r="ZS175" s="15"/>
      <c r="ZT175" s="12"/>
      <c r="ZU175" s="12"/>
      <c r="ZV175" s="15"/>
      <c r="ZW175" s="12"/>
      <c r="ZX175" s="12"/>
      <c r="ZY175" s="15"/>
      <c r="ZZ175" s="12"/>
      <c r="AAA175" s="12"/>
      <c r="AAB175" s="15"/>
      <c r="AAC175" s="12"/>
      <c r="AAD175" s="12"/>
      <c r="AAE175" s="15"/>
      <c r="AAF175" s="12"/>
      <c r="AAG175" s="12"/>
      <c r="AAH175" s="15"/>
      <c r="AAI175" s="12"/>
      <c r="AAJ175" s="12"/>
      <c r="AAK175" s="15"/>
      <c r="AAL175" s="12"/>
      <c r="AAM175" s="12"/>
      <c r="AAN175" s="15"/>
      <c r="AAO175" s="12"/>
      <c r="AAP175" s="12"/>
      <c r="AAQ175" s="15"/>
      <c r="AAR175" s="12"/>
      <c r="AAS175" s="12"/>
      <c r="AAT175" s="15"/>
      <c r="AAU175" s="12"/>
      <c r="AAV175" s="12"/>
      <c r="AAW175" s="15"/>
      <c r="AAX175" s="12"/>
      <c r="AAY175" s="12"/>
      <c r="AAZ175" s="15"/>
      <c r="ABA175" s="12"/>
      <c r="ABB175" s="12"/>
      <c r="ABC175" s="15"/>
      <c r="ABD175" s="12"/>
      <c r="ABE175" s="12"/>
      <c r="ABF175" s="15"/>
      <c r="ABG175" s="12"/>
      <c r="ABH175" s="12"/>
      <c r="ABI175" s="15"/>
      <c r="ABJ175" s="12"/>
      <c r="ABK175" s="12"/>
      <c r="ABL175" s="15"/>
      <c r="ABM175" s="12"/>
      <c r="ABN175" s="12"/>
      <c r="ABO175" s="15"/>
      <c r="ABP175" s="12"/>
      <c r="ABQ175" s="12"/>
      <c r="ABR175" s="15"/>
      <c r="ABS175" s="12"/>
      <c r="ABT175" s="12"/>
      <c r="ABU175" s="15"/>
      <c r="ABV175" s="12"/>
      <c r="ABW175" s="12"/>
      <c r="ABX175" s="15"/>
      <c r="ABY175" s="12"/>
      <c r="ABZ175" s="12"/>
      <c r="ACA175" s="15"/>
      <c r="ACB175" s="12"/>
      <c r="ACC175" s="12"/>
      <c r="ACD175" s="15"/>
      <c r="ACE175" s="12"/>
      <c r="ACF175" s="12"/>
      <c r="ACG175" s="15"/>
      <c r="ACH175" s="12"/>
      <c r="ACI175" s="12"/>
      <c r="ACJ175" s="15"/>
      <c r="ACK175" s="12"/>
      <c r="ACL175" s="12"/>
      <c r="ACM175" s="15"/>
      <c r="ACN175" s="12"/>
      <c r="ACO175" s="12"/>
      <c r="ACP175" s="15"/>
      <c r="ACQ175" s="12"/>
      <c r="ACR175" s="12"/>
      <c r="ACS175" s="15"/>
      <c r="ACT175" s="12"/>
      <c r="ACU175" s="12"/>
      <c r="ACV175" s="15"/>
      <c r="ACW175" s="12"/>
      <c r="ACX175" s="12"/>
      <c r="ACY175" s="15"/>
      <c r="ACZ175" s="12"/>
      <c r="ADA175" s="12"/>
      <c r="ADB175" s="15"/>
      <c r="ADC175" s="12"/>
      <c r="ADD175" s="12"/>
      <c r="ADE175" s="15"/>
      <c r="ADF175" s="12"/>
      <c r="ADG175" s="12"/>
      <c r="ADH175" s="15"/>
      <c r="ADI175" s="12"/>
      <c r="ADJ175" s="12"/>
      <c r="ADK175" s="15"/>
      <c r="ADL175" s="12"/>
      <c r="ADM175" s="12"/>
      <c r="ADN175" s="15"/>
      <c r="ADO175" s="12"/>
      <c r="ADP175" s="12"/>
      <c r="ADQ175" s="15"/>
      <c r="ADR175" s="12"/>
      <c r="ADS175" s="12"/>
      <c r="ADT175" s="15"/>
      <c r="ADU175" s="12"/>
      <c r="ADV175" s="12"/>
      <c r="ADW175" s="15"/>
      <c r="ADX175" s="12"/>
      <c r="ADY175" s="12"/>
      <c r="ADZ175" s="15"/>
      <c r="AEA175" s="12"/>
      <c r="AEB175" s="12"/>
      <c r="AEC175" s="15"/>
      <c r="AED175" s="12"/>
      <c r="AEE175" s="12"/>
      <c r="AEF175" s="15"/>
      <c r="AEG175" s="12"/>
      <c r="AEH175" s="12"/>
      <c r="AEI175" s="15"/>
      <c r="AEJ175" s="12"/>
      <c r="AEK175" s="12"/>
      <c r="AEL175" s="15"/>
      <c r="AEM175" s="12"/>
      <c r="AEN175" s="12"/>
      <c r="AEO175" s="15"/>
      <c r="AEP175" s="12"/>
      <c r="AEQ175" s="12"/>
      <c r="AER175" s="15"/>
      <c r="AES175" s="12"/>
      <c r="AET175" s="12"/>
      <c r="AEU175" s="15"/>
      <c r="AEV175" s="12"/>
      <c r="AEW175" s="12"/>
      <c r="AEX175" s="15"/>
      <c r="AEY175" s="12"/>
      <c r="AEZ175" s="12"/>
      <c r="AFA175" s="15"/>
      <c r="AFB175" s="12"/>
      <c r="AFC175" s="12"/>
      <c r="AFD175" s="15"/>
      <c r="AFE175" s="12"/>
      <c r="AFF175" s="12"/>
      <c r="AFG175" s="15"/>
      <c r="AFH175" s="12"/>
      <c r="AFI175" s="12"/>
      <c r="AFJ175" s="15"/>
      <c r="AFK175" s="12"/>
      <c r="AFL175" s="12"/>
      <c r="AFM175" s="15"/>
      <c r="AFN175" s="12"/>
      <c r="AFO175" s="12"/>
      <c r="AFP175" s="15"/>
      <c r="AFQ175" s="12"/>
      <c r="AFR175" s="12"/>
      <c r="AFS175" s="15"/>
      <c r="AFT175" s="12"/>
      <c r="AFU175" s="12"/>
      <c r="AFV175" s="15"/>
      <c r="AFW175" s="12"/>
      <c r="AFX175" s="12"/>
      <c r="AFY175" s="15"/>
      <c r="AFZ175" s="12"/>
      <c r="AGA175" s="12"/>
      <c r="AGB175" s="15"/>
      <c r="AGC175" s="12"/>
      <c r="AGD175" s="12"/>
      <c r="AGE175" s="15"/>
      <c r="AGF175" s="12"/>
      <c r="AGG175" s="12"/>
      <c r="AGH175" s="15"/>
      <c r="AGI175" s="12"/>
      <c r="AGJ175" s="12"/>
      <c r="AGK175" s="15"/>
      <c r="AGL175" s="12"/>
      <c r="AGM175" s="12"/>
      <c r="AGN175" s="15"/>
      <c r="AGO175" s="12"/>
      <c r="AGP175" s="12"/>
      <c r="AGQ175" s="15"/>
      <c r="AGR175" s="12"/>
      <c r="AGS175" s="12"/>
      <c r="AGT175" s="15"/>
      <c r="AGU175" s="12"/>
      <c r="AGV175" s="12"/>
      <c r="AGW175" s="15"/>
      <c r="AGX175" s="12"/>
      <c r="AGY175" s="12"/>
      <c r="AGZ175" s="15"/>
      <c r="AHA175" s="12"/>
      <c r="AHB175" s="12"/>
      <c r="AHC175" s="15"/>
      <c r="AHD175" s="12"/>
      <c r="AHE175" s="12"/>
      <c r="AHF175" s="15"/>
      <c r="AHG175" s="12"/>
      <c r="AHH175" s="12"/>
      <c r="AHI175" s="15"/>
      <c r="AHJ175" s="12"/>
      <c r="AHK175" s="12"/>
      <c r="AHL175" s="15"/>
      <c r="AHM175" s="12"/>
      <c r="AHN175" s="12"/>
      <c r="AHO175" s="15"/>
      <c r="AHP175" s="12"/>
      <c r="AHQ175" s="12"/>
      <c r="AHR175" s="15"/>
      <c r="AHS175" s="12"/>
      <c r="AHT175" s="12"/>
      <c r="AHU175" s="15"/>
      <c r="AHV175" s="12"/>
      <c r="AHW175" s="12"/>
      <c r="AHX175" s="15"/>
      <c r="AHY175" s="12"/>
      <c r="AHZ175" s="12"/>
      <c r="AIA175" s="15"/>
      <c r="AIB175" s="12"/>
      <c r="AIC175" s="12"/>
      <c r="AID175" s="15"/>
      <c r="AIE175" s="12"/>
      <c r="AIF175" s="12"/>
      <c r="AIG175" s="15"/>
      <c r="AIH175" s="12"/>
      <c r="AII175" s="12"/>
      <c r="AIJ175" s="15"/>
      <c r="AIK175" s="12"/>
      <c r="AIL175" s="12"/>
      <c r="AIM175" s="15"/>
      <c r="AIN175" s="12"/>
      <c r="AIO175" s="12"/>
      <c r="AIP175" s="15"/>
      <c r="AIQ175" s="12"/>
      <c r="AIR175" s="12"/>
      <c r="AIS175" s="15"/>
      <c r="AIT175" s="12"/>
      <c r="AIU175" s="12"/>
      <c r="AIV175" s="15"/>
      <c r="AIW175" s="12"/>
      <c r="AIX175" s="12"/>
      <c r="AIY175" s="15"/>
      <c r="AIZ175" s="12"/>
      <c r="AJA175" s="12"/>
      <c r="AJB175" s="15"/>
      <c r="AJC175" s="12"/>
      <c r="AJD175" s="12"/>
      <c r="AJE175" s="15"/>
      <c r="AJF175" s="12"/>
      <c r="AJG175" s="12"/>
      <c r="AJH175" s="15"/>
      <c r="AJI175" s="12"/>
      <c r="AJJ175" s="12"/>
      <c r="AJK175" s="15"/>
      <c r="AJL175" s="12"/>
      <c r="AJM175" s="12"/>
      <c r="AJN175" s="15"/>
      <c r="AJO175" s="12"/>
      <c r="AJP175" s="12"/>
      <c r="AJQ175" s="15"/>
      <c r="AJR175" s="12"/>
      <c r="AJS175" s="12"/>
      <c r="AJT175" s="15"/>
      <c r="AJU175" s="12"/>
      <c r="AJV175" s="12"/>
      <c r="AJW175" s="15"/>
      <c r="AJX175" s="12"/>
      <c r="AJY175" s="12"/>
      <c r="AJZ175" s="15"/>
      <c r="AKA175" s="12"/>
      <c r="AKB175" s="12"/>
      <c r="AKC175" s="15"/>
      <c r="AKD175" s="12"/>
      <c r="AKE175" s="12"/>
      <c r="AKF175" s="15"/>
      <c r="AKG175" s="12"/>
      <c r="AKH175" s="12"/>
      <c r="AKI175" s="15"/>
      <c r="AKJ175" s="12"/>
      <c r="AKK175" s="12"/>
      <c r="AKL175" s="15"/>
      <c r="AKM175" s="12"/>
      <c r="AKN175" s="12"/>
      <c r="AKO175" s="15"/>
      <c r="AKP175" s="12"/>
      <c r="AKQ175" s="12"/>
      <c r="AKR175" s="15"/>
      <c r="AKS175" s="12"/>
      <c r="AKT175" s="12"/>
      <c r="AKU175" s="15"/>
      <c r="AKV175" s="12"/>
      <c r="AKW175" s="12"/>
      <c r="AKX175" s="15"/>
      <c r="AKY175" s="12"/>
      <c r="AKZ175" s="12"/>
      <c r="ALA175" s="15"/>
      <c r="ALB175" s="12"/>
      <c r="ALC175" s="12"/>
      <c r="ALD175" s="15"/>
      <c r="ALE175" s="12"/>
      <c r="ALF175" s="12"/>
      <c r="ALG175" s="15"/>
      <c r="ALH175" s="12"/>
      <c r="ALI175" s="12"/>
      <c r="ALJ175" s="15"/>
      <c r="ALK175" s="12"/>
      <c r="ALL175" s="12"/>
      <c r="ALM175" s="15"/>
      <c r="ALN175" s="12"/>
      <c r="ALO175" s="12"/>
      <c r="ALP175" s="15"/>
      <c r="ALQ175" s="12"/>
      <c r="ALR175" s="12"/>
      <c r="ALS175" s="15"/>
      <c r="ALT175" s="12"/>
      <c r="ALU175" s="12"/>
      <c r="ALV175" s="15"/>
      <c r="ALW175" s="12"/>
      <c r="ALX175" s="12"/>
      <c r="ALY175" s="15"/>
      <c r="ALZ175" s="12"/>
      <c r="AMA175" s="12"/>
      <c r="AMB175" s="15"/>
      <c r="AMC175" s="12"/>
      <c r="AMD175" s="12"/>
      <c r="AME175" s="15"/>
      <c r="AMF175" s="12"/>
      <c r="AMG175" s="12"/>
      <c r="AMH175" s="15"/>
      <c r="AMI175" s="12"/>
      <c r="AMJ175" s="12"/>
      <c r="AMK175" s="15"/>
      <c r="AML175" s="12"/>
      <c r="AMM175" s="12"/>
      <c r="AMN175" s="15"/>
      <c r="AMO175" s="12"/>
      <c r="AMP175" s="12"/>
      <c r="AMQ175" s="15"/>
      <c r="AMR175" s="12"/>
      <c r="AMS175" s="12"/>
      <c r="AMT175" s="15"/>
      <c r="AMU175" s="12"/>
      <c r="AMV175" s="12"/>
      <c r="AMW175" s="15"/>
      <c r="AMX175" s="12"/>
      <c r="AMY175" s="12"/>
      <c r="AMZ175" s="15"/>
      <c r="ANA175" s="12"/>
      <c r="ANB175" s="12"/>
      <c r="ANC175" s="15"/>
      <c r="AND175" s="12"/>
      <c r="ANE175" s="12"/>
      <c r="ANF175" s="15"/>
      <c r="ANG175" s="12"/>
      <c r="ANH175" s="12"/>
      <c r="ANI175" s="15"/>
      <c r="ANJ175" s="12"/>
      <c r="ANK175" s="12"/>
      <c r="ANL175" s="15"/>
      <c r="ANM175" s="12"/>
      <c r="ANN175" s="12"/>
      <c r="ANO175" s="15"/>
      <c r="ANP175" s="12"/>
      <c r="ANQ175" s="12"/>
      <c r="ANR175" s="15"/>
      <c r="ANS175" s="12"/>
      <c r="ANT175" s="12"/>
      <c r="ANU175" s="15"/>
      <c r="ANV175" s="12"/>
      <c r="ANW175" s="12"/>
      <c r="ANX175" s="15"/>
      <c r="ANY175" s="12"/>
      <c r="ANZ175" s="12"/>
      <c r="AOA175" s="15"/>
      <c r="AOB175" s="12"/>
      <c r="AOC175" s="12"/>
      <c r="AOD175" s="15"/>
      <c r="AOE175" s="12"/>
      <c r="AOF175" s="12"/>
      <c r="AOG175" s="15"/>
      <c r="AOH175" s="12"/>
      <c r="AOI175" s="12"/>
      <c r="AOJ175" s="15"/>
      <c r="AOK175" s="12"/>
      <c r="AOL175" s="12"/>
      <c r="AOM175" s="15"/>
      <c r="AON175" s="12"/>
      <c r="AOO175" s="12"/>
      <c r="AOP175" s="15"/>
      <c r="AOQ175" s="12"/>
      <c r="AOR175" s="12"/>
      <c r="AOS175" s="15"/>
      <c r="AOT175" s="12"/>
      <c r="AOU175" s="12"/>
      <c r="AOV175" s="15"/>
      <c r="AOW175" s="12"/>
      <c r="AOX175" s="12"/>
      <c r="AOY175" s="15"/>
      <c r="AOZ175" s="12"/>
      <c r="APA175" s="12"/>
      <c r="APB175" s="15"/>
      <c r="APC175" s="12"/>
      <c r="APD175" s="12"/>
      <c r="APE175" s="15"/>
      <c r="APF175" s="12"/>
      <c r="APG175" s="12"/>
      <c r="APH175" s="15"/>
      <c r="API175" s="12"/>
      <c r="APJ175" s="12"/>
      <c r="APK175" s="15"/>
      <c r="APL175" s="12"/>
      <c r="APM175" s="12"/>
      <c r="APN175" s="15"/>
      <c r="APO175" s="12"/>
      <c r="APP175" s="12"/>
      <c r="APQ175" s="15"/>
      <c r="APR175" s="12"/>
      <c r="APS175" s="12"/>
      <c r="APT175" s="15"/>
      <c r="APU175" s="12"/>
      <c r="APV175" s="12"/>
      <c r="APW175" s="15"/>
      <c r="APX175" s="12"/>
      <c r="APY175" s="12"/>
      <c r="APZ175" s="15"/>
      <c r="AQA175" s="12"/>
      <c r="AQB175" s="12"/>
      <c r="AQC175" s="15"/>
      <c r="AQD175" s="12"/>
      <c r="AQE175" s="12"/>
      <c r="AQF175" s="15"/>
      <c r="AQG175" s="12"/>
      <c r="AQH175" s="12"/>
      <c r="AQI175" s="15"/>
      <c r="AQJ175" s="12"/>
      <c r="AQK175" s="12"/>
      <c r="AQL175" s="15"/>
      <c r="AQM175" s="12"/>
      <c r="AQN175" s="12"/>
      <c r="AQO175" s="15"/>
      <c r="AQP175" s="12"/>
      <c r="AQQ175" s="12"/>
      <c r="AQR175" s="15"/>
      <c r="AQS175" s="12"/>
      <c r="AQT175" s="12"/>
      <c r="AQU175" s="15"/>
      <c r="AQV175" s="12"/>
      <c r="AQW175" s="12"/>
      <c r="AQX175" s="15"/>
      <c r="AQY175" s="12"/>
      <c r="AQZ175" s="12"/>
      <c r="ARA175" s="15"/>
      <c r="ARB175" s="12"/>
      <c r="ARC175" s="12"/>
      <c r="ARD175" s="15"/>
      <c r="ARE175" s="12"/>
      <c r="ARF175" s="12"/>
      <c r="ARG175" s="15"/>
      <c r="ARH175" s="12"/>
      <c r="ARI175" s="12"/>
      <c r="ARJ175" s="15"/>
      <c r="ARK175" s="12"/>
      <c r="ARL175" s="12"/>
      <c r="ARM175" s="15"/>
      <c r="ARN175" s="12"/>
      <c r="ARO175" s="12"/>
      <c r="ARP175" s="15"/>
      <c r="ARQ175" s="12"/>
      <c r="ARR175" s="12"/>
      <c r="ARS175" s="15"/>
      <c r="ART175" s="12"/>
      <c r="ARU175" s="12"/>
      <c r="ARV175" s="15"/>
      <c r="ARW175" s="12"/>
      <c r="ARX175" s="12"/>
      <c r="ARY175" s="15"/>
      <c r="ARZ175" s="12"/>
      <c r="ASA175" s="12"/>
      <c r="ASB175" s="15"/>
      <c r="ASC175" s="12"/>
      <c r="ASD175" s="12"/>
      <c r="ASE175" s="15"/>
      <c r="ASF175" s="12"/>
      <c r="ASG175" s="12"/>
      <c r="ASH175" s="15"/>
      <c r="ASI175" s="12"/>
      <c r="ASJ175" s="12"/>
      <c r="ASK175" s="15"/>
      <c r="ASL175" s="12"/>
      <c r="ASM175" s="12"/>
      <c r="ASN175" s="15"/>
      <c r="ASO175" s="12"/>
      <c r="ASP175" s="12"/>
      <c r="ASQ175" s="15"/>
      <c r="ASR175" s="12"/>
      <c r="ASS175" s="12"/>
      <c r="AST175" s="15"/>
      <c r="ASU175" s="12"/>
      <c r="ASV175" s="12"/>
      <c r="ASW175" s="15"/>
      <c r="ASX175" s="12"/>
      <c r="ASY175" s="12"/>
      <c r="ASZ175" s="15"/>
      <c r="ATA175" s="12"/>
      <c r="ATB175" s="12"/>
      <c r="ATC175" s="15"/>
      <c r="ATD175" s="12"/>
      <c r="ATE175" s="12"/>
      <c r="ATF175" s="15"/>
      <c r="ATG175" s="12"/>
      <c r="ATH175" s="12"/>
      <c r="ATI175" s="15"/>
      <c r="ATJ175" s="12"/>
      <c r="ATK175" s="12"/>
      <c r="ATL175" s="15"/>
      <c r="ATM175" s="12"/>
      <c r="ATN175" s="12"/>
      <c r="ATO175" s="15"/>
      <c r="ATP175" s="12"/>
      <c r="ATQ175" s="12"/>
      <c r="ATR175" s="15"/>
      <c r="ATS175" s="12"/>
      <c r="ATT175" s="12"/>
      <c r="ATU175" s="15"/>
      <c r="ATV175" s="12"/>
      <c r="ATW175" s="12"/>
      <c r="ATX175" s="15"/>
      <c r="ATY175" s="12"/>
      <c r="ATZ175" s="12"/>
      <c r="AUA175" s="15"/>
      <c r="AUB175" s="12"/>
      <c r="AUC175" s="12"/>
      <c r="AUD175" s="15"/>
      <c r="AUE175" s="12"/>
      <c r="AUF175" s="12"/>
      <c r="AUG175" s="15"/>
      <c r="AUH175" s="12"/>
      <c r="AUI175" s="12"/>
      <c r="AUJ175" s="15"/>
      <c r="AUK175" s="12"/>
      <c r="AUL175" s="12"/>
      <c r="AUM175" s="15"/>
      <c r="AUN175" s="12"/>
      <c r="AUO175" s="12"/>
      <c r="AUP175" s="15"/>
      <c r="AUQ175" s="12"/>
      <c r="AUR175" s="12"/>
      <c r="AUS175" s="15"/>
      <c r="AUT175" s="12"/>
      <c r="AUU175" s="12"/>
      <c r="AUV175" s="15"/>
      <c r="AUW175" s="12"/>
      <c r="AUX175" s="12"/>
      <c r="AUY175" s="15"/>
      <c r="AUZ175" s="12"/>
      <c r="AVA175" s="12"/>
      <c r="AVB175" s="15"/>
      <c r="AVC175" s="12"/>
      <c r="AVD175" s="12"/>
      <c r="AVE175" s="15"/>
      <c r="AVF175" s="12"/>
      <c r="AVG175" s="12"/>
      <c r="AVH175" s="15"/>
      <c r="AVI175" s="12"/>
      <c r="AVJ175" s="12"/>
      <c r="AVK175" s="15"/>
      <c r="AVL175" s="12"/>
      <c r="AVM175" s="12"/>
      <c r="AVN175" s="15"/>
      <c r="AVO175" s="12"/>
      <c r="AVP175" s="12"/>
      <c r="AVQ175" s="15"/>
      <c r="AVR175" s="12"/>
      <c r="AVS175" s="12"/>
      <c r="AVT175" s="15"/>
      <c r="AVU175" s="12"/>
      <c r="AVV175" s="12"/>
      <c r="AVW175" s="15"/>
      <c r="AVX175" s="12"/>
      <c r="AVY175" s="12"/>
      <c r="AVZ175" s="15"/>
      <c r="AWA175" s="12"/>
      <c r="AWB175" s="12"/>
      <c r="AWC175" s="15"/>
      <c r="AWD175" s="12"/>
      <c r="AWE175" s="12"/>
      <c r="AWF175" s="15"/>
      <c r="AWG175" s="12"/>
      <c r="AWH175" s="12"/>
      <c r="AWI175" s="15"/>
      <c r="AWJ175" s="12"/>
      <c r="AWK175" s="12"/>
      <c r="AWL175" s="15"/>
      <c r="AWM175" s="12"/>
      <c r="AWN175" s="12"/>
      <c r="AWO175" s="15"/>
      <c r="AWP175" s="12"/>
      <c r="AWQ175" s="12"/>
      <c r="AWR175" s="15"/>
      <c r="AWS175" s="12"/>
      <c r="AWT175" s="12"/>
      <c r="AWU175" s="15"/>
      <c r="AWV175" s="12"/>
      <c r="AWW175" s="12"/>
      <c r="AWX175" s="15"/>
      <c r="AWY175" s="12"/>
      <c r="AWZ175" s="12"/>
      <c r="AXA175" s="15"/>
      <c r="AXB175" s="12"/>
      <c r="AXC175" s="12"/>
      <c r="AXD175" s="15"/>
      <c r="AXE175" s="12"/>
      <c r="AXF175" s="12"/>
      <c r="AXG175" s="15"/>
      <c r="AXH175" s="12"/>
      <c r="AXI175" s="12"/>
      <c r="AXJ175" s="15"/>
      <c r="AXK175" s="12"/>
      <c r="AXL175" s="12"/>
      <c r="AXM175" s="15"/>
      <c r="AXN175" s="12"/>
      <c r="AXO175" s="12"/>
      <c r="AXP175" s="15"/>
      <c r="AXQ175" s="12"/>
      <c r="AXR175" s="12"/>
      <c r="AXS175" s="15"/>
      <c r="AXT175" s="12"/>
      <c r="AXU175" s="12"/>
      <c r="AXV175" s="15"/>
      <c r="AXW175" s="12"/>
      <c r="AXX175" s="12"/>
      <c r="AXY175" s="15"/>
      <c r="AXZ175" s="12"/>
      <c r="AYA175" s="12"/>
      <c r="AYB175" s="15"/>
      <c r="AYC175" s="12"/>
      <c r="AYD175" s="12"/>
      <c r="AYE175" s="15"/>
      <c r="AYF175" s="12"/>
      <c r="AYG175" s="12"/>
      <c r="AYH175" s="15"/>
      <c r="AYI175" s="12"/>
      <c r="AYJ175" s="12"/>
      <c r="AYK175" s="15"/>
      <c r="AYL175" s="12"/>
      <c r="AYM175" s="12"/>
      <c r="AYN175" s="15"/>
      <c r="AYO175" s="12"/>
      <c r="AYP175" s="12"/>
      <c r="AYQ175" s="15"/>
      <c r="AYR175" s="12"/>
      <c r="AYS175" s="12"/>
      <c r="AYT175" s="15"/>
      <c r="AYU175" s="12"/>
      <c r="AYV175" s="12"/>
      <c r="AYW175" s="15"/>
      <c r="AYX175" s="12"/>
      <c r="AYY175" s="12"/>
      <c r="AYZ175" s="15"/>
      <c r="AZA175" s="12"/>
      <c r="AZB175" s="12"/>
      <c r="AZC175" s="15"/>
      <c r="AZD175" s="12"/>
      <c r="AZE175" s="12"/>
      <c r="AZF175" s="15"/>
      <c r="AZG175" s="12"/>
      <c r="AZH175" s="12"/>
      <c r="AZI175" s="15"/>
      <c r="AZJ175" s="12"/>
      <c r="AZK175" s="12"/>
      <c r="AZL175" s="15"/>
      <c r="AZM175" s="12"/>
      <c r="AZN175" s="12"/>
      <c r="AZO175" s="15"/>
      <c r="AZP175" s="12"/>
      <c r="AZQ175" s="12"/>
      <c r="AZR175" s="15"/>
      <c r="AZS175" s="12"/>
      <c r="AZT175" s="12"/>
      <c r="AZU175" s="15"/>
      <c r="AZV175" s="12"/>
      <c r="AZW175" s="12"/>
      <c r="AZX175" s="15"/>
      <c r="AZY175" s="12"/>
      <c r="AZZ175" s="12"/>
      <c r="BAA175" s="15"/>
      <c r="BAB175" s="12"/>
      <c r="BAC175" s="12"/>
      <c r="BAD175" s="15"/>
      <c r="BAE175" s="12"/>
      <c r="BAF175" s="12"/>
      <c r="BAG175" s="15"/>
      <c r="BAH175" s="12"/>
      <c r="BAI175" s="12"/>
      <c r="BAJ175" s="15"/>
      <c r="BAK175" s="12"/>
      <c r="BAL175" s="12"/>
      <c r="BAM175" s="15"/>
      <c r="BAN175" s="12"/>
      <c r="BAO175" s="12"/>
      <c r="BAP175" s="15"/>
      <c r="BAQ175" s="12"/>
      <c r="BAR175" s="12"/>
      <c r="BAS175" s="15"/>
      <c r="BAT175" s="12"/>
      <c r="BAU175" s="12"/>
      <c r="BAV175" s="15"/>
      <c r="BAW175" s="12"/>
      <c r="BAX175" s="12"/>
      <c r="BAY175" s="15"/>
      <c r="BAZ175" s="12"/>
      <c r="BBA175" s="12"/>
      <c r="BBB175" s="15"/>
      <c r="BBC175" s="12"/>
      <c r="BBD175" s="12"/>
      <c r="BBE175" s="15"/>
      <c r="BBF175" s="12"/>
      <c r="BBG175" s="12"/>
      <c r="BBH175" s="15"/>
      <c r="BBI175" s="12"/>
      <c r="BBJ175" s="12"/>
      <c r="BBK175" s="15"/>
      <c r="BBL175" s="12"/>
      <c r="BBM175" s="12"/>
      <c r="BBN175" s="15"/>
      <c r="BBO175" s="12"/>
      <c r="BBP175" s="12"/>
      <c r="BBQ175" s="15"/>
      <c r="BBR175" s="12"/>
      <c r="BBS175" s="12"/>
      <c r="BBT175" s="15"/>
      <c r="BBU175" s="12"/>
      <c r="BBV175" s="12"/>
      <c r="BBW175" s="15"/>
      <c r="BBX175" s="12"/>
      <c r="BBY175" s="12"/>
      <c r="BBZ175" s="15"/>
      <c r="BCA175" s="12"/>
      <c r="BCB175" s="12"/>
      <c r="BCC175" s="15"/>
      <c r="BCD175" s="12"/>
      <c r="BCE175" s="12"/>
      <c r="BCF175" s="15"/>
      <c r="BCG175" s="12"/>
      <c r="BCH175" s="12"/>
      <c r="BCI175" s="15"/>
      <c r="BCJ175" s="12"/>
      <c r="BCK175" s="12"/>
      <c r="BCL175" s="15"/>
      <c r="BCM175" s="12"/>
      <c r="BCN175" s="12"/>
      <c r="BCO175" s="15"/>
      <c r="BCP175" s="12"/>
      <c r="BCQ175" s="12"/>
      <c r="BCR175" s="15"/>
      <c r="BCS175" s="12"/>
      <c r="BCT175" s="12"/>
      <c r="BCU175" s="15"/>
      <c r="BCV175" s="12"/>
      <c r="BCW175" s="12"/>
      <c r="BCX175" s="15"/>
      <c r="BCY175" s="12"/>
      <c r="BCZ175" s="12"/>
      <c r="BDA175" s="15"/>
      <c r="BDB175" s="12"/>
      <c r="BDC175" s="12"/>
      <c r="BDD175" s="15"/>
      <c r="BDE175" s="12"/>
      <c r="BDF175" s="12"/>
      <c r="BDG175" s="15"/>
      <c r="BDH175" s="12"/>
      <c r="BDI175" s="12"/>
      <c r="BDJ175" s="15"/>
      <c r="BDK175" s="12"/>
      <c r="BDL175" s="12"/>
      <c r="BDM175" s="15"/>
      <c r="BDN175" s="12"/>
      <c r="BDO175" s="12"/>
      <c r="BDP175" s="15"/>
      <c r="BDQ175" s="12"/>
      <c r="BDR175" s="12"/>
      <c r="BDS175" s="15"/>
      <c r="BDT175" s="12"/>
      <c r="BDU175" s="12"/>
      <c r="BDV175" s="15"/>
      <c r="BDW175" s="12"/>
      <c r="BDX175" s="12"/>
      <c r="BDY175" s="15"/>
      <c r="BDZ175" s="12"/>
      <c r="BEA175" s="12"/>
      <c r="BEB175" s="15"/>
      <c r="BEC175" s="12"/>
      <c r="BED175" s="12"/>
      <c r="BEE175" s="15"/>
      <c r="BEF175" s="12"/>
      <c r="BEG175" s="12"/>
      <c r="BEH175" s="15"/>
      <c r="BEI175" s="12"/>
      <c r="BEJ175" s="12"/>
      <c r="BEK175" s="15"/>
      <c r="BEL175" s="12"/>
      <c r="BEM175" s="12"/>
      <c r="BEN175" s="15"/>
      <c r="BEO175" s="12"/>
      <c r="BEP175" s="12"/>
      <c r="BEQ175" s="15"/>
      <c r="BER175" s="12"/>
      <c r="BES175" s="12"/>
      <c r="BET175" s="15"/>
      <c r="BEU175" s="12"/>
      <c r="BEV175" s="12"/>
      <c r="BEW175" s="15"/>
      <c r="BEX175" s="12"/>
      <c r="BEY175" s="12"/>
      <c r="BEZ175" s="15"/>
      <c r="BFA175" s="12"/>
      <c r="BFB175" s="12"/>
      <c r="BFC175" s="15"/>
      <c r="BFD175" s="12"/>
      <c r="BFE175" s="12"/>
      <c r="BFF175" s="15"/>
      <c r="BFG175" s="12"/>
      <c r="BFH175" s="12"/>
      <c r="BFI175" s="15"/>
      <c r="BFJ175" s="12"/>
      <c r="BFK175" s="12"/>
      <c r="BFL175" s="15"/>
      <c r="BFM175" s="12"/>
      <c r="BFN175" s="12"/>
      <c r="BFO175" s="15"/>
      <c r="BFP175" s="12"/>
      <c r="BFQ175" s="12"/>
      <c r="BFR175" s="15"/>
      <c r="BFS175" s="12"/>
      <c r="BFT175" s="12"/>
      <c r="BFU175" s="15"/>
      <c r="BFV175" s="12"/>
      <c r="BFW175" s="12"/>
      <c r="BFX175" s="15"/>
      <c r="BFY175" s="12"/>
      <c r="BFZ175" s="12"/>
      <c r="BGA175" s="15"/>
      <c r="BGB175" s="12"/>
      <c r="BGC175" s="12"/>
      <c r="BGD175" s="15"/>
      <c r="BGE175" s="12"/>
      <c r="BGF175" s="12"/>
      <c r="BGG175" s="15"/>
      <c r="BGH175" s="12"/>
      <c r="BGI175" s="12"/>
      <c r="BGJ175" s="15"/>
      <c r="BGK175" s="12"/>
      <c r="BGL175" s="12"/>
      <c r="BGM175" s="15"/>
      <c r="BGN175" s="12"/>
      <c r="BGO175" s="12"/>
      <c r="BGP175" s="15"/>
      <c r="BGQ175" s="12"/>
      <c r="BGR175" s="12"/>
      <c r="BGS175" s="15"/>
      <c r="BGT175" s="12"/>
      <c r="BGU175" s="12"/>
      <c r="BGV175" s="15"/>
      <c r="BGW175" s="12"/>
      <c r="BGX175" s="12"/>
      <c r="BGY175" s="15"/>
      <c r="BGZ175" s="12"/>
      <c r="BHA175" s="12"/>
      <c r="BHB175" s="15"/>
      <c r="BHC175" s="12"/>
      <c r="BHD175" s="12"/>
      <c r="BHE175" s="15"/>
      <c r="BHF175" s="12"/>
      <c r="BHG175" s="12"/>
      <c r="BHH175" s="15"/>
      <c r="BHI175" s="12"/>
      <c r="BHJ175" s="12"/>
      <c r="BHK175" s="15"/>
      <c r="BHL175" s="12"/>
      <c r="BHM175" s="12"/>
      <c r="BHN175" s="15"/>
      <c r="BHO175" s="12"/>
      <c r="BHP175" s="12"/>
      <c r="BHQ175" s="15"/>
      <c r="BHR175" s="12"/>
      <c r="BHS175" s="12"/>
      <c r="BHT175" s="15"/>
      <c r="BHU175" s="12"/>
      <c r="BHV175" s="12"/>
      <c r="BHW175" s="15"/>
      <c r="BHX175" s="12"/>
      <c r="BHY175" s="12"/>
      <c r="BHZ175" s="15"/>
      <c r="BIA175" s="12"/>
      <c r="BIB175" s="12"/>
      <c r="BIC175" s="15"/>
      <c r="BID175" s="12"/>
      <c r="BIE175" s="12"/>
      <c r="BIF175" s="15"/>
      <c r="BIG175" s="12"/>
      <c r="BIH175" s="12"/>
      <c r="BII175" s="15"/>
      <c r="BIJ175" s="12"/>
      <c r="BIK175" s="12"/>
      <c r="BIL175" s="15"/>
      <c r="BIM175" s="12"/>
      <c r="BIN175" s="12"/>
      <c r="BIO175" s="15"/>
      <c r="BIP175" s="12"/>
      <c r="BIQ175" s="12"/>
      <c r="BIR175" s="15"/>
      <c r="BIS175" s="12"/>
      <c r="BIT175" s="12"/>
      <c r="BIU175" s="15"/>
      <c r="BIV175" s="12"/>
      <c r="BIW175" s="12"/>
      <c r="BIX175" s="15"/>
      <c r="BIY175" s="12"/>
      <c r="BIZ175" s="12"/>
      <c r="BJA175" s="15"/>
      <c r="BJB175" s="12"/>
      <c r="BJC175" s="12"/>
      <c r="BJD175" s="15"/>
      <c r="BJE175" s="12"/>
      <c r="BJF175" s="12"/>
      <c r="BJG175" s="15"/>
      <c r="BJH175" s="12"/>
      <c r="BJI175" s="12"/>
      <c r="BJJ175" s="15"/>
      <c r="BJK175" s="12"/>
      <c r="BJL175" s="12"/>
      <c r="BJM175" s="15"/>
      <c r="BJN175" s="12"/>
      <c r="BJO175" s="12"/>
      <c r="BJP175" s="15"/>
      <c r="BJQ175" s="12"/>
      <c r="BJR175" s="12"/>
      <c r="BJS175" s="15"/>
      <c r="BJT175" s="12"/>
      <c r="BJU175" s="12"/>
      <c r="BJV175" s="15"/>
      <c r="BJW175" s="12"/>
      <c r="BJX175" s="12"/>
      <c r="BJY175" s="15"/>
      <c r="BJZ175" s="12"/>
      <c r="BKA175" s="12"/>
      <c r="BKB175" s="15"/>
      <c r="BKC175" s="12"/>
      <c r="BKD175" s="12"/>
      <c r="BKE175" s="15"/>
      <c r="BKF175" s="12"/>
      <c r="BKG175" s="12"/>
      <c r="BKH175" s="15"/>
      <c r="BKI175" s="12"/>
      <c r="BKJ175" s="12"/>
      <c r="BKK175" s="15"/>
      <c r="BKL175" s="12"/>
      <c r="BKM175" s="12"/>
      <c r="BKN175" s="15"/>
      <c r="BKO175" s="12"/>
      <c r="BKP175" s="12"/>
      <c r="BKQ175" s="15"/>
      <c r="BKR175" s="12"/>
      <c r="BKS175" s="12"/>
      <c r="BKT175" s="15"/>
      <c r="BKU175" s="12"/>
      <c r="BKV175" s="12"/>
      <c r="BKW175" s="15"/>
      <c r="BKX175" s="12"/>
      <c r="BKY175" s="12"/>
      <c r="BKZ175" s="15"/>
      <c r="BLA175" s="12"/>
      <c r="BLB175" s="12"/>
      <c r="BLC175" s="15"/>
      <c r="BLD175" s="12"/>
      <c r="BLE175" s="12"/>
      <c r="BLF175" s="15"/>
      <c r="BLG175" s="12"/>
      <c r="BLH175" s="12"/>
      <c r="BLI175" s="15"/>
      <c r="BLJ175" s="12"/>
      <c r="BLK175" s="12"/>
      <c r="BLL175" s="15"/>
      <c r="BLM175" s="12"/>
      <c r="BLN175" s="12"/>
      <c r="BLO175" s="15"/>
      <c r="BLP175" s="12"/>
      <c r="BLQ175" s="12"/>
      <c r="BLR175" s="15"/>
      <c r="BLS175" s="12"/>
      <c r="BLT175" s="12"/>
      <c r="BLU175" s="15"/>
      <c r="BLV175" s="12"/>
      <c r="BLW175" s="12"/>
      <c r="BLX175" s="15"/>
      <c r="BLY175" s="12"/>
      <c r="BLZ175" s="12"/>
      <c r="BMA175" s="15"/>
      <c r="BMB175" s="12"/>
      <c r="BMC175" s="12"/>
      <c r="BMD175" s="15"/>
      <c r="BME175" s="12"/>
      <c r="BMF175" s="12"/>
      <c r="BMG175" s="15"/>
      <c r="BMH175" s="12"/>
      <c r="BMI175" s="12"/>
      <c r="BMJ175" s="15"/>
      <c r="BMK175" s="12"/>
      <c r="BML175" s="12"/>
      <c r="BMM175" s="15"/>
      <c r="BMN175" s="12"/>
      <c r="BMO175" s="12"/>
      <c r="BMP175" s="15"/>
      <c r="BMQ175" s="12"/>
      <c r="BMR175" s="12"/>
      <c r="BMS175" s="15"/>
      <c r="BMT175" s="12"/>
      <c r="BMU175" s="12"/>
      <c r="BMV175" s="15"/>
      <c r="BMW175" s="12"/>
      <c r="BMX175" s="12"/>
      <c r="BMY175" s="15"/>
      <c r="BMZ175" s="12"/>
      <c r="BNA175" s="12"/>
      <c r="BNB175" s="15"/>
      <c r="BNC175" s="12"/>
      <c r="BND175" s="12"/>
      <c r="BNE175" s="15"/>
      <c r="BNF175" s="12"/>
      <c r="BNG175" s="12"/>
      <c r="BNH175" s="15"/>
      <c r="BNI175" s="12"/>
      <c r="BNJ175" s="12"/>
      <c r="BNK175" s="15"/>
      <c r="BNL175" s="12"/>
      <c r="BNM175" s="12"/>
      <c r="BNN175" s="15"/>
      <c r="BNO175" s="12"/>
      <c r="BNP175" s="12"/>
      <c r="BNQ175" s="15"/>
      <c r="BNR175" s="12"/>
      <c r="BNS175" s="12"/>
      <c r="BNT175" s="15"/>
      <c r="BNU175" s="12"/>
      <c r="BNV175" s="12"/>
      <c r="BNW175" s="15"/>
      <c r="BNX175" s="12"/>
      <c r="BNY175" s="12"/>
      <c r="BNZ175" s="15"/>
      <c r="BOA175" s="12"/>
      <c r="BOB175" s="12"/>
      <c r="BOC175" s="15"/>
      <c r="BOD175" s="12"/>
      <c r="BOE175" s="12"/>
      <c r="BOF175" s="15"/>
      <c r="BOG175" s="12"/>
      <c r="BOH175" s="12"/>
      <c r="BOI175" s="15"/>
      <c r="BOJ175" s="12"/>
      <c r="BOK175" s="12"/>
      <c r="BOL175" s="15"/>
      <c r="BOM175" s="12"/>
      <c r="BON175" s="12"/>
      <c r="BOO175" s="15"/>
      <c r="BOP175" s="12"/>
      <c r="BOQ175" s="12"/>
      <c r="BOR175" s="15"/>
      <c r="BOS175" s="12"/>
      <c r="BOT175" s="12"/>
      <c r="BOU175" s="15"/>
      <c r="BOV175" s="12"/>
      <c r="BOW175" s="12"/>
      <c r="BOX175" s="15"/>
      <c r="BOY175" s="12"/>
      <c r="BOZ175" s="12"/>
      <c r="BPA175" s="15"/>
      <c r="BPB175" s="12"/>
      <c r="BPC175" s="12"/>
      <c r="BPD175" s="15"/>
      <c r="BPE175" s="12"/>
      <c r="BPF175" s="12"/>
      <c r="BPG175" s="15"/>
      <c r="BPH175" s="12"/>
      <c r="BPI175" s="12"/>
      <c r="BPJ175" s="15"/>
      <c r="BPK175" s="12"/>
      <c r="BPL175" s="12"/>
      <c r="BPM175" s="15"/>
      <c r="BPN175" s="12"/>
      <c r="BPO175" s="12"/>
      <c r="BPP175" s="15"/>
      <c r="BPQ175" s="12"/>
      <c r="BPR175" s="12"/>
      <c r="BPS175" s="15"/>
      <c r="BPT175" s="12"/>
      <c r="BPU175" s="12"/>
      <c r="BPV175" s="15"/>
      <c r="BPW175" s="12"/>
      <c r="BPX175" s="12"/>
      <c r="BPY175" s="15"/>
      <c r="BPZ175" s="12"/>
      <c r="BQA175" s="12"/>
      <c r="BQB175" s="15"/>
      <c r="BQC175" s="12"/>
      <c r="BQD175" s="12"/>
      <c r="BQE175" s="15"/>
      <c r="BQF175" s="12"/>
      <c r="BQG175" s="12"/>
      <c r="BQH175" s="15"/>
      <c r="BQI175" s="12"/>
      <c r="BQJ175" s="12"/>
      <c r="BQK175" s="15"/>
      <c r="BQL175" s="12"/>
      <c r="BQM175" s="12"/>
      <c r="BQN175" s="15"/>
      <c r="BQO175" s="12"/>
      <c r="BQP175" s="12"/>
      <c r="BQQ175" s="15"/>
      <c r="BQR175" s="12"/>
      <c r="BQS175" s="12"/>
      <c r="BQT175" s="15"/>
      <c r="BQU175" s="12"/>
      <c r="BQV175" s="12"/>
      <c r="BQW175" s="15"/>
      <c r="BQX175" s="12"/>
      <c r="BQY175" s="12"/>
      <c r="BQZ175" s="15"/>
      <c r="BRA175" s="12"/>
      <c r="BRB175" s="12"/>
      <c r="BRC175" s="15"/>
      <c r="BRD175" s="12"/>
      <c r="BRE175" s="12"/>
      <c r="BRF175" s="15"/>
      <c r="BRG175" s="12"/>
      <c r="BRH175" s="12"/>
      <c r="BRI175" s="15"/>
      <c r="BRJ175" s="12"/>
      <c r="BRK175" s="12"/>
      <c r="BRL175" s="15"/>
      <c r="BRM175" s="12"/>
      <c r="BRN175" s="12"/>
      <c r="BRO175" s="15"/>
      <c r="BRP175" s="12"/>
      <c r="BRQ175" s="12"/>
      <c r="BRR175" s="15"/>
      <c r="BRS175" s="12"/>
      <c r="BRT175" s="12"/>
      <c r="BRU175" s="15"/>
      <c r="BRV175" s="12"/>
      <c r="BRW175" s="12"/>
      <c r="BRX175" s="15"/>
      <c r="BRY175" s="12"/>
      <c r="BRZ175" s="12"/>
      <c r="BSA175" s="15"/>
      <c r="BSB175" s="12"/>
      <c r="BSC175" s="12"/>
      <c r="BSD175" s="15"/>
      <c r="BSE175" s="12"/>
      <c r="BSF175" s="12"/>
      <c r="BSG175" s="15"/>
      <c r="BSH175" s="12"/>
      <c r="BSI175" s="12"/>
      <c r="BSJ175" s="15"/>
      <c r="BSK175" s="12"/>
      <c r="BSL175" s="12"/>
      <c r="BSM175" s="15"/>
      <c r="BSN175" s="12"/>
      <c r="BSO175" s="12"/>
      <c r="BSP175" s="15"/>
      <c r="BSQ175" s="12"/>
      <c r="BSR175" s="12"/>
      <c r="BSS175" s="15"/>
      <c r="BST175" s="12"/>
      <c r="BSU175" s="12"/>
      <c r="BSV175" s="15"/>
      <c r="BSW175" s="12"/>
      <c r="BSX175" s="12"/>
      <c r="BSY175" s="15"/>
      <c r="BSZ175" s="12"/>
      <c r="BTA175" s="12"/>
      <c r="BTB175" s="15"/>
      <c r="BTC175" s="12"/>
      <c r="BTD175" s="12"/>
      <c r="BTE175" s="15"/>
      <c r="BTF175" s="12"/>
      <c r="BTG175" s="12"/>
      <c r="BTH175" s="15"/>
      <c r="BTI175" s="12"/>
      <c r="BTJ175" s="12"/>
      <c r="BTK175" s="15"/>
      <c r="BTL175" s="12"/>
      <c r="BTM175" s="12"/>
      <c r="BTN175" s="15"/>
      <c r="BTO175" s="12"/>
      <c r="BTP175" s="12"/>
      <c r="BTQ175" s="15"/>
      <c r="BTR175" s="12"/>
      <c r="BTS175" s="12"/>
      <c r="BTT175" s="15"/>
      <c r="BTU175" s="12"/>
      <c r="BTV175" s="12"/>
      <c r="BTW175" s="15"/>
      <c r="BTX175" s="12"/>
      <c r="BTY175" s="12"/>
      <c r="BTZ175" s="15"/>
      <c r="BUA175" s="12"/>
      <c r="BUB175" s="12"/>
      <c r="BUC175" s="15"/>
      <c r="BUD175" s="12"/>
      <c r="BUE175" s="12"/>
      <c r="BUF175" s="15"/>
      <c r="BUG175" s="12"/>
      <c r="BUH175" s="12"/>
      <c r="BUI175" s="15"/>
      <c r="BUJ175" s="12"/>
      <c r="BUK175" s="12"/>
      <c r="BUL175" s="15"/>
      <c r="BUM175" s="12"/>
      <c r="BUN175" s="12"/>
      <c r="BUO175" s="15"/>
      <c r="BUP175" s="12"/>
      <c r="BUQ175" s="12"/>
      <c r="BUR175" s="15"/>
      <c r="BUS175" s="12"/>
      <c r="BUT175" s="12"/>
      <c r="BUU175" s="15"/>
      <c r="BUV175" s="12"/>
      <c r="BUW175" s="12"/>
      <c r="BUX175" s="15"/>
      <c r="BUY175" s="12"/>
      <c r="BUZ175" s="12"/>
      <c r="BVA175" s="15"/>
      <c r="BVB175" s="12"/>
      <c r="BVC175" s="12"/>
      <c r="BVD175" s="15"/>
      <c r="BVE175" s="12"/>
      <c r="BVF175" s="12"/>
      <c r="BVG175" s="15"/>
      <c r="BVH175" s="12"/>
      <c r="BVI175" s="12"/>
      <c r="BVJ175" s="15"/>
      <c r="BVK175" s="12"/>
      <c r="BVL175" s="12"/>
      <c r="BVM175" s="15"/>
      <c r="BVN175" s="12"/>
      <c r="BVO175" s="12"/>
      <c r="BVP175" s="15"/>
      <c r="BVQ175" s="12"/>
      <c r="BVR175" s="12"/>
      <c r="BVS175" s="15"/>
      <c r="BVT175" s="12"/>
      <c r="BVU175" s="12"/>
      <c r="BVV175" s="15"/>
      <c r="BVW175" s="12"/>
      <c r="BVX175" s="12"/>
      <c r="BVY175" s="15"/>
      <c r="BVZ175" s="12"/>
      <c r="BWA175" s="12"/>
      <c r="BWB175" s="15"/>
      <c r="BWC175" s="12"/>
      <c r="BWD175" s="12"/>
      <c r="BWE175" s="15"/>
      <c r="BWF175" s="12"/>
      <c r="BWG175" s="12"/>
      <c r="BWH175" s="15"/>
      <c r="BWI175" s="12"/>
      <c r="BWJ175" s="12"/>
      <c r="BWK175" s="15"/>
      <c r="BWL175" s="12"/>
      <c r="BWM175" s="12"/>
      <c r="BWN175" s="15"/>
      <c r="BWO175" s="12"/>
      <c r="BWP175" s="12"/>
      <c r="BWQ175" s="15"/>
      <c r="BWR175" s="12"/>
      <c r="BWS175" s="12"/>
      <c r="BWT175" s="15"/>
      <c r="BWU175" s="12"/>
      <c r="BWV175" s="12"/>
      <c r="BWW175" s="15"/>
      <c r="BWX175" s="12"/>
      <c r="BWY175" s="12"/>
      <c r="BWZ175" s="15"/>
      <c r="BXA175" s="12"/>
      <c r="BXB175" s="12"/>
      <c r="BXC175" s="15"/>
      <c r="BXD175" s="12"/>
      <c r="BXE175" s="12"/>
      <c r="BXF175" s="15"/>
      <c r="BXG175" s="12"/>
      <c r="BXH175" s="12"/>
      <c r="BXI175" s="15"/>
      <c r="BXJ175" s="12"/>
      <c r="BXK175" s="12"/>
      <c r="BXL175" s="15"/>
      <c r="BXM175" s="12"/>
      <c r="BXN175" s="12"/>
      <c r="BXO175" s="15"/>
      <c r="BXP175" s="12"/>
      <c r="BXQ175" s="12"/>
      <c r="BXR175" s="15"/>
      <c r="BXS175" s="12"/>
      <c r="BXT175" s="12"/>
      <c r="BXU175" s="15"/>
      <c r="BXV175" s="12"/>
      <c r="BXW175" s="12"/>
      <c r="BXX175" s="15"/>
      <c r="BXY175" s="12"/>
      <c r="BXZ175" s="12"/>
      <c r="BYA175" s="15"/>
      <c r="BYB175" s="12"/>
      <c r="BYC175" s="12"/>
      <c r="BYD175" s="15"/>
      <c r="BYE175" s="12"/>
      <c r="BYF175" s="12"/>
      <c r="BYG175" s="15"/>
      <c r="BYH175" s="12"/>
      <c r="BYI175" s="12"/>
      <c r="BYJ175" s="15"/>
      <c r="BYK175" s="12"/>
      <c r="BYL175" s="12"/>
      <c r="BYM175" s="15"/>
      <c r="BYN175" s="12"/>
      <c r="BYO175" s="12"/>
      <c r="BYP175" s="15"/>
      <c r="BYQ175" s="12"/>
      <c r="BYR175" s="12"/>
      <c r="BYS175" s="15"/>
      <c r="BYT175" s="12"/>
      <c r="BYU175" s="12"/>
      <c r="BYV175" s="15"/>
      <c r="BYW175" s="12"/>
      <c r="BYX175" s="12"/>
      <c r="BYY175" s="15"/>
      <c r="BYZ175" s="12"/>
      <c r="BZA175" s="12"/>
      <c r="BZB175" s="15"/>
      <c r="BZC175" s="12"/>
      <c r="BZD175" s="12"/>
      <c r="BZE175" s="15"/>
      <c r="BZF175" s="12"/>
      <c r="BZG175" s="12"/>
      <c r="BZH175" s="15"/>
      <c r="BZI175" s="12"/>
      <c r="BZJ175" s="12"/>
      <c r="BZK175" s="15"/>
      <c r="BZL175" s="12"/>
      <c r="BZM175" s="12"/>
      <c r="BZN175" s="15"/>
      <c r="BZO175" s="12"/>
      <c r="BZP175" s="12"/>
      <c r="BZQ175" s="15"/>
      <c r="BZR175" s="12"/>
      <c r="BZS175" s="12"/>
      <c r="BZT175" s="15"/>
      <c r="BZU175" s="12"/>
      <c r="BZV175" s="12"/>
      <c r="BZW175" s="15"/>
      <c r="BZX175" s="12"/>
      <c r="BZY175" s="12"/>
      <c r="BZZ175" s="15"/>
      <c r="CAA175" s="12"/>
      <c r="CAB175" s="12"/>
      <c r="CAC175" s="15"/>
      <c r="CAD175" s="12"/>
      <c r="CAE175" s="12"/>
      <c r="CAF175" s="15"/>
      <c r="CAG175" s="12"/>
      <c r="CAH175" s="12"/>
      <c r="CAI175" s="15"/>
      <c r="CAJ175" s="12"/>
      <c r="CAK175" s="12"/>
      <c r="CAL175" s="15"/>
      <c r="CAM175" s="12"/>
      <c r="CAN175" s="12"/>
      <c r="CAO175" s="15"/>
      <c r="CAP175" s="12"/>
      <c r="CAQ175" s="12"/>
      <c r="CAR175" s="15"/>
      <c r="CAS175" s="12"/>
      <c r="CAT175" s="12"/>
      <c r="CAU175" s="15"/>
      <c r="CAV175" s="12"/>
      <c r="CAW175" s="12"/>
      <c r="CAX175" s="15"/>
      <c r="CAY175" s="12"/>
      <c r="CAZ175" s="12"/>
      <c r="CBA175" s="15"/>
      <c r="CBB175" s="12"/>
      <c r="CBC175" s="12"/>
      <c r="CBD175" s="15"/>
      <c r="CBE175" s="12"/>
      <c r="CBF175" s="12"/>
      <c r="CBG175" s="15"/>
      <c r="CBH175" s="12"/>
      <c r="CBI175" s="12"/>
      <c r="CBJ175" s="15"/>
      <c r="CBK175" s="12"/>
      <c r="CBL175" s="12"/>
      <c r="CBM175" s="15"/>
      <c r="CBN175" s="12"/>
      <c r="CBO175" s="12"/>
      <c r="CBP175" s="15"/>
      <c r="CBQ175" s="12"/>
      <c r="CBR175" s="12"/>
      <c r="CBS175" s="15"/>
      <c r="CBT175" s="12"/>
      <c r="CBU175" s="12"/>
      <c r="CBV175" s="15"/>
      <c r="CBW175" s="12"/>
      <c r="CBX175" s="12"/>
      <c r="CBY175" s="15"/>
      <c r="CBZ175" s="12"/>
      <c r="CCA175" s="12"/>
      <c r="CCB175" s="15"/>
      <c r="CCC175" s="12"/>
      <c r="CCD175" s="12"/>
      <c r="CCE175" s="15"/>
      <c r="CCF175" s="12"/>
      <c r="CCG175" s="12"/>
      <c r="CCH175" s="15"/>
      <c r="CCI175" s="12"/>
      <c r="CCJ175" s="12"/>
      <c r="CCK175" s="15"/>
      <c r="CCL175" s="12"/>
      <c r="CCM175" s="12"/>
      <c r="CCN175" s="15"/>
      <c r="CCO175" s="12"/>
      <c r="CCP175" s="12"/>
      <c r="CCQ175" s="15"/>
      <c r="CCR175" s="12"/>
      <c r="CCS175" s="12"/>
      <c r="CCT175" s="15"/>
      <c r="CCU175" s="12"/>
      <c r="CCV175" s="12"/>
      <c r="CCW175" s="15"/>
      <c r="CCX175" s="12"/>
      <c r="CCY175" s="12"/>
      <c r="CCZ175" s="15"/>
      <c r="CDA175" s="12"/>
      <c r="CDB175" s="12"/>
      <c r="CDC175" s="15"/>
      <c r="CDD175" s="12"/>
      <c r="CDE175" s="12"/>
      <c r="CDF175" s="15"/>
      <c r="CDG175" s="12"/>
      <c r="CDH175" s="12"/>
      <c r="CDI175" s="15"/>
      <c r="CDJ175" s="12"/>
      <c r="CDK175" s="12"/>
      <c r="CDL175" s="15"/>
      <c r="CDM175" s="12"/>
      <c r="CDN175" s="12"/>
      <c r="CDO175" s="15"/>
      <c r="CDP175" s="12"/>
      <c r="CDQ175" s="12"/>
      <c r="CDR175" s="15"/>
      <c r="CDS175" s="12"/>
      <c r="CDT175" s="12"/>
      <c r="CDU175" s="15"/>
      <c r="CDV175" s="12"/>
      <c r="CDW175" s="12"/>
      <c r="CDX175" s="15"/>
      <c r="CDY175" s="12"/>
      <c r="CDZ175" s="12"/>
      <c r="CEA175" s="15"/>
      <c r="CEB175" s="12"/>
      <c r="CEC175" s="12"/>
      <c r="CED175" s="15"/>
      <c r="CEE175" s="12"/>
      <c r="CEF175" s="12"/>
      <c r="CEG175" s="15"/>
      <c r="CEH175" s="12"/>
      <c r="CEI175" s="12"/>
      <c r="CEJ175" s="15"/>
      <c r="CEK175" s="12"/>
      <c r="CEL175" s="12"/>
      <c r="CEM175" s="15"/>
      <c r="CEN175" s="12"/>
      <c r="CEO175" s="12"/>
      <c r="CEP175" s="15"/>
      <c r="CEQ175" s="12"/>
      <c r="CER175" s="12"/>
      <c r="CES175" s="15"/>
      <c r="CET175" s="12"/>
      <c r="CEU175" s="12"/>
      <c r="CEV175" s="15"/>
      <c r="CEW175" s="12"/>
      <c r="CEX175" s="12"/>
      <c r="CEY175" s="15"/>
      <c r="CEZ175" s="12"/>
      <c r="CFA175" s="12"/>
      <c r="CFB175" s="15"/>
      <c r="CFC175" s="12"/>
      <c r="CFD175" s="12"/>
      <c r="CFE175" s="15"/>
      <c r="CFF175" s="12"/>
      <c r="CFG175" s="12"/>
      <c r="CFH175" s="15"/>
      <c r="CFI175" s="12"/>
      <c r="CFJ175" s="12"/>
      <c r="CFK175" s="15"/>
      <c r="CFL175" s="12"/>
      <c r="CFM175" s="12"/>
      <c r="CFN175" s="15"/>
      <c r="CFO175" s="12"/>
      <c r="CFP175" s="12"/>
      <c r="CFQ175" s="15"/>
      <c r="CFR175" s="12"/>
      <c r="CFS175" s="12"/>
      <c r="CFT175" s="15"/>
      <c r="CFU175" s="12"/>
      <c r="CFV175" s="12"/>
      <c r="CFW175" s="15"/>
      <c r="CFX175" s="12"/>
      <c r="CFY175" s="12"/>
      <c r="CFZ175" s="15"/>
      <c r="CGA175" s="12"/>
      <c r="CGB175" s="12"/>
      <c r="CGC175" s="15"/>
      <c r="CGD175" s="12"/>
      <c r="CGE175" s="12"/>
      <c r="CGF175" s="15"/>
      <c r="CGG175" s="12"/>
      <c r="CGH175" s="12"/>
      <c r="CGI175" s="15"/>
      <c r="CGJ175" s="12"/>
      <c r="CGK175" s="12"/>
      <c r="CGL175" s="15"/>
      <c r="CGM175" s="12"/>
      <c r="CGN175" s="12"/>
      <c r="CGO175" s="15"/>
      <c r="CGP175" s="12"/>
      <c r="CGQ175" s="12"/>
      <c r="CGR175" s="15"/>
      <c r="CGS175" s="12"/>
      <c r="CGT175" s="12"/>
      <c r="CGU175" s="15"/>
      <c r="CGV175" s="12"/>
      <c r="CGW175" s="12"/>
      <c r="CGX175" s="15"/>
      <c r="CGY175" s="12"/>
      <c r="CGZ175" s="12"/>
      <c r="CHA175" s="15"/>
      <c r="CHB175" s="12"/>
      <c r="CHC175" s="12"/>
      <c r="CHD175" s="15"/>
      <c r="CHE175" s="12"/>
      <c r="CHF175" s="12"/>
      <c r="CHG175" s="15"/>
      <c r="CHH175" s="12"/>
      <c r="CHI175" s="12"/>
      <c r="CHJ175" s="15"/>
      <c r="CHK175" s="12"/>
      <c r="CHL175" s="12"/>
      <c r="CHM175" s="15"/>
      <c r="CHN175" s="12"/>
      <c r="CHO175" s="12"/>
      <c r="CHP175" s="15"/>
      <c r="CHQ175" s="12"/>
      <c r="CHR175" s="12"/>
      <c r="CHS175" s="15"/>
      <c r="CHT175" s="12"/>
      <c r="CHU175" s="12"/>
      <c r="CHV175" s="15"/>
      <c r="CHW175" s="12"/>
      <c r="CHX175" s="12"/>
      <c r="CHY175" s="15"/>
      <c r="CHZ175" s="12"/>
      <c r="CIA175" s="12"/>
      <c r="CIB175" s="15"/>
      <c r="CIC175" s="12"/>
      <c r="CID175" s="12"/>
      <c r="CIE175" s="15"/>
      <c r="CIF175" s="12"/>
      <c r="CIG175" s="12"/>
      <c r="CIH175" s="15"/>
      <c r="CII175" s="12"/>
      <c r="CIJ175" s="12"/>
      <c r="CIK175" s="15"/>
      <c r="CIL175" s="12"/>
      <c r="CIM175" s="12"/>
      <c r="CIN175" s="15"/>
      <c r="CIO175" s="12"/>
      <c r="CIP175" s="12"/>
      <c r="CIQ175" s="15"/>
      <c r="CIR175" s="12"/>
      <c r="CIS175" s="12"/>
      <c r="CIT175" s="15"/>
      <c r="CIU175" s="12"/>
      <c r="CIV175" s="12"/>
      <c r="CIW175" s="15"/>
      <c r="CIX175" s="12"/>
      <c r="CIY175" s="12"/>
      <c r="CIZ175" s="15"/>
      <c r="CJA175" s="12"/>
      <c r="CJB175" s="12"/>
      <c r="CJC175" s="15"/>
      <c r="CJD175" s="12"/>
      <c r="CJE175" s="12"/>
      <c r="CJF175" s="15"/>
      <c r="CJG175" s="12"/>
      <c r="CJH175" s="12"/>
      <c r="CJI175" s="15"/>
      <c r="CJJ175" s="12"/>
      <c r="CJK175" s="12"/>
      <c r="CJL175" s="15"/>
      <c r="CJM175" s="12"/>
      <c r="CJN175" s="12"/>
      <c r="CJO175" s="15"/>
      <c r="CJP175" s="12"/>
      <c r="CJQ175" s="12"/>
      <c r="CJR175" s="15"/>
      <c r="CJS175" s="12"/>
      <c r="CJT175" s="12"/>
      <c r="CJU175" s="15"/>
      <c r="CJV175" s="12"/>
      <c r="CJW175" s="12"/>
      <c r="CJX175" s="15"/>
      <c r="CJY175" s="12"/>
      <c r="CJZ175" s="12"/>
      <c r="CKA175" s="15"/>
      <c r="CKB175" s="12"/>
      <c r="CKC175" s="12"/>
      <c r="CKD175" s="15"/>
      <c r="CKE175" s="12"/>
      <c r="CKF175" s="12"/>
      <c r="CKG175" s="15"/>
      <c r="CKH175" s="12"/>
      <c r="CKI175" s="12"/>
      <c r="CKJ175" s="15"/>
      <c r="CKK175" s="12"/>
      <c r="CKL175" s="12"/>
      <c r="CKM175" s="15"/>
      <c r="CKN175" s="12"/>
      <c r="CKO175" s="12"/>
      <c r="CKP175" s="15"/>
      <c r="CKQ175" s="12"/>
      <c r="CKR175" s="12"/>
      <c r="CKS175" s="15"/>
      <c r="CKT175" s="12"/>
      <c r="CKU175" s="12"/>
      <c r="CKV175" s="15"/>
      <c r="CKW175" s="12"/>
      <c r="CKX175" s="12"/>
      <c r="CKY175" s="15"/>
      <c r="CKZ175" s="12"/>
      <c r="CLA175" s="12"/>
      <c r="CLB175" s="15"/>
      <c r="CLC175" s="12"/>
      <c r="CLD175" s="12"/>
      <c r="CLE175" s="15"/>
      <c r="CLF175" s="12"/>
      <c r="CLG175" s="12"/>
      <c r="CLH175" s="15"/>
      <c r="CLI175" s="12"/>
      <c r="CLJ175" s="12"/>
      <c r="CLK175" s="15"/>
      <c r="CLL175" s="12"/>
      <c r="CLM175" s="12"/>
      <c r="CLN175" s="15"/>
      <c r="CLO175" s="12"/>
      <c r="CLP175" s="12"/>
      <c r="CLQ175" s="15"/>
      <c r="CLR175" s="12"/>
      <c r="CLS175" s="12"/>
      <c r="CLT175" s="15"/>
      <c r="CLU175" s="12"/>
      <c r="CLV175" s="12"/>
      <c r="CLW175" s="15"/>
      <c r="CLX175" s="12"/>
      <c r="CLY175" s="12"/>
      <c r="CLZ175" s="15"/>
      <c r="CMA175" s="12"/>
      <c r="CMB175" s="12"/>
      <c r="CMC175" s="15"/>
      <c r="CMD175" s="12"/>
      <c r="CME175" s="12"/>
      <c r="CMF175" s="15"/>
      <c r="CMG175" s="12"/>
      <c r="CMH175" s="12"/>
      <c r="CMI175" s="15"/>
      <c r="CMJ175" s="12"/>
      <c r="CMK175" s="12"/>
      <c r="CML175" s="15"/>
      <c r="CMM175" s="12"/>
      <c r="CMN175" s="12"/>
      <c r="CMO175" s="15"/>
      <c r="CMP175" s="12"/>
      <c r="CMQ175" s="12"/>
      <c r="CMR175" s="15"/>
      <c r="CMS175" s="12"/>
      <c r="CMT175" s="12"/>
      <c r="CMU175" s="15"/>
      <c r="CMV175" s="12"/>
      <c r="CMW175" s="12"/>
      <c r="CMX175" s="15"/>
      <c r="CMY175" s="12"/>
      <c r="CMZ175" s="12"/>
      <c r="CNA175" s="15"/>
      <c r="CNB175" s="12"/>
      <c r="CNC175" s="12"/>
      <c r="CND175" s="15"/>
      <c r="CNE175" s="12"/>
      <c r="CNF175" s="12"/>
      <c r="CNG175" s="15"/>
      <c r="CNH175" s="12"/>
      <c r="CNI175" s="12"/>
      <c r="CNJ175" s="15"/>
      <c r="CNK175" s="12"/>
      <c r="CNL175" s="12"/>
      <c r="CNM175" s="15"/>
      <c r="CNN175" s="12"/>
      <c r="CNO175" s="12"/>
      <c r="CNP175" s="15"/>
      <c r="CNQ175" s="12"/>
      <c r="CNR175" s="12"/>
      <c r="CNS175" s="15"/>
      <c r="CNT175" s="12"/>
      <c r="CNU175" s="12"/>
      <c r="CNV175" s="15"/>
      <c r="CNW175" s="12"/>
      <c r="CNX175" s="12"/>
      <c r="CNY175" s="15"/>
      <c r="CNZ175" s="12"/>
      <c r="COA175" s="12"/>
      <c r="COB175" s="15"/>
      <c r="COC175" s="12"/>
      <c r="COD175" s="12"/>
      <c r="COE175" s="15"/>
      <c r="COF175" s="12"/>
      <c r="COG175" s="12"/>
      <c r="COH175" s="15"/>
      <c r="COI175" s="12"/>
      <c r="COJ175" s="12"/>
      <c r="COK175" s="15"/>
      <c r="COL175" s="12"/>
      <c r="COM175" s="12"/>
      <c r="CON175" s="15"/>
      <c r="COO175" s="12"/>
      <c r="COP175" s="12"/>
      <c r="COQ175" s="15"/>
      <c r="COR175" s="12"/>
      <c r="COS175" s="12"/>
      <c r="COT175" s="15"/>
      <c r="COU175" s="12"/>
      <c r="COV175" s="12"/>
      <c r="COW175" s="15"/>
      <c r="COX175" s="12"/>
      <c r="COY175" s="12"/>
      <c r="COZ175" s="15"/>
      <c r="CPA175" s="12"/>
      <c r="CPB175" s="12"/>
      <c r="CPC175" s="15"/>
      <c r="CPD175" s="12"/>
      <c r="CPE175" s="12"/>
      <c r="CPF175" s="15"/>
      <c r="CPG175" s="12"/>
      <c r="CPH175" s="12"/>
      <c r="CPI175" s="15"/>
      <c r="CPJ175" s="12"/>
      <c r="CPK175" s="12"/>
      <c r="CPL175" s="15"/>
      <c r="CPM175" s="12"/>
      <c r="CPN175" s="12"/>
      <c r="CPO175" s="15"/>
      <c r="CPP175" s="12"/>
      <c r="CPQ175" s="12"/>
      <c r="CPR175" s="15"/>
      <c r="CPS175" s="12"/>
      <c r="CPT175" s="12"/>
      <c r="CPU175" s="15"/>
      <c r="CPV175" s="12"/>
      <c r="CPW175" s="12"/>
      <c r="CPX175" s="15"/>
      <c r="CPY175" s="12"/>
      <c r="CPZ175" s="12"/>
      <c r="CQA175" s="15"/>
      <c r="CQB175" s="12"/>
      <c r="CQC175" s="12"/>
      <c r="CQD175" s="15"/>
      <c r="CQE175" s="12"/>
      <c r="CQF175" s="12"/>
      <c r="CQG175" s="15"/>
      <c r="CQH175" s="12"/>
      <c r="CQI175" s="12"/>
      <c r="CQJ175" s="15"/>
      <c r="CQK175" s="12"/>
      <c r="CQL175" s="12"/>
      <c r="CQM175" s="15"/>
      <c r="CQN175" s="12"/>
      <c r="CQO175" s="12"/>
      <c r="CQP175" s="15"/>
      <c r="CQQ175" s="12"/>
      <c r="CQR175" s="12"/>
      <c r="CQS175" s="15"/>
      <c r="CQT175" s="12"/>
      <c r="CQU175" s="12"/>
      <c r="CQV175" s="15"/>
      <c r="CQW175" s="12"/>
      <c r="CQX175" s="12"/>
      <c r="CQY175" s="15"/>
      <c r="CQZ175" s="12"/>
      <c r="CRA175" s="12"/>
      <c r="CRB175" s="15"/>
      <c r="CRC175" s="12"/>
      <c r="CRD175" s="12"/>
      <c r="CRE175" s="15"/>
      <c r="CRF175" s="12"/>
      <c r="CRG175" s="12"/>
      <c r="CRH175" s="15"/>
      <c r="CRI175" s="12"/>
      <c r="CRJ175" s="12"/>
      <c r="CRK175" s="15"/>
      <c r="CRL175" s="12"/>
      <c r="CRM175" s="12"/>
      <c r="CRN175" s="15"/>
      <c r="CRO175" s="12"/>
      <c r="CRP175" s="12"/>
      <c r="CRQ175" s="15"/>
      <c r="CRR175" s="12"/>
      <c r="CRS175" s="12"/>
      <c r="CRT175" s="15"/>
      <c r="CRU175" s="12"/>
      <c r="CRV175" s="12"/>
      <c r="CRW175" s="15"/>
      <c r="CRX175" s="12"/>
      <c r="CRY175" s="12"/>
      <c r="CRZ175" s="15"/>
      <c r="CSA175" s="12"/>
      <c r="CSB175" s="12"/>
      <c r="CSC175" s="15"/>
      <c r="CSD175" s="12"/>
      <c r="CSE175" s="12"/>
      <c r="CSF175" s="15"/>
      <c r="CSG175" s="12"/>
      <c r="CSH175" s="12"/>
      <c r="CSI175" s="15"/>
      <c r="CSJ175" s="12"/>
      <c r="CSK175" s="12"/>
      <c r="CSL175" s="15"/>
      <c r="CSM175" s="12"/>
      <c r="CSN175" s="12"/>
      <c r="CSO175" s="15"/>
      <c r="CSP175" s="12"/>
      <c r="CSQ175" s="12"/>
      <c r="CSR175" s="15"/>
      <c r="CSS175" s="12"/>
      <c r="CST175" s="12"/>
      <c r="CSU175" s="15"/>
      <c r="CSV175" s="12"/>
      <c r="CSW175" s="12"/>
      <c r="CSX175" s="15"/>
      <c r="CSY175" s="12"/>
      <c r="CSZ175" s="12"/>
      <c r="CTA175" s="15"/>
      <c r="CTB175" s="12"/>
      <c r="CTC175" s="12"/>
      <c r="CTD175" s="15"/>
      <c r="CTE175" s="12"/>
      <c r="CTF175" s="12"/>
      <c r="CTG175" s="15"/>
      <c r="CTH175" s="12"/>
      <c r="CTI175" s="12"/>
      <c r="CTJ175" s="15"/>
      <c r="CTK175" s="12"/>
      <c r="CTL175" s="12"/>
      <c r="CTM175" s="15"/>
      <c r="CTN175" s="12"/>
      <c r="CTO175" s="12"/>
      <c r="CTP175" s="15"/>
      <c r="CTQ175" s="12"/>
      <c r="CTR175" s="12"/>
      <c r="CTS175" s="15"/>
      <c r="CTT175" s="12"/>
      <c r="CTU175" s="12"/>
      <c r="CTV175" s="15"/>
      <c r="CTW175" s="12"/>
      <c r="CTX175" s="12"/>
      <c r="CTY175" s="15"/>
      <c r="CTZ175" s="12"/>
      <c r="CUA175" s="12"/>
      <c r="CUB175" s="15"/>
      <c r="CUC175" s="12"/>
      <c r="CUD175" s="12"/>
      <c r="CUE175" s="15"/>
      <c r="CUF175" s="12"/>
      <c r="CUG175" s="12"/>
      <c r="CUH175" s="15"/>
      <c r="CUI175" s="12"/>
      <c r="CUJ175" s="12"/>
      <c r="CUK175" s="15"/>
      <c r="CUL175" s="12"/>
      <c r="CUM175" s="12"/>
      <c r="CUN175" s="15"/>
      <c r="CUO175" s="12"/>
      <c r="CUP175" s="12"/>
      <c r="CUQ175" s="15"/>
      <c r="CUR175" s="12"/>
      <c r="CUS175" s="12"/>
      <c r="CUT175" s="15"/>
      <c r="CUU175" s="12"/>
      <c r="CUV175" s="12"/>
      <c r="CUW175" s="15"/>
      <c r="CUX175" s="12"/>
      <c r="CUY175" s="12"/>
      <c r="CUZ175" s="15"/>
      <c r="CVA175" s="12"/>
      <c r="CVB175" s="12"/>
      <c r="CVC175" s="15"/>
      <c r="CVD175" s="12"/>
      <c r="CVE175" s="12"/>
      <c r="CVF175" s="15"/>
      <c r="CVG175" s="12"/>
      <c r="CVH175" s="12"/>
      <c r="CVI175" s="15"/>
      <c r="CVJ175" s="12"/>
      <c r="CVK175" s="12"/>
      <c r="CVL175" s="15"/>
      <c r="CVM175" s="12"/>
      <c r="CVN175" s="12"/>
      <c r="CVO175" s="15"/>
      <c r="CVP175" s="12"/>
      <c r="CVQ175" s="12"/>
      <c r="CVR175" s="15"/>
      <c r="CVS175" s="12"/>
      <c r="CVT175" s="12"/>
      <c r="CVU175" s="15"/>
      <c r="CVV175" s="12"/>
      <c r="CVW175" s="12"/>
      <c r="CVX175" s="15"/>
      <c r="CVY175" s="12"/>
      <c r="CVZ175" s="12"/>
      <c r="CWA175" s="15"/>
      <c r="CWB175" s="12"/>
      <c r="CWC175" s="12"/>
      <c r="CWD175" s="15"/>
      <c r="CWE175" s="12"/>
      <c r="CWF175" s="12"/>
      <c r="CWG175" s="15"/>
      <c r="CWH175" s="12"/>
      <c r="CWI175" s="12"/>
      <c r="CWJ175" s="15"/>
      <c r="CWK175" s="12"/>
      <c r="CWL175" s="12"/>
      <c r="CWM175" s="15"/>
      <c r="CWN175" s="12"/>
      <c r="CWO175" s="12"/>
      <c r="CWP175" s="15"/>
      <c r="CWQ175" s="12"/>
      <c r="CWR175" s="12"/>
      <c r="CWS175" s="15"/>
      <c r="CWT175" s="12"/>
      <c r="CWU175" s="12"/>
      <c r="CWV175" s="15"/>
      <c r="CWW175" s="12"/>
      <c r="CWX175" s="12"/>
      <c r="CWY175" s="15"/>
      <c r="CWZ175" s="12"/>
      <c r="CXA175" s="12"/>
      <c r="CXB175" s="15"/>
      <c r="CXC175" s="12"/>
      <c r="CXD175" s="12"/>
      <c r="CXE175" s="15"/>
      <c r="CXF175" s="12"/>
      <c r="CXG175" s="12"/>
      <c r="CXH175" s="15"/>
      <c r="CXI175" s="12"/>
      <c r="CXJ175" s="12"/>
      <c r="CXK175" s="15"/>
      <c r="CXL175" s="12"/>
      <c r="CXM175" s="12"/>
      <c r="CXN175" s="15"/>
      <c r="CXO175" s="12"/>
      <c r="CXP175" s="12"/>
      <c r="CXQ175" s="15"/>
      <c r="CXR175" s="12"/>
      <c r="CXS175" s="12"/>
      <c r="CXT175" s="15"/>
      <c r="CXU175" s="12"/>
      <c r="CXV175" s="12"/>
      <c r="CXW175" s="15"/>
      <c r="CXX175" s="12"/>
      <c r="CXY175" s="12"/>
      <c r="CXZ175" s="15"/>
      <c r="CYA175" s="12"/>
      <c r="CYB175" s="12"/>
      <c r="CYC175" s="15"/>
      <c r="CYD175" s="12"/>
      <c r="CYE175" s="12"/>
      <c r="CYF175" s="15"/>
      <c r="CYG175" s="12"/>
      <c r="CYH175" s="12"/>
      <c r="CYI175" s="15"/>
      <c r="CYJ175" s="12"/>
      <c r="CYK175" s="12"/>
      <c r="CYL175" s="15"/>
      <c r="CYM175" s="12"/>
      <c r="CYN175" s="12"/>
      <c r="CYO175" s="15"/>
      <c r="CYP175" s="12"/>
      <c r="CYQ175" s="12"/>
      <c r="CYR175" s="15"/>
      <c r="CYS175" s="12"/>
      <c r="CYT175" s="12"/>
      <c r="CYU175" s="15"/>
      <c r="CYV175" s="12"/>
      <c r="CYW175" s="12"/>
      <c r="CYX175" s="15"/>
      <c r="CYY175" s="12"/>
      <c r="CYZ175" s="12"/>
      <c r="CZA175" s="15"/>
      <c r="CZB175" s="12"/>
      <c r="CZC175" s="12"/>
      <c r="CZD175" s="15"/>
      <c r="CZE175" s="12"/>
      <c r="CZF175" s="12"/>
      <c r="CZG175" s="15"/>
      <c r="CZH175" s="12"/>
      <c r="CZI175" s="12"/>
      <c r="CZJ175" s="15"/>
      <c r="CZK175" s="12"/>
      <c r="CZL175" s="12"/>
      <c r="CZM175" s="15"/>
      <c r="CZN175" s="12"/>
      <c r="CZO175" s="12"/>
      <c r="CZP175" s="15"/>
      <c r="CZQ175" s="12"/>
      <c r="CZR175" s="12"/>
      <c r="CZS175" s="15"/>
      <c r="CZT175" s="12"/>
      <c r="CZU175" s="12"/>
      <c r="CZV175" s="15"/>
      <c r="CZW175" s="12"/>
      <c r="CZX175" s="12"/>
      <c r="CZY175" s="15"/>
      <c r="CZZ175" s="12"/>
      <c r="DAA175" s="12"/>
      <c r="DAB175" s="15"/>
      <c r="DAC175" s="12"/>
      <c r="DAD175" s="12"/>
      <c r="DAE175" s="15"/>
      <c r="DAF175" s="12"/>
      <c r="DAG175" s="12"/>
      <c r="DAH175" s="15"/>
      <c r="DAI175" s="12"/>
      <c r="DAJ175" s="12"/>
      <c r="DAK175" s="15"/>
      <c r="DAL175" s="12"/>
      <c r="DAM175" s="12"/>
      <c r="DAN175" s="15"/>
      <c r="DAO175" s="12"/>
      <c r="DAP175" s="12"/>
      <c r="DAQ175" s="15"/>
      <c r="DAR175" s="12"/>
      <c r="DAS175" s="12"/>
      <c r="DAT175" s="15"/>
      <c r="DAU175" s="12"/>
      <c r="DAV175" s="12"/>
      <c r="DAW175" s="15"/>
      <c r="DAX175" s="12"/>
      <c r="DAY175" s="12"/>
      <c r="DAZ175" s="15"/>
      <c r="DBA175" s="12"/>
      <c r="DBB175" s="12"/>
      <c r="DBC175" s="15"/>
      <c r="DBD175" s="12"/>
      <c r="DBE175" s="12"/>
      <c r="DBF175" s="15"/>
      <c r="DBG175" s="12"/>
      <c r="DBH175" s="12"/>
      <c r="DBI175" s="15"/>
      <c r="DBJ175" s="12"/>
      <c r="DBK175" s="12"/>
      <c r="DBL175" s="15"/>
      <c r="DBM175" s="12"/>
      <c r="DBN175" s="12"/>
      <c r="DBO175" s="15"/>
      <c r="DBP175" s="12"/>
      <c r="DBQ175" s="12"/>
      <c r="DBR175" s="15"/>
      <c r="DBS175" s="12"/>
      <c r="DBT175" s="12"/>
      <c r="DBU175" s="15"/>
      <c r="DBV175" s="12"/>
      <c r="DBW175" s="12"/>
      <c r="DBX175" s="15"/>
      <c r="DBY175" s="12"/>
      <c r="DBZ175" s="12"/>
      <c r="DCA175" s="15"/>
      <c r="DCB175" s="12"/>
      <c r="DCC175" s="12"/>
      <c r="DCD175" s="15"/>
      <c r="DCE175" s="12"/>
      <c r="DCF175" s="12"/>
      <c r="DCG175" s="15"/>
      <c r="DCH175" s="12"/>
      <c r="DCI175" s="12"/>
      <c r="DCJ175" s="15"/>
      <c r="DCK175" s="12"/>
      <c r="DCL175" s="12"/>
      <c r="DCM175" s="15"/>
      <c r="DCN175" s="12"/>
      <c r="DCO175" s="12"/>
      <c r="DCP175" s="15"/>
      <c r="DCQ175" s="12"/>
      <c r="DCR175" s="12"/>
      <c r="DCS175" s="15"/>
      <c r="DCT175" s="12"/>
      <c r="DCU175" s="12"/>
      <c r="DCV175" s="15"/>
      <c r="DCW175" s="12"/>
      <c r="DCX175" s="12"/>
      <c r="DCY175" s="15"/>
      <c r="DCZ175" s="12"/>
      <c r="DDA175" s="12"/>
      <c r="DDB175" s="15"/>
      <c r="DDC175" s="12"/>
      <c r="DDD175" s="12"/>
      <c r="DDE175" s="15"/>
      <c r="DDF175" s="12"/>
      <c r="DDG175" s="12"/>
      <c r="DDH175" s="15"/>
      <c r="DDI175" s="12"/>
      <c r="DDJ175" s="12"/>
      <c r="DDK175" s="15"/>
      <c r="DDL175" s="12"/>
      <c r="DDM175" s="12"/>
      <c r="DDN175" s="15"/>
      <c r="DDO175" s="12"/>
      <c r="DDP175" s="12"/>
      <c r="DDQ175" s="15"/>
      <c r="DDR175" s="12"/>
      <c r="DDS175" s="12"/>
      <c r="DDT175" s="15"/>
      <c r="DDU175" s="12"/>
      <c r="DDV175" s="12"/>
      <c r="DDW175" s="15"/>
      <c r="DDX175" s="12"/>
      <c r="DDY175" s="12"/>
      <c r="DDZ175" s="15"/>
      <c r="DEA175" s="12"/>
      <c r="DEB175" s="12"/>
      <c r="DEC175" s="15"/>
      <c r="DED175" s="12"/>
      <c r="DEE175" s="12"/>
      <c r="DEF175" s="15"/>
      <c r="DEG175" s="12"/>
      <c r="DEH175" s="12"/>
      <c r="DEI175" s="15"/>
      <c r="DEJ175" s="12"/>
      <c r="DEK175" s="12"/>
      <c r="DEL175" s="15"/>
      <c r="DEM175" s="12"/>
      <c r="DEN175" s="12"/>
      <c r="DEO175" s="15"/>
      <c r="DEP175" s="12"/>
      <c r="DEQ175" s="12"/>
      <c r="DER175" s="15"/>
      <c r="DES175" s="12"/>
      <c r="DET175" s="12"/>
      <c r="DEU175" s="15"/>
      <c r="DEV175" s="12"/>
      <c r="DEW175" s="12"/>
      <c r="DEX175" s="15"/>
      <c r="DEY175" s="12"/>
      <c r="DEZ175" s="12"/>
      <c r="DFA175" s="15"/>
      <c r="DFB175" s="12"/>
      <c r="DFC175" s="12"/>
      <c r="DFD175" s="15"/>
      <c r="DFE175" s="12"/>
      <c r="DFF175" s="12"/>
      <c r="DFG175" s="15"/>
      <c r="DFH175" s="12"/>
      <c r="DFI175" s="12"/>
      <c r="DFJ175" s="15"/>
      <c r="DFK175" s="12"/>
      <c r="DFL175" s="12"/>
      <c r="DFM175" s="15"/>
      <c r="DFN175" s="12"/>
      <c r="DFO175" s="12"/>
      <c r="DFP175" s="15"/>
      <c r="DFQ175" s="12"/>
      <c r="DFR175" s="12"/>
      <c r="DFS175" s="15"/>
      <c r="DFT175" s="12"/>
      <c r="DFU175" s="12"/>
      <c r="DFV175" s="15"/>
      <c r="DFW175" s="12"/>
      <c r="DFX175" s="12"/>
      <c r="DFY175" s="15"/>
      <c r="DFZ175" s="12"/>
      <c r="DGA175" s="12"/>
      <c r="DGB175" s="15"/>
      <c r="DGC175" s="12"/>
      <c r="DGD175" s="12"/>
      <c r="DGE175" s="15"/>
      <c r="DGF175" s="12"/>
      <c r="DGG175" s="12"/>
      <c r="DGH175" s="15"/>
      <c r="DGI175" s="12"/>
      <c r="DGJ175" s="12"/>
      <c r="DGK175" s="15"/>
      <c r="DGL175" s="12"/>
      <c r="DGM175" s="12"/>
      <c r="DGN175" s="15"/>
      <c r="DGO175" s="12"/>
      <c r="DGP175" s="12"/>
      <c r="DGQ175" s="15"/>
      <c r="DGR175" s="12"/>
      <c r="DGS175" s="12"/>
      <c r="DGT175" s="15"/>
      <c r="DGU175" s="12"/>
      <c r="DGV175" s="12"/>
      <c r="DGW175" s="15"/>
      <c r="DGX175" s="12"/>
      <c r="DGY175" s="12"/>
      <c r="DGZ175" s="15"/>
      <c r="DHA175" s="12"/>
      <c r="DHB175" s="12"/>
      <c r="DHC175" s="15"/>
      <c r="DHD175" s="12"/>
      <c r="DHE175" s="12"/>
      <c r="DHF175" s="15"/>
      <c r="DHG175" s="12"/>
      <c r="DHH175" s="12"/>
      <c r="DHI175" s="15"/>
      <c r="DHJ175" s="12"/>
      <c r="DHK175" s="12"/>
      <c r="DHL175" s="15"/>
      <c r="DHM175" s="12"/>
      <c r="DHN175" s="12"/>
      <c r="DHO175" s="15"/>
      <c r="DHP175" s="12"/>
      <c r="DHQ175" s="12"/>
      <c r="DHR175" s="15"/>
      <c r="DHS175" s="12"/>
      <c r="DHT175" s="12"/>
      <c r="DHU175" s="15"/>
      <c r="DHV175" s="12"/>
      <c r="DHW175" s="12"/>
      <c r="DHX175" s="15"/>
      <c r="DHY175" s="12"/>
      <c r="DHZ175" s="12"/>
      <c r="DIA175" s="15"/>
      <c r="DIB175" s="12"/>
      <c r="DIC175" s="12"/>
      <c r="DID175" s="15"/>
      <c r="DIE175" s="12"/>
      <c r="DIF175" s="12"/>
      <c r="DIG175" s="15"/>
      <c r="DIH175" s="12"/>
      <c r="DII175" s="12"/>
      <c r="DIJ175" s="15"/>
      <c r="DIK175" s="12"/>
      <c r="DIL175" s="12"/>
      <c r="DIM175" s="15"/>
      <c r="DIN175" s="12"/>
      <c r="DIO175" s="12"/>
      <c r="DIP175" s="15"/>
      <c r="DIQ175" s="12"/>
      <c r="DIR175" s="12"/>
      <c r="DIS175" s="15"/>
      <c r="DIT175" s="12"/>
      <c r="DIU175" s="12"/>
      <c r="DIV175" s="15"/>
      <c r="DIW175" s="12"/>
      <c r="DIX175" s="12"/>
      <c r="DIY175" s="15"/>
      <c r="DIZ175" s="12"/>
      <c r="DJA175" s="12"/>
      <c r="DJB175" s="15"/>
      <c r="DJC175" s="12"/>
      <c r="DJD175" s="12"/>
      <c r="DJE175" s="15"/>
      <c r="DJF175" s="12"/>
      <c r="DJG175" s="12"/>
      <c r="DJH175" s="15"/>
      <c r="DJI175" s="12"/>
      <c r="DJJ175" s="12"/>
      <c r="DJK175" s="15"/>
      <c r="DJL175" s="12"/>
      <c r="DJM175" s="12"/>
      <c r="DJN175" s="15"/>
      <c r="DJO175" s="12"/>
      <c r="DJP175" s="12"/>
      <c r="DJQ175" s="15"/>
      <c r="DJR175" s="12"/>
      <c r="DJS175" s="12"/>
      <c r="DJT175" s="15"/>
      <c r="DJU175" s="12"/>
      <c r="DJV175" s="12"/>
      <c r="DJW175" s="15"/>
      <c r="DJX175" s="12"/>
      <c r="DJY175" s="12"/>
      <c r="DJZ175" s="15"/>
      <c r="DKA175" s="12"/>
      <c r="DKB175" s="12"/>
      <c r="DKC175" s="15"/>
      <c r="DKD175" s="12"/>
      <c r="DKE175" s="12"/>
      <c r="DKF175" s="15"/>
      <c r="DKG175" s="12"/>
      <c r="DKH175" s="12"/>
      <c r="DKI175" s="15"/>
      <c r="DKJ175" s="12"/>
      <c r="DKK175" s="12"/>
      <c r="DKL175" s="15"/>
      <c r="DKM175" s="12"/>
      <c r="DKN175" s="12"/>
      <c r="DKO175" s="15"/>
      <c r="DKP175" s="12"/>
      <c r="DKQ175" s="12"/>
      <c r="DKR175" s="15"/>
      <c r="DKS175" s="12"/>
      <c r="DKT175" s="12"/>
      <c r="DKU175" s="15"/>
      <c r="DKV175" s="12"/>
      <c r="DKW175" s="12"/>
      <c r="DKX175" s="15"/>
      <c r="DKY175" s="12"/>
      <c r="DKZ175" s="12"/>
      <c r="DLA175" s="15"/>
      <c r="DLB175" s="12"/>
      <c r="DLC175" s="12"/>
      <c r="DLD175" s="15"/>
      <c r="DLE175" s="12"/>
      <c r="DLF175" s="12"/>
      <c r="DLG175" s="15"/>
      <c r="DLH175" s="12"/>
      <c r="DLI175" s="12"/>
      <c r="DLJ175" s="15"/>
      <c r="DLK175" s="12"/>
      <c r="DLL175" s="12"/>
      <c r="DLM175" s="15"/>
      <c r="DLN175" s="12"/>
      <c r="DLO175" s="12"/>
      <c r="DLP175" s="15"/>
      <c r="DLQ175" s="12"/>
      <c r="DLR175" s="12"/>
      <c r="DLS175" s="15"/>
      <c r="DLT175" s="12"/>
      <c r="DLU175" s="12"/>
      <c r="DLV175" s="15"/>
      <c r="DLW175" s="12"/>
      <c r="DLX175" s="12"/>
      <c r="DLY175" s="15"/>
      <c r="DLZ175" s="12"/>
      <c r="DMA175" s="12"/>
      <c r="DMB175" s="15"/>
      <c r="DMC175" s="12"/>
      <c r="DMD175" s="12"/>
      <c r="DME175" s="15"/>
      <c r="DMF175" s="12"/>
      <c r="DMG175" s="12"/>
      <c r="DMH175" s="15"/>
      <c r="DMI175" s="12"/>
      <c r="DMJ175" s="12"/>
      <c r="DMK175" s="15"/>
      <c r="DML175" s="12"/>
      <c r="DMM175" s="12"/>
      <c r="DMN175" s="15"/>
      <c r="DMO175" s="12"/>
      <c r="DMP175" s="12"/>
      <c r="DMQ175" s="15"/>
      <c r="DMR175" s="12"/>
      <c r="DMS175" s="12"/>
      <c r="DMT175" s="15"/>
      <c r="DMU175" s="12"/>
      <c r="DMV175" s="12"/>
      <c r="DMW175" s="15"/>
      <c r="DMX175" s="12"/>
      <c r="DMY175" s="12"/>
      <c r="DMZ175" s="15"/>
      <c r="DNA175" s="12"/>
      <c r="DNB175" s="12"/>
      <c r="DNC175" s="15"/>
      <c r="DND175" s="12"/>
      <c r="DNE175" s="12"/>
      <c r="DNF175" s="15"/>
      <c r="DNG175" s="12"/>
      <c r="DNH175" s="12"/>
      <c r="DNI175" s="15"/>
      <c r="DNJ175" s="12"/>
      <c r="DNK175" s="12"/>
      <c r="DNL175" s="15"/>
      <c r="DNM175" s="12"/>
      <c r="DNN175" s="12"/>
      <c r="DNO175" s="15"/>
      <c r="DNP175" s="12"/>
      <c r="DNQ175" s="12"/>
      <c r="DNR175" s="15"/>
      <c r="DNS175" s="12"/>
      <c r="DNT175" s="12"/>
      <c r="DNU175" s="15"/>
      <c r="DNV175" s="12"/>
      <c r="DNW175" s="12"/>
      <c r="DNX175" s="15"/>
      <c r="DNY175" s="12"/>
      <c r="DNZ175" s="12"/>
      <c r="DOA175" s="15"/>
      <c r="DOB175" s="12"/>
      <c r="DOC175" s="12"/>
      <c r="DOD175" s="15"/>
      <c r="DOE175" s="12"/>
      <c r="DOF175" s="12"/>
      <c r="DOG175" s="15"/>
      <c r="DOH175" s="12"/>
      <c r="DOI175" s="12"/>
      <c r="DOJ175" s="15"/>
      <c r="DOK175" s="12"/>
      <c r="DOL175" s="12"/>
      <c r="DOM175" s="15"/>
      <c r="DON175" s="12"/>
      <c r="DOO175" s="12"/>
      <c r="DOP175" s="15"/>
      <c r="DOQ175" s="12"/>
      <c r="DOR175" s="12"/>
      <c r="DOS175" s="15"/>
      <c r="DOT175" s="12"/>
      <c r="DOU175" s="12"/>
      <c r="DOV175" s="15"/>
      <c r="DOW175" s="12"/>
      <c r="DOX175" s="12"/>
      <c r="DOY175" s="15"/>
      <c r="DOZ175" s="12"/>
      <c r="DPA175" s="12"/>
      <c r="DPB175" s="15"/>
      <c r="DPC175" s="12"/>
      <c r="DPD175" s="12"/>
      <c r="DPE175" s="15"/>
      <c r="DPF175" s="12"/>
      <c r="DPG175" s="12"/>
      <c r="DPH175" s="15"/>
      <c r="DPI175" s="12"/>
      <c r="DPJ175" s="12"/>
      <c r="DPK175" s="15"/>
      <c r="DPL175" s="12"/>
      <c r="DPM175" s="12"/>
      <c r="DPN175" s="15"/>
      <c r="DPO175" s="12"/>
      <c r="DPP175" s="12"/>
      <c r="DPQ175" s="15"/>
      <c r="DPR175" s="12"/>
      <c r="DPS175" s="12"/>
      <c r="DPT175" s="15"/>
      <c r="DPU175" s="12"/>
      <c r="DPV175" s="12"/>
      <c r="DPW175" s="15"/>
      <c r="DPX175" s="12"/>
      <c r="DPY175" s="12"/>
      <c r="DPZ175" s="15"/>
      <c r="DQA175" s="12"/>
      <c r="DQB175" s="12"/>
      <c r="DQC175" s="15"/>
      <c r="DQD175" s="12"/>
      <c r="DQE175" s="12"/>
      <c r="DQF175" s="15"/>
      <c r="DQG175" s="12"/>
      <c r="DQH175" s="12"/>
      <c r="DQI175" s="15"/>
      <c r="DQJ175" s="12"/>
      <c r="DQK175" s="12"/>
      <c r="DQL175" s="15"/>
      <c r="DQM175" s="12"/>
      <c r="DQN175" s="12"/>
      <c r="DQO175" s="15"/>
      <c r="DQP175" s="12"/>
      <c r="DQQ175" s="12"/>
      <c r="DQR175" s="15"/>
      <c r="DQS175" s="12"/>
      <c r="DQT175" s="12"/>
      <c r="DQU175" s="15"/>
      <c r="DQV175" s="12"/>
      <c r="DQW175" s="12"/>
      <c r="DQX175" s="15"/>
      <c r="DQY175" s="12"/>
      <c r="DQZ175" s="12"/>
      <c r="DRA175" s="15"/>
      <c r="DRB175" s="12"/>
      <c r="DRC175" s="12"/>
      <c r="DRD175" s="15"/>
      <c r="DRE175" s="12"/>
      <c r="DRF175" s="12"/>
      <c r="DRG175" s="15"/>
      <c r="DRH175" s="12"/>
      <c r="DRI175" s="12"/>
      <c r="DRJ175" s="15"/>
      <c r="DRK175" s="12"/>
      <c r="DRL175" s="12"/>
      <c r="DRM175" s="15"/>
      <c r="DRN175" s="12"/>
      <c r="DRO175" s="12"/>
      <c r="DRP175" s="15"/>
      <c r="DRQ175" s="12"/>
      <c r="DRR175" s="12"/>
      <c r="DRS175" s="15"/>
      <c r="DRT175" s="12"/>
      <c r="DRU175" s="12"/>
      <c r="DRV175" s="15"/>
      <c r="DRW175" s="12"/>
      <c r="DRX175" s="12"/>
      <c r="DRY175" s="15"/>
      <c r="DRZ175" s="12"/>
      <c r="DSA175" s="12"/>
      <c r="DSB175" s="15"/>
      <c r="DSC175" s="12"/>
      <c r="DSD175" s="12"/>
      <c r="DSE175" s="15"/>
      <c r="DSF175" s="12"/>
      <c r="DSG175" s="12"/>
      <c r="DSH175" s="15"/>
      <c r="DSI175" s="12"/>
      <c r="DSJ175" s="12"/>
      <c r="DSK175" s="15"/>
      <c r="DSL175" s="12"/>
      <c r="DSM175" s="12"/>
      <c r="DSN175" s="15"/>
      <c r="DSO175" s="12"/>
      <c r="DSP175" s="12"/>
      <c r="DSQ175" s="15"/>
      <c r="DSR175" s="12"/>
      <c r="DSS175" s="12"/>
      <c r="DST175" s="15"/>
      <c r="DSU175" s="12"/>
      <c r="DSV175" s="12"/>
      <c r="DSW175" s="15"/>
      <c r="DSX175" s="12"/>
      <c r="DSY175" s="12"/>
      <c r="DSZ175" s="15"/>
      <c r="DTA175" s="12"/>
      <c r="DTB175" s="12"/>
      <c r="DTC175" s="15"/>
      <c r="DTD175" s="12"/>
      <c r="DTE175" s="12"/>
      <c r="DTF175" s="15"/>
      <c r="DTG175" s="12"/>
      <c r="DTH175" s="12"/>
      <c r="DTI175" s="15"/>
      <c r="DTJ175" s="12"/>
      <c r="DTK175" s="12"/>
      <c r="DTL175" s="15"/>
      <c r="DTM175" s="12"/>
      <c r="DTN175" s="12"/>
      <c r="DTO175" s="15"/>
      <c r="DTP175" s="12"/>
      <c r="DTQ175" s="12"/>
      <c r="DTR175" s="15"/>
      <c r="DTS175" s="12"/>
      <c r="DTT175" s="12"/>
      <c r="DTU175" s="15"/>
      <c r="DTV175" s="12"/>
      <c r="DTW175" s="12"/>
      <c r="DTX175" s="15"/>
      <c r="DTY175" s="12"/>
      <c r="DTZ175" s="12"/>
      <c r="DUA175" s="15"/>
      <c r="DUB175" s="12"/>
      <c r="DUC175" s="12"/>
      <c r="DUD175" s="15"/>
      <c r="DUE175" s="12"/>
      <c r="DUF175" s="12"/>
      <c r="DUG175" s="15"/>
      <c r="DUH175" s="12"/>
      <c r="DUI175" s="12"/>
      <c r="DUJ175" s="15"/>
      <c r="DUK175" s="12"/>
      <c r="DUL175" s="12"/>
      <c r="DUM175" s="15"/>
      <c r="DUN175" s="12"/>
      <c r="DUO175" s="12"/>
      <c r="DUP175" s="15"/>
      <c r="DUQ175" s="12"/>
      <c r="DUR175" s="12"/>
      <c r="DUS175" s="15"/>
      <c r="DUT175" s="12"/>
      <c r="DUU175" s="12"/>
      <c r="DUV175" s="15"/>
      <c r="DUW175" s="12"/>
      <c r="DUX175" s="12"/>
      <c r="DUY175" s="15"/>
      <c r="DUZ175" s="12"/>
      <c r="DVA175" s="12"/>
      <c r="DVB175" s="15"/>
      <c r="DVC175" s="12"/>
      <c r="DVD175" s="12"/>
      <c r="DVE175" s="15"/>
      <c r="DVF175" s="12"/>
      <c r="DVG175" s="12"/>
      <c r="DVH175" s="15"/>
      <c r="DVI175" s="12"/>
      <c r="DVJ175" s="12"/>
      <c r="DVK175" s="15"/>
      <c r="DVL175" s="12"/>
      <c r="DVM175" s="12"/>
      <c r="DVN175" s="15"/>
      <c r="DVO175" s="12"/>
      <c r="DVP175" s="12"/>
      <c r="DVQ175" s="15"/>
      <c r="DVR175" s="12"/>
      <c r="DVS175" s="12"/>
      <c r="DVT175" s="15"/>
      <c r="DVU175" s="12"/>
      <c r="DVV175" s="12"/>
      <c r="DVW175" s="15"/>
      <c r="DVX175" s="12"/>
      <c r="DVY175" s="12"/>
      <c r="DVZ175" s="15"/>
      <c r="DWA175" s="12"/>
      <c r="DWB175" s="12"/>
      <c r="DWC175" s="15"/>
      <c r="DWD175" s="12"/>
      <c r="DWE175" s="12"/>
      <c r="DWF175" s="15"/>
      <c r="DWG175" s="12"/>
      <c r="DWH175" s="12"/>
      <c r="DWI175" s="15"/>
      <c r="DWJ175" s="12"/>
      <c r="DWK175" s="12"/>
      <c r="DWL175" s="15"/>
      <c r="DWM175" s="12"/>
      <c r="DWN175" s="12"/>
      <c r="DWO175" s="15"/>
      <c r="DWP175" s="12"/>
      <c r="DWQ175" s="12"/>
      <c r="DWR175" s="15"/>
      <c r="DWS175" s="12"/>
      <c r="DWT175" s="12"/>
      <c r="DWU175" s="15"/>
      <c r="DWV175" s="12"/>
      <c r="DWW175" s="12"/>
      <c r="DWX175" s="15"/>
      <c r="DWY175" s="12"/>
      <c r="DWZ175" s="12"/>
      <c r="DXA175" s="15"/>
      <c r="DXB175" s="12"/>
      <c r="DXC175" s="12"/>
      <c r="DXD175" s="15"/>
      <c r="DXE175" s="12"/>
      <c r="DXF175" s="12"/>
      <c r="DXG175" s="15"/>
      <c r="DXH175" s="12"/>
      <c r="DXI175" s="12"/>
      <c r="DXJ175" s="15"/>
      <c r="DXK175" s="12"/>
      <c r="DXL175" s="12"/>
      <c r="DXM175" s="15"/>
      <c r="DXN175" s="12"/>
      <c r="DXO175" s="12"/>
      <c r="DXP175" s="15"/>
      <c r="DXQ175" s="12"/>
      <c r="DXR175" s="12"/>
      <c r="DXS175" s="15"/>
      <c r="DXT175" s="12"/>
      <c r="DXU175" s="12"/>
      <c r="DXV175" s="15"/>
      <c r="DXW175" s="12"/>
      <c r="DXX175" s="12"/>
      <c r="DXY175" s="15"/>
      <c r="DXZ175" s="12"/>
      <c r="DYA175" s="12"/>
      <c r="DYB175" s="15"/>
      <c r="DYC175" s="12"/>
      <c r="DYD175" s="12"/>
      <c r="DYE175" s="15"/>
      <c r="DYF175" s="12"/>
      <c r="DYG175" s="12"/>
      <c r="DYH175" s="15"/>
      <c r="DYI175" s="12"/>
      <c r="DYJ175" s="12"/>
      <c r="DYK175" s="15"/>
      <c r="DYL175" s="12"/>
      <c r="DYM175" s="12"/>
      <c r="DYN175" s="15"/>
      <c r="DYO175" s="12"/>
      <c r="DYP175" s="12"/>
      <c r="DYQ175" s="15"/>
      <c r="DYR175" s="12"/>
      <c r="DYS175" s="12"/>
      <c r="DYT175" s="15"/>
      <c r="DYU175" s="12"/>
      <c r="DYV175" s="12"/>
      <c r="DYW175" s="15"/>
      <c r="DYX175" s="12"/>
      <c r="DYY175" s="12"/>
      <c r="DYZ175" s="15"/>
      <c r="DZA175" s="12"/>
      <c r="DZB175" s="12"/>
      <c r="DZC175" s="15"/>
      <c r="DZD175" s="12"/>
      <c r="DZE175" s="12"/>
      <c r="DZF175" s="15"/>
      <c r="DZG175" s="12"/>
      <c r="DZH175" s="12"/>
      <c r="DZI175" s="15"/>
      <c r="DZJ175" s="12"/>
      <c r="DZK175" s="12"/>
      <c r="DZL175" s="15"/>
      <c r="DZM175" s="12"/>
      <c r="DZN175" s="12"/>
      <c r="DZO175" s="15"/>
      <c r="DZP175" s="12"/>
      <c r="DZQ175" s="12"/>
      <c r="DZR175" s="15"/>
      <c r="DZS175" s="12"/>
      <c r="DZT175" s="12"/>
      <c r="DZU175" s="15"/>
      <c r="DZV175" s="12"/>
      <c r="DZW175" s="12"/>
      <c r="DZX175" s="15"/>
      <c r="DZY175" s="12"/>
      <c r="DZZ175" s="12"/>
      <c r="EAA175" s="15"/>
      <c r="EAB175" s="12"/>
      <c r="EAC175" s="12"/>
      <c r="EAD175" s="15"/>
      <c r="EAE175" s="12"/>
      <c r="EAF175" s="12"/>
      <c r="EAG175" s="15"/>
      <c r="EAH175" s="12"/>
      <c r="EAI175" s="12"/>
      <c r="EAJ175" s="15"/>
      <c r="EAK175" s="12"/>
      <c r="EAL175" s="12"/>
      <c r="EAM175" s="15"/>
      <c r="EAN175" s="12"/>
      <c r="EAO175" s="12"/>
      <c r="EAP175" s="15"/>
      <c r="EAQ175" s="12"/>
      <c r="EAR175" s="12"/>
      <c r="EAS175" s="15"/>
      <c r="EAT175" s="12"/>
      <c r="EAU175" s="12"/>
      <c r="EAV175" s="15"/>
      <c r="EAW175" s="12"/>
      <c r="EAX175" s="12"/>
      <c r="EAY175" s="15"/>
      <c r="EAZ175" s="12"/>
      <c r="EBA175" s="12"/>
      <c r="EBB175" s="15"/>
      <c r="EBC175" s="12"/>
      <c r="EBD175" s="12"/>
      <c r="EBE175" s="15"/>
      <c r="EBF175" s="12"/>
      <c r="EBG175" s="12"/>
      <c r="EBH175" s="15"/>
      <c r="EBI175" s="12"/>
      <c r="EBJ175" s="12"/>
      <c r="EBK175" s="15"/>
      <c r="EBL175" s="12"/>
      <c r="EBM175" s="12"/>
      <c r="EBN175" s="15"/>
      <c r="EBO175" s="12"/>
      <c r="EBP175" s="12"/>
      <c r="EBQ175" s="15"/>
      <c r="EBR175" s="12"/>
      <c r="EBS175" s="12"/>
      <c r="EBT175" s="15"/>
      <c r="EBU175" s="12"/>
      <c r="EBV175" s="12"/>
      <c r="EBW175" s="15"/>
      <c r="EBX175" s="12"/>
      <c r="EBY175" s="12"/>
      <c r="EBZ175" s="15"/>
      <c r="ECA175" s="12"/>
      <c r="ECB175" s="12"/>
      <c r="ECC175" s="15"/>
      <c r="ECD175" s="12"/>
      <c r="ECE175" s="12"/>
      <c r="ECF175" s="15"/>
      <c r="ECG175" s="12"/>
      <c r="ECH175" s="12"/>
      <c r="ECI175" s="15"/>
      <c r="ECJ175" s="12"/>
      <c r="ECK175" s="12"/>
      <c r="ECL175" s="15"/>
      <c r="ECM175" s="12"/>
      <c r="ECN175" s="12"/>
      <c r="ECO175" s="15"/>
      <c r="ECP175" s="12"/>
      <c r="ECQ175" s="12"/>
      <c r="ECR175" s="15"/>
      <c r="ECS175" s="12"/>
      <c r="ECT175" s="12"/>
      <c r="ECU175" s="15"/>
      <c r="ECV175" s="12"/>
      <c r="ECW175" s="12"/>
      <c r="ECX175" s="15"/>
      <c r="ECY175" s="12"/>
      <c r="ECZ175" s="12"/>
      <c r="EDA175" s="15"/>
      <c r="EDB175" s="12"/>
      <c r="EDC175" s="12"/>
      <c r="EDD175" s="15"/>
      <c r="EDE175" s="12"/>
      <c r="EDF175" s="12"/>
      <c r="EDG175" s="15"/>
      <c r="EDH175" s="12"/>
      <c r="EDI175" s="12"/>
      <c r="EDJ175" s="15"/>
      <c r="EDK175" s="12"/>
      <c r="EDL175" s="12"/>
      <c r="EDM175" s="15"/>
      <c r="EDN175" s="12"/>
      <c r="EDO175" s="12"/>
      <c r="EDP175" s="15"/>
      <c r="EDQ175" s="12"/>
      <c r="EDR175" s="12"/>
      <c r="EDS175" s="15"/>
      <c r="EDT175" s="12"/>
      <c r="EDU175" s="12"/>
      <c r="EDV175" s="15"/>
      <c r="EDW175" s="12"/>
      <c r="EDX175" s="12"/>
      <c r="EDY175" s="15"/>
      <c r="EDZ175" s="12"/>
      <c r="EEA175" s="12"/>
      <c r="EEB175" s="15"/>
      <c r="EEC175" s="12"/>
      <c r="EED175" s="12"/>
      <c r="EEE175" s="15"/>
      <c r="EEF175" s="12"/>
      <c r="EEG175" s="12"/>
      <c r="EEH175" s="15"/>
      <c r="EEI175" s="12"/>
      <c r="EEJ175" s="12"/>
      <c r="EEK175" s="15"/>
      <c r="EEL175" s="12"/>
      <c r="EEM175" s="12"/>
      <c r="EEN175" s="15"/>
      <c r="EEO175" s="12"/>
      <c r="EEP175" s="12"/>
      <c r="EEQ175" s="15"/>
      <c r="EER175" s="12"/>
      <c r="EES175" s="12"/>
      <c r="EET175" s="15"/>
      <c r="EEU175" s="12"/>
      <c r="EEV175" s="12"/>
      <c r="EEW175" s="15"/>
      <c r="EEX175" s="12"/>
      <c r="EEY175" s="12"/>
      <c r="EEZ175" s="15"/>
      <c r="EFA175" s="12"/>
      <c r="EFB175" s="12"/>
      <c r="EFC175" s="15"/>
      <c r="EFD175" s="12"/>
      <c r="EFE175" s="12"/>
      <c r="EFF175" s="15"/>
      <c r="EFG175" s="12"/>
      <c r="EFH175" s="12"/>
      <c r="EFI175" s="15"/>
      <c r="EFJ175" s="12"/>
      <c r="EFK175" s="12"/>
      <c r="EFL175" s="15"/>
      <c r="EFM175" s="12"/>
      <c r="EFN175" s="12"/>
      <c r="EFO175" s="15"/>
      <c r="EFP175" s="12"/>
      <c r="EFQ175" s="12"/>
      <c r="EFR175" s="15"/>
      <c r="EFS175" s="12"/>
      <c r="EFT175" s="12"/>
      <c r="EFU175" s="15"/>
      <c r="EFV175" s="12"/>
      <c r="EFW175" s="12"/>
      <c r="EFX175" s="15"/>
      <c r="EFY175" s="12"/>
      <c r="EFZ175" s="12"/>
      <c r="EGA175" s="15"/>
      <c r="EGB175" s="12"/>
      <c r="EGC175" s="12"/>
      <c r="EGD175" s="15"/>
      <c r="EGE175" s="12"/>
      <c r="EGF175" s="12"/>
      <c r="EGG175" s="15"/>
      <c r="EGH175" s="12"/>
      <c r="EGI175" s="12"/>
      <c r="EGJ175" s="15"/>
      <c r="EGK175" s="12"/>
      <c r="EGL175" s="12"/>
      <c r="EGM175" s="15"/>
      <c r="EGN175" s="12"/>
      <c r="EGO175" s="12"/>
      <c r="EGP175" s="15"/>
      <c r="EGQ175" s="12"/>
      <c r="EGR175" s="12"/>
      <c r="EGS175" s="15"/>
      <c r="EGT175" s="12"/>
      <c r="EGU175" s="12"/>
      <c r="EGV175" s="15"/>
      <c r="EGW175" s="12"/>
      <c r="EGX175" s="12"/>
      <c r="EGY175" s="15"/>
      <c r="EGZ175" s="12"/>
      <c r="EHA175" s="12"/>
      <c r="EHB175" s="15"/>
      <c r="EHC175" s="12"/>
      <c r="EHD175" s="12"/>
      <c r="EHE175" s="15"/>
      <c r="EHF175" s="12"/>
      <c r="EHG175" s="12"/>
      <c r="EHH175" s="15"/>
      <c r="EHI175" s="12"/>
      <c r="EHJ175" s="12"/>
      <c r="EHK175" s="15"/>
      <c r="EHL175" s="12"/>
      <c r="EHM175" s="12"/>
      <c r="EHN175" s="15"/>
      <c r="EHO175" s="12"/>
      <c r="EHP175" s="12"/>
      <c r="EHQ175" s="15"/>
      <c r="EHR175" s="12"/>
      <c r="EHS175" s="12"/>
      <c r="EHT175" s="15"/>
      <c r="EHU175" s="12"/>
      <c r="EHV175" s="12"/>
      <c r="EHW175" s="15"/>
      <c r="EHX175" s="12"/>
      <c r="EHY175" s="12"/>
      <c r="EHZ175" s="15"/>
      <c r="EIA175" s="12"/>
      <c r="EIB175" s="12"/>
      <c r="EIC175" s="15"/>
      <c r="EID175" s="12"/>
      <c r="EIE175" s="12"/>
      <c r="EIF175" s="15"/>
      <c r="EIG175" s="12"/>
      <c r="EIH175" s="12"/>
      <c r="EII175" s="15"/>
      <c r="EIJ175" s="12"/>
      <c r="EIK175" s="12"/>
      <c r="EIL175" s="15"/>
      <c r="EIM175" s="12"/>
      <c r="EIN175" s="12"/>
      <c r="EIO175" s="15"/>
      <c r="EIP175" s="12"/>
      <c r="EIQ175" s="12"/>
      <c r="EIR175" s="15"/>
      <c r="EIS175" s="12"/>
      <c r="EIT175" s="12"/>
      <c r="EIU175" s="15"/>
      <c r="EIV175" s="12"/>
      <c r="EIW175" s="12"/>
      <c r="EIX175" s="15"/>
      <c r="EIY175" s="12"/>
      <c r="EIZ175" s="12"/>
      <c r="EJA175" s="15"/>
      <c r="EJB175" s="12"/>
      <c r="EJC175" s="12"/>
      <c r="EJD175" s="15"/>
      <c r="EJE175" s="12"/>
      <c r="EJF175" s="12"/>
      <c r="EJG175" s="15"/>
      <c r="EJH175" s="12"/>
      <c r="EJI175" s="12"/>
      <c r="EJJ175" s="15"/>
      <c r="EJK175" s="12"/>
      <c r="EJL175" s="12"/>
      <c r="EJM175" s="15"/>
      <c r="EJN175" s="12"/>
      <c r="EJO175" s="12"/>
      <c r="EJP175" s="15"/>
      <c r="EJQ175" s="12"/>
      <c r="EJR175" s="12"/>
      <c r="EJS175" s="15"/>
      <c r="EJT175" s="12"/>
      <c r="EJU175" s="12"/>
      <c r="EJV175" s="15"/>
      <c r="EJW175" s="12"/>
      <c r="EJX175" s="12"/>
      <c r="EJY175" s="15"/>
      <c r="EJZ175" s="12"/>
      <c r="EKA175" s="12"/>
      <c r="EKB175" s="15"/>
      <c r="EKC175" s="12"/>
      <c r="EKD175" s="12"/>
      <c r="EKE175" s="15"/>
      <c r="EKF175" s="12"/>
      <c r="EKG175" s="12"/>
      <c r="EKH175" s="15"/>
      <c r="EKI175" s="12"/>
      <c r="EKJ175" s="12"/>
      <c r="EKK175" s="15"/>
      <c r="EKL175" s="12"/>
      <c r="EKM175" s="12"/>
      <c r="EKN175" s="15"/>
      <c r="EKO175" s="12"/>
      <c r="EKP175" s="12"/>
      <c r="EKQ175" s="15"/>
      <c r="EKR175" s="12"/>
      <c r="EKS175" s="12"/>
      <c r="EKT175" s="15"/>
      <c r="EKU175" s="12"/>
      <c r="EKV175" s="12"/>
      <c r="EKW175" s="15"/>
      <c r="EKX175" s="12"/>
      <c r="EKY175" s="12"/>
      <c r="EKZ175" s="15"/>
      <c r="ELA175" s="12"/>
      <c r="ELB175" s="12"/>
      <c r="ELC175" s="15"/>
      <c r="ELD175" s="12"/>
      <c r="ELE175" s="12"/>
      <c r="ELF175" s="15"/>
      <c r="ELG175" s="12"/>
      <c r="ELH175" s="12"/>
      <c r="ELI175" s="15"/>
      <c r="ELJ175" s="12"/>
      <c r="ELK175" s="12"/>
      <c r="ELL175" s="15"/>
      <c r="ELM175" s="12"/>
      <c r="ELN175" s="12"/>
      <c r="ELO175" s="15"/>
      <c r="ELP175" s="12"/>
      <c r="ELQ175" s="12"/>
      <c r="ELR175" s="15"/>
      <c r="ELS175" s="12"/>
      <c r="ELT175" s="12"/>
      <c r="ELU175" s="15"/>
      <c r="ELV175" s="12"/>
      <c r="ELW175" s="12"/>
      <c r="ELX175" s="15"/>
      <c r="ELY175" s="12"/>
      <c r="ELZ175" s="12"/>
      <c r="EMA175" s="15"/>
      <c r="EMB175" s="12"/>
      <c r="EMC175" s="12"/>
      <c r="EMD175" s="15"/>
      <c r="EME175" s="12"/>
      <c r="EMF175" s="12"/>
      <c r="EMG175" s="15"/>
      <c r="EMH175" s="12"/>
      <c r="EMI175" s="12"/>
      <c r="EMJ175" s="15"/>
      <c r="EMK175" s="12"/>
      <c r="EML175" s="12"/>
      <c r="EMM175" s="15"/>
      <c r="EMN175" s="12"/>
      <c r="EMO175" s="12"/>
      <c r="EMP175" s="15"/>
      <c r="EMQ175" s="12"/>
      <c r="EMR175" s="12"/>
      <c r="EMS175" s="15"/>
      <c r="EMT175" s="12"/>
      <c r="EMU175" s="12"/>
      <c r="EMV175" s="15"/>
      <c r="EMW175" s="12"/>
      <c r="EMX175" s="12"/>
      <c r="EMY175" s="15"/>
      <c r="EMZ175" s="12"/>
      <c r="ENA175" s="12"/>
      <c r="ENB175" s="15"/>
      <c r="ENC175" s="12"/>
      <c r="END175" s="12"/>
      <c r="ENE175" s="15"/>
      <c r="ENF175" s="12"/>
      <c r="ENG175" s="12"/>
      <c r="ENH175" s="15"/>
      <c r="ENI175" s="12"/>
      <c r="ENJ175" s="12"/>
      <c r="ENK175" s="15"/>
      <c r="ENL175" s="12"/>
      <c r="ENM175" s="12"/>
      <c r="ENN175" s="15"/>
      <c r="ENO175" s="12"/>
      <c r="ENP175" s="12"/>
      <c r="ENQ175" s="15"/>
      <c r="ENR175" s="12"/>
      <c r="ENS175" s="12"/>
      <c r="ENT175" s="15"/>
      <c r="ENU175" s="12"/>
      <c r="ENV175" s="12"/>
      <c r="ENW175" s="15"/>
      <c r="ENX175" s="12"/>
      <c r="ENY175" s="12"/>
      <c r="ENZ175" s="15"/>
      <c r="EOA175" s="12"/>
      <c r="EOB175" s="12"/>
      <c r="EOC175" s="15"/>
      <c r="EOD175" s="12"/>
      <c r="EOE175" s="12"/>
      <c r="EOF175" s="15"/>
      <c r="EOG175" s="12"/>
      <c r="EOH175" s="12"/>
      <c r="EOI175" s="15"/>
      <c r="EOJ175" s="12"/>
      <c r="EOK175" s="12"/>
      <c r="EOL175" s="15"/>
      <c r="EOM175" s="12"/>
      <c r="EON175" s="12"/>
      <c r="EOO175" s="15"/>
      <c r="EOP175" s="12"/>
      <c r="EOQ175" s="12"/>
      <c r="EOR175" s="15"/>
      <c r="EOS175" s="12"/>
      <c r="EOT175" s="12"/>
      <c r="EOU175" s="15"/>
      <c r="EOV175" s="12"/>
      <c r="EOW175" s="12"/>
      <c r="EOX175" s="15"/>
      <c r="EOY175" s="12"/>
      <c r="EOZ175" s="12"/>
      <c r="EPA175" s="15"/>
      <c r="EPB175" s="12"/>
      <c r="EPC175" s="12"/>
      <c r="EPD175" s="15"/>
      <c r="EPE175" s="12"/>
      <c r="EPF175" s="12"/>
      <c r="EPG175" s="15"/>
      <c r="EPH175" s="12"/>
      <c r="EPI175" s="12"/>
      <c r="EPJ175" s="15"/>
      <c r="EPK175" s="12"/>
      <c r="EPL175" s="12"/>
      <c r="EPM175" s="15"/>
      <c r="EPN175" s="12"/>
      <c r="EPO175" s="12"/>
      <c r="EPP175" s="15"/>
      <c r="EPQ175" s="12"/>
      <c r="EPR175" s="12"/>
      <c r="EPS175" s="15"/>
      <c r="EPT175" s="12"/>
      <c r="EPU175" s="12"/>
      <c r="EPV175" s="15"/>
      <c r="EPW175" s="12"/>
      <c r="EPX175" s="12"/>
      <c r="EPY175" s="15"/>
      <c r="EPZ175" s="12"/>
      <c r="EQA175" s="12"/>
      <c r="EQB175" s="15"/>
      <c r="EQC175" s="12"/>
      <c r="EQD175" s="12"/>
      <c r="EQE175" s="15"/>
      <c r="EQF175" s="12"/>
      <c r="EQG175" s="12"/>
      <c r="EQH175" s="15"/>
      <c r="EQI175" s="12"/>
      <c r="EQJ175" s="12"/>
      <c r="EQK175" s="15"/>
      <c r="EQL175" s="12"/>
      <c r="EQM175" s="12"/>
      <c r="EQN175" s="15"/>
      <c r="EQO175" s="12"/>
      <c r="EQP175" s="12"/>
      <c r="EQQ175" s="15"/>
      <c r="EQR175" s="12"/>
      <c r="EQS175" s="12"/>
      <c r="EQT175" s="15"/>
      <c r="EQU175" s="12"/>
      <c r="EQV175" s="12"/>
      <c r="EQW175" s="15"/>
      <c r="EQX175" s="12"/>
      <c r="EQY175" s="12"/>
      <c r="EQZ175" s="15"/>
      <c r="ERA175" s="12"/>
      <c r="ERB175" s="12"/>
      <c r="ERC175" s="15"/>
      <c r="ERD175" s="12"/>
      <c r="ERE175" s="12"/>
      <c r="ERF175" s="15"/>
      <c r="ERG175" s="12"/>
      <c r="ERH175" s="12"/>
      <c r="ERI175" s="15"/>
      <c r="ERJ175" s="12"/>
      <c r="ERK175" s="12"/>
      <c r="ERL175" s="15"/>
      <c r="ERM175" s="12"/>
      <c r="ERN175" s="12"/>
      <c r="ERO175" s="15"/>
      <c r="ERP175" s="12"/>
      <c r="ERQ175" s="12"/>
      <c r="ERR175" s="15"/>
      <c r="ERS175" s="12"/>
      <c r="ERT175" s="12"/>
      <c r="ERU175" s="15"/>
      <c r="ERV175" s="12"/>
      <c r="ERW175" s="12"/>
      <c r="ERX175" s="15"/>
      <c r="ERY175" s="12"/>
      <c r="ERZ175" s="12"/>
      <c r="ESA175" s="15"/>
      <c r="ESB175" s="12"/>
      <c r="ESC175" s="12"/>
      <c r="ESD175" s="15"/>
      <c r="ESE175" s="12"/>
      <c r="ESF175" s="12"/>
      <c r="ESG175" s="15"/>
      <c r="ESH175" s="12"/>
      <c r="ESI175" s="12"/>
      <c r="ESJ175" s="15"/>
      <c r="ESK175" s="12"/>
      <c r="ESL175" s="12"/>
      <c r="ESM175" s="15"/>
      <c r="ESN175" s="12"/>
      <c r="ESO175" s="12"/>
      <c r="ESP175" s="15"/>
      <c r="ESQ175" s="12"/>
      <c r="ESR175" s="12"/>
      <c r="ESS175" s="15"/>
      <c r="EST175" s="12"/>
      <c r="ESU175" s="12"/>
      <c r="ESV175" s="15"/>
      <c r="ESW175" s="12"/>
      <c r="ESX175" s="12"/>
      <c r="ESY175" s="15"/>
      <c r="ESZ175" s="12"/>
      <c r="ETA175" s="12"/>
      <c r="ETB175" s="15"/>
      <c r="ETC175" s="12"/>
      <c r="ETD175" s="12"/>
      <c r="ETE175" s="15"/>
      <c r="ETF175" s="12"/>
      <c r="ETG175" s="12"/>
      <c r="ETH175" s="15"/>
      <c r="ETI175" s="12"/>
      <c r="ETJ175" s="12"/>
      <c r="ETK175" s="15"/>
      <c r="ETL175" s="12"/>
      <c r="ETM175" s="12"/>
      <c r="ETN175" s="15"/>
      <c r="ETO175" s="12"/>
      <c r="ETP175" s="12"/>
      <c r="ETQ175" s="15"/>
      <c r="ETR175" s="12"/>
      <c r="ETS175" s="12"/>
      <c r="ETT175" s="15"/>
      <c r="ETU175" s="12"/>
      <c r="ETV175" s="12"/>
      <c r="ETW175" s="15"/>
      <c r="ETX175" s="12"/>
      <c r="ETY175" s="12"/>
      <c r="ETZ175" s="15"/>
      <c r="EUA175" s="12"/>
      <c r="EUB175" s="12"/>
      <c r="EUC175" s="15"/>
      <c r="EUD175" s="12"/>
      <c r="EUE175" s="12"/>
      <c r="EUF175" s="15"/>
      <c r="EUG175" s="12"/>
      <c r="EUH175" s="12"/>
      <c r="EUI175" s="15"/>
      <c r="EUJ175" s="12"/>
      <c r="EUK175" s="12"/>
      <c r="EUL175" s="15"/>
      <c r="EUM175" s="12"/>
      <c r="EUN175" s="12"/>
      <c r="EUO175" s="15"/>
      <c r="EUP175" s="12"/>
      <c r="EUQ175" s="12"/>
      <c r="EUR175" s="15"/>
      <c r="EUS175" s="12"/>
      <c r="EUT175" s="12"/>
      <c r="EUU175" s="15"/>
      <c r="EUV175" s="12"/>
      <c r="EUW175" s="12"/>
      <c r="EUX175" s="15"/>
      <c r="EUY175" s="12"/>
      <c r="EUZ175" s="12"/>
      <c r="EVA175" s="15"/>
      <c r="EVB175" s="12"/>
      <c r="EVC175" s="12"/>
      <c r="EVD175" s="15"/>
      <c r="EVE175" s="12"/>
      <c r="EVF175" s="12"/>
      <c r="EVG175" s="15"/>
      <c r="EVH175" s="12"/>
      <c r="EVI175" s="12"/>
      <c r="EVJ175" s="15"/>
      <c r="EVK175" s="12"/>
      <c r="EVL175" s="12"/>
      <c r="EVM175" s="15"/>
      <c r="EVN175" s="12"/>
      <c r="EVO175" s="12"/>
      <c r="EVP175" s="15"/>
      <c r="EVQ175" s="12"/>
      <c r="EVR175" s="12"/>
      <c r="EVS175" s="15"/>
      <c r="EVT175" s="12"/>
      <c r="EVU175" s="12"/>
      <c r="EVV175" s="15"/>
      <c r="EVW175" s="12"/>
      <c r="EVX175" s="12"/>
      <c r="EVY175" s="15"/>
      <c r="EVZ175" s="12"/>
      <c r="EWA175" s="12"/>
      <c r="EWB175" s="15"/>
      <c r="EWC175" s="12"/>
      <c r="EWD175" s="12"/>
      <c r="EWE175" s="15"/>
      <c r="EWF175" s="12"/>
      <c r="EWG175" s="12"/>
      <c r="EWH175" s="15"/>
      <c r="EWI175" s="12"/>
      <c r="EWJ175" s="12"/>
      <c r="EWK175" s="15"/>
      <c r="EWL175" s="12"/>
      <c r="EWM175" s="12"/>
      <c r="EWN175" s="15"/>
      <c r="EWO175" s="12"/>
      <c r="EWP175" s="12"/>
      <c r="EWQ175" s="15"/>
      <c r="EWR175" s="12"/>
      <c r="EWS175" s="12"/>
      <c r="EWT175" s="15"/>
      <c r="EWU175" s="12"/>
      <c r="EWV175" s="12"/>
      <c r="EWW175" s="15"/>
      <c r="EWX175" s="12"/>
      <c r="EWY175" s="12"/>
      <c r="EWZ175" s="15"/>
      <c r="EXA175" s="12"/>
      <c r="EXB175" s="12"/>
      <c r="EXC175" s="15"/>
      <c r="EXD175" s="12"/>
      <c r="EXE175" s="12"/>
      <c r="EXF175" s="15"/>
      <c r="EXG175" s="12"/>
      <c r="EXH175" s="12"/>
      <c r="EXI175" s="15"/>
      <c r="EXJ175" s="12"/>
      <c r="EXK175" s="12"/>
      <c r="EXL175" s="15"/>
      <c r="EXM175" s="12"/>
      <c r="EXN175" s="12"/>
      <c r="EXO175" s="15"/>
      <c r="EXP175" s="12"/>
      <c r="EXQ175" s="12"/>
      <c r="EXR175" s="15"/>
      <c r="EXS175" s="12"/>
      <c r="EXT175" s="12"/>
      <c r="EXU175" s="15"/>
      <c r="EXV175" s="12"/>
      <c r="EXW175" s="12"/>
      <c r="EXX175" s="15"/>
      <c r="EXY175" s="12"/>
      <c r="EXZ175" s="12"/>
      <c r="EYA175" s="15"/>
      <c r="EYB175" s="12"/>
      <c r="EYC175" s="12"/>
      <c r="EYD175" s="15"/>
      <c r="EYE175" s="12"/>
      <c r="EYF175" s="12"/>
      <c r="EYG175" s="15"/>
      <c r="EYH175" s="12"/>
      <c r="EYI175" s="12"/>
      <c r="EYJ175" s="15"/>
      <c r="EYK175" s="12"/>
      <c r="EYL175" s="12"/>
      <c r="EYM175" s="15"/>
      <c r="EYN175" s="12"/>
      <c r="EYO175" s="12"/>
      <c r="EYP175" s="15"/>
      <c r="EYQ175" s="12"/>
      <c r="EYR175" s="12"/>
      <c r="EYS175" s="15"/>
      <c r="EYT175" s="12"/>
      <c r="EYU175" s="12"/>
      <c r="EYV175" s="15"/>
      <c r="EYW175" s="12"/>
      <c r="EYX175" s="12"/>
      <c r="EYY175" s="15"/>
      <c r="EYZ175" s="12"/>
      <c r="EZA175" s="12"/>
      <c r="EZB175" s="15"/>
      <c r="EZC175" s="12"/>
      <c r="EZD175" s="12"/>
      <c r="EZE175" s="15"/>
      <c r="EZF175" s="12"/>
      <c r="EZG175" s="12"/>
      <c r="EZH175" s="15"/>
      <c r="EZI175" s="12"/>
      <c r="EZJ175" s="12"/>
      <c r="EZK175" s="15"/>
      <c r="EZL175" s="12"/>
      <c r="EZM175" s="12"/>
      <c r="EZN175" s="15"/>
      <c r="EZO175" s="12"/>
      <c r="EZP175" s="12"/>
      <c r="EZQ175" s="15"/>
      <c r="EZR175" s="12"/>
      <c r="EZS175" s="12"/>
      <c r="EZT175" s="15"/>
      <c r="EZU175" s="12"/>
      <c r="EZV175" s="12"/>
      <c r="EZW175" s="15"/>
      <c r="EZX175" s="12"/>
      <c r="EZY175" s="12"/>
      <c r="EZZ175" s="15"/>
      <c r="FAA175" s="12"/>
      <c r="FAB175" s="12"/>
      <c r="FAC175" s="15"/>
      <c r="FAD175" s="12"/>
      <c r="FAE175" s="12"/>
      <c r="FAF175" s="15"/>
      <c r="FAG175" s="12"/>
      <c r="FAH175" s="12"/>
      <c r="FAI175" s="15"/>
      <c r="FAJ175" s="12"/>
      <c r="FAK175" s="12"/>
      <c r="FAL175" s="15"/>
      <c r="FAM175" s="12"/>
      <c r="FAN175" s="12"/>
      <c r="FAO175" s="15"/>
      <c r="FAP175" s="12"/>
      <c r="FAQ175" s="12"/>
      <c r="FAR175" s="15"/>
      <c r="FAS175" s="12"/>
      <c r="FAT175" s="12"/>
      <c r="FAU175" s="15"/>
      <c r="FAV175" s="12"/>
      <c r="FAW175" s="12"/>
      <c r="FAX175" s="15"/>
      <c r="FAY175" s="12"/>
      <c r="FAZ175" s="12"/>
      <c r="FBA175" s="15"/>
      <c r="FBB175" s="12"/>
      <c r="FBC175" s="12"/>
      <c r="FBD175" s="15"/>
      <c r="FBE175" s="12"/>
      <c r="FBF175" s="12"/>
      <c r="FBG175" s="15"/>
      <c r="FBH175" s="12"/>
      <c r="FBI175" s="12"/>
      <c r="FBJ175" s="15"/>
      <c r="FBK175" s="12"/>
      <c r="FBL175" s="12"/>
      <c r="FBM175" s="15"/>
      <c r="FBN175" s="12"/>
      <c r="FBO175" s="12"/>
      <c r="FBP175" s="15"/>
      <c r="FBQ175" s="12"/>
      <c r="FBR175" s="12"/>
      <c r="FBS175" s="15"/>
      <c r="FBT175" s="12"/>
      <c r="FBU175" s="12"/>
      <c r="FBV175" s="15"/>
      <c r="FBW175" s="12"/>
      <c r="FBX175" s="12"/>
      <c r="FBY175" s="15"/>
      <c r="FBZ175" s="12"/>
      <c r="FCA175" s="12"/>
      <c r="FCB175" s="15"/>
      <c r="FCC175" s="12"/>
      <c r="FCD175" s="12"/>
      <c r="FCE175" s="15"/>
      <c r="FCF175" s="12"/>
      <c r="FCG175" s="12"/>
      <c r="FCH175" s="15"/>
      <c r="FCI175" s="12"/>
      <c r="FCJ175" s="12"/>
      <c r="FCK175" s="15"/>
      <c r="FCL175" s="12"/>
      <c r="FCM175" s="12"/>
      <c r="FCN175" s="15"/>
      <c r="FCO175" s="12"/>
      <c r="FCP175" s="12"/>
      <c r="FCQ175" s="15"/>
      <c r="FCR175" s="12"/>
      <c r="FCS175" s="12"/>
      <c r="FCT175" s="15"/>
      <c r="FCU175" s="12"/>
      <c r="FCV175" s="12"/>
      <c r="FCW175" s="15"/>
      <c r="FCX175" s="12"/>
      <c r="FCY175" s="12"/>
      <c r="FCZ175" s="15"/>
      <c r="FDA175" s="12"/>
      <c r="FDB175" s="12"/>
      <c r="FDC175" s="15"/>
      <c r="FDD175" s="12"/>
      <c r="FDE175" s="12"/>
      <c r="FDF175" s="15"/>
      <c r="FDG175" s="12"/>
      <c r="FDH175" s="12"/>
      <c r="FDI175" s="15"/>
      <c r="FDJ175" s="12"/>
      <c r="FDK175" s="12"/>
      <c r="FDL175" s="15"/>
      <c r="FDM175" s="12"/>
      <c r="FDN175" s="12"/>
      <c r="FDO175" s="15"/>
      <c r="FDP175" s="12"/>
      <c r="FDQ175" s="12"/>
      <c r="FDR175" s="15"/>
      <c r="FDS175" s="12"/>
      <c r="FDT175" s="12"/>
      <c r="FDU175" s="15"/>
      <c r="FDV175" s="12"/>
      <c r="FDW175" s="12"/>
      <c r="FDX175" s="15"/>
      <c r="FDY175" s="12"/>
      <c r="FDZ175" s="12"/>
      <c r="FEA175" s="15"/>
      <c r="FEB175" s="12"/>
      <c r="FEC175" s="12"/>
      <c r="FED175" s="15"/>
      <c r="FEE175" s="12"/>
      <c r="FEF175" s="12"/>
      <c r="FEG175" s="15"/>
      <c r="FEH175" s="12"/>
      <c r="FEI175" s="12"/>
      <c r="FEJ175" s="15"/>
      <c r="FEK175" s="12"/>
      <c r="FEL175" s="12"/>
      <c r="FEM175" s="15"/>
      <c r="FEN175" s="12"/>
      <c r="FEO175" s="12"/>
      <c r="FEP175" s="15"/>
      <c r="FEQ175" s="12"/>
      <c r="FER175" s="12"/>
      <c r="FES175" s="15"/>
      <c r="FET175" s="12"/>
      <c r="FEU175" s="12"/>
      <c r="FEV175" s="15"/>
      <c r="FEW175" s="12"/>
      <c r="FEX175" s="12"/>
      <c r="FEY175" s="15"/>
      <c r="FEZ175" s="12"/>
      <c r="FFA175" s="12"/>
      <c r="FFB175" s="15"/>
      <c r="FFC175" s="12"/>
      <c r="FFD175" s="12"/>
      <c r="FFE175" s="15"/>
      <c r="FFF175" s="12"/>
      <c r="FFG175" s="12"/>
      <c r="FFH175" s="15"/>
      <c r="FFI175" s="12"/>
      <c r="FFJ175" s="12"/>
      <c r="FFK175" s="15"/>
      <c r="FFL175" s="12"/>
      <c r="FFM175" s="12"/>
      <c r="FFN175" s="15"/>
      <c r="FFO175" s="12"/>
      <c r="FFP175" s="12"/>
      <c r="FFQ175" s="15"/>
      <c r="FFR175" s="12"/>
      <c r="FFS175" s="12"/>
      <c r="FFT175" s="15"/>
      <c r="FFU175" s="12"/>
      <c r="FFV175" s="12"/>
      <c r="FFW175" s="15"/>
      <c r="FFX175" s="12"/>
      <c r="FFY175" s="12"/>
      <c r="FFZ175" s="15"/>
      <c r="FGA175" s="12"/>
      <c r="FGB175" s="12"/>
      <c r="FGC175" s="15"/>
      <c r="FGD175" s="12"/>
      <c r="FGE175" s="12"/>
      <c r="FGF175" s="15"/>
      <c r="FGG175" s="12"/>
      <c r="FGH175" s="12"/>
      <c r="FGI175" s="15"/>
      <c r="FGJ175" s="12"/>
      <c r="FGK175" s="12"/>
      <c r="FGL175" s="15"/>
      <c r="FGM175" s="12"/>
      <c r="FGN175" s="12"/>
      <c r="FGO175" s="15"/>
      <c r="FGP175" s="12"/>
      <c r="FGQ175" s="12"/>
      <c r="FGR175" s="15"/>
      <c r="FGS175" s="12"/>
      <c r="FGT175" s="12"/>
      <c r="FGU175" s="15"/>
      <c r="FGV175" s="12"/>
      <c r="FGW175" s="12"/>
      <c r="FGX175" s="15"/>
      <c r="FGY175" s="12"/>
      <c r="FGZ175" s="12"/>
      <c r="FHA175" s="15"/>
      <c r="FHB175" s="12"/>
      <c r="FHC175" s="12"/>
      <c r="FHD175" s="15"/>
      <c r="FHE175" s="12"/>
      <c r="FHF175" s="12"/>
      <c r="FHG175" s="15"/>
      <c r="FHH175" s="12"/>
      <c r="FHI175" s="12"/>
      <c r="FHJ175" s="15"/>
      <c r="FHK175" s="12"/>
      <c r="FHL175" s="12"/>
      <c r="FHM175" s="15"/>
      <c r="FHN175" s="12"/>
      <c r="FHO175" s="12"/>
      <c r="FHP175" s="15"/>
      <c r="FHQ175" s="12"/>
      <c r="FHR175" s="12"/>
      <c r="FHS175" s="15"/>
      <c r="FHT175" s="12"/>
      <c r="FHU175" s="12"/>
      <c r="FHV175" s="15"/>
      <c r="FHW175" s="12"/>
      <c r="FHX175" s="12"/>
      <c r="FHY175" s="15"/>
      <c r="FHZ175" s="12"/>
      <c r="FIA175" s="12"/>
      <c r="FIB175" s="15"/>
      <c r="FIC175" s="12"/>
      <c r="FID175" s="12"/>
      <c r="FIE175" s="15"/>
      <c r="FIF175" s="12"/>
      <c r="FIG175" s="12"/>
      <c r="FIH175" s="15"/>
      <c r="FII175" s="12"/>
      <c r="FIJ175" s="12"/>
      <c r="FIK175" s="15"/>
      <c r="FIL175" s="12"/>
      <c r="FIM175" s="12"/>
      <c r="FIN175" s="15"/>
      <c r="FIO175" s="12"/>
      <c r="FIP175" s="12"/>
      <c r="FIQ175" s="15"/>
      <c r="FIR175" s="12"/>
      <c r="FIS175" s="12"/>
      <c r="FIT175" s="15"/>
      <c r="FIU175" s="12"/>
      <c r="FIV175" s="12"/>
      <c r="FIW175" s="15"/>
      <c r="FIX175" s="12"/>
      <c r="FIY175" s="12"/>
      <c r="FIZ175" s="15"/>
      <c r="FJA175" s="12"/>
      <c r="FJB175" s="12"/>
      <c r="FJC175" s="15"/>
      <c r="FJD175" s="12"/>
      <c r="FJE175" s="12"/>
      <c r="FJF175" s="15"/>
      <c r="FJG175" s="12"/>
      <c r="FJH175" s="12"/>
      <c r="FJI175" s="15"/>
      <c r="FJJ175" s="12"/>
      <c r="FJK175" s="12"/>
      <c r="FJL175" s="15"/>
      <c r="FJM175" s="12"/>
      <c r="FJN175" s="12"/>
      <c r="FJO175" s="15"/>
      <c r="FJP175" s="12"/>
      <c r="FJQ175" s="12"/>
      <c r="FJR175" s="15"/>
      <c r="FJS175" s="12"/>
      <c r="FJT175" s="12"/>
      <c r="FJU175" s="15"/>
      <c r="FJV175" s="12"/>
      <c r="FJW175" s="12"/>
      <c r="FJX175" s="15"/>
      <c r="FJY175" s="12"/>
      <c r="FJZ175" s="12"/>
      <c r="FKA175" s="15"/>
      <c r="FKB175" s="12"/>
      <c r="FKC175" s="12"/>
      <c r="FKD175" s="15"/>
      <c r="FKE175" s="12"/>
      <c r="FKF175" s="12"/>
      <c r="FKG175" s="15"/>
      <c r="FKH175" s="12"/>
      <c r="FKI175" s="12"/>
      <c r="FKJ175" s="15"/>
      <c r="FKK175" s="12"/>
      <c r="FKL175" s="12"/>
      <c r="FKM175" s="15"/>
      <c r="FKN175" s="12"/>
      <c r="FKO175" s="12"/>
      <c r="FKP175" s="15"/>
      <c r="FKQ175" s="12"/>
      <c r="FKR175" s="12"/>
      <c r="FKS175" s="15"/>
      <c r="FKT175" s="12"/>
      <c r="FKU175" s="12"/>
      <c r="FKV175" s="15"/>
      <c r="FKW175" s="12"/>
      <c r="FKX175" s="12"/>
      <c r="FKY175" s="15"/>
      <c r="FKZ175" s="12"/>
      <c r="FLA175" s="12"/>
      <c r="FLB175" s="15"/>
      <c r="FLC175" s="12"/>
      <c r="FLD175" s="12"/>
      <c r="FLE175" s="15"/>
      <c r="FLF175" s="12"/>
      <c r="FLG175" s="12"/>
      <c r="FLH175" s="15"/>
      <c r="FLI175" s="12"/>
      <c r="FLJ175" s="12"/>
      <c r="FLK175" s="15"/>
      <c r="FLL175" s="12"/>
      <c r="FLM175" s="12"/>
      <c r="FLN175" s="15"/>
      <c r="FLO175" s="12"/>
      <c r="FLP175" s="12"/>
      <c r="FLQ175" s="15"/>
      <c r="FLR175" s="12"/>
      <c r="FLS175" s="12"/>
      <c r="FLT175" s="15"/>
      <c r="FLU175" s="12"/>
      <c r="FLV175" s="12"/>
      <c r="FLW175" s="15"/>
      <c r="FLX175" s="12"/>
      <c r="FLY175" s="12"/>
      <c r="FLZ175" s="15"/>
      <c r="FMA175" s="12"/>
      <c r="FMB175" s="12"/>
      <c r="FMC175" s="15"/>
      <c r="FMD175" s="12"/>
      <c r="FME175" s="12"/>
      <c r="FMF175" s="15"/>
      <c r="FMG175" s="12"/>
      <c r="FMH175" s="12"/>
      <c r="FMI175" s="15"/>
      <c r="FMJ175" s="12"/>
      <c r="FMK175" s="12"/>
      <c r="FML175" s="15"/>
      <c r="FMM175" s="12"/>
      <c r="FMN175" s="12"/>
      <c r="FMO175" s="15"/>
      <c r="FMP175" s="12"/>
      <c r="FMQ175" s="12"/>
      <c r="FMR175" s="15"/>
      <c r="FMS175" s="12"/>
      <c r="FMT175" s="12"/>
      <c r="FMU175" s="15"/>
      <c r="FMV175" s="12"/>
      <c r="FMW175" s="12"/>
      <c r="FMX175" s="15"/>
      <c r="FMY175" s="12"/>
      <c r="FMZ175" s="12"/>
      <c r="FNA175" s="15"/>
      <c r="FNB175" s="12"/>
      <c r="FNC175" s="12"/>
      <c r="FND175" s="15"/>
      <c r="FNE175" s="12"/>
      <c r="FNF175" s="12"/>
      <c r="FNG175" s="15"/>
      <c r="FNH175" s="12"/>
      <c r="FNI175" s="12"/>
      <c r="FNJ175" s="15"/>
      <c r="FNK175" s="12"/>
      <c r="FNL175" s="12"/>
      <c r="FNM175" s="15"/>
      <c r="FNN175" s="12"/>
      <c r="FNO175" s="12"/>
      <c r="FNP175" s="15"/>
      <c r="FNQ175" s="12"/>
      <c r="FNR175" s="12"/>
      <c r="FNS175" s="15"/>
      <c r="FNT175" s="12"/>
      <c r="FNU175" s="12"/>
      <c r="FNV175" s="15"/>
      <c r="FNW175" s="12"/>
      <c r="FNX175" s="12"/>
      <c r="FNY175" s="15"/>
      <c r="FNZ175" s="12"/>
      <c r="FOA175" s="12"/>
      <c r="FOB175" s="15"/>
      <c r="FOC175" s="12"/>
      <c r="FOD175" s="12"/>
      <c r="FOE175" s="15"/>
      <c r="FOF175" s="12"/>
      <c r="FOG175" s="12"/>
      <c r="FOH175" s="15"/>
      <c r="FOI175" s="12"/>
      <c r="FOJ175" s="12"/>
      <c r="FOK175" s="15"/>
      <c r="FOL175" s="12"/>
      <c r="FOM175" s="12"/>
      <c r="FON175" s="15"/>
      <c r="FOO175" s="12"/>
      <c r="FOP175" s="12"/>
      <c r="FOQ175" s="15"/>
      <c r="FOR175" s="12"/>
      <c r="FOS175" s="12"/>
      <c r="FOT175" s="15"/>
      <c r="FOU175" s="12"/>
      <c r="FOV175" s="12"/>
      <c r="FOW175" s="15"/>
      <c r="FOX175" s="12"/>
      <c r="FOY175" s="12"/>
      <c r="FOZ175" s="15"/>
      <c r="FPA175" s="12"/>
      <c r="FPB175" s="12"/>
      <c r="FPC175" s="15"/>
      <c r="FPD175" s="12"/>
      <c r="FPE175" s="12"/>
      <c r="FPF175" s="15"/>
      <c r="FPG175" s="12"/>
      <c r="FPH175" s="12"/>
      <c r="FPI175" s="15"/>
      <c r="FPJ175" s="12"/>
      <c r="FPK175" s="12"/>
      <c r="FPL175" s="15"/>
      <c r="FPM175" s="12"/>
      <c r="FPN175" s="12"/>
      <c r="FPO175" s="15"/>
      <c r="FPP175" s="12"/>
      <c r="FPQ175" s="12"/>
      <c r="FPR175" s="15"/>
      <c r="FPS175" s="12"/>
      <c r="FPT175" s="12"/>
      <c r="FPU175" s="15"/>
      <c r="FPV175" s="12"/>
      <c r="FPW175" s="12"/>
      <c r="FPX175" s="15"/>
      <c r="FPY175" s="12"/>
      <c r="FPZ175" s="12"/>
      <c r="FQA175" s="15"/>
      <c r="FQB175" s="12"/>
      <c r="FQC175" s="12"/>
      <c r="FQD175" s="15"/>
      <c r="FQE175" s="12"/>
      <c r="FQF175" s="12"/>
      <c r="FQG175" s="15"/>
      <c r="FQH175" s="12"/>
      <c r="FQI175" s="12"/>
      <c r="FQJ175" s="15"/>
      <c r="FQK175" s="12"/>
      <c r="FQL175" s="12"/>
      <c r="FQM175" s="15"/>
      <c r="FQN175" s="12"/>
      <c r="FQO175" s="12"/>
      <c r="FQP175" s="15"/>
      <c r="FQQ175" s="12"/>
      <c r="FQR175" s="12"/>
      <c r="FQS175" s="15"/>
      <c r="FQT175" s="12"/>
      <c r="FQU175" s="12"/>
      <c r="FQV175" s="15"/>
      <c r="FQW175" s="12"/>
      <c r="FQX175" s="12"/>
      <c r="FQY175" s="15"/>
      <c r="FQZ175" s="12"/>
      <c r="FRA175" s="12"/>
      <c r="FRB175" s="15"/>
      <c r="FRC175" s="12"/>
      <c r="FRD175" s="12"/>
      <c r="FRE175" s="15"/>
      <c r="FRF175" s="12"/>
      <c r="FRG175" s="12"/>
      <c r="FRH175" s="15"/>
      <c r="FRI175" s="12"/>
      <c r="FRJ175" s="12"/>
      <c r="FRK175" s="15"/>
      <c r="FRL175" s="12"/>
      <c r="FRM175" s="12"/>
      <c r="FRN175" s="15"/>
      <c r="FRO175" s="12"/>
      <c r="FRP175" s="12"/>
      <c r="FRQ175" s="15"/>
      <c r="FRR175" s="12"/>
      <c r="FRS175" s="12"/>
      <c r="FRT175" s="15"/>
      <c r="FRU175" s="12"/>
      <c r="FRV175" s="12"/>
      <c r="FRW175" s="15"/>
      <c r="FRX175" s="12"/>
      <c r="FRY175" s="12"/>
      <c r="FRZ175" s="15"/>
      <c r="FSA175" s="12"/>
      <c r="FSB175" s="12"/>
      <c r="FSC175" s="15"/>
      <c r="FSD175" s="12"/>
      <c r="FSE175" s="12"/>
      <c r="FSF175" s="15"/>
      <c r="FSG175" s="12"/>
      <c r="FSH175" s="12"/>
      <c r="FSI175" s="15"/>
      <c r="FSJ175" s="12"/>
      <c r="FSK175" s="12"/>
      <c r="FSL175" s="15"/>
      <c r="FSM175" s="12"/>
      <c r="FSN175" s="12"/>
      <c r="FSO175" s="15"/>
      <c r="FSP175" s="12"/>
      <c r="FSQ175" s="12"/>
      <c r="FSR175" s="15"/>
      <c r="FSS175" s="12"/>
      <c r="FST175" s="12"/>
      <c r="FSU175" s="15"/>
      <c r="FSV175" s="12"/>
      <c r="FSW175" s="12"/>
      <c r="FSX175" s="15"/>
      <c r="FSY175" s="12"/>
      <c r="FSZ175" s="12"/>
      <c r="FTA175" s="15"/>
      <c r="FTB175" s="12"/>
      <c r="FTC175" s="12"/>
      <c r="FTD175" s="15"/>
      <c r="FTE175" s="12"/>
      <c r="FTF175" s="12"/>
      <c r="FTG175" s="15"/>
      <c r="FTH175" s="12"/>
      <c r="FTI175" s="12"/>
      <c r="FTJ175" s="15"/>
      <c r="FTK175" s="12"/>
      <c r="FTL175" s="12"/>
      <c r="FTM175" s="15"/>
      <c r="FTN175" s="12"/>
      <c r="FTO175" s="12"/>
      <c r="FTP175" s="15"/>
      <c r="FTQ175" s="12"/>
      <c r="FTR175" s="12"/>
      <c r="FTS175" s="15"/>
      <c r="FTT175" s="12"/>
      <c r="FTU175" s="12"/>
      <c r="FTV175" s="15"/>
      <c r="FTW175" s="12"/>
      <c r="FTX175" s="12"/>
      <c r="FTY175" s="15"/>
      <c r="FTZ175" s="12"/>
      <c r="FUA175" s="12"/>
      <c r="FUB175" s="15"/>
      <c r="FUC175" s="12"/>
      <c r="FUD175" s="12"/>
      <c r="FUE175" s="15"/>
      <c r="FUF175" s="12"/>
      <c r="FUG175" s="12"/>
      <c r="FUH175" s="15"/>
      <c r="FUI175" s="12"/>
      <c r="FUJ175" s="12"/>
      <c r="FUK175" s="15"/>
      <c r="FUL175" s="12"/>
      <c r="FUM175" s="12"/>
      <c r="FUN175" s="15"/>
      <c r="FUO175" s="12"/>
      <c r="FUP175" s="12"/>
      <c r="FUQ175" s="15"/>
      <c r="FUR175" s="12"/>
      <c r="FUS175" s="12"/>
      <c r="FUT175" s="15"/>
      <c r="FUU175" s="12"/>
      <c r="FUV175" s="12"/>
      <c r="FUW175" s="15"/>
      <c r="FUX175" s="12"/>
      <c r="FUY175" s="12"/>
      <c r="FUZ175" s="15"/>
      <c r="FVA175" s="12"/>
      <c r="FVB175" s="12"/>
      <c r="FVC175" s="15"/>
      <c r="FVD175" s="12"/>
      <c r="FVE175" s="12"/>
      <c r="FVF175" s="15"/>
      <c r="FVG175" s="12"/>
      <c r="FVH175" s="12"/>
      <c r="FVI175" s="15"/>
      <c r="FVJ175" s="12"/>
      <c r="FVK175" s="12"/>
      <c r="FVL175" s="15"/>
      <c r="FVM175" s="12"/>
      <c r="FVN175" s="12"/>
      <c r="FVO175" s="15"/>
      <c r="FVP175" s="12"/>
      <c r="FVQ175" s="12"/>
      <c r="FVR175" s="15"/>
      <c r="FVS175" s="12"/>
      <c r="FVT175" s="12"/>
      <c r="FVU175" s="15"/>
      <c r="FVV175" s="12"/>
      <c r="FVW175" s="12"/>
      <c r="FVX175" s="15"/>
      <c r="FVY175" s="12"/>
      <c r="FVZ175" s="12"/>
      <c r="FWA175" s="15"/>
      <c r="FWB175" s="12"/>
      <c r="FWC175" s="12"/>
      <c r="FWD175" s="15"/>
      <c r="FWE175" s="12"/>
      <c r="FWF175" s="12"/>
      <c r="FWG175" s="15"/>
      <c r="FWH175" s="12"/>
      <c r="FWI175" s="12"/>
      <c r="FWJ175" s="15"/>
      <c r="FWK175" s="12"/>
      <c r="FWL175" s="12"/>
      <c r="FWM175" s="15"/>
      <c r="FWN175" s="12"/>
      <c r="FWO175" s="12"/>
      <c r="FWP175" s="15"/>
      <c r="FWQ175" s="12"/>
      <c r="FWR175" s="12"/>
      <c r="FWS175" s="15"/>
      <c r="FWT175" s="12"/>
      <c r="FWU175" s="12"/>
      <c r="FWV175" s="15"/>
      <c r="FWW175" s="12"/>
      <c r="FWX175" s="12"/>
      <c r="FWY175" s="15"/>
      <c r="FWZ175" s="12"/>
      <c r="FXA175" s="12"/>
      <c r="FXB175" s="15"/>
      <c r="FXC175" s="12"/>
      <c r="FXD175" s="12"/>
      <c r="FXE175" s="15"/>
      <c r="FXF175" s="12"/>
      <c r="FXG175" s="12"/>
      <c r="FXH175" s="15"/>
      <c r="FXI175" s="12"/>
      <c r="FXJ175" s="12"/>
      <c r="FXK175" s="15"/>
      <c r="FXL175" s="12"/>
      <c r="FXM175" s="12"/>
      <c r="FXN175" s="15"/>
      <c r="FXO175" s="12"/>
      <c r="FXP175" s="12"/>
      <c r="FXQ175" s="15"/>
      <c r="FXR175" s="12"/>
      <c r="FXS175" s="12"/>
      <c r="FXT175" s="15"/>
      <c r="FXU175" s="12"/>
      <c r="FXV175" s="12"/>
      <c r="FXW175" s="15"/>
      <c r="FXX175" s="12"/>
      <c r="FXY175" s="12"/>
      <c r="FXZ175" s="15"/>
      <c r="FYA175" s="12"/>
      <c r="FYB175" s="12"/>
      <c r="FYC175" s="15"/>
      <c r="FYD175" s="12"/>
      <c r="FYE175" s="12"/>
      <c r="FYF175" s="15"/>
      <c r="FYG175" s="12"/>
      <c r="FYH175" s="12"/>
      <c r="FYI175" s="15"/>
      <c r="FYJ175" s="12"/>
      <c r="FYK175" s="12"/>
      <c r="FYL175" s="15"/>
      <c r="FYM175" s="12"/>
      <c r="FYN175" s="12"/>
      <c r="FYO175" s="15"/>
      <c r="FYP175" s="12"/>
      <c r="FYQ175" s="12"/>
      <c r="FYR175" s="15"/>
      <c r="FYS175" s="12"/>
      <c r="FYT175" s="12"/>
      <c r="FYU175" s="15"/>
      <c r="FYV175" s="12"/>
      <c r="FYW175" s="12"/>
      <c r="FYX175" s="15"/>
      <c r="FYY175" s="12"/>
      <c r="FYZ175" s="12"/>
      <c r="FZA175" s="15"/>
      <c r="FZB175" s="12"/>
      <c r="FZC175" s="12"/>
      <c r="FZD175" s="15"/>
      <c r="FZE175" s="12"/>
      <c r="FZF175" s="12"/>
      <c r="FZG175" s="15"/>
      <c r="FZH175" s="12"/>
      <c r="FZI175" s="12"/>
      <c r="FZJ175" s="15"/>
      <c r="FZK175" s="12"/>
      <c r="FZL175" s="12"/>
      <c r="FZM175" s="15"/>
      <c r="FZN175" s="12"/>
      <c r="FZO175" s="12"/>
      <c r="FZP175" s="15"/>
      <c r="FZQ175" s="12"/>
      <c r="FZR175" s="12"/>
      <c r="FZS175" s="15"/>
      <c r="FZT175" s="12"/>
      <c r="FZU175" s="12"/>
      <c r="FZV175" s="15"/>
      <c r="FZW175" s="12"/>
      <c r="FZX175" s="12"/>
      <c r="FZY175" s="15"/>
      <c r="FZZ175" s="12"/>
      <c r="GAA175" s="12"/>
      <c r="GAB175" s="15"/>
      <c r="GAC175" s="12"/>
      <c r="GAD175" s="12"/>
      <c r="GAE175" s="15"/>
      <c r="GAF175" s="12"/>
      <c r="GAG175" s="12"/>
      <c r="GAH175" s="15"/>
      <c r="GAI175" s="12"/>
      <c r="GAJ175" s="12"/>
      <c r="GAK175" s="15"/>
      <c r="GAL175" s="12"/>
      <c r="GAM175" s="12"/>
      <c r="GAN175" s="15"/>
      <c r="GAO175" s="12"/>
      <c r="GAP175" s="12"/>
      <c r="GAQ175" s="15"/>
      <c r="GAR175" s="12"/>
      <c r="GAS175" s="12"/>
      <c r="GAT175" s="15"/>
      <c r="GAU175" s="12"/>
      <c r="GAV175" s="12"/>
      <c r="GAW175" s="15"/>
      <c r="GAX175" s="12"/>
      <c r="GAY175" s="12"/>
      <c r="GAZ175" s="15"/>
      <c r="GBA175" s="12"/>
      <c r="GBB175" s="12"/>
      <c r="GBC175" s="15"/>
      <c r="GBD175" s="12"/>
      <c r="GBE175" s="12"/>
      <c r="GBF175" s="15"/>
      <c r="GBG175" s="12"/>
      <c r="GBH175" s="12"/>
      <c r="GBI175" s="15"/>
      <c r="GBJ175" s="12"/>
      <c r="GBK175" s="12"/>
      <c r="GBL175" s="15"/>
      <c r="GBM175" s="12"/>
      <c r="GBN175" s="12"/>
      <c r="GBO175" s="15"/>
      <c r="GBP175" s="12"/>
      <c r="GBQ175" s="12"/>
      <c r="GBR175" s="15"/>
      <c r="GBS175" s="12"/>
      <c r="GBT175" s="12"/>
      <c r="GBU175" s="15"/>
      <c r="GBV175" s="12"/>
      <c r="GBW175" s="12"/>
      <c r="GBX175" s="15"/>
      <c r="GBY175" s="12"/>
      <c r="GBZ175" s="12"/>
      <c r="GCA175" s="15"/>
      <c r="GCB175" s="12"/>
      <c r="GCC175" s="12"/>
      <c r="GCD175" s="15"/>
      <c r="GCE175" s="12"/>
      <c r="GCF175" s="12"/>
      <c r="GCG175" s="15"/>
      <c r="GCH175" s="12"/>
      <c r="GCI175" s="12"/>
      <c r="GCJ175" s="15"/>
      <c r="GCK175" s="12"/>
      <c r="GCL175" s="12"/>
      <c r="GCM175" s="15"/>
      <c r="GCN175" s="12"/>
      <c r="GCO175" s="12"/>
      <c r="GCP175" s="15"/>
      <c r="GCQ175" s="12"/>
      <c r="GCR175" s="12"/>
      <c r="GCS175" s="15"/>
      <c r="GCT175" s="12"/>
      <c r="GCU175" s="12"/>
      <c r="GCV175" s="15"/>
      <c r="GCW175" s="12"/>
      <c r="GCX175" s="12"/>
      <c r="GCY175" s="15"/>
      <c r="GCZ175" s="12"/>
      <c r="GDA175" s="12"/>
      <c r="GDB175" s="15"/>
      <c r="GDC175" s="12"/>
      <c r="GDD175" s="12"/>
      <c r="GDE175" s="15"/>
      <c r="GDF175" s="12"/>
      <c r="GDG175" s="12"/>
      <c r="GDH175" s="15"/>
      <c r="GDI175" s="12"/>
      <c r="GDJ175" s="12"/>
      <c r="GDK175" s="15"/>
      <c r="GDL175" s="12"/>
      <c r="GDM175" s="12"/>
      <c r="GDN175" s="15"/>
      <c r="GDO175" s="12"/>
      <c r="GDP175" s="12"/>
      <c r="GDQ175" s="15"/>
      <c r="GDR175" s="12"/>
      <c r="GDS175" s="12"/>
      <c r="GDT175" s="15"/>
      <c r="GDU175" s="12"/>
      <c r="GDV175" s="12"/>
      <c r="GDW175" s="15"/>
      <c r="GDX175" s="12"/>
      <c r="GDY175" s="12"/>
      <c r="GDZ175" s="15"/>
      <c r="GEA175" s="12"/>
      <c r="GEB175" s="12"/>
      <c r="GEC175" s="15"/>
      <c r="GED175" s="12"/>
      <c r="GEE175" s="12"/>
      <c r="GEF175" s="15"/>
      <c r="GEG175" s="12"/>
      <c r="GEH175" s="12"/>
      <c r="GEI175" s="15"/>
      <c r="GEJ175" s="12"/>
      <c r="GEK175" s="12"/>
      <c r="GEL175" s="15"/>
      <c r="GEM175" s="12"/>
      <c r="GEN175" s="12"/>
      <c r="GEO175" s="15"/>
      <c r="GEP175" s="12"/>
      <c r="GEQ175" s="12"/>
      <c r="GER175" s="15"/>
      <c r="GES175" s="12"/>
      <c r="GET175" s="12"/>
      <c r="GEU175" s="15"/>
      <c r="GEV175" s="12"/>
      <c r="GEW175" s="12"/>
      <c r="GEX175" s="15"/>
      <c r="GEY175" s="12"/>
      <c r="GEZ175" s="12"/>
      <c r="GFA175" s="15"/>
      <c r="GFB175" s="12"/>
      <c r="GFC175" s="12"/>
      <c r="GFD175" s="15"/>
      <c r="GFE175" s="12"/>
      <c r="GFF175" s="12"/>
      <c r="GFG175" s="15"/>
      <c r="GFH175" s="12"/>
      <c r="GFI175" s="12"/>
      <c r="GFJ175" s="15"/>
      <c r="GFK175" s="12"/>
      <c r="GFL175" s="12"/>
      <c r="GFM175" s="15"/>
      <c r="GFN175" s="12"/>
      <c r="GFO175" s="12"/>
      <c r="GFP175" s="15"/>
      <c r="GFQ175" s="12"/>
      <c r="GFR175" s="12"/>
      <c r="GFS175" s="15"/>
      <c r="GFT175" s="12"/>
      <c r="GFU175" s="12"/>
      <c r="GFV175" s="15"/>
      <c r="GFW175" s="12"/>
      <c r="GFX175" s="12"/>
      <c r="GFY175" s="15"/>
      <c r="GFZ175" s="12"/>
      <c r="GGA175" s="12"/>
      <c r="GGB175" s="15"/>
      <c r="GGC175" s="12"/>
      <c r="GGD175" s="12"/>
      <c r="GGE175" s="15"/>
      <c r="GGF175" s="12"/>
      <c r="GGG175" s="12"/>
      <c r="GGH175" s="15"/>
      <c r="GGI175" s="12"/>
      <c r="GGJ175" s="12"/>
      <c r="GGK175" s="15"/>
      <c r="GGL175" s="12"/>
      <c r="GGM175" s="12"/>
      <c r="GGN175" s="15"/>
      <c r="GGO175" s="12"/>
      <c r="GGP175" s="12"/>
      <c r="GGQ175" s="15"/>
      <c r="GGR175" s="12"/>
      <c r="GGS175" s="12"/>
      <c r="GGT175" s="15"/>
      <c r="GGU175" s="12"/>
      <c r="GGV175" s="12"/>
      <c r="GGW175" s="15"/>
      <c r="GGX175" s="12"/>
      <c r="GGY175" s="12"/>
      <c r="GGZ175" s="15"/>
      <c r="GHA175" s="12"/>
      <c r="GHB175" s="12"/>
      <c r="GHC175" s="15"/>
      <c r="GHD175" s="12"/>
      <c r="GHE175" s="12"/>
      <c r="GHF175" s="15"/>
      <c r="GHG175" s="12"/>
      <c r="GHH175" s="12"/>
      <c r="GHI175" s="15"/>
      <c r="GHJ175" s="12"/>
      <c r="GHK175" s="12"/>
      <c r="GHL175" s="15"/>
      <c r="GHM175" s="12"/>
      <c r="GHN175" s="12"/>
      <c r="GHO175" s="15"/>
      <c r="GHP175" s="12"/>
      <c r="GHQ175" s="12"/>
      <c r="GHR175" s="15"/>
      <c r="GHS175" s="12"/>
      <c r="GHT175" s="12"/>
      <c r="GHU175" s="15"/>
      <c r="GHV175" s="12"/>
      <c r="GHW175" s="12"/>
      <c r="GHX175" s="15"/>
      <c r="GHY175" s="12"/>
      <c r="GHZ175" s="12"/>
      <c r="GIA175" s="15"/>
      <c r="GIB175" s="12"/>
      <c r="GIC175" s="12"/>
      <c r="GID175" s="15"/>
      <c r="GIE175" s="12"/>
      <c r="GIF175" s="12"/>
      <c r="GIG175" s="15"/>
      <c r="GIH175" s="12"/>
      <c r="GII175" s="12"/>
      <c r="GIJ175" s="15"/>
      <c r="GIK175" s="12"/>
      <c r="GIL175" s="12"/>
      <c r="GIM175" s="15"/>
      <c r="GIN175" s="12"/>
      <c r="GIO175" s="12"/>
      <c r="GIP175" s="15"/>
      <c r="GIQ175" s="12"/>
      <c r="GIR175" s="12"/>
      <c r="GIS175" s="15"/>
      <c r="GIT175" s="12"/>
      <c r="GIU175" s="12"/>
      <c r="GIV175" s="15"/>
      <c r="GIW175" s="12"/>
      <c r="GIX175" s="12"/>
      <c r="GIY175" s="15"/>
      <c r="GIZ175" s="12"/>
      <c r="GJA175" s="12"/>
      <c r="GJB175" s="15"/>
      <c r="GJC175" s="12"/>
      <c r="GJD175" s="12"/>
      <c r="GJE175" s="15"/>
      <c r="GJF175" s="12"/>
      <c r="GJG175" s="12"/>
      <c r="GJH175" s="15"/>
      <c r="GJI175" s="12"/>
      <c r="GJJ175" s="12"/>
      <c r="GJK175" s="15"/>
      <c r="GJL175" s="12"/>
      <c r="GJM175" s="12"/>
      <c r="GJN175" s="15"/>
      <c r="GJO175" s="12"/>
      <c r="GJP175" s="12"/>
      <c r="GJQ175" s="15"/>
      <c r="GJR175" s="12"/>
      <c r="GJS175" s="12"/>
      <c r="GJT175" s="15"/>
      <c r="GJU175" s="12"/>
      <c r="GJV175" s="12"/>
      <c r="GJW175" s="15"/>
      <c r="GJX175" s="12"/>
      <c r="GJY175" s="12"/>
      <c r="GJZ175" s="15"/>
      <c r="GKA175" s="12"/>
      <c r="GKB175" s="12"/>
      <c r="GKC175" s="15"/>
      <c r="GKD175" s="12"/>
      <c r="GKE175" s="12"/>
      <c r="GKF175" s="15"/>
      <c r="GKG175" s="12"/>
      <c r="GKH175" s="12"/>
      <c r="GKI175" s="15"/>
      <c r="GKJ175" s="12"/>
      <c r="GKK175" s="12"/>
      <c r="GKL175" s="15"/>
      <c r="GKM175" s="12"/>
      <c r="GKN175" s="12"/>
      <c r="GKO175" s="15"/>
      <c r="GKP175" s="12"/>
      <c r="GKQ175" s="12"/>
      <c r="GKR175" s="15"/>
      <c r="GKS175" s="12"/>
      <c r="GKT175" s="12"/>
      <c r="GKU175" s="15"/>
      <c r="GKV175" s="12"/>
      <c r="GKW175" s="12"/>
      <c r="GKX175" s="15"/>
      <c r="GKY175" s="12"/>
      <c r="GKZ175" s="12"/>
      <c r="GLA175" s="15"/>
      <c r="GLB175" s="12"/>
      <c r="GLC175" s="12"/>
      <c r="GLD175" s="15"/>
      <c r="GLE175" s="12"/>
      <c r="GLF175" s="12"/>
      <c r="GLG175" s="15"/>
      <c r="GLH175" s="12"/>
      <c r="GLI175" s="12"/>
      <c r="GLJ175" s="15"/>
      <c r="GLK175" s="12"/>
      <c r="GLL175" s="12"/>
      <c r="GLM175" s="15"/>
      <c r="GLN175" s="12"/>
      <c r="GLO175" s="12"/>
      <c r="GLP175" s="15"/>
      <c r="GLQ175" s="12"/>
      <c r="GLR175" s="12"/>
      <c r="GLS175" s="15"/>
      <c r="GLT175" s="12"/>
      <c r="GLU175" s="12"/>
      <c r="GLV175" s="15"/>
      <c r="GLW175" s="12"/>
      <c r="GLX175" s="12"/>
      <c r="GLY175" s="15"/>
      <c r="GLZ175" s="12"/>
      <c r="GMA175" s="12"/>
      <c r="GMB175" s="15"/>
      <c r="GMC175" s="12"/>
      <c r="GMD175" s="12"/>
      <c r="GME175" s="15"/>
      <c r="GMF175" s="12"/>
      <c r="GMG175" s="12"/>
      <c r="GMH175" s="15"/>
      <c r="GMI175" s="12"/>
      <c r="GMJ175" s="12"/>
      <c r="GMK175" s="15"/>
      <c r="GML175" s="12"/>
      <c r="GMM175" s="12"/>
      <c r="GMN175" s="15"/>
      <c r="GMO175" s="12"/>
      <c r="GMP175" s="12"/>
      <c r="GMQ175" s="15"/>
      <c r="GMR175" s="12"/>
      <c r="GMS175" s="12"/>
      <c r="GMT175" s="15"/>
      <c r="GMU175" s="12"/>
      <c r="GMV175" s="12"/>
      <c r="GMW175" s="15"/>
      <c r="GMX175" s="12"/>
      <c r="GMY175" s="12"/>
      <c r="GMZ175" s="15"/>
      <c r="GNA175" s="12"/>
      <c r="GNB175" s="12"/>
      <c r="GNC175" s="15"/>
      <c r="GND175" s="12"/>
      <c r="GNE175" s="12"/>
      <c r="GNF175" s="15"/>
      <c r="GNG175" s="12"/>
      <c r="GNH175" s="12"/>
      <c r="GNI175" s="15"/>
      <c r="GNJ175" s="12"/>
      <c r="GNK175" s="12"/>
      <c r="GNL175" s="15"/>
      <c r="GNM175" s="12"/>
      <c r="GNN175" s="12"/>
      <c r="GNO175" s="15"/>
      <c r="GNP175" s="12"/>
      <c r="GNQ175" s="12"/>
      <c r="GNR175" s="15"/>
      <c r="GNS175" s="12"/>
      <c r="GNT175" s="12"/>
      <c r="GNU175" s="15"/>
      <c r="GNV175" s="12"/>
      <c r="GNW175" s="12"/>
      <c r="GNX175" s="15"/>
      <c r="GNY175" s="12"/>
      <c r="GNZ175" s="12"/>
      <c r="GOA175" s="15"/>
      <c r="GOB175" s="12"/>
      <c r="GOC175" s="12"/>
      <c r="GOD175" s="15"/>
      <c r="GOE175" s="12"/>
      <c r="GOF175" s="12"/>
      <c r="GOG175" s="15"/>
      <c r="GOH175" s="12"/>
      <c r="GOI175" s="12"/>
      <c r="GOJ175" s="15"/>
      <c r="GOK175" s="12"/>
      <c r="GOL175" s="12"/>
      <c r="GOM175" s="15"/>
      <c r="GON175" s="12"/>
      <c r="GOO175" s="12"/>
      <c r="GOP175" s="15"/>
      <c r="GOQ175" s="12"/>
      <c r="GOR175" s="12"/>
      <c r="GOS175" s="15"/>
      <c r="GOT175" s="12"/>
      <c r="GOU175" s="12"/>
      <c r="GOV175" s="15"/>
      <c r="GOW175" s="12"/>
      <c r="GOX175" s="12"/>
      <c r="GOY175" s="15"/>
      <c r="GOZ175" s="12"/>
      <c r="GPA175" s="12"/>
      <c r="GPB175" s="15"/>
      <c r="GPC175" s="12"/>
      <c r="GPD175" s="12"/>
      <c r="GPE175" s="15"/>
      <c r="GPF175" s="12"/>
      <c r="GPG175" s="12"/>
      <c r="GPH175" s="15"/>
      <c r="GPI175" s="12"/>
      <c r="GPJ175" s="12"/>
      <c r="GPK175" s="15"/>
      <c r="GPL175" s="12"/>
      <c r="GPM175" s="12"/>
      <c r="GPN175" s="15"/>
      <c r="GPO175" s="12"/>
      <c r="GPP175" s="12"/>
      <c r="GPQ175" s="15"/>
      <c r="GPR175" s="12"/>
      <c r="GPS175" s="12"/>
      <c r="GPT175" s="15"/>
      <c r="GPU175" s="12"/>
      <c r="GPV175" s="12"/>
      <c r="GPW175" s="15"/>
      <c r="GPX175" s="12"/>
      <c r="GPY175" s="12"/>
      <c r="GPZ175" s="15"/>
      <c r="GQA175" s="12"/>
      <c r="GQB175" s="12"/>
      <c r="GQC175" s="15"/>
      <c r="GQD175" s="12"/>
      <c r="GQE175" s="12"/>
      <c r="GQF175" s="15"/>
      <c r="GQG175" s="12"/>
      <c r="GQH175" s="12"/>
      <c r="GQI175" s="15"/>
      <c r="GQJ175" s="12"/>
      <c r="GQK175" s="12"/>
      <c r="GQL175" s="15"/>
      <c r="GQM175" s="12"/>
      <c r="GQN175" s="12"/>
      <c r="GQO175" s="15"/>
      <c r="GQP175" s="12"/>
      <c r="GQQ175" s="12"/>
      <c r="GQR175" s="15"/>
      <c r="GQS175" s="12"/>
      <c r="GQT175" s="12"/>
      <c r="GQU175" s="15"/>
      <c r="GQV175" s="12"/>
      <c r="GQW175" s="12"/>
      <c r="GQX175" s="15"/>
      <c r="GQY175" s="12"/>
      <c r="GQZ175" s="12"/>
      <c r="GRA175" s="15"/>
      <c r="GRB175" s="12"/>
      <c r="GRC175" s="12"/>
      <c r="GRD175" s="15"/>
      <c r="GRE175" s="12"/>
      <c r="GRF175" s="12"/>
      <c r="GRG175" s="15"/>
      <c r="GRH175" s="12"/>
      <c r="GRI175" s="12"/>
      <c r="GRJ175" s="15"/>
      <c r="GRK175" s="12"/>
      <c r="GRL175" s="12"/>
      <c r="GRM175" s="15"/>
      <c r="GRN175" s="12"/>
      <c r="GRO175" s="12"/>
      <c r="GRP175" s="15"/>
      <c r="GRQ175" s="12"/>
      <c r="GRR175" s="12"/>
      <c r="GRS175" s="15"/>
      <c r="GRT175" s="12"/>
      <c r="GRU175" s="12"/>
      <c r="GRV175" s="15"/>
      <c r="GRW175" s="12"/>
      <c r="GRX175" s="12"/>
      <c r="GRY175" s="15"/>
      <c r="GRZ175" s="12"/>
      <c r="GSA175" s="12"/>
      <c r="GSB175" s="15"/>
      <c r="GSC175" s="12"/>
      <c r="GSD175" s="12"/>
      <c r="GSE175" s="15"/>
      <c r="GSF175" s="12"/>
      <c r="GSG175" s="12"/>
      <c r="GSH175" s="15"/>
      <c r="GSI175" s="12"/>
      <c r="GSJ175" s="12"/>
      <c r="GSK175" s="15"/>
      <c r="GSL175" s="12"/>
      <c r="GSM175" s="12"/>
      <c r="GSN175" s="15"/>
      <c r="GSO175" s="12"/>
      <c r="GSP175" s="12"/>
      <c r="GSQ175" s="15"/>
      <c r="GSR175" s="12"/>
      <c r="GSS175" s="12"/>
      <c r="GST175" s="15"/>
      <c r="GSU175" s="12"/>
      <c r="GSV175" s="12"/>
      <c r="GSW175" s="15"/>
      <c r="GSX175" s="12"/>
      <c r="GSY175" s="12"/>
      <c r="GSZ175" s="15"/>
      <c r="GTA175" s="12"/>
      <c r="GTB175" s="12"/>
      <c r="GTC175" s="15"/>
      <c r="GTD175" s="12"/>
      <c r="GTE175" s="12"/>
      <c r="GTF175" s="15"/>
      <c r="GTG175" s="12"/>
      <c r="GTH175" s="12"/>
      <c r="GTI175" s="15"/>
      <c r="GTJ175" s="12"/>
      <c r="GTK175" s="12"/>
      <c r="GTL175" s="15"/>
      <c r="GTM175" s="12"/>
      <c r="GTN175" s="12"/>
      <c r="GTO175" s="15"/>
      <c r="GTP175" s="12"/>
      <c r="GTQ175" s="12"/>
      <c r="GTR175" s="15"/>
      <c r="GTS175" s="12"/>
      <c r="GTT175" s="12"/>
      <c r="GTU175" s="15"/>
      <c r="GTV175" s="12"/>
      <c r="GTW175" s="12"/>
      <c r="GTX175" s="15"/>
      <c r="GTY175" s="12"/>
      <c r="GTZ175" s="12"/>
      <c r="GUA175" s="15"/>
      <c r="GUB175" s="12"/>
      <c r="GUC175" s="12"/>
      <c r="GUD175" s="15"/>
      <c r="GUE175" s="12"/>
      <c r="GUF175" s="12"/>
      <c r="GUG175" s="15"/>
      <c r="GUH175" s="12"/>
      <c r="GUI175" s="12"/>
      <c r="GUJ175" s="15"/>
      <c r="GUK175" s="12"/>
      <c r="GUL175" s="12"/>
      <c r="GUM175" s="15"/>
      <c r="GUN175" s="12"/>
      <c r="GUO175" s="12"/>
      <c r="GUP175" s="15"/>
      <c r="GUQ175" s="12"/>
      <c r="GUR175" s="12"/>
      <c r="GUS175" s="15"/>
      <c r="GUT175" s="12"/>
      <c r="GUU175" s="12"/>
      <c r="GUV175" s="15"/>
      <c r="GUW175" s="12"/>
      <c r="GUX175" s="12"/>
      <c r="GUY175" s="15"/>
      <c r="GUZ175" s="12"/>
      <c r="GVA175" s="12"/>
      <c r="GVB175" s="15"/>
      <c r="GVC175" s="12"/>
      <c r="GVD175" s="12"/>
      <c r="GVE175" s="15"/>
      <c r="GVF175" s="12"/>
      <c r="GVG175" s="12"/>
      <c r="GVH175" s="15"/>
      <c r="GVI175" s="12"/>
      <c r="GVJ175" s="12"/>
      <c r="GVK175" s="15"/>
      <c r="GVL175" s="12"/>
      <c r="GVM175" s="12"/>
      <c r="GVN175" s="15"/>
      <c r="GVO175" s="12"/>
      <c r="GVP175" s="12"/>
      <c r="GVQ175" s="15"/>
      <c r="GVR175" s="12"/>
      <c r="GVS175" s="12"/>
      <c r="GVT175" s="15"/>
      <c r="GVU175" s="12"/>
      <c r="GVV175" s="12"/>
      <c r="GVW175" s="15"/>
      <c r="GVX175" s="12"/>
      <c r="GVY175" s="12"/>
      <c r="GVZ175" s="15"/>
      <c r="GWA175" s="12"/>
      <c r="GWB175" s="12"/>
      <c r="GWC175" s="15"/>
      <c r="GWD175" s="12"/>
      <c r="GWE175" s="12"/>
      <c r="GWF175" s="15"/>
      <c r="GWG175" s="12"/>
      <c r="GWH175" s="12"/>
      <c r="GWI175" s="15"/>
      <c r="GWJ175" s="12"/>
      <c r="GWK175" s="12"/>
      <c r="GWL175" s="15"/>
      <c r="GWM175" s="12"/>
      <c r="GWN175" s="12"/>
      <c r="GWO175" s="15"/>
      <c r="GWP175" s="12"/>
      <c r="GWQ175" s="12"/>
      <c r="GWR175" s="15"/>
      <c r="GWS175" s="12"/>
      <c r="GWT175" s="12"/>
      <c r="GWU175" s="15"/>
      <c r="GWV175" s="12"/>
      <c r="GWW175" s="12"/>
      <c r="GWX175" s="15"/>
      <c r="GWY175" s="12"/>
      <c r="GWZ175" s="12"/>
      <c r="GXA175" s="15"/>
      <c r="GXB175" s="12"/>
      <c r="GXC175" s="12"/>
      <c r="GXD175" s="15"/>
      <c r="GXE175" s="12"/>
      <c r="GXF175" s="12"/>
      <c r="GXG175" s="15"/>
      <c r="GXH175" s="12"/>
      <c r="GXI175" s="12"/>
      <c r="GXJ175" s="15"/>
      <c r="GXK175" s="12"/>
      <c r="GXL175" s="12"/>
      <c r="GXM175" s="15"/>
      <c r="GXN175" s="12"/>
      <c r="GXO175" s="12"/>
      <c r="GXP175" s="15"/>
      <c r="GXQ175" s="12"/>
      <c r="GXR175" s="12"/>
      <c r="GXS175" s="15"/>
      <c r="GXT175" s="12"/>
      <c r="GXU175" s="12"/>
      <c r="GXV175" s="15"/>
      <c r="GXW175" s="12"/>
      <c r="GXX175" s="12"/>
      <c r="GXY175" s="15"/>
      <c r="GXZ175" s="12"/>
      <c r="GYA175" s="12"/>
      <c r="GYB175" s="15"/>
      <c r="GYC175" s="12"/>
      <c r="GYD175" s="12"/>
      <c r="GYE175" s="15"/>
      <c r="GYF175" s="12"/>
      <c r="GYG175" s="12"/>
      <c r="GYH175" s="15"/>
      <c r="GYI175" s="12"/>
      <c r="GYJ175" s="12"/>
      <c r="GYK175" s="15"/>
      <c r="GYL175" s="12"/>
      <c r="GYM175" s="12"/>
      <c r="GYN175" s="15"/>
      <c r="GYO175" s="12"/>
      <c r="GYP175" s="12"/>
      <c r="GYQ175" s="15"/>
      <c r="GYR175" s="12"/>
      <c r="GYS175" s="12"/>
      <c r="GYT175" s="15"/>
      <c r="GYU175" s="12"/>
      <c r="GYV175" s="12"/>
      <c r="GYW175" s="15"/>
      <c r="GYX175" s="12"/>
      <c r="GYY175" s="12"/>
      <c r="GYZ175" s="15"/>
      <c r="GZA175" s="12"/>
      <c r="GZB175" s="12"/>
      <c r="GZC175" s="15"/>
      <c r="GZD175" s="12"/>
      <c r="GZE175" s="12"/>
      <c r="GZF175" s="15"/>
      <c r="GZG175" s="12"/>
      <c r="GZH175" s="12"/>
      <c r="GZI175" s="15"/>
      <c r="GZJ175" s="12"/>
      <c r="GZK175" s="12"/>
      <c r="GZL175" s="15"/>
      <c r="GZM175" s="12"/>
      <c r="GZN175" s="12"/>
      <c r="GZO175" s="15"/>
      <c r="GZP175" s="12"/>
      <c r="GZQ175" s="12"/>
      <c r="GZR175" s="15"/>
      <c r="GZS175" s="12"/>
      <c r="GZT175" s="12"/>
      <c r="GZU175" s="15"/>
      <c r="GZV175" s="12"/>
      <c r="GZW175" s="12"/>
      <c r="GZX175" s="15"/>
      <c r="GZY175" s="12"/>
      <c r="GZZ175" s="12"/>
      <c r="HAA175" s="15"/>
      <c r="HAB175" s="12"/>
      <c r="HAC175" s="12"/>
      <c r="HAD175" s="15"/>
      <c r="HAE175" s="12"/>
      <c r="HAF175" s="12"/>
      <c r="HAG175" s="15"/>
      <c r="HAH175" s="12"/>
      <c r="HAI175" s="12"/>
      <c r="HAJ175" s="15"/>
      <c r="HAK175" s="12"/>
      <c r="HAL175" s="12"/>
      <c r="HAM175" s="15"/>
      <c r="HAN175" s="12"/>
      <c r="HAO175" s="12"/>
      <c r="HAP175" s="15"/>
      <c r="HAQ175" s="12"/>
      <c r="HAR175" s="12"/>
      <c r="HAS175" s="15"/>
      <c r="HAT175" s="12"/>
      <c r="HAU175" s="12"/>
      <c r="HAV175" s="15"/>
      <c r="HAW175" s="12"/>
      <c r="HAX175" s="12"/>
      <c r="HAY175" s="15"/>
      <c r="HAZ175" s="12"/>
      <c r="HBA175" s="12"/>
      <c r="HBB175" s="15"/>
      <c r="HBC175" s="12"/>
      <c r="HBD175" s="12"/>
      <c r="HBE175" s="15"/>
      <c r="HBF175" s="12"/>
      <c r="HBG175" s="12"/>
      <c r="HBH175" s="15"/>
      <c r="HBI175" s="12"/>
      <c r="HBJ175" s="12"/>
      <c r="HBK175" s="15"/>
      <c r="HBL175" s="12"/>
      <c r="HBM175" s="12"/>
      <c r="HBN175" s="15"/>
      <c r="HBO175" s="12"/>
      <c r="HBP175" s="12"/>
      <c r="HBQ175" s="15"/>
      <c r="HBR175" s="12"/>
      <c r="HBS175" s="12"/>
      <c r="HBT175" s="15"/>
      <c r="HBU175" s="12"/>
      <c r="HBV175" s="12"/>
      <c r="HBW175" s="15"/>
      <c r="HBX175" s="12"/>
      <c r="HBY175" s="12"/>
      <c r="HBZ175" s="15"/>
      <c r="HCA175" s="12"/>
      <c r="HCB175" s="12"/>
      <c r="HCC175" s="15"/>
      <c r="HCD175" s="12"/>
      <c r="HCE175" s="12"/>
      <c r="HCF175" s="15"/>
      <c r="HCG175" s="12"/>
      <c r="HCH175" s="12"/>
      <c r="HCI175" s="15"/>
      <c r="HCJ175" s="12"/>
      <c r="HCK175" s="12"/>
      <c r="HCL175" s="15"/>
      <c r="HCM175" s="12"/>
      <c r="HCN175" s="12"/>
      <c r="HCO175" s="15"/>
      <c r="HCP175" s="12"/>
      <c r="HCQ175" s="12"/>
      <c r="HCR175" s="15"/>
      <c r="HCS175" s="12"/>
      <c r="HCT175" s="12"/>
      <c r="HCU175" s="15"/>
      <c r="HCV175" s="12"/>
      <c r="HCW175" s="12"/>
      <c r="HCX175" s="15"/>
      <c r="HCY175" s="12"/>
      <c r="HCZ175" s="12"/>
      <c r="HDA175" s="15"/>
      <c r="HDB175" s="12"/>
      <c r="HDC175" s="12"/>
      <c r="HDD175" s="15"/>
      <c r="HDE175" s="12"/>
      <c r="HDF175" s="12"/>
      <c r="HDG175" s="15"/>
      <c r="HDH175" s="12"/>
      <c r="HDI175" s="12"/>
      <c r="HDJ175" s="15"/>
      <c r="HDK175" s="12"/>
      <c r="HDL175" s="12"/>
      <c r="HDM175" s="15"/>
      <c r="HDN175" s="12"/>
      <c r="HDO175" s="12"/>
      <c r="HDP175" s="15"/>
      <c r="HDQ175" s="12"/>
      <c r="HDR175" s="12"/>
      <c r="HDS175" s="15"/>
      <c r="HDT175" s="12"/>
      <c r="HDU175" s="12"/>
      <c r="HDV175" s="15"/>
      <c r="HDW175" s="12"/>
      <c r="HDX175" s="12"/>
      <c r="HDY175" s="15"/>
      <c r="HDZ175" s="12"/>
      <c r="HEA175" s="12"/>
      <c r="HEB175" s="15"/>
      <c r="HEC175" s="12"/>
      <c r="HED175" s="12"/>
      <c r="HEE175" s="15"/>
      <c r="HEF175" s="12"/>
      <c r="HEG175" s="12"/>
      <c r="HEH175" s="15"/>
      <c r="HEI175" s="12"/>
      <c r="HEJ175" s="12"/>
      <c r="HEK175" s="15"/>
      <c r="HEL175" s="12"/>
      <c r="HEM175" s="12"/>
      <c r="HEN175" s="15"/>
      <c r="HEO175" s="12"/>
      <c r="HEP175" s="12"/>
      <c r="HEQ175" s="15"/>
      <c r="HER175" s="12"/>
      <c r="HES175" s="12"/>
      <c r="HET175" s="15"/>
      <c r="HEU175" s="12"/>
      <c r="HEV175" s="12"/>
      <c r="HEW175" s="15"/>
      <c r="HEX175" s="12"/>
      <c r="HEY175" s="12"/>
      <c r="HEZ175" s="15"/>
      <c r="HFA175" s="12"/>
      <c r="HFB175" s="12"/>
      <c r="HFC175" s="15"/>
      <c r="HFD175" s="12"/>
      <c r="HFE175" s="12"/>
      <c r="HFF175" s="15"/>
      <c r="HFG175" s="12"/>
      <c r="HFH175" s="12"/>
      <c r="HFI175" s="15"/>
      <c r="HFJ175" s="12"/>
      <c r="HFK175" s="12"/>
      <c r="HFL175" s="15"/>
      <c r="HFM175" s="12"/>
      <c r="HFN175" s="12"/>
      <c r="HFO175" s="15"/>
      <c r="HFP175" s="12"/>
      <c r="HFQ175" s="12"/>
      <c r="HFR175" s="15"/>
      <c r="HFS175" s="12"/>
      <c r="HFT175" s="12"/>
      <c r="HFU175" s="15"/>
      <c r="HFV175" s="12"/>
      <c r="HFW175" s="12"/>
      <c r="HFX175" s="15"/>
      <c r="HFY175" s="12"/>
      <c r="HFZ175" s="12"/>
      <c r="HGA175" s="15"/>
      <c r="HGB175" s="12"/>
      <c r="HGC175" s="12"/>
      <c r="HGD175" s="15"/>
      <c r="HGE175" s="12"/>
      <c r="HGF175" s="12"/>
      <c r="HGG175" s="15"/>
      <c r="HGH175" s="12"/>
      <c r="HGI175" s="12"/>
      <c r="HGJ175" s="15"/>
      <c r="HGK175" s="12"/>
      <c r="HGL175" s="12"/>
      <c r="HGM175" s="15"/>
      <c r="HGN175" s="12"/>
      <c r="HGO175" s="12"/>
      <c r="HGP175" s="15"/>
      <c r="HGQ175" s="12"/>
      <c r="HGR175" s="12"/>
      <c r="HGS175" s="15"/>
      <c r="HGT175" s="12"/>
      <c r="HGU175" s="12"/>
      <c r="HGV175" s="15"/>
      <c r="HGW175" s="12"/>
      <c r="HGX175" s="12"/>
      <c r="HGY175" s="15"/>
      <c r="HGZ175" s="12"/>
      <c r="HHA175" s="12"/>
      <c r="HHB175" s="15"/>
      <c r="HHC175" s="12"/>
      <c r="HHD175" s="12"/>
      <c r="HHE175" s="15"/>
      <c r="HHF175" s="12"/>
      <c r="HHG175" s="12"/>
      <c r="HHH175" s="15"/>
      <c r="HHI175" s="12"/>
      <c r="HHJ175" s="12"/>
      <c r="HHK175" s="15"/>
      <c r="HHL175" s="12"/>
      <c r="HHM175" s="12"/>
      <c r="HHN175" s="15"/>
      <c r="HHO175" s="12"/>
      <c r="HHP175" s="12"/>
      <c r="HHQ175" s="15"/>
      <c r="HHR175" s="12"/>
      <c r="HHS175" s="12"/>
      <c r="HHT175" s="15"/>
      <c r="HHU175" s="12"/>
      <c r="HHV175" s="12"/>
      <c r="HHW175" s="15"/>
      <c r="HHX175" s="12"/>
      <c r="HHY175" s="12"/>
      <c r="HHZ175" s="15"/>
      <c r="HIA175" s="12"/>
      <c r="HIB175" s="12"/>
      <c r="HIC175" s="15"/>
      <c r="HID175" s="12"/>
      <c r="HIE175" s="12"/>
      <c r="HIF175" s="15"/>
      <c r="HIG175" s="12"/>
      <c r="HIH175" s="12"/>
      <c r="HII175" s="15"/>
      <c r="HIJ175" s="12"/>
      <c r="HIK175" s="12"/>
      <c r="HIL175" s="15"/>
      <c r="HIM175" s="12"/>
      <c r="HIN175" s="12"/>
      <c r="HIO175" s="15"/>
      <c r="HIP175" s="12"/>
      <c r="HIQ175" s="12"/>
      <c r="HIR175" s="15"/>
      <c r="HIS175" s="12"/>
      <c r="HIT175" s="12"/>
      <c r="HIU175" s="15"/>
      <c r="HIV175" s="12"/>
      <c r="HIW175" s="12"/>
      <c r="HIX175" s="15"/>
      <c r="HIY175" s="12"/>
      <c r="HIZ175" s="12"/>
      <c r="HJA175" s="15"/>
      <c r="HJB175" s="12"/>
      <c r="HJC175" s="12"/>
      <c r="HJD175" s="15"/>
      <c r="HJE175" s="12"/>
      <c r="HJF175" s="12"/>
      <c r="HJG175" s="15"/>
      <c r="HJH175" s="12"/>
      <c r="HJI175" s="12"/>
      <c r="HJJ175" s="15"/>
      <c r="HJK175" s="12"/>
      <c r="HJL175" s="12"/>
      <c r="HJM175" s="15"/>
      <c r="HJN175" s="12"/>
      <c r="HJO175" s="12"/>
      <c r="HJP175" s="15"/>
      <c r="HJQ175" s="12"/>
      <c r="HJR175" s="12"/>
      <c r="HJS175" s="15"/>
      <c r="HJT175" s="12"/>
      <c r="HJU175" s="12"/>
      <c r="HJV175" s="15"/>
      <c r="HJW175" s="12"/>
      <c r="HJX175" s="12"/>
      <c r="HJY175" s="15"/>
      <c r="HJZ175" s="12"/>
      <c r="HKA175" s="12"/>
      <c r="HKB175" s="15"/>
      <c r="HKC175" s="12"/>
      <c r="HKD175" s="12"/>
      <c r="HKE175" s="15"/>
      <c r="HKF175" s="12"/>
      <c r="HKG175" s="12"/>
      <c r="HKH175" s="15"/>
      <c r="HKI175" s="12"/>
      <c r="HKJ175" s="12"/>
      <c r="HKK175" s="15"/>
      <c r="HKL175" s="12"/>
      <c r="HKM175" s="12"/>
      <c r="HKN175" s="15"/>
      <c r="HKO175" s="12"/>
      <c r="HKP175" s="12"/>
      <c r="HKQ175" s="15"/>
      <c r="HKR175" s="12"/>
      <c r="HKS175" s="12"/>
      <c r="HKT175" s="15"/>
      <c r="HKU175" s="12"/>
      <c r="HKV175" s="12"/>
      <c r="HKW175" s="15"/>
      <c r="HKX175" s="12"/>
      <c r="HKY175" s="12"/>
      <c r="HKZ175" s="15"/>
      <c r="HLA175" s="12"/>
      <c r="HLB175" s="12"/>
      <c r="HLC175" s="15"/>
      <c r="HLD175" s="12"/>
      <c r="HLE175" s="12"/>
      <c r="HLF175" s="15"/>
      <c r="HLG175" s="12"/>
      <c r="HLH175" s="12"/>
      <c r="HLI175" s="15"/>
      <c r="HLJ175" s="12"/>
      <c r="HLK175" s="12"/>
      <c r="HLL175" s="15"/>
      <c r="HLM175" s="12"/>
      <c r="HLN175" s="12"/>
      <c r="HLO175" s="15"/>
      <c r="HLP175" s="12"/>
      <c r="HLQ175" s="12"/>
      <c r="HLR175" s="15"/>
      <c r="HLS175" s="12"/>
      <c r="HLT175" s="12"/>
      <c r="HLU175" s="15"/>
      <c r="HLV175" s="12"/>
      <c r="HLW175" s="12"/>
      <c r="HLX175" s="15"/>
      <c r="HLY175" s="12"/>
      <c r="HLZ175" s="12"/>
      <c r="HMA175" s="15"/>
      <c r="HMB175" s="12"/>
      <c r="HMC175" s="12"/>
      <c r="HMD175" s="15"/>
      <c r="HME175" s="12"/>
      <c r="HMF175" s="12"/>
      <c r="HMG175" s="15"/>
      <c r="HMH175" s="12"/>
      <c r="HMI175" s="12"/>
      <c r="HMJ175" s="15"/>
      <c r="HMK175" s="12"/>
      <c r="HML175" s="12"/>
      <c r="HMM175" s="15"/>
      <c r="HMN175" s="12"/>
      <c r="HMO175" s="12"/>
      <c r="HMP175" s="15"/>
      <c r="HMQ175" s="12"/>
      <c r="HMR175" s="12"/>
      <c r="HMS175" s="15"/>
      <c r="HMT175" s="12"/>
      <c r="HMU175" s="12"/>
      <c r="HMV175" s="15"/>
      <c r="HMW175" s="12"/>
      <c r="HMX175" s="12"/>
      <c r="HMY175" s="15"/>
      <c r="HMZ175" s="12"/>
      <c r="HNA175" s="12"/>
      <c r="HNB175" s="15"/>
      <c r="HNC175" s="12"/>
      <c r="HND175" s="12"/>
      <c r="HNE175" s="15"/>
      <c r="HNF175" s="12"/>
      <c r="HNG175" s="12"/>
      <c r="HNH175" s="15"/>
      <c r="HNI175" s="12"/>
      <c r="HNJ175" s="12"/>
      <c r="HNK175" s="15"/>
      <c r="HNL175" s="12"/>
      <c r="HNM175" s="12"/>
      <c r="HNN175" s="15"/>
      <c r="HNO175" s="12"/>
      <c r="HNP175" s="12"/>
      <c r="HNQ175" s="15"/>
      <c r="HNR175" s="12"/>
      <c r="HNS175" s="12"/>
      <c r="HNT175" s="15"/>
      <c r="HNU175" s="12"/>
      <c r="HNV175" s="12"/>
      <c r="HNW175" s="15"/>
      <c r="HNX175" s="12"/>
      <c r="HNY175" s="12"/>
      <c r="HNZ175" s="15"/>
      <c r="HOA175" s="12"/>
      <c r="HOB175" s="12"/>
      <c r="HOC175" s="15"/>
      <c r="HOD175" s="12"/>
      <c r="HOE175" s="12"/>
      <c r="HOF175" s="15"/>
      <c r="HOG175" s="12"/>
      <c r="HOH175" s="12"/>
      <c r="HOI175" s="15"/>
      <c r="HOJ175" s="12"/>
      <c r="HOK175" s="12"/>
      <c r="HOL175" s="15"/>
      <c r="HOM175" s="12"/>
      <c r="HON175" s="12"/>
      <c r="HOO175" s="15"/>
      <c r="HOP175" s="12"/>
      <c r="HOQ175" s="12"/>
      <c r="HOR175" s="15"/>
      <c r="HOS175" s="12"/>
      <c r="HOT175" s="12"/>
      <c r="HOU175" s="15"/>
      <c r="HOV175" s="12"/>
      <c r="HOW175" s="12"/>
      <c r="HOX175" s="15"/>
      <c r="HOY175" s="12"/>
      <c r="HOZ175" s="12"/>
      <c r="HPA175" s="15"/>
      <c r="HPB175" s="12"/>
      <c r="HPC175" s="12"/>
      <c r="HPD175" s="15"/>
      <c r="HPE175" s="12"/>
      <c r="HPF175" s="12"/>
      <c r="HPG175" s="15"/>
      <c r="HPH175" s="12"/>
      <c r="HPI175" s="12"/>
      <c r="HPJ175" s="15"/>
      <c r="HPK175" s="12"/>
      <c r="HPL175" s="12"/>
      <c r="HPM175" s="15"/>
      <c r="HPN175" s="12"/>
      <c r="HPO175" s="12"/>
      <c r="HPP175" s="15"/>
      <c r="HPQ175" s="12"/>
      <c r="HPR175" s="12"/>
      <c r="HPS175" s="15"/>
      <c r="HPT175" s="12"/>
      <c r="HPU175" s="12"/>
      <c r="HPV175" s="15"/>
      <c r="HPW175" s="12"/>
      <c r="HPX175" s="12"/>
      <c r="HPY175" s="15"/>
      <c r="HPZ175" s="12"/>
      <c r="HQA175" s="12"/>
      <c r="HQB175" s="15"/>
      <c r="HQC175" s="12"/>
      <c r="HQD175" s="12"/>
      <c r="HQE175" s="15"/>
      <c r="HQF175" s="12"/>
      <c r="HQG175" s="12"/>
      <c r="HQH175" s="15"/>
      <c r="HQI175" s="12"/>
      <c r="HQJ175" s="12"/>
      <c r="HQK175" s="15"/>
      <c r="HQL175" s="12"/>
      <c r="HQM175" s="12"/>
      <c r="HQN175" s="15"/>
      <c r="HQO175" s="12"/>
      <c r="HQP175" s="12"/>
      <c r="HQQ175" s="15"/>
      <c r="HQR175" s="12"/>
      <c r="HQS175" s="12"/>
      <c r="HQT175" s="15"/>
      <c r="HQU175" s="12"/>
      <c r="HQV175" s="12"/>
      <c r="HQW175" s="15"/>
      <c r="HQX175" s="12"/>
      <c r="HQY175" s="12"/>
      <c r="HQZ175" s="15"/>
      <c r="HRA175" s="12"/>
      <c r="HRB175" s="12"/>
      <c r="HRC175" s="15"/>
      <c r="HRD175" s="12"/>
      <c r="HRE175" s="12"/>
      <c r="HRF175" s="15"/>
      <c r="HRG175" s="12"/>
      <c r="HRH175" s="12"/>
      <c r="HRI175" s="15"/>
      <c r="HRJ175" s="12"/>
      <c r="HRK175" s="12"/>
      <c r="HRL175" s="15"/>
      <c r="HRM175" s="12"/>
      <c r="HRN175" s="12"/>
      <c r="HRO175" s="15"/>
      <c r="HRP175" s="12"/>
      <c r="HRQ175" s="12"/>
      <c r="HRR175" s="15"/>
      <c r="HRS175" s="12"/>
      <c r="HRT175" s="12"/>
      <c r="HRU175" s="15"/>
      <c r="HRV175" s="12"/>
      <c r="HRW175" s="12"/>
      <c r="HRX175" s="15"/>
      <c r="HRY175" s="12"/>
      <c r="HRZ175" s="12"/>
      <c r="HSA175" s="15"/>
      <c r="HSB175" s="12"/>
      <c r="HSC175" s="12"/>
      <c r="HSD175" s="15"/>
      <c r="HSE175" s="12"/>
      <c r="HSF175" s="12"/>
      <c r="HSG175" s="15"/>
      <c r="HSH175" s="12"/>
      <c r="HSI175" s="12"/>
      <c r="HSJ175" s="15"/>
      <c r="HSK175" s="12"/>
      <c r="HSL175" s="12"/>
      <c r="HSM175" s="15"/>
      <c r="HSN175" s="12"/>
      <c r="HSO175" s="12"/>
      <c r="HSP175" s="15"/>
      <c r="HSQ175" s="12"/>
      <c r="HSR175" s="12"/>
      <c r="HSS175" s="15"/>
      <c r="HST175" s="12"/>
      <c r="HSU175" s="12"/>
      <c r="HSV175" s="15"/>
      <c r="HSW175" s="12"/>
      <c r="HSX175" s="12"/>
      <c r="HSY175" s="15"/>
      <c r="HSZ175" s="12"/>
      <c r="HTA175" s="12"/>
      <c r="HTB175" s="15"/>
      <c r="HTC175" s="12"/>
      <c r="HTD175" s="12"/>
      <c r="HTE175" s="15"/>
      <c r="HTF175" s="12"/>
      <c r="HTG175" s="12"/>
      <c r="HTH175" s="15"/>
      <c r="HTI175" s="12"/>
      <c r="HTJ175" s="12"/>
      <c r="HTK175" s="15"/>
      <c r="HTL175" s="12"/>
      <c r="HTM175" s="12"/>
      <c r="HTN175" s="15"/>
      <c r="HTO175" s="12"/>
      <c r="HTP175" s="12"/>
      <c r="HTQ175" s="15"/>
      <c r="HTR175" s="12"/>
      <c r="HTS175" s="12"/>
      <c r="HTT175" s="15"/>
      <c r="HTU175" s="12"/>
      <c r="HTV175" s="12"/>
      <c r="HTW175" s="15"/>
      <c r="HTX175" s="12"/>
      <c r="HTY175" s="12"/>
      <c r="HTZ175" s="15"/>
      <c r="HUA175" s="12"/>
      <c r="HUB175" s="12"/>
      <c r="HUC175" s="15"/>
      <c r="HUD175" s="12"/>
      <c r="HUE175" s="12"/>
      <c r="HUF175" s="15"/>
      <c r="HUG175" s="12"/>
      <c r="HUH175" s="12"/>
      <c r="HUI175" s="15"/>
      <c r="HUJ175" s="12"/>
      <c r="HUK175" s="12"/>
      <c r="HUL175" s="15"/>
      <c r="HUM175" s="12"/>
      <c r="HUN175" s="12"/>
      <c r="HUO175" s="15"/>
      <c r="HUP175" s="12"/>
      <c r="HUQ175" s="12"/>
      <c r="HUR175" s="15"/>
      <c r="HUS175" s="12"/>
      <c r="HUT175" s="12"/>
      <c r="HUU175" s="15"/>
      <c r="HUV175" s="12"/>
      <c r="HUW175" s="12"/>
      <c r="HUX175" s="15"/>
      <c r="HUY175" s="12"/>
      <c r="HUZ175" s="12"/>
      <c r="HVA175" s="15"/>
      <c r="HVB175" s="12"/>
      <c r="HVC175" s="12"/>
      <c r="HVD175" s="15"/>
      <c r="HVE175" s="12"/>
      <c r="HVF175" s="12"/>
      <c r="HVG175" s="15"/>
      <c r="HVH175" s="12"/>
      <c r="HVI175" s="12"/>
      <c r="HVJ175" s="15"/>
      <c r="HVK175" s="12"/>
      <c r="HVL175" s="12"/>
      <c r="HVM175" s="15"/>
      <c r="HVN175" s="12"/>
      <c r="HVO175" s="12"/>
      <c r="HVP175" s="15"/>
      <c r="HVQ175" s="12"/>
      <c r="HVR175" s="12"/>
      <c r="HVS175" s="15"/>
      <c r="HVT175" s="12"/>
      <c r="HVU175" s="12"/>
      <c r="HVV175" s="15"/>
      <c r="HVW175" s="12"/>
      <c r="HVX175" s="12"/>
      <c r="HVY175" s="15"/>
      <c r="HVZ175" s="12"/>
      <c r="HWA175" s="12"/>
      <c r="HWB175" s="15"/>
      <c r="HWC175" s="12"/>
      <c r="HWD175" s="12"/>
      <c r="HWE175" s="15"/>
      <c r="HWF175" s="12"/>
      <c r="HWG175" s="12"/>
      <c r="HWH175" s="15"/>
      <c r="HWI175" s="12"/>
      <c r="HWJ175" s="12"/>
      <c r="HWK175" s="15"/>
      <c r="HWL175" s="12"/>
      <c r="HWM175" s="12"/>
      <c r="HWN175" s="15"/>
      <c r="HWO175" s="12"/>
      <c r="HWP175" s="12"/>
      <c r="HWQ175" s="15"/>
      <c r="HWR175" s="12"/>
      <c r="HWS175" s="12"/>
      <c r="HWT175" s="15"/>
      <c r="HWU175" s="12"/>
      <c r="HWV175" s="12"/>
      <c r="HWW175" s="15"/>
      <c r="HWX175" s="12"/>
      <c r="HWY175" s="12"/>
      <c r="HWZ175" s="15"/>
      <c r="HXA175" s="12"/>
      <c r="HXB175" s="12"/>
      <c r="HXC175" s="15"/>
      <c r="HXD175" s="12"/>
      <c r="HXE175" s="12"/>
      <c r="HXF175" s="15"/>
      <c r="HXG175" s="12"/>
      <c r="HXH175" s="12"/>
      <c r="HXI175" s="15"/>
      <c r="HXJ175" s="12"/>
      <c r="HXK175" s="12"/>
      <c r="HXL175" s="15"/>
      <c r="HXM175" s="12"/>
      <c r="HXN175" s="12"/>
      <c r="HXO175" s="15"/>
      <c r="HXP175" s="12"/>
      <c r="HXQ175" s="12"/>
      <c r="HXR175" s="15"/>
      <c r="HXS175" s="12"/>
      <c r="HXT175" s="12"/>
      <c r="HXU175" s="15"/>
      <c r="HXV175" s="12"/>
      <c r="HXW175" s="12"/>
      <c r="HXX175" s="15"/>
      <c r="HXY175" s="12"/>
      <c r="HXZ175" s="12"/>
      <c r="HYA175" s="15"/>
      <c r="HYB175" s="12"/>
      <c r="HYC175" s="12"/>
      <c r="HYD175" s="15"/>
      <c r="HYE175" s="12"/>
      <c r="HYF175" s="12"/>
      <c r="HYG175" s="15"/>
      <c r="HYH175" s="12"/>
      <c r="HYI175" s="12"/>
      <c r="HYJ175" s="15"/>
      <c r="HYK175" s="12"/>
      <c r="HYL175" s="12"/>
      <c r="HYM175" s="15"/>
      <c r="HYN175" s="12"/>
      <c r="HYO175" s="12"/>
      <c r="HYP175" s="15"/>
      <c r="HYQ175" s="12"/>
      <c r="HYR175" s="12"/>
      <c r="HYS175" s="15"/>
      <c r="HYT175" s="12"/>
      <c r="HYU175" s="12"/>
      <c r="HYV175" s="15"/>
      <c r="HYW175" s="12"/>
      <c r="HYX175" s="12"/>
      <c r="HYY175" s="15"/>
      <c r="HYZ175" s="12"/>
      <c r="HZA175" s="12"/>
      <c r="HZB175" s="15"/>
      <c r="HZC175" s="12"/>
      <c r="HZD175" s="12"/>
      <c r="HZE175" s="15"/>
      <c r="HZF175" s="12"/>
      <c r="HZG175" s="12"/>
      <c r="HZH175" s="15"/>
      <c r="HZI175" s="12"/>
      <c r="HZJ175" s="12"/>
      <c r="HZK175" s="15"/>
      <c r="HZL175" s="12"/>
      <c r="HZM175" s="12"/>
      <c r="HZN175" s="15"/>
      <c r="HZO175" s="12"/>
      <c r="HZP175" s="12"/>
      <c r="HZQ175" s="15"/>
      <c r="HZR175" s="12"/>
      <c r="HZS175" s="12"/>
      <c r="HZT175" s="15"/>
      <c r="HZU175" s="12"/>
      <c r="HZV175" s="12"/>
      <c r="HZW175" s="15"/>
      <c r="HZX175" s="12"/>
      <c r="HZY175" s="12"/>
      <c r="HZZ175" s="15"/>
      <c r="IAA175" s="12"/>
      <c r="IAB175" s="12"/>
      <c r="IAC175" s="15"/>
      <c r="IAD175" s="12"/>
      <c r="IAE175" s="12"/>
      <c r="IAF175" s="15"/>
      <c r="IAG175" s="12"/>
      <c r="IAH175" s="12"/>
      <c r="IAI175" s="15"/>
      <c r="IAJ175" s="12"/>
      <c r="IAK175" s="12"/>
      <c r="IAL175" s="15"/>
      <c r="IAM175" s="12"/>
      <c r="IAN175" s="12"/>
      <c r="IAO175" s="15"/>
      <c r="IAP175" s="12"/>
      <c r="IAQ175" s="12"/>
      <c r="IAR175" s="15"/>
      <c r="IAS175" s="12"/>
      <c r="IAT175" s="12"/>
      <c r="IAU175" s="15"/>
      <c r="IAV175" s="12"/>
      <c r="IAW175" s="12"/>
      <c r="IAX175" s="15"/>
      <c r="IAY175" s="12"/>
      <c r="IAZ175" s="12"/>
      <c r="IBA175" s="15"/>
      <c r="IBB175" s="12"/>
      <c r="IBC175" s="12"/>
      <c r="IBD175" s="15"/>
      <c r="IBE175" s="12"/>
      <c r="IBF175" s="12"/>
      <c r="IBG175" s="15"/>
      <c r="IBH175" s="12"/>
      <c r="IBI175" s="12"/>
      <c r="IBJ175" s="15"/>
      <c r="IBK175" s="12"/>
      <c r="IBL175" s="12"/>
      <c r="IBM175" s="15"/>
      <c r="IBN175" s="12"/>
      <c r="IBO175" s="12"/>
      <c r="IBP175" s="15"/>
      <c r="IBQ175" s="12"/>
      <c r="IBR175" s="12"/>
      <c r="IBS175" s="15"/>
      <c r="IBT175" s="12"/>
      <c r="IBU175" s="12"/>
      <c r="IBV175" s="15"/>
      <c r="IBW175" s="12"/>
      <c r="IBX175" s="12"/>
      <c r="IBY175" s="15"/>
      <c r="IBZ175" s="12"/>
      <c r="ICA175" s="12"/>
      <c r="ICB175" s="15"/>
      <c r="ICC175" s="12"/>
      <c r="ICD175" s="12"/>
      <c r="ICE175" s="15"/>
      <c r="ICF175" s="12"/>
      <c r="ICG175" s="12"/>
      <c r="ICH175" s="15"/>
      <c r="ICI175" s="12"/>
      <c r="ICJ175" s="12"/>
      <c r="ICK175" s="15"/>
      <c r="ICL175" s="12"/>
      <c r="ICM175" s="12"/>
      <c r="ICN175" s="15"/>
      <c r="ICO175" s="12"/>
      <c r="ICP175" s="12"/>
      <c r="ICQ175" s="15"/>
      <c r="ICR175" s="12"/>
      <c r="ICS175" s="12"/>
      <c r="ICT175" s="15"/>
      <c r="ICU175" s="12"/>
      <c r="ICV175" s="12"/>
      <c r="ICW175" s="15"/>
      <c r="ICX175" s="12"/>
      <c r="ICY175" s="12"/>
      <c r="ICZ175" s="15"/>
      <c r="IDA175" s="12"/>
      <c r="IDB175" s="12"/>
      <c r="IDC175" s="15"/>
      <c r="IDD175" s="12"/>
      <c r="IDE175" s="12"/>
      <c r="IDF175" s="15"/>
      <c r="IDG175" s="12"/>
      <c r="IDH175" s="12"/>
      <c r="IDI175" s="15"/>
      <c r="IDJ175" s="12"/>
      <c r="IDK175" s="12"/>
      <c r="IDL175" s="15"/>
      <c r="IDM175" s="12"/>
      <c r="IDN175" s="12"/>
      <c r="IDO175" s="15"/>
      <c r="IDP175" s="12"/>
      <c r="IDQ175" s="12"/>
      <c r="IDR175" s="15"/>
      <c r="IDS175" s="12"/>
      <c r="IDT175" s="12"/>
      <c r="IDU175" s="15"/>
      <c r="IDV175" s="12"/>
      <c r="IDW175" s="12"/>
      <c r="IDX175" s="15"/>
      <c r="IDY175" s="12"/>
      <c r="IDZ175" s="12"/>
      <c r="IEA175" s="15"/>
      <c r="IEB175" s="12"/>
      <c r="IEC175" s="12"/>
      <c r="IED175" s="15"/>
      <c r="IEE175" s="12"/>
      <c r="IEF175" s="12"/>
      <c r="IEG175" s="15"/>
      <c r="IEH175" s="12"/>
      <c r="IEI175" s="12"/>
      <c r="IEJ175" s="15"/>
      <c r="IEK175" s="12"/>
      <c r="IEL175" s="12"/>
      <c r="IEM175" s="15"/>
      <c r="IEN175" s="12"/>
      <c r="IEO175" s="12"/>
      <c r="IEP175" s="15"/>
      <c r="IEQ175" s="12"/>
      <c r="IER175" s="12"/>
      <c r="IES175" s="15"/>
      <c r="IET175" s="12"/>
      <c r="IEU175" s="12"/>
      <c r="IEV175" s="15"/>
      <c r="IEW175" s="12"/>
      <c r="IEX175" s="12"/>
      <c r="IEY175" s="15"/>
      <c r="IEZ175" s="12"/>
      <c r="IFA175" s="12"/>
      <c r="IFB175" s="15"/>
      <c r="IFC175" s="12"/>
      <c r="IFD175" s="12"/>
      <c r="IFE175" s="15"/>
      <c r="IFF175" s="12"/>
      <c r="IFG175" s="12"/>
      <c r="IFH175" s="15"/>
      <c r="IFI175" s="12"/>
      <c r="IFJ175" s="12"/>
      <c r="IFK175" s="15"/>
      <c r="IFL175" s="12"/>
      <c r="IFM175" s="12"/>
      <c r="IFN175" s="15"/>
      <c r="IFO175" s="12"/>
      <c r="IFP175" s="12"/>
      <c r="IFQ175" s="15"/>
      <c r="IFR175" s="12"/>
      <c r="IFS175" s="12"/>
      <c r="IFT175" s="15"/>
      <c r="IFU175" s="12"/>
      <c r="IFV175" s="12"/>
      <c r="IFW175" s="15"/>
      <c r="IFX175" s="12"/>
      <c r="IFY175" s="12"/>
      <c r="IFZ175" s="15"/>
      <c r="IGA175" s="12"/>
      <c r="IGB175" s="12"/>
      <c r="IGC175" s="15"/>
      <c r="IGD175" s="12"/>
      <c r="IGE175" s="12"/>
      <c r="IGF175" s="15"/>
      <c r="IGG175" s="12"/>
      <c r="IGH175" s="12"/>
      <c r="IGI175" s="15"/>
      <c r="IGJ175" s="12"/>
      <c r="IGK175" s="12"/>
      <c r="IGL175" s="15"/>
      <c r="IGM175" s="12"/>
      <c r="IGN175" s="12"/>
      <c r="IGO175" s="15"/>
      <c r="IGP175" s="12"/>
      <c r="IGQ175" s="12"/>
      <c r="IGR175" s="15"/>
      <c r="IGS175" s="12"/>
      <c r="IGT175" s="12"/>
      <c r="IGU175" s="15"/>
      <c r="IGV175" s="12"/>
      <c r="IGW175" s="12"/>
      <c r="IGX175" s="15"/>
      <c r="IGY175" s="12"/>
      <c r="IGZ175" s="12"/>
      <c r="IHA175" s="15"/>
      <c r="IHB175" s="12"/>
      <c r="IHC175" s="12"/>
      <c r="IHD175" s="15"/>
      <c r="IHE175" s="12"/>
      <c r="IHF175" s="12"/>
      <c r="IHG175" s="15"/>
      <c r="IHH175" s="12"/>
      <c r="IHI175" s="12"/>
      <c r="IHJ175" s="15"/>
      <c r="IHK175" s="12"/>
      <c r="IHL175" s="12"/>
      <c r="IHM175" s="15"/>
      <c r="IHN175" s="12"/>
      <c r="IHO175" s="12"/>
      <c r="IHP175" s="15"/>
      <c r="IHQ175" s="12"/>
      <c r="IHR175" s="12"/>
      <c r="IHS175" s="15"/>
      <c r="IHT175" s="12"/>
      <c r="IHU175" s="12"/>
      <c r="IHV175" s="15"/>
      <c r="IHW175" s="12"/>
      <c r="IHX175" s="12"/>
      <c r="IHY175" s="15"/>
      <c r="IHZ175" s="12"/>
      <c r="IIA175" s="12"/>
      <c r="IIB175" s="15"/>
      <c r="IIC175" s="12"/>
      <c r="IID175" s="12"/>
      <c r="IIE175" s="15"/>
      <c r="IIF175" s="12"/>
      <c r="IIG175" s="12"/>
      <c r="IIH175" s="15"/>
      <c r="III175" s="12"/>
      <c r="IIJ175" s="12"/>
      <c r="IIK175" s="15"/>
      <c r="IIL175" s="12"/>
      <c r="IIM175" s="12"/>
      <c r="IIN175" s="15"/>
      <c r="IIO175" s="12"/>
      <c r="IIP175" s="12"/>
      <c r="IIQ175" s="15"/>
      <c r="IIR175" s="12"/>
      <c r="IIS175" s="12"/>
      <c r="IIT175" s="15"/>
      <c r="IIU175" s="12"/>
      <c r="IIV175" s="12"/>
      <c r="IIW175" s="15"/>
      <c r="IIX175" s="12"/>
      <c r="IIY175" s="12"/>
      <c r="IIZ175" s="15"/>
      <c r="IJA175" s="12"/>
      <c r="IJB175" s="12"/>
      <c r="IJC175" s="15"/>
      <c r="IJD175" s="12"/>
      <c r="IJE175" s="12"/>
      <c r="IJF175" s="15"/>
      <c r="IJG175" s="12"/>
      <c r="IJH175" s="12"/>
      <c r="IJI175" s="15"/>
      <c r="IJJ175" s="12"/>
      <c r="IJK175" s="12"/>
      <c r="IJL175" s="15"/>
      <c r="IJM175" s="12"/>
      <c r="IJN175" s="12"/>
      <c r="IJO175" s="15"/>
      <c r="IJP175" s="12"/>
      <c r="IJQ175" s="12"/>
      <c r="IJR175" s="15"/>
      <c r="IJS175" s="12"/>
      <c r="IJT175" s="12"/>
      <c r="IJU175" s="15"/>
      <c r="IJV175" s="12"/>
      <c r="IJW175" s="12"/>
      <c r="IJX175" s="15"/>
      <c r="IJY175" s="12"/>
      <c r="IJZ175" s="12"/>
      <c r="IKA175" s="15"/>
      <c r="IKB175" s="12"/>
      <c r="IKC175" s="12"/>
      <c r="IKD175" s="15"/>
      <c r="IKE175" s="12"/>
      <c r="IKF175" s="12"/>
      <c r="IKG175" s="15"/>
      <c r="IKH175" s="12"/>
      <c r="IKI175" s="12"/>
      <c r="IKJ175" s="15"/>
      <c r="IKK175" s="12"/>
      <c r="IKL175" s="12"/>
      <c r="IKM175" s="15"/>
      <c r="IKN175" s="12"/>
      <c r="IKO175" s="12"/>
      <c r="IKP175" s="15"/>
      <c r="IKQ175" s="12"/>
      <c r="IKR175" s="12"/>
      <c r="IKS175" s="15"/>
      <c r="IKT175" s="12"/>
      <c r="IKU175" s="12"/>
      <c r="IKV175" s="15"/>
      <c r="IKW175" s="12"/>
      <c r="IKX175" s="12"/>
      <c r="IKY175" s="15"/>
      <c r="IKZ175" s="12"/>
      <c r="ILA175" s="12"/>
      <c r="ILB175" s="15"/>
      <c r="ILC175" s="12"/>
      <c r="ILD175" s="12"/>
      <c r="ILE175" s="15"/>
      <c r="ILF175" s="12"/>
      <c r="ILG175" s="12"/>
      <c r="ILH175" s="15"/>
      <c r="ILI175" s="12"/>
      <c r="ILJ175" s="12"/>
      <c r="ILK175" s="15"/>
      <c r="ILL175" s="12"/>
      <c r="ILM175" s="12"/>
      <c r="ILN175" s="15"/>
      <c r="ILO175" s="12"/>
      <c r="ILP175" s="12"/>
      <c r="ILQ175" s="15"/>
      <c r="ILR175" s="12"/>
      <c r="ILS175" s="12"/>
      <c r="ILT175" s="15"/>
      <c r="ILU175" s="12"/>
      <c r="ILV175" s="12"/>
      <c r="ILW175" s="15"/>
      <c r="ILX175" s="12"/>
      <c r="ILY175" s="12"/>
      <c r="ILZ175" s="15"/>
      <c r="IMA175" s="12"/>
      <c r="IMB175" s="12"/>
      <c r="IMC175" s="15"/>
      <c r="IMD175" s="12"/>
      <c r="IME175" s="12"/>
      <c r="IMF175" s="15"/>
      <c r="IMG175" s="12"/>
      <c r="IMH175" s="12"/>
      <c r="IMI175" s="15"/>
      <c r="IMJ175" s="12"/>
      <c r="IMK175" s="12"/>
      <c r="IML175" s="15"/>
      <c r="IMM175" s="12"/>
      <c r="IMN175" s="12"/>
      <c r="IMO175" s="15"/>
      <c r="IMP175" s="12"/>
      <c r="IMQ175" s="12"/>
      <c r="IMR175" s="15"/>
      <c r="IMS175" s="12"/>
      <c r="IMT175" s="12"/>
      <c r="IMU175" s="15"/>
      <c r="IMV175" s="12"/>
      <c r="IMW175" s="12"/>
      <c r="IMX175" s="15"/>
      <c r="IMY175" s="12"/>
      <c r="IMZ175" s="12"/>
      <c r="INA175" s="15"/>
      <c r="INB175" s="12"/>
      <c r="INC175" s="12"/>
      <c r="IND175" s="15"/>
      <c r="INE175" s="12"/>
      <c r="INF175" s="12"/>
      <c r="ING175" s="15"/>
      <c r="INH175" s="12"/>
      <c r="INI175" s="12"/>
      <c r="INJ175" s="15"/>
      <c r="INK175" s="12"/>
      <c r="INL175" s="12"/>
      <c r="INM175" s="15"/>
      <c r="INN175" s="12"/>
      <c r="INO175" s="12"/>
      <c r="INP175" s="15"/>
      <c r="INQ175" s="12"/>
      <c r="INR175" s="12"/>
      <c r="INS175" s="15"/>
      <c r="INT175" s="12"/>
      <c r="INU175" s="12"/>
      <c r="INV175" s="15"/>
      <c r="INW175" s="12"/>
      <c r="INX175" s="12"/>
      <c r="INY175" s="15"/>
      <c r="INZ175" s="12"/>
      <c r="IOA175" s="12"/>
      <c r="IOB175" s="15"/>
      <c r="IOC175" s="12"/>
      <c r="IOD175" s="12"/>
      <c r="IOE175" s="15"/>
      <c r="IOF175" s="12"/>
      <c r="IOG175" s="12"/>
      <c r="IOH175" s="15"/>
      <c r="IOI175" s="12"/>
      <c r="IOJ175" s="12"/>
      <c r="IOK175" s="15"/>
      <c r="IOL175" s="12"/>
      <c r="IOM175" s="12"/>
      <c r="ION175" s="15"/>
      <c r="IOO175" s="12"/>
      <c r="IOP175" s="12"/>
      <c r="IOQ175" s="15"/>
      <c r="IOR175" s="12"/>
      <c r="IOS175" s="12"/>
      <c r="IOT175" s="15"/>
      <c r="IOU175" s="12"/>
      <c r="IOV175" s="12"/>
      <c r="IOW175" s="15"/>
      <c r="IOX175" s="12"/>
      <c r="IOY175" s="12"/>
      <c r="IOZ175" s="15"/>
      <c r="IPA175" s="12"/>
      <c r="IPB175" s="12"/>
      <c r="IPC175" s="15"/>
      <c r="IPD175" s="12"/>
      <c r="IPE175" s="12"/>
      <c r="IPF175" s="15"/>
      <c r="IPG175" s="12"/>
      <c r="IPH175" s="12"/>
      <c r="IPI175" s="15"/>
      <c r="IPJ175" s="12"/>
      <c r="IPK175" s="12"/>
      <c r="IPL175" s="15"/>
      <c r="IPM175" s="12"/>
      <c r="IPN175" s="12"/>
      <c r="IPO175" s="15"/>
      <c r="IPP175" s="12"/>
      <c r="IPQ175" s="12"/>
      <c r="IPR175" s="15"/>
      <c r="IPS175" s="12"/>
      <c r="IPT175" s="12"/>
      <c r="IPU175" s="15"/>
      <c r="IPV175" s="12"/>
      <c r="IPW175" s="12"/>
      <c r="IPX175" s="15"/>
      <c r="IPY175" s="12"/>
      <c r="IPZ175" s="12"/>
      <c r="IQA175" s="15"/>
      <c r="IQB175" s="12"/>
      <c r="IQC175" s="12"/>
      <c r="IQD175" s="15"/>
      <c r="IQE175" s="12"/>
      <c r="IQF175" s="12"/>
      <c r="IQG175" s="15"/>
      <c r="IQH175" s="12"/>
      <c r="IQI175" s="12"/>
      <c r="IQJ175" s="15"/>
      <c r="IQK175" s="12"/>
      <c r="IQL175" s="12"/>
      <c r="IQM175" s="15"/>
      <c r="IQN175" s="12"/>
      <c r="IQO175" s="12"/>
      <c r="IQP175" s="15"/>
      <c r="IQQ175" s="12"/>
      <c r="IQR175" s="12"/>
      <c r="IQS175" s="15"/>
      <c r="IQT175" s="12"/>
      <c r="IQU175" s="12"/>
      <c r="IQV175" s="15"/>
      <c r="IQW175" s="12"/>
      <c r="IQX175" s="12"/>
      <c r="IQY175" s="15"/>
      <c r="IQZ175" s="12"/>
      <c r="IRA175" s="12"/>
      <c r="IRB175" s="15"/>
      <c r="IRC175" s="12"/>
      <c r="IRD175" s="12"/>
      <c r="IRE175" s="15"/>
      <c r="IRF175" s="12"/>
      <c r="IRG175" s="12"/>
      <c r="IRH175" s="15"/>
      <c r="IRI175" s="12"/>
      <c r="IRJ175" s="12"/>
      <c r="IRK175" s="15"/>
      <c r="IRL175" s="12"/>
      <c r="IRM175" s="12"/>
      <c r="IRN175" s="15"/>
      <c r="IRO175" s="12"/>
      <c r="IRP175" s="12"/>
      <c r="IRQ175" s="15"/>
      <c r="IRR175" s="12"/>
      <c r="IRS175" s="12"/>
      <c r="IRT175" s="15"/>
      <c r="IRU175" s="12"/>
      <c r="IRV175" s="12"/>
      <c r="IRW175" s="15"/>
      <c r="IRX175" s="12"/>
      <c r="IRY175" s="12"/>
      <c r="IRZ175" s="15"/>
      <c r="ISA175" s="12"/>
      <c r="ISB175" s="12"/>
      <c r="ISC175" s="15"/>
      <c r="ISD175" s="12"/>
      <c r="ISE175" s="12"/>
      <c r="ISF175" s="15"/>
      <c r="ISG175" s="12"/>
      <c r="ISH175" s="12"/>
      <c r="ISI175" s="15"/>
      <c r="ISJ175" s="12"/>
      <c r="ISK175" s="12"/>
      <c r="ISL175" s="15"/>
      <c r="ISM175" s="12"/>
      <c r="ISN175" s="12"/>
      <c r="ISO175" s="15"/>
      <c r="ISP175" s="12"/>
      <c r="ISQ175" s="12"/>
      <c r="ISR175" s="15"/>
      <c r="ISS175" s="12"/>
      <c r="IST175" s="12"/>
      <c r="ISU175" s="15"/>
      <c r="ISV175" s="12"/>
      <c r="ISW175" s="12"/>
      <c r="ISX175" s="15"/>
      <c r="ISY175" s="12"/>
      <c r="ISZ175" s="12"/>
      <c r="ITA175" s="15"/>
      <c r="ITB175" s="12"/>
      <c r="ITC175" s="12"/>
      <c r="ITD175" s="15"/>
      <c r="ITE175" s="12"/>
      <c r="ITF175" s="12"/>
      <c r="ITG175" s="15"/>
      <c r="ITH175" s="12"/>
      <c r="ITI175" s="12"/>
      <c r="ITJ175" s="15"/>
      <c r="ITK175" s="12"/>
      <c r="ITL175" s="12"/>
      <c r="ITM175" s="15"/>
      <c r="ITN175" s="12"/>
      <c r="ITO175" s="12"/>
      <c r="ITP175" s="15"/>
      <c r="ITQ175" s="12"/>
      <c r="ITR175" s="12"/>
      <c r="ITS175" s="15"/>
      <c r="ITT175" s="12"/>
      <c r="ITU175" s="12"/>
      <c r="ITV175" s="15"/>
      <c r="ITW175" s="12"/>
      <c r="ITX175" s="12"/>
      <c r="ITY175" s="15"/>
      <c r="ITZ175" s="12"/>
      <c r="IUA175" s="12"/>
      <c r="IUB175" s="15"/>
      <c r="IUC175" s="12"/>
      <c r="IUD175" s="12"/>
      <c r="IUE175" s="15"/>
      <c r="IUF175" s="12"/>
      <c r="IUG175" s="12"/>
      <c r="IUH175" s="15"/>
      <c r="IUI175" s="12"/>
      <c r="IUJ175" s="12"/>
      <c r="IUK175" s="15"/>
      <c r="IUL175" s="12"/>
      <c r="IUM175" s="12"/>
      <c r="IUN175" s="15"/>
      <c r="IUO175" s="12"/>
      <c r="IUP175" s="12"/>
      <c r="IUQ175" s="15"/>
      <c r="IUR175" s="12"/>
      <c r="IUS175" s="12"/>
      <c r="IUT175" s="15"/>
      <c r="IUU175" s="12"/>
      <c r="IUV175" s="12"/>
      <c r="IUW175" s="15"/>
      <c r="IUX175" s="12"/>
      <c r="IUY175" s="12"/>
      <c r="IUZ175" s="15"/>
      <c r="IVA175" s="12"/>
      <c r="IVB175" s="12"/>
      <c r="IVC175" s="15"/>
      <c r="IVD175" s="12"/>
      <c r="IVE175" s="12"/>
      <c r="IVF175" s="15"/>
      <c r="IVG175" s="12"/>
      <c r="IVH175" s="12"/>
      <c r="IVI175" s="15"/>
      <c r="IVJ175" s="12"/>
      <c r="IVK175" s="12"/>
      <c r="IVL175" s="15"/>
      <c r="IVM175" s="12"/>
      <c r="IVN175" s="12"/>
      <c r="IVO175" s="15"/>
      <c r="IVP175" s="12"/>
      <c r="IVQ175" s="12"/>
      <c r="IVR175" s="15"/>
      <c r="IVS175" s="12"/>
      <c r="IVT175" s="12"/>
      <c r="IVU175" s="15"/>
      <c r="IVV175" s="12"/>
      <c r="IVW175" s="12"/>
      <c r="IVX175" s="15"/>
      <c r="IVY175" s="12"/>
      <c r="IVZ175" s="12"/>
      <c r="IWA175" s="15"/>
      <c r="IWB175" s="12"/>
      <c r="IWC175" s="12"/>
      <c r="IWD175" s="15"/>
      <c r="IWE175" s="12"/>
      <c r="IWF175" s="12"/>
      <c r="IWG175" s="15"/>
      <c r="IWH175" s="12"/>
      <c r="IWI175" s="12"/>
      <c r="IWJ175" s="15"/>
      <c r="IWK175" s="12"/>
      <c r="IWL175" s="12"/>
      <c r="IWM175" s="15"/>
      <c r="IWN175" s="12"/>
      <c r="IWO175" s="12"/>
      <c r="IWP175" s="15"/>
      <c r="IWQ175" s="12"/>
      <c r="IWR175" s="12"/>
      <c r="IWS175" s="15"/>
      <c r="IWT175" s="12"/>
      <c r="IWU175" s="12"/>
      <c r="IWV175" s="15"/>
      <c r="IWW175" s="12"/>
      <c r="IWX175" s="12"/>
      <c r="IWY175" s="15"/>
      <c r="IWZ175" s="12"/>
      <c r="IXA175" s="12"/>
      <c r="IXB175" s="15"/>
      <c r="IXC175" s="12"/>
      <c r="IXD175" s="12"/>
      <c r="IXE175" s="15"/>
      <c r="IXF175" s="12"/>
      <c r="IXG175" s="12"/>
      <c r="IXH175" s="15"/>
      <c r="IXI175" s="12"/>
      <c r="IXJ175" s="12"/>
      <c r="IXK175" s="15"/>
      <c r="IXL175" s="12"/>
      <c r="IXM175" s="12"/>
      <c r="IXN175" s="15"/>
      <c r="IXO175" s="12"/>
      <c r="IXP175" s="12"/>
      <c r="IXQ175" s="15"/>
      <c r="IXR175" s="12"/>
      <c r="IXS175" s="12"/>
      <c r="IXT175" s="15"/>
      <c r="IXU175" s="12"/>
      <c r="IXV175" s="12"/>
      <c r="IXW175" s="15"/>
      <c r="IXX175" s="12"/>
      <c r="IXY175" s="12"/>
      <c r="IXZ175" s="15"/>
      <c r="IYA175" s="12"/>
      <c r="IYB175" s="12"/>
      <c r="IYC175" s="15"/>
      <c r="IYD175" s="12"/>
      <c r="IYE175" s="12"/>
      <c r="IYF175" s="15"/>
      <c r="IYG175" s="12"/>
      <c r="IYH175" s="12"/>
      <c r="IYI175" s="15"/>
      <c r="IYJ175" s="12"/>
      <c r="IYK175" s="12"/>
      <c r="IYL175" s="15"/>
      <c r="IYM175" s="12"/>
      <c r="IYN175" s="12"/>
      <c r="IYO175" s="15"/>
      <c r="IYP175" s="12"/>
      <c r="IYQ175" s="12"/>
      <c r="IYR175" s="15"/>
      <c r="IYS175" s="12"/>
      <c r="IYT175" s="12"/>
      <c r="IYU175" s="15"/>
      <c r="IYV175" s="12"/>
      <c r="IYW175" s="12"/>
      <c r="IYX175" s="15"/>
      <c r="IYY175" s="12"/>
      <c r="IYZ175" s="12"/>
      <c r="IZA175" s="15"/>
      <c r="IZB175" s="12"/>
      <c r="IZC175" s="12"/>
      <c r="IZD175" s="15"/>
      <c r="IZE175" s="12"/>
      <c r="IZF175" s="12"/>
      <c r="IZG175" s="15"/>
      <c r="IZH175" s="12"/>
      <c r="IZI175" s="12"/>
      <c r="IZJ175" s="15"/>
      <c r="IZK175" s="12"/>
      <c r="IZL175" s="12"/>
      <c r="IZM175" s="15"/>
      <c r="IZN175" s="12"/>
      <c r="IZO175" s="12"/>
      <c r="IZP175" s="15"/>
      <c r="IZQ175" s="12"/>
      <c r="IZR175" s="12"/>
      <c r="IZS175" s="15"/>
      <c r="IZT175" s="12"/>
      <c r="IZU175" s="12"/>
      <c r="IZV175" s="15"/>
      <c r="IZW175" s="12"/>
      <c r="IZX175" s="12"/>
      <c r="IZY175" s="15"/>
      <c r="IZZ175" s="12"/>
      <c r="JAA175" s="12"/>
      <c r="JAB175" s="15"/>
      <c r="JAC175" s="12"/>
      <c r="JAD175" s="12"/>
      <c r="JAE175" s="15"/>
      <c r="JAF175" s="12"/>
      <c r="JAG175" s="12"/>
      <c r="JAH175" s="15"/>
      <c r="JAI175" s="12"/>
      <c r="JAJ175" s="12"/>
      <c r="JAK175" s="15"/>
      <c r="JAL175" s="12"/>
      <c r="JAM175" s="12"/>
      <c r="JAN175" s="15"/>
      <c r="JAO175" s="12"/>
      <c r="JAP175" s="12"/>
      <c r="JAQ175" s="15"/>
      <c r="JAR175" s="12"/>
      <c r="JAS175" s="12"/>
      <c r="JAT175" s="15"/>
      <c r="JAU175" s="12"/>
      <c r="JAV175" s="12"/>
      <c r="JAW175" s="15"/>
      <c r="JAX175" s="12"/>
      <c r="JAY175" s="12"/>
      <c r="JAZ175" s="15"/>
      <c r="JBA175" s="12"/>
      <c r="JBB175" s="12"/>
      <c r="JBC175" s="15"/>
      <c r="JBD175" s="12"/>
      <c r="JBE175" s="12"/>
      <c r="JBF175" s="15"/>
      <c r="JBG175" s="12"/>
      <c r="JBH175" s="12"/>
      <c r="JBI175" s="15"/>
      <c r="JBJ175" s="12"/>
      <c r="JBK175" s="12"/>
      <c r="JBL175" s="15"/>
      <c r="JBM175" s="12"/>
      <c r="JBN175" s="12"/>
      <c r="JBO175" s="15"/>
      <c r="JBP175" s="12"/>
      <c r="JBQ175" s="12"/>
      <c r="JBR175" s="15"/>
      <c r="JBS175" s="12"/>
      <c r="JBT175" s="12"/>
      <c r="JBU175" s="15"/>
      <c r="JBV175" s="12"/>
      <c r="JBW175" s="12"/>
      <c r="JBX175" s="15"/>
      <c r="JBY175" s="12"/>
      <c r="JBZ175" s="12"/>
      <c r="JCA175" s="15"/>
      <c r="JCB175" s="12"/>
      <c r="JCC175" s="12"/>
      <c r="JCD175" s="15"/>
      <c r="JCE175" s="12"/>
      <c r="JCF175" s="12"/>
      <c r="JCG175" s="15"/>
      <c r="JCH175" s="12"/>
      <c r="JCI175" s="12"/>
      <c r="JCJ175" s="15"/>
      <c r="JCK175" s="12"/>
      <c r="JCL175" s="12"/>
      <c r="JCM175" s="15"/>
      <c r="JCN175" s="12"/>
      <c r="JCO175" s="12"/>
      <c r="JCP175" s="15"/>
      <c r="JCQ175" s="12"/>
      <c r="JCR175" s="12"/>
      <c r="JCS175" s="15"/>
      <c r="JCT175" s="12"/>
      <c r="JCU175" s="12"/>
      <c r="JCV175" s="15"/>
      <c r="JCW175" s="12"/>
      <c r="JCX175" s="12"/>
      <c r="JCY175" s="15"/>
      <c r="JCZ175" s="12"/>
      <c r="JDA175" s="12"/>
      <c r="JDB175" s="15"/>
      <c r="JDC175" s="12"/>
      <c r="JDD175" s="12"/>
      <c r="JDE175" s="15"/>
      <c r="JDF175" s="12"/>
      <c r="JDG175" s="12"/>
      <c r="JDH175" s="15"/>
      <c r="JDI175" s="12"/>
      <c r="JDJ175" s="12"/>
      <c r="JDK175" s="15"/>
      <c r="JDL175" s="12"/>
      <c r="JDM175" s="12"/>
      <c r="JDN175" s="15"/>
      <c r="JDO175" s="12"/>
      <c r="JDP175" s="12"/>
      <c r="JDQ175" s="15"/>
      <c r="JDR175" s="12"/>
      <c r="JDS175" s="12"/>
      <c r="JDT175" s="15"/>
      <c r="JDU175" s="12"/>
      <c r="JDV175" s="12"/>
      <c r="JDW175" s="15"/>
      <c r="JDX175" s="12"/>
      <c r="JDY175" s="12"/>
      <c r="JDZ175" s="15"/>
      <c r="JEA175" s="12"/>
      <c r="JEB175" s="12"/>
      <c r="JEC175" s="15"/>
      <c r="JED175" s="12"/>
      <c r="JEE175" s="12"/>
      <c r="JEF175" s="15"/>
      <c r="JEG175" s="12"/>
      <c r="JEH175" s="12"/>
      <c r="JEI175" s="15"/>
      <c r="JEJ175" s="12"/>
      <c r="JEK175" s="12"/>
      <c r="JEL175" s="15"/>
      <c r="JEM175" s="12"/>
      <c r="JEN175" s="12"/>
      <c r="JEO175" s="15"/>
      <c r="JEP175" s="12"/>
      <c r="JEQ175" s="12"/>
      <c r="JER175" s="15"/>
      <c r="JES175" s="12"/>
      <c r="JET175" s="12"/>
      <c r="JEU175" s="15"/>
      <c r="JEV175" s="12"/>
      <c r="JEW175" s="12"/>
      <c r="JEX175" s="15"/>
      <c r="JEY175" s="12"/>
      <c r="JEZ175" s="12"/>
      <c r="JFA175" s="15"/>
      <c r="JFB175" s="12"/>
      <c r="JFC175" s="12"/>
      <c r="JFD175" s="15"/>
      <c r="JFE175" s="12"/>
      <c r="JFF175" s="12"/>
      <c r="JFG175" s="15"/>
      <c r="JFH175" s="12"/>
      <c r="JFI175" s="12"/>
      <c r="JFJ175" s="15"/>
      <c r="JFK175" s="12"/>
      <c r="JFL175" s="12"/>
      <c r="JFM175" s="15"/>
      <c r="JFN175" s="12"/>
      <c r="JFO175" s="12"/>
      <c r="JFP175" s="15"/>
      <c r="JFQ175" s="12"/>
      <c r="JFR175" s="12"/>
      <c r="JFS175" s="15"/>
      <c r="JFT175" s="12"/>
      <c r="JFU175" s="12"/>
      <c r="JFV175" s="15"/>
      <c r="JFW175" s="12"/>
      <c r="JFX175" s="12"/>
      <c r="JFY175" s="15"/>
      <c r="JFZ175" s="12"/>
      <c r="JGA175" s="12"/>
      <c r="JGB175" s="15"/>
      <c r="JGC175" s="12"/>
      <c r="JGD175" s="12"/>
      <c r="JGE175" s="15"/>
      <c r="JGF175" s="12"/>
      <c r="JGG175" s="12"/>
      <c r="JGH175" s="15"/>
      <c r="JGI175" s="12"/>
      <c r="JGJ175" s="12"/>
      <c r="JGK175" s="15"/>
      <c r="JGL175" s="12"/>
      <c r="JGM175" s="12"/>
      <c r="JGN175" s="15"/>
      <c r="JGO175" s="12"/>
      <c r="JGP175" s="12"/>
      <c r="JGQ175" s="15"/>
      <c r="JGR175" s="12"/>
      <c r="JGS175" s="12"/>
      <c r="JGT175" s="15"/>
      <c r="JGU175" s="12"/>
      <c r="JGV175" s="12"/>
      <c r="JGW175" s="15"/>
      <c r="JGX175" s="12"/>
      <c r="JGY175" s="12"/>
      <c r="JGZ175" s="15"/>
      <c r="JHA175" s="12"/>
      <c r="JHB175" s="12"/>
      <c r="JHC175" s="15"/>
      <c r="JHD175" s="12"/>
      <c r="JHE175" s="12"/>
      <c r="JHF175" s="15"/>
      <c r="JHG175" s="12"/>
      <c r="JHH175" s="12"/>
      <c r="JHI175" s="15"/>
      <c r="JHJ175" s="12"/>
      <c r="JHK175" s="12"/>
      <c r="JHL175" s="15"/>
      <c r="JHM175" s="12"/>
      <c r="JHN175" s="12"/>
      <c r="JHO175" s="15"/>
      <c r="JHP175" s="12"/>
      <c r="JHQ175" s="12"/>
      <c r="JHR175" s="15"/>
      <c r="JHS175" s="12"/>
      <c r="JHT175" s="12"/>
      <c r="JHU175" s="15"/>
      <c r="JHV175" s="12"/>
      <c r="JHW175" s="12"/>
      <c r="JHX175" s="15"/>
      <c r="JHY175" s="12"/>
      <c r="JHZ175" s="12"/>
      <c r="JIA175" s="15"/>
      <c r="JIB175" s="12"/>
      <c r="JIC175" s="12"/>
      <c r="JID175" s="15"/>
      <c r="JIE175" s="12"/>
      <c r="JIF175" s="12"/>
      <c r="JIG175" s="15"/>
      <c r="JIH175" s="12"/>
      <c r="JII175" s="12"/>
      <c r="JIJ175" s="15"/>
      <c r="JIK175" s="12"/>
      <c r="JIL175" s="12"/>
      <c r="JIM175" s="15"/>
      <c r="JIN175" s="12"/>
      <c r="JIO175" s="12"/>
      <c r="JIP175" s="15"/>
      <c r="JIQ175" s="12"/>
      <c r="JIR175" s="12"/>
      <c r="JIS175" s="15"/>
      <c r="JIT175" s="12"/>
      <c r="JIU175" s="12"/>
      <c r="JIV175" s="15"/>
      <c r="JIW175" s="12"/>
      <c r="JIX175" s="12"/>
      <c r="JIY175" s="15"/>
      <c r="JIZ175" s="12"/>
      <c r="JJA175" s="12"/>
      <c r="JJB175" s="15"/>
      <c r="JJC175" s="12"/>
      <c r="JJD175" s="12"/>
      <c r="JJE175" s="15"/>
      <c r="JJF175" s="12"/>
      <c r="JJG175" s="12"/>
      <c r="JJH175" s="15"/>
      <c r="JJI175" s="12"/>
      <c r="JJJ175" s="12"/>
      <c r="JJK175" s="15"/>
      <c r="JJL175" s="12"/>
      <c r="JJM175" s="12"/>
      <c r="JJN175" s="15"/>
      <c r="JJO175" s="12"/>
      <c r="JJP175" s="12"/>
      <c r="JJQ175" s="15"/>
      <c r="JJR175" s="12"/>
      <c r="JJS175" s="12"/>
      <c r="JJT175" s="15"/>
      <c r="JJU175" s="12"/>
      <c r="JJV175" s="12"/>
      <c r="JJW175" s="15"/>
      <c r="JJX175" s="12"/>
      <c r="JJY175" s="12"/>
      <c r="JJZ175" s="15"/>
      <c r="JKA175" s="12"/>
      <c r="JKB175" s="12"/>
      <c r="JKC175" s="15"/>
      <c r="JKD175" s="12"/>
      <c r="JKE175" s="12"/>
      <c r="JKF175" s="15"/>
      <c r="JKG175" s="12"/>
      <c r="JKH175" s="12"/>
      <c r="JKI175" s="15"/>
      <c r="JKJ175" s="12"/>
      <c r="JKK175" s="12"/>
      <c r="JKL175" s="15"/>
      <c r="JKM175" s="12"/>
      <c r="JKN175" s="12"/>
      <c r="JKO175" s="15"/>
      <c r="JKP175" s="12"/>
      <c r="JKQ175" s="12"/>
      <c r="JKR175" s="15"/>
      <c r="JKS175" s="12"/>
      <c r="JKT175" s="12"/>
      <c r="JKU175" s="15"/>
      <c r="JKV175" s="12"/>
      <c r="JKW175" s="12"/>
      <c r="JKX175" s="15"/>
      <c r="JKY175" s="12"/>
      <c r="JKZ175" s="12"/>
      <c r="JLA175" s="15"/>
      <c r="JLB175" s="12"/>
      <c r="JLC175" s="12"/>
      <c r="JLD175" s="15"/>
      <c r="JLE175" s="12"/>
      <c r="JLF175" s="12"/>
      <c r="JLG175" s="15"/>
      <c r="JLH175" s="12"/>
      <c r="JLI175" s="12"/>
      <c r="JLJ175" s="15"/>
      <c r="JLK175" s="12"/>
      <c r="JLL175" s="12"/>
      <c r="JLM175" s="15"/>
      <c r="JLN175" s="12"/>
      <c r="JLO175" s="12"/>
      <c r="JLP175" s="15"/>
      <c r="JLQ175" s="12"/>
      <c r="JLR175" s="12"/>
      <c r="JLS175" s="15"/>
      <c r="JLT175" s="12"/>
      <c r="JLU175" s="12"/>
      <c r="JLV175" s="15"/>
      <c r="JLW175" s="12"/>
      <c r="JLX175" s="12"/>
      <c r="JLY175" s="15"/>
      <c r="JLZ175" s="12"/>
      <c r="JMA175" s="12"/>
      <c r="JMB175" s="15"/>
      <c r="JMC175" s="12"/>
      <c r="JMD175" s="12"/>
      <c r="JME175" s="15"/>
      <c r="JMF175" s="12"/>
      <c r="JMG175" s="12"/>
      <c r="JMH175" s="15"/>
      <c r="JMI175" s="12"/>
      <c r="JMJ175" s="12"/>
      <c r="JMK175" s="15"/>
      <c r="JML175" s="12"/>
      <c r="JMM175" s="12"/>
      <c r="JMN175" s="15"/>
      <c r="JMO175" s="12"/>
      <c r="JMP175" s="12"/>
      <c r="JMQ175" s="15"/>
      <c r="JMR175" s="12"/>
      <c r="JMS175" s="12"/>
      <c r="JMT175" s="15"/>
      <c r="JMU175" s="12"/>
      <c r="JMV175" s="12"/>
      <c r="JMW175" s="15"/>
      <c r="JMX175" s="12"/>
      <c r="JMY175" s="12"/>
      <c r="JMZ175" s="15"/>
      <c r="JNA175" s="12"/>
      <c r="JNB175" s="12"/>
      <c r="JNC175" s="15"/>
      <c r="JND175" s="12"/>
      <c r="JNE175" s="12"/>
      <c r="JNF175" s="15"/>
      <c r="JNG175" s="12"/>
      <c r="JNH175" s="12"/>
      <c r="JNI175" s="15"/>
      <c r="JNJ175" s="12"/>
      <c r="JNK175" s="12"/>
      <c r="JNL175" s="15"/>
      <c r="JNM175" s="12"/>
      <c r="JNN175" s="12"/>
      <c r="JNO175" s="15"/>
      <c r="JNP175" s="12"/>
      <c r="JNQ175" s="12"/>
      <c r="JNR175" s="15"/>
      <c r="JNS175" s="12"/>
      <c r="JNT175" s="12"/>
      <c r="JNU175" s="15"/>
      <c r="JNV175" s="12"/>
      <c r="JNW175" s="12"/>
      <c r="JNX175" s="15"/>
      <c r="JNY175" s="12"/>
      <c r="JNZ175" s="12"/>
      <c r="JOA175" s="15"/>
      <c r="JOB175" s="12"/>
      <c r="JOC175" s="12"/>
      <c r="JOD175" s="15"/>
      <c r="JOE175" s="12"/>
      <c r="JOF175" s="12"/>
      <c r="JOG175" s="15"/>
      <c r="JOH175" s="12"/>
      <c r="JOI175" s="12"/>
      <c r="JOJ175" s="15"/>
      <c r="JOK175" s="12"/>
      <c r="JOL175" s="12"/>
      <c r="JOM175" s="15"/>
      <c r="JON175" s="12"/>
      <c r="JOO175" s="12"/>
      <c r="JOP175" s="15"/>
      <c r="JOQ175" s="12"/>
      <c r="JOR175" s="12"/>
      <c r="JOS175" s="15"/>
      <c r="JOT175" s="12"/>
      <c r="JOU175" s="12"/>
      <c r="JOV175" s="15"/>
      <c r="JOW175" s="12"/>
      <c r="JOX175" s="12"/>
      <c r="JOY175" s="15"/>
      <c r="JOZ175" s="12"/>
      <c r="JPA175" s="12"/>
      <c r="JPB175" s="15"/>
      <c r="JPC175" s="12"/>
      <c r="JPD175" s="12"/>
      <c r="JPE175" s="15"/>
      <c r="JPF175" s="12"/>
      <c r="JPG175" s="12"/>
      <c r="JPH175" s="15"/>
      <c r="JPI175" s="12"/>
      <c r="JPJ175" s="12"/>
      <c r="JPK175" s="15"/>
      <c r="JPL175" s="12"/>
      <c r="JPM175" s="12"/>
      <c r="JPN175" s="15"/>
      <c r="JPO175" s="12"/>
      <c r="JPP175" s="12"/>
      <c r="JPQ175" s="15"/>
      <c r="JPR175" s="12"/>
      <c r="JPS175" s="12"/>
      <c r="JPT175" s="15"/>
      <c r="JPU175" s="12"/>
      <c r="JPV175" s="12"/>
      <c r="JPW175" s="15"/>
      <c r="JPX175" s="12"/>
      <c r="JPY175" s="12"/>
      <c r="JPZ175" s="15"/>
      <c r="JQA175" s="12"/>
      <c r="JQB175" s="12"/>
      <c r="JQC175" s="15"/>
      <c r="JQD175" s="12"/>
      <c r="JQE175" s="12"/>
      <c r="JQF175" s="15"/>
      <c r="JQG175" s="12"/>
      <c r="JQH175" s="12"/>
      <c r="JQI175" s="15"/>
      <c r="JQJ175" s="12"/>
      <c r="JQK175" s="12"/>
      <c r="JQL175" s="15"/>
      <c r="JQM175" s="12"/>
      <c r="JQN175" s="12"/>
      <c r="JQO175" s="15"/>
      <c r="JQP175" s="12"/>
      <c r="JQQ175" s="12"/>
      <c r="JQR175" s="15"/>
      <c r="JQS175" s="12"/>
      <c r="JQT175" s="12"/>
      <c r="JQU175" s="15"/>
      <c r="JQV175" s="12"/>
      <c r="JQW175" s="12"/>
      <c r="JQX175" s="15"/>
      <c r="JQY175" s="12"/>
      <c r="JQZ175" s="12"/>
      <c r="JRA175" s="15"/>
      <c r="JRB175" s="12"/>
      <c r="JRC175" s="12"/>
      <c r="JRD175" s="15"/>
      <c r="JRE175" s="12"/>
      <c r="JRF175" s="12"/>
      <c r="JRG175" s="15"/>
      <c r="JRH175" s="12"/>
      <c r="JRI175" s="12"/>
      <c r="JRJ175" s="15"/>
      <c r="JRK175" s="12"/>
      <c r="JRL175" s="12"/>
      <c r="JRM175" s="15"/>
      <c r="JRN175" s="12"/>
      <c r="JRO175" s="12"/>
      <c r="JRP175" s="15"/>
      <c r="JRQ175" s="12"/>
      <c r="JRR175" s="12"/>
      <c r="JRS175" s="15"/>
      <c r="JRT175" s="12"/>
      <c r="JRU175" s="12"/>
      <c r="JRV175" s="15"/>
      <c r="JRW175" s="12"/>
      <c r="JRX175" s="12"/>
      <c r="JRY175" s="15"/>
      <c r="JRZ175" s="12"/>
      <c r="JSA175" s="12"/>
      <c r="JSB175" s="15"/>
      <c r="JSC175" s="12"/>
      <c r="JSD175" s="12"/>
      <c r="JSE175" s="15"/>
      <c r="JSF175" s="12"/>
      <c r="JSG175" s="12"/>
      <c r="JSH175" s="15"/>
      <c r="JSI175" s="12"/>
      <c r="JSJ175" s="12"/>
      <c r="JSK175" s="15"/>
      <c r="JSL175" s="12"/>
      <c r="JSM175" s="12"/>
      <c r="JSN175" s="15"/>
      <c r="JSO175" s="12"/>
      <c r="JSP175" s="12"/>
      <c r="JSQ175" s="15"/>
      <c r="JSR175" s="12"/>
      <c r="JSS175" s="12"/>
      <c r="JST175" s="15"/>
      <c r="JSU175" s="12"/>
      <c r="JSV175" s="12"/>
      <c r="JSW175" s="15"/>
      <c r="JSX175" s="12"/>
      <c r="JSY175" s="12"/>
      <c r="JSZ175" s="15"/>
      <c r="JTA175" s="12"/>
      <c r="JTB175" s="12"/>
      <c r="JTC175" s="15"/>
      <c r="JTD175" s="12"/>
      <c r="JTE175" s="12"/>
      <c r="JTF175" s="15"/>
      <c r="JTG175" s="12"/>
      <c r="JTH175" s="12"/>
      <c r="JTI175" s="15"/>
      <c r="JTJ175" s="12"/>
      <c r="JTK175" s="12"/>
      <c r="JTL175" s="15"/>
      <c r="JTM175" s="12"/>
      <c r="JTN175" s="12"/>
      <c r="JTO175" s="15"/>
      <c r="JTP175" s="12"/>
      <c r="JTQ175" s="12"/>
      <c r="JTR175" s="15"/>
      <c r="JTS175" s="12"/>
      <c r="JTT175" s="12"/>
      <c r="JTU175" s="15"/>
      <c r="JTV175" s="12"/>
      <c r="JTW175" s="12"/>
      <c r="JTX175" s="15"/>
      <c r="JTY175" s="12"/>
      <c r="JTZ175" s="12"/>
      <c r="JUA175" s="15"/>
      <c r="JUB175" s="12"/>
      <c r="JUC175" s="12"/>
      <c r="JUD175" s="15"/>
      <c r="JUE175" s="12"/>
      <c r="JUF175" s="12"/>
      <c r="JUG175" s="15"/>
      <c r="JUH175" s="12"/>
      <c r="JUI175" s="12"/>
      <c r="JUJ175" s="15"/>
      <c r="JUK175" s="12"/>
      <c r="JUL175" s="12"/>
      <c r="JUM175" s="15"/>
      <c r="JUN175" s="12"/>
      <c r="JUO175" s="12"/>
      <c r="JUP175" s="15"/>
      <c r="JUQ175" s="12"/>
      <c r="JUR175" s="12"/>
      <c r="JUS175" s="15"/>
      <c r="JUT175" s="12"/>
      <c r="JUU175" s="12"/>
      <c r="JUV175" s="15"/>
      <c r="JUW175" s="12"/>
      <c r="JUX175" s="12"/>
      <c r="JUY175" s="15"/>
      <c r="JUZ175" s="12"/>
      <c r="JVA175" s="12"/>
      <c r="JVB175" s="15"/>
      <c r="JVC175" s="12"/>
      <c r="JVD175" s="12"/>
      <c r="JVE175" s="15"/>
      <c r="JVF175" s="12"/>
      <c r="JVG175" s="12"/>
      <c r="JVH175" s="15"/>
      <c r="JVI175" s="12"/>
      <c r="JVJ175" s="12"/>
      <c r="JVK175" s="15"/>
      <c r="JVL175" s="12"/>
      <c r="JVM175" s="12"/>
      <c r="JVN175" s="15"/>
      <c r="JVO175" s="12"/>
      <c r="JVP175" s="12"/>
      <c r="JVQ175" s="15"/>
      <c r="JVR175" s="12"/>
      <c r="JVS175" s="12"/>
      <c r="JVT175" s="15"/>
      <c r="JVU175" s="12"/>
      <c r="JVV175" s="12"/>
      <c r="JVW175" s="15"/>
      <c r="JVX175" s="12"/>
      <c r="JVY175" s="12"/>
      <c r="JVZ175" s="15"/>
      <c r="JWA175" s="12"/>
      <c r="JWB175" s="12"/>
      <c r="JWC175" s="15"/>
      <c r="JWD175" s="12"/>
      <c r="JWE175" s="12"/>
      <c r="JWF175" s="15"/>
      <c r="JWG175" s="12"/>
      <c r="JWH175" s="12"/>
      <c r="JWI175" s="15"/>
      <c r="JWJ175" s="12"/>
      <c r="JWK175" s="12"/>
      <c r="JWL175" s="15"/>
      <c r="JWM175" s="12"/>
      <c r="JWN175" s="12"/>
      <c r="JWO175" s="15"/>
      <c r="JWP175" s="12"/>
      <c r="JWQ175" s="12"/>
      <c r="JWR175" s="15"/>
      <c r="JWS175" s="12"/>
      <c r="JWT175" s="12"/>
      <c r="JWU175" s="15"/>
      <c r="JWV175" s="12"/>
      <c r="JWW175" s="12"/>
      <c r="JWX175" s="15"/>
      <c r="JWY175" s="12"/>
      <c r="JWZ175" s="12"/>
      <c r="JXA175" s="15"/>
      <c r="JXB175" s="12"/>
      <c r="JXC175" s="12"/>
      <c r="JXD175" s="15"/>
      <c r="JXE175" s="12"/>
      <c r="JXF175" s="12"/>
      <c r="JXG175" s="15"/>
      <c r="JXH175" s="12"/>
      <c r="JXI175" s="12"/>
      <c r="JXJ175" s="15"/>
      <c r="JXK175" s="12"/>
      <c r="JXL175" s="12"/>
      <c r="JXM175" s="15"/>
      <c r="JXN175" s="12"/>
      <c r="JXO175" s="12"/>
      <c r="JXP175" s="15"/>
      <c r="JXQ175" s="12"/>
      <c r="JXR175" s="12"/>
      <c r="JXS175" s="15"/>
      <c r="JXT175" s="12"/>
      <c r="JXU175" s="12"/>
      <c r="JXV175" s="15"/>
      <c r="JXW175" s="12"/>
      <c r="JXX175" s="12"/>
      <c r="JXY175" s="15"/>
      <c r="JXZ175" s="12"/>
      <c r="JYA175" s="12"/>
      <c r="JYB175" s="15"/>
      <c r="JYC175" s="12"/>
      <c r="JYD175" s="12"/>
      <c r="JYE175" s="15"/>
      <c r="JYF175" s="12"/>
      <c r="JYG175" s="12"/>
      <c r="JYH175" s="15"/>
      <c r="JYI175" s="12"/>
      <c r="JYJ175" s="12"/>
      <c r="JYK175" s="15"/>
      <c r="JYL175" s="12"/>
      <c r="JYM175" s="12"/>
      <c r="JYN175" s="15"/>
      <c r="JYO175" s="12"/>
      <c r="JYP175" s="12"/>
      <c r="JYQ175" s="15"/>
      <c r="JYR175" s="12"/>
      <c r="JYS175" s="12"/>
      <c r="JYT175" s="15"/>
      <c r="JYU175" s="12"/>
      <c r="JYV175" s="12"/>
      <c r="JYW175" s="15"/>
      <c r="JYX175" s="12"/>
      <c r="JYY175" s="12"/>
      <c r="JYZ175" s="15"/>
      <c r="JZA175" s="12"/>
      <c r="JZB175" s="12"/>
      <c r="JZC175" s="15"/>
      <c r="JZD175" s="12"/>
      <c r="JZE175" s="12"/>
      <c r="JZF175" s="15"/>
      <c r="JZG175" s="12"/>
      <c r="JZH175" s="12"/>
      <c r="JZI175" s="15"/>
      <c r="JZJ175" s="12"/>
      <c r="JZK175" s="12"/>
      <c r="JZL175" s="15"/>
      <c r="JZM175" s="12"/>
      <c r="JZN175" s="12"/>
      <c r="JZO175" s="15"/>
      <c r="JZP175" s="12"/>
      <c r="JZQ175" s="12"/>
      <c r="JZR175" s="15"/>
      <c r="JZS175" s="12"/>
      <c r="JZT175" s="12"/>
      <c r="JZU175" s="15"/>
      <c r="JZV175" s="12"/>
      <c r="JZW175" s="12"/>
      <c r="JZX175" s="15"/>
      <c r="JZY175" s="12"/>
      <c r="JZZ175" s="12"/>
      <c r="KAA175" s="15"/>
      <c r="KAB175" s="12"/>
      <c r="KAC175" s="12"/>
      <c r="KAD175" s="15"/>
      <c r="KAE175" s="12"/>
      <c r="KAF175" s="12"/>
      <c r="KAG175" s="15"/>
      <c r="KAH175" s="12"/>
      <c r="KAI175" s="12"/>
      <c r="KAJ175" s="15"/>
      <c r="KAK175" s="12"/>
      <c r="KAL175" s="12"/>
      <c r="KAM175" s="15"/>
      <c r="KAN175" s="12"/>
      <c r="KAO175" s="12"/>
      <c r="KAP175" s="15"/>
      <c r="KAQ175" s="12"/>
      <c r="KAR175" s="12"/>
      <c r="KAS175" s="15"/>
      <c r="KAT175" s="12"/>
      <c r="KAU175" s="12"/>
      <c r="KAV175" s="15"/>
      <c r="KAW175" s="12"/>
      <c r="KAX175" s="12"/>
      <c r="KAY175" s="15"/>
      <c r="KAZ175" s="12"/>
      <c r="KBA175" s="12"/>
      <c r="KBB175" s="15"/>
      <c r="KBC175" s="12"/>
      <c r="KBD175" s="12"/>
      <c r="KBE175" s="15"/>
      <c r="KBF175" s="12"/>
      <c r="KBG175" s="12"/>
      <c r="KBH175" s="15"/>
      <c r="KBI175" s="12"/>
      <c r="KBJ175" s="12"/>
      <c r="KBK175" s="15"/>
      <c r="KBL175" s="12"/>
      <c r="KBM175" s="12"/>
      <c r="KBN175" s="15"/>
      <c r="KBO175" s="12"/>
      <c r="KBP175" s="12"/>
      <c r="KBQ175" s="15"/>
      <c r="KBR175" s="12"/>
      <c r="KBS175" s="12"/>
      <c r="KBT175" s="15"/>
      <c r="KBU175" s="12"/>
      <c r="KBV175" s="12"/>
      <c r="KBW175" s="15"/>
      <c r="KBX175" s="12"/>
      <c r="KBY175" s="12"/>
      <c r="KBZ175" s="15"/>
      <c r="KCA175" s="12"/>
      <c r="KCB175" s="12"/>
      <c r="KCC175" s="15"/>
      <c r="KCD175" s="12"/>
      <c r="KCE175" s="12"/>
      <c r="KCF175" s="15"/>
      <c r="KCG175" s="12"/>
      <c r="KCH175" s="12"/>
      <c r="KCI175" s="15"/>
      <c r="KCJ175" s="12"/>
      <c r="KCK175" s="12"/>
      <c r="KCL175" s="15"/>
      <c r="KCM175" s="12"/>
      <c r="KCN175" s="12"/>
      <c r="KCO175" s="15"/>
      <c r="KCP175" s="12"/>
      <c r="KCQ175" s="12"/>
      <c r="KCR175" s="15"/>
      <c r="KCS175" s="12"/>
      <c r="KCT175" s="12"/>
      <c r="KCU175" s="15"/>
      <c r="KCV175" s="12"/>
      <c r="KCW175" s="12"/>
      <c r="KCX175" s="15"/>
      <c r="KCY175" s="12"/>
      <c r="KCZ175" s="12"/>
      <c r="KDA175" s="15"/>
      <c r="KDB175" s="12"/>
      <c r="KDC175" s="12"/>
      <c r="KDD175" s="15"/>
      <c r="KDE175" s="12"/>
      <c r="KDF175" s="12"/>
      <c r="KDG175" s="15"/>
      <c r="KDH175" s="12"/>
      <c r="KDI175" s="12"/>
      <c r="KDJ175" s="15"/>
      <c r="KDK175" s="12"/>
      <c r="KDL175" s="12"/>
      <c r="KDM175" s="15"/>
      <c r="KDN175" s="12"/>
      <c r="KDO175" s="12"/>
      <c r="KDP175" s="15"/>
      <c r="KDQ175" s="12"/>
      <c r="KDR175" s="12"/>
      <c r="KDS175" s="15"/>
      <c r="KDT175" s="12"/>
      <c r="KDU175" s="12"/>
      <c r="KDV175" s="15"/>
      <c r="KDW175" s="12"/>
      <c r="KDX175" s="12"/>
      <c r="KDY175" s="15"/>
      <c r="KDZ175" s="12"/>
      <c r="KEA175" s="12"/>
      <c r="KEB175" s="15"/>
      <c r="KEC175" s="12"/>
      <c r="KED175" s="12"/>
      <c r="KEE175" s="15"/>
      <c r="KEF175" s="12"/>
      <c r="KEG175" s="12"/>
      <c r="KEH175" s="15"/>
      <c r="KEI175" s="12"/>
      <c r="KEJ175" s="12"/>
      <c r="KEK175" s="15"/>
      <c r="KEL175" s="12"/>
      <c r="KEM175" s="12"/>
      <c r="KEN175" s="15"/>
      <c r="KEO175" s="12"/>
      <c r="KEP175" s="12"/>
      <c r="KEQ175" s="15"/>
      <c r="KER175" s="12"/>
      <c r="KES175" s="12"/>
      <c r="KET175" s="15"/>
      <c r="KEU175" s="12"/>
      <c r="KEV175" s="12"/>
      <c r="KEW175" s="15"/>
      <c r="KEX175" s="12"/>
      <c r="KEY175" s="12"/>
      <c r="KEZ175" s="15"/>
      <c r="KFA175" s="12"/>
      <c r="KFB175" s="12"/>
      <c r="KFC175" s="15"/>
      <c r="KFD175" s="12"/>
      <c r="KFE175" s="12"/>
      <c r="KFF175" s="15"/>
      <c r="KFG175" s="12"/>
      <c r="KFH175" s="12"/>
      <c r="KFI175" s="15"/>
      <c r="KFJ175" s="12"/>
      <c r="KFK175" s="12"/>
      <c r="KFL175" s="15"/>
      <c r="KFM175" s="12"/>
      <c r="KFN175" s="12"/>
      <c r="KFO175" s="15"/>
      <c r="KFP175" s="12"/>
      <c r="KFQ175" s="12"/>
      <c r="KFR175" s="15"/>
      <c r="KFS175" s="12"/>
      <c r="KFT175" s="12"/>
      <c r="KFU175" s="15"/>
      <c r="KFV175" s="12"/>
      <c r="KFW175" s="12"/>
      <c r="KFX175" s="15"/>
      <c r="KFY175" s="12"/>
      <c r="KFZ175" s="12"/>
      <c r="KGA175" s="15"/>
      <c r="KGB175" s="12"/>
      <c r="KGC175" s="12"/>
      <c r="KGD175" s="15"/>
      <c r="KGE175" s="12"/>
      <c r="KGF175" s="12"/>
      <c r="KGG175" s="15"/>
      <c r="KGH175" s="12"/>
      <c r="KGI175" s="12"/>
      <c r="KGJ175" s="15"/>
      <c r="KGK175" s="12"/>
      <c r="KGL175" s="12"/>
      <c r="KGM175" s="15"/>
      <c r="KGN175" s="12"/>
      <c r="KGO175" s="12"/>
      <c r="KGP175" s="15"/>
      <c r="KGQ175" s="12"/>
      <c r="KGR175" s="12"/>
      <c r="KGS175" s="15"/>
      <c r="KGT175" s="12"/>
      <c r="KGU175" s="12"/>
      <c r="KGV175" s="15"/>
      <c r="KGW175" s="12"/>
      <c r="KGX175" s="12"/>
      <c r="KGY175" s="15"/>
      <c r="KGZ175" s="12"/>
      <c r="KHA175" s="12"/>
      <c r="KHB175" s="15"/>
      <c r="KHC175" s="12"/>
      <c r="KHD175" s="12"/>
      <c r="KHE175" s="15"/>
      <c r="KHF175" s="12"/>
      <c r="KHG175" s="12"/>
      <c r="KHH175" s="15"/>
      <c r="KHI175" s="12"/>
      <c r="KHJ175" s="12"/>
      <c r="KHK175" s="15"/>
      <c r="KHL175" s="12"/>
      <c r="KHM175" s="12"/>
      <c r="KHN175" s="15"/>
      <c r="KHO175" s="12"/>
      <c r="KHP175" s="12"/>
      <c r="KHQ175" s="15"/>
      <c r="KHR175" s="12"/>
      <c r="KHS175" s="12"/>
      <c r="KHT175" s="15"/>
      <c r="KHU175" s="12"/>
      <c r="KHV175" s="12"/>
      <c r="KHW175" s="15"/>
      <c r="KHX175" s="12"/>
      <c r="KHY175" s="12"/>
      <c r="KHZ175" s="15"/>
      <c r="KIA175" s="12"/>
      <c r="KIB175" s="12"/>
      <c r="KIC175" s="15"/>
      <c r="KID175" s="12"/>
      <c r="KIE175" s="12"/>
      <c r="KIF175" s="15"/>
      <c r="KIG175" s="12"/>
      <c r="KIH175" s="12"/>
      <c r="KII175" s="15"/>
      <c r="KIJ175" s="12"/>
      <c r="KIK175" s="12"/>
      <c r="KIL175" s="15"/>
      <c r="KIM175" s="12"/>
      <c r="KIN175" s="12"/>
      <c r="KIO175" s="15"/>
      <c r="KIP175" s="12"/>
      <c r="KIQ175" s="12"/>
      <c r="KIR175" s="15"/>
      <c r="KIS175" s="12"/>
      <c r="KIT175" s="12"/>
      <c r="KIU175" s="15"/>
      <c r="KIV175" s="12"/>
      <c r="KIW175" s="12"/>
      <c r="KIX175" s="15"/>
      <c r="KIY175" s="12"/>
      <c r="KIZ175" s="12"/>
      <c r="KJA175" s="15"/>
      <c r="KJB175" s="12"/>
      <c r="KJC175" s="12"/>
      <c r="KJD175" s="15"/>
      <c r="KJE175" s="12"/>
      <c r="KJF175" s="12"/>
      <c r="KJG175" s="15"/>
      <c r="KJH175" s="12"/>
      <c r="KJI175" s="12"/>
      <c r="KJJ175" s="15"/>
      <c r="KJK175" s="12"/>
      <c r="KJL175" s="12"/>
      <c r="KJM175" s="15"/>
      <c r="KJN175" s="12"/>
      <c r="KJO175" s="12"/>
      <c r="KJP175" s="15"/>
      <c r="KJQ175" s="12"/>
      <c r="KJR175" s="12"/>
      <c r="KJS175" s="15"/>
      <c r="KJT175" s="12"/>
      <c r="KJU175" s="12"/>
      <c r="KJV175" s="15"/>
      <c r="KJW175" s="12"/>
      <c r="KJX175" s="12"/>
      <c r="KJY175" s="15"/>
      <c r="KJZ175" s="12"/>
      <c r="KKA175" s="12"/>
      <c r="KKB175" s="15"/>
      <c r="KKC175" s="12"/>
      <c r="KKD175" s="12"/>
      <c r="KKE175" s="15"/>
      <c r="KKF175" s="12"/>
      <c r="KKG175" s="12"/>
      <c r="KKH175" s="15"/>
      <c r="KKI175" s="12"/>
      <c r="KKJ175" s="12"/>
      <c r="KKK175" s="15"/>
      <c r="KKL175" s="12"/>
      <c r="KKM175" s="12"/>
      <c r="KKN175" s="15"/>
      <c r="KKO175" s="12"/>
      <c r="KKP175" s="12"/>
      <c r="KKQ175" s="15"/>
      <c r="KKR175" s="12"/>
      <c r="KKS175" s="12"/>
      <c r="KKT175" s="15"/>
      <c r="KKU175" s="12"/>
      <c r="KKV175" s="12"/>
      <c r="KKW175" s="15"/>
      <c r="KKX175" s="12"/>
      <c r="KKY175" s="12"/>
      <c r="KKZ175" s="15"/>
      <c r="KLA175" s="12"/>
      <c r="KLB175" s="12"/>
      <c r="KLC175" s="15"/>
      <c r="KLD175" s="12"/>
      <c r="KLE175" s="12"/>
      <c r="KLF175" s="15"/>
      <c r="KLG175" s="12"/>
      <c r="KLH175" s="12"/>
      <c r="KLI175" s="15"/>
      <c r="KLJ175" s="12"/>
      <c r="KLK175" s="12"/>
      <c r="KLL175" s="15"/>
      <c r="KLM175" s="12"/>
      <c r="KLN175" s="12"/>
      <c r="KLO175" s="15"/>
      <c r="KLP175" s="12"/>
      <c r="KLQ175" s="12"/>
      <c r="KLR175" s="15"/>
      <c r="KLS175" s="12"/>
      <c r="KLT175" s="12"/>
      <c r="KLU175" s="15"/>
      <c r="KLV175" s="12"/>
      <c r="KLW175" s="12"/>
      <c r="KLX175" s="15"/>
      <c r="KLY175" s="12"/>
      <c r="KLZ175" s="12"/>
      <c r="KMA175" s="15"/>
      <c r="KMB175" s="12"/>
      <c r="KMC175" s="12"/>
      <c r="KMD175" s="15"/>
      <c r="KME175" s="12"/>
      <c r="KMF175" s="12"/>
      <c r="KMG175" s="15"/>
      <c r="KMH175" s="12"/>
      <c r="KMI175" s="12"/>
      <c r="KMJ175" s="15"/>
      <c r="KMK175" s="12"/>
      <c r="KML175" s="12"/>
      <c r="KMM175" s="15"/>
      <c r="KMN175" s="12"/>
      <c r="KMO175" s="12"/>
      <c r="KMP175" s="15"/>
      <c r="KMQ175" s="12"/>
      <c r="KMR175" s="12"/>
      <c r="KMS175" s="15"/>
      <c r="KMT175" s="12"/>
      <c r="KMU175" s="12"/>
      <c r="KMV175" s="15"/>
      <c r="KMW175" s="12"/>
      <c r="KMX175" s="12"/>
      <c r="KMY175" s="15"/>
      <c r="KMZ175" s="12"/>
      <c r="KNA175" s="12"/>
      <c r="KNB175" s="15"/>
      <c r="KNC175" s="12"/>
      <c r="KND175" s="12"/>
      <c r="KNE175" s="15"/>
      <c r="KNF175" s="12"/>
      <c r="KNG175" s="12"/>
      <c r="KNH175" s="15"/>
      <c r="KNI175" s="12"/>
      <c r="KNJ175" s="12"/>
      <c r="KNK175" s="15"/>
      <c r="KNL175" s="12"/>
      <c r="KNM175" s="12"/>
      <c r="KNN175" s="15"/>
      <c r="KNO175" s="12"/>
      <c r="KNP175" s="12"/>
      <c r="KNQ175" s="15"/>
      <c r="KNR175" s="12"/>
      <c r="KNS175" s="12"/>
      <c r="KNT175" s="15"/>
      <c r="KNU175" s="12"/>
      <c r="KNV175" s="12"/>
      <c r="KNW175" s="15"/>
      <c r="KNX175" s="12"/>
      <c r="KNY175" s="12"/>
      <c r="KNZ175" s="15"/>
      <c r="KOA175" s="12"/>
      <c r="KOB175" s="12"/>
      <c r="KOC175" s="15"/>
      <c r="KOD175" s="12"/>
      <c r="KOE175" s="12"/>
      <c r="KOF175" s="15"/>
      <c r="KOG175" s="12"/>
      <c r="KOH175" s="12"/>
      <c r="KOI175" s="15"/>
      <c r="KOJ175" s="12"/>
      <c r="KOK175" s="12"/>
      <c r="KOL175" s="15"/>
      <c r="KOM175" s="12"/>
      <c r="KON175" s="12"/>
      <c r="KOO175" s="15"/>
      <c r="KOP175" s="12"/>
      <c r="KOQ175" s="12"/>
      <c r="KOR175" s="15"/>
      <c r="KOS175" s="12"/>
      <c r="KOT175" s="12"/>
      <c r="KOU175" s="15"/>
      <c r="KOV175" s="12"/>
      <c r="KOW175" s="12"/>
      <c r="KOX175" s="15"/>
      <c r="KOY175" s="12"/>
      <c r="KOZ175" s="12"/>
      <c r="KPA175" s="15"/>
      <c r="KPB175" s="12"/>
      <c r="KPC175" s="12"/>
      <c r="KPD175" s="15"/>
      <c r="KPE175" s="12"/>
      <c r="KPF175" s="12"/>
      <c r="KPG175" s="15"/>
      <c r="KPH175" s="12"/>
      <c r="KPI175" s="12"/>
      <c r="KPJ175" s="15"/>
      <c r="KPK175" s="12"/>
      <c r="KPL175" s="12"/>
      <c r="KPM175" s="15"/>
      <c r="KPN175" s="12"/>
      <c r="KPO175" s="12"/>
      <c r="KPP175" s="15"/>
      <c r="KPQ175" s="12"/>
      <c r="KPR175" s="12"/>
      <c r="KPS175" s="15"/>
      <c r="KPT175" s="12"/>
      <c r="KPU175" s="12"/>
      <c r="KPV175" s="15"/>
      <c r="KPW175" s="12"/>
      <c r="KPX175" s="12"/>
      <c r="KPY175" s="15"/>
      <c r="KPZ175" s="12"/>
      <c r="KQA175" s="12"/>
      <c r="KQB175" s="15"/>
      <c r="KQC175" s="12"/>
      <c r="KQD175" s="12"/>
      <c r="KQE175" s="15"/>
      <c r="KQF175" s="12"/>
      <c r="KQG175" s="12"/>
      <c r="KQH175" s="15"/>
      <c r="KQI175" s="12"/>
      <c r="KQJ175" s="12"/>
      <c r="KQK175" s="15"/>
      <c r="KQL175" s="12"/>
      <c r="KQM175" s="12"/>
      <c r="KQN175" s="15"/>
      <c r="KQO175" s="12"/>
      <c r="KQP175" s="12"/>
      <c r="KQQ175" s="15"/>
      <c r="KQR175" s="12"/>
      <c r="KQS175" s="12"/>
      <c r="KQT175" s="15"/>
      <c r="KQU175" s="12"/>
      <c r="KQV175" s="12"/>
      <c r="KQW175" s="15"/>
      <c r="KQX175" s="12"/>
      <c r="KQY175" s="12"/>
      <c r="KQZ175" s="15"/>
      <c r="KRA175" s="12"/>
      <c r="KRB175" s="12"/>
      <c r="KRC175" s="15"/>
      <c r="KRD175" s="12"/>
      <c r="KRE175" s="12"/>
      <c r="KRF175" s="15"/>
      <c r="KRG175" s="12"/>
      <c r="KRH175" s="12"/>
      <c r="KRI175" s="15"/>
      <c r="KRJ175" s="12"/>
      <c r="KRK175" s="12"/>
      <c r="KRL175" s="15"/>
      <c r="KRM175" s="12"/>
      <c r="KRN175" s="12"/>
      <c r="KRO175" s="15"/>
      <c r="KRP175" s="12"/>
      <c r="KRQ175" s="12"/>
      <c r="KRR175" s="15"/>
      <c r="KRS175" s="12"/>
      <c r="KRT175" s="12"/>
      <c r="KRU175" s="15"/>
      <c r="KRV175" s="12"/>
      <c r="KRW175" s="12"/>
      <c r="KRX175" s="15"/>
      <c r="KRY175" s="12"/>
      <c r="KRZ175" s="12"/>
      <c r="KSA175" s="15"/>
      <c r="KSB175" s="12"/>
      <c r="KSC175" s="12"/>
      <c r="KSD175" s="15"/>
      <c r="KSE175" s="12"/>
      <c r="KSF175" s="12"/>
      <c r="KSG175" s="15"/>
      <c r="KSH175" s="12"/>
      <c r="KSI175" s="12"/>
      <c r="KSJ175" s="15"/>
      <c r="KSK175" s="12"/>
      <c r="KSL175" s="12"/>
      <c r="KSM175" s="15"/>
      <c r="KSN175" s="12"/>
      <c r="KSO175" s="12"/>
      <c r="KSP175" s="15"/>
      <c r="KSQ175" s="12"/>
      <c r="KSR175" s="12"/>
      <c r="KSS175" s="15"/>
      <c r="KST175" s="12"/>
      <c r="KSU175" s="12"/>
      <c r="KSV175" s="15"/>
      <c r="KSW175" s="12"/>
      <c r="KSX175" s="12"/>
      <c r="KSY175" s="15"/>
      <c r="KSZ175" s="12"/>
      <c r="KTA175" s="12"/>
      <c r="KTB175" s="15"/>
      <c r="KTC175" s="12"/>
      <c r="KTD175" s="12"/>
      <c r="KTE175" s="15"/>
      <c r="KTF175" s="12"/>
      <c r="KTG175" s="12"/>
      <c r="KTH175" s="15"/>
      <c r="KTI175" s="12"/>
      <c r="KTJ175" s="12"/>
      <c r="KTK175" s="15"/>
      <c r="KTL175" s="12"/>
      <c r="KTM175" s="12"/>
      <c r="KTN175" s="15"/>
      <c r="KTO175" s="12"/>
      <c r="KTP175" s="12"/>
      <c r="KTQ175" s="15"/>
      <c r="KTR175" s="12"/>
      <c r="KTS175" s="12"/>
      <c r="KTT175" s="15"/>
      <c r="KTU175" s="12"/>
      <c r="KTV175" s="12"/>
      <c r="KTW175" s="15"/>
      <c r="KTX175" s="12"/>
      <c r="KTY175" s="12"/>
      <c r="KTZ175" s="15"/>
      <c r="KUA175" s="12"/>
      <c r="KUB175" s="12"/>
      <c r="KUC175" s="15"/>
      <c r="KUD175" s="12"/>
      <c r="KUE175" s="12"/>
      <c r="KUF175" s="15"/>
      <c r="KUG175" s="12"/>
      <c r="KUH175" s="12"/>
      <c r="KUI175" s="15"/>
      <c r="KUJ175" s="12"/>
      <c r="KUK175" s="12"/>
      <c r="KUL175" s="15"/>
      <c r="KUM175" s="12"/>
      <c r="KUN175" s="12"/>
      <c r="KUO175" s="15"/>
      <c r="KUP175" s="12"/>
      <c r="KUQ175" s="12"/>
      <c r="KUR175" s="15"/>
      <c r="KUS175" s="12"/>
      <c r="KUT175" s="12"/>
      <c r="KUU175" s="15"/>
      <c r="KUV175" s="12"/>
      <c r="KUW175" s="12"/>
      <c r="KUX175" s="15"/>
      <c r="KUY175" s="12"/>
      <c r="KUZ175" s="12"/>
      <c r="KVA175" s="15"/>
      <c r="KVB175" s="12"/>
      <c r="KVC175" s="12"/>
      <c r="KVD175" s="15"/>
      <c r="KVE175" s="12"/>
      <c r="KVF175" s="12"/>
      <c r="KVG175" s="15"/>
      <c r="KVH175" s="12"/>
      <c r="KVI175" s="12"/>
      <c r="KVJ175" s="15"/>
      <c r="KVK175" s="12"/>
      <c r="KVL175" s="12"/>
      <c r="KVM175" s="15"/>
      <c r="KVN175" s="12"/>
      <c r="KVO175" s="12"/>
      <c r="KVP175" s="15"/>
      <c r="KVQ175" s="12"/>
      <c r="KVR175" s="12"/>
      <c r="KVS175" s="15"/>
      <c r="KVT175" s="12"/>
      <c r="KVU175" s="12"/>
      <c r="KVV175" s="15"/>
      <c r="KVW175" s="12"/>
      <c r="KVX175" s="12"/>
      <c r="KVY175" s="15"/>
      <c r="KVZ175" s="12"/>
      <c r="KWA175" s="12"/>
      <c r="KWB175" s="15"/>
      <c r="KWC175" s="12"/>
      <c r="KWD175" s="12"/>
      <c r="KWE175" s="15"/>
      <c r="KWF175" s="12"/>
      <c r="KWG175" s="12"/>
      <c r="KWH175" s="15"/>
      <c r="KWI175" s="12"/>
      <c r="KWJ175" s="12"/>
      <c r="KWK175" s="15"/>
      <c r="KWL175" s="12"/>
      <c r="KWM175" s="12"/>
      <c r="KWN175" s="15"/>
      <c r="KWO175" s="12"/>
      <c r="KWP175" s="12"/>
      <c r="KWQ175" s="15"/>
      <c r="KWR175" s="12"/>
      <c r="KWS175" s="12"/>
      <c r="KWT175" s="15"/>
      <c r="KWU175" s="12"/>
      <c r="KWV175" s="12"/>
      <c r="KWW175" s="15"/>
      <c r="KWX175" s="12"/>
      <c r="KWY175" s="12"/>
      <c r="KWZ175" s="15"/>
      <c r="KXA175" s="12"/>
      <c r="KXB175" s="12"/>
      <c r="KXC175" s="15"/>
      <c r="KXD175" s="12"/>
      <c r="KXE175" s="12"/>
      <c r="KXF175" s="15"/>
      <c r="KXG175" s="12"/>
      <c r="KXH175" s="12"/>
      <c r="KXI175" s="15"/>
      <c r="KXJ175" s="12"/>
      <c r="KXK175" s="12"/>
      <c r="KXL175" s="15"/>
      <c r="KXM175" s="12"/>
      <c r="KXN175" s="12"/>
      <c r="KXO175" s="15"/>
      <c r="KXP175" s="12"/>
      <c r="KXQ175" s="12"/>
      <c r="KXR175" s="15"/>
      <c r="KXS175" s="12"/>
      <c r="KXT175" s="12"/>
      <c r="KXU175" s="15"/>
      <c r="KXV175" s="12"/>
      <c r="KXW175" s="12"/>
      <c r="KXX175" s="15"/>
      <c r="KXY175" s="12"/>
      <c r="KXZ175" s="12"/>
      <c r="KYA175" s="15"/>
      <c r="KYB175" s="12"/>
      <c r="KYC175" s="12"/>
      <c r="KYD175" s="15"/>
      <c r="KYE175" s="12"/>
      <c r="KYF175" s="12"/>
      <c r="KYG175" s="15"/>
      <c r="KYH175" s="12"/>
      <c r="KYI175" s="12"/>
      <c r="KYJ175" s="15"/>
      <c r="KYK175" s="12"/>
      <c r="KYL175" s="12"/>
      <c r="KYM175" s="15"/>
      <c r="KYN175" s="12"/>
      <c r="KYO175" s="12"/>
      <c r="KYP175" s="15"/>
      <c r="KYQ175" s="12"/>
      <c r="KYR175" s="12"/>
      <c r="KYS175" s="15"/>
      <c r="KYT175" s="12"/>
      <c r="KYU175" s="12"/>
      <c r="KYV175" s="15"/>
      <c r="KYW175" s="12"/>
      <c r="KYX175" s="12"/>
      <c r="KYY175" s="15"/>
      <c r="KYZ175" s="12"/>
      <c r="KZA175" s="12"/>
      <c r="KZB175" s="15"/>
      <c r="KZC175" s="12"/>
      <c r="KZD175" s="12"/>
      <c r="KZE175" s="15"/>
      <c r="KZF175" s="12"/>
      <c r="KZG175" s="12"/>
      <c r="KZH175" s="15"/>
      <c r="KZI175" s="12"/>
      <c r="KZJ175" s="12"/>
      <c r="KZK175" s="15"/>
      <c r="KZL175" s="12"/>
      <c r="KZM175" s="12"/>
      <c r="KZN175" s="15"/>
      <c r="KZO175" s="12"/>
      <c r="KZP175" s="12"/>
      <c r="KZQ175" s="15"/>
      <c r="KZR175" s="12"/>
      <c r="KZS175" s="12"/>
      <c r="KZT175" s="15"/>
      <c r="KZU175" s="12"/>
      <c r="KZV175" s="12"/>
      <c r="KZW175" s="15"/>
      <c r="KZX175" s="12"/>
      <c r="KZY175" s="12"/>
      <c r="KZZ175" s="15"/>
      <c r="LAA175" s="12"/>
      <c r="LAB175" s="12"/>
      <c r="LAC175" s="15"/>
      <c r="LAD175" s="12"/>
      <c r="LAE175" s="12"/>
      <c r="LAF175" s="15"/>
      <c r="LAG175" s="12"/>
      <c r="LAH175" s="12"/>
      <c r="LAI175" s="15"/>
      <c r="LAJ175" s="12"/>
      <c r="LAK175" s="12"/>
      <c r="LAL175" s="15"/>
      <c r="LAM175" s="12"/>
      <c r="LAN175" s="12"/>
      <c r="LAO175" s="15"/>
      <c r="LAP175" s="12"/>
      <c r="LAQ175" s="12"/>
      <c r="LAR175" s="15"/>
      <c r="LAS175" s="12"/>
      <c r="LAT175" s="12"/>
      <c r="LAU175" s="15"/>
      <c r="LAV175" s="12"/>
      <c r="LAW175" s="12"/>
      <c r="LAX175" s="15"/>
      <c r="LAY175" s="12"/>
      <c r="LAZ175" s="12"/>
      <c r="LBA175" s="15"/>
      <c r="LBB175" s="12"/>
      <c r="LBC175" s="12"/>
      <c r="LBD175" s="15"/>
      <c r="LBE175" s="12"/>
      <c r="LBF175" s="12"/>
      <c r="LBG175" s="15"/>
      <c r="LBH175" s="12"/>
      <c r="LBI175" s="12"/>
      <c r="LBJ175" s="15"/>
      <c r="LBK175" s="12"/>
      <c r="LBL175" s="12"/>
      <c r="LBM175" s="15"/>
      <c r="LBN175" s="12"/>
      <c r="LBO175" s="12"/>
      <c r="LBP175" s="15"/>
      <c r="LBQ175" s="12"/>
      <c r="LBR175" s="12"/>
      <c r="LBS175" s="15"/>
      <c r="LBT175" s="12"/>
      <c r="LBU175" s="12"/>
      <c r="LBV175" s="15"/>
      <c r="LBW175" s="12"/>
      <c r="LBX175" s="12"/>
      <c r="LBY175" s="15"/>
      <c r="LBZ175" s="12"/>
      <c r="LCA175" s="12"/>
      <c r="LCB175" s="15"/>
      <c r="LCC175" s="12"/>
      <c r="LCD175" s="12"/>
      <c r="LCE175" s="15"/>
      <c r="LCF175" s="12"/>
      <c r="LCG175" s="12"/>
      <c r="LCH175" s="15"/>
      <c r="LCI175" s="12"/>
      <c r="LCJ175" s="12"/>
      <c r="LCK175" s="15"/>
      <c r="LCL175" s="12"/>
      <c r="LCM175" s="12"/>
      <c r="LCN175" s="15"/>
      <c r="LCO175" s="12"/>
      <c r="LCP175" s="12"/>
      <c r="LCQ175" s="15"/>
      <c r="LCR175" s="12"/>
      <c r="LCS175" s="12"/>
      <c r="LCT175" s="15"/>
      <c r="LCU175" s="12"/>
      <c r="LCV175" s="12"/>
      <c r="LCW175" s="15"/>
      <c r="LCX175" s="12"/>
      <c r="LCY175" s="12"/>
      <c r="LCZ175" s="15"/>
      <c r="LDA175" s="12"/>
      <c r="LDB175" s="12"/>
      <c r="LDC175" s="15"/>
      <c r="LDD175" s="12"/>
      <c r="LDE175" s="12"/>
      <c r="LDF175" s="15"/>
      <c r="LDG175" s="12"/>
      <c r="LDH175" s="12"/>
      <c r="LDI175" s="15"/>
      <c r="LDJ175" s="12"/>
      <c r="LDK175" s="12"/>
      <c r="LDL175" s="15"/>
      <c r="LDM175" s="12"/>
      <c r="LDN175" s="12"/>
      <c r="LDO175" s="15"/>
      <c r="LDP175" s="12"/>
      <c r="LDQ175" s="12"/>
      <c r="LDR175" s="15"/>
      <c r="LDS175" s="12"/>
      <c r="LDT175" s="12"/>
      <c r="LDU175" s="15"/>
      <c r="LDV175" s="12"/>
      <c r="LDW175" s="12"/>
      <c r="LDX175" s="15"/>
      <c r="LDY175" s="12"/>
      <c r="LDZ175" s="12"/>
      <c r="LEA175" s="15"/>
      <c r="LEB175" s="12"/>
      <c r="LEC175" s="12"/>
      <c r="LED175" s="15"/>
      <c r="LEE175" s="12"/>
      <c r="LEF175" s="12"/>
      <c r="LEG175" s="15"/>
      <c r="LEH175" s="12"/>
      <c r="LEI175" s="12"/>
      <c r="LEJ175" s="15"/>
      <c r="LEK175" s="12"/>
      <c r="LEL175" s="12"/>
      <c r="LEM175" s="15"/>
      <c r="LEN175" s="12"/>
      <c r="LEO175" s="12"/>
      <c r="LEP175" s="15"/>
      <c r="LEQ175" s="12"/>
      <c r="LER175" s="12"/>
      <c r="LES175" s="15"/>
      <c r="LET175" s="12"/>
      <c r="LEU175" s="12"/>
      <c r="LEV175" s="15"/>
      <c r="LEW175" s="12"/>
      <c r="LEX175" s="12"/>
      <c r="LEY175" s="15"/>
      <c r="LEZ175" s="12"/>
      <c r="LFA175" s="12"/>
      <c r="LFB175" s="15"/>
      <c r="LFC175" s="12"/>
      <c r="LFD175" s="12"/>
      <c r="LFE175" s="15"/>
      <c r="LFF175" s="12"/>
      <c r="LFG175" s="12"/>
      <c r="LFH175" s="15"/>
      <c r="LFI175" s="12"/>
      <c r="LFJ175" s="12"/>
      <c r="LFK175" s="15"/>
      <c r="LFL175" s="12"/>
      <c r="LFM175" s="12"/>
      <c r="LFN175" s="15"/>
      <c r="LFO175" s="12"/>
      <c r="LFP175" s="12"/>
      <c r="LFQ175" s="15"/>
      <c r="LFR175" s="12"/>
      <c r="LFS175" s="12"/>
      <c r="LFT175" s="15"/>
      <c r="LFU175" s="12"/>
      <c r="LFV175" s="12"/>
      <c r="LFW175" s="15"/>
      <c r="LFX175" s="12"/>
      <c r="LFY175" s="12"/>
      <c r="LFZ175" s="15"/>
      <c r="LGA175" s="12"/>
      <c r="LGB175" s="12"/>
      <c r="LGC175" s="15"/>
      <c r="LGD175" s="12"/>
      <c r="LGE175" s="12"/>
      <c r="LGF175" s="15"/>
      <c r="LGG175" s="12"/>
      <c r="LGH175" s="12"/>
      <c r="LGI175" s="15"/>
      <c r="LGJ175" s="12"/>
      <c r="LGK175" s="12"/>
      <c r="LGL175" s="15"/>
      <c r="LGM175" s="12"/>
      <c r="LGN175" s="12"/>
      <c r="LGO175" s="15"/>
      <c r="LGP175" s="12"/>
      <c r="LGQ175" s="12"/>
      <c r="LGR175" s="15"/>
      <c r="LGS175" s="12"/>
      <c r="LGT175" s="12"/>
      <c r="LGU175" s="15"/>
      <c r="LGV175" s="12"/>
      <c r="LGW175" s="12"/>
      <c r="LGX175" s="15"/>
      <c r="LGY175" s="12"/>
      <c r="LGZ175" s="12"/>
      <c r="LHA175" s="15"/>
      <c r="LHB175" s="12"/>
      <c r="LHC175" s="12"/>
      <c r="LHD175" s="15"/>
      <c r="LHE175" s="12"/>
      <c r="LHF175" s="12"/>
      <c r="LHG175" s="15"/>
      <c r="LHH175" s="12"/>
      <c r="LHI175" s="12"/>
      <c r="LHJ175" s="15"/>
      <c r="LHK175" s="12"/>
      <c r="LHL175" s="12"/>
      <c r="LHM175" s="15"/>
      <c r="LHN175" s="12"/>
      <c r="LHO175" s="12"/>
      <c r="LHP175" s="15"/>
      <c r="LHQ175" s="12"/>
      <c r="LHR175" s="12"/>
      <c r="LHS175" s="15"/>
      <c r="LHT175" s="12"/>
      <c r="LHU175" s="12"/>
      <c r="LHV175" s="15"/>
      <c r="LHW175" s="12"/>
      <c r="LHX175" s="12"/>
      <c r="LHY175" s="15"/>
      <c r="LHZ175" s="12"/>
      <c r="LIA175" s="12"/>
      <c r="LIB175" s="15"/>
      <c r="LIC175" s="12"/>
      <c r="LID175" s="12"/>
      <c r="LIE175" s="15"/>
      <c r="LIF175" s="12"/>
      <c r="LIG175" s="12"/>
      <c r="LIH175" s="15"/>
      <c r="LII175" s="12"/>
      <c r="LIJ175" s="12"/>
      <c r="LIK175" s="15"/>
      <c r="LIL175" s="12"/>
      <c r="LIM175" s="12"/>
      <c r="LIN175" s="15"/>
      <c r="LIO175" s="12"/>
      <c r="LIP175" s="12"/>
      <c r="LIQ175" s="15"/>
      <c r="LIR175" s="12"/>
      <c r="LIS175" s="12"/>
      <c r="LIT175" s="15"/>
      <c r="LIU175" s="12"/>
      <c r="LIV175" s="12"/>
      <c r="LIW175" s="15"/>
      <c r="LIX175" s="12"/>
      <c r="LIY175" s="12"/>
      <c r="LIZ175" s="15"/>
      <c r="LJA175" s="12"/>
      <c r="LJB175" s="12"/>
      <c r="LJC175" s="15"/>
      <c r="LJD175" s="12"/>
      <c r="LJE175" s="12"/>
      <c r="LJF175" s="15"/>
      <c r="LJG175" s="12"/>
      <c r="LJH175" s="12"/>
      <c r="LJI175" s="15"/>
      <c r="LJJ175" s="12"/>
      <c r="LJK175" s="12"/>
      <c r="LJL175" s="15"/>
      <c r="LJM175" s="12"/>
      <c r="LJN175" s="12"/>
      <c r="LJO175" s="15"/>
      <c r="LJP175" s="12"/>
      <c r="LJQ175" s="12"/>
      <c r="LJR175" s="15"/>
      <c r="LJS175" s="12"/>
      <c r="LJT175" s="12"/>
      <c r="LJU175" s="15"/>
      <c r="LJV175" s="12"/>
      <c r="LJW175" s="12"/>
      <c r="LJX175" s="15"/>
      <c r="LJY175" s="12"/>
      <c r="LJZ175" s="12"/>
      <c r="LKA175" s="15"/>
      <c r="LKB175" s="12"/>
      <c r="LKC175" s="12"/>
      <c r="LKD175" s="15"/>
      <c r="LKE175" s="12"/>
      <c r="LKF175" s="12"/>
      <c r="LKG175" s="15"/>
      <c r="LKH175" s="12"/>
      <c r="LKI175" s="12"/>
      <c r="LKJ175" s="15"/>
      <c r="LKK175" s="12"/>
      <c r="LKL175" s="12"/>
      <c r="LKM175" s="15"/>
      <c r="LKN175" s="12"/>
      <c r="LKO175" s="12"/>
      <c r="LKP175" s="15"/>
      <c r="LKQ175" s="12"/>
      <c r="LKR175" s="12"/>
      <c r="LKS175" s="15"/>
      <c r="LKT175" s="12"/>
      <c r="LKU175" s="12"/>
      <c r="LKV175" s="15"/>
      <c r="LKW175" s="12"/>
      <c r="LKX175" s="12"/>
      <c r="LKY175" s="15"/>
      <c r="LKZ175" s="12"/>
      <c r="LLA175" s="12"/>
      <c r="LLB175" s="15"/>
      <c r="LLC175" s="12"/>
      <c r="LLD175" s="12"/>
      <c r="LLE175" s="15"/>
      <c r="LLF175" s="12"/>
      <c r="LLG175" s="12"/>
      <c r="LLH175" s="15"/>
      <c r="LLI175" s="12"/>
      <c r="LLJ175" s="12"/>
      <c r="LLK175" s="15"/>
      <c r="LLL175" s="12"/>
      <c r="LLM175" s="12"/>
      <c r="LLN175" s="15"/>
      <c r="LLO175" s="12"/>
      <c r="LLP175" s="12"/>
      <c r="LLQ175" s="15"/>
      <c r="LLR175" s="12"/>
      <c r="LLS175" s="12"/>
      <c r="LLT175" s="15"/>
      <c r="LLU175" s="12"/>
      <c r="LLV175" s="12"/>
      <c r="LLW175" s="15"/>
      <c r="LLX175" s="12"/>
      <c r="LLY175" s="12"/>
      <c r="LLZ175" s="15"/>
      <c r="LMA175" s="12"/>
      <c r="LMB175" s="12"/>
      <c r="LMC175" s="15"/>
      <c r="LMD175" s="12"/>
      <c r="LME175" s="12"/>
      <c r="LMF175" s="15"/>
      <c r="LMG175" s="12"/>
      <c r="LMH175" s="12"/>
      <c r="LMI175" s="15"/>
      <c r="LMJ175" s="12"/>
      <c r="LMK175" s="12"/>
      <c r="LML175" s="15"/>
      <c r="LMM175" s="12"/>
      <c r="LMN175" s="12"/>
      <c r="LMO175" s="15"/>
      <c r="LMP175" s="12"/>
      <c r="LMQ175" s="12"/>
      <c r="LMR175" s="15"/>
      <c r="LMS175" s="12"/>
      <c r="LMT175" s="12"/>
      <c r="LMU175" s="15"/>
      <c r="LMV175" s="12"/>
      <c r="LMW175" s="12"/>
      <c r="LMX175" s="15"/>
      <c r="LMY175" s="12"/>
      <c r="LMZ175" s="12"/>
      <c r="LNA175" s="15"/>
      <c r="LNB175" s="12"/>
      <c r="LNC175" s="12"/>
      <c r="LND175" s="15"/>
      <c r="LNE175" s="12"/>
      <c r="LNF175" s="12"/>
      <c r="LNG175" s="15"/>
      <c r="LNH175" s="12"/>
      <c r="LNI175" s="12"/>
      <c r="LNJ175" s="15"/>
      <c r="LNK175" s="12"/>
      <c r="LNL175" s="12"/>
      <c r="LNM175" s="15"/>
      <c r="LNN175" s="12"/>
      <c r="LNO175" s="12"/>
      <c r="LNP175" s="15"/>
      <c r="LNQ175" s="12"/>
      <c r="LNR175" s="12"/>
      <c r="LNS175" s="15"/>
      <c r="LNT175" s="12"/>
      <c r="LNU175" s="12"/>
      <c r="LNV175" s="15"/>
      <c r="LNW175" s="12"/>
      <c r="LNX175" s="12"/>
      <c r="LNY175" s="15"/>
      <c r="LNZ175" s="12"/>
      <c r="LOA175" s="12"/>
      <c r="LOB175" s="15"/>
      <c r="LOC175" s="12"/>
      <c r="LOD175" s="12"/>
      <c r="LOE175" s="15"/>
      <c r="LOF175" s="12"/>
      <c r="LOG175" s="12"/>
      <c r="LOH175" s="15"/>
      <c r="LOI175" s="12"/>
      <c r="LOJ175" s="12"/>
      <c r="LOK175" s="15"/>
      <c r="LOL175" s="12"/>
      <c r="LOM175" s="12"/>
      <c r="LON175" s="15"/>
      <c r="LOO175" s="12"/>
      <c r="LOP175" s="12"/>
      <c r="LOQ175" s="15"/>
      <c r="LOR175" s="12"/>
      <c r="LOS175" s="12"/>
      <c r="LOT175" s="15"/>
      <c r="LOU175" s="12"/>
      <c r="LOV175" s="12"/>
      <c r="LOW175" s="15"/>
      <c r="LOX175" s="12"/>
      <c r="LOY175" s="12"/>
      <c r="LOZ175" s="15"/>
      <c r="LPA175" s="12"/>
      <c r="LPB175" s="12"/>
      <c r="LPC175" s="15"/>
      <c r="LPD175" s="12"/>
      <c r="LPE175" s="12"/>
      <c r="LPF175" s="15"/>
      <c r="LPG175" s="12"/>
      <c r="LPH175" s="12"/>
      <c r="LPI175" s="15"/>
      <c r="LPJ175" s="12"/>
      <c r="LPK175" s="12"/>
      <c r="LPL175" s="15"/>
      <c r="LPM175" s="12"/>
      <c r="LPN175" s="12"/>
      <c r="LPO175" s="15"/>
      <c r="LPP175" s="12"/>
      <c r="LPQ175" s="12"/>
      <c r="LPR175" s="15"/>
      <c r="LPS175" s="12"/>
      <c r="LPT175" s="12"/>
      <c r="LPU175" s="15"/>
      <c r="LPV175" s="12"/>
      <c r="LPW175" s="12"/>
      <c r="LPX175" s="15"/>
      <c r="LPY175" s="12"/>
      <c r="LPZ175" s="12"/>
      <c r="LQA175" s="15"/>
      <c r="LQB175" s="12"/>
      <c r="LQC175" s="12"/>
      <c r="LQD175" s="15"/>
      <c r="LQE175" s="12"/>
      <c r="LQF175" s="12"/>
      <c r="LQG175" s="15"/>
      <c r="LQH175" s="12"/>
      <c r="LQI175" s="12"/>
      <c r="LQJ175" s="15"/>
      <c r="LQK175" s="12"/>
      <c r="LQL175" s="12"/>
      <c r="LQM175" s="15"/>
      <c r="LQN175" s="12"/>
      <c r="LQO175" s="12"/>
      <c r="LQP175" s="15"/>
      <c r="LQQ175" s="12"/>
      <c r="LQR175" s="12"/>
      <c r="LQS175" s="15"/>
      <c r="LQT175" s="12"/>
      <c r="LQU175" s="12"/>
      <c r="LQV175" s="15"/>
      <c r="LQW175" s="12"/>
      <c r="LQX175" s="12"/>
      <c r="LQY175" s="15"/>
      <c r="LQZ175" s="12"/>
      <c r="LRA175" s="12"/>
      <c r="LRB175" s="15"/>
      <c r="LRC175" s="12"/>
      <c r="LRD175" s="12"/>
      <c r="LRE175" s="15"/>
      <c r="LRF175" s="12"/>
      <c r="LRG175" s="12"/>
      <c r="LRH175" s="15"/>
      <c r="LRI175" s="12"/>
      <c r="LRJ175" s="12"/>
      <c r="LRK175" s="15"/>
      <c r="LRL175" s="12"/>
      <c r="LRM175" s="12"/>
      <c r="LRN175" s="15"/>
      <c r="LRO175" s="12"/>
      <c r="LRP175" s="12"/>
      <c r="LRQ175" s="15"/>
      <c r="LRR175" s="12"/>
      <c r="LRS175" s="12"/>
      <c r="LRT175" s="15"/>
      <c r="LRU175" s="12"/>
      <c r="LRV175" s="12"/>
      <c r="LRW175" s="15"/>
      <c r="LRX175" s="12"/>
      <c r="LRY175" s="12"/>
      <c r="LRZ175" s="15"/>
      <c r="LSA175" s="12"/>
      <c r="LSB175" s="12"/>
      <c r="LSC175" s="15"/>
      <c r="LSD175" s="12"/>
      <c r="LSE175" s="12"/>
      <c r="LSF175" s="15"/>
      <c r="LSG175" s="12"/>
      <c r="LSH175" s="12"/>
      <c r="LSI175" s="15"/>
      <c r="LSJ175" s="12"/>
      <c r="LSK175" s="12"/>
      <c r="LSL175" s="15"/>
      <c r="LSM175" s="12"/>
      <c r="LSN175" s="12"/>
      <c r="LSO175" s="15"/>
      <c r="LSP175" s="12"/>
      <c r="LSQ175" s="12"/>
      <c r="LSR175" s="15"/>
      <c r="LSS175" s="12"/>
      <c r="LST175" s="12"/>
      <c r="LSU175" s="15"/>
      <c r="LSV175" s="12"/>
      <c r="LSW175" s="12"/>
      <c r="LSX175" s="15"/>
      <c r="LSY175" s="12"/>
      <c r="LSZ175" s="12"/>
      <c r="LTA175" s="15"/>
      <c r="LTB175" s="12"/>
      <c r="LTC175" s="12"/>
      <c r="LTD175" s="15"/>
      <c r="LTE175" s="12"/>
      <c r="LTF175" s="12"/>
      <c r="LTG175" s="15"/>
      <c r="LTH175" s="12"/>
      <c r="LTI175" s="12"/>
      <c r="LTJ175" s="15"/>
      <c r="LTK175" s="12"/>
      <c r="LTL175" s="12"/>
      <c r="LTM175" s="15"/>
      <c r="LTN175" s="12"/>
      <c r="LTO175" s="12"/>
      <c r="LTP175" s="15"/>
      <c r="LTQ175" s="12"/>
      <c r="LTR175" s="12"/>
      <c r="LTS175" s="15"/>
      <c r="LTT175" s="12"/>
      <c r="LTU175" s="12"/>
      <c r="LTV175" s="15"/>
      <c r="LTW175" s="12"/>
      <c r="LTX175" s="12"/>
      <c r="LTY175" s="15"/>
      <c r="LTZ175" s="12"/>
      <c r="LUA175" s="12"/>
      <c r="LUB175" s="15"/>
      <c r="LUC175" s="12"/>
      <c r="LUD175" s="12"/>
      <c r="LUE175" s="15"/>
      <c r="LUF175" s="12"/>
      <c r="LUG175" s="12"/>
      <c r="LUH175" s="15"/>
      <c r="LUI175" s="12"/>
      <c r="LUJ175" s="12"/>
      <c r="LUK175" s="15"/>
      <c r="LUL175" s="12"/>
      <c r="LUM175" s="12"/>
      <c r="LUN175" s="15"/>
      <c r="LUO175" s="12"/>
      <c r="LUP175" s="12"/>
      <c r="LUQ175" s="15"/>
      <c r="LUR175" s="12"/>
      <c r="LUS175" s="12"/>
      <c r="LUT175" s="15"/>
      <c r="LUU175" s="12"/>
      <c r="LUV175" s="12"/>
      <c r="LUW175" s="15"/>
      <c r="LUX175" s="12"/>
      <c r="LUY175" s="12"/>
      <c r="LUZ175" s="15"/>
      <c r="LVA175" s="12"/>
      <c r="LVB175" s="12"/>
      <c r="LVC175" s="15"/>
      <c r="LVD175" s="12"/>
      <c r="LVE175" s="12"/>
      <c r="LVF175" s="15"/>
      <c r="LVG175" s="12"/>
      <c r="LVH175" s="12"/>
      <c r="LVI175" s="15"/>
      <c r="LVJ175" s="12"/>
      <c r="LVK175" s="12"/>
      <c r="LVL175" s="15"/>
      <c r="LVM175" s="12"/>
      <c r="LVN175" s="12"/>
      <c r="LVO175" s="15"/>
      <c r="LVP175" s="12"/>
      <c r="LVQ175" s="12"/>
      <c r="LVR175" s="15"/>
      <c r="LVS175" s="12"/>
      <c r="LVT175" s="12"/>
      <c r="LVU175" s="15"/>
      <c r="LVV175" s="12"/>
      <c r="LVW175" s="12"/>
      <c r="LVX175" s="15"/>
      <c r="LVY175" s="12"/>
      <c r="LVZ175" s="12"/>
      <c r="LWA175" s="15"/>
      <c r="LWB175" s="12"/>
      <c r="LWC175" s="12"/>
      <c r="LWD175" s="15"/>
      <c r="LWE175" s="12"/>
      <c r="LWF175" s="12"/>
      <c r="LWG175" s="15"/>
      <c r="LWH175" s="12"/>
      <c r="LWI175" s="12"/>
      <c r="LWJ175" s="15"/>
      <c r="LWK175" s="12"/>
      <c r="LWL175" s="12"/>
      <c r="LWM175" s="15"/>
      <c r="LWN175" s="12"/>
      <c r="LWO175" s="12"/>
      <c r="LWP175" s="15"/>
      <c r="LWQ175" s="12"/>
      <c r="LWR175" s="12"/>
      <c r="LWS175" s="15"/>
      <c r="LWT175" s="12"/>
      <c r="LWU175" s="12"/>
      <c r="LWV175" s="15"/>
      <c r="LWW175" s="12"/>
      <c r="LWX175" s="12"/>
      <c r="LWY175" s="15"/>
      <c r="LWZ175" s="12"/>
      <c r="LXA175" s="12"/>
      <c r="LXB175" s="15"/>
      <c r="LXC175" s="12"/>
      <c r="LXD175" s="12"/>
      <c r="LXE175" s="15"/>
      <c r="LXF175" s="12"/>
      <c r="LXG175" s="12"/>
      <c r="LXH175" s="15"/>
      <c r="LXI175" s="12"/>
      <c r="LXJ175" s="12"/>
      <c r="LXK175" s="15"/>
      <c r="LXL175" s="12"/>
      <c r="LXM175" s="12"/>
      <c r="LXN175" s="15"/>
      <c r="LXO175" s="12"/>
      <c r="LXP175" s="12"/>
      <c r="LXQ175" s="15"/>
      <c r="LXR175" s="12"/>
      <c r="LXS175" s="12"/>
      <c r="LXT175" s="15"/>
      <c r="LXU175" s="12"/>
      <c r="LXV175" s="12"/>
      <c r="LXW175" s="15"/>
      <c r="LXX175" s="12"/>
      <c r="LXY175" s="12"/>
      <c r="LXZ175" s="15"/>
      <c r="LYA175" s="12"/>
      <c r="LYB175" s="12"/>
      <c r="LYC175" s="15"/>
      <c r="LYD175" s="12"/>
      <c r="LYE175" s="12"/>
      <c r="LYF175" s="15"/>
      <c r="LYG175" s="12"/>
      <c r="LYH175" s="12"/>
      <c r="LYI175" s="15"/>
      <c r="LYJ175" s="12"/>
      <c r="LYK175" s="12"/>
      <c r="LYL175" s="15"/>
      <c r="LYM175" s="12"/>
      <c r="LYN175" s="12"/>
      <c r="LYO175" s="15"/>
      <c r="LYP175" s="12"/>
      <c r="LYQ175" s="12"/>
      <c r="LYR175" s="15"/>
      <c r="LYS175" s="12"/>
      <c r="LYT175" s="12"/>
      <c r="LYU175" s="15"/>
      <c r="LYV175" s="12"/>
      <c r="LYW175" s="12"/>
      <c r="LYX175" s="15"/>
      <c r="LYY175" s="12"/>
      <c r="LYZ175" s="12"/>
      <c r="LZA175" s="15"/>
      <c r="LZB175" s="12"/>
      <c r="LZC175" s="12"/>
      <c r="LZD175" s="15"/>
      <c r="LZE175" s="12"/>
      <c r="LZF175" s="12"/>
      <c r="LZG175" s="15"/>
      <c r="LZH175" s="12"/>
      <c r="LZI175" s="12"/>
      <c r="LZJ175" s="15"/>
      <c r="LZK175" s="12"/>
      <c r="LZL175" s="12"/>
      <c r="LZM175" s="15"/>
      <c r="LZN175" s="12"/>
      <c r="LZO175" s="12"/>
      <c r="LZP175" s="15"/>
      <c r="LZQ175" s="12"/>
      <c r="LZR175" s="12"/>
      <c r="LZS175" s="15"/>
      <c r="LZT175" s="12"/>
      <c r="LZU175" s="12"/>
      <c r="LZV175" s="15"/>
      <c r="LZW175" s="12"/>
      <c r="LZX175" s="12"/>
      <c r="LZY175" s="15"/>
      <c r="LZZ175" s="12"/>
      <c r="MAA175" s="12"/>
      <c r="MAB175" s="15"/>
      <c r="MAC175" s="12"/>
      <c r="MAD175" s="12"/>
      <c r="MAE175" s="15"/>
      <c r="MAF175" s="12"/>
      <c r="MAG175" s="12"/>
      <c r="MAH175" s="15"/>
      <c r="MAI175" s="12"/>
      <c r="MAJ175" s="12"/>
      <c r="MAK175" s="15"/>
      <c r="MAL175" s="12"/>
      <c r="MAM175" s="12"/>
      <c r="MAN175" s="15"/>
      <c r="MAO175" s="12"/>
      <c r="MAP175" s="12"/>
      <c r="MAQ175" s="15"/>
      <c r="MAR175" s="12"/>
      <c r="MAS175" s="12"/>
      <c r="MAT175" s="15"/>
      <c r="MAU175" s="12"/>
      <c r="MAV175" s="12"/>
      <c r="MAW175" s="15"/>
      <c r="MAX175" s="12"/>
      <c r="MAY175" s="12"/>
      <c r="MAZ175" s="15"/>
      <c r="MBA175" s="12"/>
      <c r="MBB175" s="12"/>
      <c r="MBC175" s="15"/>
      <c r="MBD175" s="12"/>
      <c r="MBE175" s="12"/>
      <c r="MBF175" s="15"/>
      <c r="MBG175" s="12"/>
      <c r="MBH175" s="12"/>
      <c r="MBI175" s="15"/>
      <c r="MBJ175" s="12"/>
      <c r="MBK175" s="12"/>
      <c r="MBL175" s="15"/>
      <c r="MBM175" s="12"/>
      <c r="MBN175" s="12"/>
      <c r="MBO175" s="15"/>
      <c r="MBP175" s="12"/>
      <c r="MBQ175" s="12"/>
      <c r="MBR175" s="15"/>
      <c r="MBS175" s="12"/>
      <c r="MBT175" s="12"/>
      <c r="MBU175" s="15"/>
      <c r="MBV175" s="12"/>
      <c r="MBW175" s="12"/>
      <c r="MBX175" s="15"/>
      <c r="MBY175" s="12"/>
      <c r="MBZ175" s="12"/>
      <c r="MCA175" s="15"/>
      <c r="MCB175" s="12"/>
      <c r="MCC175" s="12"/>
      <c r="MCD175" s="15"/>
      <c r="MCE175" s="12"/>
      <c r="MCF175" s="12"/>
      <c r="MCG175" s="15"/>
      <c r="MCH175" s="12"/>
      <c r="MCI175" s="12"/>
      <c r="MCJ175" s="15"/>
      <c r="MCK175" s="12"/>
      <c r="MCL175" s="12"/>
      <c r="MCM175" s="15"/>
      <c r="MCN175" s="12"/>
      <c r="MCO175" s="12"/>
      <c r="MCP175" s="15"/>
      <c r="MCQ175" s="12"/>
      <c r="MCR175" s="12"/>
      <c r="MCS175" s="15"/>
      <c r="MCT175" s="12"/>
      <c r="MCU175" s="12"/>
      <c r="MCV175" s="15"/>
      <c r="MCW175" s="12"/>
      <c r="MCX175" s="12"/>
      <c r="MCY175" s="15"/>
      <c r="MCZ175" s="12"/>
      <c r="MDA175" s="12"/>
      <c r="MDB175" s="15"/>
      <c r="MDC175" s="12"/>
      <c r="MDD175" s="12"/>
      <c r="MDE175" s="15"/>
      <c r="MDF175" s="12"/>
      <c r="MDG175" s="12"/>
      <c r="MDH175" s="15"/>
      <c r="MDI175" s="12"/>
      <c r="MDJ175" s="12"/>
      <c r="MDK175" s="15"/>
      <c r="MDL175" s="12"/>
      <c r="MDM175" s="12"/>
      <c r="MDN175" s="15"/>
      <c r="MDO175" s="12"/>
      <c r="MDP175" s="12"/>
      <c r="MDQ175" s="15"/>
      <c r="MDR175" s="12"/>
      <c r="MDS175" s="12"/>
      <c r="MDT175" s="15"/>
      <c r="MDU175" s="12"/>
      <c r="MDV175" s="12"/>
      <c r="MDW175" s="15"/>
      <c r="MDX175" s="12"/>
      <c r="MDY175" s="12"/>
      <c r="MDZ175" s="15"/>
      <c r="MEA175" s="12"/>
      <c r="MEB175" s="12"/>
      <c r="MEC175" s="15"/>
      <c r="MED175" s="12"/>
      <c r="MEE175" s="12"/>
      <c r="MEF175" s="15"/>
      <c r="MEG175" s="12"/>
      <c r="MEH175" s="12"/>
      <c r="MEI175" s="15"/>
      <c r="MEJ175" s="12"/>
      <c r="MEK175" s="12"/>
      <c r="MEL175" s="15"/>
      <c r="MEM175" s="12"/>
      <c r="MEN175" s="12"/>
      <c r="MEO175" s="15"/>
      <c r="MEP175" s="12"/>
      <c r="MEQ175" s="12"/>
      <c r="MER175" s="15"/>
      <c r="MES175" s="12"/>
      <c r="MET175" s="12"/>
      <c r="MEU175" s="15"/>
      <c r="MEV175" s="12"/>
      <c r="MEW175" s="12"/>
      <c r="MEX175" s="15"/>
      <c r="MEY175" s="12"/>
      <c r="MEZ175" s="12"/>
      <c r="MFA175" s="15"/>
      <c r="MFB175" s="12"/>
      <c r="MFC175" s="12"/>
      <c r="MFD175" s="15"/>
      <c r="MFE175" s="12"/>
      <c r="MFF175" s="12"/>
      <c r="MFG175" s="15"/>
      <c r="MFH175" s="12"/>
      <c r="MFI175" s="12"/>
      <c r="MFJ175" s="15"/>
      <c r="MFK175" s="12"/>
      <c r="MFL175" s="12"/>
      <c r="MFM175" s="15"/>
      <c r="MFN175" s="12"/>
      <c r="MFO175" s="12"/>
      <c r="MFP175" s="15"/>
      <c r="MFQ175" s="12"/>
      <c r="MFR175" s="12"/>
      <c r="MFS175" s="15"/>
      <c r="MFT175" s="12"/>
      <c r="MFU175" s="12"/>
      <c r="MFV175" s="15"/>
      <c r="MFW175" s="12"/>
      <c r="MFX175" s="12"/>
      <c r="MFY175" s="15"/>
      <c r="MFZ175" s="12"/>
      <c r="MGA175" s="12"/>
      <c r="MGB175" s="15"/>
      <c r="MGC175" s="12"/>
      <c r="MGD175" s="12"/>
      <c r="MGE175" s="15"/>
      <c r="MGF175" s="12"/>
      <c r="MGG175" s="12"/>
      <c r="MGH175" s="15"/>
      <c r="MGI175" s="12"/>
      <c r="MGJ175" s="12"/>
      <c r="MGK175" s="15"/>
      <c r="MGL175" s="12"/>
      <c r="MGM175" s="12"/>
      <c r="MGN175" s="15"/>
      <c r="MGO175" s="12"/>
      <c r="MGP175" s="12"/>
      <c r="MGQ175" s="15"/>
      <c r="MGR175" s="12"/>
      <c r="MGS175" s="12"/>
      <c r="MGT175" s="15"/>
      <c r="MGU175" s="12"/>
      <c r="MGV175" s="12"/>
      <c r="MGW175" s="15"/>
      <c r="MGX175" s="12"/>
      <c r="MGY175" s="12"/>
      <c r="MGZ175" s="15"/>
      <c r="MHA175" s="12"/>
      <c r="MHB175" s="12"/>
      <c r="MHC175" s="15"/>
      <c r="MHD175" s="12"/>
      <c r="MHE175" s="12"/>
      <c r="MHF175" s="15"/>
      <c r="MHG175" s="12"/>
      <c r="MHH175" s="12"/>
      <c r="MHI175" s="15"/>
      <c r="MHJ175" s="12"/>
      <c r="MHK175" s="12"/>
      <c r="MHL175" s="15"/>
      <c r="MHM175" s="12"/>
      <c r="MHN175" s="12"/>
      <c r="MHO175" s="15"/>
      <c r="MHP175" s="12"/>
      <c r="MHQ175" s="12"/>
      <c r="MHR175" s="15"/>
      <c r="MHS175" s="12"/>
      <c r="MHT175" s="12"/>
      <c r="MHU175" s="15"/>
      <c r="MHV175" s="12"/>
      <c r="MHW175" s="12"/>
      <c r="MHX175" s="15"/>
      <c r="MHY175" s="12"/>
      <c r="MHZ175" s="12"/>
      <c r="MIA175" s="15"/>
      <c r="MIB175" s="12"/>
      <c r="MIC175" s="12"/>
      <c r="MID175" s="15"/>
      <c r="MIE175" s="12"/>
      <c r="MIF175" s="12"/>
      <c r="MIG175" s="15"/>
      <c r="MIH175" s="12"/>
      <c r="MII175" s="12"/>
      <c r="MIJ175" s="15"/>
      <c r="MIK175" s="12"/>
      <c r="MIL175" s="12"/>
      <c r="MIM175" s="15"/>
      <c r="MIN175" s="12"/>
      <c r="MIO175" s="12"/>
      <c r="MIP175" s="15"/>
      <c r="MIQ175" s="12"/>
      <c r="MIR175" s="12"/>
      <c r="MIS175" s="15"/>
      <c r="MIT175" s="12"/>
      <c r="MIU175" s="12"/>
      <c r="MIV175" s="15"/>
      <c r="MIW175" s="12"/>
      <c r="MIX175" s="12"/>
      <c r="MIY175" s="15"/>
      <c r="MIZ175" s="12"/>
      <c r="MJA175" s="12"/>
      <c r="MJB175" s="15"/>
      <c r="MJC175" s="12"/>
      <c r="MJD175" s="12"/>
      <c r="MJE175" s="15"/>
      <c r="MJF175" s="12"/>
      <c r="MJG175" s="12"/>
      <c r="MJH175" s="15"/>
      <c r="MJI175" s="12"/>
      <c r="MJJ175" s="12"/>
      <c r="MJK175" s="15"/>
      <c r="MJL175" s="12"/>
      <c r="MJM175" s="12"/>
      <c r="MJN175" s="15"/>
      <c r="MJO175" s="12"/>
      <c r="MJP175" s="12"/>
      <c r="MJQ175" s="15"/>
      <c r="MJR175" s="12"/>
      <c r="MJS175" s="12"/>
      <c r="MJT175" s="15"/>
      <c r="MJU175" s="12"/>
      <c r="MJV175" s="12"/>
      <c r="MJW175" s="15"/>
      <c r="MJX175" s="12"/>
      <c r="MJY175" s="12"/>
      <c r="MJZ175" s="15"/>
      <c r="MKA175" s="12"/>
      <c r="MKB175" s="12"/>
      <c r="MKC175" s="15"/>
      <c r="MKD175" s="12"/>
      <c r="MKE175" s="12"/>
      <c r="MKF175" s="15"/>
      <c r="MKG175" s="12"/>
      <c r="MKH175" s="12"/>
      <c r="MKI175" s="15"/>
      <c r="MKJ175" s="12"/>
      <c r="MKK175" s="12"/>
      <c r="MKL175" s="15"/>
      <c r="MKM175" s="12"/>
      <c r="MKN175" s="12"/>
      <c r="MKO175" s="15"/>
      <c r="MKP175" s="12"/>
      <c r="MKQ175" s="12"/>
      <c r="MKR175" s="15"/>
      <c r="MKS175" s="12"/>
      <c r="MKT175" s="12"/>
      <c r="MKU175" s="15"/>
      <c r="MKV175" s="12"/>
      <c r="MKW175" s="12"/>
      <c r="MKX175" s="15"/>
      <c r="MKY175" s="12"/>
      <c r="MKZ175" s="12"/>
      <c r="MLA175" s="15"/>
      <c r="MLB175" s="12"/>
      <c r="MLC175" s="12"/>
      <c r="MLD175" s="15"/>
      <c r="MLE175" s="12"/>
      <c r="MLF175" s="12"/>
      <c r="MLG175" s="15"/>
      <c r="MLH175" s="12"/>
      <c r="MLI175" s="12"/>
      <c r="MLJ175" s="15"/>
      <c r="MLK175" s="12"/>
      <c r="MLL175" s="12"/>
      <c r="MLM175" s="15"/>
      <c r="MLN175" s="12"/>
      <c r="MLO175" s="12"/>
      <c r="MLP175" s="15"/>
      <c r="MLQ175" s="12"/>
      <c r="MLR175" s="12"/>
      <c r="MLS175" s="15"/>
      <c r="MLT175" s="12"/>
      <c r="MLU175" s="12"/>
      <c r="MLV175" s="15"/>
      <c r="MLW175" s="12"/>
      <c r="MLX175" s="12"/>
      <c r="MLY175" s="15"/>
      <c r="MLZ175" s="12"/>
      <c r="MMA175" s="12"/>
      <c r="MMB175" s="15"/>
      <c r="MMC175" s="12"/>
      <c r="MMD175" s="12"/>
      <c r="MME175" s="15"/>
      <c r="MMF175" s="12"/>
      <c r="MMG175" s="12"/>
      <c r="MMH175" s="15"/>
      <c r="MMI175" s="12"/>
      <c r="MMJ175" s="12"/>
      <c r="MMK175" s="15"/>
      <c r="MML175" s="12"/>
      <c r="MMM175" s="12"/>
      <c r="MMN175" s="15"/>
      <c r="MMO175" s="12"/>
      <c r="MMP175" s="12"/>
      <c r="MMQ175" s="15"/>
      <c r="MMR175" s="12"/>
      <c r="MMS175" s="12"/>
      <c r="MMT175" s="15"/>
      <c r="MMU175" s="12"/>
      <c r="MMV175" s="12"/>
      <c r="MMW175" s="15"/>
      <c r="MMX175" s="12"/>
      <c r="MMY175" s="12"/>
      <c r="MMZ175" s="15"/>
      <c r="MNA175" s="12"/>
      <c r="MNB175" s="12"/>
      <c r="MNC175" s="15"/>
      <c r="MND175" s="12"/>
      <c r="MNE175" s="12"/>
      <c r="MNF175" s="15"/>
      <c r="MNG175" s="12"/>
      <c r="MNH175" s="12"/>
      <c r="MNI175" s="15"/>
      <c r="MNJ175" s="12"/>
      <c r="MNK175" s="12"/>
      <c r="MNL175" s="15"/>
      <c r="MNM175" s="12"/>
      <c r="MNN175" s="12"/>
      <c r="MNO175" s="15"/>
      <c r="MNP175" s="12"/>
      <c r="MNQ175" s="12"/>
      <c r="MNR175" s="15"/>
      <c r="MNS175" s="12"/>
      <c r="MNT175" s="12"/>
      <c r="MNU175" s="15"/>
      <c r="MNV175" s="12"/>
      <c r="MNW175" s="12"/>
      <c r="MNX175" s="15"/>
      <c r="MNY175" s="12"/>
      <c r="MNZ175" s="12"/>
      <c r="MOA175" s="15"/>
      <c r="MOB175" s="12"/>
      <c r="MOC175" s="12"/>
      <c r="MOD175" s="15"/>
      <c r="MOE175" s="12"/>
      <c r="MOF175" s="12"/>
      <c r="MOG175" s="15"/>
      <c r="MOH175" s="12"/>
      <c r="MOI175" s="12"/>
      <c r="MOJ175" s="15"/>
      <c r="MOK175" s="12"/>
      <c r="MOL175" s="12"/>
      <c r="MOM175" s="15"/>
      <c r="MON175" s="12"/>
      <c r="MOO175" s="12"/>
      <c r="MOP175" s="15"/>
      <c r="MOQ175" s="12"/>
      <c r="MOR175" s="12"/>
      <c r="MOS175" s="15"/>
      <c r="MOT175" s="12"/>
      <c r="MOU175" s="12"/>
      <c r="MOV175" s="15"/>
      <c r="MOW175" s="12"/>
      <c r="MOX175" s="12"/>
      <c r="MOY175" s="15"/>
      <c r="MOZ175" s="12"/>
      <c r="MPA175" s="12"/>
      <c r="MPB175" s="15"/>
      <c r="MPC175" s="12"/>
      <c r="MPD175" s="12"/>
      <c r="MPE175" s="15"/>
      <c r="MPF175" s="12"/>
      <c r="MPG175" s="12"/>
      <c r="MPH175" s="15"/>
      <c r="MPI175" s="12"/>
      <c r="MPJ175" s="12"/>
      <c r="MPK175" s="15"/>
      <c r="MPL175" s="12"/>
      <c r="MPM175" s="12"/>
      <c r="MPN175" s="15"/>
      <c r="MPO175" s="12"/>
      <c r="MPP175" s="12"/>
      <c r="MPQ175" s="15"/>
      <c r="MPR175" s="12"/>
      <c r="MPS175" s="12"/>
      <c r="MPT175" s="15"/>
      <c r="MPU175" s="12"/>
      <c r="MPV175" s="12"/>
      <c r="MPW175" s="15"/>
      <c r="MPX175" s="12"/>
      <c r="MPY175" s="12"/>
      <c r="MPZ175" s="15"/>
      <c r="MQA175" s="12"/>
      <c r="MQB175" s="12"/>
      <c r="MQC175" s="15"/>
      <c r="MQD175" s="12"/>
      <c r="MQE175" s="12"/>
      <c r="MQF175" s="15"/>
      <c r="MQG175" s="12"/>
      <c r="MQH175" s="12"/>
      <c r="MQI175" s="15"/>
      <c r="MQJ175" s="12"/>
      <c r="MQK175" s="12"/>
      <c r="MQL175" s="15"/>
      <c r="MQM175" s="12"/>
      <c r="MQN175" s="12"/>
      <c r="MQO175" s="15"/>
      <c r="MQP175" s="12"/>
      <c r="MQQ175" s="12"/>
      <c r="MQR175" s="15"/>
      <c r="MQS175" s="12"/>
      <c r="MQT175" s="12"/>
      <c r="MQU175" s="15"/>
      <c r="MQV175" s="12"/>
      <c r="MQW175" s="12"/>
      <c r="MQX175" s="15"/>
      <c r="MQY175" s="12"/>
      <c r="MQZ175" s="12"/>
      <c r="MRA175" s="15"/>
      <c r="MRB175" s="12"/>
      <c r="MRC175" s="12"/>
      <c r="MRD175" s="15"/>
      <c r="MRE175" s="12"/>
      <c r="MRF175" s="12"/>
      <c r="MRG175" s="15"/>
      <c r="MRH175" s="12"/>
      <c r="MRI175" s="12"/>
      <c r="MRJ175" s="15"/>
      <c r="MRK175" s="12"/>
      <c r="MRL175" s="12"/>
      <c r="MRM175" s="15"/>
      <c r="MRN175" s="12"/>
      <c r="MRO175" s="12"/>
      <c r="MRP175" s="15"/>
      <c r="MRQ175" s="12"/>
      <c r="MRR175" s="12"/>
      <c r="MRS175" s="15"/>
      <c r="MRT175" s="12"/>
      <c r="MRU175" s="12"/>
      <c r="MRV175" s="15"/>
      <c r="MRW175" s="12"/>
      <c r="MRX175" s="12"/>
      <c r="MRY175" s="15"/>
      <c r="MRZ175" s="12"/>
      <c r="MSA175" s="12"/>
      <c r="MSB175" s="15"/>
      <c r="MSC175" s="12"/>
      <c r="MSD175" s="12"/>
      <c r="MSE175" s="15"/>
      <c r="MSF175" s="12"/>
      <c r="MSG175" s="12"/>
      <c r="MSH175" s="15"/>
      <c r="MSI175" s="12"/>
      <c r="MSJ175" s="12"/>
      <c r="MSK175" s="15"/>
      <c r="MSL175" s="12"/>
      <c r="MSM175" s="12"/>
      <c r="MSN175" s="15"/>
      <c r="MSO175" s="12"/>
      <c r="MSP175" s="12"/>
      <c r="MSQ175" s="15"/>
      <c r="MSR175" s="12"/>
      <c r="MSS175" s="12"/>
      <c r="MST175" s="15"/>
      <c r="MSU175" s="12"/>
      <c r="MSV175" s="12"/>
      <c r="MSW175" s="15"/>
      <c r="MSX175" s="12"/>
      <c r="MSY175" s="12"/>
      <c r="MSZ175" s="15"/>
      <c r="MTA175" s="12"/>
      <c r="MTB175" s="12"/>
      <c r="MTC175" s="15"/>
      <c r="MTD175" s="12"/>
      <c r="MTE175" s="12"/>
      <c r="MTF175" s="15"/>
      <c r="MTG175" s="12"/>
      <c r="MTH175" s="12"/>
      <c r="MTI175" s="15"/>
      <c r="MTJ175" s="12"/>
      <c r="MTK175" s="12"/>
      <c r="MTL175" s="15"/>
      <c r="MTM175" s="12"/>
      <c r="MTN175" s="12"/>
      <c r="MTO175" s="15"/>
      <c r="MTP175" s="12"/>
      <c r="MTQ175" s="12"/>
      <c r="MTR175" s="15"/>
      <c r="MTS175" s="12"/>
      <c r="MTT175" s="12"/>
      <c r="MTU175" s="15"/>
      <c r="MTV175" s="12"/>
      <c r="MTW175" s="12"/>
      <c r="MTX175" s="15"/>
      <c r="MTY175" s="12"/>
      <c r="MTZ175" s="12"/>
      <c r="MUA175" s="15"/>
      <c r="MUB175" s="12"/>
      <c r="MUC175" s="12"/>
      <c r="MUD175" s="15"/>
      <c r="MUE175" s="12"/>
      <c r="MUF175" s="12"/>
      <c r="MUG175" s="15"/>
      <c r="MUH175" s="12"/>
      <c r="MUI175" s="12"/>
      <c r="MUJ175" s="15"/>
      <c r="MUK175" s="12"/>
      <c r="MUL175" s="12"/>
      <c r="MUM175" s="15"/>
      <c r="MUN175" s="12"/>
      <c r="MUO175" s="12"/>
      <c r="MUP175" s="15"/>
      <c r="MUQ175" s="12"/>
      <c r="MUR175" s="12"/>
      <c r="MUS175" s="15"/>
      <c r="MUT175" s="12"/>
      <c r="MUU175" s="12"/>
      <c r="MUV175" s="15"/>
      <c r="MUW175" s="12"/>
      <c r="MUX175" s="12"/>
      <c r="MUY175" s="15"/>
      <c r="MUZ175" s="12"/>
      <c r="MVA175" s="12"/>
      <c r="MVB175" s="15"/>
      <c r="MVC175" s="12"/>
      <c r="MVD175" s="12"/>
      <c r="MVE175" s="15"/>
      <c r="MVF175" s="12"/>
      <c r="MVG175" s="12"/>
      <c r="MVH175" s="15"/>
      <c r="MVI175" s="12"/>
      <c r="MVJ175" s="12"/>
      <c r="MVK175" s="15"/>
      <c r="MVL175" s="12"/>
      <c r="MVM175" s="12"/>
      <c r="MVN175" s="15"/>
      <c r="MVO175" s="12"/>
      <c r="MVP175" s="12"/>
      <c r="MVQ175" s="15"/>
      <c r="MVR175" s="12"/>
      <c r="MVS175" s="12"/>
      <c r="MVT175" s="15"/>
      <c r="MVU175" s="12"/>
      <c r="MVV175" s="12"/>
      <c r="MVW175" s="15"/>
      <c r="MVX175" s="12"/>
      <c r="MVY175" s="12"/>
      <c r="MVZ175" s="15"/>
      <c r="MWA175" s="12"/>
      <c r="MWB175" s="12"/>
      <c r="MWC175" s="15"/>
      <c r="MWD175" s="12"/>
      <c r="MWE175" s="12"/>
      <c r="MWF175" s="15"/>
      <c r="MWG175" s="12"/>
      <c r="MWH175" s="12"/>
      <c r="MWI175" s="15"/>
      <c r="MWJ175" s="12"/>
      <c r="MWK175" s="12"/>
      <c r="MWL175" s="15"/>
      <c r="MWM175" s="12"/>
      <c r="MWN175" s="12"/>
      <c r="MWO175" s="15"/>
      <c r="MWP175" s="12"/>
      <c r="MWQ175" s="12"/>
      <c r="MWR175" s="15"/>
      <c r="MWS175" s="12"/>
      <c r="MWT175" s="12"/>
      <c r="MWU175" s="15"/>
      <c r="MWV175" s="12"/>
      <c r="MWW175" s="12"/>
      <c r="MWX175" s="15"/>
      <c r="MWY175" s="12"/>
      <c r="MWZ175" s="12"/>
      <c r="MXA175" s="15"/>
      <c r="MXB175" s="12"/>
      <c r="MXC175" s="12"/>
      <c r="MXD175" s="15"/>
      <c r="MXE175" s="12"/>
      <c r="MXF175" s="12"/>
      <c r="MXG175" s="15"/>
      <c r="MXH175" s="12"/>
      <c r="MXI175" s="12"/>
      <c r="MXJ175" s="15"/>
      <c r="MXK175" s="12"/>
      <c r="MXL175" s="12"/>
      <c r="MXM175" s="15"/>
      <c r="MXN175" s="12"/>
      <c r="MXO175" s="12"/>
      <c r="MXP175" s="15"/>
      <c r="MXQ175" s="12"/>
      <c r="MXR175" s="12"/>
      <c r="MXS175" s="15"/>
      <c r="MXT175" s="12"/>
      <c r="MXU175" s="12"/>
      <c r="MXV175" s="15"/>
      <c r="MXW175" s="12"/>
      <c r="MXX175" s="12"/>
      <c r="MXY175" s="15"/>
      <c r="MXZ175" s="12"/>
      <c r="MYA175" s="12"/>
      <c r="MYB175" s="15"/>
      <c r="MYC175" s="12"/>
      <c r="MYD175" s="12"/>
      <c r="MYE175" s="15"/>
      <c r="MYF175" s="12"/>
      <c r="MYG175" s="12"/>
      <c r="MYH175" s="15"/>
      <c r="MYI175" s="12"/>
      <c r="MYJ175" s="12"/>
      <c r="MYK175" s="15"/>
      <c r="MYL175" s="12"/>
      <c r="MYM175" s="12"/>
      <c r="MYN175" s="15"/>
      <c r="MYO175" s="12"/>
      <c r="MYP175" s="12"/>
      <c r="MYQ175" s="15"/>
      <c r="MYR175" s="12"/>
      <c r="MYS175" s="12"/>
      <c r="MYT175" s="15"/>
      <c r="MYU175" s="12"/>
      <c r="MYV175" s="12"/>
      <c r="MYW175" s="15"/>
      <c r="MYX175" s="12"/>
      <c r="MYY175" s="12"/>
      <c r="MYZ175" s="15"/>
      <c r="MZA175" s="12"/>
      <c r="MZB175" s="12"/>
      <c r="MZC175" s="15"/>
      <c r="MZD175" s="12"/>
      <c r="MZE175" s="12"/>
      <c r="MZF175" s="15"/>
      <c r="MZG175" s="12"/>
      <c r="MZH175" s="12"/>
      <c r="MZI175" s="15"/>
      <c r="MZJ175" s="12"/>
      <c r="MZK175" s="12"/>
      <c r="MZL175" s="15"/>
      <c r="MZM175" s="12"/>
      <c r="MZN175" s="12"/>
      <c r="MZO175" s="15"/>
      <c r="MZP175" s="12"/>
      <c r="MZQ175" s="12"/>
      <c r="MZR175" s="15"/>
      <c r="MZS175" s="12"/>
      <c r="MZT175" s="12"/>
      <c r="MZU175" s="15"/>
      <c r="MZV175" s="12"/>
      <c r="MZW175" s="12"/>
      <c r="MZX175" s="15"/>
      <c r="MZY175" s="12"/>
      <c r="MZZ175" s="12"/>
      <c r="NAA175" s="15"/>
      <c r="NAB175" s="12"/>
      <c r="NAC175" s="12"/>
      <c r="NAD175" s="15"/>
      <c r="NAE175" s="12"/>
      <c r="NAF175" s="12"/>
      <c r="NAG175" s="15"/>
      <c r="NAH175" s="12"/>
      <c r="NAI175" s="12"/>
      <c r="NAJ175" s="15"/>
      <c r="NAK175" s="12"/>
      <c r="NAL175" s="12"/>
      <c r="NAM175" s="15"/>
      <c r="NAN175" s="12"/>
      <c r="NAO175" s="12"/>
      <c r="NAP175" s="15"/>
      <c r="NAQ175" s="12"/>
      <c r="NAR175" s="12"/>
      <c r="NAS175" s="15"/>
      <c r="NAT175" s="12"/>
      <c r="NAU175" s="12"/>
      <c r="NAV175" s="15"/>
      <c r="NAW175" s="12"/>
      <c r="NAX175" s="12"/>
      <c r="NAY175" s="15"/>
      <c r="NAZ175" s="12"/>
      <c r="NBA175" s="12"/>
      <c r="NBB175" s="15"/>
      <c r="NBC175" s="12"/>
      <c r="NBD175" s="12"/>
      <c r="NBE175" s="15"/>
      <c r="NBF175" s="12"/>
      <c r="NBG175" s="12"/>
      <c r="NBH175" s="15"/>
      <c r="NBI175" s="12"/>
      <c r="NBJ175" s="12"/>
      <c r="NBK175" s="15"/>
      <c r="NBL175" s="12"/>
      <c r="NBM175" s="12"/>
      <c r="NBN175" s="15"/>
      <c r="NBO175" s="12"/>
      <c r="NBP175" s="12"/>
      <c r="NBQ175" s="15"/>
      <c r="NBR175" s="12"/>
      <c r="NBS175" s="12"/>
      <c r="NBT175" s="15"/>
      <c r="NBU175" s="12"/>
      <c r="NBV175" s="12"/>
      <c r="NBW175" s="15"/>
      <c r="NBX175" s="12"/>
      <c r="NBY175" s="12"/>
      <c r="NBZ175" s="15"/>
      <c r="NCA175" s="12"/>
      <c r="NCB175" s="12"/>
      <c r="NCC175" s="15"/>
      <c r="NCD175" s="12"/>
      <c r="NCE175" s="12"/>
      <c r="NCF175" s="15"/>
      <c r="NCG175" s="12"/>
      <c r="NCH175" s="12"/>
      <c r="NCI175" s="15"/>
      <c r="NCJ175" s="12"/>
      <c r="NCK175" s="12"/>
      <c r="NCL175" s="15"/>
      <c r="NCM175" s="12"/>
      <c r="NCN175" s="12"/>
      <c r="NCO175" s="15"/>
      <c r="NCP175" s="12"/>
      <c r="NCQ175" s="12"/>
      <c r="NCR175" s="15"/>
      <c r="NCS175" s="12"/>
      <c r="NCT175" s="12"/>
      <c r="NCU175" s="15"/>
      <c r="NCV175" s="12"/>
      <c r="NCW175" s="12"/>
      <c r="NCX175" s="15"/>
      <c r="NCY175" s="12"/>
      <c r="NCZ175" s="12"/>
      <c r="NDA175" s="15"/>
      <c r="NDB175" s="12"/>
      <c r="NDC175" s="12"/>
      <c r="NDD175" s="15"/>
      <c r="NDE175" s="12"/>
      <c r="NDF175" s="12"/>
      <c r="NDG175" s="15"/>
      <c r="NDH175" s="12"/>
      <c r="NDI175" s="12"/>
      <c r="NDJ175" s="15"/>
      <c r="NDK175" s="12"/>
      <c r="NDL175" s="12"/>
      <c r="NDM175" s="15"/>
      <c r="NDN175" s="12"/>
      <c r="NDO175" s="12"/>
      <c r="NDP175" s="15"/>
      <c r="NDQ175" s="12"/>
      <c r="NDR175" s="12"/>
      <c r="NDS175" s="15"/>
      <c r="NDT175" s="12"/>
      <c r="NDU175" s="12"/>
      <c r="NDV175" s="15"/>
      <c r="NDW175" s="12"/>
      <c r="NDX175" s="12"/>
      <c r="NDY175" s="15"/>
      <c r="NDZ175" s="12"/>
      <c r="NEA175" s="12"/>
      <c r="NEB175" s="15"/>
      <c r="NEC175" s="12"/>
      <c r="NED175" s="12"/>
      <c r="NEE175" s="15"/>
      <c r="NEF175" s="12"/>
      <c r="NEG175" s="12"/>
      <c r="NEH175" s="15"/>
      <c r="NEI175" s="12"/>
      <c r="NEJ175" s="12"/>
      <c r="NEK175" s="15"/>
      <c r="NEL175" s="12"/>
      <c r="NEM175" s="12"/>
      <c r="NEN175" s="15"/>
      <c r="NEO175" s="12"/>
      <c r="NEP175" s="12"/>
      <c r="NEQ175" s="15"/>
      <c r="NER175" s="12"/>
      <c r="NES175" s="12"/>
      <c r="NET175" s="15"/>
      <c r="NEU175" s="12"/>
      <c r="NEV175" s="12"/>
      <c r="NEW175" s="15"/>
      <c r="NEX175" s="12"/>
      <c r="NEY175" s="12"/>
      <c r="NEZ175" s="15"/>
      <c r="NFA175" s="12"/>
      <c r="NFB175" s="12"/>
      <c r="NFC175" s="15"/>
      <c r="NFD175" s="12"/>
      <c r="NFE175" s="12"/>
      <c r="NFF175" s="15"/>
      <c r="NFG175" s="12"/>
      <c r="NFH175" s="12"/>
      <c r="NFI175" s="15"/>
      <c r="NFJ175" s="12"/>
      <c r="NFK175" s="12"/>
      <c r="NFL175" s="15"/>
      <c r="NFM175" s="12"/>
      <c r="NFN175" s="12"/>
      <c r="NFO175" s="15"/>
      <c r="NFP175" s="12"/>
      <c r="NFQ175" s="12"/>
      <c r="NFR175" s="15"/>
      <c r="NFS175" s="12"/>
      <c r="NFT175" s="12"/>
      <c r="NFU175" s="15"/>
      <c r="NFV175" s="12"/>
      <c r="NFW175" s="12"/>
      <c r="NFX175" s="15"/>
      <c r="NFY175" s="12"/>
      <c r="NFZ175" s="12"/>
      <c r="NGA175" s="15"/>
      <c r="NGB175" s="12"/>
      <c r="NGC175" s="12"/>
      <c r="NGD175" s="15"/>
      <c r="NGE175" s="12"/>
      <c r="NGF175" s="12"/>
      <c r="NGG175" s="15"/>
      <c r="NGH175" s="12"/>
      <c r="NGI175" s="12"/>
      <c r="NGJ175" s="15"/>
      <c r="NGK175" s="12"/>
      <c r="NGL175" s="12"/>
      <c r="NGM175" s="15"/>
      <c r="NGN175" s="12"/>
      <c r="NGO175" s="12"/>
      <c r="NGP175" s="15"/>
      <c r="NGQ175" s="12"/>
      <c r="NGR175" s="12"/>
      <c r="NGS175" s="15"/>
      <c r="NGT175" s="12"/>
      <c r="NGU175" s="12"/>
      <c r="NGV175" s="15"/>
      <c r="NGW175" s="12"/>
      <c r="NGX175" s="12"/>
      <c r="NGY175" s="15"/>
      <c r="NGZ175" s="12"/>
      <c r="NHA175" s="12"/>
      <c r="NHB175" s="15"/>
      <c r="NHC175" s="12"/>
      <c r="NHD175" s="12"/>
      <c r="NHE175" s="15"/>
      <c r="NHF175" s="12"/>
      <c r="NHG175" s="12"/>
      <c r="NHH175" s="15"/>
      <c r="NHI175" s="12"/>
      <c r="NHJ175" s="12"/>
      <c r="NHK175" s="15"/>
      <c r="NHL175" s="12"/>
      <c r="NHM175" s="12"/>
      <c r="NHN175" s="15"/>
      <c r="NHO175" s="12"/>
      <c r="NHP175" s="12"/>
      <c r="NHQ175" s="15"/>
      <c r="NHR175" s="12"/>
      <c r="NHS175" s="12"/>
      <c r="NHT175" s="15"/>
      <c r="NHU175" s="12"/>
      <c r="NHV175" s="12"/>
      <c r="NHW175" s="15"/>
      <c r="NHX175" s="12"/>
      <c r="NHY175" s="12"/>
      <c r="NHZ175" s="15"/>
      <c r="NIA175" s="12"/>
      <c r="NIB175" s="12"/>
      <c r="NIC175" s="15"/>
      <c r="NID175" s="12"/>
      <c r="NIE175" s="12"/>
      <c r="NIF175" s="15"/>
      <c r="NIG175" s="12"/>
      <c r="NIH175" s="12"/>
      <c r="NII175" s="15"/>
      <c r="NIJ175" s="12"/>
      <c r="NIK175" s="12"/>
      <c r="NIL175" s="15"/>
      <c r="NIM175" s="12"/>
      <c r="NIN175" s="12"/>
      <c r="NIO175" s="15"/>
      <c r="NIP175" s="12"/>
      <c r="NIQ175" s="12"/>
      <c r="NIR175" s="15"/>
      <c r="NIS175" s="12"/>
      <c r="NIT175" s="12"/>
      <c r="NIU175" s="15"/>
      <c r="NIV175" s="12"/>
      <c r="NIW175" s="12"/>
      <c r="NIX175" s="15"/>
      <c r="NIY175" s="12"/>
      <c r="NIZ175" s="12"/>
      <c r="NJA175" s="15"/>
      <c r="NJB175" s="12"/>
      <c r="NJC175" s="12"/>
      <c r="NJD175" s="15"/>
      <c r="NJE175" s="12"/>
      <c r="NJF175" s="12"/>
      <c r="NJG175" s="15"/>
      <c r="NJH175" s="12"/>
      <c r="NJI175" s="12"/>
      <c r="NJJ175" s="15"/>
      <c r="NJK175" s="12"/>
      <c r="NJL175" s="12"/>
      <c r="NJM175" s="15"/>
      <c r="NJN175" s="12"/>
      <c r="NJO175" s="12"/>
      <c r="NJP175" s="15"/>
      <c r="NJQ175" s="12"/>
      <c r="NJR175" s="12"/>
      <c r="NJS175" s="15"/>
      <c r="NJT175" s="12"/>
      <c r="NJU175" s="12"/>
      <c r="NJV175" s="15"/>
      <c r="NJW175" s="12"/>
      <c r="NJX175" s="12"/>
      <c r="NJY175" s="15"/>
      <c r="NJZ175" s="12"/>
      <c r="NKA175" s="12"/>
      <c r="NKB175" s="15"/>
      <c r="NKC175" s="12"/>
      <c r="NKD175" s="12"/>
      <c r="NKE175" s="15"/>
      <c r="NKF175" s="12"/>
      <c r="NKG175" s="12"/>
      <c r="NKH175" s="15"/>
      <c r="NKI175" s="12"/>
      <c r="NKJ175" s="12"/>
      <c r="NKK175" s="15"/>
      <c r="NKL175" s="12"/>
      <c r="NKM175" s="12"/>
      <c r="NKN175" s="15"/>
      <c r="NKO175" s="12"/>
      <c r="NKP175" s="12"/>
      <c r="NKQ175" s="15"/>
      <c r="NKR175" s="12"/>
      <c r="NKS175" s="12"/>
      <c r="NKT175" s="15"/>
      <c r="NKU175" s="12"/>
      <c r="NKV175" s="12"/>
      <c r="NKW175" s="15"/>
      <c r="NKX175" s="12"/>
      <c r="NKY175" s="12"/>
      <c r="NKZ175" s="15"/>
      <c r="NLA175" s="12"/>
      <c r="NLB175" s="12"/>
      <c r="NLC175" s="15"/>
      <c r="NLD175" s="12"/>
      <c r="NLE175" s="12"/>
      <c r="NLF175" s="15"/>
      <c r="NLG175" s="12"/>
      <c r="NLH175" s="12"/>
      <c r="NLI175" s="15"/>
      <c r="NLJ175" s="12"/>
      <c r="NLK175" s="12"/>
      <c r="NLL175" s="15"/>
      <c r="NLM175" s="12"/>
      <c r="NLN175" s="12"/>
      <c r="NLO175" s="15"/>
      <c r="NLP175" s="12"/>
      <c r="NLQ175" s="12"/>
      <c r="NLR175" s="15"/>
      <c r="NLS175" s="12"/>
      <c r="NLT175" s="12"/>
      <c r="NLU175" s="15"/>
      <c r="NLV175" s="12"/>
      <c r="NLW175" s="12"/>
      <c r="NLX175" s="15"/>
      <c r="NLY175" s="12"/>
      <c r="NLZ175" s="12"/>
      <c r="NMA175" s="15"/>
      <c r="NMB175" s="12"/>
      <c r="NMC175" s="12"/>
      <c r="NMD175" s="15"/>
      <c r="NME175" s="12"/>
      <c r="NMF175" s="12"/>
      <c r="NMG175" s="15"/>
      <c r="NMH175" s="12"/>
      <c r="NMI175" s="12"/>
      <c r="NMJ175" s="15"/>
      <c r="NMK175" s="12"/>
      <c r="NML175" s="12"/>
      <c r="NMM175" s="15"/>
      <c r="NMN175" s="12"/>
      <c r="NMO175" s="12"/>
      <c r="NMP175" s="15"/>
      <c r="NMQ175" s="12"/>
      <c r="NMR175" s="12"/>
      <c r="NMS175" s="15"/>
      <c r="NMT175" s="12"/>
      <c r="NMU175" s="12"/>
      <c r="NMV175" s="15"/>
      <c r="NMW175" s="12"/>
      <c r="NMX175" s="12"/>
      <c r="NMY175" s="15"/>
      <c r="NMZ175" s="12"/>
      <c r="NNA175" s="12"/>
      <c r="NNB175" s="15"/>
      <c r="NNC175" s="12"/>
      <c r="NND175" s="12"/>
      <c r="NNE175" s="15"/>
      <c r="NNF175" s="12"/>
      <c r="NNG175" s="12"/>
      <c r="NNH175" s="15"/>
      <c r="NNI175" s="12"/>
      <c r="NNJ175" s="12"/>
      <c r="NNK175" s="15"/>
      <c r="NNL175" s="12"/>
      <c r="NNM175" s="12"/>
      <c r="NNN175" s="15"/>
      <c r="NNO175" s="12"/>
      <c r="NNP175" s="12"/>
      <c r="NNQ175" s="15"/>
      <c r="NNR175" s="12"/>
      <c r="NNS175" s="12"/>
      <c r="NNT175" s="15"/>
      <c r="NNU175" s="12"/>
      <c r="NNV175" s="12"/>
      <c r="NNW175" s="15"/>
      <c r="NNX175" s="12"/>
      <c r="NNY175" s="12"/>
      <c r="NNZ175" s="15"/>
      <c r="NOA175" s="12"/>
      <c r="NOB175" s="12"/>
      <c r="NOC175" s="15"/>
      <c r="NOD175" s="12"/>
      <c r="NOE175" s="12"/>
      <c r="NOF175" s="15"/>
      <c r="NOG175" s="12"/>
      <c r="NOH175" s="12"/>
      <c r="NOI175" s="15"/>
      <c r="NOJ175" s="12"/>
      <c r="NOK175" s="12"/>
      <c r="NOL175" s="15"/>
      <c r="NOM175" s="12"/>
      <c r="NON175" s="12"/>
      <c r="NOO175" s="15"/>
      <c r="NOP175" s="12"/>
      <c r="NOQ175" s="12"/>
      <c r="NOR175" s="15"/>
      <c r="NOS175" s="12"/>
      <c r="NOT175" s="12"/>
      <c r="NOU175" s="15"/>
      <c r="NOV175" s="12"/>
      <c r="NOW175" s="12"/>
      <c r="NOX175" s="15"/>
      <c r="NOY175" s="12"/>
      <c r="NOZ175" s="12"/>
      <c r="NPA175" s="15"/>
      <c r="NPB175" s="12"/>
      <c r="NPC175" s="12"/>
      <c r="NPD175" s="15"/>
      <c r="NPE175" s="12"/>
      <c r="NPF175" s="12"/>
      <c r="NPG175" s="15"/>
      <c r="NPH175" s="12"/>
      <c r="NPI175" s="12"/>
      <c r="NPJ175" s="15"/>
      <c r="NPK175" s="12"/>
      <c r="NPL175" s="12"/>
      <c r="NPM175" s="15"/>
      <c r="NPN175" s="12"/>
      <c r="NPO175" s="12"/>
      <c r="NPP175" s="15"/>
      <c r="NPQ175" s="12"/>
      <c r="NPR175" s="12"/>
      <c r="NPS175" s="15"/>
      <c r="NPT175" s="12"/>
      <c r="NPU175" s="12"/>
      <c r="NPV175" s="15"/>
      <c r="NPW175" s="12"/>
      <c r="NPX175" s="12"/>
      <c r="NPY175" s="15"/>
      <c r="NPZ175" s="12"/>
      <c r="NQA175" s="12"/>
      <c r="NQB175" s="15"/>
      <c r="NQC175" s="12"/>
      <c r="NQD175" s="12"/>
      <c r="NQE175" s="15"/>
      <c r="NQF175" s="12"/>
      <c r="NQG175" s="12"/>
      <c r="NQH175" s="15"/>
      <c r="NQI175" s="12"/>
      <c r="NQJ175" s="12"/>
      <c r="NQK175" s="15"/>
      <c r="NQL175" s="12"/>
      <c r="NQM175" s="12"/>
      <c r="NQN175" s="15"/>
      <c r="NQO175" s="12"/>
      <c r="NQP175" s="12"/>
      <c r="NQQ175" s="15"/>
      <c r="NQR175" s="12"/>
      <c r="NQS175" s="12"/>
      <c r="NQT175" s="15"/>
      <c r="NQU175" s="12"/>
      <c r="NQV175" s="12"/>
      <c r="NQW175" s="15"/>
      <c r="NQX175" s="12"/>
      <c r="NQY175" s="12"/>
      <c r="NQZ175" s="15"/>
      <c r="NRA175" s="12"/>
      <c r="NRB175" s="12"/>
      <c r="NRC175" s="15"/>
      <c r="NRD175" s="12"/>
      <c r="NRE175" s="12"/>
      <c r="NRF175" s="15"/>
      <c r="NRG175" s="12"/>
      <c r="NRH175" s="12"/>
      <c r="NRI175" s="15"/>
      <c r="NRJ175" s="12"/>
      <c r="NRK175" s="12"/>
      <c r="NRL175" s="15"/>
      <c r="NRM175" s="12"/>
      <c r="NRN175" s="12"/>
      <c r="NRO175" s="15"/>
      <c r="NRP175" s="12"/>
      <c r="NRQ175" s="12"/>
      <c r="NRR175" s="15"/>
      <c r="NRS175" s="12"/>
      <c r="NRT175" s="12"/>
      <c r="NRU175" s="15"/>
      <c r="NRV175" s="12"/>
      <c r="NRW175" s="12"/>
      <c r="NRX175" s="15"/>
      <c r="NRY175" s="12"/>
      <c r="NRZ175" s="12"/>
      <c r="NSA175" s="15"/>
      <c r="NSB175" s="12"/>
      <c r="NSC175" s="12"/>
      <c r="NSD175" s="15"/>
      <c r="NSE175" s="12"/>
      <c r="NSF175" s="12"/>
      <c r="NSG175" s="15"/>
      <c r="NSH175" s="12"/>
      <c r="NSI175" s="12"/>
      <c r="NSJ175" s="15"/>
      <c r="NSK175" s="12"/>
      <c r="NSL175" s="12"/>
      <c r="NSM175" s="15"/>
      <c r="NSN175" s="12"/>
      <c r="NSO175" s="12"/>
      <c r="NSP175" s="15"/>
      <c r="NSQ175" s="12"/>
      <c r="NSR175" s="12"/>
      <c r="NSS175" s="15"/>
      <c r="NST175" s="12"/>
      <c r="NSU175" s="12"/>
      <c r="NSV175" s="15"/>
      <c r="NSW175" s="12"/>
      <c r="NSX175" s="12"/>
      <c r="NSY175" s="15"/>
      <c r="NSZ175" s="12"/>
      <c r="NTA175" s="12"/>
      <c r="NTB175" s="15"/>
      <c r="NTC175" s="12"/>
      <c r="NTD175" s="12"/>
      <c r="NTE175" s="15"/>
      <c r="NTF175" s="12"/>
      <c r="NTG175" s="12"/>
      <c r="NTH175" s="15"/>
      <c r="NTI175" s="12"/>
      <c r="NTJ175" s="12"/>
      <c r="NTK175" s="15"/>
      <c r="NTL175" s="12"/>
      <c r="NTM175" s="12"/>
      <c r="NTN175" s="15"/>
      <c r="NTO175" s="12"/>
      <c r="NTP175" s="12"/>
      <c r="NTQ175" s="15"/>
      <c r="NTR175" s="12"/>
      <c r="NTS175" s="12"/>
      <c r="NTT175" s="15"/>
      <c r="NTU175" s="12"/>
      <c r="NTV175" s="12"/>
      <c r="NTW175" s="15"/>
      <c r="NTX175" s="12"/>
      <c r="NTY175" s="12"/>
      <c r="NTZ175" s="15"/>
      <c r="NUA175" s="12"/>
      <c r="NUB175" s="12"/>
      <c r="NUC175" s="15"/>
      <c r="NUD175" s="12"/>
      <c r="NUE175" s="12"/>
      <c r="NUF175" s="15"/>
      <c r="NUG175" s="12"/>
      <c r="NUH175" s="12"/>
      <c r="NUI175" s="15"/>
      <c r="NUJ175" s="12"/>
      <c r="NUK175" s="12"/>
      <c r="NUL175" s="15"/>
      <c r="NUM175" s="12"/>
      <c r="NUN175" s="12"/>
      <c r="NUO175" s="15"/>
      <c r="NUP175" s="12"/>
      <c r="NUQ175" s="12"/>
      <c r="NUR175" s="15"/>
      <c r="NUS175" s="12"/>
      <c r="NUT175" s="12"/>
      <c r="NUU175" s="15"/>
      <c r="NUV175" s="12"/>
      <c r="NUW175" s="12"/>
      <c r="NUX175" s="15"/>
      <c r="NUY175" s="12"/>
      <c r="NUZ175" s="12"/>
      <c r="NVA175" s="15"/>
      <c r="NVB175" s="12"/>
      <c r="NVC175" s="12"/>
      <c r="NVD175" s="15"/>
      <c r="NVE175" s="12"/>
      <c r="NVF175" s="12"/>
      <c r="NVG175" s="15"/>
      <c r="NVH175" s="12"/>
      <c r="NVI175" s="12"/>
      <c r="NVJ175" s="15"/>
      <c r="NVK175" s="12"/>
      <c r="NVL175" s="12"/>
      <c r="NVM175" s="15"/>
      <c r="NVN175" s="12"/>
      <c r="NVO175" s="12"/>
      <c r="NVP175" s="15"/>
      <c r="NVQ175" s="12"/>
      <c r="NVR175" s="12"/>
      <c r="NVS175" s="15"/>
      <c r="NVT175" s="12"/>
      <c r="NVU175" s="12"/>
      <c r="NVV175" s="15"/>
      <c r="NVW175" s="12"/>
      <c r="NVX175" s="12"/>
      <c r="NVY175" s="15"/>
      <c r="NVZ175" s="12"/>
      <c r="NWA175" s="12"/>
      <c r="NWB175" s="15"/>
      <c r="NWC175" s="12"/>
      <c r="NWD175" s="12"/>
      <c r="NWE175" s="15"/>
      <c r="NWF175" s="12"/>
      <c r="NWG175" s="12"/>
      <c r="NWH175" s="15"/>
      <c r="NWI175" s="12"/>
      <c r="NWJ175" s="12"/>
      <c r="NWK175" s="15"/>
      <c r="NWL175" s="12"/>
      <c r="NWM175" s="12"/>
      <c r="NWN175" s="15"/>
      <c r="NWO175" s="12"/>
      <c r="NWP175" s="12"/>
      <c r="NWQ175" s="15"/>
      <c r="NWR175" s="12"/>
      <c r="NWS175" s="12"/>
      <c r="NWT175" s="15"/>
      <c r="NWU175" s="12"/>
      <c r="NWV175" s="12"/>
      <c r="NWW175" s="15"/>
      <c r="NWX175" s="12"/>
      <c r="NWY175" s="12"/>
      <c r="NWZ175" s="15"/>
      <c r="NXA175" s="12"/>
      <c r="NXB175" s="12"/>
      <c r="NXC175" s="15"/>
      <c r="NXD175" s="12"/>
      <c r="NXE175" s="12"/>
      <c r="NXF175" s="15"/>
      <c r="NXG175" s="12"/>
      <c r="NXH175" s="12"/>
      <c r="NXI175" s="15"/>
      <c r="NXJ175" s="12"/>
      <c r="NXK175" s="12"/>
      <c r="NXL175" s="15"/>
      <c r="NXM175" s="12"/>
      <c r="NXN175" s="12"/>
      <c r="NXO175" s="15"/>
      <c r="NXP175" s="12"/>
      <c r="NXQ175" s="12"/>
      <c r="NXR175" s="15"/>
      <c r="NXS175" s="12"/>
      <c r="NXT175" s="12"/>
      <c r="NXU175" s="15"/>
      <c r="NXV175" s="12"/>
      <c r="NXW175" s="12"/>
      <c r="NXX175" s="15"/>
      <c r="NXY175" s="12"/>
      <c r="NXZ175" s="12"/>
      <c r="NYA175" s="15"/>
      <c r="NYB175" s="12"/>
      <c r="NYC175" s="12"/>
      <c r="NYD175" s="15"/>
      <c r="NYE175" s="12"/>
      <c r="NYF175" s="12"/>
      <c r="NYG175" s="15"/>
      <c r="NYH175" s="12"/>
      <c r="NYI175" s="12"/>
      <c r="NYJ175" s="15"/>
      <c r="NYK175" s="12"/>
      <c r="NYL175" s="12"/>
      <c r="NYM175" s="15"/>
      <c r="NYN175" s="12"/>
      <c r="NYO175" s="12"/>
      <c r="NYP175" s="15"/>
      <c r="NYQ175" s="12"/>
      <c r="NYR175" s="12"/>
      <c r="NYS175" s="15"/>
      <c r="NYT175" s="12"/>
      <c r="NYU175" s="12"/>
      <c r="NYV175" s="15"/>
      <c r="NYW175" s="12"/>
      <c r="NYX175" s="12"/>
      <c r="NYY175" s="15"/>
      <c r="NYZ175" s="12"/>
      <c r="NZA175" s="12"/>
      <c r="NZB175" s="15"/>
      <c r="NZC175" s="12"/>
      <c r="NZD175" s="12"/>
      <c r="NZE175" s="15"/>
      <c r="NZF175" s="12"/>
      <c r="NZG175" s="12"/>
      <c r="NZH175" s="15"/>
      <c r="NZI175" s="12"/>
      <c r="NZJ175" s="12"/>
      <c r="NZK175" s="15"/>
      <c r="NZL175" s="12"/>
      <c r="NZM175" s="12"/>
      <c r="NZN175" s="15"/>
      <c r="NZO175" s="12"/>
      <c r="NZP175" s="12"/>
      <c r="NZQ175" s="15"/>
      <c r="NZR175" s="12"/>
      <c r="NZS175" s="12"/>
      <c r="NZT175" s="15"/>
      <c r="NZU175" s="12"/>
      <c r="NZV175" s="12"/>
      <c r="NZW175" s="15"/>
      <c r="NZX175" s="12"/>
      <c r="NZY175" s="12"/>
      <c r="NZZ175" s="15"/>
      <c r="OAA175" s="12"/>
      <c r="OAB175" s="12"/>
      <c r="OAC175" s="15"/>
      <c r="OAD175" s="12"/>
      <c r="OAE175" s="12"/>
      <c r="OAF175" s="15"/>
      <c r="OAG175" s="12"/>
      <c r="OAH175" s="12"/>
      <c r="OAI175" s="15"/>
      <c r="OAJ175" s="12"/>
      <c r="OAK175" s="12"/>
      <c r="OAL175" s="15"/>
      <c r="OAM175" s="12"/>
      <c r="OAN175" s="12"/>
      <c r="OAO175" s="15"/>
      <c r="OAP175" s="12"/>
      <c r="OAQ175" s="12"/>
      <c r="OAR175" s="15"/>
      <c r="OAS175" s="12"/>
      <c r="OAT175" s="12"/>
      <c r="OAU175" s="15"/>
      <c r="OAV175" s="12"/>
      <c r="OAW175" s="12"/>
      <c r="OAX175" s="15"/>
      <c r="OAY175" s="12"/>
      <c r="OAZ175" s="12"/>
      <c r="OBA175" s="15"/>
      <c r="OBB175" s="12"/>
      <c r="OBC175" s="12"/>
      <c r="OBD175" s="15"/>
      <c r="OBE175" s="12"/>
      <c r="OBF175" s="12"/>
      <c r="OBG175" s="15"/>
      <c r="OBH175" s="12"/>
      <c r="OBI175" s="12"/>
      <c r="OBJ175" s="15"/>
      <c r="OBK175" s="12"/>
      <c r="OBL175" s="12"/>
      <c r="OBM175" s="15"/>
      <c r="OBN175" s="12"/>
      <c r="OBO175" s="12"/>
      <c r="OBP175" s="15"/>
      <c r="OBQ175" s="12"/>
      <c r="OBR175" s="12"/>
      <c r="OBS175" s="15"/>
      <c r="OBT175" s="12"/>
      <c r="OBU175" s="12"/>
      <c r="OBV175" s="15"/>
      <c r="OBW175" s="12"/>
      <c r="OBX175" s="12"/>
      <c r="OBY175" s="15"/>
      <c r="OBZ175" s="12"/>
      <c r="OCA175" s="12"/>
      <c r="OCB175" s="15"/>
      <c r="OCC175" s="12"/>
      <c r="OCD175" s="12"/>
      <c r="OCE175" s="15"/>
      <c r="OCF175" s="12"/>
      <c r="OCG175" s="12"/>
      <c r="OCH175" s="15"/>
      <c r="OCI175" s="12"/>
      <c r="OCJ175" s="12"/>
      <c r="OCK175" s="15"/>
      <c r="OCL175" s="12"/>
      <c r="OCM175" s="12"/>
      <c r="OCN175" s="15"/>
      <c r="OCO175" s="12"/>
      <c r="OCP175" s="12"/>
      <c r="OCQ175" s="15"/>
      <c r="OCR175" s="12"/>
      <c r="OCS175" s="12"/>
      <c r="OCT175" s="15"/>
      <c r="OCU175" s="12"/>
      <c r="OCV175" s="12"/>
      <c r="OCW175" s="15"/>
      <c r="OCX175" s="12"/>
      <c r="OCY175" s="12"/>
      <c r="OCZ175" s="15"/>
      <c r="ODA175" s="12"/>
      <c r="ODB175" s="12"/>
      <c r="ODC175" s="15"/>
      <c r="ODD175" s="12"/>
      <c r="ODE175" s="12"/>
      <c r="ODF175" s="15"/>
      <c r="ODG175" s="12"/>
      <c r="ODH175" s="12"/>
      <c r="ODI175" s="15"/>
      <c r="ODJ175" s="12"/>
      <c r="ODK175" s="12"/>
      <c r="ODL175" s="15"/>
      <c r="ODM175" s="12"/>
      <c r="ODN175" s="12"/>
      <c r="ODO175" s="15"/>
      <c r="ODP175" s="12"/>
      <c r="ODQ175" s="12"/>
      <c r="ODR175" s="15"/>
      <c r="ODS175" s="12"/>
      <c r="ODT175" s="12"/>
      <c r="ODU175" s="15"/>
      <c r="ODV175" s="12"/>
      <c r="ODW175" s="12"/>
      <c r="ODX175" s="15"/>
      <c r="ODY175" s="12"/>
      <c r="ODZ175" s="12"/>
      <c r="OEA175" s="15"/>
      <c r="OEB175" s="12"/>
      <c r="OEC175" s="12"/>
      <c r="OED175" s="15"/>
      <c r="OEE175" s="12"/>
      <c r="OEF175" s="12"/>
      <c r="OEG175" s="15"/>
      <c r="OEH175" s="12"/>
      <c r="OEI175" s="12"/>
      <c r="OEJ175" s="15"/>
      <c r="OEK175" s="12"/>
      <c r="OEL175" s="12"/>
      <c r="OEM175" s="15"/>
      <c r="OEN175" s="12"/>
      <c r="OEO175" s="12"/>
      <c r="OEP175" s="15"/>
      <c r="OEQ175" s="12"/>
      <c r="OER175" s="12"/>
      <c r="OES175" s="15"/>
      <c r="OET175" s="12"/>
      <c r="OEU175" s="12"/>
      <c r="OEV175" s="15"/>
      <c r="OEW175" s="12"/>
      <c r="OEX175" s="12"/>
      <c r="OEY175" s="15"/>
      <c r="OEZ175" s="12"/>
      <c r="OFA175" s="12"/>
      <c r="OFB175" s="15"/>
      <c r="OFC175" s="12"/>
      <c r="OFD175" s="12"/>
      <c r="OFE175" s="15"/>
      <c r="OFF175" s="12"/>
      <c r="OFG175" s="12"/>
      <c r="OFH175" s="15"/>
      <c r="OFI175" s="12"/>
      <c r="OFJ175" s="12"/>
      <c r="OFK175" s="15"/>
      <c r="OFL175" s="12"/>
      <c r="OFM175" s="12"/>
      <c r="OFN175" s="15"/>
      <c r="OFO175" s="12"/>
      <c r="OFP175" s="12"/>
      <c r="OFQ175" s="15"/>
      <c r="OFR175" s="12"/>
      <c r="OFS175" s="12"/>
      <c r="OFT175" s="15"/>
      <c r="OFU175" s="12"/>
      <c r="OFV175" s="12"/>
      <c r="OFW175" s="15"/>
      <c r="OFX175" s="12"/>
      <c r="OFY175" s="12"/>
      <c r="OFZ175" s="15"/>
      <c r="OGA175" s="12"/>
      <c r="OGB175" s="12"/>
      <c r="OGC175" s="15"/>
      <c r="OGD175" s="12"/>
      <c r="OGE175" s="12"/>
      <c r="OGF175" s="15"/>
      <c r="OGG175" s="12"/>
      <c r="OGH175" s="12"/>
      <c r="OGI175" s="15"/>
      <c r="OGJ175" s="12"/>
      <c r="OGK175" s="12"/>
      <c r="OGL175" s="15"/>
      <c r="OGM175" s="12"/>
      <c r="OGN175" s="12"/>
      <c r="OGO175" s="15"/>
      <c r="OGP175" s="12"/>
      <c r="OGQ175" s="12"/>
      <c r="OGR175" s="15"/>
      <c r="OGS175" s="12"/>
      <c r="OGT175" s="12"/>
      <c r="OGU175" s="15"/>
      <c r="OGV175" s="12"/>
      <c r="OGW175" s="12"/>
      <c r="OGX175" s="15"/>
      <c r="OGY175" s="12"/>
      <c r="OGZ175" s="12"/>
      <c r="OHA175" s="15"/>
      <c r="OHB175" s="12"/>
      <c r="OHC175" s="12"/>
      <c r="OHD175" s="15"/>
      <c r="OHE175" s="12"/>
      <c r="OHF175" s="12"/>
      <c r="OHG175" s="15"/>
      <c r="OHH175" s="12"/>
      <c r="OHI175" s="12"/>
      <c r="OHJ175" s="15"/>
      <c r="OHK175" s="12"/>
      <c r="OHL175" s="12"/>
      <c r="OHM175" s="15"/>
      <c r="OHN175" s="12"/>
      <c r="OHO175" s="12"/>
      <c r="OHP175" s="15"/>
      <c r="OHQ175" s="12"/>
      <c r="OHR175" s="12"/>
      <c r="OHS175" s="15"/>
      <c r="OHT175" s="12"/>
      <c r="OHU175" s="12"/>
      <c r="OHV175" s="15"/>
      <c r="OHW175" s="12"/>
      <c r="OHX175" s="12"/>
      <c r="OHY175" s="15"/>
      <c r="OHZ175" s="12"/>
      <c r="OIA175" s="12"/>
      <c r="OIB175" s="15"/>
      <c r="OIC175" s="12"/>
      <c r="OID175" s="12"/>
      <c r="OIE175" s="15"/>
      <c r="OIF175" s="12"/>
      <c r="OIG175" s="12"/>
      <c r="OIH175" s="15"/>
      <c r="OII175" s="12"/>
      <c r="OIJ175" s="12"/>
      <c r="OIK175" s="15"/>
      <c r="OIL175" s="12"/>
      <c r="OIM175" s="12"/>
      <c r="OIN175" s="15"/>
      <c r="OIO175" s="12"/>
      <c r="OIP175" s="12"/>
      <c r="OIQ175" s="15"/>
      <c r="OIR175" s="12"/>
      <c r="OIS175" s="12"/>
      <c r="OIT175" s="15"/>
      <c r="OIU175" s="12"/>
      <c r="OIV175" s="12"/>
      <c r="OIW175" s="15"/>
      <c r="OIX175" s="12"/>
      <c r="OIY175" s="12"/>
      <c r="OIZ175" s="15"/>
      <c r="OJA175" s="12"/>
      <c r="OJB175" s="12"/>
      <c r="OJC175" s="15"/>
      <c r="OJD175" s="12"/>
      <c r="OJE175" s="12"/>
      <c r="OJF175" s="15"/>
      <c r="OJG175" s="12"/>
      <c r="OJH175" s="12"/>
      <c r="OJI175" s="15"/>
      <c r="OJJ175" s="12"/>
      <c r="OJK175" s="12"/>
      <c r="OJL175" s="15"/>
      <c r="OJM175" s="12"/>
      <c r="OJN175" s="12"/>
      <c r="OJO175" s="15"/>
      <c r="OJP175" s="12"/>
      <c r="OJQ175" s="12"/>
      <c r="OJR175" s="15"/>
      <c r="OJS175" s="12"/>
      <c r="OJT175" s="12"/>
      <c r="OJU175" s="15"/>
      <c r="OJV175" s="12"/>
      <c r="OJW175" s="12"/>
      <c r="OJX175" s="15"/>
      <c r="OJY175" s="12"/>
      <c r="OJZ175" s="12"/>
      <c r="OKA175" s="15"/>
      <c r="OKB175" s="12"/>
      <c r="OKC175" s="12"/>
      <c r="OKD175" s="15"/>
      <c r="OKE175" s="12"/>
      <c r="OKF175" s="12"/>
      <c r="OKG175" s="15"/>
      <c r="OKH175" s="12"/>
      <c r="OKI175" s="12"/>
      <c r="OKJ175" s="15"/>
      <c r="OKK175" s="12"/>
      <c r="OKL175" s="12"/>
      <c r="OKM175" s="15"/>
      <c r="OKN175" s="12"/>
      <c r="OKO175" s="12"/>
      <c r="OKP175" s="15"/>
      <c r="OKQ175" s="12"/>
      <c r="OKR175" s="12"/>
      <c r="OKS175" s="15"/>
      <c r="OKT175" s="12"/>
      <c r="OKU175" s="12"/>
      <c r="OKV175" s="15"/>
      <c r="OKW175" s="12"/>
      <c r="OKX175" s="12"/>
      <c r="OKY175" s="15"/>
      <c r="OKZ175" s="12"/>
      <c r="OLA175" s="12"/>
      <c r="OLB175" s="15"/>
      <c r="OLC175" s="12"/>
      <c r="OLD175" s="12"/>
      <c r="OLE175" s="15"/>
      <c r="OLF175" s="12"/>
      <c r="OLG175" s="12"/>
      <c r="OLH175" s="15"/>
      <c r="OLI175" s="12"/>
      <c r="OLJ175" s="12"/>
      <c r="OLK175" s="15"/>
      <c r="OLL175" s="12"/>
      <c r="OLM175" s="12"/>
      <c r="OLN175" s="15"/>
      <c r="OLO175" s="12"/>
      <c r="OLP175" s="12"/>
      <c r="OLQ175" s="15"/>
      <c r="OLR175" s="12"/>
      <c r="OLS175" s="12"/>
      <c r="OLT175" s="15"/>
      <c r="OLU175" s="12"/>
      <c r="OLV175" s="12"/>
      <c r="OLW175" s="15"/>
      <c r="OLX175" s="12"/>
      <c r="OLY175" s="12"/>
      <c r="OLZ175" s="15"/>
      <c r="OMA175" s="12"/>
      <c r="OMB175" s="12"/>
      <c r="OMC175" s="15"/>
      <c r="OMD175" s="12"/>
      <c r="OME175" s="12"/>
      <c r="OMF175" s="15"/>
      <c r="OMG175" s="12"/>
      <c r="OMH175" s="12"/>
      <c r="OMI175" s="15"/>
      <c r="OMJ175" s="12"/>
      <c r="OMK175" s="12"/>
      <c r="OML175" s="15"/>
      <c r="OMM175" s="12"/>
      <c r="OMN175" s="12"/>
      <c r="OMO175" s="15"/>
      <c r="OMP175" s="12"/>
      <c r="OMQ175" s="12"/>
      <c r="OMR175" s="15"/>
      <c r="OMS175" s="12"/>
      <c r="OMT175" s="12"/>
      <c r="OMU175" s="15"/>
      <c r="OMV175" s="12"/>
      <c r="OMW175" s="12"/>
      <c r="OMX175" s="15"/>
      <c r="OMY175" s="12"/>
      <c r="OMZ175" s="12"/>
      <c r="ONA175" s="15"/>
      <c r="ONB175" s="12"/>
      <c r="ONC175" s="12"/>
      <c r="OND175" s="15"/>
      <c r="ONE175" s="12"/>
      <c r="ONF175" s="12"/>
      <c r="ONG175" s="15"/>
      <c r="ONH175" s="12"/>
      <c r="ONI175" s="12"/>
      <c r="ONJ175" s="15"/>
      <c r="ONK175" s="12"/>
      <c r="ONL175" s="12"/>
      <c r="ONM175" s="15"/>
      <c r="ONN175" s="12"/>
      <c r="ONO175" s="12"/>
      <c r="ONP175" s="15"/>
      <c r="ONQ175" s="12"/>
      <c r="ONR175" s="12"/>
      <c r="ONS175" s="15"/>
      <c r="ONT175" s="12"/>
      <c r="ONU175" s="12"/>
      <c r="ONV175" s="15"/>
      <c r="ONW175" s="12"/>
      <c r="ONX175" s="12"/>
      <c r="ONY175" s="15"/>
      <c r="ONZ175" s="12"/>
      <c r="OOA175" s="12"/>
      <c r="OOB175" s="15"/>
      <c r="OOC175" s="12"/>
      <c r="OOD175" s="12"/>
      <c r="OOE175" s="15"/>
      <c r="OOF175" s="12"/>
      <c r="OOG175" s="12"/>
      <c r="OOH175" s="15"/>
      <c r="OOI175" s="12"/>
      <c r="OOJ175" s="12"/>
      <c r="OOK175" s="15"/>
      <c r="OOL175" s="12"/>
      <c r="OOM175" s="12"/>
      <c r="OON175" s="15"/>
      <c r="OOO175" s="12"/>
      <c r="OOP175" s="12"/>
      <c r="OOQ175" s="15"/>
      <c r="OOR175" s="12"/>
      <c r="OOS175" s="12"/>
      <c r="OOT175" s="15"/>
      <c r="OOU175" s="12"/>
      <c r="OOV175" s="12"/>
      <c r="OOW175" s="15"/>
      <c r="OOX175" s="12"/>
      <c r="OOY175" s="12"/>
      <c r="OOZ175" s="15"/>
      <c r="OPA175" s="12"/>
      <c r="OPB175" s="12"/>
      <c r="OPC175" s="15"/>
      <c r="OPD175" s="12"/>
      <c r="OPE175" s="12"/>
      <c r="OPF175" s="15"/>
      <c r="OPG175" s="12"/>
      <c r="OPH175" s="12"/>
      <c r="OPI175" s="15"/>
      <c r="OPJ175" s="12"/>
      <c r="OPK175" s="12"/>
      <c r="OPL175" s="15"/>
      <c r="OPM175" s="12"/>
      <c r="OPN175" s="12"/>
      <c r="OPO175" s="15"/>
      <c r="OPP175" s="12"/>
      <c r="OPQ175" s="12"/>
      <c r="OPR175" s="15"/>
      <c r="OPS175" s="12"/>
      <c r="OPT175" s="12"/>
      <c r="OPU175" s="15"/>
      <c r="OPV175" s="12"/>
      <c r="OPW175" s="12"/>
      <c r="OPX175" s="15"/>
      <c r="OPY175" s="12"/>
      <c r="OPZ175" s="12"/>
      <c r="OQA175" s="15"/>
      <c r="OQB175" s="12"/>
      <c r="OQC175" s="12"/>
      <c r="OQD175" s="15"/>
      <c r="OQE175" s="12"/>
      <c r="OQF175" s="12"/>
      <c r="OQG175" s="15"/>
      <c r="OQH175" s="12"/>
      <c r="OQI175" s="12"/>
      <c r="OQJ175" s="15"/>
      <c r="OQK175" s="12"/>
      <c r="OQL175" s="12"/>
      <c r="OQM175" s="15"/>
      <c r="OQN175" s="12"/>
      <c r="OQO175" s="12"/>
      <c r="OQP175" s="15"/>
      <c r="OQQ175" s="12"/>
      <c r="OQR175" s="12"/>
      <c r="OQS175" s="15"/>
      <c r="OQT175" s="12"/>
      <c r="OQU175" s="12"/>
      <c r="OQV175" s="15"/>
      <c r="OQW175" s="12"/>
      <c r="OQX175" s="12"/>
      <c r="OQY175" s="15"/>
      <c r="OQZ175" s="12"/>
      <c r="ORA175" s="12"/>
      <c r="ORB175" s="15"/>
      <c r="ORC175" s="12"/>
      <c r="ORD175" s="12"/>
      <c r="ORE175" s="15"/>
      <c r="ORF175" s="12"/>
      <c r="ORG175" s="12"/>
      <c r="ORH175" s="15"/>
      <c r="ORI175" s="12"/>
      <c r="ORJ175" s="12"/>
      <c r="ORK175" s="15"/>
      <c r="ORL175" s="12"/>
      <c r="ORM175" s="12"/>
      <c r="ORN175" s="15"/>
      <c r="ORO175" s="12"/>
      <c r="ORP175" s="12"/>
      <c r="ORQ175" s="15"/>
      <c r="ORR175" s="12"/>
      <c r="ORS175" s="12"/>
      <c r="ORT175" s="15"/>
      <c r="ORU175" s="12"/>
      <c r="ORV175" s="12"/>
      <c r="ORW175" s="15"/>
      <c r="ORX175" s="12"/>
      <c r="ORY175" s="12"/>
      <c r="ORZ175" s="15"/>
      <c r="OSA175" s="12"/>
      <c r="OSB175" s="12"/>
      <c r="OSC175" s="15"/>
      <c r="OSD175" s="12"/>
      <c r="OSE175" s="12"/>
      <c r="OSF175" s="15"/>
      <c r="OSG175" s="12"/>
      <c r="OSH175" s="12"/>
      <c r="OSI175" s="15"/>
      <c r="OSJ175" s="12"/>
      <c r="OSK175" s="12"/>
      <c r="OSL175" s="15"/>
      <c r="OSM175" s="12"/>
      <c r="OSN175" s="12"/>
      <c r="OSO175" s="15"/>
      <c r="OSP175" s="12"/>
      <c r="OSQ175" s="12"/>
      <c r="OSR175" s="15"/>
      <c r="OSS175" s="12"/>
      <c r="OST175" s="12"/>
      <c r="OSU175" s="15"/>
      <c r="OSV175" s="12"/>
      <c r="OSW175" s="12"/>
      <c r="OSX175" s="15"/>
      <c r="OSY175" s="12"/>
      <c r="OSZ175" s="12"/>
      <c r="OTA175" s="15"/>
      <c r="OTB175" s="12"/>
      <c r="OTC175" s="12"/>
      <c r="OTD175" s="15"/>
      <c r="OTE175" s="12"/>
      <c r="OTF175" s="12"/>
      <c r="OTG175" s="15"/>
      <c r="OTH175" s="12"/>
      <c r="OTI175" s="12"/>
      <c r="OTJ175" s="15"/>
      <c r="OTK175" s="12"/>
      <c r="OTL175" s="12"/>
      <c r="OTM175" s="15"/>
      <c r="OTN175" s="12"/>
      <c r="OTO175" s="12"/>
      <c r="OTP175" s="15"/>
      <c r="OTQ175" s="12"/>
      <c r="OTR175" s="12"/>
      <c r="OTS175" s="15"/>
      <c r="OTT175" s="12"/>
      <c r="OTU175" s="12"/>
      <c r="OTV175" s="15"/>
      <c r="OTW175" s="12"/>
      <c r="OTX175" s="12"/>
      <c r="OTY175" s="15"/>
      <c r="OTZ175" s="12"/>
      <c r="OUA175" s="12"/>
      <c r="OUB175" s="15"/>
      <c r="OUC175" s="12"/>
      <c r="OUD175" s="12"/>
      <c r="OUE175" s="15"/>
      <c r="OUF175" s="12"/>
      <c r="OUG175" s="12"/>
      <c r="OUH175" s="15"/>
      <c r="OUI175" s="12"/>
      <c r="OUJ175" s="12"/>
      <c r="OUK175" s="15"/>
      <c r="OUL175" s="12"/>
      <c r="OUM175" s="12"/>
      <c r="OUN175" s="15"/>
      <c r="OUO175" s="12"/>
      <c r="OUP175" s="12"/>
      <c r="OUQ175" s="15"/>
      <c r="OUR175" s="12"/>
      <c r="OUS175" s="12"/>
      <c r="OUT175" s="15"/>
      <c r="OUU175" s="12"/>
      <c r="OUV175" s="12"/>
      <c r="OUW175" s="15"/>
      <c r="OUX175" s="12"/>
      <c r="OUY175" s="12"/>
      <c r="OUZ175" s="15"/>
      <c r="OVA175" s="12"/>
      <c r="OVB175" s="12"/>
      <c r="OVC175" s="15"/>
      <c r="OVD175" s="12"/>
      <c r="OVE175" s="12"/>
      <c r="OVF175" s="15"/>
      <c r="OVG175" s="12"/>
      <c r="OVH175" s="12"/>
      <c r="OVI175" s="15"/>
      <c r="OVJ175" s="12"/>
      <c r="OVK175" s="12"/>
      <c r="OVL175" s="15"/>
      <c r="OVM175" s="12"/>
      <c r="OVN175" s="12"/>
      <c r="OVO175" s="15"/>
      <c r="OVP175" s="12"/>
      <c r="OVQ175" s="12"/>
      <c r="OVR175" s="15"/>
      <c r="OVS175" s="12"/>
      <c r="OVT175" s="12"/>
      <c r="OVU175" s="15"/>
      <c r="OVV175" s="12"/>
      <c r="OVW175" s="12"/>
      <c r="OVX175" s="15"/>
      <c r="OVY175" s="12"/>
      <c r="OVZ175" s="12"/>
      <c r="OWA175" s="15"/>
      <c r="OWB175" s="12"/>
      <c r="OWC175" s="12"/>
      <c r="OWD175" s="15"/>
      <c r="OWE175" s="12"/>
      <c r="OWF175" s="12"/>
      <c r="OWG175" s="15"/>
      <c r="OWH175" s="12"/>
      <c r="OWI175" s="12"/>
      <c r="OWJ175" s="15"/>
      <c r="OWK175" s="12"/>
      <c r="OWL175" s="12"/>
      <c r="OWM175" s="15"/>
      <c r="OWN175" s="12"/>
      <c r="OWO175" s="12"/>
      <c r="OWP175" s="15"/>
      <c r="OWQ175" s="12"/>
      <c r="OWR175" s="12"/>
      <c r="OWS175" s="15"/>
      <c r="OWT175" s="12"/>
      <c r="OWU175" s="12"/>
      <c r="OWV175" s="15"/>
      <c r="OWW175" s="12"/>
      <c r="OWX175" s="12"/>
      <c r="OWY175" s="15"/>
      <c r="OWZ175" s="12"/>
      <c r="OXA175" s="12"/>
      <c r="OXB175" s="15"/>
      <c r="OXC175" s="12"/>
      <c r="OXD175" s="12"/>
      <c r="OXE175" s="15"/>
      <c r="OXF175" s="12"/>
      <c r="OXG175" s="12"/>
      <c r="OXH175" s="15"/>
      <c r="OXI175" s="12"/>
      <c r="OXJ175" s="12"/>
      <c r="OXK175" s="15"/>
      <c r="OXL175" s="12"/>
      <c r="OXM175" s="12"/>
      <c r="OXN175" s="15"/>
      <c r="OXO175" s="12"/>
      <c r="OXP175" s="12"/>
      <c r="OXQ175" s="15"/>
      <c r="OXR175" s="12"/>
      <c r="OXS175" s="12"/>
      <c r="OXT175" s="15"/>
      <c r="OXU175" s="12"/>
      <c r="OXV175" s="12"/>
      <c r="OXW175" s="15"/>
      <c r="OXX175" s="12"/>
      <c r="OXY175" s="12"/>
      <c r="OXZ175" s="15"/>
      <c r="OYA175" s="12"/>
      <c r="OYB175" s="12"/>
      <c r="OYC175" s="15"/>
      <c r="OYD175" s="12"/>
      <c r="OYE175" s="12"/>
      <c r="OYF175" s="15"/>
      <c r="OYG175" s="12"/>
      <c r="OYH175" s="12"/>
      <c r="OYI175" s="15"/>
      <c r="OYJ175" s="12"/>
      <c r="OYK175" s="12"/>
      <c r="OYL175" s="15"/>
      <c r="OYM175" s="12"/>
      <c r="OYN175" s="12"/>
      <c r="OYO175" s="15"/>
      <c r="OYP175" s="12"/>
      <c r="OYQ175" s="12"/>
      <c r="OYR175" s="15"/>
      <c r="OYS175" s="12"/>
      <c r="OYT175" s="12"/>
      <c r="OYU175" s="15"/>
      <c r="OYV175" s="12"/>
      <c r="OYW175" s="12"/>
      <c r="OYX175" s="15"/>
      <c r="OYY175" s="12"/>
      <c r="OYZ175" s="12"/>
      <c r="OZA175" s="15"/>
      <c r="OZB175" s="12"/>
      <c r="OZC175" s="12"/>
      <c r="OZD175" s="15"/>
      <c r="OZE175" s="12"/>
      <c r="OZF175" s="12"/>
      <c r="OZG175" s="15"/>
      <c r="OZH175" s="12"/>
      <c r="OZI175" s="12"/>
      <c r="OZJ175" s="15"/>
      <c r="OZK175" s="12"/>
      <c r="OZL175" s="12"/>
      <c r="OZM175" s="15"/>
      <c r="OZN175" s="12"/>
      <c r="OZO175" s="12"/>
      <c r="OZP175" s="15"/>
      <c r="OZQ175" s="12"/>
      <c r="OZR175" s="12"/>
      <c r="OZS175" s="15"/>
      <c r="OZT175" s="12"/>
      <c r="OZU175" s="12"/>
      <c r="OZV175" s="15"/>
      <c r="OZW175" s="12"/>
      <c r="OZX175" s="12"/>
      <c r="OZY175" s="15"/>
      <c r="OZZ175" s="12"/>
      <c r="PAA175" s="12"/>
      <c r="PAB175" s="15"/>
      <c r="PAC175" s="12"/>
      <c r="PAD175" s="12"/>
      <c r="PAE175" s="15"/>
      <c r="PAF175" s="12"/>
      <c r="PAG175" s="12"/>
      <c r="PAH175" s="15"/>
      <c r="PAI175" s="12"/>
      <c r="PAJ175" s="12"/>
      <c r="PAK175" s="15"/>
      <c r="PAL175" s="12"/>
      <c r="PAM175" s="12"/>
      <c r="PAN175" s="15"/>
      <c r="PAO175" s="12"/>
      <c r="PAP175" s="12"/>
      <c r="PAQ175" s="15"/>
      <c r="PAR175" s="12"/>
      <c r="PAS175" s="12"/>
      <c r="PAT175" s="15"/>
      <c r="PAU175" s="12"/>
      <c r="PAV175" s="12"/>
      <c r="PAW175" s="15"/>
      <c r="PAX175" s="12"/>
      <c r="PAY175" s="12"/>
      <c r="PAZ175" s="15"/>
      <c r="PBA175" s="12"/>
      <c r="PBB175" s="12"/>
      <c r="PBC175" s="15"/>
      <c r="PBD175" s="12"/>
      <c r="PBE175" s="12"/>
      <c r="PBF175" s="15"/>
      <c r="PBG175" s="12"/>
      <c r="PBH175" s="12"/>
      <c r="PBI175" s="15"/>
      <c r="PBJ175" s="12"/>
      <c r="PBK175" s="12"/>
      <c r="PBL175" s="15"/>
      <c r="PBM175" s="12"/>
      <c r="PBN175" s="12"/>
      <c r="PBO175" s="15"/>
      <c r="PBP175" s="12"/>
      <c r="PBQ175" s="12"/>
      <c r="PBR175" s="15"/>
      <c r="PBS175" s="12"/>
      <c r="PBT175" s="12"/>
      <c r="PBU175" s="15"/>
      <c r="PBV175" s="12"/>
      <c r="PBW175" s="12"/>
      <c r="PBX175" s="15"/>
      <c r="PBY175" s="12"/>
      <c r="PBZ175" s="12"/>
      <c r="PCA175" s="15"/>
      <c r="PCB175" s="12"/>
      <c r="PCC175" s="12"/>
      <c r="PCD175" s="15"/>
      <c r="PCE175" s="12"/>
      <c r="PCF175" s="12"/>
      <c r="PCG175" s="15"/>
      <c r="PCH175" s="12"/>
      <c r="PCI175" s="12"/>
      <c r="PCJ175" s="15"/>
      <c r="PCK175" s="12"/>
      <c r="PCL175" s="12"/>
      <c r="PCM175" s="15"/>
      <c r="PCN175" s="12"/>
      <c r="PCO175" s="12"/>
      <c r="PCP175" s="15"/>
      <c r="PCQ175" s="12"/>
      <c r="PCR175" s="12"/>
      <c r="PCS175" s="15"/>
      <c r="PCT175" s="12"/>
      <c r="PCU175" s="12"/>
      <c r="PCV175" s="15"/>
      <c r="PCW175" s="12"/>
      <c r="PCX175" s="12"/>
      <c r="PCY175" s="15"/>
      <c r="PCZ175" s="12"/>
      <c r="PDA175" s="12"/>
      <c r="PDB175" s="15"/>
      <c r="PDC175" s="12"/>
      <c r="PDD175" s="12"/>
      <c r="PDE175" s="15"/>
      <c r="PDF175" s="12"/>
      <c r="PDG175" s="12"/>
      <c r="PDH175" s="15"/>
      <c r="PDI175" s="12"/>
      <c r="PDJ175" s="12"/>
      <c r="PDK175" s="15"/>
      <c r="PDL175" s="12"/>
      <c r="PDM175" s="12"/>
      <c r="PDN175" s="15"/>
      <c r="PDO175" s="12"/>
      <c r="PDP175" s="12"/>
      <c r="PDQ175" s="15"/>
      <c r="PDR175" s="12"/>
      <c r="PDS175" s="12"/>
      <c r="PDT175" s="15"/>
      <c r="PDU175" s="12"/>
      <c r="PDV175" s="12"/>
      <c r="PDW175" s="15"/>
      <c r="PDX175" s="12"/>
      <c r="PDY175" s="12"/>
      <c r="PDZ175" s="15"/>
      <c r="PEA175" s="12"/>
      <c r="PEB175" s="12"/>
      <c r="PEC175" s="15"/>
      <c r="PED175" s="12"/>
      <c r="PEE175" s="12"/>
      <c r="PEF175" s="15"/>
      <c r="PEG175" s="12"/>
      <c r="PEH175" s="12"/>
      <c r="PEI175" s="15"/>
      <c r="PEJ175" s="12"/>
      <c r="PEK175" s="12"/>
      <c r="PEL175" s="15"/>
      <c r="PEM175" s="12"/>
      <c r="PEN175" s="12"/>
      <c r="PEO175" s="15"/>
      <c r="PEP175" s="12"/>
      <c r="PEQ175" s="12"/>
      <c r="PER175" s="15"/>
      <c r="PES175" s="12"/>
      <c r="PET175" s="12"/>
      <c r="PEU175" s="15"/>
      <c r="PEV175" s="12"/>
      <c r="PEW175" s="12"/>
      <c r="PEX175" s="15"/>
      <c r="PEY175" s="12"/>
      <c r="PEZ175" s="12"/>
      <c r="PFA175" s="15"/>
      <c r="PFB175" s="12"/>
      <c r="PFC175" s="12"/>
      <c r="PFD175" s="15"/>
      <c r="PFE175" s="12"/>
      <c r="PFF175" s="12"/>
      <c r="PFG175" s="15"/>
      <c r="PFH175" s="12"/>
      <c r="PFI175" s="12"/>
      <c r="PFJ175" s="15"/>
      <c r="PFK175" s="12"/>
      <c r="PFL175" s="12"/>
      <c r="PFM175" s="15"/>
      <c r="PFN175" s="12"/>
      <c r="PFO175" s="12"/>
      <c r="PFP175" s="15"/>
      <c r="PFQ175" s="12"/>
      <c r="PFR175" s="12"/>
      <c r="PFS175" s="15"/>
      <c r="PFT175" s="12"/>
      <c r="PFU175" s="12"/>
      <c r="PFV175" s="15"/>
      <c r="PFW175" s="12"/>
      <c r="PFX175" s="12"/>
      <c r="PFY175" s="15"/>
      <c r="PFZ175" s="12"/>
      <c r="PGA175" s="12"/>
      <c r="PGB175" s="15"/>
      <c r="PGC175" s="12"/>
      <c r="PGD175" s="12"/>
      <c r="PGE175" s="15"/>
      <c r="PGF175" s="12"/>
      <c r="PGG175" s="12"/>
      <c r="PGH175" s="15"/>
      <c r="PGI175" s="12"/>
      <c r="PGJ175" s="12"/>
      <c r="PGK175" s="15"/>
      <c r="PGL175" s="12"/>
      <c r="PGM175" s="12"/>
      <c r="PGN175" s="15"/>
      <c r="PGO175" s="12"/>
      <c r="PGP175" s="12"/>
      <c r="PGQ175" s="15"/>
      <c r="PGR175" s="12"/>
      <c r="PGS175" s="12"/>
      <c r="PGT175" s="15"/>
      <c r="PGU175" s="12"/>
      <c r="PGV175" s="12"/>
      <c r="PGW175" s="15"/>
      <c r="PGX175" s="12"/>
      <c r="PGY175" s="12"/>
      <c r="PGZ175" s="15"/>
      <c r="PHA175" s="12"/>
      <c r="PHB175" s="12"/>
      <c r="PHC175" s="15"/>
      <c r="PHD175" s="12"/>
      <c r="PHE175" s="12"/>
      <c r="PHF175" s="15"/>
      <c r="PHG175" s="12"/>
      <c r="PHH175" s="12"/>
      <c r="PHI175" s="15"/>
      <c r="PHJ175" s="12"/>
      <c r="PHK175" s="12"/>
      <c r="PHL175" s="15"/>
      <c r="PHM175" s="12"/>
      <c r="PHN175" s="12"/>
      <c r="PHO175" s="15"/>
      <c r="PHP175" s="12"/>
      <c r="PHQ175" s="12"/>
      <c r="PHR175" s="15"/>
      <c r="PHS175" s="12"/>
      <c r="PHT175" s="12"/>
      <c r="PHU175" s="15"/>
      <c r="PHV175" s="12"/>
      <c r="PHW175" s="12"/>
      <c r="PHX175" s="15"/>
      <c r="PHY175" s="12"/>
      <c r="PHZ175" s="12"/>
      <c r="PIA175" s="15"/>
      <c r="PIB175" s="12"/>
      <c r="PIC175" s="12"/>
      <c r="PID175" s="15"/>
      <c r="PIE175" s="12"/>
      <c r="PIF175" s="12"/>
      <c r="PIG175" s="15"/>
      <c r="PIH175" s="12"/>
      <c r="PII175" s="12"/>
      <c r="PIJ175" s="15"/>
      <c r="PIK175" s="12"/>
      <c r="PIL175" s="12"/>
      <c r="PIM175" s="15"/>
      <c r="PIN175" s="12"/>
      <c r="PIO175" s="12"/>
      <c r="PIP175" s="15"/>
      <c r="PIQ175" s="12"/>
      <c r="PIR175" s="12"/>
      <c r="PIS175" s="15"/>
      <c r="PIT175" s="12"/>
      <c r="PIU175" s="12"/>
      <c r="PIV175" s="15"/>
      <c r="PIW175" s="12"/>
      <c r="PIX175" s="12"/>
      <c r="PIY175" s="15"/>
      <c r="PIZ175" s="12"/>
      <c r="PJA175" s="12"/>
      <c r="PJB175" s="15"/>
      <c r="PJC175" s="12"/>
      <c r="PJD175" s="12"/>
      <c r="PJE175" s="15"/>
      <c r="PJF175" s="12"/>
      <c r="PJG175" s="12"/>
      <c r="PJH175" s="15"/>
      <c r="PJI175" s="12"/>
      <c r="PJJ175" s="12"/>
      <c r="PJK175" s="15"/>
      <c r="PJL175" s="12"/>
      <c r="PJM175" s="12"/>
      <c r="PJN175" s="15"/>
      <c r="PJO175" s="12"/>
      <c r="PJP175" s="12"/>
      <c r="PJQ175" s="15"/>
      <c r="PJR175" s="12"/>
      <c r="PJS175" s="12"/>
      <c r="PJT175" s="15"/>
      <c r="PJU175" s="12"/>
      <c r="PJV175" s="12"/>
      <c r="PJW175" s="15"/>
      <c r="PJX175" s="12"/>
      <c r="PJY175" s="12"/>
      <c r="PJZ175" s="15"/>
      <c r="PKA175" s="12"/>
      <c r="PKB175" s="12"/>
      <c r="PKC175" s="15"/>
      <c r="PKD175" s="12"/>
      <c r="PKE175" s="12"/>
      <c r="PKF175" s="15"/>
      <c r="PKG175" s="12"/>
      <c r="PKH175" s="12"/>
      <c r="PKI175" s="15"/>
      <c r="PKJ175" s="12"/>
      <c r="PKK175" s="12"/>
      <c r="PKL175" s="15"/>
      <c r="PKM175" s="12"/>
      <c r="PKN175" s="12"/>
      <c r="PKO175" s="15"/>
      <c r="PKP175" s="12"/>
      <c r="PKQ175" s="12"/>
      <c r="PKR175" s="15"/>
      <c r="PKS175" s="12"/>
      <c r="PKT175" s="12"/>
      <c r="PKU175" s="15"/>
      <c r="PKV175" s="12"/>
      <c r="PKW175" s="12"/>
      <c r="PKX175" s="15"/>
      <c r="PKY175" s="12"/>
      <c r="PKZ175" s="12"/>
      <c r="PLA175" s="15"/>
      <c r="PLB175" s="12"/>
      <c r="PLC175" s="12"/>
      <c r="PLD175" s="15"/>
      <c r="PLE175" s="12"/>
      <c r="PLF175" s="12"/>
      <c r="PLG175" s="15"/>
      <c r="PLH175" s="12"/>
      <c r="PLI175" s="12"/>
      <c r="PLJ175" s="15"/>
      <c r="PLK175" s="12"/>
      <c r="PLL175" s="12"/>
      <c r="PLM175" s="15"/>
      <c r="PLN175" s="12"/>
      <c r="PLO175" s="12"/>
      <c r="PLP175" s="15"/>
      <c r="PLQ175" s="12"/>
      <c r="PLR175" s="12"/>
      <c r="PLS175" s="15"/>
      <c r="PLT175" s="12"/>
      <c r="PLU175" s="12"/>
      <c r="PLV175" s="15"/>
      <c r="PLW175" s="12"/>
      <c r="PLX175" s="12"/>
      <c r="PLY175" s="15"/>
      <c r="PLZ175" s="12"/>
      <c r="PMA175" s="12"/>
      <c r="PMB175" s="15"/>
      <c r="PMC175" s="12"/>
      <c r="PMD175" s="12"/>
      <c r="PME175" s="15"/>
      <c r="PMF175" s="12"/>
      <c r="PMG175" s="12"/>
      <c r="PMH175" s="15"/>
      <c r="PMI175" s="12"/>
      <c r="PMJ175" s="12"/>
      <c r="PMK175" s="15"/>
      <c r="PML175" s="12"/>
      <c r="PMM175" s="12"/>
      <c r="PMN175" s="15"/>
      <c r="PMO175" s="12"/>
      <c r="PMP175" s="12"/>
      <c r="PMQ175" s="15"/>
      <c r="PMR175" s="12"/>
      <c r="PMS175" s="12"/>
      <c r="PMT175" s="15"/>
      <c r="PMU175" s="12"/>
      <c r="PMV175" s="12"/>
      <c r="PMW175" s="15"/>
      <c r="PMX175" s="12"/>
      <c r="PMY175" s="12"/>
      <c r="PMZ175" s="15"/>
      <c r="PNA175" s="12"/>
      <c r="PNB175" s="12"/>
      <c r="PNC175" s="15"/>
      <c r="PND175" s="12"/>
      <c r="PNE175" s="12"/>
      <c r="PNF175" s="15"/>
      <c r="PNG175" s="12"/>
      <c r="PNH175" s="12"/>
      <c r="PNI175" s="15"/>
      <c r="PNJ175" s="12"/>
      <c r="PNK175" s="12"/>
      <c r="PNL175" s="15"/>
      <c r="PNM175" s="12"/>
      <c r="PNN175" s="12"/>
      <c r="PNO175" s="15"/>
      <c r="PNP175" s="12"/>
      <c r="PNQ175" s="12"/>
      <c r="PNR175" s="15"/>
      <c r="PNS175" s="12"/>
      <c r="PNT175" s="12"/>
      <c r="PNU175" s="15"/>
      <c r="PNV175" s="12"/>
      <c r="PNW175" s="12"/>
      <c r="PNX175" s="15"/>
      <c r="PNY175" s="12"/>
      <c r="PNZ175" s="12"/>
      <c r="POA175" s="15"/>
      <c r="POB175" s="12"/>
      <c r="POC175" s="12"/>
      <c r="POD175" s="15"/>
      <c r="POE175" s="12"/>
      <c r="POF175" s="12"/>
      <c r="POG175" s="15"/>
      <c r="POH175" s="12"/>
      <c r="POI175" s="12"/>
      <c r="POJ175" s="15"/>
      <c r="POK175" s="12"/>
      <c r="POL175" s="12"/>
      <c r="POM175" s="15"/>
      <c r="PON175" s="12"/>
      <c r="POO175" s="12"/>
      <c r="POP175" s="15"/>
      <c r="POQ175" s="12"/>
      <c r="POR175" s="12"/>
      <c r="POS175" s="15"/>
      <c r="POT175" s="12"/>
      <c r="POU175" s="12"/>
      <c r="POV175" s="15"/>
      <c r="POW175" s="12"/>
      <c r="POX175" s="12"/>
      <c r="POY175" s="15"/>
      <c r="POZ175" s="12"/>
      <c r="PPA175" s="12"/>
      <c r="PPB175" s="15"/>
      <c r="PPC175" s="12"/>
      <c r="PPD175" s="12"/>
      <c r="PPE175" s="15"/>
      <c r="PPF175" s="12"/>
      <c r="PPG175" s="12"/>
      <c r="PPH175" s="15"/>
      <c r="PPI175" s="12"/>
      <c r="PPJ175" s="12"/>
      <c r="PPK175" s="15"/>
      <c r="PPL175" s="12"/>
      <c r="PPM175" s="12"/>
      <c r="PPN175" s="15"/>
      <c r="PPO175" s="12"/>
      <c r="PPP175" s="12"/>
      <c r="PPQ175" s="15"/>
      <c r="PPR175" s="12"/>
      <c r="PPS175" s="12"/>
      <c r="PPT175" s="15"/>
      <c r="PPU175" s="12"/>
      <c r="PPV175" s="12"/>
      <c r="PPW175" s="15"/>
      <c r="PPX175" s="12"/>
      <c r="PPY175" s="12"/>
      <c r="PPZ175" s="15"/>
      <c r="PQA175" s="12"/>
      <c r="PQB175" s="12"/>
      <c r="PQC175" s="15"/>
      <c r="PQD175" s="12"/>
      <c r="PQE175" s="12"/>
      <c r="PQF175" s="15"/>
      <c r="PQG175" s="12"/>
      <c r="PQH175" s="12"/>
      <c r="PQI175" s="15"/>
      <c r="PQJ175" s="12"/>
      <c r="PQK175" s="12"/>
      <c r="PQL175" s="15"/>
      <c r="PQM175" s="12"/>
      <c r="PQN175" s="12"/>
      <c r="PQO175" s="15"/>
      <c r="PQP175" s="12"/>
      <c r="PQQ175" s="12"/>
      <c r="PQR175" s="15"/>
      <c r="PQS175" s="12"/>
      <c r="PQT175" s="12"/>
      <c r="PQU175" s="15"/>
      <c r="PQV175" s="12"/>
      <c r="PQW175" s="12"/>
      <c r="PQX175" s="15"/>
      <c r="PQY175" s="12"/>
      <c r="PQZ175" s="12"/>
      <c r="PRA175" s="15"/>
      <c r="PRB175" s="12"/>
      <c r="PRC175" s="12"/>
      <c r="PRD175" s="15"/>
      <c r="PRE175" s="12"/>
      <c r="PRF175" s="12"/>
      <c r="PRG175" s="15"/>
      <c r="PRH175" s="12"/>
      <c r="PRI175" s="12"/>
      <c r="PRJ175" s="15"/>
      <c r="PRK175" s="12"/>
      <c r="PRL175" s="12"/>
      <c r="PRM175" s="15"/>
      <c r="PRN175" s="12"/>
      <c r="PRO175" s="12"/>
      <c r="PRP175" s="15"/>
      <c r="PRQ175" s="12"/>
      <c r="PRR175" s="12"/>
      <c r="PRS175" s="15"/>
      <c r="PRT175" s="12"/>
      <c r="PRU175" s="12"/>
      <c r="PRV175" s="15"/>
      <c r="PRW175" s="12"/>
      <c r="PRX175" s="12"/>
      <c r="PRY175" s="15"/>
      <c r="PRZ175" s="12"/>
      <c r="PSA175" s="12"/>
      <c r="PSB175" s="15"/>
      <c r="PSC175" s="12"/>
      <c r="PSD175" s="12"/>
      <c r="PSE175" s="15"/>
      <c r="PSF175" s="12"/>
      <c r="PSG175" s="12"/>
      <c r="PSH175" s="15"/>
      <c r="PSI175" s="12"/>
      <c r="PSJ175" s="12"/>
      <c r="PSK175" s="15"/>
      <c r="PSL175" s="12"/>
      <c r="PSM175" s="12"/>
      <c r="PSN175" s="15"/>
      <c r="PSO175" s="12"/>
      <c r="PSP175" s="12"/>
      <c r="PSQ175" s="15"/>
      <c r="PSR175" s="12"/>
      <c r="PSS175" s="12"/>
      <c r="PST175" s="15"/>
      <c r="PSU175" s="12"/>
      <c r="PSV175" s="12"/>
      <c r="PSW175" s="15"/>
      <c r="PSX175" s="12"/>
      <c r="PSY175" s="12"/>
      <c r="PSZ175" s="15"/>
      <c r="PTA175" s="12"/>
      <c r="PTB175" s="12"/>
      <c r="PTC175" s="15"/>
      <c r="PTD175" s="12"/>
      <c r="PTE175" s="12"/>
      <c r="PTF175" s="15"/>
      <c r="PTG175" s="12"/>
      <c r="PTH175" s="12"/>
      <c r="PTI175" s="15"/>
      <c r="PTJ175" s="12"/>
      <c r="PTK175" s="12"/>
      <c r="PTL175" s="15"/>
      <c r="PTM175" s="12"/>
      <c r="PTN175" s="12"/>
      <c r="PTO175" s="15"/>
      <c r="PTP175" s="12"/>
      <c r="PTQ175" s="12"/>
      <c r="PTR175" s="15"/>
      <c r="PTS175" s="12"/>
      <c r="PTT175" s="12"/>
      <c r="PTU175" s="15"/>
      <c r="PTV175" s="12"/>
      <c r="PTW175" s="12"/>
      <c r="PTX175" s="15"/>
      <c r="PTY175" s="12"/>
      <c r="PTZ175" s="12"/>
      <c r="PUA175" s="15"/>
      <c r="PUB175" s="12"/>
      <c r="PUC175" s="12"/>
      <c r="PUD175" s="15"/>
      <c r="PUE175" s="12"/>
      <c r="PUF175" s="12"/>
      <c r="PUG175" s="15"/>
      <c r="PUH175" s="12"/>
      <c r="PUI175" s="12"/>
      <c r="PUJ175" s="15"/>
      <c r="PUK175" s="12"/>
      <c r="PUL175" s="12"/>
      <c r="PUM175" s="15"/>
      <c r="PUN175" s="12"/>
      <c r="PUO175" s="12"/>
      <c r="PUP175" s="15"/>
      <c r="PUQ175" s="12"/>
      <c r="PUR175" s="12"/>
      <c r="PUS175" s="15"/>
      <c r="PUT175" s="12"/>
      <c r="PUU175" s="12"/>
      <c r="PUV175" s="15"/>
      <c r="PUW175" s="12"/>
      <c r="PUX175" s="12"/>
      <c r="PUY175" s="15"/>
      <c r="PUZ175" s="12"/>
      <c r="PVA175" s="12"/>
      <c r="PVB175" s="15"/>
      <c r="PVC175" s="12"/>
      <c r="PVD175" s="12"/>
      <c r="PVE175" s="15"/>
      <c r="PVF175" s="12"/>
      <c r="PVG175" s="12"/>
      <c r="PVH175" s="15"/>
      <c r="PVI175" s="12"/>
      <c r="PVJ175" s="12"/>
      <c r="PVK175" s="15"/>
      <c r="PVL175" s="12"/>
      <c r="PVM175" s="12"/>
      <c r="PVN175" s="15"/>
      <c r="PVO175" s="12"/>
      <c r="PVP175" s="12"/>
      <c r="PVQ175" s="15"/>
      <c r="PVR175" s="12"/>
      <c r="PVS175" s="12"/>
      <c r="PVT175" s="15"/>
      <c r="PVU175" s="12"/>
      <c r="PVV175" s="12"/>
      <c r="PVW175" s="15"/>
      <c r="PVX175" s="12"/>
      <c r="PVY175" s="12"/>
      <c r="PVZ175" s="15"/>
      <c r="PWA175" s="12"/>
      <c r="PWB175" s="12"/>
      <c r="PWC175" s="15"/>
      <c r="PWD175" s="12"/>
      <c r="PWE175" s="12"/>
      <c r="PWF175" s="15"/>
      <c r="PWG175" s="12"/>
      <c r="PWH175" s="12"/>
      <c r="PWI175" s="15"/>
      <c r="PWJ175" s="12"/>
      <c r="PWK175" s="12"/>
      <c r="PWL175" s="15"/>
      <c r="PWM175" s="12"/>
      <c r="PWN175" s="12"/>
      <c r="PWO175" s="15"/>
      <c r="PWP175" s="12"/>
      <c r="PWQ175" s="12"/>
      <c r="PWR175" s="15"/>
      <c r="PWS175" s="12"/>
      <c r="PWT175" s="12"/>
      <c r="PWU175" s="15"/>
      <c r="PWV175" s="12"/>
      <c r="PWW175" s="12"/>
      <c r="PWX175" s="15"/>
      <c r="PWY175" s="12"/>
      <c r="PWZ175" s="12"/>
      <c r="PXA175" s="15"/>
      <c r="PXB175" s="12"/>
      <c r="PXC175" s="12"/>
      <c r="PXD175" s="15"/>
      <c r="PXE175" s="12"/>
      <c r="PXF175" s="12"/>
      <c r="PXG175" s="15"/>
      <c r="PXH175" s="12"/>
      <c r="PXI175" s="12"/>
      <c r="PXJ175" s="15"/>
      <c r="PXK175" s="12"/>
      <c r="PXL175" s="12"/>
      <c r="PXM175" s="15"/>
      <c r="PXN175" s="12"/>
      <c r="PXO175" s="12"/>
      <c r="PXP175" s="15"/>
      <c r="PXQ175" s="12"/>
      <c r="PXR175" s="12"/>
      <c r="PXS175" s="15"/>
      <c r="PXT175" s="12"/>
      <c r="PXU175" s="12"/>
      <c r="PXV175" s="15"/>
      <c r="PXW175" s="12"/>
      <c r="PXX175" s="12"/>
      <c r="PXY175" s="15"/>
      <c r="PXZ175" s="12"/>
      <c r="PYA175" s="12"/>
      <c r="PYB175" s="15"/>
      <c r="PYC175" s="12"/>
      <c r="PYD175" s="12"/>
      <c r="PYE175" s="15"/>
      <c r="PYF175" s="12"/>
      <c r="PYG175" s="12"/>
      <c r="PYH175" s="15"/>
      <c r="PYI175" s="12"/>
      <c r="PYJ175" s="12"/>
      <c r="PYK175" s="15"/>
      <c r="PYL175" s="12"/>
      <c r="PYM175" s="12"/>
      <c r="PYN175" s="15"/>
      <c r="PYO175" s="12"/>
      <c r="PYP175" s="12"/>
      <c r="PYQ175" s="15"/>
      <c r="PYR175" s="12"/>
      <c r="PYS175" s="12"/>
      <c r="PYT175" s="15"/>
      <c r="PYU175" s="12"/>
      <c r="PYV175" s="12"/>
      <c r="PYW175" s="15"/>
      <c r="PYX175" s="12"/>
      <c r="PYY175" s="12"/>
      <c r="PYZ175" s="15"/>
      <c r="PZA175" s="12"/>
      <c r="PZB175" s="12"/>
      <c r="PZC175" s="15"/>
      <c r="PZD175" s="12"/>
      <c r="PZE175" s="12"/>
      <c r="PZF175" s="15"/>
      <c r="PZG175" s="12"/>
      <c r="PZH175" s="12"/>
      <c r="PZI175" s="15"/>
      <c r="PZJ175" s="12"/>
      <c r="PZK175" s="12"/>
      <c r="PZL175" s="15"/>
      <c r="PZM175" s="12"/>
      <c r="PZN175" s="12"/>
      <c r="PZO175" s="15"/>
      <c r="PZP175" s="12"/>
      <c r="PZQ175" s="12"/>
      <c r="PZR175" s="15"/>
      <c r="PZS175" s="12"/>
      <c r="PZT175" s="12"/>
      <c r="PZU175" s="15"/>
      <c r="PZV175" s="12"/>
      <c r="PZW175" s="12"/>
      <c r="PZX175" s="15"/>
      <c r="PZY175" s="12"/>
      <c r="PZZ175" s="12"/>
      <c r="QAA175" s="15"/>
      <c r="QAB175" s="12"/>
      <c r="QAC175" s="12"/>
      <c r="QAD175" s="15"/>
      <c r="QAE175" s="12"/>
      <c r="QAF175" s="12"/>
      <c r="QAG175" s="15"/>
      <c r="QAH175" s="12"/>
      <c r="QAI175" s="12"/>
      <c r="QAJ175" s="15"/>
      <c r="QAK175" s="12"/>
      <c r="QAL175" s="12"/>
      <c r="QAM175" s="15"/>
      <c r="QAN175" s="12"/>
      <c r="QAO175" s="12"/>
      <c r="QAP175" s="15"/>
      <c r="QAQ175" s="12"/>
      <c r="QAR175" s="12"/>
      <c r="QAS175" s="15"/>
      <c r="QAT175" s="12"/>
      <c r="QAU175" s="12"/>
      <c r="QAV175" s="15"/>
      <c r="QAW175" s="12"/>
      <c r="QAX175" s="12"/>
      <c r="QAY175" s="15"/>
      <c r="QAZ175" s="12"/>
      <c r="QBA175" s="12"/>
      <c r="QBB175" s="15"/>
      <c r="QBC175" s="12"/>
      <c r="QBD175" s="12"/>
      <c r="QBE175" s="15"/>
      <c r="QBF175" s="12"/>
      <c r="QBG175" s="12"/>
      <c r="QBH175" s="15"/>
      <c r="QBI175" s="12"/>
      <c r="QBJ175" s="12"/>
      <c r="QBK175" s="15"/>
      <c r="QBL175" s="12"/>
      <c r="QBM175" s="12"/>
      <c r="QBN175" s="15"/>
      <c r="QBO175" s="12"/>
      <c r="QBP175" s="12"/>
      <c r="QBQ175" s="15"/>
      <c r="QBR175" s="12"/>
      <c r="QBS175" s="12"/>
      <c r="QBT175" s="15"/>
      <c r="QBU175" s="12"/>
      <c r="QBV175" s="12"/>
      <c r="QBW175" s="15"/>
      <c r="QBX175" s="12"/>
      <c r="QBY175" s="12"/>
      <c r="QBZ175" s="15"/>
      <c r="QCA175" s="12"/>
      <c r="QCB175" s="12"/>
      <c r="QCC175" s="15"/>
      <c r="QCD175" s="12"/>
      <c r="QCE175" s="12"/>
      <c r="QCF175" s="15"/>
      <c r="QCG175" s="12"/>
      <c r="QCH175" s="12"/>
      <c r="QCI175" s="15"/>
      <c r="QCJ175" s="12"/>
      <c r="QCK175" s="12"/>
      <c r="QCL175" s="15"/>
      <c r="QCM175" s="12"/>
      <c r="QCN175" s="12"/>
      <c r="QCO175" s="15"/>
      <c r="QCP175" s="12"/>
      <c r="QCQ175" s="12"/>
      <c r="QCR175" s="15"/>
      <c r="QCS175" s="12"/>
      <c r="QCT175" s="12"/>
      <c r="QCU175" s="15"/>
      <c r="QCV175" s="12"/>
      <c r="QCW175" s="12"/>
      <c r="QCX175" s="15"/>
      <c r="QCY175" s="12"/>
      <c r="QCZ175" s="12"/>
      <c r="QDA175" s="15"/>
      <c r="QDB175" s="12"/>
      <c r="QDC175" s="12"/>
      <c r="QDD175" s="15"/>
      <c r="QDE175" s="12"/>
      <c r="QDF175" s="12"/>
      <c r="QDG175" s="15"/>
      <c r="QDH175" s="12"/>
      <c r="QDI175" s="12"/>
      <c r="QDJ175" s="15"/>
      <c r="QDK175" s="12"/>
      <c r="QDL175" s="12"/>
      <c r="QDM175" s="15"/>
      <c r="QDN175" s="12"/>
      <c r="QDO175" s="12"/>
      <c r="QDP175" s="15"/>
      <c r="QDQ175" s="12"/>
      <c r="QDR175" s="12"/>
      <c r="QDS175" s="15"/>
      <c r="QDT175" s="12"/>
      <c r="QDU175" s="12"/>
      <c r="QDV175" s="15"/>
      <c r="QDW175" s="12"/>
      <c r="QDX175" s="12"/>
      <c r="QDY175" s="15"/>
      <c r="QDZ175" s="12"/>
      <c r="QEA175" s="12"/>
      <c r="QEB175" s="15"/>
      <c r="QEC175" s="12"/>
      <c r="QED175" s="12"/>
      <c r="QEE175" s="15"/>
      <c r="QEF175" s="12"/>
      <c r="QEG175" s="12"/>
      <c r="QEH175" s="15"/>
      <c r="QEI175" s="12"/>
      <c r="QEJ175" s="12"/>
      <c r="QEK175" s="15"/>
      <c r="QEL175" s="12"/>
      <c r="QEM175" s="12"/>
      <c r="QEN175" s="15"/>
      <c r="QEO175" s="12"/>
      <c r="QEP175" s="12"/>
      <c r="QEQ175" s="15"/>
      <c r="QER175" s="12"/>
      <c r="QES175" s="12"/>
      <c r="QET175" s="15"/>
      <c r="QEU175" s="12"/>
      <c r="QEV175" s="12"/>
      <c r="QEW175" s="15"/>
      <c r="QEX175" s="12"/>
      <c r="QEY175" s="12"/>
      <c r="QEZ175" s="15"/>
      <c r="QFA175" s="12"/>
      <c r="QFB175" s="12"/>
      <c r="QFC175" s="15"/>
      <c r="QFD175" s="12"/>
      <c r="QFE175" s="12"/>
      <c r="QFF175" s="15"/>
      <c r="QFG175" s="12"/>
      <c r="QFH175" s="12"/>
      <c r="QFI175" s="15"/>
      <c r="QFJ175" s="12"/>
      <c r="QFK175" s="12"/>
      <c r="QFL175" s="15"/>
      <c r="QFM175" s="12"/>
      <c r="QFN175" s="12"/>
      <c r="QFO175" s="15"/>
      <c r="QFP175" s="12"/>
      <c r="QFQ175" s="12"/>
      <c r="QFR175" s="15"/>
      <c r="QFS175" s="12"/>
      <c r="QFT175" s="12"/>
      <c r="QFU175" s="15"/>
      <c r="QFV175" s="12"/>
      <c r="QFW175" s="12"/>
      <c r="QFX175" s="15"/>
      <c r="QFY175" s="12"/>
      <c r="QFZ175" s="12"/>
      <c r="QGA175" s="15"/>
      <c r="QGB175" s="12"/>
      <c r="QGC175" s="12"/>
      <c r="QGD175" s="15"/>
      <c r="QGE175" s="12"/>
      <c r="QGF175" s="12"/>
      <c r="QGG175" s="15"/>
      <c r="QGH175" s="12"/>
      <c r="QGI175" s="12"/>
      <c r="QGJ175" s="15"/>
      <c r="QGK175" s="12"/>
      <c r="QGL175" s="12"/>
      <c r="QGM175" s="15"/>
      <c r="QGN175" s="12"/>
      <c r="QGO175" s="12"/>
      <c r="QGP175" s="15"/>
      <c r="QGQ175" s="12"/>
      <c r="QGR175" s="12"/>
      <c r="QGS175" s="15"/>
      <c r="QGT175" s="12"/>
      <c r="QGU175" s="12"/>
      <c r="QGV175" s="15"/>
      <c r="QGW175" s="12"/>
      <c r="QGX175" s="12"/>
      <c r="QGY175" s="15"/>
      <c r="QGZ175" s="12"/>
      <c r="QHA175" s="12"/>
      <c r="QHB175" s="15"/>
      <c r="QHC175" s="12"/>
      <c r="QHD175" s="12"/>
      <c r="QHE175" s="15"/>
      <c r="QHF175" s="12"/>
      <c r="QHG175" s="12"/>
      <c r="QHH175" s="15"/>
      <c r="QHI175" s="12"/>
      <c r="QHJ175" s="12"/>
      <c r="QHK175" s="15"/>
      <c r="QHL175" s="12"/>
      <c r="QHM175" s="12"/>
      <c r="QHN175" s="15"/>
      <c r="QHO175" s="12"/>
      <c r="QHP175" s="12"/>
      <c r="QHQ175" s="15"/>
      <c r="QHR175" s="12"/>
      <c r="QHS175" s="12"/>
      <c r="QHT175" s="15"/>
      <c r="QHU175" s="12"/>
      <c r="QHV175" s="12"/>
      <c r="QHW175" s="15"/>
      <c r="QHX175" s="12"/>
      <c r="QHY175" s="12"/>
      <c r="QHZ175" s="15"/>
      <c r="QIA175" s="12"/>
      <c r="QIB175" s="12"/>
      <c r="QIC175" s="15"/>
      <c r="QID175" s="12"/>
      <c r="QIE175" s="12"/>
      <c r="QIF175" s="15"/>
      <c r="QIG175" s="12"/>
      <c r="QIH175" s="12"/>
      <c r="QII175" s="15"/>
      <c r="QIJ175" s="12"/>
      <c r="QIK175" s="12"/>
      <c r="QIL175" s="15"/>
      <c r="QIM175" s="12"/>
      <c r="QIN175" s="12"/>
      <c r="QIO175" s="15"/>
      <c r="QIP175" s="12"/>
      <c r="QIQ175" s="12"/>
      <c r="QIR175" s="15"/>
      <c r="QIS175" s="12"/>
      <c r="QIT175" s="12"/>
      <c r="QIU175" s="15"/>
      <c r="QIV175" s="12"/>
      <c r="QIW175" s="12"/>
      <c r="QIX175" s="15"/>
      <c r="QIY175" s="12"/>
      <c r="QIZ175" s="12"/>
      <c r="QJA175" s="15"/>
      <c r="QJB175" s="12"/>
      <c r="QJC175" s="12"/>
      <c r="QJD175" s="15"/>
      <c r="QJE175" s="12"/>
      <c r="QJF175" s="12"/>
      <c r="QJG175" s="15"/>
      <c r="QJH175" s="12"/>
      <c r="QJI175" s="12"/>
      <c r="QJJ175" s="15"/>
      <c r="QJK175" s="12"/>
      <c r="QJL175" s="12"/>
      <c r="QJM175" s="15"/>
      <c r="QJN175" s="12"/>
      <c r="QJO175" s="12"/>
      <c r="QJP175" s="15"/>
      <c r="QJQ175" s="12"/>
      <c r="QJR175" s="12"/>
      <c r="QJS175" s="15"/>
      <c r="QJT175" s="12"/>
      <c r="QJU175" s="12"/>
      <c r="QJV175" s="15"/>
      <c r="QJW175" s="12"/>
      <c r="QJX175" s="12"/>
      <c r="QJY175" s="15"/>
      <c r="QJZ175" s="12"/>
      <c r="QKA175" s="12"/>
      <c r="QKB175" s="15"/>
      <c r="QKC175" s="12"/>
      <c r="QKD175" s="12"/>
      <c r="QKE175" s="15"/>
      <c r="QKF175" s="12"/>
      <c r="QKG175" s="12"/>
      <c r="QKH175" s="15"/>
      <c r="QKI175" s="12"/>
      <c r="QKJ175" s="12"/>
      <c r="QKK175" s="15"/>
      <c r="QKL175" s="12"/>
      <c r="QKM175" s="12"/>
      <c r="QKN175" s="15"/>
      <c r="QKO175" s="12"/>
      <c r="QKP175" s="12"/>
      <c r="QKQ175" s="15"/>
      <c r="QKR175" s="12"/>
      <c r="QKS175" s="12"/>
      <c r="QKT175" s="15"/>
      <c r="QKU175" s="12"/>
      <c r="QKV175" s="12"/>
      <c r="QKW175" s="15"/>
      <c r="QKX175" s="12"/>
      <c r="QKY175" s="12"/>
      <c r="QKZ175" s="15"/>
      <c r="QLA175" s="12"/>
      <c r="QLB175" s="12"/>
      <c r="QLC175" s="15"/>
      <c r="QLD175" s="12"/>
      <c r="QLE175" s="12"/>
      <c r="QLF175" s="15"/>
      <c r="QLG175" s="12"/>
      <c r="QLH175" s="12"/>
      <c r="QLI175" s="15"/>
      <c r="QLJ175" s="12"/>
      <c r="QLK175" s="12"/>
      <c r="QLL175" s="15"/>
      <c r="QLM175" s="12"/>
      <c r="QLN175" s="12"/>
      <c r="QLO175" s="15"/>
      <c r="QLP175" s="12"/>
      <c r="QLQ175" s="12"/>
      <c r="QLR175" s="15"/>
      <c r="QLS175" s="12"/>
      <c r="QLT175" s="12"/>
      <c r="QLU175" s="15"/>
      <c r="QLV175" s="12"/>
      <c r="QLW175" s="12"/>
      <c r="QLX175" s="15"/>
      <c r="QLY175" s="12"/>
      <c r="QLZ175" s="12"/>
      <c r="QMA175" s="15"/>
      <c r="QMB175" s="12"/>
      <c r="QMC175" s="12"/>
      <c r="QMD175" s="15"/>
      <c r="QME175" s="12"/>
      <c r="QMF175" s="12"/>
      <c r="QMG175" s="15"/>
      <c r="QMH175" s="12"/>
      <c r="QMI175" s="12"/>
      <c r="QMJ175" s="15"/>
      <c r="QMK175" s="12"/>
      <c r="QML175" s="12"/>
      <c r="QMM175" s="15"/>
      <c r="QMN175" s="12"/>
      <c r="QMO175" s="12"/>
      <c r="QMP175" s="15"/>
      <c r="QMQ175" s="12"/>
      <c r="QMR175" s="12"/>
      <c r="QMS175" s="15"/>
      <c r="QMT175" s="12"/>
      <c r="QMU175" s="12"/>
      <c r="QMV175" s="15"/>
      <c r="QMW175" s="12"/>
      <c r="QMX175" s="12"/>
      <c r="QMY175" s="15"/>
      <c r="QMZ175" s="12"/>
      <c r="QNA175" s="12"/>
      <c r="QNB175" s="15"/>
      <c r="QNC175" s="12"/>
      <c r="QND175" s="12"/>
      <c r="QNE175" s="15"/>
      <c r="QNF175" s="12"/>
      <c r="QNG175" s="12"/>
      <c r="QNH175" s="15"/>
      <c r="QNI175" s="12"/>
      <c r="QNJ175" s="12"/>
      <c r="QNK175" s="15"/>
      <c r="QNL175" s="12"/>
      <c r="QNM175" s="12"/>
      <c r="QNN175" s="15"/>
      <c r="QNO175" s="12"/>
      <c r="QNP175" s="12"/>
      <c r="QNQ175" s="15"/>
      <c r="QNR175" s="12"/>
      <c r="QNS175" s="12"/>
      <c r="QNT175" s="15"/>
      <c r="QNU175" s="12"/>
      <c r="QNV175" s="12"/>
      <c r="QNW175" s="15"/>
      <c r="QNX175" s="12"/>
      <c r="QNY175" s="12"/>
      <c r="QNZ175" s="15"/>
      <c r="QOA175" s="12"/>
      <c r="QOB175" s="12"/>
      <c r="QOC175" s="15"/>
      <c r="QOD175" s="12"/>
      <c r="QOE175" s="12"/>
      <c r="QOF175" s="15"/>
      <c r="QOG175" s="12"/>
      <c r="QOH175" s="12"/>
      <c r="QOI175" s="15"/>
      <c r="QOJ175" s="12"/>
      <c r="QOK175" s="12"/>
      <c r="QOL175" s="15"/>
      <c r="QOM175" s="12"/>
      <c r="QON175" s="12"/>
      <c r="QOO175" s="15"/>
      <c r="QOP175" s="12"/>
      <c r="QOQ175" s="12"/>
      <c r="QOR175" s="15"/>
      <c r="QOS175" s="12"/>
      <c r="QOT175" s="12"/>
      <c r="QOU175" s="15"/>
      <c r="QOV175" s="12"/>
      <c r="QOW175" s="12"/>
      <c r="QOX175" s="15"/>
      <c r="QOY175" s="12"/>
      <c r="QOZ175" s="12"/>
      <c r="QPA175" s="15"/>
      <c r="QPB175" s="12"/>
      <c r="QPC175" s="12"/>
      <c r="QPD175" s="15"/>
      <c r="QPE175" s="12"/>
      <c r="QPF175" s="12"/>
      <c r="QPG175" s="15"/>
      <c r="QPH175" s="12"/>
      <c r="QPI175" s="12"/>
      <c r="QPJ175" s="15"/>
      <c r="QPK175" s="12"/>
      <c r="QPL175" s="12"/>
      <c r="QPM175" s="15"/>
      <c r="QPN175" s="12"/>
      <c r="QPO175" s="12"/>
      <c r="QPP175" s="15"/>
      <c r="QPQ175" s="12"/>
      <c r="QPR175" s="12"/>
      <c r="QPS175" s="15"/>
      <c r="QPT175" s="12"/>
      <c r="QPU175" s="12"/>
      <c r="QPV175" s="15"/>
      <c r="QPW175" s="12"/>
      <c r="QPX175" s="12"/>
      <c r="QPY175" s="15"/>
      <c r="QPZ175" s="12"/>
      <c r="QQA175" s="12"/>
      <c r="QQB175" s="15"/>
      <c r="QQC175" s="12"/>
      <c r="QQD175" s="12"/>
      <c r="QQE175" s="15"/>
      <c r="QQF175" s="12"/>
      <c r="QQG175" s="12"/>
      <c r="QQH175" s="15"/>
      <c r="QQI175" s="12"/>
      <c r="QQJ175" s="12"/>
      <c r="QQK175" s="15"/>
      <c r="QQL175" s="12"/>
      <c r="QQM175" s="12"/>
      <c r="QQN175" s="15"/>
      <c r="QQO175" s="12"/>
      <c r="QQP175" s="12"/>
      <c r="QQQ175" s="15"/>
      <c r="QQR175" s="12"/>
      <c r="QQS175" s="12"/>
      <c r="QQT175" s="15"/>
      <c r="QQU175" s="12"/>
      <c r="QQV175" s="12"/>
      <c r="QQW175" s="15"/>
      <c r="QQX175" s="12"/>
      <c r="QQY175" s="12"/>
      <c r="QQZ175" s="15"/>
      <c r="QRA175" s="12"/>
      <c r="QRB175" s="12"/>
      <c r="QRC175" s="15"/>
      <c r="QRD175" s="12"/>
      <c r="QRE175" s="12"/>
      <c r="QRF175" s="15"/>
      <c r="QRG175" s="12"/>
      <c r="QRH175" s="12"/>
      <c r="QRI175" s="15"/>
      <c r="QRJ175" s="12"/>
      <c r="QRK175" s="12"/>
      <c r="QRL175" s="15"/>
      <c r="QRM175" s="12"/>
      <c r="QRN175" s="12"/>
      <c r="QRO175" s="15"/>
      <c r="QRP175" s="12"/>
      <c r="QRQ175" s="12"/>
      <c r="QRR175" s="15"/>
      <c r="QRS175" s="12"/>
      <c r="QRT175" s="12"/>
      <c r="QRU175" s="15"/>
      <c r="QRV175" s="12"/>
      <c r="QRW175" s="12"/>
      <c r="QRX175" s="15"/>
      <c r="QRY175" s="12"/>
      <c r="QRZ175" s="12"/>
      <c r="QSA175" s="15"/>
      <c r="QSB175" s="12"/>
      <c r="QSC175" s="12"/>
      <c r="QSD175" s="15"/>
      <c r="QSE175" s="12"/>
      <c r="QSF175" s="12"/>
      <c r="QSG175" s="15"/>
      <c r="QSH175" s="12"/>
      <c r="QSI175" s="12"/>
      <c r="QSJ175" s="15"/>
      <c r="QSK175" s="12"/>
      <c r="QSL175" s="12"/>
      <c r="QSM175" s="15"/>
      <c r="QSN175" s="12"/>
      <c r="QSO175" s="12"/>
      <c r="QSP175" s="15"/>
      <c r="QSQ175" s="12"/>
      <c r="QSR175" s="12"/>
      <c r="QSS175" s="15"/>
      <c r="QST175" s="12"/>
      <c r="QSU175" s="12"/>
      <c r="QSV175" s="15"/>
      <c r="QSW175" s="12"/>
      <c r="QSX175" s="12"/>
      <c r="QSY175" s="15"/>
      <c r="QSZ175" s="12"/>
      <c r="QTA175" s="12"/>
      <c r="QTB175" s="15"/>
      <c r="QTC175" s="12"/>
      <c r="QTD175" s="12"/>
      <c r="QTE175" s="15"/>
      <c r="QTF175" s="12"/>
      <c r="QTG175" s="12"/>
      <c r="QTH175" s="15"/>
      <c r="QTI175" s="12"/>
      <c r="QTJ175" s="12"/>
      <c r="QTK175" s="15"/>
      <c r="QTL175" s="12"/>
      <c r="QTM175" s="12"/>
      <c r="QTN175" s="15"/>
      <c r="QTO175" s="12"/>
      <c r="QTP175" s="12"/>
      <c r="QTQ175" s="15"/>
      <c r="QTR175" s="12"/>
      <c r="QTS175" s="12"/>
      <c r="QTT175" s="15"/>
      <c r="QTU175" s="12"/>
      <c r="QTV175" s="12"/>
      <c r="QTW175" s="15"/>
      <c r="QTX175" s="12"/>
      <c r="QTY175" s="12"/>
      <c r="QTZ175" s="15"/>
      <c r="QUA175" s="12"/>
      <c r="QUB175" s="12"/>
      <c r="QUC175" s="15"/>
      <c r="QUD175" s="12"/>
      <c r="QUE175" s="12"/>
      <c r="QUF175" s="15"/>
      <c r="QUG175" s="12"/>
      <c r="QUH175" s="12"/>
      <c r="QUI175" s="15"/>
      <c r="QUJ175" s="12"/>
      <c r="QUK175" s="12"/>
      <c r="QUL175" s="15"/>
      <c r="QUM175" s="12"/>
      <c r="QUN175" s="12"/>
      <c r="QUO175" s="15"/>
      <c r="QUP175" s="12"/>
      <c r="QUQ175" s="12"/>
      <c r="QUR175" s="15"/>
      <c r="QUS175" s="12"/>
      <c r="QUT175" s="12"/>
      <c r="QUU175" s="15"/>
      <c r="QUV175" s="12"/>
      <c r="QUW175" s="12"/>
      <c r="QUX175" s="15"/>
      <c r="QUY175" s="12"/>
      <c r="QUZ175" s="12"/>
      <c r="QVA175" s="15"/>
      <c r="QVB175" s="12"/>
      <c r="QVC175" s="12"/>
      <c r="QVD175" s="15"/>
      <c r="QVE175" s="12"/>
      <c r="QVF175" s="12"/>
      <c r="QVG175" s="15"/>
      <c r="QVH175" s="12"/>
      <c r="QVI175" s="12"/>
      <c r="QVJ175" s="15"/>
      <c r="QVK175" s="12"/>
      <c r="QVL175" s="12"/>
      <c r="QVM175" s="15"/>
      <c r="QVN175" s="12"/>
      <c r="QVO175" s="12"/>
      <c r="QVP175" s="15"/>
      <c r="QVQ175" s="12"/>
      <c r="QVR175" s="12"/>
      <c r="QVS175" s="15"/>
      <c r="QVT175" s="12"/>
      <c r="QVU175" s="12"/>
      <c r="QVV175" s="15"/>
      <c r="QVW175" s="12"/>
      <c r="QVX175" s="12"/>
      <c r="QVY175" s="15"/>
      <c r="QVZ175" s="12"/>
      <c r="QWA175" s="12"/>
      <c r="QWB175" s="15"/>
      <c r="QWC175" s="12"/>
      <c r="QWD175" s="12"/>
      <c r="QWE175" s="15"/>
      <c r="QWF175" s="12"/>
      <c r="QWG175" s="12"/>
      <c r="QWH175" s="15"/>
      <c r="QWI175" s="12"/>
      <c r="QWJ175" s="12"/>
      <c r="QWK175" s="15"/>
      <c r="QWL175" s="12"/>
      <c r="QWM175" s="12"/>
      <c r="QWN175" s="15"/>
      <c r="QWO175" s="12"/>
      <c r="QWP175" s="12"/>
      <c r="QWQ175" s="15"/>
      <c r="QWR175" s="12"/>
      <c r="QWS175" s="12"/>
      <c r="QWT175" s="15"/>
      <c r="QWU175" s="12"/>
      <c r="QWV175" s="12"/>
      <c r="QWW175" s="15"/>
      <c r="QWX175" s="12"/>
      <c r="QWY175" s="12"/>
      <c r="QWZ175" s="15"/>
      <c r="QXA175" s="12"/>
      <c r="QXB175" s="12"/>
      <c r="QXC175" s="15"/>
      <c r="QXD175" s="12"/>
      <c r="QXE175" s="12"/>
      <c r="QXF175" s="15"/>
      <c r="QXG175" s="12"/>
      <c r="QXH175" s="12"/>
      <c r="QXI175" s="15"/>
      <c r="QXJ175" s="12"/>
      <c r="QXK175" s="12"/>
      <c r="QXL175" s="15"/>
      <c r="QXM175" s="12"/>
      <c r="QXN175" s="12"/>
      <c r="QXO175" s="15"/>
      <c r="QXP175" s="12"/>
      <c r="QXQ175" s="12"/>
      <c r="QXR175" s="15"/>
      <c r="QXS175" s="12"/>
      <c r="QXT175" s="12"/>
      <c r="QXU175" s="15"/>
      <c r="QXV175" s="12"/>
      <c r="QXW175" s="12"/>
      <c r="QXX175" s="15"/>
      <c r="QXY175" s="12"/>
      <c r="QXZ175" s="12"/>
      <c r="QYA175" s="15"/>
      <c r="QYB175" s="12"/>
      <c r="QYC175" s="12"/>
      <c r="QYD175" s="15"/>
      <c r="QYE175" s="12"/>
      <c r="QYF175" s="12"/>
      <c r="QYG175" s="15"/>
      <c r="QYH175" s="12"/>
      <c r="QYI175" s="12"/>
      <c r="QYJ175" s="15"/>
      <c r="QYK175" s="12"/>
      <c r="QYL175" s="12"/>
      <c r="QYM175" s="15"/>
      <c r="QYN175" s="12"/>
      <c r="QYO175" s="12"/>
      <c r="QYP175" s="15"/>
      <c r="QYQ175" s="12"/>
      <c r="QYR175" s="12"/>
      <c r="QYS175" s="15"/>
      <c r="QYT175" s="12"/>
      <c r="QYU175" s="12"/>
      <c r="QYV175" s="15"/>
      <c r="QYW175" s="12"/>
      <c r="QYX175" s="12"/>
      <c r="QYY175" s="15"/>
      <c r="QYZ175" s="12"/>
      <c r="QZA175" s="12"/>
      <c r="QZB175" s="15"/>
      <c r="QZC175" s="12"/>
      <c r="QZD175" s="12"/>
      <c r="QZE175" s="15"/>
      <c r="QZF175" s="12"/>
      <c r="QZG175" s="12"/>
      <c r="QZH175" s="15"/>
      <c r="QZI175" s="12"/>
      <c r="QZJ175" s="12"/>
      <c r="QZK175" s="15"/>
      <c r="QZL175" s="12"/>
      <c r="QZM175" s="12"/>
      <c r="QZN175" s="15"/>
      <c r="QZO175" s="12"/>
      <c r="QZP175" s="12"/>
      <c r="QZQ175" s="15"/>
      <c r="QZR175" s="12"/>
      <c r="QZS175" s="12"/>
      <c r="QZT175" s="15"/>
      <c r="QZU175" s="12"/>
      <c r="QZV175" s="12"/>
      <c r="QZW175" s="15"/>
      <c r="QZX175" s="12"/>
      <c r="QZY175" s="12"/>
      <c r="QZZ175" s="15"/>
      <c r="RAA175" s="12"/>
      <c r="RAB175" s="12"/>
      <c r="RAC175" s="15"/>
      <c r="RAD175" s="12"/>
      <c r="RAE175" s="12"/>
      <c r="RAF175" s="15"/>
      <c r="RAG175" s="12"/>
      <c r="RAH175" s="12"/>
      <c r="RAI175" s="15"/>
      <c r="RAJ175" s="12"/>
      <c r="RAK175" s="12"/>
      <c r="RAL175" s="15"/>
      <c r="RAM175" s="12"/>
      <c r="RAN175" s="12"/>
      <c r="RAO175" s="15"/>
      <c r="RAP175" s="12"/>
      <c r="RAQ175" s="12"/>
      <c r="RAR175" s="15"/>
      <c r="RAS175" s="12"/>
      <c r="RAT175" s="12"/>
      <c r="RAU175" s="15"/>
      <c r="RAV175" s="12"/>
      <c r="RAW175" s="12"/>
      <c r="RAX175" s="15"/>
      <c r="RAY175" s="12"/>
      <c r="RAZ175" s="12"/>
      <c r="RBA175" s="15"/>
      <c r="RBB175" s="12"/>
      <c r="RBC175" s="12"/>
      <c r="RBD175" s="15"/>
      <c r="RBE175" s="12"/>
      <c r="RBF175" s="12"/>
      <c r="RBG175" s="15"/>
      <c r="RBH175" s="12"/>
      <c r="RBI175" s="12"/>
      <c r="RBJ175" s="15"/>
      <c r="RBK175" s="12"/>
      <c r="RBL175" s="12"/>
      <c r="RBM175" s="15"/>
      <c r="RBN175" s="12"/>
      <c r="RBO175" s="12"/>
      <c r="RBP175" s="15"/>
      <c r="RBQ175" s="12"/>
      <c r="RBR175" s="12"/>
      <c r="RBS175" s="15"/>
      <c r="RBT175" s="12"/>
      <c r="RBU175" s="12"/>
      <c r="RBV175" s="15"/>
      <c r="RBW175" s="12"/>
      <c r="RBX175" s="12"/>
      <c r="RBY175" s="15"/>
      <c r="RBZ175" s="12"/>
      <c r="RCA175" s="12"/>
      <c r="RCB175" s="15"/>
      <c r="RCC175" s="12"/>
      <c r="RCD175" s="12"/>
      <c r="RCE175" s="15"/>
      <c r="RCF175" s="12"/>
      <c r="RCG175" s="12"/>
      <c r="RCH175" s="15"/>
      <c r="RCI175" s="12"/>
      <c r="RCJ175" s="12"/>
      <c r="RCK175" s="15"/>
      <c r="RCL175" s="12"/>
      <c r="RCM175" s="12"/>
      <c r="RCN175" s="15"/>
      <c r="RCO175" s="12"/>
      <c r="RCP175" s="12"/>
      <c r="RCQ175" s="15"/>
      <c r="RCR175" s="12"/>
      <c r="RCS175" s="12"/>
      <c r="RCT175" s="15"/>
      <c r="RCU175" s="12"/>
      <c r="RCV175" s="12"/>
      <c r="RCW175" s="15"/>
      <c r="RCX175" s="12"/>
      <c r="RCY175" s="12"/>
      <c r="RCZ175" s="15"/>
      <c r="RDA175" s="12"/>
      <c r="RDB175" s="12"/>
      <c r="RDC175" s="15"/>
      <c r="RDD175" s="12"/>
      <c r="RDE175" s="12"/>
      <c r="RDF175" s="15"/>
      <c r="RDG175" s="12"/>
      <c r="RDH175" s="12"/>
      <c r="RDI175" s="15"/>
      <c r="RDJ175" s="12"/>
      <c r="RDK175" s="12"/>
      <c r="RDL175" s="15"/>
      <c r="RDM175" s="12"/>
      <c r="RDN175" s="12"/>
      <c r="RDO175" s="15"/>
      <c r="RDP175" s="12"/>
      <c r="RDQ175" s="12"/>
      <c r="RDR175" s="15"/>
      <c r="RDS175" s="12"/>
      <c r="RDT175" s="12"/>
      <c r="RDU175" s="15"/>
      <c r="RDV175" s="12"/>
      <c r="RDW175" s="12"/>
      <c r="RDX175" s="15"/>
      <c r="RDY175" s="12"/>
      <c r="RDZ175" s="12"/>
      <c r="REA175" s="15"/>
      <c r="REB175" s="12"/>
      <c r="REC175" s="12"/>
      <c r="RED175" s="15"/>
      <c r="REE175" s="12"/>
      <c r="REF175" s="12"/>
      <c r="REG175" s="15"/>
      <c r="REH175" s="12"/>
      <c r="REI175" s="12"/>
      <c r="REJ175" s="15"/>
      <c r="REK175" s="12"/>
      <c r="REL175" s="12"/>
      <c r="REM175" s="15"/>
      <c r="REN175" s="12"/>
      <c r="REO175" s="12"/>
      <c r="REP175" s="15"/>
      <c r="REQ175" s="12"/>
      <c r="RER175" s="12"/>
      <c r="RES175" s="15"/>
      <c r="RET175" s="12"/>
      <c r="REU175" s="12"/>
      <c r="REV175" s="15"/>
      <c r="REW175" s="12"/>
      <c r="REX175" s="12"/>
      <c r="REY175" s="15"/>
      <c r="REZ175" s="12"/>
      <c r="RFA175" s="12"/>
      <c r="RFB175" s="15"/>
      <c r="RFC175" s="12"/>
      <c r="RFD175" s="12"/>
      <c r="RFE175" s="15"/>
      <c r="RFF175" s="12"/>
      <c r="RFG175" s="12"/>
      <c r="RFH175" s="15"/>
      <c r="RFI175" s="12"/>
      <c r="RFJ175" s="12"/>
      <c r="RFK175" s="15"/>
      <c r="RFL175" s="12"/>
      <c r="RFM175" s="12"/>
      <c r="RFN175" s="15"/>
      <c r="RFO175" s="12"/>
      <c r="RFP175" s="12"/>
      <c r="RFQ175" s="15"/>
      <c r="RFR175" s="12"/>
      <c r="RFS175" s="12"/>
      <c r="RFT175" s="15"/>
      <c r="RFU175" s="12"/>
      <c r="RFV175" s="12"/>
      <c r="RFW175" s="15"/>
      <c r="RFX175" s="12"/>
      <c r="RFY175" s="12"/>
      <c r="RFZ175" s="15"/>
      <c r="RGA175" s="12"/>
      <c r="RGB175" s="12"/>
      <c r="RGC175" s="15"/>
      <c r="RGD175" s="12"/>
      <c r="RGE175" s="12"/>
      <c r="RGF175" s="15"/>
      <c r="RGG175" s="12"/>
      <c r="RGH175" s="12"/>
      <c r="RGI175" s="15"/>
      <c r="RGJ175" s="12"/>
      <c r="RGK175" s="12"/>
      <c r="RGL175" s="15"/>
      <c r="RGM175" s="12"/>
      <c r="RGN175" s="12"/>
      <c r="RGO175" s="15"/>
      <c r="RGP175" s="12"/>
      <c r="RGQ175" s="12"/>
      <c r="RGR175" s="15"/>
      <c r="RGS175" s="12"/>
      <c r="RGT175" s="12"/>
      <c r="RGU175" s="15"/>
      <c r="RGV175" s="12"/>
      <c r="RGW175" s="12"/>
      <c r="RGX175" s="15"/>
      <c r="RGY175" s="12"/>
      <c r="RGZ175" s="12"/>
      <c r="RHA175" s="15"/>
      <c r="RHB175" s="12"/>
      <c r="RHC175" s="12"/>
      <c r="RHD175" s="15"/>
      <c r="RHE175" s="12"/>
      <c r="RHF175" s="12"/>
      <c r="RHG175" s="15"/>
      <c r="RHH175" s="12"/>
      <c r="RHI175" s="12"/>
      <c r="RHJ175" s="15"/>
      <c r="RHK175" s="12"/>
      <c r="RHL175" s="12"/>
      <c r="RHM175" s="15"/>
      <c r="RHN175" s="12"/>
      <c r="RHO175" s="12"/>
      <c r="RHP175" s="15"/>
      <c r="RHQ175" s="12"/>
      <c r="RHR175" s="12"/>
      <c r="RHS175" s="15"/>
      <c r="RHT175" s="12"/>
      <c r="RHU175" s="12"/>
      <c r="RHV175" s="15"/>
      <c r="RHW175" s="12"/>
      <c r="RHX175" s="12"/>
      <c r="RHY175" s="15"/>
      <c r="RHZ175" s="12"/>
      <c r="RIA175" s="12"/>
      <c r="RIB175" s="15"/>
      <c r="RIC175" s="12"/>
      <c r="RID175" s="12"/>
      <c r="RIE175" s="15"/>
      <c r="RIF175" s="12"/>
      <c r="RIG175" s="12"/>
      <c r="RIH175" s="15"/>
      <c r="RII175" s="12"/>
      <c r="RIJ175" s="12"/>
      <c r="RIK175" s="15"/>
      <c r="RIL175" s="12"/>
      <c r="RIM175" s="12"/>
      <c r="RIN175" s="15"/>
      <c r="RIO175" s="12"/>
      <c r="RIP175" s="12"/>
      <c r="RIQ175" s="15"/>
      <c r="RIR175" s="12"/>
      <c r="RIS175" s="12"/>
      <c r="RIT175" s="15"/>
      <c r="RIU175" s="12"/>
      <c r="RIV175" s="12"/>
      <c r="RIW175" s="15"/>
      <c r="RIX175" s="12"/>
      <c r="RIY175" s="12"/>
      <c r="RIZ175" s="15"/>
      <c r="RJA175" s="12"/>
      <c r="RJB175" s="12"/>
      <c r="RJC175" s="15"/>
      <c r="RJD175" s="12"/>
      <c r="RJE175" s="12"/>
      <c r="RJF175" s="15"/>
      <c r="RJG175" s="12"/>
      <c r="RJH175" s="12"/>
      <c r="RJI175" s="15"/>
      <c r="RJJ175" s="12"/>
      <c r="RJK175" s="12"/>
      <c r="RJL175" s="15"/>
      <c r="RJM175" s="12"/>
      <c r="RJN175" s="12"/>
      <c r="RJO175" s="15"/>
      <c r="RJP175" s="12"/>
      <c r="RJQ175" s="12"/>
      <c r="RJR175" s="15"/>
      <c r="RJS175" s="12"/>
      <c r="RJT175" s="12"/>
      <c r="RJU175" s="15"/>
      <c r="RJV175" s="12"/>
      <c r="RJW175" s="12"/>
      <c r="RJX175" s="15"/>
      <c r="RJY175" s="12"/>
      <c r="RJZ175" s="12"/>
      <c r="RKA175" s="15"/>
      <c r="RKB175" s="12"/>
      <c r="RKC175" s="12"/>
      <c r="RKD175" s="15"/>
      <c r="RKE175" s="12"/>
      <c r="RKF175" s="12"/>
      <c r="RKG175" s="15"/>
      <c r="RKH175" s="12"/>
      <c r="RKI175" s="12"/>
      <c r="RKJ175" s="15"/>
      <c r="RKK175" s="12"/>
      <c r="RKL175" s="12"/>
      <c r="RKM175" s="15"/>
      <c r="RKN175" s="12"/>
      <c r="RKO175" s="12"/>
      <c r="RKP175" s="15"/>
      <c r="RKQ175" s="12"/>
      <c r="RKR175" s="12"/>
      <c r="RKS175" s="15"/>
      <c r="RKT175" s="12"/>
      <c r="RKU175" s="12"/>
      <c r="RKV175" s="15"/>
      <c r="RKW175" s="12"/>
      <c r="RKX175" s="12"/>
      <c r="RKY175" s="15"/>
      <c r="RKZ175" s="12"/>
      <c r="RLA175" s="12"/>
      <c r="RLB175" s="15"/>
      <c r="RLC175" s="12"/>
      <c r="RLD175" s="12"/>
      <c r="RLE175" s="15"/>
      <c r="RLF175" s="12"/>
      <c r="RLG175" s="12"/>
      <c r="RLH175" s="15"/>
      <c r="RLI175" s="12"/>
      <c r="RLJ175" s="12"/>
      <c r="RLK175" s="15"/>
      <c r="RLL175" s="12"/>
      <c r="RLM175" s="12"/>
      <c r="RLN175" s="15"/>
      <c r="RLO175" s="12"/>
      <c r="RLP175" s="12"/>
      <c r="RLQ175" s="15"/>
      <c r="RLR175" s="12"/>
      <c r="RLS175" s="12"/>
      <c r="RLT175" s="15"/>
      <c r="RLU175" s="12"/>
      <c r="RLV175" s="12"/>
      <c r="RLW175" s="15"/>
      <c r="RLX175" s="12"/>
      <c r="RLY175" s="12"/>
      <c r="RLZ175" s="15"/>
      <c r="RMA175" s="12"/>
      <c r="RMB175" s="12"/>
      <c r="RMC175" s="15"/>
      <c r="RMD175" s="12"/>
      <c r="RME175" s="12"/>
      <c r="RMF175" s="15"/>
      <c r="RMG175" s="12"/>
      <c r="RMH175" s="12"/>
      <c r="RMI175" s="15"/>
      <c r="RMJ175" s="12"/>
      <c r="RMK175" s="12"/>
      <c r="RML175" s="15"/>
      <c r="RMM175" s="12"/>
      <c r="RMN175" s="12"/>
      <c r="RMO175" s="15"/>
      <c r="RMP175" s="12"/>
      <c r="RMQ175" s="12"/>
      <c r="RMR175" s="15"/>
      <c r="RMS175" s="12"/>
      <c r="RMT175" s="12"/>
      <c r="RMU175" s="15"/>
      <c r="RMV175" s="12"/>
      <c r="RMW175" s="12"/>
      <c r="RMX175" s="15"/>
      <c r="RMY175" s="12"/>
      <c r="RMZ175" s="12"/>
      <c r="RNA175" s="15"/>
      <c r="RNB175" s="12"/>
      <c r="RNC175" s="12"/>
      <c r="RND175" s="15"/>
      <c r="RNE175" s="12"/>
      <c r="RNF175" s="12"/>
      <c r="RNG175" s="15"/>
      <c r="RNH175" s="12"/>
      <c r="RNI175" s="12"/>
      <c r="RNJ175" s="15"/>
      <c r="RNK175" s="12"/>
      <c r="RNL175" s="12"/>
      <c r="RNM175" s="15"/>
      <c r="RNN175" s="12"/>
      <c r="RNO175" s="12"/>
      <c r="RNP175" s="15"/>
      <c r="RNQ175" s="12"/>
      <c r="RNR175" s="12"/>
      <c r="RNS175" s="15"/>
      <c r="RNT175" s="12"/>
      <c r="RNU175" s="12"/>
      <c r="RNV175" s="15"/>
      <c r="RNW175" s="12"/>
      <c r="RNX175" s="12"/>
      <c r="RNY175" s="15"/>
      <c r="RNZ175" s="12"/>
      <c r="ROA175" s="12"/>
      <c r="ROB175" s="15"/>
      <c r="ROC175" s="12"/>
      <c r="ROD175" s="12"/>
      <c r="ROE175" s="15"/>
      <c r="ROF175" s="12"/>
      <c r="ROG175" s="12"/>
      <c r="ROH175" s="15"/>
      <c r="ROI175" s="12"/>
      <c r="ROJ175" s="12"/>
      <c r="ROK175" s="15"/>
      <c r="ROL175" s="12"/>
      <c r="ROM175" s="12"/>
      <c r="RON175" s="15"/>
      <c r="ROO175" s="12"/>
      <c r="ROP175" s="12"/>
      <c r="ROQ175" s="15"/>
      <c r="ROR175" s="12"/>
      <c r="ROS175" s="12"/>
      <c r="ROT175" s="15"/>
      <c r="ROU175" s="12"/>
      <c r="ROV175" s="12"/>
      <c r="ROW175" s="15"/>
      <c r="ROX175" s="12"/>
      <c r="ROY175" s="12"/>
      <c r="ROZ175" s="15"/>
      <c r="RPA175" s="12"/>
      <c r="RPB175" s="12"/>
      <c r="RPC175" s="15"/>
      <c r="RPD175" s="12"/>
      <c r="RPE175" s="12"/>
      <c r="RPF175" s="15"/>
      <c r="RPG175" s="12"/>
      <c r="RPH175" s="12"/>
      <c r="RPI175" s="15"/>
      <c r="RPJ175" s="12"/>
      <c r="RPK175" s="12"/>
      <c r="RPL175" s="15"/>
      <c r="RPM175" s="12"/>
      <c r="RPN175" s="12"/>
      <c r="RPO175" s="15"/>
      <c r="RPP175" s="12"/>
      <c r="RPQ175" s="12"/>
      <c r="RPR175" s="15"/>
      <c r="RPS175" s="12"/>
      <c r="RPT175" s="12"/>
      <c r="RPU175" s="15"/>
      <c r="RPV175" s="12"/>
      <c r="RPW175" s="12"/>
      <c r="RPX175" s="15"/>
      <c r="RPY175" s="12"/>
      <c r="RPZ175" s="12"/>
      <c r="RQA175" s="15"/>
      <c r="RQB175" s="12"/>
      <c r="RQC175" s="12"/>
      <c r="RQD175" s="15"/>
      <c r="RQE175" s="12"/>
      <c r="RQF175" s="12"/>
      <c r="RQG175" s="15"/>
      <c r="RQH175" s="12"/>
      <c r="RQI175" s="12"/>
      <c r="RQJ175" s="15"/>
      <c r="RQK175" s="12"/>
      <c r="RQL175" s="12"/>
      <c r="RQM175" s="15"/>
      <c r="RQN175" s="12"/>
      <c r="RQO175" s="12"/>
      <c r="RQP175" s="15"/>
      <c r="RQQ175" s="12"/>
      <c r="RQR175" s="12"/>
      <c r="RQS175" s="15"/>
      <c r="RQT175" s="12"/>
      <c r="RQU175" s="12"/>
      <c r="RQV175" s="15"/>
      <c r="RQW175" s="12"/>
      <c r="RQX175" s="12"/>
      <c r="RQY175" s="15"/>
      <c r="RQZ175" s="12"/>
      <c r="RRA175" s="12"/>
      <c r="RRB175" s="15"/>
      <c r="RRC175" s="12"/>
      <c r="RRD175" s="12"/>
      <c r="RRE175" s="15"/>
      <c r="RRF175" s="12"/>
      <c r="RRG175" s="12"/>
      <c r="RRH175" s="15"/>
      <c r="RRI175" s="12"/>
      <c r="RRJ175" s="12"/>
      <c r="RRK175" s="15"/>
      <c r="RRL175" s="12"/>
      <c r="RRM175" s="12"/>
      <c r="RRN175" s="15"/>
      <c r="RRO175" s="12"/>
      <c r="RRP175" s="12"/>
      <c r="RRQ175" s="15"/>
      <c r="RRR175" s="12"/>
      <c r="RRS175" s="12"/>
      <c r="RRT175" s="15"/>
      <c r="RRU175" s="12"/>
      <c r="RRV175" s="12"/>
      <c r="RRW175" s="15"/>
      <c r="RRX175" s="12"/>
      <c r="RRY175" s="12"/>
      <c r="RRZ175" s="15"/>
      <c r="RSA175" s="12"/>
      <c r="RSB175" s="12"/>
      <c r="RSC175" s="15"/>
      <c r="RSD175" s="12"/>
      <c r="RSE175" s="12"/>
      <c r="RSF175" s="15"/>
      <c r="RSG175" s="12"/>
      <c r="RSH175" s="12"/>
      <c r="RSI175" s="15"/>
      <c r="RSJ175" s="12"/>
      <c r="RSK175" s="12"/>
      <c r="RSL175" s="15"/>
      <c r="RSM175" s="12"/>
      <c r="RSN175" s="12"/>
      <c r="RSO175" s="15"/>
      <c r="RSP175" s="12"/>
      <c r="RSQ175" s="12"/>
      <c r="RSR175" s="15"/>
      <c r="RSS175" s="12"/>
      <c r="RST175" s="12"/>
      <c r="RSU175" s="15"/>
      <c r="RSV175" s="12"/>
      <c r="RSW175" s="12"/>
      <c r="RSX175" s="15"/>
      <c r="RSY175" s="12"/>
      <c r="RSZ175" s="12"/>
      <c r="RTA175" s="15"/>
      <c r="RTB175" s="12"/>
      <c r="RTC175" s="12"/>
      <c r="RTD175" s="15"/>
      <c r="RTE175" s="12"/>
      <c r="RTF175" s="12"/>
      <c r="RTG175" s="15"/>
      <c r="RTH175" s="12"/>
      <c r="RTI175" s="12"/>
      <c r="RTJ175" s="15"/>
      <c r="RTK175" s="12"/>
      <c r="RTL175" s="12"/>
      <c r="RTM175" s="15"/>
      <c r="RTN175" s="12"/>
      <c r="RTO175" s="12"/>
      <c r="RTP175" s="15"/>
      <c r="RTQ175" s="12"/>
      <c r="RTR175" s="12"/>
      <c r="RTS175" s="15"/>
      <c r="RTT175" s="12"/>
      <c r="RTU175" s="12"/>
      <c r="RTV175" s="15"/>
      <c r="RTW175" s="12"/>
      <c r="RTX175" s="12"/>
      <c r="RTY175" s="15"/>
      <c r="RTZ175" s="12"/>
      <c r="RUA175" s="12"/>
      <c r="RUB175" s="15"/>
      <c r="RUC175" s="12"/>
      <c r="RUD175" s="12"/>
      <c r="RUE175" s="15"/>
      <c r="RUF175" s="12"/>
      <c r="RUG175" s="12"/>
      <c r="RUH175" s="15"/>
      <c r="RUI175" s="12"/>
      <c r="RUJ175" s="12"/>
      <c r="RUK175" s="15"/>
      <c r="RUL175" s="12"/>
      <c r="RUM175" s="12"/>
      <c r="RUN175" s="15"/>
      <c r="RUO175" s="12"/>
      <c r="RUP175" s="12"/>
      <c r="RUQ175" s="15"/>
      <c r="RUR175" s="12"/>
      <c r="RUS175" s="12"/>
      <c r="RUT175" s="15"/>
      <c r="RUU175" s="12"/>
      <c r="RUV175" s="12"/>
      <c r="RUW175" s="15"/>
      <c r="RUX175" s="12"/>
      <c r="RUY175" s="12"/>
      <c r="RUZ175" s="15"/>
      <c r="RVA175" s="12"/>
      <c r="RVB175" s="12"/>
      <c r="RVC175" s="15"/>
      <c r="RVD175" s="12"/>
      <c r="RVE175" s="12"/>
      <c r="RVF175" s="15"/>
      <c r="RVG175" s="12"/>
      <c r="RVH175" s="12"/>
      <c r="RVI175" s="15"/>
      <c r="RVJ175" s="12"/>
      <c r="RVK175" s="12"/>
      <c r="RVL175" s="15"/>
      <c r="RVM175" s="12"/>
      <c r="RVN175" s="12"/>
      <c r="RVO175" s="15"/>
      <c r="RVP175" s="12"/>
      <c r="RVQ175" s="12"/>
      <c r="RVR175" s="15"/>
      <c r="RVS175" s="12"/>
      <c r="RVT175" s="12"/>
      <c r="RVU175" s="15"/>
      <c r="RVV175" s="12"/>
      <c r="RVW175" s="12"/>
      <c r="RVX175" s="15"/>
      <c r="RVY175" s="12"/>
      <c r="RVZ175" s="12"/>
      <c r="RWA175" s="15"/>
      <c r="RWB175" s="12"/>
      <c r="RWC175" s="12"/>
      <c r="RWD175" s="15"/>
      <c r="RWE175" s="12"/>
      <c r="RWF175" s="12"/>
      <c r="RWG175" s="15"/>
      <c r="RWH175" s="12"/>
      <c r="RWI175" s="12"/>
      <c r="RWJ175" s="15"/>
      <c r="RWK175" s="12"/>
      <c r="RWL175" s="12"/>
      <c r="RWM175" s="15"/>
      <c r="RWN175" s="12"/>
      <c r="RWO175" s="12"/>
      <c r="RWP175" s="15"/>
      <c r="RWQ175" s="12"/>
      <c r="RWR175" s="12"/>
      <c r="RWS175" s="15"/>
      <c r="RWT175" s="12"/>
      <c r="RWU175" s="12"/>
      <c r="RWV175" s="15"/>
      <c r="RWW175" s="12"/>
      <c r="RWX175" s="12"/>
      <c r="RWY175" s="15"/>
      <c r="RWZ175" s="12"/>
      <c r="RXA175" s="12"/>
      <c r="RXB175" s="15"/>
      <c r="RXC175" s="12"/>
      <c r="RXD175" s="12"/>
      <c r="RXE175" s="15"/>
      <c r="RXF175" s="12"/>
      <c r="RXG175" s="12"/>
      <c r="RXH175" s="15"/>
      <c r="RXI175" s="12"/>
      <c r="RXJ175" s="12"/>
      <c r="RXK175" s="15"/>
      <c r="RXL175" s="12"/>
      <c r="RXM175" s="12"/>
      <c r="RXN175" s="15"/>
      <c r="RXO175" s="12"/>
      <c r="RXP175" s="12"/>
      <c r="RXQ175" s="15"/>
      <c r="RXR175" s="12"/>
      <c r="RXS175" s="12"/>
      <c r="RXT175" s="15"/>
      <c r="RXU175" s="12"/>
      <c r="RXV175" s="12"/>
      <c r="RXW175" s="15"/>
      <c r="RXX175" s="12"/>
      <c r="RXY175" s="12"/>
      <c r="RXZ175" s="15"/>
      <c r="RYA175" s="12"/>
      <c r="RYB175" s="12"/>
      <c r="RYC175" s="15"/>
      <c r="RYD175" s="12"/>
      <c r="RYE175" s="12"/>
      <c r="RYF175" s="15"/>
      <c r="RYG175" s="12"/>
      <c r="RYH175" s="12"/>
      <c r="RYI175" s="15"/>
      <c r="RYJ175" s="12"/>
      <c r="RYK175" s="12"/>
      <c r="RYL175" s="15"/>
      <c r="RYM175" s="12"/>
      <c r="RYN175" s="12"/>
      <c r="RYO175" s="15"/>
      <c r="RYP175" s="12"/>
      <c r="RYQ175" s="12"/>
      <c r="RYR175" s="15"/>
      <c r="RYS175" s="12"/>
      <c r="RYT175" s="12"/>
      <c r="RYU175" s="15"/>
      <c r="RYV175" s="12"/>
      <c r="RYW175" s="12"/>
      <c r="RYX175" s="15"/>
      <c r="RYY175" s="12"/>
      <c r="RYZ175" s="12"/>
      <c r="RZA175" s="15"/>
      <c r="RZB175" s="12"/>
      <c r="RZC175" s="12"/>
      <c r="RZD175" s="15"/>
      <c r="RZE175" s="12"/>
      <c r="RZF175" s="12"/>
      <c r="RZG175" s="15"/>
      <c r="RZH175" s="12"/>
      <c r="RZI175" s="12"/>
      <c r="RZJ175" s="15"/>
      <c r="RZK175" s="12"/>
      <c r="RZL175" s="12"/>
      <c r="RZM175" s="15"/>
      <c r="RZN175" s="12"/>
      <c r="RZO175" s="12"/>
      <c r="RZP175" s="15"/>
      <c r="RZQ175" s="12"/>
      <c r="RZR175" s="12"/>
      <c r="RZS175" s="15"/>
      <c r="RZT175" s="12"/>
      <c r="RZU175" s="12"/>
      <c r="RZV175" s="15"/>
      <c r="RZW175" s="12"/>
      <c r="RZX175" s="12"/>
      <c r="RZY175" s="15"/>
      <c r="RZZ175" s="12"/>
      <c r="SAA175" s="12"/>
      <c r="SAB175" s="15"/>
      <c r="SAC175" s="12"/>
      <c r="SAD175" s="12"/>
      <c r="SAE175" s="15"/>
      <c r="SAF175" s="12"/>
      <c r="SAG175" s="12"/>
      <c r="SAH175" s="15"/>
      <c r="SAI175" s="12"/>
      <c r="SAJ175" s="12"/>
      <c r="SAK175" s="15"/>
      <c r="SAL175" s="12"/>
      <c r="SAM175" s="12"/>
      <c r="SAN175" s="15"/>
      <c r="SAO175" s="12"/>
      <c r="SAP175" s="12"/>
      <c r="SAQ175" s="15"/>
      <c r="SAR175" s="12"/>
      <c r="SAS175" s="12"/>
      <c r="SAT175" s="15"/>
      <c r="SAU175" s="12"/>
      <c r="SAV175" s="12"/>
      <c r="SAW175" s="15"/>
      <c r="SAX175" s="12"/>
      <c r="SAY175" s="12"/>
      <c r="SAZ175" s="15"/>
      <c r="SBA175" s="12"/>
      <c r="SBB175" s="12"/>
      <c r="SBC175" s="15"/>
      <c r="SBD175" s="12"/>
      <c r="SBE175" s="12"/>
      <c r="SBF175" s="15"/>
      <c r="SBG175" s="12"/>
      <c r="SBH175" s="12"/>
      <c r="SBI175" s="15"/>
      <c r="SBJ175" s="12"/>
      <c r="SBK175" s="12"/>
      <c r="SBL175" s="15"/>
      <c r="SBM175" s="12"/>
      <c r="SBN175" s="12"/>
      <c r="SBO175" s="15"/>
      <c r="SBP175" s="12"/>
      <c r="SBQ175" s="12"/>
      <c r="SBR175" s="15"/>
      <c r="SBS175" s="12"/>
      <c r="SBT175" s="12"/>
      <c r="SBU175" s="15"/>
      <c r="SBV175" s="12"/>
      <c r="SBW175" s="12"/>
      <c r="SBX175" s="15"/>
      <c r="SBY175" s="12"/>
      <c r="SBZ175" s="12"/>
      <c r="SCA175" s="15"/>
      <c r="SCB175" s="12"/>
      <c r="SCC175" s="12"/>
      <c r="SCD175" s="15"/>
      <c r="SCE175" s="12"/>
      <c r="SCF175" s="12"/>
      <c r="SCG175" s="15"/>
      <c r="SCH175" s="12"/>
      <c r="SCI175" s="12"/>
      <c r="SCJ175" s="15"/>
      <c r="SCK175" s="12"/>
      <c r="SCL175" s="12"/>
      <c r="SCM175" s="15"/>
      <c r="SCN175" s="12"/>
      <c r="SCO175" s="12"/>
      <c r="SCP175" s="15"/>
      <c r="SCQ175" s="12"/>
      <c r="SCR175" s="12"/>
      <c r="SCS175" s="15"/>
      <c r="SCT175" s="12"/>
      <c r="SCU175" s="12"/>
      <c r="SCV175" s="15"/>
      <c r="SCW175" s="12"/>
      <c r="SCX175" s="12"/>
      <c r="SCY175" s="15"/>
      <c r="SCZ175" s="12"/>
      <c r="SDA175" s="12"/>
      <c r="SDB175" s="15"/>
      <c r="SDC175" s="12"/>
      <c r="SDD175" s="12"/>
      <c r="SDE175" s="15"/>
      <c r="SDF175" s="12"/>
      <c r="SDG175" s="12"/>
      <c r="SDH175" s="15"/>
      <c r="SDI175" s="12"/>
      <c r="SDJ175" s="12"/>
      <c r="SDK175" s="15"/>
      <c r="SDL175" s="12"/>
      <c r="SDM175" s="12"/>
      <c r="SDN175" s="15"/>
      <c r="SDO175" s="12"/>
      <c r="SDP175" s="12"/>
      <c r="SDQ175" s="15"/>
      <c r="SDR175" s="12"/>
      <c r="SDS175" s="12"/>
      <c r="SDT175" s="15"/>
      <c r="SDU175" s="12"/>
      <c r="SDV175" s="12"/>
      <c r="SDW175" s="15"/>
      <c r="SDX175" s="12"/>
      <c r="SDY175" s="12"/>
      <c r="SDZ175" s="15"/>
      <c r="SEA175" s="12"/>
      <c r="SEB175" s="12"/>
      <c r="SEC175" s="15"/>
      <c r="SED175" s="12"/>
      <c r="SEE175" s="12"/>
      <c r="SEF175" s="15"/>
      <c r="SEG175" s="12"/>
      <c r="SEH175" s="12"/>
      <c r="SEI175" s="15"/>
      <c r="SEJ175" s="12"/>
      <c r="SEK175" s="12"/>
      <c r="SEL175" s="15"/>
      <c r="SEM175" s="12"/>
      <c r="SEN175" s="12"/>
      <c r="SEO175" s="15"/>
      <c r="SEP175" s="12"/>
      <c r="SEQ175" s="12"/>
      <c r="SER175" s="15"/>
      <c r="SES175" s="12"/>
      <c r="SET175" s="12"/>
      <c r="SEU175" s="15"/>
      <c r="SEV175" s="12"/>
      <c r="SEW175" s="12"/>
      <c r="SEX175" s="15"/>
      <c r="SEY175" s="12"/>
      <c r="SEZ175" s="12"/>
      <c r="SFA175" s="15"/>
      <c r="SFB175" s="12"/>
      <c r="SFC175" s="12"/>
      <c r="SFD175" s="15"/>
      <c r="SFE175" s="12"/>
      <c r="SFF175" s="12"/>
      <c r="SFG175" s="15"/>
      <c r="SFH175" s="12"/>
      <c r="SFI175" s="12"/>
      <c r="SFJ175" s="15"/>
      <c r="SFK175" s="12"/>
      <c r="SFL175" s="12"/>
      <c r="SFM175" s="15"/>
      <c r="SFN175" s="12"/>
      <c r="SFO175" s="12"/>
      <c r="SFP175" s="15"/>
      <c r="SFQ175" s="12"/>
      <c r="SFR175" s="12"/>
      <c r="SFS175" s="15"/>
      <c r="SFT175" s="12"/>
      <c r="SFU175" s="12"/>
      <c r="SFV175" s="15"/>
      <c r="SFW175" s="12"/>
      <c r="SFX175" s="12"/>
      <c r="SFY175" s="15"/>
      <c r="SFZ175" s="12"/>
      <c r="SGA175" s="12"/>
      <c r="SGB175" s="15"/>
      <c r="SGC175" s="12"/>
      <c r="SGD175" s="12"/>
      <c r="SGE175" s="15"/>
      <c r="SGF175" s="12"/>
      <c r="SGG175" s="12"/>
      <c r="SGH175" s="15"/>
      <c r="SGI175" s="12"/>
      <c r="SGJ175" s="12"/>
      <c r="SGK175" s="15"/>
      <c r="SGL175" s="12"/>
      <c r="SGM175" s="12"/>
      <c r="SGN175" s="15"/>
      <c r="SGO175" s="12"/>
      <c r="SGP175" s="12"/>
      <c r="SGQ175" s="15"/>
      <c r="SGR175" s="12"/>
      <c r="SGS175" s="12"/>
      <c r="SGT175" s="15"/>
      <c r="SGU175" s="12"/>
      <c r="SGV175" s="12"/>
      <c r="SGW175" s="15"/>
      <c r="SGX175" s="12"/>
      <c r="SGY175" s="12"/>
      <c r="SGZ175" s="15"/>
      <c r="SHA175" s="12"/>
      <c r="SHB175" s="12"/>
      <c r="SHC175" s="15"/>
      <c r="SHD175" s="12"/>
      <c r="SHE175" s="12"/>
      <c r="SHF175" s="15"/>
      <c r="SHG175" s="12"/>
      <c r="SHH175" s="12"/>
      <c r="SHI175" s="15"/>
      <c r="SHJ175" s="12"/>
      <c r="SHK175" s="12"/>
      <c r="SHL175" s="15"/>
      <c r="SHM175" s="12"/>
      <c r="SHN175" s="12"/>
      <c r="SHO175" s="15"/>
      <c r="SHP175" s="12"/>
      <c r="SHQ175" s="12"/>
      <c r="SHR175" s="15"/>
      <c r="SHS175" s="12"/>
      <c r="SHT175" s="12"/>
      <c r="SHU175" s="15"/>
      <c r="SHV175" s="12"/>
      <c r="SHW175" s="12"/>
      <c r="SHX175" s="15"/>
      <c r="SHY175" s="12"/>
      <c r="SHZ175" s="12"/>
      <c r="SIA175" s="15"/>
      <c r="SIB175" s="12"/>
      <c r="SIC175" s="12"/>
      <c r="SID175" s="15"/>
      <c r="SIE175" s="12"/>
      <c r="SIF175" s="12"/>
      <c r="SIG175" s="15"/>
      <c r="SIH175" s="12"/>
      <c r="SII175" s="12"/>
      <c r="SIJ175" s="15"/>
      <c r="SIK175" s="12"/>
      <c r="SIL175" s="12"/>
      <c r="SIM175" s="15"/>
      <c r="SIN175" s="12"/>
      <c r="SIO175" s="12"/>
      <c r="SIP175" s="15"/>
      <c r="SIQ175" s="12"/>
      <c r="SIR175" s="12"/>
      <c r="SIS175" s="15"/>
      <c r="SIT175" s="12"/>
      <c r="SIU175" s="12"/>
      <c r="SIV175" s="15"/>
      <c r="SIW175" s="12"/>
      <c r="SIX175" s="12"/>
      <c r="SIY175" s="15"/>
      <c r="SIZ175" s="12"/>
      <c r="SJA175" s="12"/>
      <c r="SJB175" s="15"/>
      <c r="SJC175" s="12"/>
      <c r="SJD175" s="12"/>
      <c r="SJE175" s="15"/>
      <c r="SJF175" s="12"/>
      <c r="SJG175" s="12"/>
      <c r="SJH175" s="15"/>
      <c r="SJI175" s="12"/>
      <c r="SJJ175" s="12"/>
      <c r="SJK175" s="15"/>
      <c r="SJL175" s="12"/>
      <c r="SJM175" s="12"/>
      <c r="SJN175" s="15"/>
      <c r="SJO175" s="12"/>
      <c r="SJP175" s="12"/>
      <c r="SJQ175" s="15"/>
      <c r="SJR175" s="12"/>
      <c r="SJS175" s="12"/>
      <c r="SJT175" s="15"/>
      <c r="SJU175" s="12"/>
      <c r="SJV175" s="12"/>
      <c r="SJW175" s="15"/>
      <c r="SJX175" s="12"/>
      <c r="SJY175" s="12"/>
      <c r="SJZ175" s="15"/>
      <c r="SKA175" s="12"/>
      <c r="SKB175" s="12"/>
      <c r="SKC175" s="15"/>
      <c r="SKD175" s="12"/>
      <c r="SKE175" s="12"/>
      <c r="SKF175" s="15"/>
      <c r="SKG175" s="12"/>
      <c r="SKH175" s="12"/>
      <c r="SKI175" s="15"/>
      <c r="SKJ175" s="12"/>
      <c r="SKK175" s="12"/>
      <c r="SKL175" s="15"/>
      <c r="SKM175" s="12"/>
      <c r="SKN175" s="12"/>
      <c r="SKO175" s="15"/>
      <c r="SKP175" s="12"/>
      <c r="SKQ175" s="12"/>
      <c r="SKR175" s="15"/>
      <c r="SKS175" s="12"/>
      <c r="SKT175" s="12"/>
      <c r="SKU175" s="15"/>
      <c r="SKV175" s="12"/>
      <c r="SKW175" s="12"/>
      <c r="SKX175" s="15"/>
      <c r="SKY175" s="12"/>
      <c r="SKZ175" s="12"/>
      <c r="SLA175" s="15"/>
      <c r="SLB175" s="12"/>
      <c r="SLC175" s="12"/>
      <c r="SLD175" s="15"/>
      <c r="SLE175" s="12"/>
      <c r="SLF175" s="12"/>
      <c r="SLG175" s="15"/>
      <c r="SLH175" s="12"/>
      <c r="SLI175" s="12"/>
      <c r="SLJ175" s="15"/>
      <c r="SLK175" s="12"/>
      <c r="SLL175" s="12"/>
      <c r="SLM175" s="15"/>
      <c r="SLN175" s="12"/>
      <c r="SLO175" s="12"/>
      <c r="SLP175" s="15"/>
      <c r="SLQ175" s="12"/>
      <c r="SLR175" s="12"/>
      <c r="SLS175" s="15"/>
      <c r="SLT175" s="12"/>
      <c r="SLU175" s="12"/>
      <c r="SLV175" s="15"/>
      <c r="SLW175" s="12"/>
      <c r="SLX175" s="12"/>
      <c r="SLY175" s="15"/>
      <c r="SLZ175" s="12"/>
      <c r="SMA175" s="12"/>
      <c r="SMB175" s="15"/>
      <c r="SMC175" s="12"/>
      <c r="SMD175" s="12"/>
      <c r="SME175" s="15"/>
      <c r="SMF175" s="12"/>
      <c r="SMG175" s="12"/>
      <c r="SMH175" s="15"/>
      <c r="SMI175" s="12"/>
      <c r="SMJ175" s="12"/>
      <c r="SMK175" s="15"/>
      <c r="SML175" s="12"/>
      <c r="SMM175" s="12"/>
      <c r="SMN175" s="15"/>
      <c r="SMO175" s="12"/>
      <c r="SMP175" s="12"/>
      <c r="SMQ175" s="15"/>
      <c r="SMR175" s="12"/>
      <c r="SMS175" s="12"/>
      <c r="SMT175" s="15"/>
      <c r="SMU175" s="12"/>
      <c r="SMV175" s="12"/>
      <c r="SMW175" s="15"/>
      <c r="SMX175" s="12"/>
      <c r="SMY175" s="12"/>
      <c r="SMZ175" s="15"/>
      <c r="SNA175" s="12"/>
      <c r="SNB175" s="12"/>
      <c r="SNC175" s="15"/>
      <c r="SND175" s="12"/>
      <c r="SNE175" s="12"/>
      <c r="SNF175" s="15"/>
      <c r="SNG175" s="12"/>
      <c r="SNH175" s="12"/>
      <c r="SNI175" s="15"/>
      <c r="SNJ175" s="12"/>
      <c r="SNK175" s="12"/>
      <c r="SNL175" s="15"/>
      <c r="SNM175" s="12"/>
      <c r="SNN175" s="12"/>
      <c r="SNO175" s="15"/>
      <c r="SNP175" s="12"/>
      <c r="SNQ175" s="12"/>
      <c r="SNR175" s="15"/>
      <c r="SNS175" s="12"/>
      <c r="SNT175" s="12"/>
      <c r="SNU175" s="15"/>
      <c r="SNV175" s="12"/>
      <c r="SNW175" s="12"/>
      <c r="SNX175" s="15"/>
      <c r="SNY175" s="12"/>
      <c r="SNZ175" s="12"/>
      <c r="SOA175" s="15"/>
      <c r="SOB175" s="12"/>
      <c r="SOC175" s="12"/>
      <c r="SOD175" s="15"/>
      <c r="SOE175" s="12"/>
      <c r="SOF175" s="12"/>
      <c r="SOG175" s="15"/>
      <c r="SOH175" s="12"/>
      <c r="SOI175" s="12"/>
      <c r="SOJ175" s="15"/>
      <c r="SOK175" s="12"/>
      <c r="SOL175" s="12"/>
      <c r="SOM175" s="15"/>
      <c r="SON175" s="12"/>
      <c r="SOO175" s="12"/>
      <c r="SOP175" s="15"/>
      <c r="SOQ175" s="12"/>
      <c r="SOR175" s="12"/>
      <c r="SOS175" s="15"/>
      <c r="SOT175" s="12"/>
      <c r="SOU175" s="12"/>
      <c r="SOV175" s="15"/>
      <c r="SOW175" s="12"/>
      <c r="SOX175" s="12"/>
      <c r="SOY175" s="15"/>
      <c r="SOZ175" s="12"/>
      <c r="SPA175" s="12"/>
      <c r="SPB175" s="15"/>
      <c r="SPC175" s="12"/>
      <c r="SPD175" s="12"/>
      <c r="SPE175" s="15"/>
      <c r="SPF175" s="12"/>
      <c r="SPG175" s="12"/>
      <c r="SPH175" s="15"/>
      <c r="SPI175" s="12"/>
      <c r="SPJ175" s="12"/>
      <c r="SPK175" s="15"/>
      <c r="SPL175" s="12"/>
      <c r="SPM175" s="12"/>
      <c r="SPN175" s="15"/>
      <c r="SPO175" s="12"/>
      <c r="SPP175" s="12"/>
      <c r="SPQ175" s="15"/>
      <c r="SPR175" s="12"/>
      <c r="SPS175" s="12"/>
      <c r="SPT175" s="15"/>
      <c r="SPU175" s="12"/>
      <c r="SPV175" s="12"/>
      <c r="SPW175" s="15"/>
      <c r="SPX175" s="12"/>
      <c r="SPY175" s="12"/>
      <c r="SPZ175" s="15"/>
      <c r="SQA175" s="12"/>
      <c r="SQB175" s="12"/>
      <c r="SQC175" s="15"/>
      <c r="SQD175" s="12"/>
      <c r="SQE175" s="12"/>
      <c r="SQF175" s="15"/>
      <c r="SQG175" s="12"/>
      <c r="SQH175" s="12"/>
      <c r="SQI175" s="15"/>
      <c r="SQJ175" s="12"/>
      <c r="SQK175" s="12"/>
      <c r="SQL175" s="15"/>
      <c r="SQM175" s="12"/>
      <c r="SQN175" s="12"/>
      <c r="SQO175" s="15"/>
      <c r="SQP175" s="12"/>
      <c r="SQQ175" s="12"/>
      <c r="SQR175" s="15"/>
      <c r="SQS175" s="12"/>
      <c r="SQT175" s="12"/>
      <c r="SQU175" s="15"/>
      <c r="SQV175" s="12"/>
      <c r="SQW175" s="12"/>
      <c r="SQX175" s="15"/>
      <c r="SQY175" s="12"/>
      <c r="SQZ175" s="12"/>
      <c r="SRA175" s="15"/>
      <c r="SRB175" s="12"/>
      <c r="SRC175" s="12"/>
      <c r="SRD175" s="15"/>
      <c r="SRE175" s="12"/>
      <c r="SRF175" s="12"/>
      <c r="SRG175" s="15"/>
      <c r="SRH175" s="12"/>
      <c r="SRI175" s="12"/>
      <c r="SRJ175" s="15"/>
      <c r="SRK175" s="12"/>
      <c r="SRL175" s="12"/>
      <c r="SRM175" s="15"/>
      <c r="SRN175" s="12"/>
      <c r="SRO175" s="12"/>
      <c r="SRP175" s="15"/>
      <c r="SRQ175" s="12"/>
      <c r="SRR175" s="12"/>
      <c r="SRS175" s="15"/>
      <c r="SRT175" s="12"/>
      <c r="SRU175" s="12"/>
      <c r="SRV175" s="15"/>
      <c r="SRW175" s="12"/>
      <c r="SRX175" s="12"/>
      <c r="SRY175" s="15"/>
      <c r="SRZ175" s="12"/>
      <c r="SSA175" s="12"/>
      <c r="SSB175" s="15"/>
      <c r="SSC175" s="12"/>
      <c r="SSD175" s="12"/>
      <c r="SSE175" s="15"/>
      <c r="SSF175" s="12"/>
      <c r="SSG175" s="12"/>
      <c r="SSH175" s="15"/>
      <c r="SSI175" s="12"/>
      <c r="SSJ175" s="12"/>
      <c r="SSK175" s="15"/>
      <c r="SSL175" s="12"/>
      <c r="SSM175" s="12"/>
      <c r="SSN175" s="15"/>
      <c r="SSO175" s="12"/>
      <c r="SSP175" s="12"/>
      <c r="SSQ175" s="15"/>
      <c r="SSR175" s="12"/>
      <c r="SSS175" s="12"/>
      <c r="SST175" s="15"/>
      <c r="SSU175" s="12"/>
      <c r="SSV175" s="12"/>
      <c r="SSW175" s="15"/>
      <c r="SSX175" s="12"/>
      <c r="SSY175" s="12"/>
      <c r="SSZ175" s="15"/>
      <c r="STA175" s="12"/>
      <c r="STB175" s="12"/>
      <c r="STC175" s="15"/>
      <c r="STD175" s="12"/>
      <c r="STE175" s="12"/>
      <c r="STF175" s="15"/>
      <c r="STG175" s="12"/>
      <c r="STH175" s="12"/>
      <c r="STI175" s="15"/>
      <c r="STJ175" s="12"/>
      <c r="STK175" s="12"/>
      <c r="STL175" s="15"/>
      <c r="STM175" s="12"/>
      <c r="STN175" s="12"/>
      <c r="STO175" s="15"/>
      <c r="STP175" s="12"/>
      <c r="STQ175" s="12"/>
      <c r="STR175" s="15"/>
      <c r="STS175" s="12"/>
      <c r="STT175" s="12"/>
      <c r="STU175" s="15"/>
      <c r="STV175" s="12"/>
      <c r="STW175" s="12"/>
      <c r="STX175" s="15"/>
      <c r="STY175" s="12"/>
      <c r="STZ175" s="12"/>
      <c r="SUA175" s="15"/>
      <c r="SUB175" s="12"/>
      <c r="SUC175" s="12"/>
      <c r="SUD175" s="15"/>
      <c r="SUE175" s="12"/>
      <c r="SUF175" s="12"/>
      <c r="SUG175" s="15"/>
      <c r="SUH175" s="12"/>
      <c r="SUI175" s="12"/>
      <c r="SUJ175" s="15"/>
      <c r="SUK175" s="12"/>
      <c r="SUL175" s="12"/>
      <c r="SUM175" s="15"/>
      <c r="SUN175" s="12"/>
      <c r="SUO175" s="12"/>
      <c r="SUP175" s="15"/>
      <c r="SUQ175" s="12"/>
      <c r="SUR175" s="12"/>
      <c r="SUS175" s="15"/>
      <c r="SUT175" s="12"/>
      <c r="SUU175" s="12"/>
      <c r="SUV175" s="15"/>
      <c r="SUW175" s="12"/>
      <c r="SUX175" s="12"/>
      <c r="SUY175" s="15"/>
      <c r="SUZ175" s="12"/>
      <c r="SVA175" s="12"/>
      <c r="SVB175" s="15"/>
      <c r="SVC175" s="12"/>
      <c r="SVD175" s="12"/>
      <c r="SVE175" s="15"/>
      <c r="SVF175" s="12"/>
      <c r="SVG175" s="12"/>
      <c r="SVH175" s="15"/>
      <c r="SVI175" s="12"/>
      <c r="SVJ175" s="12"/>
      <c r="SVK175" s="15"/>
      <c r="SVL175" s="12"/>
      <c r="SVM175" s="12"/>
      <c r="SVN175" s="15"/>
      <c r="SVO175" s="12"/>
      <c r="SVP175" s="12"/>
      <c r="SVQ175" s="15"/>
      <c r="SVR175" s="12"/>
      <c r="SVS175" s="12"/>
      <c r="SVT175" s="15"/>
      <c r="SVU175" s="12"/>
      <c r="SVV175" s="12"/>
      <c r="SVW175" s="15"/>
      <c r="SVX175" s="12"/>
      <c r="SVY175" s="12"/>
      <c r="SVZ175" s="15"/>
      <c r="SWA175" s="12"/>
      <c r="SWB175" s="12"/>
      <c r="SWC175" s="15"/>
      <c r="SWD175" s="12"/>
      <c r="SWE175" s="12"/>
      <c r="SWF175" s="15"/>
      <c r="SWG175" s="12"/>
      <c r="SWH175" s="12"/>
      <c r="SWI175" s="15"/>
      <c r="SWJ175" s="12"/>
      <c r="SWK175" s="12"/>
      <c r="SWL175" s="15"/>
      <c r="SWM175" s="12"/>
      <c r="SWN175" s="12"/>
      <c r="SWO175" s="15"/>
      <c r="SWP175" s="12"/>
      <c r="SWQ175" s="12"/>
      <c r="SWR175" s="15"/>
      <c r="SWS175" s="12"/>
      <c r="SWT175" s="12"/>
      <c r="SWU175" s="15"/>
      <c r="SWV175" s="12"/>
      <c r="SWW175" s="12"/>
      <c r="SWX175" s="15"/>
      <c r="SWY175" s="12"/>
      <c r="SWZ175" s="12"/>
      <c r="SXA175" s="15"/>
      <c r="SXB175" s="12"/>
      <c r="SXC175" s="12"/>
      <c r="SXD175" s="15"/>
      <c r="SXE175" s="12"/>
      <c r="SXF175" s="12"/>
      <c r="SXG175" s="15"/>
      <c r="SXH175" s="12"/>
      <c r="SXI175" s="12"/>
      <c r="SXJ175" s="15"/>
      <c r="SXK175" s="12"/>
      <c r="SXL175" s="12"/>
      <c r="SXM175" s="15"/>
      <c r="SXN175" s="12"/>
      <c r="SXO175" s="12"/>
      <c r="SXP175" s="15"/>
      <c r="SXQ175" s="12"/>
      <c r="SXR175" s="12"/>
      <c r="SXS175" s="15"/>
      <c r="SXT175" s="12"/>
      <c r="SXU175" s="12"/>
      <c r="SXV175" s="15"/>
      <c r="SXW175" s="12"/>
      <c r="SXX175" s="12"/>
      <c r="SXY175" s="15"/>
      <c r="SXZ175" s="12"/>
      <c r="SYA175" s="12"/>
      <c r="SYB175" s="15"/>
      <c r="SYC175" s="12"/>
      <c r="SYD175" s="12"/>
      <c r="SYE175" s="15"/>
      <c r="SYF175" s="12"/>
      <c r="SYG175" s="12"/>
      <c r="SYH175" s="15"/>
      <c r="SYI175" s="12"/>
      <c r="SYJ175" s="12"/>
      <c r="SYK175" s="15"/>
      <c r="SYL175" s="12"/>
      <c r="SYM175" s="12"/>
      <c r="SYN175" s="15"/>
      <c r="SYO175" s="12"/>
      <c r="SYP175" s="12"/>
      <c r="SYQ175" s="15"/>
      <c r="SYR175" s="12"/>
      <c r="SYS175" s="12"/>
      <c r="SYT175" s="15"/>
      <c r="SYU175" s="12"/>
      <c r="SYV175" s="12"/>
      <c r="SYW175" s="15"/>
      <c r="SYX175" s="12"/>
      <c r="SYY175" s="12"/>
      <c r="SYZ175" s="15"/>
      <c r="SZA175" s="12"/>
      <c r="SZB175" s="12"/>
      <c r="SZC175" s="15"/>
      <c r="SZD175" s="12"/>
      <c r="SZE175" s="12"/>
      <c r="SZF175" s="15"/>
      <c r="SZG175" s="12"/>
      <c r="SZH175" s="12"/>
      <c r="SZI175" s="15"/>
      <c r="SZJ175" s="12"/>
      <c r="SZK175" s="12"/>
      <c r="SZL175" s="15"/>
      <c r="SZM175" s="12"/>
      <c r="SZN175" s="12"/>
      <c r="SZO175" s="15"/>
      <c r="SZP175" s="12"/>
      <c r="SZQ175" s="12"/>
      <c r="SZR175" s="15"/>
      <c r="SZS175" s="12"/>
      <c r="SZT175" s="12"/>
      <c r="SZU175" s="15"/>
      <c r="SZV175" s="12"/>
      <c r="SZW175" s="12"/>
      <c r="SZX175" s="15"/>
      <c r="SZY175" s="12"/>
      <c r="SZZ175" s="12"/>
      <c r="TAA175" s="15"/>
      <c r="TAB175" s="12"/>
      <c r="TAC175" s="12"/>
      <c r="TAD175" s="15"/>
      <c r="TAE175" s="12"/>
      <c r="TAF175" s="12"/>
      <c r="TAG175" s="15"/>
      <c r="TAH175" s="12"/>
      <c r="TAI175" s="12"/>
      <c r="TAJ175" s="15"/>
      <c r="TAK175" s="12"/>
      <c r="TAL175" s="12"/>
      <c r="TAM175" s="15"/>
      <c r="TAN175" s="12"/>
      <c r="TAO175" s="12"/>
      <c r="TAP175" s="15"/>
      <c r="TAQ175" s="12"/>
      <c r="TAR175" s="12"/>
      <c r="TAS175" s="15"/>
      <c r="TAT175" s="12"/>
      <c r="TAU175" s="12"/>
      <c r="TAV175" s="15"/>
      <c r="TAW175" s="12"/>
      <c r="TAX175" s="12"/>
      <c r="TAY175" s="15"/>
      <c r="TAZ175" s="12"/>
      <c r="TBA175" s="12"/>
      <c r="TBB175" s="15"/>
      <c r="TBC175" s="12"/>
      <c r="TBD175" s="12"/>
      <c r="TBE175" s="15"/>
      <c r="TBF175" s="12"/>
      <c r="TBG175" s="12"/>
      <c r="TBH175" s="15"/>
      <c r="TBI175" s="12"/>
      <c r="TBJ175" s="12"/>
      <c r="TBK175" s="15"/>
      <c r="TBL175" s="12"/>
      <c r="TBM175" s="12"/>
      <c r="TBN175" s="15"/>
      <c r="TBO175" s="12"/>
      <c r="TBP175" s="12"/>
      <c r="TBQ175" s="15"/>
      <c r="TBR175" s="12"/>
      <c r="TBS175" s="12"/>
      <c r="TBT175" s="15"/>
      <c r="TBU175" s="12"/>
      <c r="TBV175" s="12"/>
      <c r="TBW175" s="15"/>
      <c r="TBX175" s="12"/>
      <c r="TBY175" s="12"/>
      <c r="TBZ175" s="15"/>
      <c r="TCA175" s="12"/>
      <c r="TCB175" s="12"/>
      <c r="TCC175" s="15"/>
      <c r="TCD175" s="12"/>
      <c r="TCE175" s="12"/>
      <c r="TCF175" s="15"/>
      <c r="TCG175" s="12"/>
      <c r="TCH175" s="12"/>
      <c r="TCI175" s="15"/>
      <c r="TCJ175" s="12"/>
      <c r="TCK175" s="12"/>
      <c r="TCL175" s="15"/>
      <c r="TCM175" s="12"/>
      <c r="TCN175" s="12"/>
      <c r="TCO175" s="15"/>
      <c r="TCP175" s="12"/>
      <c r="TCQ175" s="12"/>
      <c r="TCR175" s="15"/>
      <c r="TCS175" s="12"/>
      <c r="TCT175" s="12"/>
      <c r="TCU175" s="15"/>
      <c r="TCV175" s="12"/>
      <c r="TCW175" s="12"/>
      <c r="TCX175" s="15"/>
      <c r="TCY175" s="12"/>
      <c r="TCZ175" s="12"/>
      <c r="TDA175" s="15"/>
      <c r="TDB175" s="12"/>
      <c r="TDC175" s="12"/>
      <c r="TDD175" s="15"/>
      <c r="TDE175" s="12"/>
      <c r="TDF175" s="12"/>
      <c r="TDG175" s="15"/>
      <c r="TDH175" s="12"/>
      <c r="TDI175" s="12"/>
      <c r="TDJ175" s="15"/>
      <c r="TDK175" s="12"/>
      <c r="TDL175" s="12"/>
      <c r="TDM175" s="15"/>
      <c r="TDN175" s="12"/>
      <c r="TDO175" s="12"/>
      <c r="TDP175" s="15"/>
      <c r="TDQ175" s="12"/>
      <c r="TDR175" s="12"/>
      <c r="TDS175" s="15"/>
      <c r="TDT175" s="12"/>
      <c r="TDU175" s="12"/>
      <c r="TDV175" s="15"/>
      <c r="TDW175" s="12"/>
      <c r="TDX175" s="12"/>
      <c r="TDY175" s="15"/>
      <c r="TDZ175" s="12"/>
      <c r="TEA175" s="12"/>
      <c r="TEB175" s="15"/>
      <c r="TEC175" s="12"/>
      <c r="TED175" s="12"/>
      <c r="TEE175" s="15"/>
      <c r="TEF175" s="12"/>
      <c r="TEG175" s="12"/>
      <c r="TEH175" s="15"/>
      <c r="TEI175" s="12"/>
      <c r="TEJ175" s="12"/>
      <c r="TEK175" s="15"/>
      <c r="TEL175" s="12"/>
      <c r="TEM175" s="12"/>
      <c r="TEN175" s="15"/>
      <c r="TEO175" s="12"/>
      <c r="TEP175" s="12"/>
      <c r="TEQ175" s="15"/>
      <c r="TER175" s="12"/>
      <c r="TES175" s="12"/>
      <c r="TET175" s="15"/>
      <c r="TEU175" s="12"/>
      <c r="TEV175" s="12"/>
      <c r="TEW175" s="15"/>
      <c r="TEX175" s="12"/>
      <c r="TEY175" s="12"/>
      <c r="TEZ175" s="15"/>
      <c r="TFA175" s="12"/>
      <c r="TFB175" s="12"/>
      <c r="TFC175" s="15"/>
      <c r="TFD175" s="12"/>
      <c r="TFE175" s="12"/>
      <c r="TFF175" s="15"/>
      <c r="TFG175" s="12"/>
      <c r="TFH175" s="12"/>
      <c r="TFI175" s="15"/>
      <c r="TFJ175" s="12"/>
      <c r="TFK175" s="12"/>
      <c r="TFL175" s="15"/>
      <c r="TFM175" s="12"/>
      <c r="TFN175" s="12"/>
      <c r="TFO175" s="15"/>
      <c r="TFP175" s="12"/>
      <c r="TFQ175" s="12"/>
      <c r="TFR175" s="15"/>
      <c r="TFS175" s="12"/>
      <c r="TFT175" s="12"/>
      <c r="TFU175" s="15"/>
      <c r="TFV175" s="12"/>
      <c r="TFW175" s="12"/>
      <c r="TFX175" s="15"/>
      <c r="TFY175" s="12"/>
      <c r="TFZ175" s="12"/>
      <c r="TGA175" s="15"/>
      <c r="TGB175" s="12"/>
      <c r="TGC175" s="12"/>
      <c r="TGD175" s="15"/>
      <c r="TGE175" s="12"/>
      <c r="TGF175" s="12"/>
      <c r="TGG175" s="15"/>
      <c r="TGH175" s="12"/>
      <c r="TGI175" s="12"/>
      <c r="TGJ175" s="15"/>
      <c r="TGK175" s="12"/>
      <c r="TGL175" s="12"/>
      <c r="TGM175" s="15"/>
      <c r="TGN175" s="12"/>
      <c r="TGO175" s="12"/>
      <c r="TGP175" s="15"/>
      <c r="TGQ175" s="12"/>
      <c r="TGR175" s="12"/>
      <c r="TGS175" s="15"/>
      <c r="TGT175" s="12"/>
      <c r="TGU175" s="12"/>
      <c r="TGV175" s="15"/>
      <c r="TGW175" s="12"/>
      <c r="TGX175" s="12"/>
      <c r="TGY175" s="15"/>
      <c r="TGZ175" s="12"/>
      <c r="THA175" s="12"/>
      <c r="THB175" s="15"/>
      <c r="THC175" s="12"/>
      <c r="THD175" s="12"/>
      <c r="THE175" s="15"/>
      <c r="THF175" s="12"/>
      <c r="THG175" s="12"/>
      <c r="THH175" s="15"/>
      <c r="THI175" s="12"/>
      <c r="THJ175" s="12"/>
      <c r="THK175" s="15"/>
      <c r="THL175" s="12"/>
      <c r="THM175" s="12"/>
      <c r="THN175" s="15"/>
      <c r="THO175" s="12"/>
      <c r="THP175" s="12"/>
      <c r="THQ175" s="15"/>
      <c r="THR175" s="12"/>
      <c r="THS175" s="12"/>
      <c r="THT175" s="15"/>
      <c r="THU175" s="12"/>
      <c r="THV175" s="12"/>
      <c r="THW175" s="15"/>
      <c r="THX175" s="12"/>
      <c r="THY175" s="12"/>
      <c r="THZ175" s="15"/>
      <c r="TIA175" s="12"/>
      <c r="TIB175" s="12"/>
      <c r="TIC175" s="15"/>
      <c r="TID175" s="12"/>
      <c r="TIE175" s="12"/>
      <c r="TIF175" s="15"/>
      <c r="TIG175" s="12"/>
      <c r="TIH175" s="12"/>
      <c r="TII175" s="15"/>
      <c r="TIJ175" s="12"/>
      <c r="TIK175" s="12"/>
      <c r="TIL175" s="15"/>
      <c r="TIM175" s="12"/>
      <c r="TIN175" s="12"/>
      <c r="TIO175" s="15"/>
      <c r="TIP175" s="12"/>
      <c r="TIQ175" s="12"/>
      <c r="TIR175" s="15"/>
      <c r="TIS175" s="12"/>
      <c r="TIT175" s="12"/>
      <c r="TIU175" s="15"/>
      <c r="TIV175" s="12"/>
      <c r="TIW175" s="12"/>
      <c r="TIX175" s="15"/>
      <c r="TIY175" s="12"/>
      <c r="TIZ175" s="12"/>
      <c r="TJA175" s="15"/>
      <c r="TJB175" s="12"/>
      <c r="TJC175" s="12"/>
      <c r="TJD175" s="15"/>
      <c r="TJE175" s="12"/>
      <c r="TJF175" s="12"/>
      <c r="TJG175" s="15"/>
      <c r="TJH175" s="12"/>
      <c r="TJI175" s="12"/>
      <c r="TJJ175" s="15"/>
      <c r="TJK175" s="12"/>
      <c r="TJL175" s="12"/>
      <c r="TJM175" s="15"/>
      <c r="TJN175" s="12"/>
      <c r="TJO175" s="12"/>
      <c r="TJP175" s="15"/>
      <c r="TJQ175" s="12"/>
      <c r="TJR175" s="12"/>
      <c r="TJS175" s="15"/>
      <c r="TJT175" s="12"/>
      <c r="TJU175" s="12"/>
      <c r="TJV175" s="15"/>
      <c r="TJW175" s="12"/>
      <c r="TJX175" s="12"/>
      <c r="TJY175" s="15"/>
      <c r="TJZ175" s="12"/>
      <c r="TKA175" s="12"/>
      <c r="TKB175" s="15"/>
      <c r="TKC175" s="12"/>
      <c r="TKD175" s="12"/>
      <c r="TKE175" s="15"/>
      <c r="TKF175" s="12"/>
      <c r="TKG175" s="12"/>
      <c r="TKH175" s="15"/>
      <c r="TKI175" s="12"/>
      <c r="TKJ175" s="12"/>
      <c r="TKK175" s="15"/>
      <c r="TKL175" s="12"/>
      <c r="TKM175" s="12"/>
      <c r="TKN175" s="15"/>
      <c r="TKO175" s="12"/>
      <c r="TKP175" s="12"/>
      <c r="TKQ175" s="15"/>
      <c r="TKR175" s="12"/>
      <c r="TKS175" s="12"/>
      <c r="TKT175" s="15"/>
      <c r="TKU175" s="12"/>
      <c r="TKV175" s="12"/>
      <c r="TKW175" s="15"/>
      <c r="TKX175" s="12"/>
      <c r="TKY175" s="12"/>
      <c r="TKZ175" s="15"/>
      <c r="TLA175" s="12"/>
      <c r="TLB175" s="12"/>
      <c r="TLC175" s="15"/>
      <c r="TLD175" s="12"/>
      <c r="TLE175" s="12"/>
      <c r="TLF175" s="15"/>
      <c r="TLG175" s="12"/>
      <c r="TLH175" s="12"/>
      <c r="TLI175" s="15"/>
      <c r="TLJ175" s="12"/>
      <c r="TLK175" s="12"/>
      <c r="TLL175" s="15"/>
      <c r="TLM175" s="12"/>
      <c r="TLN175" s="12"/>
      <c r="TLO175" s="15"/>
      <c r="TLP175" s="12"/>
      <c r="TLQ175" s="12"/>
      <c r="TLR175" s="15"/>
      <c r="TLS175" s="12"/>
      <c r="TLT175" s="12"/>
      <c r="TLU175" s="15"/>
      <c r="TLV175" s="12"/>
      <c r="TLW175" s="12"/>
      <c r="TLX175" s="15"/>
      <c r="TLY175" s="12"/>
      <c r="TLZ175" s="12"/>
      <c r="TMA175" s="15"/>
      <c r="TMB175" s="12"/>
      <c r="TMC175" s="12"/>
      <c r="TMD175" s="15"/>
      <c r="TME175" s="12"/>
      <c r="TMF175" s="12"/>
      <c r="TMG175" s="15"/>
      <c r="TMH175" s="12"/>
      <c r="TMI175" s="12"/>
      <c r="TMJ175" s="15"/>
      <c r="TMK175" s="12"/>
      <c r="TML175" s="12"/>
      <c r="TMM175" s="15"/>
      <c r="TMN175" s="12"/>
      <c r="TMO175" s="12"/>
      <c r="TMP175" s="15"/>
      <c r="TMQ175" s="12"/>
      <c r="TMR175" s="12"/>
      <c r="TMS175" s="15"/>
      <c r="TMT175" s="12"/>
      <c r="TMU175" s="12"/>
      <c r="TMV175" s="15"/>
      <c r="TMW175" s="12"/>
      <c r="TMX175" s="12"/>
      <c r="TMY175" s="15"/>
      <c r="TMZ175" s="12"/>
      <c r="TNA175" s="12"/>
      <c r="TNB175" s="15"/>
      <c r="TNC175" s="12"/>
      <c r="TND175" s="12"/>
      <c r="TNE175" s="15"/>
      <c r="TNF175" s="12"/>
      <c r="TNG175" s="12"/>
      <c r="TNH175" s="15"/>
      <c r="TNI175" s="12"/>
      <c r="TNJ175" s="12"/>
      <c r="TNK175" s="15"/>
      <c r="TNL175" s="12"/>
      <c r="TNM175" s="12"/>
      <c r="TNN175" s="15"/>
      <c r="TNO175" s="12"/>
      <c r="TNP175" s="12"/>
      <c r="TNQ175" s="15"/>
      <c r="TNR175" s="12"/>
      <c r="TNS175" s="12"/>
      <c r="TNT175" s="15"/>
      <c r="TNU175" s="12"/>
      <c r="TNV175" s="12"/>
      <c r="TNW175" s="15"/>
      <c r="TNX175" s="12"/>
      <c r="TNY175" s="12"/>
      <c r="TNZ175" s="15"/>
      <c r="TOA175" s="12"/>
      <c r="TOB175" s="12"/>
      <c r="TOC175" s="15"/>
      <c r="TOD175" s="12"/>
      <c r="TOE175" s="12"/>
      <c r="TOF175" s="15"/>
      <c r="TOG175" s="12"/>
      <c r="TOH175" s="12"/>
      <c r="TOI175" s="15"/>
      <c r="TOJ175" s="12"/>
      <c r="TOK175" s="12"/>
      <c r="TOL175" s="15"/>
      <c r="TOM175" s="12"/>
      <c r="TON175" s="12"/>
      <c r="TOO175" s="15"/>
      <c r="TOP175" s="12"/>
      <c r="TOQ175" s="12"/>
      <c r="TOR175" s="15"/>
      <c r="TOS175" s="12"/>
      <c r="TOT175" s="12"/>
      <c r="TOU175" s="15"/>
      <c r="TOV175" s="12"/>
      <c r="TOW175" s="12"/>
      <c r="TOX175" s="15"/>
      <c r="TOY175" s="12"/>
      <c r="TOZ175" s="12"/>
      <c r="TPA175" s="15"/>
      <c r="TPB175" s="12"/>
      <c r="TPC175" s="12"/>
      <c r="TPD175" s="15"/>
      <c r="TPE175" s="12"/>
      <c r="TPF175" s="12"/>
      <c r="TPG175" s="15"/>
      <c r="TPH175" s="12"/>
      <c r="TPI175" s="12"/>
      <c r="TPJ175" s="15"/>
      <c r="TPK175" s="12"/>
      <c r="TPL175" s="12"/>
      <c r="TPM175" s="15"/>
      <c r="TPN175" s="12"/>
      <c r="TPO175" s="12"/>
      <c r="TPP175" s="15"/>
      <c r="TPQ175" s="12"/>
      <c r="TPR175" s="12"/>
      <c r="TPS175" s="15"/>
      <c r="TPT175" s="12"/>
      <c r="TPU175" s="12"/>
      <c r="TPV175" s="15"/>
      <c r="TPW175" s="12"/>
      <c r="TPX175" s="12"/>
      <c r="TPY175" s="15"/>
      <c r="TPZ175" s="12"/>
      <c r="TQA175" s="12"/>
      <c r="TQB175" s="15"/>
      <c r="TQC175" s="12"/>
      <c r="TQD175" s="12"/>
      <c r="TQE175" s="15"/>
      <c r="TQF175" s="12"/>
      <c r="TQG175" s="12"/>
      <c r="TQH175" s="15"/>
      <c r="TQI175" s="12"/>
      <c r="TQJ175" s="12"/>
      <c r="TQK175" s="15"/>
      <c r="TQL175" s="12"/>
      <c r="TQM175" s="12"/>
      <c r="TQN175" s="15"/>
      <c r="TQO175" s="12"/>
      <c r="TQP175" s="12"/>
      <c r="TQQ175" s="15"/>
      <c r="TQR175" s="12"/>
      <c r="TQS175" s="12"/>
      <c r="TQT175" s="15"/>
      <c r="TQU175" s="12"/>
      <c r="TQV175" s="12"/>
      <c r="TQW175" s="15"/>
      <c r="TQX175" s="12"/>
      <c r="TQY175" s="12"/>
      <c r="TQZ175" s="15"/>
      <c r="TRA175" s="12"/>
      <c r="TRB175" s="12"/>
      <c r="TRC175" s="15"/>
      <c r="TRD175" s="12"/>
      <c r="TRE175" s="12"/>
      <c r="TRF175" s="15"/>
      <c r="TRG175" s="12"/>
      <c r="TRH175" s="12"/>
      <c r="TRI175" s="15"/>
      <c r="TRJ175" s="12"/>
      <c r="TRK175" s="12"/>
      <c r="TRL175" s="15"/>
      <c r="TRM175" s="12"/>
      <c r="TRN175" s="12"/>
      <c r="TRO175" s="15"/>
      <c r="TRP175" s="12"/>
      <c r="TRQ175" s="12"/>
      <c r="TRR175" s="15"/>
      <c r="TRS175" s="12"/>
      <c r="TRT175" s="12"/>
      <c r="TRU175" s="15"/>
      <c r="TRV175" s="12"/>
      <c r="TRW175" s="12"/>
      <c r="TRX175" s="15"/>
      <c r="TRY175" s="12"/>
      <c r="TRZ175" s="12"/>
      <c r="TSA175" s="15"/>
      <c r="TSB175" s="12"/>
      <c r="TSC175" s="12"/>
      <c r="TSD175" s="15"/>
      <c r="TSE175" s="12"/>
      <c r="TSF175" s="12"/>
      <c r="TSG175" s="15"/>
      <c r="TSH175" s="12"/>
      <c r="TSI175" s="12"/>
      <c r="TSJ175" s="15"/>
      <c r="TSK175" s="12"/>
      <c r="TSL175" s="12"/>
      <c r="TSM175" s="15"/>
      <c r="TSN175" s="12"/>
      <c r="TSO175" s="12"/>
      <c r="TSP175" s="15"/>
      <c r="TSQ175" s="12"/>
      <c r="TSR175" s="12"/>
      <c r="TSS175" s="15"/>
      <c r="TST175" s="12"/>
      <c r="TSU175" s="12"/>
      <c r="TSV175" s="15"/>
      <c r="TSW175" s="12"/>
      <c r="TSX175" s="12"/>
      <c r="TSY175" s="15"/>
      <c r="TSZ175" s="12"/>
      <c r="TTA175" s="12"/>
      <c r="TTB175" s="15"/>
      <c r="TTC175" s="12"/>
      <c r="TTD175" s="12"/>
      <c r="TTE175" s="15"/>
      <c r="TTF175" s="12"/>
      <c r="TTG175" s="12"/>
      <c r="TTH175" s="15"/>
      <c r="TTI175" s="12"/>
      <c r="TTJ175" s="12"/>
      <c r="TTK175" s="15"/>
      <c r="TTL175" s="12"/>
      <c r="TTM175" s="12"/>
      <c r="TTN175" s="15"/>
      <c r="TTO175" s="12"/>
      <c r="TTP175" s="12"/>
      <c r="TTQ175" s="15"/>
      <c r="TTR175" s="12"/>
      <c r="TTS175" s="12"/>
      <c r="TTT175" s="15"/>
      <c r="TTU175" s="12"/>
      <c r="TTV175" s="12"/>
      <c r="TTW175" s="15"/>
      <c r="TTX175" s="12"/>
      <c r="TTY175" s="12"/>
      <c r="TTZ175" s="15"/>
      <c r="TUA175" s="12"/>
      <c r="TUB175" s="12"/>
      <c r="TUC175" s="15"/>
      <c r="TUD175" s="12"/>
      <c r="TUE175" s="12"/>
      <c r="TUF175" s="15"/>
      <c r="TUG175" s="12"/>
      <c r="TUH175" s="12"/>
      <c r="TUI175" s="15"/>
      <c r="TUJ175" s="12"/>
      <c r="TUK175" s="12"/>
      <c r="TUL175" s="15"/>
      <c r="TUM175" s="12"/>
      <c r="TUN175" s="12"/>
      <c r="TUO175" s="15"/>
      <c r="TUP175" s="12"/>
      <c r="TUQ175" s="12"/>
      <c r="TUR175" s="15"/>
      <c r="TUS175" s="12"/>
      <c r="TUT175" s="12"/>
      <c r="TUU175" s="15"/>
      <c r="TUV175" s="12"/>
      <c r="TUW175" s="12"/>
      <c r="TUX175" s="15"/>
      <c r="TUY175" s="12"/>
      <c r="TUZ175" s="12"/>
      <c r="TVA175" s="15"/>
      <c r="TVB175" s="12"/>
      <c r="TVC175" s="12"/>
      <c r="TVD175" s="15"/>
      <c r="TVE175" s="12"/>
      <c r="TVF175" s="12"/>
      <c r="TVG175" s="15"/>
      <c r="TVH175" s="12"/>
      <c r="TVI175" s="12"/>
      <c r="TVJ175" s="15"/>
      <c r="TVK175" s="12"/>
      <c r="TVL175" s="12"/>
      <c r="TVM175" s="15"/>
      <c r="TVN175" s="12"/>
      <c r="TVO175" s="12"/>
      <c r="TVP175" s="15"/>
      <c r="TVQ175" s="12"/>
      <c r="TVR175" s="12"/>
      <c r="TVS175" s="15"/>
      <c r="TVT175" s="12"/>
      <c r="TVU175" s="12"/>
      <c r="TVV175" s="15"/>
      <c r="TVW175" s="12"/>
      <c r="TVX175" s="12"/>
      <c r="TVY175" s="15"/>
      <c r="TVZ175" s="12"/>
      <c r="TWA175" s="12"/>
      <c r="TWB175" s="15"/>
      <c r="TWC175" s="12"/>
      <c r="TWD175" s="12"/>
      <c r="TWE175" s="15"/>
      <c r="TWF175" s="12"/>
      <c r="TWG175" s="12"/>
      <c r="TWH175" s="15"/>
      <c r="TWI175" s="12"/>
      <c r="TWJ175" s="12"/>
      <c r="TWK175" s="15"/>
      <c r="TWL175" s="12"/>
      <c r="TWM175" s="12"/>
      <c r="TWN175" s="15"/>
      <c r="TWO175" s="12"/>
      <c r="TWP175" s="12"/>
      <c r="TWQ175" s="15"/>
      <c r="TWR175" s="12"/>
      <c r="TWS175" s="12"/>
      <c r="TWT175" s="15"/>
      <c r="TWU175" s="12"/>
      <c r="TWV175" s="12"/>
      <c r="TWW175" s="15"/>
      <c r="TWX175" s="12"/>
      <c r="TWY175" s="12"/>
      <c r="TWZ175" s="15"/>
      <c r="TXA175" s="12"/>
      <c r="TXB175" s="12"/>
      <c r="TXC175" s="15"/>
      <c r="TXD175" s="12"/>
      <c r="TXE175" s="12"/>
      <c r="TXF175" s="15"/>
      <c r="TXG175" s="12"/>
      <c r="TXH175" s="12"/>
      <c r="TXI175" s="15"/>
      <c r="TXJ175" s="12"/>
      <c r="TXK175" s="12"/>
      <c r="TXL175" s="15"/>
      <c r="TXM175" s="12"/>
      <c r="TXN175" s="12"/>
      <c r="TXO175" s="15"/>
      <c r="TXP175" s="12"/>
      <c r="TXQ175" s="12"/>
      <c r="TXR175" s="15"/>
      <c r="TXS175" s="12"/>
      <c r="TXT175" s="12"/>
      <c r="TXU175" s="15"/>
      <c r="TXV175" s="12"/>
      <c r="TXW175" s="12"/>
      <c r="TXX175" s="15"/>
      <c r="TXY175" s="12"/>
      <c r="TXZ175" s="12"/>
      <c r="TYA175" s="15"/>
      <c r="TYB175" s="12"/>
      <c r="TYC175" s="12"/>
      <c r="TYD175" s="15"/>
      <c r="TYE175" s="12"/>
      <c r="TYF175" s="12"/>
      <c r="TYG175" s="15"/>
      <c r="TYH175" s="12"/>
      <c r="TYI175" s="12"/>
      <c r="TYJ175" s="15"/>
      <c r="TYK175" s="12"/>
      <c r="TYL175" s="12"/>
      <c r="TYM175" s="15"/>
      <c r="TYN175" s="12"/>
      <c r="TYO175" s="12"/>
      <c r="TYP175" s="15"/>
      <c r="TYQ175" s="12"/>
      <c r="TYR175" s="12"/>
      <c r="TYS175" s="15"/>
      <c r="TYT175" s="12"/>
      <c r="TYU175" s="12"/>
      <c r="TYV175" s="15"/>
      <c r="TYW175" s="12"/>
      <c r="TYX175" s="12"/>
      <c r="TYY175" s="15"/>
      <c r="TYZ175" s="12"/>
      <c r="TZA175" s="12"/>
      <c r="TZB175" s="15"/>
      <c r="TZC175" s="12"/>
      <c r="TZD175" s="12"/>
      <c r="TZE175" s="15"/>
      <c r="TZF175" s="12"/>
      <c r="TZG175" s="12"/>
      <c r="TZH175" s="15"/>
      <c r="TZI175" s="12"/>
      <c r="TZJ175" s="12"/>
      <c r="TZK175" s="15"/>
      <c r="TZL175" s="12"/>
      <c r="TZM175" s="12"/>
      <c r="TZN175" s="15"/>
      <c r="TZO175" s="12"/>
      <c r="TZP175" s="12"/>
      <c r="TZQ175" s="15"/>
      <c r="TZR175" s="12"/>
      <c r="TZS175" s="12"/>
      <c r="TZT175" s="15"/>
      <c r="TZU175" s="12"/>
      <c r="TZV175" s="12"/>
      <c r="TZW175" s="15"/>
      <c r="TZX175" s="12"/>
      <c r="TZY175" s="12"/>
      <c r="TZZ175" s="15"/>
      <c r="UAA175" s="12"/>
      <c r="UAB175" s="12"/>
      <c r="UAC175" s="15"/>
      <c r="UAD175" s="12"/>
      <c r="UAE175" s="12"/>
      <c r="UAF175" s="15"/>
      <c r="UAG175" s="12"/>
      <c r="UAH175" s="12"/>
      <c r="UAI175" s="15"/>
      <c r="UAJ175" s="12"/>
      <c r="UAK175" s="12"/>
      <c r="UAL175" s="15"/>
      <c r="UAM175" s="12"/>
      <c r="UAN175" s="12"/>
      <c r="UAO175" s="15"/>
      <c r="UAP175" s="12"/>
      <c r="UAQ175" s="12"/>
      <c r="UAR175" s="15"/>
      <c r="UAS175" s="12"/>
      <c r="UAT175" s="12"/>
      <c r="UAU175" s="15"/>
      <c r="UAV175" s="12"/>
      <c r="UAW175" s="12"/>
      <c r="UAX175" s="15"/>
      <c r="UAY175" s="12"/>
      <c r="UAZ175" s="12"/>
      <c r="UBA175" s="15"/>
      <c r="UBB175" s="12"/>
      <c r="UBC175" s="12"/>
      <c r="UBD175" s="15"/>
      <c r="UBE175" s="12"/>
      <c r="UBF175" s="12"/>
      <c r="UBG175" s="15"/>
      <c r="UBH175" s="12"/>
      <c r="UBI175" s="12"/>
      <c r="UBJ175" s="15"/>
      <c r="UBK175" s="12"/>
      <c r="UBL175" s="12"/>
      <c r="UBM175" s="15"/>
      <c r="UBN175" s="12"/>
      <c r="UBO175" s="12"/>
      <c r="UBP175" s="15"/>
      <c r="UBQ175" s="12"/>
      <c r="UBR175" s="12"/>
      <c r="UBS175" s="15"/>
      <c r="UBT175" s="12"/>
      <c r="UBU175" s="12"/>
      <c r="UBV175" s="15"/>
      <c r="UBW175" s="12"/>
      <c r="UBX175" s="12"/>
      <c r="UBY175" s="15"/>
      <c r="UBZ175" s="12"/>
      <c r="UCA175" s="12"/>
      <c r="UCB175" s="15"/>
      <c r="UCC175" s="12"/>
      <c r="UCD175" s="12"/>
      <c r="UCE175" s="15"/>
      <c r="UCF175" s="12"/>
      <c r="UCG175" s="12"/>
      <c r="UCH175" s="15"/>
      <c r="UCI175" s="12"/>
      <c r="UCJ175" s="12"/>
      <c r="UCK175" s="15"/>
      <c r="UCL175" s="12"/>
      <c r="UCM175" s="12"/>
      <c r="UCN175" s="15"/>
      <c r="UCO175" s="12"/>
      <c r="UCP175" s="12"/>
      <c r="UCQ175" s="15"/>
      <c r="UCR175" s="12"/>
      <c r="UCS175" s="12"/>
      <c r="UCT175" s="15"/>
      <c r="UCU175" s="12"/>
      <c r="UCV175" s="12"/>
      <c r="UCW175" s="15"/>
      <c r="UCX175" s="12"/>
      <c r="UCY175" s="12"/>
      <c r="UCZ175" s="15"/>
      <c r="UDA175" s="12"/>
      <c r="UDB175" s="12"/>
      <c r="UDC175" s="15"/>
      <c r="UDD175" s="12"/>
      <c r="UDE175" s="12"/>
      <c r="UDF175" s="15"/>
      <c r="UDG175" s="12"/>
      <c r="UDH175" s="12"/>
      <c r="UDI175" s="15"/>
      <c r="UDJ175" s="12"/>
      <c r="UDK175" s="12"/>
      <c r="UDL175" s="15"/>
      <c r="UDM175" s="12"/>
      <c r="UDN175" s="12"/>
      <c r="UDO175" s="15"/>
      <c r="UDP175" s="12"/>
      <c r="UDQ175" s="12"/>
      <c r="UDR175" s="15"/>
      <c r="UDS175" s="12"/>
      <c r="UDT175" s="12"/>
      <c r="UDU175" s="15"/>
      <c r="UDV175" s="12"/>
      <c r="UDW175" s="12"/>
      <c r="UDX175" s="15"/>
      <c r="UDY175" s="12"/>
      <c r="UDZ175" s="12"/>
      <c r="UEA175" s="15"/>
      <c r="UEB175" s="12"/>
      <c r="UEC175" s="12"/>
      <c r="UED175" s="15"/>
      <c r="UEE175" s="12"/>
      <c r="UEF175" s="12"/>
      <c r="UEG175" s="15"/>
      <c r="UEH175" s="12"/>
      <c r="UEI175" s="12"/>
      <c r="UEJ175" s="15"/>
      <c r="UEK175" s="12"/>
      <c r="UEL175" s="12"/>
      <c r="UEM175" s="15"/>
      <c r="UEN175" s="12"/>
      <c r="UEO175" s="12"/>
      <c r="UEP175" s="15"/>
      <c r="UEQ175" s="12"/>
      <c r="UER175" s="12"/>
      <c r="UES175" s="15"/>
      <c r="UET175" s="12"/>
      <c r="UEU175" s="12"/>
      <c r="UEV175" s="15"/>
      <c r="UEW175" s="12"/>
      <c r="UEX175" s="12"/>
      <c r="UEY175" s="15"/>
      <c r="UEZ175" s="12"/>
      <c r="UFA175" s="12"/>
      <c r="UFB175" s="15"/>
      <c r="UFC175" s="12"/>
      <c r="UFD175" s="12"/>
      <c r="UFE175" s="15"/>
      <c r="UFF175" s="12"/>
      <c r="UFG175" s="12"/>
      <c r="UFH175" s="15"/>
      <c r="UFI175" s="12"/>
      <c r="UFJ175" s="12"/>
      <c r="UFK175" s="15"/>
      <c r="UFL175" s="12"/>
      <c r="UFM175" s="12"/>
      <c r="UFN175" s="15"/>
      <c r="UFO175" s="12"/>
      <c r="UFP175" s="12"/>
      <c r="UFQ175" s="15"/>
      <c r="UFR175" s="12"/>
      <c r="UFS175" s="12"/>
      <c r="UFT175" s="15"/>
      <c r="UFU175" s="12"/>
      <c r="UFV175" s="12"/>
      <c r="UFW175" s="15"/>
      <c r="UFX175" s="12"/>
      <c r="UFY175" s="12"/>
      <c r="UFZ175" s="15"/>
      <c r="UGA175" s="12"/>
      <c r="UGB175" s="12"/>
      <c r="UGC175" s="15"/>
      <c r="UGD175" s="12"/>
      <c r="UGE175" s="12"/>
      <c r="UGF175" s="15"/>
      <c r="UGG175" s="12"/>
      <c r="UGH175" s="12"/>
      <c r="UGI175" s="15"/>
      <c r="UGJ175" s="12"/>
      <c r="UGK175" s="12"/>
      <c r="UGL175" s="15"/>
      <c r="UGM175" s="12"/>
      <c r="UGN175" s="12"/>
      <c r="UGO175" s="15"/>
      <c r="UGP175" s="12"/>
      <c r="UGQ175" s="12"/>
      <c r="UGR175" s="15"/>
      <c r="UGS175" s="12"/>
      <c r="UGT175" s="12"/>
      <c r="UGU175" s="15"/>
      <c r="UGV175" s="12"/>
      <c r="UGW175" s="12"/>
      <c r="UGX175" s="15"/>
      <c r="UGY175" s="12"/>
      <c r="UGZ175" s="12"/>
      <c r="UHA175" s="15"/>
      <c r="UHB175" s="12"/>
      <c r="UHC175" s="12"/>
      <c r="UHD175" s="15"/>
      <c r="UHE175" s="12"/>
      <c r="UHF175" s="12"/>
      <c r="UHG175" s="15"/>
      <c r="UHH175" s="12"/>
      <c r="UHI175" s="12"/>
      <c r="UHJ175" s="15"/>
      <c r="UHK175" s="12"/>
      <c r="UHL175" s="12"/>
      <c r="UHM175" s="15"/>
      <c r="UHN175" s="12"/>
      <c r="UHO175" s="12"/>
      <c r="UHP175" s="15"/>
      <c r="UHQ175" s="12"/>
      <c r="UHR175" s="12"/>
      <c r="UHS175" s="15"/>
      <c r="UHT175" s="12"/>
      <c r="UHU175" s="12"/>
      <c r="UHV175" s="15"/>
      <c r="UHW175" s="12"/>
      <c r="UHX175" s="12"/>
      <c r="UHY175" s="15"/>
      <c r="UHZ175" s="12"/>
      <c r="UIA175" s="12"/>
      <c r="UIB175" s="15"/>
      <c r="UIC175" s="12"/>
      <c r="UID175" s="12"/>
      <c r="UIE175" s="15"/>
      <c r="UIF175" s="12"/>
      <c r="UIG175" s="12"/>
      <c r="UIH175" s="15"/>
      <c r="UII175" s="12"/>
      <c r="UIJ175" s="12"/>
      <c r="UIK175" s="15"/>
      <c r="UIL175" s="12"/>
      <c r="UIM175" s="12"/>
      <c r="UIN175" s="15"/>
      <c r="UIO175" s="12"/>
      <c r="UIP175" s="12"/>
      <c r="UIQ175" s="15"/>
      <c r="UIR175" s="12"/>
      <c r="UIS175" s="12"/>
      <c r="UIT175" s="15"/>
      <c r="UIU175" s="12"/>
      <c r="UIV175" s="12"/>
      <c r="UIW175" s="15"/>
      <c r="UIX175" s="12"/>
      <c r="UIY175" s="12"/>
      <c r="UIZ175" s="15"/>
      <c r="UJA175" s="12"/>
      <c r="UJB175" s="12"/>
      <c r="UJC175" s="15"/>
      <c r="UJD175" s="12"/>
      <c r="UJE175" s="12"/>
      <c r="UJF175" s="15"/>
      <c r="UJG175" s="12"/>
      <c r="UJH175" s="12"/>
      <c r="UJI175" s="15"/>
      <c r="UJJ175" s="12"/>
      <c r="UJK175" s="12"/>
      <c r="UJL175" s="15"/>
      <c r="UJM175" s="12"/>
      <c r="UJN175" s="12"/>
      <c r="UJO175" s="15"/>
      <c r="UJP175" s="12"/>
      <c r="UJQ175" s="12"/>
      <c r="UJR175" s="15"/>
      <c r="UJS175" s="12"/>
      <c r="UJT175" s="12"/>
      <c r="UJU175" s="15"/>
      <c r="UJV175" s="12"/>
      <c r="UJW175" s="12"/>
      <c r="UJX175" s="15"/>
      <c r="UJY175" s="12"/>
      <c r="UJZ175" s="12"/>
      <c r="UKA175" s="15"/>
      <c r="UKB175" s="12"/>
      <c r="UKC175" s="12"/>
      <c r="UKD175" s="15"/>
      <c r="UKE175" s="12"/>
      <c r="UKF175" s="12"/>
      <c r="UKG175" s="15"/>
      <c r="UKH175" s="12"/>
      <c r="UKI175" s="12"/>
      <c r="UKJ175" s="15"/>
      <c r="UKK175" s="12"/>
      <c r="UKL175" s="12"/>
      <c r="UKM175" s="15"/>
      <c r="UKN175" s="12"/>
      <c r="UKO175" s="12"/>
      <c r="UKP175" s="15"/>
      <c r="UKQ175" s="12"/>
      <c r="UKR175" s="12"/>
      <c r="UKS175" s="15"/>
      <c r="UKT175" s="12"/>
      <c r="UKU175" s="12"/>
      <c r="UKV175" s="15"/>
      <c r="UKW175" s="12"/>
      <c r="UKX175" s="12"/>
      <c r="UKY175" s="15"/>
      <c r="UKZ175" s="12"/>
      <c r="ULA175" s="12"/>
      <c r="ULB175" s="15"/>
      <c r="ULC175" s="12"/>
      <c r="ULD175" s="12"/>
      <c r="ULE175" s="15"/>
      <c r="ULF175" s="12"/>
      <c r="ULG175" s="12"/>
      <c r="ULH175" s="15"/>
      <c r="ULI175" s="12"/>
      <c r="ULJ175" s="12"/>
      <c r="ULK175" s="15"/>
      <c r="ULL175" s="12"/>
      <c r="ULM175" s="12"/>
      <c r="ULN175" s="15"/>
      <c r="ULO175" s="12"/>
      <c r="ULP175" s="12"/>
      <c r="ULQ175" s="15"/>
      <c r="ULR175" s="12"/>
      <c r="ULS175" s="12"/>
      <c r="ULT175" s="15"/>
      <c r="ULU175" s="12"/>
      <c r="ULV175" s="12"/>
      <c r="ULW175" s="15"/>
      <c r="ULX175" s="12"/>
      <c r="ULY175" s="12"/>
      <c r="ULZ175" s="15"/>
      <c r="UMA175" s="12"/>
      <c r="UMB175" s="12"/>
      <c r="UMC175" s="15"/>
      <c r="UMD175" s="12"/>
      <c r="UME175" s="12"/>
      <c r="UMF175" s="15"/>
      <c r="UMG175" s="12"/>
      <c r="UMH175" s="12"/>
      <c r="UMI175" s="15"/>
      <c r="UMJ175" s="12"/>
      <c r="UMK175" s="12"/>
      <c r="UML175" s="15"/>
      <c r="UMM175" s="12"/>
      <c r="UMN175" s="12"/>
      <c r="UMO175" s="15"/>
      <c r="UMP175" s="12"/>
      <c r="UMQ175" s="12"/>
      <c r="UMR175" s="15"/>
      <c r="UMS175" s="12"/>
      <c r="UMT175" s="12"/>
      <c r="UMU175" s="15"/>
      <c r="UMV175" s="12"/>
      <c r="UMW175" s="12"/>
      <c r="UMX175" s="15"/>
      <c r="UMY175" s="12"/>
      <c r="UMZ175" s="12"/>
      <c r="UNA175" s="15"/>
      <c r="UNB175" s="12"/>
      <c r="UNC175" s="12"/>
      <c r="UND175" s="15"/>
      <c r="UNE175" s="12"/>
      <c r="UNF175" s="12"/>
      <c r="UNG175" s="15"/>
      <c r="UNH175" s="12"/>
      <c r="UNI175" s="12"/>
      <c r="UNJ175" s="15"/>
      <c r="UNK175" s="12"/>
      <c r="UNL175" s="12"/>
      <c r="UNM175" s="15"/>
      <c r="UNN175" s="12"/>
      <c r="UNO175" s="12"/>
      <c r="UNP175" s="15"/>
      <c r="UNQ175" s="12"/>
      <c r="UNR175" s="12"/>
      <c r="UNS175" s="15"/>
      <c r="UNT175" s="12"/>
      <c r="UNU175" s="12"/>
      <c r="UNV175" s="15"/>
      <c r="UNW175" s="12"/>
      <c r="UNX175" s="12"/>
      <c r="UNY175" s="15"/>
      <c r="UNZ175" s="12"/>
      <c r="UOA175" s="12"/>
      <c r="UOB175" s="15"/>
      <c r="UOC175" s="12"/>
      <c r="UOD175" s="12"/>
      <c r="UOE175" s="15"/>
      <c r="UOF175" s="12"/>
      <c r="UOG175" s="12"/>
      <c r="UOH175" s="15"/>
      <c r="UOI175" s="12"/>
      <c r="UOJ175" s="12"/>
      <c r="UOK175" s="15"/>
      <c r="UOL175" s="12"/>
      <c r="UOM175" s="12"/>
      <c r="UON175" s="15"/>
      <c r="UOO175" s="12"/>
      <c r="UOP175" s="12"/>
      <c r="UOQ175" s="15"/>
      <c r="UOR175" s="12"/>
      <c r="UOS175" s="12"/>
      <c r="UOT175" s="15"/>
      <c r="UOU175" s="12"/>
      <c r="UOV175" s="12"/>
      <c r="UOW175" s="15"/>
      <c r="UOX175" s="12"/>
      <c r="UOY175" s="12"/>
      <c r="UOZ175" s="15"/>
      <c r="UPA175" s="12"/>
      <c r="UPB175" s="12"/>
      <c r="UPC175" s="15"/>
      <c r="UPD175" s="12"/>
      <c r="UPE175" s="12"/>
      <c r="UPF175" s="15"/>
      <c r="UPG175" s="12"/>
      <c r="UPH175" s="12"/>
      <c r="UPI175" s="15"/>
      <c r="UPJ175" s="12"/>
      <c r="UPK175" s="12"/>
      <c r="UPL175" s="15"/>
      <c r="UPM175" s="12"/>
      <c r="UPN175" s="12"/>
      <c r="UPO175" s="15"/>
      <c r="UPP175" s="12"/>
      <c r="UPQ175" s="12"/>
      <c r="UPR175" s="15"/>
      <c r="UPS175" s="12"/>
      <c r="UPT175" s="12"/>
      <c r="UPU175" s="15"/>
      <c r="UPV175" s="12"/>
      <c r="UPW175" s="12"/>
      <c r="UPX175" s="15"/>
      <c r="UPY175" s="12"/>
      <c r="UPZ175" s="12"/>
      <c r="UQA175" s="15"/>
      <c r="UQB175" s="12"/>
      <c r="UQC175" s="12"/>
      <c r="UQD175" s="15"/>
      <c r="UQE175" s="12"/>
      <c r="UQF175" s="12"/>
      <c r="UQG175" s="15"/>
      <c r="UQH175" s="12"/>
      <c r="UQI175" s="12"/>
      <c r="UQJ175" s="15"/>
      <c r="UQK175" s="12"/>
      <c r="UQL175" s="12"/>
      <c r="UQM175" s="15"/>
      <c r="UQN175" s="12"/>
      <c r="UQO175" s="12"/>
      <c r="UQP175" s="15"/>
      <c r="UQQ175" s="12"/>
      <c r="UQR175" s="12"/>
      <c r="UQS175" s="15"/>
      <c r="UQT175" s="12"/>
      <c r="UQU175" s="12"/>
      <c r="UQV175" s="15"/>
      <c r="UQW175" s="12"/>
      <c r="UQX175" s="12"/>
      <c r="UQY175" s="15"/>
      <c r="UQZ175" s="12"/>
      <c r="URA175" s="12"/>
      <c r="URB175" s="15"/>
      <c r="URC175" s="12"/>
      <c r="URD175" s="12"/>
      <c r="URE175" s="15"/>
      <c r="URF175" s="12"/>
      <c r="URG175" s="12"/>
      <c r="URH175" s="15"/>
      <c r="URI175" s="12"/>
      <c r="URJ175" s="12"/>
      <c r="URK175" s="15"/>
      <c r="URL175" s="12"/>
      <c r="URM175" s="12"/>
      <c r="URN175" s="15"/>
      <c r="URO175" s="12"/>
      <c r="URP175" s="12"/>
      <c r="URQ175" s="15"/>
      <c r="URR175" s="12"/>
      <c r="URS175" s="12"/>
      <c r="URT175" s="15"/>
      <c r="URU175" s="12"/>
      <c r="URV175" s="12"/>
      <c r="URW175" s="15"/>
      <c r="URX175" s="12"/>
      <c r="URY175" s="12"/>
      <c r="URZ175" s="15"/>
      <c r="USA175" s="12"/>
      <c r="USB175" s="12"/>
      <c r="USC175" s="15"/>
      <c r="USD175" s="12"/>
      <c r="USE175" s="12"/>
      <c r="USF175" s="15"/>
      <c r="USG175" s="12"/>
      <c r="USH175" s="12"/>
      <c r="USI175" s="15"/>
      <c r="USJ175" s="12"/>
      <c r="USK175" s="12"/>
      <c r="USL175" s="15"/>
      <c r="USM175" s="12"/>
      <c r="USN175" s="12"/>
      <c r="USO175" s="15"/>
      <c r="USP175" s="12"/>
      <c r="USQ175" s="12"/>
      <c r="USR175" s="15"/>
      <c r="USS175" s="12"/>
      <c r="UST175" s="12"/>
      <c r="USU175" s="15"/>
      <c r="USV175" s="12"/>
      <c r="USW175" s="12"/>
      <c r="USX175" s="15"/>
      <c r="USY175" s="12"/>
      <c r="USZ175" s="12"/>
      <c r="UTA175" s="15"/>
      <c r="UTB175" s="12"/>
      <c r="UTC175" s="12"/>
      <c r="UTD175" s="15"/>
      <c r="UTE175" s="12"/>
      <c r="UTF175" s="12"/>
      <c r="UTG175" s="15"/>
      <c r="UTH175" s="12"/>
      <c r="UTI175" s="12"/>
      <c r="UTJ175" s="15"/>
      <c r="UTK175" s="12"/>
      <c r="UTL175" s="12"/>
      <c r="UTM175" s="15"/>
      <c r="UTN175" s="12"/>
      <c r="UTO175" s="12"/>
      <c r="UTP175" s="15"/>
      <c r="UTQ175" s="12"/>
      <c r="UTR175" s="12"/>
      <c r="UTS175" s="15"/>
      <c r="UTT175" s="12"/>
      <c r="UTU175" s="12"/>
      <c r="UTV175" s="15"/>
      <c r="UTW175" s="12"/>
      <c r="UTX175" s="12"/>
      <c r="UTY175" s="15"/>
      <c r="UTZ175" s="12"/>
      <c r="UUA175" s="12"/>
      <c r="UUB175" s="15"/>
      <c r="UUC175" s="12"/>
      <c r="UUD175" s="12"/>
      <c r="UUE175" s="15"/>
      <c r="UUF175" s="12"/>
      <c r="UUG175" s="12"/>
      <c r="UUH175" s="15"/>
      <c r="UUI175" s="12"/>
      <c r="UUJ175" s="12"/>
      <c r="UUK175" s="15"/>
      <c r="UUL175" s="12"/>
      <c r="UUM175" s="12"/>
      <c r="UUN175" s="15"/>
      <c r="UUO175" s="12"/>
      <c r="UUP175" s="12"/>
      <c r="UUQ175" s="15"/>
      <c r="UUR175" s="12"/>
      <c r="UUS175" s="12"/>
      <c r="UUT175" s="15"/>
      <c r="UUU175" s="12"/>
      <c r="UUV175" s="12"/>
      <c r="UUW175" s="15"/>
      <c r="UUX175" s="12"/>
      <c r="UUY175" s="12"/>
      <c r="UUZ175" s="15"/>
      <c r="UVA175" s="12"/>
      <c r="UVB175" s="12"/>
      <c r="UVC175" s="15"/>
      <c r="UVD175" s="12"/>
      <c r="UVE175" s="12"/>
      <c r="UVF175" s="15"/>
      <c r="UVG175" s="12"/>
      <c r="UVH175" s="12"/>
      <c r="UVI175" s="15"/>
      <c r="UVJ175" s="12"/>
      <c r="UVK175" s="12"/>
      <c r="UVL175" s="15"/>
      <c r="UVM175" s="12"/>
      <c r="UVN175" s="12"/>
      <c r="UVO175" s="15"/>
      <c r="UVP175" s="12"/>
      <c r="UVQ175" s="12"/>
      <c r="UVR175" s="15"/>
      <c r="UVS175" s="12"/>
      <c r="UVT175" s="12"/>
      <c r="UVU175" s="15"/>
      <c r="UVV175" s="12"/>
      <c r="UVW175" s="12"/>
      <c r="UVX175" s="15"/>
      <c r="UVY175" s="12"/>
      <c r="UVZ175" s="12"/>
      <c r="UWA175" s="15"/>
      <c r="UWB175" s="12"/>
      <c r="UWC175" s="12"/>
      <c r="UWD175" s="15"/>
      <c r="UWE175" s="12"/>
      <c r="UWF175" s="12"/>
      <c r="UWG175" s="15"/>
      <c r="UWH175" s="12"/>
      <c r="UWI175" s="12"/>
      <c r="UWJ175" s="15"/>
      <c r="UWK175" s="12"/>
      <c r="UWL175" s="12"/>
      <c r="UWM175" s="15"/>
      <c r="UWN175" s="12"/>
      <c r="UWO175" s="12"/>
      <c r="UWP175" s="15"/>
      <c r="UWQ175" s="12"/>
      <c r="UWR175" s="12"/>
      <c r="UWS175" s="15"/>
      <c r="UWT175" s="12"/>
      <c r="UWU175" s="12"/>
      <c r="UWV175" s="15"/>
      <c r="UWW175" s="12"/>
      <c r="UWX175" s="12"/>
      <c r="UWY175" s="15"/>
      <c r="UWZ175" s="12"/>
      <c r="UXA175" s="12"/>
      <c r="UXB175" s="15"/>
      <c r="UXC175" s="12"/>
      <c r="UXD175" s="12"/>
      <c r="UXE175" s="15"/>
      <c r="UXF175" s="12"/>
      <c r="UXG175" s="12"/>
      <c r="UXH175" s="15"/>
      <c r="UXI175" s="12"/>
      <c r="UXJ175" s="12"/>
      <c r="UXK175" s="15"/>
      <c r="UXL175" s="12"/>
      <c r="UXM175" s="12"/>
      <c r="UXN175" s="15"/>
      <c r="UXO175" s="12"/>
      <c r="UXP175" s="12"/>
      <c r="UXQ175" s="15"/>
      <c r="UXR175" s="12"/>
      <c r="UXS175" s="12"/>
      <c r="UXT175" s="15"/>
      <c r="UXU175" s="12"/>
      <c r="UXV175" s="12"/>
      <c r="UXW175" s="15"/>
      <c r="UXX175" s="12"/>
      <c r="UXY175" s="12"/>
      <c r="UXZ175" s="15"/>
      <c r="UYA175" s="12"/>
      <c r="UYB175" s="12"/>
      <c r="UYC175" s="15"/>
      <c r="UYD175" s="12"/>
      <c r="UYE175" s="12"/>
      <c r="UYF175" s="15"/>
      <c r="UYG175" s="12"/>
      <c r="UYH175" s="12"/>
      <c r="UYI175" s="15"/>
      <c r="UYJ175" s="12"/>
      <c r="UYK175" s="12"/>
      <c r="UYL175" s="15"/>
      <c r="UYM175" s="12"/>
      <c r="UYN175" s="12"/>
      <c r="UYO175" s="15"/>
      <c r="UYP175" s="12"/>
      <c r="UYQ175" s="12"/>
      <c r="UYR175" s="15"/>
      <c r="UYS175" s="12"/>
      <c r="UYT175" s="12"/>
      <c r="UYU175" s="15"/>
      <c r="UYV175" s="12"/>
      <c r="UYW175" s="12"/>
      <c r="UYX175" s="15"/>
      <c r="UYY175" s="12"/>
      <c r="UYZ175" s="12"/>
      <c r="UZA175" s="15"/>
      <c r="UZB175" s="12"/>
      <c r="UZC175" s="12"/>
      <c r="UZD175" s="15"/>
      <c r="UZE175" s="12"/>
      <c r="UZF175" s="12"/>
      <c r="UZG175" s="15"/>
      <c r="UZH175" s="12"/>
      <c r="UZI175" s="12"/>
      <c r="UZJ175" s="15"/>
      <c r="UZK175" s="12"/>
      <c r="UZL175" s="12"/>
      <c r="UZM175" s="15"/>
      <c r="UZN175" s="12"/>
      <c r="UZO175" s="12"/>
      <c r="UZP175" s="15"/>
      <c r="UZQ175" s="12"/>
      <c r="UZR175" s="12"/>
      <c r="UZS175" s="15"/>
      <c r="UZT175" s="12"/>
      <c r="UZU175" s="12"/>
      <c r="UZV175" s="15"/>
      <c r="UZW175" s="12"/>
      <c r="UZX175" s="12"/>
      <c r="UZY175" s="15"/>
      <c r="UZZ175" s="12"/>
      <c r="VAA175" s="12"/>
      <c r="VAB175" s="15"/>
      <c r="VAC175" s="12"/>
      <c r="VAD175" s="12"/>
      <c r="VAE175" s="15"/>
      <c r="VAF175" s="12"/>
      <c r="VAG175" s="12"/>
      <c r="VAH175" s="15"/>
      <c r="VAI175" s="12"/>
      <c r="VAJ175" s="12"/>
      <c r="VAK175" s="15"/>
      <c r="VAL175" s="12"/>
      <c r="VAM175" s="12"/>
      <c r="VAN175" s="15"/>
      <c r="VAO175" s="12"/>
      <c r="VAP175" s="12"/>
      <c r="VAQ175" s="15"/>
      <c r="VAR175" s="12"/>
      <c r="VAS175" s="12"/>
      <c r="VAT175" s="15"/>
      <c r="VAU175" s="12"/>
      <c r="VAV175" s="12"/>
      <c r="VAW175" s="15"/>
      <c r="VAX175" s="12"/>
      <c r="VAY175" s="12"/>
      <c r="VAZ175" s="15"/>
      <c r="VBA175" s="12"/>
      <c r="VBB175" s="12"/>
      <c r="VBC175" s="15"/>
      <c r="VBD175" s="12"/>
      <c r="VBE175" s="12"/>
      <c r="VBF175" s="15"/>
      <c r="VBG175" s="12"/>
      <c r="VBH175" s="12"/>
      <c r="VBI175" s="15"/>
      <c r="VBJ175" s="12"/>
      <c r="VBK175" s="12"/>
      <c r="VBL175" s="15"/>
      <c r="VBM175" s="12"/>
      <c r="VBN175" s="12"/>
      <c r="VBO175" s="15"/>
      <c r="VBP175" s="12"/>
      <c r="VBQ175" s="12"/>
      <c r="VBR175" s="15"/>
      <c r="VBS175" s="12"/>
      <c r="VBT175" s="12"/>
      <c r="VBU175" s="15"/>
      <c r="VBV175" s="12"/>
      <c r="VBW175" s="12"/>
      <c r="VBX175" s="15"/>
      <c r="VBY175" s="12"/>
      <c r="VBZ175" s="12"/>
      <c r="VCA175" s="15"/>
      <c r="VCB175" s="12"/>
      <c r="VCC175" s="12"/>
      <c r="VCD175" s="15"/>
      <c r="VCE175" s="12"/>
      <c r="VCF175" s="12"/>
      <c r="VCG175" s="15"/>
      <c r="VCH175" s="12"/>
      <c r="VCI175" s="12"/>
      <c r="VCJ175" s="15"/>
      <c r="VCK175" s="12"/>
      <c r="VCL175" s="12"/>
      <c r="VCM175" s="15"/>
      <c r="VCN175" s="12"/>
      <c r="VCO175" s="12"/>
      <c r="VCP175" s="15"/>
      <c r="VCQ175" s="12"/>
      <c r="VCR175" s="12"/>
      <c r="VCS175" s="15"/>
      <c r="VCT175" s="12"/>
      <c r="VCU175" s="12"/>
      <c r="VCV175" s="15"/>
      <c r="VCW175" s="12"/>
      <c r="VCX175" s="12"/>
      <c r="VCY175" s="15"/>
      <c r="VCZ175" s="12"/>
      <c r="VDA175" s="12"/>
      <c r="VDB175" s="15"/>
      <c r="VDC175" s="12"/>
      <c r="VDD175" s="12"/>
      <c r="VDE175" s="15"/>
      <c r="VDF175" s="12"/>
      <c r="VDG175" s="12"/>
      <c r="VDH175" s="15"/>
      <c r="VDI175" s="12"/>
      <c r="VDJ175" s="12"/>
      <c r="VDK175" s="15"/>
      <c r="VDL175" s="12"/>
      <c r="VDM175" s="12"/>
      <c r="VDN175" s="15"/>
      <c r="VDO175" s="12"/>
      <c r="VDP175" s="12"/>
      <c r="VDQ175" s="15"/>
      <c r="VDR175" s="12"/>
      <c r="VDS175" s="12"/>
      <c r="VDT175" s="15"/>
      <c r="VDU175" s="12"/>
      <c r="VDV175" s="12"/>
      <c r="VDW175" s="15"/>
      <c r="VDX175" s="12"/>
      <c r="VDY175" s="12"/>
      <c r="VDZ175" s="15"/>
      <c r="VEA175" s="12"/>
      <c r="VEB175" s="12"/>
      <c r="VEC175" s="15"/>
      <c r="VED175" s="12"/>
      <c r="VEE175" s="12"/>
      <c r="VEF175" s="15"/>
      <c r="VEG175" s="12"/>
      <c r="VEH175" s="12"/>
      <c r="VEI175" s="15"/>
      <c r="VEJ175" s="12"/>
      <c r="VEK175" s="12"/>
      <c r="VEL175" s="15"/>
      <c r="VEM175" s="12"/>
      <c r="VEN175" s="12"/>
      <c r="VEO175" s="15"/>
      <c r="VEP175" s="12"/>
      <c r="VEQ175" s="12"/>
      <c r="VER175" s="15"/>
      <c r="VES175" s="12"/>
      <c r="VET175" s="12"/>
      <c r="VEU175" s="15"/>
      <c r="VEV175" s="12"/>
      <c r="VEW175" s="12"/>
      <c r="VEX175" s="15"/>
      <c r="VEY175" s="12"/>
      <c r="VEZ175" s="12"/>
      <c r="VFA175" s="15"/>
      <c r="VFB175" s="12"/>
      <c r="VFC175" s="12"/>
      <c r="VFD175" s="15"/>
      <c r="VFE175" s="12"/>
      <c r="VFF175" s="12"/>
      <c r="VFG175" s="15"/>
      <c r="VFH175" s="12"/>
      <c r="VFI175" s="12"/>
      <c r="VFJ175" s="15"/>
      <c r="VFK175" s="12"/>
      <c r="VFL175" s="12"/>
      <c r="VFM175" s="15"/>
      <c r="VFN175" s="12"/>
      <c r="VFO175" s="12"/>
      <c r="VFP175" s="15"/>
      <c r="VFQ175" s="12"/>
      <c r="VFR175" s="12"/>
      <c r="VFS175" s="15"/>
      <c r="VFT175" s="12"/>
      <c r="VFU175" s="12"/>
      <c r="VFV175" s="15"/>
      <c r="VFW175" s="12"/>
      <c r="VFX175" s="12"/>
      <c r="VFY175" s="15"/>
      <c r="VFZ175" s="12"/>
      <c r="VGA175" s="12"/>
      <c r="VGB175" s="15"/>
      <c r="VGC175" s="12"/>
      <c r="VGD175" s="12"/>
      <c r="VGE175" s="15"/>
      <c r="VGF175" s="12"/>
      <c r="VGG175" s="12"/>
      <c r="VGH175" s="15"/>
      <c r="VGI175" s="12"/>
      <c r="VGJ175" s="12"/>
      <c r="VGK175" s="15"/>
      <c r="VGL175" s="12"/>
      <c r="VGM175" s="12"/>
      <c r="VGN175" s="15"/>
      <c r="VGO175" s="12"/>
      <c r="VGP175" s="12"/>
      <c r="VGQ175" s="15"/>
      <c r="VGR175" s="12"/>
      <c r="VGS175" s="12"/>
      <c r="VGT175" s="15"/>
      <c r="VGU175" s="12"/>
      <c r="VGV175" s="12"/>
      <c r="VGW175" s="15"/>
      <c r="VGX175" s="12"/>
      <c r="VGY175" s="12"/>
      <c r="VGZ175" s="15"/>
      <c r="VHA175" s="12"/>
      <c r="VHB175" s="12"/>
      <c r="VHC175" s="15"/>
      <c r="VHD175" s="12"/>
      <c r="VHE175" s="12"/>
      <c r="VHF175" s="15"/>
      <c r="VHG175" s="12"/>
      <c r="VHH175" s="12"/>
      <c r="VHI175" s="15"/>
      <c r="VHJ175" s="12"/>
      <c r="VHK175" s="12"/>
      <c r="VHL175" s="15"/>
      <c r="VHM175" s="12"/>
      <c r="VHN175" s="12"/>
      <c r="VHO175" s="15"/>
      <c r="VHP175" s="12"/>
      <c r="VHQ175" s="12"/>
      <c r="VHR175" s="15"/>
      <c r="VHS175" s="12"/>
      <c r="VHT175" s="12"/>
      <c r="VHU175" s="15"/>
      <c r="VHV175" s="12"/>
      <c r="VHW175" s="12"/>
      <c r="VHX175" s="15"/>
      <c r="VHY175" s="12"/>
      <c r="VHZ175" s="12"/>
      <c r="VIA175" s="15"/>
      <c r="VIB175" s="12"/>
      <c r="VIC175" s="12"/>
      <c r="VID175" s="15"/>
      <c r="VIE175" s="12"/>
      <c r="VIF175" s="12"/>
      <c r="VIG175" s="15"/>
      <c r="VIH175" s="12"/>
      <c r="VII175" s="12"/>
      <c r="VIJ175" s="15"/>
      <c r="VIK175" s="12"/>
      <c r="VIL175" s="12"/>
      <c r="VIM175" s="15"/>
      <c r="VIN175" s="12"/>
      <c r="VIO175" s="12"/>
      <c r="VIP175" s="15"/>
      <c r="VIQ175" s="12"/>
      <c r="VIR175" s="12"/>
      <c r="VIS175" s="15"/>
      <c r="VIT175" s="12"/>
      <c r="VIU175" s="12"/>
      <c r="VIV175" s="15"/>
      <c r="VIW175" s="12"/>
      <c r="VIX175" s="12"/>
      <c r="VIY175" s="15"/>
      <c r="VIZ175" s="12"/>
      <c r="VJA175" s="12"/>
      <c r="VJB175" s="15"/>
      <c r="VJC175" s="12"/>
      <c r="VJD175" s="12"/>
      <c r="VJE175" s="15"/>
      <c r="VJF175" s="12"/>
      <c r="VJG175" s="12"/>
      <c r="VJH175" s="15"/>
      <c r="VJI175" s="12"/>
      <c r="VJJ175" s="12"/>
      <c r="VJK175" s="15"/>
      <c r="VJL175" s="12"/>
      <c r="VJM175" s="12"/>
      <c r="VJN175" s="15"/>
      <c r="VJO175" s="12"/>
      <c r="VJP175" s="12"/>
      <c r="VJQ175" s="15"/>
      <c r="VJR175" s="12"/>
      <c r="VJS175" s="12"/>
      <c r="VJT175" s="15"/>
      <c r="VJU175" s="12"/>
      <c r="VJV175" s="12"/>
      <c r="VJW175" s="15"/>
      <c r="VJX175" s="12"/>
      <c r="VJY175" s="12"/>
      <c r="VJZ175" s="15"/>
      <c r="VKA175" s="12"/>
      <c r="VKB175" s="12"/>
      <c r="VKC175" s="15"/>
      <c r="VKD175" s="12"/>
      <c r="VKE175" s="12"/>
      <c r="VKF175" s="15"/>
      <c r="VKG175" s="12"/>
      <c r="VKH175" s="12"/>
      <c r="VKI175" s="15"/>
      <c r="VKJ175" s="12"/>
      <c r="VKK175" s="12"/>
      <c r="VKL175" s="15"/>
      <c r="VKM175" s="12"/>
      <c r="VKN175" s="12"/>
      <c r="VKO175" s="15"/>
      <c r="VKP175" s="12"/>
      <c r="VKQ175" s="12"/>
      <c r="VKR175" s="15"/>
      <c r="VKS175" s="12"/>
      <c r="VKT175" s="12"/>
      <c r="VKU175" s="15"/>
      <c r="VKV175" s="12"/>
      <c r="VKW175" s="12"/>
      <c r="VKX175" s="15"/>
      <c r="VKY175" s="12"/>
      <c r="VKZ175" s="12"/>
      <c r="VLA175" s="15"/>
      <c r="VLB175" s="12"/>
      <c r="VLC175" s="12"/>
      <c r="VLD175" s="15"/>
      <c r="VLE175" s="12"/>
      <c r="VLF175" s="12"/>
      <c r="VLG175" s="15"/>
      <c r="VLH175" s="12"/>
      <c r="VLI175" s="12"/>
      <c r="VLJ175" s="15"/>
      <c r="VLK175" s="12"/>
      <c r="VLL175" s="12"/>
      <c r="VLM175" s="15"/>
      <c r="VLN175" s="12"/>
      <c r="VLO175" s="12"/>
      <c r="VLP175" s="15"/>
      <c r="VLQ175" s="12"/>
      <c r="VLR175" s="12"/>
      <c r="VLS175" s="15"/>
      <c r="VLT175" s="12"/>
      <c r="VLU175" s="12"/>
      <c r="VLV175" s="15"/>
      <c r="VLW175" s="12"/>
      <c r="VLX175" s="12"/>
      <c r="VLY175" s="15"/>
      <c r="VLZ175" s="12"/>
      <c r="VMA175" s="12"/>
      <c r="VMB175" s="15"/>
      <c r="VMC175" s="12"/>
      <c r="VMD175" s="12"/>
      <c r="VME175" s="15"/>
      <c r="VMF175" s="12"/>
      <c r="VMG175" s="12"/>
      <c r="VMH175" s="15"/>
      <c r="VMI175" s="12"/>
      <c r="VMJ175" s="12"/>
      <c r="VMK175" s="15"/>
      <c r="VML175" s="12"/>
      <c r="VMM175" s="12"/>
      <c r="VMN175" s="15"/>
      <c r="VMO175" s="12"/>
      <c r="VMP175" s="12"/>
      <c r="VMQ175" s="15"/>
      <c r="VMR175" s="12"/>
      <c r="VMS175" s="12"/>
      <c r="VMT175" s="15"/>
      <c r="VMU175" s="12"/>
      <c r="VMV175" s="12"/>
      <c r="VMW175" s="15"/>
      <c r="VMX175" s="12"/>
      <c r="VMY175" s="12"/>
      <c r="VMZ175" s="15"/>
      <c r="VNA175" s="12"/>
      <c r="VNB175" s="12"/>
      <c r="VNC175" s="15"/>
      <c r="VND175" s="12"/>
      <c r="VNE175" s="12"/>
      <c r="VNF175" s="15"/>
      <c r="VNG175" s="12"/>
      <c r="VNH175" s="12"/>
      <c r="VNI175" s="15"/>
      <c r="VNJ175" s="12"/>
      <c r="VNK175" s="12"/>
      <c r="VNL175" s="15"/>
      <c r="VNM175" s="12"/>
      <c r="VNN175" s="12"/>
      <c r="VNO175" s="15"/>
      <c r="VNP175" s="12"/>
      <c r="VNQ175" s="12"/>
      <c r="VNR175" s="15"/>
      <c r="VNS175" s="12"/>
      <c r="VNT175" s="12"/>
      <c r="VNU175" s="15"/>
      <c r="VNV175" s="12"/>
      <c r="VNW175" s="12"/>
      <c r="VNX175" s="15"/>
      <c r="VNY175" s="12"/>
      <c r="VNZ175" s="12"/>
      <c r="VOA175" s="15"/>
      <c r="VOB175" s="12"/>
      <c r="VOC175" s="12"/>
      <c r="VOD175" s="15"/>
      <c r="VOE175" s="12"/>
      <c r="VOF175" s="12"/>
      <c r="VOG175" s="15"/>
      <c r="VOH175" s="12"/>
      <c r="VOI175" s="12"/>
      <c r="VOJ175" s="15"/>
      <c r="VOK175" s="12"/>
      <c r="VOL175" s="12"/>
      <c r="VOM175" s="15"/>
      <c r="VON175" s="12"/>
      <c r="VOO175" s="12"/>
      <c r="VOP175" s="15"/>
      <c r="VOQ175" s="12"/>
      <c r="VOR175" s="12"/>
      <c r="VOS175" s="15"/>
      <c r="VOT175" s="12"/>
      <c r="VOU175" s="12"/>
      <c r="VOV175" s="15"/>
      <c r="VOW175" s="12"/>
      <c r="VOX175" s="12"/>
      <c r="VOY175" s="15"/>
      <c r="VOZ175" s="12"/>
      <c r="VPA175" s="12"/>
      <c r="VPB175" s="15"/>
      <c r="VPC175" s="12"/>
      <c r="VPD175" s="12"/>
      <c r="VPE175" s="15"/>
      <c r="VPF175" s="12"/>
      <c r="VPG175" s="12"/>
      <c r="VPH175" s="15"/>
      <c r="VPI175" s="12"/>
      <c r="VPJ175" s="12"/>
      <c r="VPK175" s="15"/>
      <c r="VPL175" s="12"/>
      <c r="VPM175" s="12"/>
      <c r="VPN175" s="15"/>
      <c r="VPO175" s="12"/>
      <c r="VPP175" s="12"/>
      <c r="VPQ175" s="15"/>
      <c r="VPR175" s="12"/>
      <c r="VPS175" s="12"/>
      <c r="VPT175" s="15"/>
      <c r="VPU175" s="12"/>
      <c r="VPV175" s="12"/>
      <c r="VPW175" s="15"/>
      <c r="VPX175" s="12"/>
      <c r="VPY175" s="12"/>
      <c r="VPZ175" s="15"/>
      <c r="VQA175" s="12"/>
      <c r="VQB175" s="12"/>
      <c r="VQC175" s="15"/>
      <c r="VQD175" s="12"/>
      <c r="VQE175" s="12"/>
      <c r="VQF175" s="15"/>
      <c r="VQG175" s="12"/>
      <c r="VQH175" s="12"/>
      <c r="VQI175" s="15"/>
      <c r="VQJ175" s="12"/>
      <c r="VQK175" s="12"/>
      <c r="VQL175" s="15"/>
      <c r="VQM175" s="12"/>
      <c r="VQN175" s="12"/>
      <c r="VQO175" s="15"/>
      <c r="VQP175" s="12"/>
      <c r="VQQ175" s="12"/>
      <c r="VQR175" s="15"/>
      <c r="VQS175" s="12"/>
      <c r="VQT175" s="12"/>
      <c r="VQU175" s="15"/>
      <c r="VQV175" s="12"/>
      <c r="VQW175" s="12"/>
      <c r="VQX175" s="15"/>
      <c r="VQY175" s="12"/>
      <c r="VQZ175" s="12"/>
      <c r="VRA175" s="15"/>
      <c r="VRB175" s="12"/>
      <c r="VRC175" s="12"/>
      <c r="VRD175" s="15"/>
      <c r="VRE175" s="12"/>
      <c r="VRF175" s="12"/>
      <c r="VRG175" s="15"/>
      <c r="VRH175" s="12"/>
      <c r="VRI175" s="12"/>
      <c r="VRJ175" s="15"/>
      <c r="VRK175" s="12"/>
      <c r="VRL175" s="12"/>
      <c r="VRM175" s="15"/>
      <c r="VRN175" s="12"/>
      <c r="VRO175" s="12"/>
      <c r="VRP175" s="15"/>
      <c r="VRQ175" s="12"/>
      <c r="VRR175" s="12"/>
      <c r="VRS175" s="15"/>
      <c r="VRT175" s="12"/>
      <c r="VRU175" s="12"/>
      <c r="VRV175" s="15"/>
      <c r="VRW175" s="12"/>
      <c r="VRX175" s="12"/>
      <c r="VRY175" s="15"/>
      <c r="VRZ175" s="12"/>
      <c r="VSA175" s="12"/>
      <c r="VSB175" s="15"/>
      <c r="VSC175" s="12"/>
      <c r="VSD175" s="12"/>
      <c r="VSE175" s="15"/>
      <c r="VSF175" s="12"/>
      <c r="VSG175" s="12"/>
      <c r="VSH175" s="15"/>
      <c r="VSI175" s="12"/>
      <c r="VSJ175" s="12"/>
      <c r="VSK175" s="15"/>
      <c r="VSL175" s="12"/>
      <c r="VSM175" s="12"/>
      <c r="VSN175" s="15"/>
      <c r="VSO175" s="12"/>
      <c r="VSP175" s="12"/>
      <c r="VSQ175" s="15"/>
      <c r="VSR175" s="12"/>
      <c r="VSS175" s="12"/>
      <c r="VST175" s="15"/>
      <c r="VSU175" s="12"/>
      <c r="VSV175" s="12"/>
      <c r="VSW175" s="15"/>
      <c r="VSX175" s="12"/>
      <c r="VSY175" s="12"/>
      <c r="VSZ175" s="15"/>
      <c r="VTA175" s="12"/>
      <c r="VTB175" s="12"/>
      <c r="VTC175" s="15"/>
      <c r="VTD175" s="12"/>
      <c r="VTE175" s="12"/>
      <c r="VTF175" s="15"/>
      <c r="VTG175" s="12"/>
      <c r="VTH175" s="12"/>
      <c r="VTI175" s="15"/>
      <c r="VTJ175" s="12"/>
      <c r="VTK175" s="12"/>
      <c r="VTL175" s="15"/>
      <c r="VTM175" s="12"/>
      <c r="VTN175" s="12"/>
      <c r="VTO175" s="15"/>
      <c r="VTP175" s="12"/>
      <c r="VTQ175" s="12"/>
      <c r="VTR175" s="15"/>
      <c r="VTS175" s="12"/>
      <c r="VTT175" s="12"/>
      <c r="VTU175" s="15"/>
      <c r="VTV175" s="12"/>
      <c r="VTW175" s="12"/>
      <c r="VTX175" s="15"/>
      <c r="VTY175" s="12"/>
      <c r="VTZ175" s="12"/>
      <c r="VUA175" s="15"/>
      <c r="VUB175" s="12"/>
      <c r="VUC175" s="12"/>
      <c r="VUD175" s="15"/>
      <c r="VUE175" s="12"/>
      <c r="VUF175" s="12"/>
      <c r="VUG175" s="15"/>
      <c r="VUH175" s="12"/>
      <c r="VUI175" s="12"/>
      <c r="VUJ175" s="15"/>
      <c r="VUK175" s="12"/>
      <c r="VUL175" s="12"/>
      <c r="VUM175" s="15"/>
      <c r="VUN175" s="12"/>
      <c r="VUO175" s="12"/>
      <c r="VUP175" s="15"/>
      <c r="VUQ175" s="12"/>
      <c r="VUR175" s="12"/>
      <c r="VUS175" s="15"/>
      <c r="VUT175" s="12"/>
      <c r="VUU175" s="12"/>
      <c r="VUV175" s="15"/>
      <c r="VUW175" s="12"/>
      <c r="VUX175" s="12"/>
      <c r="VUY175" s="15"/>
      <c r="VUZ175" s="12"/>
      <c r="VVA175" s="12"/>
      <c r="VVB175" s="15"/>
      <c r="VVC175" s="12"/>
      <c r="VVD175" s="12"/>
      <c r="VVE175" s="15"/>
      <c r="VVF175" s="12"/>
      <c r="VVG175" s="12"/>
      <c r="VVH175" s="15"/>
      <c r="VVI175" s="12"/>
      <c r="VVJ175" s="12"/>
      <c r="VVK175" s="15"/>
      <c r="VVL175" s="12"/>
      <c r="VVM175" s="12"/>
      <c r="VVN175" s="15"/>
      <c r="VVO175" s="12"/>
      <c r="VVP175" s="12"/>
      <c r="VVQ175" s="15"/>
      <c r="VVR175" s="12"/>
      <c r="VVS175" s="12"/>
      <c r="VVT175" s="15"/>
      <c r="VVU175" s="12"/>
      <c r="VVV175" s="12"/>
      <c r="VVW175" s="15"/>
      <c r="VVX175" s="12"/>
      <c r="VVY175" s="12"/>
      <c r="VVZ175" s="15"/>
      <c r="VWA175" s="12"/>
      <c r="VWB175" s="12"/>
      <c r="VWC175" s="15"/>
      <c r="VWD175" s="12"/>
      <c r="VWE175" s="12"/>
      <c r="VWF175" s="15"/>
      <c r="VWG175" s="12"/>
      <c r="VWH175" s="12"/>
      <c r="VWI175" s="15"/>
      <c r="VWJ175" s="12"/>
      <c r="VWK175" s="12"/>
      <c r="VWL175" s="15"/>
      <c r="VWM175" s="12"/>
      <c r="VWN175" s="12"/>
      <c r="VWO175" s="15"/>
      <c r="VWP175" s="12"/>
      <c r="VWQ175" s="12"/>
      <c r="VWR175" s="15"/>
      <c r="VWS175" s="12"/>
      <c r="VWT175" s="12"/>
      <c r="VWU175" s="15"/>
      <c r="VWV175" s="12"/>
      <c r="VWW175" s="12"/>
      <c r="VWX175" s="15"/>
      <c r="VWY175" s="12"/>
      <c r="VWZ175" s="12"/>
      <c r="VXA175" s="15"/>
      <c r="VXB175" s="12"/>
      <c r="VXC175" s="12"/>
      <c r="VXD175" s="15"/>
      <c r="VXE175" s="12"/>
      <c r="VXF175" s="12"/>
      <c r="VXG175" s="15"/>
      <c r="VXH175" s="12"/>
      <c r="VXI175" s="12"/>
      <c r="VXJ175" s="15"/>
      <c r="VXK175" s="12"/>
      <c r="VXL175" s="12"/>
      <c r="VXM175" s="15"/>
      <c r="VXN175" s="12"/>
      <c r="VXO175" s="12"/>
      <c r="VXP175" s="15"/>
      <c r="VXQ175" s="12"/>
      <c r="VXR175" s="12"/>
      <c r="VXS175" s="15"/>
      <c r="VXT175" s="12"/>
      <c r="VXU175" s="12"/>
      <c r="VXV175" s="15"/>
      <c r="VXW175" s="12"/>
      <c r="VXX175" s="12"/>
      <c r="VXY175" s="15"/>
      <c r="VXZ175" s="12"/>
      <c r="VYA175" s="12"/>
      <c r="VYB175" s="15"/>
      <c r="VYC175" s="12"/>
      <c r="VYD175" s="12"/>
      <c r="VYE175" s="15"/>
      <c r="VYF175" s="12"/>
      <c r="VYG175" s="12"/>
      <c r="VYH175" s="15"/>
      <c r="VYI175" s="12"/>
      <c r="VYJ175" s="12"/>
      <c r="VYK175" s="15"/>
      <c r="VYL175" s="12"/>
      <c r="VYM175" s="12"/>
      <c r="VYN175" s="15"/>
      <c r="VYO175" s="12"/>
      <c r="VYP175" s="12"/>
      <c r="VYQ175" s="15"/>
      <c r="VYR175" s="12"/>
      <c r="VYS175" s="12"/>
      <c r="VYT175" s="15"/>
      <c r="VYU175" s="12"/>
      <c r="VYV175" s="12"/>
      <c r="VYW175" s="15"/>
      <c r="VYX175" s="12"/>
      <c r="VYY175" s="12"/>
      <c r="VYZ175" s="15"/>
      <c r="VZA175" s="12"/>
      <c r="VZB175" s="12"/>
      <c r="VZC175" s="15"/>
      <c r="VZD175" s="12"/>
      <c r="VZE175" s="12"/>
      <c r="VZF175" s="15"/>
      <c r="VZG175" s="12"/>
      <c r="VZH175" s="12"/>
      <c r="VZI175" s="15"/>
      <c r="VZJ175" s="12"/>
      <c r="VZK175" s="12"/>
      <c r="VZL175" s="15"/>
      <c r="VZM175" s="12"/>
      <c r="VZN175" s="12"/>
      <c r="VZO175" s="15"/>
      <c r="VZP175" s="12"/>
      <c r="VZQ175" s="12"/>
      <c r="VZR175" s="15"/>
      <c r="VZS175" s="12"/>
      <c r="VZT175" s="12"/>
      <c r="VZU175" s="15"/>
      <c r="VZV175" s="12"/>
      <c r="VZW175" s="12"/>
      <c r="VZX175" s="15"/>
      <c r="VZY175" s="12"/>
      <c r="VZZ175" s="12"/>
      <c r="WAA175" s="15"/>
      <c r="WAB175" s="12"/>
      <c r="WAC175" s="12"/>
      <c r="WAD175" s="15"/>
      <c r="WAE175" s="12"/>
      <c r="WAF175" s="12"/>
      <c r="WAG175" s="15"/>
      <c r="WAH175" s="12"/>
      <c r="WAI175" s="12"/>
      <c r="WAJ175" s="15"/>
      <c r="WAK175" s="12"/>
      <c r="WAL175" s="12"/>
      <c r="WAM175" s="15"/>
      <c r="WAN175" s="12"/>
      <c r="WAO175" s="12"/>
      <c r="WAP175" s="15"/>
      <c r="WAQ175" s="12"/>
      <c r="WAR175" s="12"/>
      <c r="WAS175" s="15"/>
      <c r="WAT175" s="12"/>
      <c r="WAU175" s="12"/>
      <c r="WAV175" s="15"/>
      <c r="WAW175" s="12"/>
      <c r="WAX175" s="12"/>
      <c r="WAY175" s="15"/>
      <c r="WAZ175" s="12"/>
      <c r="WBA175" s="12"/>
      <c r="WBB175" s="15"/>
      <c r="WBC175" s="12"/>
      <c r="WBD175" s="12"/>
      <c r="WBE175" s="15"/>
      <c r="WBF175" s="12"/>
      <c r="WBG175" s="12"/>
      <c r="WBH175" s="15"/>
      <c r="WBI175" s="12"/>
      <c r="WBJ175" s="12"/>
      <c r="WBK175" s="15"/>
      <c r="WBL175" s="12"/>
      <c r="WBM175" s="12"/>
      <c r="WBN175" s="15"/>
      <c r="WBO175" s="12"/>
      <c r="WBP175" s="12"/>
      <c r="WBQ175" s="15"/>
      <c r="WBR175" s="12"/>
      <c r="WBS175" s="12"/>
      <c r="WBT175" s="15"/>
      <c r="WBU175" s="12"/>
      <c r="WBV175" s="12"/>
      <c r="WBW175" s="15"/>
      <c r="WBX175" s="12"/>
      <c r="WBY175" s="12"/>
      <c r="WBZ175" s="15"/>
      <c r="WCA175" s="12"/>
      <c r="WCB175" s="12"/>
      <c r="WCC175" s="15"/>
      <c r="WCD175" s="12"/>
      <c r="WCE175" s="12"/>
      <c r="WCF175" s="15"/>
      <c r="WCG175" s="12"/>
      <c r="WCH175" s="12"/>
      <c r="WCI175" s="15"/>
      <c r="WCJ175" s="12"/>
      <c r="WCK175" s="12"/>
      <c r="WCL175" s="15"/>
      <c r="WCM175" s="12"/>
      <c r="WCN175" s="12"/>
      <c r="WCO175" s="15"/>
      <c r="WCP175" s="12"/>
      <c r="WCQ175" s="12"/>
      <c r="WCR175" s="15"/>
      <c r="WCS175" s="12"/>
      <c r="WCT175" s="12"/>
      <c r="WCU175" s="15"/>
      <c r="WCV175" s="12"/>
      <c r="WCW175" s="12"/>
      <c r="WCX175" s="15"/>
      <c r="WCY175" s="12"/>
      <c r="WCZ175" s="12"/>
      <c r="WDA175" s="15"/>
      <c r="WDB175" s="12"/>
      <c r="WDC175" s="12"/>
      <c r="WDD175" s="15"/>
      <c r="WDE175" s="12"/>
      <c r="WDF175" s="12"/>
      <c r="WDG175" s="15"/>
      <c r="WDH175" s="12"/>
      <c r="WDI175" s="12"/>
      <c r="WDJ175" s="15"/>
      <c r="WDK175" s="12"/>
      <c r="WDL175" s="12"/>
      <c r="WDM175" s="15"/>
      <c r="WDN175" s="12"/>
      <c r="WDO175" s="12"/>
      <c r="WDP175" s="15"/>
      <c r="WDQ175" s="12"/>
      <c r="WDR175" s="12"/>
      <c r="WDS175" s="15"/>
      <c r="WDT175" s="12"/>
      <c r="WDU175" s="12"/>
      <c r="WDV175" s="15"/>
      <c r="WDW175" s="12"/>
      <c r="WDX175" s="12"/>
      <c r="WDY175" s="15"/>
      <c r="WDZ175" s="12"/>
      <c r="WEA175" s="12"/>
      <c r="WEB175" s="15"/>
      <c r="WEC175" s="12"/>
      <c r="WED175" s="12"/>
      <c r="WEE175" s="15"/>
      <c r="WEF175" s="12"/>
      <c r="WEG175" s="12"/>
      <c r="WEH175" s="15"/>
      <c r="WEI175" s="12"/>
      <c r="WEJ175" s="12"/>
      <c r="WEK175" s="15"/>
      <c r="WEL175" s="12"/>
      <c r="WEM175" s="12"/>
      <c r="WEN175" s="15"/>
      <c r="WEO175" s="12"/>
      <c r="WEP175" s="12"/>
      <c r="WEQ175" s="15"/>
      <c r="WER175" s="12"/>
      <c r="WES175" s="12"/>
      <c r="WET175" s="15"/>
      <c r="WEU175" s="12"/>
      <c r="WEV175" s="12"/>
      <c r="WEW175" s="15"/>
      <c r="WEX175" s="12"/>
      <c r="WEY175" s="12"/>
      <c r="WEZ175" s="15"/>
      <c r="WFA175" s="12"/>
      <c r="WFB175" s="12"/>
      <c r="WFC175" s="15"/>
      <c r="WFD175" s="12"/>
      <c r="WFE175" s="12"/>
      <c r="WFF175" s="15"/>
      <c r="WFG175" s="12"/>
      <c r="WFH175" s="12"/>
      <c r="WFI175" s="15"/>
      <c r="WFJ175" s="12"/>
      <c r="WFK175" s="12"/>
      <c r="WFL175" s="15"/>
      <c r="WFM175" s="12"/>
      <c r="WFN175" s="12"/>
      <c r="WFO175" s="15"/>
      <c r="WFP175" s="12"/>
      <c r="WFQ175" s="12"/>
      <c r="WFR175" s="15"/>
      <c r="WFS175" s="12"/>
      <c r="WFT175" s="12"/>
      <c r="WFU175" s="15"/>
      <c r="WFV175" s="12"/>
      <c r="WFW175" s="12"/>
      <c r="WFX175" s="15"/>
      <c r="WFY175" s="12"/>
      <c r="WFZ175" s="12"/>
      <c r="WGA175" s="15"/>
      <c r="WGB175" s="12"/>
      <c r="WGC175" s="12"/>
      <c r="WGD175" s="15"/>
      <c r="WGE175" s="12"/>
      <c r="WGF175" s="12"/>
      <c r="WGG175" s="15"/>
      <c r="WGH175" s="12"/>
      <c r="WGI175" s="12"/>
      <c r="WGJ175" s="15"/>
      <c r="WGK175" s="12"/>
      <c r="WGL175" s="12"/>
      <c r="WGM175" s="15"/>
      <c r="WGN175" s="12"/>
      <c r="WGO175" s="12"/>
      <c r="WGP175" s="15"/>
      <c r="WGQ175" s="12"/>
      <c r="WGR175" s="12"/>
      <c r="WGS175" s="15"/>
      <c r="WGT175" s="12"/>
      <c r="WGU175" s="12"/>
      <c r="WGV175" s="15"/>
      <c r="WGW175" s="12"/>
      <c r="WGX175" s="12"/>
      <c r="WGY175" s="15"/>
      <c r="WGZ175" s="12"/>
      <c r="WHA175" s="12"/>
      <c r="WHB175" s="15"/>
      <c r="WHC175" s="12"/>
      <c r="WHD175" s="12"/>
      <c r="WHE175" s="15"/>
      <c r="WHF175" s="12"/>
      <c r="WHG175" s="12"/>
      <c r="WHH175" s="15"/>
      <c r="WHI175" s="12"/>
      <c r="WHJ175" s="12"/>
      <c r="WHK175" s="15"/>
      <c r="WHL175" s="12"/>
      <c r="WHM175" s="12"/>
      <c r="WHN175" s="15"/>
      <c r="WHO175" s="12"/>
      <c r="WHP175" s="12"/>
      <c r="WHQ175" s="15"/>
      <c r="WHR175" s="12"/>
      <c r="WHS175" s="12"/>
      <c r="WHT175" s="15"/>
      <c r="WHU175" s="12"/>
      <c r="WHV175" s="12"/>
      <c r="WHW175" s="15"/>
      <c r="WHX175" s="12"/>
      <c r="WHY175" s="12"/>
      <c r="WHZ175" s="15"/>
      <c r="WIA175" s="12"/>
      <c r="WIB175" s="12"/>
      <c r="WIC175" s="15"/>
      <c r="WID175" s="12"/>
      <c r="WIE175" s="12"/>
      <c r="WIF175" s="15"/>
      <c r="WIG175" s="12"/>
      <c r="WIH175" s="12"/>
      <c r="WII175" s="15"/>
      <c r="WIJ175" s="12"/>
      <c r="WIK175" s="12"/>
      <c r="WIL175" s="15"/>
      <c r="WIM175" s="12"/>
      <c r="WIN175" s="12"/>
      <c r="WIO175" s="15"/>
      <c r="WIP175" s="12"/>
      <c r="WIQ175" s="12"/>
      <c r="WIR175" s="15"/>
      <c r="WIS175" s="12"/>
      <c r="WIT175" s="12"/>
      <c r="WIU175" s="15"/>
      <c r="WIV175" s="12"/>
      <c r="WIW175" s="12"/>
      <c r="WIX175" s="15"/>
      <c r="WIY175" s="12"/>
      <c r="WIZ175" s="12"/>
      <c r="WJA175" s="15"/>
      <c r="WJB175" s="12"/>
      <c r="WJC175" s="12"/>
      <c r="WJD175" s="15"/>
      <c r="WJE175" s="12"/>
      <c r="WJF175" s="12"/>
      <c r="WJG175" s="15"/>
      <c r="WJH175" s="12"/>
      <c r="WJI175" s="12"/>
      <c r="WJJ175" s="15"/>
      <c r="WJK175" s="12"/>
      <c r="WJL175" s="12"/>
      <c r="WJM175" s="15"/>
      <c r="WJN175" s="12"/>
      <c r="WJO175" s="12"/>
      <c r="WJP175" s="15"/>
      <c r="WJQ175" s="12"/>
      <c r="WJR175" s="12"/>
      <c r="WJS175" s="15"/>
      <c r="WJT175" s="12"/>
      <c r="WJU175" s="12"/>
      <c r="WJV175" s="15"/>
      <c r="WJW175" s="12"/>
      <c r="WJX175" s="12"/>
      <c r="WJY175" s="15"/>
      <c r="WJZ175" s="12"/>
      <c r="WKA175" s="12"/>
      <c r="WKB175" s="15"/>
      <c r="WKC175" s="12"/>
      <c r="WKD175" s="12"/>
      <c r="WKE175" s="15"/>
      <c r="WKF175" s="12"/>
      <c r="WKG175" s="12"/>
      <c r="WKH175" s="15"/>
      <c r="WKI175" s="12"/>
      <c r="WKJ175" s="12"/>
      <c r="WKK175" s="15"/>
      <c r="WKL175" s="12"/>
      <c r="WKM175" s="12"/>
      <c r="WKN175" s="15"/>
      <c r="WKO175" s="12"/>
      <c r="WKP175" s="12"/>
      <c r="WKQ175" s="15"/>
      <c r="WKR175" s="12"/>
      <c r="WKS175" s="12"/>
      <c r="WKT175" s="15"/>
      <c r="WKU175" s="12"/>
      <c r="WKV175" s="12"/>
      <c r="WKW175" s="15"/>
      <c r="WKX175" s="12"/>
      <c r="WKY175" s="12"/>
      <c r="WKZ175" s="15"/>
      <c r="WLA175" s="12"/>
      <c r="WLB175" s="12"/>
      <c r="WLC175" s="15"/>
      <c r="WLD175" s="12"/>
      <c r="WLE175" s="12"/>
      <c r="WLF175" s="15"/>
      <c r="WLG175" s="12"/>
      <c r="WLH175" s="12"/>
      <c r="WLI175" s="15"/>
      <c r="WLJ175" s="12"/>
      <c r="WLK175" s="12"/>
      <c r="WLL175" s="15"/>
      <c r="WLM175" s="12"/>
      <c r="WLN175" s="12"/>
      <c r="WLO175" s="15"/>
      <c r="WLP175" s="12"/>
      <c r="WLQ175" s="12"/>
      <c r="WLR175" s="15"/>
      <c r="WLS175" s="12"/>
      <c r="WLT175" s="12"/>
      <c r="WLU175" s="15"/>
      <c r="WLV175" s="12"/>
      <c r="WLW175" s="12"/>
      <c r="WLX175" s="15"/>
      <c r="WLY175" s="12"/>
      <c r="WLZ175" s="12"/>
      <c r="WMA175" s="15"/>
      <c r="WMB175" s="12"/>
      <c r="WMC175" s="12"/>
      <c r="WMD175" s="15"/>
      <c r="WME175" s="12"/>
      <c r="WMF175" s="12"/>
      <c r="WMG175" s="15"/>
      <c r="WMH175" s="12"/>
      <c r="WMI175" s="12"/>
      <c r="WMJ175" s="15"/>
      <c r="WMK175" s="12"/>
      <c r="WML175" s="12"/>
      <c r="WMM175" s="15"/>
      <c r="WMN175" s="12"/>
      <c r="WMO175" s="12"/>
      <c r="WMP175" s="15"/>
      <c r="WMQ175" s="12"/>
      <c r="WMR175" s="12"/>
      <c r="WMS175" s="15"/>
      <c r="WMT175" s="12"/>
      <c r="WMU175" s="12"/>
      <c r="WMV175" s="15"/>
      <c r="WMW175" s="12"/>
      <c r="WMX175" s="12"/>
      <c r="WMY175" s="15"/>
      <c r="WMZ175" s="12"/>
      <c r="WNA175" s="12"/>
      <c r="WNB175" s="15"/>
      <c r="WNC175" s="12"/>
      <c r="WND175" s="12"/>
      <c r="WNE175" s="15"/>
      <c r="WNF175" s="12"/>
      <c r="WNG175" s="12"/>
      <c r="WNH175" s="15"/>
      <c r="WNI175" s="12"/>
      <c r="WNJ175" s="12"/>
      <c r="WNK175" s="15"/>
      <c r="WNL175" s="12"/>
      <c r="WNM175" s="12"/>
      <c r="WNN175" s="15"/>
      <c r="WNO175" s="12"/>
      <c r="WNP175" s="12"/>
      <c r="WNQ175" s="15"/>
      <c r="WNR175" s="12"/>
      <c r="WNS175" s="12"/>
      <c r="WNT175" s="15"/>
      <c r="WNU175" s="12"/>
      <c r="WNV175" s="12"/>
      <c r="WNW175" s="15"/>
      <c r="WNX175" s="12"/>
      <c r="WNY175" s="12"/>
      <c r="WNZ175" s="15"/>
      <c r="WOA175" s="12"/>
      <c r="WOB175" s="12"/>
      <c r="WOC175" s="15"/>
      <c r="WOD175" s="12"/>
      <c r="WOE175" s="12"/>
      <c r="WOF175" s="15"/>
      <c r="WOG175" s="12"/>
      <c r="WOH175" s="12"/>
      <c r="WOI175" s="15"/>
      <c r="WOJ175" s="12"/>
      <c r="WOK175" s="12"/>
      <c r="WOL175" s="15"/>
      <c r="WOM175" s="12"/>
      <c r="WON175" s="12"/>
      <c r="WOO175" s="15"/>
      <c r="WOP175" s="12"/>
      <c r="WOQ175" s="12"/>
      <c r="WOR175" s="15"/>
      <c r="WOS175" s="12"/>
      <c r="WOT175" s="12"/>
      <c r="WOU175" s="15"/>
      <c r="WOV175" s="12"/>
      <c r="WOW175" s="12"/>
      <c r="WOX175" s="15"/>
      <c r="WOY175" s="12"/>
      <c r="WOZ175" s="12"/>
      <c r="WPA175" s="15"/>
      <c r="WPB175" s="12"/>
      <c r="WPC175" s="12"/>
      <c r="WPD175" s="15"/>
      <c r="WPE175" s="12"/>
      <c r="WPF175" s="12"/>
      <c r="WPG175" s="15"/>
      <c r="WPH175" s="12"/>
      <c r="WPI175" s="12"/>
      <c r="WPJ175" s="15"/>
      <c r="WPK175" s="12"/>
      <c r="WPL175" s="12"/>
      <c r="WPM175" s="15"/>
      <c r="WPN175" s="12"/>
      <c r="WPO175" s="12"/>
      <c r="WPP175" s="15"/>
      <c r="WPQ175" s="12"/>
      <c r="WPR175" s="12"/>
      <c r="WPS175" s="15"/>
      <c r="WPT175" s="12"/>
      <c r="WPU175" s="12"/>
      <c r="WPV175" s="15"/>
      <c r="WPW175" s="12"/>
      <c r="WPX175" s="12"/>
      <c r="WPY175" s="15"/>
      <c r="WPZ175" s="12"/>
      <c r="WQA175" s="12"/>
      <c r="WQB175" s="15"/>
      <c r="WQC175" s="12"/>
      <c r="WQD175" s="12"/>
      <c r="WQE175" s="15"/>
      <c r="WQF175" s="12"/>
      <c r="WQG175" s="12"/>
      <c r="WQH175" s="15"/>
      <c r="WQI175" s="12"/>
      <c r="WQJ175" s="12"/>
      <c r="WQK175" s="15"/>
      <c r="WQL175" s="12"/>
      <c r="WQM175" s="12"/>
      <c r="WQN175" s="15"/>
      <c r="WQO175" s="12"/>
      <c r="WQP175" s="12"/>
      <c r="WQQ175" s="15"/>
      <c r="WQR175" s="12"/>
      <c r="WQS175" s="12"/>
      <c r="WQT175" s="15"/>
      <c r="WQU175" s="12"/>
      <c r="WQV175" s="12"/>
      <c r="WQW175" s="15"/>
      <c r="WQX175" s="12"/>
      <c r="WQY175" s="12"/>
      <c r="WQZ175" s="15"/>
      <c r="WRA175" s="12"/>
      <c r="WRB175" s="12"/>
      <c r="WRC175" s="15"/>
      <c r="WRD175" s="12"/>
      <c r="WRE175" s="12"/>
      <c r="WRF175" s="15"/>
      <c r="WRG175" s="12"/>
      <c r="WRH175" s="12"/>
      <c r="WRI175" s="15"/>
      <c r="WRJ175" s="12"/>
      <c r="WRK175" s="12"/>
      <c r="WRL175" s="15"/>
      <c r="WRM175" s="12"/>
      <c r="WRN175" s="12"/>
      <c r="WRO175" s="15"/>
      <c r="WRP175" s="12"/>
      <c r="WRQ175" s="12"/>
      <c r="WRR175" s="15"/>
      <c r="WRS175" s="12"/>
      <c r="WRT175" s="12"/>
      <c r="WRU175" s="15"/>
      <c r="WRV175" s="12"/>
      <c r="WRW175" s="12"/>
      <c r="WRX175" s="15"/>
      <c r="WRY175" s="12"/>
      <c r="WRZ175" s="12"/>
      <c r="WSA175" s="15"/>
      <c r="WSB175" s="12"/>
      <c r="WSC175" s="12"/>
      <c r="WSD175" s="15"/>
      <c r="WSE175" s="12"/>
      <c r="WSF175" s="12"/>
      <c r="WSG175" s="15"/>
      <c r="WSH175" s="12"/>
      <c r="WSI175" s="12"/>
      <c r="WSJ175" s="15"/>
      <c r="WSK175" s="12"/>
      <c r="WSL175" s="12"/>
      <c r="WSM175" s="15"/>
      <c r="WSN175" s="12"/>
      <c r="WSO175" s="12"/>
      <c r="WSP175" s="15"/>
      <c r="WSQ175" s="12"/>
      <c r="WSR175" s="12"/>
      <c r="WSS175" s="15"/>
      <c r="WST175" s="12"/>
      <c r="WSU175" s="12"/>
      <c r="WSV175" s="15"/>
      <c r="WSW175" s="12"/>
      <c r="WSX175" s="12"/>
      <c r="WSY175" s="15"/>
      <c r="WSZ175" s="12"/>
      <c r="WTA175" s="12"/>
      <c r="WTB175" s="15"/>
      <c r="WTC175" s="12"/>
      <c r="WTD175" s="12"/>
      <c r="WTE175" s="15"/>
      <c r="WTF175" s="12"/>
      <c r="WTG175" s="12"/>
      <c r="WTH175" s="15"/>
      <c r="WTI175" s="12"/>
      <c r="WTJ175" s="12"/>
      <c r="WTK175" s="15"/>
      <c r="WTL175" s="12"/>
      <c r="WTM175" s="12"/>
      <c r="WTN175" s="15"/>
      <c r="WTO175" s="12"/>
      <c r="WTP175" s="12"/>
      <c r="WTQ175" s="15"/>
      <c r="WTR175" s="12"/>
      <c r="WTS175" s="12"/>
      <c r="WTT175" s="15"/>
      <c r="WTU175" s="12"/>
      <c r="WTV175" s="12"/>
      <c r="WTW175" s="15"/>
      <c r="WTX175" s="12"/>
      <c r="WTY175" s="12"/>
      <c r="WTZ175" s="15"/>
      <c r="WUA175" s="12"/>
      <c r="WUB175" s="12"/>
      <c r="WUC175" s="15"/>
      <c r="WUD175" s="12"/>
      <c r="WUE175" s="12"/>
      <c r="WUF175" s="15"/>
      <c r="WUG175" s="12"/>
      <c r="WUH175" s="12"/>
      <c r="WUI175" s="15"/>
      <c r="WUJ175" s="12"/>
      <c r="WUK175" s="12"/>
      <c r="WUL175" s="15"/>
      <c r="WUM175" s="12"/>
      <c r="WUN175" s="12"/>
      <c r="WUO175" s="15"/>
      <c r="WUP175" s="12"/>
      <c r="WUQ175" s="12"/>
      <c r="WUR175" s="15"/>
      <c r="WUS175" s="12"/>
      <c r="WUT175" s="12"/>
      <c r="WUU175" s="15"/>
      <c r="WUV175" s="12"/>
      <c r="WUW175" s="12"/>
      <c r="WUX175" s="15"/>
      <c r="WUY175" s="12"/>
      <c r="WUZ175" s="12"/>
      <c r="WVA175" s="15"/>
      <c r="WVB175" s="12"/>
      <c r="WVC175" s="12"/>
      <c r="WVD175" s="15"/>
      <c r="WVE175" s="12"/>
      <c r="WVF175" s="12"/>
      <c r="WVG175" s="15"/>
      <c r="WVH175" s="12"/>
      <c r="WVI175" s="12"/>
      <c r="WVJ175" s="15"/>
      <c r="WVK175" s="12"/>
      <c r="WVL175" s="12"/>
      <c r="WVM175" s="15"/>
      <c r="WVN175" s="12"/>
      <c r="WVO175" s="12"/>
      <c r="WVP175" s="15"/>
      <c r="WVQ175" s="12"/>
      <c r="WVR175" s="12"/>
      <c r="WVS175" s="15"/>
      <c r="WVT175" s="12"/>
      <c r="WVU175" s="12"/>
      <c r="WVV175" s="15"/>
      <c r="WVW175" s="12"/>
      <c r="WVX175" s="12"/>
      <c r="WVY175" s="15"/>
      <c r="WVZ175" s="12"/>
      <c r="WWA175" s="12"/>
      <c r="WWB175" s="15"/>
      <c r="WWC175" s="12"/>
      <c r="WWD175" s="12"/>
      <c r="WWE175" s="15"/>
      <c r="WWF175" s="12"/>
      <c r="WWG175" s="12"/>
      <c r="WWH175" s="15"/>
      <c r="WWI175" s="12"/>
      <c r="WWJ175" s="12"/>
      <c r="WWK175" s="15"/>
      <c r="WWL175" s="12"/>
      <c r="WWM175" s="12"/>
      <c r="WWN175" s="15"/>
      <c r="WWO175" s="12"/>
      <c r="WWP175" s="12"/>
      <c r="WWQ175" s="15"/>
      <c r="WWR175" s="12"/>
      <c r="WWS175" s="12"/>
      <c r="WWT175" s="15"/>
      <c r="WWU175" s="12"/>
      <c r="WWV175" s="12"/>
      <c r="WWW175" s="15"/>
      <c r="WWX175" s="12"/>
      <c r="WWY175" s="12"/>
      <c r="WWZ175" s="15"/>
      <c r="WXA175" s="12"/>
      <c r="WXB175" s="12"/>
      <c r="WXC175" s="15"/>
      <c r="WXD175" s="12"/>
      <c r="WXE175" s="12"/>
      <c r="WXF175" s="15"/>
      <c r="WXG175" s="12"/>
      <c r="WXH175" s="12"/>
      <c r="WXI175" s="15"/>
      <c r="WXJ175" s="12"/>
      <c r="WXK175" s="12"/>
      <c r="WXL175" s="15"/>
      <c r="WXM175" s="12"/>
      <c r="WXN175" s="12"/>
      <c r="WXO175" s="15"/>
      <c r="WXP175" s="12"/>
      <c r="WXQ175" s="12"/>
      <c r="WXR175" s="15"/>
      <c r="WXS175" s="12"/>
      <c r="WXT175" s="12"/>
      <c r="WXU175" s="15"/>
      <c r="WXV175" s="12"/>
      <c r="WXW175" s="12"/>
      <c r="WXX175" s="15"/>
      <c r="WXY175" s="12"/>
      <c r="WXZ175" s="12"/>
      <c r="WYA175" s="15"/>
      <c r="WYB175" s="12"/>
      <c r="WYC175" s="12"/>
      <c r="WYD175" s="15"/>
      <c r="WYE175" s="12"/>
      <c r="WYF175" s="12"/>
      <c r="WYG175" s="15"/>
      <c r="WYH175" s="12"/>
      <c r="WYI175" s="12"/>
      <c r="WYJ175" s="15"/>
      <c r="WYK175" s="12"/>
      <c r="WYL175" s="12"/>
      <c r="WYM175" s="15"/>
      <c r="WYN175" s="12"/>
      <c r="WYO175" s="12"/>
      <c r="WYP175" s="15"/>
      <c r="WYQ175" s="12"/>
      <c r="WYR175" s="12"/>
      <c r="WYS175" s="15"/>
      <c r="WYT175" s="12"/>
      <c r="WYU175" s="12"/>
      <c r="WYV175" s="15"/>
      <c r="WYW175" s="12"/>
      <c r="WYX175" s="12"/>
      <c r="WYY175" s="15"/>
      <c r="WYZ175" s="12"/>
      <c r="WZA175" s="12"/>
      <c r="WZB175" s="15"/>
      <c r="WZC175" s="12"/>
      <c r="WZD175" s="12"/>
      <c r="WZE175" s="15"/>
      <c r="WZF175" s="12"/>
      <c r="WZG175" s="12"/>
      <c r="WZH175" s="15"/>
      <c r="WZI175" s="12"/>
      <c r="WZJ175" s="12"/>
      <c r="WZK175" s="15"/>
      <c r="WZL175" s="12"/>
      <c r="WZM175" s="12"/>
      <c r="WZN175" s="15"/>
      <c r="WZO175" s="12"/>
      <c r="WZP175" s="12"/>
      <c r="WZQ175" s="15"/>
      <c r="WZR175" s="12"/>
      <c r="WZS175" s="12"/>
      <c r="WZT175" s="15"/>
      <c r="WZU175" s="12"/>
      <c r="WZV175" s="12"/>
      <c r="WZW175" s="15"/>
      <c r="WZX175" s="12"/>
      <c r="WZY175" s="12"/>
      <c r="WZZ175" s="15"/>
      <c r="XAA175" s="12"/>
      <c r="XAB175" s="12"/>
      <c r="XAC175" s="15"/>
      <c r="XAD175" s="12"/>
      <c r="XAE175" s="12"/>
      <c r="XAF175" s="15"/>
      <c r="XAG175" s="12"/>
      <c r="XAH175" s="12"/>
      <c r="XAI175" s="15"/>
      <c r="XAJ175" s="12"/>
      <c r="XAK175" s="12"/>
      <c r="XAL175" s="15"/>
      <c r="XAM175" s="12"/>
      <c r="XAN175" s="12"/>
      <c r="XAO175" s="15"/>
      <c r="XAP175" s="12"/>
      <c r="XAQ175" s="12"/>
      <c r="XAR175" s="15"/>
      <c r="XAS175" s="12"/>
      <c r="XAT175" s="12"/>
      <c r="XAU175" s="15"/>
      <c r="XAV175" s="12"/>
      <c r="XAW175" s="12"/>
      <c r="XAX175" s="15"/>
      <c r="XAY175" s="12"/>
      <c r="XAZ175" s="12"/>
      <c r="XBA175" s="15"/>
      <c r="XBB175" s="12"/>
      <c r="XBC175" s="12"/>
      <c r="XBD175" s="15"/>
      <c r="XBE175" s="12"/>
      <c r="XBF175" s="12"/>
      <c r="XBG175" s="15"/>
      <c r="XBH175" s="12"/>
      <c r="XBI175" s="12"/>
      <c r="XBJ175" s="15"/>
      <c r="XBK175" s="12"/>
      <c r="XBL175" s="12"/>
      <c r="XBM175" s="15"/>
      <c r="XBN175" s="12"/>
      <c r="XBO175" s="12"/>
      <c r="XBP175" s="15"/>
      <c r="XBQ175" s="12"/>
      <c r="XBR175" s="12"/>
      <c r="XBS175" s="15"/>
      <c r="XBT175" s="12"/>
      <c r="XBU175" s="12"/>
      <c r="XBV175" s="15"/>
      <c r="XBW175" s="12"/>
      <c r="XBX175" s="12"/>
      <c r="XBY175" s="15"/>
      <c r="XBZ175" s="12"/>
      <c r="XCA175" s="12"/>
      <c r="XCB175" s="15"/>
      <c r="XCC175" s="12"/>
      <c r="XCD175" s="12"/>
      <c r="XCE175" s="15"/>
      <c r="XCF175" s="12"/>
      <c r="XCG175" s="12"/>
      <c r="XCH175" s="15"/>
      <c r="XCI175" s="12"/>
      <c r="XCJ175" s="12"/>
      <c r="XCK175" s="15"/>
      <c r="XCL175" s="12"/>
      <c r="XCM175" s="12"/>
      <c r="XCN175" s="15"/>
      <c r="XCO175" s="12"/>
      <c r="XCP175" s="12"/>
      <c r="XCQ175" s="15"/>
      <c r="XCR175" s="12"/>
      <c r="XCS175" s="12"/>
      <c r="XCT175" s="15"/>
      <c r="XCU175" s="12"/>
      <c r="XCV175" s="12"/>
      <c r="XCW175" s="15"/>
      <c r="XCX175" s="12"/>
      <c r="XCY175" s="12"/>
      <c r="XCZ175" s="15"/>
      <c r="XDA175" s="12"/>
      <c r="XDB175" s="12"/>
      <c r="XDC175" s="15"/>
      <c r="XDD175" s="12"/>
      <c r="XDE175" s="12"/>
      <c r="XDF175" s="15"/>
      <c r="XDG175" s="12"/>
      <c r="XDH175" s="12"/>
      <c r="XDI175" s="15"/>
      <c r="XDJ175" s="12"/>
      <c r="XDK175" s="12"/>
      <c r="XDL175" s="15"/>
      <c r="XDM175" s="12"/>
      <c r="XDN175" s="12"/>
      <c r="XDO175" s="15"/>
      <c r="XDP175" s="12"/>
      <c r="XDQ175" s="12"/>
      <c r="XDR175" s="15"/>
      <c r="XDS175" s="12"/>
      <c r="XDT175" s="12"/>
      <c r="XDU175" s="15"/>
      <c r="XDV175" s="12"/>
      <c r="XDW175" s="12"/>
      <c r="XDX175" s="15"/>
      <c r="XDY175" s="12"/>
      <c r="XDZ175" s="12"/>
      <c r="XEA175" s="15"/>
      <c r="XEB175" s="12"/>
      <c r="XEC175" s="12"/>
      <c r="XED175" s="15"/>
      <c r="XEE175" s="12"/>
      <c r="XEF175" s="12"/>
      <c r="XEG175" s="15"/>
      <c r="XEH175" s="12"/>
      <c r="XEI175" s="12"/>
      <c r="XEJ175" s="15"/>
      <c r="XEK175" s="12"/>
      <c r="XEL175" s="12"/>
      <c r="XEM175" s="15"/>
      <c r="XEN175" s="12"/>
      <c r="XEO175" s="12"/>
      <c r="XEP175" s="15"/>
      <c r="XEQ175" s="12"/>
      <c r="XER175" s="12"/>
      <c r="XES175" s="15"/>
      <c r="XET175" s="12"/>
      <c r="XEU175" s="12"/>
      <c r="XEV175" s="15"/>
      <c r="XEW175" s="12"/>
      <c r="XEX175" s="12"/>
      <c r="XEY175" s="15"/>
      <c r="XEZ175" s="12"/>
      <c r="XFA175" s="12"/>
      <c r="XFB175" s="15"/>
      <c r="XFC175" s="12"/>
      <c r="XFD175" s="12"/>
    </row>
    <row r="176" ht="31.5" customHeight="1" spans="1:16384">
      <c r="A176" s="12"/>
      <c r="B176" s="15"/>
      <c r="C176" s="12"/>
      <c r="D176" s="12"/>
      <c r="E176" s="15"/>
      <c r="F176" s="12"/>
      <c r="G176" s="12"/>
      <c r="H176" s="15"/>
      <c r="I176" s="12"/>
      <c r="J176" s="12"/>
      <c r="K176" s="15"/>
      <c r="L176" s="12"/>
      <c r="M176" s="12"/>
      <c r="N176" s="15"/>
      <c r="O176" s="12"/>
      <c r="P176" s="12"/>
      <c r="Q176" s="15"/>
      <c r="R176" s="12"/>
      <c r="S176" s="12"/>
      <c r="T176" s="15"/>
      <c r="U176" s="12"/>
      <c r="V176" s="12"/>
      <c r="W176" s="15"/>
      <c r="X176" s="12"/>
      <c r="Y176" s="12"/>
      <c r="Z176" s="15"/>
      <c r="AA176" s="12"/>
      <c r="AB176" s="12"/>
      <c r="AC176" s="15"/>
      <c r="AD176" s="12"/>
      <c r="AE176" s="12"/>
      <c r="AF176" s="15"/>
      <c r="AG176" s="12"/>
      <c r="AH176" s="12"/>
      <c r="AI176" s="15"/>
      <c r="AJ176" s="12"/>
      <c r="AK176" s="12"/>
      <c r="AL176" s="15"/>
      <c r="AM176" s="12"/>
      <c r="AN176" s="12"/>
      <c r="AO176" s="15"/>
      <c r="AP176" s="12"/>
      <c r="AQ176" s="12"/>
      <c r="AR176" s="15"/>
      <c r="AS176" s="12"/>
      <c r="AT176" s="12"/>
      <c r="AU176" s="15"/>
      <c r="AV176" s="12"/>
      <c r="AW176" s="12"/>
      <c r="AX176" s="15"/>
      <c r="AY176" s="12"/>
      <c r="AZ176" s="12"/>
      <c r="BA176" s="15"/>
      <c r="BB176" s="12"/>
      <c r="BC176" s="12"/>
      <c r="BD176" s="15"/>
      <c r="BE176" s="12"/>
      <c r="BF176" s="12"/>
      <c r="BG176" s="15"/>
      <c r="BH176" s="12"/>
      <c r="BI176" s="12"/>
      <c r="BJ176" s="15"/>
      <c r="BK176" s="12"/>
      <c r="BL176" s="12"/>
      <c r="BM176" s="15"/>
      <c r="BN176" s="12"/>
      <c r="BO176" s="12"/>
      <c r="BP176" s="15"/>
      <c r="BQ176" s="12"/>
      <c r="BR176" s="12"/>
      <c r="BS176" s="15"/>
      <c r="BT176" s="12"/>
      <c r="BU176" s="12"/>
      <c r="BV176" s="15"/>
      <c r="BW176" s="12"/>
      <c r="BX176" s="12"/>
      <c r="BY176" s="15"/>
      <c r="BZ176" s="12"/>
      <c r="CA176" s="12"/>
      <c r="CB176" s="15"/>
      <c r="CC176" s="12"/>
      <c r="CD176" s="12"/>
      <c r="CE176" s="15"/>
      <c r="CF176" s="12"/>
      <c r="CG176" s="12"/>
      <c r="CH176" s="15"/>
      <c r="CI176" s="12"/>
      <c r="CJ176" s="12"/>
      <c r="CK176" s="15"/>
      <c r="CL176" s="12"/>
      <c r="CM176" s="12"/>
      <c r="CN176" s="15"/>
      <c r="CO176" s="12"/>
      <c r="CP176" s="12"/>
      <c r="CQ176" s="15"/>
      <c r="CR176" s="12"/>
      <c r="CS176" s="12"/>
      <c r="CT176" s="15"/>
      <c r="CU176" s="12"/>
      <c r="CV176" s="12"/>
      <c r="CW176" s="15"/>
      <c r="CX176" s="12"/>
      <c r="CY176" s="12"/>
      <c r="CZ176" s="15"/>
      <c r="DA176" s="12"/>
      <c r="DB176" s="12"/>
      <c r="DC176" s="15"/>
      <c r="DD176" s="12"/>
      <c r="DE176" s="12"/>
      <c r="DF176" s="15"/>
      <c r="DG176" s="12"/>
      <c r="DH176" s="12"/>
      <c r="DI176" s="15"/>
      <c r="DJ176" s="12"/>
      <c r="DK176" s="12"/>
      <c r="DL176" s="15"/>
      <c r="DM176" s="12"/>
      <c r="DN176" s="12"/>
      <c r="DO176" s="15"/>
      <c r="DP176" s="12"/>
      <c r="DQ176" s="12"/>
      <c r="DR176" s="15"/>
      <c r="DS176" s="12"/>
      <c r="DT176" s="12"/>
      <c r="DU176" s="15"/>
      <c r="DV176" s="12"/>
      <c r="DW176" s="12"/>
      <c r="DX176" s="15"/>
      <c r="DY176" s="12"/>
      <c r="DZ176" s="12"/>
      <c r="EA176" s="15"/>
      <c r="EB176" s="12"/>
      <c r="EC176" s="12"/>
      <c r="ED176" s="15"/>
      <c r="EE176" s="12"/>
      <c r="EF176" s="12"/>
      <c r="EG176" s="15"/>
      <c r="EH176" s="12"/>
      <c r="EI176" s="12"/>
      <c r="EJ176" s="15"/>
      <c r="EK176" s="12"/>
      <c r="EL176" s="12"/>
      <c r="EM176" s="15"/>
      <c r="EN176" s="12"/>
      <c r="EO176" s="12"/>
      <c r="EP176" s="15"/>
      <c r="EQ176" s="12"/>
      <c r="ER176" s="12"/>
      <c r="ES176" s="15"/>
      <c r="ET176" s="12"/>
      <c r="EU176" s="12"/>
      <c r="EV176" s="15"/>
      <c r="EW176" s="12"/>
      <c r="EX176" s="12"/>
      <c r="EY176" s="15"/>
      <c r="EZ176" s="12"/>
      <c r="FA176" s="12"/>
      <c r="FB176" s="15"/>
      <c r="FC176" s="12"/>
      <c r="FD176" s="12"/>
      <c r="FE176" s="15"/>
      <c r="FF176" s="12"/>
      <c r="FG176" s="12"/>
      <c r="FH176" s="15"/>
      <c r="FI176" s="12"/>
      <c r="FJ176" s="12"/>
      <c r="FK176" s="15"/>
      <c r="FL176" s="12"/>
      <c r="FM176" s="12"/>
      <c r="FN176" s="15"/>
      <c r="FO176" s="12"/>
      <c r="FP176" s="12"/>
      <c r="FQ176" s="15"/>
      <c r="FR176" s="12"/>
      <c r="FS176" s="12"/>
      <c r="FT176" s="15"/>
      <c r="FU176" s="12"/>
      <c r="FV176" s="12"/>
      <c r="FW176" s="15"/>
      <c r="FX176" s="12"/>
      <c r="FY176" s="12"/>
      <c r="FZ176" s="15"/>
      <c r="GA176" s="12"/>
      <c r="GB176" s="12"/>
      <c r="GC176" s="15"/>
      <c r="GD176" s="12"/>
      <c r="GE176" s="12"/>
      <c r="GF176" s="15"/>
      <c r="GG176" s="12"/>
      <c r="GH176" s="12"/>
      <c r="GI176" s="15"/>
      <c r="GJ176" s="12"/>
      <c r="GK176" s="12"/>
      <c r="GL176" s="15"/>
      <c r="GM176" s="12"/>
      <c r="GN176" s="12"/>
      <c r="GO176" s="15"/>
      <c r="GP176" s="12"/>
      <c r="GQ176" s="12"/>
      <c r="GR176" s="15"/>
      <c r="GS176" s="12"/>
      <c r="GT176" s="12"/>
      <c r="GU176" s="15"/>
      <c r="GV176" s="12"/>
      <c r="GW176" s="12"/>
      <c r="GX176" s="15"/>
      <c r="GY176" s="12"/>
      <c r="GZ176" s="12"/>
      <c r="HA176" s="15"/>
      <c r="HB176" s="12"/>
      <c r="HC176" s="12"/>
      <c r="HD176" s="15"/>
      <c r="HE176" s="12"/>
      <c r="HF176" s="12"/>
      <c r="HG176" s="15"/>
      <c r="HH176" s="12"/>
      <c r="HI176" s="12"/>
      <c r="HJ176" s="15"/>
      <c r="HK176" s="12"/>
      <c r="HL176" s="12"/>
      <c r="HM176" s="15"/>
      <c r="HN176" s="12"/>
      <c r="HO176" s="12"/>
      <c r="HP176" s="15"/>
      <c r="HQ176" s="12"/>
      <c r="HR176" s="12"/>
      <c r="HS176" s="15"/>
      <c r="HT176" s="12"/>
      <c r="HU176" s="12"/>
      <c r="HV176" s="15"/>
      <c r="HW176" s="12"/>
      <c r="HX176" s="12"/>
      <c r="HY176" s="15"/>
      <c r="HZ176" s="12"/>
      <c r="IA176" s="12"/>
      <c r="IB176" s="15"/>
      <c r="IC176" s="12"/>
      <c r="ID176" s="12"/>
      <c r="IE176" s="15"/>
      <c r="IF176" s="12"/>
      <c r="IG176" s="12"/>
      <c r="IH176" s="15"/>
      <c r="II176" s="12"/>
      <c r="IJ176" s="12"/>
      <c r="IK176" s="15"/>
      <c r="IL176" s="12"/>
      <c r="IM176" s="12"/>
      <c r="IN176" s="15"/>
      <c r="IO176" s="12"/>
      <c r="IP176" s="12"/>
      <c r="IQ176" s="15"/>
      <c r="IR176" s="12"/>
      <c r="IS176" s="12"/>
      <c r="IT176" s="15"/>
      <c r="IU176" s="12"/>
      <c r="IV176" s="12"/>
      <c r="IW176" s="15"/>
      <c r="IX176" s="12"/>
      <c r="IY176" s="12"/>
      <c r="IZ176" s="15"/>
      <c r="JA176" s="12"/>
      <c r="JB176" s="12"/>
      <c r="JC176" s="15"/>
      <c r="JD176" s="12"/>
      <c r="JE176" s="12"/>
      <c r="JF176" s="15"/>
      <c r="JG176" s="12"/>
      <c r="JH176" s="12"/>
      <c r="JI176" s="15"/>
      <c r="JJ176" s="12"/>
      <c r="JK176" s="12"/>
      <c r="JL176" s="15"/>
      <c r="JM176" s="12"/>
      <c r="JN176" s="12"/>
      <c r="JO176" s="15"/>
      <c r="JP176" s="12"/>
      <c r="JQ176" s="12"/>
      <c r="JR176" s="15"/>
      <c r="JS176" s="12"/>
      <c r="JT176" s="12"/>
      <c r="JU176" s="15"/>
      <c r="JV176" s="12"/>
      <c r="JW176" s="12"/>
      <c r="JX176" s="15"/>
      <c r="JY176" s="12"/>
      <c r="JZ176" s="12"/>
      <c r="KA176" s="15"/>
      <c r="KB176" s="12"/>
      <c r="KC176" s="12"/>
      <c r="KD176" s="15"/>
      <c r="KE176" s="12"/>
      <c r="KF176" s="12"/>
      <c r="KG176" s="15"/>
      <c r="KH176" s="12"/>
      <c r="KI176" s="12"/>
      <c r="KJ176" s="15"/>
      <c r="KK176" s="12"/>
      <c r="KL176" s="12"/>
      <c r="KM176" s="15"/>
      <c r="KN176" s="12"/>
      <c r="KO176" s="12"/>
      <c r="KP176" s="15"/>
      <c r="KQ176" s="12"/>
      <c r="KR176" s="12"/>
      <c r="KS176" s="15"/>
      <c r="KT176" s="12"/>
      <c r="KU176" s="12"/>
      <c r="KV176" s="15"/>
      <c r="KW176" s="12"/>
      <c r="KX176" s="12"/>
      <c r="KY176" s="15"/>
      <c r="KZ176" s="12"/>
      <c r="LA176" s="12"/>
      <c r="LB176" s="15"/>
      <c r="LC176" s="12"/>
      <c r="LD176" s="12"/>
      <c r="LE176" s="15"/>
      <c r="LF176" s="12"/>
      <c r="LG176" s="12"/>
      <c r="LH176" s="15"/>
      <c r="LI176" s="12"/>
      <c r="LJ176" s="12"/>
      <c r="LK176" s="15"/>
      <c r="LL176" s="12"/>
      <c r="LM176" s="12"/>
      <c r="LN176" s="15"/>
      <c r="LO176" s="12"/>
      <c r="LP176" s="12"/>
      <c r="LQ176" s="15"/>
      <c r="LR176" s="12"/>
      <c r="LS176" s="12"/>
      <c r="LT176" s="15"/>
      <c r="LU176" s="12"/>
      <c r="LV176" s="12"/>
      <c r="LW176" s="15"/>
      <c r="LX176" s="12"/>
      <c r="LY176" s="12"/>
      <c r="LZ176" s="15"/>
      <c r="MA176" s="12"/>
      <c r="MB176" s="12"/>
      <c r="MC176" s="15"/>
      <c r="MD176" s="12"/>
      <c r="ME176" s="12"/>
      <c r="MF176" s="15"/>
      <c r="MG176" s="12"/>
      <c r="MH176" s="12"/>
      <c r="MI176" s="15"/>
      <c r="MJ176" s="12"/>
      <c r="MK176" s="12"/>
      <c r="ML176" s="15"/>
      <c r="MM176" s="12"/>
      <c r="MN176" s="12"/>
      <c r="MO176" s="15"/>
      <c r="MP176" s="12"/>
      <c r="MQ176" s="12"/>
      <c r="MR176" s="15"/>
      <c r="MS176" s="12"/>
      <c r="MT176" s="12"/>
      <c r="MU176" s="15"/>
      <c r="MV176" s="12"/>
      <c r="MW176" s="12"/>
      <c r="MX176" s="15"/>
      <c r="MY176" s="12"/>
      <c r="MZ176" s="12"/>
      <c r="NA176" s="15"/>
      <c r="NB176" s="12"/>
      <c r="NC176" s="12"/>
      <c r="ND176" s="15"/>
      <c r="NE176" s="12"/>
      <c r="NF176" s="12"/>
      <c r="NG176" s="15"/>
      <c r="NH176" s="12"/>
      <c r="NI176" s="12"/>
      <c r="NJ176" s="15"/>
      <c r="NK176" s="12"/>
      <c r="NL176" s="12"/>
      <c r="NM176" s="15"/>
      <c r="NN176" s="12"/>
      <c r="NO176" s="12"/>
      <c r="NP176" s="15"/>
      <c r="NQ176" s="12"/>
      <c r="NR176" s="12"/>
      <c r="NS176" s="15"/>
      <c r="NT176" s="12"/>
      <c r="NU176" s="12"/>
      <c r="NV176" s="15"/>
      <c r="NW176" s="12"/>
      <c r="NX176" s="12"/>
      <c r="NY176" s="15"/>
      <c r="NZ176" s="12"/>
      <c r="OA176" s="12"/>
      <c r="OB176" s="15"/>
      <c r="OC176" s="12"/>
      <c r="OD176" s="12"/>
      <c r="OE176" s="15"/>
      <c r="OF176" s="12"/>
      <c r="OG176" s="12"/>
      <c r="OH176" s="15"/>
      <c r="OI176" s="12"/>
      <c r="OJ176" s="12"/>
      <c r="OK176" s="15"/>
      <c r="OL176" s="12"/>
      <c r="OM176" s="12"/>
      <c r="ON176" s="15"/>
      <c r="OO176" s="12"/>
      <c r="OP176" s="12"/>
      <c r="OQ176" s="15"/>
      <c r="OR176" s="12"/>
      <c r="OS176" s="12"/>
      <c r="OT176" s="15"/>
      <c r="OU176" s="12"/>
      <c r="OV176" s="12"/>
      <c r="OW176" s="15"/>
      <c r="OX176" s="12"/>
      <c r="OY176" s="12"/>
      <c r="OZ176" s="15"/>
      <c r="PA176" s="12"/>
      <c r="PB176" s="12"/>
      <c r="PC176" s="15"/>
      <c r="PD176" s="12"/>
      <c r="PE176" s="12"/>
      <c r="PF176" s="15"/>
      <c r="PG176" s="12"/>
      <c r="PH176" s="12"/>
      <c r="PI176" s="15"/>
      <c r="PJ176" s="12"/>
      <c r="PK176" s="12"/>
      <c r="PL176" s="15"/>
      <c r="PM176" s="12"/>
      <c r="PN176" s="12"/>
      <c r="PO176" s="15"/>
      <c r="PP176" s="12"/>
      <c r="PQ176" s="12"/>
      <c r="PR176" s="15"/>
      <c r="PS176" s="12"/>
      <c r="PT176" s="12"/>
      <c r="PU176" s="15"/>
      <c r="PV176" s="12"/>
      <c r="PW176" s="12"/>
      <c r="PX176" s="15"/>
      <c r="PY176" s="12"/>
      <c r="PZ176" s="12"/>
      <c r="QA176" s="15"/>
      <c r="QB176" s="12"/>
      <c r="QC176" s="12"/>
      <c r="QD176" s="15"/>
      <c r="QE176" s="12"/>
      <c r="QF176" s="12"/>
      <c r="QG176" s="15"/>
      <c r="QH176" s="12"/>
      <c r="QI176" s="12"/>
      <c r="QJ176" s="15"/>
      <c r="QK176" s="12"/>
      <c r="QL176" s="12"/>
      <c r="QM176" s="15"/>
      <c r="QN176" s="12"/>
      <c r="QO176" s="12"/>
      <c r="QP176" s="15"/>
      <c r="QQ176" s="12"/>
      <c r="QR176" s="12"/>
      <c r="QS176" s="15"/>
      <c r="QT176" s="12"/>
      <c r="QU176" s="12"/>
      <c r="QV176" s="15"/>
      <c r="QW176" s="12"/>
      <c r="QX176" s="12"/>
      <c r="QY176" s="15"/>
      <c r="QZ176" s="12"/>
      <c r="RA176" s="12"/>
      <c r="RB176" s="15"/>
      <c r="RC176" s="12"/>
      <c r="RD176" s="12"/>
      <c r="RE176" s="15"/>
      <c r="RF176" s="12"/>
      <c r="RG176" s="12"/>
      <c r="RH176" s="15"/>
      <c r="RI176" s="12"/>
      <c r="RJ176" s="12"/>
      <c r="RK176" s="15"/>
      <c r="RL176" s="12"/>
      <c r="RM176" s="12"/>
      <c r="RN176" s="15"/>
      <c r="RO176" s="12"/>
      <c r="RP176" s="12"/>
      <c r="RQ176" s="15"/>
      <c r="RR176" s="12"/>
      <c r="RS176" s="12"/>
      <c r="RT176" s="15"/>
      <c r="RU176" s="12"/>
      <c r="RV176" s="12"/>
      <c r="RW176" s="15"/>
      <c r="RX176" s="12"/>
      <c r="RY176" s="12"/>
      <c r="RZ176" s="15"/>
      <c r="SA176" s="12"/>
      <c r="SB176" s="12"/>
      <c r="SC176" s="15"/>
      <c r="SD176" s="12"/>
      <c r="SE176" s="12"/>
      <c r="SF176" s="15"/>
      <c r="SG176" s="12"/>
      <c r="SH176" s="12"/>
      <c r="SI176" s="15"/>
      <c r="SJ176" s="12"/>
      <c r="SK176" s="12"/>
      <c r="SL176" s="15"/>
      <c r="SM176" s="12"/>
      <c r="SN176" s="12"/>
      <c r="SO176" s="15"/>
      <c r="SP176" s="12"/>
      <c r="SQ176" s="12"/>
      <c r="SR176" s="15"/>
      <c r="SS176" s="12"/>
      <c r="ST176" s="12"/>
      <c r="SU176" s="15"/>
      <c r="SV176" s="12"/>
      <c r="SW176" s="12"/>
      <c r="SX176" s="15"/>
      <c r="SY176" s="12"/>
      <c r="SZ176" s="12"/>
      <c r="TA176" s="15"/>
      <c r="TB176" s="12"/>
      <c r="TC176" s="12"/>
      <c r="TD176" s="15"/>
      <c r="TE176" s="12"/>
      <c r="TF176" s="12"/>
      <c r="TG176" s="15"/>
      <c r="TH176" s="12"/>
      <c r="TI176" s="12"/>
      <c r="TJ176" s="15"/>
      <c r="TK176" s="12"/>
      <c r="TL176" s="12"/>
      <c r="TM176" s="15"/>
      <c r="TN176" s="12"/>
      <c r="TO176" s="12"/>
      <c r="TP176" s="15"/>
      <c r="TQ176" s="12"/>
      <c r="TR176" s="12"/>
      <c r="TS176" s="15"/>
      <c r="TT176" s="12"/>
      <c r="TU176" s="12"/>
      <c r="TV176" s="15"/>
      <c r="TW176" s="12"/>
      <c r="TX176" s="12"/>
      <c r="TY176" s="15"/>
      <c r="TZ176" s="12"/>
      <c r="UA176" s="12"/>
      <c r="UB176" s="15"/>
      <c r="UC176" s="12"/>
      <c r="UD176" s="12"/>
      <c r="UE176" s="15"/>
      <c r="UF176" s="12"/>
      <c r="UG176" s="12"/>
      <c r="UH176" s="15"/>
      <c r="UI176" s="12"/>
      <c r="UJ176" s="12"/>
      <c r="UK176" s="15"/>
      <c r="UL176" s="12"/>
      <c r="UM176" s="12"/>
      <c r="UN176" s="15"/>
      <c r="UO176" s="12"/>
      <c r="UP176" s="12"/>
      <c r="UQ176" s="15"/>
      <c r="UR176" s="12"/>
      <c r="US176" s="12"/>
      <c r="UT176" s="15"/>
      <c r="UU176" s="12"/>
      <c r="UV176" s="12"/>
      <c r="UW176" s="15"/>
      <c r="UX176" s="12"/>
      <c r="UY176" s="12"/>
      <c r="UZ176" s="15"/>
      <c r="VA176" s="12"/>
      <c r="VB176" s="12"/>
      <c r="VC176" s="15"/>
      <c r="VD176" s="12"/>
      <c r="VE176" s="12"/>
      <c r="VF176" s="15"/>
      <c r="VG176" s="12"/>
      <c r="VH176" s="12"/>
      <c r="VI176" s="15"/>
      <c r="VJ176" s="12"/>
      <c r="VK176" s="12"/>
      <c r="VL176" s="15"/>
      <c r="VM176" s="12"/>
      <c r="VN176" s="12"/>
      <c r="VO176" s="15"/>
      <c r="VP176" s="12"/>
      <c r="VQ176" s="12"/>
      <c r="VR176" s="15"/>
      <c r="VS176" s="12"/>
      <c r="VT176" s="12"/>
      <c r="VU176" s="15"/>
      <c r="VV176" s="12"/>
      <c r="VW176" s="12"/>
      <c r="VX176" s="15"/>
      <c r="VY176" s="12"/>
      <c r="VZ176" s="12"/>
      <c r="WA176" s="15"/>
      <c r="WB176" s="12"/>
      <c r="WC176" s="12"/>
      <c r="WD176" s="15"/>
      <c r="WE176" s="12"/>
      <c r="WF176" s="12"/>
      <c r="WG176" s="15"/>
      <c r="WH176" s="12"/>
      <c r="WI176" s="12"/>
      <c r="WJ176" s="15"/>
      <c r="WK176" s="12"/>
      <c r="WL176" s="12"/>
      <c r="WM176" s="15"/>
      <c r="WN176" s="12"/>
      <c r="WO176" s="12"/>
      <c r="WP176" s="15"/>
      <c r="WQ176" s="12"/>
      <c r="WR176" s="12"/>
      <c r="WS176" s="15"/>
      <c r="WT176" s="12"/>
      <c r="WU176" s="12"/>
      <c r="WV176" s="15"/>
      <c r="WW176" s="12"/>
      <c r="WX176" s="12"/>
      <c r="WY176" s="15"/>
      <c r="WZ176" s="12"/>
      <c r="XA176" s="12"/>
      <c r="XB176" s="15"/>
      <c r="XC176" s="12"/>
      <c r="XD176" s="12"/>
      <c r="XE176" s="15"/>
      <c r="XF176" s="12"/>
      <c r="XG176" s="12"/>
      <c r="XH176" s="15"/>
      <c r="XI176" s="12"/>
      <c r="XJ176" s="12"/>
      <c r="XK176" s="15"/>
      <c r="XL176" s="12"/>
      <c r="XM176" s="12"/>
      <c r="XN176" s="15"/>
      <c r="XO176" s="12"/>
      <c r="XP176" s="12"/>
      <c r="XQ176" s="15"/>
      <c r="XR176" s="12"/>
      <c r="XS176" s="12"/>
      <c r="XT176" s="15"/>
      <c r="XU176" s="12"/>
      <c r="XV176" s="12"/>
      <c r="XW176" s="15"/>
      <c r="XX176" s="12"/>
      <c r="XY176" s="12"/>
      <c r="XZ176" s="15"/>
      <c r="YA176" s="12"/>
      <c r="YB176" s="12"/>
      <c r="YC176" s="15"/>
      <c r="YD176" s="12"/>
      <c r="YE176" s="12"/>
      <c r="YF176" s="15"/>
      <c r="YG176" s="12"/>
      <c r="YH176" s="12"/>
      <c r="YI176" s="15"/>
      <c r="YJ176" s="12"/>
      <c r="YK176" s="12"/>
      <c r="YL176" s="15"/>
      <c r="YM176" s="12"/>
      <c r="YN176" s="12"/>
      <c r="YO176" s="15"/>
      <c r="YP176" s="12"/>
      <c r="YQ176" s="12"/>
      <c r="YR176" s="15"/>
      <c r="YS176" s="12"/>
      <c r="YT176" s="12"/>
      <c r="YU176" s="15"/>
      <c r="YV176" s="12"/>
      <c r="YW176" s="12"/>
      <c r="YX176" s="15"/>
      <c r="YY176" s="12"/>
      <c r="YZ176" s="12"/>
      <c r="ZA176" s="15"/>
      <c r="ZB176" s="12"/>
      <c r="ZC176" s="12"/>
      <c r="ZD176" s="15"/>
      <c r="ZE176" s="12"/>
      <c r="ZF176" s="12"/>
      <c r="ZG176" s="15"/>
      <c r="ZH176" s="12"/>
      <c r="ZI176" s="12"/>
      <c r="ZJ176" s="15"/>
      <c r="ZK176" s="12"/>
      <c r="ZL176" s="12"/>
      <c r="ZM176" s="15"/>
      <c r="ZN176" s="12"/>
      <c r="ZO176" s="12"/>
      <c r="ZP176" s="15"/>
      <c r="ZQ176" s="12"/>
      <c r="ZR176" s="12"/>
      <c r="ZS176" s="15"/>
      <c r="ZT176" s="12"/>
      <c r="ZU176" s="12"/>
      <c r="ZV176" s="15"/>
      <c r="ZW176" s="12"/>
      <c r="ZX176" s="12"/>
      <c r="ZY176" s="15"/>
      <c r="ZZ176" s="12"/>
      <c r="AAA176" s="12"/>
      <c r="AAB176" s="15"/>
      <c r="AAC176" s="12"/>
      <c r="AAD176" s="12"/>
      <c r="AAE176" s="15"/>
      <c r="AAF176" s="12"/>
      <c r="AAG176" s="12"/>
      <c r="AAH176" s="15"/>
      <c r="AAI176" s="12"/>
      <c r="AAJ176" s="12"/>
      <c r="AAK176" s="15"/>
      <c r="AAL176" s="12"/>
      <c r="AAM176" s="12"/>
      <c r="AAN176" s="15"/>
      <c r="AAO176" s="12"/>
      <c r="AAP176" s="12"/>
      <c r="AAQ176" s="15"/>
      <c r="AAR176" s="12"/>
      <c r="AAS176" s="12"/>
      <c r="AAT176" s="15"/>
      <c r="AAU176" s="12"/>
      <c r="AAV176" s="12"/>
      <c r="AAW176" s="15"/>
      <c r="AAX176" s="12"/>
      <c r="AAY176" s="12"/>
      <c r="AAZ176" s="15"/>
      <c r="ABA176" s="12"/>
      <c r="ABB176" s="12"/>
      <c r="ABC176" s="15"/>
      <c r="ABD176" s="12"/>
      <c r="ABE176" s="12"/>
      <c r="ABF176" s="15"/>
      <c r="ABG176" s="12"/>
      <c r="ABH176" s="12"/>
      <c r="ABI176" s="15"/>
      <c r="ABJ176" s="12"/>
      <c r="ABK176" s="12"/>
      <c r="ABL176" s="15"/>
      <c r="ABM176" s="12"/>
      <c r="ABN176" s="12"/>
      <c r="ABO176" s="15"/>
      <c r="ABP176" s="12"/>
      <c r="ABQ176" s="12"/>
      <c r="ABR176" s="15"/>
      <c r="ABS176" s="12"/>
      <c r="ABT176" s="12"/>
      <c r="ABU176" s="15"/>
      <c r="ABV176" s="12"/>
      <c r="ABW176" s="12"/>
      <c r="ABX176" s="15"/>
      <c r="ABY176" s="12"/>
      <c r="ABZ176" s="12"/>
      <c r="ACA176" s="15"/>
      <c r="ACB176" s="12"/>
      <c r="ACC176" s="12"/>
      <c r="ACD176" s="15"/>
      <c r="ACE176" s="12"/>
      <c r="ACF176" s="12"/>
      <c r="ACG176" s="15"/>
      <c r="ACH176" s="12"/>
      <c r="ACI176" s="12"/>
      <c r="ACJ176" s="15"/>
      <c r="ACK176" s="12"/>
      <c r="ACL176" s="12"/>
      <c r="ACM176" s="15"/>
      <c r="ACN176" s="12"/>
      <c r="ACO176" s="12"/>
      <c r="ACP176" s="15"/>
      <c r="ACQ176" s="12"/>
      <c r="ACR176" s="12"/>
      <c r="ACS176" s="15"/>
      <c r="ACT176" s="12"/>
      <c r="ACU176" s="12"/>
      <c r="ACV176" s="15"/>
      <c r="ACW176" s="12"/>
      <c r="ACX176" s="12"/>
      <c r="ACY176" s="15"/>
      <c r="ACZ176" s="12"/>
      <c r="ADA176" s="12"/>
      <c r="ADB176" s="15"/>
      <c r="ADC176" s="12"/>
      <c r="ADD176" s="12"/>
      <c r="ADE176" s="15"/>
      <c r="ADF176" s="12"/>
      <c r="ADG176" s="12"/>
      <c r="ADH176" s="15"/>
      <c r="ADI176" s="12"/>
      <c r="ADJ176" s="12"/>
      <c r="ADK176" s="15"/>
      <c r="ADL176" s="12"/>
      <c r="ADM176" s="12"/>
      <c r="ADN176" s="15"/>
      <c r="ADO176" s="12"/>
      <c r="ADP176" s="12"/>
      <c r="ADQ176" s="15"/>
      <c r="ADR176" s="12"/>
      <c r="ADS176" s="12"/>
      <c r="ADT176" s="15"/>
      <c r="ADU176" s="12"/>
      <c r="ADV176" s="12"/>
      <c r="ADW176" s="15"/>
      <c r="ADX176" s="12"/>
      <c r="ADY176" s="12"/>
      <c r="ADZ176" s="15"/>
      <c r="AEA176" s="12"/>
      <c r="AEB176" s="12"/>
      <c r="AEC176" s="15"/>
      <c r="AED176" s="12"/>
      <c r="AEE176" s="12"/>
      <c r="AEF176" s="15"/>
      <c r="AEG176" s="12"/>
      <c r="AEH176" s="12"/>
      <c r="AEI176" s="15"/>
      <c r="AEJ176" s="12"/>
      <c r="AEK176" s="12"/>
      <c r="AEL176" s="15"/>
      <c r="AEM176" s="12"/>
      <c r="AEN176" s="12"/>
      <c r="AEO176" s="15"/>
      <c r="AEP176" s="12"/>
      <c r="AEQ176" s="12"/>
      <c r="AER176" s="15"/>
      <c r="AES176" s="12"/>
      <c r="AET176" s="12"/>
      <c r="AEU176" s="15"/>
      <c r="AEV176" s="12"/>
      <c r="AEW176" s="12"/>
      <c r="AEX176" s="15"/>
      <c r="AEY176" s="12"/>
      <c r="AEZ176" s="12"/>
      <c r="AFA176" s="15"/>
      <c r="AFB176" s="12"/>
      <c r="AFC176" s="12"/>
      <c r="AFD176" s="15"/>
      <c r="AFE176" s="12"/>
      <c r="AFF176" s="12"/>
      <c r="AFG176" s="15"/>
      <c r="AFH176" s="12"/>
      <c r="AFI176" s="12"/>
      <c r="AFJ176" s="15"/>
      <c r="AFK176" s="12"/>
      <c r="AFL176" s="12"/>
      <c r="AFM176" s="15"/>
      <c r="AFN176" s="12"/>
      <c r="AFO176" s="12"/>
      <c r="AFP176" s="15"/>
      <c r="AFQ176" s="12"/>
      <c r="AFR176" s="12"/>
      <c r="AFS176" s="15"/>
      <c r="AFT176" s="12"/>
      <c r="AFU176" s="12"/>
      <c r="AFV176" s="15"/>
      <c r="AFW176" s="12"/>
      <c r="AFX176" s="12"/>
      <c r="AFY176" s="15"/>
      <c r="AFZ176" s="12"/>
      <c r="AGA176" s="12"/>
      <c r="AGB176" s="15"/>
      <c r="AGC176" s="12"/>
      <c r="AGD176" s="12"/>
      <c r="AGE176" s="15"/>
      <c r="AGF176" s="12"/>
      <c r="AGG176" s="12"/>
      <c r="AGH176" s="15"/>
      <c r="AGI176" s="12"/>
      <c r="AGJ176" s="12"/>
      <c r="AGK176" s="15"/>
      <c r="AGL176" s="12"/>
      <c r="AGM176" s="12"/>
      <c r="AGN176" s="15"/>
      <c r="AGO176" s="12"/>
      <c r="AGP176" s="12"/>
      <c r="AGQ176" s="15"/>
      <c r="AGR176" s="12"/>
      <c r="AGS176" s="12"/>
      <c r="AGT176" s="15"/>
      <c r="AGU176" s="12"/>
      <c r="AGV176" s="12"/>
      <c r="AGW176" s="15"/>
      <c r="AGX176" s="12"/>
      <c r="AGY176" s="12"/>
      <c r="AGZ176" s="15"/>
      <c r="AHA176" s="12"/>
      <c r="AHB176" s="12"/>
      <c r="AHC176" s="15"/>
      <c r="AHD176" s="12"/>
      <c r="AHE176" s="12"/>
      <c r="AHF176" s="15"/>
      <c r="AHG176" s="12"/>
      <c r="AHH176" s="12"/>
      <c r="AHI176" s="15"/>
      <c r="AHJ176" s="12"/>
      <c r="AHK176" s="12"/>
      <c r="AHL176" s="15"/>
      <c r="AHM176" s="12"/>
      <c r="AHN176" s="12"/>
      <c r="AHO176" s="15"/>
      <c r="AHP176" s="12"/>
      <c r="AHQ176" s="12"/>
      <c r="AHR176" s="15"/>
      <c r="AHS176" s="12"/>
      <c r="AHT176" s="12"/>
      <c r="AHU176" s="15"/>
      <c r="AHV176" s="12"/>
      <c r="AHW176" s="12"/>
      <c r="AHX176" s="15"/>
      <c r="AHY176" s="12"/>
      <c r="AHZ176" s="12"/>
      <c r="AIA176" s="15"/>
      <c r="AIB176" s="12"/>
      <c r="AIC176" s="12"/>
      <c r="AID176" s="15"/>
      <c r="AIE176" s="12"/>
      <c r="AIF176" s="12"/>
      <c r="AIG176" s="15"/>
      <c r="AIH176" s="12"/>
      <c r="AII176" s="12"/>
      <c r="AIJ176" s="15"/>
      <c r="AIK176" s="12"/>
      <c r="AIL176" s="12"/>
      <c r="AIM176" s="15"/>
      <c r="AIN176" s="12"/>
      <c r="AIO176" s="12"/>
      <c r="AIP176" s="15"/>
      <c r="AIQ176" s="12"/>
      <c r="AIR176" s="12"/>
      <c r="AIS176" s="15"/>
      <c r="AIT176" s="12"/>
      <c r="AIU176" s="12"/>
      <c r="AIV176" s="15"/>
      <c r="AIW176" s="12"/>
      <c r="AIX176" s="12"/>
      <c r="AIY176" s="15"/>
      <c r="AIZ176" s="12"/>
      <c r="AJA176" s="12"/>
      <c r="AJB176" s="15"/>
      <c r="AJC176" s="12"/>
      <c r="AJD176" s="12"/>
      <c r="AJE176" s="15"/>
      <c r="AJF176" s="12"/>
      <c r="AJG176" s="12"/>
      <c r="AJH176" s="15"/>
      <c r="AJI176" s="12"/>
      <c r="AJJ176" s="12"/>
      <c r="AJK176" s="15"/>
      <c r="AJL176" s="12"/>
      <c r="AJM176" s="12"/>
      <c r="AJN176" s="15"/>
      <c r="AJO176" s="12"/>
      <c r="AJP176" s="12"/>
      <c r="AJQ176" s="15"/>
      <c r="AJR176" s="12"/>
      <c r="AJS176" s="12"/>
      <c r="AJT176" s="15"/>
      <c r="AJU176" s="12"/>
      <c r="AJV176" s="12"/>
      <c r="AJW176" s="15"/>
      <c r="AJX176" s="12"/>
      <c r="AJY176" s="12"/>
      <c r="AJZ176" s="15"/>
      <c r="AKA176" s="12"/>
      <c r="AKB176" s="12"/>
      <c r="AKC176" s="15"/>
      <c r="AKD176" s="12"/>
      <c r="AKE176" s="12"/>
      <c r="AKF176" s="15"/>
      <c r="AKG176" s="12"/>
      <c r="AKH176" s="12"/>
      <c r="AKI176" s="15"/>
      <c r="AKJ176" s="12"/>
      <c r="AKK176" s="12"/>
      <c r="AKL176" s="15"/>
      <c r="AKM176" s="12"/>
      <c r="AKN176" s="12"/>
      <c r="AKO176" s="15"/>
      <c r="AKP176" s="12"/>
      <c r="AKQ176" s="12"/>
      <c r="AKR176" s="15"/>
      <c r="AKS176" s="12"/>
      <c r="AKT176" s="12"/>
      <c r="AKU176" s="15"/>
      <c r="AKV176" s="12"/>
      <c r="AKW176" s="12"/>
      <c r="AKX176" s="15"/>
      <c r="AKY176" s="12"/>
      <c r="AKZ176" s="12"/>
      <c r="ALA176" s="15"/>
      <c r="ALB176" s="12"/>
      <c r="ALC176" s="12"/>
      <c r="ALD176" s="15"/>
      <c r="ALE176" s="12"/>
      <c r="ALF176" s="12"/>
      <c r="ALG176" s="15"/>
      <c r="ALH176" s="12"/>
      <c r="ALI176" s="12"/>
      <c r="ALJ176" s="15"/>
      <c r="ALK176" s="12"/>
      <c r="ALL176" s="12"/>
      <c r="ALM176" s="15"/>
      <c r="ALN176" s="12"/>
      <c r="ALO176" s="12"/>
      <c r="ALP176" s="15"/>
      <c r="ALQ176" s="12"/>
      <c r="ALR176" s="12"/>
      <c r="ALS176" s="15"/>
      <c r="ALT176" s="12"/>
      <c r="ALU176" s="12"/>
      <c r="ALV176" s="15"/>
      <c r="ALW176" s="12"/>
      <c r="ALX176" s="12"/>
      <c r="ALY176" s="15"/>
      <c r="ALZ176" s="12"/>
      <c r="AMA176" s="12"/>
      <c r="AMB176" s="15"/>
      <c r="AMC176" s="12"/>
      <c r="AMD176" s="12"/>
      <c r="AME176" s="15"/>
      <c r="AMF176" s="12"/>
      <c r="AMG176" s="12"/>
      <c r="AMH176" s="15"/>
      <c r="AMI176" s="12"/>
      <c r="AMJ176" s="12"/>
      <c r="AMK176" s="15"/>
      <c r="AML176" s="12"/>
      <c r="AMM176" s="12"/>
      <c r="AMN176" s="15"/>
      <c r="AMO176" s="12"/>
      <c r="AMP176" s="12"/>
      <c r="AMQ176" s="15"/>
      <c r="AMR176" s="12"/>
      <c r="AMS176" s="12"/>
      <c r="AMT176" s="15"/>
      <c r="AMU176" s="12"/>
      <c r="AMV176" s="12"/>
      <c r="AMW176" s="15"/>
      <c r="AMX176" s="12"/>
      <c r="AMY176" s="12"/>
      <c r="AMZ176" s="15"/>
      <c r="ANA176" s="12"/>
      <c r="ANB176" s="12"/>
      <c r="ANC176" s="15"/>
      <c r="AND176" s="12"/>
      <c r="ANE176" s="12"/>
      <c r="ANF176" s="15"/>
      <c r="ANG176" s="12"/>
      <c r="ANH176" s="12"/>
      <c r="ANI176" s="15"/>
      <c r="ANJ176" s="12"/>
      <c r="ANK176" s="12"/>
      <c r="ANL176" s="15"/>
      <c r="ANM176" s="12"/>
      <c r="ANN176" s="12"/>
      <c r="ANO176" s="15"/>
      <c r="ANP176" s="12"/>
      <c r="ANQ176" s="12"/>
      <c r="ANR176" s="15"/>
      <c r="ANS176" s="12"/>
      <c r="ANT176" s="12"/>
      <c r="ANU176" s="15"/>
      <c r="ANV176" s="12"/>
      <c r="ANW176" s="12"/>
      <c r="ANX176" s="15"/>
      <c r="ANY176" s="12"/>
      <c r="ANZ176" s="12"/>
      <c r="AOA176" s="15"/>
      <c r="AOB176" s="12"/>
      <c r="AOC176" s="12"/>
      <c r="AOD176" s="15"/>
      <c r="AOE176" s="12"/>
      <c r="AOF176" s="12"/>
      <c r="AOG176" s="15"/>
      <c r="AOH176" s="12"/>
      <c r="AOI176" s="12"/>
      <c r="AOJ176" s="15"/>
      <c r="AOK176" s="12"/>
      <c r="AOL176" s="12"/>
      <c r="AOM176" s="15"/>
      <c r="AON176" s="12"/>
      <c r="AOO176" s="12"/>
      <c r="AOP176" s="15"/>
      <c r="AOQ176" s="12"/>
      <c r="AOR176" s="12"/>
      <c r="AOS176" s="15"/>
      <c r="AOT176" s="12"/>
      <c r="AOU176" s="12"/>
      <c r="AOV176" s="15"/>
      <c r="AOW176" s="12"/>
      <c r="AOX176" s="12"/>
      <c r="AOY176" s="15"/>
      <c r="AOZ176" s="12"/>
      <c r="APA176" s="12"/>
      <c r="APB176" s="15"/>
      <c r="APC176" s="12"/>
      <c r="APD176" s="12"/>
      <c r="APE176" s="15"/>
      <c r="APF176" s="12"/>
      <c r="APG176" s="12"/>
      <c r="APH176" s="15"/>
      <c r="API176" s="12"/>
      <c r="APJ176" s="12"/>
      <c r="APK176" s="15"/>
      <c r="APL176" s="12"/>
      <c r="APM176" s="12"/>
      <c r="APN176" s="15"/>
      <c r="APO176" s="12"/>
      <c r="APP176" s="12"/>
      <c r="APQ176" s="15"/>
      <c r="APR176" s="12"/>
      <c r="APS176" s="12"/>
      <c r="APT176" s="15"/>
      <c r="APU176" s="12"/>
      <c r="APV176" s="12"/>
      <c r="APW176" s="15"/>
      <c r="APX176" s="12"/>
      <c r="APY176" s="12"/>
      <c r="APZ176" s="15"/>
      <c r="AQA176" s="12"/>
      <c r="AQB176" s="12"/>
      <c r="AQC176" s="15"/>
      <c r="AQD176" s="12"/>
      <c r="AQE176" s="12"/>
      <c r="AQF176" s="15"/>
      <c r="AQG176" s="12"/>
      <c r="AQH176" s="12"/>
      <c r="AQI176" s="15"/>
      <c r="AQJ176" s="12"/>
      <c r="AQK176" s="12"/>
      <c r="AQL176" s="15"/>
      <c r="AQM176" s="12"/>
      <c r="AQN176" s="12"/>
      <c r="AQO176" s="15"/>
      <c r="AQP176" s="12"/>
      <c r="AQQ176" s="12"/>
      <c r="AQR176" s="15"/>
      <c r="AQS176" s="12"/>
      <c r="AQT176" s="12"/>
      <c r="AQU176" s="15"/>
      <c r="AQV176" s="12"/>
      <c r="AQW176" s="12"/>
      <c r="AQX176" s="15"/>
      <c r="AQY176" s="12"/>
      <c r="AQZ176" s="12"/>
      <c r="ARA176" s="15"/>
      <c r="ARB176" s="12"/>
      <c r="ARC176" s="12"/>
      <c r="ARD176" s="15"/>
      <c r="ARE176" s="12"/>
      <c r="ARF176" s="12"/>
      <c r="ARG176" s="15"/>
      <c r="ARH176" s="12"/>
      <c r="ARI176" s="12"/>
      <c r="ARJ176" s="15"/>
      <c r="ARK176" s="12"/>
      <c r="ARL176" s="12"/>
      <c r="ARM176" s="15"/>
      <c r="ARN176" s="12"/>
      <c r="ARO176" s="12"/>
      <c r="ARP176" s="15"/>
      <c r="ARQ176" s="12"/>
      <c r="ARR176" s="12"/>
      <c r="ARS176" s="15"/>
      <c r="ART176" s="12"/>
      <c r="ARU176" s="12"/>
      <c r="ARV176" s="15"/>
      <c r="ARW176" s="12"/>
      <c r="ARX176" s="12"/>
      <c r="ARY176" s="15"/>
      <c r="ARZ176" s="12"/>
      <c r="ASA176" s="12"/>
      <c r="ASB176" s="15"/>
      <c r="ASC176" s="12"/>
      <c r="ASD176" s="12"/>
      <c r="ASE176" s="15"/>
      <c r="ASF176" s="12"/>
      <c r="ASG176" s="12"/>
      <c r="ASH176" s="15"/>
      <c r="ASI176" s="12"/>
      <c r="ASJ176" s="12"/>
      <c r="ASK176" s="15"/>
      <c r="ASL176" s="12"/>
      <c r="ASM176" s="12"/>
      <c r="ASN176" s="15"/>
      <c r="ASO176" s="12"/>
      <c r="ASP176" s="12"/>
      <c r="ASQ176" s="15"/>
      <c r="ASR176" s="12"/>
      <c r="ASS176" s="12"/>
      <c r="AST176" s="15"/>
      <c r="ASU176" s="12"/>
      <c r="ASV176" s="12"/>
      <c r="ASW176" s="15"/>
      <c r="ASX176" s="12"/>
      <c r="ASY176" s="12"/>
      <c r="ASZ176" s="15"/>
      <c r="ATA176" s="12"/>
      <c r="ATB176" s="12"/>
      <c r="ATC176" s="15"/>
      <c r="ATD176" s="12"/>
      <c r="ATE176" s="12"/>
      <c r="ATF176" s="15"/>
      <c r="ATG176" s="12"/>
      <c r="ATH176" s="12"/>
      <c r="ATI176" s="15"/>
      <c r="ATJ176" s="12"/>
      <c r="ATK176" s="12"/>
      <c r="ATL176" s="15"/>
      <c r="ATM176" s="12"/>
      <c r="ATN176" s="12"/>
      <c r="ATO176" s="15"/>
      <c r="ATP176" s="12"/>
      <c r="ATQ176" s="12"/>
      <c r="ATR176" s="15"/>
      <c r="ATS176" s="12"/>
      <c r="ATT176" s="12"/>
      <c r="ATU176" s="15"/>
      <c r="ATV176" s="12"/>
      <c r="ATW176" s="12"/>
      <c r="ATX176" s="15"/>
      <c r="ATY176" s="12"/>
      <c r="ATZ176" s="12"/>
      <c r="AUA176" s="15"/>
      <c r="AUB176" s="12"/>
      <c r="AUC176" s="12"/>
      <c r="AUD176" s="15"/>
      <c r="AUE176" s="12"/>
      <c r="AUF176" s="12"/>
      <c r="AUG176" s="15"/>
      <c r="AUH176" s="12"/>
      <c r="AUI176" s="12"/>
      <c r="AUJ176" s="15"/>
      <c r="AUK176" s="12"/>
      <c r="AUL176" s="12"/>
      <c r="AUM176" s="15"/>
      <c r="AUN176" s="12"/>
      <c r="AUO176" s="12"/>
      <c r="AUP176" s="15"/>
      <c r="AUQ176" s="12"/>
      <c r="AUR176" s="12"/>
      <c r="AUS176" s="15"/>
      <c r="AUT176" s="12"/>
      <c r="AUU176" s="12"/>
      <c r="AUV176" s="15"/>
      <c r="AUW176" s="12"/>
      <c r="AUX176" s="12"/>
      <c r="AUY176" s="15"/>
      <c r="AUZ176" s="12"/>
      <c r="AVA176" s="12"/>
      <c r="AVB176" s="15"/>
      <c r="AVC176" s="12"/>
      <c r="AVD176" s="12"/>
      <c r="AVE176" s="15"/>
      <c r="AVF176" s="12"/>
      <c r="AVG176" s="12"/>
      <c r="AVH176" s="15"/>
      <c r="AVI176" s="12"/>
      <c r="AVJ176" s="12"/>
      <c r="AVK176" s="15"/>
      <c r="AVL176" s="12"/>
      <c r="AVM176" s="12"/>
      <c r="AVN176" s="15"/>
      <c r="AVO176" s="12"/>
      <c r="AVP176" s="12"/>
      <c r="AVQ176" s="15"/>
      <c r="AVR176" s="12"/>
      <c r="AVS176" s="12"/>
      <c r="AVT176" s="15"/>
      <c r="AVU176" s="12"/>
      <c r="AVV176" s="12"/>
      <c r="AVW176" s="15"/>
      <c r="AVX176" s="12"/>
      <c r="AVY176" s="12"/>
      <c r="AVZ176" s="15"/>
      <c r="AWA176" s="12"/>
      <c r="AWB176" s="12"/>
      <c r="AWC176" s="15"/>
      <c r="AWD176" s="12"/>
      <c r="AWE176" s="12"/>
      <c r="AWF176" s="15"/>
      <c r="AWG176" s="12"/>
      <c r="AWH176" s="12"/>
      <c r="AWI176" s="15"/>
      <c r="AWJ176" s="12"/>
      <c r="AWK176" s="12"/>
      <c r="AWL176" s="15"/>
      <c r="AWM176" s="12"/>
      <c r="AWN176" s="12"/>
      <c r="AWO176" s="15"/>
      <c r="AWP176" s="12"/>
      <c r="AWQ176" s="12"/>
      <c r="AWR176" s="15"/>
      <c r="AWS176" s="12"/>
      <c r="AWT176" s="12"/>
      <c r="AWU176" s="15"/>
      <c r="AWV176" s="12"/>
      <c r="AWW176" s="12"/>
      <c r="AWX176" s="15"/>
      <c r="AWY176" s="12"/>
      <c r="AWZ176" s="12"/>
      <c r="AXA176" s="15"/>
      <c r="AXB176" s="12"/>
      <c r="AXC176" s="12"/>
      <c r="AXD176" s="15"/>
      <c r="AXE176" s="12"/>
      <c r="AXF176" s="12"/>
      <c r="AXG176" s="15"/>
      <c r="AXH176" s="12"/>
      <c r="AXI176" s="12"/>
      <c r="AXJ176" s="15"/>
      <c r="AXK176" s="12"/>
      <c r="AXL176" s="12"/>
      <c r="AXM176" s="15"/>
      <c r="AXN176" s="12"/>
      <c r="AXO176" s="12"/>
      <c r="AXP176" s="15"/>
      <c r="AXQ176" s="12"/>
      <c r="AXR176" s="12"/>
      <c r="AXS176" s="15"/>
      <c r="AXT176" s="12"/>
      <c r="AXU176" s="12"/>
      <c r="AXV176" s="15"/>
      <c r="AXW176" s="12"/>
      <c r="AXX176" s="12"/>
      <c r="AXY176" s="15"/>
      <c r="AXZ176" s="12"/>
      <c r="AYA176" s="12"/>
      <c r="AYB176" s="15"/>
      <c r="AYC176" s="12"/>
      <c r="AYD176" s="12"/>
      <c r="AYE176" s="15"/>
      <c r="AYF176" s="12"/>
      <c r="AYG176" s="12"/>
      <c r="AYH176" s="15"/>
      <c r="AYI176" s="12"/>
      <c r="AYJ176" s="12"/>
      <c r="AYK176" s="15"/>
      <c r="AYL176" s="12"/>
      <c r="AYM176" s="12"/>
      <c r="AYN176" s="15"/>
      <c r="AYO176" s="12"/>
      <c r="AYP176" s="12"/>
      <c r="AYQ176" s="15"/>
      <c r="AYR176" s="12"/>
      <c r="AYS176" s="12"/>
      <c r="AYT176" s="15"/>
      <c r="AYU176" s="12"/>
      <c r="AYV176" s="12"/>
      <c r="AYW176" s="15"/>
      <c r="AYX176" s="12"/>
      <c r="AYY176" s="12"/>
      <c r="AYZ176" s="15"/>
      <c r="AZA176" s="12"/>
      <c r="AZB176" s="12"/>
      <c r="AZC176" s="15"/>
      <c r="AZD176" s="12"/>
      <c r="AZE176" s="12"/>
      <c r="AZF176" s="15"/>
      <c r="AZG176" s="12"/>
      <c r="AZH176" s="12"/>
      <c r="AZI176" s="15"/>
      <c r="AZJ176" s="12"/>
      <c r="AZK176" s="12"/>
      <c r="AZL176" s="15"/>
      <c r="AZM176" s="12"/>
      <c r="AZN176" s="12"/>
      <c r="AZO176" s="15"/>
      <c r="AZP176" s="12"/>
      <c r="AZQ176" s="12"/>
      <c r="AZR176" s="15"/>
      <c r="AZS176" s="12"/>
      <c r="AZT176" s="12"/>
      <c r="AZU176" s="15"/>
      <c r="AZV176" s="12"/>
      <c r="AZW176" s="12"/>
      <c r="AZX176" s="15"/>
      <c r="AZY176" s="12"/>
      <c r="AZZ176" s="12"/>
      <c r="BAA176" s="15"/>
      <c r="BAB176" s="12"/>
      <c r="BAC176" s="12"/>
      <c r="BAD176" s="15"/>
      <c r="BAE176" s="12"/>
      <c r="BAF176" s="12"/>
      <c r="BAG176" s="15"/>
      <c r="BAH176" s="12"/>
      <c r="BAI176" s="12"/>
      <c r="BAJ176" s="15"/>
      <c r="BAK176" s="12"/>
      <c r="BAL176" s="12"/>
      <c r="BAM176" s="15"/>
      <c r="BAN176" s="12"/>
      <c r="BAO176" s="12"/>
      <c r="BAP176" s="15"/>
      <c r="BAQ176" s="12"/>
      <c r="BAR176" s="12"/>
      <c r="BAS176" s="15"/>
      <c r="BAT176" s="12"/>
      <c r="BAU176" s="12"/>
      <c r="BAV176" s="15"/>
      <c r="BAW176" s="12"/>
      <c r="BAX176" s="12"/>
      <c r="BAY176" s="15"/>
      <c r="BAZ176" s="12"/>
      <c r="BBA176" s="12"/>
      <c r="BBB176" s="15"/>
      <c r="BBC176" s="12"/>
      <c r="BBD176" s="12"/>
      <c r="BBE176" s="15"/>
      <c r="BBF176" s="12"/>
      <c r="BBG176" s="12"/>
      <c r="BBH176" s="15"/>
      <c r="BBI176" s="12"/>
      <c r="BBJ176" s="12"/>
      <c r="BBK176" s="15"/>
      <c r="BBL176" s="12"/>
      <c r="BBM176" s="12"/>
      <c r="BBN176" s="15"/>
      <c r="BBO176" s="12"/>
      <c r="BBP176" s="12"/>
      <c r="BBQ176" s="15"/>
      <c r="BBR176" s="12"/>
      <c r="BBS176" s="12"/>
      <c r="BBT176" s="15"/>
      <c r="BBU176" s="12"/>
      <c r="BBV176" s="12"/>
      <c r="BBW176" s="15"/>
      <c r="BBX176" s="12"/>
      <c r="BBY176" s="12"/>
      <c r="BBZ176" s="15"/>
      <c r="BCA176" s="12"/>
      <c r="BCB176" s="12"/>
      <c r="BCC176" s="15"/>
      <c r="BCD176" s="12"/>
      <c r="BCE176" s="12"/>
      <c r="BCF176" s="15"/>
      <c r="BCG176" s="12"/>
      <c r="BCH176" s="12"/>
      <c r="BCI176" s="15"/>
      <c r="BCJ176" s="12"/>
      <c r="BCK176" s="12"/>
      <c r="BCL176" s="15"/>
      <c r="BCM176" s="12"/>
      <c r="BCN176" s="12"/>
      <c r="BCO176" s="15"/>
      <c r="BCP176" s="12"/>
      <c r="BCQ176" s="12"/>
      <c r="BCR176" s="15"/>
      <c r="BCS176" s="12"/>
      <c r="BCT176" s="12"/>
      <c r="BCU176" s="15"/>
      <c r="BCV176" s="12"/>
      <c r="BCW176" s="12"/>
      <c r="BCX176" s="15"/>
      <c r="BCY176" s="12"/>
      <c r="BCZ176" s="12"/>
      <c r="BDA176" s="15"/>
      <c r="BDB176" s="12"/>
      <c r="BDC176" s="12"/>
      <c r="BDD176" s="15"/>
      <c r="BDE176" s="12"/>
      <c r="BDF176" s="12"/>
      <c r="BDG176" s="15"/>
      <c r="BDH176" s="12"/>
      <c r="BDI176" s="12"/>
      <c r="BDJ176" s="15"/>
      <c r="BDK176" s="12"/>
      <c r="BDL176" s="12"/>
      <c r="BDM176" s="15"/>
      <c r="BDN176" s="12"/>
      <c r="BDO176" s="12"/>
      <c r="BDP176" s="15"/>
      <c r="BDQ176" s="12"/>
      <c r="BDR176" s="12"/>
      <c r="BDS176" s="15"/>
      <c r="BDT176" s="12"/>
      <c r="BDU176" s="12"/>
      <c r="BDV176" s="15"/>
      <c r="BDW176" s="12"/>
      <c r="BDX176" s="12"/>
      <c r="BDY176" s="15"/>
      <c r="BDZ176" s="12"/>
      <c r="BEA176" s="12"/>
      <c r="BEB176" s="15"/>
      <c r="BEC176" s="12"/>
      <c r="BED176" s="12"/>
      <c r="BEE176" s="15"/>
      <c r="BEF176" s="12"/>
      <c r="BEG176" s="12"/>
      <c r="BEH176" s="15"/>
      <c r="BEI176" s="12"/>
      <c r="BEJ176" s="12"/>
      <c r="BEK176" s="15"/>
      <c r="BEL176" s="12"/>
      <c r="BEM176" s="12"/>
      <c r="BEN176" s="15"/>
      <c r="BEO176" s="12"/>
      <c r="BEP176" s="12"/>
      <c r="BEQ176" s="15"/>
      <c r="BER176" s="12"/>
      <c r="BES176" s="12"/>
      <c r="BET176" s="15"/>
      <c r="BEU176" s="12"/>
      <c r="BEV176" s="12"/>
      <c r="BEW176" s="15"/>
      <c r="BEX176" s="12"/>
      <c r="BEY176" s="12"/>
      <c r="BEZ176" s="15"/>
      <c r="BFA176" s="12"/>
      <c r="BFB176" s="12"/>
      <c r="BFC176" s="15"/>
      <c r="BFD176" s="12"/>
      <c r="BFE176" s="12"/>
      <c r="BFF176" s="15"/>
      <c r="BFG176" s="12"/>
      <c r="BFH176" s="12"/>
      <c r="BFI176" s="15"/>
      <c r="BFJ176" s="12"/>
      <c r="BFK176" s="12"/>
      <c r="BFL176" s="15"/>
      <c r="BFM176" s="12"/>
      <c r="BFN176" s="12"/>
      <c r="BFO176" s="15"/>
      <c r="BFP176" s="12"/>
      <c r="BFQ176" s="12"/>
      <c r="BFR176" s="15"/>
      <c r="BFS176" s="12"/>
      <c r="BFT176" s="12"/>
      <c r="BFU176" s="15"/>
      <c r="BFV176" s="12"/>
      <c r="BFW176" s="12"/>
      <c r="BFX176" s="15"/>
      <c r="BFY176" s="12"/>
      <c r="BFZ176" s="12"/>
      <c r="BGA176" s="15"/>
      <c r="BGB176" s="12"/>
      <c r="BGC176" s="12"/>
      <c r="BGD176" s="15"/>
      <c r="BGE176" s="12"/>
      <c r="BGF176" s="12"/>
      <c r="BGG176" s="15"/>
      <c r="BGH176" s="12"/>
      <c r="BGI176" s="12"/>
      <c r="BGJ176" s="15"/>
      <c r="BGK176" s="12"/>
      <c r="BGL176" s="12"/>
      <c r="BGM176" s="15"/>
      <c r="BGN176" s="12"/>
      <c r="BGO176" s="12"/>
      <c r="BGP176" s="15"/>
      <c r="BGQ176" s="12"/>
      <c r="BGR176" s="12"/>
      <c r="BGS176" s="15"/>
      <c r="BGT176" s="12"/>
      <c r="BGU176" s="12"/>
      <c r="BGV176" s="15"/>
      <c r="BGW176" s="12"/>
      <c r="BGX176" s="12"/>
      <c r="BGY176" s="15"/>
      <c r="BGZ176" s="12"/>
      <c r="BHA176" s="12"/>
      <c r="BHB176" s="15"/>
      <c r="BHC176" s="12"/>
      <c r="BHD176" s="12"/>
      <c r="BHE176" s="15"/>
      <c r="BHF176" s="12"/>
      <c r="BHG176" s="12"/>
      <c r="BHH176" s="15"/>
      <c r="BHI176" s="12"/>
      <c r="BHJ176" s="12"/>
      <c r="BHK176" s="15"/>
      <c r="BHL176" s="12"/>
      <c r="BHM176" s="12"/>
      <c r="BHN176" s="15"/>
      <c r="BHO176" s="12"/>
      <c r="BHP176" s="12"/>
      <c r="BHQ176" s="15"/>
      <c r="BHR176" s="12"/>
      <c r="BHS176" s="12"/>
      <c r="BHT176" s="15"/>
      <c r="BHU176" s="12"/>
      <c r="BHV176" s="12"/>
      <c r="BHW176" s="15"/>
      <c r="BHX176" s="12"/>
      <c r="BHY176" s="12"/>
      <c r="BHZ176" s="15"/>
      <c r="BIA176" s="12"/>
      <c r="BIB176" s="12"/>
      <c r="BIC176" s="15"/>
      <c r="BID176" s="12"/>
      <c r="BIE176" s="12"/>
      <c r="BIF176" s="15"/>
      <c r="BIG176" s="12"/>
      <c r="BIH176" s="12"/>
      <c r="BII176" s="15"/>
      <c r="BIJ176" s="12"/>
      <c r="BIK176" s="12"/>
      <c r="BIL176" s="15"/>
      <c r="BIM176" s="12"/>
      <c r="BIN176" s="12"/>
      <c r="BIO176" s="15"/>
      <c r="BIP176" s="12"/>
      <c r="BIQ176" s="12"/>
      <c r="BIR176" s="15"/>
      <c r="BIS176" s="12"/>
      <c r="BIT176" s="12"/>
      <c r="BIU176" s="15"/>
      <c r="BIV176" s="12"/>
      <c r="BIW176" s="12"/>
      <c r="BIX176" s="15"/>
      <c r="BIY176" s="12"/>
      <c r="BIZ176" s="12"/>
      <c r="BJA176" s="15"/>
      <c r="BJB176" s="12"/>
      <c r="BJC176" s="12"/>
      <c r="BJD176" s="15"/>
      <c r="BJE176" s="12"/>
      <c r="BJF176" s="12"/>
      <c r="BJG176" s="15"/>
      <c r="BJH176" s="12"/>
      <c r="BJI176" s="12"/>
      <c r="BJJ176" s="15"/>
      <c r="BJK176" s="12"/>
      <c r="BJL176" s="12"/>
      <c r="BJM176" s="15"/>
      <c r="BJN176" s="12"/>
      <c r="BJO176" s="12"/>
      <c r="BJP176" s="15"/>
      <c r="BJQ176" s="12"/>
      <c r="BJR176" s="12"/>
      <c r="BJS176" s="15"/>
      <c r="BJT176" s="12"/>
      <c r="BJU176" s="12"/>
      <c r="BJV176" s="15"/>
      <c r="BJW176" s="12"/>
      <c r="BJX176" s="12"/>
      <c r="BJY176" s="15"/>
      <c r="BJZ176" s="12"/>
      <c r="BKA176" s="12"/>
      <c r="BKB176" s="15"/>
      <c r="BKC176" s="12"/>
      <c r="BKD176" s="12"/>
      <c r="BKE176" s="15"/>
      <c r="BKF176" s="12"/>
      <c r="BKG176" s="12"/>
      <c r="BKH176" s="15"/>
      <c r="BKI176" s="12"/>
      <c r="BKJ176" s="12"/>
      <c r="BKK176" s="15"/>
      <c r="BKL176" s="12"/>
      <c r="BKM176" s="12"/>
      <c r="BKN176" s="15"/>
      <c r="BKO176" s="12"/>
      <c r="BKP176" s="12"/>
      <c r="BKQ176" s="15"/>
      <c r="BKR176" s="12"/>
      <c r="BKS176" s="12"/>
      <c r="BKT176" s="15"/>
      <c r="BKU176" s="12"/>
      <c r="BKV176" s="12"/>
      <c r="BKW176" s="15"/>
      <c r="BKX176" s="12"/>
      <c r="BKY176" s="12"/>
      <c r="BKZ176" s="15"/>
      <c r="BLA176" s="12"/>
      <c r="BLB176" s="12"/>
      <c r="BLC176" s="15"/>
      <c r="BLD176" s="12"/>
      <c r="BLE176" s="12"/>
      <c r="BLF176" s="15"/>
      <c r="BLG176" s="12"/>
      <c r="BLH176" s="12"/>
      <c r="BLI176" s="15"/>
      <c r="BLJ176" s="12"/>
      <c r="BLK176" s="12"/>
      <c r="BLL176" s="15"/>
      <c r="BLM176" s="12"/>
      <c r="BLN176" s="12"/>
      <c r="BLO176" s="15"/>
      <c r="BLP176" s="12"/>
      <c r="BLQ176" s="12"/>
      <c r="BLR176" s="15"/>
      <c r="BLS176" s="12"/>
      <c r="BLT176" s="12"/>
      <c r="BLU176" s="15"/>
      <c r="BLV176" s="12"/>
      <c r="BLW176" s="12"/>
      <c r="BLX176" s="15"/>
      <c r="BLY176" s="12"/>
      <c r="BLZ176" s="12"/>
      <c r="BMA176" s="15"/>
      <c r="BMB176" s="12"/>
      <c r="BMC176" s="12"/>
      <c r="BMD176" s="15"/>
      <c r="BME176" s="12"/>
      <c r="BMF176" s="12"/>
      <c r="BMG176" s="15"/>
      <c r="BMH176" s="12"/>
      <c r="BMI176" s="12"/>
      <c r="BMJ176" s="15"/>
      <c r="BMK176" s="12"/>
      <c r="BML176" s="12"/>
      <c r="BMM176" s="15"/>
      <c r="BMN176" s="12"/>
      <c r="BMO176" s="12"/>
      <c r="BMP176" s="15"/>
      <c r="BMQ176" s="12"/>
      <c r="BMR176" s="12"/>
      <c r="BMS176" s="15"/>
      <c r="BMT176" s="12"/>
      <c r="BMU176" s="12"/>
      <c r="BMV176" s="15"/>
      <c r="BMW176" s="12"/>
      <c r="BMX176" s="12"/>
      <c r="BMY176" s="15"/>
      <c r="BMZ176" s="12"/>
      <c r="BNA176" s="12"/>
      <c r="BNB176" s="15"/>
      <c r="BNC176" s="12"/>
      <c r="BND176" s="12"/>
      <c r="BNE176" s="15"/>
      <c r="BNF176" s="12"/>
      <c r="BNG176" s="12"/>
      <c r="BNH176" s="15"/>
      <c r="BNI176" s="12"/>
      <c r="BNJ176" s="12"/>
      <c r="BNK176" s="15"/>
      <c r="BNL176" s="12"/>
      <c r="BNM176" s="12"/>
      <c r="BNN176" s="15"/>
      <c r="BNO176" s="12"/>
      <c r="BNP176" s="12"/>
      <c r="BNQ176" s="15"/>
      <c r="BNR176" s="12"/>
      <c r="BNS176" s="12"/>
      <c r="BNT176" s="15"/>
      <c r="BNU176" s="12"/>
      <c r="BNV176" s="12"/>
      <c r="BNW176" s="15"/>
      <c r="BNX176" s="12"/>
      <c r="BNY176" s="12"/>
      <c r="BNZ176" s="15"/>
      <c r="BOA176" s="12"/>
      <c r="BOB176" s="12"/>
      <c r="BOC176" s="15"/>
      <c r="BOD176" s="12"/>
      <c r="BOE176" s="12"/>
      <c r="BOF176" s="15"/>
      <c r="BOG176" s="12"/>
      <c r="BOH176" s="12"/>
      <c r="BOI176" s="15"/>
      <c r="BOJ176" s="12"/>
      <c r="BOK176" s="12"/>
      <c r="BOL176" s="15"/>
      <c r="BOM176" s="12"/>
      <c r="BON176" s="12"/>
      <c r="BOO176" s="15"/>
      <c r="BOP176" s="12"/>
      <c r="BOQ176" s="12"/>
      <c r="BOR176" s="15"/>
      <c r="BOS176" s="12"/>
      <c r="BOT176" s="12"/>
      <c r="BOU176" s="15"/>
      <c r="BOV176" s="12"/>
      <c r="BOW176" s="12"/>
      <c r="BOX176" s="15"/>
      <c r="BOY176" s="12"/>
      <c r="BOZ176" s="12"/>
      <c r="BPA176" s="15"/>
      <c r="BPB176" s="12"/>
      <c r="BPC176" s="12"/>
      <c r="BPD176" s="15"/>
      <c r="BPE176" s="12"/>
      <c r="BPF176" s="12"/>
      <c r="BPG176" s="15"/>
      <c r="BPH176" s="12"/>
      <c r="BPI176" s="12"/>
      <c r="BPJ176" s="15"/>
      <c r="BPK176" s="12"/>
      <c r="BPL176" s="12"/>
      <c r="BPM176" s="15"/>
      <c r="BPN176" s="12"/>
      <c r="BPO176" s="12"/>
      <c r="BPP176" s="15"/>
      <c r="BPQ176" s="12"/>
      <c r="BPR176" s="12"/>
      <c r="BPS176" s="15"/>
      <c r="BPT176" s="12"/>
      <c r="BPU176" s="12"/>
      <c r="BPV176" s="15"/>
      <c r="BPW176" s="12"/>
      <c r="BPX176" s="12"/>
      <c r="BPY176" s="15"/>
      <c r="BPZ176" s="12"/>
      <c r="BQA176" s="12"/>
      <c r="BQB176" s="15"/>
      <c r="BQC176" s="12"/>
      <c r="BQD176" s="12"/>
      <c r="BQE176" s="15"/>
      <c r="BQF176" s="12"/>
      <c r="BQG176" s="12"/>
      <c r="BQH176" s="15"/>
      <c r="BQI176" s="12"/>
      <c r="BQJ176" s="12"/>
      <c r="BQK176" s="15"/>
      <c r="BQL176" s="12"/>
      <c r="BQM176" s="12"/>
      <c r="BQN176" s="15"/>
      <c r="BQO176" s="12"/>
      <c r="BQP176" s="12"/>
      <c r="BQQ176" s="15"/>
      <c r="BQR176" s="12"/>
      <c r="BQS176" s="12"/>
      <c r="BQT176" s="15"/>
      <c r="BQU176" s="12"/>
      <c r="BQV176" s="12"/>
      <c r="BQW176" s="15"/>
      <c r="BQX176" s="12"/>
      <c r="BQY176" s="12"/>
      <c r="BQZ176" s="15"/>
      <c r="BRA176" s="12"/>
      <c r="BRB176" s="12"/>
      <c r="BRC176" s="15"/>
      <c r="BRD176" s="12"/>
      <c r="BRE176" s="12"/>
      <c r="BRF176" s="15"/>
      <c r="BRG176" s="12"/>
      <c r="BRH176" s="12"/>
      <c r="BRI176" s="15"/>
      <c r="BRJ176" s="12"/>
      <c r="BRK176" s="12"/>
      <c r="BRL176" s="15"/>
      <c r="BRM176" s="12"/>
      <c r="BRN176" s="12"/>
      <c r="BRO176" s="15"/>
      <c r="BRP176" s="12"/>
      <c r="BRQ176" s="12"/>
      <c r="BRR176" s="15"/>
      <c r="BRS176" s="12"/>
      <c r="BRT176" s="12"/>
      <c r="BRU176" s="15"/>
      <c r="BRV176" s="12"/>
      <c r="BRW176" s="12"/>
      <c r="BRX176" s="15"/>
      <c r="BRY176" s="12"/>
      <c r="BRZ176" s="12"/>
      <c r="BSA176" s="15"/>
      <c r="BSB176" s="12"/>
      <c r="BSC176" s="12"/>
      <c r="BSD176" s="15"/>
      <c r="BSE176" s="12"/>
      <c r="BSF176" s="12"/>
      <c r="BSG176" s="15"/>
      <c r="BSH176" s="12"/>
      <c r="BSI176" s="12"/>
      <c r="BSJ176" s="15"/>
      <c r="BSK176" s="12"/>
      <c r="BSL176" s="12"/>
      <c r="BSM176" s="15"/>
      <c r="BSN176" s="12"/>
      <c r="BSO176" s="12"/>
      <c r="BSP176" s="15"/>
      <c r="BSQ176" s="12"/>
      <c r="BSR176" s="12"/>
      <c r="BSS176" s="15"/>
      <c r="BST176" s="12"/>
      <c r="BSU176" s="12"/>
      <c r="BSV176" s="15"/>
      <c r="BSW176" s="12"/>
      <c r="BSX176" s="12"/>
      <c r="BSY176" s="15"/>
      <c r="BSZ176" s="12"/>
      <c r="BTA176" s="12"/>
      <c r="BTB176" s="15"/>
      <c r="BTC176" s="12"/>
      <c r="BTD176" s="12"/>
      <c r="BTE176" s="15"/>
      <c r="BTF176" s="12"/>
      <c r="BTG176" s="12"/>
      <c r="BTH176" s="15"/>
      <c r="BTI176" s="12"/>
      <c r="BTJ176" s="12"/>
      <c r="BTK176" s="15"/>
      <c r="BTL176" s="12"/>
      <c r="BTM176" s="12"/>
      <c r="BTN176" s="15"/>
      <c r="BTO176" s="12"/>
      <c r="BTP176" s="12"/>
      <c r="BTQ176" s="15"/>
      <c r="BTR176" s="12"/>
      <c r="BTS176" s="12"/>
      <c r="BTT176" s="15"/>
      <c r="BTU176" s="12"/>
      <c r="BTV176" s="12"/>
      <c r="BTW176" s="15"/>
      <c r="BTX176" s="12"/>
      <c r="BTY176" s="12"/>
      <c r="BTZ176" s="15"/>
      <c r="BUA176" s="12"/>
      <c r="BUB176" s="12"/>
      <c r="BUC176" s="15"/>
      <c r="BUD176" s="12"/>
      <c r="BUE176" s="12"/>
      <c r="BUF176" s="15"/>
      <c r="BUG176" s="12"/>
      <c r="BUH176" s="12"/>
      <c r="BUI176" s="15"/>
      <c r="BUJ176" s="12"/>
      <c r="BUK176" s="12"/>
      <c r="BUL176" s="15"/>
      <c r="BUM176" s="12"/>
      <c r="BUN176" s="12"/>
      <c r="BUO176" s="15"/>
      <c r="BUP176" s="12"/>
      <c r="BUQ176" s="12"/>
      <c r="BUR176" s="15"/>
      <c r="BUS176" s="12"/>
      <c r="BUT176" s="12"/>
      <c r="BUU176" s="15"/>
      <c r="BUV176" s="12"/>
      <c r="BUW176" s="12"/>
      <c r="BUX176" s="15"/>
      <c r="BUY176" s="12"/>
      <c r="BUZ176" s="12"/>
      <c r="BVA176" s="15"/>
      <c r="BVB176" s="12"/>
      <c r="BVC176" s="12"/>
      <c r="BVD176" s="15"/>
      <c r="BVE176" s="12"/>
      <c r="BVF176" s="12"/>
      <c r="BVG176" s="15"/>
      <c r="BVH176" s="12"/>
      <c r="BVI176" s="12"/>
      <c r="BVJ176" s="15"/>
      <c r="BVK176" s="12"/>
      <c r="BVL176" s="12"/>
      <c r="BVM176" s="15"/>
      <c r="BVN176" s="12"/>
      <c r="BVO176" s="12"/>
      <c r="BVP176" s="15"/>
      <c r="BVQ176" s="12"/>
      <c r="BVR176" s="12"/>
      <c r="BVS176" s="15"/>
      <c r="BVT176" s="12"/>
      <c r="BVU176" s="12"/>
      <c r="BVV176" s="15"/>
      <c r="BVW176" s="12"/>
      <c r="BVX176" s="12"/>
      <c r="BVY176" s="15"/>
      <c r="BVZ176" s="12"/>
      <c r="BWA176" s="12"/>
      <c r="BWB176" s="15"/>
      <c r="BWC176" s="12"/>
      <c r="BWD176" s="12"/>
      <c r="BWE176" s="15"/>
      <c r="BWF176" s="12"/>
      <c r="BWG176" s="12"/>
      <c r="BWH176" s="15"/>
      <c r="BWI176" s="12"/>
      <c r="BWJ176" s="12"/>
      <c r="BWK176" s="15"/>
      <c r="BWL176" s="12"/>
      <c r="BWM176" s="12"/>
      <c r="BWN176" s="15"/>
      <c r="BWO176" s="12"/>
      <c r="BWP176" s="12"/>
      <c r="BWQ176" s="15"/>
      <c r="BWR176" s="12"/>
      <c r="BWS176" s="12"/>
      <c r="BWT176" s="15"/>
      <c r="BWU176" s="12"/>
      <c r="BWV176" s="12"/>
      <c r="BWW176" s="15"/>
      <c r="BWX176" s="12"/>
      <c r="BWY176" s="12"/>
      <c r="BWZ176" s="15"/>
      <c r="BXA176" s="12"/>
      <c r="BXB176" s="12"/>
      <c r="BXC176" s="15"/>
      <c r="BXD176" s="12"/>
      <c r="BXE176" s="12"/>
      <c r="BXF176" s="15"/>
      <c r="BXG176" s="12"/>
      <c r="BXH176" s="12"/>
      <c r="BXI176" s="15"/>
      <c r="BXJ176" s="12"/>
      <c r="BXK176" s="12"/>
      <c r="BXL176" s="15"/>
      <c r="BXM176" s="12"/>
      <c r="BXN176" s="12"/>
      <c r="BXO176" s="15"/>
      <c r="BXP176" s="12"/>
      <c r="BXQ176" s="12"/>
      <c r="BXR176" s="15"/>
      <c r="BXS176" s="12"/>
      <c r="BXT176" s="12"/>
      <c r="BXU176" s="15"/>
      <c r="BXV176" s="12"/>
      <c r="BXW176" s="12"/>
      <c r="BXX176" s="15"/>
      <c r="BXY176" s="12"/>
      <c r="BXZ176" s="12"/>
      <c r="BYA176" s="15"/>
      <c r="BYB176" s="12"/>
      <c r="BYC176" s="12"/>
      <c r="BYD176" s="15"/>
      <c r="BYE176" s="12"/>
      <c r="BYF176" s="12"/>
      <c r="BYG176" s="15"/>
      <c r="BYH176" s="12"/>
      <c r="BYI176" s="12"/>
      <c r="BYJ176" s="15"/>
      <c r="BYK176" s="12"/>
      <c r="BYL176" s="12"/>
      <c r="BYM176" s="15"/>
      <c r="BYN176" s="12"/>
      <c r="BYO176" s="12"/>
      <c r="BYP176" s="15"/>
      <c r="BYQ176" s="12"/>
      <c r="BYR176" s="12"/>
      <c r="BYS176" s="15"/>
      <c r="BYT176" s="12"/>
      <c r="BYU176" s="12"/>
      <c r="BYV176" s="15"/>
      <c r="BYW176" s="12"/>
      <c r="BYX176" s="12"/>
      <c r="BYY176" s="15"/>
      <c r="BYZ176" s="12"/>
      <c r="BZA176" s="12"/>
      <c r="BZB176" s="15"/>
      <c r="BZC176" s="12"/>
      <c r="BZD176" s="12"/>
      <c r="BZE176" s="15"/>
      <c r="BZF176" s="12"/>
      <c r="BZG176" s="12"/>
      <c r="BZH176" s="15"/>
      <c r="BZI176" s="12"/>
      <c r="BZJ176" s="12"/>
      <c r="BZK176" s="15"/>
      <c r="BZL176" s="12"/>
      <c r="BZM176" s="12"/>
      <c r="BZN176" s="15"/>
      <c r="BZO176" s="12"/>
      <c r="BZP176" s="12"/>
      <c r="BZQ176" s="15"/>
      <c r="BZR176" s="12"/>
      <c r="BZS176" s="12"/>
      <c r="BZT176" s="15"/>
      <c r="BZU176" s="12"/>
      <c r="BZV176" s="12"/>
      <c r="BZW176" s="15"/>
      <c r="BZX176" s="12"/>
      <c r="BZY176" s="12"/>
      <c r="BZZ176" s="15"/>
      <c r="CAA176" s="12"/>
      <c r="CAB176" s="12"/>
      <c r="CAC176" s="15"/>
      <c r="CAD176" s="12"/>
      <c r="CAE176" s="12"/>
      <c r="CAF176" s="15"/>
      <c r="CAG176" s="12"/>
      <c r="CAH176" s="12"/>
      <c r="CAI176" s="15"/>
      <c r="CAJ176" s="12"/>
      <c r="CAK176" s="12"/>
      <c r="CAL176" s="15"/>
      <c r="CAM176" s="12"/>
      <c r="CAN176" s="12"/>
      <c r="CAO176" s="15"/>
      <c r="CAP176" s="12"/>
      <c r="CAQ176" s="12"/>
      <c r="CAR176" s="15"/>
      <c r="CAS176" s="12"/>
      <c r="CAT176" s="12"/>
      <c r="CAU176" s="15"/>
      <c r="CAV176" s="12"/>
      <c r="CAW176" s="12"/>
      <c r="CAX176" s="15"/>
      <c r="CAY176" s="12"/>
      <c r="CAZ176" s="12"/>
      <c r="CBA176" s="15"/>
      <c r="CBB176" s="12"/>
      <c r="CBC176" s="12"/>
      <c r="CBD176" s="15"/>
      <c r="CBE176" s="12"/>
      <c r="CBF176" s="12"/>
      <c r="CBG176" s="15"/>
      <c r="CBH176" s="12"/>
      <c r="CBI176" s="12"/>
      <c r="CBJ176" s="15"/>
      <c r="CBK176" s="12"/>
      <c r="CBL176" s="12"/>
      <c r="CBM176" s="15"/>
      <c r="CBN176" s="12"/>
      <c r="CBO176" s="12"/>
      <c r="CBP176" s="15"/>
      <c r="CBQ176" s="12"/>
      <c r="CBR176" s="12"/>
      <c r="CBS176" s="15"/>
      <c r="CBT176" s="12"/>
      <c r="CBU176" s="12"/>
      <c r="CBV176" s="15"/>
      <c r="CBW176" s="12"/>
      <c r="CBX176" s="12"/>
      <c r="CBY176" s="15"/>
      <c r="CBZ176" s="12"/>
      <c r="CCA176" s="12"/>
      <c r="CCB176" s="15"/>
      <c r="CCC176" s="12"/>
      <c r="CCD176" s="12"/>
      <c r="CCE176" s="15"/>
      <c r="CCF176" s="12"/>
      <c r="CCG176" s="12"/>
      <c r="CCH176" s="15"/>
      <c r="CCI176" s="12"/>
      <c r="CCJ176" s="12"/>
      <c r="CCK176" s="15"/>
      <c r="CCL176" s="12"/>
      <c r="CCM176" s="12"/>
      <c r="CCN176" s="15"/>
      <c r="CCO176" s="12"/>
      <c r="CCP176" s="12"/>
      <c r="CCQ176" s="15"/>
      <c r="CCR176" s="12"/>
      <c r="CCS176" s="12"/>
      <c r="CCT176" s="15"/>
      <c r="CCU176" s="12"/>
      <c r="CCV176" s="12"/>
      <c r="CCW176" s="15"/>
      <c r="CCX176" s="12"/>
      <c r="CCY176" s="12"/>
      <c r="CCZ176" s="15"/>
      <c r="CDA176" s="12"/>
      <c r="CDB176" s="12"/>
      <c r="CDC176" s="15"/>
      <c r="CDD176" s="12"/>
      <c r="CDE176" s="12"/>
      <c r="CDF176" s="15"/>
      <c r="CDG176" s="12"/>
      <c r="CDH176" s="12"/>
      <c r="CDI176" s="15"/>
      <c r="CDJ176" s="12"/>
      <c r="CDK176" s="12"/>
      <c r="CDL176" s="15"/>
      <c r="CDM176" s="12"/>
      <c r="CDN176" s="12"/>
      <c r="CDO176" s="15"/>
      <c r="CDP176" s="12"/>
      <c r="CDQ176" s="12"/>
      <c r="CDR176" s="15"/>
      <c r="CDS176" s="12"/>
      <c r="CDT176" s="12"/>
      <c r="CDU176" s="15"/>
      <c r="CDV176" s="12"/>
      <c r="CDW176" s="12"/>
      <c r="CDX176" s="15"/>
      <c r="CDY176" s="12"/>
      <c r="CDZ176" s="12"/>
      <c r="CEA176" s="15"/>
      <c r="CEB176" s="12"/>
      <c r="CEC176" s="12"/>
      <c r="CED176" s="15"/>
      <c r="CEE176" s="12"/>
      <c r="CEF176" s="12"/>
      <c r="CEG176" s="15"/>
      <c r="CEH176" s="12"/>
      <c r="CEI176" s="12"/>
      <c r="CEJ176" s="15"/>
      <c r="CEK176" s="12"/>
      <c r="CEL176" s="12"/>
      <c r="CEM176" s="15"/>
      <c r="CEN176" s="12"/>
      <c r="CEO176" s="12"/>
      <c r="CEP176" s="15"/>
      <c r="CEQ176" s="12"/>
      <c r="CER176" s="12"/>
      <c r="CES176" s="15"/>
      <c r="CET176" s="12"/>
      <c r="CEU176" s="12"/>
      <c r="CEV176" s="15"/>
      <c r="CEW176" s="12"/>
      <c r="CEX176" s="12"/>
      <c r="CEY176" s="15"/>
      <c r="CEZ176" s="12"/>
      <c r="CFA176" s="12"/>
      <c r="CFB176" s="15"/>
      <c r="CFC176" s="12"/>
      <c r="CFD176" s="12"/>
      <c r="CFE176" s="15"/>
      <c r="CFF176" s="12"/>
      <c r="CFG176" s="12"/>
      <c r="CFH176" s="15"/>
      <c r="CFI176" s="12"/>
      <c r="CFJ176" s="12"/>
      <c r="CFK176" s="15"/>
      <c r="CFL176" s="12"/>
      <c r="CFM176" s="12"/>
      <c r="CFN176" s="15"/>
      <c r="CFO176" s="12"/>
      <c r="CFP176" s="12"/>
      <c r="CFQ176" s="15"/>
      <c r="CFR176" s="12"/>
      <c r="CFS176" s="12"/>
      <c r="CFT176" s="15"/>
      <c r="CFU176" s="12"/>
      <c r="CFV176" s="12"/>
      <c r="CFW176" s="15"/>
      <c r="CFX176" s="12"/>
      <c r="CFY176" s="12"/>
      <c r="CFZ176" s="15"/>
      <c r="CGA176" s="12"/>
      <c r="CGB176" s="12"/>
      <c r="CGC176" s="15"/>
      <c r="CGD176" s="12"/>
      <c r="CGE176" s="12"/>
      <c r="CGF176" s="15"/>
      <c r="CGG176" s="12"/>
      <c r="CGH176" s="12"/>
      <c r="CGI176" s="15"/>
      <c r="CGJ176" s="12"/>
      <c r="CGK176" s="12"/>
      <c r="CGL176" s="15"/>
      <c r="CGM176" s="12"/>
      <c r="CGN176" s="12"/>
      <c r="CGO176" s="15"/>
      <c r="CGP176" s="12"/>
      <c r="CGQ176" s="12"/>
      <c r="CGR176" s="15"/>
      <c r="CGS176" s="12"/>
      <c r="CGT176" s="12"/>
      <c r="CGU176" s="15"/>
      <c r="CGV176" s="12"/>
      <c r="CGW176" s="12"/>
      <c r="CGX176" s="15"/>
      <c r="CGY176" s="12"/>
      <c r="CGZ176" s="12"/>
      <c r="CHA176" s="15"/>
      <c r="CHB176" s="12"/>
      <c r="CHC176" s="12"/>
      <c r="CHD176" s="15"/>
      <c r="CHE176" s="12"/>
      <c r="CHF176" s="12"/>
      <c r="CHG176" s="15"/>
      <c r="CHH176" s="12"/>
      <c r="CHI176" s="12"/>
      <c r="CHJ176" s="15"/>
      <c r="CHK176" s="12"/>
      <c r="CHL176" s="12"/>
      <c r="CHM176" s="15"/>
      <c r="CHN176" s="12"/>
      <c r="CHO176" s="12"/>
      <c r="CHP176" s="15"/>
      <c r="CHQ176" s="12"/>
      <c r="CHR176" s="12"/>
      <c r="CHS176" s="15"/>
      <c r="CHT176" s="12"/>
      <c r="CHU176" s="12"/>
      <c r="CHV176" s="15"/>
      <c r="CHW176" s="12"/>
      <c r="CHX176" s="12"/>
      <c r="CHY176" s="15"/>
      <c r="CHZ176" s="12"/>
      <c r="CIA176" s="12"/>
      <c r="CIB176" s="15"/>
      <c r="CIC176" s="12"/>
      <c r="CID176" s="12"/>
      <c r="CIE176" s="15"/>
      <c r="CIF176" s="12"/>
      <c r="CIG176" s="12"/>
      <c r="CIH176" s="15"/>
      <c r="CII176" s="12"/>
      <c r="CIJ176" s="12"/>
      <c r="CIK176" s="15"/>
      <c r="CIL176" s="12"/>
      <c r="CIM176" s="12"/>
      <c r="CIN176" s="15"/>
      <c r="CIO176" s="12"/>
      <c r="CIP176" s="12"/>
      <c r="CIQ176" s="15"/>
      <c r="CIR176" s="12"/>
      <c r="CIS176" s="12"/>
      <c r="CIT176" s="15"/>
      <c r="CIU176" s="12"/>
      <c r="CIV176" s="12"/>
      <c r="CIW176" s="15"/>
      <c r="CIX176" s="12"/>
      <c r="CIY176" s="12"/>
      <c r="CIZ176" s="15"/>
      <c r="CJA176" s="12"/>
      <c r="CJB176" s="12"/>
      <c r="CJC176" s="15"/>
      <c r="CJD176" s="12"/>
      <c r="CJE176" s="12"/>
      <c r="CJF176" s="15"/>
      <c r="CJG176" s="12"/>
      <c r="CJH176" s="12"/>
      <c r="CJI176" s="15"/>
      <c r="CJJ176" s="12"/>
      <c r="CJK176" s="12"/>
      <c r="CJL176" s="15"/>
      <c r="CJM176" s="12"/>
      <c r="CJN176" s="12"/>
      <c r="CJO176" s="15"/>
      <c r="CJP176" s="12"/>
      <c r="CJQ176" s="12"/>
      <c r="CJR176" s="15"/>
      <c r="CJS176" s="12"/>
      <c r="CJT176" s="12"/>
      <c r="CJU176" s="15"/>
      <c r="CJV176" s="12"/>
      <c r="CJW176" s="12"/>
      <c r="CJX176" s="15"/>
      <c r="CJY176" s="12"/>
      <c r="CJZ176" s="12"/>
      <c r="CKA176" s="15"/>
      <c r="CKB176" s="12"/>
      <c r="CKC176" s="12"/>
      <c r="CKD176" s="15"/>
      <c r="CKE176" s="12"/>
      <c r="CKF176" s="12"/>
      <c r="CKG176" s="15"/>
      <c r="CKH176" s="12"/>
      <c r="CKI176" s="12"/>
      <c r="CKJ176" s="15"/>
      <c r="CKK176" s="12"/>
      <c r="CKL176" s="12"/>
      <c r="CKM176" s="15"/>
      <c r="CKN176" s="12"/>
      <c r="CKO176" s="12"/>
      <c r="CKP176" s="15"/>
      <c r="CKQ176" s="12"/>
      <c r="CKR176" s="12"/>
      <c r="CKS176" s="15"/>
      <c r="CKT176" s="12"/>
      <c r="CKU176" s="12"/>
      <c r="CKV176" s="15"/>
      <c r="CKW176" s="12"/>
      <c r="CKX176" s="12"/>
      <c r="CKY176" s="15"/>
      <c r="CKZ176" s="12"/>
      <c r="CLA176" s="12"/>
      <c r="CLB176" s="15"/>
      <c r="CLC176" s="12"/>
      <c r="CLD176" s="12"/>
      <c r="CLE176" s="15"/>
      <c r="CLF176" s="12"/>
      <c r="CLG176" s="12"/>
      <c r="CLH176" s="15"/>
      <c r="CLI176" s="12"/>
      <c r="CLJ176" s="12"/>
      <c r="CLK176" s="15"/>
      <c r="CLL176" s="12"/>
      <c r="CLM176" s="12"/>
      <c r="CLN176" s="15"/>
      <c r="CLO176" s="12"/>
      <c r="CLP176" s="12"/>
      <c r="CLQ176" s="15"/>
      <c r="CLR176" s="12"/>
      <c r="CLS176" s="12"/>
      <c r="CLT176" s="15"/>
      <c r="CLU176" s="12"/>
      <c r="CLV176" s="12"/>
      <c r="CLW176" s="15"/>
      <c r="CLX176" s="12"/>
      <c r="CLY176" s="12"/>
      <c r="CLZ176" s="15"/>
      <c r="CMA176" s="12"/>
      <c r="CMB176" s="12"/>
      <c r="CMC176" s="15"/>
      <c r="CMD176" s="12"/>
      <c r="CME176" s="12"/>
      <c r="CMF176" s="15"/>
      <c r="CMG176" s="12"/>
      <c r="CMH176" s="12"/>
      <c r="CMI176" s="15"/>
      <c r="CMJ176" s="12"/>
      <c r="CMK176" s="12"/>
      <c r="CML176" s="15"/>
      <c r="CMM176" s="12"/>
      <c r="CMN176" s="12"/>
      <c r="CMO176" s="15"/>
      <c r="CMP176" s="12"/>
      <c r="CMQ176" s="12"/>
      <c r="CMR176" s="15"/>
      <c r="CMS176" s="12"/>
      <c r="CMT176" s="12"/>
      <c r="CMU176" s="15"/>
      <c r="CMV176" s="12"/>
      <c r="CMW176" s="12"/>
      <c r="CMX176" s="15"/>
      <c r="CMY176" s="12"/>
      <c r="CMZ176" s="12"/>
      <c r="CNA176" s="15"/>
      <c r="CNB176" s="12"/>
      <c r="CNC176" s="12"/>
      <c r="CND176" s="15"/>
      <c r="CNE176" s="12"/>
      <c r="CNF176" s="12"/>
      <c r="CNG176" s="15"/>
      <c r="CNH176" s="12"/>
      <c r="CNI176" s="12"/>
      <c r="CNJ176" s="15"/>
      <c r="CNK176" s="12"/>
      <c r="CNL176" s="12"/>
      <c r="CNM176" s="15"/>
      <c r="CNN176" s="12"/>
      <c r="CNO176" s="12"/>
      <c r="CNP176" s="15"/>
      <c r="CNQ176" s="12"/>
      <c r="CNR176" s="12"/>
      <c r="CNS176" s="15"/>
      <c r="CNT176" s="12"/>
      <c r="CNU176" s="12"/>
      <c r="CNV176" s="15"/>
      <c r="CNW176" s="12"/>
      <c r="CNX176" s="12"/>
      <c r="CNY176" s="15"/>
      <c r="CNZ176" s="12"/>
      <c r="COA176" s="12"/>
      <c r="COB176" s="15"/>
      <c r="COC176" s="12"/>
      <c r="COD176" s="12"/>
      <c r="COE176" s="15"/>
      <c r="COF176" s="12"/>
      <c r="COG176" s="12"/>
      <c r="COH176" s="15"/>
      <c r="COI176" s="12"/>
      <c r="COJ176" s="12"/>
      <c r="COK176" s="15"/>
      <c r="COL176" s="12"/>
      <c r="COM176" s="12"/>
      <c r="CON176" s="15"/>
      <c r="COO176" s="12"/>
      <c r="COP176" s="12"/>
      <c r="COQ176" s="15"/>
      <c r="COR176" s="12"/>
      <c r="COS176" s="12"/>
      <c r="COT176" s="15"/>
      <c r="COU176" s="12"/>
      <c r="COV176" s="12"/>
      <c r="COW176" s="15"/>
      <c r="COX176" s="12"/>
      <c r="COY176" s="12"/>
      <c r="COZ176" s="15"/>
      <c r="CPA176" s="12"/>
      <c r="CPB176" s="12"/>
      <c r="CPC176" s="15"/>
      <c r="CPD176" s="12"/>
      <c r="CPE176" s="12"/>
      <c r="CPF176" s="15"/>
      <c r="CPG176" s="12"/>
      <c r="CPH176" s="12"/>
      <c r="CPI176" s="15"/>
      <c r="CPJ176" s="12"/>
      <c r="CPK176" s="12"/>
      <c r="CPL176" s="15"/>
      <c r="CPM176" s="12"/>
      <c r="CPN176" s="12"/>
      <c r="CPO176" s="15"/>
      <c r="CPP176" s="12"/>
      <c r="CPQ176" s="12"/>
      <c r="CPR176" s="15"/>
      <c r="CPS176" s="12"/>
      <c r="CPT176" s="12"/>
      <c r="CPU176" s="15"/>
      <c r="CPV176" s="12"/>
      <c r="CPW176" s="12"/>
      <c r="CPX176" s="15"/>
      <c r="CPY176" s="12"/>
      <c r="CPZ176" s="12"/>
      <c r="CQA176" s="15"/>
      <c r="CQB176" s="12"/>
      <c r="CQC176" s="12"/>
      <c r="CQD176" s="15"/>
      <c r="CQE176" s="12"/>
      <c r="CQF176" s="12"/>
      <c r="CQG176" s="15"/>
      <c r="CQH176" s="12"/>
      <c r="CQI176" s="12"/>
      <c r="CQJ176" s="15"/>
      <c r="CQK176" s="12"/>
      <c r="CQL176" s="12"/>
      <c r="CQM176" s="15"/>
      <c r="CQN176" s="12"/>
      <c r="CQO176" s="12"/>
      <c r="CQP176" s="15"/>
      <c r="CQQ176" s="12"/>
      <c r="CQR176" s="12"/>
      <c r="CQS176" s="15"/>
      <c r="CQT176" s="12"/>
      <c r="CQU176" s="12"/>
      <c r="CQV176" s="15"/>
      <c r="CQW176" s="12"/>
      <c r="CQX176" s="12"/>
      <c r="CQY176" s="15"/>
      <c r="CQZ176" s="12"/>
      <c r="CRA176" s="12"/>
      <c r="CRB176" s="15"/>
      <c r="CRC176" s="12"/>
      <c r="CRD176" s="12"/>
      <c r="CRE176" s="15"/>
      <c r="CRF176" s="12"/>
      <c r="CRG176" s="12"/>
      <c r="CRH176" s="15"/>
      <c r="CRI176" s="12"/>
      <c r="CRJ176" s="12"/>
      <c r="CRK176" s="15"/>
      <c r="CRL176" s="12"/>
      <c r="CRM176" s="12"/>
      <c r="CRN176" s="15"/>
      <c r="CRO176" s="12"/>
      <c r="CRP176" s="12"/>
      <c r="CRQ176" s="15"/>
      <c r="CRR176" s="12"/>
      <c r="CRS176" s="12"/>
      <c r="CRT176" s="15"/>
      <c r="CRU176" s="12"/>
      <c r="CRV176" s="12"/>
      <c r="CRW176" s="15"/>
      <c r="CRX176" s="12"/>
      <c r="CRY176" s="12"/>
      <c r="CRZ176" s="15"/>
      <c r="CSA176" s="12"/>
      <c r="CSB176" s="12"/>
      <c r="CSC176" s="15"/>
      <c r="CSD176" s="12"/>
      <c r="CSE176" s="12"/>
      <c r="CSF176" s="15"/>
      <c r="CSG176" s="12"/>
      <c r="CSH176" s="12"/>
      <c r="CSI176" s="15"/>
      <c r="CSJ176" s="12"/>
      <c r="CSK176" s="12"/>
      <c r="CSL176" s="15"/>
      <c r="CSM176" s="12"/>
      <c r="CSN176" s="12"/>
      <c r="CSO176" s="15"/>
      <c r="CSP176" s="12"/>
      <c r="CSQ176" s="12"/>
      <c r="CSR176" s="15"/>
      <c r="CSS176" s="12"/>
      <c r="CST176" s="12"/>
      <c r="CSU176" s="15"/>
      <c r="CSV176" s="12"/>
      <c r="CSW176" s="12"/>
      <c r="CSX176" s="15"/>
      <c r="CSY176" s="12"/>
      <c r="CSZ176" s="12"/>
      <c r="CTA176" s="15"/>
      <c r="CTB176" s="12"/>
      <c r="CTC176" s="12"/>
      <c r="CTD176" s="15"/>
      <c r="CTE176" s="12"/>
      <c r="CTF176" s="12"/>
      <c r="CTG176" s="15"/>
      <c r="CTH176" s="12"/>
      <c r="CTI176" s="12"/>
      <c r="CTJ176" s="15"/>
      <c r="CTK176" s="12"/>
      <c r="CTL176" s="12"/>
      <c r="CTM176" s="15"/>
      <c r="CTN176" s="12"/>
      <c r="CTO176" s="12"/>
      <c r="CTP176" s="15"/>
      <c r="CTQ176" s="12"/>
      <c r="CTR176" s="12"/>
      <c r="CTS176" s="15"/>
      <c r="CTT176" s="12"/>
      <c r="CTU176" s="12"/>
      <c r="CTV176" s="15"/>
      <c r="CTW176" s="12"/>
      <c r="CTX176" s="12"/>
      <c r="CTY176" s="15"/>
      <c r="CTZ176" s="12"/>
      <c r="CUA176" s="12"/>
      <c r="CUB176" s="15"/>
      <c r="CUC176" s="12"/>
      <c r="CUD176" s="12"/>
      <c r="CUE176" s="15"/>
      <c r="CUF176" s="12"/>
      <c r="CUG176" s="12"/>
      <c r="CUH176" s="15"/>
      <c r="CUI176" s="12"/>
      <c r="CUJ176" s="12"/>
      <c r="CUK176" s="15"/>
      <c r="CUL176" s="12"/>
      <c r="CUM176" s="12"/>
      <c r="CUN176" s="15"/>
      <c r="CUO176" s="12"/>
      <c r="CUP176" s="12"/>
      <c r="CUQ176" s="15"/>
      <c r="CUR176" s="12"/>
      <c r="CUS176" s="12"/>
      <c r="CUT176" s="15"/>
      <c r="CUU176" s="12"/>
      <c r="CUV176" s="12"/>
      <c r="CUW176" s="15"/>
      <c r="CUX176" s="12"/>
      <c r="CUY176" s="12"/>
      <c r="CUZ176" s="15"/>
      <c r="CVA176" s="12"/>
      <c r="CVB176" s="12"/>
      <c r="CVC176" s="15"/>
      <c r="CVD176" s="12"/>
      <c r="CVE176" s="12"/>
      <c r="CVF176" s="15"/>
      <c r="CVG176" s="12"/>
      <c r="CVH176" s="12"/>
      <c r="CVI176" s="15"/>
      <c r="CVJ176" s="12"/>
      <c r="CVK176" s="12"/>
      <c r="CVL176" s="15"/>
      <c r="CVM176" s="12"/>
      <c r="CVN176" s="12"/>
      <c r="CVO176" s="15"/>
      <c r="CVP176" s="12"/>
      <c r="CVQ176" s="12"/>
      <c r="CVR176" s="15"/>
      <c r="CVS176" s="12"/>
      <c r="CVT176" s="12"/>
      <c r="CVU176" s="15"/>
      <c r="CVV176" s="12"/>
      <c r="CVW176" s="12"/>
      <c r="CVX176" s="15"/>
      <c r="CVY176" s="12"/>
      <c r="CVZ176" s="12"/>
      <c r="CWA176" s="15"/>
      <c r="CWB176" s="12"/>
      <c r="CWC176" s="12"/>
      <c r="CWD176" s="15"/>
      <c r="CWE176" s="12"/>
      <c r="CWF176" s="12"/>
      <c r="CWG176" s="15"/>
      <c r="CWH176" s="12"/>
      <c r="CWI176" s="12"/>
      <c r="CWJ176" s="15"/>
      <c r="CWK176" s="12"/>
      <c r="CWL176" s="12"/>
      <c r="CWM176" s="15"/>
      <c r="CWN176" s="12"/>
      <c r="CWO176" s="12"/>
      <c r="CWP176" s="15"/>
      <c r="CWQ176" s="12"/>
      <c r="CWR176" s="12"/>
      <c r="CWS176" s="15"/>
      <c r="CWT176" s="12"/>
      <c r="CWU176" s="12"/>
      <c r="CWV176" s="15"/>
      <c r="CWW176" s="12"/>
      <c r="CWX176" s="12"/>
      <c r="CWY176" s="15"/>
      <c r="CWZ176" s="12"/>
      <c r="CXA176" s="12"/>
      <c r="CXB176" s="15"/>
      <c r="CXC176" s="12"/>
      <c r="CXD176" s="12"/>
      <c r="CXE176" s="15"/>
      <c r="CXF176" s="12"/>
      <c r="CXG176" s="12"/>
      <c r="CXH176" s="15"/>
      <c r="CXI176" s="12"/>
      <c r="CXJ176" s="12"/>
      <c r="CXK176" s="15"/>
      <c r="CXL176" s="12"/>
      <c r="CXM176" s="12"/>
      <c r="CXN176" s="15"/>
      <c r="CXO176" s="12"/>
      <c r="CXP176" s="12"/>
      <c r="CXQ176" s="15"/>
      <c r="CXR176" s="12"/>
      <c r="CXS176" s="12"/>
      <c r="CXT176" s="15"/>
      <c r="CXU176" s="12"/>
      <c r="CXV176" s="12"/>
      <c r="CXW176" s="15"/>
      <c r="CXX176" s="12"/>
      <c r="CXY176" s="12"/>
      <c r="CXZ176" s="15"/>
      <c r="CYA176" s="12"/>
      <c r="CYB176" s="12"/>
      <c r="CYC176" s="15"/>
      <c r="CYD176" s="12"/>
      <c r="CYE176" s="12"/>
      <c r="CYF176" s="15"/>
      <c r="CYG176" s="12"/>
      <c r="CYH176" s="12"/>
      <c r="CYI176" s="15"/>
      <c r="CYJ176" s="12"/>
      <c r="CYK176" s="12"/>
      <c r="CYL176" s="15"/>
      <c r="CYM176" s="12"/>
      <c r="CYN176" s="12"/>
      <c r="CYO176" s="15"/>
      <c r="CYP176" s="12"/>
      <c r="CYQ176" s="12"/>
      <c r="CYR176" s="15"/>
      <c r="CYS176" s="12"/>
      <c r="CYT176" s="12"/>
      <c r="CYU176" s="15"/>
      <c r="CYV176" s="12"/>
      <c r="CYW176" s="12"/>
      <c r="CYX176" s="15"/>
      <c r="CYY176" s="12"/>
      <c r="CYZ176" s="12"/>
      <c r="CZA176" s="15"/>
      <c r="CZB176" s="12"/>
      <c r="CZC176" s="12"/>
      <c r="CZD176" s="15"/>
      <c r="CZE176" s="12"/>
      <c r="CZF176" s="12"/>
      <c r="CZG176" s="15"/>
      <c r="CZH176" s="12"/>
      <c r="CZI176" s="12"/>
      <c r="CZJ176" s="15"/>
      <c r="CZK176" s="12"/>
      <c r="CZL176" s="12"/>
      <c r="CZM176" s="15"/>
      <c r="CZN176" s="12"/>
      <c r="CZO176" s="12"/>
      <c r="CZP176" s="15"/>
      <c r="CZQ176" s="12"/>
      <c r="CZR176" s="12"/>
      <c r="CZS176" s="15"/>
      <c r="CZT176" s="12"/>
      <c r="CZU176" s="12"/>
      <c r="CZV176" s="15"/>
      <c r="CZW176" s="12"/>
      <c r="CZX176" s="12"/>
      <c r="CZY176" s="15"/>
      <c r="CZZ176" s="12"/>
      <c r="DAA176" s="12"/>
      <c r="DAB176" s="15"/>
      <c r="DAC176" s="12"/>
      <c r="DAD176" s="12"/>
      <c r="DAE176" s="15"/>
      <c r="DAF176" s="12"/>
      <c r="DAG176" s="12"/>
      <c r="DAH176" s="15"/>
      <c r="DAI176" s="12"/>
      <c r="DAJ176" s="12"/>
      <c r="DAK176" s="15"/>
      <c r="DAL176" s="12"/>
      <c r="DAM176" s="12"/>
      <c r="DAN176" s="15"/>
      <c r="DAO176" s="12"/>
      <c r="DAP176" s="12"/>
      <c r="DAQ176" s="15"/>
      <c r="DAR176" s="12"/>
      <c r="DAS176" s="12"/>
      <c r="DAT176" s="15"/>
      <c r="DAU176" s="12"/>
      <c r="DAV176" s="12"/>
      <c r="DAW176" s="15"/>
      <c r="DAX176" s="12"/>
      <c r="DAY176" s="12"/>
      <c r="DAZ176" s="15"/>
      <c r="DBA176" s="12"/>
      <c r="DBB176" s="12"/>
      <c r="DBC176" s="15"/>
      <c r="DBD176" s="12"/>
      <c r="DBE176" s="12"/>
      <c r="DBF176" s="15"/>
      <c r="DBG176" s="12"/>
      <c r="DBH176" s="12"/>
      <c r="DBI176" s="15"/>
      <c r="DBJ176" s="12"/>
      <c r="DBK176" s="12"/>
      <c r="DBL176" s="15"/>
      <c r="DBM176" s="12"/>
      <c r="DBN176" s="12"/>
      <c r="DBO176" s="15"/>
      <c r="DBP176" s="12"/>
      <c r="DBQ176" s="12"/>
      <c r="DBR176" s="15"/>
      <c r="DBS176" s="12"/>
      <c r="DBT176" s="12"/>
      <c r="DBU176" s="15"/>
      <c r="DBV176" s="12"/>
      <c r="DBW176" s="12"/>
      <c r="DBX176" s="15"/>
      <c r="DBY176" s="12"/>
      <c r="DBZ176" s="12"/>
      <c r="DCA176" s="15"/>
      <c r="DCB176" s="12"/>
      <c r="DCC176" s="12"/>
      <c r="DCD176" s="15"/>
      <c r="DCE176" s="12"/>
      <c r="DCF176" s="12"/>
      <c r="DCG176" s="15"/>
      <c r="DCH176" s="12"/>
      <c r="DCI176" s="12"/>
      <c r="DCJ176" s="15"/>
      <c r="DCK176" s="12"/>
      <c r="DCL176" s="12"/>
      <c r="DCM176" s="15"/>
      <c r="DCN176" s="12"/>
      <c r="DCO176" s="12"/>
      <c r="DCP176" s="15"/>
      <c r="DCQ176" s="12"/>
      <c r="DCR176" s="12"/>
      <c r="DCS176" s="15"/>
      <c r="DCT176" s="12"/>
      <c r="DCU176" s="12"/>
      <c r="DCV176" s="15"/>
      <c r="DCW176" s="12"/>
      <c r="DCX176" s="12"/>
      <c r="DCY176" s="15"/>
      <c r="DCZ176" s="12"/>
      <c r="DDA176" s="12"/>
      <c r="DDB176" s="15"/>
      <c r="DDC176" s="12"/>
      <c r="DDD176" s="12"/>
      <c r="DDE176" s="15"/>
      <c r="DDF176" s="12"/>
      <c r="DDG176" s="12"/>
      <c r="DDH176" s="15"/>
      <c r="DDI176" s="12"/>
      <c r="DDJ176" s="12"/>
      <c r="DDK176" s="15"/>
      <c r="DDL176" s="12"/>
      <c r="DDM176" s="12"/>
      <c r="DDN176" s="15"/>
      <c r="DDO176" s="12"/>
      <c r="DDP176" s="12"/>
      <c r="DDQ176" s="15"/>
      <c r="DDR176" s="12"/>
      <c r="DDS176" s="12"/>
      <c r="DDT176" s="15"/>
      <c r="DDU176" s="12"/>
      <c r="DDV176" s="12"/>
      <c r="DDW176" s="15"/>
      <c r="DDX176" s="12"/>
      <c r="DDY176" s="12"/>
      <c r="DDZ176" s="15"/>
      <c r="DEA176" s="12"/>
      <c r="DEB176" s="12"/>
      <c r="DEC176" s="15"/>
      <c r="DED176" s="12"/>
      <c r="DEE176" s="12"/>
      <c r="DEF176" s="15"/>
      <c r="DEG176" s="12"/>
      <c r="DEH176" s="12"/>
      <c r="DEI176" s="15"/>
      <c r="DEJ176" s="12"/>
      <c r="DEK176" s="12"/>
      <c r="DEL176" s="15"/>
      <c r="DEM176" s="12"/>
      <c r="DEN176" s="12"/>
      <c r="DEO176" s="15"/>
      <c r="DEP176" s="12"/>
      <c r="DEQ176" s="12"/>
      <c r="DER176" s="15"/>
      <c r="DES176" s="12"/>
      <c r="DET176" s="12"/>
      <c r="DEU176" s="15"/>
      <c r="DEV176" s="12"/>
      <c r="DEW176" s="12"/>
      <c r="DEX176" s="15"/>
      <c r="DEY176" s="12"/>
      <c r="DEZ176" s="12"/>
      <c r="DFA176" s="15"/>
      <c r="DFB176" s="12"/>
      <c r="DFC176" s="12"/>
      <c r="DFD176" s="15"/>
      <c r="DFE176" s="12"/>
      <c r="DFF176" s="12"/>
      <c r="DFG176" s="15"/>
      <c r="DFH176" s="12"/>
      <c r="DFI176" s="12"/>
      <c r="DFJ176" s="15"/>
      <c r="DFK176" s="12"/>
      <c r="DFL176" s="12"/>
      <c r="DFM176" s="15"/>
      <c r="DFN176" s="12"/>
      <c r="DFO176" s="12"/>
      <c r="DFP176" s="15"/>
      <c r="DFQ176" s="12"/>
      <c r="DFR176" s="12"/>
      <c r="DFS176" s="15"/>
      <c r="DFT176" s="12"/>
      <c r="DFU176" s="12"/>
      <c r="DFV176" s="15"/>
      <c r="DFW176" s="12"/>
      <c r="DFX176" s="12"/>
      <c r="DFY176" s="15"/>
      <c r="DFZ176" s="12"/>
      <c r="DGA176" s="12"/>
      <c r="DGB176" s="15"/>
      <c r="DGC176" s="12"/>
      <c r="DGD176" s="12"/>
      <c r="DGE176" s="15"/>
      <c r="DGF176" s="12"/>
      <c r="DGG176" s="12"/>
      <c r="DGH176" s="15"/>
      <c r="DGI176" s="12"/>
      <c r="DGJ176" s="12"/>
      <c r="DGK176" s="15"/>
      <c r="DGL176" s="12"/>
      <c r="DGM176" s="12"/>
      <c r="DGN176" s="15"/>
      <c r="DGO176" s="12"/>
      <c r="DGP176" s="12"/>
      <c r="DGQ176" s="15"/>
      <c r="DGR176" s="12"/>
      <c r="DGS176" s="12"/>
      <c r="DGT176" s="15"/>
      <c r="DGU176" s="12"/>
      <c r="DGV176" s="12"/>
      <c r="DGW176" s="15"/>
      <c r="DGX176" s="12"/>
      <c r="DGY176" s="12"/>
      <c r="DGZ176" s="15"/>
      <c r="DHA176" s="12"/>
      <c r="DHB176" s="12"/>
      <c r="DHC176" s="15"/>
      <c r="DHD176" s="12"/>
      <c r="DHE176" s="12"/>
      <c r="DHF176" s="15"/>
      <c r="DHG176" s="12"/>
      <c r="DHH176" s="12"/>
      <c r="DHI176" s="15"/>
      <c r="DHJ176" s="12"/>
      <c r="DHK176" s="12"/>
      <c r="DHL176" s="15"/>
      <c r="DHM176" s="12"/>
      <c r="DHN176" s="12"/>
      <c r="DHO176" s="15"/>
      <c r="DHP176" s="12"/>
      <c r="DHQ176" s="12"/>
      <c r="DHR176" s="15"/>
      <c r="DHS176" s="12"/>
      <c r="DHT176" s="12"/>
      <c r="DHU176" s="15"/>
      <c r="DHV176" s="12"/>
      <c r="DHW176" s="12"/>
      <c r="DHX176" s="15"/>
      <c r="DHY176" s="12"/>
      <c r="DHZ176" s="12"/>
      <c r="DIA176" s="15"/>
      <c r="DIB176" s="12"/>
      <c r="DIC176" s="12"/>
      <c r="DID176" s="15"/>
      <c r="DIE176" s="12"/>
      <c r="DIF176" s="12"/>
      <c r="DIG176" s="15"/>
      <c r="DIH176" s="12"/>
      <c r="DII176" s="12"/>
      <c r="DIJ176" s="15"/>
      <c r="DIK176" s="12"/>
      <c r="DIL176" s="12"/>
      <c r="DIM176" s="15"/>
      <c r="DIN176" s="12"/>
      <c r="DIO176" s="12"/>
      <c r="DIP176" s="15"/>
      <c r="DIQ176" s="12"/>
      <c r="DIR176" s="12"/>
      <c r="DIS176" s="15"/>
      <c r="DIT176" s="12"/>
      <c r="DIU176" s="12"/>
      <c r="DIV176" s="15"/>
      <c r="DIW176" s="12"/>
      <c r="DIX176" s="12"/>
      <c r="DIY176" s="15"/>
      <c r="DIZ176" s="12"/>
      <c r="DJA176" s="12"/>
      <c r="DJB176" s="15"/>
      <c r="DJC176" s="12"/>
      <c r="DJD176" s="12"/>
      <c r="DJE176" s="15"/>
      <c r="DJF176" s="12"/>
      <c r="DJG176" s="12"/>
      <c r="DJH176" s="15"/>
      <c r="DJI176" s="12"/>
      <c r="DJJ176" s="12"/>
      <c r="DJK176" s="15"/>
      <c r="DJL176" s="12"/>
      <c r="DJM176" s="12"/>
      <c r="DJN176" s="15"/>
      <c r="DJO176" s="12"/>
      <c r="DJP176" s="12"/>
      <c r="DJQ176" s="15"/>
      <c r="DJR176" s="12"/>
      <c r="DJS176" s="12"/>
      <c r="DJT176" s="15"/>
      <c r="DJU176" s="12"/>
      <c r="DJV176" s="12"/>
      <c r="DJW176" s="15"/>
      <c r="DJX176" s="12"/>
      <c r="DJY176" s="12"/>
      <c r="DJZ176" s="15"/>
      <c r="DKA176" s="12"/>
      <c r="DKB176" s="12"/>
      <c r="DKC176" s="15"/>
      <c r="DKD176" s="12"/>
      <c r="DKE176" s="12"/>
      <c r="DKF176" s="15"/>
      <c r="DKG176" s="12"/>
      <c r="DKH176" s="12"/>
      <c r="DKI176" s="15"/>
      <c r="DKJ176" s="12"/>
      <c r="DKK176" s="12"/>
      <c r="DKL176" s="15"/>
      <c r="DKM176" s="12"/>
      <c r="DKN176" s="12"/>
      <c r="DKO176" s="15"/>
      <c r="DKP176" s="12"/>
      <c r="DKQ176" s="12"/>
      <c r="DKR176" s="15"/>
      <c r="DKS176" s="12"/>
      <c r="DKT176" s="12"/>
      <c r="DKU176" s="15"/>
      <c r="DKV176" s="12"/>
      <c r="DKW176" s="12"/>
      <c r="DKX176" s="15"/>
      <c r="DKY176" s="12"/>
      <c r="DKZ176" s="12"/>
      <c r="DLA176" s="15"/>
      <c r="DLB176" s="12"/>
      <c r="DLC176" s="12"/>
      <c r="DLD176" s="15"/>
      <c r="DLE176" s="12"/>
      <c r="DLF176" s="12"/>
      <c r="DLG176" s="15"/>
      <c r="DLH176" s="12"/>
      <c r="DLI176" s="12"/>
      <c r="DLJ176" s="15"/>
      <c r="DLK176" s="12"/>
      <c r="DLL176" s="12"/>
      <c r="DLM176" s="15"/>
      <c r="DLN176" s="12"/>
      <c r="DLO176" s="12"/>
      <c r="DLP176" s="15"/>
      <c r="DLQ176" s="12"/>
      <c r="DLR176" s="12"/>
      <c r="DLS176" s="15"/>
      <c r="DLT176" s="12"/>
      <c r="DLU176" s="12"/>
      <c r="DLV176" s="15"/>
      <c r="DLW176" s="12"/>
      <c r="DLX176" s="12"/>
      <c r="DLY176" s="15"/>
      <c r="DLZ176" s="12"/>
      <c r="DMA176" s="12"/>
      <c r="DMB176" s="15"/>
      <c r="DMC176" s="12"/>
      <c r="DMD176" s="12"/>
      <c r="DME176" s="15"/>
      <c r="DMF176" s="12"/>
      <c r="DMG176" s="12"/>
      <c r="DMH176" s="15"/>
      <c r="DMI176" s="12"/>
      <c r="DMJ176" s="12"/>
      <c r="DMK176" s="15"/>
      <c r="DML176" s="12"/>
      <c r="DMM176" s="12"/>
      <c r="DMN176" s="15"/>
      <c r="DMO176" s="12"/>
      <c r="DMP176" s="12"/>
      <c r="DMQ176" s="15"/>
      <c r="DMR176" s="12"/>
      <c r="DMS176" s="12"/>
      <c r="DMT176" s="15"/>
      <c r="DMU176" s="12"/>
      <c r="DMV176" s="12"/>
      <c r="DMW176" s="15"/>
      <c r="DMX176" s="12"/>
      <c r="DMY176" s="12"/>
      <c r="DMZ176" s="15"/>
      <c r="DNA176" s="12"/>
      <c r="DNB176" s="12"/>
      <c r="DNC176" s="15"/>
      <c r="DND176" s="12"/>
      <c r="DNE176" s="12"/>
      <c r="DNF176" s="15"/>
      <c r="DNG176" s="12"/>
      <c r="DNH176" s="12"/>
      <c r="DNI176" s="15"/>
      <c r="DNJ176" s="12"/>
      <c r="DNK176" s="12"/>
      <c r="DNL176" s="15"/>
      <c r="DNM176" s="12"/>
      <c r="DNN176" s="12"/>
      <c r="DNO176" s="15"/>
      <c r="DNP176" s="12"/>
      <c r="DNQ176" s="12"/>
      <c r="DNR176" s="15"/>
      <c r="DNS176" s="12"/>
      <c r="DNT176" s="12"/>
      <c r="DNU176" s="15"/>
      <c r="DNV176" s="12"/>
      <c r="DNW176" s="12"/>
      <c r="DNX176" s="15"/>
      <c r="DNY176" s="12"/>
      <c r="DNZ176" s="12"/>
      <c r="DOA176" s="15"/>
      <c r="DOB176" s="12"/>
      <c r="DOC176" s="12"/>
      <c r="DOD176" s="15"/>
      <c r="DOE176" s="12"/>
      <c r="DOF176" s="12"/>
      <c r="DOG176" s="15"/>
      <c r="DOH176" s="12"/>
      <c r="DOI176" s="12"/>
      <c r="DOJ176" s="15"/>
      <c r="DOK176" s="12"/>
      <c r="DOL176" s="12"/>
      <c r="DOM176" s="15"/>
      <c r="DON176" s="12"/>
      <c r="DOO176" s="12"/>
      <c r="DOP176" s="15"/>
      <c r="DOQ176" s="12"/>
      <c r="DOR176" s="12"/>
      <c r="DOS176" s="15"/>
      <c r="DOT176" s="12"/>
      <c r="DOU176" s="12"/>
      <c r="DOV176" s="15"/>
      <c r="DOW176" s="12"/>
      <c r="DOX176" s="12"/>
      <c r="DOY176" s="15"/>
      <c r="DOZ176" s="12"/>
      <c r="DPA176" s="12"/>
      <c r="DPB176" s="15"/>
      <c r="DPC176" s="12"/>
      <c r="DPD176" s="12"/>
      <c r="DPE176" s="15"/>
      <c r="DPF176" s="12"/>
      <c r="DPG176" s="12"/>
      <c r="DPH176" s="15"/>
      <c r="DPI176" s="12"/>
      <c r="DPJ176" s="12"/>
      <c r="DPK176" s="15"/>
      <c r="DPL176" s="12"/>
      <c r="DPM176" s="12"/>
      <c r="DPN176" s="15"/>
      <c r="DPO176" s="12"/>
      <c r="DPP176" s="12"/>
      <c r="DPQ176" s="15"/>
      <c r="DPR176" s="12"/>
      <c r="DPS176" s="12"/>
      <c r="DPT176" s="15"/>
      <c r="DPU176" s="12"/>
      <c r="DPV176" s="12"/>
      <c r="DPW176" s="15"/>
      <c r="DPX176" s="12"/>
      <c r="DPY176" s="12"/>
      <c r="DPZ176" s="15"/>
      <c r="DQA176" s="12"/>
      <c r="DQB176" s="12"/>
      <c r="DQC176" s="15"/>
      <c r="DQD176" s="12"/>
      <c r="DQE176" s="12"/>
      <c r="DQF176" s="15"/>
      <c r="DQG176" s="12"/>
      <c r="DQH176" s="12"/>
      <c r="DQI176" s="15"/>
      <c r="DQJ176" s="12"/>
      <c r="DQK176" s="12"/>
      <c r="DQL176" s="15"/>
      <c r="DQM176" s="12"/>
      <c r="DQN176" s="12"/>
      <c r="DQO176" s="15"/>
      <c r="DQP176" s="12"/>
      <c r="DQQ176" s="12"/>
      <c r="DQR176" s="15"/>
      <c r="DQS176" s="12"/>
      <c r="DQT176" s="12"/>
      <c r="DQU176" s="15"/>
      <c r="DQV176" s="12"/>
      <c r="DQW176" s="12"/>
      <c r="DQX176" s="15"/>
      <c r="DQY176" s="12"/>
      <c r="DQZ176" s="12"/>
      <c r="DRA176" s="15"/>
      <c r="DRB176" s="12"/>
      <c r="DRC176" s="12"/>
      <c r="DRD176" s="15"/>
      <c r="DRE176" s="12"/>
      <c r="DRF176" s="12"/>
      <c r="DRG176" s="15"/>
      <c r="DRH176" s="12"/>
      <c r="DRI176" s="12"/>
      <c r="DRJ176" s="15"/>
      <c r="DRK176" s="12"/>
      <c r="DRL176" s="12"/>
      <c r="DRM176" s="15"/>
      <c r="DRN176" s="12"/>
      <c r="DRO176" s="12"/>
      <c r="DRP176" s="15"/>
      <c r="DRQ176" s="12"/>
      <c r="DRR176" s="12"/>
      <c r="DRS176" s="15"/>
      <c r="DRT176" s="12"/>
      <c r="DRU176" s="12"/>
      <c r="DRV176" s="15"/>
      <c r="DRW176" s="12"/>
      <c r="DRX176" s="12"/>
      <c r="DRY176" s="15"/>
      <c r="DRZ176" s="12"/>
      <c r="DSA176" s="12"/>
      <c r="DSB176" s="15"/>
      <c r="DSC176" s="12"/>
      <c r="DSD176" s="12"/>
      <c r="DSE176" s="15"/>
      <c r="DSF176" s="12"/>
      <c r="DSG176" s="12"/>
      <c r="DSH176" s="15"/>
      <c r="DSI176" s="12"/>
      <c r="DSJ176" s="12"/>
      <c r="DSK176" s="15"/>
      <c r="DSL176" s="12"/>
      <c r="DSM176" s="12"/>
      <c r="DSN176" s="15"/>
      <c r="DSO176" s="12"/>
      <c r="DSP176" s="12"/>
      <c r="DSQ176" s="15"/>
      <c r="DSR176" s="12"/>
      <c r="DSS176" s="12"/>
      <c r="DST176" s="15"/>
      <c r="DSU176" s="12"/>
      <c r="DSV176" s="12"/>
      <c r="DSW176" s="15"/>
      <c r="DSX176" s="12"/>
      <c r="DSY176" s="12"/>
      <c r="DSZ176" s="15"/>
      <c r="DTA176" s="12"/>
      <c r="DTB176" s="12"/>
      <c r="DTC176" s="15"/>
      <c r="DTD176" s="12"/>
      <c r="DTE176" s="12"/>
      <c r="DTF176" s="15"/>
      <c r="DTG176" s="12"/>
      <c r="DTH176" s="12"/>
      <c r="DTI176" s="15"/>
      <c r="DTJ176" s="12"/>
      <c r="DTK176" s="12"/>
      <c r="DTL176" s="15"/>
      <c r="DTM176" s="12"/>
      <c r="DTN176" s="12"/>
      <c r="DTO176" s="15"/>
      <c r="DTP176" s="12"/>
      <c r="DTQ176" s="12"/>
      <c r="DTR176" s="15"/>
      <c r="DTS176" s="12"/>
      <c r="DTT176" s="12"/>
      <c r="DTU176" s="15"/>
      <c r="DTV176" s="12"/>
      <c r="DTW176" s="12"/>
      <c r="DTX176" s="15"/>
      <c r="DTY176" s="12"/>
      <c r="DTZ176" s="12"/>
      <c r="DUA176" s="15"/>
      <c r="DUB176" s="12"/>
      <c r="DUC176" s="12"/>
      <c r="DUD176" s="15"/>
      <c r="DUE176" s="12"/>
      <c r="DUF176" s="12"/>
      <c r="DUG176" s="15"/>
      <c r="DUH176" s="12"/>
      <c r="DUI176" s="12"/>
      <c r="DUJ176" s="15"/>
      <c r="DUK176" s="12"/>
      <c r="DUL176" s="12"/>
      <c r="DUM176" s="15"/>
      <c r="DUN176" s="12"/>
      <c r="DUO176" s="12"/>
      <c r="DUP176" s="15"/>
      <c r="DUQ176" s="12"/>
      <c r="DUR176" s="12"/>
      <c r="DUS176" s="15"/>
      <c r="DUT176" s="12"/>
      <c r="DUU176" s="12"/>
      <c r="DUV176" s="15"/>
      <c r="DUW176" s="12"/>
      <c r="DUX176" s="12"/>
      <c r="DUY176" s="15"/>
      <c r="DUZ176" s="12"/>
      <c r="DVA176" s="12"/>
      <c r="DVB176" s="15"/>
      <c r="DVC176" s="12"/>
      <c r="DVD176" s="12"/>
      <c r="DVE176" s="15"/>
      <c r="DVF176" s="12"/>
      <c r="DVG176" s="12"/>
      <c r="DVH176" s="15"/>
      <c r="DVI176" s="12"/>
      <c r="DVJ176" s="12"/>
      <c r="DVK176" s="15"/>
      <c r="DVL176" s="12"/>
      <c r="DVM176" s="12"/>
      <c r="DVN176" s="15"/>
      <c r="DVO176" s="12"/>
      <c r="DVP176" s="12"/>
      <c r="DVQ176" s="15"/>
      <c r="DVR176" s="12"/>
      <c r="DVS176" s="12"/>
      <c r="DVT176" s="15"/>
      <c r="DVU176" s="12"/>
      <c r="DVV176" s="12"/>
      <c r="DVW176" s="15"/>
      <c r="DVX176" s="12"/>
      <c r="DVY176" s="12"/>
      <c r="DVZ176" s="15"/>
      <c r="DWA176" s="12"/>
      <c r="DWB176" s="12"/>
      <c r="DWC176" s="15"/>
      <c r="DWD176" s="12"/>
      <c r="DWE176" s="12"/>
      <c r="DWF176" s="15"/>
      <c r="DWG176" s="12"/>
      <c r="DWH176" s="12"/>
      <c r="DWI176" s="15"/>
      <c r="DWJ176" s="12"/>
      <c r="DWK176" s="12"/>
      <c r="DWL176" s="15"/>
      <c r="DWM176" s="12"/>
      <c r="DWN176" s="12"/>
      <c r="DWO176" s="15"/>
      <c r="DWP176" s="12"/>
      <c r="DWQ176" s="12"/>
      <c r="DWR176" s="15"/>
      <c r="DWS176" s="12"/>
      <c r="DWT176" s="12"/>
      <c r="DWU176" s="15"/>
      <c r="DWV176" s="12"/>
      <c r="DWW176" s="12"/>
      <c r="DWX176" s="15"/>
      <c r="DWY176" s="12"/>
      <c r="DWZ176" s="12"/>
      <c r="DXA176" s="15"/>
      <c r="DXB176" s="12"/>
      <c r="DXC176" s="12"/>
      <c r="DXD176" s="15"/>
      <c r="DXE176" s="12"/>
      <c r="DXF176" s="12"/>
      <c r="DXG176" s="15"/>
      <c r="DXH176" s="12"/>
      <c r="DXI176" s="12"/>
      <c r="DXJ176" s="15"/>
      <c r="DXK176" s="12"/>
      <c r="DXL176" s="12"/>
      <c r="DXM176" s="15"/>
      <c r="DXN176" s="12"/>
      <c r="DXO176" s="12"/>
      <c r="DXP176" s="15"/>
      <c r="DXQ176" s="12"/>
      <c r="DXR176" s="12"/>
      <c r="DXS176" s="15"/>
      <c r="DXT176" s="12"/>
      <c r="DXU176" s="12"/>
      <c r="DXV176" s="15"/>
      <c r="DXW176" s="12"/>
      <c r="DXX176" s="12"/>
      <c r="DXY176" s="15"/>
      <c r="DXZ176" s="12"/>
      <c r="DYA176" s="12"/>
      <c r="DYB176" s="15"/>
      <c r="DYC176" s="12"/>
      <c r="DYD176" s="12"/>
      <c r="DYE176" s="15"/>
      <c r="DYF176" s="12"/>
      <c r="DYG176" s="12"/>
      <c r="DYH176" s="15"/>
      <c r="DYI176" s="12"/>
      <c r="DYJ176" s="12"/>
      <c r="DYK176" s="15"/>
      <c r="DYL176" s="12"/>
      <c r="DYM176" s="12"/>
      <c r="DYN176" s="15"/>
      <c r="DYO176" s="12"/>
      <c r="DYP176" s="12"/>
      <c r="DYQ176" s="15"/>
      <c r="DYR176" s="12"/>
      <c r="DYS176" s="12"/>
      <c r="DYT176" s="15"/>
      <c r="DYU176" s="12"/>
      <c r="DYV176" s="12"/>
      <c r="DYW176" s="15"/>
      <c r="DYX176" s="12"/>
      <c r="DYY176" s="12"/>
      <c r="DYZ176" s="15"/>
      <c r="DZA176" s="12"/>
      <c r="DZB176" s="12"/>
      <c r="DZC176" s="15"/>
      <c r="DZD176" s="12"/>
      <c r="DZE176" s="12"/>
      <c r="DZF176" s="15"/>
      <c r="DZG176" s="12"/>
      <c r="DZH176" s="12"/>
      <c r="DZI176" s="15"/>
      <c r="DZJ176" s="12"/>
      <c r="DZK176" s="12"/>
      <c r="DZL176" s="15"/>
      <c r="DZM176" s="12"/>
      <c r="DZN176" s="12"/>
      <c r="DZO176" s="15"/>
      <c r="DZP176" s="12"/>
      <c r="DZQ176" s="12"/>
      <c r="DZR176" s="15"/>
      <c r="DZS176" s="12"/>
      <c r="DZT176" s="12"/>
      <c r="DZU176" s="15"/>
      <c r="DZV176" s="12"/>
      <c r="DZW176" s="12"/>
      <c r="DZX176" s="15"/>
      <c r="DZY176" s="12"/>
      <c r="DZZ176" s="12"/>
      <c r="EAA176" s="15"/>
      <c r="EAB176" s="12"/>
      <c r="EAC176" s="12"/>
      <c r="EAD176" s="15"/>
      <c r="EAE176" s="12"/>
      <c r="EAF176" s="12"/>
      <c r="EAG176" s="15"/>
      <c r="EAH176" s="12"/>
      <c r="EAI176" s="12"/>
      <c r="EAJ176" s="15"/>
      <c r="EAK176" s="12"/>
      <c r="EAL176" s="12"/>
      <c r="EAM176" s="15"/>
      <c r="EAN176" s="12"/>
      <c r="EAO176" s="12"/>
      <c r="EAP176" s="15"/>
      <c r="EAQ176" s="12"/>
      <c r="EAR176" s="12"/>
      <c r="EAS176" s="15"/>
      <c r="EAT176" s="12"/>
      <c r="EAU176" s="12"/>
      <c r="EAV176" s="15"/>
      <c r="EAW176" s="12"/>
      <c r="EAX176" s="12"/>
      <c r="EAY176" s="15"/>
      <c r="EAZ176" s="12"/>
      <c r="EBA176" s="12"/>
      <c r="EBB176" s="15"/>
      <c r="EBC176" s="12"/>
      <c r="EBD176" s="12"/>
      <c r="EBE176" s="15"/>
      <c r="EBF176" s="12"/>
      <c r="EBG176" s="12"/>
      <c r="EBH176" s="15"/>
      <c r="EBI176" s="12"/>
      <c r="EBJ176" s="12"/>
      <c r="EBK176" s="15"/>
      <c r="EBL176" s="12"/>
      <c r="EBM176" s="12"/>
      <c r="EBN176" s="15"/>
      <c r="EBO176" s="12"/>
      <c r="EBP176" s="12"/>
      <c r="EBQ176" s="15"/>
      <c r="EBR176" s="12"/>
      <c r="EBS176" s="12"/>
      <c r="EBT176" s="15"/>
      <c r="EBU176" s="12"/>
      <c r="EBV176" s="12"/>
      <c r="EBW176" s="15"/>
      <c r="EBX176" s="12"/>
      <c r="EBY176" s="12"/>
      <c r="EBZ176" s="15"/>
      <c r="ECA176" s="12"/>
      <c r="ECB176" s="12"/>
      <c r="ECC176" s="15"/>
      <c r="ECD176" s="12"/>
      <c r="ECE176" s="12"/>
      <c r="ECF176" s="15"/>
      <c r="ECG176" s="12"/>
      <c r="ECH176" s="12"/>
      <c r="ECI176" s="15"/>
      <c r="ECJ176" s="12"/>
      <c r="ECK176" s="12"/>
      <c r="ECL176" s="15"/>
      <c r="ECM176" s="12"/>
      <c r="ECN176" s="12"/>
      <c r="ECO176" s="15"/>
      <c r="ECP176" s="12"/>
      <c r="ECQ176" s="12"/>
      <c r="ECR176" s="15"/>
      <c r="ECS176" s="12"/>
      <c r="ECT176" s="12"/>
      <c r="ECU176" s="15"/>
      <c r="ECV176" s="12"/>
      <c r="ECW176" s="12"/>
      <c r="ECX176" s="15"/>
      <c r="ECY176" s="12"/>
      <c r="ECZ176" s="12"/>
      <c r="EDA176" s="15"/>
      <c r="EDB176" s="12"/>
      <c r="EDC176" s="12"/>
      <c r="EDD176" s="15"/>
      <c r="EDE176" s="12"/>
      <c r="EDF176" s="12"/>
      <c r="EDG176" s="15"/>
      <c r="EDH176" s="12"/>
      <c r="EDI176" s="12"/>
      <c r="EDJ176" s="15"/>
      <c r="EDK176" s="12"/>
      <c r="EDL176" s="12"/>
      <c r="EDM176" s="15"/>
      <c r="EDN176" s="12"/>
      <c r="EDO176" s="12"/>
      <c r="EDP176" s="15"/>
      <c r="EDQ176" s="12"/>
      <c r="EDR176" s="12"/>
      <c r="EDS176" s="15"/>
      <c r="EDT176" s="12"/>
      <c r="EDU176" s="12"/>
      <c r="EDV176" s="15"/>
      <c r="EDW176" s="12"/>
      <c r="EDX176" s="12"/>
      <c r="EDY176" s="15"/>
      <c r="EDZ176" s="12"/>
      <c r="EEA176" s="12"/>
      <c r="EEB176" s="15"/>
      <c r="EEC176" s="12"/>
      <c r="EED176" s="12"/>
      <c r="EEE176" s="15"/>
      <c r="EEF176" s="12"/>
      <c r="EEG176" s="12"/>
      <c r="EEH176" s="15"/>
      <c r="EEI176" s="12"/>
      <c r="EEJ176" s="12"/>
      <c r="EEK176" s="15"/>
      <c r="EEL176" s="12"/>
      <c r="EEM176" s="12"/>
      <c r="EEN176" s="15"/>
      <c r="EEO176" s="12"/>
      <c r="EEP176" s="12"/>
      <c r="EEQ176" s="15"/>
      <c r="EER176" s="12"/>
      <c r="EES176" s="12"/>
      <c r="EET176" s="15"/>
      <c r="EEU176" s="12"/>
      <c r="EEV176" s="12"/>
      <c r="EEW176" s="15"/>
      <c r="EEX176" s="12"/>
      <c r="EEY176" s="12"/>
      <c r="EEZ176" s="15"/>
      <c r="EFA176" s="12"/>
      <c r="EFB176" s="12"/>
      <c r="EFC176" s="15"/>
      <c r="EFD176" s="12"/>
      <c r="EFE176" s="12"/>
      <c r="EFF176" s="15"/>
      <c r="EFG176" s="12"/>
      <c r="EFH176" s="12"/>
      <c r="EFI176" s="15"/>
      <c r="EFJ176" s="12"/>
      <c r="EFK176" s="12"/>
      <c r="EFL176" s="15"/>
      <c r="EFM176" s="12"/>
      <c r="EFN176" s="12"/>
      <c r="EFO176" s="15"/>
      <c r="EFP176" s="12"/>
      <c r="EFQ176" s="12"/>
      <c r="EFR176" s="15"/>
      <c r="EFS176" s="12"/>
      <c r="EFT176" s="12"/>
      <c r="EFU176" s="15"/>
      <c r="EFV176" s="12"/>
      <c r="EFW176" s="12"/>
      <c r="EFX176" s="15"/>
      <c r="EFY176" s="12"/>
      <c r="EFZ176" s="12"/>
      <c r="EGA176" s="15"/>
      <c r="EGB176" s="12"/>
      <c r="EGC176" s="12"/>
      <c r="EGD176" s="15"/>
      <c r="EGE176" s="12"/>
      <c r="EGF176" s="12"/>
      <c r="EGG176" s="15"/>
      <c r="EGH176" s="12"/>
      <c r="EGI176" s="12"/>
      <c r="EGJ176" s="15"/>
      <c r="EGK176" s="12"/>
      <c r="EGL176" s="12"/>
      <c r="EGM176" s="15"/>
      <c r="EGN176" s="12"/>
      <c r="EGO176" s="12"/>
      <c r="EGP176" s="15"/>
      <c r="EGQ176" s="12"/>
      <c r="EGR176" s="12"/>
      <c r="EGS176" s="15"/>
      <c r="EGT176" s="12"/>
      <c r="EGU176" s="12"/>
      <c r="EGV176" s="15"/>
      <c r="EGW176" s="12"/>
      <c r="EGX176" s="12"/>
      <c r="EGY176" s="15"/>
      <c r="EGZ176" s="12"/>
      <c r="EHA176" s="12"/>
      <c r="EHB176" s="15"/>
      <c r="EHC176" s="12"/>
      <c r="EHD176" s="12"/>
      <c r="EHE176" s="15"/>
      <c r="EHF176" s="12"/>
      <c r="EHG176" s="12"/>
      <c r="EHH176" s="15"/>
      <c r="EHI176" s="12"/>
      <c r="EHJ176" s="12"/>
      <c r="EHK176" s="15"/>
      <c r="EHL176" s="12"/>
      <c r="EHM176" s="12"/>
      <c r="EHN176" s="15"/>
      <c r="EHO176" s="12"/>
      <c r="EHP176" s="12"/>
      <c r="EHQ176" s="15"/>
      <c r="EHR176" s="12"/>
      <c r="EHS176" s="12"/>
      <c r="EHT176" s="15"/>
      <c r="EHU176" s="12"/>
      <c r="EHV176" s="12"/>
      <c r="EHW176" s="15"/>
      <c r="EHX176" s="12"/>
      <c r="EHY176" s="12"/>
      <c r="EHZ176" s="15"/>
      <c r="EIA176" s="12"/>
      <c r="EIB176" s="12"/>
      <c r="EIC176" s="15"/>
      <c r="EID176" s="12"/>
      <c r="EIE176" s="12"/>
      <c r="EIF176" s="15"/>
      <c r="EIG176" s="12"/>
      <c r="EIH176" s="12"/>
      <c r="EII176" s="15"/>
      <c r="EIJ176" s="12"/>
      <c r="EIK176" s="12"/>
      <c r="EIL176" s="15"/>
      <c r="EIM176" s="12"/>
      <c r="EIN176" s="12"/>
      <c r="EIO176" s="15"/>
      <c r="EIP176" s="12"/>
      <c r="EIQ176" s="12"/>
      <c r="EIR176" s="15"/>
      <c r="EIS176" s="12"/>
      <c r="EIT176" s="12"/>
      <c r="EIU176" s="15"/>
      <c r="EIV176" s="12"/>
      <c r="EIW176" s="12"/>
      <c r="EIX176" s="15"/>
      <c r="EIY176" s="12"/>
      <c r="EIZ176" s="12"/>
      <c r="EJA176" s="15"/>
      <c r="EJB176" s="12"/>
      <c r="EJC176" s="12"/>
      <c r="EJD176" s="15"/>
      <c r="EJE176" s="12"/>
      <c r="EJF176" s="12"/>
      <c r="EJG176" s="15"/>
      <c r="EJH176" s="12"/>
      <c r="EJI176" s="12"/>
      <c r="EJJ176" s="15"/>
      <c r="EJK176" s="12"/>
      <c r="EJL176" s="12"/>
      <c r="EJM176" s="15"/>
      <c r="EJN176" s="12"/>
      <c r="EJO176" s="12"/>
      <c r="EJP176" s="15"/>
      <c r="EJQ176" s="12"/>
      <c r="EJR176" s="12"/>
      <c r="EJS176" s="15"/>
      <c r="EJT176" s="12"/>
      <c r="EJU176" s="12"/>
      <c r="EJV176" s="15"/>
      <c r="EJW176" s="12"/>
      <c r="EJX176" s="12"/>
      <c r="EJY176" s="15"/>
      <c r="EJZ176" s="12"/>
      <c r="EKA176" s="12"/>
      <c r="EKB176" s="15"/>
      <c r="EKC176" s="12"/>
      <c r="EKD176" s="12"/>
      <c r="EKE176" s="15"/>
      <c r="EKF176" s="12"/>
      <c r="EKG176" s="12"/>
      <c r="EKH176" s="15"/>
      <c r="EKI176" s="12"/>
      <c r="EKJ176" s="12"/>
      <c r="EKK176" s="15"/>
      <c r="EKL176" s="12"/>
      <c r="EKM176" s="12"/>
      <c r="EKN176" s="15"/>
      <c r="EKO176" s="12"/>
      <c r="EKP176" s="12"/>
      <c r="EKQ176" s="15"/>
      <c r="EKR176" s="12"/>
      <c r="EKS176" s="12"/>
      <c r="EKT176" s="15"/>
      <c r="EKU176" s="12"/>
      <c r="EKV176" s="12"/>
      <c r="EKW176" s="15"/>
      <c r="EKX176" s="12"/>
      <c r="EKY176" s="12"/>
      <c r="EKZ176" s="15"/>
      <c r="ELA176" s="12"/>
      <c r="ELB176" s="12"/>
      <c r="ELC176" s="15"/>
      <c r="ELD176" s="12"/>
      <c r="ELE176" s="12"/>
      <c r="ELF176" s="15"/>
      <c r="ELG176" s="12"/>
      <c r="ELH176" s="12"/>
      <c r="ELI176" s="15"/>
      <c r="ELJ176" s="12"/>
      <c r="ELK176" s="12"/>
      <c r="ELL176" s="15"/>
      <c r="ELM176" s="12"/>
      <c r="ELN176" s="12"/>
      <c r="ELO176" s="15"/>
      <c r="ELP176" s="12"/>
      <c r="ELQ176" s="12"/>
      <c r="ELR176" s="15"/>
      <c r="ELS176" s="12"/>
      <c r="ELT176" s="12"/>
      <c r="ELU176" s="15"/>
      <c r="ELV176" s="12"/>
      <c r="ELW176" s="12"/>
      <c r="ELX176" s="15"/>
      <c r="ELY176" s="12"/>
      <c r="ELZ176" s="12"/>
      <c r="EMA176" s="15"/>
      <c r="EMB176" s="12"/>
      <c r="EMC176" s="12"/>
      <c r="EMD176" s="15"/>
      <c r="EME176" s="12"/>
      <c r="EMF176" s="12"/>
      <c r="EMG176" s="15"/>
      <c r="EMH176" s="12"/>
      <c r="EMI176" s="12"/>
      <c r="EMJ176" s="15"/>
      <c r="EMK176" s="12"/>
      <c r="EML176" s="12"/>
      <c r="EMM176" s="15"/>
      <c r="EMN176" s="12"/>
      <c r="EMO176" s="12"/>
      <c r="EMP176" s="15"/>
      <c r="EMQ176" s="12"/>
      <c r="EMR176" s="12"/>
      <c r="EMS176" s="15"/>
      <c r="EMT176" s="12"/>
      <c r="EMU176" s="12"/>
      <c r="EMV176" s="15"/>
      <c r="EMW176" s="12"/>
      <c r="EMX176" s="12"/>
      <c r="EMY176" s="15"/>
      <c r="EMZ176" s="12"/>
      <c r="ENA176" s="12"/>
      <c r="ENB176" s="15"/>
      <c r="ENC176" s="12"/>
      <c r="END176" s="12"/>
      <c r="ENE176" s="15"/>
      <c r="ENF176" s="12"/>
      <c r="ENG176" s="12"/>
      <c r="ENH176" s="15"/>
      <c r="ENI176" s="12"/>
      <c r="ENJ176" s="12"/>
      <c r="ENK176" s="15"/>
      <c r="ENL176" s="12"/>
      <c r="ENM176" s="12"/>
      <c r="ENN176" s="15"/>
      <c r="ENO176" s="12"/>
      <c r="ENP176" s="12"/>
      <c r="ENQ176" s="15"/>
      <c r="ENR176" s="12"/>
      <c r="ENS176" s="12"/>
      <c r="ENT176" s="15"/>
      <c r="ENU176" s="12"/>
      <c r="ENV176" s="12"/>
      <c r="ENW176" s="15"/>
      <c r="ENX176" s="12"/>
      <c r="ENY176" s="12"/>
      <c r="ENZ176" s="15"/>
      <c r="EOA176" s="12"/>
      <c r="EOB176" s="12"/>
      <c r="EOC176" s="15"/>
      <c r="EOD176" s="12"/>
      <c r="EOE176" s="12"/>
      <c r="EOF176" s="15"/>
      <c r="EOG176" s="12"/>
      <c r="EOH176" s="12"/>
      <c r="EOI176" s="15"/>
      <c r="EOJ176" s="12"/>
      <c r="EOK176" s="12"/>
      <c r="EOL176" s="15"/>
      <c r="EOM176" s="12"/>
      <c r="EON176" s="12"/>
      <c r="EOO176" s="15"/>
      <c r="EOP176" s="12"/>
      <c r="EOQ176" s="12"/>
      <c r="EOR176" s="15"/>
      <c r="EOS176" s="12"/>
      <c r="EOT176" s="12"/>
      <c r="EOU176" s="15"/>
      <c r="EOV176" s="12"/>
      <c r="EOW176" s="12"/>
      <c r="EOX176" s="15"/>
      <c r="EOY176" s="12"/>
      <c r="EOZ176" s="12"/>
      <c r="EPA176" s="15"/>
      <c r="EPB176" s="12"/>
      <c r="EPC176" s="12"/>
      <c r="EPD176" s="15"/>
      <c r="EPE176" s="12"/>
      <c r="EPF176" s="12"/>
      <c r="EPG176" s="15"/>
      <c r="EPH176" s="12"/>
      <c r="EPI176" s="12"/>
      <c r="EPJ176" s="15"/>
      <c r="EPK176" s="12"/>
      <c r="EPL176" s="12"/>
      <c r="EPM176" s="15"/>
      <c r="EPN176" s="12"/>
      <c r="EPO176" s="12"/>
      <c r="EPP176" s="15"/>
      <c r="EPQ176" s="12"/>
      <c r="EPR176" s="12"/>
      <c r="EPS176" s="15"/>
      <c r="EPT176" s="12"/>
      <c r="EPU176" s="12"/>
      <c r="EPV176" s="15"/>
      <c r="EPW176" s="12"/>
      <c r="EPX176" s="12"/>
      <c r="EPY176" s="15"/>
      <c r="EPZ176" s="12"/>
      <c r="EQA176" s="12"/>
      <c r="EQB176" s="15"/>
      <c r="EQC176" s="12"/>
      <c r="EQD176" s="12"/>
      <c r="EQE176" s="15"/>
      <c r="EQF176" s="12"/>
      <c r="EQG176" s="12"/>
      <c r="EQH176" s="15"/>
      <c r="EQI176" s="12"/>
      <c r="EQJ176" s="12"/>
      <c r="EQK176" s="15"/>
      <c r="EQL176" s="12"/>
      <c r="EQM176" s="12"/>
      <c r="EQN176" s="15"/>
      <c r="EQO176" s="12"/>
      <c r="EQP176" s="12"/>
      <c r="EQQ176" s="15"/>
      <c r="EQR176" s="12"/>
      <c r="EQS176" s="12"/>
      <c r="EQT176" s="15"/>
      <c r="EQU176" s="12"/>
      <c r="EQV176" s="12"/>
      <c r="EQW176" s="15"/>
      <c r="EQX176" s="12"/>
      <c r="EQY176" s="12"/>
      <c r="EQZ176" s="15"/>
      <c r="ERA176" s="12"/>
      <c r="ERB176" s="12"/>
      <c r="ERC176" s="15"/>
      <c r="ERD176" s="12"/>
      <c r="ERE176" s="12"/>
      <c r="ERF176" s="15"/>
      <c r="ERG176" s="12"/>
      <c r="ERH176" s="12"/>
      <c r="ERI176" s="15"/>
      <c r="ERJ176" s="12"/>
      <c r="ERK176" s="12"/>
      <c r="ERL176" s="15"/>
      <c r="ERM176" s="12"/>
      <c r="ERN176" s="12"/>
      <c r="ERO176" s="15"/>
      <c r="ERP176" s="12"/>
      <c r="ERQ176" s="12"/>
      <c r="ERR176" s="15"/>
      <c r="ERS176" s="12"/>
      <c r="ERT176" s="12"/>
      <c r="ERU176" s="15"/>
      <c r="ERV176" s="12"/>
      <c r="ERW176" s="12"/>
      <c r="ERX176" s="15"/>
      <c r="ERY176" s="12"/>
      <c r="ERZ176" s="12"/>
      <c r="ESA176" s="15"/>
      <c r="ESB176" s="12"/>
      <c r="ESC176" s="12"/>
      <c r="ESD176" s="15"/>
      <c r="ESE176" s="12"/>
      <c r="ESF176" s="12"/>
      <c r="ESG176" s="15"/>
      <c r="ESH176" s="12"/>
      <c r="ESI176" s="12"/>
      <c r="ESJ176" s="15"/>
      <c r="ESK176" s="12"/>
      <c r="ESL176" s="12"/>
      <c r="ESM176" s="15"/>
      <c r="ESN176" s="12"/>
      <c r="ESO176" s="12"/>
      <c r="ESP176" s="15"/>
      <c r="ESQ176" s="12"/>
      <c r="ESR176" s="12"/>
      <c r="ESS176" s="15"/>
      <c r="EST176" s="12"/>
      <c r="ESU176" s="12"/>
      <c r="ESV176" s="15"/>
      <c r="ESW176" s="12"/>
      <c r="ESX176" s="12"/>
      <c r="ESY176" s="15"/>
      <c r="ESZ176" s="12"/>
      <c r="ETA176" s="12"/>
      <c r="ETB176" s="15"/>
      <c r="ETC176" s="12"/>
      <c r="ETD176" s="12"/>
      <c r="ETE176" s="15"/>
      <c r="ETF176" s="12"/>
      <c r="ETG176" s="12"/>
      <c r="ETH176" s="15"/>
      <c r="ETI176" s="12"/>
      <c r="ETJ176" s="12"/>
      <c r="ETK176" s="15"/>
      <c r="ETL176" s="12"/>
      <c r="ETM176" s="12"/>
      <c r="ETN176" s="15"/>
      <c r="ETO176" s="12"/>
      <c r="ETP176" s="12"/>
      <c r="ETQ176" s="15"/>
      <c r="ETR176" s="12"/>
      <c r="ETS176" s="12"/>
      <c r="ETT176" s="15"/>
      <c r="ETU176" s="12"/>
      <c r="ETV176" s="12"/>
      <c r="ETW176" s="15"/>
      <c r="ETX176" s="12"/>
      <c r="ETY176" s="12"/>
      <c r="ETZ176" s="15"/>
      <c r="EUA176" s="12"/>
      <c r="EUB176" s="12"/>
      <c r="EUC176" s="15"/>
      <c r="EUD176" s="12"/>
      <c r="EUE176" s="12"/>
      <c r="EUF176" s="15"/>
      <c r="EUG176" s="12"/>
      <c r="EUH176" s="12"/>
      <c r="EUI176" s="15"/>
      <c r="EUJ176" s="12"/>
      <c r="EUK176" s="12"/>
      <c r="EUL176" s="15"/>
      <c r="EUM176" s="12"/>
      <c r="EUN176" s="12"/>
      <c r="EUO176" s="15"/>
      <c r="EUP176" s="12"/>
      <c r="EUQ176" s="12"/>
      <c r="EUR176" s="15"/>
      <c r="EUS176" s="12"/>
      <c r="EUT176" s="12"/>
      <c r="EUU176" s="15"/>
      <c r="EUV176" s="12"/>
      <c r="EUW176" s="12"/>
      <c r="EUX176" s="15"/>
      <c r="EUY176" s="12"/>
      <c r="EUZ176" s="12"/>
      <c r="EVA176" s="15"/>
      <c r="EVB176" s="12"/>
      <c r="EVC176" s="12"/>
      <c r="EVD176" s="15"/>
      <c r="EVE176" s="12"/>
      <c r="EVF176" s="12"/>
      <c r="EVG176" s="15"/>
      <c r="EVH176" s="12"/>
      <c r="EVI176" s="12"/>
      <c r="EVJ176" s="15"/>
      <c r="EVK176" s="12"/>
      <c r="EVL176" s="12"/>
      <c r="EVM176" s="15"/>
      <c r="EVN176" s="12"/>
      <c r="EVO176" s="12"/>
      <c r="EVP176" s="15"/>
      <c r="EVQ176" s="12"/>
      <c r="EVR176" s="12"/>
      <c r="EVS176" s="15"/>
      <c r="EVT176" s="12"/>
      <c r="EVU176" s="12"/>
      <c r="EVV176" s="15"/>
      <c r="EVW176" s="12"/>
      <c r="EVX176" s="12"/>
      <c r="EVY176" s="15"/>
      <c r="EVZ176" s="12"/>
      <c r="EWA176" s="12"/>
      <c r="EWB176" s="15"/>
      <c r="EWC176" s="12"/>
      <c r="EWD176" s="12"/>
      <c r="EWE176" s="15"/>
      <c r="EWF176" s="12"/>
      <c r="EWG176" s="12"/>
      <c r="EWH176" s="15"/>
      <c r="EWI176" s="12"/>
      <c r="EWJ176" s="12"/>
      <c r="EWK176" s="15"/>
      <c r="EWL176" s="12"/>
      <c r="EWM176" s="12"/>
      <c r="EWN176" s="15"/>
      <c r="EWO176" s="12"/>
      <c r="EWP176" s="12"/>
      <c r="EWQ176" s="15"/>
      <c r="EWR176" s="12"/>
      <c r="EWS176" s="12"/>
      <c r="EWT176" s="15"/>
      <c r="EWU176" s="12"/>
      <c r="EWV176" s="12"/>
      <c r="EWW176" s="15"/>
      <c r="EWX176" s="12"/>
      <c r="EWY176" s="12"/>
      <c r="EWZ176" s="15"/>
      <c r="EXA176" s="12"/>
      <c r="EXB176" s="12"/>
      <c r="EXC176" s="15"/>
      <c r="EXD176" s="12"/>
      <c r="EXE176" s="12"/>
      <c r="EXF176" s="15"/>
      <c r="EXG176" s="12"/>
      <c r="EXH176" s="12"/>
      <c r="EXI176" s="15"/>
      <c r="EXJ176" s="12"/>
      <c r="EXK176" s="12"/>
      <c r="EXL176" s="15"/>
      <c r="EXM176" s="12"/>
      <c r="EXN176" s="12"/>
      <c r="EXO176" s="15"/>
      <c r="EXP176" s="12"/>
      <c r="EXQ176" s="12"/>
      <c r="EXR176" s="15"/>
      <c r="EXS176" s="12"/>
      <c r="EXT176" s="12"/>
      <c r="EXU176" s="15"/>
      <c r="EXV176" s="12"/>
      <c r="EXW176" s="12"/>
      <c r="EXX176" s="15"/>
      <c r="EXY176" s="12"/>
      <c r="EXZ176" s="12"/>
      <c r="EYA176" s="15"/>
      <c r="EYB176" s="12"/>
      <c r="EYC176" s="12"/>
      <c r="EYD176" s="15"/>
      <c r="EYE176" s="12"/>
      <c r="EYF176" s="12"/>
      <c r="EYG176" s="15"/>
      <c r="EYH176" s="12"/>
      <c r="EYI176" s="12"/>
      <c r="EYJ176" s="15"/>
      <c r="EYK176" s="12"/>
      <c r="EYL176" s="12"/>
      <c r="EYM176" s="15"/>
      <c r="EYN176" s="12"/>
      <c r="EYO176" s="12"/>
      <c r="EYP176" s="15"/>
      <c r="EYQ176" s="12"/>
      <c r="EYR176" s="12"/>
      <c r="EYS176" s="15"/>
      <c r="EYT176" s="12"/>
      <c r="EYU176" s="12"/>
      <c r="EYV176" s="15"/>
      <c r="EYW176" s="12"/>
      <c r="EYX176" s="12"/>
      <c r="EYY176" s="15"/>
      <c r="EYZ176" s="12"/>
      <c r="EZA176" s="12"/>
      <c r="EZB176" s="15"/>
      <c r="EZC176" s="12"/>
      <c r="EZD176" s="12"/>
      <c r="EZE176" s="15"/>
      <c r="EZF176" s="12"/>
      <c r="EZG176" s="12"/>
      <c r="EZH176" s="15"/>
      <c r="EZI176" s="12"/>
      <c r="EZJ176" s="12"/>
      <c r="EZK176" s="15"/>
      <c r="EZL176" s="12"/>
      <c r="EZM176" s="12"/>
      <c r="EZN176" s="15"/>
      <c r="EZO176" s="12"/>
      <c r="EZP176" s="12"/>
      <c r="EZQ176" s="15"/>
      <c r="EZR176" s="12"/>
      <c r="EZS176" s="12"/>
      <c r="EZT176" s="15"/>
      <c r="EZU176" s="12"/>
      <c r="EZV176" s="12"/>
      <c r="EZW176" s="15"/>
      <c r="EZX176" s="12"/>
      <c r="EZY176" s="12"/>
      <c r="EZZ176" s="15"/>
      <c r="FAA176" s="12"/>
      <c r="FAB176" s="12"/>
      <c r="FAC176" s="15"/>
      <c r="FAD176" s="12"/>
      <c r="FAE176" s="12"/>
      <c r="FAF176" s="15"/>
      <c r="FAG176" s="12"/>
      <c r="FAH176" s="12"/>
      <c r="FAI176" s="15"/>
      <c r="FAJ176" s="12"/>
      <c r="FAK176" s="12"/>
      <c r="FAL176" s="15"/>
      <c r="FAM176" s="12"/>
      <c r="FAN176" s="12"/>
      <c r="FAO176" s="15"/>
      <c r="FAP176" s="12"/>
      <c r="FAQ176" s="12"/>
      <c r="FAR176" s="15"/>
      <c r="FAS176" s="12"/>
      <c r="FAT176" s="12"/>
      <c r="FAU176" s="15"/>
      <c r="FAV176" s="12"/>
      <c r="FAW176" s="12"/>
      <c r="FAX176" s="15"/>
      <c r="FAY176" s="12"/>
      <c r="FAZ176" s="12"/>
      <c r="FBA176" s="15"/>
      <c r="FBB176" s="12"/>
      <c r="FBC176" s="12"/>
      <c r="FBD176" s="15"/>
      <c r="FBE176" s="12"/>
      <c r="FBF176" s="12"/>
      <c r="FBG176" s="15"/>
      <c r="FBH176" s="12"/>
      <c r="FBI176" s="12"/>
      <c r="FBJ176" s="15"/>
      <c r="FBK176" s="12"/>
      <c r="FBL176" s="12"/>
      <c r="FBM176" s="15"/>
      <c r="FBN176" s="12"/>
      <c r="FBO176" s="12"/>
      <c r="FBP176" s="15"/>
      <c r="FBQ176" s="12"/>
      <c r="FBR176" s="12"/>
      <c r="FBS176" s="15"/>
      <c r="FBT176" s="12"/>
      <c r="FBU176" s="12"/>
      <c r="FBV176" s="15"/>
      <c r="FBW176" s="12"/>
      <c r="FBX176" s="12"/>
      <c r="FBY176" s="15"/>
      <c r="FBZ176" s="12"/>
      <c r="FCA176" s="12"/>
      <c r="FCB176" s="15"/>
      <c r="FCC176" s="12"/>
      <c r="FCD176" s="12"/>
      <c r="FCE176" s="15"/>
      <c r="FCF176" s="12"/>
      <c r="FCG176" s="12"/>
      <c r="FCH176" s="15"/>
      <c r="FCI176" s="12"/>
      <c r="FCJ176" s="12"/>
      <c r="FCK176" s="15"/>
      <c r="FCL176" s="12"/>
      <c r="FCM176" s="12"/>
      <c r="FCN176" s="15"/>
      <c r="FCO176" s="12"/>
      <c r="FCP176" s="12"/>
      <c r="FCQ176" s="15"/>
      <c r="FCR176" s="12"/>
      <c r="FCS176" s="12"/>
      <c r="FCT176" s="15"/>
      <c r="FCU176" s="12"/>
      <c r="FCV176" s="12"/>
      <c r="FCW176" s="15"/>
      <c r="FCX176" s="12"/>
      <c r="FCY176" s="12"/>
      <c r="FCZ176" s="15"/>
      <c r="FDA176" s="12"/>
      <c r="FDB176" s="12"/>
      <c r="FDC176" s="15"/>
      <c r="FDD176" s="12"/>
      <c r="FDE176" s="12"/>
      <c r="FDF176" s="15"/>
      <c r="FDG176" s="12"/>
      <c r="FDH176" s="12"/>
      <c r="FDI176" s="15"/>
      <c r="FDJ176" s="12"/>
      <c r="FDK176" s="12"/>
      <c r="FDL176" s="15"/>
      <c r="FDM176" s="12"/>
      <c r="FDN176" s="12"/>
      <c r="FDO176" s="15"/>
      <c r="FDP176" s="12"/>
      <c r="FDQ176" s="12"/>
      <c r="FDR176" s="15"/>
      <c r="FDS176" s="12"/>
      <c r="FDT176" s="12"/>
      <c r="FDU176" s="15"/>
      <c r="FDV176" s="12"/>
      <c r="FDW176" s="12"/>
      <c r="FDX176" s="15"/>
      <c r="FDY176" s="12"/>
      <c r="FDZ176" s="12"/>
      <c r="FEA176" s="15"/>
      <c r="FEB176" s="12"/>
      <c r="FEC176" s="12"/>
      <c r="FED176" s="15"/>
      <c r="FEE176" s="12"/>
      <c r="FEF176" s="12"/>
      <c r="FEG176" s="15"/>
      <c r="FEH176" s="12"/>
      <c r="FEI176" s="12"/>
      <c r="FEJ176" s="15"/>
      <c r="FEK176" s="12"/>
      <c r="FEL176" s="12"/>
      <c r="FEM176" s="15"/>
      <c r="FEN176" s="12"/>
      <c r="FEO176" s="12"/>
      <c r="FEP176" s="15"/>
      <c r="FEQ176" s="12"/>
      <c r="FER176" s="12"/>
      <c r="FES176" s="15"/>
      <c r="FET176" s="12"/>
      <c r="FEU176" s="12"/>
      <c r="FEV176" s="15"/>
      <c r="FEW176" s="12"/>
      <c r="FEX176" s="12"/>
      <c r="FEY176" s="15"/>
      <c r="FEZ176" s="12"/>
      <c r="FFA176" s="12"/>
      <c r="FFB176" s="15"/>
      <c r="FFC176" s="12"/>
      <c r="FFD176" s="12"/>
      <c r="FFE176" s="15"/>
      <c r="FFF176" s="12"/>
      <c r="FFG176" s="12"/>
      <c r="FFH176" s="15"/>
      <c r="FFI176" s="12"/>
      <c r="FFJ176" s="12"/>
      <c r="FFK176" s="15"/>
      <c r="FFL176" s="12"/>
      <c r="FFM176" s="12"/>
      <c r="FFN176" s="15"/>
      <c r="FFO176" s="12"/>
      <c r="FFP176" s="12"/>
      <c r="FFQ176" s="15"/>
      <c r="FFR176" s="12"/>
      <c r="FFS176" s="12"/>
      <c r="FFT176" s="15"/>
      <c r="FFU176" s="12"/>
      <c r="FFV176" s="12"/>
      <c r="FFW176" s="15"/>
      <c r="FFX176" s="12"/>
      <c r="FFY176" s="12"/>
      <c r="FFZ176" s="15"/>
      <c r="FGA176" s="12"/>
      <c r="FGB176" s="12"/>
      <c r="FGC176" s="15"/>
      <c r="FGD176" s="12"/>
      <c r="FGE176" s="12"/>
      <c r="FGF176" s="15"/>
      <c r="FGG176" s="12"/>
      <c r="FGH176" s="12"/>
      <c r="FGI176" s="15"/>
      <c r="FGJ176" s="12"/>
      <c r="FGK176" s="12"/>
      <c r="FGL176" s="15"/>
      <c r="FGM176" s="12"/>
      <c r="FGN176" s="12"/>
      <c r="FGO176" s="15"/>
      <c r="FGP176" s="12"/>
      <c r="FGQ176" s="12"/>
      <c r="FGR176" s="15"/>
      <c r="FGS176" s="12"/>
      <c r="FGT176" s="12"/>
      <c r="FGU176" s="15"/>
      <c r="FGV176" s="12"/>
      <c r="FGW176" s="12"/>
      <c r="FGX176" s="15"/>
      <c r="FGY176" s="12"/>
      <c r="FGZ176" s="12"/>
      <c r="FHA176" s="15"/>
      <c r="FHB176" s="12"/>
      <c r="FHC176" s="12"/>
      <c r="FHD176" s="15"/>
      <c r="FHE176" s="12"/>
      <c r="FHF176" s="12"/>
      <c r="FHG176" s="15"/>
      <c r="FHH176" s="12"/>
      <c r="FHI176" s="12"/>
      <c r="FHJ176" s="15"/>
      <c r="FHK176" s="12"/>
      <c r="FHL176" s="12"/>
      <c r="FHM176" s="15"/>
      <c r="FHN176" s="12"/>
      <c r="FHO176" s="12"/>
      <c r="FHP176" s="15"/>
      <c r="FHQ176" s="12"/>
      <c r="FHR176" s="12"/>
      <c r="FHS176" s="15"/>
      <c r="FHT176" s="12"/>
      <c r="FHU176" s="12"/>
      <c r="FHV176" s="15"/>
      <c r="FHW176" s="12"/>
      <c r="FHX176" s="12"/>
      <c r="FHY176" s="15"/>
      <c r="FHZ176" s="12"/>
      <c r="FIA176" s="12"/>
      <c r="FIB176" s="15"/>
      <c r="FIC176" s="12"/>
      <c r="FID176" s="12"/>
      <c r="FIE176" s="15"/>
      <c r="FIF176" s="12"/>
      <c r="FIG176" s="12"/>
      <c r="FIH176" s="15"/>
      <c r="FII176" s="12"/>
      <c r="FIJ176" s="12"/>
      <c r="FIK176" s="15"/>
      <c r="FIL176" s="12"/>
      <c r="FIM176" s="12"/>
      <c r="FIN176" s="15"/>
      <c r="FIO176" s="12"/>
      <c r="FIP176" s="12"/>
      <c r="FIQ176" s="15"/>
      <c r="FIR176" s="12"/>
      <c r="FIS176" s="12"/>
      <c r="FIT176" s="15"/>
      <c r="FIU176" s="12"/>
      <c r="FIV176" s="12"/>
      <c r="FIW176" s="15"/>
      <c r="FIX176" s="12"/>
      <c r="FIY176" s="12"/>
      <c r="FIZ176" s="15"/>
      <c r="FJA176" s="12"/>
      <c r="FJB176" s="12"/>
      <c r="FJC176" s="15"/>
      <c r="FJD176" s="12"/>
      <c r="FJE176" s="12"/>
      <c r="FJF176" s="15"/>
      <c r="FJG176" s="12"/>
      <c r="FJH176" s="12"/>
      <c r="FJI176" s="15"/>
      <c r="FJJ176" s="12"/>
      <c r="FJK176" s="12"/>
      <c r="FJL176" s="15"/>
      <c r="FJM176" s="12"/>
      <c r="FJN176" s="12"/>
      <c r="FJO176" s="15"/>
      <c r="FJP176" s="12"/>
      <c r="FJQ176" s="12"/>
      <c r="FJR176" s="15"/>
      <c r="FJS176" s="12"/>
      <c r="FJT176" s="12"/>
      <c r="FJU176" s="15"/>
      <c r="FJV176" s="12"/>
      <c r="FJW176" s="12"/>
      <c r="FJX176" s="15"/>
      <c r="FJY176" s="12"/>
      <c r="FJZ176" s="12"/>
      <c r="FKA176" s="15"/>
      <c r="FKB176" s="12"/>
      <c r="FKC176" s="12"/>
      <c r="FKD176" s="15"/>
      <c r="FKE176" s="12"/>
      <c r="FKF176" s="12"/>
      <c r="FKG176" s="15"/>
      <c r="FKH176" s="12"/>
      <c r="FKI176" s="12"/>
      <c r="FKJ176" s="15"/>
      <c r="FKK176" s="12"/>
      <c r="FKL176" s="12"/>
      <c r="FKM176" s="15"/>
      <c r="FKN176" s="12"/>
      <c r="FKO176" s="12"/>
      <c r="FKP176" s="15"/>
      <c r="FKQ176" s="12"/>
      <c r="FKR176" s="12"/>
      <c r="FKS176" s="15"/>
      <c r="FKT176" s="12"/>
      <c r="FKU176" s="12"/>
      <c r="FKV176" s="15"/>
      <c r="FKW176" s="12"/>
      <c r="FKX176" s="12"/>
      <c r="FKY176" s="15"/>
      <c r="FKZ176" s="12"/>
      <c r="FLA176" s="12"/>
      <c r="FLB176" s="15"/>
      <c r="FLC176" s="12"/>
      <c r="FLD176" s="12"/>
      <c r="FLE176" s="15"/>
      <c r="FLF176" s="12"/>
      <c r="FLG176" s="12"/>
      <c r="FLH176" s="15"/>
      <c r="FLI176" s="12"/>
      <c r="FLJ176" s="12"/>
      <c r="FLK176" s="15"/>
      <c r="FLL176" s="12"/>
      <c r="FLM176" s="12"/>
      <c r="FLN176" s="15"/>
      <c r="FLO176" s="12"/>
      <c r="FLP176" s="12"/>
      <c r="FLQ176" s="15"/>
      <c r="FLR176" s="12"/>
      <c r="FLS176" s="12"/>
      <c r="FLT176" s="15"/>
      <c r="FLU176" s="12"/>
      <c r="FLV176" s="12"/>
      <c r="FLW176" s="15"/>
      <c r="FLX176" s="12"/>
      <c r="FLY176" s="12"/>
      <c r="FLZ176" s="15"/>
      <c r="FMA176" s="12"/>
      <c r="FMB176" s="12"/>
      <c r="FMC176" s="15"/>
      <c r="FMD176" s="12"/>
      <c r="FME176" s="12"/>
      <c r="FMF176" s="15"/>
      <c r="FMG176" s="12"/>
      <c r="FMH176" s="12"/>
      <c r="FMI176" s="15"/>
      <c r="FMJ176" s="12"/>
      <c r="FMK176" s="12"/>
      <c r="FML176" s="15"/>
      <c r="FMM176" s="12"/>
      <c r="FMN176" s="12"/>
      <c r="FMO176" s="15"/>
      <c r="FMP176" s="12"/>
      <c r="FMQ176" s="12"/>
      <c r="FMR176" s="15"/>
      <c r="FMS176" s="12"/>
      <c r="FMT176" s="12"/>
      <c r="FMU176" s="15"/>
      <c r="FMV176" s="12"/>
      <c r="FMW176" s="12"/>
      <c r="FMX176" s="15"/>
      <c r="FMY176" s="12"/>
      <c r="FMZ176" s="12"/>
      <c r="FNA176" s="15"/>
      <c r="FNB176" s="12"/>
      <c r="FNC176" s="12"/>
      <c r="FND176" s="15"/>
      <c r="FNE176" s="12"/>
      <c r="FNF176" s="12"/>
      <c r="FNG176" s="15"/>
      <c r="FNH176" s="12"/>
      <c r="FNI176" s="12"/>
      <c r="FNJ176" s="15"/>
      <c r="FNK176" s="12"/>
      <c r="FNL176" s="12"/>
      <c r="FNM176" s="15"/>
      <c r="FNN176" s="12"/>
      <c r="FNO176" s="12"/>
      <c r="FNP176" s="15"/>
      <c r="FNQ176" s="12"/>
      <c r="FNR176" s="12"/>
      <c r="FNS176" s="15"/>
      <c r="FNT176" s="12"/>
      <c r="FNU176" s="12"/>
      <c r="FNV176" s="15"/>
      <c r="FNW176" s="12"/>
      <c r="FNX176" s="12"/>
      <c r="FNY176" s="15"/>
      <c r="FNZ176" s="12"/>
      <c r="FOA176" s="12"/>
      <c r="FOB176" s="15"/>
      <c r="FOC176" s="12"/>
      <c r="FOD176" s="12"/>
      <c r="FOE176" s="15"/>
      <c r="FOF176" s="12"/>
      <c r="FOG176" s="12"/>
      <c r="FOH176" s="15"/>
      <c r="FOI176" s="12"/>
      <c r="FOJ176" s="12"/>
      <c r="FOK176" s="15"/>
      <c r="FOL176" s="12"/>
      <c r="FOM176" s="12"/>
      <c r="FON176" s="15"/>
      <c r="FOO176" s="12"/>
      <c r="FOP176" s="12"/>
      <c r="FOQ176" s="15"/>
      <c r="FOR176" s="12"/>
      <c r="FOS176" s="12"/>
      <c r="FOT176" s="15"/>
      <c r="FOU176" s="12"/>
      <c r="FOV176" s="12"/>
      <c r="FOW176" s="15"/>
      <c r="FOX176" s="12"/>
      <c r="FOY176" s="12"/>
      <c r="FOZ176" s="15"/>
      <c r="FPA176" s="12"/>
      <c r="FPB176" s="12"/>
      <c r="FPC176" s="15"/>
      <c r="FPD176" s="12"/>
      <c r="FPE176" s="12"/>
      <c r="FPF176" s="15"/>
      <c r="FPG176" s="12"/>
      <c r="FPH176" s="12"/>
      <c r="FPI176" s="15"/>
      <c r="FPJ176" s="12"/>
      <c r="FPK176" s="12"/>
      <c r="FPL176" s="15"/>
      <c r="FPM176" s="12"/>
      <c r="FPN176" s="12"/>
      <c r="FPO176" s="15"/>
      <c r="FPP176" s="12"/>
      <c r="FPQ176" s="12"/>
      <c r="FPR176" s="15"/>
      <c r="FPS176" s="12"/>
      <c r="FPT176" s="12"/>
      <c r="FPU176" s="15"/>
      <c r="FPV176" s="12"/>
      <c r="FPW176" s="12"/>
      <c r="FPX176" s="15"/>
      <c r="FPY176" s="12"/>
      <c r="FPZ176" s="12"/>
      <c r="FQA176" s="15"/>
      <c r="FQB176" s="12"/>
      <c r="FQC176" s="12"/>
      <c r="FQD176" s="15"/>
      <c r="FQE176" s="12"/>
      <c r="FQF176" s="12"/>
      <c r="FQG176" s="15"/>
      <c r="FQH176" s="12"/>
      <c r="FQI176" s="12"/>
      <c r="FQJ176" s="15"/>
      <c r="FQK176" s="12"/>
      <c r="FQL176" s="12"/>
      <c r="FQM176" s="15"/>
      <c r="FQN176" s="12"/>
      <c r="FQO176" s="12"/>
      <c r="FQP176" s="15"/>
      <c r="FQQ176" s="12"/>
      <c r="FQR176" s="12"/>
      <c r="FQS176" s="15"/>
      <c r="FQT176" s="12"/>
      <c r="FQU176" s="12"/>
      <c r="FQV176" s="15"/>
      <c r="FQW176" s="12"/>
      <c r="FQX176" s="12"/>
      <c r="FQY176" s="15"/>
      <c r="FQZ176" s="12"/>
      <c r="FRA176" s="12"/>
      <c r="FRB176" s="15"/>
      <c r="FRC176" s="12"/>
      <c r="FRD176" s="12"/>
      <c r="FRE176" s="15"/>
      <c r="FRF176" s="12"/>
      <c r="FRG176" s="12"/>
      <c r="FRH176" s="15"/>
      <c r="FRI176" s="12"/>
      <c r="FRJ176" s="12"/>
      <c r="FRK176" s="15"/>
      <c r="FRL176" s="12"/>
      <c r="FRM176" s="12"/>
      <c r="FRN176" s="15"/>
      <c r="FRO176" s="12"/>
      <c r="FRP176" s="12"/>
      <c r="FRQ176" s="15"/>
      <c r="FRR176" s="12"/>
      <c r="FRS176" s="12"/>
      <c r="FRT176" s="15"/>
      <c r="FRU176" s="12"/>
      <c r="FRV176" s="12"/>
      <c r="FRW176" s="15"/>
      <c r="FRX176" s="12"/>
      <c r="FRY176" s="12"/>
      <c r="FRZ176" s="15"/>
      <c r="FSA176" s="12"/>
      <c r="FSB176" s="12"/>
      <c r="FSC176" s="15"/>
      <c r="FSD176" s="12"/>
      <c r="FSE176" s="12"/>
      <c r="FSF176" s="15"/>
      <c r="FSG176" s="12"/>
      <c r="FSH176" s="12"/>
      <c r="FSI176" s="15"/>
      <c r="FSJ176" s="12"/>
      <c r="FSK176" s="12"/>
      <c r="FSL176" s="15"/>
      <c r="FSM176" s="12"/>
      <c r="FSN176" s="12"/>
      <c r="FSO176" s="15"/>
      <c r="FSP176" s="12"/>
      <c r="FSQ176" s="12"/>
      <c r="FSR176" s="15"/>
      <c r="FSS176" s="12"/>
      <c r="FST176" s="12"/>
      <c r="FSU176" s="15"/>
      <c r="FSV176" s="12"/>
      <c r="FSW176" s="12"/>
      <c r="FSX176" s="15"/>
      <c r="FSY176" s="12"/>
      <c r="FSZ176" s="12"/>
      <c r="FTA176" s="15"/>
      <c r="FTB176" s="12"/>
      <c r="FTC176" s="12"/>
      <c r="FTD176" s="15"/>
      <c r="FTE176" s="12"/>
      <c r="FTF176" s="12"/>
      <c r="FTG176" s="15"/>
      <c r="FTH176" s="12"/>
      <c r="FTI176" s="12"/>
      <c r="FTJ176" s="15"/>
      <c r="FTK176" s="12"/>
      <c r="FTL176" s="12"/>
      <c r="FTM176" s="15"/>
      <c r="FTN176" s="12"/>
      <c r="FTO176" s="12"/>
      <c r="FTP176" s="15"/>
      <c r="FTQ176" s="12"/>
      <c r="FTR176" s="12"/>
      <c r="FTS176" s="15"/>
      <c r="FTT176" s="12"/>
      <c r="FTU176" s="12"/>
      <c r="FTV176" s="15"/>
      <c r="FTW176" s="12"/>
      <c r="FTX176" s="12"/>
      <c r="FTY176" s="15"/>
      <c r="FTZ176" s="12"/>
      <c r="FUA176" s="12"/>
      <c r="FUB176" s="15"/>
      <c r="FUC176" s="12"/>
      <c r="FUD176" s="12"/>
      <c r="FUE176" s="15"/>
      <c r="FUF176" s="12"/>
      <c r="FUG176" s="12"/>
      <c r="FUH176" s="15"/>
      <c r="FUI176" s="12"/>
      <c r="FUJ176" s="12"/>
      <c r="FUK176" s="15"/>
      <c r="FUL176" s="12"/>
      <c r="FUM176" s="12"/>
      <c r="FUN176" s="15"/>
      <c r="FUO176" s="12"/>
      <c r="FUP176" s="12"/>
      <c r="FUQ176" s="15"/>
      <c r="FUR176" s="12"/>
      <c r="FUS176" s="12"/>
      <c r="FUT176" s="15"/>
      <c r="FUU176" s="12"/>
      <c r="FUV176" s="12"/>
      <c r="FUW176" s="15"/>
      <c r="FUX176" s="12"/>
      <c r="FUY176" s="12"/>
      <c r="FUZ176" s="15"/>
      <c r="FVA176" s="12"/>
      <c r="FVB176" s="12"/>
      <c r="FVC176" s="15"/>
      <c r="FVD176" s="12"/>
      <c r="FVE176" s="12"/>
      <c r="FVF176" s="15"/>
      <c r="FVG176" s="12"/>
      <c r="FVH176" s="12"/>
      <c r="FVI176" s="15"/>
      <c r="FVJ176" s="12"/>
      <c r="FVK176" s="12"/>
      <c r="FVL176" s="15"/>
      <c r="FVM176" s="12"/>
      <c r="FVN176" s="12"/>
      <c r="FVO176" s="15"/>
      <c r="FVP176" s="12"/>
      <c r="FVQ176" s="12"/>
      <c r="FVR176" s="15"/>
      <c r="FVS176" s="12"/>
      <c r="FVT176" s="12"/>
      <c r="FVU176" s="15"/>
      <c r="FVV176" s="12"/>
      <c r="FVW176" s="12"/>
      <c r="FVX176" s="15"/>
      <c r="FVY176" s="12"/>
      <c r="FVZ176" s="12"/>
      <c r="FWA176" s="15"/>
      <c r="FWB176" s="12"/>
      <c r="FWC176" s="12"/>
      <c r="FWD176" s="15"/>
      <c r="FWE176" s="12"/>
      <c r="FWF176" s="12"/>
      <c r="FWG176" s="15"/>
      <c r="FWH176" s="12"/>
      <c r="FWI176" s="12"/>
      <c r="FWJ176" s="15"/>
      <c r="FWK176" s="12"/>
      <c r="FWL176" s="12"/>
      <c r="FWM176" s="15"/>
      <c r="FWN176" s="12"/>
      <c r="FWO176" s="12"/>
      <c r="FWP176" s="15"/>
      <c r="FWQ176" s="12"/>
      <c r="FWR176" s="12"/>
      <c r="FWS176" s="15"/>
      <c r="FWT176" s="12"/>
      <c r="FWU176" s="12"/>
      <c r="FWV176" s="15"/>
      <c r="FWW176" s="12"/>
      <c r="FWX176" s="12"/>
      <c r="FWY176" s="15"/>
      <c r="FWZ176" s="12"/>
      <c r="FXA176" s="12"/>
      <c r="FXB176" s="15"/>
      <c r="FXC176" s="12"/>
      <c r="FXD176" s="12"/>
      <c r="FXE176" s="15"/>
      <c r="FXF176" s="12"/>
      <c r="FXG176" s="12"/>
      <c r="FXH176" s="15"/>
      <c r="FXI176" s="12"/>
      <c r="FXJ176" s="12"/>
      <c r="FXK176" s="15"/>
      <c r="FXL176" s="12"/>
      <c r="FXM176" s="12"/>
      <c r="FXN176" s="15"/>
      <c r="FXO176" s="12"/>
      <c r="FXP176" s="12"/>
      <c r="FXQ176" s="15"/>
      <c r="FXR176" s="12"/>
      <c r="FXS176" s="12"/>
      <c r="FXT176" s="15"/>
      <c r="FXU176" s="12"/>
      <c r="FXV176" s="12"/>
      <c r="FXW176" s="15"/>
      <c r="FXX176" s="12"/>
      <c r="FXY176" s="12"/>
      <c r="FXZ176" s="15"/>
      <c r="FYA176" s="12"/>
      <c r="FYB176" s="12"/>
      <c r="FYC176" s="15"/>
      <c r="FYD176" s="12"/>
      <c r="FYE176" s="12"/>
      <c r="FYF176" s="15"/>
      <c r="FYG176" s="12"/>
      <c r="FYH176" s="12"/>
      <c r="FYI176" s="15"/>
      <c r="FYJ176" s="12"/>
      <c r="FYK176" s="12"/>
      <c r="FYL176" s="15"/>
      <c r="FYM176" s="12"/>
      <c r="FYN176" s="12"/>
      <c r="FYO176" s="15"/>
      <c r="FYP176" s="12"/>
      <c r="FYQ176" s="12"/>
      <c r="FYR176" s="15"/>
      <c r="FYS176" s="12"/>
      <c r="FYT176" s="12"/>
      <c r="FYU176" s="15"/>
      <c r="FYV176" s="12"/>
      <c r="FYW176" s="12"/>
      <c r="FYX176" s="15"/>
      <c r="FYY176" s="12"/>
      <c r="FYZ176" s="12"/>
      <c r="FZA176" s="15"/>
      <c r="FZB176" s="12"/>
      <c r="FZC176" s="12"/>
      <c r="FZD176" s="15"/>
      <c r="FZE176" s="12"/>
      <c r="FZF176" s="12"/>
      <c r="FZG176" s="15"/>
      <c r="FZH176" s="12"/>
      <c r="FZI176" s="12"/>
      <c r="FZJ176" s="15"/>
      <c r="FZK176" s="12"/>
      <c r="FZL176" s="12"/>
      <c r="FZM176" s="15"/>
      <c r="FZN176" s="12"/>
      <c r="FZO176" s="12"/>
      <c r="FZP176" s="15"/>
      <c r="FZQ176" s="12"/>
      <c r="FZR176" s="12"/>
      <c r="FZS176" s="15"/>
      <c r="FZT176" s="12"/>
      <c r="FZU176" s="12"/>
      <c r="FZV176" s="15"/>
      <c r="FZW176" s="12"/>
      <c r="FZX176" s="12"/>
      <c r="FZY176" s="15"/>
      <c r="FZZ176" s="12"/>
      <c r="GAA176" s="12"/>
      <c r="GAB176" s="15"/>
      <c r="GAC176" s="12"/>
      <c r="GAD176" s="12"/>
      <c r="GAE176" s="15"/>
      <c r="GAF176" s="12"/>
      <c r="GAG176" s="12"/>
      <c r="GAH176" s="15"/>
      <c r="GAI176" s="12"/>
      <c r="GAJ176" s="12"/>
      <c r="GAK176" s="15"/>
      <c r="GAL176" s="12"/>
      <c r="GAM176" s="12"/>
      <c r="GAN176" s="15"/>
      <c r="GAO176" s="12"/>
      <c r="GAP176" s="12"/>
      <c r="GAQ176" s="15"/>
      <c r="GAR176" s="12"/>
      <c r="GAS176" s="12"/>
      <c r="GAT176" s="15"/>
      <c r="GAU176" s="12"/>
      <c r="GAV176" s="12"/>
      <c r="GAW176" s="15"/>
      <c r="GAX176" s="12"/>
      <c r="GAY176" s="12"/>
      <c r="GAZ176" s="15"/>
      <c r="GBA176" s="12"/>
      <c r="GBB176" s="12"/>
      <c r="GBC176" s="15"/>
      <c r="GBD176" s="12"/>
      <c r="GBE176" s="12"/>
      <c r="GBF176" s="15"/>
      <c r="GBG176" s="12"/>
      <c r="GBH176" s="12"/>
      <c r="GBI176" s="15"/>
      <c r="GBJ176" s="12"/>
      <c r="GBK176" s="12"/>
      <c r="GBL176" s="15"/>
      <c r="GBM176" s="12"/>
      <c r="GBN176" s="12"/>
      <c r="GBO176" s="15"/>
      <c r="GBP176" s="12"/>
      <c r="GBQ176" s="12"/>
      <c r="GBR176" s="15"/>
      <c r="GBS176" s="12"/>
      <c r="GBT176" s="12"/>
      <c r="GBU176" s="15"/>
      <c r="GBV176" s="12"/>
      <c r="GBW176" s="12"/>
      <c r="GBX176" s="15"/>
      <c r="GBY176" s="12"/>
      <c r="GBZ176" s="12"/>
      <c r="GCA176" s="15"/>
      <c r="GCB176" s="12"/>
      <c r="GCC176" s="12"/>
      <c r="GCD176" s="15"/>
      <c r="GCE176" s="12"/>
      <c r="GCF176" s="12"/>
      <c r="GCG176" s="15"/>
      <c r="GCH176" s="12"/>
      <c r="GCI176" s="12"/>
      <c r="GCJ176" s="15"/>
      <c r="GCK176" s="12"/>
      <c r="GCL176" s="12"/>
      <c r="GCM176" s="15"/>
      <c r="GCN176" s="12"/>
      <c r="GCO176" s="12"/>
      <c r="GCP176" s="15"/>
      <c r="GCQ176" s="12"/>
      <c r="GCR176" s="12"/>
      <c r="GCS176" s="15"/>
      <c r="GCT176" s="12"/>
      <c r="GCU176" s="12"/>
      <c r="GCV176" s="15"/>
      <c r="GCW176" s="12"/>
      <c r="GCX176" s="12"/>
      <c r="GCY176" s="15"/>
      <c r="GCZ176" s="12"/>
      <c r="GDA176" s="12"/>
      <c r="GDB176" s="15"/>
      <c r="GDC176" s="12"/>
      <c r="GDD176" s="12"/>
      <c r="GDE176" s="15"/>
      <c r="GDF176" s="12"/>
      <c r="GDG176" s="12"/>
      <c r="GDH176" s="15"/>
      <c r="GDI176" s="12"/>
      <c r="GDJ176" s="12"/>
      <c r="GDK176" s="15"/>
      <c r="GDL176" s="12"/>
      <c r="GDM176" s="12"/>
      <c r="GDN176" s="15"/>
      <c r="GDO176" s="12"/>
      <c r="GDP176" s="12"/>
      <c r="GDQ176" s="15"/>
      <c r="GDR176" s="12"/>
      <c r="GDS176" s="12"/>
      <c r="GDT176" s="15"/>
      <c r="GDU176" s="12"/>
      <c r="GDV176" s="12"/>
      <c r="GDW176" s="15"/>
      <c r="GDX176" s="12"/>
      <c r="GDY176" s="12"/>
      <c r="GDZ176" s="15"/>
      <c r="GEA176" s="12"/>
      <c r="GEB176" s="12"/>
      <c r="GEC176" s="15"/>
      <c r="GED176" s="12"/>
      <c r="GEE176" s="12"/>
      <c r="GEF176" s="15"/>
      <c r="GEG176" s="12"/>
      <c r="GEH176" s="12"/>
      <c r="GEI176" s="15"/>
      <c r="GEJ176" s="12"/>
      <c r="GEK176" s="12"/>
      <c r="GEL176" s="15"/>
      <c r="GEM176" s="12"/>
      <c r="GEN176" s="12"/>
      <c r="GEO176" s="15"/>
      <c r="GEP176" s="12"/>
      <c r="GEQ176" s="12"/>
      <c r="GER176" s="15"/>
      <c r="GES176" s="12"/>
      <c r="GET176" s="12"/>
      <c r="GEU176" s="15"/>
      <c r="GEV176" s="12"/>
      <c r="GEW176" s="12"/>
      <c r="GEX176" s="15"/>
      <c r="GEY176" s="12"/>
      <c r="GEZ176" s="12"/>
      <c r="GFA176" s="15"/>
      <c r="GFB176" s="12"/>
      <c r="GFC176" s="12"/>
      <c r="GFD176" s="15"/>
      <c r="GFE176" s="12"/>
      <c r="GFF176" s="12"/>
      <c r="GFG176" s="15"/>
      <c r="GFH176" s="12"/>
      <c r="GFI176" s="12"/>
      <c r="GFJ176" s="15"/>
      <c r="GFK176" s="12"/>
      <c r="GFL176" s="12"/>
      <c r="GFM176" s="15"/>
      <c r="GFN176" s="12"/>
      <c r="GFO176" s="12"/>
      <c r="GFP176" s="15"/>
      <c r="GFQ176" s="12"/>
      <c r="GFR176" s="12"/>
      <c r="GFS176" s="15"/>
      <c r="GFT176" s="12"/>
      <c r="GFU176" s="12"/>
      <c r="GFV176" s="15"/>
      <c r="GFW176" s="12"/>
      <c r="GFX176" s="12"/>
      <c r="GFY176" s="15"/>
      <c r="GFZ176" s="12"/>
      <c r="GGA176" s="12"/>
      <c r="GGB176" s="15"/>
      <c r="GGC176" s="12"/>
      <c r="GGD176" s="12"/>
      <c r="GGE176" s="15"/>
      <c r="GGF176" s="12"/>
      <c r="GGG176" s="12"/>
      <c r="GGH176" s="15"/>
      <c r="GGI176" s="12"/>
      <c r="GGJ176" s="12"/>
      <c r="GGK176" s="15"/>
      <c r="GGL176" s="12"/>
      <c r="GGM176" s="12"/>
      <c r="GGN176" s="15"/>
      <c r="GGO176" s="12"/>
      <c r="GGP176" s="12"/>
      <c r="GGQ176" s="15"/>
      <c r="GGR176" s="12"/>
      <c r="GGS176" s="12"/>
      <c r="GGT176" s="15"/>
      <c r="GGU176" s="12"/>
      <c r="GGV176" s="12"/>
      <c r="GGW176" s="15"/>
      <c r="GGX176" s="12"/>
      <c r="GGY176" s="12"/>
      <c r="GGZ176" s="15"/>
      <c r="GHA176" s="12"/>
      <c r="GHB176" s="12"/>
      <c r="GHC176" s="15"/>
      <c r="GHD176" s="12"/>
      <c r="GHE176" s="12"/>
      <c r="GHF176" s="15"/>
      <c r="GHG176" s="12"/>
      <c r="GHH176" s="12"/>
      <c r="GHI176" s="15"/>
      <c r="GHJ176" s="12"/>
      <c r="GHK176" s="12"/>
      <c r="GHL176" s="15"/>
      <c r="GHM176" s="12"/>
      <c r="GHN176" s="12"/>
      <c r="GHO176" s="15"/>
      <c r="GHP176" s="12"/>
      <c r="GHQ176" s="12"/>
      <c r="GHR176" s="15"/>
      <c r="GHS176" s="12"/>
      <c r="GHT176" s="12"/>
      <c r="GHU176" s="15"/>
      <c r="GHV176" s="12"/>
      <c r="GHW176" s="12"/>
      <c r="GHX176" s="15"/>
      <c r="GHY176" s="12"/>
      <c r="GHZ176" s="12"/>
      <c r="GIA176" s="15"/>
      <c r="GIB176" s="12"/>
      <c r="GIC176" s="12"/>
      <c r="GID176" s="15"/>
      <c r="GIE176" s="12"/>
      <c r="GIF176" s="12"/>
      <c r="GIG176" s="15"/>
      <c r="GIH176" s="12"/>
      <c r="GII176" s="12"/>
      <c r="GIJ176" s="15"/>
      <c r="GIK176" s="12"/>
      <c r="GIL176" s="12"/>
      <c r="GIM176" s="15"/>
      <c r="GIN176" s="12"/>
      <c r="GIO176" s="12"/>
      <c r="GIP176" s="15"/>
      <c r="GIQ176" s="12"/>
      <c r="GIR176" s="12"/>
      <c r="GIS176" s="15"/>
      <c r="GIT176" s="12"/>
      <c r="GIU176" s="12"/>
      <c r="GIV176" s="15"/>
      <c r="GIW176" s="12"/>
      <c r="GIX176" s="12"/>
      <c r="GIY176" s="15"/>
      <c r="GIZ176" s="12"/>
      <c r="GJA176" s="12"/>
      <c r="GJB176" s="15"/>
      <c r="GJC176" s="12"/>
      <c r="GJD176" s="12"/>
      <c r="GJE176" s="15"/>
      <c r="GJF176" s="12"/>
      <c r="GJG176" s="12"/>
      <c r="GJH176" s="15"/>
      <c r="GJI176" s="12"/>
      <c r="GJJ176" s="12"/>
      <c r="GJK176" s="15"/>
      <c r="GJL176" s="12"/>
      <c r="GJM176" s="12"/>
      <c r="GJN176" s="15"/>
      <c r="GJO176" s="12"/>
      <c r="GJP176" s="12"/>
      <c r="GJQ176" s="15"/>
      <c r="GJR176" s="12"/>
      <c r="GJS176" s="12"/>
      <c r="GJT176" s="15"/>
      <c r="GJU176" s="12"/>
      <c r="GJV176" s="12"/>
      <c r="GJW176" s="15"/>
      <c r="GJX176" s="12"/>
      <c r="GJY176" s="12"/>
      <c r="GJZ176" s="15"/>
      <c r="GKA176" s="12"/>
      <c r="GKB176" s="12"/>
      <c r="GKC176" s="15"/>
      <c r="GKD176" s="12"/>
      <c r="GKE176" s="12"/>
      <c r="GKF176" s="15"/>
      <c r="GKG176" s="12"/>
      <c r="GKH176" s="12"/>
      <c r="GKI176" s="15"/>
      <c r="GKJ176" s="12"/>
      <c r="GKK176" s="12"/>
      <c r="GKL176" s="15"/>
      <c r="GKM176" s="12"/>
      <c r="GKN176" s="12"/>
      <c r="GKO176" s="15"/>
      <c r="GKP176" s="12"/>
      <c r="GKQ176" s="12"/>
      <c r="GKR176" s="15"/>
      <c r="GKS176" s="12"/>
      <c r="GKT176" s="12"/>
      <c r="GKU176" s="15"/>
      <c r="GKV176" s="12"/>
      <c r="GKW176" s="12"/>
      <c r="GKX176" s="15"/>
      <c r="GKY176" s="12"/>
      <c r="GKZ176" s="12"/>
      <c r="GLA176" s="15"/>
      <c r="GLB176" s="12"/>
      <c r="GLC176" s="12"/>
      <c r="GLD176" s="15"/>
      <c r="GLE176" s="12"/>
      <c r="GLF176" s="12"/>
      <c r="GLG176" s="15"/>
      <c r="GLH176" s="12"/>
      <c r="GLI176" s="12"/>
      <c r="GLJ176" s="15"/>
      <c r="GLK176" s="12"/>
      <c r="GLL176" s="12"/>
      <c r="GLM176" s="15"/>
      <c r="GLN176" s="12"/>
      <c r="GLO176" s="12"/>
      <c r="GLP176" s="15"/>
      <c r="GLQ176" s="12"/>
      <c r="GLR176" s="12"/>
      <c r="GLS176" s="15"/>
      <c r="GLT176" s="12"/>
      <c r="GLU176" s="12"/>
      <c r="GLV176" s="15"/>
      <c r="GLW176" s="12"/>
      <c r="GLX176" s="12"/>
      <c r="GLY176" s="15"/>
      <c r="GLZ176" s="12"/>
      <c r="GMA176" s="12"/>
      <c r="GMB176" s="15"/>
      <c r="GMC176" s="12"/>
      <c r="GMD176" s="12"/>
      <c r="GME176" s="15"/>
      <c r="GMF176" s="12"/>
      <c r="GMG176" s="12"/>
      <c r="GMH176" s="15"/>
      <c r="GMI176" s="12"/>
      <c r="GMJ176" s="12"/>
      <c r="GMK176" s="15"/>
      <c r="GML176" s="12"/>
      <c r="GMM176" s="12"/>
      <c r="GMN176" s="15"/>
      <c r="GMO176" s="12"/>
      <c r="GMP176" s="12"/>
      <c r="GMQ176" s="15"/>
      <c r="GMR176" s="12"/>
      <c r="GMS176" s="12"/>
      <c r="GMT176" s="15"/>
      <c r="GMU176" s="12"/>
      <c r="GMV176" s="12"/>
      <c r="GMW176" s="15"/>
      <c r="GMX176" s="12"/>
      <c r="GMY176" s="12"/>
      <c r="GMZ176" s="15"/>
      <c r="GNA176" s="12"/>
      <c r="GNB176" s="12"/>
      <c r="GNC176" s="15"/>
      <c r="GND176" s="12"/>
      <c r="GNE176" s="12"/>
      <c r="GNF176" s="15"/>
      <c r="GNG176" s="12"/>
      <c r="GNH176" s="12"/>
      <c r="GNI176" s="15"/>
      <c r="GNJ176" s="12"/>
      <c r="GNK176" s="12"/>
      <c r="GNL176" s="15"/>
      <c r="GNM176" s="12"/>
      <c r="GNN176" s="12"/>
      <c r="GNO176" s="15"/>
      <c r="GNP176" s="12"/>
      <c r="GNQ176" s="12"/>
      <c r="GNR176" s="15"/>
      <c r="GNS176" s="12"/>
      <c r="GNT176" s="12"/>
      <c r="GNU176" s="15"/>
      <c r="GNV176" s="12"/>
      <c r="GNW176" s="12"/>
      <c r="GNX176" s="15"/>
      <c r="GNY176" s="12"/>
      <c r="GNZ176" s="12"/>
      <c r="GOA176" s="15"/>
      <c r="GOB176" s="12"/>
      <c r="GOC176" s="12"/>
      <c r="GOD176" s="15"/>
      <c r="GOE176" s="12"/>
      <c r="GOF176" s="12"/>
      <c r="GOG176" s="15"/>
      <c r="GOH176" s="12"/>
      <c r="GOI176" s="12"/>
      <c r="GOJ176" s="15"/>
      <c r="GOK176" s="12"/>
      <c r="GOL176" s="12"/>
      <c r="GOM176" s="15"/>
      <c r="GON176" s="12"/>
      <c r="GOO176" s="12"/>
      <c r="GOP176" s="15"/>
      <c r="GOQ176" s="12"/>
      <c r="GOR176" s="12"/>
      <c r="GOS176" s="15"/>
      <c r="GOT176" s="12"/>
      <c r="GOU176" s="12"/>
      <c r="GOV176" s="15"/>
      <c r="GOW176" s="12"/>
      <c r="GOX176" s="12"/>
      <c r="GOY176" s="15"/>
      <c r="GOZ176" s="12"/>
      <c r="GPA176" s="12"/>
      <c r="GPB176" s="15"/>
      <c r="GPC176" s="12"/>
      <c r="GPD176" s="12"/>
      <c r="GPE176" s="15"/>
      <c r="GPF176" s="12"/>
      <c r="GPG176" s="12"/>
      <c r="GPH176" s="15"/>
      <c r="GPI176" s="12"/>
      <c r="GPJ176" s="12"/>
      <c r="GPK176" s="15"/>
      <c r="GPL176" s="12"/>
      <c r="GPM176" s="12"/>
      <c r="GPN176" s="15"/>
      <c r="GPO176" s="12"/>
      <c r="GPP176" s="12"/>
      <c r="GPQ176" s="15"/>
      <c r="GPR176" s="12"/>
      <c r="GPS176" s="12"/>
      <c r="GPT176" s="15"/>
      <c r="GPU176" s="12"/>
      <c r="GPV176" s="12"/>
      <c r="GPW176" s="15"/>
      <c r="GPX176" s="12"/>
      <c r="GPY176" s="12"/>
      <c r="GPZ176" s="15"/>
      <c r="GQA176" s="12"/>
      <c r="GQB176" s="12"/>
      <c r="GQC176" s="15"/>
      <c r="GQD176" s="12"/>
      <c r="GQE176" s="12"/>
      <c r="GQF176" s="15"/>
      <c r="GQG176" s="12"/>
      <c r="GQH176" s="12"/>
      <c r="GQI176" s="15"/>
      <c r="GQJ176" s="12"/>
      <c r="GQK176" s="12"/>
      <c r="GQL176" s="15"/>
      <c r="GQM176" s="12"/>
      <c r="GQN176" s="12"/>
      <c r="GQO176" s="15"/>
      <c r="GQP176" s="12"/>
      <c r="GQQ176" s="12"/>
      <c r="GQR176" s="15"/>
      <c r="GQS176" s="12"/>
      <c r="GQT176" s="12"/>
      <c r="GQU176" s="15"/>
      <c r="GQV176" s="12"/>
      <c r="GQW176" s="12"/>
      <c r="GQX176" s="15"/>
      <c r="GQY176" s="12"/>
      <c r="GQZ176" s="12"/>
      <c r="GRA176" s="15"/>
      <c r="GRB176" s="12"/>
      <c r="GRC176" s="12"/>
      <c r="GRD176" s="15"/>
      <c r="GRE176" s="12"/>
      <c r="GRF176" s="12"/>
      <c r="GRG176" s="15"/>
      <c r="GRH176" s="12"/>
      <c r="GRI176" s="12"/>
      <c r="GRJ176" s="15"/>
      <c r="GRK176" s="12"/>
      <c r="GRL176" s="12"/>
      <c r="GRM176" s="15"/>
      <c r="GRN176" s="12"/>
      <c r="GRO176" s="12"/>
      <c r="GRP176" s="15"/>
      <c r="GRQ176" s="12"/>
      <c r="GRR176" s="12"/>
      <c r="GRS176" s="15"/>
      <c r="GRT176" s="12"/>
      <c r="GRU176" s="12"/>
      <c r="GRV176" s="15"/>
      <c r="GRW176" s="12"/>
      <c r="GRX176" s="12"/>
      <c r="GRY176" s="15"/>
      <c r="GRZ176" s="12"/>
      <c r="GSA176" s="12"/>
      <c r="GSB176" s="15"/>
      <c r="GSC176" s="12"/>
      <c r="GSD176" s="12"/>
      <c r="GSE176" s="15"/>
      <c r="GSF176" s="12"/>
      <c r="GSG176" s="12"/>
      <c r="GSH176" s="15"/>
      <c r="GSI176" s="12"/>
      <c r="GSJ176" s="12"/>
      <c r="GSK176" s="15"/>
      <c r="GSL176" s="12"/>
      <c r="GSM176" s="12"/>
      <c r="GSN176" s="15"/>
      <c r="GSO176" s="12"/>
      <c r="GSP176" s="12"/>
      <c r="GSQ176" s="15"/>
      <c r="GSR176" s="12"/>
      <c r="GSS176" s="12"/>
      <c r="GST176" s="15"/>
      <c r="GSU176" s="12"/>
      <c r="GSV176" s="12"/>
      <c r="GSW176" s="15"/>
      <c r="GSX176" s="12"/>
      <c r="GSY176" s="12"/>
      <c r="GSZ176" s="15"/>
      <c r="GTA176" s="12"/>
      <c r="GTB176" s="12"/>
      <c r="GTC176" s="15"/>
      <c r="GTD176" s="12"/>
      <c r="GTE176" s="12"/>
      <c r="GTF176" s="15"/>
      <c r="GTG176" s="12"/>
      <c r="GTH176" s="12"/>
      <c r="GTI176" s="15"/>
      <c r="GTJ176" s="12"/>
      <c r="GTK176" s="12"/>
      <c r="GTL176" s="15"/>
      <c r="GTM176" s="12"/>
      <c r="GTN176" s="12"/>
      <c r="GTO176" s="15"/>
      <c r="GTP176" s="12"/>
      <c r="GTQ176" s="12"/>
      <c r="GTR176" s="15"/>
      <c r="GTS176" s="12"/>
      <c r="GTT176" s="12"/>
      <c r="GTU176" s="15"/>
      <c r="GTV176" s="12"/>
      <c r="GTW176" s="12"/>
      <c r="GTX176" s="15"/>
      <c r="GTY176" s="12"/>
      <c r="GTZ176" s="12"/>
      <c r="GUA176" s="15"/>
      <c r="GUB176" s="12"/>
      <c r="GUC176" s="12"/>
      <c r="GUD176" s="15"/>
      <c r="GUE176" s="12"/>
      <c r="GUF176" s="12"/>
      <c r="GUG176" s="15"/>
      <c r="GUH176" s="12"/>
      <c r="GUI176" s="12"/>
      <c r="GUJ176" s="15"/>
      <c r="GUK176" s="12"/>
      <c r="GUL176" s="12"/>
      <c r="GUM176" s="15"/>
      <c r="GUN176" s="12"/>
      <c r="GUO176" s="12"/>
      <c r="GUP176" s="15"/>
      <c r="GUQ176" s="12"/>
      <c r="GUR176" s="12"/>
      <c r="GUS176" s="15"/>
      <c r="GUT176" s="12"/>
      <c r="GUU176" s="12"/>
      <c r="GUV176" s="15"/>
      <c r="GUW176" s="12"/>
      <c r="GUX176" s="12"/>
      <c r="GUY176" s="15"/>
      <c r="GUZ176" s="12"/>
      <c r="GVA176" s="12"/>
      <c r="GVB176" s="15"/>
      <c r="GVC176" s="12"/>
      <c r="GVD176" s="12"/>
      <c r="GVE176" s="15"/>
      <c r="GVF176" s="12"/>
      <c r="GVG176" s="12"/>
      <c r="GVH176" s="15"/>
      <c r="GVI176" s="12"/>
      <c r="GVJ176" s="12"/>
      <c r="GVK176" s="15"/>
      <c r="GVL176" s="12"/>
      <c r="GVM176" s="12"/>
      <c r="GVN176" s="15"/>
      <c r="GVO176" s="12"/>
      <c r="GVP176" s="12"/>
      <c r="GVQ176" s="15"/>
      <c r="GVR176" s="12"/>
      <c r="GVS176" s="12"/>
      <c r="GVT176" s="15"/>
      <c r="GVU176" s="12"/>
      <c r="GVV176" s="12"/>
      <c r="GVW176" s="15"/>
      <c r="GVX176" s="12"/>
      <c r="GVY176" s="12"/>
      <c r="GVZ176" s="15"/>
      <c r="GWA176" s="12"/>
      <c r="GWB176" s="12"/>
      <c r="GWC176" s="15"/>
      <c r="GWD176" s="12"/>
      <c r="GWE176" s="12"/>
      <c r="GWF176" s="15"/>
      <c r="GWG176" s="12"/>
      <c r="GWH176" s="12"/>
      <c r="GWI176" s="15"/>
      <c r="GWJ176" s="12"/>
      <c r="GWK176" s="12"/>
      <c r="GWL176" s="15"/>
      <c r="GWM176" s="12"/>
      <c r="GWN176" s="12"/>
      <c r="GWO176" s="15"/>
      <c r="GWP176" s="12"/>
      <c r="GWQ176" s="12"/>
      <c r="GWR176" s="15"/>
      <c r="GWS176" s="12"/>
      <c r="GWT176" s="12"/>
      <c r="GWU176" s="15"/>
      <c r="GWV176" s="12"/>
      <c r="GWW176" s="12"/>
      <c r="GWX176" s="15"/>
      <c r="GWY176" s="12"/>
      <c r="GWZ176" s="12"/>
      <c r="GXA176" s="15"/>
      <c r="GXB176" s="12"/>
      <c r="GXC176" s="12"/>
      <c r="GXD176" s="15"/>
      <c r="GXE176" s="12"/>
      <c r="GXF176" s="12"/>
      <c r="GXG176" s="15"/>
      <c r="GXH176" s="12"/>
      <c r="GXI176" s="12"/>
      <c r="GXJ176" s="15"/>
      <c r="GXK176" s="12"/>
      <c r="GXL176" s="12"/>
      <c r="GXM176" s="15"/>
      <c r="GXN176" s="12"/>
      <c r="GXO176" s="12"/>
      <c r="GXP176" s="15"/>
      <c r="GXQ176" s="12"/>
      <c r="GXR176" s="12"/>
      <c r="GXS176" s="15"/>
      <c r="GXT176" s="12"/>
      <c r="GXU176" s="12"/>
      <c r="GXV176" s="15"/>
      <c r="GXW176" s="12"/>
      <c r="GXX176" s="12"/>
      <c r="GXY176" s="15"/>
      <c r="GXZ176" s="12"/>
      <c r="GYA176" s="12"/>
      <c r="GYB176" s="15"/>
      <c r="GYC176" s="12"/>
      <c r="GYD176" s="12"/>
      <c r="GYE176" s="15"/>
      <c r="GYF176" s="12"/>
      <c r="GYG176" s="12"/>
      <c r="GYH176" s="15"/>
      <c r="GYI176" s="12"/>
      <c r="GYJ176" s="12"/>
      <c r="GYK176" s="15"/>
      <c r="GYL176" s="12"/>
      <c r="GYM176" s="12"/>
      <c r="GYN176" s="15"/>
      <c r="GYO176" s="12"/>
      <c r="GYP176" s="12"/>
      <c r="GYQ176" s="15"/>
      <c r="GYR176" s="12"/>
      <c r="GYS176" s="12"/>
      <c r="GYT176" s="15"/>
      <c r="GYU176" s="12"/>
      <c r="GYV176" s="12"/>
      <c r="GYW176" s="15"/>
      <c r="GYX176" s="12"/>
      <c r="GYY176" s="12"/>
      <c r="GYZ176" s="15"/>
      <c r="GZA176" s="12"/>
      <c r="GZB176" s="12"/>
      <c r="GZC176" s="15"/>
      <c r="GZD176" s="12"/>
      <c r="GZE176" s="12"/>
      <c r="GZF176" s="15"/>
      <c r="GZG176" s="12"/>
      <c r="GZH176" s="12"/>
      <c r="GZI176" s="15"/>
      <c r="GZJ176" s="12"/>
      <c r="GZK176" s="12"/>
      <c r="GZL176" s="15"/>
      <c r="GZM176" s="12"/>
      <c r="GZN176" s="12"/>
      <c r="GZO176" s="15"/>
      <c r="GZP176" s="12"/>
      <c r="GZQ176" s="12"/>
      <c r="GZR176" s="15"/>
      <c r="GZS176" s="12"/>
      <c r="GZT176" s="12"/>
      <c r="GZU176" s="15"/>
      <c r="GZV176" s="12"/>
      <c r="GZW176" s="12"/>
      <c r="GZX176" s="15"/>
      <c r="GZY176" s="12"/>
      <c r="GZZ176" s="12"/>
      <c r="HAA176" s="15"/>
      <c r="HAB176" s="12"/>
      <c r="HAC176" s="12"/>
      <c r="HAD176" s="15"/>
      <c r="HAE176" s="12"/>
      <c r="HAF176" s="12"/>
      <c r="HAG176" s="15"/>
      <c r="HAH176" s="12"/>
      <c r="HAI176" s="12"/>
      <c r="HAJ176" s="15"/>
      <c r="HAK176" s="12"/>
      <c r="HAL176" s="12"/>
      <c r="HAM176" s="15"/>
      <c r="HAN176" s="12"/>
      <c r="HAO176" s="12"/>
      <c r="HAP176" s="15"/>
      <c r="HAQ176" s="12"/>
      <c r="HAR176" s="12"/>
      <c r="HAS176" s="15"/>
      <c r="HAT176" s="12"/>
      <c r="HAU176" s="12"/>
      <c r="HAV176" s="15"/>
      <c r="HAW176" s="12"/>
      <c r="HAX176" s="12"/>
      <c r="HAY176" s="15"/>
      <c r="HAZ176" s="12"/>
      <c r="HBA176" s="12"/>
      <c r="HBB176" s="15"/>
      <c r="HBC176" s="12"/>
      <c r="HBD176" s="12"/>
      <c r="HBE176" s="15"/>
      <c r="HBF176" s="12"/>
      <c r="HBG176" s="12"/>
      <c r="HBH176" s="15"/>
      <c r="HBI176" s="12"/>
      <c r="HBJ176" s="12"/>
      <c r="HBK176" s="15"/>
      <c r="HBL176" s="12"/>
      <c r="HBM176" s="12"/>
      <c r="HBN176" s="15"/>
      <c r="HBO176" s="12"/>
      <c r="HBP176" s="12"/>
      <c r="HBQ176" s="15"/>
      <c r="HBR176" s="12"/>
      <c r="HBS176" s="12"/>
      <c r="HBT176" s="15"/>
      <c r="HBU176" s="12"/>
      <c r="HBV176" s="12"/>
      <c r="HBW176" s="15"/>
      <c r="HBX176" s="12"/>
      <c r="HBY176" s="12"/>
      <c r="HBZ176" s="15"/>
      <c r="HCA176" s="12"/>
      <c r="HCB176" s="12"/>
      <c r="HCC176" s="15"/>
      <c r="HCD176" s="12"/>
      <c r="HCE176" s="12"/>
      <c r="HCF176" s="15"/>
      <c r="HCG176" s="12"/>
      <c r="HCH176" s="12"/>
      <c r="HCI176" s="15"/>
      <c r="HCJ176" s="12"/>
      <c r="HCK176" s="12"/>
      <c r="HCL176" s="15"/>
      <c r="HCM176" s="12"/>
      <c r="HCN176" s="12"/>
      <c r="HCO176" s="15"/>
      <c r="HCP176" s="12"/>
      <c r="HCQ176" s="12"/>
      <c r="HCR176" s="15"/>
      <c r="HCS176" s="12"/>
      <c r="HCT176" s="12"/>
      <c r="HCU176" s="15"/>
      <c r="HCV176" s="12"/>
      <c r="HCW176" s="12"/>
      <c r="HCX176" s="15"/>
      <c r="HCY176" s="12"/>
      <c r="HCZ176" s="12"/>
      <c r="HDA176" s="15"/>
      <c r="HDB176" s="12"/>
      <c r="HDC176" s="12"/>
      <c r="HDD176" s="15"/>
      <c r="HDE176" s="12"/>
      <c r="HDF176" s="12"/>
      <c r="HDG176" s="15"/>
      <c r="HDH176" s="12"/>
      <c r="HDI176" s="12"/>
      <c r="HDJ176" s="15"/>
      <c r="HDK176" s="12"/>
      <c r="HDL176" s="12"/>
      <c r="HDM176" s="15"/>
      <c r="HDN176" s="12"/>
      <c r="HDO176" s="12"/>
      <c r="HDP176" s="15"/>
      <c r="HDQ176" s="12"/>
      <c r="HDR176" s="12"/>
      <c r="HDS176" s="15"/>
      <c r="HDT176" s="12"/>
      <c r="HDU176" s="12"/>
      <c r="HDV176" s="15"/>
      <c r="HDW176" s="12"/>
      <c r="HDX176" s="12"/>
      <c r="HDY176" s="15"/>
      <c r="HDZ176" s="12"/>
      <c r="HEA176" s="12"/>
      <c r="HEB176" s="15"/>
      <c r="HEC176" s="12"/>
      <c r="HED176" s="12"/>
      <c r="HEE176" s="15"/>
      <c r="HEF176" s="12"/>
      <c r="HEG176" s="12"/>
      <c r="HEH176" s="15"/>
      <c r="HEI176" s="12"/>
      <c r="HEJ176" s="12"/>
      <c r="HEK176" s="15"/>
      <c r="HEL176" s="12"/>
      <c r="HEM176" s="12"/>
      <c r="HEN176" s="15"/>
      <c r="HEO176" s="12"/>
      <c r="HEP176" s="12"/>
      <c r="HEQ176" s="15"/>
      <c r="HER176" s="12"/>
      <c r="HES176" s="12"/>
      <c r="HET176" s="15"/>
      <c r="HEU176" s="12"/>
      <c r="HEV176" s="12"/>
      <c r="HEW176" s="15"/>
      <c r="HEX176" s="12"/>
      <c r="HEY176" s="12"/>
      <c r="HEZ176" s="15"/>
      <c r="HFA176" s="12"/>
      <c r="HFB176" s="12"/>
      <c r="HFC176" s="15"/>
      <c r="HFD176" s="12"/>
      <c r="HFE176" s="12"/>
      <c r="HFF176" s="15"/>
      <c r="HFG176" s="12"/>
      <c r="HFH176" s="12"/>
      <c r="HFI176" s="15"/>
      <c r="HFJ176" s="12"/>
      <c r="HFK176" s="12"/>
      <c r="HFL176" s="15"/>
      <c r="HFM176" s="12"/>
      <c r="HFN176" s="12"/>
      <c r="HFO176" s="15"/>
      <c r="HFP176" s="12"/>
      <c r="HFQ176" s="12"/>
      <c r="HFR176" s="15"/>
      <c r="HFS176" s="12"/>
      <c r="HFT176" s="12"/>
      <c r="HFU176" s="15"/>
      <c r="HFV176" s="12"/>
      <c r="HFW176" s="12"/>
      <c r="HFX176" s="15"/>
      <c r="HFY176" s="12"/>
      <c r="HFZ176" s="12"/>
      <c r="HGA176" s="15"/>
      <c r="HGB176" s="12"/>
      <c r="HGC176" s="12"/>
      <c r="HGD176" s="15"/>
      <c r="HGE176" s="12"/>
      <c r="HGF176" s="12"/>
      <c r="HGG176" s="15"/>
      <c r="HGH176" s="12"/>
      <c r="HGI176" s="12"/>
      <c r="HGJ176" s="15"/>
      <c r="HGK176" s="12"/>
      <c r="HGL176" s="12"/>
      <c r="HGM176" s="15"/>
      <c r="HGN176" s="12"/>
      <c r="HGO176" s="12"/>
      <c r="HGP176" s="15"/>
      <c r="HGQ176" s="12"/>
      <c r="HGR176" s="12"/>
      <c r="HGS176" s="15"/>
      <c r="HGT176" s="12"/>
      <c r="HGU176" s="12"/>
      <c r="HGV176" s="15"/>
      <c r="HGW176" s="12"/>
      <c r="HGX176" s="12"/>
      <c r="HGY176" s="15"/>
      <c r="HGZ176" s="12"/>
      <c r="HHA176" s="12"/>
      <c r="HHB176" s="15"/>
      <c r="HHC176" s="12"/>
      <c r="HHD176" s="12"/>
      <c r="HHE176" s="15"/>
      <c r="HHF176" s="12"/>
      <c r="HHG176" s="12"/>
      <c r="HHH176" s="15"/>
      <c r="HHI176" s="12"/>
      <c r="HHJ176" s="12"/>
      <c r="HHK176" s="15"/>
      <c r="HHL176" s="12"/>
      <c r="HHM176" s="12"/>
      <c r="HHN176" s="15"/>
      <c r="HHO176" s="12"/>
      <c r="HHP176" s="12"/>
      <c r="HHQ176" s="15"/>
      <c r="HHR176" s="12"/>
      <c r="HHS176" s="12"/>
      <c r="HHT176" s="15"/>
      <c r="HHU176" s="12"/>
      <c r="HHV176" s="12"/>
      <c r="HHW176" s="15"/>
      <c r="HHX176" s="12"/>
      <c r="HHY176" s="12"/>
      <c r="HHZ176" s="15"/>
      <c r="HIA176" s="12"/>
      <c r="HIB176" s="12"/>
      <c r="HIC176" s="15"/>
      <c r="HID176" s="12"/>
      <c r="HIE176" s="12"/>
      <c r="HIF176" s="15"/>
      <c r="HIG176" s="12"/>
      <c r="HIH176" s="12"/>
      <c r="HII176" s="15"/>
      <c r="HIJ176" s="12"/>
      <c r="HIK176" s="12"/>
      <c r="HIL176" s="15"/>
      <c r="HIM176" s="12"/>
      <c r="HIN176" s="12"/>
      <c r="HIO176" s="15"/>
      <c r="HIP176" s="12"/>
      <c r="HIQ176" s="12"/>
      <c r="HIR176" s="15"/>
      <c r="HIS176" s="12"/>
      <c r="HIT176" s="12"/>
      <c r="HIU176" s="15"/>
      <c r="HIV176" s="12"/>
      <c r="HIW176" s="12"/>
      <c r="HIX176" s="15"/>
      <c r="HIY176" s="12"/>
      <c r="HIZ176" s="12"/>
      <c r="HJA176" s="15"/>
      <c r="HJB176" s="12"/>
      <c r="HJC176" s="12"/>
      <c r="HJD176" s="15"/>
      <c r="HJE176" s="12"/>
      <c r="HJF176" s="12"/>
      <c r="HJG176" s="15"/>
      <c r="HJH176" s="12"/>
      <c r="HJI176" s="12"/>
      <c r="HJJ176" s="15"/>
      <c r="HJK176" s="12"/>
      <c r="HJL176" s="12"/>
      <c r="HJM176" s="15"/>
      <c r="HJN176" s="12"/>
      <c r="HJO176" s="12"/>
      <c r="HJP176" s="15"/>
      <c r="HJQ176" s="12"/>
      <c r="HJR176" s="12"/>
      <c r="HJS176" s="15"/>
      <c r="HJT176" s="12"/>
      <c r="HJU176" s="12"/>
      <c r="HJV176" s="15"/>
      <c r="HJW176" s="12"/>
      <c r="HJX176" s="12"/>
      <c r="HJY176" s="15"/>
      <c r="HJZ176" s="12"/>
      <c r="HKA176" s="12"/>
      <c r="HKB176" s="15"/>
      <c r="HKC176" s="12"/>
      <c r="HKD176" s="12"/>
      <c r="HKE176" s="15"/>
      <c r="HKF176" s="12"/>
      <c r="HKG176" s="12"/>
      <c r="HKH176" s="15"/>
      <c r="HKI176" s="12"/>
      <c r="HKJ176" s="12"/>
      <c r="HKK176" s="15"/>
      <c r="HKL176" s="12"/>
      <c r="HKM176" s="12"/>
      <c r="HKN176" s="15"/>
      <c r="HKO176" s="12"/>
      <c r="HKP176" s="12"/>
      <c r="HKQ176" s="15"/>
      <c r="HKR176" s="12"/>
      <c r="HKS176" s="12"/>
      <c r="HKT176" s="15"/>
      <c r="HKU176" s="12"/>
      <c r="HKV176" s="12"/>
      <c r="HKW176" s="15"/>
      <c r="HKX176" s="12"/>
      <c r="HKY176" s="12"/>
      <c r="HKZ176" s="15"/>
      <c r="HLA176" s="12"/>
      <c r="HLB176" s="12"/>
      <c r="HLC176" s="15"/>
      <c r="HLD176" s="12"/>
      <c r="HLE176" s="12"/>
      <c r="HLF176" s="15"/>
      <c r="HLG176" s="12"/>
      <c r="HLH176" s="12"/>
      <c r="HLI176" s="15"/>
      <c r="HLJ176" s="12"/>
      <c r="HLK176" s="12"/>
      <c r="HLL176" s="15"/>
      <c r="HLM176" s="12"/>
      <c r="HLN176" s="12"/>
      <c r="HLO176" s="15"/>
      <c r="HLP176" s="12"/>
      <c r="HLQ176" s="12"/>
      <c r="HLR176" s="15"/>
      <c r="HLS176" s="12"/>
      <c r="HLT176" s="12"/>
      <c r="HLU176" s="15"/>
      <c r="HLV176" s="12"/>
      <c r="HLW176" s="12"/>
      <c r="HLX176" s="15"/>
      <c r="HLY176" s="12"/>
      <c r="HLZ176" s="12"/>
      <c r="HMA176" s="15"/>
      <c r="HMB176" s="12"/>
      <c r="HMC176" s="12"/>
      <c r="HMD176" s="15"/>
      <c r="HME176" s="12"/>
      <c r="HMF176" s="12"/>
      <c r="HMG176" s="15"/>
      <c r="HMH176" s="12"/>
      <c r="HMI176" s="12"/>
      <c r="HMJ176" s="15"/>
      <c r="HMK176" s="12"/>
      <c r="HML176" s="12"/>
      <c r="HMM176" s="15"/>
      <c r="HMN176" s="12"/>
      <c r="HMO176" s="12"/>
      <c r="HMP176" s="15"/>
      <c r="HMQ176" s="12"/>
      <c r="HMR176" s="12"/>
      <c r="HMS176" s="15"/>
      <c r="HMT176" s="12"/>
      <c r="HMU176" s="12"/>
      <c r="HMV176" s="15"/>
      <c r="HMW176" s="12"/>
      <c r="HMX176" s="12"/>
      <c r="HMY176" s="15"/>
      <c r="HMZ176" s="12"/>
      <c r="HNA176" s="12"/>
      <c r="HNB176" s="15"/>
      <c r="HNC176" s="12"/>
      <c r="HND176" s="12"/>
      <c r="HNE176" s="15"/>
      <c r="HNF176" s="12"/>
      <c r="HNG176" s="12"/>
      <c r="HNH176" s="15"/>
      <c r="HNI176" s="12"/>
      <c r="HNJ176" s="12"/>
      <c r="HNK176" s="15"/>
      <c r="HNL176" s="12"/>
      <c r="HNM176" s="12"/>
      <c r="HNN176" s="15"/>
      <c r="HNO176" s="12"/>
      <c r="HNP176" s="12"/>
      <c r="HNQ176" s="15"/>
      <c r="HNR176" s="12"/>
      <c r="HNS176" s="12"/>
      <c r="HNT176" s="15"/>
      <c r="HNU176" s="12"/>
      <c r="HNV176" s="12"/>
      <c r="HNW176" s="15"/>
      <c r="HNX176" s="12"/>
      <c r="HNY176" s="12"/>
      <c r="HNZ176" s="15"/>
      <c r="HOA176" s="12"/>
      <c r="HOB176" s="12"/>
      <c r="HOC176" s="15"/>
      <c r="HOD176" s="12"/>
      <c r="HOE176" s="12"/>
      <c r="HOF176" s="15"/>
      <c r="HOG176" s="12"/>
      <c r="HOH176" s="12"/>
      <c r="HOI176" s="15"/>
      <c r="HOJ176" s="12"/>
      <c r="HOK176" s="12"/>
      <c r="HOL176" s="15"/>
      <c r="HOM176" s="12"/>
      <c r="HON176" s="12"/>
      <c r="HOO176" s="15"/>
      <c r="HOP176" s="12"/>
      <c r="HOQ176" s="12"/>
      <c r="HOR176" s="15"/>
      <c r="HOS176" s="12"/>
      <c r="HOT176" s="12"/>
      <c r="HOU176" s="15"/>
      <c r="HOV176" s="12"/>
      <c r="HOW176" s="12"/>
      <c r="HOX176" s="15"/>
      <c r="HOY176" s="12"/>
      <c r="HOZ176" s="12"/>
      <c r="HPA176" s="15"/>
      <c r="HPB176" s="12"/>
      <c r="HPC176" s="12"/>
      <c r="HPD176" s="15"/>
      <c r="HPE176" s="12"/>
      <c r="HPF176" s="12"/>
      <c r="HPG176" s="15"/>
      <c r="HPH176" s="12"/>
      <c r="HPI176" s="12"/>
      <c r="HPJ176" s="15"/>
      <c r="HPK176" s="12"/>
      <c r="HPL176" s="12"/>
      <c r="HPM176" s="15"/>
      <c r="HPN176" s="12"/>
      <c r="HPO176" s="12"/>
      <c r="HPP176" s="15"/>
      <c r="HPQ176" s="12"/>
      <c r="HPR176" s="12"/>
      <c r="HPS176" s="15"/>
      <c r="HPT176" s="12"/>
      <c r="HPU176" s="12"/>
      <c r="HPV176" s="15"/>
      <c r="HPW176" s="12"/>
      <c r="HPX176" s="12"/>
      <c r="HPY176" s="15"/>
      <c r="HPZ176" s="12"/>
      <c r="HQA176" s="12"/>
      <c r="HQB176" s="15"/>
      <c r="HQC176" s="12"/>
      <c r="HQD176" s="12"/>
      <c r="HQE176" s="15"/>
      <c r="HQF176" s="12"/>
      <c r="HQG176" s="12"/>
      <c r="HQH176" s="15"/>
      <c r="HQI176" s="12"/>
      <c r="HQJ176" s="12"/>
      <c r="HQK176" s="15"/>
      <c r="HQL176" s="12"/>
      <c r="HQM176" s="12"/>
      <c r="HQN176" s="15"/>
      <c r="HQO176" s="12"/>
      <c r="HQP176" s="12"/>
      <c r="HQQ176" s="15"/>
      <c r="HQR176" s="12"/>
      <c r="HQS176" s="12"/>
      <c r="HQT176" s="15"/>
      <c r="HQU176" s="12"/>
      <c r="HQV176" s="12"/>
      <c r="HQW176" s="15"/>
      <c r="HQX176" s="12"/>
      <c r="HQY176" s="12"/>
      <c r="HQZ176" s="15"/>
      <c r="HRA176" s="12"/>
      <c r="HRB176" s="12"/>
      <c r="HRC176" s="15"/>
      <c r="HRD176" s="12"/>
      <c r="HRE176" s="12"/>
      <c r="HRF176" s="15"/>
      <c r="HRG176" s="12"/>
      <c r="HRH176" s="12"/>
      <c r="HRI176" s="15"/>
      <c r="HRJ176" s="12"/>
      <c r="HRK176" s="12"/>
      <c r="HRL176" s="15"/>
      <c r="HRM176" s="12"/>
      <c r="HRN176" s="12"/>
      <c r="HRO176" s="15"/>
      <c r="HRP176" s="12"/>
      <c r="HRQ176" s="12"/>
      <c r="HRR176" s="15"/>
      <c r="HRS176" s="12"/>
      <c r="HRT176" s="12"/>
      <c r="HRU176" s="15"/>
      <c r="HRV176" s="12"/>
      <c r="HRW176" s="12"/>
      <c r="HRX176" s="15"/>
      <c r="HRY176" s="12"/>
      <c r="HRZ176" s="12"/>
      <c r="HSA176" s="15"/>
      <c r="HSB176" s="12"/>
      <c r="HSC176" s="12"/>
      <c r="HSD176" s="15"/>
      <c r="HSE176" s="12"/>
      <c r="HSF176" s="12"/>
      <c r="HSG176" s="15"/>
      <c r="HSH176" s="12"/>
      <c r="HSI176" s="12"/>
      <c r="HSJ176" s="15"/>
      <c r="HSK176" s="12"/>
      <c r="HSL176" s="12"/>
      <c r="HSM176" s="15"/>
      <c r="HSN176" s="12"/>
      <c r="HSO176" s="12"/>
      <c r="HSP176" s="15"/>
      <c r="HSQ176" s="12"/>
      <c r="HSR176" s="12"/>
      <c r="HSS176" s="15"/>
      <c r="HST176" s="12"/>
      <c r="HSU176" s="12"/>
      <c r="HSV176" s="15"/>
      <c r="HSW176" s="12"/>
      <c r="HSX176" s="12"/>
      <c r="HSY176" s="15"/>
      <c r="HSZ176" s="12"/>
      <c r="HTA176" s="12"/>
      <c r="HTB176" s="15"/>
      <c r="HTC176" s="12"/>
      <c r="HTD176" s="12"/>
      <c r="HTE176" s="15"/>
      <c r="HTF176" s="12"/>
      <c r="HTG176" s="12"/>
      <c r="HTH176" s="15"/>
      <c r="HTI176" s="12"/>
      <c r="HTJ176" s="12"/>
      <c r="HTK176" s="15"/>
      <c r="HTL176" s="12"/>
      <c r="HTM176" s="12"/>
      <c r="HTN176" s="15"/>
      <c r="HTO176" s="12"/>
      <c r="HTP176" s="12"/>
      <c r="HTQ176" s="15"/>
      <c r="HTR176" s="12"/>
      <c r="HTS176" s="12"/>
      <c r="HTT176" s="15"/>
      <c r="HTU176" s="12"/>
      <c r="HTV176" s="12"/>
      <c r="HTW176" s="15"/>
      <c r="HTX176" s="12"/>
      <c r="HTY176" s="12"/>
      <c r="HTZ176" s="15"/>
      <c r="HUA176" s="12"/>
      <c r="HUB176" s="12"/>
      <c r="HUC176" s="15"/>
      <c r="HUD176" s="12"/>
      <c r="HUE176" s="12"/>
      <c r="HUF176" s="15"/>
      <c r="HUG176" s="12"/>
      <c r="HUH176" s="12"/>
      <c r="HUI176" s="15"/>
      <c r="HUJ176" s="12"/>
      <c r="HUK176" s="12"/>
      <c r="HUL176" s="15"/>
      <c r="HUM176" s="12"/>
      <c r="HUN176" s="12"/>
      <c r="HUO176" s="15"/>
      <c r="HUP176" s="12"/>
      <c r="HUQ176" s="12"/>
      <c r="HUR176" s="15"/>
      <c r="HUS176" s="12"/>
      <c r="HUT176" s="12"/>
      <c r="HUU176" s="15"/>
      <c r="HUV176" s="12"/>
      <c r="HUW176" s="12"/>
      <c r="HUX176" s="15"/>
      <c r="HUY176" s="12"/>
      <c r="HUZ176" s="12"/>
      <c r="HVA176" s="15"/>
      <c r="HVB176" s="12"/>
      <c r="HVC176" s="12"/>
      <c r="HVD176" s="15"/>
      <c r="HVE176" s="12"/>
      <c r="HVF176" s="12"/>
      <c r="HVG176" s="15"/>
      <c r="HVH176" s="12"/>
      <c r="HVI176" s="12"/>
      <c r="HVJ176" s="15"/>
      <c r="HVK176" s="12"/>
      <c r="HVL176" s="12"/>
      <c r="HVM176" s="15"/>
      <c r="HVN176" s="12"/>
      <c r="HVO176" s="12"/>
      <c r="HVP176" s="15"/>
      <c r="HVQ176" s="12"/>
      <c r="HVR176" s="12"/>
      <c r="HVS176" s="15"/>
      <c r="HVT176" s="12"/>
      <c r="HVU176" s="12"/>
      <c r="HVV176" s="15"/>
      <c r="HVW176" s="12"/>
      <c r="HVX176" s="12"/>
      <c r="HVY176" s="15"/>
      <c r="HVZ176" s="12"/>
      <c r="HWA176" s="12"/>
      <c r="HWB176" s="15"/>
      <c r="HWC176" s="12"/>
      <c r="HWD176" s="12"/>
      <c r="HWE176" s="15"/>
      <c r="HWF176" s="12"/>
      <c r="HWG176" s="12"/>
      <c r="HWH176" s="15"/>
      <c r="HWI176" s="12"/>
      <c r="HWJ176" s="12"/>
      <c r="HWK176" s="15"/>
      <c r="HWL176" s="12"/>
      <c r="HWM176" s="12"/>
      <c r="HWN176" s="15"/>
      <c r="HWO176" s="12"/>
      <c r="HWP176" s="12"/>
      <c r="HWQ176" s="15"/>
      <c r="HWR176" s="12"/>
      <c r="HWS176" s="12"/>
      <c r="HWT176" s="15"/>
      <c r="HWU176" s="12"/>
      <c r="HWV176" s="12"/>
      <c r="HWW176" s="15"/>
      <c r="HWX176" s="12"/>
      <c r="HWY176" s="12"/>
      <c r="HWZ176" s="15"/>
      <c r="HXA176" s="12"/>
      <c r="HXB176" s="12"/>
      <c r="HXC176" s="15"/>
      <c r="HXD176" s="12"/>
      <c r="HXE176" s="12"/>
      <c r="HXF176" s="15"/>
      <c r="HXG176" s="12"/>
      <c r="HXH176" s="12"/>
      <c r="HXI176" s="15"/>
      <c r="HXJ176" s="12"/>
      <c r="HXK176" s="12"/>
      <c r="HXL176" s="15"/>
      <c r="HXM176" s="12"/>
      <c r="HXN176" s="12"/>
      <c r="HXO176" s="15"/>
      <c r="HXP176" s="12"/>
      <c r="HXQ176" s="12"/>
      <c r="HXR176" s="15"/>
      <c r="HXS176" s="12"/>
      <c r="HXT176" s="12"/>
      <c r="HXU176" s="15"/>
      <c r="HXV176" s="12"/>
      <c r="HXW176" s="12"/>
      <c r="HXX176" s="15"/>
      <c r="HXY176" s="12"/>
      <c r="HXZ176" s="12"/>
      <c r="HYA176" s="15"/>
      <c r="HYB176" s="12"/>
      <c r="HYC176" s="12"/>
      <c r="HYD176" s="15"/>
      <c r="HYE176" s="12"/>
      <c r="HYF176" s="12"/>
      <c r="HYG176" s="15"/>
      <c r="HYH176" s="12"/>
      <c r="HYI176" s="12"/>
      <c r="HYJ176" s="15"/>
      <c r="HYK176" s="12"/>
      <c r="HYL176" s="12"/>
      <c r="HYM176" s="15"/>
      <c r="HYN176" s="12"/>
      <c r="HYO176" s="12"/>
      <c r="HYP176" s="15"/>
      <c r="HYQ176" s="12"/>
      <c r="HYR176" s="12"/>
      <c r="HYS176" s="15"/>
      <c r="HYT176" s="12"/>
      <c r="HYU176" s="12"/>
      <c r="HYV176" s="15"/>
      <c r="HYW176" s="12"/>
      <c r="HYX176" s="12"/>
      <c r="HYY176" s="15"/>
      <c r="HYZ176" s="12"/>
      <c r="HZA176" s="12"/>
      <c r="HZB176" s="15"/>
      <c r="HZC176" s="12"/>
      <c r="HZD176" s="12"/>
      <c r="HZE176" s="15"/>
      <c r="HZF176" s="12"/>
      <c r="HZG176" s="12"/>
      <c r="HZH176" s="15"/>
      <c r="HZI176" s="12"/>
      <c r="HZJ176" s="12"/>
      <c r="HZK176" s="15"/>
      <c r="HZL176" s="12"/>
      <c r="HZM176" s="12"/>
      <c r="HZN176" s="15"/>
      <c r="HZO176" s="12"/>
      <c r="HZP176" s="12"/>
      <c r="HZQ176" s="15"/>
      <c r="HZR176" s="12"/>
      <c r="HZS176" s="12"/>
      <c r="HZT176" s="15"/>
      <c r="HZU176" s="12"/>
      <c r="HZV176" s="12"/>
      <c r="HZW176" s="15"/>
      <c r="HZX176" s="12"/>
      <c r="HZY176" s="12"/>
      <c r="HZZ176" s="15"/>
      <c r="IAA176" s="12"/>
      <c r="IAB176" s="12"/>
      <c r="IAC176" s="15"/>
      <c r="IAD176" s="12"/>
      <c r="IAE176" s="12"/>
      <c r="IAF176" s="15"/>
      <c r="IAG176" s="12"/>
      <c r="IAH176" s="12"/>
      <c r="IAI176" s="15"/>
      <c r="IAJ176" s="12"/>
      <c r="IAK176" s="12"/>
      <c r="IAL176" s="15"/>
      <c r="IAM176" s="12"/>
      <c r="IAN176" s="12"/>
      <c r="IAO176" s="15"/>
      <c r="IAP176" s="12"/>
      <c r="IAQ176" s="12"/>
      <c r="IAR176" s="15"/>
      <c r="IAS176" s="12"/>
      <c r="IAT176" s="12"/>
      <c r="IAU176" s="15"/>
      <c r="IAV176" s="12"/>
      <c r="IAW176" s="12"/>
      <c r="IAX176" s="15"/>
      <c r="IAY176" s="12"/>
      <c r="IAZ176" s="12"/>
      <c r="IBA176" s="15"/>
      <c r="IBB176" s="12"/>
      <c r="IBC176" s="12"/>
      <c r="IBD176" s="15"/>
      <c r="IBE176" s="12"/>
      <c r="IBF176" s="12"/>
      <c r="IBG176" s="15"/>
      <c r="IBH176" s="12"/>
      <c r="IBI176" s="12"/>
      <c r="IBJ176" s="15"/>
      <c r="IBK176" s="12"/>
      <c r="IBL176" s="12"/>
      <c r="IBM176" s="15"/>
      <c r="IBN176" s="12"/>
      <c r="IBO176" s="12"/>
      <c r="IBP176" s="15"/>
      <c r="IBQ176" s="12"/>
      <c r="IBR176" s="12"/>
      <c r="IBS176" s="15"/>
      <c r="IBT176" s="12"/>
      <c r="IBU176" s="12"/>
      <c r="IBV176" s="15"/>
      <c r="IBW176" s="12"/>
      <c r="IBX176" s="12"/>
      <c r="IBY176" s="15"/>
      <c r="IBZ176" s="12"/>
      <c r="ICA176" s="12"/>
      <c r="ICB176" s="15"/>
      <c r="ICC176" s="12"/>
      <c r="ICD176" s="12"/>
      <c r="ICE176" s="15"/>
      <c r="ICF176" s="12"/>
      <c r="ICG176" s="12"/>
      <c r="ICH176" s="15"/>
      <c r="ICI176" s="12"/>
      <c r="ICJ176" s="12"/>
      <c r="ICK176" s="15"/>
      <c r="ICL176" s="12"/>
      <c r="ICM176" s="12"/>
      <c r="ICN176" s="15"/>
      <c r="ICO176" s="12"/>
      <c r="ICP176" s="12"/>
      <c r="ICQ176" s="15"/>
      <c r="ICR176" s="12"/>
      <c r="ICS176" s="12"/>
      <c r="ICT176" s="15"/>
      <c r="ICU176" s="12"/>
      <c r="ICV176" s="12"/>
      <c r="ICW176" s="15"/>
      <c r="ICX176" s="12"/>
      <c r="ICY176" s="12"/>
      <c r="ICZ176" s="15"/>
      <c r="IDA176" s="12"/>
      <c r="IDB176" s="12"/>
      <c r="IDC176" s="15"/>
      <c r="IDD176" s="12"/>
      <c r="IDE176" s="12"/>
      <c r="IDF176" s="15"/>
      <c r="IDG176" s="12"/>
      <c r="IDH176" s="12"/>
      <c r="IDI176" s="15"/>
      <c r="IDJ176" s="12"/>
      <c r="IDK176" s="12"/>
      <c r="IDL176" s="15"/>
      <c r="IDM176" s="12"/>
      <c r="IDN176" s="12"/>
      <c r="IDO176" s="15"/>
      <c r="IDP176" s="12"/>
      <c r="IDQ176" s="12"/>
      <c r="IDR176" s="15"/>
      <c r="IDS176" s="12"/>
      <c r="IDT176" s="12"/>
      <c r="IDU176" s="15"/>
      <c r="IDV176" s="12"/>
      <c r="IDW176" s="12"/>
      <c r="IDX176" s="15"/>
      <c r="IDY176" s="12"/>
      <c r="IDZ176" s="12"/>
      <c r="IEA176" s="15"/>
      <c r="IEB176" s="12"/>
      <c r="IEC176" s="12"/>
      <c r="IED176" s="15"/>
      <c r="IEE176" s="12"/>
      <c r="IEF176" s="12"/>
      <c r="IEG176" s="15"/>
      <c r="IEH176" s="12"/>
      <c r="IEI176" s="12"/>
      <c r="IEJ176" s="15"/>
      <c r="IEK176" s="12"/>
      <c r="IEL176" s="12"/>
      <c r="IEM176" s="15"/>
      <c r="IEN176" s="12"/>
      <c r="IEO176" s="12"/>
      <c r="IEP176" s="15"/>
      <c r="IEQ176" s="12"/>
      <c r="IER176" s="12"/>
      <c r="IES176" s="15"/>
      <c r="IET176" s="12"/>
      <c r="IEU176" s="12"/>
      <c r="IEV176" s="15"/>
      <c r="IEW176" s="12"/>
      <c r="IEX176" s="12"/>
      <c r="IEY176" s="15"/>
      <c r="IEZ176" s="12"/>
      <c r="IFA176" s="12"/>
      <c r="IFB176" s="15"/>
      <c r="IFC176" s="12"/>
      <c r="IFD176" s="12"/>
      <c r="IFE176" s="15"/>
      <c r="IFF176" s="12"/>
      <c r="IFG176" s="12"/>
      <c r="IFH176" s="15"/>
      <c r="IFI176" s="12"/>
      <c r="IFJ176" s="12"/>
      <c r="IFK176" s="15"/>
      <c r="IFL176" s="12"/>
      <c r="IFM176" s="12"/>
      <c r="IFN176" s="15"/>
      <c r="IFO176" s="12"/>
      <c r="IFP176" s="12"/>
      <c r="IFQ176" s="15"/>
      <c r="IFR176" s="12"/>
      <c r="IFS176" s="12"/>
      <c r="IFT176" s="15"/>
      <c r="IFU176" s="12"/>
      <c r="IFV176" s="12"/>
      <c r="IFW176" s="15"/>
      <c r="IFX176" s="12"/>
      <c r="IFY176" s="12"/>
      <c r="IFZ176" s="15"/>
      <c r="IGA176" s="12"/>
      <c r="IGB176" s="12"/>
      <c r="IGC176" s="15"/>
      <c r="IGD176" s="12"/>
      <c r="IGE176" s="12"/>
      <c r="IGF176" s="15"/>
      <c r="IGG176" s="12"/>
      <c r="IGH176" s="12"/>
      <c r="IGI176" s="15"/>
      <c r="IGJ176" s="12"/>
      <c r="IGK176" s="12"/>
      <c r="IGL176" s="15"/>
      <c r="IGM176" s="12"/>
      <c r="IGN176" s="12"/>
      <c r="IGO176" s="15"/>
      <c r="IGP176" s="12"/>
      <c r="IGQ176" s="12"/>
      <c r="IGR176" s="15"/>
      <c r="IGS176" s="12"/>
      <c r="IGT176" s="12"/>
      <c r="IGU176" s="15"/>
      <c r="IGV176" s="12"/>
      <c r="IGW176" s="12"/>
      <c r="IGX176" s="15"/>
      <c r="IGY176" s="12"/>
      <c r="IGZ176" s="12"/>
      <c r="IHA176" s="15"/>
      <c r="IHB176" s="12"/>
      <c r="IHC176" s="12"/>
      <c r="IHD176" s="15"/>
      <c r="IHE176" s="12"/>
      <c r="IHF176" s="12"/>
      <c r="IHG176" s="15"/>
      <c r="IHH176" s="12"/>
      <c r="IHI176" s="12"/>
      <c r="IHJ176" s="15"/>
      <c r="IHK176" s="12"/>
      <c r="IHL176" s="12"/>
      <c r="IHM176" s="15"/>
      <c r="IHN176" s="12"/>
      <c r="IHO176" s="12"/>
      <c r="IHP176" s="15"/>
      <c r="IHQ176" s="12"/>
      <c r="IHR176" s="12"/>
      <c r="IHS176" s="15"/>
      <c r="IHT176" s="12"/>
      <c r="IHU176" s="12"/>
      <c r="IHV176" s="15"/>
      <c r="IHW176" s="12"/>
      <c r="IHX176" s="12"/>
      <c r="IHY176" s="15"/>
      <c r="IHZ176" s="12"/>
      <c r="IIA176" s="12"/>
      <c r="IIB176" s="15"/>
      <c r="IIC176" s="12"/>
      <c r="IID176" s="12"/>
      <c r="IIE176" s="15"/>
      <c r="IIF176" s="12"/>
      <c r="IIG176" s="12"/>
      <c r="IIH176" s="15"/>
      <c r="III176" s="12"/>
      <c r="IIJ176" s="12"/>
      <c r="IIK176" s="15"/>
      <c r="IIL176" s="12"/>
      <c r="IIM176" s="12"/>
      <c r="IIN176" s="15"/>
      <c r="IIO176" s="12"/>
      <c r="IIP176" s="12"/>
      <c r="IIQ176" s="15"/>
      <c r="IIR176" s="12"/>
      <c r="IIS176" s="12"/>
      <c r="IIT176" s="15"/>
      <c r="IIU176" s="12"/>
      <c r="IIV176" s="12"/>
      <c r="IIW176" s="15"/>
      <c r="IIX176" s="12"/>
      <c r="IIY176" s="12"/>
      <c r="IIZ176" s="15"/>
      <c r="IJA176" s="12"/>
      <c r="IJB176" s="12"/>
      <c r="IJC176" s="15"/>
      <c r="IJD176" s="12"/>
      <c r="IJE176" s="12"/>
      <c r="IJF176" s="15"/>
      <c r="IJG176" s="12"/>
      <c r="IJH176" s="12"/>
      <c r="IJI176" s="15"/>
      <c r="IJJ176" s="12"/>
      <c r="IJK176" s="12"/>
      <c r="IJL176" s="15"/>
      <c r="IJM176" s="12"/>
      <c r="IJN176" s="12"/>
      <c r="IJO176" s="15"/>
      <c r="IJP176" s="12"/>
      <c r="IJQ176" s="12"/>
      <c r="IJR176" s="15"/>
      <c r="IJS176" s="12"/>
      <c r="IJT176" s="12"/>
      <c r="IJU176" s="15"/>
      <c r="IJV176" s="12"/>
      <c r="IJW176" s="12"/>
      <c r="IJX176" s="15"/>
      <c r="IJY176" s="12"/>
      <c r="IJZ176" s="12"/>
      <c r="IKA176" s="15"/>
      <c r="IKB176" s="12"/>
      <c r="IKC176" s="12"/>
      <c r="IKD176" s="15"/>
      <c r="IKE176" s="12"/>
      <c r="IKF176" s="12"/>
      <c r="IKG176" s="15"/>
      <c r="IKH176" s="12"/>
      <c r="IKI176" s="12"/>
      <c r="IKJ176" s="15"/>
      <c r="IKK176" s="12"/>
      <c r="IKL176" s="12"/>
      <c r="IKM176" s="15"/>
      <c r="IKN176" s="12"/>
      <c r="IKO176" s="12"/>
      <c r="IKP176" s="15"/>
      <c r="IKQ176" s="12"/>
      <c r="IKR176" s="12"/>
      <c r="IKS176" s="15"/>
      <c r="IKT176" s="12"/>
      <c r="IKU176" s="12"/>
      <c r="IKV176" s="15"/>
      <c r="IKW176" s="12"/>
      <c r="IKX176" s="12"/>
      <c r="IKY176" s="15"/>
      <c r="IKZ176" s="12"/>
      <c r="ILA176" s="12"/>
      <c r="ILB176" s="15"/>
      <c r="ILC176" s="12"/>
      <c r="ILD176" s="12"/>
      <c r="ILE176" s="15"/>
      <c r="ILF176" s="12"/>
      <c r="ILG176" s="12"/>
      <c r="ILH176" s="15"/>
      <c r="ILI176" s="12"/>
      <c r="ILJ176" s="12"/>
      <c r="ILK176" s="15"/>
      <c r="ILL176" s="12"/>
      <c r="ILM176" s="12"/>
      <c r="ILN176" s="15"/>
      <c r="ILO176" s="12"/>
      <c r="ILP176" s="12"/>
      <c r="ILQ176" s="15"/>
      <c r="ILR176" s="12"/>
      <c r="ILS176" s="12"/>
      <c r="ILT176" s="15"/>
      <c r="ILU176" s="12"/>
      <c r="ILV176" s="12"/>
      <c r="ILW176" s="15"/>
      <c r="ILX176" s="12"/>
      <c r="ILY176" s="12"/>
      <c r="ILZ176" s="15"/>
      <c r="IMA176" s="12"/>
      <c r="IMB176" s="12"/>
      <c r="IMC176" s="15"/>
      <c r="IMD176" s="12"/>
      <c r="IME176" s="12"/>
      <c r="IMF176" s="15"/>
      <c r="IMG176" s="12"/>
      <c r="IMH176" s="12"/>
      <c r="IMI176" s="15"/>
      <c r="IMJ176" s="12"/>
      <c r="IMK176" s="12"/>
      <c r="IML176" s="15"/>
      <c r="IMM176" s="12"/>
      <c r="IMN176" s="12"/>
      <c r="IMO176" s="15"/>
      <c r="IMP176" s="12"/>
      <c r="IMQ176" s="12"/>
      <c r="IMR176" s="15"/>
      <c r="IMS176" s="12"/>
      <c r="IMT176" s="12"/>
      <c r="IMU176" s="15"/>
      <c r="IMV176" s="12"/>
      <c r="IMW176" s="12"/>
      <c r="IMX176" s="15"/>
      <c r="IMY176" s="12"/>
      <c r="IMZ176" s="12"/>
      <c r="INA176" s="15"/>
      <c r="INB176" s="12"/>
      <c r="INC176" s="12"/>
      <c r="IND176" s="15"/>
      <c r="INE176" s="12"/>
      <c r="INF176" s="12"/>
      <c r="ING176" s="15"/>
      <c r="INH176" s="12"/>
      <c r="INI176" s="12"/>
      <c r="INJ176" s="15"/>
      <c r="INK176" s="12"/>
      <c r="INL176" s="12"/>
      <c r="INM176" s="15"/>
      <c r="INN176" s="12"/>
      <c r="INO176" s="12"/>
      <c r="INP176" s="15"/>
      <c r="INQ176" s="12"/>
      <c r="INR176" s="12"/>
      <c r="INS176" s="15"/>
      <c r="INT176" s="12"/>
      <c r="INU176" s="12"/>
      <c r="INV176" s="15"/>
      <c r="INW176" s="12"/>
      <c r="INX176" s="12"/>
      <c r="INY176" s="15"/>
      <c r="INZ176" s="12"/>
      <c r="IOA176" s="12"/>
      <c r="IOB176" s="15"/>
      <c r="IOC176" s="12"/>
      <c r="IOD176" s="12"/>
      <c r="IOE176" s="15"/>
      <c r="IOF176" s="12"/>
      <c r="IOG176" s="12"/>
      <c r="IOH176" s="15"/>
      <c r="IOI176" s="12"/>
      <c r="IOJ176" s="12"/>
      <c r="IOK176" s="15"/>
      <c r="IOL176" s="12"/>
      <c r="IOM176" s="12"/>
      <c r="ION176" s="15"/>
      <c r="IOO176" s="12"/>
      <c r="IOP176" s="12"/>
      <c r="IOQ176" s="15"/>
      <c r="IOR176" s="12"/>
      <c r="IOS176" s="12"/>
      <c r="IOT176" s="15"/>
      <c r="IOU176" s="12"/>
      <c r="IOV176" s="12"/>
      <c r="IOW176" s="15"/>
      <c r="IOX176" s="12"/>
      <c r="IOY176" s="12"/>
      <c r="IOZ176" s="15"/>
      <c r="IPA176" s="12"/>
      <c r="IPB176" s="12"/>
      <c r="IPC176" s="15"/>
      <c r="IPD176" s="12"/>
      <c r="IPE176" s="12"/>
      <c r="IPF176" s="15"/>
      <c r="IPG176" s="12"/>
      <c r="IPH176" s="12"/>
      <c r="IPI176" s="15"/>
      <c r="IPJ176" s="12"/>
      <c r="IPK176" s="12"/>
      <c r="IPL176" s="15"/>
      <c r="IPM176" s="12"/>
      <c r="IPN176" s="12"/>
      <c r="IPO176" s="15"/>
      <c r="IPP176" s="12"/>
      <c r="IPQ176" s="12"/>
      <c r="IPR176" s="15"/>
      <c r="IPS176" s="12"/>
      <c r="IPT176" s="12"/>
      <c r="IPU176" s="15"/>
      <c r="IPV176" s="12"/>
      <c r="IPW176" s="12"/>
      <c r="IPX176" s="15"/>
      <c r="IPY176" s="12"/>
      <c r="IPZ176" s="12"/>
      <c r="IQA176" s="15"/>
      <c r="IQB176" s="12"/>
      <c r="IQC176" s="12"/>
      <c r="IQD176" s="15"/>
      <c r="IQE176" s="12"/>
      <c r="IQF176" s="12"/>
      <c r="IQG176" s="15"/>
      <c r="IQH176" s="12"/>
      <c r="IQI176" s="12"/>
      <c r="IQJ176" s="15"/>
      <c r="IQK176" s="12"/>
      <c r="IQL176" s="12"/>
      <c r="IQM176" s="15"/>
      <c r="IQN176" s="12"/>
      <c r="IQO176" s="12"/>
      <c r="IQP176" s="15"/>
      <c r="IQQ176" s="12"/>
      <c r="IQR176" s="12"/>
      <c r="IQS176" s="15"/>
      <c r="IQT176" s="12"/>
      <c r="IQU176" s="12"/>
      <c r="IQV176" s="15"/>
      <c r="IQW176" s="12"/>
      <c r="IQX176" s="12"/>
      <c r="IQY176" s="15"/>
      <c r="IQZ176" s="12"/>
      <c r="IRA176" s="12"/>
      <c r="IRB176" s="15"/>
      <c r="IRC176" s="12"/>
      <c r="IRD176" s="12"/>
      <c r="IRE176" s="15"/>
      <c r="IRF176" s="12"/>
      <c r="IRG176" s="12"/>
      <c r="IRH176" s="15"/>
      <c r="IRI176" s="12"/>
      <c r="IRJ176" s="12"/>
      <c r="IRK176" s="15"/>
      <c r="IRL176" s="12"/>
      <c r="IRM176" s="12"/>
      <c r="IRN176" s="15"/>
      <c r="IRO176" s="12"/>
      <c r="IRP176" s="12"/>
      <c r="IRQ176" s="15"/>
      <c r="IRR176" s="12"/>
      <c r="IRS176" s="12"/>
      <c r="IRT176" s="15"/>
      <c r="IRU176" s="12"/>
      <c r="IRV176" s="12"/>
      <c r="IRW176" s="15"/>
      <c r="IRX176" s="12"/>
      <c r="IRY176" s="12"/>
      <c r="IRZ176" s="15"/>
      <c r="ISA176" s="12"/>
      <c r="ISB176" s="12"/>
      <c r="ISC176" s="15"/>
      <c r="ISD176" s="12"/>
      <c r="ISE176" s="12"/>
      <c r="ISF176" s="15"/>
      <c r="ISG176" s="12"/>
      <c r="ISH176" s="12"/>
      <c r="ISI176" s="15"/>
      <c r="ISJ176" s="12"/>
      <c r="ISK176" s="12"/>
      <c r="ISL176" s="15"/>
      <c r="ISM176" s="12"/>
      <c r="ISN176" s="12"/>
      <c r="ISO176" s="15"/>
      <c r="ISP176" s="12"/>
      <c r="ISQ176" s="12"/>
      <c r="ISR176" s="15"/>
      <c r="ISS176" s="12"/>
      <c r="IST176" s="12"/>
      <c r="ISU176" s="15"/>
      <c r="ISV176" s="12"/>
      <c r="ISW176" s="12"/>
      <c r="ISX176" s="15"/>
      <c r="ISY176" s="12"/>
      <c r="ISZ176" s="12"/>
      <c r="ITA176" s="15"/>
      <c r="ITB176" s="12"/>
      <c r="ITC176" s="12"/>
      <c r="ITD176" s="15"/>
      <c r="ITE176" s="12"/>
      <c r="ITF176" s="12"/>
      <c r="ITG176" s="15"/>
      <c r="ITH176" s="12"/>
      <c r="ITI176" s="12"/>
      <c r="ITJ176" s="15"/>
      <c r="ITK176" s="12"/>
      <c r="ITL176" s="12"/>
      <c r="ITM176" s="15"/>
      <c r="ITN176" s="12"/>
      <c r="ITO176" s="12"/>
      <c r="ITP176" s="15"/>
      <c r="ITQ176" s="12"/>
      <c r="ITR176" s="12"/>
      <c r="ITS176" s="15"/>
      <c r="ITT176" s="12"/>
      <c r="ITU176" s="12"/>
      <c r="ITV176" s="15"/>
      <c r="ITW176" s="12"/>
      <c r="ITX176" s="12"/>
      <c r="ITY176" s="15"/>
      <c r="ITZ176" s="12"/>
      <c r="IUA176" s="12"/>
      <c r="IUB176" s="15"/>
      <c r="IUC176" s="12"/>
      <c r="IUD176" s="12"/>
      <c r="IUE176" s="15"/>
      <c r="IUF176" s="12"/>
      <c r="IUG176" s="12"/>
      <c r="IUH176" s="15"/>
      <c r="IUI176" s="12"/>
      <c r="IUJ176" s="12"/>
      <c r="IUK176" s="15"/>
      <c r="IUL176" s="12"/>
      <c r="IUM176" s="12"/>
      <c r="IUN176" s="15"/>
      <c r="IUO176" s="12"/>
      <c r="IUP176" s="12"/>
      <c r="IUQ176" s="15"/>
      <c r="IUR176" s="12"/>
      <c r="IUS176" s="12"/>
      <c r="IUT176" s="15"/>
      <c r="IUU176" s="12"/>
      <c r="IUV176" s="12"/>
      <c r="IUW176" s="15"/>
      <c r="IUX176" s="12"/>
      <c r="IUY176" s="12"/>
      <c r="IUZ176" s="15"/>
      <c r="IVA176" s="12"/>
      <c r="IVB176" s="12"/>
      <c r="IVC176" s="15"/>
      <c r="IVD176" s="12"/>
      <c r="IVE176" s="12"/>
      <c r="IVF176" s="15"/>
      <c r="IVG176" s="12"/>
      <c r="IVH176" s="12"/>
      <c r="IVI176" s="15"/>
      <c r="IVJ176" s="12"/>
      <c r="IVK176" s="12"/>
      <c r="IVL176" s="15"/>
      <c r="IVM176" s="12"/>
      <c r="IVN176" s="12"/>
      <c r="IVO176" s="15"/>
      <c r="IVP176" s="12"/>
      <c r="IVQ176" s="12"/>
      <c r="IVR176" s="15"/>
      <c r="IVS176" s="12"/>
      <c r="IVT176" s="12"/>
      <c r="IVU176" s="15"/>
      <c r="IVV176" s="12"/>
      <c r="IVW176" s="12"/>
      <c r="IVX176" s="15"/>
      <c r="IVY176" s="12"/>
      <c r="IVZ176" s="12"/>
      <c r="IWA176" s="15"/>
      <c r="IWB176" s="12"/>
      <c r="IWC176" s="12"/>
      <c r="IWD176" s="15"/>
      <c r="IWE176" s="12"/>
      <c r="IWF176" s="12"/>
      <c r="IWG176" s="15"/>
      <c r="IWH176" s="12"/>
      <c r="IWI176" s="12"/>
      <c r="IWJ176" s="15"/>
      <c r="IWK176" s="12"/>
      <c r="IWL176" s="12"/>
      <c r="IWM176" s="15"/>
      <c r="IWN176" s="12"/>
      <c r="IWO176" s="12"/>
      <c r="IWP176" s="15"/>
      <c r="IWQ176" s="12"/>
      <c r="IWR176" s="12"/>
      <c r="IWS176" s="15"/>
      <c r="IWT176" s="12"/>
      <c r="IWU176" s="12"/>
      <c r="IWV176" s="15"/>
      <c r="IWW176" s="12"/>
      <c r="IWX176" s="12"/>
      <c r="IWY176" s="15"/>
      <c r="IWZ176" s="12"/>
      <c r="IXA176" s="12"/>
      <c r="IXB176" s="15"/>
      <c r="IXC176" s="12"/>
      <c r="IXD176" s="12"/>
      <c r="IXE176" s="15"/>
      <c r="IXF176" s="12"/>
      <c r="IXG176" s="12"/>
      <c r="IXH176" s="15"/>
      <c r="IXI176" s="12"/>
      <c r="IXJ176" s="12"/>
      <c r="IXK176" s="15"/>
      <c r="IXL176" s="12"/>
      <c r="IXM176" s="12"/>
      <c r="IXN176" s="15"/>
      <c r="IXO176" s="12"/>
      <c r="IXP176" s="12"/>
      <c r="IXQ176" s="15"/>
      <c r="IXR176" s="12"/>
      <c r="IXS176" s="12"/>
      <c r="IXT176" s="15"/>
      <c r="IXU176" s="12"/>
      <c r="IXV176" s="12"/>
      <c r="IXW176" s="15"/>
      <c r="IXX176" s="12"/>
      <c r="IXY176" s="12"/>
      <c r="IXZ176" s="15"/>
      <c r="IYA176" s="12"/>
      <c r="IYB176" s="12"/>
      <c r="IYC176" s="15"/>
      <c r="IYD176" s="12"/>
      <c r="IYE176" s="12"/>
      <c r="IYF176" s="15"/>
      <c r="IYG176" s="12"/>
      <c r="IYH176" s="12"/>
      <c r="IYI176" s="15"/>
      <c r="IYJ176" s="12"/>
      <c r="IYK176" s="12"/>
      <c r="IYL176" s="15"/>
      <c r="IYM176" s="12"/>
      <c r="IYN176" s="12"/>
      <c r="IYO176" s="15"/>
      <c r="IYP176" s="12"/>
      <c r="IYQ176" s="12"/>
      <c r="IYR176" s="15"/>
      <c r="IYS176" s="12"/>
      <c r="IYT176" s="12"/>
      <c r="IYU176" s="15"/>
      <c r="IYV176" s="12"/>
      <c r="IYW176" s="12"/>
      <c r="IYX176" s="15"/>
      <c r="IYY176" s="12"/>
      <c r="IYZ176" s="12"/>
      <c r="IZA176" s="15"/>
      <c r="IZB176" s="12"/>
      <c r="IZC176" s="12"/>
      <c r="IZD176" s="15"/>
      <c r="IZE176" s="12"/>
      <c r="IZF176" s="12"/>
      <c r="IZG176" s="15"/>
      <c r="IZH176" s="12"/>
      <c r="IZI176" s="12"/>
      <c r="IZJ176" s="15"/>
      <c r="IZK176" s="12"/>
      <c r="IZL176" s="12"/>
      <c r="IZM176" s="15"/>
      <c r="IZN176" s="12"/>
      <c r="IZO176" s="12"/>
      <c r="IZP176" s="15"/>
      <c r="IZQ176" s="12"/>
      <c r="IZR176" s="12"/>
      <c r="IZS176" s="15"/>
      <c r="IZT176" s="12"/>
      <c r="IZU176" s="12"/>
      <c r="IZV176" s="15"/>
      <c r="IZW176" s="12"/>
      <c r="IZX176" s="12"/>
      <c r="IZY176" s="15"/>
      <c r="IZZ176" s="12"/>
      <c r="JAA176" s="12"/>
      <c r="JAB176" s="15"/>
      <c r="JAC176" s="12"/>
      <c r="JAD176" s="12"/>
      <c r="JAE176" s="15"/>
      <c r="JAF176" s="12"/>
      <c r="JAG176" s="12"/>
      <c r="JAH176" s="15"/>
      <c r="JAI176" s="12"/>
      <c r="JAJ176" s="12"/>
      <c r="JAK176" s="15"/>
      <c r="JAL176" s="12"/>
      <c r="JAM176" s="12"/>
      <c r="JAN176" s="15"/>
      <c r="JAO176" s="12"/>
      <c r="JAP176" s="12"/>
      <c r="JAQ176" s="15"/>
      <c r="JAR176" s="12"/>
      <c r="JAS176" s="12"/>
      <c r="JAT176" s="15"/>
      <c r="JAU176" s="12"/>
      <c r="JAV176" s="12"/>
      <c r="JAW176" s="15"/>
      <c r="JAX176" s="12"/>
      <c r="JAY176" s="12"/>
      <c r="JAZ176" s="15"/>
      <c r="JBA176" s="12"/>
      <c r="JBB176" s="12"/>
      <c r="JBC176" s="15"/>
      <c r="JBD176" s="12"/>
      <c r="JBE176" s="12"/>
      <c r="JBF176" s="15"/>
      <c r="JBG176" s="12"/>
      <c r="JBH176" s="12"/>
      <c r="JBI176" s="15"/>
      <c r="JBJ176" s="12"/>
      <c r="JBK176" s="12"/>
      <c r="JBL176" s="15"/>
      <c r="JBM176" s="12"/>
      <c r="JBN176" s="12"/>
      <c r="JBO176" s="15"/>
      <c r="JBP176" s="12"/>
      <c r="JBQ176" s="12"/>
      <c r="JBR176" s="15"/>
      <c r="JBS176" s="12"/>
      <c r="JBT176" s="12"/>
      <c r="JBU176" s="15"/>
      <c r="JBV176" s="12"/>
      <c r="JBW176" s="12"/>
      <c r="JBX176" s="15"/>
      <c r="JBY176" s="12"/>
      <c r="JBZ176" s="12"/>
      <c r="JCA176" s="15"/>
      <c r="JCB176" s="12"/>
      <c r="JCC176" s="12"/>
      <c r="JCD176" s="15"/>
      <c r="JCE176" s="12"/>
      <c r="JCF176" s="12"/>
      <c r="JCG176" s="15"/>
      <c r="JCH176" s="12"/>
      <c r="JCI176" s="12"/>
      <c r="JCJ176" s="15"/>
      <c r="JCK176" s="12"/>
      <c r="JCL176" s="12"/>
      <c r="JCM176" s="15"/>
      <c r="JCN176" s="12"/>
      <c r="JCO176" s="12"/>
      <c r="JCP176" s="15"/>
      <c r="JCQ176" s="12"/>
      <c r="JCR176" s="12"/>
      <c r="JCS176" s="15"/>
      <c r="JCT176" s="12"/>
      <c r="JCU176" s="12"/>
      <c r="JCV176" s="15"/>
      <c r="JCW176" s="12"/>
      <c r="JCX176" s="12"/>
      <c r="JCY176" s="15"/>
      <c r="JCZ176" s="12"/>
      <c r="JDA176" s="12"/>
      <c r="JDB176" s="15"/>
      <c r="JDC176" s="12"/>
      <c r="JDD176" s="12"/>
      <c r="JDE176" s="15"/>
      <c r="JDF176" s="12"/>
      <c r="JDG176" s="12"/>
      <c r="JDH176" s="15"/>
      <c r="JDI176" s="12"/>
      <c r="JDJ176" s="12"/>
      <c r="JDK176" s="15"/>
      <c r="JDL176" s="12"/>
      <c r="JDM176" s="12"/>
      <c r="JDN176" s="15"/>
      <c r="JDO176" s="12"/>
      <c r="JDP176" s="12"/>
      <c r="JDQ176" s="15"/>
      <c r="JDR176" s="12"/>
      <c r="JDS176" s="12"/>
      <c r="JDT176" s="15"/>
      <c r="JDU176" s="12"/>
      <c r="JDV176" s="12"/>
      <c r="JDW176" s="15"/>
      <c r="JDX176" s="12"/>
      <c r="JDY176" s="12"/>
      <c r="JDZ176" s="15"/>
      <c r="JEA176" s="12"/>
      <c r="JEB176" s="12"/>
      <c r="JEC176" s="15"/>
      <c r="JED176" s="12"/>
      <c r="JEE176" s="12"/>
      <c r="JEF176" s="15"/>
      <c r="JEG176" s="12"/>
      <c r="JEH176" s="12"/>
      <c r="JEI176" s="15"/>
      <c r="JEJ176" s="12"/>
      <c r="JEK176" s="12"/>
      <c r="JEL176" s="15"/>
      <c r="JEM176" s="12"/>
      <c r="JEN176" s="12"/>
      <c r="JEO176" s="15"/>
      <c r="JEP176" s="12"/>
      <c r="JEQ176" s="12"/>
      <c r="JER176" s="15"/>
      <c r="JES176" s="12"/>
      <c r="JET176" s="12"/>
      <c r="JEU176" s="15"/>
      <c r="JEV176" s="12"/>
      <c r="JEW176" s="12"/>
      <c r="JEX176" s="15"/>
      <c r="JEY176" s="12"/>
      <c r="JEZ176" s="12"/>
      <c r="JFA176" s="15"/>
      <c r="JFB176" s="12"/>
      <c r="JFC176" s="12"/>
      <c r="JFD176" s="15"/>
      <c r="JFE176" s="12"/>
      <c r="JFF176" s="12"/>
      <c r="JFG176" s="15"/>
      <c r="JFH176" s="12"/>
      <c r="JFI176" s="12"/>
      <c r="JFJ176" s="15"/>
      <c r="JFK176" s="12"/>
      <c r="JFL176" s="12"/>
      <c r="JFM176" s="15"/>
      <c r="JFN176" s="12"/>
      <c r="JFO176" s="12"/>
      <c r="JFP176" s="15"/>
      <c r="JFQ176" s="12"/>
      <c r="JFR176" s="12"/>
      <c r="JFS176" s="15"/>
      <c r="JFT176" s="12"/>
      <c r="JFU176" s="12"/>
      <c r="JFV176" s="15"/>
      <c r="JFW176" s="12"/>
      <c r="JFX176" s="12"/>
      <c r="JFY176" s="15"/>
      <c r="JFZ176" s="12"/>
      <c r="JGA176" s="12"/>
      <c r="JGB176" s="15"/>
      <c r="JGC176" s="12"/>
      <c r="JGD176" s="12"/>
      <c r="JGE176" s="15"/>
      <c r="JGF176" s="12"/>
      <c r="JGG176" s="12"/>
      <c r="JGH176" s="15"/>
      <c r="JGI176" s="12"/>
      <c r="JGJ176" s="12"/>
      <c r="JGK176" s="15"/>
      <c r="JGL176" s="12"/>
      <c r="JGM176" s="12"/>
      <c r="JGN176" s="15"/>
      <c r="JGO176" s="12"/>
      <c r="JGP176" s="12"/>
      <c r="JGQ176" s="15"/>
      <c r="JGR176" s="12"/>
      <c r="JGS176" s="12"/>
      <c r="JGT176" s="15"/>
      <c r="JGU176" s="12"/>
      <c r="JGV176" s="12"/>
      <c r="JGW176" s="15"/>
      <c r="JGX176" s="12"/>
      <c r="JGY176" s="12"/>
      <c r="JGZ176" s="15"/>
      <c r="JHA176" s="12"/>
      <c r="JHB176" s="12"/>
      <c r="JHC176" s="15"/>
      <c r="JHD176" s="12"/>
      <c r="JHE176" s="12"/>
      <c r="JHF176" s="15"/>
      <c r="JHG176" s="12"/>
      <c r="JHH176" s="12"/>
      <c r="JHI176" s="15"/>
      <c r="JHJ176" s="12"/>
      <c r="JHK176" s="12"/>
      <c r="JHL176" s="15"/>
      <c r="JHM176" s="12"/>
      <c r="JHN176" s="12"/>
      <c r="JHO176" s="15"/>
      <c r="JHP176" s="12"/>
      <c r="JHQ176" s="12"/>
      <c r="JHR176" s="15"/>
      <c r="JHS176" s="12"/>
      <c r="JHT176" s="12"/>
      <c r="JHU176" s="15"/>
      <c r="JHV176" s="12"/>
      <c r="JHW176" s="12"/>
      <c r="JHX176" s="15"/>
      <c r="JHY176" s="12"/>
      <c r="JHZ176" s="12"/>
      <c r="JIA176" s="15"/>
      <c r="JIB176" s="12"/>
      <c r="JIC176" s="12"/>
      <c r="JID176" s="15"/>
      <c r="JIE176" s="12"/>
      <c r="JIF176" s="12"/>
      <c r="JIG176" s="15"/>
      <c r="JIH176" s="12"/>
      <c r="JII176" s="12"/>
      <c r="JIJ176" s="15"/>
      <c r="JIK176" s="12"/>
      <c r="JIL176" s="12"/>
      <c r="JIM176" s="15"/>
      <c r="JIN176" s="12"/>
      <c r="JIO176" s="12"/>
      <c r="JIP176" s="15"/>
      <c r="JIQ176" s="12"/>
      <c r="JIR176" s="12"/>
      <c r="JIS176" s="15"/>
      <c r="JIT176" s="12"/>
      <c r="JIU176" s="12"/>
      <c r="JIV176" s="15"/>
      <c r="JIW176" s="12"/>
      <c r="JIX176" s="12"/>
      <c r="JIY176" s="15"/>
      <c r="JIZ176" s="12"/>
      <c r="JJA176" s="12"/>
      <c r="JJB176" s="15"/>
      <c r="JJC176" s="12"/>
      <c r="JJD176" s="12"/>
      <c r="JJE176" s="15"/>
      <c r="JJF176" s="12"/>
      <c r="JJG176" s="12"/>
      <c r="JJH176" s="15"/>
      <c r="JJI176" s="12"/>
      <c r="JJJ176" s="12"/>
      <c r="JJK176" s="15"/>
      <c r="JJL176" s="12"/>
      <c r="JJM176" s="12"/>
      <c r="JJN176" s="15"/>
      <c r="JJO176" s="12"/>
      <c r="JJP176" s="12"/>
      <c r="JJQ176" s="15"/>
      <c r="JJR176" s="12"/>
      <c r="JJS176" s="12"/>
      <c r="JJT176" s="15"/>
      <c r="JJU176" s="12"/>
      <c r="JJV176" s="12"/>
      <c r="JJW176" s="15"/>
      <c r="JJX176" s="12"/>
      <c r="JJY176" s="12"/>
      <c r="JJZ176" s="15"/>
      <c r="JKA176" s="12"/>
      <c r="JKB176" s="12"/>
      <c r="JKC176" s="15"/>
      <c r="JKD176" s="12"/>
      <c r="JKE176" s="12"/>
      <c r="JKF176" s="15"/>
      <c r="JKG176" s="12"/>
      <c r="JKH176" s="12"/>
      <c r="JKI176" s="15"/>
      <c r="JKJ176" s="12"/>
      <c r="JKK176" s="12"/>
      <c r="JKL176" s="15"/>
      <c r="JKM176" s="12"/>
      <c r="JKN176" s="12"/>
      <c r="JKO176" s="15"/>
      <c r="JKP176" s="12"/>
      <c r="JKQ176" s="12"/>
      <c r="JKR176" s="15"/>
      <c r="JKS176" s="12"/>
      <c r="JKT176" s="12"/>
      <c r="JKU176" s="15"/>
      <c r="JKV176" s="12"/>
      <c r="JKW176" s="12"/>
      <c r="JKX176" s="15"/>
      <c r="JKY176" s="12"/>
      <c r="JKZ176" s="12"/>
      <c r="JLA176" s="15"/>
      <c r="JLB176" s="12"/>
      <c r="JLC176" s="12"/>
      <c r="JLD176" s="15"/>
      <c r="JLE176" s="12"/>
      <c r="JLF176" s="12"/>
      <c r="JLG176" s="15"/>
      <c r="JLH176" s="12"/>
      <c r="JLI176" s="12"/>
      <c r="JLJ176" s="15"/>
      <c r="JLK176" s="12"/>
      <c r="JLL176" s="12"/>
      <c r="JLM176" s="15"/>
      <c r="JLN176" s="12"/>
      <c r="JLO176" s="12"/>
      <c r="JLP176" s="15"/>
      <c r="JLQ176" s="12"/>
      <c r="JLR176" s="12"/>
      <c r="JLS176" s="15"/>
      <c r="JLT176" s="12"/>
      <c r="JLU176" s="12"/>
      <c r="JLV176" s="15"/>
      <c r="JLW176" s="12"/>
      <c r="JLX176" s="12"/>
      <c r="JLY176" s="15"/>
      <c r="JLZ176" s="12"/>
      <c r="JMA176" s="12"/>
      <c r="JMB176" s="15"/>
      <c r="JMC176" s="12"/>
      <c r="JMD176" s="12"/>
      <c r="JME176" s="15"/>
      <c r="JMF176" s="12"/>
      <c r="JMG176" s="12"/>
      <c r="JMH176" s="15"/>
      <c r="JMI176" s="12"/>
      <c r="JMJ176" s="12"/>
      <c r="JMK176" s="15"/>
      <c r="JML176" s="12"/>
      <c r="JMM176" s="12"/>
      <c r="JMN176" s="15"/>
      <c r="JMO176" s="12"/>
      <c r="JMP176" s="12"/>
      <c r="JMQ176" s="15"/>
      <c r="JMR176" s="12"/>
      <c r="JMS176" s="12"/>
      <c r="JMT176" s="15"/>
      <c r="JMU176" s="12"/>
      <c r="JMV176" s="12"/>
      <c r="JMW176" s="15"/>
      <c r="JMX176" s="12"/>
      <c r="JMY176" s="12"/>
      <c r="JMZ176" s="15"/>
      <c r="JNA176" s="12"/>
      <c r="JNB176" s="12"/>
      <c r="JNC176" s="15"/>
      <c r="JND176" s="12"/>
      <c r="JNE176" s="12"/>
      <c r="JNF176" s="15"/>
      <c r="JNG176" s="12"/>
      <c r="JNH176" s="12"/>
      <c r="JNI176" s="15"/>
      <c r="JNJ176" s="12"/>
      <c r="JNK176" s="12"/>
      <c r="JNL176" s="15"/>
      <c r="JNM176" s="12"/>
      <c r="JNN176" s="12"/>
      <c r="JNO176" s="15"/>
      <c r="JNP176" s="12"/>
      <c r="JNQ176" s="12"/>
      <c r="JNR176" s="15"/>
      <c r="JNS176" s="12"/>
      <c r="JNT176" s="12"/>
      <c r="JNU176" s="15"/>
      <c r="JNV176" s="12"/>
      <c r="JNW176" s="12"/>
      <c r="JNX176" s="15"/>
      <c r="JNY176" s="12"/>
      <c r="JNZ176" s="12"/>
      <c r="JOA176" s="15"/>
      <c r="JOB176" s="12"/>
      <c r="JOC176" s="12"/>
      <c r="JOD176" s="15"/>
      <c r="JOE176" s="12"/>
      <c r="JOF176" s="12"/>
      <c r="JOG176" s="15"/>
      <c r="JOH176" s="12"/>
      <c r="JOI176" s="12"/>
      <c r="JOJ176" s="15"/>
      <c r="JOK176" s="12"/>
      <c r="JOL176" s="12"/>
      <c r="JOM176" s="15"/>
      <c r="JON176" s="12"/>
      <c r="JOO176" s="12"/>
      <c r="JOP176" s="15"/>
      <c r="JOQ176" s="12"/>
      <c r="JOR176" s="12"/>
      <c r="JOS176" s="15"/>
      <c r="JOT176" s="12"/>
      <c r="JOU176" s="12"/>
      <c r="JOV176" s="15"/>
      <c r="JOW176" s="12"/>
      <c r="JOX176" s="12"/>
      <c r="JOY176" s="15"/>
      <c r="JOZ176" s="12"/>
      <c r="JPA176" s="12"/>
      <c r="JPB176" s="15"/>
      <c r="JPC176" s="12"/>
      <c r="JPD176" s="12"/>
      <c r="JPE176" s="15"/>
      <c r="JPF176" s="12"/>
      <c r="JPG176" s="12"/>
      <c r="JPH176" s="15"/>
      <c r="JPI176" s="12"/>
      <c r="JPJ176" s="12"/>
      <c r="JPK176" s="15"/>
      <c r="JPL176" s="12"/>
      <c r="JPM176" s="12"/>
      <c r="JPN176" s="15"/>
      <c r="JPO176" s="12"/>
      <c r="JPP176" s="12"/>
      <c r="JPQ176" s="15"/>
      <c r="JPR176" s="12"/>
      <c r="JPS176" s="12"/>
      <c r="JPT176" s="15"/>
      <c r="JPU176" s="12"/>
      <c r="JPV176" s="12"/>
      <c r="JPW176" s="15"/>
      <c r="JPX176" s="12"/>
      <c r="JPY176" s="12"/>
      <c r="JPZ176" s="15"/>
      <c r="JQA176" s="12"/>
      <c r="JQB176" s="12"/>
      <c r="JQC176" s="15"/>
      <c r="JQD176" s="12"/>
      <c r="JQE176" s="12"/>
      <c r="JQF176" s="15"/>
      <c r="JQG176" s="12"/>
      <c r="JQH176" s="12"/>
      <c r="JQI176" s="15"/>
      <c r="JQJ176" s="12"/>
      <c r="JQK176" s="12"/>
      <c r="JQL176" s="15"/>
      <c r="JQM176" s="12"/>
      <c r="JQN176" s="12"/>
      <c r="JQO176" s="15"/>
      <c r="JQP176" s="12"/>
      <c r="JQQ176" s="12"/>
      <c r="JQR176" s="15"/>
      <c r="JQS176" s="12"/>
      <c r="JQT176" s="12"/>
      <c r="JQU176" s="15"/>
      <c r="JQV176" s="12"/>
      <c r="JQW176" s="12"/>
      <c r="JQX176" s="15"/>
      <c r="JQY176" s="12"/>
      <c r="JQZ176" s="12"/>
      <c r="JRA176" s="15"/>
      <c r="JRB176" s="12"/>
      <c r="JRC176" s="12"/>
      <c r="JRD176" s="15"/>
      <c r="JRE176" s="12"/>
      <c r="JRF176" s="12"/>
      <c r="JRG176" s="15"/>
      <c r="JRH176" s="12"/>
      <c r="JRI176" s="12"/>
      <c r="JRJ176" s="15"/>
      <c r="JRK176" s="12"/>
      <c r="JRL176" s="12"/>
      <c r="JRM176" s="15"/>
      <c r="JRN176" s="12"/>
      <c r="JRO176" s="12"/>
      <c r="JRP176" s="15"/>
      <c r="JRQ176" s="12"/>
      <c r="JRR176" s="12"/>
      <c r="JRS176" s="15"/>
      <c r="JRT176" s="12"/>
      <c r="JRU176" s="12"/>
      <c r="JRV176" s="15"/>
      <c r="JRW176" s="12"/>
      <c r="JRX176" s="12"/>
      <c r="JRY176" s="15"/>
      <c r="JRZ176" s="12"/>
      <c r="JSA176" s="12"/>
      <c r="JSB176" s="15"/>
      <c r="JSC176" s="12"/>
      <c r="JSD176" s="12"/>
      <c r="JSE176" s="15"/>
      <c r="JSF176" s="12"/>
      <c r="JSG176" s="12"/>
      <c r="JSH176" s="15"/>
      <c r="JSI176" s="12"/>
      <c r="JSJ176" s="12"/>
      <c r="JSK176" s="15"/>
      <c r="JSL176" s="12"/>
      <c r="JSM176" s="12"/>
      <c r="JSN176" s="15"/>
      <c r="JSO176" s="12"/>
      <c r="JSP176" s="12"/>
      <c r="JSQ176" s="15"/>
      <c r="JSR176" s="12"/>
      <c r="JSS176" s="12"/>
      <c r="JST176" s="15"/>
      <c r="JSU176" s="12"/>
      <c r="JSV176" s="12"/>
      <c r="JSW176" s="15"/>
      <c r="JSX176" s="12"/>
      <c r="JSY176" s="12"/>
      <c r="JSZ176" s="15"/>
      <c r="JTA176" s="12"/>
      <c r="JTB176" s="12"/>
      <c r="JTC176" s="15"/>
      <c r="JTD176" s="12"/>
      <c r="JTE176" s="12"/>
      <c r="JTF176" s="15"/>
      <c r="JTG176" s="12"/>
      <c r="JTH176" s="12"/>
      <c r="JTI176" s="15"/>
      <c r="JTJ176" s="12"/>
      <c r="JTK176" s="12"/>
      <c r="JTL176" s="15"/>
      <c r="JTM176" s="12"/>
      <c r="JTN176" s="12"/>
      <c r="JTO176" s="15"/>
      <c r="JTP176" s="12"/>
      <c r="JTQ176" s="12"/>
      <c r="JTR176" s="15"/>
      <c r="JTS176" s="12"/>
      <c r="JTT176" s="12"/>
      <c r="JTU176" s="15"/>
      <c r="JTV176" s="12"/>
      <c r="JTW176" s="12"/>
      <c r="JTX176" s="15"/>
      <c r="JTY176" s="12"/>
      <c r="JTZ176" s="12"/>
      <c r="JUA176" s="15"/>
      <c r="JUB176" s="12"/>
      <c r="JUC176" s="12"/>
      <c r="JUD176" s="15"/>
      <c r="JUE176" s="12"/>
      <c r="JUF176" s="12"/>
      <c r="JUG176" s="15"/>
      <c r="JUH176" s="12"/>
      <c r="JUI176" s="12"/>
      <c r="JUJ176" s="15"/>
      <c r="JUK176" s="12"/>
      <c r="JUL176" s="12"/>
      <c r="JUM176" s="15"/>
      <c r="JUN176" s="12"/>
      <c r="JUO176" s="12"/>
      <c r="JUP176" s="15"/>
      <c r="JUQ176" s="12"/>
      <c r="JUR176" s="12"/>
      <c r="JUS176" s="15"/>
      <c r="JUT176" s="12"/>
      <c r="JUU176" s="12"/>
      <c r="JUV176" s="15"/>
      <c r="JUW176" s="12"/>
      <c r="JUX176" s="12"/>
      <c r="JUY176" s="15"/>
      <c r="JUZ176" s="12"/>
      <c r="JVA176" s="12"/>
      <c r="JVB176" s="15"/>
      <c r="JVC176" s="12"/>
      <c r="JVD176" s="12"/>
      <c r="JVE176" s="15"/>
      <c r="JVF176" s="12"/>
      <c r="JVG176" s="12"/>
      <c r="JVH176" s="15"/>
      <c r="JVI176" s="12"/>
      <c r="JVJ176" s="12"/>
      <c r="JVK176" s="15"/>
      <c r="JVL176" s="12"/>
      <c r="JVM176" s="12"/>
      <c r="JVN176" s="15"/>
      <c r="JVO176" s="12"/>
      <c r="JVP176" s="12"/>
      <c r="JVQ176" s="15"/>
      <c r="JVR176" s="12"/>
      <c r="JVS176" s="12"/>
      <c r="JVT176" s="15"/>
      <c r="JVU176" s="12"/>
      <c r="JVV176" s="12"/>
      <c r="JVW176" s="15"/>
      <c r="JVX176" s="12"/>
      <c r="JVY176" s="12"/>
      <c r="JVZ176" s="15"/>
      <c r="JWA176" s="12"/>
      <c r="JWB176" s="12"/>
      <c r="JWC176" s="15"/>
      <c r="JWD176" s="12"/>
      <c r="JWE176" s="12"/>
      <c r="JWF176" s="15"/>
      <c r="JWG176" s="12"/>
      <c r="JWH176" s="12"/>
      <c r="JWI176" s="15"/>
      <c r="JWJ176" s="12"/>
      <c r="JWK176" s="12"/>
      <c r="JWL176" s="15"/>
      <c r="JWM176" s="12"/>
      <c r="JWN176" s="12"/>
      <c r="JWO176" s="15"/>
      <c r="JWP176" s="12"/>
      <c r="JWQ176" s="12"/>
      <c r="JWR176" s="15"/>
      <c r="JWS176" s="12"/>
      <c r="JWT176" s="12"/>
      <c r="JWU176" s="15"/>
      <c r="JWV176" s="12"/>
      <c r="JWW176" s="12"/>
      <c r="JWX176" s="15"/>
      <c r="JWY176" s="12"/>
      <c r="JWZ176" s="12"/>
      <c r="JXA176" s="15"/>
      <c r="JXB176" s="12"/>
      <c r="JXC176" s="12"/>
      <c r="JXD176" s="15"/>
      <c r="JXE176" s="12"/>
      <c r="JXF176" s="12"/>
      <c r="JXG176" s="15"/>
      <c r="JXH176" s="12"/>
      <c r="JXI176" s="12"/>
      <c r="JXJ176" s="15"/>
      <c r="JXK176" s="12"/>
      <c r="JXL176" s="12"/>
      <c r="JXM176" s="15"/>
      <c r="JXN176" s="12"/>
      <c r="JXO176" s="12"/>
      <c r="JXP176" s="15"/>
      <c r="JXQ176" s="12"/>
      <c r="JXR176" s="12"/>
      <c r="JXS176" s="15"/>
      <c r="JXT176" s="12"/>
      <c r="JXU176" s="12"/>
      <c r="JXV176" s="15"/>
      <c r="JXW176" s="12"/>
      <c r="JXX176" s="12"/>
      <c r="JXY176" s="15"/>
      <c r="JXZ176" s="12"/>
      <c r="JYA176" s="12"/>
      <c r="JYB176" s="15"/>
      <c r="JYC176" s="12"/>
      <c r="JYD176" s="12"/>
      <c r="JYE176" s="15"/>
      <c r="JYF176" s="12"/>
      <c r="JYG176" s="12"/>
      <c r="JYH176" s="15"/>
      <c r="JYI176" s="12"/>
      <c r="JYJ176" s="12"/>
      <c r="JYK176" s="15"/>
      <c r="JYL176" s="12"/>
      <c r="JYM176" s="12"/>
      <c r="JYN176" s="15"/>
      <c r="JYO176" s="12"/>
      <c r="JYP176" s="12"/>
      <c r="JYQ176" s="15"/>
      <c r="JYR176" s="12"/>
      <c r="JYS176" s="12"/>
      <c r="JYT176" s="15"/>
      <c r="JYU176" s="12"/>
      <c r="JYV176" s="12"/>
      <c r="JYW176" s="15"/>
      <c r="JYX176" s="12"/>
      <c r="JYY176" s="12"/>
      <c r="JYZ176" s="15"/>
      <c r="JZA176" s="12"/>
      <c r="JZB176" s="12"/>
      <c r="JZC176" s="15"/>
      <c r="JZD176" s="12"/>
      <c r="JZE176" s="12"/>
      <c r="JZF176" s="15"/>
      <c r="JZG176" s="12"/>
      <c r="JZH176" s="12"/>
      <c r="JZI176" s="15"/>
      <c r="JZJ176" s="12"/>
      <c r="JZK176" s="12"/>
      <c r="JZL176" s="15"/>
      <c r="JZM176" s="12"/>
      <c r="JZN176" s="12"/>
      <c r="JZO176" s="15"/>
      <c r="JZP176" s="12"/>
      <c r="JZQ176" s="12"/>
      <c r="JZR176" s="15"/>
      <c r="JZS176" s="12"/>
      <c r="JZT176" s="12"/>
      <c r="JZU176" s="15"/>
      <c r="JZV176" s="12"/>
      <c r="JZW176" s="12"/>
      <c r="JZX176" s="15"/>
      <c r="JZY176" s="12"/>
      <c r="JZZ176" s="12"/>
      <c r="KAA176" s="15"/>
      <c r="KAB176" s="12"/>
      <c r="KAC176" s="12"/>
      <c r="KAD176" s="15"/>
      <c r="KAE176" s="12"/>
      <c r="KAF176" s="12"/>
      <c r="KAG176" s="15"/>
      <c r="KAH176" s="12"/>
      <c r="KAI176" s="12"/>
      <c r="KAJ176" s="15"/>
      <c r="KAK176" s="12"/>
      <c r="KAL176" s="12"/>
      <c r="KAM176" s="15"/>
      <c r="KAN176" s="12"/>
      <c r="KAO176" s="12"/>
      <c r="KAP176" s="15"/>
      <c r="KAQ176" s="12"/>
      <c r="KAR176" s="12"/>
      <c r="KAS176" s="15"/>
      <c r="KAT176" s="12"/>
      <c r="KAU176" s="12"/>
      <c r="KAV176" s="15"/>
      <c r="KAW176" s="12"/>
      <c r="KAX176" s="12"/>
      <c r="KAY176" s="15"/>
      <c r="KAZ176" s="12"/>
      <c r="KBA176" s="12"/>
      <c r="KBB176" s="15"/>
      <c r="KBC176" s="12"/>
      <c r="KBD176" s="12"/>
      <c r="KBE176" s="15"/>
      <c r="KBF176" s="12"/>
      <c r="KBG176" s="12"/>
      <c r="KBH176" s="15"/>
      <c r="KBI176" s="12"/>
      <c r="KBJ176" s="12"/>
      <c r="KBK176" s="15"/>
      <c r="KBL176" s="12"/>
      <c r="KBM176" s="12"/>
      <c r="KBN176" s="15"/>
      <c r="KBO176" s="12"/>
      <c r="KBP176" s="12"/>
      <c r="KBQ176" s="15"/>
      <c r="KBR176" s="12"/>
      <c r="KBS176" s="12"/>
      <c r="KBT176" s="15"/>
      <c r="KBU176" s="12"/>
      <c r="KBV176" s="12"/>
      <c r="KBW176" s="15"/>
      <c r="KBX176" s="12"/>
      <c r="KBY176" s="12"/>
      <c r="KBZ176" s="15"/>
      <c r="KCA176" s="12"/>
      <c r="KCB176" s="12"/>
      <c r="KCC176" s="15"/>
      <c r="KCD176" s="12"/>
      <c r="KCE176" s="12"/>
      <c r="KCF176" s="15"/>
      <c r="KCG176" s="12"/>
      <c r="KCH176" s="12"/>
      <c r="KCI176" s="15"/>
      <c r="KCJ176" s="12"/>
      <c r="KCK176" s="12"/>
      <c r="KCL176" s="15"/>
      <c r="KCM176" s="12"/>
      <c r="KCN176" s="12"/>
      <c r="KCO176" s="15"/>
      <c r="KCP176" s="12"/>
      <c r="KCQ176" s="12"/>
      <c r="KCR176" s="15"/>
      <c r="KCS176" s="12"/>
      <c r="KCT176" s="12"/>
      <c r="KCU176" s="15"/>
      <c r="KCV176" s="12"/>
      <c r="KCW176" s="12"/>
      <c r="KCX176" s="15"/>
      <c r="KCY176" s="12"/>
      <c r="KCZ176" s="12"/>
      <c r="KDA176" s="15"/>
      <c r="KDB176" s="12"/>
      <c r="KDC176" s="12"/>
      <c r="KDD176" s="15"/>
      <c r="KDE176" s="12"/>
      <c r="KDF176" s="12"/>
      <c r="KDG176" s="15"/>
      <c r="KDH176" s="12"/>
      <c r="KDI176" s="12"/>
      <c r="KDJ176" s="15"/>
      <c r="KDK176" s="12"/>
      <c r="KDL176" s="12"/>
      <c r="KDM176" s="15"/>
      <c r="KDN176" s="12"/>
      <c r="KDO176" s="12"/>
      <c r="KDP176" s="15"/>
      <c r="KDQ176" s="12"/>
      <c r="KDR176" s="12"/>
      <c r="KDS176" s="15"/>
      <c r="KDT176" s="12"/>
      <c r="KDU176" s="12"/>
      <c r="KDV176" s="15"/>
      <c r="KDW176" s="12"/>
      <c r="KDX176" s="12"/>
      <c r="KDY176" s="15"/>
      <c r="KDZ176" s="12"/>
      <c r="KEA176" s="12"/>
      <c r="KEB176" s="15"/>
      <c r="KEC176" s="12"/>
      <c r="KED176" s="12"/>
      <c r="KEE176" s="15"/>
      <c r="KEF176" s="12"/>
      <c r="KEG176" s="12"/>
      <c r="KEH176" s="15"/>
      <c r="KEI176" s="12"/>
      <c r="KEJ176" s="12"/>
      <c r="KEK176" s="15"/>
      <c r="KEL176" s="12"/>
      <c r="KEM176" s="12"/>
      <c r="KEN176" s="15"/>
      <c r="KEO176" s="12"/>
      <c r="KEP176" s="12"/>
      <c r="KEQ176" s="15"/>
      <c r="KER176" s="12"/>
      <c r="KES176" s="12"/>
      <c r="KET176" s="15"/>
      <c r="KEU176" s="12"/>
      <c r="KEV176" s="12"/>
      <c r="KEW176" s="15"/>
      <c r="KEX176" s="12"/>
      <c r="KEY176" s="12"/>
      <c r="KEZ176" s="15"/>
      <c r="KFA176" s="12"/>
      <c r="KFB176" s="12"/>
      <c r="KFC176" s="15"/>
      <c r="KFD176" s="12"/>
      <c r="KFE176" s="12"/>
      <c r="KFF176" s="15"/>
      <c r="KFG176" s="12"/>
      <c r="KFH176" s="12"/>
      <c r="KFI176" s="15"/>
      <c r="KFJ176" s="12"/>
      <c r="KFK176" s="12"/>
      <c r="KFL176" s="15"/>
      <c r="KFM176" s="12"/>
      <c r="KFN176" s="12"/>
      <c r="KFO176" s="15"/>
      <c r="KFP176" s="12"/>
      <c r="KFQ176" s="12"/>
      <c r="KFR176" s="15"/>
      <c r="KFS176" s="12"/>
      <c r="KFT176" s="12"/>
      <c r="KFU176" s="15"/>
      <c r="KFV176" s="12"/>
      <c r="KFW176" s="12"/>
      <c r="KFX176" s="15"/>
      <c r="KFY176" s="12"/>
      <c r="KFZ176" s="12"/>
      <c r="KGA176" s="15"/>
      <c r="KGB176" s="12"/>
      <c r="KGC176" s="12"/>
      <c r="KGD176" s="15"/>
      <c r="KGE176" s="12"/>
      <c r="KGF176" s="12"/>
      <c r="KGG176" s="15"/>
      <c r="KGH176" s="12"/>
      <c r="KGI176" s="12"/>
      <c r="KGJ176" s="15"/>
      <c r="KGK176" s="12"/>
      <c r="KGL176" s="12"/>
      <c r="KGM176" s="15"/>
      <c r="KGN176" s="12"/>
      <c r="KGO176" s="12"/>
      <c r="KGP176" s="15"/>
      <c r="KGQ176" s="12"/>
      <c r="KGR176" s="12"/>
      <c r="KGS176" s="15"/>
      <c r="KGT176" s="12"/>
      <c r="KGU176" s="12"/>
      <c r="KGV176" s="15"/>
      <c r="KGW176" s="12"/>
      <c r="KGX176" s="12"/>
      <c r="KGY176" s="15"/>
      <c r="KGZ176" s="12"/>
      <c r="KHA176" s="12"/>
      <c r="KHB176" s="15"/>
      <c r="KHC176" s="12"/>
      <c r="KHD176" s="12"/>
      <c r="KHE176" s="15"/>
      <c r="KHF176" s="12"/>
      <c r="KHG176" s="12"/>
      <c r="KHH176" s="15"/>
      <c r="KHI176" s="12"/>
      <c r="KHJ176" s="12"/>
      <c r="KHK176" s="15"/>
      <c r="KHL176" s="12"/>
      <c r="KHM176" s="12"/>
      <c r="KHN176" s="15"/>
      <c r="KHO176" s="12"/>
      <c r="KHP176" s="12"/>
      <c r="KHQ176" s="15"/>
      <c r="KHR176" s="12"/>
      <c r="KHS176" s="12"/>
      <c r="KHT176" s="15"/>
      <c r="KHU176" s="12"/>
      <c r="KHV176" s="12"/>
      <c r="KHW176" s="15"/>
      <c r="KHX176" s="12"/>
      <c r="KHY176" s="12"/>
      <c r="KHZ176" s="15"/>
      <c r="KIA176" s="12"/>
      <c r="KIB176" s="12"/>
      <c r="KIC176" s="15"/>
      <c r="KID176" s="12"/>
      <c r="KIE176" s="12"/>
      <c r="KIF176" s="15"/>
      <c r="KIG176" s="12"/>
      <c r="KIH176" s="12"/>
      <c r="KII176" s="15"/>
      <c r="KIJ176" s="12"/>
      <c r="KIK176" s="12"/>
      <c r="KIL176" s="15"/>
      <c r="KIM176" s="12"/>
      <c r="KIN176" s="12"/>
      <c r="KIO176" s="15"/>
      <c r="KIP176" s="12"/>
      <c r="KIQ176" s="12"/>
      <c r="KIR176" s="15"/>
      <c r="KIS176" s="12"/>
      <c r="KIT176" s="12"/>
      <c r="KIU176" s="15"/>
      <c r="KIV176" s="12"/>
      <c r="KIW176" s="12"/>
      <c r="KIX176" s="15"/>
      <c r="KIY176" s="12"/>
      <c r="KIZ176" s="12"/>
      <c r="KJA176" s="15"/>
      <c r="KJB176" s="12"/>
      <c r="KJC176" s="12"/>
      <c r="KJD176" s="15"/>
      <c r="KJE176" s="12"/>
      <c r="KJF176" s="12"/>
      <c r="KJG176" s="15"/>
      <c r="KJH176" s="12"/>
      <c r="KJI176" s="12"/>
      <c r="KJJ176" s="15"/>
      <c r="KJK176" s="12"/>
      <c r="KJL176" s="12"/>
      <c r="KJM176" s="15"/>
      <c r="KJN176" s="12"/>
      <c r="KJO176" s="12"/>
      <c r="KJP176" s="15"/>
      <c r="KJQ176" s="12"/>
      <c r="KJR176" s="12"/>
      <c r="KJS176" s="15"/>
      <c r="KJT176" s="12"/>
      <c r="KJU176" s="12"/>
      <c r="KJV176" s="15"/>
      <c r="KJW176" s="12"/>
      <c r="KJX176" s="12"/>
      <c r="KJY176" s="15"/>
      <c r="KJZ176" s="12"/>
      <c r="KKA176" s="12"/>
      <c r="KKB176" s="15"/>
      <c r="KKC176" s="12"/>
      <c r="KKD176" s="12"/>
      <c r="KKE176" s="15"/>
      <c r="KKF176" s="12"/>
      <c r="KKG176" s="12"/>
      <c r="KKH176" s="15"/>
      <c r="KKI176" s="12"/>
      <c r="KKJ176" s="12"/>
      <c r="KKK176" s="15"/>
      <c r="KKL176" s="12"/>
      <c r="KKM176" s="12"/>
      <c r="KKN176" s="15"/>
      <c r="KKO176" s="12"/>
      <c r="KKP176" s="12"/>
      <c r="KKQ176" s="15"/>
      <c r="KKR176" s="12"/>
      <c r="KKS176" s="12"/>
      <c r="KKT176" s="15"/>
      <c r="KKU176" s="12"/>
      <c r="KKV176" s="12"/>
      <c r="KKW176" s="15"/>
      <c r="KKX176" s="12"/>
      <c r="KKY176" s="12"/>
      <c r="KKZ176" s="15"/>
      <c r="KLA176" s="12"/>
      <c r="KLB176" s="12"/>
      <c r="KLC176" s="15"/>
      <c r="KLD176" s="12"/>
      <c r="KLE176" s="12"/>
      <c r="KLF176" s="15"/>
      <c r="KLG176" s="12"/>
      <c r="KLH176" s="12"/>
      <c r="KLI176" s="15"/>
      <c r="KLJ176" s="12"/>
      <c r="KLK176" s="12"/>
      <c r="KLL176" s="15"/>
      <c r="KLM176" s="12"/>
      <c r="KLN176" s="12"/>
      <c r="KLO176" s="15"/>
      <c r="KLP176" s="12"/>
      <c r="KLQ176" s="12"/>
      <c r="KLR176" s="15"/>
      <c r="KLS176" s="12"/>
      <c r="KLT176" s="12"/>
      <c r="KLU176" s="15"/>
      <c r="KLV176" s="12"/>
      <c r="KLW176" s="12"/>
      <c r="KLX176" s="15"/>
      <c r="KLY176" s="12"/>
      <c r="KLZ176" s="12"/>
      <c r="KMA176" s="15"/>
      <c r="KMB176" s="12"/>
      <c r="KMC176" s="12"/>
      <c r="KMD176" s="15"/>
      <c r="KME176" s="12"/>
      <c r="KMF176" s="12"/>
      <c r="KMG176" s="15"/>
      <c r="KMH176" s="12"/>
      <c r="KMI176" s="12"/>
      <c r="KMJ176" s="15"/>
      <c r="KMK176" s="12"/>
      <c r="KML176" s="12"/>
      <c r="KMM176" s="15"/>
      <c r="KMN176" s="12"/>
      <c r="KMO176" s="12"/>
      <c r="KMP176" s="15"/>
      <c r="KMQ176" s="12"/>
      <c r="KMR176" s="12"/>
      <c r="KMS176" s="15"/>
      <c r="KMT176" s="12"/>
      <c r="KMU176" s="12"/>
      <c r="KMV176" s="15"/>
      <c r="KMW176" s="12"/>
      <c r="KMX176" s="12"/>
      <c r="KMY176" s="15"/>
      <c r="KMZ176" s="12"/>
      <c r="KNA176" s="12"/>
      <c r="KNB176" s="15"/>
      <c r="KNC176" s="12"/>
      <c r="KND176" s="12"/>
      <c r="KNE176" s="15"/>
      <c r="KNF176" s="12"/>
      <c r="KNG176" s="12"/>
      <c r="KNH176" s="15"/>
      <c r="KNI176" s="12"/>
      <c r="KNJ176" s="12"/>
      <c r="KNK176" s="15"/>
      <c r="KNL176" s="12"/>
      <c r="KNM176" s="12"/>
      <c r="KNN176" s="15"/>
      <c r="KNO176" s="12"/>
      <c r="KNP176" s="12"/>
      <c r="KNQ176" s="15"/>
      <c r="KNR176" s="12"/>
      <c r="KNS176" s="12"/>
      <c r="KNT176" s="15"/>
      <c r="KNU176" s="12"/>
      <c r="KNV176" s="12"/>
      <c r="KNW176" s="15"/>
      <c r="KNX176" s="12"/>
      <c r="KNY176" s="12"/>
      <c r="KNZ176" s="15"/>
      <c r="KOA176" s="12"/>
      <c r="KOB176" s="12"/>
      <c r="KOC176" s="15"/>
      <c r="KOD176" s="12"/>
      <c r="KOE176" s="12"/>
      <c r="KOF176" s="15"/>
      <c r="KOG176" s="12"/>
      <c r="KOH176" s="12"/>
      <c r="KOI176" s="15"/>
      <c r="KOJ176" s="12"/>
      <c r="KOK176" s="12"/>
      <c r="KOL176" s="15"/>
      <c r="KOM176" s="12"/>
      <c r="KON176" s="12"/>
      <c r="KOO176" s="15"/>
      <c r="KOP176" s="12"/>
      <c r="KOQ176" s="12"/>
      <c r="KOR176" s="15"/>
      <c r="KOS176" s="12"/>
      <c r="KOT176" s="12"/>
      <c r="KOU176" s="15"/>
      <c r="KOV176" s="12"/>
      <c r="KOW176" s="12"/>
      <c r="KOX176" s="15"/>
      <c r="KOY176" s="12"/>
      <c r="KOZ176" s="12"/>
      <c r="KPA176" s="15"/>
      <c r="KPB176" s="12"/>
      <c r="KPC176" s="12"/>
      <c r="KPD176" s="15"/>
      <c r="KPE176" s="12"/>
      <c r="KPF176" s="12"/>
      <c r="KPG176" s="15"/>
      <c r="KPH176" s="12"/>
      <c r="KPI176" s="12"/>
      <c r="KPJ176" s="15"/>
      <c r="KPK176" s="12"/>
      <c r="KPL176" s="12"/>
      <c r="KPM176" s="15"/>
      <c r="KPN176" s="12"/>
      <c r="KPO176" s="12"/>
      <c r="KPP176" s="15"/>
      <c r="KPQ176" s="12"/>
      <c r="KPR176" s="12"/>
      <c r="KPS176" s="15"/>
      <c r="KPT176" s="12"/>
      <c r="KPU176" s="12"/>
      <c r="KPV176" s="15"/>
      <c r="KPW176" s="12"/>
      <c r="KPX176" s="12"/>
      <c r="KPY176" s="15"/>
      <c r="KPZ176" s="12"/>
      <c r="KQA176" s="12"/>
      <c r="KQB176" s="15"/>
      <c r="KQC176" s="12"/>
      <c r="KQD176" s="12"/>
      <c r="KQE176" s="15"/>
      <c r="KQF176" s="12"/>
      <c r="KQG176" s="12"/>
      <c r="KQH176" s="15"/>
      <c r="KQI176" s="12"/>
      <c r="KQJ176" s="12"/>
      <c r="KQK176" s="15"/>
      <c r="KQL176" s="12"/>
      <c r="KQM176" s="12"/>
      <c r="KQN176" s="15"/>
      <c r="KQO176" s="12"/>
      <c r="KQP176" s="12"/>
      <c r="KQQ176" s="15"/>
      <c r="KQR176" s="12"/>
      <c r="KQS176" s="12"/>
      <c r="KQT176" s="15"/>
      <c r="KQU176" s="12"/>
      <c r="KQV176" s="12"/>
      <c r="KQW176" s="15"/>
      <c r="KQX176" s="12"/>
      <c r="KQY176" s="12"/>
      <c r="KQZ176" s="15"/>
      <c r="KRA176" s="12"/>
      <c r="KRB176" s="12"/>
      <c r="KRC176" s="15"/>
      <c r="KRD176" s="12"/>
      <c r="KRE176" s="12"/>
      <c r="KRF176" s="15"/>
      <c r="KRG176" s="12"/>
      <c r="KRH176" s="12"/>
      <c r="KRI176" s="15"/>
      <c r="KRJ176" s="12"/>
      <c r="KRK176" s="12"/>
      <c r="KRL176" s="15"/>
      <c r="KRM176" s="12"/>
      <c r="KRN176" s="12"/>
      <c r="KRO176" s="15"/>
      <c r="KRP176" s="12"/>
      <c r="KRQ176" s="12"/>
      <c r="KRR176" s="15"/>
      <c r="KRS176" s="12"/>
      <c r="KRT176" s="12"/>
      <c r="KRU176" s="15"/>
      <c r="KRV176" s="12"/>
      <c r="KRW176" s="12"/>
      <c r="KRX176" s="15"/>
      <c r="KRY176" s="12"/>
      <c r="KRZ176" s="12"/>
      <c r="KSA176" s="15"/>
      <c r="KSB176" s="12"/>
      <c r="KSC176" s="12"/>
      <c r="KSD176" s="15"/>
      <c r="KSE176" s="12"/>
      <c r="KSF176" s="12"/>
      <c r="KSG176" s="15"/>
      <c r="KSH176" s="12"/>
      <c r="KSI176" s="12"/>
      <c r="KSJ176" s="15"/>
      <c r="KSK176" s="12"/>
      <c r="KSL176" s="12"/>
      <c r="KSM176" s="15"/>
      <c r="KSN176" s="12"/>
      <c r="KSO176" s="12"/>
      <c r="KSP176" s="15"/>
      <c r="KSQ176" s="12"/>
      <c r="KSR176" s="12"/>
      <c r="KSS176" s="15"/>
      <c r="KST176" s="12"/>
      <c r="KSU176" s="12"/>
      <c r="KSV176" s="15"/>
      <c r="KSW176" s="12"/>
      <c r="KSX176" s="12"/>
      <c r="KSY176" s="15"/>
      <c r="KSZ176" s="12"/>
      <c r="KTA176" s="12"/>
      <c r="KTB176" s="15"/>
      <c r="KTC176" s="12"/>
      <c r="KTD176" s="12"/>
      <c r="KTE176" s="15"/>
      <c r="KTF176" s="12"/>
      <c r="KTG176" s="12"/>
      <c r="KTH176" s="15"/>
      <c r="KTI176" s="12"/>
      <c r="KTJ176" s="12"/>
      <c r="KTK176" s="15"/>
      <c r="KTL176" s="12"/>
      <c r="KTM176" s="12"/>
      <c r="KTN176" s="15"/>
      <c r="KTO176" s="12"/>
      <c r="KTP176" s="12"/>
      <c r="KTQ176" s="15"/>
      <c r="KTR176" s="12"/>
      <c r="KTS176" s="12"/>
      <c r="KTT176" s="15"/>
      <c r="KTU176" s="12"/>
      <c r="KTV176" s="12"/>
      <c r="KTW176" s="15"/>
      <c r="KTX176" s="12"/>
      <c r="KTY176" s="12"/>
      <c r="KTZ176" s="15"/>
      <c r="KUA176" s="12"/>
      <c r="KUB176" s="12"/>
      <c r="KUC176" s="15"/>
      <c r="KUD176" s="12"/>
      <c r="KUE176" s="12"/>
      <c r="KUF176" s="15"/>
      <c r="KUG176" s="12"/>
      <c r="KUH176" s="12"/>
      <c r="KUI176" s="15"/>
      <c r="KUJ176" s="12"/>
      <c r="KUK176" s="12"/>
      <c r="KUL176" s="15"/>
      <c r="KUM176" s="12"/>
      <c r="KUN176" s="12"/>
      <c r="KUO176" s="15"/>
      <c r="KUP176" s="12"/>
      <c r="KUQ176" s="12"/>
      <c r="KUR176" s="15"/>
      <c r="KUS176" s="12"/>
      <c r="KUT176" s="12"/>
      <c r="KUU176" s="15"/>
      <c r="KUV176" s="12"/>
      <c r="KUW176" s="12"/>
      <c r="KUX176" s="15"/>
      <c r="KUY176" s="12"/>
      <c r="KUZ176" s="12"/>
      <c r="KVA176" s="15"/>
      <c r="KVB176" s="12"/>
      <c r="KVC176" s="12"/>
      <c r="KVD176" s="15"/>
      <c r="KVE176" s="12"/>
      <c r="KVF176" s="12"/>
      <c r="KVG176" s="15"/>
      <c r="KVH176" s="12"/>
      <c r="KVI176" s="12"/>
      <c r="KVJ176" s="15"/>
      <c r="KVK176" s="12"/>
      <c r="KVL176" s="12"/>
      <c r="KVM176" s="15"/>
      <c r="KVN176" s="12"/>
      <c r="KVO176" s="12"/>
      <c r="KVP176" s="15"/>
      <c r="KVQ176" s="12"/>
      <c r="KVR176" s="12"/>
      <c r="KVS176" s="15"/>
      <c r="KVT176" s="12"/>
      <c r="KVU176" s="12"/>
      <c r="KVV176" s="15"/>
      <c r="KVW176" s="12"/>
      <c r="KVX176" s="12"/>
      <c r="KVY176" s="15"/>
      <c r="KVZ176" s="12"/>
      <c r="KWA176" s="12"/>
      <c r="KWB176" s="15"/>
      <c r="KWC176" s="12"/>
      <c r="KWD176" s="12"/>
      <c r="KWE176" s="15"/>
      <c r="KWF176" s="12"/>
      <c r="KWG176" s="12"/>
      <c r="KWH176" s="15"/>
      <c r="KWI176" s="12"/>
      <c r="KWJ176" s="12"/>
      <c r="KWK176" s="15"/>
      <c r="KWL176" s="12"/>
      <c r="KWM176" s="12"/>
      <c r="KWN176" s="15"/>
      <c r="KWO176" s="12"/>
      <c r="KWP176" s="12"/>
      <c r="KWQ176" s="15"/>
      <c r="KWR176" s="12"/>
      <c r="KWS176" s="12"/>
      <c r="KWT176" s="15"/>
      <c r="KWU176" s="12"/>
      <c r="KWV176" s="12"/>
      <c r="KWW176" s="15"/>
      <c r="KWX176" s="12"/>
      <c r="KWY176" s="12"/>
      <c r="KWZ176" s="15"/>
      <c r="KXA176" s="12"/>
      <c r="KXB176" s="12"/>
      <c r="KXC176" s="15"/>
      <c r="KXD176" s="12"/>
      <c r="KXE176" s="12"/>
      <c r="KXF176" s="15"/>
      <c r="KXG176" s="12"/>
      <c r="KXH176" s="12"/>
      <c r="KXI176" s="15"/>
      <c r="KXJ176" s="12"/>
      <c r="KXK176" s="12"/>
      <c r="KXL176" s="15"/>
      <c r="KXM176" s="12"/>
      <c r="KXN176" s="12"/>
      <c r="KXO176" s="15"/>
      <c r="KXP176" s="12"/>
      <c r="KXQ176" s="12"/>
      <c r="KXR176" s="15"/>
      <c r="KXS176" s="12"/>
      <c r="KXT176" s="12"/>
      <c r="KXU176" s="15"/>
      <c r="KXV176" s="12"/>
      <c r="KXW176" s="12"/>
      <c r="KXX176" s="15"/>
      <c r="KXY176" s="12"/>
      <c r="KXZ176" s="12"/>
      <c r="KYA176" s="15"/>
      <c r="KYB176" s="12"/>
      <c r="KYC176" s="12"/>
      <c r="KYD176" s="15"/>
      <c r="KYE176" s="12"/>
      <c r="KYF176" s="12"/>
      <c r="KYG176" s="15"/>
      <c r="KYH176" s="12"/>
      <c r="KYI176" s="12"/>
      <c r="KYJ176" s="15"/>
      <c r="KYK176" s="12"/>
      <c r="KYL176" s="12"/>
      <c r="KYM176" s="15"/>
      <c r="KYN176" s="12"/>
      <c r="KYO176" s="12"/>
      <c r="KYP176" s="15"/>
      <c r="KYQ176" s="12"/>
      <c r="KYR176" s="12"/>
      <c r="KYS176" s="15"/>
      <c r="KYT176" s="12"/>
      <c r="KYU176" s="12"/>
      <c r="KYV176" s="15"/>
      <c r="KYW176" s="12"/>
      <c r="KYX176" s="12"/>
      <c r="KYY176" s="15"/>
      <c r="KYZ176" s="12"/>
      <c r="KZA176" s="12"/>
      <c r="KZB176" s="15"/>
      <c r="KZC176" s="12"/>
      <c r="KZD176" s="12"/>
      <c r="KZE176" s="15"/>
      <c r="KZF176" s="12"/>
      <c r="KZG176" s="12"/>
      <c r="KZH176" s="15"/>
      <c r="KZI176" s="12"/>
      <c r="KZJ176" s="12"/>
      <c r="KZK176" s="15"/>
      <c r="KZL176" s="12"/>
      <c r="KZM176" s="12"/>
      <c r="KZN176" s="15"/>
      <c r="KZO176" s="12"/>
      <c r="KZP176" s="12"/>
      <c r="KZQ176" s="15"/>
      <c r="KZR176" s="12"/>
      <c r="KZS176" s="12"/>
      <c r="KZT176" s="15"/>
      <c r="KZU176" s="12"/>
      <c r="KZV176" s="12"/>
      <c r="KZW176" s="15"/>
      <c r="KZX176" s="12"/>
      <c r="KZY176" s="12"/>
      <c r="KZZ176" s="15"/>
      <c r="LAA176" s="12"/>
      <c r="LAB176" s="12"/>
      <c r="LAC176" s="15"/>
      <c r="LAD176" s="12"/>
      <c r="LAE176" s="12"/>
      <c r="LAF176" s="15"/>
      <c r="LAG176" s="12"/>
      <c r="LAH176" s="12"/>
      <c r="LAI176" s="15"/>
      <c r="LAJ176" s="12"/>
      <c r="LAK176" s="12"/>
      <c r="LAL176" s="15"/>
      <c r="LAM176" s="12"/>
      <c r="LAN176" s="12"/>
      <c r="LAO176" s="15"/>
      <c r="LAP176" s="12"/>
      <c r="LAQ176" s="12"/>
      <c r="LAR176" s="15"/>
      <c r="LAS176" s="12"/>
      <c r="LAT176" s="12"/>
      <c r="LAU176" s="15"/>
      <c r="LAV176" s="12"/>
      <c r="LAW176" s="12"/>
      <c r="LAX176" s="15"/>
      <c r="LAY176" s="12"/>
      <c r="LAZ176" s="12"/>
      <c r="LBA176" s="15"/>
      <c r="LBB176" s="12"/>
      <c r="LBC176" s="12"/>
      <c r="LBD176" s="15"/>
      <c r="LBE176" s="12"/>
      <c r="LBF176" s="12"/>
      <c r="LBG176" s="15"/>
      <c r="LBH176" s="12"/>
      <c r="LBI176" s="12"/>
      <c r="LBJ176" s="15"/>
      <c r="LBK176" s="12"/>
      <c r="LBL176" s="12"/>
      <c r="LBM176" s="15"/>
      <c r="LBN176" s="12"/>
      <c r="LBO176" s="12"/>
      <c r="LBP176" s="15"/>
      <c r="LBQ176" s="12"/>
      <c r="LBR176" s="12"/>
      <c r="LBS176" s="15"/>
      <c r="LBT176" s="12"/>
      <c r="LBU176" s="12"/>
      <c r="LBV176" s="15"/>
      <c r="LBW176" s="12"/>
      <c r="LBX176" s="12"/>
      <c r="LBY176" s="15"/>
      <c r="LBZ176" s="12"/>
      <c r="LCA176" s="12"/>
      <c r="LCB176" s="15"/>
      <c r="LCC176" s="12"/>
      <c r="LCD176" s="12"/>
      <c r="LCE176" s="15"/>
      <c r="LCF176" s="12"/>
      <c r="LCG176" s="12"/>
      <c r="LCH176" s="15"/>
      <c r="LCI176" s="12"/>
      <c r="LCJ176" s="12"/>
      <c r="LCK176" s="15"/>
      <c r="LCL176" s="12"/>
      <c r="LCM176" s="12"/>
      <c r="LCN176" s="15"/>
      <c r="LCO176" s="12"/>
      <c r="LCP176" s="12"/>
      <c r="LCQ176" s="15"/>
      <c r="LCR176" s="12"/>
      <c r="LCS176" s="12"/>
      <c r="LCT176" s="15"/>
      <c r="LCU176" s="12"/>
      <c r="LCV176" s="12"/>
      <c r="LCW176" s="15"/>
      <c r="LCX176" s="12"/>
      <c r="LCY176" s="12"/>
      <c r="LCZ176" s="15"/>
      <c r="LDA176" s="12"/>
      <c r="LDB176" s="12"/>
      <c r="LDC176" s="15"/>
      <c r="LDD176" s="12"/>
      <c r="LDE176" s="12"/>
      <c r="LDF176" s="15"/>
      <c r="LDG176" s="12"/>
      <c r="LDH176" s="12"/>
      <c r="LDI176" s="15"/>
      <c r="LDJ176" s="12"/>
      <c r="LDK176" s="12"/>
      <c r="LDL176" s="15"/>
      <c r="LDM176" s="12"/>
      <c r="LDN176" s="12"/>
      <c r="LDO176" s="15"/>
      <c r="LDP176" s="12"/>
      <c r="LDQ176" s="12"/>
      <c r="LDR176" s="15"/>
      <c r="LDS176" s="12"/>
      <c r="LDT176" s="12"/>
      <c r="LDU176" s="15"/>
      <c r="LDV176" s="12"/>
      <c r="LDW176" s="12"/>
      <c r="LDX176" s="15"/>
      <c r="LDY176" s="12"/>
      <c r="LDZ176" s="12"/>
      <c r="LEA176" s="15"/>
      <c r="LEB176" s="12"/>
      <c r="LEC176" s="12"/>
      <c r="LED176" s="15"/>
      <c r="LEE176" s="12"/>
      <c r="LEF176" s="12"/>
      <c r="LEG176" s="15"/>
      <c r="LEH176" s="12"/>
      <c r="LEI176" s="12"/>
      <c r="LEJ176" s="15"/>
      <c r="LEK176" s="12"/>
      <c r="LEL176" s="12"/>
      <c r="LEM176" s="15"/>
      <c r="LEN176" s="12"/>
      <c r="LEO176" s="12"/>
      <c r="LEP176" s="15"/>
      <c r="LEQ176" s="12"/>
      <c r="LER176" s="12"/>
      <c r="LES176" s="15"/>
      <c r="LET176" s="12"/>
      <c r="LEU176" s="12"/>
      <c r="LEV176" s="15"/>
      <c r="LEW176" s="12"/>
      <c r="LEX176" s="12"/>
      <c r="LEY176" s="15"/>
      <c r="LEZ176" s="12"/>
      <c r="LFA176" s="12"/>
      <c r="LFB176" s="15"/>
      <c r="LFC176" s="12"/>
      <c r="LFD176" s="12"/>
      <c r="LFE176" s="15"/>
      <c r="LFF176" s="12"/>
      <c r="LFG176" s="12"/>
      <c r="LFH176" s="15"/>
      <c r="LFI176" s="12"/>
      <c r="LFJ176" s="12"/>
      <c r="LFK176" s="15"/>
      <c r="LFL176" s="12"/>
      <c r="LFM176" s="12"/>
      <c r="LFN176" s="15"/>
      <c r="LFO176" s="12"/>
      <c r="LFP176" s="12"/>
      <c r="LFQ176" s="15"/>
      <c r="LFR176" s="12"/>
      <c r="LFS176" s="12"/>
      <c r="LFT176" s="15"/>
      <c r="LFU176" s="12"/>
      <c r="LFV176" s="12"/>
      <c r="LFW176" s="15"/>
      <c r="LFX176" s="12"/>
      <c r="LFY176" s="12"/>
      <c r="LFZ176" s="15"/>
      <c r="LGA176" s="12"/>
      <c r="LGB176" s="12"/>
      <c r="LGC176" s="15"/>
      <c r="LGD176" s="12"/>
      <c r="LGE176" s="12"/>
      <c r="LGF176" s="15"/>
      <c r="LGG176" s="12"/>
      <c r="LGH176" s="12"/>
      <c r="LGI176" s="15"/>
      <c r="LGJ176" s="12"/>
      <c r="LGK176" s="12"/>
      <c r="LGL176" s="15"/>
      <c r="LGM176" s="12"/>
      <c r="LGN176" s="12"/>
      <c r="LGO176" s="15"/>
      <c r="LGP176" s="12"/>
      <c r="LGQ176" s="12"/>
      <c r="LGR176" s="15"/>
      <c r="LGS176" s="12"/>
      <c r="LGT176" s="12"/>
      <c r="LGU176" s="15"/>
      <c r="LGV176" s="12"/>
      <c r="LGW176" s="12"/>
      <c r="LGX176" s="15"/>
      <c r="LGY176" s="12"/>
      <c r="LGZ176" s="12"/>
      <c r="LHA176" s="15"/>
      <c r="LHB176" s="12"/>
      <c r="LHC176" s="12"/>
      <c r="LHD176" s="15"/>
      <c r="LHE176" s="12"/>
      <c r="LHF176" s="12"/>
      <c r="LHG176" s="15"/>
      <c r="LHH176" s="12"/>
      <c r="LHI176" s="12"/>
      <c r="LHJ176" s="15"/>
      <c r="LHK176" s="12"/>
      <c r="LHL176" s="12"/>
      <c r="LHM176" s="15"/>
      <c r="LHN176" s="12"/>
      <c r="LHO176" s="12"/>
      <c r="LHP176" s="15"/>
      <c r="LHQ176" s="12"/>
      <c r="LHR176" s="12"/>
      <c r="LHS176" s="15"/>
      <c r="LHT176" s="12"/>
      <c r="LHU176" s="12"/>
      <c r="LHV176" s="15"/>
      <c r="LHW176" s="12"/>
      <c r="LHX176" s="12"/>
      <c r="LHY176" s="15"/>
      <c r="LHZ176" s="12"/>
      <c r="LIA176" s="12"/>
      <c r="LIB176" s="15"/>
      <c r="LIC176" s="12"/>
      <c r="LID176" s="12"/>
      <c r="LIE176" s="15"/>
      <c r="LIF176" s="12"/>
      <c r="LIG176" s="12"/>
      <c r="LIH176" s="15"/>
      <c r="LII176" s="12"/>
      <c r="LIJ176" s="12"/>
      <c r="LIK176" s="15"/>
      <c r="LIL176" s="12"/>
      <c r="LIM176" s="12"/>
      <c r="LIN176" s="15"/>
      <c r="LIO176" s="12"/>
      <c r="LIP176" s="12"/>
      <c r="LIQ176" s="15"/>
      <c r="LIR176" s="12"/>
      <c r="LIS176" s="12"/>
      <c r="LIT176" s="15"/>
      <c r="LIU176" s="12"/>
      <c r="LIV176" s="12"/>
      <c r="LIW176" s="15"/>
      <c r="LIX176" s="12"/>
      <c r="LIY176" s="12"/>
      <c r="LIZ176" s="15"/>
      <c r="LJA176" s="12"/>
      <c r="LJB176" s="12"/>
      <c r="LJC176" s="15"/>
      <c r="LJD176" s="12"/>
      <c r="LJE176" s="12"/>
      <c r="LJF176" s="15"/>
      <c r="LJG176" s="12"/>
      <c r="LJH176" s="12"/>
      <c r="LJI176" s="15"/>
      <c r="LJJ176" s="12"/>
      <c r="LJK176" s="12"/>
      <c r="LJL176" s="15"/>
      <c r="LJM176" s="12"/>
      <c r="LJN176" s="12"/>
      <c r="LJO176" s="15"/>
      <c r="LJP176" s="12"/>
      <c r="LJQ176" s="12"/>
      <c r="LJR176" s="15"/>
      <c r="LJS176" s="12"/>
      <c r="LJT176" s="12"/>
      <c r="LJU176" s="15"/>
      <c r="LJV176" s="12"/>
      <c r="LJW176" s="12"/>
      <c r="LJX176" s="15"/>
      <c r="LJY176" s="12"/>
      <c r="LJZ176" s="12"/>
      <c r="LKA176" s="15"/>
      <c r="LKB176" s="12"/>
      <c r="LKC176" s="12"/>
      <c r="LKD176" s="15"/>
      <c r="LKE176" s="12"/>
      <c r="LKF176" s="12"/>
      <c r="LKG176" s="15"/>
      <c r="LKH176" s="12"/>
      <c r="LKI176" s="12"/>
      <c r="LKJ176" s="15"/>
      <c r="LKK176" s="12"/>
      <c r="LKL176" s="12"/>
      <c r="LKM176" s="15"/>
      <c r="LKN176" s="12"/>
      <c r="LKO176" s="12"/>
      <c r="LKP176" s="15"/>
      <c r="LKQ176" s="12"/>
      <c r="LKR176" s="12"/>
      <c r="LKS176" s="15"/>
      <c r="LKT176" s="12"/>
      <c r="LKU176" s="12"/>
      <c r="LKV176" s="15"/>
      <c r="LKW176" s="12"/>
      <c r="LKX176" s="12"/>
      <c r="LKY176" s="15"/>
      <c r="LKZ176" s="12"/>
      <c r="LLA176" s="12"/>
      <c r="LLB176" s="15"/>
      <c r="LLC176" s="12"/>
      <c r="LLD176" s="12"/>
      <c r="LLE176" s="15"/>
      <c r="LLF176" s="12"/>
      <c r="LLG176" s="12"/>
      <c r="LLH176" s="15"/>
      <c r="LLI176" s="12"/>
      <c r="LLJ176" s="12"/>
      <c r="LLK176" s="15"/>
      <c r="LLL176" s="12"/>
      <c r="LLM176" s="12"/>
      <c r="LLN176" s="15"/>
      <c r="LLO176" s="12"/>
      <c r="LLP176" s="12"/>
      <c r="LLQ176" s="15"/>
      <c r="LLR176" s="12"/>
      <c r="LLS176" s="12"/>
      <c r="LLT176" s="15"/>
      <c r="LLU176" s="12"/>
      <c r="LLV176" s="12"/>
      <c r="LLW176" s="15"/>
      <c r="LLX176" s="12"/>
      <c r="LLY176" s="12"/>
      <c r="LLZ176" s="15"/>
      <c r="LMA176" s="12"/>
      <c r="LMB176" s="12"/>
      <c r="LMC176" s="15"/>
      <c r="LMD176" s="12"/>
      <c r="LME176" s="12"/>
      <c r="LMF176" s="15"/>
      <c r="LMG176" s="12"/>
      <c r="LMH176" s="12"/>
      <c r="LMI176" s="15"/>
      <c r="LMJ176" s="12"/>
      <c r="LMK176" s="12"/>
      <c r="LML176" s="15"/>
      <c r="LMM176" s="12"/>
      <c r="LMN176" s="12"/>
      <c r="LMO176" s="15"/>
      <c r="LMP176" s="12"/>
      <c r="LMQ176" s="12"/>
      <c r="LMR176" s="15"/>
      <c r="LMS176" s="12"/>
      <c r="LMT176" s="12"/>
      <c r="LMU176" s="15"/>
      <c r="LMV176" s="12"/>
      <c r="LMW176" s="12"/>
      <c r="LMX176" s="15"/>
      <c r="LMY176" s="12"/>
      <c r="LMZ176" s="12"/>
      <c r="LNA176" s="15"/>
      <c r="LNB176" s="12"/>
      <c r="LNC176" s="12"/>
      <c r="LND176" s="15"/>
      <c r="LNE176" s="12"/>
      <c r="LNF176" s="12"/>
      <c r="LNG176" s="15"/>
      <c r="LNH176" s="12"/>
      <c r="LNI176" s="12"/>
      <c r="LNJ176" s="15"/>
      <c r="LNK176" s="12"/>
      <c r="LNL176" s="12"/>
      <c r="LNM176" s="15"/>
      <c r="LNN176" s="12"/>
      <c r="LNO176" s="12"/>
      <c r="LNP176" s="15"/>
      <c r="LNQ176" s="12"/>
      <c r="LNR176" s="12"/>
      <c r="LNS176" s="15"/>
      <c r="LNT176" s="12"/>
      <c r="LNU176" s="12"/>
      <c r="LNV176" s="15"/>
      <c r="LNW176" s="12"/>
      <c r="LNX176" s="12"/>
      <c r="LNY176" s="15"/>
      <c r="LNZ176" s="12"/>
      <c r="LOA176" s="12"/>
      <c r="LOB176" s="15"/>
      <c r="LOC176" s="12"/>
      <c r="LOD176" s="12"/>
      <c r="LOE176" s="15"/>
      <c r="LOF176" s="12"/>
      <c r="LOG176" s="12"/>
      <c r="LOH176" s="15"/>
      <c r="LOI176" s="12"/>
      <c r="LOJ176" s="12"/>
      <c r="LOK176" s="15"/>
      <c r="LOL176" s="12"/>
      <c r="LOM176" s="12"/>
      <c r="LON176" s="15"/>
      <c r="LOO176" s="12"/>
      <c r="LOP176" s="12"/>
      <c r="LOQ176" s="15"/>
      <c r="LOR176" s="12"/>
      <c r="LOS176" s="12"/>
      <c r="LOT176" s="15"/>
      <c r="LOU176" s="12"/>
      <c r="LOV176" s="12"/>
      <c r="LOW176" s="15"/>
      <c r="LOX176" s="12"/>
      <c r="LOY176" s="12"/>
      <c r="LOZ176" s="15"/>
      <c r="LPA176" s="12"/>
      <c r="LPB176" s="12"/>
      <c r="LPC176" s="15"/>
      <c r="LPD176" s="12"/>
      <c r="LPE176" s="12"/>
      <c r="LPF176" s="15"/>
      <c r="LPG176" s="12"/>
      <c r="LPH176" s="12"/>
      <c r="LPI176" s="15"/>
      <c r="LPJ176" s="12"/>
      <c r="LPK176" s="12"/>
      <c r="LPL176" s="15"/>
      <c r="LPM176" s="12"/>
      <c r="LPN176" s="12"/>
      <c r="LPO176" s="15"/>
      <c r="LPP176" s="12"/>
      <c r="LPQ176" s="12"/>
      <c r="LPR176" s="15"/>
      <c r="LPS176" s="12"/>
      <c r="LPT176" s="12"/>
      <c r="LPU176" s="15"/>
      <c r="LPV176" s="12"/>
      <c r="LPW176" s="12"/>
      <c r="LPX176" s="15"/>
      <c r="LPY176" s="12"/>
      <c r="LPZ176" s="12"/>
      <c r="LQA176" s="15"/>
      <c r="LQB176" s="12"/>
      <c r="LQC176" s="12"/>
      <c r="LQD176" s="15"/>
      <c r="LQE176" s="12"/>
      <c r="LQF176" s="12"/>
      <c r="LQG176" s="15"/>
      <c r="LQH176" s="12"/>
      <c r="LQI176" s="12"/>
      <c r="LQJ176" s="15"/>
      <c r="LQK176" s="12"/>
      <c r="LQL176" s="12"/>
      <c r="LQM176" s="15"/>
      <c r="LQN176" s="12"/>
      <c r="LQO176" s="12"/>
      <c r="LQP176" s="15"/>
      <c r="LQQ176" s="12"/>
      <c r="LQR176" s="12"/>
      <c r="LQS176" s="15"/>
      <c r="LQT176" s="12"/>
      <c r="LQU176" s="12"/>
      <c r="LQV176" s="15"/>
      <c r="LQW176" s="12"/>
      <c r="LQX176" s="12"/>
      <c r="LQY176" s="15"/>
      <c r="LQZ176" s="12"/>
      <c r="LRA176" s="12"/>
      <c r="LRB176" s="15"/>
      <c r="LRC176" s="12"/>
      <c r="LRD176" s="12"/>
      <c r="LRE176" s="15"/>
      <c r="LRF176" s="12"/>
      <c r="LRG176" s="12"/>
      <c r="LRH176" s="15"/>
      <c r="LRI176" s="12"/>
      <c r="LRJ176" s="12"/>
      <c r="LRK176" s="15"/>
      <c r="LRL176" s="12"/>
      <c r="LRM176" s="12"/>
      <c r="LRN176" s="15"/>
      <c r="LRO176" s="12"/>
      <c r="LRP176" s="12"/>
      <c r="LRQ176" s="15"/>
      <c r="LRR176" s="12"/>
      <c r="LRS176" s="12"/>
      <c r="LRT176" s="15"/>
      <c r="LRU176" s="12"/>
      <c r="LRV176" s="12"/>
      <c r="LRW176" s="15"/>
      <c r="LRX176" s="12"/>
      <c r="LRY176" s="12"/>
      <c r="LRZ176" s="15"/>
      <c r="LSA176" s="12"/>
      <c r="LSB176" s="12"/>
      <c r="LSC176" s="15"/>
      <c r="LSD176" s="12"/>
      <c r="LSE176" s="12"/>
      <c r="LSF176" s="15"/>
      <c r="LSG176" s="12"/>
      <c r="LSH176" s="12"/>
      <c r="LSI176" s="15"/>
      <c r="LSJ176" s="12"/>
      <c r="LSK176" s="12"/>
      <c r="LSL176" s="15"/>
      <c r="LSM176" s="12"/>
      <c r="LSN176" s="12"/>
      <c r="LSO176" s="15"/>
      <c r="LSP176" s="12"/>
      <c r="LSQ176" s="12"/>
      <c r="LSR176" s="15"/>
      <c r="LSS176" s="12"/>
      <c r="LST176" s="12"/>
      <c r="LSU176" s="15"/>
      <c r="LSV176" s="12"/>
      <c r="LSW176" s="12"/>
      <c r="LSX176" s="15"/>
      <c r="LSY176" s="12"/>
      <c r="LSZ176" s="12"/>
      <c r="LTA176" s="15"/>
      <c r="LTB176" s="12"/>
      <c r="LTC176" s="12"/>
      <c r="LTD176" s="15"/>
      <c r="LTE176" s="12"/>
      <c r="LTF176" s="12"/>
      <c r="LTG176" s="15"/>
      <c r="LTH176" s="12"/>
      <c r="LTI176" s="12"/>
      <c r="LTJ176" s="15"/>
      <c r="LTK176" s="12"/>
      <c r="LTL176" s="12"/>
      <c r="LTM176" s="15"/>
      <c r="LTN176" s="12"/>
      <c r="LTO176" s="12"/>
      <c r="LTP176" s="15"/>
      <c r="LTQ176" s="12"/>
      <c r="LTR176" s="12"/>
      <c r="LTS176" s="15"/>
      <c r="LTT176" s="12"/>
      <c r="LTU176" s="12"/>
      <c r="LTV176" s="15"/>
      <c r="LTW176" s="12"/>
      <c r="LTX176" s="12"/>
      <c r="LTY176" s="15"/>
      <c r="LTZ176" s="12"/>
      <c r="LUA176" s="12"/>
      <c r="LUB176" s="15"/>
      <c r="LUC176" s="12"/>
      <c r="LUD176" s="12"/>
      <c r="LUE176" s="15"/>
      <c r="LUF176" s="12"/>
      <c r="LUG176" s="12"/>
      <c r="LUH176" s="15"/>
      <c r="LUI176" s="12"/>
      <c r="LUJ176" s="12"/>
      <c r="LUK176" s="15"/>
      <c r="LUL176" s="12"/>
      <c r="LUM176" s="12"/>
      <c r="LUN176" s="15"/>
      <c r="LUO176" s="12"/>
      <c r="LUP176" s="12"/>
      <c r="LUQ176" s="15"/>
      <c r="LUR176" s="12"/>
      <c r="LUS176" s="12"/>
      <c r="LUT176" s="15"/>
      <c r="LUU176" s="12"/>
      <c r="LUV176" s="12"/>
      <c r="LUW176" s="15"/>
      <c r="LUX176" s="12"/>
      <c r="LUY176" s="12"/>
      <c r="LUZ176" s="15"/>
      <c r="LVA176" s="12"/>
      <c r="LVB176" s="12"/>
      <c r="LVC176" s="15"/>
      <c r="LVD176" s="12"/>
      <c r="LVE176" s="12"/>
      <c r="LVF176" s="15"/>
      <c r="LVG176" s="12"/>
      <c r="LVH176" s="12"/>
      <c r="LVI176" s="15"/>
      <c r="LVJ176" s="12"/>
      <c r="LVK176" s="12"/>
      <c r="LVL176" s="15"/>
      <c r="LVM176" s="12"/>
      <c r="LVN176" s="12"/>
      <c r="LVO176" s="15"/>
      <c r="LVP176" s="12"/>
      <c r="LVQ176" s="12"/>
      <c r="LVR176" s="15"/>
      <c r="LVS176" s="12"/>
      <c r="LVT176" s="12"/>
      <c r="LVU176" s="15"/>
      <c r="LVV176" s="12"/>
      <c r="LVW176" s="12"/>
      <c r="LVX176" s="15"/>
      <c r="LVY176" s="12"/>
      <c r="LVZ176" s="12"/>
      <c r="LWA176" s="15"/>
      <c r="LWB176" s="12"/>
      <c r="LWC176" s="12"/>
      <c r="LWD176" s="15"/>
      <c r="LWE176" s="12"/>
      <c r="LWF176" s="12"/>
      <c r="LWG176" s="15"/>
      <c r="LWH176" s="12"/>
      <c r="LWI176" s="12"/>
      <c r="LWJ176" s="15"/>
      <c r="LWK176" s="12"/>
      <c r="LWL176" s="12"/>
      <c r="LWM176" s="15"/>
      <c r="LWN176" s="12"/>
      <c r="LWO176" s="12"/>
      <c r="LWP176" s="15"/>
      <c r="LWQ176" s="12"/>
      <c r="LWR176" s="12"/>
      <c r="LWS176" s="15"/>
      <c r="LWT176" s="12"/>
      <c r="LWU176" s="12"/>
      <c r="LWV176" s="15"/>
      <c r="LWW176" s="12"/>
      <c r="LWX176" s="12"/>
      <c r="LWY176" s="15"/>
      <c r="LWZ176" s="12"/>
      <c r="LXA176" s="12"/>
      <c r="LXB176" s="15"/>
      <c r="LXC176" s="12"/>
      <c r="LXD176" s="12"/>
      <c r="LXE176" s="15"/>
      <c r="LXF176" s="12"/>
      <c r="LXG176" s="12"/>
      <c r="LXH176" s="15"/>
      <c r="LXI176" s="12"/>
      <c r="LXJ176" s="12"/>
      <c r="LXK176" s="15"/>
      <c r="LXL176" s="12"/>
      <c r="LXM176" s="12"/>
      <c r="LXN176" s="15"/>
      <c r="LXO176" s="12"/>
      <c r="LXP176" s="12"/>
      <c r="LXQ176" s="15"/>
      <c r="LXR176" s="12"/>
      <c r="LXS176" s="12"/>
      <c r="LXT176" s="15"/>
      <c r="LXU176" s="12"/>
      <c r="LXV176" s="12"/>
      <c r="LXW176" s="15"/>
      <c r="LXX176" s="12"/>
      <c r="LXY176" s="12"/>
      <c r="LXZ176" s="15"/>
      <c r="LYA176" s="12"/>
      <c r="LYB176" s="12"/>
      <c r="LYC176" s="15"/>
      <c r="LYD176" s="12"/>
      <c r="LYE176" s="12"/>
      <c r="LYF176" s="15"/>
      <c r="LYG176" s="12"/>
      <c r="LYH176" s="12"/>
      <c r="LYI176" s="15"/>
      <c r="LYJ176" s="12"/>
      <c r="LYK176" s="12"/>
      <c r="LYL176" s="15"/>
      <c r="LYM176" s="12"/>
      <c r="LYN176" s="12"/>
      <c r="LYO176" s="15"/>
      <c r="LYP176" s="12"/>
      <c r="LYQ176" s="12"/>
      <c r="LYR176" s="15"/>
      <c r="LYS176" s="12"/>
      <c r="LYT176" s="12"/>
      <c r="LYU176" s="15"/>
      <c r="LYV176" s="12"/>
      <c r="LYW176" s="12"/>
      <c r="LYX176" s="15"/>
      <c r="LYY176" s="12"/>
      <c r="LYZ176" s="12"/>
      <c r="LZA176" s="15"/>
      <c r="LZB176" s="12"/>
      <c r="LZC176" s="12"/>
      <c r="LZD176" s="15"/>
      <c r="LZE176" s="12"/>
      <c r="LZF176" s="12"/>
      <c r="LZG176" s="15"/>
      <c r="LZH176" s="12"/>
      <c r="LZI176" s="12"/>
      <c r="LZJ176" s="15"/>
      <c r="LZK176" s="12"/>
      <c r="LZL176" s="12"/>
      <c r="LZM176" s="15"/>
      <c r="LZN176" s="12"/>
      <c r="LZO176" s="12"/>
      <c r="LZP176" s="15"/>
      <c r="LZQ176" s="12"/>
      <c r="LZR176" s="12"/>
      <c r="LZS176" s="15"/>
      <c r="LZT176" s="12"/>
      <c r="LZU176" s="12"/>
      <c r="LZV176" s="15"/>
      <c r="LZW176" s="12"/>
      <c r="LZX176" s="12"/>
      <c r="LZY176" s="15"/>
      <c r="LZZ176" s="12"/>
      <c r="MAA176" s="12"/>
      <c r="MAB176" s="15"/>
      <c r="MAC176" s="12"/>
      <c r="MAD176" s="12"/>
      <c r="MAE176" s="15"/>
      <c r="MAF176" s="12"/>
      <c r="MAG176" s="12"/>
      <c r="MAH176" s="15"/>
      <c r="MAI176" s="12"/>
      <c r="MAJ176" s="12"/>
      <c r="MAK176" s="15"/>
      <c r="MAL176" s="12"/>
      <c r="MAM176" s="12"/>
      <c r="MAN176" s="15"/>
      <c r="MAO176" s="12"/>
      <c r="MAP176" s="12"/>
      <c r="MAQ176" s="15"/>
      <c r="MAR176" s="12"/>
      <c r="MAS176" s="12"/>
      <c r="MAT176" s="15"/>
      <c r="MAU176" s="12"/>
      <c r="MAV176" s="12"/>
      <c r="MAW176" s="15"/>
      <c r="MAX176" s="12"/>
      <c r="MAY176" s="12"/>
      <c r="MAZ176" s="15"/>
      <c r="MBA176" s="12"/>
      <c r="MBB176" s="12"/>
      <c r="MBC176" s="15"/>
      <c r="MBD176" s="12"/>
      <c r="MBE176" s="12"/>
      <c r="MBF176" s="15"/>
      <c r="MBG176" s="12"/>
      <c r="MBH176" s="12"/>
      <c r="MBI176" s="15"/>
      <c r="MBJ176" s="12"/>
      <c r="MBK176" s="12"/>
      <c r="MBL176" s="15"/>
      <c r="MBM176" s="12"/>
      <c r="MBN176" s="12"/>
      <c r="MBO176" s="15"/>
      <c r="MBP176" s="12"/>
      <c r="MBQ176" s="12"/>
      <c r="MBR176" s="15"/>
      <c r="MBS176" s="12"/>
      <c r="MBT176" s="12"/>
      <c r="MBU176" s="15"/>
      <c r="MBV176" s="12"/>
      <c r="MBW176" s="12"/>
      <c r="MBX176" s="15"/>
      <c r="MBY176" s="12"/>
      <c r="MBZ176" s="12"/>
      <c r="MCA176" s="15"/>
      <c r="MCB176" s="12"/>
      <c r="MCC176" s="12"/>
      <c r="MCD176" s="15"/>
      <c r="MCE176" s="12"/>
      <c r="MCF176" s="12"/>
      <c r="MCG176" s="15"/>
      <c r="MCH176" s="12"/>
      <c r="MCI176" s="12"/>
      <c r="MCJ176" s="15"/>
      <c r="MCK176" s="12"/>
      <c r="MCL176" s="12"/>
      <c r="MCM176" s="15"/>
      <c r="MCN176" s="12"/>
      <c r="MCO176" s="12"/>
      <c r="MCP176" s="15"/>
      <c r="MCQ176" s="12"/>
      <c r="MCR176" s="12"/>
      <c r="MCS176" s="15"/>
      <c r="MCT176" s="12"/>
      <c r="MCU176" s="12"/>
      <c r="MCV176" s="15"/>
      <c r="MCW176" s="12"/>
      <c r="MCX176" s="12"/>
      <c r="MCY176" s="15"/>
      <c r="MCZ176" s="12"/>
      <c r="MDA176" s="12"/>
      <c r="MDB176" s="15"/>
      <c r="MDC176" s="12"/>
      <c r="MDD176" s="12"/>
      <c r="MDE176" s="15"/>
      <c r="MDF176" s="12"/>
      <c r="MDG176" s="12"/>
      <c r="MDH176" s="15"/>
      <c r="MDI176" s="12"/>
      <c r="MDJ176" s="12"/>
      <c r="MDK176" s="15"/>
      <c r="MDL176" s="12"/>
      <c r="MDM176" s="12"/>
      <c r="MDN176" s="15"/>
      <c r="MDO176" s="12"/>
      <c r="MDP176" s="12"/>
      <c r="MDQ176" s="15"/>
      <c r="MDR176" s="12"/>
      <c r="MDS176" s="12"/>
      <c r="MDT176" s="15"/>
      <c r="MDU176" s="12"/>
      <c r="MDV176" s="12"/>
      <c r="MDW176" s="15"/>
      <c r="MDX176" s="12"/>
      <c r="MDY176" s="12"/>
      <c r="MDZ176" s="15"/>
      <c r="MEA176" s="12"/>
      <c r="MEB176" s="12"/>
      <c r="MEC176" s="15"/>
      <c r="MED176" s="12"/>
      <c r="MEE176" s="12"/>
      <c r="MEF176" s="15"/>
      <c r="MEG176" s="12"/>
      <c r="MEH176" s="12"/>
      <c r="MEI176" s="15"/>
      <c r="MEJ176" s="12"/>
      <c r="MEK176" s="12"/>
      <c r="MEL176" s="15"/>
      <c r="MEM176" s="12"/>
      <c r="MEN176" s="12"/>
      <c r="MEO176" s="15"/>
      <c r="MEP176" s="12"/>
      <c r="MEQ176" s="12"/>
      <c r="MER176" s="15"/>
      <c r="MES176" s="12"/>
      <c r="MET176" s="12"/>
      <c r="MEU176" s="15"/>
      <c r="MEV176" s="12"/>
      <c r="MEW176" s="12"/>
      <c r="MEX176" s="15"/>
      <c r="MEY176" s="12"/>
      <c r="MEZ176" s="12"/>
      <c r="MFA176" s="15"/>
      <c r="MFB176" s="12"/>
      <c r="MFC176" s="12"/>
      <c r="MFD176" s="15"/>
      <c r="MFE176" s="12"/>
      <c r="MFF176" s="12"/>
      <c r="MFG176" s="15"/>
      <c r="MFH176" s="12"/>
      <c r="MFI176" s="12"/>
      <c r="MFJ176" s="15"/>
      <c r="MFK176" s="12"/>
      <c r="MFL176" s="12"/>
      <c r="MFM176" s="15"/>
      <c r="MFN176" s="12"/>
      <c r="MFO176" s="12"/>
      <c r="MFP176" s="15"/>
      <c r="MFQ176" s="12"/>
      <c r="MFR176" s="12"/>
      <c r="MFS176" s="15"/>
      <c r="MFT176" s="12"/>
      <c r="MFU176" s="12"/>
      <c r="MFV176" s="15"/>
      <c r="MFW176" s="12"/>
      <c r="MFX176" s="12"/>
      <c r="MFY176" s="15"/>
      <c r="MFZ176" s="12"/>
      <c r="MGA176" s="12"/>
      <c r="MGB176" s="15"/>
      <c r="MGC176" s="12"/>
      <c r="MGD176" s="12"/>
      <c r="MGE176" s="15"/>
      <c r="MGF176" s="12"/>
      <c r="MGG176" s="12"/>
      <c r="MGH176" s="15"/>
      <c r="MGI176" s="12"/>
      <c r="MGJ176" s="12"/>
      <c r="MGK176" s="15"/>
      <c r="MGL176" s="12"/>
      <c r="MGM176" s="12"/>
      <c r="MGN176" s="15"/>
      <c r="MGO176" s="12"/>
      <c r="MGP176" s="12"/>
      <c r="MGQ176" s="15"/>
      <c r="MGR176" s="12"/>
      <c r="MGS176" s="12"/>
      <c r="MGT176" s="15"/>
      <c r="MGU176" s="12"/>
      <c r="MGV176" s="12"/>
      <c r="MGW176" s="15"/>
      <c r="MGX176" s="12"/>
      <c r="MGY176" s="12"/>
      <c r="MGZ176" s="15"/>
      <c r="MHA176" s="12"/>
      <c r="MHB176" s="12"/>
      <c r="MHC176" s="15"/>
      <c r="MHD176" s="12"/>
      <c r="MHE176" s="12"/>
      <c r="MHF176" s="15"/>
      <c r="MHG176" s="12"/>
      <c r="MHH176" s="12"/>
      <c r="MHI176" s="15"/>
      <c r="MHJ176" s="12"/>
      <c r="MHK176" s="12"/>
      <c r="MHL176" s="15"/>
      <c r="MHM176" s="12"/>
      <c r="MHN176" s="12"/>
      <c r="MHO176" s="15"/>
      <c r="MHP176" s="12"/>
      <c r="MHQ176" s="12"/>
      <c r="MHR176" s="15"/>
      <c r="MHS176" s="12"/>
      <c r="MHT176" s="12"/>
      <c r="MHU176" s="15"/>
      <c r="MHV176" s="12"/>
      <c r="MHW176" s="12"/>
      <c r="MHX176" s="15"/>
      <c r="MHY176" s="12"/>
      <c r="MHZ176" s="12"/>
      <c r="MIA176" s="15"/>
      <c r="MIB176" s="12"/>
      <c r="MIC176" s="12"/>
      <c r="MID176" s="15"/>
      <c r="MIE176" s="12"/>
      <c r="MIF176" s="12"/>
      <c r="MIG176" s="15"/>
      <c r="MIH176" s="12"/>
      <c r="MII176" s="12"/>
      <c r="MIJ176" s="15"/>
      <c r="MIK176" s="12"/>
      <c r="MIL176" s="12"/>
      <c r="MIM176" s="15"/>
      <c r="MIN176" s="12"/>
      <c r="MIO176" s="12"/>
      <c r="MIP176" s="15"/>
      <c r="MIQ176" s="12"/>
      <c r="MIR176" s="12"/>
      <c r="MIS176" s="15"/>
      <c r="MIT176" s="12"/>
      <c r="MIU176" s="12"/>
      <c r="MIV176" s="15"/>
      <c r="MIW176" s="12"/>
      <c r="MIX176" s="12"/>
      <c r="MIY176" s="15"/>
      <c r="MIZ176" s="12"/>
      <c r="MJA176" s="12"/>
      <c r="MJB176" s="15"/>
      <c r="MJC176" s="12"/>
      <c r="MJD176" s="12"/>
      <c r="MJE176" s="15"/>
      <c r="MJF176" s="12"/>
      <c r="MJG176" s="12"/>
      <c r="MJH176" s="15"/>
      <c r="MJI176" s="12"/>
      <c r="MJJ176" s="12"/>
      <c r="MJK176" s="15"/>
      <c r="MJL176" s="12"/>
      <c r="MJM176" s="12"/>
      <c r="MJN176" s="15"/>
      <c r="MJO176" s="12"/>
      <c r="MJP176" s="12"/>
      <c r="MJQ176" s="15"/>
      <c r="MJR176" s="12"/>
      <c r="MJS176" s="12"/>
      <c r="MJT176" s="15"/>
      <c r="MJU176" s="12"/>
      <c r="MJV176" s="12"/>
      <c r="MJW176" s="15"/>
      <c r="MJX176" s="12"/>
      <c r="MJY176" s="12"/>
      <c r="MJZ176" s="15"/>
      <c r="MKA176" s="12"/>
      <c r="MKB176" s="12"/>
      <c r="MKC176" s="15"/>
      <c r="MKD176" s="12"/>
      <c r="MKE176" s="12"/>
      <c r="MKF176" s="15"/>
      <c r="MKG176" s="12"/>
      <c r="MKH176" s="12"/>
      <c r="MKI176" s="15"/>
      <c r="MKJ176" s="12"/>
      <c r="MKK176" s="12"/>
      <c r="MKL176" s="15"/>
      <c r="MKM176" s="12"/>
      <c r="MKN176" s="12"/>
      <c r="MKO176" s="15"/>
      <c r="MKP176" s="12"/>
      <c r="MKQ176" s="12"/>
      <c r="MKR176" s="15"/>
      <c r="MKS176" s="12"/>
      <c r="MKT176" s="12"/>
      <c r="MKU176" s="15"/>
      <c r="MKV176" s="12"/>
      <c r="MKW176" s="12"/>
      <c r="MKX176" s="15"/>
      <c r="MKY176" s="12"/>
      <c r="MKZ176" s="12"/>
      <c r="MLA176" s="15"/>
      <c r="MLB176" s="12"/>
      <c r="MLC176" s="12"/>
      <c r="MLD176" s="15"/>
      <c r="MLE176" s="12"/>
      <c r="MLF176" s="12"/>
      <c r="MLG176" s="15"/>
      <c r="MLH176" s="12"/>
      <c r="MLI176" s="12"/>
      <c r="MLJ176" s="15"/>
      <c r="MLK176" s="12"/>
      <c r="MLL176" s="12"/>
      <c r="MLM176" s="15"/>
      <c r="MLN176" s="12"/>
      <c r="MLO176" s="12"/>
      <c r="MLP176" s="15"/>
      <c r="MLQ176" s="12"/>
      <c r="MLR176" s="12"/>
      <c r="MLS176" s="15"/>
      <c r="MLT176" s="12"/>
      <c r="MLU176" s="12"/>
      <c r="MLV176" s="15"/>
      <c r="MLW176" s="12"/>
      <c r="MLX176" s="12"/>
      <c r="MLY176" s="15"/>
      <c r="MLZ176" s="12"/>
      <c r="MMA176" s="12"/>
      <c r="MMB176" s="15"/>
      <c r="MMC176" s="12"/>
      <c r="MMD176" s="12"/>
      <c r="MME176" s="15"/>
      <c r="MMF176" s="12"/>
      <c r="MMG176" s="12"/>
      <c r="MMH176" s="15"/>
      <c r="MMI176" s="12"/>
      <c r="MMJ176" s="12"/>
      <c r="MMK176" s="15"/>
      <c r="MML176" s="12"/>
      <c r="MMM176" s="12"/>
      <c r="MMN176" s="15"/>
      <c r="MMO176" s="12"/>
      <c r="MMP176" s="12"/>
      <c r="MMQ176" s="15"/>
      <c r="MMR176" s="12"/>
      <c r="MMS176" s="12"/>
      <c r="MMT176" s="15"/>
      <c r="MMU176" s="12"/>
      <c r="MMV176" s="12"/>
      <c r="MMW176" s="15"/>
      <c r="MMX176" s="12"/>
      <c r="MMY176" s="12"/>
      <c r="MMZ176" s="15"/>
      <c r="MNA176" s="12"/>
      <c r="MNB176" s="12"/>
      <c r="MNC176" s="15"/>
      <c r="MND176" s="12"/>
      <c r="MNE176" s="12"/>
      <c r="MNF176" s="15"/>
      <c r="MNG176" s="12"/>
      <c r="MNH176" s="12"/>
      <c r="MNI176" s="15"/>
      <c r="MNJ176" s="12"/>
      <c r="MNK176" s="12"/>
      <c r="MNL176" s="15"/>
      <c r="MNM176" s="12"/>
      <c r="MNN176" s="12"/>
      <c r="MNO176" s="15"/>
      <c r="MNP176" s="12"/>
      <c r="MNQ176" s="12"/>
      <c r="MNR176" s="15"/>
      <c r="MNS176" s="12"/>
      <c r="MNT176" s="12"/>
      <c r="MNU176" s="15"/>
      <c r="MNV176" s="12"/>
      <c r="MNW176" s="12"/>
      <c r="MNX176" s="15"/>
      <c r="MNY176" s="12"/>
      <c r="MNZ176" s="12"/>
      <c r="MOA176" s="15"/>
      <c r="MOB176" s="12"/>
      <c r="MOC176" s="12"/>
      <c r="MOD176" s="15"/>
      <c r="MOE176" s="12"/>
      <c r="MOF176" s="12"/>
      <c r="MOG176" s="15"/>
      <c r="MOH176" s="12"/>
      <c r="MOI176" s="12"/>
      <c r="MOJ176" s="15"/>
      <c r="MOK176" s="12"/>
      <c r="MOL176" s="12"/>
      <c r="MOM176" s="15"/>
      <c r="MON176" s="12"/>
      <c r="MOO176" s="12"/>
      <c r="MOP176" s="15"/>
      <c r="MOQ176" s="12"/>
      <c r="MOR176" s="12"/>
      <c r="MOS176" s="15"/>
      <c r="MOT176" s="12"/>
      <c r="MOU176" s="12"/>
      <c r="MOV176" s="15"/>
      <c r="MOW176" s="12"/>
      <c r="MOX176" s="12"/>
      <c r="MOY176" s="15"/>
      <c r="MOZ176" s="12"/>
      <c r="MPA176" s="12"/>
      <c r="MPB176" s="15"/>
      <c r="MPC176" s="12"/>
      <c r="MPD176" s="12"/>
      <c r="MPE176" s="15"/>
      <c r="MPF176" s="12"/>
      <c r="MPG176" s="12"/>
      <c r="MPH176" s="15"/>
      <c r="MPI176" s="12"/>
      <c r="MPJ176" s="12"/>
      <c r="MPK176" s="15"/>
      <c r="MPL176" s="12"/>
      <c r="MPM176" s="12"/>
      <c r="MPN176" s="15"/>
      <c r="MPO176" s="12"/>
      <c r="MPP176" s="12"/>
      <c r="MPQ176" s="15"/>
      <c r="MPR176" s="12"/>
      <c r="MPS176" s="12"/>
      <c r="MPT176" s="15"/>
      <c r="MPU176" s="12"/>
      <c r="MPV176" s="12"/>
      <c r="MPW176" s="15"/>
      <c r="MPX176" s="12"/>
      <c r="MPY176" s="12"/>
      <c r="MPZ176" s="15"/>
      <c r="MQA176" s="12"/>
      <c r="MQB176" s="12"/>
      <c r="MQC176" s="15"/>
      <c r="MQD176" s="12"/>
      <c r="MQE176" s="12"/>
      <c r="MQF176" s="15"/>
      <c r="MQG176" s="12"/>
      <c r="MQH176" s="12"/>
      <c r="MQI176" s="15"/>
      <c r="MQJ176" s="12"/>
      <c r="MQK176" s="12"/>
      <c r="MQL176" s="15"/>
      <c r="MQM176" s="12"/>
      <c r="MQN176" s="12"/>
      <c r="MQO176" s="15"/>
      <c r="MQP176" s="12"/>
      <c r="MQQ176" s="12"/>
      <c r="MQR176" s="15"/>
      <c r="MQS176" s="12"/>
      <c r="MQT176" s="12"/>
      <c r="MQU176" s="15"/>
      <c r="MQV176" s="12"/>
      <c r="MQW176" s="12"/>
      <c r="MQX176" s="15"/>
      <c r="MQY176" s="12"/>
      <c r="MQZ176" s="12"/>
      <c r="MRA176" s="15"/>
      <c r="MRB176" s="12"/>
      <c r="MRC176" s="12"/>
      <c r="MRD176" s="15"/>
      <c r="MRE176" s="12"/>
      <c r="MRF176" s="12"/>
      <c r="MRG176" s="15"/>
      <c r="MRH176" s="12"/>
      <c r="MRI176" s="12"/>
      <c r="MRJ176" s="15"/>
      <c r="MRK176" s="12"/>
      <c r="MRL176" s="12"/>
      <c r="MRM176" s="15"/>
      <c r="MRN176" s="12"/>
      <c r="MRO176" s="12"/>
      <c r="MRP176" s="15"/>
      <c r="MRQ176" s="12"/>
      <c r="MRR176" s="12"/>
      <c r="MRS176" s="15"/>
      <c r="MRT176" s="12"/>
      <c r="MRU176" s="12"/>
      <c r="MRV176" s="15"/>
      <c r="MRW176" s="12"/>
      <c r="MRX176" s="12"/>
      <c r="MRY176" s="15"/>
      <c r="MRZ176" s="12"/>
      <c r="MSA176" s="12"/>
      <c r="MSB176" s="15"/>
      <c r="MSC176" s="12"/>
      <c r="MSD176" s="12"/>
      <c r="MSE176" s="15"/>
      <c r="MSF176" s="12"/>
      <c r="MSG176" s="12"/>
      <c r="MSH176" s="15"/>
      <c r="MSI176" s="12"/>
      <c r="MSJ176" s="12"/>
      <c r="MSK176" s="15"/>
      <c r="MSL176" s="12"/>
      <c r="MSM176" s="12"/>
      <c r="MSN176" s="15"/>
      <c r="MSO176" s="12"/>
      <c r="MSP176" s="12"/>
      <c r="MSQ176" s="15"/>
      <c r="MSR176" s="12"/>
      <c r="MSS176" s="12"/>
      <c r="MST176" s="15"/>
      <c r="MSU176" s="12"/>
      <c r="MSV176" s="12"/>
      <c r="MSW176" s="15"/>
      <c r="MSX176" s="12"/>
      <c r="MSY176" s="12"/>
      <c r="MSZ176" s="15"/>
      <c r="MTA176" s="12"/>
      <c r="MTB176" s="12"/>
      <c r="MTC176" s="15"/>
      <c r="MTD176" s="12"/>
      <c r="MTE176" s="12"/>
      <c r="MTF176" s="15"/>
      <c r="MTG176" s="12"/>
      <c r="MTH176" s="12"/>
      <c r="MTI176" s="15"/>
      <c r="MTJ176" s="12"/>
      <c r="MTK176" s="12"/>
      <c r="MTL176" s="15"/>
      <c r="MTM176" s="12"/>
      <c r="MTN176" s="12"/>
      <c r="MTO176" s="15"/>
      <c r="MTP176" s="12"/>
      <c r="MTQ176" s="12"/>
      <c r="MTR176" s="15"/>
      <c r="MTS176" s="12"/>
      <c r="MTT176" s="12"/>
      <c r="MTU176" s="15"/>
      <c r="MTV176" s="12"/>
      <c r="MTW176" s="12"/>
      <c r="MTX176" s="15"/>
      <c r="MTY176" s="12"/>
      <c r="MTZ176" s="12"/>
      <c r="MUA176" s="15"/>
      <c r="MUB176" s="12"/>
      <c r="MUC176" s="12"/>
      <c r="MUD176" s="15"/>
      <c r="MUE176" s="12"/>
      <c r="MUF176" s="12"/>
      <c r="MUG176" s="15"/>
      <c r="MUH176" s="12"/>
      <c r="MUI176" s="12"/>
      <c r="MUJ176" s="15"/>
      <c r="MUK176" s="12"/>
      <c r="MUL176" s="12"/>
      <c r="MUM176" s="15"/>
      <c r="MUN176" s="12"/>
      <c r="MUO176" s="12"/>
      <c r="MUP176" s="15"/>
      <c r="MUQ176" s="12"/>
      <c r="MUR176" s="12"/>
      <c r="MUS176" s="15"/>
      <c r="MUT176" s="12"/>
      <c r="MUU176" s="12"/>
      <c r="MUV176" s="15"/>
      <c r="MUW176" s="12"/>
      <c r="MUX176" s="12"/>
      <c r="MUY176" s="15"/>
      <c r="MUZ176" s="12"/>
      <c r="MVA176" s="12"/>
      <c r="MVB176" s="15"/>
      <c r="MVC176" s="12"/>
      <c r="MVD176" s="12"/>
      <c r="MVE176" s="15"/>
      <c r="MVF176" s="12"/>
      <c r="MVG176" s="12"/>
      <c r="MVH176" s="15"/>
      <c r="MVI176" s="12"/>
      <c r="MVJ176" s="12"/>
      <c r="MVK176" s="15"/>
      <c r="MVL176" s="12"/>
      <c r="MVM176" s="12"/>
      <c r="MVN176" s="15"/>
      <c r="MVO176" s="12"/>
      <c r="MVP176" s="12"/>
      <c r="MVQ176" s="15"/>
      <c r="MVR176" s="12"/>
      <c r="MVS176" s="12"/>
      <c r="MVT176" s="15"/>
      <c r="MVU176" s="12"/>
      <c r="MVV176" s="12"/>
      <c r="MVW176" s="15"/>
      <c r="MVX176" s="12"/>
      <c r="MVY176" s="12"/>
      <c r="MVZ176" s="15"/>
      <c r="MWA176" s="12"/>
      <c r="MWB176" s="12"/>
      <c r="MWC176" s="15"/>
      <c r="MWD176" s="12"/>
      <c r="MWE176" s="12"/>
      <c r="MWF176" s="15"/>
      <c r="MWG176" s="12"/>
      <c r="MWH176" s="12"/>
      <c r="MWI176" s="15"/>
      <c r="MWJ176" s="12"/>
      <c r="MWK176" s="12"/>
      <c r="MWL176" s="15"/>
      <c r="MWM176" s="12"/>
      <c r="MWN176" s="12"/>
      <c r="MWO176" s="15"/>
      <c r="MWP176" s="12"/>
      <c r="MWQ176" s="12"/>
      <c r="MWR176" s="15"/>
      <c r="MWS176" s="12"/>
      <c r="MWT176" s="12"/>
      <c r="MWU176" s="15"/>
      <c r="MWV176" s="12"/>
      <c r="MWW176" s="12"/>
      <c r="MWX176" s="15"/>
      <c r="MWY176" s="12"/>
      <c r="MWZ176" s="12"/>
      <c r="MXA176" s="15"/>
      <c r="MXB176" s="12"/>
      <c r="MXC176" s="12"/>
      <c r="MXD176" s="15"/>
      <c r="MXE176" s="12"/>
      <c r="MXF176" s="12"/>
      <c r="MXG176" s="15"/>
      <c r="MXH176" s="12"/>
      <c r="MXI176" s="12"/>
      <c r="MXJ176" s="15"/>
      <c r="MXK176" s="12"/>
      <c r="MXL176" s="12"/>
      <c r="MXM176" s="15"/>
      <c r="MXN176" s="12"/>
      <c r="MXO176" s="12"/>
      <c r="MXP176" s="15"/>
      <c r="MXQ176" s="12"/>
      <c r="MXR176" s="12"/>
      <c r="MXS176" s="15"/>
      <c r="MXT176" s="12"/>
      <c r="MXU176" s="12"/>
      <c r="MXV176" s="15"/>
      <c r="MXW176" s="12"/>
      <c r="MXX176" s="12"/>
      <c r="MXY176" s="15"/>
      <c r="MXZ176" s="12"/>
      <c r="MYA176" s="12"/>
      <c r="MYB176" s="15"/>
      <c r="MYC176" s="12"/>
      <c r="MYD176" s="12"/>
      <c r="MYE176" s="15"/>
      <c r="MYF176" s="12"/>
      <c r="MYG176" s="12"/>
      <c r="MYH176" s="15"/>
      <c r="MYI176" s="12"/>
      <c r="MYJ176" s="12"/>
      <c r="MYK176" s="15"/>
      <c r="MYL176" s="12"/>
      <c r="MYM176" s="12"/>
      <c r="MYN176" s="15"/>
      <c r="MYO176" s="12"/>
      <c r="MYP176" s="12"/>
      <c r="MYQ176" s="15"/>
      <c r="MYR176" s="12"/>
      <c r="MYS176" s="12"/>
      <c r="MYT176" s="15"/>
      <c r="MYU176" s="12"/>
      <c r="MYV176" s="12"/>
      <c r="MYW176" s="15"/>
      <c r="MYX176" s="12"/>
      <c r="MYY176" s="12"/>
      <c r="MYZ176" s="15"/>
      <c r="MZA176" s="12"/>
      <c r="MZB176" s="12"/>
      <c r="MZC176" s="15"/>
      <c r="MZD176" s="12"/>
      <c r="MZE176" s="12"/>
      <c r="MZF176" s="15"/>
      <c r="MZG176" s="12"/>
      <c r="MZH176" s="12"/>
      <c r="MZI176" s="15"/>
      <c r="MZJ176" s="12"/>
      <c r="MZK176" s="12"/>
      <c r="MZL176" s="15"/>
      <c r="MZM176" s="12"/>
      <c r="MZN176" s="12"/>
      <c r="MZO176" s="15"/>
      <c r="MZP176" s="12"/>
      <c r="MZQ176" s="12"/>
      <c r="MZR176" s="15"/>
      <c r="MZS176" s="12"/>
      <c r="MZT176" s="12"/>
      <c r="MZU176" s="15"/>
      <c r="MZV176" s="12"/>
      <c r="MZW176" s="12"/>
      <c r="MZX176" s="15"/>
      <c r="MZY176" s="12"/>
      <c r="MZZ176" s="12"/>
      <c r="NAA176" s="15"/>
      <c r="NAB176" s="12"/>
      <c r="NAC176" s="12"/>
      <c r="NAD176" s="15"/>
      <c r="NAE176" s="12"/>
      <c r="NAF176" s="12"/>
      <c r="NAG176" s="15"/>
      <c r="NAH176" s="12"/>
      <c r="NAI176" s="12"/>
      <c r="NAJ176" s="15"/>
      <c r="NAK176" s="12"/>
      <c r="NAL176" s="12"/>
      <c r="NAM176" s="15"/>
      <c r="NAN176" s="12"/>
      <c r="NAO176" s="12"/>
      <c r="NAP176" s="15"/>
      <c r="NAQ176" s="12"/>
      <c r="NAR176" s="12"/>
      <c r="NAS176" s="15"/>
      <c r="NAT176" s="12"/>
      <c r="NAU176" s="12"/>
      <c r="NAV176" s="15"/>
      <c r="NAW176" s="12"/>
      <c r="NAX176" s="12"/>
      <c r="NAY176" s="15"/>
      <c r="NAZ176" s="12"/>
      <c r="NBA176" s="12"/>
      <c r="NBB176" s="15"/>
      <c r="NBC176" s="12"/>
      <c r="NBD176" s="12"/>
      <c r="NBE176" s="15"/>
      <c r="NBF176" s="12"/>
      <c r="NBG176" s="12"/>
      <c r="NBH176" s="15"/>
      <c r="NBI176" s="12"/>
      <c r="NBJ176" s="12"/>
      <c r="NBK176" s="15"/>
      <c r="NBL176" s="12"/>
      <c r="NBM176" s="12"/>
      <c r="NBN176" s="15"/>
      <c r="NBO176" s="12"/>
      <c r="NBP176" s="12"/>
      <c r="NBQ176" s="15"/>
      <c r="NBR176" s="12"/>
      <c r="NBS176" s="12"/>
      <c r="NBT176" s="15"/>
      <c r="NBU176" s="12"/>
      <c r="NBV176" s="12"/>
      <c r="NBW176" s="15"/>
      <c r="NBX176" s="12"/>
      <c r="NBY176" s="12"/>
      <c r="NBZ176" s="15"/>
      <c r="NCA176" s="12"/>
      <c r="NCB176" s="12"/>
      <c r="NCC176" s="15"/>
      <c r="NCD176" s="12"/>
      <c r="NCE176" s="12"/>
      <c r="NCF176" s="15"/>
      <c r="NCG176" s="12"/>
      <c r="NCH176" s="12"/>
      <c r="NCI176" s="15"/>
      <c r="NCJ176" s="12"/>
      <c r="NCK176" s="12"/>
      <c r="NCL176" s="15"/>
      <c r="NCM176" s="12"/>
      <c r="NCN176" s="12"/>
      <c r="NCO176" s="15"/>
      <c r="NCP176" s="12"/>
      <c r="NCQ176" s="12"/>
      <c r="NCR176" s="15"/>
      <c r="NCS176" s="12"/>
      <c r="NCT176" s="12"/>
      <c r="NCU176" s="15"/>
      <c r="NCV176" s="12"/>
      <c r="NCW176" s="12"/>
      <c r="NCX176" s="15"/>
      <c r="NCY176" s="12"/>
      <c r="NCZ176" s="12"/>
      <c r="NDA176" s="15"/>
      <c r="NDB176" s="12"/>
      <c r="NDC176" s="12"/>
      <c r="NDD176" s="15"/>
      <c r="NDE176" s="12"/>
      <c r="NDF176" s="12"/>
      <c r="NDG176" s="15"/>
      <c r="NDH176" s="12"/>
      <c r="NDI176" s="12"/>
      <c r="NDJ176" s="15"/>
      <c r="NDK176" s="12"/>
      <c r="NDL176" s="12"/>
      <c r="NDM176" s="15"/>
      <c r="NDN176" s="12"/>
      <c r="NDO176" s="12"/>
      <c r="NDP176" s="15"/>
      <c r="NDQ176" s="12"/>
      <c r="NDR176" s="12"/>
      <c r="NDS176" s="15"/>
      <c r="NDT176" s="12"/>
      <c r="NDU176" s="12"/>
      <c r="NDV176" s="15"/>
      <c r="NDW176" s="12"/>
      <c r="NDX176" s="12"/>
      <c r="NDY176" s="15"/>
      <c r="NDZ176" s="12"/>
      <c r="NEA176" s="12"/>
      <c r="NEB176" s="15"/>
      <c r="NEC176" s="12"/>
      <c r="NED176" s="12"/>
      <c r="NEE176" s="15"/>
      <c r="NEF176" s="12"/>
      <c r="NEG176" s="12"/>
      <c r="NEH176" s="15"/>
      <c r="NEI176" s="12"/>
      <c r="NEJ176" s="12"/>
      <c r="NEK176" s="15"/>
      <c r="NEL176" s="12"/>
      <c r="NEM176" s="12"/>
      <c r="NEN176" s="15"/>
      <c r="NEO176" s="12"/>
      <c r="NEP176" s="12"/>
      <c r="NEQ176" s="15"/>
      <c r="NER176" s="12"/>
      <c r="NES176" s="12"/>
      <c r="NET176" s="15"/>
      <c r="NEU176" s="12"/>
      <c r="NEV176" s="12"/>
      <c r="NEW176" s="15"/>
      <c r="NEX176" s="12"/>
      <c r="NEY176" s="12"/>
      <c r="NEZ176" s="15"/>
      <c r="NFA176" s="12"/>
      <c r="NFB176" s="12"/>
      <c r="NFC176" s="15"/>
      <c r="NFD176" s="12"/>
      <c r="NFE176" s="12"/>
      <c r="NFF176" s="15"/>
      <c r="NFG176" s="12"/>
      <c r="NFH176" s="12"/>
      <c r="NFI176" s="15"/>
      <c r="NFJ176" s="12"/>
      <c r="NFK176" s="12"/>
      <c r="NFL176" s="15"/>
      <c r="NFM176" s="12"/>
      <c r="NFN176" s="12"/>
      <c r="NFO176" s="15"/>
      <c r="NFP176" s="12"/>
      <c r="NFQ176" s="12"/>
      <c r="NFR176" s="15"/>
      <c r="NFS176" s="12"/>
      <c r="NFT176" s="12"/>
      <c r="NFU176" s="15"/>
      <c r="NFV176" s="12"/>
      <c r="NFW176" s="12"/>
      <c r="NFX176" s="15"/>
      <c r="NFY176" s="12"/>
      <c r="NFZ176" s="12"/>
      <c r="NGA176" s="15"/>
      <c r="NGB176" s="12"/>
      <c r="NGC176" s="12"/>
      <c r="NGD176" s="15"/>
      <c r="NGE176" s="12"/>
      <c r="NGF176" s="12"/>
      <c r="NGG176" s="15"/>
      <c r="NGH176" s="12"/>
      <c r="NGI176" s="12"/>
      <c r="NGJ176" s="15"/>
      <c r="NGK176" s="12"/>
      <c r="NGL176" s="12"/>
      <c r="NGM176" s="15"/>
      <c r="NGN176" s="12"/>
      <c r="NGO176" s="12"/>
      <c r="NGP176" s="15"/>
      <c r="NGQ176" s="12"/>
      <c r="NGR176" s="12"/>
      <c r="NGS176" s="15"/>
      <c r="NGT176" s="12"/>
      <c r="NGU176" s="12"/>
      <c r="NGV176" s="15"/>
      <c r="NGW176" s="12"/>
      <c r="NGX176" s="12"/>
      <c r="NGY176" s="15"/>
      <c r="NGZ176" s="12"/>
      <c r="NHA176" s="12"/>
      <c r="NHB176" s="15"/>
      <c r="NHC176" s="12"/>
      <c r="NHD176" s="12"/>
      <c r="NHE176" s="15"/>
      <c r="NHF176" s="12"/>
      <c r="NHG176" s="12"/>
      <c r="NHH176" s="15"/>
      <c r="NHI176" s="12"/>
      <c r="NHJ176" s="12"/>
      <c r="NHK176" s="15"/>
      <c r="NHL176" s="12"/>
      <c r="NHM176" s="12"/>
      <c r="NHN176" s="15"/>
      <c r="NHO176" s="12"/>
      <c r="NHP176" s="12"/>
      <c r="NHQ176" s="15"/>
      <c r="NHR176" s="12"/>
      <c r="NHS176" s="12"/>
      <c r="NHT176" s="15"/>
      <c r="NHU176" s="12"/>
      <c r="NHV176" s="12"/>
      <c r="NHW176" s="15"/>
      <c r="NHX176" s="12"/>
      <c r="NHY176" s="12"/>
      <c r="NHZ176" s="15"/>
      <c r="NIA176" s="12"/>
      <c r="NIB176" s="12"/>
      <c r="NIC176" s="15"/>
      <c r="NID176" s="12"/>
      <c r="NIE176" s="12"/>
      <c r="NIF176" s="15"/>
      <c r="NIG176" s="12"/>
      <c r="NIH176" s="12"/>
      <c r="NII176" s="15"/>
      <c r="NIJ176" s="12"/>
      <c r="NIK176" s="12"/>
      <c r="NIL176" s="15"/>
      <c r="NIM176" s="12"/>
      <c r="NIN176" s="12"/>
      <c r="NIO176" s="15"/>
      <c r="NIP176" s="12"/>
      <c r="NIQ176" s="12"/>
      <c r="NIR176" s="15"/>
      <c r="NIS176" s="12"/>
      <c r="NIT176" s="12"/>
      <c r="NIU176" s="15"/>
      <c r="NIV176" s="12"/>
      <c r="NIW176" s="12"/>
      <c r="NIX176" s="15"/>
      <c r="NIY176" s="12"/>
      <c r="NIZ176" s="12"/>
      <c r="NJA176" s="15"/>
      <c r="NJB176" s="12"/>
      <c r="NJC176" s="12"/>
      <c r="NJD176" s="15"/>
      <c r="NJE176" s="12"/>
      <c r="NJF176" s="12"/>
      <c r="NJG176" s="15"/>
      <c r="NJH176" s="12"/>
      <c r="NJI176" s="12"/>
      <c r="NJJ176" s="15"/>
      <c r="NJK176" s="12"/>
      <c r="NJL176" s="12"/>
      <c r="NJM176" s="15"/>
      <c r="NJN176" s="12"/>
      <c r="NJO176" s="12"/>
      <c r="NJP176" s="15"/>
      <c r="NJQ176" s="12"/>
      <c r="NJR176" s="12"/>
      <c r="NJS176" s="15"/>
      <c r="NJT176" s="12"/>
      <c r="NJU176" s="12"/>
      <c r="NJV176" s="15"/>
      <c r="NJW176" s="12"/>
      <c r="NJX176" s="12"/>
      <c r="NJY176" s="15"/>
      <c r="NJZ176" s="12"/>
      <c r="NKA176" s="12"/>
      <c r="NKB176" s="15"/>
      <c r="NKC176" s="12"/>
      <c r="NKD176" s="12"/>
      <c r="NKE176" s="15"/>
      <c r="NKF176" s="12"/>
      <c r="NKG176" s="12"/>
      <c r="NKH176" s="15"/>
      <c r="NKI176" s="12"/>
      <c r="NKJ176" s="12"/>
      <c r="NKK176" s="15"/>
      <c r="NKL176" s="12"/>
      <c r="NKM176" s="12"/>
      <c r="NKN176" s="15"/>
      <c r="NKO176" s="12"/>
      <c r="NKP176" s="12"/>
      <c r="NKQ176" s="15"/>
      <c r="NKR176" s="12"/>
      <c r="NKS176" s="12"/>
      <c r="NKT176" s="15"/>
      <c r="NKU176" s="12"/>
      <c r="NKV176" s="12"/>
      <c r="NKW176" s="15"/>
      <c r="NKX176" s="12"/>
      <c r="NKY176" s="12"/>
      <c r="NKZ176" s="15"/>
      <c r="NLA176" s="12"/>
      <c r="NLB176" s="12"/>
      <c r="NLC176" s="15"/>
      <c r="NLD176" s="12"/>
      <c r="NLE176" s="12"/>
      <c r="NLF176" s="15"/>
      <c r="NLG176" s="12"/>
      <c r="NLH176" s="12"/>
      <c r="NLI176" s="15"/>
      <c r="NLJ176" s="12"/>
      <c r="NLK176" s="12"/>
      <c r="NLL176" s="15"/>
      <c r="NLM176" s="12"/>
      <c r="NLN176" s="12"/>
      <c r="NLO176" s="15"/>
      <c r="NLP176" s="12"/>
      <c r="NLQ176" s="12"/>
      <c r="NLR176" s="15"/>
      <c r="NLS176" s="12"/>
      <c r="NLT176" s="12"/>
      <c r="NLU176" s="15"/>
      <c r="NLV176" s="12"/>
      <c r="NLW176" s="12"/>
      <c r="NLX176" s="15"/>
      <c r="NLY176" s="12"/>
      <c r="NLZ176" s="12"/>
      <c r="NMA176" s="15"/>
      <c r="NMB176" s="12"/>
      <c r="NMC176" s="12"/>
      <c r="NMD176" s="15"/>
      <c r="NME176" s="12"/>
      <c r="NMF176" s="12"/>
      <c r="NMG176" s="15"/>
      <c r="NMH176" s="12"/>
      <c r="NMI176" s="12"/>
      <c r="NMJ176" s="15"/>
      <c r="NMK176" s="12"/>
      <c r="NML176" s="12"/>
      <c r="NMM176" s="15"/>
      <c r="NMN176" s="12"/>
      <c r="NMO176" s="12"/>
      <c r="NMP176" s="15"/>
      <c r="NMQ176" s="12"/>
      <c r="NMR176" s="12"/>
      <c r="NMS176" s="15"/>
      <c r="NMT176" s="12"/>
      <c r="NMU176" s="12"/>
      <c r="NMV176" s="15"/>
      <c r="NMW176" s="12"/>
      <c r="NMX176" s="12"/>
      <c r="NMY176" s="15"/>
      <c r="NMZ176" s="12"/>
      <c r="NNA176" s="12"/>
      <c r="NNB176" s="15"/>
      <c r="NNC176" s="12"/>
      <c r="NND176" s="12"/>
      <c r="NNE176" s="15"/>
      <c r="NNF176" s="12"/>
      <c r="NNG176" s="12"/>
      <c r="NNH176" s="15"/>
      <c r="NNI176" s="12"/>
      <c r="NNJ176" s="12"/>
      <c r="NNK176" s="15"/>
      <c r="NNL176" s="12"/>
      <c r="NNM176" s="12"/>
      <c r="NNN176" s="15"/>
      <c r="NNO176" s="12"/>
      <c r="NNP176" s="12"/>
      <c r="NNQ176" s="15"/>
      <c r="NNR176" s="12"/>
      <c r="NNS176" s="12"/>
      <c r="NNT176" s="15"/>
      <c r="NNU176" s="12"/>
      <c r="NNV176" s="12"/>
      <c r="NNW176" s="15"/>
      <c r="NNX176" s="12"/>
      <c r="NNY176" s="12"/>
      <c r="NNZ176" s="15"/>
      <c r="NOA176" s="12"/>
      <c r="NOB176" s="12"/>
      <c r="NOC176" s="15"/>
      <c r="NOD176" s="12"/>
      <c r="NOE176" s="12"/>
      <c r="NOF176" s="15"/>
      <c r="NOG176" s="12"/>
      <c r="NOH176" s="12"/>
      <c r="NOI176" s="15"/>
      <c r="NOJ176" s="12"/>
      <c r="NOK176" s="12"/>
      <c r="NOL176" s="15"/>
      <c r="NOM176" s="12"/>
      <c r="NON176" s="12"/>
      <c r="NOO176" s="15"/>
      <c r="NOP176" s="12"/>
      <c r="NOQ176" s="12"/>
      <c r="NOR176" s="15"/>
      <c r="NOS176" s="12"/>
      <c r="NOT176" s="12"/>
      <c r="NOU176" s="15"/>
      <c r="NOV176" s="12"/>
      <c r="NOW176" s="12"/>
      <c r="NOX176" s="15"/>
      <c r="NOY176" s="12"/>
      <c r="NOZ176" s="12"/>
      <c r="NPA176" s="15"/>
      <c r="NPB176" s="12"/>
      <c r="NPC176" s="12"/>
      <c r="NPD176" s="15"/>
      <c r="NPE176" s="12"/>
      <c r="NPF176" s="12"/>
      <c r="NPG176" s="15"/>
      <c r="NPH176" s="12"/>
      <c r="NPI176" s="12"/>
      <c r="NPJ176" s="15"/>
      <c r="NPK176" s="12"/>
      <c r="NPL176" s="12"/>
      <c r="NPM176" s="15"/>
      <c r="NPN176" s="12"/>
      <c r="NPO176" s="12"/>
      <c r="NPP176" s="15"/>
      <c r="NPQ176" s="12"/>
      <c r="NPR176" s="12"/>
      <c r="NPS176" s="15"/>
      <c r="NPT176" s="12"/>
      <c r="NPU176" s="12"/>
      <c r="NPV176" s="15"/>
      <c r="NPW176" s="12"/>
      <c r="NPX176" s="12"/>
      <c r="NPY176" s="15"/>
      <c r="NPZ176" s="12"/>
      <c r="NQA176" s="12"/>
      <c r="NQB176" s="15"/>
      <c r="NQC176" s="12"/>
      <c r="NQD176" s="12"/>
      <c r="NQE176" s="15"/>
      <c r="NQF176" s="12"/>
      <c r="NQG176" s="12"/>
      <c r="NQH176" s="15"/>
      <c r="NQI176" s="12"/>
      <c r="NQJ176" s="12"/>
      <c r="NQK176" s="15"/>
      <c r="NQL176" s="12"/>
      <c r="NQM176" s="12"/>
      <c r="NQN176" s="15"/>
      <c r="NQO176" s="12"/>
      <c r="NQP176" s="12"/>
      <c r="NQQ176" s="15"/>
      <c r="NQR176" s="12"/>
      <c r="NQS176" s="12"/>
      <c r="NQT176" s="15"/>
      <c r="NQU176" s="12"/>
      <c r="NQV176" s="12"/>
      <c r="NQW176" s="15"/>
      <c r="NQX176" s="12"/>
      <c r="NQY176" s="12"/>
      <c r="NQZ176" s="15"/>
      <c r="NRA176" s="12"/>
      <c r="NRB176" s="12"/>
      <c r="NRC176" s="15"/>
      <c r="NRD176" s="12"/>
      <c r="NRE176" s="12"/>
      <c r="NRF176" s="15"/>
      <c r="NRG176" s="12"/>
      <c r="NRH176" s="12"/>
      <c r="NRI176" s="15"/>
      <c r="NRJ176" s="12"/>
      <c r="NRK176" s="12"/>
      <c r="NRL176" s="15"/>
      <c r="NRM176" s="12"/>
      <c r="NRN176" s="12"/>
      <c r="NRO176" s="15"/>
      <c r="NRP176" s="12"/>
      <c r="NRQ176" s="12"/>
      <c r="NRR176" s="15"/>
      <c r="NRS176" s="12"/>
      <c r="NRT176" s="12"/>
      <c r="NRU176" s="15"/>
      <c r="NRV176" s="12"/>
      <c r="NRW176" s="12"/>
      <c r="NRX176" s="15"/>
      <c r="NRY176" s="12"/>
      <c r="NRZ176" s="12"/>
      <c r="NSA176" s="15"/>
      <c r="NSB176" s="12"/>
      <c r="NSC176" s="12"/>
      <c r="NSD176" s="15"/>
      <c r="NSE176" s="12"/>
      <c r="NSF176" s="12"/>
      <c r="NSG176" s="15"/>
      <c r="NSH176" s="12"/>
      <c r="NSI176" s="12"/>
      <c r="NSJ176" s="15"/>
      <c r="NSK176" s="12"/>
      <c r="NSL176" s="12"/>
      <c r="NSM176" s="15"/>
      <c r="NSN176" s="12"/>
      <c r="NSO176" s="12"/>
      <c r="NSP176" s="15"/>
      <c r="NSQ176" s="12"/>
      <c r="NSR176" s="12"/>
      <c r="NSS176" s="15"/>
      <c r="NST176" s="12"/>
      <c r="NSU176" s="12"/>
      <c r="NSV176" s="15"/>
      <c r="NSW176" s="12"/>
      <c r="NSX176" s="12"/>
      <c r="NSY176" s="15"/>
      <c r="NSZ176" s="12"/>
      <c r="NTA176" s="12"/>
      <c r="NTB176" s="15"/>
      <c r="NTC176" s="12"/>
      <c r="NTD176" s="12"/>
      <c r="NTE176" s="15"/>
      <c r="NTF176" s="12"/>
      <c r="NTG176" s="12"/>
      <c r="NTH176" s="15"/>
      <c r="NTI176" s="12"/>
      <c r="NTJ176" s="12"/>
      <c r="NTK176" s="15"/>
      <c r="NTL176" s="12"/>
      <c r="NTM176" s="12"/>
      <c r="NTN176" s="15"/>
      <c r="NTO176" s="12"/>
      <c r="NTP176" s="12"/>
      <c r="NTQ176" s="15"/>
      <c r="NTR176" s="12"/>
      <c r="NTS176" s="12"/>
      <c r="NTT176" s="15"/>
      <c r="NTU176" s="12"/>
      <c r="NTV176" s="12"/>
      <c r="NTW176" s="15"/>
      <c r="NTX176" s="12"/>
      <c r="NTY176" s="12"/>
      <c r="NTZ176" s="15"/>
      <c r="NUA176" s="12"/>
      <c r="NUB176" s="12"/>
      <c r="NUC176" s="15"/>
      <c r="NUD176" s="12"/>
      <c r="NUE176" s="12"/>
      <c r="NUF176" s="15"/>
      <c r="NUG176" s="12"/>
      <c r="NUH176" s="12"/>
      <c r="NUI176" s="15"/>
      <c r="NUJ176" s="12"/>
      <c r="NUK176" s="12"/>
      <c r="NUL176" s="15"/>
      <c r="NUM176" s="12"/>
      <c r="NUN176" s="12"/>
      <c r="NUO176" s="15"/>
      <c r="NUP176" s="12"/>
      <c r="NUQ176" s="12"/>
      <c r="NUR176" s="15"/>
      <c r="NUS176" s="12"/>
      <c r="NUT176" s="12"/>
      <c r="NUU176" s="15"/>
      <c r="NUV176" s="12"/>
      <c r="NUW176" s="12"/>
      <c r="NUX176" s="15"/>
      <c r="NUY176" s="12"/>
      <c r="NUZ176" s="12"/>
      <c r="NVA176" s="15"/>
      <c r="NVB176" s="12"/>
      <c r="NVC176" s="12"/>
      <c r="NVD176" s="15"/>
      <c r="NVE176" s="12"/>
      <c r="NVF176" s="12"/>
      <c r="NVG176" s="15"/>
      <c r="NVH176" s="12"/>
      <c r="NVI176" s="12"/>
      <c r="NVJ176" s="15"/>
      <c r="NVK176" s="12"/>
      <c r="NVL176" s="12"/>
      <c r="NVM176" s="15"/>
      <c r="NVN176" s="12"/>
      <c r="NVO176" s="12"/>
      <c r="NVP176" s="15"/>
      <c r="NVQ176" s="12"/>
      <c r="NVR176" s="12"/>
      <c r="NVS176" s="15"/>
      <c r="NVT176" s="12"/>
      <c r="NVU176" s="12"/>
      <c r="NVV176" s="15"/>
      <c r="NVW176" s="12"/>
      <c r="NVX176" s="12"/>
      <c r="NVY176" s="15"/>
      <c r="NVZ176" s="12"/>
      <c r="NWA176" s="12"/>
      <c r="NWB176" s="15"/>
      <c r="NWC176" s="12"/>
      <c r="NWD176" s="12"/>
      <c r="NWE176" s="15"/>
      <c r="NWF176" s="12"/>
      <c r="NWG176" s="12"/>
      <c r="NWH176" s="15"/>
      <c r="NWI176" s="12"/>
      <c r="NWJ176" s="12"/>
      <c r="NWK176" s="15"/>
      <c r="NWL176" s="12"/>
      <c r="NWM176" s="12"/>
      <c r="NWN176" s="15"/>
      <c r="NWO176" s="12"/>
      <c r="NWP176" s="12"/>
      <c r="NWQ176" s="15"/>
      <c r="NWR176" s="12"/>
      <c r="NWS176" s="12"/>
      <c r="NWT176" s="15"/>
      <c r="NWU176" s="12"/>
      <c r="NWV176" s="12"/>
      <c r="NWW176" s="15"/>
      <c r="NWX176" s="12"/>
      <c r="NWY176" s="12"/>
      <c r="NWZ176" s="15"/>
      <c r="NXA176" s="12"/>
      <c r="NXB176" s="12"/>
      <c r="NXC176" s="15"/>
      <c r="NXD176" s="12"/>
      <c r="NXE176" s="12"/>
      <c r="NXF176" s="15"/>
      <c r="NXG176" s="12"/>
      <c r="NXH176" s="12"/>
      <c r="NXI176" s="15"/>
      <c r="NXJ176" s="12"/>
      <c r="NXK176" s="12"/>
      <c r="NXL176" s="15"/>
      <c r="NXM176" s="12"/>
      <c r="NXN176" s="12"/>
      <c r="NXO176" s="15"/>
      <c r="NXP176" s="12"/>
      <c r="NXQ176" s="12"/>
      <c r="NXR176" s="15"/>
      <c r="NXS176" s="12"/>
      <c r="NXT176" s="12"/>
      <c r="NXU176" s="15"/>
      <c r="NXV176" s="12"/>
      <c r="NXW176" s="12"/>
      <c r="NXX176" s="15"/>
      <c r="NXY176" s="12"/>
      <c r="NXZ176" s="12"/>
      <c r="NYA176" s="15"/>
      <c r="NYB176" s="12"/>
      <c r="NYC176" s="12"/>
      <c r="NYD176" s="15"/>
      <c r="NYE176" s="12"/>
      <c r="NYF176" s="12"/>
      <c r="NYG176" s="15"/>
      <c r="NYH176" s="12"/>
      <c r="NYI176" s="12"/>
      <c r="NYJ176" s="15"/>
      <c r="NYK176" s="12"/>
      <c r="NYL176" s="12"/>
      <c r="NYM176" s="15"/>
      <c r="NYN176" s="12"/>
      <c r="NYO176" s="12"/>
      <c r="NYP176" s="15"/>
      <c r="NYQ176" s="12"/>
      <c r="NYR176" s="12"/>
      <c r="NYS176" s="15"/>
      <c r="NYT176" s="12"/>
      <c r="NYU176" s="12"/>
      <c r="NYV176" s="15"/>
      <c r="NYW176" s="12"/>
      <c r="NYX176" s="12"/>
      <c r="NYY176" s="15"/>
      <c r="NYZ176" s="12"/>
      <c r="NZA176" s="12"/>
      <c r="NZB176" s="15"/>
      <c r="NZC176" s="12"/>
      <c r="NZD176" s="12"/>
      <c r="NZE176" s="15"/>
      <c r="NZF176" s="12"/>
      <c r="NZG176" s="12"/>
      <c r="NZH176" s="15"/>
      <c r="NZI176" s="12"/>
      <c r="NZJ176" s="12"/>
      <c r="NZK176" s="15"/>
      <c r="NZL176" s="12"/>
      <c r="NZM176" s="12"/>
      <c r="NZN176" s="15"/>
      <c r="NZO176" s="12"/>
      <c r="NZP176" s="12"/>
      <c r="NZQ176" s="15"/>
      <c r="NZR176" s="12"/>
      <c r="NZS176" s="12"/>
      <c r="NZT176" s="15"/>
      <c r="NZU176" s="12"/>
      <c r="NZV176" s="12"/>
      <c r="NZW176" s="15"/>
      <c r="NZX176" s="12"/>
      <c r="NZY176" s="12"/>
      <c r="NZZ176" s="15"/>
      <c r="OAA176" s="12"/>
      <c r="OAB176" s="12"/>
      <c r="OAC176" s="15"/>
      <c r="OAD176" s="12"/>
      <c r="OAE176" s="12"/>
      <c r="OAF176" s="15"/>
      <c r="OAG176" s="12"/>
      <c r="OAH176" s="12"/>
      <c r="OAI176" s="15"/>
      <c r="OAJ176" s="12"/>
      <c r="OAK176" s="12"/>
      <c r="OAL176" s="15"/>
      <c r="OAM176" s="12"/>
      <c r="OAN176" s="12"/>
      <c r="OAO176" s="15"/>
      <c r="OAP176" s="12"/>
      <c r="OAQ176" s="12"/>
      <c r="OAR176" s="15"/>
      <c r="OAS176" s="12"/>
      <c r="OAT176" s="12"/>
      <c r="OAU176" s="15"/>
      <c r="OAV176" s="12"/>
      <c r="OAW176" s="12"/>
      <c r="OAX176" s="15"/>
      <c r="OAY176" s="12"/>
      <c r="OAZ176" s="12"/>
      <c r="OBA176" s="15"/>
      <c r="OBB176" s="12"/>
      <c r="OBC176" s="12"/>
      <c r="OBD176" s="15"/>
      <c r="OBE176" s="12"/>
      <c r="OBF176" s="12"/>
      <c r="OBG176" s="15"/>
      <c r="OBH176" s="12"/>
      <c r="OBI176" s="12"/>
      <c r="OBJ176" s="15"/>
      <c r="OBK176" s="12"/>
      <c r="OBL176" s="12"/>
      <c r="OBM176" s="15"/>
      <c r="OBN176" s="12"/>
      <c r="OBO176" s="12"/>
      <c r="OBP176" s="15"/>
      <c r="OBQ176" s="12"/>
      <c r="OBR176" s="12"/>
      <c r="OBS176" s="15"/>
      <c r="OBT176" s="12"/>
      <c r="OBU176" s="12"/>
      <c r="OBV176" s="15"/>
      <c r="OBW176" s="12"/>
      <c r="OBX176" s="12"/>
      <c r="OBY176" s="15"/>
      <c r="OBZ176" s="12"/>
      <c r="OCA176" s="12"/>
      <c r="OCB176" s="15"/>
      <c r="OCC176" s="12"/>
      <c r="OCD176" s="12"/>
      <c r="OCE176" s="15"/>
      <c r="OCF176" s="12"/>
      <c r="OCG176" s="12"/>
      <c r="OCH176" s="15"/>
      <c r="OCI176" s="12"/>
      <c r="OCJ176" s="12"/>
      <c r="OCK176" s="15"/>
      <c r="OCL176" s="12"/>
      <c r="OCM176" s="12"/>
      <c r="OCN176" s="15"/>
      <c r="OCO176" s="12"/>
      <c r="OCP176" s="12"/>
      <c r="OCQ176" s="15"/>
      <c r="OCR176" s="12"/>
      <c r="OCS176" s="12"/>
      <c r="OCT176" s="15"/>
      <c r="OCU176" s="12"/>
      <c r="OCV176" s="12"/>
      <c r="OCW176" s="15"/>
      <c r="OCX176" s="12"/>
      <c r="OCY176" s="12"/>
      <c r="OCZ176" s="15"/>
      <c r="ODA176" s="12"/>
      <c r="ODB176" s="12"/>
      <c r="ODC176" s="15"/>
      <c r="ODD176" s="12"/>
      <c r="ODE176" s="12"/>
      <c r="ODF176" s="15"/>
      <c r="ODG176" s="12"/>
      <c r="ODH176" s="12"/>
      <c r="ODI176" s="15"/>
      <c r="ODJ176" s="12"/>
      <c r="ODK176" s="12"/>
      <c r="ODL176" s="15"/>
      <c r="ODM176" s="12"/>
      <c r="ODN176" s="12"/>
      <c r="ODO176" s="15"/>
      <c r="ODP176" s="12"/>
      <c r="ODQ176" s="12"/>
      <c r="ODR176" s="15"/>
      <c r="ODS176" s="12"/>
      <c r="ODT176" s="12"/>
      <c r="ODU176" s="15"/>
      <c r="ODV176" s="12"/>
      <c r="ODW176" s="12"/>
      <c r="ODX176" s="15"/>
      <c r="ODY176" s="12"/>
      <c r="ODZ176" s="12"/>
      <c r="OEA176" s="15"/>
      <c r="OEB176" s="12"/>
      <c r="OEC176" s="12"/>
      <c r="OED176" s="15"/>
      <c r="OEE176" s="12"/>
      <c r="OEF176" s="12"/>
      <c r="OEG176" s="15"/>
      <c r="OEH176" s="12"/>
      <c r="OEI176" s="12"/>
      <c r="OEJ176" s="15"/>
      <c r="OEK176" s="12"/>
      <c r="OEL176" s="12"/>
      <c r="OEM176" s="15"/>
      <c r="OEN176" s="12"/>
      <c r="OEO176" s="12"/>
      <c r="OEP176" s="15"/>
      <c r="OEQ176" s="12"/>
      <c r="OER176" s="12"/>
      <c r="OES176" s="15"/>
      <c r="OET176" s="12"/>
      <c r="OEU176" s="12"/>
      <c r="OEV176" s="15"/>
      <c r="OEW176" s="12"/>
      <c r="OEX176" s="12"/>
      <c r="OEY176" s="15"/>
      <c r="OEZ176" s="12"/>
      <c r="OFA176" s="12"/>
      <c r="OFB176" s="15"/>
      <c r="OFC176" s="12"/>
      <c r="OFD176" s="12"/>
      <c r="OFE176" s="15"/>
      <c r="OFF176" s="12"/>
      <c r="OFG176" s="12"/>
      <c r="OFH176" s="15"/>
      <c r="OFI176" s="12"/>
      <c r="OFJ176" s="12"/>
      <c r="OFK176" s="15"/>
      <c r="OFL176" s="12"/>
      <c r="OFM176" s="12"/>
      <c r="OFN176" s="15"/>
      <c r="OFO176" s="12"/>
      <c r="OFP176" s="12"/>
      <c r="OFQ176" s="15"/>
      <c r="OFR176" s="12"/>
      <c r="OFS176" s="12"/>
      <c r="OFT176" s="15"/>
      <c r="OFU176" s="12"/>
      <c r="OFV176" s="12"/>
      <c r="OFW176" s="15"/>
      <c r="OFX176" s="12"/>
      <c r="OFY176" s="12"/>
      <c r="OFZ176" s="15"/>
      <c r="OGA176" s="12"/>
      <c r="OGB176" s="12"/>
      <c r="OGC176" s="15"/>
      <c r="OGD176" s="12"/>
      <c r="OGE176" s="12"/>
      <c r="OGF176" s="15"/>
      <c r="OGG176" s="12"/>
      <c r="OGH176" s="12"/>
      <c r="OGI176" s="15"/>
      <c r="OGJ176" s="12"/>
      <c r="OGK176" s="12"/>
      <c r="OGL176" s="15"/>
      <c r="OGM176" s="12"/>
      <c r="OGN176" s="12"/>
      <c r="OGO176" s="15"/>
      <c r="OGP176" s="12"/>
      <c r="OGQ176" s="12"/>
      <c r="OGR176" s="15"/>
      <c r="OGS176" s="12"/>
      <c r="OGT176" s="12"/>
      <c r="OGU176" s="15"/>
      <c r="OGV176" s="12"/>
      <c r="OGW176" s="12"/>
      <c r="OGX176" s="15"/>
      <c r="OGY176" s="12"/>
      <c r="OGZ176" s="12"/>
      <c r="OHA176" s="15"/>
      <c r="OHB176" s="12"/>
      <c r="OHC176" s="12"/>
      <c r="OHD176" s="15"/>
      <c r="OHE176" s="12"/>
      <c r="OHF176" s="12"/>
      <c r="OHG176" s="15"/>
      <c r="OHH176" s="12"/>
      <c r="OHI176" s="12"/>
      <c r="OHJ176" s="15"/>
      <c r="OHK176" s="12"/>
      <c r="OHL176" s="12"/>
      <c r="OHM176" s="15"/>
      <c r="OHN176" s="12"/>
      <c r="OHO176" s="12"/>
      <c r="OHP176" s="15"/>
      <c r="OHQ176" s="12"/>
      <c r="OHR176" s="12"/>
      <c r="OHS176" s="15"/>
      <c r="OHT176" s="12"/>
      <c r="OHU176" s="12"/>
      <c r="OHV176" s="15"/>
      <c r="OHW176" s="12"/>
      <c r="OHX176" s="12"/>
      <c r="OHY176" s="15"/>
      <c r="OHZ176" s="12"/>
      <c r="OIA176" s="12"/>
      <c r="OIB176" s="15"/>
      <c r="OIC176" s="12"/>
      <c r="OID176" s="12"/>
      <c r="OIE176" s="15"/>
      <c r="OIF176" s="12"/>
      <c r="OIG176" s="12"/>
      <c r="OIH176" s="15"/>
      <c r="OII176" s="12"/>
      <c r="OIJ176" s="12"/>
      <c r="OIK176" s="15"/>
      <c r="OIL176" s="12"/>
      <c r="OIM176" s="12"/>
      <c r="OIN176" s="15"/>
      <c r="OIO176" s="12"/>
      <c r="OIP176" s="12"/>
      <c r="OIQ176" s="15"/>
      <c r="OIR176" s="12"/>
      <c r="OIS176" s="12"/>
      <c r="OIT176" s="15"/>
      <c r="OIU176" s="12"/>
      <c r="OIV176" s="12"/>
      <c r="OIW176" s="15"/>
      <c r="OIX176" s="12"/>
      <c r="OIY176" s="12"/>
      <c r="OIZ176" s="15"/>
      <c r="OJA176" s="12"/>
      <c r="OJB176" s="12"/>
      <c r="OJC176" s="15"/>
      <c r="OJD176" s="12"/>
      <c r="OJE176" s="12"/>
      <c r="OJF176" s="15"/>
      <c r="OJG176" s="12"/>
      <c r="OJH176" s="12"/>
      <c r="OJI176" s="15"/>
      <c r="OJJ176" s="12"/>
      <c r="OJK176" s="12"/>
      <c r="OJL176" s="15"/>
      <c r="OJM176" s="12"/>
      <c r="OJN176" s="12"/>
      <c r="OJO176" s="15"/>
      <c r="OJP176" s="12"/>
      <c r="OJQ176" s="12"/>
      <c r="OJR176" s="15"/>
      <c r="OJS176" s="12"/>
      <c r="OJT176" s="12"/>
      <c r="OJU176" s="15"/>
      <c r="OJV176" s="12"/>
      <c r="OJW176" s="12"/>
      <c r="OJX176" s="15"/>
      <c r="OJY176" s="12"/>
      <c r="OJZ176" s="12"/>
      <c r="OKA176" s="15"/>
      <c r="OKB176" s="12"/>
      <c r="OKC176" s="12"/>
      <c r="OKD176" s="15"/>
      <c r="OKE176" s="12"/>
      <c r="OKF176" s="12"/>
      <c r="OKG176" s="15"/>
      <c r="OKH176" s="12"/>
      <c r="OKI176" s="12"/>
      <c r="OKJ176" s="15"/>
      <c r="OKK176" s="12"/>
      <c r="OKL176" s="12"/>
      <c r="OKM176" s="15"/>
      <c r="OKN176" s="12"/>
      <c r="OKO176" s="12"/>
      <c r="OKP176" s="15"/>
      <c r="OKQ176" s="12"/>
      <c r="OKR176" s="12"/>
      <c r="OKS176" s="15"/>
      <c r="OKT176" s="12"/>
      <c r="OKU176" s="12"/>
      <c r="OKV176" s="15"/>
      <c r="OKW176" s="12"/>
      <c r="OKX176" s="12"/>
      <c r="OKY176" s="15"/>
      <c r="OKZ176" s="12"/>
      <c r="OLA176" s="12"/>
      <c r="OLB176" s="15"/>
      <c r="OLC176" s="12"/>
      <c r="OLD176" s="12"/>
      <c r="OLE176" s="15"/>
      <c r="OLF176" s="12"/>
      <c r="OLG176" s="12"/>
      <c r="OLH176" s="15"/>
      <c r="OLI176" s="12"/>
      <c r="OLJ176" s="12"/>
      <c r="OLK176" s="15"/>
      <c r="OLL176" s="12"/>
      <c r="OLM176" s="12"/>
      <c r="OLN176" s="15"/>
      <c r="OLO176" s="12"/>
      <c r="OLP176" s="12"/>
      <c r="OLQ176" s="15"/>
      <c r="OLR176" s="12"/>
      <c r="OLS176" s="12"/>
      <c r="OLT176" s="15"/>
      <c r="OLU176" s="12"/>
      <c r="OLV176" s="12"/>
      <c r="OLW176" s="15"/>
      <c r="OLX176" s="12"/>
      <c r="OLY176" s="12"/>
      <c r="OLZ176" s="15"/>
      <c r="OMA176" s="12"/>
      <c r="OMB176" s="12"/>
      <c r="OMC176" s="15"/>
      <c r="OMD176" s="12"/>
      <c r="OME176" s="12"/>
      <c r="OMF176" s="15"/>
      <c r="OMG176" s="12"/>
      <c r="OMH176" s="12"/>
      <c r="OMI176" s="15"/>
      <c r="OMJ176" s="12"/>
      <c r="OMK176" s="12"/>
      <c r="OML176" s="15"/>
      <c r="OMM176" s="12"/>
      <c r="OMN176" s="12"/>
      <c r="OMO176" s="15"/>
      <c r="OMP176" s="12"/>
      <c r="OMQ176" s="12"/>
      <c r="OMR176" s="15"/>
      <c r="OMS176" s="12"/>
      <c r="OMT176" s="12"/>
      <c r="OMU176" s="15"/>
      <c r="OMV176" s="12"/>
      <c r="OMW176" s="12"/>
      <c r="OMX176" s="15"/>
      <c r="OMY176" s="12"/>
      <c r="OMZ176" s="12"/>
      <c r="ONA176" s="15"/>
      <c r="ONB176" s="12"/>
      <c r="ONC176" s="12"/>
      <c r="OND176" s="15"/>
      <c r="ONE176" s="12"/>
      <c r="ONF176" s="12"/>
      <c r="ONG176" s="15"/>
      <c r="ONH176" s="12"/>
      <c r="ONI176" s="12"/>
      <c r="ONJ176" s="15"/>
      <c r="ONK176" s="12"/>
      <c r="ONL176" s="12"/>
      <c r="ONM176" s="15"/>
      <c r="ONN176" s="12"/>
      <c r="ONO176" s="12"/>
      <c r="ONP176" s="15"/>
      <c r="ONQ176" s="12"/>
      <c r="ONR176" s="12"/>
      <c r="ONS176" s="15"/>
      <c r="ONT176" s="12"/>
      <c r="ONU176" s="12"/>
      <c r="ONV176" s="15"/>
      <c r="ONW176" s="12"/>
      <c r="ONX176" s="12"/>
      <c r="ONY176" s="15"/>
      <c r="ONZ176" s="12"/>
      <c r="OOA176" s="12"/>
      <c r="OOB176" s="15"/>
      <c r="OOC176" s="12"/>
      <c r="OOD176" s="12"/>
      <c r="OOE176" s="15"/>
      <c r="OOF176" s="12"/>
      <c r="OOG176" s="12"/>
      <c r="OOH176" s="15"/>
      <c r="OOI176" s="12"/>
      <c r="OOJ176" s="12"/>
      <c r="OOK176" s="15"/>
      <c r="OOL176" s="12"/>
      <c r="OOM176" s="12"/>
      <c r="OON176" s="15"/>
      <c r="OOO176" s="12"/>
      <c r="OOP176" s="12"/>
      <c r="OOQ176" s="15"/>
      <c r="OOR176" s="12"/>
      <c r="OOS176" s="12"/>
      <c r="OOT176" s="15"/>
      <c r="OOU176" s="12"/>
      <c r="OOV176" s="12"/>
      <c r="OOW176" s="15"/>
      <c r="OOX176" s="12"/>
      <c r="OOY176" s="12"/>
      <c r="OOZ176" s="15"/>
      <c r="OPA176" s="12"/>
      <c r="OPB176" s="12"/>
      <c r="OPC176" s="15"/>
      <c r="OPD176" s="12"/>
      <c r="OPE176" s="12"/>
      <c r="OPF176" s="15"/>
      <c r="OPG176" s="12"/>
      <c r="OPH176" s="12"/>
      <c r="OPI176" s="15"/>
      <c r="OPJ176" s="12"/>
      <c r="OPK176" s="12"/>
      <c r="OPL176" s="15"/>
      <c r="OPM176" s="12"/>
      <c r="OPN176" s="12"/>
      <c r="OPO176" s="15"/>
      <c r="OPP176" s="12"/>
      <c r="OPQ176" s="12"/>
      <c r="OPR176" s="15"/>
      <c r="OPS176" s="12"/>
      <c r="OPT176" s="12"/>
      <c r="OPU176" s="15"/>
      <c r="OPV176" s="12"/>
      <c r="OPW176" s="12"/>
      <c r="OPX176" s="15"/>
      <c r="OPY176" s="12"/>
      <c r="OPZ176" s="12"/>
      <c r="OQA176" s="15"/>
      <c r="OQB176" s="12"/>
      <c r="OQC176" s="12"/>
      <c r="OQD176" s="15"/>
      <c r="OQE176" s="12"/>
      <c r="OQF176" s="12"/>
      <c r="OQG176" s="15"/>
      <c r="OQH176" s="12"/>
      <c r="OQI176" s="12"/>
      <c r="OQJ176" s="15"/>
      <c r="OQK176" s="12"/>
      <c r="OQL176" s="12"/>
      <c r="OQM176" s="15"/>
      <c r="OQN176" s="12"/>
      <c r="OQO176" s="12"/>
      <c r="OQP176" s="15"/>
      <c r="OQQ176" s="12"/>
      <c r="OQR176" s="12"/>
      <c r="OQS176" s="15"/>
      <c r="OQT176" s="12"/>
      <c r="OQU176" s="12"/>
      <c r="OQV176" s="15"/>
      <c r="OQW176" s="12"/>
      <c r="OQX176" s="12"/>
      <c r="OQY176" s="15"/>
      <c r="OQZ176" s="12"/>
      <c r="ORA176" s="12"/>
      <c r="ORB176" s="15"/>
      <c r="ORC176" s="12"/>
      <c r="ORD176" s="12"/>
      <c r="ORE176" s="15"/>
      <c r="ORF176" s="12"/>
      <c r="ORG176" s="12"/>
      <c r="ORH176" s="15"/>
      <c r="ORI176" s="12"/>
      <c r="ORJ176" s="12"/>
      <c r="ORK176" s="15"/>
      <c r="ORL176" s="12"/>
      <c r="ORM176" s="12"/>
      <c r="ORN176" s="15"/>
      <c r="ORO176" s="12"/>
      <c r="ORP176" s="12"/>
      <c r="ORQ176" s="15"/>
      <c r="ORR176" s="12"/>
      <c r="ORS176" s="12"/>
      <c r="ORT176" s="15"/>
      <c r="ORU176" s="12"/>
      <c r="ORV176" s="12"/>
      <c r="ORW176" s="15"/>
      <c r="ORX176" s="12"/>
      <c r="ORY176" s="12"/>
      <c r="ORZ176" s="15"/>
      <c r="OSA176" s="12"/>
      <c r="OSB176" s="12"/>
      <c r="OSC176" s="15"/>
      <c r="OSD176" s="12"/>
      <c r="OSE176" s="12"/>
      <c r="OSF176" s="15"/>
      <c r="OSG176" s="12"/>
      <c r="OSH176" s="12"/>
      <c r="OSI176" s="15"/>
      <c r="OSJ176" s="12"/>
      <c r="OSK176" s="12"/>
      <c r="OSL176" s="15"/>
      <c r="OSM176" s="12"/>
      <c r="OSN176" s="12"/>
      <c r="OSO176" s="15"/>
      <c r="OSP176" s="12"/>
      <c r="OSQ176" s="12"/>
      <c r="OSR176" s="15"/>
      <c r="OSS176" s="12"/>
      <c r="OST176" s="12"/>
      <c r="OSU176" s="15"/>
      <c r="OSV176" s="12"/>
      <c r="OSW176" s="12"/>
      <c r="OSX176" s="15"/>
      <c r="OSY176" s="12"/>
      <c r="OSZ176" s="12"/>
      <c r="OTA176" s="15"/>
      <c r="OTB176" s="12"/>
      <c r="OTC176" s="12"/>
      <c r="OTD176" s="15"/>
      <c r="OTE176" s="12"/>
      <c r="OTF176" s="12"/>
      <c r="OTG176" s="15"/>
      <c r="OTH176" s="12"/>
      <c r="OTI176" s="12"/>
      <c r="OTJ176" s="15"/>
      <c r="OTK176" s="12"/>
      <c r="OTL176" s="12"/>
      <c r="OTM176" s="15"/>
      <c r="OTN176" s="12"/>
      <c r="OTO176" s="12"/>
      <c r="OTP176" s="15"/>
      <c r="OTQ176" s="12"/>
      <c r="OTR176" s="12"/>
      <c r="OTS176" s="15"/>
      <c r="OTT176" s="12"/>
      <c r="OTU176" s="12"/>
      <c r="OTV176" s="15"/>
      <c r="OTW176" s="12"/>
      <c r="OTX176" s="12"/>
      <c r="OTY176" s="15"/>
      <c r="OTZ176" s="12"/>
      <c r="OUA176" s="12"/>
      <c r="OUB176" s="15"/>
      <c r="OUC176" s="12"/>
      <c r="OUD176" s="12"/>
      <c r="OUE176" s="15"/>
      <c r="OUF176" s="12"/>
      <c r="OUG176" s="12"/>
      <c r="OUH176" s="15"/>
      <c r="OUI176" s="12"/>
      <c r="OUJ176" s="12"/>
      <c r="OUK176" s="15"/>
      <c r="OUL176" s="12"/>
      <c r="OUM176" s="12"/>
      <c r="OUN176" s="15"/>
      <c r="OUO176" s="12"/>
      <c r="OUP176" s="12"/>
      <c r="OUQ176" s="15"/>
      <c r="OUR176" s="12"/>
      <c r="OUS176" s="12"/>
      <c r="OUT176" s="15"/>
      <c r="OUU176" s="12"/>
      <c r="OUV176" s="12"/>
      <c r="OUW176" s="15"/>
      <c r="OUX176" s="12"/>
      <c r="OUY176" s="12"/>
      <c r="OUZ176" s="15"/>
      <c r="OVA176" s="12"/>
      <c r="OVB176" s="12"/>
      <c r="OVC176" s="15"/>
      <c r="OVD176" s="12"/>
      <c r="OVE176" s="12"/>
      <c r="OVF176" s="15"/>
      <c r="OVG176" s="12"/>
      <c r="OVH176" s="12"/>
      <c r="OVI176" s="15"/>
      <c r="OVJ176" s="12"/>
      <c r="OVK176" s="12"/>
      <c r="OVL176" s="15"/>
      <c r="OVM176" s="12"/>
      <c r="OVN176" s="12"/>
      <c r="OVO176" s="15"/>
      <c r="OVP176" s="12"/>
      <c r="OVQ176" s="12"/>
      <c r="OVR176" s="15"/>
      <c r="OVS176" s="12"/>
      <c r="OVT176" s="12"/>
      <c r="OVU176" s="15"/>
      <c r="OVV176" s="12"/>
      <c r="OVW176" s="12"/>
      <c r="OVX176" s="15"/>
      <c r="OVY176" s="12"/>
      <c r="OVZ176" s="12"/>
      <c r="OWA176" s="15"/>
      <c r="OWB176" s="12"/>
      <c r="OWC176" s="12"/>
      <c r="OWD176" s="15"/>
      <c r="OWE176" s="12"/>
      <c r="OWF176" s="12"/>
      <c r="OWG176" s="15"/>
      <c r="OWH176" s="12"/>
      <c r="OWI176" s="12"/>
      <c r="OWJ176" s="15"/>
      <c r="OWK176" s="12"/>
      <c r="OWL176" s="12"/>
      <c r="OWM176" s="15"/>
      <c r="OWN176" s="12"/>
      <c r="OWO176" s="12"/>
      <c r="OWP176" s="15"/>
      <c r="OWQ176" s="12"/>
      <c r="OWR176" s="12"/>
      <c r="OWS176" s="15"/>
      <c r="OWT176" s="12"/>
      <c r="OWU176" s="12"/>
      <c r="OWV176" s="15"/>
      <c r="OWW176" s="12"/>
      <c r="OWX176" s="12"/>
      <c r="OWY176" s="15"/>
      <c r="OWZ176" s="12"/>
      <c r="OXA176" s="12"/>
      <c r="OXB176" s="15"/>
      <c r="OXC176" s="12"/>
      <c r="OXD176" s="12"/>
      <c r="OXE176" s="15"/>
      <c r="OXF176" s="12"/>
      <c r="OXG176" s="12"/>
      <c r="OXH176" s="15"/>
      <c r="OXI176" s="12"/>
      <c r="OXJ176" s="12"/>
      <c r="OXK176" s="15"/>
      <c r="OXL176" s="12"/>
      <c r="OXM176" s="12"/>
      <c r="OXN176" s="15"/>
      <c r="OXO176" s="12"/>
      <c r="OXP176" s="12"/>
      <c r="OXQ176" s="15"/>
      <c r="OXR176" s="12"/>
      <c r="OXS176" s="12"/>
      <c r="OXT176" s="15"/>
      <c r="OXU176" s="12"/>
      <c r="OXV176" s="12"/>
      <c r="OXW176" s="15"/>
      <c r="OXX176" s="12"/>
      <c r="OXY176" s="12"/>
      <c r="OXZ176" s="15"/>
      <c r="OYA176" s="12"/>
      <c r="OYB176" s="12"/>
      <c r="OYC176" s="15"/>
      <c r="OYD176" s="12"/>
      <c r="OYE176" s="12"/>
      <c r="OYF176" s="15"/>
      <c r="OYG176" s="12"/>
      <c r="OYH176" s="12"/>
      <c r="OYI176" s="15"/>
      <c r="OYJ176" s="12"/>
      <c r="OYK176" s="12"/>
      <c r="OYL176" s="15"/>
      <c r="OYM176" s="12"/>
      <c r="OYN176" s="12"/>
      <c r="OYO176" s="15"/>
      <c r="OYP176" s="12"/>
      <c r="OYQ176" s="12"/>
      <c r="OYR176" s="15"/>
      <c r="OYS176" s="12"/>
      <c r="OYT176" s="12"/>
      <c r="OYU176" s="15"/>
      <c r="OYV176" s="12"/>
      <c r="OYW176" s="12"/>
      <c r="OYX176" s="15"/>
      <c r="OYY176" s="12"/>
      <c r="OYZ176" s="12"/>
      <c r="OZA176" s="15"/>
      <c r="OZB176" s="12"/>
      <c r="OZC176" s="12"/>
      <c r="OZD176" s="15"/>
      <c r="OZE176" s="12"/>
      <c r="OZF176" s="12"/>
      <c r="OZG176" s="15"/>
      <c r="OZH176" s="12"/>
      <c r="OZI176" s="12"/>
      <c r="OZJ176" s="15"/>
      <c r="OZK176" s="12"/>
      <c r="OZL176" s="12"/>
      <c r="OZM176" s="15"/>
      <c r="OZN176" s="12"/>
      <c r="OZO176" s="12"/>
      <c r="OZP176" s="15"/>
      <c r="OZQ176" s="12"/>
      <c r="OZR176" s="12"/>
      <c r="OZS176" s="15"/>
      <c r="OZT176" s="12"/>
      <c r="OZU176" s="12"/>
      <c r="OZV176" s="15"/>
      <c r="OZW176" s="12"/>
      <c r="OZX176" s="12"/>
      <c r="OZY176" s="15"/>
      <c r="OZZ176" s="12"/>
      <c r="PAA176" s="12"/>
      <c r="PAB176" s="15"/>
      <c r="PAC176" s="12"/>
      <c r="PAD176" s="12"/>
      <c r="PAE176" s="15"/>
      <c r="PAF176" s="12"/>
      <c r="PAG176" s="12"/>
      <c r="PAH176" s="15"/>
      <c r="PAI176" s="12"/>
      <c r="PAJ176" s="12"/>
      <c r="PAK176" s="15"/>
      <c r="PAL176" s="12"/>
      <c r="PAM176" s="12"/>
      <c r="PAN176" s="15"/>
      <c r="PAO176" s="12"/>
      <c r="PAP176" s="12"/>
      <c r="PAQ176" s="15"/>
      <c r="PAR176" s="12"/>
      <c r="PAS176" s="12"/>
      <c r="PAT176" s="15"/>
      <c r="PAU176" s="12"/>
      <c r="PAV176" s="12"/>
      <c r="PAW176" s="15"/>
      <c r="PAX176" s="12"/>
      <c r="PAY176" s="12"/>
      <c r="PAZ176" s="15"/>
      <c r="PBA176" s="12"/>
      <c r="PBB176" s="12"/>
      <c r="PBC176" s="15"/>
      <c r="PBD176" s="12"/>
      <c r="PBE176" s="12"/>
      <c r="PBF176" s="15"/>
      <c r="PBG176" s="12"/>
      <c r="PBH176" s="12"/>
      <c r="PBI176" s="15"/>
      <c r="PBJ176" s="12"/>
      <c r="PBK176" s="12"/>
      <c r="PBL176" s="15"/>
      <c r="PBM176" s="12"/>
      <c r="PBN176" s="12"/>
      <c r="PBO176" s="15"/>
      <c r="PBP176" s="12"/>
      <c r="PBQ176" s="12"/>
      <c r="PBR176" s="15"/>
      <c r="PBS176" s="12"/>
      <c r="PBT176" s="12"/>
      <c r="PBU176" s="15"/>
      <c r="PBV176" s="12"/>
      <c r="PBW176" s="12"/>
      <c r="PBX176" s="15"/>
      <c r="PBY176" s="12"/>
      <c r="PBZ176" s="12"/>
      <c r="PCA176" s="15"/>
      <c r="PCB176" s="12"/>
      <c r="PCC176" s="12"/>
      <c r="PCD176" s="15"/>
      <c r="PCE176" s="12"/>
      <c r="PCF176" s="12"/>
      <c r="PCG176" s="15"/>
      <c r="PCH176" s="12"/>
      <c r="PCI176" s="12"/>
      <c r="PCJ176" s="15"/>
      <c r="PCK176" s="12"/>
      <c r="PCL176" s="12"/>
      <c r="PCM176" s="15"/>
      <c r="PCN176" s="12"/>
      <c r="PCO176" s="12"/>
      <c r="PCP176" s="15"/>
      <c r="PCQ176" s="12"/>
      <c r="PCR176" s="12"/>
      <c r="PCS176" s="15"/>
      <c r="PCT176" s="12"/>
      <c r="PCU176" s="12"/>
      <c r="PCV176" s="15"/>
      <c r="PCW176" s="12"/>
      <c r="PCX176" s="12"/>
      <c r="PCY176" s="15"/>
      <c r="PCZ176" s="12"/>
      <c r="PDA176" s="12"/>
      <c r="PDB176" s="15"/>
      <c r="PDC176" s="12"/>
      <c r="PDD176" s="12"/>
      <c r="PDE176" s="15"/>
      <c r="PDF176" s="12"/>
      <c r="PDG176" s="12"/>
      <c r="PDH176" s="15"/>
      <c r="PDI176" s="12"/>
      <c r="PDJ176" s="12"/>
      <c r="PDK176" s="15"/>
      <c r="PDL176" s="12"/>
      <c r="PDM176" s="12"/>
      <c r="PDN176" s="15"/>
      <c r="PDO176" s="12"/>
      <c r="PDP176" s="12"/>
      <c r="PDQ176" s="15"/>
      <c r="PDR176" s="12"/>
      <c r="PDS176" s="12"/>
      <c r="PDT176" s="15"/>
      <c r="PDU176" s="12"/>
      <c r="PDV176" s="12"/>
      <c r="PDW176" s="15"/>
      <c r="PDX176" s="12"/>
      <c r="PDY176" s="12"/>
      <c r="PDZ176" s="15"/>
      <c r="PEA176" s="12"/>
      <c r="PEB176" s="12"/>
      <c r="PEC176" s="15"/>
      <c r="PED176" s="12"/>
      <c r="PEE176" s="12"/>
      <c r="PEF176" s="15"/>
      <c r="PEG176" s="12"/>
      <c r="PEH176" s="12"/>
      <c r="PEI176" s="15"/>
      <c r="PEJ176" s="12"/>
      <c r="PEK176" s="12"/>
      <c r="PEL176" s="15"/>
      <c r="PEM176" s="12"/>
      <c r="PEN176" s="12"/>
      <c r="PEO176" s="15"/>
      <c r="PEP176" s="12"/>
      <c r="PEQ176" s="12"/>
      <c r="PER176" s="15"/>
      <c r="PES176" s="12"/>
      <c r="PET176" s="12"/>
      <c r="PEU176" s="15"/>
      <c r="PEV176" s="12"/>
      <c r="PEW176" s="12"/>
      <c r="PEX176" s="15"/>
      <c r="PEY176" s="12"/>
      <c r="PEZ176" s="12"/>
      <c r="PFA176" s="15"/>
      <c r="PFB176" s="12"/>
      <c r="PFC176" s="12"/>
      <c r="PFD176" s="15"/>
      <c r="PFE176" s="12"/>
      <c r="PFF176" s="12"/>
      <c r="PFG176" s="15"/>
      <c r="PFH176" s="12"/>
      <c r="PFI176" s="12"/>
      <c r="PFJ176" s="15"/>
      <c r="PFK176" s="12"/>
      <c r="PFL176" s="12"/>
      <c r="PFM176" s="15"/>
      <c r="PFN176" s="12"/>
      <c r="PFO176" s="12"/>
      <c r="PFP176" s="15"/>
      <c r="PFQ176" s="12"/>
      <c r="PFR176" s="12"/>
      <c r="PFS176" s="15"/>
      <c r="PFT176" s="12"/>
      <c r="PFU176" s="12"/>
      <c r="PFV176" s="15"/>
      <c r="PFW176" s="12"/>
      <c r="PFX176" s="12"/>
      <c r="PFY176" s="15"/>
      <c r="PFZ176" s="12"/>
      <c r="PGA176" s="12"/>
      <c r="PGB176" s="15"/>
      <c r="PGC176" s="12"/>
      <c r="PGD176" s="12"/>
      <c r="PGE176" s="15"/>
      <c r="PGF176" s="12"/>
      <c r="PGG176" s="12"/>
      <c r="PGH176" s="15"/>
      <c r="PGI176" s="12"/>
      <c r="PGJ176" s="12"/>
      <c r="PGK176" s="15"/>
      <c r="PGL176" s="12"/>
      <c r="PGM176" s="12"/>
      <c r="PGN176" s="15"/>
      <c r="PGO176" s="12"/>
      <c r="PGP176" s="12"/>
      <c r="PGQ176" s="15"/>
      <c r="PGR176" s="12"/>
      <c r="PGS176" s="12"/>
      <c r="PGT176" s="15"/>
      <c r="PGU176" s="12"/>
      <c r="PGV176" s="12"/>
      <c r="PGW176" s="15"/>
      <c r="PGX176" s="12"/>
      <c r="PGY176" s="12"/>
      <c r="PGZ176" s="15"/>
      <c r="PHA176" s="12"/>
      <c r="PHB176" s="12"/>
      <c r="PHC176" s="15"/>
      <c r="PHD176" s="12"/>
      <c r="PHE176" s="12"/>
      <c r="PHF176" s="15"/>
      <c r="PHG176" s="12"/>
      <c r="PHH176" s="12"/>
      <c r="PHI176" s="15"/>
      <c r="PHJ176" s="12"/>
      <c r="PHK176" s="12"/>
      <c r="PHL176" s="15"/>
      <c r="PHM176" s="12"/>
      <c r="PHN176" s="12"/>
      <c r="PHO176" s="15"/>
      <c r="PHP176" s="12"/>
      <c r="PHQ176" s="12"/>
      <c r="PHR176" s="15"/>
      <c r="PHS176" s="12"/>
      <c r="PHT176" s="12"/>
      <c r="PHU176" s="15"/>
      <c r="PHV176" s="12"/>
      <c r="PHW176" s="12"/>
      <c r="PHX176" s="15"/>
      <c r="PHY176" s="12"/>
      <c r="PHZ176" s="12"/>
      <c r="PIA176" s="15"/>
      <c r="PIB176" s="12"/>
      <c r="PIC176" s="12"/>
      <c r="PID176" s="15"/>
      <c r="PIE176" s="12"/>
      <c r="PIF176" s="12"/>
      <c r="PIG176" s="15"/>
      <c r="PIH176" s="12"/>
      <c r="PII176" s="12"/>
      <c r="PIJ176" s="15"/>
      <c r="PIK176" s="12"/>
      <c r="PIL176" s="12"/>
      <c r="PIM176" s="15"/>
      <c r="PIN176" s="12"/>
      <c r="PIO176" s="12"/>
      <c r="PIP176" s="15"/>
      <c r="PIQ176" s="12"/>
      <c r="PIR176" s="12"/>
      <c r="PIS176" s="15"/>
      <c r="PIT176" s="12"/>
      <c r="PIU176" s="12"/>
      <c r="PIV176" s="15"/>
      <c r="PIW176" s="12"/>
      <c r="PIX176" s="12"/>
      <c r="PIY176" s="15"/>
      <c r="PIZ176" s="12"/>
      <c r="PJA176" s="12"/>
      <c r="PJB176" s="15"/>
      <c r="PJC176" s="12"/>
      <c r="PJD176" s="12"/>
      <c r="PJE176" s="15"/>
      <c r="PJF176" s="12"/>
      <c r="PJG176" s="12"/>
      <c r="PJH176" s="15"/>
      <c r="PJI176" s="12"/>
      <c r="PJJ176" s="12"/>
      <c r="PJK176" s="15"/>
      <c r="PJL176" s="12"/>
      <c r="PJM176" s="12"/>
      <c r="PJN176" s="15"/>
      <c r="PJO176" s="12"/>
      <c r="PJP176" s="12"/>
      <c r="PJQ176" s="15"/>
      <c r="PJR176" s="12"/>
      <c r="PJS176" s="12"/>
      <c r="PJT176" s="15"/>
      <c r="PJU176" s="12"/>
      <c r="PJV176" s="12"/>
      <c r="PJW176" s="15"/>
      <c r="PJX176" s="12"/>
      <c r="PJY176" s="12"/>
      <c r="PJZ176" s="15"/>
      <c r="PKA176" s="12"/>
      <c r="PKB176" s="12"/>
      <c r="PKC176" s="15"/>
      <c r="PKD176" s="12"/>
      <c r="PKE176" s="12"/>
      <c r="PKF176" s="15"/>
      <c r="PKG176" s="12"/>
      <c r="PKH176" s="12"/>
      <c r="PKI176" s="15"/>
      <c r="PKJ176" s="12"/>
      <c r="PKK176" s="12"/>
      <c r="PKL176" s="15"/>
      <c r="PKM176" s="12"/>
      <c r="PKN176" s="12"/>
      <c r="PKO176" s="15"/>
      <c r="PKP176" s="12"/>
      <c r="PKQ176" s="12"/>
      <c r="PKR176" s="15"/>
      <c r="PKS176" s="12"/>
      <c r="PKT176" s="12"/>
      <c r="PKU176" s="15"/>
      <c r="PKV176" s="12"/>
      <c r="PKW176" s="12"/>
      <c r="PKX176" s="15"/>
      <c r="PKY176" s="12"/>
      <c r="PKZ176" s="12"/>
      <c r="PLA176" s="15"/>
      <c r="PLB176" s="12"/>
      <c r="PLC176" s="12"/>
      <c r="PLD176" s="15"/>
      <c r="PLE176" s="12"/>
      <c r="PLF176" s="12"/>
      <c r="PLG176" s="15"/>
      <c r="PLH176" s="12"/>
      <c r="PLI176" s="12"/>
      <c r="PLJ176" s="15"/>
      <c r="PLK176" s="12"/>
      <c r="PLL176" s="12"/>
      <c r="PLM176" s="15"/>
      <c r="PLN176" s="12"/>
      <c r="PLO176" s="12"/>
      <c r="PLP176" s="15"/>
      <c r="PLQ176" s="12"/>
      <c r="PLR176" s="12"/>
      <c r="PLS176" s="15"/>
      <c r="PLT176" s="12"/>
      <c r="PLU176" s="12"/>
      <c r="PLV176" s="15"/>
      <c r="PLW176" s="12"/>
      <c r="PLX176" s="12"/>
      <c r="PLY176" s="15"/>
      <c r="PLZ176" s="12"/>
      <c r="PMA176" s="12"/>
      <c r="PMB176" s="15"/>
      <c r="PMC176" s="12"/>
      <c r="PMD176" s="12"/>
      <c r="PME176" s="15"/>
      <c r="PMF176" s="12"/>
      <c r="PMG176" s="12"/>
      <c r="PMH176" s="15"/>
      <c r="PMI176" s="12"/>
      <c r="PMJ176" s="12"/>
      <c r="PMK176" s="15"/>
      <c r="PML176" s="12"/>
      <c r="PMM176" s="12"/>
      <c r="PMN176" s="15"/>
      <c r="PMO176" s="12"/>
      <c r="PMP176" s="12"/>
      <c r="PMQ176" s="15"/>
      <c r="PMR176" s="12"/>
      <c r="PMS176" s="12"/>
      <c r="PMT176" s="15"/>
      <c r="PMU176" s="12"/>
      <c r="PMV176" s="12"/>
      <c r="PMW176" s="15"/>
      <c r="PMX176" s="12"/>
      <c r="PMY176" s="12"/>
      <c r="PMZ176" s="15"/>
      <c r="PNA176" s="12"/>
      <c r="PNB176" s="12"/>
      <c r="PNC176" s="15"/>
      <c r="PND176" s="12"/>
      <c r="PNE176" s="12"/>
      <c r="PNF176" s="15"/>
      <c r="PNG176" s="12"/>
      <c r="PNH176" s="12"/>
      <c r="PNI176" s="15"/>
      <c r="PNJ176" s="12"/>
      <c r="PNK176" s="12"/>
      <c r="PNL176" s="15"/>
      <c r="PNM176" s="12"/>
      <c r="PNN176" s="12"/>
      <c r="PNO176" s="15"/>
      <c r="PNP176" s="12"/>
      <c r="PNQ176" s="12"/>
      <c r="PNR176" s="15"/>
      <c r="PNS176" s="12"/>
      <c r="PNT176" s="12"/>
      <c r="PNU176" s="15"/>
      <c r="PNV176" s="12"/>
      <c r="PNW176" s="12"/>
      <c r="PNX176" s="15"/>
      <c r="PNY176" s="12"/>
      <c r="PNZ176" s="12"/>
      <c r="POA176" s="15"/>
      <c r="POB176" s="12"/>
      <c r="POC176" s="12"/>
      <c r="POD176" s="15"/>
      <c r="POE176" s="12"/>
      <c r="POF176" s="12"/>
      <c r="POG176" s="15"/>
      <c r="POH176" s="12"/>
      <c r="POI176" s="12"/>
      <c r="POJ176" s="15"/>
      <c r="POK176" s="12"/>
      <c r="POL176" s="12"/>
      <c r="POM176" s="15"/>
      <c r="PON176" s="12"/>
      <c r="POO176" s="12"/>
      <c r="POP176" s="15"/>
      <c r="POQ176" s="12"/>
      <c r="POR176" s="12"/>
      <c r="POS176" s="15"/>
      <c r="POT176" s="12"/>
      <c r="POU176" s="12"/>
      <c r="POV176" s="15"/>
      <c r="POW176" s="12"/>
      <c r="POX176" s="12"/>
      <c r="POY176" s="15"/>
      <c r="POZ176" s="12"/>
      <c r="PPA176" s="12"/>
      <c r="PPB176" s="15"/>
      <c r="PPC176" s="12"/>
      <c r="PPD176" s="12"/>
      <c r="PPE176" s="15"/>
      <c r="PPF176" s="12"/>
      <c r="PPG176" s="12"/>
      <c r="PPH176" s="15"/>
      <c r="PPI176" s="12"/>
      <c r="PPJ176" s="12"/>
      <c r="PPK176" s="15"/>
      <c r="PPL176" s="12"/>
      <c r="PPM176" s="12"/>
      <c r="PPN176" s="15"/>
      <c r="PPO176" s="12"/>
      <c r="PPP176" s="12"/>
      <c r="PPQ176" s="15"/>
      <c r="PPR176" s="12"/>
      <c r="PPS176" s="12"/>
      <c r="PPT176" s="15"/>
      <c r="PPU176" s="12"/>
      <c r="PPV176" s="12"/>
      <c r="PPW176" s="15"/>
      <c r="PPX176" s="12"/>
      <c r="PPY176" s="12"/>
      <c r="PPZ176" s="15"/>
      <c r="PQA176" s="12"/>
      <c r="PQB176" s="12"/>
      <c r="PQC176" s="15"/>
      <c r="PQD176" s="12"/>
      <c r="PQE176" s="12"/>
      <c r="PQF176" s="15"/>
      <c r="PQG176" s="12"/>
      <c r="PQH176" s="12"/>
      <c r="PQI176" s="15"/>
      <c r="PQJ176" s="12"/>
      <c r="PQK176" s="12"/>
      <c r="PQL176" s="15"/>
      <c r="PQM176" s="12"/>
      <c r="PQN176" s="12"/>
      <c r="PQO176" s="15"/>
      <c r="PQP176" s="12"/>
      <c r="PQQ176" s="12"/>
      <c r="PQR176" s="15"/>
      <c r="PQS176" s="12"/>
      <c r="PQT176" s="12"/>
      <c r="PQU176" s="15"/>
      <c r="PQV176" s="12"/>
      <c r="PQW176" s="12"/>
      <c r="PQX176" s="15"/>
      <c r="PQY176" s="12"/>
      <c r="PQZ176" s="12"/>
      <c r="PRA176" s="15"/>
      <c r="PRB176" s="12"/>
      <c r="PRC176" s="12"/>
      <c r="PRD176" s="15"/>
      <c r="PRE176" s="12"/>
      <c r="PRF176" s="12"/>
      <c r="PRG176" s="15"/>
      <c r="PRH176" s="12"/>
      <c r="PRI176" s="12"/>
      <c r="PRJ176" s="15"/>
      <c r="PRK176" s="12"/>
      <c r="PRL176" s="12"/>
      <c r="PRM176" s="15"/>
      <c r="PRN176" s="12"/>
      <c r="PRO176" s="12"/>
      <c r="PRP176" s="15"/>
      <c r="PRQ176" s="12"/>
      <c r="PRR176" s="12"/>
      <c r="PRS176" s="15"/>
      <c r="PRT176" s="12"/>
      <c r="PRU176" s="12"/>
      <c r="PRV176" s="15"/>
      <c r="PRW176" s="12"/>
      <c r="PRX176" s="12"/>
      <c r="PRY176" s="15"/>
      <c r="PRZ176" s="12"/>
      <c r="PSA176" s="12"/>
      <c r="PSB176" s="15"/>
      <c r="PSC176" s="12"/>
      <c r="PSD176" s="12"/>
      <c r="PSE176" s="15"/>
      <c r="PSF176" s="12"/>
      <c r="PSG176" s="12"/>
      <c r="PSH176" s="15"/>
      <c r="PSI176" s="12"/>
      <c r="PSJ176" s="12"/>
      <c r="PSK176" s="15"/>
      <c r="PSL176" s="12"/>
      <c r="PSM176" s="12"/>
      <c r="PSN176" s="15"/>
      <c r="PSO176" s="12"/>
      <c r="PSP176" s="12"/>
      <c r="PSQ176" s="15"/>
      <c r="PSR176" s="12"/>
      <c r="PSS176" s="12"/>
      <c r="PST176" s="15"/>
      <c r="PSU176" s="12"/>
      <c r="PSV176" s="12"/>
      <c r="PSW176" s="15"/>
      <c r="PSX176" s="12"/>
      <c r="PSY176" s="12"/>
      <c r="PSZ176" s="15"/>
      <c r="PTA176" s="12"/>
      <c r="PTB176" s="12"/>
      <c r="PTC176" s="15"/>
      <c r="PTD176" s="12"/>
      <c r="PTE176" s="12"/>
      <c r="PTF176" s="15"/>
      <c r="PTG176" s="12"/>
      <c r="PTH176" s="12"/>
      <c r="PTI176" s="15"/>
      <c r="PTJ176" s="12"/>
      <c r="PTK176" s="12"/>
      <c r="PTL176" s="15"/>
      <c r="PTM176" s="12"/>
      <c r="PTN176" s="12"/>
      <c r="PTO176" s="15"/>
      <c r="PTP176" s="12"/>
      <c r="PTQ176" s="12"/>
      <c r="PTR176" s="15"/>
      <c r="PTS176" s="12"/>
      <c r="PTT176" s="12"/>
      <c r="PTU176" s="15"/>
      <c r="PTV176" s="12"/>
      <c r="PTW176" s="12"/>
      <c r="PTX176" s="15"/>
      <c r="PTY176" s="12"/>
      <c r="PTZ176" s="12"/>
      <c r="PUA176" s="15"/>
      <c r="PUB176" s="12"/>
      <c r="PUC176" s="12"/>
      <c r="PUD176" s="15"/>
      <c r="PUE176" s="12"/>
      <c r="PUF176" s="12"/>
      <c r="PUG176" s="15"/>
      <c r="PUH176" s="12"/>
      <c r="PUI176" s="12"/>
      <c r="PUJ176" s="15"/>
      <c r="PUK176" s="12"/>
      <c r="PUL176" s="12"/>
      <c r="PUM176" s="15"/>
      <c r="PUN176" s="12"/>
      <c r="PUO176" s="12"/>
      <c r="PUP176" s="15"/>
      <c r="PUQ176" s="12"/>
      <c r="PUR176" s="12"/>
      <c r="PUS176" s="15"/>
      <c r="PUT176" s="12"/>
      <c r="PUU176" s="12"/>
      <c r="PUV176" s="15"/>
      <c r="PUW176" s="12"/>
      <c r="PUX176" s="12"/>
      <c r="PUY176" s="15"/>
      <c r="PUZ176" s="12"/>
      <c r="PVA176" s="12"/>
      <c r="PVB176" s="15"/>
      <c r="PVC176" s="12"/>
      <c r="PVD176" s="12"/>
      <c r="PVE176" s="15"/>
      <c r="PVF176" s="12"/>
      <c r="PVG176" s="12"/>
      <c r="PVH176" s="15"/>
      <c r="PVI176" s="12"/>
      <c r="PVJ176" s="12"/>
      <c r="PVK176" s="15"/>
      <c r="PVL176" s="12"/>
      <c r="PVM176" s="12"/>
      <c r="PVN176" s="15"/>
      <c r="PVO176" s="12"/>
      <c r="PVP176" s="12"/>
      <c r="PVQ176" s="15"/>
      <c r="PVR176" s="12"/>
      <c r="PVS176" s="12"/>
      <c r="PVT176" s="15"/>
      <c r="PVU176" s="12"/>
      <c r="PVV176" s="12"/>
      <c r="PVW176" s="15"/>
      <c r="PVX176" s="12"/>
      <c r="PVY176" s="12"/>
      <c r="PVZ176" s="15"/>
      <c r="PWA176" s="12"/>
      <c r="PWB176" s="12"/>
      <c r="PWC176" s="15"/>
      <c r="PWD176" s="12"/>
      <c r="PWE176" s="12"/>
      <c r="PWF176" s="15"/>
      <c r="PWG176" s="12"/>
      <c r="PWH176" s="12"/>
      <c r="PWI176" s="15"/>
      <c r="PWJ176" s="12"/>
      <c r="PWK176" s="12"/>
      <c r="PWL176" s="15"/>
      <c r="PWM176" s="12"/>
      <c r="PWN176" s="12"/>
      <c r="PWO176" s="15"/>
      <c r="PWP176" s="12"/>
      <c r="PWQ176" s="12"/>
      <c r="PWR176" s="15"/>
      <c r="PWS176" s="12"/>
      <c r="PWT176" s="12"/>
      <c r="PWU176" s="15"/>
      <c r="PWV176" s="12"/>
      <c r="PWW176" s="12"/>
      <c r="PWX176" s="15"/>
      <c r="PWY176" s="12"/>
      <c r="PWZ176" s="12"/>
      <c r="PXA176" s="15"/>
      <c r="PXB176" s="12"/>
      <c r="PXC176" s="12"/>
      <c r="PXD176" s="15"/>
      <c r="PXE176" s="12"/>
      <c r="PXF176" s="12"/>
      <c r="PXG176" s="15"/>
      <c r="PXH176" s="12"/>
      <c r="PXI176" s="12"/>
      <c r="PXJ176" s="15"/>
      <c r="PXK176" s="12"/>
      <c r="PXL176" s="12"/>
      <c r="PXM176" s="15"/>
      <c r="PXN176" s="12"/>
      <c r="PXO176" s="12"/>
      <c r="PXP176" s="15"/>
      <c r="PXQ176" s="12"/>
      <c r="PXR176" s="12"/>
      <c r="PXS176" s="15"/>
      <c r="PXT176" s="12"/>
      <c r="PXU176" s="12"/>
      <c r="PXV176" s="15"/>
      <c r="PXW176" s="12"/>
      <c r="PXX176" s="12"/>
      <c r="PXY176" s="15"/>
      <c r="PXZ176" s="12"/>
      <c r="PYA176" s="12"/>
      <c r="PYB176" s="15"/>
      <c r="PYC176" s="12"/>
      <c r="PYD176" s="12"/>
      <c r="PYE176" s="15"/>
      <c r="PYF176" s="12"/>
      <c r="PYG176" s="12"/>
      <c r="PYH176" s="15"/>
      <c r="PYI176" s="12"/>
      <c r="PYJ176" s="12"/>
      <c r="PYK176" s="15"/>
      <c r="PYL176" s="12"/>
      <c r="PYM176" s="12"/>
      <c r="PYN176" s="15"/>
      <c r="PYO176" s="12"/>
      <c r="PYP176" s="12"/>
      <c r="PYQ176" s="15"/>
      <c r="PYR176" s="12"/>
      <c r="PYS176" s="12"/>
      <c r="PYT176" s="15"/>
      <c r="PYU176" s="12"/>
      <c r="PYV176" s="12"/>
      <c r="PYW176" s="15"/>
      <c r="PYX176" s="12"/>
      <c r="PYY176" s="12"/>
      <c r="PYZ176" s="15"/>
      <c r="PZA176" s="12"/>
      <c r="PZB176" s="12"/>
      <c r="PZC176" s="15"/>
      <c r="PZD176" s="12"/>
      <c r="PZE176" s="12"/>
      <c r="PZF176" s="15"/>
      <c r="PZG176" s="12"/>
      <c r="PZH176" s="12"/>
      <c r="PZI176" s="15"/>
      <c r="PZJ176" s="12"/>
      <c r="PZK176" s="12"/>
      <c r="PZL176" s="15"/>
      <c r="PZM176" s="12"/>
      <c r="PZN176" s="12"/>
      <c r="PZO176" s="15"/>
      <c r="PZP176" s="12"/>
      <c r="PZQ176" s="12"/>
      <c r="PZR176" s="15"/>
      <c r="PZS176" s="12"/>
      <c r="PZT176" s="12"/>
      <c r="PZU176" s="15"/>
      <c r="PZV176" s="12"/>
      <c r="PZW176" s="12"/>
      <c r="PZX176" s="15"/>
      <c r="PZY176" s="12"/>
      <c r="PZZ176" s="12"/>
      <c r="QAA176" s="15"/>
      <c r="QAB176" s="12"/>
      <c r="QAC176" s="12"/>
      <c r="QAD176" s="15"/>
      <c r="QAE176" s="12"/>
      <c r="QAF176" s="12"/>
      <c r="QAG176" s="15"/>
      <c r="QAH176" s="12"/>
      <c r="QAI176" s="12"/>
      <c r="QAJ176" s="15"/>
      <c r="QAK176" s="12"/>
      <c r="QAL176" s="12"/>
      <c r="QAM176" s="15"/>
      <c r="QAN176" s="12"/>
      <c r="QAO176" s="12"/>
      <c r="QAP176" s="15"/>
      <c r="QAQ176" s="12"/>
      <c r="QAR176" s="12"/>
      <c r="QAS176" s="15"/>
      <c r="QAT176" s="12"/>
      <c r="QAU176" s="12"/>
      <c r="QAV176" s="15"/>
      <c r="QAW176" s="12"/>
      <c r="QAX176" s="12"/>
      <c r="QAY176" s="15"/>
      <c r="QAZ176" s="12"/>
      <c r="QBA176" s="12"/>
      <c r="QBB176" s="15"/>
      <c r="QBC176" s="12"/>
      <c r="QBD176" s="12"/>
      <c r="QBE176" s="15"/>
      <c r="QBF176" s="12"/>
      <c r="QBG176" s="12"/>
      <c r="QBH176" s="15"/>
      <c r="QBI176" s="12"/>
      <c r="QBJ176" s="12"/>
      <c r="QBK176" s="15"/>
      <c r="QBL176" s="12"/>
      <c r="QBM176" s="12"/>
      <c r="QBN176" s="15"/>
      <c r="QBO176" s="12"/>
      <c r="QBP176" s="12"/>
      <c r="QBQ176" s="15"/>
      <c r="QBR176" s="12"/>
      <c r="QBS176" s="12"/>
      <c r="QBT176" s="15"/>
      <c r="QBU176" s="12"/>
      <c r="QBV176" s="12"/>
      <c r="QBW176" s="15"/>
      <c r="QBX176" s="12"/>
      <c r="QBY176" s="12"/>
      <c r="QBZ176" s="15"/>
      <c r="QCA176" s="12"/>
      <c r="QCB176" s="12"/>
      <c r="QCC176" s="15"/>
      <c r="QCD176" s="12"/>
      <c r="QCE176" s="12"/>
      <c r="QCF176" s="15"/>
      <c r="QCG176" s="12"/>
      <c r="QCH176" s="12"/>
      <c r="QCI176" s="15"/>
      <c r="QCJ176" s="12"/>
      <c r="QCK176" s="12"/>
      <c r="QCL176" s="15"/>
      <c r="QCM176" s="12"/>
      <c r="QCN176" s="12"/>
      <c r="QCO176" s="15"/>
      <c r="QCP176" s="12"/>
      <c r="QCQ176" s="12"/>
      <c r="QCR176" s="15"/>
      <c r="QCS176" s="12"/>
      <c r="QCT176" s="12"/>
      <c r="QCU176" s="15"/>
      <c r="QCV176" s="12"/>
      <c r="QCW176" s="12"/>
      <c r="QCX176" s="15"/>
      <c r="QCY176" s="12"/>
      <c r="QCZ176" s="12"/>
      <c r="QDA176" s="15"/>
      <c r="QDB176" s="12"/>
      <c r="QDC176" s="12"/>
      <c r="QDD176" s="15"/>
      <c r="QDE176" s="12"/>
      <c r="QDF176" s="12"/>
      <c r="QDG176" s="15"/>
      <c r="QDH176" s="12"/>
      <c r="QDI176" s="12"/>
      <c r="QDJ176" s="15"/>
      <c r="QDK176" s="12"/>
      <c r="QDL176" s="12"/>
      <c r="QDM176" s="15"/>
      <c r="QDN176" s="12"/>
      <c r="QDO176" s="12"/>
      <c r="QDP176" s="15"/>
      <c r="QDQ176" s="12"/>
      <c r="QDR176" s="12"/>
      <c r="QDS176" s="15"/>
      <c r="QDT176" s="12"/>
      <c r="QDU176" s="12"/>
      <c r="QDV176" s="15"/>
      <c r="QDW176" s="12"/>
      <c r="QDX176" s="12"/>
      <c r="QDY176" s="15"/>
      <c r="QDZ176" s="12"/>
      <c r="QEA176" s="12"/>
      <c r="QEB176" s="15"/>
      <c r="QEC176" s="12"/>
      <c r="QED176" s="12"/>
      <c r="QEE176" s="15"/>
      <c r="QEF176" s="12"/>
      <c r="QEG176" s="12"/>
      <c r="QEH176" s="15"/>
      <c r="QEI176" s="12"/>
      <c r="QEJ176" s="12"/>
      <c r="QEK176" s="15"/>
      <c r="QEL176" s="12"/>
      <c r="QEM176" s="12"/>
      <c r="QEN176" s="15"/>
      <c r="QEO176" s="12"/>
      <c r="QEP176" s="12"/>
      <c r="QEQ176" s="15"/>
      <c r="QER176" s="12"/>
      <c r="QES176" s="12"/>
      <c r="QET176" s="15"/>
      <c r="QEU176" s="12"/>
      <c r="QEV176" s="12"/>
      <c r="QEW176" s="15"/>
      <c r="QEX176" s="12"/>
      <c r="QEY176" s="12"/>
      <c r="QEZ176" s="15"/>
      <c r="QFA176" s="12"/>
      <c r="QFB176" s="12"/>
      <c r="QFC176" s="15"/>
      <c r="QFD176" s="12"/>
      <c r="QFE176" s="12"/>
      <c r="QFF176" s="15"/>
      <c r="QFG176" s="12"/>
      <c r="QFH176" s="12"/>
      <c r="QFI176" s="15"/>
      <c r="QFJ176" s="12"/>
      <c r="QFK176" s="12"/>
      <c r="QFL176" s="15"/>
      <c r="QFM176" s="12"/>
      <c r="QFN176" s="12"/>
      <c r="QFO176" s="15"/>
      <c r="QFP176" s="12"/>
      <c r="QFQ176" s="12"/>
      <c r="QFR176" s="15"/>
      <c r="QFS176" s="12"/>
      <c r="QFT176" s="12"/>
      <c r="QFU176" s="15"/>
      <c r="QFV176" s="12"/>
      <c r="QFW176" s="12"/>
      <c r="QFX176" s="15"/>
      <c r="QFY176" s="12"/>
      <c r="QFZ176" s="12"/>
      <c r="QGA176" s="15"/>
      <c r="QGB176" s="12"/>
      <c r="QGC176" s="12"/>
      <c r="QGD176" s="15"/>
      <c r="QGE176" s="12"/>
      <c r="QGF176" s="12"/>
      <c r="QGG176" s="15"/>
      <c r="QGH176" s="12"/>
      <c r="QGI176" s="12"/>
      <c r="QGJ176" s="15"/>
      <c r="QGK176" s="12"/>
      <c r="QGL176" s="12"/>
      <c r="QGM176" s="15"/>
      <c r="QGN176" s="12"/>
      <c r="QGO176" s="12"/>
      <c r="QGP176" s="15"/>
      <c r="QGQ176" s="12"/>
      <c r="QGR176" s="12"/>
      <c r="QGS176" s="15"/>
      <c r="QGT176" s="12"/>
      <c r="QGU176" s="12"/>
      <c r="QGV176" s="15"/>
      <c r="QGW176" s="12"/>
      <c r="QGX176" s="12"/>
      <c r="QGY176" s="15"/>
      <c r="QGZ176" s="12"/>
      <c r="QHA176" s="12"/>
      <c r="QHB176" s="15"/>
      <c r="QHC176" s="12"/>
      <c r="QHD176" s="12"/>
      <c r="QHE176" s="15"/>
      <c r="QHF176" s="12"/>
      <c r="QHG176" s="12"/>
      <c r="QHH176" s="15"/>
      <c r="QHI176" s="12"/>
      <c r="QHJ176" s="12"/>
      <c r="QHK176" s="15"/>
      <c r="QHL176" s="12"/>
      <c r="QHM176" s="12"/>
      <c r="QHN176" s="15"/>
      <c r="QHO176" s="12"/>
      <c r="QHP176" s="12"/>
      <c r="QHQ176" s="15"/>
      <c r="QHR176" s="12"/>
      <c r="QHS176" s="12"/>
      <c r="QHT176" s="15"/>
      <c r="QHU176" s="12"/>
      <c r="QHV176" s="12"/>
      <c r="QHW176" s="15"/>
      <c r="QHX176" s="12"/>
      <c r="QHY176" s="12"/>
      <c r="QHZ176" s="15"/>
      <c r="QIA176" s="12"/>
      <c r="QIB176" s="12"/>
      <c r="QIC176" s="15"/>
      <c r="QID176" s="12"/>
      <c r="QIE176" s="12"/>
      <c r="QIF176" s="15"/>
      <c r="QIG176" s="12"/>
      <c r="QIH176" s="12"/>
      <c r="QII176" s="15"/>
      <c r="QIJ176" s="12"/>
      <c r="QIK176" s="12"/>
      <c r="QIL176" s="15"/>
      <c r="QIM176" s="12"/>
      <c r="QIN176" s="12"/>
      <c r="QIO176" s="15"/>
      <c r="QIP176" s="12"/>
      <c r="QIQ176" s="12"/>
      <c r="QIR176" s="15"/>
      <c r="QIS176" s="12"/>
      <c r="QIT176" s="12"/>
      <c r="QIU176" s="15"/>
      <c r="QIV176" s="12"/>
      <c r="QIW176" s="12"/>
      <c r="QIX176" s="15"/>
      <c r="QIY176" s="12"/>
      <c r="QIZ176" s="12"/>
      <c r="QJA176" s="15"/>
      <c r="QJB176" s="12"/>
      <c r="QJC176" s="12"/>
      <c r="QJD176" s="15"/>
      <c r="QJE176" s="12"/>
      <c r="QJF176" s="12"/>
      <c r="QJG176" s="15"/>
      <c r="QJH176" s="12"/>
      <c r="QJI176" s="12"/>
      <c r="QJJ176" s="15"/>
      <c r="QJK176" s="12"/>
      <c r="QJL176" s="12"/>
      <c r="QJM176" s="15"/>
      <c r="QJN176" s="12"/>
      <c r="QJO176" s="12"/>
      <c r="QJP176" s="15"/>
      <c r="QJQ176" s="12"/>
      <c r="QJR176" s="12"/>
      <c r="QJS176" s="15"/>
      <c r="QJT176" s="12"/>
      <c r="QJU176" s="12"/>
      <c r="QJV176" s="15"/>
      <c r="QJW176" s="12"/>
      <c r="QJX176" s="12"/>
      <c r="QJY176" s="15"/>
      <c r="QJZ176" s="12"/>
      <c r="QKA176" s="12"/>
      <c r="QKB176" s="15"/>
      <c r="QKC176" s="12"/>
      <c r="QKD176" s="12"/>
      <c r="QKE176" s="15"/>
      <c r="QKF176" s="12"/>
      <c r="QKG176" s="12"/>
      <c r="QKH176" s="15"/>
      <c r="QKI176" s="12"/>
      <c r="QKJ176" s="12"/>
      <c r="QKK176" s="15"/>
      <c r="QKL176" s="12"/>
      <c r="QKM176" s="12"/>
      <c r="QKN176" s="15"/>
      <c r="QKO176" s="12"/>
      <c r="QKP176" s="12"/>
      <c r="QKQ176" s="15"/>
      <c r="QKR176" s="12"/>
      <c r="QKS176" s="12"/>
      <c r="QKT176" s="15"/>
      <c r="QKU176" s="12"/>
      <c r="QKV176" s="12"/>
      <c r="QKW176" s="15"/>
      <c r="QKX176" s="12"/>
      <c r="QKY176" s="12"/>
      <c r="QKZ176" s="15"/>
      <c r="QLA176" s="12"/>
      <c r="QLB176" s="12"/>
      <c r="QLC176" s="15"/>
      <c r="QLD176" s="12"/>
      <c r="QLE176" s="12"/>
      <c r="QLF176" s="15"/>
      <c r="QLG176" s="12"/>
      <c r="QLH176" s="12"/>
      <c r="QLI176" s="15"/>
      <c r="QLJ176" s="12"/>
      <c r="QLK176" s="12"/>
      <c r="QLL176" s="15"/>
      <c r="QLM176" s="12"/>
      <c r="QLN176" s="12"/>
      <c r="QLO176" s="15"/>
      <c r="QLP176" s="12"/>
      <c r="QLQ176" s="12"/>
      <c r="QLR176" s="15"/>
      <c r="QLS176" s="12"/>
      <c r="QLT176" s="12"/>
      <c r="QLU176" s="15"/>
      <c r="QLV176" s="12"/>
      <c r="QLW176" s="12"/>
      <c r="QLX176" s="15"/>
      <c r="QLY176" s="12"/>
      <c r="QLZ176" s="12"/>
      <c r="QMA176" s="15"/>
      <c r="QMB176" s="12"/>
      <c r="QMC176" s="12"/>
      <c r="QMD176" s="15"/>
      <c r="QME176" s="12"/>
      <c r="QMF176" s="12"/>
      <c r="QMG176" s="15"/>
      <c r="QMH176" s="12"/>
      <c r="QMI176" s="12"/>
      <c r="QMJ176" s="15"/>
      <c r="QMK176" s="12"/>
      <c r="QML176" s="12"/>
      <c r="QMM176" s="15"/>
      <c r="QMN176" s="12"/>
      <c r="QMO176" s="12"/>
      <c r="QMP176" s="15"/>
      <c r="QMQ176" s="12"/>
      <c r="QMR176" s="12"/>
      <c r="QMS176" s="15"/>
      <c r="QMT176" s="12"/>
      <c r="QMU176" s="12"/>
      <c r="QMV176" s="15"/>
      <c r="QMW176" s="12"/>
      <c r="QMX176" s="12"/>
      <c r="QMY176" s="15"/>
      <c r="QMZ176" s="12"/>
      <c r="QNA176" s="12"/>
      <c r="QNB176" s="15"/>
      <c r="QNC176" s="12"/>
      <c r="QND176" s="12"/>
      <c r="QNE176" s="15"/>
      <c r="QNF176" s="12"/>
      <c r="QNG176" s="12"/>
      <c r="QNH176" s="15"/>
      <c r="QNI176" s="12"/>
      <c r="QNJ176" s="12"/>
      <c r="QNK176" s="15"/>
      <c r="QNL176" s="12"/>
      <c r="QNM176" s="12"/>
      <c r="QNN176" s="15"/>
      <c r="QNO176" s="12"/>
      <c r="QNP176" s="12"/>
      <c r="QNQ176" s="15"/>
      <c r="QNR176" s="12"/>
      <c r="QNS176" s="12"/>
      <c r="QNT176" s="15"/>
      <c r="QNU176" s="12"/>
      <c r="QNV176" s="12"/>
      <c r="QNW176" s="15"/>
      <c r="QNX176" s="12"/>
      <c r="QNY176" s="12"/>
      <c r="QNZ176" s="15"/>
      <c r="QOA176" s="12"/>
      <c r="QOB176" s="12"/>
      <c r="QOC176" s="15"/>
      <c r="QOD176" s="12"/>
      <c r="QOE176" s="12"/>
      <c r="QOF176" s="15"/>
      <c r="QOG176" s="12"/>
      <c r="QOH176" s="12"/>
      <c r="QOI176" s="15"/>
      <c r="QOJ176" s="12"/>
      <c r="QOK176" s="12"/>
      <c r="QOL176" s="15"/>
      <c r="QOM176" s="12"/>
      <c r="QON176" s="12"/>
      <c r="QOO176" s="15"/>
      <c r="QOP176" s="12"/>
      <c r="QOQ176" s="12"/>
      <c r="QOR176" s="15"/>
      <c r="QOS176" s="12"/>
      <c r="QOT176" s="12"/>
      <c r="QOU176" s="15"/>
      <c r="QOV176" s="12"/>
      <c r="QOW176" s="12"/>
      <c r="QOX176" s="15"/>
      <c r="QOY176" s="12"/>
      <c r="QOZ176" s="12"/>
      <c r="QPA176" s="15"/>
      <c r="QPB176" s="12"/>
      <c r="QPC176" s="12"/>
      <c r="QPD176" s="15"/>
      <c r="QPE176" s="12"/>
      <c r="QPF176" s="12"/>
      <c r="QPG176" s="15"/>
      <c r="QPH176" s="12"/>
      <c r="QPI176" s="12"/>
      <c r="QPJ176" s="15"/>
      <c r="QPK176" s="12"/>
      <c r="QPL176" s="12"/>
      <c r="QPM176" s="15"/>
      <c r="QPN176" s="12"/>
      <c r="QPO176" s="12"/>
      <c r="QPP176" s="15"/>
      <c r="QPQ176" s="12"/>
      <c r="QPR176" s="12"/>
      <c r="QPS176" s="15"/>
      <c r="QPT176" s="12"/>
      <c r="QPU176" s="12"/>
      <c r="QPV176" s="15"/>
      <c r="QPW176" s="12"/>
      <c r="QPX176" s="12"/>
      <c r="QPY176" s="15"/>
      <c r="QPZ176" s="12"/>
      <c r="QQA176" s="12"/>
      <c r="QQB176" s="15"/>
      <c r="QQC176" s="12"/>
      <c r="QQD176" s="12"/>
      <c r="QQE176" s="15"/>
      <c r="QQF176" s="12"/>
      <c r="QQG176" s="12"/>
      <c r="QQH176" s="15"/>
      <c r="QQI176" s="12"/>
      <c r="QQJ176" s="12"/>
      <c r="QQK176" s="15"/>
      <c r="QQL176" s="12"/>
      <c r="QQM176" s="12"/>
      <c r="QQN176" s="15"/>
      <c r="QQO176" s="12"/>
      <c r="QQP176" s="12"/>
      <c r="QQQ176" s="15"/>
      <c r="QQR176" s="12"/>
      <c r="QQS176" s="12"/>
      <c r="QQT176" s="15"/>
      <c r="QQU176" s="12"/>
      <c r="QQV176" s="12"/>
      <c r="QQW176" s="15"/>
      <c r="QQX176" s="12"/>
      <c r="QQY176" s="12"/>
      <c r="QQZ176" s="15"/>
      <c r="QRA176" s="12"/>
      <c r="QRB176" s="12"/>
      <c r="QRC176" s="15"/>
      <c r="QRD176" s="12"/>
      <c r="QRE176" s="12"/>
      <c r="QRF176" s="15"/>
      <c r="QRG176" s="12"/>
      <c r="QRH176" s="12"/>
      <c r="QRI176" s="15"/>
      <c r="QRJ176" s="12"/>
      <c r="QRK176" s="12"/>
      <c r="QRL176" s="15"/>
      <c r="QRM176" s="12"/>
      <c r="QRN176" s="12"/>
      <c r="QRO176" s="15"/>
      <c r="QRP176" s="12"/>
      <c r="QRQ176" s="12"/>
      <c r="QRR176" s="15"/>
      <c r="QRS176" s="12"/>
      <c r="QRT176" s="12"/>
      <c r="QRU176" s="15"/>
      <c r="QRV176" s="12"/>
      <c r="QRW176" s="12"/>
      <c r="QRX176" s="15"/>
      <c r="QRY176" s="12"/>
      <c r="QRZ176" s="12"/>
      <c r="QSA176" s="15"/>
      <c r="QSB176" s="12"/>
      <c r="QSC176" s="12"/>
      <c r="QSD176" s="15"/>
      <c r="QSE176" s="12"/>
      <c r="QSF176" s="12"/>
      <c r="QSG176" s="15"/>
      <c r="QSH176" s="12"/>
      <c r="QSI176" s="12"/>
      <c r="QSJ176" s="15"/>
      <c r="QSK176" s="12"/>
      <c r="QSL176" s="12"/>
      <c r="QSM176" s="15"/>
      <c r="QSN176" s="12"/>
      <c r="QSO176" s="12"/>
      <c r="QSP176" s="15"/>
      <c r="QSQ176" s="12"/>
      <c r="QSR176" s="12"/>
      <c r="QSS176" s="15"/>
      <c r="QST176" s="12"/>
      <c r="QSU176" s="12"/>
      <c r="QSV176" s="15"/>
      <c r="QSW176" s="12"/>
      <c r="QSX176" s="12"/>
      <c r="QSY176" s="15"/>
      <c r="QSZ176" s="12"/>
      <c r="QTA176" s="12"/>
      <c r="QTB176" s="15"/>
      <c r="QTC176" s="12"/>
      <c r="QTD176" s="12"/>
      <c r="QTE176" s="15"/>
      <c r="QTF176" s="12"/>
      <c r="QTG176" s="12"/>
      <c r="QTH176" s="15"/>
      <c r="QTI176" s="12"/>
      <c r="QTJ176" s="12"/>
      <c r="QTK176" s="15"/>
      <c r="QTL176" s="12"/>
      <c r="QTM176" s="12"/>
      <c r="QTN176" s="15"/>
      <c r="QTO176" s="12"/>
      <c r="QTP176" s="12"/>
      <c r="QTQ176" s="15"/>
      <c r="QTR176" s="12"/>
      <c r="QTS176" s="12"/>
      <c r="QTT176" s="15"/>
      <c r="QTU176" s="12"/>
      <c r="QTV176" s="12"/>
      <c r="QTW176" s="15"/>
      <c r="QTX176" s="12"/>
      <c r="QTY176" s="12"/>
      <c r="QTZ176" s="15"/>
      <c r="QUA176" s="12"/>
      <c r="QUB176" s="12"/>
      <c r="QUC176" s="15"/>
      <c r="QUD176" s="12"/>
      <c r="QUE176" s="12"/>
      <c r="QUF176" s="15"/>
      <c r="QUG176" s="12"/>
      <c r="QUH176" s="12"/>
      <c r="QUI176" s="15"/>
      <c r="QUJ176" s="12"/>
      <c r="QUK176" s="12"/>
      <c r="QUL176" s="15"/>
      <c r="QUM176" s="12"/>
      <c r="QUN176" s="12"/>
      <c r="QUO176" s="15"/>
      <c r="QUP176" s="12"/>
      <c r="QUQ176" s="12"/>
      <c r="QUR176" s="15"/>
      <c r="QUS176" s="12"/>
      <c r="QUT176" s="12"/>
      <c r="QUU176" s="15"/>
      <c r="QUV176" s="12"/>
      <c r="QUW176" s="12"/>
      <c r="QUX176" s="15"/>
      <c r="QUY176" s="12"/>
      <c r="QUZ176" s="12"/>
      <c r="QVA176" s="15"/>
      <c r="QVB176" s="12"/>
      <c r="QVC176" s="12"/>
      <c r="QVD176" s="15"/>
      <c r="QVE176" s="12"/>
      <c r="QVF176" s="12"/>
      <c r="QVG176" s="15"/>
      <c r="QVH176" s="12"/>
      <c r="QVI176" s="12"/>
      <c r="QVJ176" s="15"/>
      <c r="QVK176" s="12"/>
      <c r="QVL176" s="12"/>
      <c r="QVM176" s="15"/>
      <c r="QVN176" s="12"/>
      <c r="QVO176" s="12"/>
      <c r="QVP176" s="15"/>
      <c r="QVQ176" s="12"/>
      <c r="QVR176" s="12"/>
      <c r="QVS176" s="15"/>
      <c r="QVT176" s="12"/>
      <c r="QVU176" s="12"/>
      <c r="QVV176" s="15"/>
      <c r="QVW176" s="12"/>
      <c r="QVX176" s="12"/>
      <c r="QVY176" s="15"/>
      <c r="QVZ176" s="12"/>
      <c r="QWA176" s="12"/>
      <c r="QWB176" s="15"/>
      <c r="QWC176" s="12"/>
      <c r="QWD176" s="12"/>
      <c r="QWE176" s="15"/>
      <c r="QWF176" s="12"/>
      <c r="QWG176" s="12"/>
      <c r="QWH176" s="15"/>
      <c r="QWI176" s="12"/>
      <c r="QWJ176" s="12"/>
      <c r="QWK176" s="15"/>
      <c r="QWL176" s="12"/>
      <c r="QWM176" s="12"/>
      <c r="QWN176" s="15"/>
      <c r="QWO176" s="12"/>
      <c r="QWP176" s="12"/>
      <c r="QWQ176" s="15"/>
      <c r="QWR176" s="12"/>
      <c r="QWS176" s="12"/>
      <c r="QWT176" s="15"/>
      <c r="QWU176" s="12"/>
      <c r="QWV176" s="12"/>
      <c r="QWW176" s="15"/>
      <c r="QWX176" s="12"/>
      <c r="QWY176" s="12"/>
      <c r="QWZ176" s="15"/>
      <c r="QXA176" s="12"/>
      <c r="QXB176" s="12"/>
      <c r="QXC176" s="15"/>
      <c r="QXD176" s="12"/>
      <c r="QXE176" s="12"/>
      <c r="QXF176" s="15"/>
      <c r="QXG176" s="12"/>
      <c r="QXH176" s="12"/>
      <c r="QXI176" s="15"/>
      <c r="QXJ176" s="12"/>
      <c r="QXK176" s="12"/>
      <c r="QXL176" s="15"/>
      <c r="QXM176" s="12"/>
      <c r="QXN176" s="12"/>
      <c r="QXO176" s="15"/>
      <c r="QXP176" s="12"/>
      <c r="QXQ176" s="12"/>
      <c r="QXR176" s="15"/>
      <c r="QXS176" s="12"/>
      <c r="QXT176" s="12"/>
      <c r="QXU176" s="15"/>
      <c r="QXV176" s="12"/>
      <c r="QXW176" s="12"/>
      <c r="QXX176" s="15"/>
      <c r="QXY176" s="12"/>
      <c r="QXZ176" s="12"/>
      <c r="QYA176" s="15"/>
      <c r="QYB176" s="12"/>
      <c r="QYC176" s="12"/>
      <c r="QYD176" s="15"/>
      <c r="QYE176" s="12"/>
      <c r="QYF176" s="12"/>
      <c r="QYG176" s="15"/>
      <c r="QYH176" s="12"/>
      <c r="QYI176" s="12"/>
      <c r="QYJ176" s="15"/>
      <c r="QYK176" s="12"/>
      <c r="QYL176" s="12"/>
      <c r="QYM176" s="15"/>
      <c r="QYN176" s="12"/>
      <c r="QYO176" s="12"/>
      <c r="QYP176" s="15"/>
      <c r="QYQ176" s="12"/>
      <c r="QYR176" s="12"/>
      <c r="QYS176" s="15"/>
      <c r="QYT176" s="12"/>
      <c r="QYU176" s="12"/>
      <c r="QYV176" s="15"/>
      <c r="QYW176" s="12"/>
      <c r="QYX176" s="12"/>
      <c r="QYY176" s="15"/>
      <c r="QYZ176" s="12"/>
      <c r="QZA176" s="12"/>
      <c r="QZB176" s="15"/>
      <c r="QZC176" s="12"/>
      <c r="QZD176" s="12"/>
      <c r="QZE176" s="15"/>
      <c r="QZF176" s="12"/>
      <c r="QZG176" s="12"/>
      <c r="QZH176" s="15"/>
      <c r="QZI176" s="12"/>
      <c r="QZJ176" s="12"/>
      <c r="QZK176" s="15"/>
      <c r="QZL176" s="12"/>
      <c r="QZM176" s="12"/>
      <c r="QZN176" s="15"/>
      <c r="QZO176" s="12"/>
      <c r="QZP176" s="12"/>
      <c r="QZQ176" s="15"/>
      <c r="QZR176" s="12"/>
      <c r="QZS176" s="12"/>
      <c r="QZT176" s="15"/>
      <c r="QZU176" s="12"/>
      <c r="QZV176" s="12"/>
      <c r="QZW176" s="15"/>
      <c r="QZX176" s="12"/>
      <c r="QZY176" s="12"/>
      <c r="QZZ176" s="15"/>
      <c r="RAA176" s="12"/>
      <c r="RAB176" s="12"/>
      <c r="RAC176" s="15"/>
      <c r="RAD176" s="12"/>
      <c r="RAE176" s="12"/>
      <c r="RAF176" s="15"/>
      <c r="RAG176" s="12"/>
      <c r="RAH176" s="12"/>
      <c r="RAI176" s="15"/>
      <c r="RAJ176" s="12"/>
      <c r="RAK176" s="12"/>
      <c r="RAL176" s="15"/>
      <c r="RAM176" s="12"/>
      <c r="RAN176" s="12"/>
      <c r="RAO176" s="15"/>
      <c r="RAP176" s="12"/>
      <c r="RAQ176" s="12"/>
      <c r="RAR176" s="15"/>
      <c r="RAS176" s="12"/>
      <c r="RAT176" s="12"/>
      <c r="RAU176" s="15"/>
      <c r="RAV176" s="12"/>
      <c r="RAW176" s="12"/>
      <c r="RAX176" s="15"/>
      <c r="RAY176" s="12"/>
      <c r="RAZ176" s="12"/>
      <c r="RBA176" s="15"/>
      <c r="RBB176" s="12"/>
      <c r="RBC176" s="12"/>
      <c r="RBD176" s="15"/>
      <c r="RBE176" s="12"/>
      <c r="RBF176" s="12"/>
      <c r="RBG176" s="15"/>
      <c r="RBH176" s="12"/>
      <c r="RBI176" s="12"/>
      <c r="RBJ176" s="15"/>
      <c r="RBK176" s="12"/>
      <c r="RBL176" s="12"/>
      <c r="RBM176" s="15"/>
      <c r="RBN176" s="12"/>
      <c r="RBO176" s="12"/>
      <c r="RBP176" s="15"/>
      <c r="RBQ176" s="12"/>
      <c r="RBR176" s="12"/>
      <c r="RBS176" s="15"/>
      <c r="RBT176" s="12"/>
      <c r="RBU176" s="12"/>
      <c r="RBV176" s="15"/>
      <c r="RBW176" s="12"/>
      <c r="RBX176" s="12"/>
      <c r="RBY176" s="15"/>
      <c r="RBZ176" s="12"/>
      <c r="RCA176" s="12"/>
      <c r="RCB176" s="15"/>
      <c r="RCC176" s="12"/>
      <c r="RCD176" s="12"/>
      <c r="RCE176" s="15"/>
      <c r="RCF176" s="12"/>
      <c r="RCG176" s="12"/>
      <c r="RCH176" s="15"/>
      <c r="RCI176" s="12"/>
      <c r="RCJ176" s="12"/>
      <c r="RCK176" s="15"/>
      <c r="RCL176" s="12"/>
      <c r="RCM176" s="12"/>
      <c r="RCN176" s="15"/>
      <c r="RCO176" s="12"/>
      <c r="RCP176" s="12"/>
      <c r="RCQ176" s="15"/>
      <c r="RCR176" s="12"/>
      <c r="RCS176" s="12"/>
      <c r="RCT176" s="15"/>
      <c r="RCU176" s="12"/>
      <c r="RCV176" s="12"/>
      <c r="RCW176" s="15"/>
      <c r="RCX176" s="12"/>
      <c r="RCY176" s="12"/>
      <c r="RCZ176" s="15"/>
      <c r="RDA176" s="12"/>
      <c r="RDB176" s="12"/>
      <c r="RDC176" s="15"/>
      <c r="RDD176" s="12"/>
      <c r="RDE176" s="12"/>
      <c r="RDF176" s="15"/>
      <c r="RDG176" s="12"/>
      <c r="RDH176" s="12"/>
      <c r="RDI176" s="15"/>
      <c r="RDJ176" s="12"/>
      <c r="RDK176" s="12"/>
      <c r="RDL176" s="15"/>
      <c r="RDM176" s="12"/>
      <c r="RDN176" s="12"/>
      <c r="RDO176" s="15"/>
      <c r="RDP176" s="12"/>
      <c r="RDQ176" s="12"/>
      <c r="RDR176" s="15"/>
      <c r="RDS176" s="12"/>
      <c r="RDT176" s="12"/>
      <c r="RDU176" s="15"/>
      <c r="RDV176" s="12"/>
      <c r="RDW176" s="12"/>
      <c r="RDX176" s="15"/>
      <c r="RDY176" s="12"/>
      <c r="RDZ176" s="12"/>
      <c r="REA176" s="15"/>
      <c r="REB176" s="12"/>
      <c r="REC176" s="12"/>
      <c r="RED176" s="15"/>
      <c r="REE176" s="12"/>
      <c r="REF176" s="12"/>
      <c r="REG176" s="15"/>
      <c r="REH176" s="12"/>
      <c r="REI176" s="12"/>
      <c r="REJ176" s="15"/>
      <c r="REK176" s="12"/>
      <c r="REL176" s="12"/>
      <c r="REM176" s="15"/>
      <c r="REN176" s="12"/>
      <c r="REO176" s="12"/>
      <c r="REP176" s="15"/>
      <c r="REQ176" s="12"/>
      <c r="RER176" s="12"/>
      <c r="RES176" s="15"/>
      <c r="RET176" s="12"/>
      <c r="REU176" s="12"/>
      <c r="REV176" s="15"/>
      <c r="REW176" s="12"/>
      <c r="REX176" s="12"/>
      <c r="REY176" s="15"/>
      <c r="REZ176" s="12"/>
      <c r="RFA176" s="12"/>
      <c r="RFB176" s="15"/>
      <c r="RFC176" s="12"/>
      <c r="RFD176" s="12"/>
      <c r="RFE176" s="15"/>
      <c r="RFF176" s="12"/>
      <c r="RFG176" s="12"/>
      <c r="RFH176" s="15"/>
      <c r="RFI176" s="12"/>
      <c r="RFJ176" s="12"/>
      <c r="RFK176" s="15"/>
      <c r="RFL176" s="12"/>
      <c r="RFM176" s="12"/>
      <c r="RFN176" s="15"/>
      <c r="RFO176" s="12"/>
      <c r="RFP176" s="12"/>
      <c r="RFQ176" s="15"/>
      <c r="RFR176" s="12"/>
      <c r="RFS176" s="12"/>
      <c r="RFT176" s="15"/>
      <c r="RFU176" s="12"/>
      <c r="RFV176" s="12"/>
      <c r="RFW176" s="15"/>
      <c r="RFX176" s="12"/>
      <c r="RFY176" s="12"/>
      <c r="RFZ176" s="15"/>
      <c r="RGA176" s="12"/>
      <c r="RGB176" s="12"/>
      <c r="RGC176" s="15"/>
      <c r="RGD176" s="12"/>
      <c r="RGE176" s="12"/>
      <c r="RGF176" s="15"/>
      <c r="RGG176" s="12"/>
      <c r="RGH176" s="12"/>
      <c r="RGI176" s="15"/>
      <c r="RGJ176" s="12"/>
      <c r="RGK176" s="12"/>
      <c r="RGL176" s="15"/>
      <c r="RGM176" s="12"/>
      <c r="RGN176" s="12"/>
      <c r="RGO176" s="15"/>
      <c r="RGP176" s="12"/>
      <c r="RGQ176" s="12"/>
      <c r="RGR176" s="15"/>
      <c r="RGS176" s="12"/>
      <c r="RGT176" s="12"/>
      <c r="RGU176" s="15"/>
      <c r="RGV176" s="12"/>
      <c r="RGW176" s="12"/>
      <c r="RGX176" s="15"/>
      <c r="RGY176" s="12"/>
      <c r="RGZ176" s="12"/>
      <c r="RHA176" s="15"/>
      <c r="RHB176" s="12"/>
      <c r="RHC176" s="12"/>
      <c r="RHD176" s="15"/>
      <c r="RHE176" s="12"/>
      <c r="RHF176" s="12"/>
      <c r="RHG176" s="15"/>
      <c r="RHH176" s="12"/>
      <c r="RHI176" s="12"/>
      <c r="RHJ176" s="15"/>
      <c r="RHK176" s="12"/>
      <c r="RHL176" s="12"/>
      <c r="RHM176" s="15"/>
      <c r="RHN176" s="12"/>
      <c r="RHO176" s="12"/>
      <c r="RHP176" s="15"/>
      <c r="RHQ176" s="12"/>
      <c r="RHR176" s="12"/>
      <c r="RHS176" s="15"/>
      <c r="RHT176" s="12"/>
      <c r="RHU176" s="12"/>
      <c r="RHV176" s="15"/>
      <c r="RHW176" s="12"/>
      <c r="RHX176" s="12"/>
      <c r="RHY176" s="15"/>
      <c r="RHZ176" s="12"/>
      <c r="RIA176" s="12"/>
      <c r="RIB176" s="15"/>
      <c r="RIC176" s="12"/>
      <c r="RID176" s="12"/>
      <c r="RIE176" s="15"/>
      <c r="RIF176" s="12"/>
      <c r="RIG176" s="12"/>
      <c r="RIH176" s="15"/>
      <c r="RII176" s="12"/>
      <c r="RIJ176" s="12"/>
      <c r="RIK176" s="15"/>
      <c r="RIL176" s="12"/>
      <c r="RIM176" s="12"/>
      <c r="RIN176" s="15"/>
      <c r="RIO176" s="12"/>
      <c r="RIP176" s="12"/>
      <c r="RIQ176" s="15"/>
      <c r="RIR176" s="12"/>
      <c r="RIS176" s="12"/>
      <c r="RIT176" s="15"/>
      <c r="RIU176" s="12"/>
      <c r="RIV176" s="12"/>
      <c r="RIW176" s="15"/>
      <c r="RIX176" s="12"/>
      <c r="RIY176" s="12"/>
      <c r="RIZ176" s="15"/>
      <c r="RJA176" s="12"/>
      <c r="RJB176" s="12"/>
      <c r="RJC176" s="15"/>
      <c r="RJD176" s="12"/>
      <c r="RJE176" s="12"/>
      <c r="RJF176" s="15"/>
      <c r="RJG176" s="12"/>
      <c r="RJH176" s="12"/>
      <c r="RJI176" s="15"/>
      <c r="RJJ176" s="12"/>
      <c r="RJK176" s="12"/>
      <c r="RJL176" s="15"/>
      <c r="RJM176" s="12"/>
      <c r="RJN176" s="12"/>
      <c r="RJO176" s="15"/>
      <c r="RJP176" s="12"/>
      <c r="RJQ176" s="12"/>
      <c r="RJR176" s="15"/>
      <c r="RJS176" s="12"/>
      <c r="RJT176" s="12"/>
      <c r="RJU176" s="15"/>
      <c r="RJV176" s="12"/>
      <c r="RJW176" s="12"/>
      <c r="RJX176" s="15"/>
      <c r="RJY176" s="12"/>
      <c r="RJZ176" s="12"/>
      <c r="RKA176" s="15"/>
      <c r="RKB176" s="12"/>
      <c r="RKC176" s="12"/>
      <c r="RKD176" s="15"/>
      <c r="RKE176" s="12"/>
      <c r="RKF176" s="12"/>
      <c r="RKG176" s="15"/>
      <c r="RKH176" s="12"/>
      <c r="RKI176" s="12"/>
      <c r="RKJ176" s="15"/>
      <c r="RKK176" s="12"/>
      <c r="RKL176" s="12"/>
      <c r="RKM176" s="15"/>
      <c r="RKN176" s="12"/>
      <c r="RKO176" s="12"/>
      <c r="RKP176" s="15"/>
      <c r="RKQ176" s="12"/>
      <c r="RKR176" s="12"/>
      <c r="RKS176" s="15"/>
      <c r="RKT176" s="12"/>
      <c r="RKU176" s="12"/>
      <c r="RKV176" s="15"/>
      <c r="RKW176" s="12"/>
      <c r="RKX176" s="12"/>
      <c r="RKY176" s="15"/>
      <c r="RKZ176" s="12"/>
      <c r="RLA176" s="12"/>
      <c r="RLB176" s="15"/>
      <c r="RLC176" s="12"/>
      <c r="RLD176" s="12"/>
      <c r="RLE176" s="15"/>
      <c r="RLF176" s="12"/>
      <c r="RLG176" s="12"/>
      <c r="RLH176" s="15"/>
      <c r="RLI176" s="12"/>
      <c r="RLJ176" s="12"/>
      <c r="RLK176" s="15"/>
      <c r="RLL176" s="12"/>
      <c r="RLM176" s="12"/>
      <c r="RLN176" s="15"/>
      <c r="RLO176" s="12"/>
      <c r="RLP176" s="12"/>
      <c r="RLQ176" s="15"/>
      <c r="RLR176" s="12"/>
      <c r="RLS176" s="12"/>
      <c r="RLT176" s="15"/>
      <c r="RLU176" s="12"/>
      <c r="RLV176" s="12"/>
      <c r="RLW176" s="15"/>
      <c r="RLX176" s="12"/>
      <c r="RLY176" s="12"/>
      <c r="RLZ176" s="15"/>
      <c r="RMA176" s="12"/>
      <c r="RMB176" s="12"/>
      <c r="RMC176" s="15"/>
      <c r="RMD176" s="12"/>
      <c r="RME176" s="12"/>
      <c r="RMF176" s="15"/>
      <c r="RMG176" s="12"/>
      <c r="RMH176" s="12"/>
      <c r="RMI176" s="15"/>
      <c r="RMJ176" s="12"/>
      <c r="RMK176" s="12"/>
      <c r="RML176" s="15"/>
      <c r="RMM176" s="12"/>
      <c r="RMN176" s="12"/>
      <c r="RMO176" s="15"/>
      <c r="RMP176" s="12"/>
      <c r="RMQ176" s="12"/>
      <c r="RMR176" s="15"/>
      <c r="RMS176" s="12"/>
      <c r="RMT176" s="12"/>
      <c r="RMU176" s="15"/>
      <c r="RMV176" s="12"/>
      <c r="RMW176" s="12"/>
      <c r="RMX176" s="15"/>
      <c r="RMY176" s="12"/>
      <c r="RMZ176" s="12"/>
      <c r="RNA176" s="15"/>
      <c r="RNB176" s="12"/>
      <c r="RNC176" s="12"/>
      <c r="RND176" s="15"/>
      <c r="RNE176" s="12"/>
      <c r="RNF176" s="12"/>
      <c r="RNG176" s="15"/>
      <c r="RNH176" s="12"/>
      <c r="RNI176" s="12"/>
      <c r="RNJ176" s="15"/>
      <c r="RNK176" s="12"/>
      <c r="RNL176" s="12"/>
      <c r="RNM176" s="15"/>
      <c r="RNN176" s="12"/>
      <c r="RNO176" s="12"/>
      <c r="RNP176" s="15"/>
      <c r="RNQ176" s="12"/>
      <c r="RNR176" s="12"/>
      <c r="RNS176" s="15"/>
      <c r="RNT176" s="12"/>
      <c r="RNU176" s="12"/>
      <c r="RNV176" s="15"/>
      <c r="RNW176" s="12"/>
      <c r="RNX176" s="12"/>
      <c r="RNY176" s="15"/>
      <c r="RNZ176" s="12"/>
      <c r="ROA176" s="12"/>
      <c r="ROB176" s="15"/>
      <c r="ROC176" s="12"/>
      <c r="ROD176" s="12"/>
      <c r="ROE176" s="15"/>
      <c r="ROF176" s="12"/>
      <c r="ROG176" s="12"/>
      <c r="ROH176" s="15"/>
      <c r="ROI176" s="12"/>
      <c r="ROJ176" s="12"/>
      <c r="ROK176" s="15"/>
      <c r="ROL176" s="12"/>
      <c r="ROM176" s="12"/>
      <c r="RON176" s="15"/>
      <c r="ROO176" s="12"/>
      <c r="ROP176" s="12"/>
      <c r="ROQ176" s="15"/>
      <c r="ROR176" s="12"/>
      <c r="ROS176" s="12"/>
      <c r="ROT176" s="15"/>
      <c r="ROU176" s="12"/>
      <c r="ROV176" s="12"/>
      <c r="ROW176" s="15"/>
      <c r="ROX176" s="12"/>
      <c r="ROY176" s="12"/>
      <c r="ROZ176" s="15"/>
      <c r="RPA176" s="12"/>
      <c r="RPB176" s="12"/>
      <c r="RPC176" s="15"/>
      <c r="RPD176" s="12"/>
      <c r="RPE176" s="12"/>
      <c r="RPF176" s="15"/>
      <c r="RPG176" s="12"/>
      <c r="RPH176" s="12"/>
      <c r="RPI176" s="15"/>
      <c r="RPJ176" s="12"/>
      <c r="RPK176" s="12"/>
      <c r="RPL176" s="15"/>
      <c r="RPM176" s="12"/>
      <c r="RPN176" s="12"/>
      <c r="RPO176" s="15"/>
      <c r="RPP176" s="12"/>
      <c r="RPQ176" s="12"/>
      <c r="RPR176" s="15"/>
      <c r="RPS176" s="12"/>
      <c r="RPT176" s="12"/>
      <c r="RPU176" s="15"/>
      <c r="RPV176" s="12"/>
      <c r="RPW176" s="12"/>
      <c r="RPX176" s="15"/>
      <c r="RPY176" s="12"/>
      <c r="RPZ176" s="12"/>
      <c r="RQA176" s="15"/>
      <c r="RQB176" s="12"/>
      <c r="RQC176" s="12"/>
      <c r="RQD176" s="15"/>
      <c r="RQE176" s="12"/>
      <c r="RQF176" s="12"/>
      <c r="RQG176" s="15"/>
      <c r="RQH176" s="12"/>
      <c r="RQI176" s="12"/>
      <c r="RQJ176" s="15"/>
      <c r="RQK176" s="12"/>
      <c r="RQL176" s="12"/>
      <c r="RQM176" s="15"/>
      <c r="RQN176" s="12"/>
      <c r="RQO176" s="12"/>
      <c r="RQP176" s="15"/>
      <c r="RQQ176" s="12"/>
      <c r="RQR176" s="12"/>
      <c r="RQS176" s="15"/>
      <c r="RQT176" s="12"/>
      <c r="RQU176" s="12"/>
      <c r="RQV176" s="15"/>
      <c r="RQW176" s="12"/>
      <c r="RQX176" s="12"/>
      <c r="RQY176" s="15"/>
      <c r="RQZ176" s="12"/>
      <c r="RRA176" s="12"/>
      <c r="RRB176" s="15"/>
      <c r="RRC176" s="12"/>
      <c r="RRD176" s="12"/>
      <c r="RRE176" s="15"/>
      <c r="RRF176" s="12"/>
      <c r="RRG176" s="12"/>
      <c r="RRH176" s="15"/>
      <c r="RRI176" s="12"/>
      <c r="RRJ176" s="12"/>
      <c r="RRK176" s="15"/>
      <c r="RRL176" s="12"/>
      <c r="RRM176" s="12"/>
      <c r="RRN176" s="15"/>
      <c r="RRO176" s="12"/>
      <c r="RRP176" s="12"/>
      <c r="RRQ176" s="15"/>
      <c r="RRR176" s="12"/>
      <c r="RRS176" s="12"/>
      <c r="RRT176" s="15"/>
      <c r="RRU176" s="12"/>
      <c r="RRV176" s="12"/>
      <c r="RRW176" s="15"/>
      <c r="RRX176" s="12"/>
      <c r="RRY176" s="12"/>
      <c r="RRZ176" s="15"/>
      <c r="RSA176" s="12"/>
      <c r="RSB176" s="12"/>
      <c r="RSC176" s="15"/>
      <c r="RSD176" s="12"/>
      <c r="RSE176" s="12"/>
      <c r="RSF176" s="15"/>
      <c r="RSG176" s="12"/>
      <c r="RSH176" s="12"/>
      <c r="RSI176" s="15"/>
      <c r="RSJ176" s="12"/>
      <c r="RSK176" s="12"/>
      <c r="RSL176" s="15"/>
      <c r="RSM176" s="12"/>
      <c r="RSN176" s="12"/>
      <c r="RSO176" s="15"/>
      <c r="RSP176" s="12"/>
      <c r="RSQ176" s="12"/>
      <c r="RSR176" s="15"/>
      <c r="RSS176" s="12"/>
      <c r="RST176" s="12"/>
      <c r="RSU176" s="15"/>
      <c r="RSV176" s="12"/>
      <c r="RSW176" s="12"/>
      <c r="RSX176" s="15"/>
      <c r="RSY176" s="12"/>
      <c r="RSZ176" s="12"/>
      <c r="RTA176" s="15"/>
      <c r="RTB176" s="12"/>
      <c r="RTC176" s="12"/>
      <c r="RTD176" s="15"/>
      <c r="RTE176" s="12"/>
      <c r="RTF176" s="12"/>
      <c r="RTG176" s="15"/>
      <c r="RTH176" s="12"/>
      <c r="RTI176" s="12"/>
      <c r="RTJ176" s="15"/>
      <c r="RTK176" s="12"/>
      <c r="RTL176" s="12"/>
      <c r="RTM176" s="15"/>
      <c r="RTN176" s="12"/>
      <c r="RTO176" s="12"/>
      <c r="RTP176" s="15"/>
      <c r="RTQ176" s="12"/>
      <c r="RTR176" s="12"/>
      <c r="RTS176" s="15"/>
      <c r="RTT176" s="12"/>
      <c r="RTU176" s="12"/>
      <c r="RTV176" s="15"/>
      <c r="RTW176" s="12"/>
      <c r="RTX176" s="12"/>
      <c r="RTY176" s="15"/>
      <c r="RTZ176" s="12"/>
      <c r="RUA176" s="12"/>
      <c r="RUB176" s="15"/>
      <c r="RUC176" s="12"/>
      <c r="RUD176" s="12"/>
      <c r="RUE176" s="15"/>
      <c r="RUF176" s="12"/>
      <c r="RUG176" s="12"/>
      <c r="RUH176" s="15"/>
      <c r="RUI176" s="12"/>
      <c r="RUJ176" s="12"/>
      <c r="RUK176" s="15"/>
      <c r="RUL176" s="12"/>
      <c r="RUM176" s="12"/>
      <c r="RUN176" s="15"/>
      <c r="RUO176" s="12"/>
      <c r="RUP176" s="12"/>
      <c r="RUQ176" s="15"/>
      <c r="RUR176" s="12"/>
      <c r="RUS176" s="12"/>
      <c r="RUT176" s="15"/>
      <c r="RUU176" s="12"/>
      <c r="RUV176" s="12"/>
      <c r="RUW176" s="15"/>
      <c r="RUX176" s="12"/>
      <c r="RUY176" s="12"/>
      <c r="RUZ176" s="15"/>
      <c r="RVA176" s="12"/>
      <c r="RVB176" s="12"/>
      <c r="RVC176" s="15"/>
      <c r="RVD176" s="12"/>
      <c r="RVE176" s="12"/>
      <c r="RVF176" s="15"/>
      <c r="RVG176" s="12"/>
      <c r="RVH176" s="12"/>
      <c r="RVI176" s="15"/>
      <c r="RVJ176" s="12"/>
      <c r="RVK176" s="12"/>
      <c r="RVL176" s="15"/>
      <c r="RVM176" s="12"/>
      <c r="RVN176" s="12"/>
      <c r="RVO176" s="15"/>
      <c r="RVP176" s="12"/>
      <c r="RVQ176" s="12"/>
      <c r="RVR176" s="15"/>
      <c r="RVS176" s="12"/>
      <c r="RVT176" s="12"/>
      <c r="RVU176" s="15"/>
      <c r="RVV176" s="12"/>
      <c r="RVW176" s="12"/>
      <c r="RVX176" s="15"/>
      <c r="RVY176" s="12"/>
      <c r="RVZ176" s="12"/>
      <c r="RWA176" s="15"/>
      <c r="RWB176" s="12"/>
      <c r="RWC176" s="12"/>
      <c r="RWD176" s="15"/>
      <c r="RWE176" s="12"/>
      <c r="RWF176" s="12"/>
      <c r="RWG176" s="15"/>
      <c r="RWH176" s="12"/>
      <c r="RWI176" s="12"/>
      <c r="RWJ176" s="15"/>
      <c r="RWK176" s="12"/>
      <c r="RWL176" s="12"/>
      <c r="RWM176" s="15"/>
      <c r="RWN176" s="12"/>
      <c r="RWO176" s="12"/>
      <c r="RWP176" s="15"/>
      <c r="RWQ176" s="12"/>
      <c r="RWR176" s="12"/>
      <c r="RWS176" s="15"/>
      <c r="RWT176" s="12"/>
      <c r="RWU176" s="12"/>
      <c r="RWV176" s="15"/>
      <c r="RWW176" s="12"/>
      <c r="RWX176" s="12"/>
      <c r="RWY176" s="15"/>
      <c r="RWZ176" s="12"/>
      <c r="RXA176" s="12"/>
      <c r="RXB176" s="15"/>
      <c r="RXC176" s="12"/>
      <c r="RXD176" s="12"/>
      <c r="RXE176" s="15"/>
      <c r="RXF176" s="12"/>
      <c r="RXG176" s="12"/>
      <c r="RXH176" s="15"/>
      <c r="RXI176" s="12"/>
      <c r="RXJ176" s="12"/>
      <c r="RXK176" s="15"/>
      <c r="RXL176" s="12"/>
      <c r="RXM176" s="12"/>
      <c r="RXN176" s="15"/>
      <c r="RXO176" s="12"/>
      <c r="RXP176" s="12"/>
      <c r="RXQ176" s="15"/>
      <c r="RXR176" s="12"/>
      <c r="RXS176" s="12"/>
      <c r="RXT176" s="15"/>
      <c r="RXU176" s="12"/>
      <c r="RXV176" s="12"/>
      <c r="RXW176" s="15"/>
      <c r="RXX176" s="12"/>
      <c r="RXY176" s="12"/>
      <c r="RXZ176" s="15"/>
      <c r="RYA176" s="12"/>
      <c r="RYB176" s="12"/>
      <c r="RYC176" s="15"/>
      <c r="RYD176" s="12"/>
      <c r="RYE176" s="12"/>
      <c r="RYF176" s="15"/>
      <c r="RYG176" s="12"/>
      <c r="RYH176" s="12"/>
      <c r="RYI176" s="15"/>
      <c r="RYJ176" s="12"/>
      <c r="RYK176" s="12"/>
      <c r="RYL176" s="15"/>
      <c r="RYM176" s="12"/>
      <c r="RYN176" s="12"/>
      <c r="RYO176" s="15"/>
      <c r="RYP176" s="12"/>
      <c r="RYQ176" s="12"/>
      <c r="RYR176" s="15"/>
      <c r="RYS176" s="12"/>
      <c r="RYT176" s="12"/>
      <c r="RYU176" s="15"/>
      <c r="RYV176" s="12"/>
      <c r="RYW176" s="12"/>
      <c r="RYX176" s="15"/>
      <c r="RYY176" s="12"/>
      <c r="RYZ176" s="12"/>
      <c r="RZA176" s="15"/>
      <c r="RZB176" s="12"/>
      <c r="RZC176" s="12"/>
      <c r="RZD176" s="15"/>
      <c r="RZE176" s="12"/>
      <c r="RZF176" s="12"/>
      <c r="RZG176" s="15"/>
      <c r="RZH176" s="12"/>
      <c r="RZI176" s="12"/>
      <c r="RZJ176" s="15"/>
      <c r="RZK176" s="12"/>
      <c r="RZL176" s="12"/>
      <c r="RZM176" s="15"/>
      <c r="RZN176" s="12"/>
      <c r="RZO176" s="12"/>
      <c r="RZP176" s="15"/>
      <c r="RZQ176" s="12"/>
      <c r="RZR176" s="12"/>
      <c r="RZS176" s="15"/>
      <c r="RZT176" s="12"/>
      <c r="RZU176" s="12"/>
      <c r="RZV176" s="15"/>
      <c r="RZW176" s="12"/>
      <c r="RZX176" s="12"/>
      <c r="RZY176" s="15"/>
      <c r="RZZ176" s="12"/>
      <c r="SAA176" s="12"/>
      <c r="SAB176" s="15"/>
      <c r="SAC176" s="12"/>
      <c r="SAD176" s="12"/>
      <c r="SAE176" s="15"/>
      <c r="SAF176" s="12"/>
      <c r="SAG176" s="12"/>
      <c r="SAH176" s="15"/>
      <c r="SAI176" s="12"/>
      <c r="SAJ176" s="12"/>
      <c r="SAK176" s="15"/>
      <c r="SAL176" s="12"/>
      <c r="SAM176" s="12"/>
      <c r="SAN176" s="15"/>
      <c r="SAO176" s="12"/>
      <c r="SAP176" s="12"/>
      <c r="SAQ176" s="15"/>
      <c r="SAR176" s="12"/>
      <c r="SAS176" s="12"/>
      <c r="SAT176" s="15"/>
      <c r="SAU176" s="12"/>
      <c r="SAV176" s="12"/>
      <c r="SAW176" s="15"/>
      <c r="SAX176" s="12"/>
      <c r="SAY176" s="12"/>
      <c r="SAZ176" s="15"/>
      <c r="SBA176" s="12"/>
      <c r="SBB176" s="12"/>
      <c r="SBC176" s="15"/>
      <c r="SBD176" s="12"/>
      <c r="SBE176" s="12"/>
      <c r="SBF176" s="15"/>
      <c r="SBG176" s="12"/>
      <c r="SBH176" s="12"/>
      <c r="SBI176" s="15"/>
      <c r="SBJ176" s="12"/>
      <c r="SBK176" s="12"/>
      <c r="SBL176" s="15"/>
      <c r="SBM176" s="12"/>
      <c r="SBN176" s="12"/>
      <c r="SBO176" s="15"/>
      <c r="SBP176" s="12"/>
      <c r="SBQ176" s="12"/>
      <c r="SBR176" s="15"/>
      <c r="SBS176" s="12"/>
      <c r="SBT176" s="12"/>
      <c r="SBU176" s="15"/>
      <c r="SBV176" s="12"/>
      <c r="SBW176" s="12"/>
      <c r="SBX176" s="15"/>
      <c r="SBY176" s="12"/>
      <c r="SBZ176" s="12"/>
      <c r="SCA176" s="15"/>
      <c r="SCB176" s="12"/>
      <c r="SCC176" s="12"/>
      <c r="SCD176" s="15"/>
      <c r="SCE176" s="12"/>
      <c r="SCF176" s="12"/>
      <c r="SCG176" s="15"/>
      <c r="SCH176" s="12"/>
      <c r="SCI176" s="12"/>
      <c r="SCJ176" s="15"/>
      <c r="SCK176" s="12"/>
      <c r="SCL176" s="12"/>
      <c r="SCM176" s="15"/>
      <c r="SCN176" s="12"/>
      <c r="SCO176" s="12"/>
      <c r="SCP176" s="15"/>
      <c r="SCQ176" s="12"/>
      <c r="SCR176" s="12"/>
      <c r="SCS176" s="15"/>
      <c r="SCT176" s="12"/>
      <c r="SCU176" s="12"/>
      <c r="SCV176" s="15"/>
      <c r="SCW176" s="12"/>
      <c r="SCX176" s="12"/>
      <c r="SCY176" s="15"/>
      <c r="SCZ176" s="12"/>
      <c r="SDA176" s="12"/>
      <c r="SDB176" s="15"/>
      <c r="SDC176" s="12"/>
      <c r="SDD176" s="12"/>
      <c r="SDE176" s="15"/>
      <c r="SDF176" s="12"/>
      <c r="SDG176" s="12"/>
      <c r="SDH176" s="15"/>
      <c r="SDI176" s="12"/>
      <c r="SDJ176" s="12"/>
      <c r="SDK176" s="15"/>
      <c r="SDL176" s="12"/>
      <c r="SDM176" s="12"/>
      <c r="SDN176" s="15"/>
      <c r="SDO176" s="12"/>
      <c r="SDP176" s="12"/>
      <c r="SDQ176" s="15"/>
      <c r="SDR176" s="12"/>
      <c r="SDS176" s="12"/>
      <c r="SDT176" s="15"/>
      <c r="SDU176" s="12"/>
      <c r="SDV176" s="12"/>
      <c r="SDW176" s="15"/>
      <c r="SDX176" s="12"/>
      <c r="SDY176" s="12"/>
      <c r="SDZ176" s="15"/>
      <c r="SEA176" s="12"/>
      <c r="SEB176" s="12"/>
      <c r="SEC176" s="15"/>
      <c r="SED176" s="12"/>
      <c r="SEE176" s="12"/>
      <c r="SEF176" s="15"/>
      <c r="SEG176" s="12"/>
      <c r="SEH176" s="12"/>
      <c r="SEI176" s="15"/>
      <c r="SEJ176" s="12"/>
      <c r="SEK176" s="12"/>
      <c r="SEL176" s="15"/>
      <c r="SEM176" s="12"/>
      <c r="SEN176" s="12"/>
      <c r="SEO176" s="15"/>
      <c r="SEP176" s="12"/>
      <c r="SEQ176" s="12"/>
      <c r="SER176" s="15"/>
      <c r="SES176" s="12"/>
      <c r="SET176" s="12"/>
      <c r="SEU176" s="15"/>
      <c r="SEV176" s="12"/>
      <c r="SEW176" s="12"/>
      <c r="SEX176" s="15"/>
      <c r="SEY176" s="12"/>
      <c r="SEZ176" s="12"/>
      <c r="SFA176" s="15"/>
      <c r="SFB176" s="12"/>
      <c r="SFC176" s="12"/>
      <c r="SFD176" s="15"/>
      <c r="SFE176" s="12"/>
      <c r="SFF176" s="12"/>
      <c r="SFG176" s="15"/>
      <c r="SFH176" s="12"/>
      <c r="SFI176" s="12"/>
      <c r="SFJ176" s="15"/>
      <c r="SFK176" s="12"/>
      <c r="SFL176" s="12"/>
      <c r="SFM176" s="15"/>
      <c r="SFN176" s="12"/>
      <c r="SFO176" s="12"/>
      <c r="SFP176" s="15"/>
      <c r="SFQ176" s="12"/>
      <c r="SFR176" s="12"/>
      <c r="SFS176" s="15"/>
      <c r="SFT176" s="12"/>
      <c r="SFU176" s="12"/>
      <c r="SFV176" s="15"/>
      <c r="SFW176" s="12"/>
      <c r="SFX176" s="12"/>
      <c r="SFY176" s="15"/>
      <c r="SFZ176" s="12"/>
      <c r="SGA176" s="12"/>
      <c r="SGB176" s="15"/>
      <c r="SGC176" s="12"/>
      <c r="SGD176" s="12"/>
      <c r="SGE176" s="15"/>
      <c r="SGF176" s="12"/>
      <c r="SGG176" s="12"/>
      <c r="SGH176" s="15"/>
      <c r="SGI176" s="12"/>
      <c r="SGJ176" s="12"/>
      <c r="SGK176" s="15"/>
      <c r="SGL176" s="12"/>
      <c r="SGM176" s="12"/>
      <c r="SGN176" s="15"/>
      <c r="SGO176" s="12"/>
      <c r="SGP176" s="12"/>
      <c r="SGQ176" s="15"/>
      <c r="SGR176" s="12"/>
      <c r="SGS176" s="12"/>
      <c r="SGT176" s="15"/>
      <c r="SGU176" s="12"/>
      <c r="SGV176" s="12"/>
      <c r="SGW176" s="15"/>
      <c r="SGX176" s="12"/>
      <c r="SGY176" s="12"/>
      <c r="SGZ176" s="15"/>
      <c r="SHA176" s="12"/>
      <c r="SHB176" s="12"/>
      <c r="SHC176" s="15"/>
      <c r="SHD176" s="12"/>
      <c r="SHE176" s="12"/>
      <c r="SHF176" s="15"/>
      <c r="SHG176" s="12"/>
      <c r="SHH176" s="12"/>
      <c r="SHI176" s="15"/>
      <c r="SHJ176" s="12"/>
      <c r="SHK176" s="12"/>
      <c r="SHL176" s="15"/>
      <c r="SHM176" s="12"/>
      <c r="SHN176" s="12"/>
      <c r="SHO176" s="15"/>
      <c r="SHP176" s="12"/>
      <c r="SHQ176" s="12"/>
      <c r="SHR176" s="15"/>
      <c r="SHS176" s="12"/>
      <c r="SHT176" s="12"/>
      <c r="SHU176" s="15"/>
      <c r="SHV176" s="12"/>
      <c r="SHW176" s="12"/>
      <c r="SHX176" s="15"/>
      <c r="SHY176" s="12"/>
      <c r="SHZ176" s="12"/>
      <c r="SIA176" s="15"/>
      <c r="SIB176" s="12"/>
      <c r="SIC176" s="12"/>
      <c r="SID176" s="15"/>
      <c r="SIE176" s="12"/>
      <c r="SIF176" s="12"/>
      <c r="SIG176" s="15"/>
      <c r="SIH176" s="12"/>
      <c r="SII176" s="12"/>
      <c r="SIJ176" s="15"/>
      <c r="SIK176" s="12"/>
      <c r="SIL176" s="12"/>
      <c r="SIM176" s="15"/>
      <c r="SIN176" s="12"/>
      <c r="SIO176" s="12"/>
      <c r="SIP176" s="15"/>
      <c r="SIQ176" s="12"/>
      <c r="SIR176" s="12"/>
      <c r="SIS176" s="15"/>
      <c r="SIT176" s="12"/>
      <c r="SIU176" s="12"/>
      <c r="SIV176" s="15"/>
      <c r="SIW176" s="12"/>
      <c r="SIX176" s="12"/>
      <c r="SIY176" s="15"/>
      <c r="SIZ176" s="12"/>
      <c r="SJA176" s="12"/>
      <c r="SJB176" s="15"/>
      <c r="SJC176" s="12"/>
      <c r="SJD176" s="12"/>
      <c r="SJE176" s="15"/>
      <c r="SJF176" s="12"/>
      <c r="SJG176" s="12"/>
      <c r="SJH176" s="15"/>
      <c r="SJI176" s="12"/>
      <c r="SJJ176" s="12"/>
      <c r="SJK176" s="15"/>
      <c r="SJL176" s="12"/>
      <c r="SJM176" s="12"/>
      <c r="SJN176" s="15"/>
      <c r="SJO176" s="12"/>
      <c r="SJP176" s="12"/>
      <c r="SJQ176" s="15"/>
      <c r="SJR176" s="12"/>
      <c r="SJS176" s="12"/>
      <c r="SJT176" s="15"/>
      <c r="SJU176" s="12"/>
      <c r="SJV176" s="12"/>
      <c r="SJW176" s="15"/>
      <c r="SJX176" s="12"/>
      <c r="SJY176" s="12"/>
      <c r="SJZ176" s="15"/>
      <c r="SKA176" s="12"/>
      <c r="SKB176" s="12"/>
      <c r="SKC176" s="15"/>
      <c r="SKD176" s="12"/>
      <c r="SKE176" s="12"/>
      <c r="SKF176" s="15"/>
      <c r="SKG176" s="12"/>
      <c r="SKH176" s="12"/>
      <c r="SKI176" s="15"/>
      <c r="SKJ176" s="12"/>
      <c r="SKK176" s="12"/>
      <c r="SKL176" s="15"/>
      <c r="SKM176" s="12"/>
      <c r="SKN176" s="12"/>
      <c r="SKO176" s="15"/>
      <c r="SKP176" s="12"/>
      <c r="SKQ176" s="12"/>
      <c r="SKR176" s="15"/>
      <c r="SKS176" s="12"/>
      <c r="SKT176" s="12"/>
      <c r="SKU176" s="15"/>
      <c r="SKV176" s="12"/>
      <c r="SKW176" s="12"/>
      <c r="SKX176" s="15"/>
      <c r="SKY176" s="12"/>
      <c r="SKZ176" s="12"/>
      <c r="SLA176" s="15"/>
      <c r="SLB176" s="12"/>
      <c r="SLC176" s="12"/>
      <c r="SLD176" s="15"/>
      <c r="SLE176" s="12"/>
      <c r="SLF176" s="12"/>
      <c r="SLG176" s="15"/>
      <c r="SLH176" s="12"/>
      <c r="SLI176" s="12"/>
      <c r="SLJ176" s="15"/>
      <c r="SLK176" s="12"/>
      <c r="SLL176" s="12"/>
      <c r="SLM176" s="15"/>
      <c r="SLN176" s="12"/>
      <c r="SLO176" s="12"/>
      <c r="SLP176" s="15"/>
      <c r="SLQ176" s="12"/>
      <c r="SLR176" s="12"/>
      <c r="SLS176" s="15"/>
      <c r="SLT176" s="12"/>
      <c r="SLU176" s="12"/>
      <c r="SLV176" s="15"/>
      <c r="SLW176" s="12"/>
      <c r="SLX176" s="12"/>
      <c r="SLY176" s="15"/>
      <c r="SLZ176" s="12"/>
      <c r="SMA176" s="12"/>
      <c r="SMB176" s="15"/>
      <c r="SMC176" s="12"/>
      <c r="SMD176" s="12"/>
      <c r="SME176" s="15"/>
      <c r="SMF176" s="12"/>
      <c r="SMG176" s="12"/>
      <c r="SMH176" s="15"/>
      <c r="SMI176" s="12"/>
      <c r="SMJ176" s="12"/>
      <c r="SMK176" s="15"/>
      <c r="SML176" s="12"/>
      <c r="SMM176" s="12"/>
      <c r="SMN176" s="15"/>
      <c r="SMO176" s="12"/>
      <c r="SMP176" s="12"/>
      <c r="SMQ176" s="15"/>
      <c r="SMR176" s="12"/>
      <c r="SMS176" s="12"/>
      <c r="SMT176" s="15"/>
      <c r="SMU176" s="12"/>
      <c r="SMV176" s="12"/>
      <c r="SMW176" s="15"/>
      <c r="SMX176" s="12"/>
      <c r="SMY176" s="12"/>
      <c r="SMZ176" s="15"/>
      <c r="SNA176" s="12"/>
      <c r="SNB176" s="12"/>
      <c r="SNC176" s="15"/>
      <c r="SND176" s="12"/>
      <c r="SNE176" s="12"/>
      <c r="SNF176" s="15"/>
      <c r="SNG176" s="12"/>
      <c r="SNH176" s="12"/>
      <c r="SNI176" s="15"/>
      <c r="SNJ176" s="12"/>
      <c r="SNK176" s="12"/>
      <c r="SNL176" s="15"/>
      <c r="SNM176" s="12"/>
      <c r="SNN176" s="12"/>
      <c r="SNO176" s="15"/>
      <c r="SNP176" s="12"/>
      <c r="SNQ176" s="12"/>
      <c r="SNR176" s="15"/>
      <c r="SNS176" s="12"/>
      <c r="SNT176" s="12"/>
      <c r="SNU176" s="15"/>
      <c r="SNV176" s="12"/>
      <c r="SNW176" s="12"/>
      <c r="SNX176" s="15"/>
      <c r="SNY176" s="12"/>
      <c r="SNZ176" s="12"/>
      <c r="SOA176" s="15"/>
      <c r="SOB176" s="12"/>
      <c r="SOC176" s="12"/>
      <c r="SOD176" s="15"/>
      <c r="SOE176" s="12"/>
      <c r="SOF176" s="12"/>
      <c r="SOG176" s="15"/>
      <c r="SOH176" s="12"/>
      <c r="SOI176" s="12"/>
      <c r="SOJ176" s="15"/>
      <c r="SOK176" s="12"/>
      <c r="SOL176" s="12"/>
      <c r="SOM176" s="15"/>
      <c r="SON176" s="12"/>
      <c r="SOO176" s="12"/>
      <c r="SOP176" s="15"/>
      <c r="SOQ176" s="12"/>
      <c r="SOR176" s="12"/>
      <c r="SOS176" s="15"/>
      <c r="SOT176" s="12"/>
      <c r="SOU176" s="12"/>
      <c r="SOV176" s="15"/>
      <c r="SOW176" s="12"/>
      <c r="SOX176" s="12"/>
      <c r="SOY176" s="15"/>
      <c r="SOZ176" s="12"/>
      <c r="SPA176" s="12"/>
      <c r="SPB176" s="15"/>
      <c r="SPC176" s="12"/>
      <c r="SPD176" s="12"/>
      <c r="SPE176" s="15"/>
      <c r="SPF176" s="12"/>
      <c r="SPG176" s="12"/>
      <c r="SPH176" s="15"/>
      <c r="SPI176" s="12"/>
      <c r="SPJ176" s="12"/>
      <c r="SPK176" s="15"/>
      <c r="SPL176" s="12"/>
      <c r="SPM176" s="12"/>
      <c r="SPN176" s="15"/>
      <c r="SPO176" s="12"/>
      <c r="SPP176" s="12"/>
      <c r="SPQ176" s="15"/>
      <c r="SPR176" s="12"/>
      <c r="SPS176" s="12"/>
      <c r="SPT176" s="15"/>
      <c r="SPU176" s="12"/>
      <c r="SPV176" s="12"/>
      <c r="SPW176" s="15"/>
      <c r="SPX176" s="12"/>
      <c r="SPY176" s="12"/>
      <c r="SPZ176" s="15"/>
      <c r="SQA176" s="12"/>
      <c r="SQB176" s="12"/>
      <c r="SQC176" s="15"/>
      <c r="SQD176" s="12"/>
      <c r="SQE176" s="12"/>
      <c r="SQF176" s="15"/>
      <c r="SQG176" s="12"/>
      <c r="SQH176" s="12"/>
      <c r="SQI176" s="15"/>
      <c r="SQJ176" s="12"/>
      <c r="SQK176" s="12"/>
      <c r="SQL176" s="15"/>
      <c r="SQM176" s="12"/>
      <c r="SQN176" s="12"/>
      <c r="SQO176" s="15"/>
      <c r="SQP176" s="12"/>
      <c r="SQQ176" s="12"/>
      <c r="SQR176" s="15"/>
      <c r="SQS176" s="12"/>
      <c r="SQT176" s="12"/>
      <c r="SQU176" s="15"/>
      <c r="SQV176" s="12"/>
      <c r="SQW176" s="12"/>
      <c r="SQX176" s="15"/>
      <c r="SQY176" s="12"/>
      <c r="SQZ176" s="12"/>
      <c r="SRA176" s="15"/>
      <c r="SRB176" s="12"/>
      <c r="SRC176" s="12"/>
      <c r="SRD176" s="15"/>
      <c r="SRE176" s="12"/>
      <c r="SRF176" s="12"/>
      <c r="SRG176" s="15"/>
      <c r="SRH176" s="12"/>
      <c r="SRI176" s="12"/>
      <c r="SRJ176" s="15"/>
      <c r="SRK176" s="12"/>
      <c r="SRL176" s="12"/>
      <c r="SRM176" s="15"/>
      <c r="SRN176" s="12"/>
      <c r="SRO176" s="12"/>
      <c r="SRP176" s="15"/>
      <c r="SRQ176" s="12"/>
      <c r="SRR176" s="12"/>
      <c r="SRS176" s="15"/>
      <c r="SRT176" s="12"/>
      <c r="SRU176" s="12"/>
      <c r="SRV176" s="15"/>
      <c r="SRW176" s="12"/>
      <c r="SRX176" s="12"/>
      <c r="SRY176" s="15"/>
      <c r="SRZ176" s="12"/>
      <c r="SSA176" s="12"/>
      <c r="SSB176" s="15"/>
      <c r="SSC176" s="12"/>
      <c r="SSD176" s="12"/>
      <c r="SSE176" s="15"/>
      <c r="SSF176" s="12"/>
      <c r="SSG176" s="12"/>
      <c r="SSH176" s="15"/>
      <c r="SSI176" s="12"/>
      <c r="SSJ176" s="12"/>
      <c r="SSK176" s="15"/>
      <c r="SSL176" s="12"/>
      <c r="SSM176" s="12"/>
      <c r="SSN176" s="15"/>
      <c r="SSO176" s="12"/>
      <c r="SSP176" s="12"/>
      <c r="SSQ176" s="15"/>
      <c r="SSR176" s="12"/>
      <c r="SSS176" s="12"/>
      <c r="SST176" s="15"/>
      <c r="SSU176" s="12"/>
      <c r="SSV176" s="12"/>
      <c r="SSW176" s="15"/>
      <c r="SSX176" s="12"/>
      <c r="SSY176" s="12"/>
      <c r="SSZ176" s="15"/>
      <c r="STA176" s="12"/>
      <c r="STB176" s="12"/>
      <c r="STC176" s="15"/>
      <c r="STD176" s="12"/>
      <c r="STE176" s="12"/>
      <c r="STF176" s="15"/>
      <c r="STG176" s="12"/>
      <c r="STH176" s="12"/>
      <c r="STI176" s="15"/>
      <c r="STJ176" s="12"/>
      <c r="STK176" s="12"/>
      <c r="STL176" s="15"/>
      <c r="STM176" s="12"/>
      <c r="STN176" s="12"/>
      <c r="STO176" s="15"/>
      <c r="STP176" s="12"/>
      <c r="STQ176" s="12"/>
      <c r="STR176" s="15"/>
      <c r="STS176" s="12"/>
      <c r="STT176" s="12"/>
      <c r="STU176" s="15"/>
      <c r="STV176" s="12"/>
      <c r="STW176" s="12"/>
      <c r="STX176" s="15"/>
      <c r="STY176" s="12"/>
      <c r="STZ176" s="12"/>
      <c r="SUA176" s="15"/>
      <c r="SUB176" s="12"/>
      <c r="SUC176" s="12"/>
      <c r="SUD176" s="15"/>
      <c r="SUE176" s="12"/>
      <c r="SUF176" s="12"/>
      <c r="SUG176" s="15"/>
      <c r="SUH176" s="12"/>
      <c r="SUI176" s="12"/>
      <c r="SUJ176" s="15"/>
      <c r="SUK176" s="12"/>
      <c r="SUL176" s="12"/>
      <c r="SUM176" s="15"/>
      <c r="SUN176" s="12"/>
      <c r="SUO176" s="12"/>
      <c r="SUP176" s="15"/>
      <c r="SUQ176" s="12"/>
      <c r="SUR176" s="12"/>
      <c r="SUS176" s="15"/>
      <c r="SUT176" s="12"/>
      <c r="SUU176" s="12"/>
      <c r="SUV176" s="15"/>
      <c r="SUW176" s="12"/>
      <c r="SUX176" s="12"/>
      <c r="SUY176" s="15"/>
      <c r="SUZ176" s="12"/>
      <c r="SVA176" s="12"/>
      <c r="SVB176" s="15"/>
      <c r="SVC176" s="12"/>
      <c r="SVD176" s="12"/>
      <c r="SVE176" s="15"/>
      <c r="SVF176" s="12"/>
      <c r="SVG176" s="12"/>
      <c r="SVH176" s="15"/>
      <c r="SVI176" s="12"/>
      <c r="SVJ176" s="12"/>
      <c r="SVK176" s="15"/>
      <c r="SVL176" s="12"/>
      <c r="SVM176" s="12"/>
      <c r="SVN176" s="15"/>
      <c r="SVO176" s="12"/>
      <c r="SVP176" s="12"/>
      <c r="SVQ176" s="15"/>
      <c r="SVR176" s="12"/>
      <c r="SVS176" s="12"/>
      <c r="SVT176" s="15"/>
      <c r="SVU176" s="12"/>
      <c r="SVV176" s="12"/>
      <c r="SVW176" s="15"/>
      <c r="SVX176" s="12"/>
      <c r="SVY176" s="12"/>
      <c r="SVZ176" s="15"/>
      <c r="SWA176" s="12"/>
      <c r="SWB176" s="12"/>
      <c r="SWC176" s="15"/>
      <c r="SWD176" s="12"/>
      <c r="SWE176" s="12"/>
      <c r="SWF176" s="15"/>
      <c r="SWG176" s="12"/>
      <c r="SWH176" s="12"/>
      <c r="SWI176" s="15"/>
      <c r="SWJ176" s="12"/>
      <c r="SWK176" s="12"/>
      <c r="SWL176" s="15"/>
      <c r="SWM176" s="12"/>
      <c r="SWN176" s="12"/>
      <c r="SWO176" s="15"/>
      <c r="SWP176" s="12"/>
      <c r="SWQ176" s="12"/>
      <c r="SWR176" s="15"/>
      <c r="SWS176" s="12"/>
      <c r="SWT176" s="12"/>
      <c r="SWU176" s="15"/>
      <c r="SWV176" s="12"/>
      <c r="SWW176" s="12"/>
      <c r="SWX176" s="15"/>
      <c r="SWY176" s="12"/>
      <c r="SWZ176" s="12"/>
      <c r="SXA176" s="15"/>
      <c r="SXB176" s="12"/>
      <c r="SXC176" s="12"/>
      <c r="SXD176" s="15"/>
      <c r="SXE176" s="12"/>
      <c r="SXF176" s="12"/>
      <c r="SXG176" s="15"/>
      <c r="SXH176" s="12"/>
      <c r="SXI176" s="12"/>
      <c r="SXJ176" s="15"/>
      <c r="SXK176" s="12"/>
      <c r="SXL176" s="12"/>
      <c r="SXM176" s="15"/>
      <c r="SXN176" s="12"/>
      <c r="SXO176" s="12"/>
      <c r="SXP176" s="15"/>
      <c r="SXQ176" s="12"/>
      <c r="SXR176" s="12"/>
      <c r="SXS176" s="15"/>
      <c r="SXT176" s="12"/>
      <c r="SXU176" s="12"/>
      <c r="SXV176" s="15"/>
      <c r="SXW176" s="12"/>
      <c r="SXX176" s="12"/>
      <c r="SXY176" s="15"/>
      <c r="SXZ176" s="12"/>
      <c r="SYA176" s="12"/>
      <c r="SYB176" s="15"/>
      <c r="SYC176" s="12"/>
      <c r="SYD176" s="12"/>
      <c r="SYE176" s="15"/>
      <c r="SYF176" s="12"/>
      <c r="SYG176" s="12"/>
      <c r="SYH176" s="15"/>
      <c r="SYI176" s="12"/>
      <c r="SYJ176" s="12"/>
      <c r="SYK176" s="15"/>
      <c r="SYL176" s="12"/>
      <c r="SYM176" s="12"/>
      <c r="SYN176" s="15"/>
      <c r="SYO176" s="12"/>
      <c r="SYP176" s="12"/>
      <c r="SYQ176" s="15"/>
      <c r="SYR176" s="12"/>
      <c r="SYS176" s="12"/>
      <c r="SYT176" s="15"/>
      <c r="SYU176" s="12"/>
      <c r="SYV176" s="12"/>
      <c r="SYW176" s="15"/>
      <c r="SYX176" s="12"/>
      <c r="SYY176" s="12"/>
      <c r="SYZ176" s="15"/>
      <c r="SZA176" s="12"/>
      <c r="SZB176" s="12"/>
      <c r="SZC176" s="15"/>
      <c r="SZD176" s="12"/>
      <c r="SZE176" s="12"/>
      <c r="SZF176" s="15"/>
      <c r="SZG176" s="12"/>
      <c r="SZH176" s="12"/>
      <c r="SZI176" s="15"/>
      <c r="SZJ176" s="12"/>
      <c r="SZK176" s="12"/>
      <c r="SZL176" s="15"/>
      <c r="SZM176" s="12"/>
      <c r="SZN176" s="12"/>
      <c r="SZO176" s="15"/>
      <c r="SZP176" s="12"/>
      <c r="SZQ176" s="12"/>
      <c r="SZR176" s="15"/>
      <c r="SZS176" s="12"/>
      <c r="SZT176" s="12"/>
      <c r="SZU176" s="15"/>
      <c r="SZV176" s="12"/>
      <c r="SZW176" s="12"/>
      <c r="SZX176" s="15"/>
      <c r="SZY176" s="12"/>
      <c r="SZZ176" s="12"/>
      <c r="TAA176" s="15"/>
      <c r="TAB176" s="12"/>
      <c r="TAC176" s="12"/>
      <c r="TAD176" s="15"/>
      <c r="TAE176" s="12"/>
      <c r="TAF176" s="12"/>
      <c r="TAG176" s="15"/>
      <c r="TAH176" s="12"/>
      <c r="TAI176" s="12"/>
      <c r="TAJ176" s="15"/>
      <c r="TAK176" s="12"/>
      <c r="TAL176" s="12"/>
      <c r="TAM176" s="15"/>
      <c r="TAN176" s="12"/>
      <c r="TAO176" s="12"/>
      <c r="TAP176" s="15"/>
      <c r="TAQ176" s="12"/>
      <c r="TAR176" s="12"/>
      <c r="TAS176" s="15"/>
      <c r="TAT176" s="12"/>
      <c r="TAU176" s="12"/>
      <c r="TAV176" s="15"/>
      <c r="TAW176" s="12"/>
      <c r="TAX176" s="12"/>
      <c r="TAY176" s="15"/>
      <c r="TAZ176" s="12"/>
      <c r="TBA176" s="12"/>
      <c r="TBB176" s="15"/>
      <c r="TBC176" s="12"/>
      <c r="TBD176" s="12"/>
      <c r="TBE176" s="15"/>
      <c r="TBF176" s="12"/>
      <c r="TBG176" s="12"/>
      <c r="TBH176" s="15"/>
      <c r="TBI176" s="12"/>
      <c r="TBJ176" s="12"/>
      <c r="TBK176" s="15"/>
      <c r="TBL176" s="12"/>
      <c r="TBM176" s="12"/>
      <c r="TBN176" s="15"/>
      <c r="TBO176" s="12"/>
      <c r="TBP176" s="12"/>
      <c r="TBQ176" s="15"/>
      <c r="TBR176" s="12"/>
      <c r="TBS176" s="12"/>
      <c r="TBT176" s="15"/>
      <c r="TBU176" s="12"/>
      <c r="TBV176" s="12"/>
      <c r="TBW176" s="15"/>
      <c r="TBX176" s="12"/>
      <c r="TBY176" s="12"/>
      <c r="TBZ176" s="15"/>
      <c r="TCA176" s="12"/>
      <c r="TCB176" s="12"/>
      <c r="TCC176" s="15"/>
      <c r="TCD176" s="12"/>
      <c r="TCE176" s="12"/>
      <c r="TCF176" s="15"/>
      <c r="TCG176" s="12"/>
      <c r="TCH176" s="12"/>
      <c r="TCI176" s="15"/>
      <c r="TCJ176" s="12"/>
      <c r="TCK176" s="12"/>
      <c r="TCL176" s="15"/>
      <c r="TCM176" s="12"/>
      <c r="TCN176" s="12"/>
      <c r="TCO176" s="15"/>
      <c r="TCP176" s="12"/>
      <c r="TCQ176" s="12"/>
      <c r="TCR176" s="15"/>
      <c r="TCS176" s="12"/>
      <c r="TCT176" s="12"/>
      <c r="TCU176" s="15"/>
      <c r="TCV176" s="12"/>
      <c r="TCW176" s="12"/>
      <c r="TCX176" s="15"/>
      <c r="TCY176" s="12"/>
      <c r="TCZ176" s="12"/>
      <c r="TDA176" s="15"/>
      <c r="TDB176" s="12"/>
      <c r="TDC176" s="12"/>
      <c r="TDD176" s="15"/>
      <c r="TDE176" s="12"/>
      <c r="TDF176" s="12"/>
      <c r="TDG176" s="15"/>
      <c r="TDH176" s="12"/>
      <c r="TDI176" s="12"/>
      <c r="TDJ176" s="15"/>
      <c r="TDK176" s="12"/>
      <c r="TDL176" s="12"/>
      <c r="TDM176" s="15"/>
      <c r="TDN176" s="12"/>
      <c r="TDO176" s="12"/>
      <c r="TDP176" s="15"/>
      <c r="TDQ176" s="12"/>
      <c r="TDR176" s="12"/>
      <c r="TDS176" s="15"/>
      <c r="TDT176" s="12"/>
      <c r="TDU176" s="12"/>
      <c r="TDV176" s="15"/>
      <c r="TDW176" s="12"/>
      <c r="TDX176" s="12"/>
      <c r="TDY176" s="15"/>
      <c r="TDZ176" s="12"/>
      <c r="TEA176" s="12"/>
      <c r="TEB176" s="15"/>
      <c r="TEC176" s="12"/>
      <c r="TED176" s="12"/>
      <c r="TEE176" s="15"/>
      <c r="TEF176" s="12"/>
      <c r="TEG176" s="12"/>
      <c r="TEH176" s="15"/>
      <c r="TEI176" s="12"/>
      <c r="TEJ176" s="12"/>
      <c r="TEK176" s="15"/>
      <c r="TEL176" s="12"/>
      <c r="TEM176" s="12"/>
      <c r="TEN176" s="15"/>
      <c r="TEO176" s="12"/>
      <c r="TEP176" s="12"/>
      <c r="TEQ176" s="15"/>
      <c r="TER176" s="12"/>
      <c r="TES176" s="12"/>
      <c r="TET176" s="15"/>
      <c r="TEU176" s="12"/>
      <c r="TEV176" s="12"/>
      <c r="TEW176" s="15"/>
      <c r="TEX176" s="12"/>
      <c r="TEY176" s="12"/>
      <c r="TEZ176" s="15"/>
      <c r="TFA176" s="12"/>
      <c r="TFB176" s="12"/>
      <c r="TFC176" s="15"/>
      <c r="TFD176" s="12"/>
      <c r="TFE176" s="12"/>
      <c r="TFF176" s="15"/>
      <c r="TFG176" s="12"/>
      <c r="TFH176" s="12"/>
      <c r="TFI176" s="15"/>
      <c r="TFJ176" s="12"/>
      <c r="TFK176" s="12"/>
      <c r="TFL176" s="15"/>
      <c r="TFM176" s="12"/>
      <c r="TFN176" s="12"/>
      <c r="TFO176" s="15"/>
      <c r="TFP176" s="12"/>
      <c r="TFQ176" s="12"/>
      <c r="TFR176" s="15"/>
      <c r="TFS176" s="12"/>
      <c r="TFT176" s="12"/>
      <c r="TFU176" s="15"/>
      <c r="TFV176" s="12"/>
      <c r="TFW176" s="12"/>
      <c r="TFX176" s="15"/>
      <c r="TFY176" s="12"/>
      <c r="TFZ176" s="12"/>
      <c r="TGA176" s="15"/>
      <c r="TGB176" s="12"/>
      <c r="TGC176" s="12"/>
      <c r="TGD176" s="15"/>
      <c r="TGE176" s="12"/>
      <c r="TGF176" s="12"/>
      <c r="TGG176" s="15"/>
      <c r="TGH176" s="12"/>
      <c r="TGI176" s="12"/>
      <c r="TGJ176" s="15"/>
      <c r="TGK176" s="12"/>
      <c r="TGL176" s="12"/>
      <c r="TGM176" s="15"/>
      <c r="TGN176" s="12"/>
      <c r="TGO176" s="12"/>
      <c r="TGP176" s="15"/>
      <c r="TGQ176" s="12"/>
      <c r="TGR176" s="12"/>
      <c r="TGS176" s="15"/>
      <c r="TGT176" s="12"/>
      <c r="TGU176" s="12"/>
      <c r="TGV176" s="15"/>
      <c r="TGW176" s="12"/>
      <c r="TGX176" s="12"/>
      <c r="TGY176" s="15"/>
      <c r="TGZ176" s="12"/>
      <c r="THA176" s="12"/>
      <c r="THB176" s="15"/>
      <c r="THC176" s="12"/>
      <c r="THD176" s="12"/>
      <c r="THE176" s="15"/>
      <c r="THF176" s="12"/>
      <c r="THG176" s="12"/>
      <c r="THH176" s="15"/>
      <c r="THI176" s="12"/>
      <c r="THJ176" s="12"/>
      <c r="THK176" s="15"/>
      <c r="THL176" s="12"/>
      <c r="THM176" s="12"/>
      <c r="THN176" s="15"/>
      <c r="THO176" s="12"/>
      <c r="THP176" s="12"/>
      <c r="THQ176" s="15"/>
      <c r="THR176" s="12"/>
      <c r="THS176" s="12"/>
      <c r="THT176" s="15"/>
      <c r="THU176" s="12"/>
      <c r="THV176" s="12"/>
      <c r="THW176" s="15"/>
      <c r="THX176" s="12"/>
      <c r="THY176" s="12"/>
      <c r="THZ176" s="15"/>
      <c r="TIA176" s="12"/>
      <c r="TIB176" s="12"/>
      <c r="TIC176" s="15"/>
      <c r="TID176" s="12"/>
      <c r="TIE176" s="12"/>
      <c r="TIF176" s="15"/>
      <c r="TIG176" s="12"/>
      <c r="TIH176" s="12"/>
      <c r="TII176" s="15"/>
      <c r="TIJ176" s="12"/>
      <c r="TIK176" s="12"/>
      <c r="TIL176" s="15"/>
      <c r="TIM176" s="12"/>
      <c r="TIN176" s="12"/>
      <c r="TIO176" s="15"/>
      <c r="TIP176" s="12"/>
      <c r="TIQ176" s="12"/>
      <c r="TIR176" s="15"/>
      <c r="TIS176" s="12"/>
      <c r="TIT176" s="12"/>
      <c r="TIU176" s="15"/>
      <c r="TIV176" s="12"/>
      <c r="TIW176" s="12"/>
      <c r="TIX176" s="15"/>
      <c r="TIY176" s="12"/>
      <c r="TIZ176" s="12"/>
      <c r="TJA176" s="15"/>
      <c r="TJB176" s="12"/>
      <c r="TJC176" s="12"/>
      <c r="TJD176" s="15"/>
      <c r="TJE176" s="12"/>
      <c r="TJF176" s="12"/>
      <c r="TJG176" s="15"/>
      <c r="TJH176" s="12"/>
      <c r="TJI176" s="12"/>
      <c r="TJJ176" s="15"/>
      <c r="TJK176" s="12"/>
      <c r="TJL176" s="12"/>
      <c r="TJM176" s="15"/>
      <c r="TJN176" s="12"/>
      <c r="TJO176" s="12"/>
      <c r="TJP176" s="15"/>
      <c r="TJQ176" s="12"/>
      <c r="TJR176" s="12"/>
      <c r="TJS176" s="15"/>
      <c r="TJT176" s="12"/>
      <c r="TJU176" s="12"/>
      <c r="TJV176" s="15"/>
      <c r="TJW176" s="12"/>
      <c r="TJX176" s="12"/>
      <c r="TJY176" s="15"/>
      <c r="TJZ176" s="12"/>
      <c r="TKA176" s="12"/>
      <c r="TKB176" s="15"/>
      <c r="TKC176" s="12"/>
      <c r="TKD176" s="12"/>
      <c r="TKE176" s="15"/>
      <c r="TKF176" s="12"/>
      <c r="TKG176" s="12"/>
      <c r="TKH176" s="15"/>
      <c r="TKI176" s="12"/>
      <c r="TKJ176" s="12"/>
      <c r="TKK176" s="15"/>
      <c r="TKL176" s="12"/>
      <c r="TKM176" s="12"/>
      <c r="TKN176" s="15"/>
      <c r="TKO176" s="12"/>
      <c r="TKP176" s="12"/>
      <c r="TKQ176" s="15"/>
      <c r="TKR176" s="12"/>
      <c r="TKS176" s="12"/>
      <c r="TKT176" s="15"/>
      <c r="TKU176" s="12"/>
      <c r="TKV176" s="12"/>
      <c r="TKW176" s="15"/>
      <c r="TKX176" s="12"/>
      <c r="TKY176" s="12"/>
      <c r="TKZ176" s="15"/>
      <c r="TLA176" s="12"/>
      <c r="TLB176" s="12"/>
      <c r="TLC176" s="15"/>
      <c r="TLD176" s="12"/>
      <c r="TLE176" s="12"/>
      <c r="TLF176" s="15"/>
      <c r="TLG176" s="12"/>
      <c r="TLH176" s="12"/>
      <c r="TLI176" s="15"/>
      <c r="TLJ176" s="12"/>
      <c r="TLK176" s="12"/>
      <c r="TLL176" s="15"/>
      <c r="TLM176" s="12"/>
      <c r="TLN176" s="12"/>
      <c r="TLO176" s="15"/>
      <c r="TLP176" s="12"/>
      <c r="TLQ176" s="12"/>
      <c r="TLR176" s="15"/>
      <c r="TLS176" s="12"/>
      <c r="TLT176" s="12"/>
      <c r="TLU176" s="15"/>
      <c r="TLV176" s="12"/>
      <c r="TLW176" s="12"/>
      <c r="TLX176" s="15"/>
      <c r="TLY176" s="12"/>
      <c r="TLZ176" s="12"/>
      <c r="TMA176" s="15"/>
      <c r="TMB176" s="12"/>
      <c r="TMC176" s="12"/>
      <c r="TMD176" s="15"/>
      <c r="TME176" s="12"/>
      <c r="TMF176" s="12"/>
      <c r="TMG176" s="15"/>
      <c r="TMH176" s="12"/>
      <c r="TMI176" s="12"/>
      <c r="TMJ176" s="15"/>
      <c r="TMK176" s="12"/>
      <c r="TML176" s="12"/>
      <c r="TMM176" s="15"/>
      <c r="TMN176" s="12"/>
      <c r="TMO176" s="12"/>
      <c r="TMP176" s="15"/>
      <c r="TMQ176" s="12"/>
      <c r="TMR176" s="12"/>
      <c r="TMS176" s="15"/>
      <c r="TMT176" s="12"/>
      <c r="TMU176" s="12"/>
      <c r="TMV176" s="15"/>
      <c r="TMW176" s="12"/>
      <c r="TMX176" s="12"/>
      <c r="TMY176" s="15"/>
      <c r="TMZ176" s="12"/>
      <c r="TNA176" s="12"/>
      <c r="TNB176" s="15"/>
      <c r="TNC176" s="12"/>
      <c r="TND176" s="12"/>
      <c r="TNE176" s="15"/>
      <c r="TNF176" s="12"/>
      <c r="TNG176" s="12"/>
      <c r="TNH176" s="15"/>
      <c r="TNI176" s="12"/>
      <c r="TNJ176" s="12"/>
      <c r="TNK176" s="15"/>
      <c r="TNL176" s="12"/>
      <c r="TNM176" s="12"/>
      <c r="TNN176" s="15"/>
      <c r="TNO176" s="12"/>
      <c r="TNP176" s="12"/>
      <c r="TNQ176" s="15"/>
      <c r="TNR176" s="12"/>
      <c r="TNS176" s="12"/>
      <c r="TNT176" s="15"/>
      <c r="TNU176" s="12"/>
      <c r="TNV176" s="12"/>
      <c r="TNW176" s="15"/>
      <c r="TNX176" s="12"/>
      <c r="TNY176" s="12"/>
      <c r="TNZ176" s="15"/>
      <c r="TOA176" s="12"/>
      <c r="TOB176" s="12"/>
      <c r="TOC176" s="15"/>
      <c r="TOD176" s="12"/>
      <c r="TOE176" s="12"/>
      <c r="TOF176" s="15"/>
      <c r="TOG176" s="12"/>
      <c r="TOH176" s="12"/>
      <c r="TOI176" s="15"/>
      <c r="TOJ176" s="12"/>
      <c r="TOK176" s="12"/>
      <c r="TOL176" s="15"/>
      <c r="TOM176" s="12"/>
      <c r="TON176" s="12"/>
      <c r="TOO176" s="15"/>
      <c r="TOP176" s="12"/>
      <c r="TOQ176" s="12"/>
      <c r="TOR176" s="15"/>
      <c r="TOS176" s="12"/>
      <c r="TOT176" s="12"/>
      <c r="TOU176" s="15"/>
      <c r="TOV176" s="12"/>
      <c r="TOW176" s="12"/>
      <c r="TOX176" s="15"/>
      <c r="TOY176" s="12"/>
      <c r="TOZ176" s="12"/>
      <c r="TPA176" s="15"/>
      <c r="TPB176" s="12"/>
      <c r="TPC176" s="12"/>
      <c r="TPD176" s="15"/>
      <c r="TPE176" s="12"/>
      <c r="TPF176" s="12"/>
      <c r="TPG176" s="15"/>
      <c r="TPH176" s="12"/>
      <c r="TPI176" s="12"/>
      <c r="TPJ176" s="15"/>
      <c r="TPK176" s="12"/>
      <c r="TPL176" s="12"/>
      <c r="TPM176" s="15"/>
      <c r="TPN176" s="12"/>
      <c r="TPO176" s="12"/>
      <c r="TPP176" s="15"/>
      <c r="TPQ176" s="12"/>
      <c r="TPR176" s="12"/>
      <c r="TPS176" s="15"/>
      <c r="TPT176" s="12"/>
      <c r="TPU176" s="12"/>
      <c r="TPV176" s="15"/>
      <c r="TPW176" s="12"/>
      <c r="TPX176" s="12"/>
      <c r="TPY176" s="15"/>
      <c r="TPZ176" s="12"/>
      <c r="TQA176" s="12"/>
      <c r="TQB176" s="15"/>
      <c r="TQC176" s="12"/>
      <c r="TQD176" s="12"/>
      <c r="TQE176" s="15"/>
      <c r="TQF176" s="12"/>
      <c r="TQG176" s="12"/>
      <c r="TQH176" s="15"/>
      <c r="TQI176" s="12"/>
      <c r="TQJ176" s="12"/>
      <c r="TQK176" s="15"/>
      <c r="TQL176" s="12"/>
      <c r="TQM176" s="12"/>
      <c r="TQN176" s="15"/>
      <c r="TQO176" s="12"/>
      <c r="TQP176" s="12"/>
      <c r="TQQ176" s="15"/>
      <c r="TQR176" s="12"/>
      <c r="TQS176" s="12"/>
      <c r="TQT176" s="15"/>
      <c r="TQU176" s="12"/>
      <c r="TQV176" s="12"/>
      <c r="TQW176" s="15"/>
      <c r="TQX176" s="12"/>
      <c r="TQY176" s="12"/>
      <c r="TQZ176" s="15"/>
      <c r="TRA176" s="12"/>
      <c r="TRB176" s="12"/>
      <c r="TRC176" s="15"/>
      <c r="TRD176" s="12"/>
      <c r="TRE176" s="12"/>
      <c r="TRF176" s="15"/>
      <c r="TRG176" s="12"/>
      <c r="TRH176" s="12"/>
      <c r="TRI176" s="15"/>
      <c r="TRJ176" s="12"/>
      <c r="TRK176" s="12"/>
      <c r="TRL176" s="15"/>
      <c r="TRM176" s="12"/>
      <c r="TRN176" s="12"/>
      <c r="TRO176" s="15"/>
      <c r="TRP176" s="12"/>
      <c r="TRQ176" s="12"/>
      <c r="TRR176" s="15"/>
      <c r="TRS176" s="12"/>
      <c r="TRT176" s="12"/>
      <c r="TRU176" s="15"/>
      <c r="TRV176" s="12"/>
      <c r="TRW176" s="12"/>
      <c r="TRX176" s="15"/>
      <c r="TRY176" s="12"/>
      <c r="TRZ176" s="12"/>
      <c r="TSA176" s="15"/>
      <c r="TSB176" s="12"/>
      <c r="TSC176" s="12"/>
      <c r="TSD176" s="15"/>
      <c r="TSE176" s="12"/>
      <c r="TSF176" s="12"/>
      <c r="TSG176" s="15"/>
      <c r="TSH176" s="12"/>
      <c r="TSI176" s="12"/>
      <c r="TSJ176" s="15"/>
      <c r="TSK176" s="12"/>
      <c r="TSL176" s="12"/>
      <c r="TSM176" s="15"/>
      <c r="TSN176" s="12"/>
      <c r="TSO176" s="12"/>
      <c r="TSP176" s="15"/>
      <c r="TSQ176" s="12"/>
      <c r="TSR176" s="12"/>
      <c r="TSS176" s="15"/>
      <c r="TST176" s="12"/>
      <c r="TSU176" s="12"/>
      <c r="TSV176" s="15"/>
      <c r="TSW176" s="12"/>
      <c r="TSX176" s="12"/>
      <c r="TSY176" s="15"/>
      <c r="TSZ176" s="12"/>
      <c r="TTA176" s="12"/>
      <c r="TTB176" s="15"/>
      <c r="TTC176" s="12"/>
      <c r="TTD176" s="12"/>
      <c r="TTE176" s="15"/>
      <c r="TTF176" s="12"/>
      <c r="TTG176" s="12"/>
      <c r="TTH176" s="15"/>
      <c r="TTI176" s="12"/>
      <c r="TTJ176" s="12"/>
      <c r="TTK176" s="15"/>
      <c r="TTL176" s="12"/>
      <c r="TTM176" s="12"/>
      <c r="TTN176" s="15"/>
      <c r="TTO176" s="12"/>
      <c r="TTP176" s="12"/>
      <c r="TTQ176" s="15"/>
      <c r="TTR176" s="12"/>
      <c r="TTS176" s="12"/>
      <c r="TTT176" s="15"/>
      <c r="TTU176" s="12"/>
      <c r="TTV176" s="12"/>
      <c r="TTW176" s="15"/>
      <c r="TTX176" s="12"/>
      <c r="TTY176" s="12"/>
      <c r="TTZ176" s="15"/>
      <c r="TUA176" s="12"/>
      <c r="TUB176" s="12"/>
      <c r="TUC176" s="15"/>
      <c r="TUD176" s="12"/>
      <c r="TUE176" s="12"/>
      <c r="TUF176" s="15"/>
      <c r="TUG176" s="12"/>
      <c r="TUH176" s="12"/>
      <c r="TUI176" s="15"/>
      <c r="TUJ176" s="12"/>
      <c r="TUK176" s="12"/>
      <c r="TUL176" s="15"/>
      <c r="TUM176" s="12"/>
      <c r="TUN176" s="12"/>
      <c r="TUO176" s="15"/>
      <c r="TUP176" s="12"/>
      <c r="TUQ176" s="12"/>
      <c r="TUR176" s="15"/>
      <c r="TUS176" s="12"/>
      <c r="TUT176" s="12"/>
      <c r="TUU176" s="15"/>
      <c r="TUV176" s="12"/>
      <c r="TUW176" s="12"/>
      <c r="TUX176" s="15"/>
      <c r="TUY176" s="12"/>
      <c r="TUZ176" s="12"/>
      <c r="TVA176" s="15"/>
      <c r="TVB176" s="12"/>
      <c r="TVC176" s="12"/>
      <c r="TVD176" s="15"/>
      <c r="TVE176" s="12"/>
      <c r="TVF176" s="12"/>
      <c r="TVG176" s="15"/>
      <c r="TVH176" s="12"/>
      <c r="TVI176" s="12"/>
      <c r="TVJ176" s="15"/>
      <c r="TVK176" s="12"/>
      <c r="TVL176" s="12"/>
      <c r="TVM176" s="15"/>
      <c r="TVN176" s="12"/>
      <c r="TVO176" s="12"/>
      <c r="TVP176" s="15"/>
      <c r="TVQ176" s="12"/>
      <c r="TVR176" s="12"/>
      <c r="TVS176" s="15"/>
      <c r="TVT176" s="12"/>
      <c r="TVU176" s="12"/>
      <c r="TVV176" s="15"/>
      <c r="TVW176" s="12"/>
      <c r="TVX176" s="12"/>
      <c r="TVY176" s="15"/>
      <c r="TVZ176" s="12"/>
      <c r="TWA176" s="12"/>
      <c r="TWB176" s="15"/>
      <c r="TWC176" s="12"/>
      <c r="TWD176" s="12"/>
      <c r="TWE176" s="15"/>
      <c r="TWF176" s="12"/>
      <c r="TWG176" s="12"/>
      <c r="TWH176" s="15"/>
      <c r="TWI176" s="12"/>
      <c r="TWJ176" s="12"/>
      <c r="TWK176" s="15"/>
      <c r="TWL176" s="12"/>
      <c r="TWM176" s="12"/>
      <c r="TWN176" s="15"/>
      <c r="TWO176" s="12"/>
      <c r="TWP176" s="12"/>
      <c r="TWQ176" s="15"/>
      <c r="TWR176" s="12"/>
      <c r="TWS176" s="12"/>
      <c r="TWT176" s="15"/>
      <c r="TWU176" s="12"/>
      <c r="TWV176" s="12"/>
      <c r="TWW176" s="15"/>
      <c r="TWX176" s="12"/>
      <c r="TWY176" s="12"/>
      <c r="TWZ176" s="15"/>
      <c r="TXA176" s="12"/>
      <c r="TXB176" s="12"/>
      <c r="TXC176" s="15"/>
      <c r="TXD176" s="12"/>
      <c r="TXE176" s="12"/>
      <c r="TXF176" s="15"/>
      <c r="TXG176" s="12"/>
      <c r="TXH176" s="12"/>
      <c r="TXI176" s="15"/>
      <c r="TXJ176" s="12"/>
      <c r="TXK176" s="12"/>
      <c r="TXL176" s="15"/>
      <c r="TXM176" s="12"/>
      <c r="TXN176" s="12"/>
      <c r="TXO176" s="15"/>
      <c r="TXP176" s="12"/>
      <c r="TXQ176" s="12"/>
      <c r="TXR176" s="15"/>
      <c r="TXS176" s="12"/>
      <c r="TXT176" s="12"/>
      <c r="TXU176" s="15"/>
      <c r="TXV176" s="12"/>
      <c r="TXW176" s="12"/>
      <c r="TXX176" s="15"/>
      <c r="TXY176" s="12"/>
      <c r="TXZ176" s="12"/>
      <c r="TYA176" s="15"/>
      <c r="TYB176" s="12"/>
      <c r="TYC176" s="12"/>
      <c r="TYD176" s="15"/>
      <c r="TYE176" s="12"/>
      <c r="TYF176" s="12"/>
      <c r="TYG176" s="15"/>
      <c r="TYH176" s="12"/>
      <c r="TYI176" s="12"/>
      <c r="TYJ176" s="15"/>
      <c r="TYK176" s="12"/>
      <c r="TYL176" s="12"/>
      <c r="TYM176" s="15"/>
      <c r="TYN176" s="12"/>
      <c r="TYO176" s="12"/>
      <c r="TYP176" s="15"/>
      <c r="TYQ176" s="12"/>
      <c r="TYR176" s="12"/>
      <c r="TYS176" s="15"/>
      <c r="TYT176" s="12"/>
      <c r="TYU176" s="12"/>
      <c r="TYV176" s="15"/>
      <c r="TYW176" s="12"/>
      <c r="TYX176" s="12"/>
      <c r="TYY176" s="15"/>
      <c r="TYZ176" s="12"/>
      <c r="TZA176" s="12"/>
      <c r="TZB176" s="15"/>
      <c r="TZC176" s="12"/>
      <c r="TZD176" s="12"/>
      <c r="TZE176" s="15"/>
      <c r="TZF176" s="12"/>
      <c r="TZG176" s="12"/>
      <c r="TZH176" s="15"/>
      <c r="TZI176" s="12"/>
      <c r="TZJ176" s="12"/>
      <c r="TZK176" s="15"/>
      <c r="TZL176" s="12"/>
      <c r="TZM176" s="12"/>
      <c r="TZN176" s="15"/>
      <c r="TZO176" s="12"/>
      <c r="TZP176" s="12"/>
      <c r="TZQ176" s="15"/>
      <c r="TZR176" s="12"/>
      <c r="TZS176" s="12"/>
      <c r="TZT176" s="15"/>
      <c r="TZU176" s="12"/>
      <c r="TZV176" s="12"/>
      <c r="TZW176" s="15"/>
      <c r="TZX176" s="12"/>
      <c r="TZY176" s="12"/>
      <c r="TZZ176" s="15"/>
      <c r="UAA176" s="12"/>
      <c r="UAB176" s="12"/>
      <c r="UAC176" s="15"/>
      <c r="UAD176" s="12"/>
      <c r="UAE176" s="12"/>
      <c r="UAF176" s="15"/>
      <c r="UAG176" s="12"/>
      <c r="UAH176" s="12"/>
      <c r="UAI176" s="15"/>
      <c r="UAJ176" s="12"/>
      <c r="UAK176" s="12"/>
      <c r="UAL176" s="15"/>
      <c r="UAM176" s="12"/>
      <c r="UAN176" s="12"/>
      <c r="UAO176" s="15"/>
      <c r="UAP176" s="12"/>
      <c r="UAQ176" s="12"/>
      <c r="UAR176" s="15"/>
      <c r="UAS176" s="12"/>
      <c r="UAT176" s="12"/>
      <c r="UAU176" s="15"/>
      <c r="UAV176" s="12"/>
      <c r="UAW176" s="12"/>
      <c r="UAX176" s="15"/>
      <c r="UAY176" s="12"/>
      <c r="UAZ176" s="12"/>
      <c r="UBA176" s="15"/>
      <c r="UBB176" s="12"/>
      <c r="UBC176" s="12"/>
      <c r="UBD176" s="15"/>
      <c r="UBE176" s="12"/>
      <c r="UBF176" s="12"/>
      <c r="UBG176" s="15"/>
      <c r="UBH176" s="12"/>
      <c r="UBI176" s="12"/>
      <c r="UBJ176" s="15"/>
      <c r="UBK176" s="12"/>
      <c r="UBL176" s="12"/>
      <c r="UBM176" s="15"/>
      <c r="UBN176" s="12"/>
      <c r="UBO176" s="12"/>
      <c r="UBP176" s="15"/>
      <c r="UBQ176" s="12"/>
      <c r="UBR176" s="12"/>
      <c r="UBS176" s="15"/>
      <c r="UBT176" s="12"/>
      <c r="UBU176" s="12"/>
      <c r="UBV176" s="15"/>
      <c r="UBW176" s="12"/>
      <c r="UBX176" s="12"/>
      <c r="UBY176" s="15"/>
      <c r="UBZ176" s="12"/>
      <c r="UCA176" s="12"/>
      <c r="UCB176" s="15"/>
      <c r="UCC176" s="12"/>
      <c r="UCD176" s="12"/>
      <c r="UCE176" s="15"/>
      <c r="UCF176" s="12"/>
      <c r="UCG176" s="12"/>
      <c r="UCH176" s="15"/>
      <c r="UCI176" s="12"/>
      <c r="UCJ176" s="12"/>
      <c r="UCK176" s="15"/>
      <c r="UCL176" s="12"/>
      <c r="UCM176" s="12"/>
      <c r="UCN176" s="15"/>
      <c r="UCO176" s="12"/>
      <c r="UCP176" s="12"/>
      <c r="UCQ176" s="15"/>
      <c r="UCR176" s="12"/>
      <c r="UCS176" s="12"/>
      <c r="UCT176" s="15"/>
      <c r="UCU176" s="12"/>
      <c r="UCV176" s="12"/>
      <c r="UCW176" s="15"/>
      <c r="UCX176" s="12"/>
      <c r="UCY176" s="12"/>
      <c r="UCZ176" s="15"/>
      <c r="UDA176" s="12"/>
      <c r="UDB176" s="12"/>
      <c r="UDC176" s="15"/>
      <c r="UDD176" s="12"/>
      <c r="UDE176" s="12"/>
      <c r="UDF176" s="15"/>
      <c r="UDG176" s="12"/>
      <c r="UDH176" s="12"/>
      <c r="UDI176" s="15"/>
      <c r="UDJ176" s="12"/>
      <c r="UDK176" s="12"/>
      <c r="UDL176" s="15"/>
      <c r="UDM176" s="12"/>
      <c r="UDN176" s="12"/>
      <c r="UDO176" s="15"/>
      <c r="UDP176" s="12"/>
      <c r="UDQ176" s="12"/>
      <c r="UDR176" s="15"/>
      <c r="UDS176" s="12"/>
      <c r="UDT176" s="12"/>
      <c r="UDU176" s="15"/>
      <c r="UDV176" s="12"/>
      <c r="UDW176" s="12"/>
      <c r="UDX176" s="15"/>
      <c r="UDY176" s="12"/>
      <c r="UDZ176" s="12"/>
      <c r="UEA176" s="15"/>
      <c r="UEB176" s="12"/>
      <c r="UEC176" s="12"/>
      <c r="UED176" s="15"/>
      <c r="UEE176" s="12"/>
      <c r="UEF176" s="12"/>
      <c r="UEG176" s="15"/>
      <c r="UEH176" s="12"/>
      <c r="UEI176" s="12"/>
      <c r="UEJ176" s="15"/>
      <c r="UEK176" s="12"/>
      <c r="UEL176" s="12"/>
      <c r="UEM176" s="15"/>
      <c r="UEN176" s="12"/>
      <c r="UEO176" s="12"/>
      <c r="UEP176" s="15"/>
      <c r="UEQ176" s="12"/>
      <c r="UER176" s="12"/>
      <c r="UES176" s="15"/>
      <c r="UET176" s="12"/>
      <c r="UEU176" s="12"/>
      <c r="UEV176" s="15"/>
      <c r="UEW176" s="12"/>
      <c r="UEX176" s="12"/>
      <c r="UEY176" s="15"/>
      <c r="UEZ176" s="12"/>
      <c r="UFA176" s="12"/>
      <c r="UFB176" s="15"/>
      <c r="UFC176" s="12"/>
      <c r="UFD176" s="12"/>
      <c r="UFE176" s="15"/>
      <c r="UFF176" s="12"/>
      <c r="UFG176" s="12"/>
      <c r="UFH176" s="15"/>
      <c r="UFI176" s="12"/>
      <c r="UFJ176" s="12"/>
      <c r="UFK176" s="15"/>
      <c r="UFL176" s="12"/>
      <c r="UFM176" s="12"/>
      <c r="UFN176" s="15"/>
      <c r="UFO176" s="12"/>
      <c r="UFP176" s="12"/>
      <c r="UFQ176" s="15"/>
      <c r="UFR176" s="12"/>
      <c r="UFS176" s="12"/>
      <c r="UFT176" s="15"/>
      <c r="UFU176" s="12"/>
      <c r="UFV176" s="12"/>
      <c r="UFW176" s="15"/>
      <c r="UFX176" s="12"/>
      <c r="UFY176" s="12"/>
      <c r="UFZ176" s="15"/>
      <c r="UGA176" s="12"/>
      <c r="UGB176" s="12"/>
      <c r="UGC176" s="15"/>
      <c r="UGD176" s="12"/>
      <c r="UGE176" s="12"/>
      <c r="UGF176" s="15"/>
      <c r="UGG176" s="12"/>
      <c r="UGH176" s="12"/>
      <c r="UGI176" s="15"/>
      <c r="UGJ176" s="12"/>
      <c r="UGK176" s="12"/>
      <c r="UGL176" s="15"/>
      <c r="UGM176" s="12"/>
      <c r="UGN176" s="12"/>
      <c r="UGO176" s="15"/>
      <c r="UGP176" s="12"/>
      <c r="UGQ176" s="12"/>
      <c r="UGR176" s="15"/>
      <c r="UGS176" s="12"/>
      <c r="UGT176" s="12"/>
      <c r="UGU176" s="15"/>
      <c r="UGV176" s="12"/>
      <c r="UGW176" s="12"/>
      <c r="UGX176" s="15"/>
      <c r="UGY176" s="12"/>
      <c r="UGZ176" s="12"/>
      <c r="UHA176" s="15"/>
      <c r="UHB176" s="12"/>
      <c r="UHC176" s="12"/>
      <c r="UHD176" s="15"/>
      <c r="UHE176" s="12"/>
      <c r="UHF176" s="12"/>
      <c r="UHG176" s="15"/>
      <c r="UHH176" s="12"/>
      <c r="UHI176" s="12"/>
      <c r="UHJ176" s="15"/>
      <c r="UHK176" s="12"/>
      <c r="UHL176" s="12"/>
      <c r="UHM176" s="15"/>
      <c r="UHN176" s="12"/>
      <c r="UHO176" s="12"/>
      <c r="UHP176" s="15"/>
      <c r="UHQ176" s="12"/>
      <c r="UHR176" s="12"/>
      <c r="UHS176" s="15"/>
      <c r="UHT176" s="12"/>
      <c r="UHU176" s="12"/>
      <c r="UHV176" s="15"/>
      <c r="UHW176" s="12"/>
      <c r="UHX176" s="12"/>
      <c r="UHY176" s="15"/>
      <c r="UHZ176" s="12"/>
      <c r="UIA176" s="12"/>
      <c r="UIB176" s="15"/>
      <c r="UIC176" s="12"/>
      <c r="UID176" s="12"/>
      <c r="UIE176" s="15"/>
      <c r="UIF176" s="12"/>
      <c r="UIG176" s="12"/>
      <c r="UIH176" s="15"/>
      <c r="UII176" s="12"/>
      <c r="UIJ176" s="12"/>
      <c r="UIK176" s="15"/>
      <c r="UIL176" s="12"/>
      <c r="UIM176" s="12"/>
      <c r="UIN176" s="15"/>
      <c r="UIO176" s="12"/>
      <c r="UIP176" s="12"/>
      <c r="UIQ176" s="15"/>
      <c r="UIR176" s="12"/>
      <c r="UIS176" s="12"/>
      <c r="UIT176" s="15"/>
      <c r="UIU176" s="12"/>
      <c r="UIV176" s="12"/>
      <c r="UIW176" s="15"/>
      <c r="UIX176" s="12"/>
      <c r="UIY176" s="12"/>
      <c r="UIZ176" s="15"/>
      <c r="UJA176" s="12"/>
      <c r="UJB176" s="12"/>
      <c r="UJC176" s="15"/>
      <c r="UJD176" s="12"/>
      <c r="UJE176" s="12"/>
      <c r="UJF176" s="15"/>
      <c r="UJG176" s="12"/>
      <c r="UJH176" s="12"/>
      <c r="UJI176" s="15"/>
      <c r="UJJ176" s="12"/>
      <c r="UJK176" s="12"/>
      <c r="UJL176" s="15"/>
      <c r="UJM176" s="12"/>
      <c r="UJN176" s="12"/>
      <c r="UJO176" s="15"/>
      <c r="UJP176" s="12"/>
      <c r="UJQ176" s="12"/>
      <c r="UJR176" s="15"/>
      <c r="UJS176" s="12"/>
      <c r="UJT176" s="12"/>
      <c r="UJU176" s="15"/>
      <c r="UJV176" s="12"/>
      <c r="UJW176" s="12"/>
      <c r="UJX176" s="15"/>
      <c r="UJY176" s="12"/>
      <c r="UJZ176" s="12"/>
      <c r="UKA176" s="15"/>
      <c r="UKB176" s="12"/>
      <c r="UKC176" s="12"/>
      <c r="UKD176" s="15"/>
      <c r="UKE176" s="12"/>
      <c r="UKF176" s="12"/>
      <c r="UKG176" s="15"/>
      <c r="UKH176" s="12"/>
      <c r="UKI176" s="12"/>
      <c r="UKJ176" s="15"/>
      <c r="UKK176" s="12"/>
      <c r="UKL176" s="12"/>
      <c r="UKM176" s="15"/>
      <c r="UKN176" s="12"/>
      <c r="UKO176" s="12"/>
      <c r="UKP176" s="15"/>
      <c r="UKQ176" s="12"/>
      <c r="UKR176" s="12"/>
      <c r="UKS176" s="15"/>
      <c r="UKT176" s="12"/>
      <c r="UKU176" s="12"/>
      <c r="UKV176" s="15"/>
      <c r="UKW176" s="12"/>
      <c r="UKX176" s="12"/>
      <c r="UKY176" s="15"/>
      <c r="UKZ176" s="12"/>
      <c r="ULA176" s="12"/>
      <c r="ULB176" s="15"/>
      <c r="ULC176" s="12"/>
      <c r="ULD176" s="12"/>
      <c r="ULE176" s="15"/>
      <c r="ULF176" s="12"/>
      <c r="ULG176" s="12"/>
      <c r="ULH176" s="15"/>
      <c r="ULI176" s="12"/>
      <c r="ULJ176" s="12"/>
      <c r="ULK176" s="15"/>
      <c r="ULL176" s="12"/>
      <c r="ULM176" s="12"/>
      <c r="ULN176" s="15"/>
      <c r="ULO176" s="12"/>
      <c r="ULP176" s="12"/>
      <c r="ULQ176" s="15"/>
      <c r="ULR176" s="12"/>
      <c r="ULS176" s="12"/>
      <c r="ULT176" s="15"/>
      <c r="ULU176" s="12"/>
      <c r="ULV176" s="12"/>
      <c r="ULW176" s="15"/>
      <c r="ULX176" s="12"/>
      <c r="ULY176" s="12"/>
      <c r="ULZ176" s="15"/>
      <c r="UMA176" s="12"/>
      <c r="UMB176" s="12"/>
      <c r="UMC176" s="15"/>
      <c r="UMD176" s="12"/>
      <c r="UME176" s="12"/>
      <c r="UMF176" s="15"/>
      <c r="UMG176" s="12"/>
      <c r="UMH176" s="12"/>
      <c r="UMI176" s="15"/>
      <c r="UMJ176" s="12"/>
      <c r="UMK176" s="12"/>
      <c r="UML176" s="15"/>
      <c r="UMM176" s="12"/>
      <c r="UMN176" s="12"/>
      <c r="UMO176" s="15"/>
      <c r="UMP176" s="12"/>
      <c r="UMQ176" s="12"/>
      <c r="UMR176" s="15"/>
      <c r="UMS176" s="12"/>
      <c r="UMT176" s="12"/>
      <c r="UMU176" s="15"/>
      <c r="UMV176" s="12"/>
      <c r="UMW176" s="12"/>
      <c r="UMX176" s="15"/>
      <c r="UMY176" s="12"/>
      <c r="UMZ176" s="12"/>
      <c r="UNA176" s="15"/>
      <c r="UNB176" s="12"/>
      <c r="UNC176" s="12"/>
      <c r="UND176" s="15"/>
      <c r="UNE176" s="12"/>
      <c r="UNF176" s="12"/>
      <c r="UNG176" s="15"/>
      <c r="UNH176" s="12"/>
      <c r="UNI176" s="12"/>
      <c r="UNJ176" s="15"/>
      <c r="UNK176" s="12"/>
      <c r="UNL176" s="12"/>
      <c r="UNM176" s="15"/>
      <c r="UNN176" s="12"/>
      <c r="UNO176" s="12"/>
      <c r="UNP176" s="15"/>
      <c r="UNQ176" s="12"/>
      <c r="UNR176" s="12"/>
      <c r="UNS176" s="15"/>
      <c r="UNT176" s="12"/>
      <c r="UNU176" s="12"/>
      <c r="UNV176" s="15"/>
      <c r="UNW176" s="12"/>
      <c r="UNX176" s="12"/>
      <c r="UNY176" s="15"/>
      <c r="UNZ176" s="12"/>
      <c r="UOA176" s="12"/>
      <c r="UOB176" s="15"/>
      <c r="UOC176" s="12"/>
      <c r="UOD176" s="12"/>
      <c r="UOE176" s="15"/>
      <c r="UOF176" s="12"/>
      <c r="UOG176" s="12"/>
      <c r="UOH176" s="15"/>
      <c r="UOI176" s="12"/>
      <c r="UOJ176" s="12"/>
      <c r="UOK176" s="15"/>
      <c r="UOL176" s="12"/>
      <c r="UOM176" s="12"/>
      <c r="UON176" s="15"/>
      <c r="UOO176" s="12"/>
      <c r="UOP176" s="12"/>
      <c r="UOQ176" s="15"/>
      <c r="UOR176" s="12"/>
      <c r="UOS176" s="12"/>
      <c r="UOT176" s="15"/>
      <c r="UOU176" s="12"/>
      <c r="UOV176" s="12"/>
      <c r="UOW176" s="15"/>
      <c r="UOX176" s="12"/>
      <c r="UOY176" s="12"/>
      <c r="UOZ176" s="15"/>
      <c r="UPA176" s="12"/>
      <c r="UPB176" s="12"/>
      <c r="UPC176" s="15"/>
      <c r="UPD176" s="12"/>
      <c r="UPE176" s="12"/>
      <c r="UPF176" s="15"/>
      <c r="UPG176" s="12"/>
      <c r="UPH176" s="12"/>
      <c r="UPI176" s="15"/>
      <c r="UPJ176" s="12"/>
      <c r="UPK176" s="12"/>
      <c r="UPL176" s="15"/>
      <c r="UPM176" s="12"/>
      <c r="UPN176" s="12"/>
      <c r="UPO176" s="15"/>
      <c r="UPP176" s="12"/>
      <c r="UPQ176" s="12"/>
      <c r="UPR176" s="15"/>
      <c r="UPS176" s="12"/>
      <c r="UPT176" s="12"/>
      <c r="UPU176" s="15"/>
      <c r="UPV176" s="12"/>
      <c r="UPW176" s="12"/>
      <c r="UPX176" s="15"/>
      <c r="UPY176" s="12"/>
      <c r="UPZ176" s="12"/>
      <c r="UQA176" s="15"/>
      <c r="UQB176" s="12"/>
      <c r="UQC176" s="12"/>
      <c r="UQD176" s="15"/>
      <c r="UQE176" s="12"/>
      <c r="UQF176" s="12"/>
      <c r="UQG176" s="15"/>
      <c r="UQH176" s="12"/>
      <c r="UQI176" s="12"/>
      <c r="UQJ176" s="15"/>
      <c r="UQK176" s="12"/>
      <c r="UQL176" s="12"/>
      <c r="UQM176" s="15"/>
      <c r="UQN176" s="12"/>
      <c r="UQO176" s="12"/>
      <c r="UQP176" s="15"/>
      <c r="UQQ176" s="12"/>
      <c r="UQR176" s="12"/>
      <c r="UQS176" s="15"/>
      <c r="UQT176" s="12"/>
      <c r="UQU176" s="12"/>
      <c r="UQV176" s="15"/>
      <c r="UQW176" s="12"/>
      <c r="UQX176" s="12"/>
      <c r="UQY176" s="15"/>
      <c r="UQZ176" s="12"/>
      <c r="URA176" s="12"/>
      <c r="URB176" s="15"/>
      <c r="URC176" s="12"/>
      <c r="URD176" s="12"/>
      <c r="URE176" s="15"/>
      <c r="URF176" s="12"/>
      <c r="URG176" s="12"/>
      <c r="URH176" s="15"/>
      <c r="URI176" s="12"/>
      <c r="URJ176" s="12"/>
      <c r="URK176" s="15"/>
      <c r="URL176" s="12"/>
      <c r="URM176" s="12"/>
      <c r="URN176" s="15"/>
      <c r="URO176" s="12"/>
      <c r="URP176" s="12"/>
      <c r="URQ176" s="15"/>
      <c r="URR176" s="12"/>
      <c r="URS176" s="12"/>
      <c r="URT176" s="15"/>
      <c r="URU176" s="12"/>
      <c r="URV176" s="12"/>
      <c r="URW176" s="15"/>
      <c r="URX176" s="12"/>
      <c r="URY176" s="12"/>
      <c r="URZ176" s="15"/>
      <c r="USA176" s="12"/>
      <c r="USB176" s="12"/>
      <c r="USC176" s="15"/>
      <c r="USD176" s="12"/>
      <c r="USE176" s="12"/>
      <c r="USF176" s="15"/>
      <c r="USG176" s="12"/>
      <c r="USH176" s="12"/>
      <c r="USI176" s="15"/>
      <c r="USJ176" s="12"/>
      <c r="USK176" s="12"/>
      <c r="USL176" s="15"/>
      <c r="USM176" s="12"/>
      <c r="USN176" s="12"/>
      <c r="USO176" s="15"/>
      <c r="USP176" s="12"/>
      <c r="USQ176" s="12"/>
      <c r="USR176" s="15"/>
      <c r="USS176" s="12"/>
      <c r="UST176" s="12"/>
      <c r="USU176" s="15"/>
      <c r="USV176" s="12"/>
      <c r="USW176" s="12"/>
      <c r="USX176" s="15"/>
      <c r="USY176" s="12"/>
      <c r="USZ176" s="12"/>
      <c r="UTA176" s="15"/>
      <c r="UTB176" s="12"/>
      <c r="UTC176" s="12"/>
      <c r="UTD176" s="15"/>
      <c r="UTE176" s="12"/>
      <c r="UTF176" s="12"/>
      <c r="UTG176" s="15"/>
      <c r="UTH176" s="12"/>
      <c r="UTI176" s="12"/>
      <c r="UTJ176" s="15"/>
      <c r="UTK176" s="12"/>
      <c r="UTL176" s="12"/>
      <c r="UTM176" s="15"/>
      <c r="UTN176" s="12"/>
      <c r="UTO176" s="12"/>
      <c r="UTP176" s="15"/>
      <c r="UTQ176" s="12"/>
      <c r="UTR176" s="12"/>
      <c r="UTS176" s="15"/>
      <c r="UTT176" s="12"/>
      <c r="UTU176" s="12"/>
      <c r="UTV176" s="15"/>
      <c r="UTW176" s="12"/>
      <c r="UTX176" s="12"/>
      <c r="UTY176" s="15"/>
      <c r="UTZ176" s="12"/>
      <c r="UUA176" s="12"/>
      <c r="UUB176" s="15"/>
      <c r="UUC176" s="12"/>
      <c r="UUD176" s="12"/>
      <c r="UUE176" s="15"/>
      <c r="UUF176" s="12"/>
      <c r="UUG176" s="12"/>
      <c r="UUH176" s="15"/>
      <c r="UUI176" s="12"/>
      <c r="UUJ176" s="12"/>
      <c r="UUK176" s="15"/>
      <c r="UUL176" s="12"/>
      <c r="UUM176" s="12"/>
      <c r="UUN176" s="15"/>
      <c r="UUO176" s="12"/>
      <c r="UUP176" s="12"/>
      <c r="UUQ176" s="15"/>
      <c r="UUR176" s="12"/>
      <c r="UUS176" s="12"/>
      <c r="UUT176" s="15"/>
      <c r="UUU176" s="12"/>
      <c r="UUV176" s="12"/>
      <c r="UUW176" s="15"/>
      <c r="UUX176" s="12"/>
      <c r="UUY176" s="12"/>
      <c r="UUZ176" s="15"/>
      <c r="UVA176" s="12"/>
      <c r="UVB176" s="12"/>
      <c r="UVC176" s="15"/>
      <c r="UVD176" s="12"/>
      <c r="UVE176" s="12"/>
      <c r="UVF176" s="15"/>
      <c r="UVG176" s="12"/>
      <c r="UVH176" s="12"/>
      <c r="UVI176" s="15"/>
      <c r="UVJ176" s="12"/>
      <c r="UVK176" s="12"/>
      <c r="UVL176" s="15"/>
      <c r="UVM176" s="12"/>
      <c r="UVN176" s="12"/>
      <c r="UVO176" s="15"/>
      <c r="UVP176" s="12"/>
      <c r="UVQ176" s="12"/>
      <c r="UVR176" s="15"/>
      <c r="UVS176" s="12"/>
      <c r="UVT176" s="12"/>
      <c r="UVU176" s="15"/>
      <c r="UVV176" s="12"/>
      <c r="UVW176" s="12"/>
      <c r="UVX176" s="15"/>
      <c r="UVY176" s="12"/>
      <c r="UVZ176" s="12"/>
      <c r="UWA176" s="15"/>
      <c r="UWB176" s="12"/>
      <c r="UWC176" s="12"/>
      <c r="UWD176" s="15"/>
      <c r="UWE176" s="12"/>
      <c r="UWF176" s="12"/>
      <c r="UWG176" s="15"/>
      <c r="UWH176" s="12"/>
      <c r="UWI176" s="12"/>
      <c r="UWJ176" s="15"/>
      <c r="UWK176" s="12"/>
      <c r="UWL176" s="12"/>
      <c r="UWM176" s="15"/>
      <c r="UWN176" s="12"/>
      <c r="UWO176" s="12"/>
      <c r="UWP176" s="15"/>
      <c r="UWQ176" s="12"/>
      <c r="UWR176" s="12"/>
      <c r="UWS176" s="15"/>
      <c r="UWT176" s="12"/>
      <c r="UWU176" s="12"/>
      <c r="UWV176" s="15"/>
      <c r="UWW176" s="12"/>
      <c r="UWX176" s="12"/>
      <c r="UWY176" s="15"/>
      <c r="UWZ176" s="12"/>
      <c r="UXA176" s="12"/>
      <c r="UXB176" s="15"/>
      <c r="UXC176" s="12"/>
      <c r="UXD176" s="12"/>
      <c r="UXE176" s="15"/>
      <c r="UXF176" s="12"/>
      <c r="UXG176" s="12"/>
      <c r="UXH176" s="15"/>
      <c r="UXI176" s="12"/>
      <c r="UXJ176" s="12"/>
      <c r="UXK176" s="15"/>
      <c r="UXL176" s="12"/>
      <c r="UXM176" s="12"/>
      <c r="UXN176" s="15"/>
      <c r="UXO176" s="12"/>
      <c r="UXP176" s="12"/>
      <c r="UXQ176" s="15"/>
      <c r="UXR176" s="12"/>
      <c r="UXS176" s="12"/>
      <c r="UXT176" s="15"/>
      <c r="UXU176" s="12"/>
      <c r="UXV176" s="12"/>
      <c r="UXW176" s="15"/>
      <c r="UXX176" s="12"/>
      <c r="UXY176" s="12"/>
      <c r="UXZ176" s="15"/>
      <c r="UYA176" s="12"/>
      <c r="UYB176" s="12"/>
      <c r="UYC176" s="15"/>
      <c r="UYD176" s="12"/>
      <c r="UYE176" s="12"/>
      <c r="UYF176" s="15"/>
      <c r="UYG176" s="12"/>
      <c r="UYH176" s="12"/>
      <c r="UYI176" s="15"/>
      <c r="UYJ176" s="12"/>
      <c r="UYK176" s="12"/>
      <c r="UYL176" s="15"/>
      <c r="UYM176" s="12"/>
      <c r="UYN176" s="12"/>
      <c r="UYO176" s="15"/>
      <c r="UYP176" s="12"/>
      <c r="UYQ176" s="12"/>
      <c r="UYR176" s="15"/>
      <c r="UYS176" s="12"/>
      <c r="UYT176" s="12"/>
      <c r="UYU176" s="15"/>
      <c r="UYV176" s="12"/>
      <c r="UYW176" s="12"/>
      <c r="UYX176" s="15"/>
      <c r="UYY176" s="12"/>
      <c r="UYZ176" s="12"/>
      <c r="UZA176" s="15"/>
      <c r="UZB176" s="12"/>
      <c r="UZC176" s="12"/>
      <c r="UZD176" s="15"/>
      <c r="UZE176" s="12"/>
      <c r="UZF176" s="12"/>
      <c r="UZG176" s="15"/>
      <c r="UZH176" s="12"/>
      <c r="UZI176" s="12"/>
      <c r="UZJ176" s="15"/>
      <c r="UZK176" s="12"/>
      <c r="UZL176" s="12"/>
      <c r="UZM176" s="15"/>
      <c r="UZN176" s="12"/>
      <c r="UZO176" s="12"/>
      <c r="UZP176" s="15"/>
      <c r="UZQ176" s="12"/>
      <c r="UZR176" s="12"/>
      <c r="UZS176" s="15"/>
      <c r="UZT176" s="12"/>
      <c r="UZU176" s="12"/>
      <c r="UZV176" s="15"/>
      <c r="UZW176" s="12"/>
      <c r="UZX176" s="12"/>
      <c r="UZY176" s="15"/>
      <c r="UZZ176" s="12"/>
      <c r="VAA176" s="12"/>
      <c r="VAB176" s="15"/>
      <c r="VAC176" s="12"/>
      <c r="VAD176" s="12"/>
      <c r="VAE176" s="15"/>
      <c r="VAF176" s="12"/>
      <c r="VAG176" s="12"/>
      <c r="VAH176" s="15"/>
      <c r="VAI176" s="12"/>
      <c r="VAJ176" s="12"/>
      <c r="VAK176" s="15"/>
      <c r="VAL176" s="12"/>
      <c r="VAM176" s="12"/>
      <c r="VAN176" s="15"/>
      <c r="VAO176" s="12"/>
      <c r="VAP176" s="12"/>
      <c r="VAQ176" s="15"/>
      <c r="VAR176" s="12"/>
      <c r="VAS176" s="12"/>
      <c r="VAT176" s="15"/>
      <c r="VAU176" s="12"/>
      <c r="VAV176" s="12"/>
      <c r="VAW176" s="15"/>
      <c r="VAX176" s="12"/>
      <c r="VAY176" s="12"/>
      <c r="VAZ176" s="15"/>
      <c r="VBA176" s="12"/>
      <c r="VBB176" s="12"/>
      <c r="VBC176" s="15"/>
      <c r="VBD176" s="12"/>
      <c r="VBE176" s="12"/>
      <c r="VBF176" s="15"/>
      <c r="VBG176" s="12"/>
      <c r="VBH176" s="12"/>
      <c r="VBI176" s="15"/>
      <c r="VBJ176" s="12"/>
      <c r="VBK176" s="12"/>
      <c r="VBL176" s="15"/>
      <c r="VBM176" s="12"/>
      <c r="VBN176" s="12"/>
      <c r="VBO176" s="15"/>
      <c r="VBP176" s="12"/>
      <c r="VBQ176" s="12"/>
      <c r="VBR176" s="15"/>
      <c r="VBS176" s="12"/>
      <c r="VBT176" s="12"/>
      <c r="VBU176" s="15"/>
      <c r="VBV176" s="12"/>
      <c r="VBW176" s="12"/>
      <c r="VBX176" s="15"/>
      <c r="VBY176" s="12"/>
      <c r="VBZ176" s="12"/>
      <c r="VCA176" s="15"/>
      <c r="VCB176" s="12"/>
      <c r="VCC176" s="12"/>
      <c r="VCD176" s="15"/>
      <c r="VCE176" s="12"/>
      <c r="VCF176" s="12"/>
      <c r="VCG176" s="15"/>
      <c r="VCH176" s="12"/>
      <c r="VCI176" s="12"/>
      <c r="VCJ176" s="15"/>
      <c r="VCK176" s="12"/>
      <c r="VCL176" s="12"/>
      <c r="VCM176" s="15"/>
      <c r="VCN176" s="12"/>
      <c r="VCO176" s="12"/>
      <c r="VCP176" s="15"/>
      <c r="VCQ176" s="12"/>
      <c r="VCR176" s="12"/>
      <c r="VCS176" s="15"/>
      <c r="VCT176" s="12"/>
      <c r="VCU176" s="12"/>
      <c r="VCV176" s="15"/>
      <c r="VCW176" s="12"/>
      <c r="VCX176" s="12"/>
      <c r="VCY176" s="15"/>
      <c r="VCZ176" s="12"/>
      <c r="VDA176" s="12"/>
      <c r="VDB176" s="15"/>
      <c r="VDC176" s="12"/>
      <c r="VDD176" s="12"/>
      <c r="VDE176" s="15"/>
      <c r="VDF176" s="12"/>
      <c r="VDG176" s="12"/>
      <c r="VDH176" s="15"/>
      <c r="VDI176" s="12"/>
      <c r="VDJ176" s="12"/>
      <c r="VDK176" s="15"/>
      <c r="VDL176" s="12"/>
      <c r="VDM176" s="12"/>
      <c r="VDN176" s="15"/>
      <c r="VDO176" s="12"/>
      <c r="VDP176" s="12"/>
      <c r="VDQ176" s="15"/>
      <c r="VDR176" s="12"/>
      <c r="VDS176" s="12"/>
      <c r="VDT176" s="15"/>
      <c r="VDU176" s="12"/>
      <c r="VDV176" s="12"/>
      <c r="VDW176" s="15"/>
      <c r="VDX176" s="12"/>
      <c r="VDY176" s="12"/>
      <c r="VDZ176" s="15"/>
      <c r="VEA176" s="12"/>
      <c r="VEB176" s="12"/>
      <c r="VEC176" s="15"/>
      <c r="VED176" s="12"/>
      <c r="VEE176" s="12"/>
      <c r="VEF176" s="15"/>
      <c r="VEG176" s="12"/>
      <c r="VEH176" s="12"/>
      <c r="VEI176" s="15"/>
      <c r="VEJ176" s="12"/>
      <c r="VEK176" s="12"/>
      <c r="VEL176" s="15"/>
      <c r="VEM176" s="12"/>
      <c r="VEN176" s="12"/>
      <c r="VEO176" s="15"/>
      <c r="VEP176" s="12"/>
      <c r="VEQ176" s="12"/>
      <c r="VER176" s="15"/>
      <c r="VES176" s="12"/>
      <c r="VET176" s="12"/>
      <c r="VEU176" s="15"/>
      <c r="VEV176" s="12"/>
      <c r="VEW176" s="12"/>
      <c r="VEX176" s="15"/>
      <c r="VEY176" s="12"/>
      <c r="VEZ176" s="12"/>
      <c r="VFA176" s="15"/>
      <c r="VFB176" s="12"/>
      <c r="VFC176" s="12"/>
      <c r="VFD176" s="15"/>
      <c r="VFE176" s="12"/>
      <c r="VFF176" s="12"/>
      <c r="VFG176" s="15"/>
      <c r="VFH176" s="12"/>
      <c r="VFI176" s="12"/>
      <c r="VFJ176" s="15"/>
      <c r="VFK176" s="12"/>
      <c r="VFL176" s="12"/>
      <c r="VFM176" s="15"/>
      <c r="VFN176" s="12"/>
      <c r="VFO176" s="12"/>
      <c r="VFP176" s="15"/>
      <c r="VFQ176" s="12"/>
      <c r="VFR176" s="12"/>
      <c r="VFS176" s="15"/>
      <c r="VFT176" s="12"/>
      <c r="VFU176" s="12"/>
      <c r="VFV176" s="15"/>
      <c r="VFW176" s="12"/>
      <c r="VFX176" s="12"/>
      <c r="VFY176" s="15"/>
      <c r="VFZ176" s="12"/>
      <c r="VGA176" s="12"/>
      <c r="VGB176" s="15"/>
      <c r="VGC176" s="12"/>
      <c r="VGD176" s="12"/>
      <c r="VGE176" s="15"/>
      <c r="VGF176" s="12"/>
      <c r="VGG176" s="12"/>
      <c r="VGH176" s="15"/>
      <c r="VGI176" s="12"/>
      <c r="VGJ176" s="12"/>
      <c r="VGK176" s="15"/>
      <c r="VGL176" s="12"/>
      <c r="VGM176" s="12"/>
      <c r="VGN176" s="15"/>
      <c r="VGO176" s="12"/>
      <c r="VGP176" s="12"/>
      <c r="VGQ176" s="15"/>
      <c r="VGR176" s="12"/>
      <c r="VGS176" s="12"/>
      <c r="VGT176" s="15"/>
      <c r="VGU176" s="12"/>
      <c r="VGV176" s="12"/>
      <c r="VGW176" s="15"/>
      <c r="VGX176" s="12"/>
      <c r="VGY176" s="12"/>
      <c r="VGZ176" s="15"/>
      <c r="VHA176" s="12"/>
      <c r="VHB176" s="12"/>
      <c r="VHC176" s="15"/>
      <c r="VHD176" s="12"/>
      <c r="VHE176" s="12"/>
      <c r="VHF176" s="15"/>
      <c r="VHG176" s="12"/>
      <c r="VHH176" s="12"/>
      <c r="VHI176" s="15"/>
      <c r="VHJ176" s="12"/>
      <c r="VHK176" s="12"/>
      <c r="VHL176" s="15"/>
      <c r="VHM176" s="12"/>
      <c r="VHN176" s="12"/>
      <c r="VHO176" s="15"/>
      <c r="VHP176" s="12"/>
      <c r="VHQ176" s="12"/>
      <c r="VHR176" s="15"/>
      <c r="VHS176" s="12"/>
      <c r="VHT176" s="12"/>
      <c r="VHU176" s="15"/>
      <c r="VHV176" s="12"/>
      <c r="VHW176" s="12"/>
      <c r="VHX176" s="15"/>
      <c r="VHY176" s="12"/>
      <c r="VHZ176" s="12"/>
      <c r="VIA176" s="15"/>
      <c r="VIB176" s="12"/>
      <c r="VIC176" s="12"/>
      <c r="VID176" s="15"/>
      <c r="VIE176" s="12"/>
      <c r="VIF176" s="12"/>
      <c r="VIG176" s="15"/>
      <c r="VIH176" s="12"/>
      <c r="VII176" s="12"/>
      <c r="VIJ176" s="15"/>
      <c r="VIK176" s="12"/>
      <c r="VIL176" s="12"/>
      <c r="VIM176" s="15"/>
      <c r="VIN176" s="12"/>
      <c r="VIO176" s="12"/>
      <c r="VIP176" s="15"/>
      <c r="VIQ176" s="12"/>
      <c r="VIR176" s="12"/>
      <c r="VIS176" s="15"/>
      <c r="VIT176" s="12"/>
      <c r="VIU176" s="12"/>
      <c r="VIV176" s="15"/>
      <c r="VIW176" s="12"/>
      <c r="VIX176" s="12"/>
      <c r="VIY176" s="15"/>
      <c r="VIZ176" s="12"/>
      <c r="VJA176" s="12"/>
      <c r="VJB176" s="15"/>
      <c r="VJC176" s="12"/>
      <c r="VJD176" s="12"/>
      <c r="VJE176" s="15"/>
      <c r="VJF176" s="12"/>
      <c r="VJG176" s="12"/>
      <c r="VJH176" s="15"/>
      <c r="VJI176" s="12"/>
      <c r="VJJ176" s="12"/>
      <c r="VJK176" s="15"/>
      <c r="VJL176" s="12"/>
      <c r="VJM176" s="12"/>
      <c r="VJN176" s="15"/>
      <c r="VJO176" s="12"/>
      <c r="VJP176" s="12"/>
      <c r="VJQ176" s="15"/>
      <c r="VJR176" s="12"/>
      <c r="VJS176" s="12"/>
      <c r="VJT176" s="15"/>
      <c r="VJU176" s="12"/>
      <c r="VJV176" s="12"/>
      <c r="VJW176" s="15"/>
      <c r="VJX176" s="12"/>
      <c r="VJY176" s="12"/>
      <c r="VJZ176" s="15"/>
      <c r="VKA176" s="12"/>
      <c r="VKB176" s="12"/>
      <c r="VKC176" s="15"/>
      <c r="VKD176" s="12"/>
      <c r="VKE176" s="12"/>
      <c r="VKF176" s="15"/>
      <c r="VKG176" s="12"/>
      <c r="VKH176" s="12"/>
      <c r="VKI176" s="15"/>
      <c r="VKJ176" s="12"/>
      <c r="VKK176" s="12"/>
      <c r="VKL176" s="15"/>
      <c r="VKM176" s="12"/>
      <c r="VKN176" s="12"/>
      <c r="VKO176" s="15"/>
      <c r="VKP176" s="12"/>
      <c r="VKQ176" s="12"/>
      <c r="VKR176" s="15"/>
      <c r="VKS176" s="12"/>
      <c r="VKT176" s="12"/>
      <c r="VKU176" s="15"/>
      <c r="VKV176" s="12"/>
      <c r="VKW176" s="12"/>
      <c r="VKX176" s="15"/>
      <c r="VKY176" s="12"/>
      <c r="VKZ176" s="12"/>
      <c r="VLA176" s="15"/>
      <c r="VLB176" s="12"/>
      <c r="VLC176" s="12"/>
      <c r="VLD176" s="15"/>
      <c r="VLE176" s="12"/>
      <c r="VLF176" s="12"/>
      <c r="VLG176" s="15"/>
      <c r="VLH176" s="12"/>
      <c r="VLI176" s="12"/>
      <c r="VLJ176" s="15"/>
      <c r="VLK176" s="12"/>
      <c r="VLL176" s="12"/>
      <c r="VLM176" s="15"/>
      <c r="VLN176" s="12"/>
      <c r="VLO176" s="12"/>
      <c r="VLP176" s="15"/>
      <c r="VLQ176" s="12"/>
      <c r="VLR176" s="12"/>
      <c r="VLS176" s="15"/>
      <c r="VLT176" s="12"/>
      <c r="VLU176" s="12"/>
      <c r="VLV176" s="15"/>
      <c r="VLW176" s="12"/>
      <c r="VLX176" s="12"/>
      <c r="VLY176" s="15"/>
      <c r="VLZ176" s="12"/>
      <c r="VMA176" s="12"/>
      <c r="VMB176" s="15"/>
      <c r="VMC176" s="12"/>
      <c r="VMD176" s="12"/>
      <c r="VME176" s="15"/>
      <c r="VMF176" s="12"/>
      <c r="VMG176" s="12"/>
      <c r="VMH176" s="15"/>
      <c r="VMI176" s="12"/>
      <c r="VMJ176" s="12"/>
      <c r="VMK176" s="15"/>
      <c r="VML176" s="12"/>
      <c r="VMM176" s="12"/>
      <c r="VMN176" s="15"/>
      <c r="VMO176" s="12"/>
      <c r="VMP176" s="12"/>
      <c r="VMQ176" s="15"/>
      <c r="VMR176" s="12"/>
      <c r="VMS176" s="12"/>
      <c r="VMT176" s="15"/>
      <c r="VMU176" s="12"/>
      <c r="VMV176" s="12"/>
      <c r="VMW176" s="15"/>
      <c r="VMX176" s="12"/>
      <c r="VMY176" s="12"/>
      <c r="VMZ176" s="15"/>
      <c r="VNA176" s="12"/>
      <c r="VNB176" s="12"/>
      <c r="VNC176" s="15"/>
      <c r="VND176" s="12"/>
      <c r="VNE176" s="12"/>
      <c r="VNF176" s="15"/>
      <c r="VNG176" s="12"/>
      <c r="VNH176" s="12"/>
      <c r="VNI176" s="15"/>
      <c r="VNJ176" s="12"/>
      <c r="VNK176" s="12"/>
      <c r="VNL176" s="15"/>
      <c r="VNM176" s="12"/>
      <c r="VNN176" s="12"/>
      <c r="VNO176" s="15"/>
      <c r="VNP176" s="12"/>
      <c r="VNQ176" s="12"/>
      <c r="VNR176" s="15"/>
      <c r="VNS176" s="12"/>
      <c r="VNT176" s="12"/>
      <c r="VNU176" s="15"/>
      <c r="VNV176" s="12"/>
      <c r="VNW176" s="12"/>
      <c r="VNX176" s="15"/>
      <c r="VNY176" s="12"/>
      <c r="VNZ176" s="12"/>
      <c r="VOA176" s="15"/>
      <c r="VOB176" s="12"/>
      <c r="VOC176" s="12"/>
      <c r="VOD176" s="15"/>
      <c r="VOE176" s="12"/>
      <c r="VOF176" s="12"/>
      <c r="VOG176" s="15"/>
      <c r="VOH176" s="12"/>
      <c r="VOI176" s="12"/>
      <c r="VOJ176" s="15"/>
      <c r="VOK176" s="12"/>
      <c r="VOL176" s="12"/>
      <c r="VOM176" s="15"/>
      <c r="VON176" s="12"/>
      <c r="VOO176" s="12"/>
      <c r="VOP176" s="15"/>
      <c r="VOQ176" s="12"/>
      <c r="VOR176" s="12"/>
      <c r="VOS176" s="15"/>
      <c r="VOT176" s="12"/>
      <c r="VOU176" s="12"/>
      <c r="VOV176" s="15"/>
      <c r="VOW176" s="12"/>
      <c r="VOX176" s="12"/>
      <c r="VOY176" s="15"/>
      <c r="VOZ176" s="12"/>
      <c r="VPA176" s="12"/>
      <c r="VPB176" s="15"/>
      <c r="VPC176" s="12"/>
      <c r="VPD176" s="12"/>
      <c r="VPE176" s="15"/>
      <c r="VPF176" s="12"/>
      <c r="VPG176" s="12"/>
      <c r="VPH176" s="15"/>
      <c r="VPI176" s="12"/>
      <c r="VPJ176" s="12"/>
      <c r="VPK176" s="15"/>
      <c r="VPL176" s="12"/>
      <c r="VPM176" s="12"/>
      <c r="VPN176" s="15"/>
      <c r="VPO176" s="12"/>
      <c r="VPP176" s="12"/>
      <c r="VPQ176" s="15"/>
      <c r="VPR176" s="12"/>
      <c r="VPS176" s="12"/>
      <c r="VPT176" s="15"/>
      <c r="VPU176" s="12"/>
      <c r="VPV176" s="12"/>
      <c r="VPW176" s="15"/>
      <c r="VPX176" s="12"/>
      <c r="VPY176" s="12"/>
      <c r="VPZ176" s="15"/>
      <c r="VQA176" s="12"/>
      <c r="VQB176" s="12"/>
      <c r="VQC176" s="15"/>
      <c r="VQD176" s="12"/>
      <c r="VQE176" s="12"/>
      <c r="VQF176" s="15"/>
      <c r="VQG176" s="12"/>
      <c r="VQH176" s="12"/>
      <c r="VQI176" s="15"/>
      <c r="VQJ176" s="12"/>
      <c r="VQK176" s="12"/>
      <c r="VQL176" s="15"/>
      <c r="VQM176" s="12"/>
      <c r="VQN176" s="12"/>
      <c r="VQO176" s="15"/>
      <c r="VQP176" s="12"/>
      <c r="VQQ176" s="12"/>
      <c r="VQR176" s="15"/>
      <c r="VQS176" s="12"/>
      <c r="VQT176" s="12"/>
      <c r="VQU176" s="15"/>
      <c r="VQV176" s="12"/>
      <c r="VQW176" s="12"/>
      <c r="VQX176" s="15"/>
      <c r="VQY176" s="12"/>
      <c r="VQZ176" s="12"/>
      <c r="VRA176" s="15"/>
      <c r="VRB176" s="12"/>
      <c r="VRC176" s="12"/>
      <c r="VRD176" s="15"/>
      <c r="VRE176" s="12"/>
      <c r="VRF176" s="12"/>
      <c r="VRG176" s="15"/>
      <c r="VRH176" s="12"/>
      <c r="VRI176" s="12"/>
      <c r="VRJ176" s="15"/>
      <c r="VRK176" s="12"/>
      <c r="VRL176" s="12"/>
      <c r="VRM176" s="15"/>
      <c r="VRN176" s="12"/>
      <c r="VRO176" s="12"/>
      <c r="VRP176" s="15"/>
      <c r="VRQ176" s="12"/>
      <c r="VRR176" s="12"/>
      <c r="VRS176" s="15"/>
      <c r="VRT176" s="12"/>
      <c r="VRU176" s="12"/>
      <c r="VRV176" s="15"/>
      <c r="VRW176" s="12"/>
      <c r="VRX176" s="12"/>
      <c r="VRY176" s="15"/>
      <c r="VRZ176" s="12"/>
      <c r="VSA176" s="12"/>
      <c r="VSB176" s="15"/>
      <c r="VSC176" s="12"/>
      <c r="VSD176" s="12"/>
      <c r="VSE176" s="15"/>
      <c r="VSF176" s="12"/>
      <c r="VSG176" s="12"/>
      <c r="VSH176" s="15"/>
      <c r="VSI176" s="12"/>
      <c r="VSJ176" s="12"/>
      <c r="VSK176" s="15"/>
      <c r="VSL176" s="12"/>
      <c r="VSM176" s="12"/>
      <c r="VSN176" s="15"/>
      <c r="VSO176" s="12"/>
      <c r="VSP176" s="12"/>
      <c r="VSQ176" s="15"/>
      <c r="VSR176" s="12"/>
      <c r="VSS176" s="12"/>
      <c r="VST176" s="15"/>
      <c r="VSU176" s="12"/>
      <c r="VSV176" s="12"/>
      <c r="VSW176" s="15"/>
      <c r="VSX176" s="12"/>
      <c r="VSY176" s="12"/>
      <c r="VSZ176" s="15"/>
      <c r="VTA176" s="12"/>
      <c r="VTB176" s="12"/>
      <c r="VTC176" s="15"/>
      <c r="VTD176" s="12"/>
      <c r="VTE176" s="12"/>
      <c r="VTF176" s="15"/>
      <c r="VTG176" s="12"/>
      <c r="VTH176" s="12"/>
      <c r="VTI176" s="15"/>
      <c r="VTJ176" s="12"/>
      <c r="VTK176" s="12"/>
      <c r="VTL176" s="15"/>
      <c r="VTM176" s="12"/>
      <c r="VTN176" s="12"/>
      <c r="VTO176" s="15"/>
      <c r="VTP176" s="12"/>
      <c r="VTQ176" s="12"/>
      <c r="VTR176" s="15"/>
      <c r="VTS176" s="12"/>
      <c r="VTT176" s="12"/>
      <c r="VTU176" s="15"/>
      <c r="VTV176" s="12"/>
      <c r="VTW176" s="12"/>
      <c r="VTX176" s="15"/>
      <c r="VTY176" s="12"/>
      <c r="VTZ176" s="12"/>
      <c r="VUA176" s="15"/>
      <c r="VUB176" s="12"/>
      <c r="VUC176" s="12"/>
      <c r="VUD176" s="15"/>
      <c r="VUE176" s="12"/>
      <c r="VUF176" s="12"/>
      <c r="VUG176" s="15"/>
      <c r="VUH176" s="12"/>
      <c r="VUI176" s="12"/>
      <c r="VUJ176" s="15"/>
      <c r="VUK176" s="12"/>
      <c r="VUL176" s="12"/>
      <c r="VUM176" s="15"/>
      <c r="VUN176" s="12"/>
      <c r="VUO176" s="12"/>
      <c r="VUP176" s="15"/>
      <c r="VUQ176" s="12"/>
      <c r="VUR176" s="12"/>
      <c r="VUS176" s="15"/>
      <c r="VUT176" s="12"/>
      <c r="VUU176" s="12"/>
      <c r="VUV176" s="15"/>
      <c r="VUW176" s="12"/>
      <c r="VUX176" s="12"/>
      <c r="VUY176" s="15"/>
      <c r="VUZ176" s="12"/>
      <c r="VVA176" s="12"/>
      <c r="VVB176" s="15"/>
      <c r="VVC176" s="12"/>
      <c r="VVD176" s="12"/>
      <c r="VVE176" s="15"/>
      <c r="VVF176" s="12"/>
      <c r="VVG176" s="12"/>
      <c r="VVH176" s="15"/>
      <c r="VVI176" s="12"/>
      <c r="VVJ176" s="12"/>
      <c r="VVK176" s="15"/>
      <c r="VVL176" s="12"/>
      <c r="VVM176" s="12"/>
      <c r="VVN176" s="15"/>
      <c r="VVO176" s="12"/>
      <c r="VVP176" s="12"/>
      <c r="VVQ176" s="15"/>
      <c r="VVR176" s="12"/>
      <c r="VVS176" s="12"/>
      <c r="VVT176" s="15"/>
      <c r="VVU176" s="12"/>
      <c r="VVV176" s="12"/>
      <c r="VVW176" s="15"/>
      <c r="VVX176" s="12"/>
      <c r="VVY176" s="12"/>
      <c r="VVZ176" s="15"/>
      <c r="VWA176" s="12"/>
      <c r="VWB176" s="12"/>
      <c r="VWC176" s="15"/>
      <c r="VWD176" s="12"/>
      <c r="VWE176" s="12"/>
      <c r="VWF176" s="15"/>
      <c r="VWG176" s="12"/>
      <c r="VWH176" s="12"/>
      <c r="VWI176" s="15"/>
      <c r="VWJ176" s="12"/>
      <c r="VWK176" s="12"/>
      <c r="VWL176" s="15"/>
      <c r="VWM176" s="12"/>
      <c r="VWN176" s="12"/>
      <c r="VWO176" s="15"/>
      <c r="VWP176" s="12"/>
      <c r="VWQ176" s="12"/>
      <c r="VWR176" s="15"/>
      <c r="VWS176" s="12"/>
      <c r="VWT176" s="12"/>
      <c r="VWU176" s="15"/>
      <c r="VWV176" s="12"/>
      <c r="VWW176" s="12"/>
      <c r="VWX176" s="15"/>
      <c r="VWY176" s="12"/>
      <c r="VWZ176" s="12"/>
      <c r="VXA176" s="15"/>
      <c r="VXB176" s="12"/>
      <c r="VXC176" s="12"/>
      <c r="VXD176" s="15"/>
      <c r="VXE176" s="12"/>
      <c r="VXF176" s="12"/>
      <c r="VXG176" s="15"/>
      <c r="VXH176" s="12"/>
      <c r="VXI176" s="12"/>
      <c r="VXJ176" s="15"/>
      <c r="VXK176" s="12"/>
      <c r="VXL176" s="12"/>
      <c r="VXM176" s="15"/>
      <c r="VXN176" s="12"/>
      <c r="VXO176" s="12"/>
      <c r="VXP176" s="15"/>
      <c r="VXQ176" s="12"/>
      <c r="VXR176" s="12"/>
      <c r="VXS176" s="15"/>
      <c r="VXT176" s="12"/>
      <c r="VXU176" s="12"/>
      <c r="VXV176" s="15"/>
      <c r="VXW176" s="12"/>
      <c r="VXX176" s="12"/>
      <c r="VXY176" s="15"/>
      <c r="VXZ176" s="12"/>
      <c r="VYA176" s="12"/>
      <c r="VYB176" s="15"/>
      <c r="VYC176" s="12"/>
      <c r="VYD176" s="12"/>
      <c r="VYE176" s="15"/>
      <c r="VYF176" s="12"/>
      <c r="VYG176" s="12"/>
      <c r="VYH176" s="15"/>
      <c r="VYI176" s="12"/>
      <c r="VYJ176" s="12"/>
      <c r="VYK176" s="15"/>
      <c r="VYL176" s="12"/>
      <c r="VYM176" s="12"/>
      <c r="VYN176" s="15"/>
      <c r="VYO176" s="12"/>
      <c r="VYP176" s="12"/>
      <c r="VYQ176" s="15"/>
      <c r="VYR176" s="12"/>
      <c r="VYS176" s="12"/>
      <c r="VYT176" s="15"/>
      <c r="VYU176" s="12"/>
      <c r="VYV176" s="12"/>
      <c r="VYW176" s="15"/>
      <c r="VYX176" s="12"/>
      <c r="VYY176" s="12"/>
      <c r="VYZ176" s="15"/>
      <c r="VZA176" s="12"/>
      <c r="VZB176" s="12"/>
      <c r="VZC176" s="15"/>
      <c r="VZD176" s="12"/>
      <c r="VZE176" s="12"/>
      <c r="VZF176" s="15"/>
      <c r="VZG176" s="12"/>
      <c r="VZH176" s="12"/>
      <c r="VZI176" s="15"/>
      <c r="VZJ176" s="12"/>
      <c r="VZK176" s="12"/>
      <c r="VZL176" s="15"/>
      <c r="VZM176" s="12"/>
      <c r="VZN176" s="12"/>
      <c r="VZO176" s="15"/>
      <c r="VZP176" s="12"/>
      <c r="VZQ176" s="12"/>
      <c r="VZR176" s="15"/>
      <c r="VZS176" s="12"/>
      <c r="VZT176" s="12"/>
      <c r="VZU176" s="15"/>
      <c r="VZV176" s="12"/>
      <c r="VZW176" s="12"/>
      <c r="VZX176" s="15"/>
      <c r="VZY176" s="12"/>
      <c r="VZZ176" s="12"/>
      <c r="WAA176" s="15"/>
      <c r="WAB176" s="12"/>
      <c r="WAC176" s="12"/>
      <c r="WAD176" s="15"/>
      <c r="WAE176" s="12"/>
      <c r="WAF176" s="12"/>
      <c r="WAG176" s="15"/>
      <c r="WAH176" s="12"/>
      <c r="WAI176" s="12"/>
      <c r="WAJ176" s="15"/>
      <c r="WAK176" s="12"/>
      <c r="WAL176" s="12"/>
      <c r="WAM176" s="15"/>
      <c r="WAN176" s="12"/>
      <c r="WAO176" s="12"/>
      <c r="WAP176" s="15"/>
      <c r="WAQ176" s="12"/>
      <c r="WAR176" s="12"/>
      <c r="WAS176" s="15"/>
      <c r="WAT176" s="12"/>
      <c r="WAU176" s="12"/>
      <c r="WAV176" s="15"/>
      <c r="WAW176" s="12"/>
      <c r="WAX176" s="12"/>
      <c r="WAY176" s="15"/>
      <c r="WAZ176" s="12"/>
      <c r="WBA176" s="12"/>
      <c r="WBB176" s="15"/>
      <c r="WBC176" s="12"/>
      <c r="WBD176" s="12"/>
      <c r="WBE176" s="15"/>
      <c r="WBF176" s="12"/>
      <c r="WBG176" s="12"/>
      <c r="WBH176" s="15"/>
      <c r="WBI176" s="12"/>
      <c r="WBJ176" s="12"/>
      <c r="WBK176" s="15"/>
      <c r="WBL176" s="12"/>
      <c r="WBM176" s="12"/>
      <c r="WBN176" s="15"/>
      <c r="WBO176" s="12"/>
      <c r="WBP176" s="12"/>
      <c r="WBQ176" s="15"/>
      <c r="WBR176" s="12"/>
      <c r="WBS176" s="12"/>
      <c r="WBT176" s="15"/>
      <c r="WBU176" s="12"/>
      <c r="WBV176" s="12"/>
      <c r="WBW176" s="15"/>
      <c r="WBX176" s="12"/>
      <c r="WBY176" s="12"/>
      <c r="WBZ176" s="15"/>
      <c r="WCA176" s="12"/>
      <c r="WCB176" s="12"/>
      <c r="WCC176" s="15"/>
      <c r="WCD176" s="12"/>
      <c r="WCE176" s="12"/>
      <c r="WCF176" s="15"/>
      <c r="WCG176" s="12"/>
      <c r="WCH176" s="12"/>
      <c r="WCI176" s="15"/>
      <c r="WCJ176" s="12"/>
      <c r="WCK176" s="12"/>
      <c r="WCL176" s="15"/>
      <c r="WCM176" s="12"/>
      <c r="WCN176" s="12"/>
      <c r="WCO176" s="15"/>
      <c r="WCP176" s="12"/>
      <c r="WCQ176" s="12"/>
      <c r="WCR176" s="15"/>
      <c r="WCS176" s="12"/>
      <c r="WCT176" s="12"/>
      <c r="WCU176" s="15"/>
      <c r="WCV176" s="12"/>
      <c r="WCW176" s="12"/>
      <c r="WCX176" s="15"/>
      <c r="WCY176" s="12"/>
      <c r="WCZ176" s="12"/>
      <c r="WDA176" s="15"/>
      <c r="WDB176" s="12"/>
      <c r="WDC176" s="12"/>
      <c r="WDD176" s="15"/>
      <c r="WDE176" s="12"/>
      <c r="WDF176" s="12"/>
      <c r="WDG176" s="15"/>
      <c r="WDH176" s="12"/>
      <c r="WDI176" s="12"/>
      <c r="WDJ176" s="15"/>
      <c r="WDK176" s="12"/>
      <c r="WDL176" s="12"/>
      <c r="WDM176" s="15"/>
      <c r="WDN176" s="12"/>
      <c r="WDO176" s="12"/>
      <c r="WDP176" s="15"/>
      <c r="WDQ176" s="12"/>
      <c r="WDR176" s="12"/>
      <c r="WDS176" s="15"/>
      <c r="WDT176" s="12"/>
      <c r="WDU176" s="12"/>
      <c r="WDV176" s="15"/>
      <c r="WDW176" s="12"/>
      <c r="WDX176" s="12"/>
      <c r="WDY176" s="15"/>
      <c r="WDZ176" s="12"/>
      <c r="WEA176" s="12"/>
      <c r="WEB176" s="15"/>
      <c r="WEC176" s="12"/>
      <c r="WED176" s="12"/>
      <c r="WEE176" s="15"/>
      <c r="WEF176" s="12"/>
      <c r="WEG176" s="12"/>
      <c r="WEH176" s="15"/>
      <c r="WEI176" s="12"/>
      <c r="WEJ176" s="12"/>
      <c r="WEK176" s="15"/>
      <c r="WEL176" s="12"/>
      <c r="WEM176" s="12"/>
      <c r="WEN176" s="15"/>
      <c r="WEO176" s="12"/>
      <c r="WEP176" s="12"/>
      <c r="WEQ176" s="15"/>
      <c r="WER176" s="12"/>
      <c r="WES176" s="12"/>
      <c r="WET176" s="15"/>
      <c r="WEU176" s="12"/>
      <c r="WEV176" s="12"/>
      <c r="WEW176" s="15"/>
      <c r="WEX176" s="12"/>
      <c r="WEY176" s="12"/>
      <c r="WEZ176" s="15"/>
      <c r="WFA176" s="12"/>
      <c r="WFB176" s="12"/>
      <c r="WFC176" s="15"/>
      <c r="WFD176" s="12"/>
      <c r="WFE176" s="12"/>
      <c r="WFF176" s="15"/>
      <c r="WFG176" s="12"/>
      <c r="WFH176" s="12"/>
      <c r="WFI176" s="15"/>
      <c r="WFJ176" s="12"/>
      <c r="WFK176" s="12"/>
      <c r="WFL176" s="15"/>
      <c r="WFM176" s="12"/>
      <c r="WFN176" s="12"/>
      <c r="WFO176" s="15"/>
      <c r="WFP176" s="12"/>
      <c r="WFQ176" s="12"/>
      <c r="WFR176" s="15"/>
      <c r="WFS176" s="12"/>
      <c r="WFT176" s="12"/>
      <c r="WFU176" s="15"/>
      <c r="WFV176" s="12"/>
      <c r="WFW176" s="12"/>
      <c r="WFX176" s="15"/>
      <c r="WFY176" s="12"/>
      <c r="WFZ176" s="12"/>
      <c r="WGA176" s="15"/>
      <c r="WGB176" s="12"/>
      <c r="WGC176" s="12"/>
      <c r="WGD176" s="15"/>
      <c r="WGE176" s="12"/>
      <c r="WGF176" s="12"/>
      <c r="WGG176" s="15"/>
      <c r="WGH176" s="12"/>
      <c r="WGI176" s="12"/>
      <c r="WGJ176" s="15"/>
      <c r="WGK176" s="12"/>
      <c r="WGL176" s="12"/>
      <c r="WGM176" s="15"/>
      <c r="WGN176" s="12"/>
      <c r="WGO176" s="12"/>
      <c r="WGP176" s="15"/>
      <c r="WGQ176" s="12"/>
      <c r="WGR176" s="12"/>
      <c r="WGS176" s="15"/>
      <c r="WGT176" s="12"/>
      <c r="WGU176" s="12"/>
      <c r="WGV176" s="15"/>
      <c r="WGW176" s="12"/>
      <c r="WGX176" s="12"/>
      <c r="WGY176" s="15"/>
      <c r="WGZ176" s="12"/>
      <c r="WHA176" s="12"/>
      <c r="WHB176" s="15"/>
      <c r="WHC176" s="12"/>
      <c r="WHD176" s="12"/>
      <c r="WHE176" s="15"/>
      <c r="WHF176" s="12"/>
      <c r="WHG176" s="12"/>
      <c r="WHH176" s="15"/>
      <c r="WHI176" s="12"/>
      <c r="WHJ176" s="12"/>
      <c r="WHK176" s="15"/>
      <c r="WHL176" s="12"/>
      <c r="WHM176" s="12"/>
      <c r="WHN176" s="15"/>
      <c r="WHO176" s="12"/>
      <c r="WHP176" s="12"/>
      <c r="WHQ176" s="15"/>
      <c r="WHR176" s="12"/>
      <c r="WHS176" s="12"/>
      <c r="WHT176" s="15"/>
      <c r="WHU176" s="12"/>
      <c r="WHV176" s="12"/>
      <c r="WHW176" s="15"/>
      <c r="WHX176" s="12"/>
      <c r="WHY176" s="12"/>
      <c r="WHZ176" s="15"/>
      <c r="WIA176" s="12"/>
      <c r="WIB176" s="12"/>
      <c r="WIC176" s="15"/>
      <c r="WID176" s="12"/>
      <c r="WIE176" s="12"/>
      <c r="WIF176" s="15"/>
      <c r="WIG176" s="12"/>
      <c r="WIH176" s="12"/>
      <c r="WII176" s="15"/>
      <c r="WIJ176" s="12"/>
      <c r="WIK176" s="12"/>
      <c r="WIL176" s="15"/>
      <c r="WIM176" s="12"/>
      <c r="WIN176" s="12"/>
      <c r="WIO176" s="15"/>
      <c r="WIP176" s="12"/>
      <c r="WIQ176" s="12"/>
      <c r="WIR176" s="15"/>
      <c r="WIS176" s="12"/>
      <c r="WIT176" s="12"/>
      <c r="WIU176" s="15"/>
      <c r="WIV176" s="12"/>
      <c r="WIW176" s="12"/>
      <c r="WIX176" s="15"/>
      <c r="WIY176" s="12"/>
      <c r="WIZ176" s="12"/>
      <c r="WJA176" s="15"/>
      <c r="WJB176" s="12"/>
      <c r="WJC176" s="12"/>
      <c r="WJD176" s="15"/>
      <c r="WJE176" s="12"/>
      <c r="WJF176" s="12"/>
      <c r="WJG176" s="15"/>
      <c r="WJH176" s="12"/>
      <c r="WJI176" s="12"/>
      <c r="WJJ176" s="15"/>
      <c r="WJK176" s="12"/>
      <c r="WJL176" s="12"/>
      <c r="WJM176" s="15"/>
      <c r="WJN176" s="12"/>
      <c r="WJO176" s="12"/>
      <c r="WJP176" s="15"/>
      <c r="WJQ176" s="12"/>
      <c r="WJR176" s="12"/>
      <c r="WJS176" s="15"/>
      <c r="WJT176" s="12"/>
      <c r="WJU176" s="12"/>
      <c r="WJV176" s="15"/>
      <c r="WJW176" s="12"/>
      <c r="WJX176" s="12"/>
      <c r="WJY176" s="15"/>
      <c r="WJZ176" s="12"/>
      <c r="WKA176" s="12"/>
      <c r="WKB176" s="15"/>
      <c r="WKC176" s="12"/>
      <c r="WKD176" s="12"/>
      <c r="WKE176" s="15"/>
      <c r="WKF176" s="12"/>
      <c r="WKG176" s="12"/>
      <c r="WKH176" s="15"/>
      <c r="WKI176" s="12"/>
      <c r="WKJ176" s="12"/>
      <c r="WKK176" s="15"/>
      <c r="WKL176" s="12"/>
      <c r="WKM176" s="12"/>
      <c r="WKN176" s="15"/>
      <c r="WKO176" s="12"/>
      <c r="WKP176" s="12"/>
      <c r="WKQ176" s="15"/>
      <c r="WKR176" s="12"/>
      <c r="WKS176" s="12"/>
      <c r="WKT176" s="15"/>
      <c r="WKU176" s="12"/>
      <c r="WKV176" s="12"/>
      <c r="WKW176" s="15"/>
      <c r="WKX176" s="12"/>
      <c r="WKY176" s="12"/>
      <c r="WKZ176" s="15"/>
      <c r="WLA176" s="12"/>
      <c r="WLB176" s="12"/>
      <c r="WLC176" s="15"/>
      <c r="WLD176" s="12"/>
      <c r="WLE176" s="12"/>
      <c r="WLF176" s="15"/>
      <c r="WLG176" s="12"/>
      <c r="WLH176" s="12"/>
      <c r="WLI176" s="15"/>
      <c r="WLJ176" s="12"/>
      <c r="WLK176" s="12"/>
      <c r="WLL176" s="15"/>
      <c r="WLM176" s="12"/>
      <c r="WLN176" s="12"/>
      <c r="WLO176" s="15"/>
      <c r="WLP176" s="12"/>
      <c r="WLQ176" s="12"/>
      <c r="WLR176" s="15"/>
      <c r="WLS176" s="12"/>
      <c r="WLT176" s="12"/>
      <c r="WLU176" s="15"/>
      <c r="WLV176" s="12"/>
      <c r="WLW176" s="12"/>
      <c r="WLX176" s="15"/>
      <c r="WLY176" s="12"/>
      <c r="WLZ176" s="12"/>
      <c r="WMA176" s="15"/>
      <c r="WMB176" s="12"/>
      <c r="WMC176" s="12"/>
      <c r="WMD176" s="15"/>
      <c r="WME176" s="12"/>
      <c r="WMF176" s="12"/>
      <c r="WMG176" s="15"/>
      <c r="WMH176" s="12"/>
      <c r="WMI176" s="12"/>
      <c r="WMJ176" s="15"/>
      <c r="WMK176" s="12"/>
      <c r="WML176" s="12"/>
      <c r="WMM176" s="15"/>
      <c r="WMN176" s="12"/>
      <c r="WMO176" s="12"/>
      <c r="WMP176" s="15"/>
      <c r="WMQ176" s="12"/>
      <c r="WMR176" s="12"/>
      <c r="WMS176" s="15"/>
      <c r="WMT176" s="12"/>
      <c r="WMU176" s="12"/>
      <c r="WMV176" s="15"/>
      <c r="WMW176" s="12"/>
      <c r="WMX176" s="12"/>
      <c r="WMY176" s="15"/>
      <c r="WMZ176" s="12"/>
      <c r="WNA176" s="12"/>
      <c r="WNB176" s="15"/>
      <c r="WNC176" s="12"/>
      <c r="WND176" s="12"/>
      <c r="WNE176" s="15"/>
      <c r="WNF176" s="12"/>
      <c r="WNG176" s="12"/>
      <c r="WNH176" s="15"/>
      <c r="WNI176" s="12"/>
      <c r="WNJ176" s="12"/>
      <c r="WNK176" s="15"/>
      <c r="WNL176" s="12"/>
      <c r="WNM176" s="12"/>
      <c r="WNN176" s="15"/>
      <c r="WNO176" s="12"/>
      <c r="WNP176" s="12"/>
      <c r="WNQ176" s="15"/>
      <c r="WNR176" s="12"/>
      <c r="WNS176" s="12"/>
      <c r="WNT176" s="15"/>
      <c r="WNU176" s="12"/>
      <c r="WNV176" s="12"/>
      <c r="WNW176" s="15"/>
      <c r="WNX176" s="12"/>
      <c r="WNY176" s="12"/>
      <c r="WNZ176" s="15"/>
      <c r="WOA176" s="12"/>
      <c r="WOB176" s="12"/>
      <c r="WOC176" s="15"/>
      <c r="WOD176" s="12"/>
      <c r="WOE176" s="12"/>
      <c r="WOF176" s="15"/>
      <c r="WOG176" s="12"/>
      <c r="WOH176" s="12"/>
      <c r="WOI176" s="15"/>
      <c r="WOJ176" s="12"/>
      <c r="WOK176" s="12"/>
      <c r="WOL176" s="15"/>
      <c r="WOM176" s="12"/>
      <c r="WON176" s="12"/>
      <c r="WOO176" s="15"/>
      <c r="WOP176" s="12"/>
      <c r="WOQ176" s="12"/>
      <c r="WOR176" s="15"/>
      <c r="WOS176" s="12"/>
      <c r="WOT176" s="12"/>
      <c r="WOU176" s="15"/>
      <c r="WOV176" s="12"/>
      <c r="WOW176" s="12"/>
      <c r="WOX176" s="15"/>
      <c r="WOY176" s="12"/>
      <c r="WOZ176" s="12"/>
      <c r="WPA176" s="15"/>
      <c r="WPB176" s="12"/>
      <c r="WPC176" s="12"/>
      <c r="WPD176" s="15"/>
      <c r="WPE176" s="12"/>
      <c r="WPF176" s="12"/>
      <c r="WPG176" s="15"/>
      <c r="WPH176" s="12"/>
      <c r="WPI176" s="12"/>
      <c r="WPJ176" s="15"/>
      <c r="WPK176" s="12"/>
      <c r="WPL176" s="12"/>
      <c r="WPM176" s="15"/>
      <c r="WPN176" s="12"/>
      <c r="WPO176" s="12"/>
      <c r="WPP176" s="15"/>
      <c r="WPQ176" s="12"/>
      <c r="WPR176" s="12"/>
      <c r="WPS176" s="15"/>
      <c r="WPT176" s="12"/>
      <c r="WPU176" s="12"/>
      <c r="WPV176" s="15"/>
      <c r="WPW176" s="12"/>
      <c r="WPX176" s="12"/>
      <c r="WPY176" s="15"/>
      <c r="WPZ176" s="12"/>
      <c r="WQA176" s="12"/>
      <c r="WQB176" s="15"/>
      <c r="WQC176" s="12"/>
      <c r="WQD176" s="12"/>
      <c r="WQE176" s="15"/>
      <c r="WQF176" s="12"/>
      <c r="WQG176" s="12"/>
      <c r="WQH176" s="15"/>
      <c r="WQI176" s="12"/>
      <c r="WQJ176" s="12"/>
      <c r="WQK176" s="15"/>
      <c r="WQL176" s="12"/>
      <c r="WQM176" s="12"/>
      <c r="WQN176" s="15"/>
      <c r="WQO176" s="12"/>
      <c r="WQP176" s="12"/>
      <c r="WQQ176" s="15"/>
      <c r="WQR176" s="12"/>
      <c r="WQS176" s="12"/>
      <c r="WQT176" s="15"/>
      <c r="WQU176" s="12"/>
      <c r="WQV176" s="12"/>
      <c r="WQW176" s="15"/>
      <c r="WQX176" s="12"/>
      <c r="WQY176" s="12"/>
      <c r="WQZ176" s="15"/>
      <c r="WRA176" s="12"/>
      <c r="WRB176" s="12"/>
      <c r="WRC176" s="15"/>
      <c r="WRD176" s="12"/>
      <c r="WRE176" s="12"/>
      <c r="WRF176" s="15"/>
      <c r="WRG176" s="12"/>
      <c r="WRH176" s="12"/>
      <c r="WRI176" s="15"/>
      <c r="WRJ176" s="12"/>
      <c r="WRK176" s="12"/>
      <c r="WRL176" s="15"/>
      <c r="WRM176" s="12"/>
      <c r="WRN176" s="12"/>
      <c r="WRO176" s="15"/>
      <c r="WRP176" s="12"/>
      <c r="WRQ176" s="12"/>
      <c r="WRR176" s="15"/>
      <c r="WRS176" s="12"/>
      <c r="WRT176" s="12"/>
      <c r="WRU176" s="15"/>
      <c r="WRV176" s="12"/>
      <c r="WRW176" s="12"/>
      <c r="WRX176" s="15"/>
      <c r="WRY176" s="12"/>
      <c r="WRZ176" s="12"/>
      <c r="WSA176" s="15"/>
      <c r="WSB176" s="12"/>
      <c r="WSC176" s="12"/>
      <c r="WSD176" s="15"/>
      <c r="WSE176" s="12"/>
      <c r="WSF176" s="12"/>
      <c r="WSG176" s="15"/>
      <c r="WSH176" s="12"/>
      <c r="WSI176" s="12"/>
      <c r="WSJ176" s="15"/>
      <c r="WSK176" s="12"/>
      <c r="WSL176" s="12"/>
      <c r="WSM176" s="15"/>
      <c r="WSN176" s="12"/>
      <c r="WSO176" s="12"/>
      <c r="WSP176" s="15"/>
      <c r="WSQ176" s="12"/>
      <c r="WSR176" s="12"/>
      <c r="WSS176" s="15"/>
      <c r="WST176" s="12"/>
      <c r="WSU176" s="12"/>
      <c r="WSV176" s="15"/>
      <c r="WSW176" s="12"/>
      <c r="WSX176" s="12"/>
      <c r="WSY176" s="15"/>
      <c r="WSZ176" s="12"/>
      <c r="WTA176" s="12"/>
      <c r="WTB176" s="15"/>
      <c r="WTC176" s="12"/>
      <c r="WTD176" s="12"/>
      <c r="WTE176" s="15"/>
      <c r="WTF176" s="12"/>
      <c r="WTG176" s="12"/>
      <c r="WTH176" s="15"/>
      <c r="WTI176" s="12"/>
      <c r="WTJ176" s="12"/>
      <c r="WTK176" s="15"/>
      <c r="WTL176" s="12"/>
      <c r="WTM176" s="12"/>
      <c r="WTN176" s="15"/>
      <c r="WTO176" s="12"/>
      <c r="WTP176" s="12"/>
      <c r="WTQ176" s="15"/>
      <c r="WTR176" s="12"/>
      <c r="WTS176" s="12"/>
      <c r="WTT176" s="15"/>
      <c r="WTU176" s="12"/>
      <c r="WTV176" s="12"/>
      <c r="WTW176" s="15"/>
      <c r="WTX176" s="12"/>
      <c r="WTY176" s="12"/>
      <c r="WTZ176" s="15"/>
      <c r="WUA176" s="12"/>
      <c r="WUB176" s="12"/>
      <c r="WUC176" s="15"/>
      <c r="WUD176" s="12"/>
      <c r="WUE176" s="12"/>
      <c r="WUF176" s="15"/>
      <c r="WUG176" s="12"/>
      <c r="WUH176" s="12"/>
      <c r="WUI176" s="15"/>
      <c r="WUJ176" s="12"/>
      <c r="WUK176" s="12"/>
      <c r="WUL176" s="15"/>
      <c r="WUM176" s="12"/>
      <c r="WUN176" s="12"/>
      <c r="WUO176" s="15"/>
      <c r="WUP176" s="12"/>
      <c r="WUQ176" s="12"/>
      <c r="WUR176" s="15"/>
      <c r="WUS176" s="12"/>
      <c r="WUT176" s="12"/>
      <c r="WUU176" s="15"/>
      <c r="WUV176" s="12"/>
      <c r="WUW176" s="12"/>
      <c r="WUX176" s="15"/>
      <c r="WUY176" s="12"/>
      <c r="WUZ176" s="12"/>
      <c r="WVA176" s="15"/>
      <c r="WVB176" s="12"/>
      <c r="WVC176" s="12"/>
      <c r="WVD176" s="15"/>
      <c r="WVE176" s="12"/>
      <c r="WVF176" s="12"/>
      <c r="WVG176" s="15"/>
      <c r="WVH176" s="12"/>
      <c r="WVI176" s="12"/>
      <c r="WVJ176" s="15"/>
      <c r="WVK176" s="12"/>
      <c r="WVL176" s="12"/>
      <c r="WVM176" s="15"/>
      <c r="WVN176" s="12"/>
      <c r="WVO176" s="12"/>
      <c r="WVP176" s="15"/>
      <c r="WVQ176" s="12"/>
      <c r="WVR176" s="12"/>
      <c r="WVS176" s="15"/>
      <c r="WVT176" s="12"/>
      <c r="WVU176" s="12"/>
      <c r="WVV176" s="15"/>
      <c r="WVW176" s="12"/>
      <c r="WVX176" s="12"/>
      <c r="WVY176" s="15"/>
      <c r="WVZ176" s="12"/>
      <c r="WWA176" s="12"/>
      <c r="WWB176" s="15"/>
      <c r="WWC176" s="12"/>
      <c r="WWD176" s="12"/>
      <c r="WWE176" s="15"/>
      <c r="WWF176" s="12"/>
      <c r="WWG176" s="12"/>
      <c r="WWH176" s="15"/>
      <c r="WWI176" s="12"/>
      <c r="WWJ176" s="12"/>
      <c r="WWK176" s="15"/>
      <c r="WWL176" s="12"/>
      <c r="WWM176" s="12"/>
      <c r="WWN176" s="15"/>
      <c r="WWO176" s="12"/>
      <c r="WWP176" s="12"/>
      <c r="WWQ176" s="15"/>
      <c r="WWR176" s="12"/>
      <c r="WWS176" s="12"/>
      <c r="WWT176" s="15"/>
      <c r="WWU176" s="12"/>
      <c r="WWV176" s="12"/>
      <c r="WWW176" s="15"/>
      <c r="WWX176" s="12"/>
      <c r="WWY176" s="12"/>
      <c r="WWZ176" s="15"/>
      <c r="WXA176" s="12"/>
      <c r="WXB176" s="12"/>
      <c r="WXC176" s="15"/>
      <c r="WXD176" s="12"/>
      <c r="WXE176" s="12"/>
      <c r="WXF176" s="15"/>
      <c r="WXG176" s="12"/>
      <c r="WXH176" s="12"/>
      <c r="WXI176" s="15"/>
      <c r="WXJ176" s="12"/>
      <c r="WXK176" s="12"/>
      <c r="WXL176" s="15"/>
      <c r="WXM176" s="12"/>
      <c r="WXN176" s="12"/>
      <c r="WXO176" s="15"/>
      <c r="WXP176" s="12"/>
      <c r="WXQ176" s="12"/>
      <c r="WXR176" s="15"/>
      <c r="WXS176" s="12"/>
      <c r="WXT176" s="12"/>
      <c r="WXU176" s="15"/>
      <c r="WXV176" s="12"/>
      <c r="WXW176" s="12"/>
      <c r="WXX176" s="15"/>
      <c r="WXY176" s="12"/>
      <c r="WXZ176" s="12"/>
      <c r="WYA176" s="15"/>
      <c r="WYB176" s="12"/>
      <c r="WYC176" s="12"/>
      <c r="WYD176" s="15"/>
      <c r="WYE176" s="12"/>
      <c r="WYF176" s="12"/>
      <c r="WYG176" s="15"/>
      <c r="WYH176" s="12"/>
      <c r="WYI176" s="12"/>
      <c r="WYJ176" s="15"/>
      <c r="WYK176" s="12"/>
      <c r="WYL176" s="12"/>
      <c r="WYM176" s="15"/>
      <c r="WYN176" s="12"/>
      <c r="WYO176" s="12"/>
      <c r="WYP176" s="15"/>
      <c r="WYQ176" s="12"/>
      <c r="WYR176" s="12"/>
      <c r="WYS176" s="15"/>
      <c r="WYT176" s="12"/>
      <c r="WYU176" s="12"/>
      <c r="WYV176" s="15"/>
      <c r="WYW176" s="12"/>
      <c r="WYX176" s="12"/>
      <c r="WYY176" s="15"/>
      <c r="WYZ176" s="12"/>
      <c r="WZA176" s="12"/>
      <c r="WZB176" s="15"/>
      <c r="WZC176" s="12"/>
      <c r="WZD176" s="12"/>
      <c r="WZE176" s="15"/>
      <c r="WZF176" s="12"/>
      <c r="WZG176" s="12"/>
      <c r="WZH176" s="15"/>
      <c r="WZI176" s="12"/>
      <c r="WZJ176" s="12"/>
      <c r="WZK176" s="15"/>
      <c r="WZL176" s="12"/>
      <c r="WZM176" s="12"/>
      <c r="WZN176" s="15"/>
      <c r="WZO176" s="12"/>
      <c r="WZP176" s="12"/>
      <c r="WZQ176" s="15"/>
      <c r="WZR176" s="12"/>
      <c r="WZS176" s="12"/>
      <c r="WZT176" s="15"/>
      <c r="WZU176" s="12"/>
      <c r="WZV176" s="12"/>
      <c r="WZW176" s="15"/>
      <c r="WZX176" s="12"/>
      <c r="WZY176" s="12"/>
      <c r="WZZ176" s="15"/>
      <c r="XAA176" s="12"/>
      <c r="XAB176" s="12"/>
      <c r="XAC176" s="15"/>
      <c r="XAD176" s="12"/>
      <c r="XAE176" s="12"/>
      <c r="XAF176" s="15"/>
      <c r="XAG176" s="12"/>
      <c r="XAH176" s="12"/>
      <c r="XAI176" s="15"/>
      <c r="XAJ176" s="12"/>
      <c r="XAK176" s="12"/>
      <c r="XAL176" s="15"/>
      <c r="XAM176" s="12"/>
      <c r="XAN176" s="12"/>
      <c r="XAO176" s="15"/>
      <c r="XAP176" s="12"/>
      <c r="XAQ176" s="12"/>
      <c r="XAR176" s="15"/>
      <c r="XAS176" s="12"/>
      <c r="XAT176" s="12"/>
      <c r="XAU176" s="15"/>
      <c r="XAV176" s="12"/>
      <c r="XAW176" s="12"/>
      <c r="XAX176" s="15"/>
      <c r="XAY176" s="12"/>
      <c r="XAZ176" s="12"/>
      <c r="XBA176" s="15"/>
      <c r="XBB176" s="12"/>
      <c r="XBC176" s="12"/>
      <c r="XBD176" s="15"/>
      <c r="XBE176" s="12"/>
      <c r="XBF176" s="12"/>
      <c r="XBG176" s="15"/>
      <c r="XBH176" s="12"/>
      <c r="XBI176" s="12"/>
      <c r="XBJ176" s="15"/>
      <c r="XBK176" s="12"/>
      <c r="XBL176" s="12"/>
      <c r="XBM176" s="15"/>
      <c r="XBN176" s="12"/>
      <c r="XBO176" s="12"/>
      <c r="XBP176" s="15"/>
      <c r="XBQ176" s="12"/>
      <c r="XBR176" s="12"/>
      <c r="XBS176" s="15"/>
      <c r="XBT176" s="12"/>
      <c r="XBU176" s="12"/>
      <c r="XBV176" s="15"/>
      <c r="XBW176" s="12"/>
      <c r="XBX176" s="12"/>
      <c r="XBY176" s="15"/>
      <c r="XBZ176" s="12"/>
      <c r="XCA176" s="12"/>
      <c r="XCB176" s="15"/>
      <c r="XCC176" s="12"/>
      <c r="XCD176" s="12"/>
      <c r="XCE176" s="15"/>
      <c r="XCF176" s="12"/>
      <c r="XCG176" s="12"/>
      <c r="XCH176" s="15"/>
      <c r="XCI176" s="12"/>
      <c r="XCJ176" s="12"/>
      <c r="XCK176" s="15"/>
      <c r="XCL176" s="12"/>
      <c r="XCM176" s="12"/>
      <c r="XCN176" s="15"/>
      <c r="XCO176" s="12"/>
      <c r="XCP176" s="12"/>
      <c r="XCQ176" s="15"/>
      <c r="XCR176" s="12"/>
      <c r="XCS176" s="12"/>
      <c r="XCT176" s="15"/>
      <c r="XCU176" s="12"/>
      <c r="XCV176" s="12"/>
      <c r="XCW176" s="15"/>
      <c r="XCX176" s="12"/>
      <c r="XCY176" s="12"/>
      <c r="XCZ176" s="15"/>
      <c r="XDA176" s="12"/>
      <c r="XDB176" s="12"/>
      <c r="XDC176" s="15"/>
      <c r="XDD176" s="12"/>
      <c r="XDE176" s="12"/>
      <c r="XDF176" s="15"/>
      <c r="XDG176" s="12"/>
      <c r="XDH176" s="12"/>
      <c r="XDI176" s="15"/>
      <c r="XDJ176" s="12"/>
      <c r="XDK176" s="12"/>
      <c r="XDL176" s="15"/>
      <c r="XDM176" s="12"/>
      <c r="XDN176" s="12"/>
      <c r="XDO176" s="15"/>
      <c r="XDP176" s="12"/>
      <c r="XDQ176" s="12"/>
      <c r="XDR176" s="15"/>
      <c r="XDS176" s="12"/>
      <c r="XDT176" s="12"/>
      <c r="XDU176" s="15"/>
      <c r="XDV176" s="12"/>
      <c r="XDW176" s="12"/>
      <c r="XDX176" s="15"/>
      <c r="XDY176" s="12"/>
      <c r="XDZ176" s="12"/>
      <c r="XEA176" s="15"/>
      <c r="XEB176" s="12"/>
      <c r="XEC176" s="12"/>
      <c r="XED176" s="15"/>
      <c r="XEE176" s="12"/>
      <c r="XEF176" s="12"/>
      <c r="XEG176" s="15"/>
      <c r="XEH176" s="12"/>
      <c r="XEI176" s="12"/>
      <c r="XEJ176" s="15"/>
      <c r="XEK176" s="12"/>
      <c r="XEL176" s="12"/>
      <c r="XEM176" s="15"/>
      <c r="XEN176" s="12"/>
      <c r="XEO176" s="12"/>
      <c r="XEP176" s="15"/>
      <c r="XEQ176" s="12"/>
      <c r="XER176" s="12"/>
      <c r="XES176" s="15"/>
      <c r="XET176" s="12"/>
      <c r="XEU176" s="12"/>
      <c r="XEV176" s="15"/>
      <c r="XEW176" s="12"/>
      <c r="XEX176" s="12"/>
      <c r="XEY176" s="15"/>
      <c r="XEZ176" s="12"/>
      <c r="XFA176" s="12"/>
      <c r="XFB176" s="15"/>
      <c r="XFC176" s="12"/>
      <c r="XFD176" s="12"/>
    </row>
    <row r="177" ht="31.5" customHeight="1" spans="1:16384">
      <c r="A177" s="12"/>
      <c r="B177" s="15"/>
      <c r="C177" s="12"/>
      <c r="D177" s="12"/>
      <c r="E177" s="15"/>
      <c r="F177" s="12"/>
      <c r="G177" s="12"/>
      <c r="H177" s="15"/>
      <c r="I177" s="12"/>
      <c r="J177" s="12"/>
      <c r="K177" s="15"/>
      <c r="L177" s="12"/>
      <c r="M177" s="12"/>
      <c r="N177" s="15"/>
      <c r="O177" s="12"/>
      <c r="P177" s="12"/>
      <c r="Q177" s="15"/>
      <c r="R177" s="12"/>
      <c r="S177" s="12"/>
      <c r="T177" s="15"/>
      <c r="U177" s="12"/>
      <c r="V177" s="12"/>
      <c r="W177" s="15"/>
      <c r="X177" s="12"/>
      <c r="Y177" s="12"/>
      <c r="Z177" s="15"/>
      <c r="AA177" s="12"/>
      <c r="AB177" s="12"/>
      <c r="AC177" s="15"/>
      <c r="AD177" s="12"/>
      <c r="AE177" s="12"/>
      <c r="AF177" s="15"/>
      <c r="AG177" s="12"/>
      <c r="AH177" s="12"/>
      <c r="AI177" s="15"/>
      <c r="AJ177" s="12"/>
      <c r="AK177" s="12"/>
      <c r="AL177" s="15"/>
      <c r="AM177" s="12"/>
      <c r="AN177" s="12"/>
      <c r="AO177" s="15"/>
      <c r="AP177" s="12"/>
      <c r="AQ177" s="12"/>
      <c r="AR177" s="15"/>
      <c r="AS177" s="12"/>
      <c r="AT177" s="12"/>
      <c r="AU177" s="15"/>
      <c r="AV177" s="12"/>
      <c r="AW177" s="12"/>
      <c r="AX177" s="15"/>
      <c r="AY177" s="12"/>
      <c r="AZ177" s="12"/>
      <c r="BA177" s="15"/>
      <c r="BB177" s="12"/>
      <c r="BC177" s="12"/>
      <c r="BD177" s="15"/>
      <c r="BE177" s="12"/>
      <c r="BF177" s="12"/>
      <c r="BG177" s="15"/>
      <c r="BH177" s="12"/>
      <c r="BI177" s="12"/>
      <c r="BJ177" s="15"/>
      <c r="BK177" s="12"/>
      <c r="BL177" s="12"/>
      <c r="BM177" s="15"/>
      <c r="BN177" s="12"/>
      <c r="BO177" s="12"/>
      <c r="BP177" s="15"/>
      <c r="BQ177" s="12"/>
      <c r="BR177" s="12"/>
      <c r="BS177" s="15"/>
      <c r="BT177" s="12"/>
      <c r="BU177" s="12"/>
      <c r="BV177" s="15"/>
      <c r="BW177" s="12"/>
      <c r="BX177" s="12"/>
      <c r="BY177" s="15"/>
      <c r="BZ177" s="12"/>
      <c r="CA177" s="12"/>
      <c r="CB177" s="15"/>
      <c r="CC177" s="12"/>
      <c r="CD177" s="12"/>
      <c r="CE177" s="15"/>
      <c r="CF177" s="12"/>
      <c r="CG177" s="12"/>
      <c r="CH177" s="15"/>
      <c r="CI177" s="12"/>
      <c r="CJ177" s="12"/>
      <c r="CK177" s="15"/>
      <c r="CL177" s="12"/>
      <c r="CM177" s="12"/>
      <c r="CN177" s="15"/>
      <c r="CO177" s="12"/>
      <c r="CP177" s="12"/>
      <c r="CQ177" s="15"/>
      <c r="CR177" s="12"/>
      <c r="CS177" s="12"/>
      <c r="CT177" s="15"/>
      <c r="CU177" s="12"/>
      <c r="CV177" s="12"/>
      <c r="CW177" s="15"/>
      <c r="CX177" s="12"/>
      <c r="CY177" s="12"/>
      <c r="CZ177" s="15"/>
      <c r="DA177" s="12"/>
      <c r="DB177" s="12"/>
      <c r="DC177" s="15"/>
      <c r="DD177" s="12"/>
      <c r="DE177" s="12"/>
      <c r="DF177" s="15"/>
      <c r="DG177" s="12"/>
      <c r="DH177" s="12"/>
      <c r="DI177" s="15"/>
      <c r="DJ177" s="12"/>
      <c r="DK177" s="12"/>
      <c r="DL177" s="15"/>
      <c r="DM177" s="12"/>
      <c r="DN177" s="12"/>
      <c r="DO177" s="15"/>
      <c r="DP177" s="12"/>
      <c r="DQ177" s="12"/>
      <c r="DR177" s="15"/>
      <c r="DS177" s="12"/>
      <c r="DT177" s="12"/>
      <c r="DU177" s="15"/>
      <c r="DV177" s="12"/>
      <c r="DW177" s="12"/>
      <c r="DX177" s="15"/>
      <c r="DY177" s="12"/>
      <c r="DZ177" s="12"/>
      <c r="EA177" s="15"/>
      <c r="EB177" s="12"/>
      <c r="EC177" s="12"/>
      <c r="ED177" s="15"/>
      <c r="EE177" s="12"/>
      <c r="EF177" s="12"/>
      <c r="EG177" s="15"/>
      <c r="EH177" s="12"/>
      <c r="EI177" s="12"/>
      <c r="EJ177" s="15"/>
      <c r="EK177" s="12"/>
      <c r="EL177" s="12"/>
      <c r="EM177" s="15"/>
      <c r="EN177" s="12"/>
      <c r="EO177" s="12"/>
      <c r="EP177" s="15"/>
      <c r="EQ177" s="12"/>
      <c r="ER177" s="12"/>
      <c r="ES177" s="15"/>
      <c r="ET177" s="12"/>
      <c r="EU177" s="12"/>
      <c r="EV177" s="15"/>
      <c r="EW177" s="12"/>
      <c r="EX177" s="12"/>
      <c r="EY177" s="15"/>
      <c r="EZ177" s="12"/>
      <c r="FA177" s="12"/>
      <c r="FB177" s="15"/>
      <c r="FC177" s="12"/>
      <c r="FD177" s="12"/>
      <c r="FE177" s="15"/>
      <c r="FF177" s="12"/>
      <c r="FG177" s="12"/>
      <c r="FH177" s="15"/>
      <c r="FI177" s="12"/>
      <c r="FJ177" s="12"/>
      <c r="FK177" s="15"/>
      <c r="FL177" s="12"/>
      <c r="FM177" s="12"/>
      <c r="FN177" s="15"/>
      <c r="FO177" s="12"/>
      <c r="FP177" s="12"/>
      <c r="FQ177" s="15"/>
      <c r="FR177" s="12"/>
      <c r="FS177" s="12"/>
      <c r="FT177" s="15"/>
      <c r="FU177" s="12"/>
      <c r="FV177" s="12"/>
      <c r="FW177" s="15"/>
      <c r="FX177" s="12"/>
      <c r="FY177" s="12"/>
      <c r="FZ177" s="15"/>
      <c r="GA177" s="12"/>
      <c r="GB177" s="12"/>
      <c r="GC177" s="15"/>
      <c r="GD177" s="12"/>
      <c r="GE177" s="12"/>
      <c r="GF177" s="15"/>
      <c r="GG177" s="12"/>
      <c r="GH177" s="12"/>
      <c r="GI177" s="15"/>
      <c r="GJ177" s="12"/>
      <c r="GK177" s="12"/>
      <c r="GL177" s="15"/>
      <c r="GM177" s="12"/>
      <c r="GN177" s="12"/>
      <c r="GO177" s="15"/>
      <c r="GP177" s="12"/>
      <c r="GQ177" s="12"/>
      <c r="GR177" s="15"/>
      <c r="GS177" s="12"/>
      <c r="GT177" s="12"/>
      <c r="GU177" s="15"/>
      <c r="GV177" s="12"/>
      <c r="GW177" s="12"/>
      <c r="GX177" s="15"/>
      <c r="GY177" s="12"/>
      <c r="GZ177" s="12"/>
      <c r="HA177" s="15"/>
      <c r="HB177" s="12"/>
      <c r="HC177" s="12"/>
      <c r="HD177" s="15"/>
      <c r="HE177" s="12"/>
      <c r="HF177" s="12"/>
      <c r="HG177" s="15"/>
      <c r="HH177" s="12"/>
      <c r="HI177" s="12"/>
      <c r="HJ177" s="15"/>
      <c r="HK177" s="12"/>
      <c r="HL177" s="12"/>
      <c r="HM177" s="15"/>
      <c r="HN177" s="12"/>
      <c r="HO177" s="12"/>
      <c r="HP177" s="15"/>
      <c r="HQ177" s="12"/>
      <c r="HR177" s="12"/>
      <c r="HS177" s="15"/>
      <c r="HT177" s="12"/>
      <c r="HU177" s="12"/>
      <c r="HV177" s="15"/>
      <c r="HW177" s="12"/>
      <c r="HX177" s="12"/>
      <c r="HY177" s="15"/>
      <c r="HZ177" s="12"/>
      <c r="IA177" s="12"/>
      <c r="IB177" s="15"/>
      <c r="IC177" s="12"/>
      <c r="ID177" s="12"/>
      <c r="IE177" s="15"/>
      <c r="IF177" s="12"/>
      <c r="IG177" s="12"/>
      <c r="IH177" s="15"/>
      <c r="II177" s="12"/>
      <c r="IJ177" s="12"/>
      <c r="IK177" s="15"/>
      <c r="IL177" s="12"/>
      <c r="IM177" s="12"/>
      <c r="IN177" s="15"/>
      <c r="IO177" s="12"/>
      <c r="IP177" s="12"/>
      <c r="IQ177" s="15"/>
      <c r="IR177" s="12"/>
      <c r="IS177" s="12"/>
      <c r="IT177" s="15"/>
      <c r="IU177" s="12"/>
      <c r="IV177" s="12"/>
      <c r="IW177" s="15"/>
      <c r="IX177" s="12"/>
      <c r="IY177" s="12"/>
      <c r="IZ177" s="15"/>
      <c r="JA177" s="12"/>
      <c r="JB177" s="12"/>
      <c r="JC177" s="15"/>
      <c r="JD177" s="12"/>
      <c r="JE177" s="12"/>
      <c r="JF177" s="15"/>
      <c r="JG177" s="12"/>
      <c r="JH177" s="12"/>
      <c r="JI177" s="15"/>
      <c r="JJ177" s="12"/>
      <c r="JK177" s="12"/>
      <c r="JL177" s="15"/>
      <c r="JM177" s="12"/>
      <c r="JN177" s="12"/>
      <c r="JO177" s="15"/>
      <c r="JP177" s="12"/>
      <c r="JQ177" s="12"/>
      <c r="JR177" s="15"/>
      <c r="JS177" s="12"/>
      <c r="JT177" s="12"/>
      <c r="JU177" s="15"/>
      <c r="JV177" s="12"/>
      <c r="JW177" s="12"/>
      <c r="JX177" s="15"/>
      <c r="JY177" s="12"/>
      <c r="JZ177" s="12"/>
      <c r="KA177" s="15"/>
      <c r="KB177" s="12"/>
      <c r="KC177" s="12"/>
      <c r="KD177" s="15"/>
      <c r="KE177" s="12"/>
      <c r="KF177" s="12"/>
      <c r="KG177" s="15"/>
      <c r="KH177" s="12"/>
      <c r="KI177" s="12"/>
      <c r="KJ177" s="15"/>
      <c r="KK177" s="12"/>
      <c r="KL177" s="12"/>
      <c r="KM177" s="15"/>
      <c r="KN177" s="12"/>
      <c r="KO177" s="12"/>
      <c r="KP177" s="15"/>
      <c r="KQ177" s="12"/>
      <c r="KR177" s="12"/>
      <c r="KS177" s="15"/>
      <c r="KT177" s="12"/>
      <c r="KU177" s="12"/>
      <c r="KV177" s="15"/>
      <c r="KW177" s="12"/>
      <c r="KX177" s="12"/>
      <c r="KY177" s="15"/>
      <c r="KZ177" s="12"/>
      <c r="LA177" s="12"/>
      <c r="LB177" s="15"/>
      <c r="LC177" s="12"/>
      <c r="LD177" s="12"/>
      <c r="LE177" s="15"/>
      <c r="LF177" s="12"/>
      <c r="LG177" s="12"/>
      <c r="LH177" s="15"/>
      <c r="LI177" s="12"/>
      <c r="LJ177" s="12"/>
      <c r="LK177" s="15"/>
      <c r="LL177" s="12"/>
      <c r="LM177" s="12"/>
      <c r="LN177" s="15"/>
      <c r="LO177" s="12"/>
      <c r="LP177" s="12"/>
      <c r="LQ177" s="15"/>
      <c r="LR177" s="12"/>
      <c r="LS177" s="12"/>
      <c r="LT177" s="15"/>
      <c r="LU177" s="12"/>
      <c r="LV177" s="12"/>
      <c r="LW177" s="15"/>
      <c r="LX177" s="12"/>
      <c r="LY177" s="12"/>
      <c r="LZ177" s="15"/>
      <c r="MA177" s="12"/>
      <c r="MB177" s="12"/>
      <c r="MC177" s="15"/>
      <c r="MD177" s="12"/>
      <c r="ME177" s="12"/>
      <c r="MF177" s="15"/>
      <c r="MG177" s="12"/>
      <c r="MH177" s="12"/>
      <c r="MI177" s="15"/>
      <c r="MJ177" s="12"/>
      <c r="MK177" s="12"/>
      <c r="ML177" s="15"/>
      <c r="MM177" s="12"/>
      <c r="MN177" s="12"/>
      <c r="MO177" s="15"/>
      <c r="MP177" s="12"/>
      <c r="MQ177" s="12"/>
      <c r="MR177" s="15"/>
      <c r="MS177" s="12"/>
      <c r="MT177" s="12"/>
      <c r="MU177" s="15"/>
      <c r="MV177" s="12"/>
      <c r="MW177" s="12"/>
      <c r="MX177" s="15"/>
      <c r="MY177" s="12"/>
      <c r="MZ177" s="12"/>
      <c r="NA177" s="15"/>
      <c r="NB177" s="12"/>
      <c r="NC177" s="12"/>
      <c r="ND177" s="15"/>
      <c r="NE177" s="12"/>
      <c r="NF177" s="12"/>
      <c r="NG177" s="15"/>
      <c r="NH177" s="12"/>
      <c r="NI177" s="12"/>
      <c r="NJ177" s="15"/>
      <c r="NK177" s="12"/>
      <c r="NL177" s="12"/>
      <c r="NM177" s="15"/>
      <c r="NN177" s="12"/>
      <c r="NO177" s="12"/>
      <c r="NP177" s="15"/>
      <c r="NQ177" s="12"/>
      <c r="NR177" s="12"/>
      <c r="NS177" s="15"/>
      <c r="NT177" s="12"/>
      <c r="NU177" s="12"/>
      <c r="NV177" s="15"/>
      <c r="NW177" s="12"/>
      <c r="NX177" s="12"/>
      <c r="NY177" s="15"/>
      <c r="NZ177" s="12"/>
      <c r="OA177" s="12"/>
      <c r="OB177" s="15"/>
      <c r="OC177" s="12"/>
      <c r="OD177" s="12"/>
      <c r="OE177" s="15"/>
      <c r="OF177" s="12"/>
      <c r="OG177" s="12"/>
      <c r="OH177" s="15"/>
      <c r="OI177" s="12"/>
      <c r="OJ177" s="12"/>
      <c r="OK177" s="15"/>
      <c r="OL177" s="12"/>
      <c r="OM177" s="12"/>
      <c r="ON177" s="15"/>
      <c r="OO177" s="12"/>
      <c r="OP177" s="12"/>
      <c r="OQ177" s="15"/>
      <c r="OR177" s="12"/>
      <c r="OS177" s="12"/>
      <c r="OT177" s="15"/>
      <c r="OU177" s="12"/>
      <c r="OV177" s="12"/>
      <c r="OW177" s="15"/>
      <c r="OX177" s="12"/>
      <c r="OY177" s="12"/>
      <c r="OZ177" s="15"/>
      <c r="PA177" s="12"/>
      <c r="PB177" s="12"/>
      <c r="PC177" s="15"/>
      <c r="PD177" s="12"/>
      <c r="PE177" s="12"/>
      <c r="PF177" s="15"/>
      <c r="PG177" s="12"/>
      <c r="PH177" s="12"/>
      <c r="PI177" s="15"/>
      <c r="PJ177" s="12"/>
      <c r="PK177" s="12"/>
      <c r="PL177" s="15"/>
      <c r="PM177" s="12"/>
      <c r="PN177" s="12"/>
      <c r="PO177" s="15"/>
      <c r="PP177" s="12"/>
      <c r="PQ177" s="12"/>
      <c r="PR177" s="15"/>
      <c r="PS177" s="12"/>
      <c r="PT177" s="12"/>
      <c r="PU177" s="15"/>
      <c r="PV177" s="12"/>
      <c r="PW177" s="12"/>
      <c r="PX177" s="15"/>
      <c r="PY177" s="12"/>
      <c r="PZ177" s="12"/>
      <c r="QA177" s="15"/>
      <c r="QB177" s="12"/>
      <c r="QC177" s="12"/>
      <c r="QD177" s="15"/>
      <c r="QE177" s="12"/>
      <c r="QF177" s="12"/>
      <c r="QG177" s="15"/>
      <c r="QH177" s="12"/>
      <c r="QI177" s="12"/>
      <c r="QJ177" s="15"/>
      <c r="QK177" s="12"/>
      <c r="QL177" s="12"/>
      <c r="QM177" s="15"/>
      <c r="QN177" s="12"/>
      <c r="QO177" s="12"/>
      <c r="QP177" s="15"/>
      <c r="QQ177" s="12"/>
      <c r="QR177" s="12"/>
      <c r="QS177" s="15"/>
      <c r="QT177" s="12"/>
      <c r="QU177" s="12"/>
      <c r="QV177" s="15"/>
      <c r="QW177" s="12"/>
      <c r="QX177" s="12"/>
      <c r="QY177" s="15"/>
      <c r="QZ177" s="12"/>
      <c r="RA177" s="12"/>
      <c r="RB177" s="15"/>
      <c r="RC177" s="12"/>
      <c r="RD177" s="12"/>
      <c r="RE177" s="15"/>
      <c r="RF177" s="12"/>
      <c r="RG177" s="12"/>
      <c r="RH177" s="15"/>
      <c r="RI177" s="12"/>
      <c r="RJ177" s="12"/>
      <c r="RK177" s="15"/>
      <c r="RL177" s="12"/>
      <c r="RM177" s="12"/>
      <c r="RN177" s="15"/>
      <c r="RO177" s="12"/>
      <c r="RP177" s="12"/>
      <c r="RQ177" s="15"/>
      <c r="RR177" s="12"/>
      <c r="RS177" s="12"/>
      <c r="RT177" s="15"/>
      <c r="RU177" s="12"/>
      <c r="RV177" s="12"/>
      <c r="RW177" s="15"/>
      <c r="RX177" s="12"/>
      <c r="RY177" s="12"/>
      <c r="RZ177" s="15"/>
      <c r="SA177" s="12"/>
      <c r="SB177" s="12"/>
      <c r="SC177" s="15"/>
      <c r="SD177" s="12"/>
      <c r="SE177" s="12"/>
      <c r="SF177" s="15"/>
      <c r="SG177" s="12"/>
      <c r="SH177" s="12"/>
      <c r="SI177" s="15"/>
      <c r="SJ177" s="12"/>
      <c r="SK177" s="12"/>
      <c r="SL177" s="15"/>
      <c r="SM177" s="12"/>
      <c r="SN177" s="12"/>
      <c r="SO177" s="15"/>
      <c r="SP177" s="12"/>
      <c r="SQ177" s="12"/>
      <c r="SR177" s="15"/>
      <c r="SS177" s="12"/>
      <c r="ST177" s="12"/>
      <c r="SU177" s="15"/>
      <c r="SV177" s="12"/>
      <c r="SW177" s="12"/>
      <c r="SX177" s="15"/>
      <c r="SY177" s="12"/>
      <c r="SZ177" s="12"/>
      <c r="TA177" s="15"/>
      <c r="TB177" s="12"/>
      <c r="TC177" s="12"/>
      <c r="TD177" s="15"/>
      <c r="TE177" s="12"/>
      <c r="TF177" s="12"/>
      <c r="TG177" s="15"/>
      <c r="TH177" s="12"/>
      <c r="TI177" s="12"/>
      <c r="TJ177" s="15"/>
      <c r="TK177" s="12"/>
      <c r="TL177" s="12"/>
      <c r="TM177" s="15"/>
      <c r="TN177" s="12"/>
      <c r="TO177" s="12"/>
      <c r="TP177" s="15"/>
      <c r="TQ177" s="12"/>
      <c r="TR177" s="12"/>
      <c r="TS177" s="15"/>
      <c r="TT177" s="12"/>
      <c r="TU177" s="12"/>
      <c r="TV177" s="15"/>
      <c r="TW177" s="12"/>
      <c r="TX177" s="12"/>
      <c r="TY177" s="15"/>
      <c r="TZ177" s="12"/>
      <c r="UA177" s="12"/>
      <c r="UB177" s="15"/>
      <c r="UC177" s="12"/>
      <c r="UD177" s="12"/>
      <c r="UE177" s="15"/>
      <c r="UF177" s="12"/>
      <c r="UG177" s="12"/>
      <c r="UH177" s="15"/>
      <c r="UI177" s="12"/>
      <c r="UJ177" s="12"/>
      <c r="UK177" s="15"/>
      <c r="UL177" s="12"/>
      <c r="UM177" s="12"/>
      <c r="UN177" s="15"/>
      <c r="UO177" s="12"/>
      <c r="UP177" s="12"/>
      <c r="UQ177" s="15"/>
      <c r="UR177" s="12"/>
      <c r="US177" s="12"/>
      <c r="UT177" s="15"/>
      <c r="UU177" s="12"/>
      <c r="UV177" s="12"/>
      <c r="UW177" s="15"/>
      <c r="UX177" s="12"/>
      <c r="UY177" s="12"/>
      <c r="UZ177" s="15"/>
      <c r="VA177" s="12"/>
      <c r="VB177" s="12"/>
      <c r="VC177" s="15"/>
      <c r="VD177" s="12"/>
      <c r="VE177" s="12"/>
      <c r="VF177" s="15"/>
      <c r="VG177" s="12"/>
      <c r="VH177" s="12"/>
      <c r="VI177" s="15"/>
      <c r="VJ177" s="12"/>
      <c r="VK177" s="12"/>
      <c r="VL177" s="15"/>
      <c r="VM177" s="12"/>
      <c r="VN177" s="12"/>
      <c r="VO177" s="15"/>
      <c r="VP177" s="12"/>
      <c r="VQ177" s="12"/>
      <c r="VR177" s="15"/>
      <c r="VS177" s="12"/>
      <c r="VT177" s="12"/>
      <c r="VU177" s="15"/>
      <c r="VV177" s="12"/>
      <c r="VW177" s="12"/>
      <c r="VX177" s="15"/>
      <c r="VY177" s="12"/>
      <c r="VZ177" s="12"/>
      <c r="WA177" s="15"/>
      <c r="WB177" s="12"/>
      <c r="WC177" s="12"/>
      <c r="WD177" s="15"/>
      <c r="WE177" s="12"/>
      <c r="WF177" s="12"/>
      <c r="WG177" s="15"/>
      <c r="WH177" s="12"/>
      <c r="WI177" s="12"/>
      <c r="WJ177" s="15"/>
      <c r="WK177" s="12"/>
      <c r="WL177" s="12"/>
      <c r="WM177" s="15"/>
      <c r="WN177" s="12"/>
      <c r="WO177" s="12"/>
      <c r="WP177" s="15"/>
      <c r="WQ177" s="12"/>
      <c r="WR177" s="12"/>
      <c r="WS177" s="15"/>
      <c r="WT177" s="12"/>
      <c r="WU177" s="12"/>
      <c r="WV177" s="15"/>
      <c r="WW177" s="12"/>
      <c r="WX177" s="12"/>
      <c r="WY177" s="15"/>
      <c r="WZ177" s="12"/>
      <c r="XA177" s="12"/>
      <c r="XB177" s="15"/>
      <c r="XC177" s="12"/>
      <c r="XD177" s="12"/>
      <c r="XE177" s="15"/>
      <c r="XF177" s="12"/>
      <c r="XG177" s="12"/>
      <c r="XH177" s="15"/>
      <c r="XI177" s="12"/>
      <c r="XJ177" s="12"/>
      <c r="XK177" s="15"/>
      <c r="XL177" s="12"/>
      <c r="XM177" s="12"/>
      <c r="XN177" s="15"/>
      <c r="XO177" s="12"/>
      <c r="XP177" s="12"/>
      <c r="XQ177" s="15"/>
      <c r="XR177" s="12"/>
      <c r="XS177" s="12"/>
      <c r="XT177" s="15"/>
      <c r="XU177" s="12"/>
      <c r="XV177" s="12"/>
      <c r="XW177" s="15"/>
      <c r="XX177" s="12"/>
      <c r="XY177" s="12"/>
      <c r="XZ177" s="15"/>
      <c r="YA177" s="12"/>
      <c r="YB177" s="12"/>
      <c r="YC177" s="15"/>
      <c r="YD177" s="12"/>
      <c r="YE177" s="12"/>
      <c r="YF177" s="15"/>
      <c r="YG177" s="12"/>
      <c r="YH177" s="12"/>
      <c r="YI177" s="15"/>
      <c r="YJ177" s="12"/>
      <c r="YK177" s="12"/>
      <c r="YL177" s="15"/>
      <c r="YM177" s="12"/>
      <c r="YN177" s="12"/>
      <c r="YO177" s="15"/>
      <c r="YP177" s="12"/>
      <c r="YQ177" s="12"/>
      <c r="YR177" s="15"/>
      <c r="YS177" s="12"/>
      <c r="YT177" s="12"/>
      <c r="YU177" s="15"/>
      <c r="YV177" s="12"/>
      <c r="YW177" s="12"/>
      <c r="YX177" s="15"/>
      <c r="YY177" s="12"/>
      <c r="YZ177" s="12"/>
      <c r="ZA177" s="15"/>
      <c r="ZB177" s="12"/>
      <c r="ZC177" s="12"/>
      <c r="ZD177" s="15"/>
      <c r="ZE177" s="12"/>
      <c r="ZF177" s="12"/>
      <c r="ZG177" s="15"/>
      <c r="ZH177" s="12"/>
      <c r="ZI177" s="12"/>
      <c r="ZJ177" s="15"/>
      <c r="ZK177" s="12"/>
      <c r="ZL177" s="12"/>
      <c r="ZM177" s="15"/>
      <c r="ZN177" s="12"/>
      <c r="ZO177" s="12"/>
      <c r="ZP177" s="15"/>
      <c r="ZQ177" s="12"/>
      <c r="ZR177" s="12"/>
      <c r="ZS177" s="15"/>
      <c r="ZT177" s="12"/>
      <c r="ZU177" s="12"/>
      <c r="ZV177" s="15"/>
      <c r="ZW177" s="12"/>
      <c r="ZX177" s="12"/>
      <c r="ZY177" s="15"/>
      <c r="ZZ177" s="12"/>
      <c r="AAA177" s="12"/>
      <c r="AAB177" s="15"/>
      <c r="AAC177" s="12"/>
      <c r="AAD177" s="12"/>
      <c r="AAE177" s="15"/>
      <c r="AAF177" s="12"/>
      <c r="AAG177" s="12"/>
      <c r="AAH177" s="15"/>
      <c r="AAI177" s="12"/>
      <c r="AAJ177" s="12"/>
      <c r="AAK177" s="15"/>
      <c r="AAL177" s="12"/>
      <c r="AAM177" s="12"/>
      <c r="AAN177" s="15"/>
      <c r="AAO177" s="12"/>
      <c r="AAP177" s="12"/>
      <c r="AAQ177" s="15"/>
      <c r="AAR177" s="12"/>
      <c r="AAS177" s="12"/>
      <c r="AAT177" s="15"/>
      <c r="AAU177" s="12"/>
      <c r="AAV177" s="12"/>
      <c r="AAW177" s="15"/>
      <c r="AAX177" s="12"/>
      <c r="AAY177" s="12"/>
      <c r="AAZ177" s="15"/>
      <c r="ABA177" s="12"/>
      <c r="ABB177" s="12"/>
      <c r="ABC177" s="15"/>
      <c r="ABD177" s="12"/>
      <c r="ABE177" s="12"/>
      <c r="ABF177" s="15"/>
      <c r="ABG177" s="12"/>
      <c r="ABH177" s="12"/>
      <c r="ABI177" s="15"/>
      <c r="ABJ177" s="12"/>
      <c r="ABK177" s="12"/>
      <c r="ABL177" s="15"/>
      <c r="ABM177" s="12"/>
      <c r="ABN177" s="12"/>
      <c r="ABO177" s="15"/>
      <c r="ABP177" s="12"/>
      <c r="ABQ177" s="12"/>
      <c r="ABR177" s="15"/>
      <c r="ABS177" s="12"/>
      <c r="ABT177" s="12"/>
      <c r="ABU177" s="15"/>
      <c r="ABV177" s="12"/>
      <c r="ABW177" s="12"/>
      <c r="ABX177" s="15"/>
      <c r="ABY177" s="12"/>
      <c r="ABZ177" s="12"/>
      <c r="ACA177" s="15"/>
      <c r="ACB177" s="12"/>
      <c r="ACC177" s="12"/>
      <c r="ACD177" s="15"/>
      <c r="ACE177" s="12"/>
      <c r="ACF177" s="12"/>
      <c r="ACG177" s="15"/>
      <c r="ACH177" s="12"/>
      <c r="ACI177" s="12"/>
      <c r="ACJ177" s="15"/>
      <c r="ACK177" s="12"/>
      <c r="ACL177" s="12"/>
      <c r="ACM177" s="15"/>
      <c r="ACN177" s="12"/>
      <c r="ACO177" s="12"/>
      <c r="ACP177" s="15"/>
      <c r="ACQ177" s="12"/>
      <c r="ACR177" s="12"/>
      <c r="ACS177" s="15"/>
      <c r="ACT177" s="12"/>
      <c r="ACU177" s="12"/>
      <c r="ACV177" s="15"/>
      <c r="ACW177" s="12"/>
      <c r="ACX177" s="12"/>
      <c r="ACY177" s="15"/>
      <c r="ACZ177" s="12"/>
      <c r="ADA177" s="12"/>
      <c r="ADB177" s="15"/>
      <c r="ADC177" s="12"/>
      <c r="ADD177" s="12"/>
      <c r="ADE177" s="15"/>
      <c r="ADF177" s="12"/>
      <c r="ADG177" s="12"/>
      <c r="ADH177" s="15"/>
      <c r="ADI177" s="12"/>
      <c r="ADJ177" s="12"/>
      <c r="ADK177" s="15"/>
      <c r="ADL177" s="12"/>
      <c r="ADM177" s="12"/>
      <c r="ADN177" s="15"/>
      <c r="ADO177" s="12"/>
      <c r="ADP177" s="12"/>
      <c r="ADQ177" s="15"/>
      <c r="ADR177" s="12"/>
      <c r="ADS177" s="12"/>
      <c r="ADT177" s="15"/>
      <c r="ADU177" s="12"/>
      <c r="ADV177" s="12"/>
      <c r="ADW177" s="15"/>
      <c r="ADX177" s="12"/>
      <c r="ADY177" s="12"/>
      <c r="ADZ177" s="15"/>
      <c r="AEA177" s="12"/>
      <c r="AEB177" s="12"/>
      <c r="AEC177" s="15"/>
      <c r="AED177" s="12"/>
      <c r="AEE177" s="12"/>
      <c r="AEF177" s="15"/>
      <c r="AEG177" s="12"/>
      <c r="AEH177" s="12"/>
      <c r="AEI177" s="15"/>
      <c r="AEJ177" s="12"/>
      <c r="AEK177" s="12"/>
      <c r="AEL177" s="15"/>
      <c r="AEM177" s="12"/>
      <c r="AEN177" s="12"/>
      <c r="AEO177" s="15"/>
      <c r="AEP177" s="12"/>
      <c r="AEQ177" s="12"/>
      <c r="AER177" s="15"/>
      <c r="AES177" s="12"/>
      <c r="AET177" s="12"/>
      <c r="AEU177" s="15"/>
      <c r="AEV177" s="12"/>
      <c r="AEW177" s="12"/>
      <c r="AEX177" s="15"/>
      <c r="AEY177" s="12"/>
      <c r="AEZ177" s="12"/>
      <c r="AFA177" s="15"/>
      <c r="AFB177" s="12"/>
      <c r="AFC177" s="12"/>
      <c r="AFD177" s="15"/>
      <c r="AFE177" s="12"/>
      <c r="AFF177" s="12"/>
      <c r="AFG177" s="15"/>
      <c r="AFH177" s="12"/>
      <c r="AFI177" s="12"/>
      <c r="AFJ177" s="15"/>
      <c r="AFK177" s="12"/>
      <c r="AFL177" s="12"/>
      <c r="AFM177" s="15"/>
      <c r="AFN177" s="12"/>
      <c r="AFO177" s="12"/>
      <c r="AFP177" s="15"/>
      <c r="AFQ177" s="12"/>
      <c r="AFR177" s="12"/>
      <c r="AFS177" s="15"/>
      <c r="AFT177" s="12"/>
      <c r="AFU177" s="12"/>
      <c r="AFV177" s="15"/>
      <c r="AFW177" s="12"/>
      <c r="AFX177" s="12"/>
      <c r="AFY177" s="15"/>
      <c r="AFZ177" s="12"/>
      <c r="AGA177" s="12"/>
      <c r="AGB177" s="15"/>
      <c r="AGC177" s="12"/>
      <c r="AGD177" s="12"/>
      <c r="AGE177" s="15"/>
      <c r="AGF177" s="12"/>
      <c r="AGG177" s="12"/>
      <c r="AGH177" s="15"/>
      <c r="AGI177" s="12"/>
      <c r="AGJ177" s="12"/>
      <c r="AGK177" s="15"/>
      <c r="AGL177" s="12"/>
      <c r="AGM177" s="12"/>
      <c r="AGN177" s="15"/>
      <c r="AGO177" s="12"/>
      <c r="AGP177" s="12"/>
      <c r="AGQ177" s="15"/>
      <c r="AGR177" s="12"/>
      <c r="AGS177" s="12"/>
      <c r="AGT177" s="15"/>
      <c r="AGU177" s="12"/>
      <c r="AGV177" s="12"/>
      <c r="AGW177" s="15"/>
      <c r="AGX177" s="12"/>
      <c r="AGY177" s="12"/>
      <c r="AGZ177" s="15"/>
      <c r="AHA177" s="12"/>
      <c r="AHB177" s="12"/>
      <c r="AHC177" s="15"/>
      <c r="AHD177" s="12"/>
      <c r="AHE177" s="12"/>
      <c r="AHF177" s="15"/>
      <c r="AHG177" s="12"/>
      <c r="AHH177" s="12"/>
      <c r="AHI177" s="15"/>
      <c r="AHJ177" s="12"/>
      <c r="AHK177" s="12"/>
      <c r="AHL177" s="15"/>
      <c r="AHM177" s="12"/>
      <c r="AHN177" s="12"/>
      <c r="AHO177" s="15"/>
      <c r="AHP177" s="12"/>
      <c r="AHQ177" s="12"/>
      <c r="AHR177" s="15"/>
      <c r="AHS177" s="12"/>
      <c r="AHT177" s="12"/>
      <c r="AHU177" s="15"/>
      <c r="AHV177" s="12"/>
      <c r="AHW177" s="12"/>
      <c r="AHX177" s="15"/>
      <c r="AHY177" s="12"/>
      <c r="AHZ177" s="12"/>
      <c r="AIA177" s="15"/>
      <c r="AIB177" s="12"/>
      <c r="AIC177" s="12"/>
      <c r="AID177" s="15"/>
      <c r="AIE177" s="12"/>
      <c r="AIF177" s="12"/>
      <c r="AIG177" s="15"/>
      <c r="AIH177" s="12"/>
      <c r="AII177" s="12"/>
      <c r="AIJ177" s="15"/>
      <c r="AIK177" s="12"/>
      <c r="AIL177" s="12"/>
      <c r="AIM177" s="15"/>
      <c r="AIN177" s="12"/>
      <c r="AIO177" s="12"/>
      <c r="AIP177" s="15"/>
      <c r="AIQ177" s="12"/>
      <c r="AIR177" s="12"/>
      <c r="AIS177" s="15"/>
      <c r="AIT177" s="12"/>
      <c r="AIU177" s="12"/>
      <c r="AIV177" s="15"/>
      <c r="AIW177" s="12"/>
      <c r="AIX177" s="12"/>
      <c r="AIY177" s="15"/>
      <c r="AIZ177" s="12"/>
      <c r="AJA177" s="12"/>
      <c r="AJB177" s="15"/>
      <c r="AJC177" s="12"/>
      <c r="AJD177" s="12"/>
      <c r="AJE177" s="15"/>
      <c r="AJF177" s="12"/>
      <c r="AJG177" s="12"/>
      <c r="AJH177" s="15"/>
      <c r="AJI177" s="12"/>
      <c r="AJJ177" s="12"/>
      <c r="AJK177" s="15"/>
      <c r="AJL177" s="12"/>
      <c r="AJM177" s="12"/>
      <c r="AJN177" s="15"/>
      <c r="AJO177" s="12"/>
      <c r="AJP177" s="12"/>
      <c r="AJQ177" s="15"/>
      <c r="AJR177" s="12"/>
      <c r="AJS177" s="12"/>
      <c r="AJT177" s="15"/>
      <c r="AJU177" s="12"/>
      <c r="AJV177" s="12"/>
      <c r="AJW177" s="15"/>
      <c r="AJX177" s="12"/>
      <c r="AJY177" s="12"/>
      <c r="AJZ177" s="15"/>
      <c r="AKA177" s="12"/>
      <c r="AKB177" s="12"/>
      <c r="AKC177" s="15"/>
      <c r="AKD177" s="12"/>
      <c r="AKE177" s="12"/>
      <c r="AKF177" s="15"/>
      <c r="AKG177" s="12"/>
      <c r="AKH177" s="12"/>
      <c r="AKI177" s="15"/>
      <c r="AKJ177" s="12"/>
      <c r="AKK177" s="12"/>
      <c r="AKL177" s="15"/>
      <c r="AKM177" s="12"/>
      <c r="AKN177" s="12"/>
      <c r="AKO177" s="15"/>
      <c r="AKP177" s="12"/>
      <c r="AKQ177" s="12"/>
      <c r="AKR177" s="15"/>
      <c r="AKS177" s="12"/>
      <c r="AKT177" s="12"/>
      <c r="AKU177" s="15"/>
      <c r="AKV177" s="12"/>
      <c r="AKW177" s="12"/>
      <c r="AKX177" s="15"/>
      <c r="AKY177" s="12"/>
      <c r="AKZ177" s="12"/>
      <c r="ALA177" s="15"/>
      <c r="ALB177" s="12"/>
      <c r="ALC177" s="12"/>
      <c r="ALD177" s="15"/>
      <c r="ALE177" s="12"/>
      <c r="ALF177" s="12"/>
      <c r="ALG177" s="15"/>
      <c r="ALH177" s="12"/>
      <c r="ALI177" s="12"/>
      <c r="ALJ177" s="15"/>
      <c r="ALK177" s="12"/>
      <c r="ALL177" s="12"/>
      <c r="ALM177" s="15"/>
      <c r="ALN177" s="12"/>
      <c r="ALO177" s="12"/>
      <c r="ALP177" s="15"/>
      <c r="ALQ177" s="12"/>
      <c r="ALR177" s="12"/>
      <c r="ALS177" s="15"/>
      <c r="ALT177" s="12"/>
      <c r="ALU177" s="12"/>
      <c r="ALV177" s="15"/>
      <c r="ALW177" s="12"/>
      <c r="ALX177" s="12"/>
      <c r="ALY177" s="15"/>
      <c r="ALZ177" s="12"/>
      <c r="AMA177" s="12"/>
      <c r="AMB177" s="15"/>
      <c r="AMC177" s="12"/>
      <c r="AMD177" s="12"/>
      <c r="AME177" s="15"/>
      <c r="AMF177" s="12"/>
      <c r="AMG177" s="12"/>
      <c r="AMH177" s="15"/>
      <c r="AMI177" s="12"/>
      <c r="AMJ177" s="12"/>
      <c r="AMK177" s="15"/>
      <c r="AML177" s="12"/>
      <c r="AMM177" s="12"/>
      <c r="AMN177" s="15"/>
      <c r="AMO177" s="12"/>
      <c r="AMP177" s="12"/>
      <c r="AMQ177" s="15"/>
      <c r="AMR177" s="12"/>
      <c r="AMS177" s="12"/>
      <c r="AMT177" s="15"/>
      <c r="AMU177" s="12"/>
      <c r="AMV177" s="12"/>
      <c r="AMW177" s="15"/>
      <c r="AMX177" s="12"/>
      <c r="AMY177" s="12"/>
      <c r="AMZ177" s="15"/>
      <c r="ANA177" s="12"/>
      <c r="ANB177" s="12"/>
      <c r="ANC177" s="15"/>
      <c r="AND177" s="12"/>
      <c r="ANE177" s="12"/>
      <c r="ANF177" s="15"/>
      <c r="ANG177" s="12"/>
      <c r="ANH177" s="12"/>
      <c r="ANI177" s="15"/>
      <c r="ANJ177" s="12"/>
      <c r="ANK177" s="12"/>
      <c r="ANL177" s="15"/>
      <c r="ANM177" s="12"/>
      <c r="ANN177" s="12"/>
      <c r="ANO177" s="15"/>
      <c r="ANP177" s="12"/>
      <c r="ANQ177" s="12"/>
      <c r="ANR177" s="15"/>
      <c r="ANS177" s="12"/>
      <c r="ANT177" s="12"/>
      <c r="ANU177" s="15"/>
      <c r="ANV177" s="12"/>
      <c r="ANW177" s="12"/>
      <c r="ANX177" s="15"/>
      <c r="ANY177" s="12"/>
      <c r="ANZ177" s="12"/>
      <c r="AOA177" s="15"/>
      <c r="AOB177" s="12"/>
      <c r="AOC177" s="12"/>
      <c r="AOD177" s="15"/>
      <c r="AOE177" s="12"/>
      <c r="AOF177" s="12"/>
      <c r="AOG177" s="15"/>
      <c r="AOH177" s="12"/>
      <c r="AOI177" s="12"/>
      <c r="AOJ177" s="15"/>
      <c r="AOK177" s="12"/>
      <c r="AOL177" s="12"/>
      <c r="AOM177" s="15"/>
      <c r="AON177" s="12"/>
      <c r="AOO177" s="12"/>
      <c r="AOP177" s="15"/>
      <c r="AOQ177" s="12"/>
      <c r="AOR177" s="12"/>
      <c r="AOS177" s="15"/>
      <c r="AOT177" s="12"/>
      <c r="AOU177" s="12"/>
      <c r="AOV177" s="15"/>
      <c r="AOW177" s="12"/>
      <c r="AOX177" s="12"/>
      <c r="AOY177" s="15"/>
      <c r="AOZ177" s="12"/>
      <c r="APA177" s="12"/>
      <c r="APB177" s="15"/>
      <c r="APC177" s="12"/>
      <c r="APD177" s="12"/>
      <c r="APE177" s="15"/>
      <c r="APF177" s="12"/>
      <c r="APG177" s="12"/>
      <c r="APH177" s="15"/>
      <c r="API177" s="12"/>
      <c r="APJ177" s="12"/>
      <c r="APK177" s="15"/>
      <c r="APL177" s="12"/>
      <c r="APM177" s="12"/>
      <c r="APN177" s="15"/>
      <c r="APO177" s="12"/>
      <c r="APP177" s="12"/>
      <c r="APQ177" s="15"/>
      <c r="APR177" s="12"/>
      <c r="APS177" s="12"/>
      <c r="APT177" s="15"/>
      <c r="APU177" s="12"/>
      <c r="APV177" s="12"/>
      <c r="APW177" s="15"/>
      <c r="APX177" s="12"/>
      <c r="APY177" s="12"/>
      <c r="APZ177" s="15"/>
      <c r="AQA177" s="12"/>
      <c r="AQB177" s="12"/>
      <c r="AQC177" s="15"/>
      <c r="AQD177" s="12"/>
      <c r="AQE177" s="12"/>
      <c r="AQF177" s="15"/>
      <c r="AQG177" s="12"/>
      <c r="AQH177" s="12"/>
      <c r="AQI177" s="15"/>
      <c r="AQJ177" s="12"/>
      <c r="AQK177" s="12"/>
      <c r="AQL177" s="15"/>
      <c r="AQM177" s="12"/>
      <c r="AQN177" s="12"/>
      <c r="AQO177" s="15"/>
      <c r="AQP177" s="12"/>
      <c r="AQQ177" s="12"/>
      <c r="AQR177" s="15"/>
      <c r="AQS177" s="12"/>
      <c r="AQT177" s="12"/>
      <c r="AQU177" s="15"/>
      <c r="AQV177" s="12"/>
      <c r="AQW177" s="12"/>
      <c r="AQX177" s="15"/>
      <c r="AQY177" s="12"/>
      <c r="AQZ177" s="12"/>
      <c r="ARA177" s="15"/>
      <c r="ARB177" s="12"/>
      <c r="ARC177" s="12"/>
      <c r="ARD177" s="15"/>
      <c r="ARE177" s="12"/>
      <c r="ARF177" s="12"/>
      <c r="ARG177" s="15"/>
      <c r="ARH177" s="12"/>
      <c r="ARI177" s="12"/>
      <c r="ARJ177" s="15"/>
      <c r="ARK177" s="12"/>
      <c r="ARL177" s="12"/>
      <c r="ARM177" s="15"/>
      <c r="ARN177" s="12"/>
      <c r="ARO177" s="12"/>
      <c r="ARP177" s="15"/>
      <c r="ARQ177" s="12"/>
      <c r="ARR177" s="12"/>
      <c r="ARS177" s="15"/>
      <c r="ART177" s="12"/>
      <c r="ARU177" s="12"/>
      <c r="ARV177" s="15"/>
      <c r="ARW177" s="12"/>
      <c r="ARX177" s="12"/>
      <c r="ARY177" s="15"/>
      <c r="ARZ177" s="12"/>
      <c r="ASA177" s="12"/>
      <c r="ASB177" s="15"/>
      <c r="ASC177" s="12"/>
      <c r="ASD177" s="12"/>
      <c r="ASE177" s="15"/>
      <c r="ASF177" s="12"/>
      <c r="ASG177" s="12"/>
      <c r="ASH177" s="15"/>
      <c r="ASI177" s="12"/>
      <c r="ASJ177" s="12"/>
      <c r="ASK177" s="15"/>
      <c r="ASL177" s="12"/>
      <c r="ASM177" s="12"/>
      <c r="ASN177" s="15"/>
      <c r="ASO177" s="12"/>
      <c r="ASP177" s="12"/>
      <c r="ASQ177" s="15"/>
      <c r="ASR177" s="12"/>
      <c r="ASS177" s="12"/>
      <c r="AST177" s="15"/>
      <c r="ASU177" s="12"/>
      <c r="ASV177" s="12"/>
      <c r="ASW177" s="15"/>
      <c r="ASX177" s="12"/>
      <c r="ASY177" s="12"/>
      <c r="ASZ177" s="15"/>
      <c r="ATA177" s="12"/>
      <c r="ATB177" s="12"/>
      <c r="ATC177" s="15"/>
      <c r="ATD177" s="12"/>
      <c r="ATE177" s="12"/>
      <c r="ATF177" s="15"/>
      <c r="ATG177" s="12"/>
      <c r="ATH177" s="12"/>
      <c r="ATI177" s="15"/>
      <c r="ATJ177" s="12"/>
      <c r="ATK177" s="12"/>
      <c r="ATL177" s="15"/>
      <c r="ATM177" s="12"/>
      <c r="ATN177" s="12"/>
      <c r="ATO177" s="15"/>
      <c r="ATP177" s="12"/>
      <c r="ATQ177" s="12"/>
      <c r="ATR177" s="15"/>
      <c r="ATS177" s="12"/>
      <c r="ATT177" s="12"/>
      <c r="ATU177" s="15"/>
      <c r="ATV177" s="12"/>
      <c r="ATW177" s="12"/>
      <c r="ATX177" s="15"/>
      <c r="ATY177" s="12"/>
      <c r="ATZ177" s="12"/>
      <c r="AUA177" s="15"/>
      <c r="AUB177" s="12"/>
      <c r="AUC177" s="12"/>
      <c r="AUD177" s="15"/>
      <c r="AUE177" s="12"/>
      <c r="AUF177" s="12"/>
      <c r="AUG177" s="15"/>
      <c r="AUH177" s="12"/>
      <c r="AUI177" s="12"/>
      <c r="AUJ177" s="15"/>
      <c r="AUK177" s="12"/>
      <c r="AUL177" s="12"/>
      <c r="AUM177" s="15"/>
      <c r="AUN177" s="12"/>
      <c r="AUO177" s="12"/>
      <c r="AUP177" s="15"/>
      <c r="AUQ177" s="12"/>
      <c r="AUR177" s="12"/>
      <c r="AUS177" s="15"/>
      <c r="AUT177" s="12"/>
      <c r="AUU177" s="12"/>
      <c r="AUV177" s="15"/>
      <c r="AUW177" s="12"/>
      <c r="AUX177" s="12"/>
      <c r="AUY177" s="15"/>
      <c r="AUZ177" s="12"/>
      <c r="AVA177" s="12"/>
      <c r="AVB177" s="15"/>
      <c r="AVC177" s="12"/>
      <c r="AVD177" s="12"/>
      <c r="AVE177" s="15"/>
      <c r="AVF177" s="12"/>
      <c r="AVG177" s="12"/>
      <c r="AVH177" s="15"/>
      <c r="AVI177" s="12"/>
      <c r="AVJ177" s="12"/>
      <c r="AVK177" s="15"/>
      <c r="AVL177" s="12"/>
      <c r="AVM177" s="12"/>
      <c r="AVN177" s="15"/>
      <c r="AVO177" s="12"/>
      <c r="AVP177" s="12"/>
      <c r="AVQ177" s="15"/>
      <c r="AVR177" s="12"/>
      <c r="AVS177" s="12"/>
      <c r="AVT177" s="15"/>
      <c r="AVU177" s="12"/>
      <c r="AVV177" s="12"/>
      <c r="AVW177" s="15"/>
      <c r="AVX177" s="12"/>
      <c r="AVY177" s="12"/>
      <c r="AVZ177" s="15"/>
      <c r="AWA177" s="12"/>
      <c r="AWB177" s="12"/>
      <c r="AWC177" s="15"/>
      <c r="AWD177" s="12"/>
      <c r="AWE177" s="12"/>
      <c r="AWF177" s="15"/>
      <c r="AWG177" s="12"/>
      <c r="AWH177" s="12"/>
      <c r="AWI177" s="15"/>
      <c r="AWJ177" s="12"/>
      <c r="AWK177" s="12"/>
      <c r="AWL177" s="15"/>
      <c r="AWM177" s="12"/>
      <c r="AWN177" s="12"/>
      <c r="AWO177" s="15"/>
      <c r="AWP177" s="12"/>
      <c r="AWQ177" s="12"/>
      <c r="AWR177" s="15"/>
      <c r="AWS177" s="12"/>
      <c r="AWT177" s="12"/>
      <c r="AWU177" s="15"/>
      <c r="AWV177" s="12"/>
      <c r="AWW177" s="12"/>
      <c r="AWX177" s="15"/>
      <c r="AWY177" s="12"/>
      <c r="AWZ177" s="12"/>
      <c r="AXA177" s="15"/>
      <c r="AXB177" s="12"/>
      <c r="AXC177" s="12"/>
      <c r="AXD177" s="15"/>
      <c r="AXE177" s="12"/>
      <c r="AXF177" s="12"/>
      <c r="AXG177" s="15"/>
      <c r="AXH177" s="12"/>
      <c r="AXI177" s="12"/>
      <c r="AXJ177" s="15"/>
      <c r="AXK177" s="12"/>
      <c r="AXL177" s="12"/>
      <c r="AXM177" s="15"/>
      <c r="AXN177" s="12"/>
      <c r="AXO177" s="12"/>
      <c r="AXP177" s="15"/>
      <c r="AXQ177" s="12"/>
      <c r="AXR177" s="12"/>
      <c r="AXS177" s="15"/>
      <c r="AXT177" s="12"/>
      <c r="AXU177" s="12"/>
      <c r="AXV177" s="15"/>
      <c r="AXW177" s="12"/>
      <c r="AXX177" s="12"/>
      <c r="AXY177" s="15"/>
      <c r="AXZ177" s="12"/>
      <c r="AYA177" s="12"/>
      <c r="AYB177" s="15"/>
      <c r="AYC177" s="12"/>
      <c r="AYD177" s="12"/>
      <c r="AYE177" s="15"/>
      <c r="AYF177" s="12"/>
      <c r="AYG177" s="12"/>
      <c r="AYH177" s="15"/>
      <c r="AYI177" s="12"/>
      <c r="AYJ177" s="12"/>
      <c r="AYK177" s="15"/>
      <c r="AYL177" s="12"/>
      <c r="AYM177" s="12"/>
      <c r="AYN177" s="15"/>
      <c r="AYO177" s="12"/>
      <c r="AYP177" s="12"/>
      <c r="AYQ177" s="15"/>
      <c r="AYR177" s="12"/>
      <c r="AYS177" s="12"/>
      <c r="AYT177" s="15"/>
      <c r="AYU177" s="12"/>
      <c r="AYV177" s="12"/>
      <c r="AYW177" s="15"/>
      <c r="AYX177" s="12"/>
      <c r="AYY177" s="12"/>
      <c r="AYZ177" s="15"/>
      <c r="AZA177" s="12"/>
      <c r="AZB177" s="12"/>
      <c r="AZC177" s="15"/>
      <c r="AZD177" s="12"/>
      <c r="AZE177" s="12"/>
      <c r="AZF177" s="15"/>
      <c r="AZG177" s="12"/>
      <c r="AZH177" s="12"/>
      <c r="AZI177" s="15"/>
      <c r="AZJ177" s="12"/>
      <c r="AZK177" s="12"/>
      <c r="AZL177" s="15"/>
      <c r="AZM177" s="12"/>
      <c r="AZN177" s="12"/>
      <c r="AZO177" s="15"/>
      <c r="AZP177" s="12"/>
      <c r="AZQ177" s="12"/>
      <c r="AZR177" s="15"/>
      <c r="AZS177" s="12"/>
      <c r="AZT177" s="12"/>
      <c r="AZU177" s="15"/>
      <c r="AZV177" s="12"/>
      <c r="AZW177" s="12"/>
      <c r="AZX177" s="15"/>
      <c r="AZY177" s="12"/>
      <c r="AZZ177" s="12"/>
      <c r="BAA177" s="15"/>
      <c r="BAB177" s="12"/>
      <c r="BAC177" s="12"/>
      <c r="BAD177" s="15"/>
      <c r="BAE177" s="12"/>
      <c r="BAF177" s="12"/>
      <c r="BAG177" s="15"/>
      <c r="BAH177" s="12"/>
      <c r="BAI177" s="12"/>
      <c r="BAJ177" s="15"/>
      <c r="BAK177" s="12"/>
      <c r="BAL177" s="12"/>
      <c r="BAM177" s="15"/>
      <c r="BAN177" s="12"/>
      <c r="BAO177" s="12"/>
      <c r="BAP177" s="15"/>
      <c r="BAQ177" s="12"/>
      <c r="BAR177" s="12"/>
      <c r="BAS177" s="15"/>
      <c r="BAT177" s="12"/>
      <c r="BAU177" s="12"/>
      <c r="BAV177" s="15"/>
      <c r="BAW177" s="12"/>
      <c r="BAX177" s="12"/>
      <c r="BAY177" s="15"/>
      <c r="BAZ177" s="12"/>
      <c r="BBA177" s="12"/>
      <c r="BBB177" s="15"/>
      <c r="BBC177" s="12"/>
      <c r="BBD177" s="12"/>
      <c r="BBE177" s="15"/>
      <c r="BBF177" s="12"/>
      <c r="BBG177" s="12"/>
      <c r="BBH177" s="15"/>
      <c r="BBI177" s="12"/>
      <c r="BBJ177" s="12"/>
      <c r="BBK177" s="15"/>
      <c r="BBL177" s="12"/>
      <c r="BBM177" s="12"/>
      <c r="BBN177" s="15"/>
      <c r="BBO177" s="12"/>
      <c r="BBP177" s="12"/>
      <c r="BBQ177" s="15"/>
      <c r="BBR177" s="12"/>
      <c r="BBS177" s="12"/>
      <c r="BBT177" s="15"/>
      <c r="BBU177" s="12"/>
      <c r="BBV177" s="12"/>
      <c r="BBW177" s="15"/>
      <c r="BBX177" s="12"/>
      <c r="BBY177" s="12"/>
      <c r="BBZ177" s="15"/>
      <c r="BCA177" s="12"/>
      <c r="BCB177" s="12"/>
      <c r="BCC177" s="15"/>
      <c r="BCD177" s="12"/>
      <c r="BCE177" s="12"/>
      <c r="BCF177" s="15"/>
      <c r="BCG177" s="12"/>
      <c r="BCH177" s="12"/>
      <c r="BCI177" s="15"/>
      <c r="BCJ177" s="12"/>
      <c r="BCK177" s="12"/>
      <c r="BCL177" s="15"/>
      <c r="BCM177" s="12"/>
      <c r="BCN177" s="12"/>
      <c r="BCO177" s="15"/>
      <c r="BCP177" s="12"/>
      <c r="BCQ177" s="12"/>
      <c r="BCR177" s="15"/>
      <c r="BCS177" s="12"/>
      <c r="BCT177" s="12"/>
      <c r="BCU177" s="15"/>
      <c r="BCV177" s="12"/>
      <c r="BCW177" s="12"/>
      <c r="BCX177" s="15"/>
      <c r="BCY177" s="12"/>
      <c r="BCZ177" s="12"/>
      <c r="BDA177" s="15"/>
      <c r="BDB177" s="12"/>
      <c r="BDC177" s="12"/>
      <c r="BDD177" s="15"/>
      <c r="BDE177" s="12"/>
      <c r="BDF177" s="12"/>
      <c r="BDG177" s="15"/>
      <c r="BDH177" s="12"/>
      <c r="BDI177" s="12"/>
      <c r="BDJ177" s="15"/>
      <c r="BDK177" s="12"/>
      <c r="BDL177" s="12"/>
      <c r="BDM177" s="15"/>
      <c r="BDN177" s="12"/>
      <c r="BDO177" s="12"/>
      <c r="BDP177" s="15"/>
      <c r="BDQ177" s="12"/>
      <c r="BDR177" s="12"/>
      <c r="BDS177" s="15"/>
      <c r="BDT177" s="12"/>
      <c r="BDU177" s="12"/>
      <c r="BDV177" s="15"/>
      <c r="BDW177" s="12"/>
      <c r="BDX177" s="12"/>
      <c r="BDY177" s="15"/>
      <c r="BDZ177" s="12"/>
      <c r="BEA177" s="12"/>
      <c r="BEB177" s="15"/>
      <c r="BEC177" s="12"/>
      <c r="BED177" s="12"/>
      <c r="BEE177" s="15"/>
      <c r="BEF177" s="12"/>
      <c r="BEG177" s="12"/>
      <c r="BEH177" s="15"/>
      <c r="BEI177" s="12"/>
      <c r="BEJ177" s="12"/>
      <c r="BEK177" s="15"/>
      <c r="BEL177" s="12"/>
      <c r="BEM177" s="12"/>
      <c r="BEN177" s="15"/>
      <c r="BEO177" s="12"/>
      <c r="BEP177" s="12"/>
      <c r="BEQ177" s="15"/>
      <c r="BER177" s="12"/>
      <c r="BES177" s="12"/>
      <c r="BET177" s="15"/>
      <c r="BEU177" s="12"/>
      <c r="BEV177" s="12"/>
      <c r="BEW177" s="15"/>
      <c r="BEX177" s="12"/>
      <c r="BEY177" s="12"/>
      <c r="BEZ177" s="15"/>
      <c r="BFA177" s="12"/>
      <c r="BFB177" s="12"/>
      <c r="BFC177" s="15"/>
      <c r="BFD177" s="12"/>
      <c r="BFE177" s="12"/>
      <c r="BFF177" s="15"/>
      <c r="BFG177" s="12"/>
      <c r="BFH177" s="12"/>
      <c r="BFI177" s="15"/>
      <c r="BFJ177" s="12"/>
      <c r="BFK177" s="12"/>
      <c r="BFL177" s="15"/>
      <c r="BFM177" s="12"/>
      <c r="BFN177" s="12"/>
      <c r="BFO177" s="15"/>
      <c r="BFP177" s="12"/>
      <c r="BFQ177" s="12"/>
      <c r="BFR177" s="15"/>
      <c r="BFS177" s="12"/>
      <c r="BFT177" s="12"/>
      <c r="BFU177" s="15"/>
      <c r="BFV177" s="12"/>
      <c r="BFW177" s="12"/>
      <c r="BFX177" s="15"/>
      <c r="BFY177" s="12"/>
      <c r="BFZ177" s="12"/>
      <c r="BGA177" s="15"/>
      <c r="BGB177" s="12"/>
      <c r="BGC177" s="12"/>
      <c r="BGD177" s="15"/>
      <c r="BGE177" s="12"/>
      <c r="BGF177" s="12"/>
      <c r="BGG177" s="15"/>
      <c r="BGH177" s="12"/>
      <c r="BGI177" s="12"/>
      <c r="BGJ177" s="15"/>
      <c r="BGK177" s="12"/>
      <c r="BGL177" s="12"/>
      <c r="BGM177" s="15"/>
      <c r="BGN177" s="12"/>
      <c r="BGO177" s="12"/>
      <c r="BGP177" s="15"/>
      <c r="BGQ177" s="12"/>
      <c r="BGR177" s="12"/>
      <c r="BGS177" s="15"/>
      <c r="BGT177" s="12"/>
      <c r="BGU177" s="12"/>
      <c r="BGV177" s="15"/>
      <c r="BGW177" s="12"/>
      <c r="BGX177" s="12"/>
      <c r="BGY177" s="15"/>
      <c r="BGZ177" s="12"/>
      <c r="BHA177" s="12"/>
      <c r="BHB177" s="15"/>
      <c r="BHC177" s="12"/>
      <c r="BHD177" s="12"/>
      <c r="BHE177" s="15"/>
      <c r="BHF177" s="12"/>
      <c r="BHG177" s="12"/>
      <c r="BHH177" s="15"/>
      <c r="BHI177" s="12"/>
      <c r="BHJ177" s="12"/>
      <c r="BHK177" s="15"/>
      <c r="BHL177" s="12"/>
      <c r="BHM177" s="12"/>
      <c r="BHN177" s="15"/>
      <c r="BHO177" s="12"/>
      <c r="BHP177" s="12"/>
      <c r="BHQ177" s="15"/>
      <c r="BHR177" s="12"/>
      <c r="BHS177" s="12"/>
      <c r="BHT177" s="15"/>
      <c r="BHU177" s="12"/>
      <c r="BHV177" s="12"/>
      <c r="BHW177" s="15"/>
      <c r="BHX177" s="12"/>
      <c r="BHY177" s="12"/>
      <c r="BHZ177" s="15"/>
      <c r="BIA177" s="12"/>
      <c r="BIB177" s="12"/>
      <c r="BIC177" s="15"/>
      <c r="BID177" s="12"/>
      <c r="BIE177" s="12"/>
      <c r="BIF177" s="15"/>
      <c r="BIG177" s="12"/>
      <c r="BIH177" s="12"/>
      <c r="BII177" s="15"/>
      <c r="BIJ177" s="12"/>
      <c r="BIK177" s="12"/>
      <c r="BIL177" s="15"/>
      <c r="BIM177" s="12"/>
      <c r="BIN177" s="12"/>
      <c r="BIO177" s="15"/>
      <c r="BIP177" s="12"/>
      <c r="BIQ177" s="12"/>
      <c r="BIR177" s="15"/>
      <c r="BIS177" s="12"/>
      <c r="BIT177" s="12"/>
      <c r="BIU177" s="15"/>
      <c r="BIV177" s="12"/>
      <c r="BIW177" s="12"/>
      <c r="BIX177" s="15"/>
      <c r="BIY177" s="12"/>
      <c r="BIZ177" s="12"/>
      <c r="BJA177" s="15"/>
      <c r="BJB177" s="12"/>
      <c r="BJC177" s="12"/>
      <c r="BJD177" s="15"/>
      <c r="BJE177" s="12"/>
      <c r="BJF177" s="12"/>
      <c r="BJG177" s="15"/>
      <c r="BJH177" s="12"/>
      <c r="BJI177" s="12"/>
      <c r="BJJ177" s="15"/>
      <c r="BJK177" s="12"/>
      <c r="BJL177" s="12"/>
      <c r="BJM177" s="15"/>
      <c r="BJN177" s="12"/>
      <c r="BJO177" s="12"/>
      <c r="BJP177" s="15"/>
      <c r="BJQ177" s="12"/>
      <c r="BJR177" s="12"/>
      <c r="BJS177" s="15"/>
      <c r="BJT177" s="12"/>
      <c r="BJU177" s="12"/>
      <c r="BJV177" s="15"/>
      <c r="BJW177" s="12"/>
      <c r="BJX177" s="12"/>
      <c r="BJY177" s="15"/>
      <c r="BJZ177" s="12"/>
      <c r="BKA177" s="12"/>
      <c r="BKB177" s="15"/>
      <c r="BKC177" s="12"/>
      <c r="BKD177" s="12"/>
      <c r="BKE177" s="15"/>
      <c r="BKF177" s="12"/>
      <c r="BKG177" s="12"/>
      <c r="BKH177" s="15"/>
      <c r="BKI177" s="12"/>
      <c r="BKJ177" s="12"/>
      <c r="BKK177" s="15"/>
      <c r="BKL177" s="12"/>
      <c r="BKM177" s="12"/>
      <c r="BKN177" s="15"/>
      <c r="BKO177" s="12"/>
      <c r="BKP177" s="12"/>
      <c r="BKQ177" s="15"/>
      <c r="BKR177" s="12"/>
      <c r="BKS177" s="12"/>
      <c r="BKT177" s="15"/>
      <c r="BKU177" s="12"/>
      <c r="BKV177" s="12"/>
      <c r="BKW177" s="15"/>
      <c r="BKX177" s="12"/>
      <c r="BKY177" s="12"/>
      <c r="BKZ177" s="15"/>
      <c r="BLA177" s="12"/>
      <c r="BLB177" s="12"/>
      <c r="BLC177" s="15"/>
      <c r="BLD177" s="12"/>
      <c r="BLE177" s="12"/>
      <c r="BLF177" s="15"/>
      <c r="BLG177" s="12"/>
      <c r="BLH177" s="12"/>
      <c r="BLI177" s="15"/>
      <c r="BLJ177" s="12"/>
      <c r="BLK177" s="12"/>
      <c r="BLL177" s="15"/>
      <c r="BLM177" s="12"/>
      <c r="BLN177" s="12"/>
      <c r="BLO177" s="15"/>
      <c r="BLP177" s="12"/>
      <c r="BLQ177" s="12"/>
      <c r="BLR177" s="15"/>
      <c r="BLS177" s="12"/>
      <c r="BLT177" s="12"/>
      <c r="BLU177" s="15"/>
      <c r="BLV177" s="12"/>
      <c r="BLW177" s="12"/>
      <c r="BLX177" s="15"/>
      <c r="BLY177" s="12"/>
      <c r="BLZ177" s="12"/>
      <c r="BMA177" s="15"/>
      <c r="BMB177" s="12"/>
      <c r="BMC177" s="12"/>
      <c r="BMD177" s="15"/>
      <c r="BME177" s="12"/>
      <c r="BMF177" s="12"/>
      <c r="BMG177" s="15"/>
      <c r="BMH177" s="12"/>
      <c r="BMI177" s="12"/>
      <c r="BMJ177" s="15"/>
      <c r="BMK177" s="12"/>
      <c r="BML177" s="12"/>
      <c r="BMM177" s="15"/>
      <c r="BMN177" s="12"/>
      <c r="BMO177" s="12"/>
      <c r="BMP177" s="15"/>
      <c r="BMQ177" s="12"/>
      <c r="BMR177" s="12"/>
      <c r="BMS177" s="15"/>
      <c r="BMT177" s="12"/>
      <c r="BMU177" s="12"/>
      <c r="BMV177" s="15"/>
      <c r="BMW177" s="12"/>
      <c r="BMX177" s="12"/>
      <c r="BMY177" s="15"/>
      <c r="BMZ177" s="12"/>
      <c r="BNA177" s="12"/>
      <c r="BNB177" s="15"/>
      <c r="BNC177" s="12"/>
      <c r="BND177" s="12"/>
      <c r="BNE177" s="15"/>
      <c r="BNF177" s="12"/>
      <c r="BNG177" s="12"/>
      <c r="BNH177" s="15"/>
      <c r="BNI177" s="12"/>
      <c r="BNJ177" s="12"/>
      <c r="BNK177" s="15"/>
      <c r="BNL177" s="12"/>
      <c r="BNM177" s="12"/>
      <c r="BNN177" s="15"/>
      <c r="BNO177" s="12"/>
      <c r="BNP177" s="12"/>
      <c r="BNQ177" s="15"/>
      <c r="BNR177" s="12"/>
      <c r="BNS177" s="12"/>
      <c r="BNT177" s="15"/>
      <c r="BNU177" s="12"/>
      <c r="BNV177" s="12"/>
      <c r="BNW177" s="15"/>
      <c r="BNX177" s="12"/>
      <c r="BNY177" s="12"/>
      <c r="BNZ177" s="15"/>
      <c r="BOA177" s="12"/>
      <c r="BOB177" s="12"/>
      <c r="BOC177" s="15"/>
      <c r="BOD177" s="12"/>
      <c r="BOE177" s="12"/>
      <c r="BOF177" s="15"/>
      <c r="BOG177" s="12"/>
      <c r="BOH177" s="12"/>
      <c r="BOI177" s="15"/>
      <c r="BOJ177" s="12"/>
      <c r="BOK177" s="12"/>
      <c r="BOL177" s="15"/>
      <c r="BOM177" s="12"/>
      <c r="BON177" s="12"/>
      <c r="BOO177" s="15"/>
      <c r="BOP177" s="12"/>
      <c r="BOQ177" s="12"/>
      <c r="BOR177" s="15"/>
      <c r="BOS177" s="12"/>
      <c r="BOT177" s="12"/>
      <c r="BOU177" s="15"/>
      <c r="BOV177" s="12"/>
      <c r="BOW177" s="12"/>
      <c r="BOX177" s="15"/>
      <c r="BOY177" s="12"/>
      <c r="BOZ177" s="12"/>
      <c r="BPA177" s="15"/>
      <c r="BPB177" s="12"/>
      <c r="BPC177" s="12"/>
      <c r="BPD177" s="15"/>
      <c r="BPE177" s="12"/>
      <c r="BPF177" s="12"/>
      <c r="BPG177" s="15"/>
      <c r="BPH177" s="12"/>
      <c r="BPI177" s="12"/>
      <c r="BPJ177" s="15"/>
      <c r="BPK177" s="12"/>
      <c r="BPL177" s="12"/>
      <c r="BPM177" s="15"/>
      <c r="BPN177" s="12"/>
      <c r="BPO177" s="12"/>
      <c r="BPP177" s="15"/>
      <c r="BPQ177" s="12"/>
      <c r="BPR177" s="12"/>
      <c r="BPS177" s="15"/>
      <c r="BPT177" s="12"/>
      <c r="BPU177" s="12"/>
      <c r="BPV177" s="15"/>
      <c r="BPW177" s="12"/>
      <c r="BPX177" s="12"/>
      <c r="BPY177" s="15"/>
      <c r="BPZ177" s="12"/>
      <c r="BQA177" s="12"/>
      <c r="BQB177" s="15"/>
      <c r="BQC177" s="12"/>
      <c r="BQD177" s="12"/>
      <c r="BQE177" s="15"/>
      <c r="BQF177" s="12"/>
      <c r="BQG177" s="12"/>
      <c r="BQH177" s="15"/>
      <c r="BQI177" s="12"/>
      <c r="BQJ177" s="12"/>
      <c r="BQK177" s="15"/>
      <c r="BQL177" s="12"/>
      <c r="BQM177" s="12"/>
      <c r="BQN177" s="15"/>
      <c r="BQO177" s="12"/>
      <c r="BQP177" s="12"/>
      <c r="BQQ177" s="15"/>
      <c r="BQR177" s="12"/>
      <c r="BQS177" s="12"/>
      <c r="BQT177" s="15"/>
      <c r="BQU177" s="12"/>
      <c r="BQV177" s="12"/>
      <c r="BQW177" s="15"/>
      <c r="BQX177" s="12"/>
      <c r="BQY177" s="12"/>
      <c r="BQZ177" s="15"/>
      <c r="BRA177" s="12"/>
      <c r="BRB177" s="12"/>
      <c r="BRC177" s="15"/>
      <c r="BRD177" s="12"/>
      <c r="BRE177" s="12"/>
      <c r="BRF177" s="15"/>
      <c r="BRG177" s="12"/>
      <c r="BRH177" s="12"/>
      <c r="BRI177" s="15"/>
      <c r="BRJ177" s="12"/>
      <c r="BRK177" s="12"/>
      <c r="BRL177" s="15"/>
      <c r="BRM177" s="12"/>
      <c r="BRN177" s="12"/>
      <c r="BRO177" s="15"/>
      <c r="BRP177" s="12"/>
      <c r="BRQ177" s="12"/>
      <c r="BRR177" s="15"/>
      <c r="BRS177" s="12"/>
      <c r="BRT177" s="12"/>
      <c r="BRU177" s="15"/>
      <c r="BRV177" s="12"/>
      <c r="BRW177" s="12"/>
      <c r="BRX177" s="15"/>
      <c r="BRY177" s="12"/>
      <c r="BRZ177" s="12"/>
      <c r="BSA177" s="15"/>
      <c r="BSB177" s="12"/>
      <c r="BSC177" s="12"/>
      <c r="BSD177" s="15"/>
      <c r="BSE177" s="12"/>
      <c r="BSF177" s="12"/>
      <c r="BSG177" s="15"/>
      <c r="BSH177" s="12"/>
      <c r="BSI177" s="12"/>
      <c r="BSJ177" s="15"/>
      <c r="BSK177" s="12"/>
      <c r="BSL177" s="12"/>
      <c r="BSM177" s="15"/>
      <c r="BSN177" s="12"/>
      <c r="BSO177" s="12"/>
      <c r="BSP177" s="15"/>
      <c r="BSQ177" s="12"/>
      <c r="BSR177" s="12"/>
      <c r="BSS177" s="15"/>
      <c r="BST177" s="12"/>
      <c r="BSU177" s="12"/>
      <c r="BSV177" s="15"/>
      <c r="BSW177" s="12"/>
      <c r="BSX177" s="12"/>
      <c r="BSY177" s="15"/>
      <c r="BSZ177" s="12"/>
      <c r="BTA177" s="12"/>
      <c r="BTB177" s="15"/>
      <c r="BTC177" s="12"/>
      <c r="BTD177" s="12"/>
      <c r="BTE177" s="15"/>
      <c r="BTF177" s="12"/>
      <c r="BTG177" s="12"/>
      <c r="BTH177" s="15"/>
      <c r="BTI177" s="12"/>
      <c r="BTJ177" s="12"/>
      <c r="BTK177" s="15"/>
      <c r="BTL177" s="12"/>
      <c r="BTM177" s="12"/>
      <c r="BTN177" s="15"/>
      <c r="BTO177" s="12"/>
      <c r="BTP177" s="12"/>
      <c r="BTQ177" s="15"/>
      <c r="BTR177" s="12"/>
      <c r="BTS177" s="12"/>
      <c r="BTT177" s="15"/>
      <c r="BTU177" s="12"/>
      <c r="BTV177" s="12"/>
      <c r="BTW177" s="15"/>
      <c r="BTX177" s="12"/>
      <c r="BTY177" s="12"/>
      <c r="BTZ177" s="15"/>
      <c r="BUA177" s="12"/>
      <c r="BUB177" s="12"/>
      <c r="BUC177" s="15"/>
      <c r="BUD177" s="12"/>
      <c r="BUE177" s="12"/>
      <c r="BUF177" s="15"/>
      <c r="BUG177" s="12"/>
      <c r="BUH177" s="12"/>
      <c r="BUI177" s="15"/>
      <c r="BUJ177" s="12"/>
      <c r="BUK177" s="12"/>
      <c r="BUL177" s="15"/>
      <c r="BUM177" s="12"/>
      <c r="BUN177" s="12"/>
      <c r="BUO177" s="15"/>
      <c r="BUP177" s="12"/>
      <c r="BUQ177" s="12"/>
      <c r="BUR177" s="15"/>
      <c r="BUS177" s="12"/>
      <c r="BUT177" s="12"/>
      <c r="BUU177" s="15"/>
      <c r="BUV177" s="12"/>
      <c r="BUW177" s="12"/>
      <c r="BUX177" s="15"/>
      <c r="BUY177" s="12"/>
      <c r="BUZ177" s="12"/>
      <c r="BVA177" s="15"/>
      <c r="BVB177" s="12"/>
      <c r="BVC177" s="12"/>
      <c r="BVD177" s="15"/>
      <c r="BVE177" s="12"/>
      <c r="BVF177" s="12"/>
      <c r="BVG177" s="15"/>
      <c r="BVH177" s="12"/>
      <c r="BVI177" s="12"/>
      <c r="BVJ177" s="15"/>
      <c r="BVK177" s="12"/>
      <c r="BVL177" s="12"/>
      <c r="BVM177" s="15"/>
      <c r="BVN177" s="12"/>
      <c r="BVO177" s="12"/>
      <c r="BVP177" s="15"/>
      <c r="BVQ177" s="12"/>
      <c r="BVR177" s="12"/>
      <c r="BVS177" s="15"/>
      <c r="BVT177" s="12"/>
      <c r="BVU177" s="12"/>
      <c r="BVV177" s="15"/>
      <c r="BVW177" s="12"/>
      <c r="BVX177" s="12"/>
      <c r="BVY177" s="15"/>
      <c r="BVZ177" s="12"/>
      <c r="BWA177" s="12"/>
      <c r="BWB177" s="15"/>
      <c r="BWC177" s="12"/>
      <c r="BWD177" s="12"/>
      <c r="BWE177" s="15"/>
      <c r="BWF177" s="12"/>
      <c r="BWG177" s="12"/>
      <c r="BWH177" s="15"/>
      <c r="BWI177" s="12"/>
      <c r="BWJ177" s="12"/>
      <c r="BWK177" s="15"/>
      <c r="BWL177" s="12"/>
      <c r="BWM177" s="12"/>
      <c r="BWN177" s="15"/>
      <c r="BWO177" s="12"/>
      <c r="BWP177" s="12"/>
      <c r="BWQ177" s="15"/>
      <c r="BWR177" s="12"/>
      <c r="BWS177" s="12"/>
      <c r="BWT177" s="15"/>
      <c r="BWU177" s="12"/>
      <c r="BWV177" s="12"/>
      <c r="BWW177" s="15"/>
      <c r="BWX177" s="12"/>
      <c r="BWY177" s="12"/>
      <c r="BWZ177" s="15"/>
      <c r="BXA177" s="12"/>
      <c r="BXB177" s="12"/>
      <c r="BXC177" s="15"/>
      <c r="BXD177" s="12"/>
      <c r="BXE177" s="12"/>
      <c r="BXF177" s="15"/>
      <c r="BXG177" s="12"/>
      <c r="BXH177" s="12"/>
      <c r="BXI177" s="15"/>
      <c r="BXJ177" s="12"/>
      <c r="BXK177" s="12"/>
      <c r="BXL177" s="15"/>
      <c r="BXM177" s="12"/>
      <c r="BXN177" s="12"/>
      <c r="BXO177" s="15"/>
      <c r="BXP177" s="12"/>
      <c r="BXQ177" s="12"/>
      <c r="BXR177" s="15"/>
      <c r="BXS177" s="12"/>
      <c r="BXT177" s="12"/>
      <c r="BXU177" s="15"/>
      <c r="BXV177" s="12"/>
      <c r="BXW177" s="12"/>
      <c r="BXX177" s="15"/>
      <c r="BXY177" s="12"/>
      <c r="BXZ177" s="12"/>
      <c r="BYA177" s="15"/>
      <c r="BYB177" s="12"/>
      <c r="BYC177" s="12"/>
      <c r="BYD177" s="15"/>
      <c r="BYE177" s="12"/>
      <c r="BYF177" s="12"/>
      <c r="BYG177" s="15"/>
      <c r="BYH177" s="12"/>
      <c r="BYI177" s="12"/>
      <c r="BYJ177" s="15"/>
      <c r="BYK177" s="12"/>
      <c r="BYL177" s="12"/>
      <c r="BYM177" s="15"/>
      <c r="BYN177" s="12"/>
      <c r="BYO177" s="12"/>
      <c r="BYP177" s="15"/>
      <c r="BYQ177" s="12"/>
      <c r="BYR177" s="12"/>
      <c r="BYS177" s="15"/>
      <c r="BYT177" s="12"/>
      <c r="BYU177" s="12"/>
      <c r="BYV177" s="15"/>
      <c r="BYW177" s="12"/>
      <c r="BYX177" s="12"/>
      <c r="BYY177" s="15"/>
      <c r="BYZ177" s="12"/>
      <c r="BZA177" s="12"/>
      <c r="BZB177" s="15"/>
      <c r="BZC177" s="12"/>
      <c r="BZD177" s="12"/>
      <c r="BZE177" s="15"/>
      <c r="BZF177" s="12"/>
      <c r="BZG177" s="12"/>
      <c r="BZH177" s="15"/>
      <c r="BZI177" s="12"/>
      <c r="BZJ177" s="12"/>
      <c r="BZK177" s="15"/>
      <c r="BZL177" s="12"/>
      <c r="BZM177" s="12"/>
      <c r="BZN177" s="15"/>
      <c r="BZO177" s="12"/>
      <c r="BZP177" s="12"/>
      <c r="BZQ177" s="15"/>
      <c r="BZR177" s="12"/>
      <c r="BZS177" s="12"/>
      <c r="BZT177" s="15"/>
      <c r="BZU177" s="12"/>
      <c r="BZV177" s="12"/>
      <c r="BZW177" s="15"/>
      <c r="BZX177" s="12"/>
      <c r="BZY177" s="12"/>
      <c r="BZZ177" s="15"/>
      <c r="CAA177" s="12"/>
      <c r="CAB177" s="12"/>
      <c r="CAC177" s="15"/>
      <c r="CAD177" s="12"/>
      <c r="CAE177" s="12"/>
      <c r="CAF177" s="15"/>
      <c r="CAG177" s="12"/>
      <c r="CAH177" s="12"/>
      <c r="CAI177" s="15"/>
      <c r="CAJ177" s="12"/>
      <c r="CAK177" s="12"/>
      <c r="CAL177" s="15"/>
      <c r="CAM177" s="12"/>
      <c r="CAN177" s="12"/>
      <c r="CAO177" s="15"/>
      <c r="CAP177" s="12"/>
      <c r="CAQ177" s="12"/>
      <c r="CAR177" s="15"/>
      <c r="CAS177" s="12"/>
      <c r="CAT177" s="12"/>
      <c r="CAU177" s="15"/>
      <c r="CAV177" s="12"/>
      <c r="CAW177" s="12"/>
      <c r="CAX177" s="15"/>
      <c r="CAY177" s="12"/>
      <c r="CAZ177" s="12"/>
      <c r="CBA177" s="15"/>
      <c r="CBB177" s="12"/>
      <c r="CBC177" s="12"/>
      <c r="CBD177" s="15"/>
      <c r="CBE177" s="12"/>
      <c r="CBF177" s="12"/>
      <c r="CBG177" s="15"/>
      <c r="CBH177" s="12"/>
      <c r="CBI177" s="12"/>
      <c r="CBJ177" s="15"/>
      <c r="CBK177" s="12"/>
      <c r="CBL177" s="12"/>
      <c r="CBM177" s="15"/>
      <c r="CBN177" s="12"/>
      <c r="CBO177" s="12"/>
      <c r="CBP177" s="15"/>
      <c r="CBQ177" s="12"/>
      <c r="CBR177" s="12"/>
      <c r="CBS177" s="15"/>
      <c r="CBT177" s="12"/>
      <c r="CBU177" s="12"/>
      <c r="CBV177" s="15"/>
      <c r="CBW177" s="12"/>
      <c r="CBX177" s="12"/>
      <c r="CBY177" s="15"/>
      <c r="CBZ177" s="12"/>
      <c r="CCA177" s="12"/>
      <c r="CCB177" s="15"/>
      <c r="CCC177" s="12"/>
      <c r="CCD177" s="12"/>
      <c r="CCE177" s="15"/>
      <c r="CCF177" s="12"/>
      <c r="CCG177" s="12"/>
      <c r="CCH177" s="15"/>
      <c r="CCI177" s="12"/>
      <c r="CCJ177" s="12"/>
      <c r="CCK177" s="15"/>
      <c r="CCL177" s="12"/>
      <c r="CCM177" s="12"/>
      <c r="CCN177" s="15"/>
      <c r="CCO177" s="12"/>
      <c r="CCP177" s="12"/>
      <c r="CCQ177" s="15"/>
      <c r="CCR177" s="12"/>
      <c r="CCS177" s="12"/>
      <c r="CCT177" s="15"/>
      <c r="CCU177" s="12"/>
      <c r="CCV177" s="12"/>
      <c r="CCW177" s="15"/>
      <c r="CCX177" s="12"/>
      <c r="CCY177" s="12"/>
      <c r="CCZ177" s="15"/>
      <c r="CDA177" s="12"/>
      <c r="CDB177" s="12"/>
      <c r="CDC177" s="15"/>
      <c r="CDD177" s="12"/>
      <c r="CDE177" s="12"/>
      <c r="CDF177" s="15"/>
      <c r="CDG177" s="12"/>
      <c r="CDH177" s="12"/>
      <c r="CDI177" s="15"/>
      <c r="CDJ177" s="12"/>
      <c r="CDK177" s="12"/>
      <c r="CDL177" s="15"/>
      <c r="CDM177" s="12"/>
      <c r="CDN177" s="12"/>
      <c r="CDO177" s="15"/>
      <c r="CDP177" s="12"/>
      <c r="CDQ177" s="12"/>
      <c r="CDR177" s="15"/>
      <c r="CDS177" s="12"/>
      <c r="CDT177" s="12"/>
      <c r="CDU177" s="15"/>
      <c r="CDV177" s="12"/>
      <c r="CDW177" s="12"/>
      <c r="CDX177" s="15"/>
      <c r="CDY177" s="12"/>
      <c r="CDZ177" s="12"/>
      <c r="CEA177" s="15"/>
      <c r="CEB177" s="12"/>
      <c r="CEC177" s="12"/>
      <c r="CED177" s="15"/>
      <c r="CEE177" s="12"/>
      <c r="CEF177" s="12"/>
      <c r="CEG177" s="15"/>
      <c r="CEH177" s="12"/>
      <c r="CEI177" s="12"/>
      <c r="CEJ177" s="15"/>
      <c r="CEK177" s="12"/>
      <c r="CEL177" s="12"/>
      <c r="CEM177" s="15"/>
      <c r="CEN177" s="12"/>
      <c r="CEO177" s="12"/>
      <c r="CEP177" s="15"/>
      <c r="CEQ177" s="12"/>
      <c r="CER177" s="12"/>
      <c r="CES177" s="15"/>
      <c r="CET177" s="12"/>
      <c r="CEU177" s="12"/>
      <c r="CEV177" s="15"/>
      <c r="CEW177" s="12"/>
      <c r="CEX177" s="12"/>
      <c r="CEY177" s="15"/>
      <c r="CEZ177" s="12"/>
      <c r="CFA177" s="12"/>
      <c r="CFB177" s="15"/>
      <c r="CFC177" s="12"/>
      <c r="CFD177" s="12"/>
      <c r="CFE177" s="15"/>
      <c r="CFF177" s="12"/>
      <c r="CFG177" s="12"/>
      <c r="CFH177" s="15"/>
      <c r="CFI177" s="12"/>
      <c r="CFJ177" s="12"/>
      <c r="CFK177" s="15"/>
      <c r="CFL177" s="12"/>
      <c r="CFM177" s="12"/>
      <c r="CFN177" s="15"/>
      <c r="CFO177" s="12"/>
      <c r="CFP177" s="12"/>
      <c r="CFQ177" s="15"/>
      <c r="CFR177" s="12"/>
      <c r="CFS177" s="12"/>
      <c r="CFT177" s="15"/>
      <c r="CFU177" s="12"/>
      <c r="CFV177" s="12"/>
      <c r="CFW177" s="15"/>
      <c r="CFX177" s="12"/>
      <c r="CFY177" s="12"/>
      <c r="CFZ177" s="15"/>
      <c r="CGA177" s="12"/>
      <c r="CGB177" s="12"/>
      <c r="CGC177" s="15"/>
      <c r="CGD177" s="12"/>
      <c r="CGE177" s="12"/>
      <c r="CGF177" s="15"/>
      <c r="CGG177" s="12"/>
      <c r="CGH177" s="12"/>
      <c r="CGI177" s="15"/>
      <c r="CGJ177" s="12"/>
      <c r="CGK177" s="12"/>
      <c r="CGL177" s="15"/>
      <c r="CGM177" s="12"/>
      <c r="CGN177" s="12"/>
      <c r="CGO177" s="15"/>
      <c r="CGP177" s="12"/>
      <c r="CGQ177" s="12"/>
      <c r="CGR177" s="15"/>
      <c r="CGS177" s="12"/>
      <c r="CGT177" s="12"/>
      <c r="CGU177" s="15"/>
      <c r="CGV177" s="12"/>
      <c r="CGW177" s="12"/>
      <c r="CGX177" s="15"/>
      <c r="CGY177" s="12"/>
      <c r="CGZ177" s="12"/>
      <c r="CHA177" s="15"/>
      <c r="CHB177" s="12"/>
      <c r="CHC177" s="12"/>
      <c r="CHD177" s="15"/>
      <c r="CHE177" s="12"/>
      <c r="CHF177" s="12"/>
      <c r="CHG177" s="15"/>
      <c r="CHH177" s="12"/>
      <c r="CHI177" s="12"/>
      <c r="CHJ177" s="15"/>
      <c r="CHK177" s="12"/>
      <c r="CHL177" s="12"/>
      <c r="CHM177" s="15"/>
      <c r="CHN177" s="12"/>
      <c r="CHO177" s="12"/>
      <c r="CHP177" s="15"/>
      <c r="CHQ177" s="12"/>
      <c r="CHR177" s="12"/>
      <c r="CHS177" s="15"/>
      <c r="CHT177" s="12"/>
      <c r="CHU177" s="12"/>
      <c r="CHV177" s="15"/>
      <c r="CHW177" s="12"/>
      <c r="CHX177" s="12"/>
      <c r="CHY177" s="15"/>
      <c r="CHZ177" s="12"/>
      <c r="CIA177" s="12"/>
      <c r="CIB177" s="15"/>
      <c r="CIC177" s="12"/>
      <c r="CID177" s="12"/>
      <c r="CIE177" s="15"/>
      <c r="CIF177" s="12"/>
      <c r="CIG177" s="12"/>
      <c r="CIH177" s="15"/>
      <c r="CII177" s="12"/>
      <c r="CIJ177" s="12"/>
      <c r="CIK177" s="15"/>
      <c r="CIL177" s="12"/>
      <c r="CIM177" s="12"/>
      <c r="CIN177" s="15"/>
      <c r="CIO177" s="12"/>
      <c r="CIP177" s="12"/>
      <c r="CIQ177" s="15"/>
      <c r="CIR177" s="12"/>
      <c r="CIS177" s="12"/>
      <c r="CIT177" s="15"/>
      <c r="CIU177" s="12"/>
      <c r="CIV177" s="12"/>
      <c r="CIW177" s="15"/>
      <c r="CIX177" s="12"/>
      <c r="CIY177" s="12"/>
      <c r="CIZ177" s="15"/>
      <c r="CJA177" s="12"/>
      <c r="CJB177" s="12"/>
      <c r="CJC177" s="15"/>
      <c r="CJD177" s="12"/>
      <c r="CJE177" s="12"/>
      <c r="CJF177" s="15"/>
      <c r="CJG177" s="12"/>
      <c r="CJH177" s="12"/>
      <c r="CJI177" s="15"/>
      <c r="CJJ177" s="12"/>
      <c r="CJK177" s="12"/>
      <c r="CJL177" s="15"/>
      <c r="CJM177" s="12"/>
      <c r="CJN177" s="12"/>
      <c r="CJO177" s="15"/>
      <c r="CJP177" s="12"/>
      <c r="CJQ177" s="12"/>
      <c r="CJR177" s="15"/>
      <c r="CJS177" s="12"/>
      <c r="CJT177" s="12"/>
      <c r="CJU177" s="15"/>
      <c r="CJV177" s="12"/>
      <c r="CJW177" s="12"/>
      <c r="CJX177" s="15"/>
      <c r="CJY177" s="12"/>
      <c r="CJZ177" s="12"/>
      <c r="CKA177" s="15"/>
      <c r="CKB177" s="12"/>
      <c r="CKC177" s="12"/>
      <c r="CKD177" s="15"/>
      <c r="CKE177" s="12"/>
      <c r="CKF177" s="12"/>
      <c r="CKG177" s="15"/>
      <c r="CKH177" s="12"/>
      <c r="CKI177" s="12"/>
      <c r="CKJ177" s="15"/>
      <c r="CKK177" s="12"/>
      <c r="CKL177" s="12"/>
      <c r="CKM177" s="15"/>
      <c r="CKN177" s="12"/>
      <c r="CKO177" s="12"/>
      <c r="CKP177" s="15"/>
      <c r="CKQ177" s="12"/>
      <c r="CKR177" s="12"/>
      <c r="CKS177" s="15"/>
      <c r="CKT177" s="12"/>
      <c r="CKU177" s="12"/>
      <c r="CKV177" s="15"/>
      <c r="CKW177" s="12"/>
      <c r="CKX177" s="12"/>
      <c r="CKY177" s="15"/>
      <c r="CKZ177" s="12"/>
      <c r="CLA177" s="12"/>
      <c r="CLB177" s="15"/>
      <c r="CLC177" s="12"/>
      <c r="CLD177" s="12"/>
      <c r="CLE177" s="15"/>
      <c r="CLF177" s="12"/>
      <c r="CLG177" s="12"/>
      <c r="CLH177" s="15"/>
      <c r="CLI177" s="12"/>
      <c r="CLJ177" s="12"/>
      <c r="CLK177" s="15"/>
      <c r="CLL177" s="12"/>
      <c r="CLM177" s="12"/>
      <c r="CLN177" s="15"/>
      <c r="CLO177" s="12"/>
      <c r="CLP177" s="12"/>
      <c r="CLQ177" s="15"/>
      <c r="CLR177" s="12"/>
      <c r="CLS177" s="12"/>
      <c r="CLT177" s="15"/>
      <c r="CLU177" s="12"/>
      <c r="CLV177" s="12"/>
      <c r="CLW177" s="15"/>
      <c r="CLX177" s="12"/>
      <c r="CLY177" s="12"/>
      <c r="CLZ177" s="15"/>
      <c r="CMA177" s="12"/>
      <c r="CMB177" s="12"/>
      <c r="CMC177" s="15"/>
      <c r="CMD177" s="12"/>
      <c r="CME177" s="12"/>
      <c r="CMF177" s="15"/>
      <c r="CMG177" s="12"/>
      <c r="CMH177" s="12"/>
      <c r="CMI177" s="15"/>
      <c r="CMJ177" s="12"/>
      <c r="CMK177" s="12"/>
      <c r="CML177" s="15"/>
      <c r="CMM177" s="12"/>
      <c r="CMN177" s="12"/>
      <c r="CMO177" s="15"/>
      <c r="CMP177" s="12"/>
      <c r="CMQ177" s="12"/>
      <c r="CMR177" s="15"/>
      <c r="CMS177" s="12"/>
      <c r="CMT177" s="12"/>
      <c r="CMU177" s="15"/>
      <c r="CMV177" s="12"/>
      <c r="CMW177" s="12"/>
      <c r="CMX177" s="15"/>
      <c r="CMY177" s="12"/>
      <c r="CMZ177" s="12"/>
      <c r="CNA177" s="15"/>
      <c r="CNB177" s="12"/>
      <c r="CNC177" s="12"/>
      <c r="CND177" s="15"/>
      <c r="CNE177" s="12"/>
      <c r="CNF177" s="12"/>
      <c r="CNG177" s="15"/>
      <c r="CNH177" s="12"/>
      <c r="CNI177" s="12"/>
      <c r="CNJ177" s="15"/>
      <c r="CNK177" s="12"/>
      <c r="CNL177" s="12"/>
      <c r="CNM177" s="15"/>
      <c r="CNN177" s="12"/>
      <c r="CNO177" s="12"/>
      <c r="CNP177" s="15"/>
      <c r="CNQ177" s="12"/>
      <c r="CNR177" s="12"/>
      <c r="CNS177" s="15"/>
      <c r="CNT177" s="12"/>
      <c r="CNU177" s="12"/>
      <c r="CNV177" s="15"/>
      <c r="CNW177" s="12"/>
      <c r="CNX177" s="12"/>
      <c r="CNY177" s="15"/>
      <c r="CNZ177" s="12"/>
      <c r="COA177" s="12"/>
      <c r="COB177" s="15"/>
      <c r="COC177" s="12"/>
      <c r="COD177" s="12"/>
      <c r="COE177" s="15"/>
      <c r="COF177" s="12"/>
      <c r="COG177" s="12"/>
      <c r="COH177" s="15"/>
      <c r="COI177" s="12"/>
      <c r="COJ177" s="12"/>
      <c r="COK177" s="15"/>
      <c r="COL177" s="12"/>
      <c r="COM177" s="12"/>
      <c r="CON177" s="15"/>
      <c r="COO177" s="12"/>
      <c r="COP177" s="12"/>
      <c r="COQ177" s="15"/>
      <c r="COR177" s="12"/>
      <c r="COS177" s="12"/>
      <c r="COT177" s="15"/>
      <c r="COU177" s="12"/>
      <c r="COV177" s="12"/>
      <c r="COW177" s="15"/>
      <c r="COX177" s="12"/>
      <c r="COY177" s="12"/>
      <c r="COZ177" s="15"/>
      <c r="CPA177" s="12"/>
      <c r="CPB177" s="12"/>
      <c r="CPC177" s="15"/>
      <c r="CPD177" s="12"/>
      <c r="CPE177" s="12"/>
      <c r="CPF177" s="15"/>
      <c r="CPG177" s="12"/>
      <c r="CPH177" s="12"/>
      <c r="CPI177" s="15"/>
      <c r="CPJ177" s="12"/>
      <c r="CPK177" s="12"/>
      <c r="CPL177" s="15"/>
      <c r="CPM177" s="12"/>
      <c r="CPN177" s="12"/>
      <c r="CPO177" s="15"/>
      <c r="CPP177" s="12"/>
      <c r="CPQ177" s="12"/>
      <c r="CPR177" s="15"/>
      <c r="CPS177" s="12"/>
      <c r="CPT177" s="12"/>
      <c r="CPU177" s="15"/>
      <c r="CPV177" s="12"/>
      <c r="CPW177" s="12"/>
      <c r="CPX177" s="15"/>
      <c r="CPY177" s="12"/>
      <c r="CPZ177" s="12"/>
      <c r="CQA177" s="15"/>
      <c r="CQB177" s="12"/>
      <c r="CQC177" s="12"/>
      <c r="CQD177" s="15"/>
      <c r="CQE177" s="12"/>
      <c r="CQF177" s="12"/>
      <c r="CQG177" s="15"/>
      <c r="CQH177" s="12"/>
      <c r="CQI177" s="12"/>
      <c r="CQJ177" s="15"/>
      <c r="CQK177" s="12"/>
      <c r="CQL177" s="12"/>
      <c r="CQM177" s="15"/>
      <c r="CQN177" s="12"/>
      <c r="CQO177" s="12"/>
      <c r="CQP177" s="15"/>
      <c r="CQQ177" s="12"/>
      <c r="CQR177" s="12"/>
      <c r="CQS177" s="15"/>
      <c r="CQT177" s="12"/>
      <c r="CQU177" s="12"/>
      <c r="CQV177" s="15"/>
      <c r="CQW177" s="12"/>
      <c r="CQX177" s="12"/>
      <c r="CQY177" s="15"/>
      <c r="CQZ177" s="12"/>
      <c r="CRA177" s="12"/>
      <c r="CRB177" s="15"/>
      <c r="CRC177" s="12"/>
      <c r="CRD177" s="12"/>
      <c r="CRE177" s="15"/>
      <c r="CRF177" s="12"/>
      <c r="CRG177" s="12"/>
      <c r="CRH177" s="15"/>
      <c r="CRI177" s="12"/>
      <c r="CRJ177" s="12"/>
      <c r="CRK177" s="15"/>
      <c r="CRL177" s="12"/>
      <c r="CRM177" s="12"/>
      <c r="CRN177" s="15"/>
      <c r="CRO177" s="12"/>
      <c r="CRP177" s="12"/>
      <c r="CRQ177" s="15"/>
      <c r="CRR177" s="12"/>
      <c r="CRS177" s="12"/>
      <c r="CRT177" s="15"/>
      <c r="CRU177" s="12"/>
      <c r="CRV177" s="12"/>
      <c r="CRW177" s="15"/>
      <c r="CRX177" s="12"/>
      <c r="CRY177" s="12"/>
      <c r="CRZ177" s="15"/>
      <c r="CSA177" s="12"/>
      <c r="CSB177" s="12"/>
      <c r="CSC177" s="15"/>
      <c r="CSD177" s="12"/>
      <c r="CSE177" s="12"/>
      <c r="CSF177" s="15"/>
      <c r="CSG177" s="12"/>
      <c r="CSH177" s="12"/>
      <c r="CSI177" s="15"/>
      <c r="CSJ177" s="12"/>
      <c r="CSK177" s="12"/>
      <c r="CSL177" s="15"/>
      <c r="CSM177" s="12"/>
      <c r="CSN177" s="12"/>
      <c r="CSO177" s="15"/>
      <c r="CSP177" s="12"/>
      <c r="CSQ177" s="12"/>
      <c r="CSR177" s="15"/>
      <c r="CSS177" s="12"/>
      <c r="CST177" s="12"/>
      <c r="CSU177" s="15"/>
      <c r="CSV177" s="12"/>
      <c r="CSW177" s="12"/>
      <c r="CSX177" s="15"/>
      <c r="CSY177" s="12"/>
      <c r="CSZ177" s="12"/>
      <c r="CTA177" s="15"/>
      <c r="CTB177" s="12"/>
      <c r="CTC177" s="12"/>
      <c r="CTD177" s="15"/>
      <c r="CTE177" s="12"/>
      <c r="CTF177" s="12"/>
      <c r="CTG177" s="15"/>
      <c r="CTH177" s="12"/>
      <c r="CTI177" s="12"/>
      <c r="CTJ177" s="15"/>
      <c r="CTK177" s="12"/>
      <c r="CTL177" s="12"/>
      <c r="CTM177" s="15"/>
      <c r="CTN177" s="12"/>
      <c r="CTO177" s="12"/>
      <c r="CTP177" s="15"/>
      <c r="CTQ177" s="12"/>
      <c r="CTR177" s="12"/>
      <c r="CTS177" s="15"/>
      <c r="CTT177" s="12"/>
      <c r="CTU177" s="12"/>
      <c r="CTV177" s="15"/>
      <c r="CTW177" s="12"/>
      <c r="CTX177" s="12"/>
      <c r="CTY177" s="15"/>
      <c r="CTZ177" s="12"/>
      <c r="CUA177" s="12"/>
      <c r="CUB177" s="15"/>
      <c r="CUC177" s="12"/>
      <c r="CUD177" s="12"/>
      <c r="CUE177" s="15"/>
      <c r="CUF177" s="12"/>
      <c r="CUG177" s="12"/>
      <c r="CUH177" s="15"/>
      <c r="CUI177" s="12"/>
      <c r="CUJ177" s="12"/>
      <c r="CUK177" s="15"/>
      <c r="CUL177" s="12"/>
      <c r="CUM177" s="12"/>
      <c r="CUN177" s="15"/>
      <c r="CUO177" s="12"/>
      <c r="CUP177" s="12"/>
      <c r="CUQ177" s="15"/>
      <c r="CUR177" s="12"/>
      <c r="CUS177" s="12"/>
      <c r="CUT177" s="15"/>
      <c r="CUU177" s="12"/>
      <c r="CUV177" s="12"/>
      <c r="CUW177" s="15"/>
      <c r="CUX177" s="12"/>
      <c r="CUY177" s="12"/>
      <c r="CUZ177" s="15"/>
      <c r="CVA177" s="12"/>
      <c r="CVB177" s="12"/>
      <c r="CVC177" s="15"/>
      <c r="CVD177" s="12"/>
      <c r="CVE177" s="12"/>
      <c r="CVF177" s="15"/>
      <c r="CVG177" s="12"/>
      <c r="CVH177" s="12"/>
      <c r="CVI177" s="15"/>
      <c r="CVJ177" s="12"/>
      <c r="CVK177" s="12"/>
      <c r="CVL177" s="15"/>
      <c r="CVM177" s="12"/>
      <c r="CVN177" s="12"/>
      <c r="CVO177" s="15"/>
      <c r="CVP177" s="12"/>
      <c r="CVQ177" s="12"/>
      <c r="CVR177" s="15"/>
      <c r="CVS177" s="12"/>
      <c r="CVT177" s="12"/>
      <c r="CVU177" s="15"/>
      <c r="CVV177" s="12"/>
      <c r="CVW177" s="12"/>
      <c r="CVX177" s="15"/>
      <c r="CVY177" s="12"/>
      <c r="CVZ177" s="12"/>
      <c r="CWA177" s="15"/>
      <c r="CWB177" s="12"/>
      <c r="CWC177" s="12"/>
      <c r="CWD177" s="15"/>
      <c r="CWE177" s="12"/>
      <c r="CWF177" s="12"/>
      <c r="CWG177" s="15"/>
      <c r="CWH177" s="12"/>
      <c r="CWI177" s="12"/>
      <c r="CWJ177" s="15"/>
      <c r="CWK177" s="12"/>
      <c r="CWL177" s="12"/>
      <c r="CWM177" s="15"/>
      <c r="CWN177" s="12"/>
      <c r="CWO177" s="12"/>
      <c r="CWP177" s="15"/>
      <c r="CWQ177" s="12"/>
      <c r="CWR177" s="12"/>
      <c r="CWS177" s="15"/>
      <c r="CWT177" s="12"/>
      <c r="CWU177" s="12"/>
      <c r="CWV177" s="15"/>
      <c r="CWW177" s="12"/>
      <c r="CWX177" s="12"/>
      <c r="CWY177" s="15"/>
      <c r="CWZ177" s="12"/>
      <c r="CXA177" s="12"/>
      <c r="CXB177" s="15"/>
      <c r="CXC177" s="12"/>
      <c r="CXD177" s="12"/>
      <c r="CXE177" s="15"/>
      <c r="CXF177" s="12"/>
      <c r="CXG177" s="12"/>
      <c r="CXH177" s="15"/>
      <c r="CXI177" s="12"/>
      <c r="CXJ177" s="12"/>
      <c r="CXK177" s="15"/>
      <c r="CXL177" s="12"/>
      <c r="CXM177" s="12"/>
      <c r="CXN177" s="15"/>
      <c r="CXO177" s="12"/>
      <c r="CXP177" s="12"/>
      <c r="CXQ177" s="15"/>
      <c r="CXR177" s="12"/>
      <c r="CXS177" s="12"/>
      <c r="CXT177" s="15"/>
      <c r="CXU177" s="12"/>
      <c r="CXV177" s="12"/>
      <c r="CXW177" s="15"/>
      <c r="CXX177" s="12"/>
      <c r="CXY177" s="12"/>
      <c r="CXZ177" s="15"/>
      <c r="CYA177" s="12"/>
      <c r="CYB177" s="12"/>
      <c r="CYC177" s="15"/>
      <c r="CYD177" s="12"/>
      <c r="CYE177" s="12"/>
      <c r="CYF177" s="15"/>
      <c r="CYG177" s="12"/>
      <c r="CYH177" s="12"/>
      <c r="CYI177" s="15"/>
      <c r="CYJ177" s="12"/>
      <c r="CYK177" s="12"/>
      <c r="CYL177" s="15"/>
      <c r="CYM177" s="12"/>
      <c r="CYN177" s="12"/>
      <c r="CYO177" s="15"/>
      <c r="CYP177" s="12"/>
      <c r="CYQ177" s="12"/>
      <c r="CYR177" s="15"/>
      <c r="CYS177" s="12"/>
      <c r="CYT177" s="12"/>
      <c r="CYU177" s="15"/>
      <c r="CYV177" s="12"/>
      <c r="CYW177" s="12"/>
      <c r="CYX177" s="15"/>
      <c r="CYY177" s="12"/>
      <c r="CYZ177" s="12"/>
      <c r="CZA177" s="15"/>
      <c r="CZB177" s="12"/>
      <c r="CZC177" s="12"/>
      <c r="CZD177" s="15"/>
      <c r="CZE177" s="12"/>
      <c r="CZF177" s="12"/>
      <c r="CZG177" s="15"/>
      <c r="CZH177" s="12"/>
      <c r="CZI177" s="12"/>
      <c r="CZJ177" s="15"/>
      <c r="CZK177" s="12"/>
      <c r="CZL177" s="12"/>
      <c r="CZM177" s="15"/>
      <c r="CZN177" s="12"/>
      <c r="CZO177" s="12"/>
      <c r="CZP177" s="15"/>
      <c r="CZQ177" s="12"/>
      <c r="CZR177" s="12"/>
      <c r="CZS177" s="15"/>
      <c r="CZT177" s="12"/>
      <c r="CZU177" s="12"/>
      <c r="CZV177" s="15"/>
      <c r="CZW177" s="12"/>
      <c r="CZX177" s="12"/>
      <c r="CZY177" s="15"/>
      <c r="CZZ177" s="12"/>
      <c r="DAA177" s="12"/>
      <c r="DAB177" s="15"/>
      <c r="DAC177" s="12"/>
      <c r="DAD177" s="12"/>
      <c r="DAE177" s="15"/>
      <c r="DAF177" s="12"/>
      <c r="DAG177" s="12"/>
      <c r="DAH177" s="15"/>
      <c r="DAI177" s="12"/>
      <c r="DAJ177" s="12"/>
      <c r="DAK177" s="15"/>
      <c r="DAL177" s="12"/>
      <c r="DAM177" s="12"/>
      <c r="DAN177" s="15"/>
      <c r="DAO177" s="12"/>
      <c r="DAP177" s="12"/>
      <c r="DAQ177" s="15"/>
      <c r="DAR177" s="12"/>
      <c r="DAS177" s="12"/>
      <c r="DAT177" s="15"/>
      <c r="DAU177" s="12"/>
      <c r="DAV177" s="12"/>
      <c r="DAW177" s="15"/>
      <c r="DAX177" s="12"/>
      <c r="DAY177" s="12"/>
      <c r="DAZ177" s="15"/>
      <c r="DBA177" s="12"/>
      <c r="DBB177" s="12"/>
      <c r="DBC177" s="15"/>
      <c r="DBD177" s="12"/>
      <c r="DBE177" s="12"/>
      <c r="DBF177" s="15"/>
      <c r="DBG177" s="12"/>
      <c r="DBH177" s="12"/>
      <c r="DBI177" s="15"/>
      <c r="DBJ177" s="12"/>
      <c r="DBK177" s="12"/>
      <c r="DBL177" s="15"/>
      <c r="DBM177" s="12"/>
      <c r="DBN177" s="12"/>
      <c r="DBO177" s="15"/>
      <c r="DBP177" s="12"/>
      <c r="DBQ177" s="12"/>
      <c r="DBR177" s="15"/>
      <c r="DBS177" s="12"/>
      <c r="DBT177" s="12"/>
      <c r="DBU177" s="15"/>
      <c r="DBV177" s="12"/>
      <c r="DBW177" s="12"/>
      <c r="DBX177" s="15"/>
      <c r="DBY177" s="12"/>
      <c r="DBZ177" s="12"/>
      <c r="DCA177" s="15"/>
      <c r="DCB177" s="12"/>
      <c r="DCC177" s="12"/>
      <c r="DCD177" s="15"/>
      <c r="DCE177" s="12"/>
      <c r="DCF177" s="12"/>
      <c r="DCG177" s="15"/>
      <c r="DCH177" s="12"/>
      <c r="DCI177" s="12"/>
      <c r="DCJ177" s="15"/>
      <c r="DCK177" s="12"/>
      <c r="DCL177" s="12"/>
      <c r="DCM177" s="15"/>
      <c r="DCN177" s="12"/>
      <c r="DCO177" s="12"/>
      <c r="DCP177" s="15"/>
      <c r="DCQ177" s="12"/>
      <c r="DCR177" s="12"/>
      <c r="DCS177" s="15"/>
      <c r="DCT177" s="12"/>
      <c r="DCU177" s="12"/>
      <c r="DCV177" s="15"/>
      <c r="DCW177" s="12"/>
      <c r="DCX177" s="12"/>
      <c r="DCY177" s="15"/>
      <c r="DCZ177" s="12"/>
      <c r="DDA177" s="12"/>
      <c r="DDB177" s="15"/>
      <c r="DDC177" s="12"/>
      <c r="DDD177" s="12"/>
      <c r="DDE177" s="15"/>
      <c r="DDF177" s="12"/>
      <c r="DDG177" s="12"/>
      <c r="DDH177" s="15"/>
      <c r="DDI177" s="12"/>
      <c r="DDJ177" s="12"/>
      <c r="DDK177" s="15"/>
      <c r="DDL177" s="12"/>
      <c r="DDM177" s="12"/>
      <c r="DDN177" s="15"/>
      <c r="DDO177" s="12"/>
      <c r="DDP177" s="12"/>
      <c r="DDQ177" s="15"/>
      <c r="DDR177" s="12"/>
      <c r="DDS177" s="12"/>
      <c r="DDT177" s="15"/>
      <c r="DDU177" s="12"/>
      <c r="DDV177" s="12"/>
      <c r="DDW177" s="15"/>
      <c r="DDX177" s="12"/>
      <c r="DDY177" s="12"/>
      <c r="DDZ177" s="15"/>
      <c r="DEA177" s="12"/>
      <c r="DEB177" s="12"/>
      <c r="DEC177" s="15"/>
      <c r="DED177" s="12"/>
      <c r="DEE177" s="12"/>
      <c r="DEF177" s="15"/>
      <c r="DEG177" s="12"/>
      <c r="DEH177" s="12"/>
      <c r="DEI177" s="15"/>
      <c r="DEJ177" s="12"/>
      <c r="DEK177" s="12"/>
      <c r="DEL177" s="15"/>
      <c r="DEM177" s="12"/>
      <c r="DEN177" s="12"/>
      <c r="DEO177" s="15"/>
      <c r="DEP177" s="12"/>
      <c r="DEQ177" s="12"/>
      <c r="DER177" s="15"/>
      <c r="DES177" s="12"/>
      <c r="DET177" s="12"/>
      <c r="DEU177" s="15"/>
      <c r="DEV177" s="12"/>
      <c r="DEW177" s="12"/>
      <c r="DEX177" s="15"/>
      <c r="DEY177" s="12"/>
      <c r="DEZ177" s="12"/>
      <c r="DFA177" s="15"/>
      <c r="DFB177" s="12"/>
      <c r="DFC177" s="12"/>
      <c r="DFD177" s="15"/>
      <c r="DFE177" s="12"/>
      <c r="DFF177" s="12"/>
      <c r="DFG177" s="15"/>
      <c r="DFH177" s="12"/>
      <c r="DFI177" s="12"/>
      <c r="DFJ177" s="15"/>
      <c r="DFK177" s="12"/>
      <c r="DFL177" s="12"/>
      <c r="DFM177" s="15"/>
      <c r="DFN177" s="12"/>
      <c r="DFO177" s="12"/>
      <c r="DFP177" s="15"/>
      <c r="DFQ177" s="12"/>
      <c r="DFR177" s="12"/>
      <c r="DFS177" s="15"/>
      <c r="DFT177" s="12"/>
      <c r="DFU177" s="12"/>
      <c r="DFV177" s="15"/>
      <c r="DFW177" s="12"/>
      <c r="DFX177" s="12"/>
      <c r="DFY177" s="15"/>
      <c r="DFZ177" s="12"/>
      <c r="DGA177" s="12"/>
      <c r="DGB177" s="15"/>
      <c r="DGC177" s="12"/>
      <c r="DGD177" s="12"/>
      <c r="DGE177" s="15"/>
      <c r="DGF177" s="12"/>
      <c r="DGG177" s="12"/>
      <c r="DGH177" s="15"/>
      <c r="DGI177" s="12"/>
      <c r="DGJ177" s="12"/>
      <c r="DGK177" s="15"/>
      <c r="DGL177" s="12"/>
      <c r="DGM177" s="12"/>
      <c r="DGN177" s="15"/>
      <c r="DGO177" s="12"/>
      <c r="DGP177" s="12"/>
      <c r="DGQ177" s="15"/>
      <c r="DGR177" s="12"/>
      <c r="DGS177" s="12"/>
      <c r="DGT177" s="15"/>
      <c r="DGU177" s="12"/>
      <c r="DGV177" s="12"/>
      <c r="DGW177" s="15"/>
      <c r="DGX177" s="12"/>
      <c r="DGY177" s="12"/>
      <c r="DGZ177" s="15"/>
      <c r="DHA177" s="12"/>
      <c r="DHB177" s="12"/>
      <c r="DHC177" s="15"/>
      <c r="DHD177" s="12"/>
      <c r="DHE177" s="12"/>
      <c r="DHF177" s="15"/>
      <c r="DHG177" s="12"/>
      <c r="DHH177" s="12"/>
      <c r="DHI177" s="15"/>
      <c r="DHJ177" s="12"/>
      <c r="DHK177" s="12"/>
      <c r="DHL177" s="15"/>
      <c r="DHM177" s="12"/>
      <c r="DHN177" s="12"/>
      <c r="DHO177" s="15"/>
      <c r="DHP177" s="12"/>
      <c r="DHQ177" s="12"/>
      <c r="DHR177" s="15"/>
      <c r="DHS177" s="12"/>
      <c r="DHT177" s="12"/>
      <c r="DHU177" s="15"/>
      <c r="DHV177" s="12"/>
      <c r="DHW177" s="12"/>
      <c r="DHX177" s="15"/>
      <c r="DHY177" s="12"/>
      <c r="DHZ177" s="12"/>
      <c r="DIA177" s="15"/>
      <c r="DIB177" s="12"/>
      <c r="DIC177" s="12"/>
      <c r="DID177" s="15"/>
      <c r="DIE177" s="12"/>
      <c r="DIF177" s="12"/>
      <c r="DIG177" s="15"/>
      <c r="DIH177" s="12"/>
      <c r="DII177" s="12"/>
      <c r="DIJ177" s="15"/>
      <c r="DIK177" s="12"/>
      <c r="DIL177" s="12"/>
      <c r="DIM177" s="15"/>
      <c r="DIN177" s="12"/>
      <c r="DIO177" s="12"/>
      <c r="DIP177" s="15"/>
      <c r="DIQ177" s="12"/>
      <c r="DIR177" s="12"/>
      <c r="DIS177" s="15"/>
      <c r="DIT177" s="12"/>
      <c r="DIU177" s="12"/>
      <c r="DIV177" s="15"/>
      <c r="DIW177" s="12"/>
      <c r="DIX177" s="12"/>
      <c r="DIY177" s="15"/>
      <c r="DIZ177" s="12"/>
      <c r="DJA177" s="12"/>
      <c r="DJB177" s="15"/>
      <c r="DJC177" s="12"/>
      <c r="DJD177" s="12"/>
      <c r="DJE177" s="15"/>
      <c r="DJF177" s="12"/>
      <c r="DJG177" s="12"/>
      <c r="DJH177" s="15"/>
      <c r="DJI177" s="12"/>
      <c r="DJJ177" s="12"/>
      <c r="DJK177" s="15"/>
      <c r="DJL177" s="12"/>
      <c r="DJM177" s="12"/>
      <c r="DJN177" s="15"/>
      <c r="DJO177" s="12"/>
      <c r="DJP177" s="12"/>
      <c r="DJQ177" s="15"/>
      <c r="DJR177" s="12"/>
      <c r="DJS177" s="12"/>
      <c r="DJT177" s="15"/>
      <c r="DJU177" s="12"/>
      <c r="DJV177" s="12"/>
      <c r="DJW177" s="15"/>
      <c r="DJX177" s="12"/>
      <c r="DJY177" s="12"/>
      <c r="DJZ177" s="15"/>
      <c r="DKA177" s="12"/>
      <c r="DKB177" s="12"/>
      <c r="DKC177" s="15"/>
      <c r="DKD177" s="12"/>
      <c r="DKE177" s="12"/>
      <c r="DKF177" s="15"/>
      <c r="DKG177" s="12"/>
      <c r="DKH177" s="12"/>
      <c r="DKI177" s="15"/>
      <c r="DKJ177" s="12"/>
      <c r="DKK177" s="12"/>
      <c r="DKL177" s="15"/>
      <c r="DKM177" s="12"/>
      <c r="DKN177" s="12"/>
      <c r="DKO177" s="15"/>
      <c r="DKP177" s="12"/>
      <c r="DKQ177" s="12"/>
      <c r="DKR177" s="15"/>
      <c r="DKS177" s="12"/>
      <c r="DKT177" s="12"/>
      <c r="DKU177" s="15"/>
      <c r="DKV177" s="12"/>
      <c r="DKW177" s="12"/>
      <c r="DKX177" s="15"/>
      <c r="DKY177" s="12"/>
      <c r="DKZ177" s="12"/>
      <c r="DLA177" s="15"/>
      <c r="DLB177" s="12"/>
      <c r="DLC177" s="12"/>
      <c r="DLD177" s="15"/>
      <c r="DLE177" s="12"/>
      <c r="DLF177" s="12"/>
      <c r="DLG177" s="15"/>
      <c r="DLH177" s="12"/>
      <c r="DLI177" s="12"/>
      <c r="DLJ177" s="15"/>
      <c r="DLK177" s="12"/>
      <c r="DLL177" s="12"/>
      <c r="DLM177" s="15"/>
      <c r="DLN177" s="12"/>
      <c r="DLO177" s="12"/>
      <c r="DLP177" s="15"/>
      <c r="DLQ177" s="12"/>
      <c r="DLR177" s="12"/>
      <c r="DLS177" s="15"/>
      <c r="DLT177" s="12"/>
      <c r="DLU177" s="12"/>
      <c r="DLV177" s="15"/>
      <c r="DLW177" s="12"/>
      <c r="DLX177" s="12"/>
      <c r="DLY177" s="15"/>
      <c r="DLZ177" s="12"/>
      <c r="DMA177" s="12"/>
      <c r="DMB177" s="15"/>
      <c r="DMC177" s="12"/>
      <c r="DMD177" s="12"/>
      <c r="DME177" s="15"/>
      <c r="DMF177" s="12"/>
      <c r="DMG177" s="12"/>
      <c r="DMH177" s="15"/>
      <c r="DMI177" s="12"/>
      <c r="DMJ177" s="12"/>
      <c r="DMK177" s="15"/>
      <c r="DML177" s="12"/>
      <c r="DMM177" s="12"/>
      <c r="DMN177" s="15"/>
      <c r="DMO177" s="12"/>
      <c r="DMP177" s="12"/>
      <c r="DMQ177" s="15"/>
      <c r="DMR177" s="12"/>
      <c r="DMS177" s="12"/>
      <c r="DMT177" s="15"/>
      <c r="DMU177" s="12"/>
      <c r="DMV177" s="12"/>
      <c r="DMW177" s="15"/>
      <c r="DMX177" s="12"/>
      <c r="DMY177" s="12"/>
      <c r="DMZ177" s="15"/>
      <c r="DNA177" s="12"/>
      <c r="DNB177" s="12"/>
      <c r="DNC177" s="15"/>
      <c r="DND177" s="12"/>
      <c r="DNE177" s="12"/>
      <c r="DNF177" s="15"/>
      <c r="DNG177" s="12"/>
      <c r="DNH177" s="12"/>
      <c r="DNI177" s="15"/>
      <c r="DNJ177" s="12"/>
      <c r="DNK177" s="12"/>
      <c r="DNL177" s="15"/>
      <c r="DNM177" s="12"/>
      <c r="DNN177" s="12"/>
      <c r="DNO177" s="15"/>
      <c r="DNP177" s="12"/>
      <c r="DNQ177" s="12"/>
      <c r="DNR177" s="15"/>
      <c r="DNS177" s="12"/>
      <c r="DNT177" s="12"/>
      <c r="DNU177" s="15"/>
      <c r="DNV177" s="12"/>
      <c r="DNW177" s="12"/>
      <c r="DNX177" s="15"/>
      <c r="DNY177" s="12"/>
      <c r="DNZ177" s="12"/>
      <c r="DOA177" s="15"/>
      <c r="DOB177" s="12"/>
      <c r="DOC177" s="12"/>
      <c r="DOD177" s="15"/>
      <c r="DOE177" s="12"/>
      <c r="DOF177" s="12"/>
      <c r="DOG177" s="15"/>
      <c r="DOH177" s="12"/>
      <c r="DOI177" s="12"/>
      <c r="DOJ177" s="15"/>
      <c r="DOK177" s="12"/>
      <c r="DOL177" s="12"/>
      <c r="DOM177" s="15"/>
      <c r="DON177" s="12"/>
      <c r="DOO177" s="12"/>
      <c r="DOP177" s="15"/>
      <c r="DOQ177" s="12"/>
      <c r="DOR177" s="12"/>
      <c r="DOS177" s="15"/>
      <c r="DOT177" s="12"/>
      <c r="DOU177" s="12"/>
      <c r="DOV177" s="15"/>
      <c r="DOW177" s="12"/>
      <c r="DOX177" s="12"/>
      <c r="DOY177" s="15"/>
      <c r="DOZ177" s="12"/>
      <c r="DPA177" s="12"/>
      <c r="DPB177" s="15"/>
      <c r="DPC177" s="12"/>
      <c r="DPD177" s="12"/>
      <c r="DPE177" s="15"/>
      <c r="DPF177" s="12"/>
      <c r="DPG177" s="12"/>
      <c r="DPH177" s="15"/>
      <c r="DPI177" s="12"/>
      <c r="DPJ177" s="12"/>
      <c r="DPK177" s="15"/>
      <c r="DPL177" s="12"/>
      <c r="DPM177" s="12"/>
      <c r="DPN177" s="15"/>
      <c r="DPO177" s="12"/>
      <c r="DPP177" s="12"/>
      <c r="DPQ177" s="15"/>
      <c r="DPR177" s="12"/>
      <c r="DPS177" s="12"/>
      <c r="DPT177" s="15"/>
      <c r="DPU177" s="12"/>
      <c r="DPV177" s="12"/>
      <c r="DPW177" s="15"/>
      <c r="DPX177" s="12"/>
      <c r="DPY177" s="12"/>
      <c r="DPZ177" s="15"/>
      <c r="DQA177" s="12"/>
      <c r="DQB177" s="12"/>
      <c r="DQC177" s="15"/>
      <c r="DQD177" s="12"/>
      <c r="DQE177" s="12"/>
      <c r="DQF177" s="15"/>
      <c r="DQG177" s="12"/>
      <c r="DQH177" s="12"/>
      <c r="DQI177" s="15"/>
      <c r="DQJ177" s="12"/>
      <c r="DQK177" s="12"/>
      <c r="DQL177" s="15"/>
      <c r="DQM177" s="12"/>
      <c r="DQN177" s="12"/>
      <c r="DQO177" s="15"/>
      <c r="DQP177" s="12"/>
      <c r="DQQ177" s="12"/>
      <c r="DQR177" s="15"/>
      <c r="DQS177" s="12"/>
      <c r="DQT177" s="12"/>
      <c r="DQU177" s="15"/>
      <c r="DQV177" s="12"/>
      <c r="DQW177" s="12"/>
      <c r="DQX177" s="15"/>
      <c r="DQY177" s="12"/>
      <c r="DQZ177" s="12"/>
      <c r="DRA177" s="15"/>
      <c r="DRB177" s="12"/>
      <c r="DRC177" s="12"/>
      <c r="DRD177" s="15"/>
      <c r="DRE177" s="12"/>
      <c r="DRF177" s="12"/>
      <c r="DRG177" s="15"/>
      <c r="DRH177" s="12"/>
      <c r="DRI177" s="12"/>
      <c r="DRJ177" s="15"/>
      <c r="DRK177" s="12"/>
      <c r="DRL177" s="12"/>
      <c r="DRM177" s="15"/>
      <c r="DRN177" s="12"/>
      <c r="DRO177" s="12"/>
      <c r="DRP177" s="15"/>
      <c r="DRQ177" s="12"/>
      <c r="DRR177" s="12"/>
      <c r="DRS177" s="15"/>
      <c r="DRT177" s="12"/>
      <c r="DRU177" s="12"/>
      <c r="DRV177" s="15"/>
      <c r="DRW177" s="12"/>
      <c r="DRX177" s="12"/>
      <c r="DRY177" s="15"/>
      <c r="DRZ177" s="12"/>
      <c r="DSA177" s="12"/>
      <c r="DSB177" s="15"/>
      <c r="DSC177" s="12"/>
      <c r="DSD177" s="12"/>
      <c r="DSE177" s="15"/>
      <c r="DSF177" s="12"/>
      <c r="DSG177" s="12"/>
      <c r="DSH177" s="15"/>
      <c r="DSI177" s="12"/>
      <c r="DSJ177" s="12"/>
      <c r="DSK177" s="15"/>
      <c r="DSL177" s="12"/>
      <c r="DSM177" s="12"/>
      <c r="DSN177" s="15"/>
      <c r="DSO177" s="12"/>
      <c r="DSP177" s="12"/>
      <c r="DSQ177" s="15"/>
      <c r="DSR177" s="12"/>
      <c r="DSS177" s="12"/>
      <c r="DST177" s="15"/>
      <c r="DSU177" s="12"/>
      <c r="DSV177" s="12"/>
      <c r="DSW177" s="15"/>
      <c r="DSX177" s="12"/>
      <c r="DSY177" s="12"/>
      <c r="DSZ177" s="15"/>
      <c r="DTA177" s="12"/>
      <c r="DTB177" s="12"/>
      <c r="DTC177" s="15"/>
      <c r="DTD177" s="12"/>
      <c r="DTE177" s="12"/>
      <c r="DTF177" s="15"/>
      <c r="DTG177" s="12"/>
      <c r="DTH177" s="12"/>
      <c r="DTI177" s="15"/>
      <c r="DTJ177" s="12"/>
      <c r="DTK177" s="12"/>
      <c r="DTL177" s="15"/>
      <c r="DTM177" s="12"/>
      <c r="DTN177" s="12"/>
      <c r="DTO177" s="15"/>
      <c r="DTP177" s="12"/>
      <c r="DTQ177" s="12"/>
      <c r="DTR177" s="15"/>
      <c r="DTS177" s="12"/>
      <c r="DTT177" s="12"/>
      <c r="DTU177" s="15"/>
      <c r="DTV177" s="12"/>
      <c r="DTW177" s="12"/>
      <c r="DTX177" s="15"/>
      <c r="DTY177" s="12"/>
      <c r="DTZ177" s="12"/>
      <c r="DUA177" s="15"/>
      <c r="DUB177" s="12"/>
      <c r="DUC177" s="12"/>
      <c r="DUD177" s="15"/>
      <c r="DUE177" s="12"/>
      <c r="DUF177" s="12"/>
      <c r="DUG177" s="15"/>
      <c r="DUH177" s="12"/>
      <c r="DUI177" s="12"/>
      <c r="DUJ177" s="15"/>
      <c r="DUK177" s="12"/>
      <c r="DUL177" s="12"/>
      <c r="DUM177" s="15"/>
      <c r="DUN177" s="12"/>
      <c r="DUO177" s="12"/>
      <c r="DUP177" s="15"/>
      <c r="DUQ177" s="12"/>
      <c r="DUR177" s="12"/>
      <c r="DUS177" s="15"/>
      <c r="DUT177" s="12"/>
      <c r="DUU177" s="12"/>
      <c r="DUV177" s="15"/>
      <c r="DUW177" s="12"/>
      <c r="DUX177" s="12"/>
      <c r="DUY177" s="15"/>
      <c r="DUZ177" s="12"/>
      <c r="DVA177" s="12"/>
      <c r="DVB177" s="15"/>
      <c r="DVC177" s="12"/>
      <c r="DVD177" s="12"/>
      <c r="DVE177" s="15"/>
      <c r="DVF177" s="12"/>
      <c r="DVG177" s="12"/>
      <c r="DVH177" s="15"/>
      <c r="DVI177" s="12"/>
      <c r="DVJ177" s="12"/>
      <c r="DVK177" s="15"/>
      <c r="DVL177" s="12"/>
      <c r="DVM177" s="12"/>
      <c r="DVN177" s="15"/>
      <c r="DVO177" s="12"/>
      <c r="DVP177" s="12"/>
      <c r="DVQ177" s="15"/>
      <c r="DVR177" s="12"/>
      <c r="DVS177" s="12"/>
      <c r="DVT177" s="15"/>
      <c r="DVU177" s="12"/>
      <c r="DVV177" s="12"/>
      <c r="DVW177" s="15"/>
      <c r="DVX177" s="12"/>
      <c r="DVY177" s="12"/>
      <c r="DVZ177" s="15"/>
      <c r="DWA177" s="12"/>
      <c r="DWB177" s="12"/>
      <c r="DWC177" s="15"/>
      <c r="DWD177" s="12"/>
      <c r="DWE177" s="12"/>
      <c r="DWF177" s="15"/>
      <c r="DWG177" s="12"/>
      <c r="DWH177" s="12"/>
      <c r="DWI177" s="15"/>
      <c r="DWJ177" s="12"/>
      <c r="DWK177" s="12"/>
      <c r="DWL177" s="15"/>
      <c r="DWM177" s="12"/>
      <c r="DWN177" s="12"/>
      <c r="DWO177" s="15"/>
      <c r="DWP177" s="12"/>
      <c r="DWQ177" s="12"/>
      <c r="DWR177" s="15"/>
      <c r="DWS177" s="12"/>
      <c r="DWT177" s="12"/>
      <c r="DWU177" s="15"/>
      <c r="DWV177" s="12"/>
      <c r="DWW177" s="12"/>
      <c r="DWX177" s="15"/>
      <c r="DWY177" s="12"/>
      <c r="DWZ177" s="12"/>
      <c r="DXA177" s="15"/>
      <c r="DXB177" s="12"/>
      <c r="DXC177" s="12"/>
      <c r="DXD177" s="15"/>
      <c r="DXE177" s="12"/>
      <c r="DXF177" s="12"/>
      <c r="DXG177" s="15"/>
      <c r="DXH177" s="12"/>
      <c r="DXI177" s="12"/>
      <c r="DXJ177" s="15"/>
      <c r="DXK177" s="12"/>
      <c r="DXL177" s="12"/>
      <c r="DXM177" s="15"/>
      <c r="DXN177" s="12"/>
      <c r="DXO177" s="12"/>
      <c r="DXP177" s="15"/>
      <c r="DXQ177" s="12"/>
      <c r="DXR177" s="12"/>
      <c r="DXS177" s="15"/>
      <c r="DXT177" s="12"/>
      <c r="DXU177" s="12"/>
      <c r="DXV177" s="15"/>
      <c r="DXW177" s="12"/>
      <c r="DXX177" s="12"/>
      <c r="DXY177" s="15"/>
      <c r="DXZ177" s="12"/>
      <c r="DYA177" s="12"/>
      <c r="DYB177" s="15"/>
      <c r="DYC177" s="12"/>
      <c r="DYD177" s="12"/>
      <c r="DYE177" s="15"/>
      <c r="DYF177" s="12"/>
      <c r="DYG177" s="12"/>
      <c r="DYH177" s="15"/>
      <c r="DYI177" s="12"/>
      <c r="DYJ177" s="12"/>
      <c r="DYK177" s="15"/>
      <c r="DYL177" s="12"/>
      <c r="DYM177" s="12"/>
      <c r="DYN177" s="15"/>
      <c r="DYO177" s="12"/>
      <c r="DYP177" s="12"/>
      <c r="DYQ177" s="15"/>
      <c r="DYR177" s="12"/>
      <c r="DYS177" s="12"/>
      <c r="DYT177" s="15"/>
      <c r="DYU177" s="12"/>
      <c r="DYV177" s="12"/>
      <c r="DYW177" s="15"/>
      <c r="DYX177" s="12"/>
      <c r="DYY177" s="12"/>
      <c r="DYZ177" s="15"/>
      <c r="DZA177" s="12"/>
      <c r="DZB177" s="12"/>
      <c r="DZC177" s="15"/>
      <c r="DZD177" s="12"/>
      <c r="DZE177" s="12"/>
      <c r="DZF177" s="15"/>
      <c r="DZG177" s="12"/>
      <c r="DZH177" s="12"/>
      <c r="DZI177" s="15"/>
      <c r="DZJ177" s="12"/>
      <c r="DZK177" s="12"/>
      <c r="DZL177" s="15"/>
      <c r="DZM177" s="12"/>
      <c r="DZN177" s="12"/>
      <c r="DZO177" s="15"/>
      <c r="DZP177" s="12"/>
      <c r="DZQ177" s="12"/>
      <c r="DZR177" s="15"/>
      <c r="DZS177" s="12"/>
      <c r="DZT177" s="12"/>
      <c r="DZU177" s="15"/>
      <c r="DZV177" s="12"/>
      <c r="DZW177" s="12"/>
      <c r="DZX177" s="15"/>
      <c r="DZY177" s="12"/>
      <c r="DZZ177" s="12"/>
      <c r="EAA177" s="15"/>
      <c r="EAB177" s="12"/>
      <c r="EAC177" s="12"/>
      <c r="EAD177" s="15"/>
      <c r="EAE177" s="12"/>
      <c r="EAF177" s="12"/>
      <c r="EAG177" s="15"/>
      <c r="EAH177" s="12"/>
      <c r="EAI177" s="12"/>
      <c r="EAJ177" s="15"/>
      <c r="EAK177" s="12"/>
      <c r="EAL177" s="12"/>
      <c r="EAM177" s="15"/>
      <c r="EAN177" s="12"/>
      <c r="EAO177" s="12"/>
      <c r="EAP177" s="15"/>
      <c r="EAQ177" s="12"/>
      <c r="EAR177" s="12"/>
      <c r="EAS177" s="15"/>
      <c r="EAT177" s="12"/>
      <c r="EAU177" s="12"/>
      <c r="EAV177" s="15"/>
      <c r="EAW177" s="12"/>
      <c r="EAX177" s="12"/>
      <c r="EAY177" s="15"/>
      <c r="EAZ177" s="12"/>
      <c r="EBA177" s="12"/>
      <c r="EBB177" s="15"/>
      <c r="EBC177" s="12"/>
      <c r="EBD177" s="12"/>
      <c r="EBE177" s="15"/>
      <c r="EBF177" s="12"/>
      <c r="EBG177" s="12"/>
      <c r="EBH177" s="15"/>
      <c r="EBI177" s="12"/>
      <c r="EBJ177" s="12"/>
      <c r="EBK177" s="15"/>
      <c r="EBL177" s="12"/>
      <c r="EBM177" s="12"/>
      <c r="EBN177" s="15"/>
      <c r="EBO177" s="12"/>
      <c r="EBP177" s="12"/>
      <c r="EBQ177" s="15"/>
      <c r="EBR177" s="12"/>
      <c r="EBS177" s="12"/>
      <c r="EBT177" s="15"/>
      <c r="EBU177" s="12"/>
      <c r="EBV177" s="12"/>
      <c r="EBW177" s="15"/>
      <c r="EBX177" s="12"/>
      <c r="EBY177" s="12"/>
      <c r="EBZ177" s="15"/>
      <c r="ECA177" s="12"/>
      <c r="ECB177" s="12"/>
      <c r="ECC177" s="15"/>
      <c r="ECD177" s="12"/>
      <c r="ECE177" s="12"/>
      <c r="ECF177" s="15"/>
      <c r="ECG177" s="12"/>
      <c r="ECH177" s="12"/>
      <c r="ECI177" s="15"/>
      <c r="ECJ177" s="12"/>
      <c r="ECK177" s="12"/>
      <c r="ECL177" s="15"/>
      <c r="ECM177" s="12"/>
      <c r="ECN177" s="12"/>
      <c r="ECO177" s="15"/>
      <c r="ECP177" s="12"/>
      <c r="ECQ177" s="12"/>
      <c r="ECR177" s="15"/>
      <c r="ECS177" s="12"/>
      <c r="ECT177" s="12"/>
      <c r="ECU177" s="15"/>
      <c r="ECV177" s="12"/>
      <c r="ECW177" s="12"/>
      <c r="ECX177" s="15"/>
      <c r="ECY177" s="12"/>
      <c r="ECZ177" s="12"/>
      <c r="EDA177" s="15"/>
      <c r="EDB177" s="12"/>
      <c r="EDC177" s="12"/>
      <c r="EDD177" s="15"/>
      <c r="EDE177" s="12"/>
      <c r="EDF177" s="12"/>
      <c r="EDG177" s="15"/>
      <c r="EDH177" s="12"/>
      <c r="EDI177" s="12"/>
      <c r="EDJ177" s="15"/>
      <c r="EDK177" s="12"/>
      <c r="EDL177" s="12"/>
      <c r="EDM177" s="15"/>
      <c r="EDN177" s="12"/>
      <c r="EDO177" s="12"/>
      <c r="EDP177" s="15"/>
      <c r="EDQ177" s="12"/>
      <c r="EDR177" s="12"/>
      <c r="EDS177" s="15"/>
      <c r="EDT177" s="12"/>
      <c r="EDU177" s="12"/>
      <c r="EDV177" s="15"/>
      <c r="EDW177" s="12"/>
      <c r="EDX177" s="12"/>
      <c r="EDY177" s="15"/>
      <c r="EDZ177" s="12"/>
      <c r="EEA177" s="12"/>
      <c r="EEB177" s="15"/>
      <c r="EEC177" s="12"/>
      <c r="EED177" s="12"/>
      <c r="EEE177" s="15"/>
      <c r="EEF177" s="12"/>
      <c r="EEG177" s="12"/>
      <c r="EEH177" s="15"/>
      <c r="EEI177" s="12"/>
      <c r="EEJ177" s="12"/>
      <c r="EEK177" s="15"/>
      <c r="EEL177" s="12"/>
      <c r="EEM177" s="12"/>
      <c r="EEN177" s="15"/>
      <c r="EEO177" s="12"/>
      <c r="EEP177" s="12"/>
      <c r="EEQ177" s="15"/>
      <c r="EER177" s="12"/>
      <c r="EES177" s="12"/>
      <c r="EET177" s="15"/>
      <c r="EEU177" s="12"/>
      <c r="EEV177" s="12"/>
      <c r="EEW177" s="15"/>
      <c r="EEX177" s="12"/>
      <c r="EEY177" s="12"/>
      <c r="EEZ177" s="15"/>
      <c r="EFA177" s="12"/>
      <c r="EFB177" s="12"/>
      <c r="EFC177" s="15"/>
      <c r="EFD177" s="12"/>
      <c r="EFE177" s="12"/>
      <c r="EFF177" s="15"/>
      <c r="EFG177" s="12"/>
      <c r="EFH177" s="12"/>
      <c r="EFI177" s="15"/>
      <c r="EFJ177" s="12"/>
      <c r="EFK177" s="12"/>
      <c r="EFL177" s="15"/>
      <c r="EFM177" s="12"/>
      <c r="EFN177" s="12"/>
      <c r="EFO177" s="15"/>
      <c r="EFP177" s="12"/>
      <c r="EFQ177" s="12"/>
      <c r="EFR177" s="15"/>
      <c r="EFS177" s="12"/>
      <c r="EFT177" s="12"/>
      <c r="EFU177" s="15"/>
      <c r="EFV177" s="12"/>
      <c r="EFW177" s="12"/>
      <c r="EFX177" s="15"/>
      <c r="EFY177" s="12"/>
      <c r="EFZ177" s="12"/>
      <c r="EGA177" s="15"/>
      <c r="EGB177" s="12"/>
      <c r="EGC177" s="12"/>
      <c r="EGD177" s="15"/>
      <c r="EGE177" s="12"/>
      <c r="EGF177" s="12"/>
      <c r="EGG177" s="15"/>
      <c r="EGH177" s="12"/>
      <c r="EGI177" s="12"/>
      <c r="EGJ177" s="15"/>
      <c r="EGK177" s="12"/>
      <c r="EGL177" s="12"/>
      <c r="EGM177" s="15"/>
      <c r="EGN177" s="12"/>
      <c r="EGO177" s="12"/>
      <c r="EGP177" s="15"/>
      <c r="EGQ177" s="12"/>
      <c r="EGR177" s="12"/>
      <c r="EGS177" s="15"/>
      <c r="EGT177" s="12"/>
      <c r="EGU177" s="12"/>
      <c r="EGV177" s="15"/>
      <c r="EGW177" s="12"/>
      <c r="EGX177" s="12"/>
      <c r="EGY177" s="15"/>
      <c r="EGZ177" s="12"/>
      <c r="EHA177" s="12"/>
      <c r="EHB177" s="15"/>
      <c r="EHC177" s="12"/>
      <c r="EHD177" s="12"/>
      <c r="EHE177" s="15"/>
      <c r="EHF177" s="12"/>
      <c r="EHG177" s="12"/>
      <c r="EHH177" s="15"/>
      <c r="EHI177" s="12"/>
      <c r="EHJ177" s="12"/>
      <c r="EHK177" s="15"/>
      <c r="EHL177" s="12"/>
      <c r="EHM177" s="12"/>
      <c r="EHN177" s="15"/>
      <c r="EHO177" s="12"/>
      <c r="EHP177" s="12"/>
      <c r="EHQ177" s="15"/>
      <c r="EHR177" s="12"/>
      <c r="EHS177" s="12"/>
      <c r="EHT177" s="15"/>
      <c r="EHU177" s="12"/>
      <c r="EHV177" s="12"/>
      <c r="EHW177" s="15"/>
      <c r="EHX177" s="12"/>
      <c r="EHY177" s="12"/>
      <c r="EHZ177" s="15"/>
      <c r="EIA177" s="12"/>
      <c r="EIB177" s="12"/>
      <c r="EIC177" s="15"/>
      <c r="EID177" s="12"/>
      <c r="EIE177" s="12"/>
      <c r="EIF177" s="15"/>
      <c r="EIG177" s="12"/>
      <c r="EIH177" s="12"/>
      <c r="EII177" s="15"/>
      <c r="EIJ177" s="12"/>
      <c r="EIK177" s="12"/>
      <c r="EIL177" s="15"/>
      <c r="EIM177" s="12"/>
      <c r="EIN177" s="12"/>
      <c r="EIO177" s="15"/>
      <c r="EIP177" s="12"/>
      <c r="EIQ177" s="12"/>
      <c r="EIR177" s="15"/>
      <c r="EIS177" s="12"/>
      <c r="EIT177" s="12"/>
      <c r="EIU177" s="15"/>
      <c r="EIV177" s="12"/>
      <c r="EIW177" s="12"/>
      <c r="EIX177" s="15"/>
      <c r="EIY177" s="12"/>
      <c r="EIZ177" s="12"/>
      <c r="EJA177" s="15"/>
      <c r="EJB177" s="12"/>
      <c r="EJC177" s="12"/>
      <c r="EJD177" s="15"/>
      <c r="EJE177" s="12"/>
      <c r="EJF177" s="12"/>
      <c r="EJG177" s="15"/>
      <c r="EJH177" s="12"/>
      <c r="EJI177" s="12"/>
      <c r="EJJ177" s="15"/>
      <c r="EJK177" s="12"/>
      <c r="EJL177" s="12"/>
      <c r="EJM177" s="15"/>
      <c r="EJN177" s="12"/>
      <c r="EJO177" s="12"/>
      <c r="EJP177" s="15"/>
      <c r="EJQ177" s="12"/>
      <c r="EJR177" s="12"/>
      <c r="EJS177" s="15"/>
      <c r="EJT177" s="12"/>
      <c r="EJU177" s="12"/>
      <c r="EJV177" s="15"/>
      <c r="EJW177" s="12"/>
      <c r="EJX177" s="12"/>
      <c r="EJY177" s="15"/>
      <c r="EJZ177" s="12"/>
      <c r="EKA177" s="12"/>
      <c r="EKB177" s="15"/>
      <c r="EKC177" s="12"/>
      <c r="EKD177" s="12"/>
      <c r="EKE177" s="15"/>
      <c r="EKF177" s="12"/>
      <c r="EKG177" s="12"/>
      <c r="EKH177" s="15"/>
      <c r="EKI177" s="12"/>
      <c r="EKJ177" s="12"/>
      <c r="EKK177" s="15"/>
      <c r="EKL177" s="12"/>
      <c r="EKM177" s="12"/>
      <c r="EKN177" s="15"/>
      <c r="EKO177" s="12"/>
      <c r="EKP177" s="12"/>
      <c r="EKQ177" s="15"/>
      <c r="EKR177" s="12"/>
      <c r="EKS177" s="12"/>
      <c r="EKT177" s="15"/>
      <c r="EKU177" s="12"/>
      <c r="EKV177" s="12"/>
      <c r="EKW177" s="15"/>
      <c r="EKX177" s="12"/>
      <c r="EKY177" s="12"/>
      <c r="EKZ177" s="15"/>
      <c r="ELA177" s="12"/>
      <c r="ELB177" s="12"/>
      <c r="ELC177" s="15"/>
      <c r="ELD177" s="12"/>
      <c r="ELE177" s="12"/>
      <c r="ELF177" s="15"/>
      <c r="ELG177" s="12"/>
      <c r="ELH177" s="12"/>
      <c r="ELI177" s="15"/>
      <c r="ELJ177" s="12"/>
      <c r="ELK177" s="12"/>
      <c r="ELL177" s="15"/>
      <c r="ELM177" s="12"/>
      <c r="ELN177" s="12"/>
      <c r="ELO177" s="15"/>
      <c r="ELP177" s="12"/>
      <c r="ELQ177" s="12"/>
      <c r="ELR177" s="15"/>
      <c r="ELS177" s="12"/>
      <c r="ELT177" s="12"/>
      <c r="ELU177" s="15"/>
      <c r="ELV177" s="12"/>
      <c r="ELW177" s="12"/>
      <c r="ELX177" s="15"/>
      <c r="ELY177" s="12"/>
      <c r="ELZ177" s="12"/>
      <c r="EMA177" s="15"/>
      <c r="EMB177" s="12"/>
      <c r="EMC177" s="12"/>
      <c r="EMD177" s="15"/>
      <c r="EME177" s="12"/>
      <c r="EMF177" s="12"/>
      <c r="EMG177" s="15"/>
      <c r="EMH177" s="12"/>
      <c r="EMI177" s="12"/>
      <c r="EMJ177" s="15"/>
      <c r="EMK177" s="12"/>
      <c r="EML177" s="12"/>
      <c r="EMM177" s="15"/>
      <c r="EMN177" s="12"/>
      <c r="EMO177" s="12"/>
      <c r="EMP177" s="15"/>
      <c r="EMQ177" s="12"/>
      <c r="EMR177" s="12"/>
      <c r="EMS177" s="15"/>
      <c r="EMT177" s="12"/>
      <c r="EMU177" s="12"/>
      <c r="EMV177" s="15"/>
      <c r="EMW177" s="12"/>
      <c r="EMX177" s="12"/>
      <c r="EMY177" s="15"/>
      <c r="EMZ177" s="12"/>
      <c r="ENA177" s="12"/>
      <c r="ENB177" s="15"/>
      <c r="ENC177" s="12"/>
      <c r="END177" s="12"/>
      <c r="ENE177" s="15"/>
      <c r="ENF177" s="12"/>
      <c r="ENG177" s="12"/>
      <c r="ENH177" s="15"/>
      <c r="ENI177" s="12"/>
      <c r="ENJ177" s="12"/>
      <c r="ENK177" s="15"/>
      <c r="ENL177" s="12"/>
      <c r="ENM177" s="12"/>
      <c r="ENN177" s="15"/>
      <c r="ENO177" s="12"/>
      <c r="ENP177" s="12"/>
      <c r="ENQ177" s="15"/>
      <c r="ENR177" s="12"/>
      <c r="ENS177" s="12"/>
      <c r="ENT177" s="15"/>
      <c r="ENU177" s="12"/>
      <c r="ENV177" s="12"/>
      <c r="ENW177" s="15"/>
      <c r="ENX177" s="12"/>
      <c r="ENY177" s="12"/>
      <c r="ENZ177" s="15"/>
      <c r="EOA177" s="12"/>
      <c r="EOB177" s="12"/>
      <c r="EOC177" s="15"/>
      <c r="EOD177" s="12"/>
      <c r="EOE177" s="12"/>
      <c r="EOF177" s="15"/>
      <c r="EOG177" s="12"/>
      <c r="EOH177" s="12"/>
      <c r="EOI177" s="15"/>
      <c r="EOJ177" s="12"/>
      <c r="EOK177" s="12"/>
      <c r="EOL177" s="15"/>
      <c r="EOM177" s="12"/>
      <c r="EON177" s="12"/>
      <c r="EOO177" s="15"/>
      <c r="EOP177" s="12"/>
      <c r="EOQ177" s="12"/>
      <c r="EOR177" s="15"/>
      <c r="EOS177" s="12"/>
      <c r="EOT177" s="12"/>
      <c r="EOU177" s="15"/>
      <c r="EOV177" s="12"/>
      <c r="EOW177" s="12"/>
      <c r="EOX177" s="15"/>
      <c r="EOY177" s="12"/>
      <c r="EOZ177" s="12"/>
      <c r="EPA177" s="15"/>
      <c r="EPB177" s="12"/>
      <c r="EPC177" s="12"/>
      <c r="EPD177" s="15"/>
      <c r="EPE177" s="12"/>
      <c r="EPF177" s="12"/>
      <c r="EPG177" s="15"/>
      <c r="EPH177" s="12"/>
      <c r="EPI177" s="12"/>
      <c r="EPJ177" s="15"/>
      <c r="EPK177" s="12"/>
      <c r="EPL177" s="12"/>
      <c r="EPM177" s="15"/>
      <c r="EPN177" s="12"/>
      <c r="EPO177" s="12"/>
      <c r="EPP177" s="15"/>
      <c r="EPQ177" s="12"/>
      <c r="EPR177" s="12"/>
      <c r="EPS177" s="15"/>
      <c r="EPT177" s="12"/>
      <c r="EPU177" s="12"/>
      <c r="EPV177" s="15"/>
      <c r="EPW177" s="12"/>
      <c r="EPX177" s="12"/>
      <c r="EPY177" s="15"/>
      <c r="EPZ177" s="12"/>
      <c r="EQA177" s="12"/>
      <c r="EQB177" s="15"/>
      <c r="EQC177" s="12"/>
      <c r="EQD177" s="12"/>
      <c r="EQE177" s="15"/>
      <c r="EQF177" s="12"/>
      <c r="EQG177" s="12"/>
      <c r="EQH177" s="15"/>
      <c r="EQI177" s="12"/>
      <c r="EQJ177" s="12"/>
      <c r="EQK177" s="15"/>
      <c r="EQL177" s="12"/>
      <c r="EQM177" s="12"/>
      <c r="EQN177" s="15"/>
      <c r="EQO177" s="12"/>
      <c r="EQP177" s="12"/>
      <c r="EQQ177" s="15"/>
      <c r="EQR177" s="12"/>
      <c r="EQS177" s="12"/>
      <c r="EQT177" s="15"/>
      <c r="EQU177" s="12"/>
      <c r="EQV177" s="12"/>
      <c r="EQW177" s="15"/>
      <c r="EQX177" s="12"/>
      <c r="EQY177" s="12"/>
      <c r="EQZ177" s="15"/>
      <c r="ERA177" s="12"/>
      <c r="ERB177" s="12"/>
      <c r="ERC177" s="15"/>
      <c r="ERD177" s="12"/>
      <c r="ERE177" s="12"/>
      <c r="ERF177" s="15"/>
      <c r="ERG177" s="12"/>
      <c r="ERH177" s="12"/>
      <c r="ERI177" s="15"/>
      <c r="ERJ177" s="12"/>
      <c r="ERK177" s="12"/>
      <c r="ERL177" s="15"/>
      <c r="ERM177" s="12"/>
      <c r="ERN177" s="12"/>
      <c r="ERO177" s="15"/>
      <c r="ERP177" s="12"/>
      <c r="ERQ177" s="12"/>
      <c r="ERR177" s="15"/>
      <c r="ERS177" s="12"/>
      <c r="ERT177" s="12"/>
      <c r="ERU177" s="15"/>
      <c r="ERV177" s="12"/>
      <c r="ERW177" s="12"/>
      <c r="ERX177" s="15"/>
      <c r="ERY177" s="12"/>
      <c r="ERZ177" s="12"/>
      <c r="ESA177" s="15"/>
      <c r="ESB177" s="12"/>
      <c r="ESC177" s="12"/>
      <c r="ESD177" s="15"/>
      <c r="ESE177" s="12"/>
      <c r="ESF177" s="12"/>
      <c r="ESG177" s="15"/>
      <c r="ESH177" s="12"/>
      <c r="ESI177" s="12"/>
      <c r="ESJ177" s="15"/>
      <c r="ESK177" s="12"/>
      <c r="ESL177" s="12"/>
      <c r="ESM177" s="15"/>
      <c r="ESN177" s="12"/>
      <c r="ESO177" s="12"/>
      <c r="ESP177" s="15"/>
      <c r="ESQ177" s="12"/>
      <c r="ESR177" s="12"/>
      <c r="ESS177" s="15"/>
      <c r="EST177" s="12"/>
      <c r="ESU177" s="12"/>
      <c r="ESV177" s="15"/>
      <c r="ESW177" s="12"/>
      <c r="ESX177" s="12"/>
      <c r="ESY177" s="15"/>
      <c r="ESZ177" s="12"/>
      <c r="ETA177" s="12"/>
      <c r="ETB177" s="15"/>
      <c r="ETC177" s="12"/>
      <c r="ETD177" s="12"/>
      <c r="ETE177" s="15"/>
      <c r="ETF177" s="12"/>
      <c r="ETG177" s="12"/>
      <c r="ETH177" s="15"/>
      <c r="ETI177" s="12"/>
      <c r="ETJ177" s="12"/>
      <c r="ETK177" s="15"/>
      <c r="ETL177" s="12"/>
      <c r="ETM177" s="12"/>
      <c r="ETN177" s="15"/>
      <c r="ETO177" s="12"/>
      <c r="ETP177" s="12"/>
      <c r="ETQ177" s="15"/>
      <c r="ETR177" s="12"/>
      <c r="ETS177" s="12"/>
      <c r="ETT177" s="15"/>
      <c r="ETU177" s="12"/>
      <c r="ETV177" s="12"/>
      <c r="ETW177" s="15"/>
      <c r="ETX177" s="12"/>
      <c r="ETY177" s="12"/>
      <c r="ETZ177" s="15"/>
      <c r="EUA177" s="12"/>
      <c r="EUB177" s="12"/>
      <c r="EUC177" s="15"/>
      <c r="EUD177" s="12"/>
      <c r="EUE177" s="12"/>
      <c r="EUF177" s="15"/>
      <c r="EUG177" s="12"/>
      <c r="EUH177" s="12"/>
      <c r="EUI177" s="15"/>
      <c r="EUJ177" s="12"/>
      <c r="EUK177" s="12"/>
      <c r="EUL177" s="15"/>
      <c r="EUM177" s="12"/>
      <c r="EUN177" s="12"/>
      <c r="EUO177" s="15"/>
      <c r="EUP177" s="12"/>
      <c r="EUQ177" s="12"/>
      <c r="EUR177" s="15"/>
      <c r="EUS177" s="12"/>
      <c r="EUT177" s="12"/>
      <c r="EUU177" s="15"/>
      <c r="EUV177" s="12"/>
      <c r="EUW177" s="12"/>
      <c r="EUX177" s="15"/>
      <c r="EUY177" s="12"/>
      <c r="EUZ177" s="12"/>
      <c r="EVA177" s="15"/>
      <c r="EVB177" s="12"/>
      <c r="EVC177" s="12"/>
      <c r="EVD177" s="15"/>
      <c r="EVE177" s="12"/>
      <c r="EVF177" s="12"/>
      <c r="EVG177" s="15"/>
      <c r="EVH177" s="12"/>
      <c r="EVI177" s="12"/>
      <c r="EVJ177" s="15"/>
      <c r="EVK177" s="12"/>
      <c r="EVL177" s="12"/>
      <c r="EVM177" s="15"/>
      <c r="EVN177" s="12"/>
      <c r="EVO177" s="12"/>
      <c r="EVP177" s="15"/>
      <c r="EVQ177" s="12"/>
      <c r="EVR177" s="12"/>
      <c r="EVS177" s="15"/>
      <c r="EVT177" s="12"/>
      <c r="EVU177" s="12"/>
      <c r="EVV177" s="15"/>
      <c r="EVW177" s="12"/>
      <c r="EVX177" s="12"/>
      <c r="EVY177" s="15"/>
      <c r="EVZ177" s="12"/>
      <c r="EWA177" s="12"/>
      <c r="EWB177" s="15"/>
      <c r="EWC177" s="12"/>
      <c r="EWD177" s="12"/>
      <c r="EWE177" s="15"/>
      <c r="EWF177" s="12"/>
      <c r="EWG177" s="12"/>
      <c r="EWH177" s="15"/>
      <c r="EWI177" s="12"/>
      <c r="EWJ177" s="12"/>
      <c r="EWK177" s="15"/>
      <c r="EWL177" s="12"/>
      <c r="EWM177" s="12"/>
      <c r="EWN177" s="15"/>
      <c r="EWO177" s="12"/>
      <c r="EWP177" s="12"/>
      <c r="EWQ177" s="15"/>
      <c r="EWR177" s="12"/>
      <c r="EWS177" s="12"/>
      <c r="EWT177" s="15"/>
      <c r="EWU177" s="12"/>
      <c r="EWV177" s="12"/>
      <c r="EWW177" s="15"/>
      <c r="EWX177" s="12"/>
      <c r="EWY177" s="12"/>
      <c r="EWZ177" s="15"/>
      <c r="EXA177" s="12"/>
      <c r="EXB177" s="12"/>
      <c r="EXC177" s="15"/>
      <c r="EXD177" s="12"/>
      <c r="EXE177" s="12"/>
      <c r="EXF177" s="15"/>
      <c r="EXG177" s="12"/>
      <c r="EXH177" s="12"/>
      <c r="EXI177" s="15"/>
      <c r="EXJ177" s="12"/>
      <c r="EXK177" s="12"/>
      <c r="EXL177" s="15"/>
      <c r="EXM177" s="12"/>
      <c r="EXN177" s="12"/>
      <c r="EXO177" s="15"/>
      <c r="EXP177" s="12"/>
      <c r="EXQ177" s="12"/>
      <c r="EXR177" s="15"/>
      <c r="EXS177" s="12"/>
      <c r="EXT177" s="12"/>
      <c r="EXU177" s="15"/>
      <c r="EXV177" s="12"/>
      <c r="EXW177" s="12"/>
      <c r="EXX177" s="15"/>
      <c r="EXY177" s="12"/>
      <c r="EXZ177" s="12"/>
      <c r="EYA177" s="15"/>
      <c r="EYB177" s="12"/>
      <c r="EYC177" s="12"/>
      <c r="EYD177" s="15"/>
      <c r="EYE177" s="12"/>
      <c r="EYF177" s="12"/>
      <c r="EYG177" s="15"/>
      <c r="EYH177" s="12"/>
      <c r="EYI177" s="12"/>
      <c r="EYJ177" s="15"/>
      <c r="EYK177" s="12"/>
      <c r="EYL177" s="12"/>
      <c r="EYM177" s="15"/>
      <c r="EYN177" s="12"/>
      <c r="EYO177" s="12"/>
      <c r="EYP177" s="15"/>
      <c r="EYQ177" s="12"/>
      <c r="EYR177" s="12"/>
      <c r="EYS177" s="15"/>
      <c r="EYT177" s="12"/>
      <c r="EYU177" s="12"/>
      <c r="EYV177" s="15"/>
      <c r="EYW177" s="12"/>
      <c r="EYX177" s="12"/>
      <c r="EYY177" s="15"/>
      <c r="EYZ177" s="12"/>
      <c r="EZA177" s="12"/>
      <c r="EZB177" s="15"/>
      <c r="EZC177" s="12"/>
      <c r="EZD177" s="12"/>
      <c r="EZE177" s="15"/>
      <c r="EZF177" s="12"/>
      <c r="EZG177" s="12"/>
      <c r="EZH177" s="15"/>
      <c r="EZI177" s="12"/>
      <c r="EZJ177" s="12"/>
      <c r="EZK177" s="15"/>
      <c r="EZL177" s="12"/>
      <c r="EZM177" s="12"/>
      <c r="EZN177" s="15"/>
      <c r="EZO177" s="12"/>
      <c r="EZP177" s="12"/>
      <c r="EZQ177" s="15"/>
      <c r="EZR177" s="12"/>
      <c r="EZS177" s="12"/>
      <c r="EZT177" s="15"/>
      <c r="EZU177" s="12"/>
      <c r="EZV177" s="12"/>
      <c r="EZW177" s="15"/>
      <c r="EZX177" s="12"/>
      <c r="EZY177" s="12"/>
      <c r="EZZ177" s="15"/>
      <c r="FAA177" s="12"/>
      <c r="FAB177" s="12"/>
      <c r="FAC177" s="15"/>
      <c r="FAD177" s="12"/>
      <c r="FAE177" s="12"/>
      <c r="FAF177" s="15"/>
      <c r="FAG177" s="12"/>
      <c r="FAH177" s="12"/>
      <c r="FAI177" s="15"/>
      <c r="FAJ177" s="12"/>
      <c r="FAK177" s="12"/>
      <c r="FAL177" s="15"/>
      <c r="FAM177" s="12"/>
      <c r="FAN177" s="12"/>
      <c r="FAO177" s="15"/>
      <c r="FAP177" s="12"/>
      <c r="FAQ177" s="12"/>
      <c r="FAR177" s="15"/>
      <c r="FAS177" s="12"/>
      <c r="FAT177" s="12"/>
      <c r="FAU177" s="15"/>
      <c r="FAV177" s="12"/>
      <c r="FAW177" s="12"/>
      <c r="FAX177" s="15"/>
      <c r="FAY177" s="12"/>
      <c r="FAZ177" s="12"/>
      <c r="FBA177" s="15"/>
      <c r="FBB177" s="12"/>
      <c r="FBC177" s="12"/>
      <c r="FBD177" s="15"/>
      <c r="FBE177" s="12"/>
      <c r="FBF177" s="12"/>
      <c r="FBG177" s="15"/>
      <c r="FBH177" s="12"/>
      <c r="FBI177" s="12"/>
      <c r="FBJ177" s="15"/>
      <c r="FBK177" s="12"/>
      <c r="FBL177" s="12"/>
      <c r="FBM177" s="15"/>
      <c r="FBN177" s="12"/>
      <c r="FBO177" s="12"/>
      <c r="FBP177" s="15"/>
      <c r="FBQ177" s="12"/>
      <c r="FBR177" s="12"/>
      <c r="FBS177" s="15"/>
      <c r="FBT177" s="12"/>
      <c r="FBU177" s="12"/>
      <c r="FBV177" s="15"/>
      <c r="FBW177" s="12"/>
      <c r="FBX177" s="12"/>
      <c r="FBY177" s="15"/>
      <c r="FBZ177" s="12"/>
      <c r="FCA177" s="12"/>
      <c r="FCB177" s="15"/>
      <c r="FCC177" s="12"/>
      <c r="FCD177" s="12"/>
      <c r="FCE177" s="15"/>
      <c r="FCF177" s="12"/>
      <c r="FCG177" s="12"/>
      <c r="FCH177" s="15"/>
      <c r="FCI177" s="12"/>
      <c r="FCJ177" s="12"/>
      <c r="FCK177" s="15"/>
      <c r="FCL177" s="12"/>
      <c r="FCM177" s="12"/>
      <c r="FCN177" s="15"/>
      <c r="FCO177" s="12"/>
      <c r="FCP177" s="12"/>
      <c r="FCQ177" s="15"/>
      <c r="FCR177" s="12"/>
      <c r="FCS177" s="12"/>
      <c r="FCT177" s="15"/>
      <c r="FCU177" s="12"/>
      <c r="FCV177" s="12"/>
      <c r="FCW177" s="15"/>
      <c r="FCX177" s="12"/>
      <c r="FCY177" s="12"/>
      <c r="FCZ177" s="15"/>
      <c r="FDA177" s="12"/>
      <c r="FDB177" s="12"/>
      <c r="FDC177" s="15"/>
      <c r="FDD177" s="12"/>
      <c r="FDE177" s="12"/>
      <c r="FDF177" s="15"/>
      <c r="FDG177" s="12"/>
      <c r="FDH177" s="12"/>
      <c r="FDI177" s="15"/>
      <c r="FDJ177" s="12"/>
      <c r="FDK177" s="12"/>
      <c r="FDL177" s="15"/>
      <c r="FDM177" s="12"/>
      <c r="FDN177" s="12"/>
      <c r="FDO177" s="15"/>
      <c r="FDP177" s="12"/>
      <c r="FDQ177" s="12"/>
      <c r="FDR177" s="15"/>
      <c r="FDS177" s="12"/>
      <c r="FDT177" s="12"/>
      <c r="FDU177" s="15"/>
      <c r="FDV177" s="12"/>
      <c r="FDW177" s="12"/>
      <c r="FDX177" s="15"/>
      <c r="FDY177" s="12"/>
      <c r="FDZ177" s="12"/>
      <c r="FEA177" s="15"/>
      <c r="FEB177" s="12"/>
      <c r="FEC177" s="12"/>
      <c r="FED177" s="15"/>
      <c r="FEE177" s="12"/>
      <c r="FEF177" s="12"/>
      <c r="FEG177" s="15"/>
      <c r="FEH177" s="12"/>
      <c r="FEI177" s="12"/>
      <c r="FEJ177" s="15"/>
      <c r="FEK177" s="12"/>
      <c r="FEL177" s="12"/>
      <c r="FEM177" s="15"/>
      <c r="FEN177" s="12"/>
      <c r="FEO177" s="12"/>
      <c r="FEP177" s="15"/>
      <c r="FEQ177" s="12"/>
      <c r="FER177" s="12"/>
      <c r="FES177" s="15"/>
      <c r="FET177" s="12"/>
      <c r="FEU177" s="12"/>
      <c r="FEV177" s="15"/>
      <c r="FEW177" s="12"/>
      <c r="FEX177" s="12"/>
      <c r="FEY177" s="15"/>
      <c r="FEZ177" s="12"/>
      <c r="FFA177" s="12"/>
      <c r="FFB177" s="15"/>
      <c r="FFC177" s="12"/>
      <c r="FFD177" s="12"/>
      <c r="FFE177" s="15"/>
      <c r="FFF177" s="12"/>
      <c r="FFG177" s="12"/>
      <c r="FFH177" s="15"/>
      <c r="FFI177" s="12"/>
      <c r="FFJ177" s="12"/>
      <c r="FFK177" s="15"/>
      <c r="FFL177" s="12"/>
      <c r="FFM177" s="12"/>
      <c r="FFN177" s="15"/>
      <c r="FFO177" s="12"/>
      <c r="FFP177" s="12"/>
      <c r="FFQ177" s="15"/>
      <c r="FFR177" s="12"/>
      <c r="FFS177" s="12"/>
      <c r="FFT177" s="15"/>
      <c r="FFU177" s="12"/>
      <c r="FFV177" s="12"/>
      <c r="FFW177" s="15"/>
      <c r="FFX177" s="12"/>
      <c r="FFY177" s="12"/>
      <c r="FFZ177" s="15"/>
      <c r="FGA177" s="12"/>
      <c r="FGB177" s="12"/>
      <c r="FGC177" s="15"/>
      <c r="FGD177" s="12"/>
      <c r="FGE177" s="12"/>
      <c r="FGF177" s="15"/>
      <c r="FGG177" s="12"/>
      <c r="FGH177" s="12"/>
      <c r="FGI177" s="15"/>
      <c r="FGJ177" s="12"/>
      <c r="FGK177" s="12"/>
      <c r="FGL177" s="15"/>
      <c r="FGM177" s="12"/>
      <c r="FGN177" s="12"/>
      <c r="FGO177" s="15"/>
      <c r="FGP177" s="12"/>
      <c r="FGQ177" s="12"/>
      <c r="FGR177" s="15"/>
      <c r="FGS177" s="12"/>
      <c r="FGT177" s="12"/>
      <c r="FGU177" s="15"/>
      <c r="FGV177" s="12"/>
      <c r="FGW177" s="12"/>
      <c r="FGX177" s="15"/>
      <c r="FGY177" s="12"/>
      <c r="FGZ177" s="12"/>
      <c r="FHA177" s="15"/>
      <c r="FHB177" s="12"/>
      <c r="FHC177" s="12"/>
      <c r="FHD177" s="15"/>
      <c r="FHE177" s="12"/>
      <c r="FHF177" s="12"/>
      <c r="FHG177" s="15"/>
      <c r="FHH177" s="12"/>
      <c r="FHI177" s="12"/>
      <c r="FHJ177" s="15"/>
      <c r="FHK177" s="12"/>
      <c r="FHL177" s="12"/>
      <c r="FHM177" s="15"/>
      <c r="FHN177" s="12"/>
      <c r="FHO177" s="12"/>
      <c r="FHP177" s="15"/>
      <c r="FHQ177" s="12"/>
      <c r="FHR177" s="12"/>
      <c r="FHS177" s="15"/>
      <c r="FHT177" s="12"/>
      <c r="FHU177" s="12"/>
      <c r="FHV177" s="15"/>
      <c r="FHW177" s="12"/>
      <c r="FHX177" s="12"/>
      <c r="FHY177" s="15"/>
      <c r="FHZ177" s="12"/>
      <c r="FIA177" s="12"/>
      <c r="FIB177" s="15"/>
      <c r="FIC177" s="12"/>
      <c r="FID177" s="12"/>
      <c r="FIE177" s="15"/>
      <c r="FIF177" s="12"/>
      <c r="FIG177" s="12"/>
      <c r="FIH177" s="15"/>
      <c r="FII177" s="12"/>
      <c r="FIJ177" s="12"/>
      <c r="FIK177" s="15"/>
      <c r="FIL177" s="12"/>
      <c r="FIM177" s="12"/>
      <c r="FIN177" s="15"/>
      <c r="FIO177" s="12"/>
      <c r="FIP177" s="12"/>
      <c r="FIQ177" s="15"/>
      <c r="FIR177" s="12"/>
      <c r="FIS177" s="12"/>
      <c r="FIT177" s="15"/>
      <c r="FIU177" s="12"/>
      <c r="FIV177" s="12"/>
      <c r="FIW177" s="15"/>
      <c r="FIX177" s="12"/>
      <c r="FIY177" s="12"/>
      <c r="FIZ177" s="15"/>
      <c r="FJA177" s="12"/>
      <c r="FJB177" s="12"/>
      <c r="FJC177" s="15"/>
      <c r="FJD177" s="12"/>
      <c r="FJE177" s="12"/>
      <c r="FJF177" s="15"/>
      <c r="FJG177" s="12"/>
      <c r="FJH177" s="12"/>
      <c r="FJI177" s="15"/>
      <c r="FJJ177" s="12"/>
      <c r="FJK177" s="12"/>
      <c r="FJL177" s="15"/>
      <c r="FJM177" s="12"/>
      <c r="FJN177" s="12"/>
      <c r="FJO177" s="15"/>
      <c r="FJP177" s="12"/>
      <c r="FJQ177" s="12"/>
      <c r="FJR177" s="15"/>
      <c r="FJS177" s="12"/>
      <c r="FJT177" s="12"/>
      <c r="FJU177" s="15"/>
      <c r="FJV177" s="12"/>
      <c r="FJW177" s="12"/>
      <c r="FJX177" s="15"/>
      <c r="FJY177" s="12"/>
      <c r="FJZ177" s="12"/>
      <c r="FKA177" s="15"/>
      <c r="FKB177" s="12"/>
      <c r="FKC177" s="12"/>
      <c r="FKD177" s="15"/>
      <c r="FKE177" s="12"/>
      <c r="FKF177" s="12"/>
      <c r="FKG177" s="15"/>
      <c r="FKH177" s="12"/>
      <c r="FKI177" s="12"/>
      <c r="FKJ177" s="15"/>
      <c r="FKK177" s="12"/>
      <c r="FKL177" s="12"/>
      <c r="FKM177" s="15"/>
      <c r="FKN177" s="12"/>
      <c r="FKO177" s="12"/>
      <c r="FKP177" s="15"/>
      <c r="FKQ177" s="12"/>
      <c r="FKR177" s="12"/>
      <c r="FKS177" s="15"/>
      <c r="FKT177" s="12"/>
      <c r="FKU177" s="12"/>
      <c r="FKV177" s="15"/>
      <c r="FKW177" s="12"/>
      <c r="FKX177" s="12"/>
      <c r="FKY177" s="15"/>
      <c r="FKZ177" s="12"/>
      <c r="FLA177" s="12"/>
      <c r="FLB177" s="15"/>
      <c r="FLC177" s="12"/>
      <c r="FLD177" s="12"/>
      <c r="FLE177" s="15"/>
      <c r="FLF177" s="12"/>
      <c r="FLG177" s="12"/>
      <c r="FLH177" s="15"/>
      <c r="FLI177" s="12"/>
      <c r="FLJ177" s="12"/>
      <c r="FLK177" s="15"/>
      <c r="FLL177" s="12"/>
      <c r="FLM177" s="12"/>
      <c r="FLN177" s="15"/>
      <c r="FLO177" s="12"/>
      <c r="FLP177" s="12"/>
      <c r="FLQ177" s="15"/>
      <c r="FLR177" s="12"/>
      <c r="FLS177" s="12"/>
      <c r="FLT177" s="15"/>
      <c r="FLU177" s="12"/>
      <c r="FLV177" s="12"/>
      <c r="FLW177" s="15"/>
      <c r="FLX177" s="12"/>
      <c r="FLY177" s="12"/>
      <c r="FLZ177" s="15"/>
      <c r="FMA177" s="12"/>
      <c r="FMB177" s="12"/>
      <c r="FMC177" s="15"/>
      <c r="FMD177" s="12"/>
      <c r="FME177" s="12"/>
      <c r="FMF177" s="15"/>
      <c r="FMG177" s="12"/>
      <c r="FMH177" s="12"/>
      <c r="FMI177" s="15"/>
      <c r="FMJ177" s="12"/>
      <c r="FMK177" s="12"/>
      <c r="FML177" s="15"/>
      <c r="FMM177" s="12"/>
      <c r="FMN177" s="12"/>
      <c r="FMO177" s="15"/>
      <c r="FMP177" s="12"/>
      <c r="FMQ177" s="12"/>
      <c r="FMR177" s="15"/>
      <c r="FMS177" s="12"/>
      <c r="FMT177" s="12"/>
      <c r="FMU177" s="15"/>
      <c r="FMV177" s="12"/>
      <c r="FMW177" s="12"/>
      <c r="FMX177" s="15"/>
      <c r="FMY177" s="12"/>
      <c r="FMZ177" s="12"/>
      <c r="FNA177" s="15"/>
      <c r="FNB177" s="12"/>
      <c r="FNC177" s="12"/>
      <c r="FND177" s="15"/>
      <c r="FNE177" s="12"/>
      <c r="FNF177" s="12"/>
      <c r="FNG177" s="15"/>
      <c r="FNH177" s="12"/>
      <c r="FNI177" s="12"/>
      <c r="FNJ177" s="15"/>
      <c r="FNK177" s="12"/>
      <c r="FNL177" s="12"/>
      <c r="FNM177" s="15"/>
      <c r="FNN177" s="12"/>
      <c r="FNO177" s="12"/>
      <c r="FNP177" s="15"/>
      <c r="FNQ177" s="12"/>
      <c r="FNR177" s="12"/>
      <c r="FNS177" s="15"/>
      <c r="FNT177" s="12"/>
      <c r="FNU177" s="12"/>
      <c r="FNV177" s="15"/>
      <c r="FNW177" s="12"/>
      <c r="FNX177" s="12"/>
      <c r="FNY177" s="15"/>
      <c r="FNZ177" s="12"/>
      <c r="FOA177" s="12"/>
      <c r="FOB177" s="15"/>
      <c r="FOC177" s="12"/>
      <c r="FOD177" s="12"/>
      <c r="FOE177" s="15"/>
      <c r="FOF177" s="12"/>
      <c r="FOG177" s="12"/>
      <c r="FOH177" s="15"/>
      <c r="FOI177" s="12"/>
      <c r="FOJ177" s="12"/>
      <c r="FOK177" s="15"/>
      <c r="FOL177" s="12"/>
      <c r="FOM177" s="12"/>
      <c r="FON177" s="15"/>
      <c r="FOO177" s="12"/>
      <c r="FOP177" s="12"/>
      <c r="FOQ177" s="15"/>
      <c r="FOR177" s="12"/>
      <c r="FOS177" s="12"/>
      <c r="FOT177" s="15"/>
      <c r="FOU177" s="12"/>
      <c r="FOV177" s="12"/>
      <c r="FOW177" s="15"/>
      <c r="FOX177" s="12"/>
      <c r="FOY177" s="12"/>
      <c r="FOZ177" s="15"/>
      <c r="FPA177" s="12"/>
      <c r="FPB177" s="12"/>
      <c r="FPC177" s="15"/>
      <c r="FPD177" s="12"/>
      <c r="FPE177" s="12"/>
      <c r="FPF177" s="15"/>
      <c r="FPG177" s="12"/>
      <c r="FPH177" s="12"/>
      <c r="FPI177" s="15"/>
      <c r="FPJ177" s="12"/>
      <c r="FPK177" s="12"/>
      <c r="FPL177" s="15"/>
      <c r="FPM177" s="12"/>
      <c r="FPN177" s="12"/>
      <c r="FPO177" s="15"/>
      <c r="FPP177" s="12"/>
      <c r="FPQ177" s="12"/>
      <c r="FPR177" s="15"/>
      <c r="FPS177" s="12"/>
      <c r="FPT177" s="12"/>
      <c r="FPU177" s="15"/>
      <c r="FPV177" s="12"/>
      <c r="FPW177" s="12"/>
      <c r="FPX177" s="15"/>
      <c r="FPY177" s="12"/>
      <c r="FPZ177" s="12"/>
      <c r="FQA177" s="15"/>
      <c r="FQB177" s="12"/>
      <c r="FQC177" s="12"/>
      <c r="FQD177" s="15"/>
      <c r="FQE177" s="12"/>
      <c r="FQF177" s="12"/>
      <c r="FQG177" s="15"/>
      <c r="FQH177" s="12"/>
      <c r="FQI177" s="12"/>
      <c r="FQJ177" s="15"/>
      <c r="FQK177" s="12"/>
      <c r="FQL177" s="12"/>
      <c r="FQM177" s="15"/>
      <c r="FQN177" s="12"/>
      <c r="FQO177" s="12"/>
      <c r="FQP177" s="15"/>
      <c r="FQQ177" s="12"/>
      <c r="FQR177" s="12"/>
      <c r="FQS177" s="15"/>
      <c r="FQT177" s="12"/>
      <c r="FQU177" s="12"/>
      <c r="FQV177" s="15"/>
      <c r="FQW177" s="12"/>
      <c r="FQX177" s="12"/>
      <c r="FQY177" s="15"/>
      <c r="FQZ177" s="12"/>
      <c r="FRA177" s="12"/>
      <c r="FRB177" s="15"/>
      <c r="FRC177" s="12"/>
      <c r="FRD177" s="12"/>
      <c r="FRE177" s="15"/>
      <c r="FRF177" s="12"/>
      <c r="FRG177" s="12"/>
      <c r="FRH177" s="15"/>
      <c r="FRI177" s="12"/>
      <c r="FRJ177" s="12"/>
      <c r="FRK177" s="15"/>
      <c r="FRL177" s="12"/>
      <c r="FRM177" s="12"/>
      <c r="FRN177" s="15"/>
      <c r="FRO177" s="12"/>
      <c r="FRP177" s="12"/>
      <c r="FRQ177" s="15"/>
      <c r="FRR177" s="12"/>
      <c r="FRS177" s="12"/>
      <c r="FRT177" s="15"/>
      <c r="FRU177" s="12"/>
      <c r="FRV177" s="12"/>
      <c r="FRW177" s="15"/>
      <c r="FRX177" s="12"/>
      <c r="FRY177" s="12"/>
      <c r="FRZ177" s="15"/>
      <c r="FSA177" s="12"/>
      <c r="FSB177" s="12"/>
      <c r="FSC177" s="15"/>
      <c r="FSD177" s="12"/>
      <c r="FSE177" s="12"/>
      <c r="FSF177" s="15"/>
      <c r="FSG177" s="12"/>
      <c r="FSH177" s="12"/>
      <c r="FSI177" s="15"/>
      <c r="FSJ177" s="12"/>
      <c r="FSK177" s="12"/>
      <c r="FSL177" s="15"/>
      <c r="FSM177" s="12"/>
      <c r="FSN177" s="12"/>
      <c r="FSO177" s="15"/>
      <c r="FSP177" s="12"/>
      <c r="FSQ177" s="12"/>
      <c r="FSR177" s="15"/>
      <c r="FSS177" s="12"/>
      <c r="FST177" s="12"/>
      <c r="FSU177" s="15"/>
      <c r="FSV177" s="12"/>
      <c r="FSW177" s="12"/>
      <c r="FSX177" s="15"/>
      <c r="FSY177" s="12"/>
      <c r="FSZ177" s="12"/>
      <c r="FTA177" s="15"/>
      <c r="FTB177" s="12"/>
      <c r="FTC177" s="12"/>
      <c r="FTD177" s="15"/>
      <c r="FTE177" s="12"/>
      <c r="FTF177" s="12"/>
      <c r="FTG177" s="15"/>
      <c r="FTH177" s="12"/>
      <c r="FTI177" s="12"/>
      <c r="FTJ177" s="15"/>
      <c r="FTK177" s="12"/>
      <c r="FTL177" s="12"/>
      <c r="FTM177" s="15"/>
      <c r="FTN177" s="12"/>
      <c r="FTO177" s="12"/>
      <c r="FTP177" s="15"/>
      <c r="FTQ177" s="12"/>
      <c r="FTR177" s="12"/>
      <c r="FTS177" s="15"/>
      <c r="FTT177" s="12"/>
      <c r="FTU177" s="12"/>
      <c r="FTV177" s="15"/>
      <c r="FTW177" s="12"/>
      <c r="FTX177" s="12"/>
      <c r="FTY177" s="15"/>
      <c r="FTZ177" s="12"/>
      <c r="FUA177" s="12"/>
      <c r="FUB177" s="15"/>
      <c r="FUC177" s="12"/>
      <c r="FUD177" s="12"/>
      <c r="FUE177" s="15"/>
      <c r="FUF177" s="12"/>
      <c r="FUG177" s="12"/>
      <c r="FUH177" s="15"/>
      <c r="FUI177" s="12"/>
      <c r="FUJ177" s="12"/>
      <c r="FUK177" s="15"/>
      <c r="FUL177" s="12"/>
      <c r="FUM177" s="12"/>
      <c r="FUN177" s="15"/>
      <c r="FUO177" s="12"/>
      <c r="FUP177" s="12"/>
      <c r="FUQ177" s="15"/>
      <c r="FUR177" s="12"/>
      <c r="FUS177" s="12"/>
      <c r="FUT177" s="15"/>
      <c r="FUU177" s="12"/>
      <c r="FUV177" s="12"/>
      <c r="FUW177" s="15"/>
      <c r="FUX177" s="12"/>
      <c r="FUY177" s="12"/>
      <c r="FUZ177" s="15"/>
      <c r="FVA177" s="12"/>
      <c r="FVB177" s="12"/>
      <c r="FVC177" s="15"/>
      <c r="FVD177" s="12"/>
      <c r="FVE177" s="12"/>
      <c r="FVF177" s="15"/>
      <c r="FVG177" s="12"/>
      <c r="FVH177" s="12"/>
      <c r="FVI177" s="15"/>
      <c r="FVJ177" s="12"/>
      <c r="FVK177" s="12"/>
      <c r="FVL177" s="15"/>
      <c r="FVM177" s="12"/>
      <c r="FVN177" s="12"/>
      <c r="FVO177" s="15"/>
      <c r="FVP177" s="12"/>
      <c r="FVQ177" s="12"/>
      <c r="FVR177" s="15"/>
      <c r="FVS177" s="12"/>
      <c r="FVT177" s="12"/>
      <c r="FVU177" s="15"/>
      <c r="FVV177" s="12"/>
      <c r="FVW177" s="12"/>
      <c r="FVX177" s="15"/>
      <c r="FVY177" s="12"/>
      <c r="FVZ177" s="12"/>
      <c r="FWA177" s="15"/>
      <c r="FWB177" s="12"/>
      <c r="FWC177" s="12"/>
      <c r="FWD177" s="15"/>
      <c r="FWE177" s="12"/>
      <c r="FWF177" s="12"/>
      <c r="FWG177" s="15"/>
      <c r="FWH177" s="12"/>
      <c r="FWI177" s="12"/>
      <c r="FWJ177" s="15"/>
      <c r="FWK177" s="12"/>
      <c r="FWL177" s="12"/>
      <c r="FWM177" s="15"/>
      <c r="FWN177" s="12"/>
      <c r="FWO177" s="12"/>
      <c r="FWP177" s="15"/>
      <c r="FWQ177" s="12"/>
      <c r="FWR177" s="12"/>
      <c r="FWS177" s="15"/>
      <c r="FWT177" s="12"/>
      <c r="FWU177" s="12"/>
      <c r="FWV177" s="15"/>
      <c r="FWW177" s="12"/>
      <c r="FWX177" s="12"/>
      <c r="FWY177" s="15"/>
      <c r="FWZ177" s="12"/>
      <c r="FXA177" s="12"/>
      <c r="FXB177" s="15"/>
      <c r="FXC177" s="12"/>
      <c r="FXD177" s="12"/>
      <c r="FXE177" s="15"/>
      <c r="FXF177" s="12"/>
      <c r="FXG177" s="12"/>
      <c r="FXH177" s="15"/>
      <c r="FXI177" s="12"/>
      <c r="FXJ177" s="12"/>
      <c r="FXK177" s="15"/>
      <c r="FXL177" s="12"/>
      <c r="FXM177" s="12"/>
      <c r="FXN177" s="15"/>
      <c r="FXO177" s="12"/>
      <c r="FXP177" s="12"/>
      <c r="FXQ177" s="15"/>
      <c r="FXR177" s="12"/>
      <c r="FXS177" s="12"/>
      <c r="FXT177" s="15"/>
      <c r="FXU177" s="12"/>
      <c r="FXV177" s="12"/>
      <c r="FXW177" s="15"/>
      <c r="FXX177" s="12"/>
      <c r="FXY177" s="12"/>
      <c r="FXZ177" s="15"/>
      <c r="FYA177" s="12"/>
      <c r="FYB177" s="12"/>
      <c r="FYC177" s="15"/>
      <c r="FYD177" s="12"/>
      <c r="FYE177" s="12"/>
      <c r="FYF177" s="15"/>
      <c r="FYG177" s="12"/>
      <c r="FYH177" s="12"/>
      <c r="FYI177" s="15"/>
      <c r="FYJ177" s="12"/>
      <c r="FYK177" s="12"/>
      <c r="FYL177" s="15"/>
      <c r="FYM177" s="12"/>
      <c r="FYN177" s="12"/>
      <c r="FYO177" s="15"/>
      <c r="FYP177" s="12"/>
      <c r="FYQ177" s="12"/>
      <c r="FYR177" s="15"/>
      <c r="FYS177" s="12"/>
      <c r="FYT177" s="12"/>
      <c r="FYU177" s="15"/>
      <c r="FYV177" s="12"/>
      <c r="FYW177" s="12"/>
      <c r="FYX177" s="15"/>
      <c r="FYY177" s="12"/>
      <c r="FYZ177" s="12"/>
      <c r="FZA177" s="15"/>
      <c r="FZB177" s="12"/>
      <c r="FZC177" s="12"/>
      <c r="FZD177" s="15"/>
      <c r="FZE177" s="12"/>
      <c r="FZF177" s="12"/>
      <c r="FZG177" s="15"/>
      <c r="FZH177" s="12"/>
      <c r="FZI177" s="12"/>
      <c r="FZJ177" s="15"/>
      <c r="FZK177" s="12"/>
      <c r="FZL177" s="12"/>
      <c r="FZM177" s="15"/>
      <c r="FZN177" s="12"/>
      <c r="FZO177" s="12"/>
      <c r="FZP177" s="15"/>
      <c r="FZQ177" s="12"/>
      <c r="FZR177" s="12"/>
      <c r="FZS177" s="15"/>
      <c r="FZT177" s="12"/>
      <c r="FZU177" s="12"/>
      <c r="FZV177" s="15"/>
      <c r="FZW177" s="12"/>
      <c r="FZX177" s="12"/>
      <c r="FZY177" s="15"/>
      <c r="FZZ177" s="12"/>
      <c r="GAA177" s="12"/>
      <c r="GAB177" s="15"/>
      <c r="GAC177" s="12"/>
      <c r="GAD177" s="12"/>
      <c r="GAE177" s="15"/>
      <c r="GAF177" s="12"/>
      <c r="GAG177" s="12"/>
      <c r="GAH177" s="15"/>
      <c r="GAI177" s="12"/>
      <c r="GAJ177" s="12"/>
      <c r="GAK177" s="15"/>
      <c r="GAL177" s="12"/>
      <c r="GAM177" s="12"/>
      <c r="GAN177" s="15"/>
      <c r="GAO177" s="12"/>
      <c r="GAP177" s="12"/>
      <c r="GAQ177" s="15"/>
      <c r="GAR177" s="12"/>
      <c r="GAS177" s="12"/>
      <c r="GAT177" s="15"/>
      <c r="GAU177" s="12"/>
      <c r="GAV177" s="12"/>
      <c r="GAW177" s="15"/>
      <c r="GAX177" s="12"/>
      <c r="GAY177" s="12"/>
      <c r="GAZ177" s="15"/>
      <c r="GBA177" s="12"/>
      <c r="GBB177" s="12"/>
      <c r="GBC177" s="15"/>
      <c r="GBD177" s="12"/>
      <c r="GBE177" s="12"/>
      <c r="GBF177" s="15"/>
      <c r="GBG177" s="12"/>
      <c r="GBH177" s="12"/>
      <c r="GBI177" s="15"/>
      <c r="GBJ177" s="12"/>
      <c r="GBK177" s="12"/>
      <c r="GBL177" s="15"/>
      <c r="GBM177" s="12"/>
      <c r="GBN177" s="12"/>
      <c r="GBO177" s="15"/>
      <c r="GBP177" s="12"/>
      <c r="GBQ177" s="12"/>
      <c r="GBR177" s="15"/>
      <c r="GBS177" s="12"/>
      <c r="GBT177" s="12"/>
      <c r="GBU177" s="15"/>
      <c r="GBV177" s="12"/>
      <c r="GBW177" s="12"/>
      <c r="GBX177" s="15"/>
      <c r="GBY177" s="12"/>
      <c r="GBZ177" s="12"/>
      <c r="GCA177" s="15"/>
      <c r="GCB177" s="12"/>
      <c r="GCC177" s="12"/>
      <c r="GCD177" s="15"/>
      <c r="GCE177" s="12"/>
      <c r="GCF177" s="12"/>
      <c r="GCG177" s="15"/>
      <c r="GCH177" s="12"/>
      <c r="GCI177" s="12"/>
      <c r="GCJ177" s="15"/>
      <c r="GCK177" s="12"/>
      <c r="GCL177" s="12"/>
      <c r="GCM177" s="15"/>
      <c r="GCN177" s="12"/>
      <c r="GCO177" s="12"/>
      <c r="GCP177" s="15"/>
      <c r="GCQ177" s="12"/>
      <c r="GCR177" s="12"/>
      <c r="GCS177" s="15"/>
      <c r="GCT177" s="12"/>
      <c r="GCU177" s="12"/>
      <c r="GCV177" s="15"/>
      <c r="GCW177" s="12"/>
      <c r="GCX177" s="12"/>
      <c r="GCY177" s="15"/>
      <c r="GCZ177" s="12"/>
      <c r="GDA177" s="12"/>
      <c r="GDB177" s="15"/>
      <c r="GDC177" s="12"/>
      <c r="GDD177" s="12"/>
      <c r="GDE177" s="15"/>
      <c r="GDF177" s="12"/>
      <c r="GDG177" s="12"/>
      <c r="GDH177" s="15"/>
      <c r="GDI177" s="12"/>
      <c r="GDJ177" s="12"/>
      <c r="GDK177" s="15"/>
      <c r="GDL177" s="12"/>
      <c r="GDM177" s="12"/>
      <c r="GDN177" s="15"/>
      <c r="GDO177" s="12"/>
      <c r="GDP177" s="12"/>
      <c r="GDQ177" s="15"/>
      <c r="GDR177" s="12"/>
      <c r="GDS177" s="12"/>
      <c r="GDT177" s="15"/>
      <c r="GDU177" s="12"/>
      <c r="GDV177" s="12"/>
      <c r="GDW177" s="15"/>
      <c r="GDX177" s="12"/>
      <c r="GDY177" s="12"/>
      <c r="GDZ177" s="15"/>
      <c r="GEA177" s="12"/>
      <c r="GEB177" s="12"/>
      <c r="GEC177" s="15"/>
      <c r="GED177" s="12"/>
      <c r="GEE177" s="12"/>
      <c r="GEF177" s="15"/>
      <c r="GEG177" s="12"/>
      <c r="GEH177" s="12"/>
      <c r="GEI177" s="15"/>
      <c r="GEJ177" s="12"/>
      <c r="GEK177" s="12"/>
      <c r="GEL177" s="15"/>
      <c r="GEM177" s="12"/>
      <c r="GEN177" s="12"/>
      <c r="GEO177" s="15"/>
      <c r="GEP177" s="12"/>
      <c r="GEQ177" s="12"/>
      <c r="GER177" s="15"/>
      <c r="GES177" s="12"/>
      <c r="GET177" s="12"/>
      <c r="GEU177" s="15"/>
      <c r="GEV177" s="12"/>
      <c r="GEW177" s="12"/>
      <c r="GEX177" s="15"/>
      <c r="GEY177" s="12"/>
      <c r="GEZ177" s="12"/>
      <c r="GFA177" s="15"/>
      <c r="GFB177" s="12"/>
      <c r="GFC177" s="12"/>
      <c r="GFD177" s="15"/>
      <c r="GFE177" s="12"/>
      <c r="GFF177" s="12"/>
      <c r="GFG177" s="15"/>
      <c r="GFH177" s="12"/>
      <c r="GFI177" s="12"/>
      <c r="GFJ177" s="15"/>
      <c r="GFK177" s="12"/>
      <c r="GFL177" s="12"/>
      <c r="GFM177" s="15"/>
      <c r="GFN177" s="12"/>
      <c r="GFO177" s="12"/>
      <c r="GFP177" s="15"/>
      <c r="GFQ177" s="12"/>
      <c r="GFR177" s="12"/>
      <c r="GFS177" s="15"/>
      <c r="GFT177" s="12"/>
      <c r="GFU177" s="12"/>
      <c r="GFV177" s="15"/>
      <c r="GFW177" s="12"/>
      <c r="GFX177" s="12"/>
      <c r="GFY177" s="15"/>
      <c r="GFZ177" s="12"/>
      <c r="GGA177" s="12"/>
      <c r="GGB177" s="15"/>
      <c r="GGC177" s="12"/>
      <c r="GGD177" s="12"/>
      <c r="GGE177" s="15"/>
      <c r="GGF177" s="12"/>
      <c r="GGG177" s="12"/>
      <c r="GGH177" s="15"/>
      <c r="GGI177" s="12"/>
      <c r="GGJ177" s="12"/>
      <c r="GGK177" s="15"/>
      <c r="GGL177" s="12"/>
      <c r="GGM177" s="12"/>
      <c r="GGN177" s="15"/>
      <c r="GGO177" s="12"/>
      <c r="GGP177" s="12"/>
      <c r="GGQ177" s="15"/>
      <c r="GGR177" s="12"/>
      <c r="GGS177" s="12"/>
      <c r="GGT177" s="15"/>
      <c r="GGU177" s="12"/>
      <c r="GGV177" s="12"/>
      <c r="GGW177" s="15"/>
      <c r="GGX177" s="12"/>
      <c r="GGY177" s="12"/>
      <c r="GGZ177" s="15"/>
      <c r="GHA177" s="12"/>
      <c r="GHB177" s="12"/>
      <c r="GHC177" s="15"/>
      <c r="GHD177" s="12"/>
      <c r="GHE177" s="12"/>
      <c r="GHF177" s="15"/>
      <c r="GHG177" s="12"/>
      <c r="GHH177" s="12"/>
      <c r="GHI177" s="15"/>
      <c r="GHJ177" s="12"/>
      <c r="GHK177" s="12"/>
      <c r="GHL177" s="15"/>
      <c r="GHM177" s="12"/>
      <c r="GHN177" s="12"/>
      <c r="GHO177" s="15"/>
      <c r="GHP177" s="12"/>
      <c r="GHQ177" s="12"/>
      <c r="GHR177" s="15"/>
      <c r="GHS177" s="12"/>
      <c r="GHT177" s="12"/>
      <c r="GHU177" s="15"/>
      <c r="GHV177" s="12"/>
      <c r="GHW177" s="12"/>
      <c r="GHX177" s="15"/>
      <c r="GHY177" s="12"/>
      <c r="GHZ177" s="12"/>
      <c r="GIA177" s="15"/>
      <c r="GIB177" s="12"/>
      <c r="GIC177" s="12"/>
      <c r="GID177" s="15"/>
      <c r="GIE177" s="12"/>
      <c r="GIF177" s="12"/>
      <c r="GIG177" s="15"/>
      <c r="GIH177" s="12"/>
      <c r="GII177" s="12"/>
      <c r="GIJ177" s="15"/>
      <c r="GIK177" s="12"/>
      <c r="GIL177" s="12"/>
      <c r="GIM177" s="15"/>
      <c r="GIN177" s="12"/>
      <c r="GIO177" s="12"/>
      <c r="GIP177" s="15"/>
      <c r="GIQ177" s="12"/>
      <c r="GIR177" s="12"/>
      <c r="GIS177" s="15"/>
      <c r="GIT177" s="12"/>
      <c r="GIU177" s="12"/>
      <c r="GIV177" s="15"/>
      <c r="GIW177" s="12"/>
      <c r="GIX177" s="12"/>
      <c r="GIY177" s="15"/>
      <c r="GIZ177" s="12"/>
      <c r="GJA177" s="12"/>
      <c r="GJB177" s="15"/>
      <c r="GJC177" s="12"/>
      <c r="GJD177" s="12"/>
      <c r="GJE177" s="15"/>
      <c r="GJF177" s="12"/>
      <c r="GJG177" s="12"/>
      <c r="GJH177" s="15"/>
      <c r="GJI177" s="12"/>
      <c r="GJJ177" s="12"/>
      <c r="GJK177" s="15"/>
      <c r="GJL177" s="12"/>
      <c r="GJM177" s="12"/>
      <c r="GJN177" s="15"/>
      <c r="GJO177" s="12"/>
      <c r="GJP177" s="12"/>
      <c r="GJQ177" s="15"/>
      <c r="GJR177" s="12"/>
      <c r="GJS177" s="12"/>
      <c r="GJT177" s="15"/>
      <c r="GJU177" s="12"/>
      <c r="GJV177" s="12"/>
      <c r="GJW177" s="15"/>
      <c r="GJX177" s="12"/>
      <c r="GJY177" s="12"/>
      <c r="GJZ177" s="15"/>
      <c r="GKA177" s="12"/>
      <c r="GKB177" s="12"/>
      <c r="GKC177" s="15"/>
      <c r="GKD177" s="12"/>
      <c r="GKE177" s="12"/>
      <c r="GKF177" s="15"/>
      <c r="GKG177" s="12"/>
      <c r="GKH177" s="12"/>
      <c r="GKI177" s="15"/>
      <c r="GKJ177" s="12"/>
      <c r="GKK177" s="12"/>
      <c r="GKL177" s="15"/>
      <c r="GKM177" s="12"/>
      <c r="GKN177" s="12"/>
      <c r="GKO177" s="15"/>
      <c r="GKP177" s="12"/>
      <c r="GKQ177" s="12"/>
      <c r="GKR177" s="15"/>
      <c r="GKS177" s="12"/>
      <c r="GKT177" s="12"/>
      <c r="GKU177" s="15"/>
      <c r="GKV177" s="12"/>
      <c r="GKW177" s="12"/>
      <c r="GKX177" s="15"/>
      <c r="GKY177" s="12"/>
      <c r="GKZ177" s="12"/>
      <c r="GLA177" s="15"/>
      <c r="GLB177" s="12"/>
      <c r="GLC177" s="12"/>
      <c r="GLD177" s="15"/>
      <c r="GLE177" s="12"/>
      <c r="GLF177" s="12"/>
      <c r="GLG177" s="15"/>
      <c r="GLH177" s="12"/>
      <c r="GLI177" s="12"/>
      <c r="GLJ177" s="15"/>
      <c r="GLK177" s="12"/>
      <c r="GLL177" s="12"/>
      <c r="GLM177" s="15"/>
      <c r="GLN177" s="12"/>
      <c r="GLO177" s="12"/>
      <c r="GLP177" s="15"/>
      <c r="GLQ177" s="12"/>
      <c r="GLR177" s="12"/>
      <c r="GLS177" s="15"/>
      <c r="GLT177" s="12"/>
      <c r="GLU177" s="12"/>
      <c r="GLV177" s="15"/>
      <c r="GLW177" s="12"/>
      <c r="GLX177" s="12"/>
      <c r="GLY177" s="15"/>
      <c r="GLZ177" s="12"/>
      <c r="GMA177" s="12"/>
      <c r="GMB177" s="15"/>
      <c r="GMC177" s="12"/>
      <c r="GMD177" s="12"/>
      <c r="GME177" s="15"/>
      <c r="GMF177" s="12"/>
      <c r="GMG177" s="12"/>
      <c r="GMH177" s="15"/>
      <c r="GMI177" s="12"/>
      <c r="GMJ177" s="12"/>
      <c r="GMK177" s="15"/>
      <c r="GML177" s="12"/>
      <c r="GMM177" s="12"/>
      <c r="GMN177" s="15"/>
      <c r="GMO177" s="12"/>
      <c r="GMP177" s="12"/>
      <c r="GMQ177" s="15"/>
      <c r="GMR177" s="12"/>
      <c r="GMS177" s="12"/>
      <c r="GMT177" s="15"/>
      <c r="GMU177" s="12"/>
      <c r="GMV177" s="12"/>
      <c r="GMW177" s="15"/>
      <c r="GMX177" s="12"/>
      <c r="GMY177" s="12"/>
      <c r="GMZ177" s="15"/>
      <c r="GNA177" s="12"/>
      <c r="GNB177" s="12"/>
      <c r="GNC177" s="15"/>
      <c r="GND177" s="12"/>
      <c r="GNE177" s="12"/>
      <c r="GNF177" s="15"/>
      <c r="GNG177" s="12"/>
      <c r="GNH177" s="12"/>
      <c r="GNI177" s="15"/>
      <c r="GNJ177" s="12"/>
      <c r="GNK177" s="12"/>
      <c r="GNL177" s="15"/>
      <c r="GNM177" s="12"/>
      <c r="GNN177" s="12"/>
      <c r="GNO177" s="15"/>
      <c r="GNP177" s="12"/>
      <c r="GNQ177" s="12"/>
      <c r="GNR177" s="15"/>
      <c r="GNS177" s="12"/>
      <c r="GNT177" s="12"/>
      <c r="GNU177" s="15"/>
      <c r="GNV177" s="12"/>
      <c r="GNW177" s="12"/>
      <c r="GNX177" s="15"/>
      <c r="GNY177" s="12"/>
      <c r="GNZ177" s="12"/>
      <c r="GOA177" s="15"/>
      <c r="GOB177" s="12"/>
      <c r="GOC177" s="12"/>
      <c r="GOD177" s="15"/>
      <c r="GOE177" s="12"/>
      <c r="GOF177" s="12"/>
      <c r="GOG177" s="15"/>
      <c r="GOH177" s="12"/>
      <c r="GOI177" s="12"/>
      <c r="GOJ177" s="15"/>
      <c r="GOK177" s="12"/>
      <c r="GOL177" s="12"/>
      <c r="GOM177" s="15"/>
      <c r="GON177" s="12"/>
      <c r="GOO177" s="12"/>
      <c r="GOP177" s="15"/>
      <c r="GOQ177" s="12"/>
      <c r="GOR177" s="12"/>
      <c r="GOS177" s="15"/>
      <c r="GOT177" s="12"/>
      <c r="GOU177" s="12"/>
      <c r="GOV177" s="15"/>
      <c r="GOW177" s="12"/>
      <c r="GOX177" s="12"/>
      <c r="GOY177" s="15"/>
      <c r="GOZ177" s="12"/>
      <c r="GPA177" s="12"/>
      <c r="GPB177" s="15"/>
      <c r="GPC177" s="12"/>
      <c r="GPD177" s="12"/>
      <c r="GPE177" s="15"/>
      <c r="GPF177" s="12"/>
      <c r="GPG177" s="12"/>
      <c r="GPH177" s="15"/>
      <c r="GPI177" s="12"/>
      <c r="GPJ177" s="12"/>
      <c r="GPK177" s="15"/>
      <c r="GPL177" s="12"/>
      <c r="GPM177" s="12"/>
      <c r="GPN177" s="15"/>
      <c r="GPO177" s="12"/>
      <c r="GPP177" s="12"/>
      <c r="GPQ177" s="15"/>
      <c r="GPR177" s="12"/>
      <c r="GPS177" s="12"/>
      <c r="GPT177" s="15"/>
      <c r="GPU177" s="12"/>
      <c r="GPV177" s="12"/>
      <c r="GPW177" s="15"/>
      <c r="GPX177" s="12"/>
      <c r="GPY177" s="12"/>
      <c r="GPZ177" s="15"/>
      <c r="GQA177" s="12"/>
      <c r="GQB177" s="12"/>
      <c r="GQC177" s="15"/>
      <c r="GQD177" s="12"/>
      <c r="GQE177" s="12"/>
      <c r="GQF177" s="15"/>
      <c r="GQG177" s="12"/>
      <c r="GQH177" s="12"/>
      <c r="GQI177" s="15"/>
      <c r="GQJ177" s="12"/>
      <c r="GQK177" s="12"/>
      <c r="GQL177" s="15"/>
      <c r="GQM177" s="12"/>
      <c r="GQN177" s="12"/>
      <c r="GQO177" s="15"/>
      <c r="GQP177" s="12"/>
      <c r="GQQ177" s="12"/>
      <c r="GQR177" s="15"/>
      <c r="GQS177" s="12"/>
      <c r="GQT177" s="12"/>
      <c r="GQU177" s="15"/>
      <c r="GQV177" s="12"/>
      <c r="GQW177" s="12"/>
      <c r="GQX177" s="15"/>
      <c r="GQY177" s="12"/>
      <c r="GQZ177" s="12"/>
      <c r="GRA177" s="15"/>
      <c r="GRB177" s="12"/>
      <c r="GRC177" s="12"/>
      <c r="GRD177" s="15"/>
      <c r="GRE177" s="12"/>
      <c r="GRF177" s="12"/>
      <c r="GRG177" s="15"/>
      <c r="GRH177" s="12"/>
      <c r="GRI177" s="12"/>
      <c r="GRJ177" s="15"/>
      <c r="GRK177" s="12"/>
      <c r="GRL177" s="12"/>
      <c r="GRM177" s="15"/>
      <c r="GRN177" s="12"/>
      <c r="GRO177" s="12"/>
      <c r="GRP177" s="15"/>
      <c r="GRQ177" s="12"/>
      <c r="GRR177" s="12"/>
      <c r="GRS177" s="15"/>
      <c r="GRT177" s="12"/>
      <c r="GRU177" s="12"/>
      <c r="GRV177" s="15"/>
      <c r="GRW177" s="12"/>
      <c r="GRX177" s="12"/>
      <c r="GRY177" s="15"/>
      <c r="GRZ177" s="12"/>
      <c r="GSA177" s="12"/>
      <c r="GSB177" s="15"/>
      <c r="GSC177" s="12"/>
      <c r="GSD177" s="12"/>
      <c r="GSE177" s="15"/>
      <c r="GSF177" s="12"/>
      <c r="GSG177" s="12"/>
      <c r="GSH177" s="15"/>
      <c r="GSI177" s="12"/>
      <c r="GSJ177" s="12"/>
      <c r="GSK177" s="15"/>
      <c r="GSL177" s="12"/>
      <c r="GSM177" s="12"/>
      <c r="GSN177" s="15"/>
      <c r="GSO177" s="12"/>
      <c r="GSP177" s="12"/>
      <c r="GSQ177" s="15"/>
      <c r="GSR177" s="12"/>
      <c r="GSS177" s="12"/>
      <c r="GST177" s="15"/>
      <c r="GSU177" s="12"/>
      <c r="GSV177" s="12"/>
      <c r="GSW177" s="15"/>
      <c r="GSX177" s="12"/>
      <c r="GSY177" s="12"/>
      <c r="GSZ177" s="15"/>
      <c r="GTA177" s="12"/>
      <c r="GTB177" s="12"/>
      <c r="GTC177" s="15"/>
      <c r="GTD177" s="12"/>
      <c r="GTE177" s="12"/>
      <c r="GTF177" s="15"/>
      <c r="GTG177" s="12"/>
      <c r="GTH177" s="12"/>
      <c r="GTI177" s="15"/>
      <c r="GTJ177" s="12"/>
      <c r="GTK177" s="12"/>
      <c r="GTL177" s="15"/>
      <c r="GTM177" s="12"/>
      <c r="GTN177" s="12"/>
      <c r="GTO177" s="15"/>
      <c r="GTP177" s="12"/>
      <c r="GTQ177" s="12"/>
      <c r="GTR177" s="15"/>
      <c r="GTS177" s="12"/>
      <c r="GTT177" s="12"/>
      <c r="GTU177" s="15"/>
      <c r="GTV177" s="12"/>
      <c r="GTW177" s="12"/>
      <c r="GTX177" s="15"/>
      <c r="GTY177" s="12"/>
      <c r="GTZ177" s="12"/>
      <c r="GUA177" s="15"/>
      <c r="GUB177" s="12"/>
      <c r="GUC177" s="12"/>
      <c r="GUD177" s="15"/>
      <c r="GUE177" s="12"/>
      <c r="GUF177" s="12"/>
      <c r="GUG177" s="15"/>
      <c r="GUH177" s="12"/>
      <c r="GUI177" s="12"/>
      <c r="GUJ177" s="15"/>
      <c r="GUK177" s="12"/>
      <c r="GUL177" s="12"/>
      <c r="GUM177" s="15"/>
      <c r="GUN177" s="12"/>
      <c r="GUO177" s="12"/>
      <c r="GUP177" s="15"/>
      <c r="GUQ177" s="12"/>
      <c r="GUR177" s="12"/>
      <c r="GUS177" s="15"/>
      <c r="GUT177" s="12"/>
      <c r="GUU177" s="12"/>
      <c r="GUV177" s="15"/>
      <c r="GUW177" s="12"/>
      <c r="GUX177" s="12"/>
      <c r="GUY177" s="15"/>
      <c r="GUZ177" s="12"/>
      <c r="GVA177" s="12"/>
      <c r="GVB177" s="15"/>
      <c r="GVC177" s="12"/>
      <c r="GVD177" s="12"/>
      <c r="GVE177" s="15"/>
      <c r="GVF177" s="12"/>
      <c r="GVG177" s="12"/>
      <c r="GVH177" s="15"/>
      <c r="GVI177" s="12"/>
      <c r="GVJ177" s="12"/>
      <c r="GVK177" s="15"/>
      <c r="GVL177" s="12"/>
      <c r="GVM177" s="12"/>
      <c r="GVN177" s="15"/>
      <c r="GVO177" s="12"/>
      <c r="GVP177" s="12"/>
      <c r="GVQ177" s="15"/>
      <c r="GVR177" s="12"/>
      <c r="GVS177" s="12"/>
      <c r="GVT177" s="15"/>
      <c r="GVU177" s="12"/>
      <c r="GVV177" s="12"/>
      <c r="GVW177" s="15"/>
      <c r="GVX177" s="12"/>
      <c r="GVY177" s="12"/>
      <c r="GVZ177" s="15"/>
      <c r="GWA177" s="12"/>
      <c r="GWB177" s="12"/>
      <c r="GWC177" s="15"/>
      <c r="GWD177" s="12"/>
      <c r="GWE177" s="12"/>
      <c r="GWF177" s="15"/>
      <c r="GWG177" s="12"/>
      <c r="GWH177" s="12"/>
      <c r="GWI177" s="15"/>
      <c r="GWJ177" s="12"/>
      <c r="GWK177" s="12"/>
      <c r="GWL177" s="15"/>
      <c r="GWM177" s="12"/>
      <c r="GWN177" s="12"/>
      <c r="GWO177" s="15"/>
      <c r="GWP177" s="12"/>
      <c r="GWQ177" s="12"/>
      <c r="GWR177" s="15"/>
      <c r="GWS177" s="12"/>
      <c r="GWT177" s="12"/>
      <c r="GWU177" s="15"/>
      <c r="GWV177" s="12"/>
      <c r="GWW177" s="12"/>
      <c r="GWX177" s="15"/>
      <c r="GWY177" s="12"/>
      <c r="GWZ177" s="12"/>
      <c r="GXA177" s="15"/>
      <c r="GXB177" s="12"/>
      <c r="GXC177" s="12"/>
      <c r="GXD177" s="15"/>
      <c r="GXE177" s="12"/>
      <c r="GXF177" s="12"/>
      <c r="GXG177" s="15"/>
      <c r="GXH177" s="12"/>
      <c r="GXI177" s="12"/>
      <c r="GXJ177" s="15"/>
      <c r="GXK177" s="12"/>
      <c r="GXL177" s="12"/>
      <c r="GXM177" s="15"/>
      <c r="GXN177" s="12"/>
      <c r="GXO177" s="12"/>
      <c r="GXP177" s="15"/>
      <c r="GXQ177" s="12"/>
      <c r="GXR177" s="12"/>
      <c r="GXS177" s="15"/>
      <c r="GXT177" s="12"/>
      <c r="GXU177" s="12"/>
      <c r="GXV177" s="15"/>
      <c r="GXW177" s="12"/>
      <c r="GXX177" s="12"/>
      <c r="GXY177" s="15"/>
      <c r="GXZ177" s="12"/>
      <c r="GYA177" s="12"/>
      <c r="GYB177" s="15"/>
      <c r="GYC177" s="12"/>
      <c r="GYD177" s="12"/>
      <c r="GYE177" s="15"/>
      <c r="GYF177" s="12"/>
      <c r="GYG177" s="12"/>
      <c r="GYH177" s="15"/>
      <c r="GYI177" s="12"/>
      <c r="GYJ177" s="12"/>
      <c r="GYK177" s="15"/>
      <c r="GYL177" s="12"/>
      <c r="GYM177" s="12"/>
      <c r="GYN177" s="15"/>
      <c r="GYO177" s="12"/>
      <c r="GYP177" s="12"/>
      <c r="GYQ177" s="15"/>
      <c r="GYR177" s="12"/>
      <c r="GYS177" s="12"/>
      <c r="GYT177" s="15"/>
      <c r="GYU177" s="12"/>
      <c r="GYV177" s="12"/>
      <c r="GYW177" s="15"/>
      <c r="GYX177" s="12"/>
      <c r="GYY177" s="12"/>
      <c r="GYZ177" s="15"/>
      <c r="GZA177" s="12"/>
      <c r="GZB177" s="12"/>
      <c r="GZC177" s="15"/>
      <c r="GZD177" s="12"/>
      <c r="GZE177" s="12"/>
      <c r="GZF177" s="15"/>
      <c r="GZG177" s="12"/>
      <c r="GZH177" s="12"/>
      <c r="GZI177" s="15"/>
      <c r="GZJ177" s="12"/>
      <c r="GZK177" s="12"/>
      <c r="GZL177" s="15"/>
      <c r="GZM177" s="12"/>
      <c r="GZN177" s="12"/>
      <c r="GZO177" s="15"/>
      <c r="GZP177" s="12"/>
      <c r="GZQ177" s="12"/>
      <c r="GZR177" s="15"/>
      <c r="GZS177" s="12"/>
      <c r="GZT177" s="12"/>
      <c r="GZU177" s="15"/>
      <c r="GZV177" s="12"/>
      <c r="GZW177" s="12"/>
      <c r="GZX177" s="15"/>
      <c r="GZY177" s="12"/>
      <c r="GZZ177" s="12"/>
      <c r="HAA177" s="15"/>
      <c r="HAB177" s="12"/>
      <c r="HAC177" s="12"/>
      <c r="HAD177" s="15"/>
      <c r="HAE177" s="12"/>
      <c r="HAF177" s="12"/>
      <c r="HAG177" s="15"/>
      <c r="HAH177" s="12"/>
      <c r="HAI177" s="12"/>
      <c r="HAJ177" s="15"/>
      <c r="HAK177" s="12"/>
      <c r="HAL177" s="12"/>
      <c r="HAM177" s="15"/>
      <c r="HAN177" s="12"/>
      <c r="HAO177" s="12"/>
      <c r="HAP177" s="15"/>
      <c r="HAQ177" s="12"/>
      <c r="HAR177" s="12"/>
      <c r="HAS177" s="15"/>
      <c r="HAT177" s="12"/>
      <c r="HAU177" s="12"/>
      <c r="HAV177" s="15"/>
      <c r="HAW177" s="12"/>
      <c r="HAX177" s="12"/>
      <c r="HAY177" s="15"/>
      <c r="HAZ177" s="12"/>
      <c r="HBA177" s="12"/>
      <c r="HBB177" s="15"/>
      <c r="HBC177" s="12"/>
      <c r="HBD177" s="12"/>
      <c r="HBE177" s="15"/>
      <c r="HBF177" s="12"/>
      <c r="HBG177" s="12"/>
      <c r="HBH177" s="15"/>
      <c r="HBI177" s="12"/>
      <c r="HBJ177" s="12"/>
      <c r="HBK177" s="15"/>
      <c r="HBL177" s="12"/>
      <c r="HBM177" s="12"/>
      <c r="HBN177" s="15"/>
      <c r="HBO177" s="12"/>
      <c r="HBP177" s="12"/>
      <c r="HBQ177" s="15"/>
      <c r="HBR177" s="12"/>
      <c r="HBS177" s="12"/>
      <c r="HBT177" s="15"/>
      <c r="HBU177" s="12"/>
      <c r="HBV177" s="12"/>
      <c r="HBW177" s="15"/>
      <c r="HBX177" s="12"/>
      <c r="HBY177" s="12"/>
      <c r="HBZ177" s="15"/>
      <c r="HCA177" s="12"/>
      <c r="HCB177" s="12"/>
      <c r="HCC177" s="15"/>
      <c r="HCD177" s="12"/>
      <c r="HCE177" s="12"/>
      <c r="HCF177" s="15"/>
      <c r="HCG177" s="12"/>
      <c r="HCH177" s="12"/>
      <c r="HCI177" s="15"/>
      <c r="HCJ177" s="12"/>
      <c r="HCK177" s="12"/>
      <c r="HCL177" s="15"/>
      <c r="HCM177" s="12"/>
      <c r="HCN177" s="12"/>
      <c r="HCO177" s="15"/>
      <c r="HCP177" s="12"/>
      <c r="HCQ177" s="12"/>
      <c r="HCR177" s="15"/>
      <c r="HCS177" s="12"/>
      <c r="HCT177" s="12"/>
      <c r="HCU177" s="15"/>
      <c r="HCV177" s="12"/>
      <c r="HCW177" s="12"/>
      <c r="HCX177" s="15"/>
      <c r="HCY177" s="12"/>
      <c r="HCZ177" s="12"/>
      <c r="HDA177" s="15"/>
      <c r="HDB177" s="12"/>
      <c r="HDC177" s="12"/>
      <c r="HDD177" s="15"/>
      <c r="HDE177" s="12"/>
      <c r="HDF177" s="12"/>
      <c r="HDG177" s="15"/>
      <c r="HDH177" s="12"/>
      <c r="HDI177" s="12"/>
      <c r="HDJ177" s="15"/>
      <c r="HDK177" s="12"/>
      <c r="HDL177" s="12"/>
      <c r="HDM177" s="15"/>
      <c r="HDN177" s="12"/>
      <c r="HDO177" s="12"/>
      <c r="HDP177" s="15"/>
      <c r="HDQ177" s="12"/>
      <c r="HDR177" s="12"/>
      <c r="HDS177" s="15"/>
      <c r="HDT177" s="12"/>
      <c r="HDU177" s="12"/>
      <c r="HDV177" s="15"/>
      <c r="HDW177" s="12"/>
      <c r="HDX177" s="12"/>
      <c r="HDY177" s="15"/>
      <c r="HDZ177" s="12"/>
      <c r="HEA177" s="12"/>
      <c r="HEB177" s="15"/>
      <c r="HEC177" s="12"/>
      <c r="HED177" s="12"/>
      <c r="HEE177" s="15"/>
      <c r="HEF177" s="12"/>
      <c r="HEG177" s="12"/>
      <c r="HEH177" s="15"/>
      <c r="HEI177" s="12"/>
      <c r="HEJ177" s="12"/>
      <c r="HEK177" s="15"/>
      <c r="HEL177" s="12"/>
      <c r="HEM177" s="12"/>
      <c r="HEN177" s="15"/>
      <c r="HEO177" s="12"/>
      <c r="HEP177" s="12"/>
      <c r="HEQ177" s="15"/>
      <c r="HER177" s="12"/>
      <c r="HES177" s="12"/>
      <c r="HET177" s="15"/>
      <c r="HEU177" s="12"/>
      <c r="HEV177" s="12"/>
      <c r="HEW177" s="15"/>
      <c r="HEX177" s="12"/>
      <c r="HEY177" s="12"/>
      <c r="HEZ177" s="15"/>
      <c r="HFA177" s="12"/>
      <c r="HFB177" s="12"/>
      <c r="HFC177" s="15"/>
      <c r="HFD177" s="12"/>
      <c r="HFE177" s="12"/>
      <c r="HFF177" s="15"/>
      <c r="HFG177" s="12"/>
      <c r="HFH177" s="12"/>
      <c r="HFI177" s="15"/>
      <c r="HFJ177" s="12"/>
      <c r="HFK177" s="12"/>
      <c r="HFL177" s="15"/>
      <c r="HFM177" s="12"/>
      <c r="HFN177" s="12"/>
      <c r="HFO177" s="15"/>
      <c r="HFP177" s="12"/>
      <c r="HFQ177" s="12"/>
      <c r="HFR177" s="15"/>
      <c r="HFS177" s="12"/>
      <c r="HFT177" s="12"/>
      <c r="HFU177" s="15"/>
      <c r="HFV177" s="12"/>
      <c r="HFW177" s="12"/>
      <c r="HFX177" s="15"/>
      <c r="HFY177" s="12"/>
      <c r="HFZ177" s="12"/>
      <c r="HGA177" s="15"/>
      <c r="HGB177" s="12"/>
      <c r="HGC177" s="12"/>
      <c r="HGD177" s="15"/>
      <c r="HGE177" s="12"/>
      <c r="HGF177" s="12"/>
      <c r="HGG177" s="15"/>
      <c r="HGH177" s="12"/>
      <c r="HGI177" s="12"/>
      <c r="HGJ177" s="15"/>
      <c r="HGK177" s="12"/>
      <c r="HGL177" s="12"/>
      <c r="HGM177" s="15"/>
      <c r="HGN177" s="12"/>
      <c r="HGO177" s="12"/>
      <c r="HGP177" s="15"/>
      <c r="HGQ177" s="12"/>
      <c r="HGR177" s="12"/>
      <c r="HGS177" s="15"/>
      <c r="HGT177" s="12"/>
      <c r="HGU177" s="12"/>
      <c r="HGV177" s="15"/>
      <c r="HGW177" s="12"/>
      <c r="HGX177" s="12"/>
      <c r="HGY177" s="15"/>
      <c r="HGZ177" s="12"/>
      <c r="HHA177" s="12"/>
      <c r="HHB177" s="15"/>
      <c r="HHC177" s="12"/>
      <c r="HHD177" s="12"/>
      <c r="HHE177" s="15"/>
      <c r="HHF177" s="12"/>
      <c r="HHG177" s="12"/>
      <c r="HHH177" s="15"/>
      <c r="HHI177" s="12"/>
      <c r="HHJ177" s="12"/>
      <c r="HHK177" s="15"/>
      <c r="HHL177" s="12"/>
      <c r="HHM177" s="12"/>
      <c r="HHN177" s="15"/>
      <c r="HHO177" s="12"/>
      <c r="HHP177" s="12"/>
      <c r="HHQ177" s="15"/>
      <c r="HHR177" s="12"/>
      <c r="HHS177" s="12"/>
      <c r="HHT177" s="15"/>
      <c r="HHU177" s="12"/>
      <c r="HHV177" s="12"/>
      <c r="HHW177" s="15"/>
      <c r="HHX177" s="12"/>
      <c r="HHY177" s="12"/>
      <c r="HHZ177" s="15"/>
      <c r="HIA177" s="12"/>
      <c r="HIB177" s="12"/>
      <c r="HIC177" s="15"/>
      <c r="HID177" s="12"/>
      <c r="HIE177" s="12"/>
      <c r="HIF177" s="15"/>
      <c r="HIG177" s="12"/>
      <c r="HIH177" s="12"/>
      <c r="HII177" s="15"/>
      <c r="HIJ177" s="12"/>
      <c r="HIK177" s="12"/>
      <c r="HIL177" s="15"/>
      <c r="HIM177" s="12"/>
      <c r="HIN177" s="12"/>
      <c r="HIO177" s="15"/>
      <c r="HIP177" s="12"/>
      <c r="HIQ177" s="12"/>
      <c r="HIR177" s="15"/>
      <c r="HIS177" s="12"/>
      <c r="HIT177" s="12"/>
      <c r="HIU177" s="15"/>
      <c r="HIV177" s="12"/>
      <c r="HIW177" s="12"/>
      <c r="HIX177" s="15"/>
      <c r="HIY177" s="12"/>
      <c r="HIZ177" s="12"/>
      <c r="HJA177" s="15"/>
      <c r="HJB177" s="12"/>
      <c r="HJC177" s="12"/>
      <c r="HJD177" s="15"/>
      <c r="HJE177" s="12"/>
      <c r="HJF177" s="12"/>
      <c r="HJG177" s="15"/>
      <c r="HJH177" s="12"/>
      <c r="HJI177" s="12"/>
      <c r="HJJ177" s="15"/>
      <c r="HJK177" s="12"/>
      <c r="HJL177" s="12"/>
      <c r="HJM177" s="15"/>
      <c r="HJN177" s="12"/>
      <c r="HJO177" s="12"/>
      <c r="HJP177" s="15"/>
      <c r="HJQ177" s="12"/>
      <c r="HJR177" s="12"/>
      <c r="HJS177" s="15"/>
      <c r="HJT177" s="12"/>
      <c r="HJU177" s="12"/>
      <c r="HJV177" s="15"/>
      <c r="HJW177" s="12"/>
      <c r="HJX177" s="12"/>
      <c r="HJY177" s="15"/>
      <c r="HJZ177" s="12"/>
      <c r="HKA177" s="12"/>
      <c r="HKB177" s="15"/>
      <c r="HKC177" s="12"/>
      <c r="HKD177" s="12"/>
      <c r="HKE177" s="15"/>
      <c r="HKF177" s="12"/>
      <c r="HKG177" s="12"/>
      <c r="HKH177" s="15"/>
      <c r="HKI177" s="12"/>
      <c r="HKJ177" s="12"/>
      <c r="HKK177" s="15"/>
      <c r="HKL177" s="12"/>
      <c r="HKM177" s="12"/>
      <c r="HKN177" s="15"/>
      <c r="HKO177" s="12"/>
      <c r="HKP177" s="12"/>
      <c r="HKQ177" s="15"/>
      <c r="HKR177" s="12"/>
      <c r="HKS177" s="12"/>
      <c r="HKT177" s="15"/>
      <c r="HKU177" s="12"/>
      <c r="HKV177" s="12"/>
      <c r="HKW177" s="15"/>
      <c r="HKX177" s="12"/>
      <c r="HKY177" s="12"/>
      <c r="HKZ177" s="15"/>
      <c r="HLA177" s="12"/>
      <c r="HLB177" s="12"/>
      <c r="HLC177" s="15"/>
      <c r="HLD177" s="12"/>
      <c r="HLE177" s="12"/>
      <c r="HLF177" s="15"/>
      <c r="HLG177" s="12"/>
      <c r="HLH177" s="12"/>
      <c r="HLI177" s="15"/>
      <c r="HLJ177" s="12"/>
      <c r="HLK177" s="12"/>
      <c r="HLL177" s="15"/>
      <c r="HLM177" s="12"/>
      <c r="HLN177" s="12"/>
      <c r="HLO177" s="15"/>
      <c r="HLP177" s="12"/>
      <c r="HLQ177" s="12"/>
      <c r="HLR177" s="15"/>
      <c r="HLS177" s="12"/>
      <c r="HLT177" s="12"/>
      <c r="HLU177" s="15"/>
      <c r="HLV177" s="12"/>
      <c r="HLW177" s="12"/>
      <c r="HLX177" s="15"/>
      <c r="HLY177" s="12"/>
      <c r="HLZ177" s="12"/>
      <c r="HMA177" s="15"/>
      <c r="HMB177" s="12"/>
      <c r="HMC177" s="12"/>
      <c r="HMD177" s="15"/>
      <c r="HME177" s="12"/>
      <c r="HMF177" s="12"/>
      <c r="HMG177" s="15"/>
      <c r="HMH177" s="12"/>
      <c r="HMI177" s="12"/>
      <c r="HMJ177" s="15"/>
      <c r="HMK177" s="12"/>
      <c r="HML177" s="12"/>
      <c r="HMM177" s="15"/>
      <c r="HMN177" s="12"/>
      <c r="HMO177" s="12"/>
      <c r="HMP177" s="15"/>
      <c r="HMQ177" s="12"/>
      <c r="HMR177" s="12"/>
      <c r="HMS177" s="15"/>
      <c r="HMT177" s="12"/>
      <c r="HMU177" s="12"/>
      <c r="HMV177" s="15"/>
      <c r="HMW177" s="12"/>
      <c r="HMX177" s="12"/>
      <c r="HMY177" s="15"/>
      <c r="HMZ177" s="12"/>
      <c r="HNA177" s="12"/>
      <c r="HNB177" s="15"/>
      <c r="HNC177" s="12"/>
      <c r="HND177" s="12"/>
      <c r="HNE177" s="15"/>
      <c r="HNF177" s="12"/>
      <c r="HNG177" s="12"/>
      <c r="HNH177" s="15"/>
      <c r="HNI177" s="12"/>
      <c r="HNJ177" s="12"/>
      <c r="HNK177" s="15"/>
      <c r="HNL177" s="12"/>
      <c r="HNM177" s="12"/>
      <c r="HNN177" s="15"/>
      <c r="HNO177" s="12"/>
      <c r="HNP177" s="12"/>
      <c r="HNQ177" s="15"/>
      <c r="HNR177" s="12"/>
      <c r="HNS177" s="12"/>
      <c r="HNT177" s="15"/>
      <c r="HNU177" s="12"/>
      <c r="HNV177" s="12"/>
      <c r="HNW177" s="15"/>
      <c r="HNX177" s="12"/>
      <c r="HNY177" s="12"/>
      <c r="HNZ177" s="15"/>
      <c r="HOA177" s="12"/>
      <c r="HOB177" s="12"/>
      <c r="HOC177" s="15"/>
      <c r="HOD177" s="12"/>
      <c r="HOE177" s="12"/>
      <c r="HOF177" s="15"/>
      <c r="HOG177" s="12"/>
      <c r="HOH177" s="12"/>
      <c r="HOI177" s="15"/>
      <c r="HOJ177" s="12"/>
      <c r="HOK177" s="12"/>
      <c r="HOL177" s="15"/>
      <c r="HOM177" s="12"/>
      <c r="HON177" s="12"/>
      <c r="HOO177" s="15"/>
      <c r="HOP177" s="12"/>
      <c r="HOQ177" s="12"/>
      <c r="HOR177" s="15"/>
      <c r="HOS177" s="12"/>
      <c r="HOT177" s="12"/>
      <c r="HOU177" s="15"/>
      <c r="HOV177" s="12"/>
      <c r="HOW177" s="12"/>
      <c r="HOX177" s="15"/>
      <c r="HOY177" s="12"/>
      <c r="HOZ177" s="12"/>
      <c r="HPA177" s="15"/>
      <c r="HPB177" s="12"/>
      <c r="HPC177" s="12"/>
      <c r="HPD177" s="15"/>
      <c r="HPE177" s="12"/>
      <c r="HPF177" s="12"/>
      <c r="HPG177" s="15"/>
      <c r="HPH177" s="12"/>
      <c r="HPI177" s="12"/>
      <c r="HPJ177" s="15"/>
      <c r="HPK177" s="12"/>
      <c r="HPL177" s="12"/>
      <c r="HPM177" s="15"/>
      <c r="HPN177" s="12"/>
      <c r="HPO177" s="12"/>
      <c r="HPP177" s="15"/>
      <c r="HPQ177" s="12"/>
      <c r="HPR177" s="12"/>
      <c r="HPS177" s="15"/>
      <c r="HPT177" s="12"/>
      <c r="HPU177" s="12"/>
      <c r="HPV177" s="15"/>
      <c r="HPW177" s="12"/>
      <c r="HPX177" s="12"/>
      <c r="HPY177" s="15"/>
      <c r="HPZ177" s="12"/>
      <c r="HQA177" s="12"/>
      <c r="HQB177" s="15"/>
      <c r="HQC177" s="12"/>
      <c r="HQD177" s="12"/>
      <c r="HQE177" s="15"/>
      <c r="HQF177" s="12"/>
      <c r="HQG177" s="12"/>
      <c r="HQH177" s="15"/>
      <c r="HQI177" s="12"/>
      <c r="HQJ177" s="12"/>
      <c r="HQK177" s="15"/>
      <c r="HQL177" s="12"/>
      <c r="HQM177" s="12"/>
      <c r="HQN177" s="15"/>
      <c r="HQO177" s="12"/>
      <c r="HQP177" s="12"/>
      <c r="HQQ177" s="15"/>
      <c r="HQR177" s="12"/>
      <c r="HQS177" s="12"/>
      <c r="HQT177" s="15"/>
      <c r="HQU177" s="12"/>
      <c r="HQV177" s="12"/>
      <c r="HQW177" s="15"/>
      <c r="HQX177" s="12"/>
      <c r="HQY177" s="12"/>
      <c r="HQZ177" s="15"/>
      <c r="HRA177" s="12"/>
      <c r="HRB177" s="12"/>
      <c r="HRC177" s="15"/>
      <c r="HRD177" s="12"/>
      <c r="HRE177" s="12"/>
      <c r="HRF177" s="15"/>
      <c r="HRG177" s="12"/>
      <c r="HRH177" s="12"/>
      <c r="HRI177" s="15"/>
      <c r="HRJ177" s="12"/>
      <c r="HRK177" s="12"/>
      <c r="HRL177" s="15"/>
      <c r="HRM177" s="12"/>
      <c r="HRN177" s="12"/>
      <c r="HRO177" s="15"/>
      <c r="HRP177" s="12"/>
      <c r="HRQ177" s="12"/>
      <c r="HRR177" s="15"/>
      <c r="HRS177" s="12"/>
      <c r="HRT177" s="12"/>
      <c r="HRU177" s="15"/>
      <c r="HRV177" s="12"/>
      <c r="HRW177" s="12"/>
      <c r="HRX177" s="15"/>
      <c r="HRY177" s="12"/>
      <c r="HRZ177" s="12"/>
      <c r="HSA177" s="15"/>
      <c r="HSB177" s="12"/>
      <c r="HSC177" s="12"/>
      <c r="HSD177" s="15"/>
      <c r="HSE177" s="12"/>
      <c r="HSF177" s="12"/>
      <c r="HSG177" s="15"/>
      <c r="HSH177" s="12"/>
      <c r="HSI177" s="12"/>
      <c r="HSJ177" s="15"/>
      <c r="HSK177" s="12"/>
      <c r="HSL177" s="12"/>
      <c r="HSM177" s="15"/>
      <c r="HSN177" s="12"/>
      <c r="HSO177" s="12"/>
      <c r="HSP177" s="15"/>
      <c r="HSQ177" s="12"/>
      <c r="HSR177" s="12"/>
      <c r="HSS177" s="15"/>
      <c r="HST177" s="12"/>
      <c r="HSU177" s="12"/>
      <c r="HSV177" s="15"/>
      <c r="HSW177" s="12"/>
      <c r="HSX177" s="12"/>
      <c r="HSY177" s="15"/>
      <c r="HSZ177" s="12"/>
      <c r="HTA177" s="12"/>
      <c r="HTB177" s="15"/>
      <c r="HTC177" s="12"/>
      <c r="HTD177" s="12"/>
      <c r="HTE177" s="15"/>
      <c r="HTF177" s="12"/>
      <c r="HTG177" s="12"/>
      <c r="HTH177" s="15"/>
      <c r="HTI177" s="12"/>
      <c r="HTJ177" s="12"/>
      <c r="HTK177" s="15"/>
      <c r="HTL177" s="12"/>
      <c r="HTM177" s="12"/>
      <c r="HTN177" s="15"/>
      <c r="HTO177" s="12"/>
      <c r="HTP177" s="12"/>
      <c r="HTQ177" s="15"/>
      <c r="HTR177" s="12"/>
      <c r="HTS177" s="12"/>
      <c r="HTT177" s="15"/>
      <c r="HTU177" s="12"/>
      <c r="HTV177" s="12"/>
      <c r="HTW177" s="15"/>
      <c r="HTX177" s="12"/>
      <c r="HTY177" s="12"/>
      <c r="HTZ177" s="15"/>
      <c r="HUA177" s="12"/>
      <c r="HUB177" s="12"/>
      <c r="HUC177" s="15"/>
      <c r="HUD177" s="12"/>
      <c r="HUE177" s="12"/>
      <c r="HUF177" s="15"/>
      <c r="HUG177" s="12"/>
      <c r="HUH177" s="12"/>
      <c r="HUI177" s="15"/>
      <c r="HUJ177" s="12"/>
      <c r="HUK177" s="12"/>
      <c r="HUL177" s="15"/>
      <c r="HUM177" s="12"/>
      <c r="HUN177" s="12"/>
      <c r="HUO177" s="15"/>
      <c r="HUP177" s="12"/>
      <c r="HUQ177" s="12"/>
      <c r="HUR177" s="15"/>
      <c r="HUS177" s="12"/>
      <c r="HUT177" s="12"/>
      <c r="HUU177" s="15"/>
      <c r="HUV177" s="12"/>
      <c r="HUW177" s="12"/>
      <c r="HUX177" s="15"/>
      <c r="HUY177" s="12"/>
      <c r="HUZ177" s="12"/>
      <c r="HVA177" s="15"/>
      <c r="HVB177" s="12"/>
      <c r="HVC177" s="12"/>
      <c r="HVD177" s="15"/>
      <c r="HVE177" s="12"/>
      <c r="HVF177" s="12"/>
      <c r="HVG177" s="15"/>
      <c r="HVH177" s="12"/>
      <c r="HVI177" s="12"/>
      <c r="HVJ177" s="15"/>
      <c r="HVK177" s="12"/>
      <c r="HVL177" s="12"/>
      <c r="HVM177" s="15"/>
      <c r="HVN177" s="12"/>
      <c r="HVO177" s="12"/>
      <c r="HVP177" s="15"/>
      <c r="HVQ177" s="12"/>
      <c r="HVR177" s="12"/>
      <c r="HVS177" s="15"/>
      <c r="HVT177" s="12"/>
      <c r="HVU177" s="12"/>
      <c r="HVV177" s="15"/>
      <c r="HVW177" s="12"/>
      <c r="HVX177" s="12"/>
      <c r="HVY177" s="15"/>
      <c r="HVZ177" s="12"/>
      <c r="HWA177" s="12"/>
      <c r="HWB177" s="15"/>
      <c r="HWC177" s="12"/>
      <c r="HWD177" s="12"/>
      <c r="HWE177" s="15"/>
      <c r="HWF177" s="12"/>
      <c r="HWG177" s="12"/>
      <c r="HWH177" s="15"/>
      <c r="HWI177" s="12"/>
      <c r="HWJ177" s="12"/>
      <c r="HWK177" s="15"/>
      <c r="HWL177" s="12"/>
      <c r="HWM177" s="12"/>
      <c r="HWN177" s="15"/>
      <c r="HWO177" s="12"/>
      <c r="HWP177" s="12"/>
      <c r="HWQ177" s="15"/>
      <c r="HWR177" s="12"/>
      <c r="HWS177" s="12"/>
      <c r="HWT177" s="15"/>
      <c r="HWU177" s="12"/>
      <c r="HWV177" s="12"/>
      <c r="HWW177" s="15"/>
      <c r="HWX177" s="12"/>
      <c r="HWY177" s="12"/>
      <c r="HWZ177" s="15"/>
      <c r="HXA177" s="12"/>
      <c r="HXB177" s="12"/>
      <c r="HXC177" s="15"/>
      <c r="HXD177" s="12"/>
      <c r="HXE177" s="12"/>
      <c r="HXF177" s="15"/>
      <c r="HXG177" s="12"/>
      <c r="HXH177" s="12"/>
      <c r="HXI177" s="15"/>
      <c r="HXJ177" s="12"/>
      <c r="HXK177" s="12"/>
      <c r="HXL177" s="15"/>
      <c r="HXM177" s="12"/>
      <c r="HXN177" s="12"/>
      <c r="HXO177" s="15"/>
      <c r="HXP177" s="12"/>
      <c r="HXQ177" s="12"/>
      <c r="HXR177" s="15"/>
      <c r="HXS177" s="12"/>
      <c r="HXT177" s="12"/>
      <c r="HXU177" s="15"/>
      <c r="HXV177" s="12"/>
      <c r="HXW177" s="12"/>
      <c r="HXX177" s="15"/>
      <c r="HXY177" s="12"/>
      <c r="HXZ177" s="12"/>
      <c r="HYA177" s="15"/>
      <c r="HYB177" s="12"/>
      <c r="HYC177" s="12"/>
      <c r="HYD177" s="15"/>
      <c r="HYE177" s="12"/>
      <c r="HYF177" s="12"/>
      <c r="HYG177" s="15"/>
      <c r="HYH177" s="12"/>
      <c r="HYI177" s="12"/>
      <c r="HYJ177" s="15"/>
      <c r="HYK177" s="12"/>
      <c r="HYL177" s="12"/>
      <c r="HYM177" s="15"/>
      <c r="HYN177" s="12"/>
      <c r="HYO177" s="12"/>
      <c r="HYP177" s="15"/>
      <c r="HYQ177" s="12"/>
      <c r="HYR177" s="12"/>
      <c r="HYS177" s="15"/>
      <c r="HYT177" s="12"/>
      <c r="HYU177" s="12"/>
      <c r="HYV177" s="15"/>
      <c r="HYW177" s="12"/>
      <c r="HYX177" s="12"/>
      <c r="HYY177" s="15"/>
      <c r="HYZ177" s="12"/>
      <c r="HZA177" s="12"/>
      <c r="HZB177" s="15"/>
      <c r="HZC177" s="12"/>
      <c r="HZD177" s="12"/>
      <c r="HZE177" s="15"/>
      <c r="HZF177" s="12"/>
      <c r="HZG177" s="12"/>
      <c r="HZH177" s="15"/>
      <c r="HZI177" s="12"/>
      <c r="HZJ177" s="12"/>
      <c r="HZK177" s="15"/>
      <c r="HZL177" s="12"/>
      <c r="HZM177" s="12"/>
      <c r="HZN177" s="15"/>
      <c r="HZO177" s="12"/>
      <c r="HZP177" s="12"/>
      <c r="HZQ177" s="15"/>
      <c r="HZR177" s="12"/>
      <c r="HZS177" s="12"/>
      <c r="HZT177" s="15"/>
      <c r="HZU177" s="12"/>
      <c r="HZV177" s="12"/>
      <c r="HZW177" s="15"/>
      <c r="HZX177" s="12"/>
      <c r="HZY177" s="12"/>
      <c r="HZZ177" s="15"/>
      <c r="IAA177" s="12"/>
      <c r="IAB177" s="12"/>
      <c r="IAC177" s="15"/>
      <c r="IAD177" s="12"/>
      <c r="IAE177" s="12"/>
      <c r="IAF177" s="15"/>
      <c r="IAG177" s="12"/>
      <c r="IAH177" s="12"/>
      <c r="IAI177" s="15"/>
      <c r="IAJ177" s="12"/>
      <c r="IAK177" s="12"/>
      <c r="IAL177" s="15"/>
      <c r="IAM177" s="12"/>
      <c r="IAN177" s="12"/>
      <c r="IAO177" s="15"/>
      <c r="IAP177" s="12"/>
      <c r="IAQ177" s="12"/>
      <c r="IAR177" s="15"/>
      <c r="IAS177" s="12"/>
      <c r="IAT177" s="12"/>
      <c r="IAU177" s="15"/>
      <c r="IAV177" s="12"/>
      <c r="IAW177" s="12"/>
      <c r="IAX177" s="15"/>
      <c r="IAY177" s="12"/>
      <c r="IAZ177" s="12"/>
      <c r="IBA177" s="15"/>
      <c r="IBB177" s="12"/>
      <c r="IBC177" s="12"/>
      <c r="IBD177" s="15"/>
      <c r="IBE177" s="12"/>
      <c r="IBF177" s="12"/>
      <c r="IBG177" s="15"/>
      <c r="IBH177" s="12"/>
      <c r="IBI177" s="12"/>
      <c r="IBJ177" s="15"/>
      <c r="IBK177" s="12"/>
      <c r="IBL177" s="12"/>
      <c r="IBM177" s="15"/>
      <c r="IBN177" s="12"/>
      <c r="IBO177" s="12"/>
      <c r="IBP177" s="15"/>
      <c r="IBQ177" s="12"/>
      <c r="IBR177" s="12"/>
      <c r="IBS177" s="15"/>
      <c r="IBT177" s="12"/>
      <c r="IBU177" s="12"/>
      <c r="IBV177" s="15"/>
      <c r="IBW177" s="12"/>
      <c r="IBX177" s="12"/>
      <c r="IBY177" s="15"/>
      <c r="IBZ177" s="12"/>
      <c r="ICA177" s="12"/>
      <c r="ICB177" s="15"/>
      <c r="ICC177" s="12"/>
      <c r="ICD177" s="12"/>
      <c r="ICE177" s="15"/>
      <c r="ICF177" s="12"/>
      <c r="ICG177" s="12"/>
      <c r="ICH177" s="15"/>
      <c r="ICI177" s="12"/>
      <c r="ICJ177" s="12"/>
      <c r="ICK177" s="15"/>
      <c r="ICL177" s="12"/>
      <c r="ICM177" s="12"/>
      <c r="ICN177" s="15"/>
      <c r="ICO177" s="12"/>
      <c r="ICP177" s="12"/>
      <c r="ICQ177" s="15"/>
      <c r="ICR177" s="12"/>
      <c r="ICS177" s="12"/>
      <c r="ICT177" s="15"/>
      <c r="ICU177" s="12"/>
      <c r="ICV177" s="12"/>
      <c r="ICW177" s="15"/>
      <c r="ICX177" s="12"/>
      <c r="ICY177" s="12"/>
      <c r="ICZ177" s="15"/>
      <c r="IDA177" s="12"/>
      <c r="IDB177" s="12"/>
      <c r="IDC177" s="15"/>
      <c r="IDD177" s="12"/>
      <c r="IDE177" s="12"/>
      <c r="IDF177" s="15"/>
      <c r="IDG177" s="12"/>
      <c r="IDH177" s="12"/>
      <c r="IDI177" s="15"/>
      <c r="IDJ177" s="12"/>
      <c r="IDK177" s="12"/>
      <c r="IDL177" s="15"/>
      <c r="IDM177" s="12"/>
      <c r="IDN177" s="12"/>
      <c r="IDO177" s="15"/>
      <c r="IDP177" s="12"/>
      <c r="IDQ177" s="12"/>
      <c r="IDR177" s="15"/>
      <c r="IDS177" s="12"/>
      <c r="IDT177" s="12"/>
      <c r="IDU177" s="15"/>
      <c r="IDV177" s="12"/>
      <c r="IDW177" s="12"/>
      <c r="IDX177" s="15"/>
      <c r="IDY177" s="12"/>
      <c r="IDZ177" s="12"/>
      <c r="IEA177" s="15"/>
      <c r="IEB177" s="12"/>
      <c r="IEC177" s="12"/>
      <c r="IED177" s="15"/>
      <c r="IEE177" s="12"/>
      <c r="IEF177" s="12"/>
      <c r="IEG177" s="15"/>
      <c r="IEH177" s="12"/>
      <c r="IEI177" s="12"/>
      <c r="IEJ177" s="15"/>
      <c r="IEK177" s="12"/>
      <c r="IEL177" s="12"/>
      <c r="IEM177" s="15"/>
      <c r="IEN177" s="12"/>
      <c r="IEO177" s="12"/>
      <c r="IEP177" s="15"/>
      <c r="IEQ177" s="12"/>
      <c r="IER177" s="12"/>
      <c r="IES177" s="15"/>
      <c r="IET177" s="12"/>
      <c r="IEU177" s="12"/>
      <c r="IEV177" s="15"/>
      <c r="IEW177" s="12"/>
      <c r="IEX177" s="12"/>
      <c r="IEY177" s="15"/>
      <c r="IEZ177" s="12"/>
      <c r="IFA177" s="12"/>
      <c r="IFB177" s="15"/>
      <c r="IFC177" s="12"/>
      <c r="IFD177" s="12"/>
      <c r="IFE177" s="15"/>
      <c r="IFF177" s="12"/>
      <c r="IFG177" s="12"/>
      <c r="IFH177" s="15"/>
      <c r="IFI177" s="12"/>
      <c r="IFJ177" s="12"/>
      <c r="IFK177" s="15"/>
      <c r="IFL177" s="12"/>
      <c r="IFM177" s="12"/>
      <c r="IFN177" s="15"/>
      <c r="IFO177" s="12"/>
      <c r="IFP177" s="12"/>
      <c r="IFQ177" s="15"/>
      <c r="IFR177" s="12"/>
      <c r="IFS177" s="12"/>
      <c r="IFT177" s="15"/>
      <c r="IFU177" s="12"/>
      <c r="IFV177" s="12"/>
      <c r="IFW177" s="15"/>
      <c r="IFX177" s="12"/>
      <c r="IFY177" s="12"/>
      <c r="IFZ177" s="15"/>
      <c r="IGA177" s="12"/>
      <c r="IGB177" s="12"/>
      <c r="IGC177" s="15"/>
      <c r="IGD177" s="12"/>
      <c r="IGE177" s="12"/>
      <c r="IGF177" s="15"/>
      <c r="IGG177" s="12"/>
      <c r="IGH177" s="12"/>
      <c r="IGI177" s="15"/>
      <c r="IGJ177" s="12"/>
      <c r="IGK177" s="12"/>
      <c r="IGL177" s="15"/>
      <c r="IGM177" s="12"/>
      <c r="IGN177" s="12"/>
      <c r="IGO177" s="15"/>
      <c r="IGP177" s="12"/>
      <c r="IGQ177" s="12"/>
      <c r="IGR177" s="15"/>
      <c r="IGS177" s="12"/>
      <c r="IGT177" s="12"/>
      <c r="IGU177" s="15"/>
      <c r="IGV177" s="12"/>
      <c r="IGW177" s="12"/>
      <c r="IGX177" s="15"/>
      <c r="IGY177" s="12"/>
      <c r="IGZ177" s="12"/>
      <c r="IHA177" s="15"/>
      <c r="IHB177" s="12"/>
      <c r="IHC177" s="12"/>
      <c r="IHD177" s="15"/>
      <c r="IHE177" s="12"/>
      <c r="IHF177" s="12"/>
      <c r="IHG177" s="15"/>
      <c r="IHH177" s="12"/>
      <c r="IHI177" s="12"/>
      <c r="IHJ177" s="15"/>
      <c r="IHK177" s="12"/>
      <c r="IHL177" s="12"/>
      <c r="IHM177" s="15"/>
      <c r="IHN177" s="12"/>
      <c r="IHO177" s="12"/>
      <c r="IHP177" s="15"/>
      <c r="IHQ177" s="12"/>
      <c r="IHR177" s="12"/>
      <c r="IHS177" s="15"/>
      <c r="IHT177" s="12"/>
      <c r="IHU177" s="12"/>
      <c r="IHV177" s="15"/>
      <c r="IHW177" s="12"/>
      <c r="IHX177" s="12"/>
      <c r="IHY177" s="15"/>
      <c r="IHZ177" s="12"/>
      <c r="IIA177" s="12"/>
      <c r="IIB177" s="15"/>
      <c r="IIC177" s="12"/>
      <c r="IID177" s="12"/>
      <c r="IIE177" s="15"/>
      <c r="IIF177" s="12"/>
      <c r="IIG177" s="12"/>
      <c r="IIH177" s="15"/>
      <c r="III177" s="12"/>
      <c r="IIJ177" s="12"/>
      <c r="IIK177" s="15"/>
      <c r="IIL177" s="12"/>
      <c r="IIM177" s="12"/>
      <c r="IIN177" s="15"/>
      <c r="IIO177" s="12"/>
      <c r="IIP177" s="12"/>
      <c r="IIQ177" s="15"/>
      <c r="IIR177" s="12"/>
      <c r="IIS177" s="12"/>
      <c r="IIT177" s="15"/>
      <c r="IIU177" s="12"/>
      <c r="IIV177" s="12"/>
      <c r="IIW177" s="15"/>
      <c r="IIX177" s="12"/>
      <c r="IIY177" s="12"/>
      <c r="IIZ177" s="15"/>
      <c r="IJA177" s="12"/>
      <c r="IJB177" s="12"/>
      <c r="IJC177" s="15"/>
      <c r="IJD177" s="12"/>
      <c r="IJE177" s="12"/>
      <c r="IJF177" s="15"/>
      <c r="IJG177" s="12"/>
      <c r="IJH177" s="12"/>
      <c r="IJI177" s="15"/>
      <c r="IJJ177" s="12"/>
      <c r="IJK177" s="12"/>
      <c r="IJL177" s="15"/>
      <c r="IJM177" s="12"/>
      <c r="IJN177" s="12"/>
      <c r="IJO177" s="15"/>
      <c r="IJP177" s="12"/>
      <c r="IJQ177" s="12"/>
      <c r="IJR177" s="15"/>
      <c r="IJS177" s="12"/>
      <c r="IJT177" s="12"/>
      <c r="IJU177" s="15"/>
      <c r="IJV177" s="12"/>
      <c r="IJW177" s="12"/>
      <c r="IJX177" s="15"/>
      <c r="IJY177" s="12"/>
      <c r="IJZ177" s="12"/>
      <c r="IKA177" s="15"/>
      <c r="IKB177" s="12"/>
      <c r="IKC177" s="12"/>
      <c r="IKD177" s="15"/>
      <c r="IKE177" s="12"/>
      <c r="IKF177" s="12"/>
      <c r="IKG177" s="15"/>
      <c r="IKH177" s="12"/>
      <c r="IKI177" s="12"/>
      <c r="IKJ177" s="15"/>
      <c r="IKK177" s="12"/>
      <c r="IKL177" s="12"/>
      <c r="IKM177" s="15"/>
      <c r="IKN177" s="12"/>
      <c r="IKO177" s="12"/>
      <c r="IKP177" s="15"/>
      <c r="IKQ177" s="12"/>
      <c r="IKR177" s="12"/>
      <c r="IKS177" s="15"/>
      <c r="IKT177" s="12"/>
      <c r="IKU177" s="12"/>
      <c r="IKV177" s="15"/>
      <c r="IKW177" s="12"/>
      <c r="IKX177" s="12"/>
      <c r="IKY177" s="15"/>
      <c r="IKZ177" s="12"/>
      <c r="ILA177" s="12"/>
      <c r="ILB177" s="15"/>
      <c r="ILC177" s="12"/>
      <c r="ILD177" s="12"/>
      <c r="ILE177" s="15"/>
      <c r="ILF177" s="12"/>
      <c r="ILG177" s="12"/>
      <c r="ILH177" s="15"/>
      <c r="ILI177" s="12"/>
      <c r="ILJ177" s="12"/>
      <c r="ILK177" s="15"/>
      <c r="ILL177" s="12"/>
      <c r="ILM177" s="12"/>
      <c r="ILN177" s="15"/>
      <c r="ILO177" s="12"/>
      <c r="ILP177" s="12"/>
      <c r="ILQ177" s="15"/>
      <c r="ILR177" s="12"/>
      <c r="ILS177" s="12"/>
      <c r="ILT177" s="15"/>
      <c r="ILU177" s="12"/>
      <c r="ILV177" s="12"/>
      <c r="ILW177" s="15"/>
      <c r="ILX177" s="12"/>
      <c r="ILY177" s="12"/>
      <c r="ILZ177" s="15"/>
      <c r="IMA177" s="12"/>
      <c r="IMB177" s="12"/>
      <c r="IMC177" s="15"/>
      <c r="IMD177" s="12"/>
      <c r="IME177" s="12"/>
      <c r="IMF177" s="15"/>
      <c r="IMG177" s="12"/>
      <c r="IMH177" s="12"/>
      <c r="IMI177" s="15"/>
      <c r="IMJ177" s="12"/>
      <c r="IMK177" s="12"/>
      <c r="IML177" s="15"/>
      <c r="IMM177" s="12"/>
      <c r="IMN177" s="12"/>
      <c r="IMO177" s="15"/>
      <c r="IMP177" s="12"/>
      <c r="IMQ177" s="12"/>
      <c r="IMR177" s="15"/>
      <c r="IMS177" s="12"/>
      <c r="IMT177" s="12"/>
      <c r="IMU177" s="15"/>
      <c r="IMV177" s="12"/>
      <c r="IMW177" s="12"/>
      <c r="IMX177" s="15"/>
      <c r="IMY177" s="12"/>
      <c r="IMZ177" s="12"/>
      <c r="INA177" s="15"/>
      <c r="INB177" s="12"/>
      <c r="INC177" s="12"/>
      <c r="IND177" s="15"/>
      <c r="INE177" s="12"/>
      <c r="INF177" s="12"/>
      <c r="ING177" s="15"/>
      <c r="INH177" s="12"/>
      <c r="INI177" s="12"/>
      <c r="INJ177" s="15"/>
      <c r="INK177" s="12"/>
      <c r="INL177" s="12"/>
      <c r="INM177" s="15"/>
      <c r="INN177" s="12"/>
      <c r="INO177" s="12"/>
      <c r="INP177" s="15"/>
      <c r="INQ177" s="12"/>
      <c r="INR177" s="12"/>
      <c r="INS177" s="15"/>
      <c r="INT177" s="12"/>
      <c r="INU177" s="12"/>
      <c r="INV177" s="15"/>
      <c r="INW177" s="12"/>
      <c r="INX177" s="12"/>
      <c r="INY177" s="15"/>
      <c r="INZ177" s="12"/>
      <c r="IOA177" s="12"/>
      <c r="IOB177" s="15"/>
      <c r="IOC177" s="12"/>
      <c r="IOD177" s="12"/>
      <c r="IOE177" s="15"/>
      <c r="IOF177" s="12"/>
      <c r="IOG177" s="12"/>
      <c r="IOH177" s="15"/>
      <c r="IOI177" s="12"/>
      <c r="IOJ177" s="12"/>
      <c r="IOK177" s="15"/>
      <c r="IOL177" s="12"/>
      <c r="IOM177" s="12"/>
      <c r="ION177" s="15"/>
      <c r="IOO177" s="12"/>
      <c r="IOP177" s="12"/>
      <c r="IOQ177" s="15"/>
      <c r="IOR177" s="12"/>
      <c r="IOS177" s="12"/>
      <c r="IOT177" s="15"/>
      <c r="IOU177" s="12"/>
      <c r="IOV177" s="12"/>
      <c r="IOW177" s="15"/>
      <c r="IOX177" s="12"/>
      <c r="IOY177" s="12"/>
      <c r="IOZ177" s="15"/>
      <c r="IPA177" s="12"/>
      <c r="IPB177" s="12"/>
      <c r="IPC177" s="15"/>
      <c r="IPD177" s="12"/>
      <c r="IPE177" s="12"/>
      <c r="IPF177" s="15"/>
      <c r="IPG177" s="12"/>
      <c r="IPH177" s="12"/>
      <c r="IPI177" s="15"/>
      <c r="IPJ177" s="12"/>
      <c r="IPK177" s="12"/>
      <c r="IPL177" s="15"/>
      <c r="IPM177" s="12"/>
      <c r="IPN177" s="12"/>
      <c r="IPO177" s="15"/>
      <c r="IPP177" s="12"/>
      <c r="IPQ177" s="12"/>
      <c r="IPR177" s="15"/>
      <c r="IPS177" s="12"/>
      <c r="IPT177" s="12"/>
      <c r="IPU177" s="15"/>
      <c r="IPV177" s="12"/>
      <c r="IPW177" s="12"/>
      <c r="IPX177" s="15"/>
      <c r="IPY177" s="12"/>
      <c r="IPZ177" s="12"/>
      <c r="IQA177" s="15"/>
      <c r="IQB177" s="12"/>
      <c r="IQC177" s="12"/>
      <c r="IQD177" s="15"/>
      <c r="IQE177" s="12"/>
      <c r="IQF177" s="12"/>
      <c r="IQG177" s="15"/>
      <c r="IQH177" s="12"/>
      <c r="IQI177" s="12"/>
      <c r="IQJ177" s="15"/>
      <c r="IQK177" s="12"/>
      <c r="IQL177" s="12"/>
      <c r="IQM177" s="15"/>
      <c r="IQN177" s="12"/>
      <c r="IQO177" s="12"/>
      <c r="IQP177" s="15"/>
      <c r="IQQ177" s="12"/>
      <c r="IQR177" s="12"/>
      <c r="IQS177" s="15"/>
      <c r="IQT177" s="12"/>
      <c r="IQU177" s="12"/>
      <c r="IQV177" s="15"/>
      <c r="IQW177" s="12"/>
      <c r="IQX177" s="12"/>
      <c r="IQY177" s="15"/>
      <c r="IQZ177" s="12"/>
      <c r="IRA177" s="12"/>
      <c r="IRB177" s="15"/>
      <c r="IRC177" s="12"/>
      <c r="IRD177" s="12"/>
      <c r="IRE177" s="15"/>
      <c r="IRF177" s="12"/>
      <c r="IRG177" s="12"/>
      <c r="IRH177" s="15"/>
      <c r="IRI177" s="12"/>
      <c r="IRJ177" s="12"/>
      <c r="IRK177" s="15"/>
      <c r="IRL177" s="12"/>
      <c r="IRM177" s="12"/>
      <c r="IRN177" s="15"/>
      <c r="IRO177" s="12"/>
      <c r="IRP177" s="12"/>
      <c r="IRQ177" s="15"/>
      <c r="IRR177" s="12"/>
      <c r="IRS177" s="12"/>
      <c r="IRT177" s="15"/>
      <c r="IRU177" s="12"/>
      <c r="IRV177" s="12"/>
      <c r="IRW177" s="15"/>
      <c r="IRX177" s="12"/>
      <c r="IRY177" s="12"/>
      <c r="IRZ177" s="15"/>
      <c r="ISA177" s="12"/>
      <c r="ISB177" s="12"/>
      <c r="ISC177" s="15"/>
      <c r="ISD177" s="12"/>
      <c r="ISE177" s="12"/>
      <c r="ISF177" s="15"/>
      <c r="ISG177" s="12"/>
      <c r="ISH177" s="12"/>
      <c r="ISI177" s="15"/>
      <c r="ISJ177" s="12"/>
      <c r="ISK177" s="12"/>
      <c r="ISL177" s="15"/>
      <c r="ISM177" s="12"/>
      <c r="ISN177" s="12"/>
      <c r="ISO177" s="15"/>
      <c r="ISP177" s="12"/>
      <c r="ISQ177" s="12"/>
      <c r="ISR177" s="15"/>
      <c r="ISS177" s="12"/>
      <c r="IST177" s="12"/>
      <c r="ISU177" s="15"/>
      <c r="ISV177" s="12"/>
      <c r="ISW177" s="12"/>
      <c r="ISX177" s="15"/>
      <c r="ISY177" s="12"/>
      <c r="ISZ177" s="12"/>
      <c r="ITA177" s="15"/>
      <c r="ITB177" s="12"/>
      <c r="ITC177" s="12"/>
      <c r="ITD177" s="15"/>
      <c r="ITE177" s="12"/>
      <c r="ITF177" s="12"/>
      <c r="ITG177" s="15"/>
      <c r="ITH177" s="12"/>
      <c r="ITI177" s="12"/>
      <c r="ITJ177" s="15"/>
      <c r="ITK177" s="12"/>
      <c r="ITL177" s="12"/>
      <c r="ITM177" s="15"/>
      <c r="ITN177" s="12"/>
      <c r="ITO177" s="12"/>
      <c r="ITP177" s="15"/>
      <c r="ITQ177" s="12"/>
      <c r="ITR177" s="12"/>
      <c r="ITS177" s="15"/>
      <c r="ITT177" s="12"/>
      <c r="ITU177" s="12"/>
      <c r="ITV177" s="15"/>
      <c r="ITW177" s="12"/>
      <c r="ITX177" s="12"/>
      <c r="ITY177" s="15"/>
      <c r="ITZ177" s="12"/>
      <c r="IUA177" s="12"/>
      <c r="IUB177" s="15"/>
      <c r="IUC177" s="12"/>
      <c r="IUD177" s="12"/>
      <c r="IUE177" s="15"/>
      <c r="IUF177" s="12"/>
      <c r="IUG177" s="12"/>
      <c r="IUH177" s="15"/>
      <c r="IUI177" s="12"/>
      <c r="IUJ177" s="12"/>
      <c r="IUK177" s="15"/>
      <c r="IUL177" s="12"/>
      <c r="IUM177" s="12"/>
      <c r="IUN177" s="15"/>
      <c r="IUO177" s="12"/>
      <c r="IUP177" s="12"/>
      <c r="IUQ177" s="15"/>
      <c r="IUR177" s="12"/>
      <c r="IUS177" s="12"/>
      <c r="IUT177" s="15"/>
      <c r="IUU177" s="12"/>
      <c r="IUV177" s="12"/>
      <c r="IUW177" s="15"/>
      <c r="IUX177" s="12"/>
      <c r="IUY177" s="12"/>
      <c r="IUZ177" s="15"/>
      <c r="IVA177" s="12"/>
      <c r="IVB177" s="12"/>
      <c r="IVC177" s="15"/>
      <c r="IVD177" s="12"/>
      <c r="IVE177" s="12"/>
      <c r="IVF177" s="15"/>
      <c r="IVG177" s="12"/>
      <c r="IVH177" s="12"/>
      <c r="IVI177" s="15"/>
      <c r="IVJ177" s="12"/>
      <c r="IVK177" s="12"/>
      <c r="IVL177" s="15"/>
      <c r="IVM177" s="12"/>
      <c r="IVN177" s="12"/>
      <c r="IVO177" s="15"/>
      <c r="IVP177" s="12"/>
      <c r="IVQ177" s="12"/>
      <c r="IVR177" s="15"/>
      <c r="IVS177" s="12"/>
      <c r="IVT177" s="12"/>
      <c r="IVU177" s="15"/>
      <c r="IVV177" s="12"/>
      <c r="IVW177" s="12"/>
      <c r="IVX177" s="15"/>
      <c r="IVY177" s="12"/>
      <c r="IVZ177" s="12"/>
      <c r="IWA177" s="15"/>
      <c r="IWB177" s="12"/>
      <c r="IWC177" s="12"/>
      <c r="IWD177" s="15"/>
      <c r="IWE177" s="12"/>
      <c r="IWF177" s="12"/>
      <c r="IWG177" s="15"/>
      <c r="IWH177" s="12"/>
      <c r="IWI177" s="12"/>
      <c r="IWJ177" s="15"/>
      <c r="IWK177" s="12"/>
      <c r="IWL177" s="12"/>
      <c r="IWM177" s="15"/>
      <c r="IWN177" s="12"/>
      <c r="IWO177" s="12"/>
      <c r="IWP177" s="15"/>
      <c r="IWQ177" s="12"/>
      <c r="IWR177" s="12"/>
      <c r="IWS177" s="15"/>
      <c r="IWT177" s="12"/>
      <c r="IWU177" s="12"/>
      <c r="IWV177" s="15"/>
      <c r="IWW177" s="12"/>
      <c r="IWX177" s="12"/>
      <c r="IWY177" s="15"/>
      <c r="IWZ177" s="12"/>
      <c r="IXA177" s="12"/>
      <c r="IXB177" s="15"/>
      <c r="IXC177" s="12"/>
      <c r="IXD177" s="12"/>
      <c r="IXE177" s="15"/>
      <c r="IXF177" s="12"/>
      <c r="IXG177" s="12"/>
      <c r="IXH177" s="15"/>
      <c r="IXI177" s="12"/>
      <c r="IXJ177" s="12"/>
      <c r="IXK177" s="15"/>
      <c r="IXL177" s="12"/>
      <c r="IXM177" s="12"/>
      <c r="IXN177" s="15"/>
      <c r="IXO177" s="12"/>
      <c r="IXP177" s="12"/>
      <c r="IXQ177" s="15"/>
      <c r="IXR177" s="12"/>
      <c r="IXS177" s="12"/>
      <c r="IXT177" s="15"/>
      <c r="IXU177" s="12"/>
      <c r="IXV177" s="12"/>
      <c r="IXW177" s="15"/>
      <c r="IXX177" s="12"/>
      <c r="IXY177" s="12"/>
      <c r="IXZ177" s="15"/>
      <c r="IYA177" s="12"/>
      <c r="IYB177" s="12"/>
      <c r="IYC177" s="15"/>
      <c r="IYD177" s="12"/>
      <c r="IYE177" s="12"/>
      <c r="IYF177" s="15"/>
      <c r="IYG177" s="12"/>
      <c r="IYH177" s="12"/>
      <c r="IYI177" s="15"/>
      <c r="IYJ177" s="12"/>
      <c r="IYK177" s="12"/>
      <c r="IYL177" s="15"/>
      <c r="IYM177" s="12"/>
      <c r="IYN177" s="12"/>
      <c r="IYO177" s="15"/>
      <c r="IYP177" s="12"/>
      <c r="IYQ177" s="12"/>
      <c r="IYR177" s="15"/>
      <c r="IYS177" s="12"/>
      <c r="IYT177" s="12"/>
      <c r="IYU177" s="15"/>
      <c r="IYV177" s="12"/>
      <c r="IYW177" s="12"/>
      <c r="IYX177" s="15"/>
      <c r="IYY177" s="12"/>
      <c r="IYZ177" s="12"/>
      <c r="IZA177" s="15"/>
      <c r="IZB177" s="12"/>
      <c r="IZC177" s="12"/>
      <c r="IZD177" s="15"/>
      <c r="IZE177" s="12"/>
      <c r="IZF177" s="12"/>
      <c r="IZG177" s="15"/>
      <c r="IZH177" s="12"/>
      <c r="IZI177" s="12"/>
      <c r="IZJ177" s="15"/>
      <c r="IZK177" s="12"/>
      <c r="IZL177" s="12"/>
      <c r="IZM177" s="15"/>
      <c r="IZN177" s="12"/>
      <c r="IZO177" s="12"/>
      <c r="IZP177" s="15"/>
      <c r="IZQ177" s="12"/>
      <c r="IZR177" s="12"/>
      <c r="IZS177" s="15"/>
      <c r="IZT177" s="12"/>
      <c r="IZU177" s="12"/>
      <c r="IZV177" s="15"/>
      <c r="IZW177" s="12"/>
      <c r="IZX177" s="12"/>
      <c r="IZY177" s="15"/>
      <c r="IZZ177" s="12"/>
      <c r="JAA177" s="12"/>
      <c r="JAB177" s="15"/>
      <c r="JAC177" s="12"/>
      <c r="JAD177" s="12"/>
      <c r="JAE177" s="15"/>
      <c r="JAF177" s="12"/>
      <c r="JAG177" s="12"/>
      <c r="JAH177" s="15"/>
      <c r="JAI177" s="12"/>
      <c r="JAJ177" s="12"/>
      <c r="JAK177" s="15"/>
      <c r="JAL177" s="12"/>
      <c r="JAM177" s="12"/>
      <c r="JAN177" s="15"/>
      <c r="JAO177" s="12"/>
      <c r="JAP177" s="12"/>
      <c r="JAQ177" s="15"/>
      <c r="JAR177" s="12"/>
      <c r="JAS177" s="12"/>
      <c r="JAT177" s="15"/>
      <c r="JAU177" s="12"/>
      <c r="JAV177" s="12"/>
      <c r="JAW177" s="15"/>
      <c r="JAX177" s="12"/>
      <c r="JAY177" s="12"/>
      <c r="JAZ177" s="15"/>
      <c r="JBA177" s="12"/>
      <c r="JBB177" s="12"/>
      <c r="JBC177" s="15"/>
      <c r="JBD177" s="12"/>
      <c r="JBE177" s="12"/>
      <c r="JBF177" s="15"/>
      <c r="JBG177" s="12"/>
      <c r="JBH177" s="12"/>
      <c r="JBI177" s="15"/>
      <c r="JBJ177" s="12"/>
      <c r="JBK177" s="12"/>
      <c r="JBL177" s="15"/>
      <c r="JBM177" s="12"/>
      <c r="JBN177" s="12"/>
      <c r="JBO177" s="15"/>
      <c r="JBP177" s="12"/>
      <c r="JBQ177" s="12"/>
      <c r="JBR177" s="15"/>
      <c r="JBS177" s="12"/>
      <c r="JBT177" s="12"/>
      <c r="JBU177" s="15"/>
      <c r="JBV177" s="12"/>
      <c r="JBW177" s="12"/>
      <c r="JBX177" s="15"/>
      <c r="JBY177" s="12"/>
      <c r="JBZ177" s="12"/>
      <c r="JCA177" s="15"/>
      <c r="JCB177" s="12"/>
      <c r="JCC177" s="12"/>
      <c r="JCD177" s="15"/>
      <c r="JCE177" s="12"/>
      <c r="JCF177" s="12"/>
      <c r="JCG177" s="15"/>
      <c r="JCH177" s="12"/>
      <c r="JCI177" s="12"/>
      <c r="JCJ177" s="15"/>
      <c r="JCK177" s="12"/>
      <c r="JCL177" s="12"/>
      <c r="JCM177" s="15"/>
      <c r="JCN177" s="12"/>
      <c r="JCO177" s="12"/>
      <c r="JCP177" s="15"/>
      <c r="JCQ177" s="12"/>
      <c r="JCR177" s="12"/>
      <c r="JCS177" s="15"/>
      <c r="JCT177" s="12"/>
      <c r="JCU177" s="12"/>
      <c r="JCV177" s="15"/>
      <c r="JCW177" s="12"/>
      <c r="JCX177" s="12"/>
      <c r="JCY177" s="15"/>
      <c r="JCZ177" s="12"/>
      <c r="JDA177" s="12"/>
      <c r="JDB177" s="15"/>
      <c r="JDC177" s="12"/>
      <c r="JDD177" s="12"/>
      <c r="JDE177" s="15"/>
      <c r="JDF177" s="12"/>
      <c r="JDG177" s="12"/>
      <c r="JDH177" s="15"/>
      <c r="JDI177" s="12"/>
      <c r="JDJ177" s="12"/>
      <c r="JDK177" s="15"/>
      <c r="JDL177" s="12"/>
      <c r="JDM177" s="12"/>
      <c r="JDN177" s="15"/>
      <c r="JDO177" s="12"/>
      <c r="JDP177" s="12"/>
      <c r="JDQ177" s="15"/>
      <c r="JDR177" s="12"/>
      <c r="JDS177" s="12"/>
      <c r="JDT177" s="15"/>
      <c r="JDU177" s="12"/>
      <c r="JDV177" s="12"/>
      <c r="JDW177" s="15"/>
      <c r="JDX177" s="12"/>
      <c r="JDY177" s="12"/>
      <c r="JDZ177" s="15"/>
      <c r="JEA177" s="12"/>
      <c r="JEB177" s="12"/>
      <c r="JEC177" s="15"/>
      <c r="JED177" s="12"/>
      <c r="JEE177" s="12"/>
      <c r="JEF177" s="15"/>
      <c r="JEG177" s="12"/>
      <c r="JEH177" s="12"/>
      <c r="JEI177" s="15"/>
      <c r="JEJ177" s="12"/>
      <c r="JEK177" s="12"/>
      <c r="JEL177" s="15"/>
      <c r="JEM177" s="12"/>
      <c r="JEN177" s="12"/>
      <c r="JEO177" s="15"/>
      <c r="JEP177" s="12"/>
      <c r="JEQ177" s="12"/>
      <c r="JER177" s="15"/>
      <c r="JES177" s="12"/>
      <c r="JET177" s="12"/>
      <c r="JEU177" s="15"/>
      <c r="JEV177" s="12"/>
      <c r="JEW177" s="12"/>
      <c r="JEX177" s="15"/>
      <c r="JEY177" s="12"/>
      <c r="JEZ177" s="12"/>
      <c r="JFA177" s="15"/>
      <c r="JFB177" s="12"/>
      <c r="JFC177" s="12"/>
      <c r="JFD177" s="15"/>
      <c r="JFE177" s="12"/>
      <c r="JFF177" s="12"/>
      <c r="JFG177" s="15"/>
      <c r="JFH177" s="12"/>
      <c r="JFI177" s="12"/>
      <c r="JFJ177" s="15"/>
      <c r="JFK177" s="12"/>
      <c r="JFL177" s="12"/>
      <c r="JFM177" s="15"/>
      <c r="JFN177" s="12"/>
      <c r="JFO177" s="12"/>
      <c r="JFP177" s="15"/>
      <c r="JFQ177" s="12"/>
      <c r="JFR177" s="12"/>
      <c r="JFS177" s="15"/>
      <c r="JFT177" s="12"/>
      <c r="JFU177" s="12"/>
      <c r="JFV177" s="15"/>
      <c r="JFW177" s="12"/>
      <c r="JFX177" s="12"/>
      <c r="JFY177" s="15"/>
      <c r="JFZ177" s="12"/>
      <c r="JGA177" s="12"/>
      <c r="JGB177" s="15"/>
      <c r="JGC177" s="12"/>
      <c r="JGD177" s="12"/>
      <c r="JGE177" s="15"/>
      <c r="JGF177" s="12"/>
      <c r="JGG177" s="12"/>
      <c r="JGH177" s="15"/>
      <c r="JGI177" s="12"/>
      <c r="JGJ177" s="12"/>
      <c r="JGK177" s="15"/>
      <c r="JGL177" s="12"/>
      <c r="JGM177" s="12"/>
      <c r="JGN177" s="15"/>
      <c r="JGO177" s="12"/>
      <c r="JGP177" s="12"/>
      <c r="JGQ177" s="15"/>
      <c r="JGR177" s="12"/>
      <c r="JGS177" s="12"/>
      <c r="JGT177" s="15"/>
      <c r="JGU177" s="12"/>
      <c r="JGV177" s="12"/>
      <c r="JGW177" s="15"/>
      <c r="JGX177" s="12"/>
      <c r="JGY177" s="12"/>
      <c r="JGZ177" s="15"/>
      <c r="JHA177" s="12"/>
      <c r="JHB177" s="12"/>
      <c r="JHC177" s="15"/>
      <c r="JHD177" s="12"/>
      <c r="JHE177" s="12"/>
      <c r="JHF177" s="15"/>
      <c r="JHG177" s="12"/>
      <c r="JHH177" s="12"/>
      <c r="JHI177" s="15"/>
      <c r="JHJ177" s="12"/>
      <c r="JHK177" s="12"/>
      <c r="JHL177" s="15"/>
      <c r="JHM177" s="12"/>
      <c r="JHN177" s="12"/>
      <c r="JHO177" s="15"/>
      <c r="JHP177" s="12"/>
      <c r="JHQ177" s="12"/>
      <c r="JHR177" s="15"/>
      <c r="JHS177" s="12"/>
      <c r="JHT177" s="12"/>
      <c r="JHU177" s="15"/>
      <c r="JHV177" s="12"/>
      <c r="JHW177" s="12"/>
      <c r="JHX177" s="15"/>
      <c r="JHY177" s="12"/>
      <c r="JHZ177" s="12"/>
      <c r="JIA177" s="15"/>
      <c r="JIB177" s="12"/>
      <c r="JIC177" s="12"/>
      <c r="JID177" s="15"/>
      <c r="JIE177" s="12"/>
      <c r="JIF177" s="12"/>
      <c r="JIG177" s="15"/>
      <c r="JIH177" s="12"/>
      <c r="JII177" s="12"/>
      <c r="JIJ177" s="15"/>
      <c r="JIK177" s="12"/>
      <c r="JIL177" s="12"/>
      <c r="JIM177" s="15"/>
      <c r="JIN177" s="12"/>
      <c r="JIO177" s="12"/>
      <c r="JIP177" s="15"/>
      <c r="JIQ177" s="12"/>
      <c r="JIR177" s="12"/>
      <c r="JIS177" s="15"/>
      <c r="JIT177" s="12"/>
      <c r="JIU177" s="12"/>
      <c r="JIV177" s="15"/>
      <c r="JIW177" s="12"/>
      <c r="JIX177" s="12"/>
      <c r="JIY177" s="15"/>
      <c r="JIZ177" s="12"/>
      <c r="JJA177" s="12"/>
      <c r="JJB177" s="15"/>
      <c r="JJC177" s="12"/>
      <c r="JJD177" s="12"/>
      <c r="JJE177" s="15"/>
      <c r="JJF177" s="12"/>
      <c r="JJG177" s="12"/>
      <c r="JJH177" s="15"/>
      <c r="JJI177" s="12"/>
      <c r="JJJ177" s="12"/>
      <c r="JJK177" s="15"/>
      <c r="JJL177" s="12"/>
      <c r="JJM177" s="12"/>
      <c r="JJN177" s="15"/>
      <c r="JJO177" s="12"/>
      <c r="JJP177" s="12"/>
      <c r="JJQ177" s="15"/>
      <c r="JJR177" s="12"/>
      <c r="JJS177" s="12"/>
      <c r="JJT177" s="15"/>
      <c r="JJU177" s="12"/>
      <c r="JJV177" s="12"/>
      <c r="JJW177" s="15"/>
      <c r="JJX177" s="12"/>
      <c r="JJY177" s="12"/>
      <c r="JJZ177" s="15"/>
      <c r="JKA177" s="12"/>
      <c r="JKB177" s="12"/>
      <c r="JKC177" s="15"/>
      <c r="JKD177" s="12"/>
      <c r="JKE177" s="12"/>
      <c r="JKF177" s="15"/>
      <c r="JKG177" s="12"/>
      <c r="JKH177" s="12"/>
      <c r="JKI177" s="15"/>
      <c r="JKJ177" s="12"/>
      <c r="JKK177" s="12"/>
      <c r="JKL177" s="15"/>
      <c r="JKM177" s="12"/>
      <c r="JKN177" s="12"/>
      <c r="JKO177" s="15"/>
      <c r="JKP177" s="12"/>
      <c r="JKQ177" s="12"/>
      <c r="JKR177" s="15"/>
      <c r="JKS177" s="12"/>
      <c r="JKT177" s="12"/>
      <c r="JKU177" s="15"/>
      <c r="JKV177" s="12"/>
      <c r="JKW177" s="12"/>
      <c r="JKX177" s="15"/>
      <c r="JKY177" s="12"/>
      <c r="JKZ177" s="12"/>
      <c r="JLA177" s="15"/>
      <c r="JLB177" s="12"/>
      <c r="JLC177" s="12"/>
      <c r="JLD177" s="15"/>
      <c r="JLE177" s="12"/>
      <c r="JLF177" s="12"/>
      <c r="JLG177" s="15"/>
      <c r="JLH177" s="12"/>
      <c r="JLI177" s="12"/>
      <c r="JLJ177" s="15"/>
      <c r="JLK177" s="12"/>
      <c r="JLL177" s="12"/>
      <c r="JLM177" s="15"/>
      <c r="JLN177" s="12"/>
      <c r="JLO177" s="12"/>
      <c r="JLP177" s="15"/>
      <c r="JLQ177" s="12"/>
      <c r="JLR177" s="12"/>
      <c r="JLS177" s="15"/>
      <c r="JLT177" s="12"/>
      <c r="JLU177" s="12"/>
      <c r="JLV177" s="15"/>
      <c r="JLW177" s="12"/>
      <c r="JLX177" s="12"/>
      <c r="JLY177" s="15"/>
      <c r="JLZ177" s="12"/>
      <c r="JMA177" s="12"/>
      <c r="JMB177" s="15"/>
      <c r="JMC177" s="12"/>
      <c r="JMD177" s="12"/>
      <c r="JME177" s="15"/>
      <c r="JMF177" s="12"/>
      <c r="JMG177" s="12"/>
      <c r="JMH177" s="15"/>
      <c r="JMI177" s="12"/>
      <c r="JMJ177" s="12"/>
      <c r="JMK177" s="15"/>
      <c r="JML177" s="12"/>
      <c r="JMM177" s="12"/>
      <c r="JMN177" s="15"/>
      <c r="JMO177" s="12"/>
      <c r="JMP177" s="12"/>
      <c r="JMQ177" s="15"/>
      <c r="JMR177" s="12"/>
      <c r="JMS177" s="12"/>
      <c r="JMT177" s="15"/>
      <c r="JMU177" s="12"/>
      <c r="JMV177" s="12"/>
      <c r="JMW177" s="15"/>
      <c r="JMX177" s="12"/>
      <c r="JMY177" s="12"/>
      <c r="JMZ177" s="15"/>
      <c r="JNA177" s="12"/>
      <c r="JNB177" s="12"/>
      <c r="JNC177" s="15"/>
      <c r="JND177" s="12"/>
      <c r="JNE177" s="12"/>
      <c r="JNF177" s="15"/>
      <c r="JNG177" s="12"/>
      <c r="JNH177" s="12"/>
      <c r="JNI177" s="15"/>
      <c r="JNJ177" s="12"/>
      <c r="JNK177" s="12"/>
      <c r="JNL177" s="15"/>
      <c r="JNM177" s="12"/>
      <c r="JNN177" s="12"/>
      <c r="JNO177" s="15"/>
      <c r="JNP177" s="12"/>
      <c r="JNQ177" s="12"/>
      <c r="JNR177" s="15"/>
      <c r="JNS177" s="12"/>
      <c r="JNT177" s="12"/>
      <c r="JNU177" s="15"/>
      <c r="JNV177" s="12"/>
      <c r="JNW177" s="12"/>
      <c r="JNX177" s="15"/>
      <c r="JNY177" s="12"/>
      <c r="JNZ177" s="12"/>
      <c r="JOA177" s="15"/>
      <c r="JOB177" s="12"/>
      <c r="JOC177" s="12"/>
      <c r="JOD177" s="15"/>
      <c r="JOE177" s="12"/>
      <c r="JOF177" s="12"/>
      <c r="JOG177" s="15"/>
      <c r="JOH177" s="12"/>
      <c r="JOI177" s="12"/>
      <c r="JOJ177" s="15"/>
      <c r="JOK177" s="12"/>
      <c r="JOL177" s="12"/>
      <c r="JOM177" s="15"/>
      <c r="JON177" s="12"/>
      <c r="JOO177" s="12"/>
      <c r="JOP177" s="15"/>
      <c r="JOQ177" s="12"/>
      <c r="JOR177" s="12"/>
      <c r="JOS177" s="15"/>
      <c r="JOT177" s="12"/>
      <c r="JOU177" s="12"/>
      <c r="JOV177" s="15"/>
      <c r="JOW177" s="12"/>
      <c r="JOX177" s="12"/>
      <c r="JOY177" s="15"/>
      <c r="JOZ177" s="12"/>
      <c r="JPA177" s="12"/>
      <c r="JPB177" s="15"/>
      <c r="JPC177" s="12"/>
      <c r="JPD177" s="12"/>
      <c r="JPE177" s="15"/>
      <c r="JPF177" s="12"/>
      <c r="JPG177" s="12"/>
      <c r="JPH177" s="15"/>
      <c r="JPI177" s="12"/>
      <c r="JPJ177" s="12"/>
      <c r="JPK177" s="15"/>
      <c r="JPL177" s="12"/>
      <c r="JPM177" s="12"/>
      <c r="JPN177" s="15"/>
      <c r="JPO177" s="12"/>
      <c r="JPP177" s="12"/>
      <c r="JPQ177" s="15"/>
      <c r="JPR177" s="12"/>
      <c r="JPS177" s="12"/>
      <c r="JPT177" s="15"/>
      <c r="JPU177" s="12"/>
      <c r="JPV177" s="12"/>
      <c r="JPW177" s="15"/>
      <c r="JPX177" s="12"/>
      <c r="JPY177" s="12"/>
      <c r="JPZ177" s="15"/>
      <c r="JQA177" s="12"/>
      <c r="JQB177" s="12"/>
      <c r="JQC177" s="15"/>
      <c r="JQD177" s="12"/>
      <c r="JQE177" s="12"/>
      <c r="JQF177" s="15"/>
      <c r="JQG177" s="12"/>
      <c r="JQH177" s="12"/>
      <c r="JQI177" s="15"/>
      <c r="JQJ177" s="12"/>
      <c r="JQK177" s="12"/>
      <c r="JQL177" s="15"/>
      <c r="JQM177" s="12"/>
      <c r="JQN177" s="12"/>
      <c r="JQO177" s="15"/>
      <c r="JQP177" s="12"/>
      <c r="JQQ177" s="12"/>
      <c r="JQR177" s="15"/>
      <c r="JQS177" s="12"/>
      <c r="JQT177" s="12"/>
      <c r="JQU177" s="15"/>
      <c r="JQV177" s="12"/>
      <c r="JQW177" s="12"/>
      <c r="JQX177" s="15"/>
      <c r="JQY177" s="12"/>
      <c r="JQZ177" s="12"/>
      <c r="JRA177" s="15"/>
      <c r="JRB177" s="12"/>
      <c r="JRC177" s="12"/>
      <c r="JRD177" s="15"/>
      <c r="JRE177" s="12"/>
      <c r="JRF177" s="12"/>
      <c r="JRG177" s="15"/>
      <c r="JRH177" s="12"/>
      <c r="JRI177" s="12"/>
      <c r="JRJ177" s="15"/>
      <c r="JRK177" s="12"/>
      <c r="JRL177" s="12"/>
      <c r="JRM177" s="15"/>
      <c r="JRN177" s="12"/>
      <c r="JRO177" s="12"/>
      <c r="JRP177" s="15"/>
      <c r="JRQ177" s="12"/>
      <c r="JRR177" s="12"/>
      <c r="JRS177" s="15"/>
      <c r="JRT177" s="12"/>
      <c r="JRU177" s="12"/>
      <c r="JRV177" s="15"/>
      <c r="JRW177" s="12"/>
      <c r="JRX177" s="12"/>
      <c r="JRY177" s="15"/>
      <c r="JRZ177" s="12"/>
      <c r="JSA177" s="12"/>
      <c r="JSB177" s="15"/>
      <c r="JSC177" s="12"/>
      <c r="JSD177" s="12"/>
      <c r="JSE177" s="15"/>
      <c r="JSF177" s="12"/>
      <c r="JSG177" s="12"/>
      <c r="JSH177" s="15"/>
      <c r="JSI177" s="12"/>
      <c r="JSJ177" s="12"/>
      <c r="JSK177" s="15"/>
      <c r="JSL177" s="12"/>
      <c r="JSM177" s="12"/>
      <c r="JSN177" s="15"/>
      <c r="JSO177" s="12"/>
      <c r="JSP177" s="12"/>
      <c r="JSQ177" s="15"/>
      <c r="JSR177" s="12"/>
      <c r="JSS177" s="12"/>
      <c r="JST177" s="15"/>
      <c r="JSU177" s="12"/>
      <c r="JSV177" s="12"/>
      <c r="JSW177" s="15"/>
      <c r="JSX177" s="12"/>
      <c r="JSY177" s="12"/>
      <c r="JSZ177" s="15"/>
      <c r="JTA177" s="12"/>
      <c r="JTB177" s="12"/>
      <c r="JTC177" s="15"/>
      <c r="JTD177" s="12"/>
      <c r="JTE177" s="12"/>
      <c r="JTF177" s="15"/>
      <c r="JTG177" s="12"/>
      <c r="JTH177" s="12"/>
      <c r="JTI177" s="15"/>
      <c r="JTJ177" s="12"/>
      <c r="JTK177" s="12"/>
      <c r="JTL177" s="15"/>
      <c r="JTM177" s="12"/>
      <c r="JTN177" s="12"/>
      <c r="JTO177" s="15"/>
      <c r="JTP177" s="12"/>
      <c r="JTQ177" s="12"/>
      <c r="JTR177" s="15"/>
      <c r="JTS177" s="12"/>
      <c r="JTT177" s="12"/>
      <c r="JTU177" s="15"/>
      <c r="JTV177" s="12"/>
      <c r="JTW177" s="12"/>
      <c r="JTX177" s="15"/>
      <c r="JTY177" s="12"/>
      <c r="JTZ177" s="12"/>
      <c r="JUA177" s="15"/>
      <c r="JUB177" s="12"/>
      <c r="JUC177" s="12"/>
      <c r="JUD177" s="15"/>
      <c r="JUE177" s="12"/>
      <c r="JUF177" s="12"/>
      <c r="JUG177" s="15"/>
      <c r="JUH177" s="12"/>
      <c r="JUI177" s="12"/>
      <c r="JUJ177" s="15"/>
      <c r="JUK177" s="12"/>
      <c r="JUL177" s="12"/>
      <c r="JUM177" s="15"/>
      <c r="JUN177" s="12"/>
      <c r="JUO177" s="12"/>
      <c r="JUP177" s="15"/>
      <c r="JUQ177" s="12"/>
      <c r="JUR177" s="12"/>
      <c r="JUS177" s="15"/>
      <c r="JUT177" s="12"/>
      <c r="JUU177" s="12"/>
      <c r="JUV177" s="15"/>
      <c r="JUW177" s="12"/>
      <c r="JUX177" s="12"/>
      <c r="JUY177" s="15"/>
      <c r="JUZ177" s="12"/>
      <c r="JVA177" s="12"/>
      <c r="JVB177" s="15"/>
      <c r="JVC177" s="12"/>
      <c r="JVD177" s="12"/>
      <c r="JVE177" s="15"/>
      <c r="JVF177" s="12"/>
      <c r="JVG177" s="12"/>
      <c r="JVH177" s="15"/>
      <c r="JVI177" s="12"/>
      <c r="JVJ177" s="12"/>
      <c r="JVK177" s="15"/>
      <c r="JVL177" s="12"/>
      <c r="JVM177" s="12"/>
      <c r="JVN177" s="15"/>
      <c r="JVO177" s="12"/>
      <c r="JVP177" s="12"/>
      <c r="JVQ177" s="15"/>
      <c r="JVR177" s="12"/>
      <c r="JVS177" s="12"/>
      <c r="JVT177" s="15"/>
      <c r="JVU177" s="12"/>
      <c r="JVV177" s="12"/>
      <c r="JVW177" s="15"/>
      <c r="JVX177" s="12"/>
      <c r="JVY177" s="12"/>
      <c r="JVZ177" s="15"/>
      <c r="JWA177" s="12"/>
      <c r="JWB177" s="12"/>
      <c r="JWC177" s="15"/>
      <c r="JWD177" s="12"/>
      <c r="JWE177" s="12"/>
      <c r="JWF177" s="15"/>
      <c r="JWG177" s="12"/>
      <c r="JWH177" s="12"/>
      <c r="JWI177" s="15"/>
      <c r="JWJ177" s="12"/>
      <c r="JWK177" s="12"/>
      <c r="JWL177" s="15"/>
      <c r="JWM177" s="12"/>
      <c r="JWN177" s="12"/>
      <c r="JWO177" s="15"/>
      <c r="JWP177" s="12"/>
      <c r="JWQ177" s="12"/>
      <c r="JWR177" s="15"/>
      <c r="JWS177" s="12"/>
      <c r="JWT177" s="12"/>
      <c r="JWU177" s="15"/>
      <c r="JWV177" s="12"/>
      <c r="JWW177" s="12"/>
      <c r="JWX177" s="15"/>
      <c r="JWY177" s="12"/>
      <c r="JWZ177" s="12"/>
      <c r="JXA177" s="15"/>
      <c r="JXB177" s="12"/>
      <c r="JXC177" s="12"/>
      <c r="JXD177" s="15"/>
      <c r="JXE177" s="12"/>
      <c r="JXF177" s="12"/>
      <c r="JXG177" s="15"/>
      <c r="JXH177" s="12"/>
      <c r="JXI177" s="12"/>
      <c r="JXJ177" s="15"/>
      <c r="JXK177" s="12"/>
      <c r="JXL177" s="12"/>
      <c r="JXM177" s="15"/>
      <c r="JXN177" s="12"/>
      <c r="JXO177" s="12"/>
      <c r="JXP177" s="15"/>
      <c r="JXQ177" s="12"/>
      <c r="JXR177" s="12"/>
      <c r="JXS177" s="15"/>
      <c r="JXT177" s="12"/>
      <c r="JXU177" s="12"/>
      <c r="JXV177" s="15"/>
      <c r="JXW177" s="12"/>
      <c r="JXX177" s="12"/>
      <c r="JXY177" s="15"/>
      <c r="JXZ177" s="12"/>
      <c r="JYA177" s="12"/>
      <c r="JYB177" s="15"/>
      <c r="JYC177" s="12"/>
      <c r="JYD177" s="12"/>
      <c r="JYE177" s="15"/>
      <c r="JYF177" s="12"/>
      <c r="JYG177" s="12"/>
      <c r="JYH177" s="15"/>
      <c r="JYI177" s="12"/>
      <c r="JYJ177" s="12"/>
      <c r="JYK177" s="15"/>
      <c r="JYL177" s="12"/>
      <c r="JYM177" s="12"/>
      <c r="JYN177" s="15"/>
      <c r="JYO177" s="12"/>
      <c r="JYP177" s="12"/>
      <c r="JYQ177" s="15"/>
      <c r="JYR177" s="12"/>
      <c r="JYS177" s="12"/>
      <c r="JYT177" s="15"/>
      <c r="JYU177" s="12"/>
      <c r="JYV177" s="12"/>
      <c r="JYW177" s="15"/>
      <c r="JYX177" s="12"/>
      <c r="JYY177" s="12"/>
      <c r="JYZ177" s="15"/>
      <c r="JZA177" s="12"/>
      <c r="JZB177" s="12"/>
      <c r="JZC177" s="15"/>
      <c r="JZD177" s="12"/>
      <c r="JZE177" s="12"/>
      <c r="JZF177" s="15"/>
      <c r="JZG177" s="12"/>
      <c r="JZH177" s="12"/>
      <c r="JZI177" s="15"/>
      <c r="JZJ177" s="12"/>
      <c r="JZK177" s="12"/>
      <c r="JZL177" s="15"/>
      <c r="JZM177" s="12"/>
      <c r="JZN177" s="12"/>
      <c r="JZO177" s="15"/>
      <c r="JZP177" s="12"/>
      <c r="JZQ177" s="12"/>
      <c r="JZR177" s="15"/>
      <c r="JZS177" s="12"/>
      <c r="JZT177" s="12"/>
      <c r="JZU177" s="15"/>
      <c r="JZV177" s="12"/>
      <c r="JZW177" s="12"/>
      <c r="JZX177" s="15"/>
      <c r="JZY177" s="12"/>
      <c r="JZZ177" s="12"/>
      <c r="KAA177" s="15"/>
      <c r="KAB177" s="12"/>
      <c r="KAC177" s="12"/>
      <c r="KAD177" s="15"/>
      <c r="KAE177" s="12"/>
      <c r="KAF177" s="12"/>
      <c r="KAG177" s="15"/>
      <c r="KAH177" s="12"/>
      <c r="KAI177" s="12"/>
      <c r="KAJ177" s="15"/>
      <c r="KAK177" s="12"/>
      <c r="KAL177" s="12"/>
      <c r="KAM177" s="15"/>
      <c r="KAN177" s="12"/>
      <c r="KAO177" s="12"/>
      <c r="KAP177" s="15"/>
      <c r="KAQ177" s="12"/>
      <c r="KAR177" s="12"/>
      <c r="KAS177" s="15"/>
      <c r="KAT177" s="12"/>
      <c r="KAU177" s="12"/>
      <c r="KAV177" s="15"/>
      <c r="KAW177" s="12"/>
      <c r="KAX177" s="12"/>
      <c r="KAY177" s="15"/>
      <c r="KAZ177" s="12"/>
      <c r="KBA177" s="12"/>
      <c r="KBB177" s="15"/>
      <c r="KBC177" s="12"/>
      <c r="KBD177" s="12"/>
      <c r="KBE177" s="15"/>
      <c r="KBF177" s="12"/>
      <c r="KBG177" s="12"/>
      <c r="KBH177" s="15"/>
      <c r="KBI177" s="12"/>
      <c r="KBJ177" s="12"/>
      <c r="KBK177" s="15"/>
      <c r="KBL177" s="12"/>
      <c r="KBM177" s="12"/>
      <c r="KBN177" s="15"/>
      <c r="KBO177" s="12"/>
      <c r="KBP177" s="12"/>
      <c r="KBQ177" s="15"/>
      <c r="KBR177" s="12"/>
      <c r="KBS177" s="12"/>
      <c r="KBT177" s="15"/>
      <c r="KBU177" s="12"/>
      <c r="KBV177" s="12"/>
      <c r="KBW177" s="15"/>
      <c r="KBX177" s="12"/>
      <c r="KBY177" s="12"/>
      <c r="KBZ177" s="15"/>
      <c r="KCA177" s="12"/>
      <c r="KCB177" s="12"/>
      <c r="KCC177" s="15"/>
      <c r="KCD177" s="12"/>
      <c r="KCE177" s="12"/>
      <c r="KCF177" s="15"/>
      <c r="KCG177" s="12"/>
      <c r="KCH177" s="12"/>
      <c r="KCI177" s="15"/>
      <c r="KCJ177" s="12"/>
      <c r="KCK177" s="12"/>
      <c r="KCL177" s="15"/>
      <c r="KCM177" s="12"/>
      <c r="KCN177" s="12"/>
      <c r="KCO177" s="15"/>
      <c r="KCP177" s="12"/>
      <c r="KCQ177" s="12"/>
      <c r="KCR177" s="15"/>
      <c r="KCS177" s="12"/>
      <c r="KCT177" s="12"/>
      <c r="KCU177" s="15"/>
      <c r="KCV177" s="12"/>
      <c r="KCW177" s="12"/>
      <c r="KCX177" s="15"/>
      <c r="KCY177" s="12"/>
      <c r="KCZ177" s="12"/>
      <c r="KDA177" s="15"/>
      <c r="KDB177" s="12"/>
      <c r="KDC177" s="12"/>
      <c r="KDD177" s="15"/>
      <c r="KDE177" s="12"/>
      <c r="KDF177" s="12"/>
      <c r="KDG177" s="15"/>
      <c r="KDH177" s="12"/>
      <c r="KDI177" s="12"/>
      <c r="KDJ177" s="15"/>
      <c r="KDK177" s="12"/>
      <c r="KDL177" s="12"/>
      <c r="KDM177" s="15"/>
      <c r="KDN177" s="12"/>
      <c r="KDO177" s="12"/>
      <c r="KDP177" s="15"/>
      <c r="KDQ177" s="12"/>
      <c r="KDR177" s="12"/>
      <c r="KDS177" s="15"/>
      <c r="KDT177" s="12"/>
      <c r="KDU177" s="12"/>
      <c r="KDV177" s="15"/>
      <c r="KDW177" s="12"/>
      <c r="KDX177" s="12"/>
      <c r="KDY177" s="15"/>
      <c r="KDZ177" s="12"/>
      <c r="KEA177" s="12"/>
      <c r="KEB177" s="15"/>
      <c r="KEC177" s="12"/>
      <c r="KED177" s="12"/>
      <c r="KEE177" s="15"/>
      <c r="KEF177" s="12"/>
      <c r="KEG177" s="12"/>
      <c r="KEH177" s="15"/>
      <c r="KEI177" s="12"/>
      <c r="KEJ177" s="12"/>
      <c r="KEK177" s="15"/>
      <c r="KEL177" s="12"/>
      <c r="KEM177" s="12"/>
      <c r="KEN177" s="15"/>
      <c r="KEO177" s="12"/>
      <c r="KEP177" s="12"/>
      <c r="KEQ177" s="15"/>
      <c r="KER177" s="12"/>
      <c r="KES177" s="12"/>
      <c r="KET177" s="15"/>
      <c r="KEU177" s="12"/>
      <c r="KEV177" s="12"/>
      <c r="KEW177" s="15"/>
      <c r="KEX177" s="12"/>
      <c r="KEY177" s="12"/>
      <c r="KEZ177" s="15"/>
      <c r="KFA177" s="12"/>
      <c r="KFB177" s="12"/>
      <c r="KFC177" s="15"/>
      <c r="KFD177" s="12"/>
      <c r="KFE177" s="12"/>
      <c r="KFF177" s="15"/>
      <c r="KFG177" s="12"/>
      <c r="KFH177" s="12"/>
      <c r="KFI177" s="15"/>
      <c r="KFJ177" s="12"/>
      <c r="KFK177" s="12"/>
      <c r="KFL177" s="15"/>
      <c r="KFM177" s="12"/>
      <c r="KFN177" s="12"/>
      <c r="KFO177" s="15"/>
      <c r="KFP177" s="12"/>
      <c r="KFQ177" s="12"/>
      <c r="KFR177" s="15"/>
      <c r="KFS177" s="12"/>
      <c r="KFT177" s="12"/>
      <c r="KFU177" s="15"/>
      <c r="KFV177" s="12"/>
      <c r="KFW177" s="12"/>
      <c r="KFX177" s="15"/>
      <c r="KFY177" s="12"/>
      <c r="KFZ177" s="12"/>
      <c r="KGA177" s="15"/>
      <c r="KGB177" s="12"/>
      <c r="KGC177" s="12"/>
      <c r="KGD177" s="15"/>
      <c r="KGE177" s="12"/>
      <c r="KGF177" s="12"/>
      <c r="KGG177" s="15"/>
      <c r="KGH177" s="12"/>
      <c r="KGI177" s="12"/>
      <c r="KGJ177" s="15"/>
      <c r="KGK177" s="12"/>
      <c r="KGL177" s="12"/>
      <c r="KGM177" s="15"/>
      <c r="KGN177" s="12"/>
      <c r="KGO177" s="12"/>
      <c r="KGP177" s="15"/>
      <c r="KGQ177" s="12"/>
      <c r="KGR177" s="12"/>
      <c r="KGS177" s="15"/>
      <c r="KGT177" s="12"/>
      <c r="KGU177" s="12"/>
      <c r="KGV177" s="15"/>
      <c r="KGW177" s="12"/>
      <c r="KGX177" s="12"/>
      <c r="KGY177" s="15"/>
      <c r="KGZ177" s="12"/>
      <c r="KHA177" s="12"/>
      <c r="KHB177" s="15"/>
      <c r="KHC177" s="12"/>
      <c r="KHD177" s="12"/>
      <c r="KHE177" s="15"/>
      <c r="KHF177" s="12"/>
      <c r="KHG177" s="12"/>
      <c r="KHH177" s="15"/>
      <c r="KHI177" s="12"/>
      <c r="KHJ177" s="12"/>
      <c r="KHK177" s="15"/>
      <c r="KHL177" s="12"/>
      <c r="KHM177" s="12"/>
      <c r="KHN177" s="15"/>
      <c r="KHO177" s="12"/>
      <c r="KHP177" s="12"/>
      <c r="KHQ177" s="15"/>
      <c r="KHR177" s="12"/>
      <c r="KHS177" s="12"/>
      <c r="KHT177" s="15"/>
      <c r="KHU177" s="12"/>
      <c r="KHV177" s="12"/>
      <c r="KHW177" s="15"/>
      <c r="KHX177" s="12"/>
      <c r="KHY177" s="12"/>
      <c r="KHZ177" s="15"/>
      <c r="KIA177" s="12"/>
      <c r="KIB177" s="12"/>
      <c r="KIC177" s="15"/>
      <c r="KID177" s="12"/>
      <c r="KIE177" s="12"/>
      <c r="KIF177" s="15"/>
      <c r="KIG177" s="12"/>
      <c r="KIH177" s="12"/>
      <c r="KII177" s="15"/>
      <c r="KIJ177" s="12"/>
      <c r="KIK177" s="12"/>
      <c r="KIL177" s="15"/>
      <c r="KIM177" s="12"/>
      <c r="KIN177" s="12"/>
      <c r="KIO177" s="15"/>
      <c r="KIP177" s="12"/>
      <c r="KIQ177" s="12"/>
      <c r="KIR177" s="15"/>
      <c r="KIS177" s="12"/>
      <c r="KIT177" s="12"/>
      <c r="KIU177" s="15"/>
      <c r="KIV177" s="12"/>
      <c r="KIW177" s="12"/>
      <c r="KIX177" s="15"/>
      <c r="KIY177" s="12"/>
      <c r="KIZ177" s="12"/>
      <c r="KJA177" s="15"/>
      <c r="KJB177" s="12"/>
      <c r="KJC177" s="12"/>
      <c r="KJD177" s="15"/>
      <c r="KJE177" s="12"/>
      <c r="KJF177" s="12"/>
      <c r="KJG177" s="15"/>
      <c r="KJH177" s="12"/>
      <c r="KJI177" s="12"/>
      <c r="KJJ177" s="15"/>
      <c r="KJK177" s="12"/>
      <c r="KJL177" s="12"/>
      <c r="KJM177" s="15"/>
      <c r="KJN177" s="12"/>
      <c r="KJO177" s="12"/>
      <c r="KJP177" s="15"/>
      <c r="KJQ177" s="12"/>
      <c r="KJR177" s="12"/>
      <c r="KJS177" s="15"/>
      <c r="KJT177" s="12"/>
      <c r="KJU177" s="12"/>
      <c r="KJV177" s="15"/>
      <c r="KJW177" s="12"/>
      <c r="KJX177" s="12"/>
      <c r="KJY177" s="15"/>
      <c r="KJZ177" s="12"/>
      <c r="KKA177" s="12"/>
      <c r="KKB177" s="15"/>
      <c r="KKC177" s="12"/>
      <c r="KKD177" s="12"/>
      <c r="KKE177" s="15"/>
      <c r="KKF177" s="12"/>
      <c r="KKG177" s="12"/>
      <c r="KKH177" s="15"/>
      <c r="KKI177" s="12"/>
      <c r="KKJ177" s="12"/>
      <c r="KKK177" s="15"/>
      <c r="KKL177" s="12"/>
      <c r="KKM177" s="12"/>
      <c r="KKN177" s="15"/>
      <c r="KKO177" s="12"/>
      <c r="KKP177" s="12"/>
      <c r="KKQ177" s="15"/>
      <c r="KKR177" s="12"/>
      <c r="KKS177" s="12"/>
      <c r="KKT177" s="15"/>
      <c r="KKU177" s="12"/>
      <c r="KKV177" s="12"/>
      <c r="KKW177" s="15"/>
      <c r="KKX177" s="12"/>
      <c r="KKY177" s="12"/>
      <c r="KKZ177" s="15"/>
      <c r="KLA177" s="12"/>
      <c r="KLB177" s="12"/>
      <c r="KLC177" s="15"/>
      <c r="KLD177" s="12"/>
      <c r="KLE177" s="12"/>
      <c r="KLF177" s="15"/>
      <c r="KLG177" s="12"/>
      <c r="KLH177" s="12"/>
      <c r="KLI177" s="15"/>
      <c r="KLJ177" s="12"/>
      <c r="KLK177" s="12"/>
      <c r="KLL177" s="15"/>
      <c r="KLM177" s="12"/>
      <c r="KLN177" s="12"/>
      <c r="KLO177" s="15"/>
      <c r="KLP177" s="12"/>
      <c r="KLQ177" s="12"/>
      <c r="KLR177" s="15"/>
      <c r="KLS177" s="12"/>
      <c r="KLT177" s="12"/>
      <c r="KLU177" s="15"/>
      <c r="KLV177" s="12"/>
      <c r="KLW177" s="12"/>
      <c r="KLX177" s="15"/>
      <c r="KLY177" s="12"/>
      <c r="KLZ177" s="12"/>
      <c r="KMA177" s="15"/>
      <c r="KMB177" s="12"/>
      <c r="KMC177" s="12"/>
      <c r="KMD177" s="15"/>
      <c r="KME177" s="12"/>
      <c r="KMF177" s="12"/>
      <c r="KMG177" s="15"/>
      <c r="KMH177" s="12"/>
      <c r="KMI177" s="12"/>
      <c r="KMJ177" s="15"/>
      <c r="KMK177" s="12"/>
      <c r="KML177" s="12"/>
      <c r="KMM177" s="15"/>
      <c r="KMN177" s="12"/>
      <c r="KMO177" s="12"/>
      <c r="KMP177" s="15"/>
      <c r="KMQ177" s="12"/>
      <c r="KMR177" s="12"/>
      <c r="KMS177" s="15"/>
      <c r="KMT177" s="12"/>
      <c r="KMU177" s="12"/>
      <c r="KMV177" s="15"/>
      <c r="KMW177" s="12"/>
      <c r="KMX177" s="12"/>
      <c r="KMY177" s="15"/>
      <c r="KMZ177" s="12"/>
      <c r="KNA177" s="12"/>
      <c r="KNB177" s="15"/>
      <c r="KNC177" s="12"/>
      <c r="KND177" s="12"/>
      <c r="KNE177" s="15"/>
      <c r="KNF177" s="12"/>
      <c r="KNG177" s="12"/>
      <c r="KNH177" s="15"/>
      <c r="KNI177" s="12"/>
      <c r="KNJ177" s="12"/>
      <c r="KNK177" s="15"/>
      <c r="KNL177" s="12"/>
      <c r="KNM177" s="12"/>
      <c r="KNN177" s="15"/>
      <c r="KNO177" s="12"/>
      <c r="KNP177" s="12"/>
      <c r="KNQ177" s="15"/>
      <c r="KNR177" s="12"/>
      <c r="KNS177" s="12"/>
      <c r="KNT177" s="15"/>
      <c r="KNU177" s="12"/>
      <c r="KNV177" s="12"/>
      <c r="KNW177" s="15"/>
      <c r="KNX177" s="12"/>
      <c r="KNY177" s="12"/>
      <c r="KNZ177" s="15"/>
      <c r="KOA177" s="12"/>
      <c r="KOB177" s="12"/>
      <c r="KOC177" s="15"/>
      <c r="KOD177" s="12"/>
      <c r="KOE177" s="12"/>
      <c r="KOF177" s="15"/>
      <c r="KOG177" s="12"/>
      <c r="KOH177" s="12"/>
      <c r="KOI177" s="15"/>
      <c r="KOJ177" s="12"/>
      <c r="KOK177" s="12"/>
      <c r="KOL177" s="15"/>
      <c r="KOM177" s="12"/>
      <c r="KON177" s="12"/>
      <c r="KOO177" s="15"/>
      <c r="KOP177" s="12"/>
      <c r="KOQ177" s="12"/>
      <c r="KOR177" s="15"/>
      <c r="KOS177" s="12"/>
      <c r="KOT177" s="12"/>
      <c r="KOU177" s="15"/>
      <c r="KOV177" s="12"/>
      <c r="KOW177" s="12"/>
      <c r="KOX177" s="15"/>
      <c r="KOY177" s="12"/>
      <c r="KOZ177" s="12"/>
      <c r="KPA177" s="15"/>
      <c r="KPB177" s="12"/>
      <c r="KPC177" s="12"/>
      <c r="KPD177" s="15"/>
      <c r="KPE177" s="12"/>
      <c r="KPF177" s="12"/>
      <c r="KPG177" s="15"/>
      <c r="KPH177" s="12"/>
      <c r="KPI177" s="12"/>
      <c r="KPJ177" s="15"/>
      <c r="KPK177" s="12"/>
      <c r="KPL177" s="12"/>
      <c r="KPM177" s="15"/>
      <c r="KPN177" s="12"/>
      <c r="KPO177" s="12"/>
      <c r="KPP177" s="15"/>
      <c r="KPQ177" s="12"/>
      <c r="KPR177" s="12"/>
      <c r="KPS177" s="15"/>
      <c r="KPT177" s="12"/>
      <c r="KPU177" s="12"/>
      <c r="KPV177" s="15"/>
      <c r="KPW177" s="12"/>
      <c r="KPX177" s="12"/>
      <c r="KPY177" s="15"/>
      <c r="KPZ177" s="12"/>
      <c r="KQA177" s="12"/>
      <c r="KQB177" s="15"/>
      <c r="KQC177" s="12"/>
      <c r="KQD177" s="12"/>
      <c r="KQE177" s="15"/>
      <c r="KQF177" s="12"/>
      <c r="KQG177" s="12"/>
      <c r="KQH177" s="15"/>
      <c r="KQI177" s="12"/>
      <c r="KQJ177" s="12"/>
      <c r="KQK177" s="15"/>
      <c r="KQL177" s="12"/>
      <c r="KQM177" s="12"/>
      <c r="KQN177" s="15"/>
      <c r="KQO177" s="12"/>
      <c r="KQP177" s="12"/>
      <c r="KQQ177" s="15"/>
      <c r="KQR177" s="12"/>
      <c r="KQS177" s="12"/>
      <c r="KQT177" s="15"/>
      <c r="KQU177" s="12"/>
      <c r="KQV177" s="12"/>
      <c r="KQW177" s="15"/>
      <c r="KQX177" s="12"/>
      <c r="KQY177" s="12"/>
      <c r="KQZ177" s="15"/>
      <c r="KRA177" s="12"/>
      <c r="KRB177" s="12"/>
      <c r="KRC177" s="15"/>
      <c r="KRD177" s="12"/>
      <c r="KRE177" s="12"/>
      <c r="KRF177" s="15"/>
      <c r="KRG177" s="12"/>
      <c r="KRH177" s="12"/>
      <c r="KRI177" s="15"/>
      <c r="KRJ177" s="12"/>
      <c r="KRK177" s="12"/>
      <c r="KRL177" s="15"/>
      <c r="KRM177" s="12"/>
      <c r="KRN177" s="12"/>
      <c r="KRO177" s="15"/>
      <c r="KRP177" s="12"/>
      <c r="KRQ177" s="12"/>
      <c r="KRR177" s="15"/>
      <c r="KRS177" s="12"/>
      <c r="KRT177" s="12"/>
      <c r="KRU177" s="15"/>
      <c r="KRV177" s="12"/>
      <c r="KRW177" s="12"/>
      <c r="KRX177" s="15"/>
      <c r="KRY177" s="12"/>
      <c r="KRZ177" s="12"/>
      <c r="KSA177" s="15"/>
      <c r="KSB177" s="12"/>
      <c r="KSC177" s="12"/>
      <c r="KSD177" s="15"/>
      <c r="KSE177" s="12"/>
      <c r="KSF177" s="12"/>
      <c r="KSG177" s="15"/>
      <c r="KSH177" s="12"/>
      <c r="KSI177" s="12"/>
      <c r="KSJ177" s="15"/>
      <c r="KSK177" s="12"/>
      <c r="KSL177" s="12"/>
      <c r="KSM177" s="15"/>
      <c r="KSN177" s="12"/>
      <c r="KSO177" s="12"/>
      <c r="KSP177" s="15"/>
      <c r="KSQ177" s="12"/>
      <c r="KSR177" s="12"/>
      <c r="KSS177" s="15"/>
      <c r="KST177" s="12"/>
      <c r="KSU177" s="12"/>
      <c r="KSV177" s="15"/>
      <c r="KSW177" s="12"/>
      <c r="KSX177" s="12"/>
      <c r="KSY177" s="15"/>
      <c r="KSZ177" s="12"/>
      <c r="KTA177" s="12"/>
      <c r="KTB177" s="15"/>
      <c r="KTC177" s="12"/>
      <c r="KTD177" s="12"/>
      <c r="KTE177" s="15"/>
      <c r="KTF177" s="12"/>
      <c r="KTG177" s="12"/>
      <c r="KTH177" s="15"/>
      <c r="KTI177" s="12"/>
      <c r="KTJ177" s="12"/>
      <c r="KTK177" s="15"/>
      <c r="KTL177" s="12"/>
      <c r="KTM177" s="12"/>
      <c r="KTN177" s="15"/>
      <c r="KTO177" s="12"/>
      <c r="KTP177" s="12"/>
      <c r="KTQ177" s="15"/>
      <c r="KTR177" s="12"/>
      <c r="KTS177" s="12"/>
      <c r="KTT177" s="15"/>
      <c r="KTU177" s="12"/>
      <c r="KTV177" s="12"/>
      <c r="KTW177" s="15"/>
      <c r="KTX177" s="12"/>
      <c r="KTY177" s="12"/>
      <c r="KTZ177" s="15"/>
      <c r="KUA177" s="12"/>
      <c r="KUB177" s="12"/>
      <c r="KUC177" s="15"/>
      <c r="KUD177" s="12"/>
      <c r="KUE177" s="12"/>
      <c r="KUF177" s="15"/>
      <c r="KUG177" s="12"/>
      <c r="KUH177" s="12"/>
      <c r="KUI177" s="15"/>
      <c r="KUJ177" s="12"/>
      <c r="KUK177" s="12"/>
      <c r="KUL177" s="15"/>
      <c r="KUM177" s="12"/>
      <c r="KUN177" s="12"/>
      <c r="KUO177" s="15"/>
      <c r="KUP177" s="12"/>
      <c r="KUQ177" s="12"/>
      <c r="KUR177" s="15"/>
      <c r="KUS177" s="12"/>
      <c r="KUT177" s="12"/>
      <c r="KUU177" s="15"/>
      <c r="KUV177" s="12"/>
      <c r="KUW177" s="12"/>
      <c r="KUX177" s="15"/>
      <c r="KUY177" s="12"/>
      <c r="KUZ177" s="12"/>
      <c r="KVA177" s="15"/>
      <c r="KVB177" s="12"/>
      <c r="KVC177" s="12"/>
      <c r="KVD177" s="15"/>
      <c r="KVE177" s="12"/>
      <c r="KVF177" s="12"/>
      <c r="KVG177" s="15"/>
      <c r="KVH177" s="12"/>
      <c r="KVI177" s="12"/>
      <c r="KVJ177" s="15"/>
      <c r="KVK177" s="12"/>
      <c r="KVL177" s="12"/>
      <c r="KVM177" s="15"/>
      <c r="KVN177" s="12"/>
      <c r="KVO177" s="12"/>
      <c r="KVP177" s="15"/>
      <c r="KVQ177" s="12"/>
      <c r="KVR177" s="12"/>
      <c r="KVS177" s="15"/>
      <c r="KVT177" s="12"/>
      <c r="KVU177" s="12"/>
      <c r="KVV177" s="15"/>
      <c r="KVW177" s="12"/>
      <c r="KVX177" s="12"/>
      <c r="KVY177" s="15"/>
      <c r="KVZ177" s="12"/>
      <c r="KWA177" s="12"/>
      <c r="KWB177" s="15"/>
      <c r="KWC177" s="12"/>
      <c r="KWD177" s="12"/>
      <c r="KWE177" s="15"/>
      <c r="KWF177" s="12"/>
      <c r="KWG177" s="12"/>
      <c r="KWH177" s="15"/>
      <c r="KWI177" s="12"/>
      <c r="KWJ177" s="12"/>
      <c r="KWK177" s="15"/>
      <c r="KWL177" s="12"/>
      <c r="KWM177" s="12"/>
      <c r="KWN177" s="15"/>
      <c r="KWO177" s="12"/>
      <c r="KWP177" s="12"/>
      <c r="KWQ177" s="15"/>
      <c r="KWR177" s="12"/>
      <c r="KWS177" s="12"/>
      <c r="KWT177" s="15"/>
      <c r="KWU177" s="12"/>
      <c r="KWV177" s="12"/>
      <c r="KWW177" s="15"/>
      <c r="KWX177" s="12"/>
      <c r="KWY177" s="12"/>
      <c r="KWZ177" s="15"/>
      <c r="KXA177" s="12"/>
      <c r="KXB177" s="12"/>
      <c r="KXC177" s="15"/>
      <c r="KXD177" s="12"/>
      <c r="KXE177" s="12"/>
      <c r="KXF177" s="15"/>
      <c r="KXG177" s="12"/>
      <c r="KXH177" s="12"/>
      <c r="KXI177" s="15"/>
      <c r="KXJ177" s="12"/>
      <c r="KXK177" s="12"/>
      <c r="KXL177" s="15"/>
      <c r="KXM177" s="12"/>
      <c r="KXN177" s="12"/>
      <c r="KXO177" s="15"/>
      <c r="KXP177" s="12"/>
      <c r="KXQ177" s="12"/>
      <c r="KXR177" s="15"/>
      <c r="KXS177" s="12"/>
      <c r="KXT177" s="12"/>
      <c r="KXU177" s="15"/>
      <c r="KXV177" s="12"/>
      <c r="KXW177" s="12"/>
      <c r="KXX177" s="15"/>
      <c r="KXY177" s="12"/>
      <c r="KXZ177" s="12"/>
      <c r="KYA177" s="15"/>
      <c r="KYB177" s="12"/>
      <c r="KYC177" s="12"/>
      <c r="KYD177" s="15"/>
      <c r="KYE177" s="12"/>
      <c r="KYF177" s="12"/>
      <c r="KYG177" s="15"/>
      <c r="KYH177" s="12"/>
      <c r="KYI177" s="12"/>
      <c r="KYJ177" s="15"/>
      <c r="KYK177" s="12"/>
      <c r="KYL177" s="12"/>
      <c r="KYM177" s="15"/>
      <c r="KYN177" s="12"/>
      <c r="KYO177" s="12"/>
      <c r="KYP177" s="15"/>
      <c r="KYQ177" s="12"/>
      <c r="KYR177" s="12"/>
      <c r="KYS177" s="15"/>
      <c r="KYT177" s="12"/>
      <c r="KYU177" s="12"/>
      <c r="KYV177" s="15"/>
      <c r="KYW177" s="12"/>
      <c r="KYX177" s="12"/>
      <c r="KYY177" s="15"/>
      <c r="KYZ177" s="12"/>
      <c r="KZA177" s="12"/>
      <c r="KZB177" s="15"/>
      <c r="KZC177" s="12"/>
      <c r="KZD177" s="12"/>
      <c r="KZE177" s="15"/>
      <c r="KZF177" s="12"/>
      <c r="KZG177" s="12"/>
      <c r="KZH177" s="15"/>
      <c r="KZI177" s="12"/>
      <c r="KZJ177" s="12"/>
      <c r="KZK177" s="15"/>
      <c r="KZL177" s="12"/>
      <c r="KZM177" s="12"/>
      <c r="KZN177" s="15"/>
      <c r="KZO177" s="12"/>
      <c r="KZP177" s="12"/>
      <c r="KZQ177" s="15"/>
      <c r="KZR177" s="12"/>
      <c r="KZS177" s="12"/>
      <c r="KZT177" s="15"/>
      <c r="KZU177" s="12"/>
      <c r="KZV177" s="12"/>
      <c r="KZW177" s="15"/>
      <c r="KZX177" s="12"/>
      <c r="KZY177" s="12"/>
      <c r="KZZ177" s="15"/>
      <c r="LAA177" s="12"/>
      <c r="LAB177" s="12"/>
      <c r="LAC177" s="15"/>
      <c r="LAD177" s="12"/>
      <c r="LAE177" s="12"/>
      <c r="LAF177" s="15"/>
      <c r="LAG177" s="12"/>
      <c r="LAH177" s="12"/>
      <c r="LAI177" s="15"/>
      <c r="LAJ177" s="12"/>
      <c r="LAK177" s="12"/>
      <c r="LAL177" s="15"/>
      <c r="LAM177" s="12"/>
      <c r="LAN177" s="12"/>
      <c r="LAO177" s="15"/>
      <c r="LAP177" s="12"/>
      <c r="LAQ177" s="12"/>
      <c r="LAR177" s="15"/>
      <c r="LAS177" s="12"/>
      <c r="LAT177" s="12"/>
      <c r="LAU177" s="15"/>
      <c r="LAV177" s="12"/>
      <c r="LAW177" s="12"/>
      <c r="LAX177" s="15"/>
      <c r="LAY177" s="12"/>
      <c r="LAZ177" s="12"/>
      <c r="LBA177" s="15"/>
      <c r="LBB177" s="12"/>
      <c r="LBC177" s="12"/>
      <c r="LBD177" s="15"/>
      <c r="LBE177" s="12"/>
      <c r="LBF177" s="12"/>
      <c r="LBG177" s="15"/>
      <c r="LBH177" s="12"/>
      <c r="LBI177" s="12"/>
      <c r="LBJ177" s="15"/>
      <c r="LBK177" s="12"/>
      <c r="LBL177" s="12"/>
      <c r="LBM177" s="15"/>
      <c r="LBN177" s="12"/>
      <c r="LBO177" s="12"/>
      <c r="LBP177" s="15"/>
      <c r="LBQ177" s="12"/>
      <c r="LBR177" s="12"/>
      <c r="LBS177" s="15"/>
      <c r="LBT177" s="12"/>
      <c r="LBU177" s="12"/>
      <c r="LBV177" s="15"/>
      <c r="LBW177" s="12"/>
      <c r="LBX177" s="12"/>
      <c r="LBY177" s="15"/>
      <c r="LBZ177" s="12"/>
      <c r="LCA177" s="12"/>
      <c r="LCB177" s="15"/>
      <c r="LCC177" s="12"/>
      <c r="LCD177" s="12"/>
      <c r="LCE177" s="15"/>
      <c r="LCF177" s="12"/>
      <c r="LCG177" s="12"/>
      <c r="LCH177" s="15"/>
      <c r="LCI177" s="12"/>
      <c r="LCJ177" s="12"/>
      <c r="LCK177" s="15"/>
      <c r="LCL177" s="12"/>
      <c r="LCM177" s="12"/>
      <c r="LCN177" s="15"/>
      <c r="LCO177" s="12"/>
      <c r="LCP177" s="12"/>
      <c r="LCQ177" s="15"/>
      <c r="LCR177" s="12"/>
      <c r="LCS177" s="12"/>
      <c r="LCT177" s="15"/>
      <c r="LCU177" s="12"/>
      <c r="LCV177" s="12"/>
      <c r="LCW177" s="15"/>
      <c r="LCX177" s="12"/>
      <c r="LCY177" s="12"/>
      <c r="LCZ177" s="15"/>
      <c r="LDA177" s="12"/>
      <c r="LDB177" s="12"/>
      <c r="LDC177" s="15"/>
      <c r="LDD177" s="12"/>
      <c r="LDE177" s="12"/>
      <c r="LDF177" s="15"/>
      <c r="LDG177" s="12"/>
      <c r="LDH177" s="12"/>
      <c r="LDI177" s="15"/>
      <c r="LDJ177" s="12"/>
      <c r="LDK177" s="12"/>
      <c r="LDL177" s="15"/>
      <c r="LDM177" s="12"/>
      <c r="LDN177" s="12"/>
      <c r="LDO177" s="15"/>
      <c r="LDP177" s="12"/>
      <c r="LDQ177" s="12"/>
      <c r="LDR177" s="15"/>
      <c r="LDS177" s="12"/>
      <c r="LDT177" s="12"/>
      <c r="LDU177" s="15"/>
      <c r="LDV177" s="12"/>
      <c r="LDW177" s="12"/>
      <c r="LDX177" s="15"/>
      <c r="LDY177" s="12"/>
      <c r="LDZ177" s="12"/>
      <c r="LEA177" s="15"/>
      <c r="LEB177" s="12"/>
      <c r="LEC177" s="12"/>
      <c r="LED177" s="15"/>
      <c r="LEE177" s="12"/>
      <c r="LEF177" s="12"/>
      <c r="LEG177" s="15"/>
      <c r="LEH177" s="12"/>
      <c r="LEI177" s="12"/>
      <c r="LEJ177" s="15"/>
      <c r="LEK177" s="12"/>
      <c r="LEL177" s="12"/>
      <c r="LEM177" s="15"/>
      <c r="LEN177" s="12"/>
      <c r="LEO177" s="12"/>
      <c r="LEP177" s="15"/>
      <c r="LEQ177" s="12"/>
      <c r="LER177" s="12"/>
      <c r="LES177" s="15"/>
      <c r="LET177" s="12"/>
      <c r="LEU177" s="12"/>
      <c r="LEV177" s="15"/>
      <c r="LEW177" s="12"/>
      <c r="LEX177" s="12"/>
      <c r="LEY177" s="15"/>
      <c r="LEZ177" s="12"/>
      <c r="LFA177" s="12"/>
      <c r="LFB177" s="15"/>
      <c r="LFC177" s="12"/>
      <c r="LFD177" s="12"/>
      <c r="LFE177" s="15"/>
      <c r="LFF177" s="12"/>
      <c r="LFG177" s="12"/>
      <c r="LFH177" s="15"/>
      <c r="LFI177" s="12"/>
      <c r="LFJ177" s="12"/>
      <c r="LFK177" s="15"/>
      <c r="LFL177" s="12"/>
      <c r="LFM177" s="12"/>
      <c r="LFN177" s="15"/>
      <c r="LFO177" s="12"/>
      <c r="LFP177" s="12"/>
      <c r="LFQ177" s="15"/>
      <c r="LFR177" s="12"/>
      <c r="LFS177" s="12"/>
      <c r="LFT177" s="15"/>
      <c r="LFU177" s="12"/>
      <c r="LFV177" s="12"/>
      <c r="LFW177" s="15"/>
      <c r="LFX177" s="12"/>
      <c r="LFY177" s="12"/>
      <c r="LFZ177" s="15"/>
      <c r="LGA177" s="12"/>
      <c r="LGB177" s="12"/>
      <c r="LGC177" s="15"/>
      <c r="LGD177" s="12"/>
      <c r="LGE177" s="12"/>
      <c r="LGF177" s="15"/>
      <c r="LGG177" s="12"/>
      <c r="LGH177" s="12"/>
      <c r="LGI177" s="15"/>
      <c r="LGJ177" s="12"/>
      <c r="LGK177" s="12"/>
      <c r="LGL177" s="15"/>
      <c r="LGM177" s="12"/>
      <c r="LGN177" s="12"/>
      <c r="LGO177" s="15"/>
      <c r="LGP177" s="12"/>
      <c r="LGQ177" s="12"/>
      <c r="LGR177" s="15"/>
      <c r="LGS177" s="12"/>
      <c r="LGT177" s="12"/>
      <c r="LGU177" s="15"/>
      <c r="LGV177" s="12"/>
      <c r="LGW177" s="12"/>
      <c r="LGX177" s="15"/>
      <c r="LGY177" s="12"/>
      <c r="LGZ177" s="12"/>
      <c r="LHA177" s="15"/>
      <c r="LHB177" s="12"/>
      <c r="LHC177" s="12"/>
      <c r="LHD177" s="15"/>
      <c r="LHE177" s="12"/>
      <c r="LHF177" s="12"/>
      <c r="LHG177" s="15"/>
      <c r="LHH177" s="12"/>
      <c r="LHI177" s="12"/>
      <c r="LHJ177" s="15"/>
      <c r="LHK177" s="12"/>
      <c r="LHL177" s="12"/>
      <c r="LHM177" s="15"/>
      <c r="LHN177" s="12"/>
      <c r="LHO177" s="12"/>
      <c r="LHP177" s="15"/>
      <c r="LHQ177" s="12"/>
      <c r="LHR177" s="12"/>
      <c r="LHS177" s="15"/>
      <c r="LHT177" s="12"/>
      <c r="LHU177" s="12"/>
      <c r="LHV177" s="15"/>
      <c r="LHW177" s="12"/>
      <c r="LHX177" s="12"/>
      <c r="LHY177" s="15"/>
      <c r="LHZ177" s="12"/>
      <c r="LIA177" s="12"/>
      <c r="LIB177" s="15"/>
      <c r="LIC177" s="12"/>
      <c r="LID177" s="12"/>
      <c r="LIE177" s="15"/>
      <c r="LIF177" s="12"/>
      <c r="LIG177" s="12"/>
      <c r="LIH177" s="15"/>
      <c r="LII177" s="12"/>
      <c r="LIJ177" s="12"/>
      <c r="LIK177" s="15"/>
      <c r="LIL177" s="12"/>
      <c r="LIM177" s="12"/>
      <c r="LIN177" s="15"/>
      <c r="LIO177" s="12"/>
      <c r="LIP177" s="12"/>
      <c r="LIQ177" s="15"/>
      <c r="LIR177" s="12"/>
      <c r="LIS177" s="12"/>
      <c r="LIT177" s="15"/>
      <c r="LIU177" s="12"/>
      <c r="LIV177" s="12"/>
      <c r="LIW177" s="15"/>
      <c r="LIX177" s="12"/>
      <c r="LIY177" s="12"/>
      <c r="LIZ177" s="15"/>
      <c r="LJA177" s="12"/>
      <c r="LJB177" s="12"/>
      <c r="LJC177" s="15"/>
      <c r="LJD177" s="12"/>
      <c r="LJE177" s="12"/>
      <c r="LJF177" s="15"/>
      <c r="LJG177" s="12"/>
      <c r="LJH177" s="12"/>
      <c r="LJI177" s="15"/>
      <c r="LJJ177" s="12"/>
      <c r="LJK177" s="12"/>
      <c r="LJL177" s="15"/>
      <c r="LJM177" s="12"/>
      <c r="LJN177" s="12"/>
      <c r="LJO177" s="15"/>
      <c r="LJP177" s="12"/>
      <c r="LJQ177" s="12"/>
      <c r="LJR177" s="15"/>
      <c r="LJS177" s="12"/>
      <c r="LJT177" s="12"/>
      <c r="LJU177" s="15"/>
      <c r="LJV177" s="12"/>
      <c r="LJW177" s="12"/>
      <c r="LJX177" s="15"/>
      <c r="LJY177" s="12"/>
      <c r="LJZ177" s="12"/>
      <c r="LKA177" s="15"/>
      <c r="LKB177" s="12"/>
      <c r="LKC177" s="12"/>
      <c r="LKD177" s="15"/>
      <c r="LKE177" s="12"/>
      <c r="LKF177" s="12"/>
      <c r="LKG177" s="15"/>
      <c r="LKH177" s="12"/>
      <c r="LKI177" s="12"/>
      <c r="LKJ177" s="15"/>
      <c r="LKK177" s="12"/>
      <c r="LKL177" s="12"/>
      <c r="LKM177" s="15"/>
      <c r="LKN177" s="12"/>
      <c r="LKO177" s="12"/>
      <c r="LKP177" s="15"/>
      <c r="LKQ177" s="12"/>
      <c r="LKR177" s="12"/>
      <c r="LKS177" s="15"/>
      <c r="LKT177" s="12"/>
      <c r="LKU177" s="12"/>
      <c r="LKV177" s="15"/>
      <c r="LKW177" s="12"/>
      <c r="LKX177" s="12"/>
      <c r="LKY177" s="15"/>
      <c r="LKZ177" s="12"/>
      <c r="LLA177" s="12"/>
      <c r="LLB177" s="15"/>
      <c r="LLC177" s="12"/>
      <c r="LLD177" s="12"/>
      <c r="LLE177" s="15"/>
      <c r="LLF177" s="12"/>
      <c r="LLG177" s="12"/>
      <c r="LLH177" s="15"/>
      <c r="LLI177" s="12"/>
      <c r="LLJ177" s="12"/>
      <c r="LLK177" s="15"/>
      <c r="LLL177" s="12"/>
      <c r="LLM177" s="12"/>
      <c r="LLN177" s="15"/>
      <c r="LLO177" s="12"/>
      <c r="LLP177" s="12"/>
      <c r="LLQ177" s="15"/>
      <c r="LLR177" s="12"/>
      <c r="LLS177" s="12"/>
      <c r="LLT177" s="15"/>
      <c r="LLU177" s="12"/>
      <c r="LLV177" s="12"/>
      <c r="LLW177" s="15"/>
      <c r="LLX177" s="12"/>
      <c r="LLY177" s="12"/>
      <c r="LLZ177" s="15"/>
      <c r="LMA177" s="12"/>
      <c r="LMB177" s="12"/>
      <c r="LMC177" s="15"/>
      <c r="LMD177" s="12"/>
      <c r="LME177" s="12"/>
      <c r="LMF177" s="15"/>
      <c r="LMG177" s="12"/>
      <c r="LMH177" s="12"/>
      <c r="LMI177" s="15"/>
      <c r="LMJ177" s="12"/>
      <c r="LMK177" s="12"/>
      <c r="LML177" s="15"/>
      <c r="LMM177" s="12"/>
      <c r="LMN177" s="12"/>
      <c r="LMO177" s="15"/>
      <c r="LMP177" s="12"/>
      <c r="LMQ177" s="12"/>
      <c r="LMR177" s="15"/>
      <c r="LMS177" s="12"/>
      <c r="LMT177" s="12"/>
      <c r="LMU177" s="15"/>
      <c r="LMV177" s="12"/>
      <c r="LMW177" s="12"/>
      <c r="LMX177" s="15"/>
      <c r="LMY177" s="12"/>
      <c r="LMZ177" s="12"/>
      <c r="LNA177" s="15"/>
      <c r="LNB177" s="12"/>
      <c r="LNC177" s="12"/>
      <c r="LND177" s="15"/>
      <c r="LNE177" s="12"/>
      <c r="LNF177" s="12"/>
      <c r="LNG177" s="15"/>
      <c r="LNH177" s="12"/>
      <c r="LNI177" s="12"/>
      <c r="LNJ177" s="15"/>
      <c r="LNK177" s="12"/>
      <c r="LNL177" s="12"/>
      <c r="LNM177" s="15"/>
      <c r="LNN177" s="12"/>
      <c r="LNO177" s="12"/>
      <c r="LNP177" s="15"/>
      <c r="LNQ177" s="12"/>
      <c r="LNR177" s="12"/>
      <c r="LNS177" s="15"/>
      <c r="LNT177" s="12"/>
      <c r="LNU177" s="12"/>
      <c r="LNV177" s="15"/>
      <c r="LNW177" s="12"/>
      <c r="LNX177" s="12"/>
      <c r="LNY177" s="15"/>
      <c r="LNZ177" s="12"/>
      <c r="LOA177" s="12"/>
      <c r="LOB177" s="15"/>
      <c r="LOC177" s="12"/>
      <c r="LOD177" s="12"/>
      <c r="LOE177" s="15"/>
      <c r="LOF177" s="12"/>
      <c r="LOG177" s="12"/>
      <c r="LOH177" s="15"/>
      <c r="LOI177" s="12"/>
      <c r="LOJ177" s="12"/>
      <c r="LOK177" s="15"/>
      <c r="LOL177" s="12"/>
      <c r="LOM177" s="12"/>
      <c r="LON177" s="15"/>
      <c r="LOO177" s="12"/>
      <c r="LOP177" s="12"/>
      <c r="LOQ177" s="15"/>
      <c r="LOR177" s="12"/>
      <c r="LOS177" s="12"/>
      <c r="LOT177" s="15"/>
      <c r="LOU177" s="12"/>
      <c r="LOV177" s="12"/>
      <c r="LOW177" s="15"/>
      <c r="LOX177" s="12"/>
      <c r="LOY177" s="12"/>
      <c r="LOZ177" s="15"/>
      <c r="LPA177" s="12"/>
      <c r="LPB177" s="12"/>
      <c r="LPC177" s="15"/>
      <c r="LPD177" s="12"/>
      <c r="LPE177" s="12"/>
      <c r="LPF177" s="15"/>
      <c r="LPG177" s="12"/>
      <c r="LPH177" s="12"/>
      <c r="LPI177" s="15"/>
      <c r="LPJ177" s="12"/>
      <c r="LPK177" s="12"/>
      <c r="LPL177" s="15"/>
      <c r="LPM177" s="12"/>
      <c r="LPN177" s="12"/>
      <c r="LPO177" s="15"/>
      <c r="LPP177" s="12"/>
      <c r="LPQ177" s="12"/>
      <c r="LPR177" s="15"/>
      <c r="LPS177" s="12"/>
      <c r="LPT177" s="12"/>
      <c r="LPU177" s="15"/>
      <c r="LPV177" s="12"/>
      <c r="LPW177" s="12"/>
      <c r="LPX177" s="15"/>
      <c r="LPY177" s="12"/>
      <c r="LPZ177" s="12"/>
      <c r="LQA177" s="15"/>
      <c r="LQB177" s="12"/>
      <c r="LQC177" s="12"/>
      <c r="LQD177" s="15"/>
      <c r="LQE177" s="12"/>
      <c r="LQF177" s="12"/>
      <c r="LQG177" s="15"/>
      <c r="LQH177" s="12"/>
      <c r="LQI177" s="12"/>
      <c r="LQJ177" s="15"/>
      <c r="LQK177" s="12"/>
      <c r="LQL177" s="12"/>
      <c r="LQM177" s="15"/>
      <c r="LQN177" s="12"/>
      <c r="LQO177" s="12"/>
      <c r="LQP177" s="15"/>
      <c r="LQQ177" s="12"/>
      <c r="LQR177" s="12"/>
      <c r="LQS177" s="15"/>
      <c r="LQT177" s="12"/>
      <c r="LQU177" s="12"/>
      <c r="LQV177" s="15"/>
      <c r="LQW177" s="12"/>
      <c r="LQX177" s="12"/>
      <c r="LQY177" s="15"/>
      <c r="LQZ177" s="12"/>
      <c r="LRA177" s="12"/>
      <c r="LRB177" s="15"/>
      <c r="LRC177" s="12"/>
      <c r="LRD177" s="12"/>
      <c r="LRE177" s="15"/>
      <c r="LRF177" s="12"/>
      <c r="LRG177" s="12"/>
      <c r="LRH177" s="15"/>
      <c r="LRI177" s="12"/>
      <c r="LRJ177" s="12"/>
      <c r="LRK177" s="15"/>
      <c r="LRL177" s="12"/>
      <c r="LRM177" s="12"/>
      <c r="LRN177" s="15"/>
      <c r="LRO177" s="12"/>
      <c r="LRP177" s="12"/>
      <c r="LRQ177" s="15"/>
      <c r="LRR177" s="12"/>
      <c r="LRS177" s="12"/>
      <c r="LRT177" s="15"/>
      <c r="LRU177" s="12"/>
      <c r="LRV177" s="12"/>
      <c r="LRW177" s="15"/>
      <c r="LRX177" s="12"/>
      <c r="LRY177" s="12"/>
      <c r="LRZ177" s="15"/>
      <c r="LSA177" s="12"/>
      <c r="LSB177" s="12"/>
      <c r="LSC177" s="15"/>
      <c r="LSD177" s="12"/>
      <c r="LSE177" s="12"/>
      <c r="LSF177" s="15"/>
      <c r="LSG177" s="12"/>
      <c r="LSH177" s="12"/>
      <c r="LSI177" s="15"/>
      <c r="LSJ177" s="12"/>
      <c r="LSK177" s="12"/>
      <c r="LSL177" s="15"/>
      <c r="LSM177" s="12"/>
      <c r="LSN177" s="12"/>
      <c r="LSO177" s="15"/>
      <c r="LSP177" s="12"/>
      <c r="LSQ177" s="12"/>
      <c r="LSR177" s="15"/>
      <c r="LSS177" s="12"/>
      <c r="LST177" s="12"/>
      <c r="LSU177" s="15"/>
      <c r="LSV177" s="12"/>
      <c r="LSW177" s="12"/>
      <c r="LSX177" s="15"/>
      <c r="LSY177" s="12"/>
      <c r="LSZ177" s="12"/>
      <c r="LTA177" s="15"/>
      <c r="LTB177" s="12"/>
      <c r="LTC177" s="12"/>
      <c r="LTD177" s="15"/>
      <c r="LTE177" s="12"/>
      <c r="LTF177" s="12"/>
      <c r="LTG177" s="15"/>
      <c r="LTH177" s="12"/>
      <c r="LTI177" s="12"/>
      <c r="LTJ177" s="15"/>
      <c r="LTK177" s="12"/>
      <c r="LTL177" s="12"/>
      <c r="LTM177" s="15"/>
      <c r="LTN177" s="12"/>
      <c r="LTO177" s="12"/>
      <c r="LTP177" s="15"/>
      <c r="LTQ177" s="12"/>
      <c r="LTR177" s="12"/>
      <c r="LTS177" s="15"/>
      <c r="LTT177" s="12"/>
      <c r="LTU177" s="12"/>
      <c r="LTV177" s="15"/>
      <c r="LTW177" s="12"/>
      <c r="LTX177" s="12"/>
      <c r="LTY177" s="15"/>
      <c r="LTZ177" s="12"/>
      <c r="LUA177" s="12"/>
      <c r="LUB177" s="15"/>
      <c r="LUC177" s="12"/>
      <c r="LUD177" s="12"/>
      <c r="LUE177" s="15"/>
      <c r="LUF177" s="12"/>
      <c r="LUG177" s="12"/>
      <c r="LUH177" s="15"/>
      <c r="LUI177" s="12"/>
      <c r="LUJ177" s="12"/>
      <c r="LUK177" s="15"/>
      <c r="LUL177" s="12"/>
      <c r="LUM177" s="12"/>
      <c r="LUN177" s="15"/>
      <c r="LUO177" s="12"/>
      <c r="LUP177" s="12"/>
      <c r="LUQ177" s="15"/>
      <c r="LUR177" s="12"/>
      <c r="LUS177" s="12"/>
      <c r="LUT177" s="15"/>
      <c r="LUU177" s="12"/>
      <c r="LUV177" s="12"/>
      <c r="LUW177" s="15"/>
      <c r="LUX177" s="12"/>
      <c r="LUY177" s="12"/>
      <c r="LUZ177" s="15"/>
      <c r="LVA177" s="12"/>
      <c r="LVB177" s="12"/>
      <c r="LVC177" s="15"/>
      <c r="LVD177" s="12"/>
      <c r="LVE177" s="12"/>
      <c r="LVF177" s="15"/>
      <c r="LVG177" s="12"/>
      <c r="LVH177" s="12"/>
      <c r="LVI177" s="15"/>
      <c r="LVJ177" s="12"/>
      <c r="LVK177" s="12"/>
      <c r="LVL177" s="15"/>
      <c r="LVM177" s="12"/>
      <c r="LVN177" s="12"/>
      <c r="LVO177" s="15"/>
      <c r="LVP177" s="12"/>
      <c r="LVQ177" s="12"/>
      <c r="LVR177" s="15"/>
      <c r="LVS177" s="12"/>
      <c r="LVT177" s="12"/>
      <c r="LVU177" s="15"/>
      <c r="LVV177" s="12"/>
      <c r="LVW177" s="12"/>
      <c r="LVX177" s="15"/>
      <c r="LVY177" s="12"/>
      <c r="LVZ177" s="12"/>
      <c r="LWA177" s="15"/>
      <c r="LWB177" s="12"/>
      <c r="LWC177" s="12"/>
      <c r="LWD177" s="15"/>
      <c r="LWE177" s="12"/>
      <c r="LWF177" s="12"/>
      <c r="LWG177" s="15"/>
      <c r="LWH177" s="12"/>
      <c r="LWI177" s="12"/>
      <c r="LWJ177" s="15"/>
      <c r="LWK177" s="12"/>
      <c r="LWL177" s="12"/>
      <c r="LWM177" s="15"/>
      <c r="LWN177" s="12"/>
      <c r="LWO177" s="12"/>
      <c r="LWP177" s="15"/>
      <c r="LWQ177" s="12"/>
      <c r="LWR177" s="12"/>
      <c r="LWS177" s="15"/>
      <c r="LWT177" s="12"/>
      <c r="LWU177" s="12"/>
      <c r="LWV177" s="15"/>
      <c r="LWW177" s="12"/>
      <c r="LWX177" s="12"/>
      <c r="LWY177" s="15"/>
      <c r="LWZ177" s="12"/>
      <c r="LXA177" s="12"/>
      <c r="LXB177" s="15"/>
      <c r="LXC177" s="12"/>
      <c r="LXD177" s="12"/>
      <c r="LXE177" s="15"/>
      <c r="LXF177" s="12"/>
      <c r="LXG177" s="12"/>
      <c r="LXH177" s="15"/>
      <c r="LXI177" s="12"/>
      <c r="LXJ177" s="12"/>
      <c r="LXK177" s="15"/>
      <c r="LXL177" s="12"/>
      <c r="LXM177" s="12"/>
      <c r="LXN177" s="15"/>
      <c r="LXO177" s="12"/>
      <c r="LXP177" s="12"/>
      <c r="LXQ177" s="15"/>
      <c r="LXR177" s="12"/>
      <c r="LXS177" s="12"/>
      <c r="LXT177" s="15"/>
      <c r="LXU177" s="12"/>
      <c r="LXV177" s="12"/>
      <c r="LXW177" s="15"/>
      <c r="LXX177" s="12"/>
      <c r="LXY177" s="12"/>
      <c r="LXZ177" s="15"/>
      <c r="LYA177" s="12"/>
      <c r="LYB177" s="12"/>
      <c r="LYC177" s="15"/>
      <c r="LYD177" s="12"/>
      <c r="LYE177" s="12"/>
      <c r="LYF177" s="15"/>
      <c r="LYG177" s="12"/>
      <c r="LYH177" s="12"/>
      <c r="LYI177" s="15"/>
      <c r="LYJ177" s="12"/>
      <c r="LYK177" s="12"/>
      <c r="LYL177" s="15"/>
      <c r="LYM177" s="12"/>
      <c r="LYN177" s="12"/>
      <c r="LYO177" s="15"/>
      <c r="LYP177" s="12"/>
      <c r="LYQ177" s="12"/>
      <c r="LYR177" s="15"/>
      <c r="LYS177" s="12"/>
      <c r="LYT177" s="12"/>
      <c r="LYU177" s="15"/>
      <c r="LYV177" s="12"/>
      <c r="LYW177" s="12"/>
      <c r="LYX177" s="15"/>
      <c r="LYY177" s="12"/>
      <c r="LYZ177" s="12"/>
      <c r="LZA177" s="15"/>
      <c r="LZB177" s="12"/>
      <c r="LZC177" s="12"/>
      <c r="LZD177" s="15"/>
      <c r="LZE177" s="12"/>
      <c r="LZF177" s="12"/>
      <c r="LZG177" s="15"/>
      <c r="LZH177" s="12"/>
      <c r="LZI177" s="12"/>
      <c r="LZJ177" s="15"/>
      <c r="LZK177" s="12"/>
      <c r="LZL177" s="12"/>
      <c r="LZM177" s="15"/>
      <c r="LZN177" s="12"/>
      <c r="LZO177" s="12"/>
      <c r="LZP177" s="15"/>
      <c r="LZQ177" s="12"/>
      <c r="LZR177" s="12"/>
      <c r="LZS177" s="15"/>
      <c r="LZT177" s="12"/>
      <c r="LZU177" s="12"/>
      <c r="LZV177" s="15"/>
      <c r="LZW177" s="12"/>
      <c r="LZX177" s="12"/>
      <c r="LZY177" s="15"/>
      <c r="LZZ177" s="12"/>
      <c r="MAA177" s="12"/>
      <c r="MAB177" s="15"/>
      <c r="MAC177" s="12"/>
      <c r="MAD177" s="12"/>
      <c r="MAE177" s="15"/>
      <c r="MAF177" s="12"/>
      <c r="MAG177" s="12"/>
      <c r="MAH177" s="15"/>
      <c r="MAI177" s="12"/>
      <c r="MAJ177" s="12"/>
      <c r="MAK177" s="15"/>
      <c r="MAL177" s="12"/>
      <c r="MAM177" s="12"/>
      <c r="MAN177" s="15"/>
      <c r="MAO177" s="12"/>
      <c r="MAP177" s="12"/>
      <c r="MAQ177" s="15"/>
      <c r="MAR177" s="12"/>
      <c r="MAS177" s="12"/>
      <c r="MAT177" s="15"/>
      <c r="MAU177" s="12"/>
      <c r="MAV177" s="12"/>
      <c r="MAW177" s="15"/>
      <c r="MAX177" s="12"/>
      <c r="MAY177" s="12"/>
      <c r="MAZ177" s="15"/>
      <c r="MBA177" s="12"/>
      <c r="MBB177" s="12"/>
      <c r="MBC177" s="15"/>
      <c r="MBD177" s="12"/>
      <c r="MBE177" s="12"/>
      <c r="MBF177" s="15"/>
      <c r="MBG177" s="12"/>
      <c r="MBH177" s="12"/>
      <c r="MBI177" s="15"/>
      <c r="MBJ177" s="12"/>
      <c r="MBK177" s="12"/>
      <c r="MBL177" s="15"/>
      <c r="MBM177" s="12"/>
      <c r="MBN177" s="12"/>
      <c r="MBO177" s="15"/>
      <c r="MBP177" s="12"/>
      <c r="MBQ177" s="12"/>
      <c r="MBR177" s="15"/>
      <c r="MBS177" s="12"/>
      <c r="MBT177" s="12"/>
      <c r="MBU177" s="15"/>
      <c r="MBV177" s="12"/>
      <c r="MBW177" s="12"/>
      <c r="MBX177" s="15"/>
      <c r="MBY177" s="12"/>
      <c r="MBZ177" s="12"/>
      <c r="MCA177" s="15"/>
      <c r="MCB177" s="12"/>
      <c r="MCC177" s="12"/>
      <c r="MCD177" s="15"/>
      <c r="MCE177" s="12"/>
      <c r="MCF177" s="12"/>
      <c r="MCG177" s="15"/>
      <c r="MCH177" s="12"/>
      <c r="MCI177" s="12"/>
      <c r="MCJ177" s="15"/>
      <c r="MCK177" s="12"/>
      <c r="MCL177" s="12"/>
      <c r="MCM177" s="15"/>
      <c r="MCN177" s="12"/>
      <c r="MCO177" s="12"/>
      <c r="MCP177" s="15"/>
      <c r="MCQ177" s="12"/>
      <c r="MCR177" s="12"/>
      <c r="MCS177" s="15"/>
      <c r="MCT177" s="12"/>
      <c r="MCU177" s="12"/>
      <c r="MCV177" s="15"/>
      <c r="MCW177" s="12"/>
      <c r="MCX177" s="12"/>
      <c r="MCY177" s="15"/>
      <c r="MCZ177" s="12"/>
      <c r="MDA177" s="12"/>
      <c r="MDB177" s="15"/>
      <c r="MDC177" s="12"/>
      <c r="MDD177" s="12"/>
      <c r="MDE177" s="15"/>
      <c r="MDF177" s="12"/>
      <c r="MDG177" s="12"/>
      <c r="MDH177" s="15"/>
      <c r="MDI177" s="12"/>
      <c r="MDJ177" s="12"/>
      <c r="MDK177" s="15"/>
      <c r="MDL177" s="12"/>
      <c r="MDM177" s="12"/>
      <c r="MDN177" s="15"/>
      <c r="MDO177" s="12"/>
      <c r="MDP177" s="12"/>
      <c r="MDQ177" s="15"/>
      <c r="MDR177" s="12"/>
      <c r="MDS177" s="12"/>
      <c r="MDT177" s="15"/>
      <c r="MDU177" s="12"/>
      <c r="MDV177" s="12"/>
      <c r="MDW177" s="15"/>
      <c r="MDX177" s="12"/>
      <c r="MDY177" s="12"/>
      <c r="MDZ177" s="15"/>
      <c r="MEA177" s="12"/>
      <c r="MEB177" s="12"/>
      <c r="MEC177" s="15"/>
      <c r="MED177" s="12"/>
      <c r="MEE177" s="12"/>
      <c r="MEF177" s="15"/>
      <c r="MEG177" s="12"/>
      <c r="MEH177" s="12"/>
      <c r="MEI177" s="15"/>
      <c r="MEJ177" s="12"/>
      <c r="MEK177" s="12"/>
      <c r="MEL177" s="15"/>
      <c r="MEM177" s="12"/>
      <c r="MEN177" s="12"/>
      <c r="MEO177" s="15"/>
      <c r="MEP177" s="12"/>
      <c r="MEQ177" s="12"/>
      <c r="MER177" s="15"/>
      <c r="MES177" s="12"/>
      <c r="MET177" s="12"/>
      <c r="MEU177" s="15"/>
      <c r="MEV177" s="12"/>
      <c r="MEW177" s="12"/>
      <c r="MEX177" s="15"/>
      <c r="MEY177" s="12"/>
      <c r="MEZ177" s="12"/>
      <c r="MFA177" s="15"/>
      <c r="MFB177" s="12"/>
      <c r="MFC177" s="12"/>
      <c r="MFD177" s="15"/>
      <c r="MFE177" s="12"/>
      <c r="MFF177" s="12"/>
      <c r="MFG177" s="15"/>
      <c r="MFH177" s="12"/>
      <c r="MFI177" s="12"/>
      <c r="MFJ177" s="15"/>
      <c r="MFK177" s="12"/>
      <c r="MFL177" s="12"/>
      <c r="MFM177" s="15"/>
      <c r="MFN177" s="12"/>
      <c r="MFO177" s="12"/>
      <c r="MFP177" s="15"/>
      <c r="MFQ177" s="12"/>
      <c r="MFR177" s="12"/>
      <c r="MFS177" s="15"/>
      <c r="MFT177" s="12"/>
      <c r="MFU177" s="12"/>
      <c r="MFV177" s="15"/>
      <c r="MFW177" s="12"/>
      <c r="MFX177" s="12"/>
      <c r="MFY177" s="15"/>
      <c r="MFZ177" s="12"/>
      <c r="MGA177" s="12"/>
      <c r="MGB177" s="15"/>
      <c r="MGC177" s="12"/>
      <c r="MGD177" s="12"/>
      <c r="MGE177" s="15"/>
      <c r="MGF177" s="12"/>
      <c r="MGG177" s="12"/>
      <c r="MGH177" s="15"/>
      <c r="MGI177" s="12"/>
      <c r="MGJ177" s="12"/>
      <c r="MGK177" s="15"/>
      <c r="MGL177" s="12"/>
      <c r="MGM177" s="12"/>
      <c r="MGN177" s="15"/>
      <c r="MGO177" s="12"/>
      <c r="MGP177" s="12"/>
      <c r="MGQ177" s="15"/>
      <c r="MGR177" s="12"/>
      <c r="MGS177" s="12"/>
      <c r="MGT177" s="15"/>
      <c r="MGU177" s="12"/>
      <c r="MGV177" s="12"/>
      <c r="MGW177" s="15"/>
      <c r="MGX177" s="12"/>
      <c r="MGY177" s="12"/>
      <c r="MGZ177" s="15"/>
      <c r="MHA177" s="12"/>
      <c r="MHB177" s="12"/>
      <c r="MHC177" s="15"/>
      <c r="MHD177" s="12"/>
      <c r="MHE177" s="12"/>
      <c r="MHF177" s="15"/>
      <c r="MHG177" s="12"/>
      <c r="MHH177" s="12"/>
      <c r="MHI177" s="15"/>
      <c r="MHJ177" s="12"/>
      <c r="MHK177" s="12"/>
      <c r="MHL177" s="15"/>
      <c r="MHM177" s="12"/>
      <c r="MHN177" s="12"/>
      <c r="MHO177" s="15"/>
      <c r="MHP177" s="12"/>
      <c r="MHQ177" s="12"/>
      <c r="MHR177" s="15"/>
      <c r="MHS177" s="12"/>
      <c r="MHT177" s="12"/>
      <c r="MHU177" s="15"/>
      <c r="MHV177" s="12"/>
      <c r="MHW177" s="12"/>
      <c r="MHX177" s="15"/>
      <c r="MHY177" s="12"/>
      <c r="MHZ177" s="12"/>
      <c r="MIA177" s="15"/>
      <c r="MIB177" s="12"/>
      <c r="MIC177" s="12"/>
      <c r="MID177" s="15"/>
      <c r="MIE177" s="12"/>
      <c r="MIF177" s="12"/>
      <c r="MIG177" s="15"/>
      <c r="MIH177" s="12"/>
      <c r="MII177" s="12"/>
      <c r="MIJ177" s="15"/>
      <c r="MIK177" s="12"/>
      <c r="MIL177" s="12"/>
      <c r="MIM177" s="15"/>
      <c r="MIN177" s="12"/>
      <c r="MIO177" s="12"/>
      <c r="MIP177" s="15"/>
      <c r="MIQ177" s="12"/>
      <c r="MIR177" s="12"/>
      <c r="MIS177" s="15"/>
      <c r="MIT177" s="12"/>
      <c r="MIU177" s="12"/>
      <c r="MIV177" s="15"/>
      <c r="MIW177" s="12"/>
      <c r="MIX177" s="12"/>
      <c r="MIY177" s="15"/>
      <c r="MIZ177" s="12"/>
      <c r="MJA177" s="12"/>
      <c r="MJB177" s="15"/>
      <c r="MJC177" s="12"/>
      <c r="MJD177" s="12"/>
      <c r="MJE177" s="15"/>
      <c r="MJF177" s="12"/>
      <c r="MJG177" s="12"/>
      <c r="MJH177" s="15"/>
      <c r="MJI177" s="12"/>
      <c r="MJJ177" s="12"/>
      <c r="MJK177" s="15"/>
      <c r="MJL177" s="12"/>
      <c r="MJM177" s="12"/>
      <c r="MJN177" s="15"/>
      <c r="MJO177" s="12"/>
      <c r="MJP177" s="12"/>
      <c r="MJQ177" s="15"/>
      <c r="MJR177" s="12"/>
      <c r="MJS177" s="12"/>
      <c r="MJT177" s="15"/>
      <c r="MJU177" s="12"/>
      <c r="MJV177" s="12"/>
      <c r="MJW177" s="15"/>
      <c r="MJX177" s="12"/>
      <c r="MJY177" s="12"/>
      <c r="MJZ177" s="15"/>
      <c r="MKA177" s="12"/>
      <c r="MKB177" s="12"/>
      <c r="MKC177" s="15"/>
      <c r="MKD177" s="12"/>
      <c r="MKE177" s="12"/>
      <c r="MKF177" s="15"/>
      <c r="MKG177" s="12"/>
      <c r="MKH177" s="12"/>
      <c r="MKI177" s="15"/>
      <c r="MKJ177" s="12"/>
      <c r="MKK177" s="12"/>
      <c r="MKL177" s="15"/>
      <c r="MKM177" s="12"/>
      <c r="MKN177" s="12"/>
      <c r="MKO177" s="15"/>
      <c r="MKP177" s="12"/>
      <c r="MKQ177" s="12"/>
      <c r="MKR177" s="15"/>
      <c r="MKS177" s="12"/>
      <c r="MKT177" s="12"/>
      <c r="MKU177" s="15"/>
      <c r="MKV177" s="12"/>
      <c r="MKW177" s="12"/>
      <c r="MKX177" s="15"/>
      <c r="MKY177" s="12"/>
      <c r="MKZ177" s="12"/>
      <c r="MLA177" s="15"/>
      <c r="MLB177" s="12"/>
      <c r="MLC177" s="12"/>
      <c r="MLD177" s="15"/>
      <c r="MLE177" s="12"/>
      <c r="MLF177" s="12"/>
      <c r="MLG177" s="15"/>
      <c r="MLH177" s="12"/>
      <c r="MLI177" s="12"/>
      <c r="MLJ177" s="15"/>
      <c r="MLK177" s="12"/>
      <c r="MLL177" s="12"/>
      <c r="MLM177" s="15"/>
      <c r="MLN177" s="12"/>
      <c r="MLO177" s="12"/>
      <c r="MLP177" s="15"/>
      <c r="MLQ177" s="12"/>
      <c r="MLR177" s="12"/>
      <c r="MLS177" s="15"/>
      <c r="MLT177" s="12"/>
      <c r="MLU177" s="12"/>
      <c r="MLV177" s="15"/>
      <c r="MLW177" s="12"/>
      <c r="MLX177" s="12"/>
      <c r="MLY177" s="15"/>
      <c r="MLZ177" s="12"/>
      <c r="MMA177" s="12"/>
      <c r="MMB177" s="15"/>
      <c r="MMC177" s="12"/>
      <c r="MMD177" s="12"/>
      <c r="MME177" s="15"/>
      <c r="MMF177" s="12"/>
      <c r="MMG177" s="12"/>
      <c r="MMH177" s="15"/>
      <c r="MMI177" s="12"/>
      <c r="MMJ177" s="12"/>
      <c r="MMK177" s="15"/>
      <c r="MML177" s="12"/>
      <c r="MMM177" s="12"/>
      <c r="MMN177" s="15"/>
      <c r="MMO177" s="12"/>
      <c r="MMP177" s="12"/>
      <c r="MMQ177" s="15"/>
      <c r="MMR177" s="12"/>
      <c r="MMS177" s="12"/>
      <c r="MMT177" s="15"/>
      <c r="MMU177" s="12"/>
      <c r="MMV177" s="12"/>
      <c r="MMW177" s="15"/>
      <c r="MMX177" s="12"/>
      <c r="MMY177" s="12"/>
      <c r="MMZ177" s="15"/>
      <c r="MNA177" s="12"/>
      <c r="MNB177" s="12"/>
      <c r="MNC177" s="15"/>
      <c r="MND177" s="12"/>
      <c r="MNE177" s="12"/>
      <c r="MNF177" s="15"/>
      <c r="MNG177" s="12"/>
      <c r="MNH177" s="12"/>
      <c r="MNI177" s="15"/>
      <c r="MNJ177" s="12"/>
      <c r="MNK177" s="12"/>
      <c r="MNL177" s="15"/>
      <c r="MNM177" s="12"/>
      <c r="MNN177" s="12"/>
      <c r="MNO177" s="15"/>
      <c r="MNP177" s="12"/>
      <c r="MNQ177" s="12"/>
      <c r="MNR177" s="15"/>
      <c r="MNS177" s="12"/>
      <c r="MNT177" s="12"/>
      <c r="MNU177" s="15"/>
      <c r="MNV177" s="12"/>
      <c r="MNW177" s="12"/>
      <c r="MNX177" s="15"/>
      <c r="MNY177" s="12"/>
      <c r="MNZ177" s="12"/>
      <c r="MOA177" s="15"/>
      <c r="MOB177" s="12"/>
      <c r="MOC177" s="12"/>
      <c r="MOD177" s="15"/>
      <c r="MOE177" s="12"/>
      <c r="MOF177" s="12"/>
      <c r="MOG177" s="15"/>
      <c r="MOH177" s="12"/>
      <c r="MOI177" s="12"/>
      <c r="MOJ177" s="15"/>
      <c r="MOK177" s="12"/>
      <c r="MOL177" s="12"/>
      <c r="MOM177" s="15"/>
      <c r="MON177" s="12"/>
      <c r="MOO177" s="12"/>
      <c r="MOP177" s="15"/>
      <c r="MOQ177" s="12"/>
      <c r="MOR177" s="12"/>
      <c r="MOS177" s="15"/>
      <c r="MOT177" s="12"/>
      <c r="MOU177" s="12"/>
      <c r="MOV177" s="15"/>
      <c r="MOW177" s="12"/>
      <c r="MOX177" s="12"/>
      <c r="MOY177" s="15"/>
      <c r="MOZ177" s="12"/>
      <c r="MPA177" s="12"/>
      <c r="MPB177" s="15"/>
      <c r="MPC177" s="12"/>
      <c r="MPD177" s="12"/>
      <c r="MPE177" s="15"/>
      <c r="MPF177" s="12"/>
      <c r="MPG177" s="12"/>
      <c r="MPH177" s="15"/>
      <c r="MPI177" s="12"/>
      <c r="MPJ177" s="12"/>
      <c r="MPK177" s="15"/>
      <c r="MPL177" s="12"/>
      <c r="MPM177" s="12"/>
      <c r="MPN177" s="15"/>
      <c r="MPO177" s="12"/>
      <c r="MPP177" s="12"/>
      <c r="MPQ177" s="15"/>
      <c r="MPR177" s="12"/>
      <c r="MPS177" s="12"/>
      <c r="MPT177" s="15"/>
      <c r="MPU177" s="12"/>
      <c r="MPV177" s="12"/>
      <c r="MPW177" s="15"/>
      <c r="MPX177" s="12"/>
      <c r="MPY177" s="12"/>
      <c r="MPZ177" s="15"/>
      <c r="MQA177" s="12"/>
      <c r="MQB177" s="12"/>
      <c r="MQC177" s="15"/>
      <c r="MQD177" s="12"/>
      <c r="MQE177" s="12"/>
      <c r="MQF177" s="15"/>
      <c r="MQG177" s="12"/>
      <c r="MQH177" s="12"/>
      <c r="MQI177" s="15"/>
      <c r="MQJ177" s="12"/>
      <c r="MQK177" s="12"/>
      <c r="MQL177" s="15"/>
      <c r="MQM177" s="12"/>
      <c r="MQN177" s="12"/>
      <c r="MQO177" s="15"/>
      <c r="MQP177" s="12"/>
      <c r="MQQ177" s="12"/>
      <c r="MQR177" s="15"/>
      <c r="MQS177" s="12"/>
      <c r="MQT177" s="12"/>
      <c r="MQU177" s="15"/>
      <c r="MQV177" s="12"/>
      <c r="MQW177" s="12"/>
      <c r="MQX177" s="15"/>
      <c r="MQY177" s="12"/>
      <c r="MQZ177" s="12"/>
      <c r="MRA177" s="15"/>
      <c r="MRB177" s="12"/>
      <c r="MRC177" s="12"/>
      <c r="MRD177" s="15"/>
      <c r="MRE177" s="12"/>
      <c r="MRF177" s="12"/>
      <c r="MRG177" s="15"/>
      <c r="MRH177" s="12"/>
      <c r="MRI177" s="12"/>
      <c r="MRJ177" s="15"/>
      <c r="MRK177" s="12"/>
      <c r="MRL177" s="12"/>
      <c r="MRM177" s="15"/>
      <c r="MRN177" s="12"/>
      <c r="MRO177" s="12"/>
      <c r="MRP177" s="15"/>
      <c r="MRQ177" s="12"/>
      <c r="MRR177" s="12"/>
      <c r="MRS177" s="15"/>
      <c r="MRT177" s="12"/>
      <c r="MRU177" s="12"/>
      <c r="MRV177" s="15"/>
      <c r="MRW177" s="12"/>
      <c r="MRX177" s="12"/>
      <c r="MRY177" s="15"/>
      <c r="MRZ177" s="12"/>
      <c r="MSA177" s="12"/>
      <c r="MSB177" s="15"/>
      <c r="MSC177" s="12"/>
      <c r="MSD177" s="12"/>
      <c r="MSE177" s="15"/>
      <c r="MSF177" s="12"/>
      <c r="MSG177" s="12"/>
      <c r="MSH177" s="15"/>
      <c r="MSI177" s="12"/>
      <c r="MSJ177" s="12"/>
      <c r="MSK177" s="15"/>
      <c r="MSL177" s="12"/>
      <c r="MSM177" s="12"/>
      <c r="MSN177" s="15"/>
      <c r="MSO177" s="12"/>
      <c r="MSP177" s="12"/>
      <c r="MSQ177" s="15"/>
      <c r="MSR177" s="12"/>
      <c r="MSS177" s="12"/>
      <c r="MST177" s="15"/>
      <c r="MSU177" s="12"/>
      <c r="MSV177" s="12"/>
      <c r="MSW177" s="15"/>
      <c r="MSX177" s="12"/>
      <c r="MSY177" s="12"/>
      <c r="MSZ177" s="15"/>
      <c r="MTA177" s="12"/>
      <c r="MTB177" s="12"/>
      <c r="MTC177" s="15"/>
      <c r="MTD177" s="12"/>
      <c r="MTE177" s="12"/>
      <c r="MTF177" s="15"/>
      <c r="MTG177" s="12"/>
      <c r="MTH177" s="12"/>
      <c r="MTI177" s="15"/>
      <c r="MTJ177" s="12"/>
      <c r="MTK177" s="12"/>
      <c r="MTL177" s="15"/>
      <c r="MTM177" s="12"/>
      <c r="MTN177" s="12"/>
      <c r="MTO177" s="15"/>
      <c r="MTP177" s="12"/>
      <c r="MTQ177" s="12"/>
      <c r="MTR177" s="15"/>
      <c r="MTS177" s="12"/>
      <c r="MTT177" s="12"/>
      <c r="MTU177" s="15"/>
      <c r="MTV177" s="12"/>
      <c r="MTW177" s="12"/>
      <c r="MTX177" s="15"/>
      <c r="MTY177" s="12"/>
      <c r="MTZ177" s="12"/>
      <c r="MUA177" s="15"/>
      <c r="MUB177" s="12"/>
      <c r="MUC177" s="12"/>
      <c r="MUD177" s="15"/>
      <c r="MUE177" s="12"/>
      <c r="MUF177" s="12"/>
      <c r="MUG177" s="15"/>
      <c r="MUH177" s="12"/>
      <c r="MUI177" s="12"/>
      <c r="MUJ177" s="15"/>
      <c r="MUK177" s="12"/>
      <c r="MUL177" s="12"/>
      <c r="MUM177" s="15"/>
      <c r="MUN177" s="12"/>
      <c r="MUO177" s="12"/>
      <c r="MUP177" s="15"/>
      <c r="MUQ177" s="12"/>
      <c r="MUR177" s="12"/>
      <c r="MUS177" s="15"/>
      <c r="MUT177" s="12"/>
      <c r="MUU177" s="12"/>
      <c r="MUV177" s="15"/>
      <c r="MUW177" s="12"/>
      <c r="MUX177" s="12"/>
      <c r="MUY177" s="15"/>
      <c r="MUZ177" s="12"/>
      <c r="MVA177" s="12"/>
      <c r="MVB177" s="15"/>
      <c r="MVC177" s="12"/>
      <c r="MVD177" s="12"/>
      <c r="MVE177" s="15"/>
      <c r="MVF177" s="12"/>
      <c r="MVG177" s="12"/>
      <c r="MVH177" s="15"/>
      <c r="MVI177" s="12"/>
      <c r="MVJ177" s="12"/>
      <c r="MVK177" s="15"/>
      <c r="MVL177" s="12"/>
      <c r="MVM177" s="12"/>
      <c r="MVN177" s="15"/>
      <c r="MVO177" s="12"/>
      <c r="MVP177" s="12"/>
      <c r="MVQ177" s="15"/>
      <c r="MVR177" s="12"/>
      <c r="MVS177" s="12"/>
      <c r="MVT177" s="15"/>
      <c r="MVU177" s="12"/>
      <c r="MVV177" s="12"/>
      <c r="MVW177" s="15"/>
      <c r="MVX177" s="12"/>
      <c r="MVY177" s="12"/>
      <c r="MVZ177" s="15"/>
      <c r="MWA177" s="12"/>
      <c r="MWB177" s="12"/>
      <c r="MWC177" s="15"/>
      <c r="MWD177" s="12"/>
      <c r="MWE177" s="12"/>
      <c r="MWF177" s="15"/>
      <c r="MWG177" s="12"/>
      <c r="MWH177" s="12"/>
      <c r="MWI177" s="15"/>
      <c r="MWJ177" s="12"/>
      <c r="MWK177" s="12"/>
      <c r="MWL177" s="15"/>
      <c r="MWM177" s="12"/>
      <c r="MWN177" s="12"/>
      <c r="MWO177" s="15"/>
      <c r="MWP177" s="12"/>
      <c r="MWQ177" s="12"/>
      <c r="MWR177" s="15"/>
      <c r="MWS177" s="12"/>
      <c r="MWT177" s="12"/>
      <c r="MWU177" s="15"/>
      <c r="MWV177" s="12"/>
      <c r="MWW177" s="12"/>
      <c r="MWX177" s="15"/>
      <c r="MWY177" s="12"/>
      <c r="MWZ177" s="12"/>
      <c r="MXA177" s="15"/>
      <c r="MXB177" s="12"/>
      <c r="MXC177" s="12"/>
      <c r="MXD177" s="15"/>
      <c r="MXE177" s="12"/>
      <c r="MXF177" s="12"/>
      <c r="MXG177" s="15"/>
      <c r="MXH177" s="12"/>
      <c r="MXI177" s="12"/>
      <c r="MXJ177" s="15"/>
      <c r="MXK177" s="12"/>
      <c r="MXL177" s="12"/>
      <c r="MXM177" s="15"/>
      <c r="MXN177" s="12"/>
      <c r="MXO177" s="12"/>
      <c r="MXP177" s="15"/>
      <c r="MXQ177" s="12"/>
      <c r="MXR177" s="12"/>
      <c r="MXS177" s="15"/>
      <c r="MXT177" s="12"/>
      <c r="MXU177" s="12"/>
      <c r="MXV177" s="15"/>
      <c r="MXW177" s="12"/>
      <c r="MXX177" s="12"/>
      <c r="MXY177" s="15"/>
      <c r="MXZ177" s="12"/>
      <c r="MYA177" s="12"/>
      <c r="MYB177" s="15"/>
      <c r="MYC177" s="12"/>
      <c r="MYD177" s="12"/>
      <c r="MYE177" s="15"/>
      <c r="MYF177" s="12"/>
      <c r="MYG177" s="12"/>
      <c r="MYH177" s="15"/>
      <c r="MYI177" s="12"/>
      <c r="MYJ177" s="12"/>
      <c r="MYK177" s="15"/>
      <c r="MYL177" s="12"/>
      <c r="MYM177" s="12"/>
      <c r="MYN177" s="15"/>
      <c r="MYO177" s="12"/>
      <c r="MYP177" s="12"/>
      <c r="MYQ177" s="15"/>
      <c r="MYR177" s="12"/>
      <c r="MYS177" s="12"/>
      <c r="MYT177" s="15"/>
      <c r="MYU177" s="12"/>
      <c r="MYV177" s="12"/>
      <c r="MYW177" s="15"/>
      <c r="MYX177" s="12"/>
      <c r="MYY177" s="12"/>
      <c r="MYZ177" s="15"/>
      <c r="MZA177" s="12"/>
      <c r="MZB177" s="12"/>
      <c r="MZC177" s="15"/>
      <c r="MZD177" s="12"/>
      <c r="MZE177" s="12"/>
      <c r="MZF177" s="15"/>
      <c r="MZG177" s="12"/>
      <c r="MZH177" s="12"/>
      <c r="MZI177" s="15"/>
      <c r="MZJ177" s="12"/>
      <c r="MZK177" s="12"/>
      <c r="MZL177" s="15"/>
      <c r="MZM177" s="12"/>
      <c r="MZN177" s="12"/>
      <c r="MZO177" s="15"/>
      <c r="MZP177" s="12"/>
      <c r="MZQ177" s="12"/>
      <c r="MZR177" s="15"/>
      <c r="MZS177" s="12"/>
      <c r="MZT177" s="12"/>
      <c r="MZU177" s="15"/>
      <c r="MZV177" s="12"/>
      <c r="MZW177" s="12"/>
      <c r="MZX177" s="15"/>
      <c r="MZY177" s="12"/>
      <c r="MZZ177" s="12"/>
      <c r="NAA177" s="15"/>
      <c r="NAB177" s="12"/>
      <c r="NAC177" s="12"/>
      <c r="NAD177" s="15"/>
      <c r="NAE177" s="12"/>
      <c r="NAF177" s="12"/>
      <c r="NAG177" s="15"/>
      <c r="NAH177" s="12"/>
      <c r="NAI177" s="12"/>
      <c r="NAJ177" s="15"/>
      <c r="NAK177" s="12"/>
      <c r="NAL177" s="12"/>
      <c r="NAM177" s="15"/>
      <c r="NAN177" s="12"/>
      <c r="NAO177" s="12"/>
      <c r="NAP177" s="15"/>
      <c r="NAQ177" s="12"/>
      <c r="NAR177" s="12"/>
      <c r="NAS177" s="15"/>
      <c r="NAT177" s="12"/>
      <c r="NAU177" s="12"/>
      <c r="NAV177" s="15"/>
      <c r="NAW177" s="12"/>
      <c r="NAX177" s="12"/>
      <c r="NAY177" s="15"/>
      <c r="NAZ177" s="12"/>
      <c r="NBA177" s="12"/>
      <c r="NBB177" s="15"/>
      <c r="NBC177" s="12"/>
      <c r="NBD177" s="12"/>
      <c r="NBE177" s="15"/>
      <c r="NBF177" s="12"/>
      <c r="NBG177" s="12"/>
      <c r="NBH177" s="15"/>
      <c r="NBI177" s="12"/>
      <c r="NBJ177" s="12"/>
      <c r="NBK177" s="15"/>
      <c r="NBL177" s="12"/>
      <c r="NBM177" s="12"/>
      <c r="NBN177" s="15"/>
      <c r="NBO177" s="12"/>
      <c r="NBP177" s="12"/>
      <c r="NBQ177" s="15"/>
      <c r="NBR177" s="12"/>
      <c r="NBS177" s="12"/>
      <c r="NBT177" s="15"/>
      <c r="NBU177" s="12"/>
      <c r="NBV177" s="12"/>
      <c r="NBW177" s="15"/>
      <c r="NBX177" s="12"/>
      <c r="NBY177" s="12"/>
      <c r="NBZ177" s="15"/>
      <c r="NCA177" s="12"/>
      <c r="NCB177" s="12"/>
      <c r="NCC177" s="15"/>
      <c r="NCD177" s="12"/>
      <c r="NCE177" s="12"/>
      <c r="NCF177" s="15"/>
      <c r="NCG177" s="12"/>
      <c r="NCH177" s="12"/>
      <c r="NCI177" s="15"/>
      <c r="NCJ177" s="12"/>
      <c r="NCK177" s="12"/>
      <c r="NCL177" s="15"/>
      <c r="NCM177" s="12"/>
      <c r="NCN177" s="12"/>
      <c r="NCO177" s="15"/>
      <c r="NCP177" s="12"/>
      <c r="NCQ177" s="12"/>
      <c r="NCR177" s="15"/>
      <c r="NCS177" s="12"/>
      <c r="NCT177" s="12"/>
      <c r="NCU177" s="15"/>
      <c r="NCV177" s="12"/>
      <c r="NCW177" s="12"/>
      <c r="NCX177" s="15"/>
      <c r="NCY177" s="12"/>
      <c r="NCZ177" s="12"/>
      <c r="NDA177" s="15"/>
      <c r="NDB177" s="12"/>
      <c r="NDC177" s="12"/>
      <c r="NDD177" s="15"/>
      <c r="NDE177" s="12"/>
      <c r="NDF177" s="12"/>
      <c r="NDG177" s="15"/>
      <c r="NDH177" s="12"/>
      <c r="NDI177" s="12"/>
      <c r="NDJ177" s="15"/>
      <c r="NDK177" s="12"/>
      <c r="NDL177" s="12"/>
      <c r="NDM177" s="15"/>
      <c r="NDN177" s="12"/>
      <c r="NDO177" s="12"/>
      <c r="NDP177" s="15"/>
      <c r="NDQ177" s="12"/>
      <c r="NDR177" s="12"/>
      <c r="NDS177" s="15"/>
      <c r="NDT177" s="12"/>
      <c r="NDU177" s="12"/>
      <c r="NDV177" s="15"/>
      <c r="NDW177" s="12"/>
      <c r="NDX177" s="12"/>
      <c r="NDY177" s="15"/>
      <c r="NDZ177" s="12"/>
      <c r="NEA177" s="12"/>
      <c r="NEB177" s="15"/>
      <c r="NEC177" s="12"/>
      <c r="NED177" s="12"/>
      <c r="NEE177" s="15"/>
      <c r="NEF177" s="12"/>
      <c r="NEG177" s="12"/>
      <c r="NEH177" s="15"/>
      <c r="NEI177" s="12"/>
      <c r="NEJ177" s="12"/>
      <c r="NEK177" s="15"/>
      <c r="NEL177" s="12"/>
      <c r="NEM177" s="12"/>
      <c r="NEN177" s="15"/>
      <c r="NEO177" s="12"/>
      <c r="NEP177" s="12"/>
      <c r="NEQ177" s="15"/>
      <c r="NER177" s="12"/>
      <c r="NES177" s="12"/>
      <c r="NET177" s="15"/>
      <c r="NEU177" s="12"/>
      <c r="NEV177" s="12"/>
      <c r="NEW177" s="15"/>
      <c r="NEX177" s="12"/>
      <c r="NEY177" s="12"/>
      <c r="NEZ177" s="15"/>
      <c r="NFA177" s="12"/>
      <c r="NFB177" s="12"/>
      <c r="NFC177" s="15"/>
      <c r="NFD177" s="12"/>
      <c r="NFE177" s="12"/>
      <c r="NFF177" s="15"/>
      <c r="NFG177" s="12"/>
      <c r="NFH177" s="12"/>
      <c r="NFI177" s="15"/>
      <c r="NFJ177" s="12"/>
      <c r="NFK177" s="12"/>
      <c r="NFL177" s="15"/>
      <c r="NFM177" s="12"/>
      <c r="NFN177" s="12"/>
      <c r="NFO177" s="15"/>
      <c r="NFP177" s="12"/>
      <c r="NFQ177" s="12"/>
      <c r="NFR177" s="15"/>
      <c r="NFS177" s="12"/>
      <c r="NFT177" s="12"/>
      <c r="NFU177" s="15"/>
      <c r="NFV177" s="12"/>
      <c r="NFW177" s="12"/>
      <c r="NFX177" s="15"/>
      <c r="NFY177" s="12"/>
      <c r="NFZ177" s="12"/>
      <c r="NGA177" s="15"/>
      <c r="NGB177" s="12"/>
      <c r="NGC177" s="12"/>
      <c r="NGD177" s="15"/>
      <c r="NGE177" s="12"/>
      <c r="NGF177" s="12"/>
      <c r="NGG177" s="15"/>
      <c r="NGH177" s="12"/>
      <c r="NGI177" s="12"/>
      <c r="NGJ177" s="15"/>
      <c r="NGK177" s="12"/>
      <c r="NGL177" s="12"/>
      <c r="NGM177" s="15"/>
      <c r="NGN177" s="12"/>
      <c r="NGO177" s="12"/>
      <c r="NGP177" s="15"/>
      <c r="NGQ177" s="12"/>
      <c r="NGR177" s="12"/>
      <c r="NGS177" s="15"/>
      <c r="NGT177" s="12"/>
      <c r="NGU177" s="12"/>
      <c r="NGV177" s="15"/>
      <c r="NGW177" s="12"/>
      <c r="NGX177" s="12"/>
      <c r="NGY177" s="15"/>
      <c r="NGZ177" s="12"/>
      <c r="NHA177" s="12"/>
      <c r="NHB177" s="15"/>
      <c r="NHC177" s="12"/>
      <c r="NHD177" s="12"/>
      <c r="NHE177" s="15"/>
      <c r="NHF177" s="12"/>
      <c r="NHG177" s="12"/>
      <c r="NHH177" s="15"/>
      <c r="NHI177" s="12"/>
      <c r="NHJ177" s="12"/>
      <c r="NHK177" s="15"/>
      <c r="NHL177" s="12"/>
      <c r="NHM177" s="12"/>
      <c r="NHN177" s="15"/>
      <c r="NHO177" s="12"/>
      <c r="NHP177" s="12"/>
      <c r="NHQ177" s="15"/>
      <c r="NHR177" s="12"/>
      <c r="NHS177" s="12"/>
      <c r="NHT177" s="15"/>
      <c r="NHU177" s="12"/>
      <c r="NHV177" s="12"/>
      <c r="NHW177" s="15"/>
      <c r="NHX177" s="12"/>
      <c r="NHY177" s="12"/>
      <c r="NHZ177" s="15"/>
      <c r="NIA177" s="12"/>
      <c r="NIB177" s="12"/>
      <c r="NIC177" s="15"/>
      <c r="NID177" s="12"/>
      <c r="NIE177" s="12"/>
      <c r="NIF177" s="15"/>
      <c r="NIG177" s="12"/>
      <c r="NIH177" s="12"/>
      <c r="NII177" s="15"/>
      <c r="NIJ177" s="12"/>
      <c r="NIK177" s="12"/>
      <c r="NIL177" s="15"/>
      <c r="NIM177" s="12"/>
      <c r="NIN177" s="12"/>
      <c r="NIO177" s="15"/>
      <c r="NIP177" s="12"/>
      <c r="NIQ177" s="12"/>
      <c r="NIR177" s="15"/>
      <c r="NIS177" s="12"/>
      <c r="NIT177" s="12"/>
      <c r="NIU177" s="15"/>
      <c r="NIV177" s="12"/>
      <c r="NIW177" s="12"/>
      <c r="NIX177" s="15"/>
      <c r="NIY177" s="12"/>
      <c r="NIZ177" s="12"/>
      <c r="NJA177" s="15"/>
      <c r="NJB177" s="12"/>
      <c r="NJC177" s="12"/>
      <c r="NJD177" s="15"/>
      <c r="NJE177" s="12"/>
      <c r="NJF177" s="12"/>
      <c r="NJG177" s="15"/>
      <c r="NJH177" s="12"/>
      <c r="NJI177" s="12"/>
      <c r="NJJ177" s="15"/>
      <c r="NJK177" s="12"/>
      <c r="NJL177" s="12"/>
      <c r="NJM177" s="15"/>
      <c r="NJN177" s="12"/>
      <c r="NJO177" s="12"/>
      <c r="NJP177" s="15"/>
      <c r="NJQ177" s="12"/>
      <c r="NJR177" s="12"/>
      <c r="NJS177" s="15"/>
      <c r="NJT177" s="12"/>
      <c r="NJU177" s="12"/>
      <c r="NJV177" s="15"/>
      <c r="NJW177" s="12"/>
      <c r="NJX177" s="12"/>
      <c r="NJY177" s="15"/>
      <c r="NJZ177" s="12"/>
      <c r="NKA177" s="12"/>
      <c r="NKB177" s="15"/>
      <c r="NKC177" s="12"/>
      <c r="NKD177" s="12"/>
      <c r="NKE177" s="15"/>
      <c r="NKF177" s="12"/>
      <c r="NKG177" s="12"/>
      <c r="NKH177" s="15"/>
      <c r="NKI177" s="12"/>
      <c r="NKJ177" s="12"/>
      <c r="NKK177" s="15"/>
      <c r="NKL177" s="12"/>
      <c r="NKM177" s="12"/>
      <c r="NKN177" s="15"/>
      <c r="NKO177" s="12"/>
      <c r="NKP177" s="12"/>
      <c r="NKQ177" s="15"/>
      <c r="NKR177" s="12"/>
      <c r="NKS177" s="12"/>
      <c r="NKT177" s="15"/>
      <c r="NKU177" s="12"/>
      <c r="NKV177" s="12"/>
      <c r="NKW177" s="15"/>
      <c r="NKX177" s="12"/>
      <c r="NKY177" s="12"/>
      <c r="NKZ177" s="15"/>
      <c r="NLA177" s="12"/>
      <c r="NLB177" s="12"/>
      <c r="NLC177" s="15"/>
      <c r="NLD177" s="12"/>
      <c r="NLE177" s="12"/>
      <c r="NLF177" s="15"/>
      <c r="NLG177" s="12"/>
      <c r="NLH177" s="12"/>
      <c r="NLI177" s="15"/>
      <c r="NLJ177" s="12"/>
      <c r="NLK177" s="12"/>
      <c r="NLL177" s="15"/>
      <c r="NLM177" s="12"/>
      <c r="NLN177" s="12"/>
      <c r="NLO177" s="15"/>
      <c r="NLP177" s="12"/>
      <c r="NLQ177" s="12"/>
      <c r="NLR177" s="15"/>
      <c r="NLS177" s="12"/>
      <c r="NLT177" s="12"/>
      <c r="NLU177" s="15"/>
      <c r="NLV177" s="12"/>
      <c r="NLW177" s="12"/>
      <c r="NLX177" s="15"/>
      <c r="NLY177" s="12"/>
      <c r="NLZ177" s="12"/>
      <c r="NMA177" s="15"/>
      <c r="NMB177" s="12"/>
      <c r="NMC177" s="12"/>
      <c r="NMD177" s="15"/>
      <c r="NME177" s="12"/>
      <c r="NMF177" s="12"/>
      <c r="NMG177" s="15"/>
      <c r="NMH177" s="12"/>
      <c r="NMI177" s="12"/>
      <c r="NMJ177" s="15"/>
      <c r="NMK177" s="12"/>
      <c r="NML177" s="12"/>
      <c r="NMM177" s="15"/>
      <c r="NMN177" s="12"/>
      <c r="NMO177" s="12"/>
      <c r="NMP177" s="15"/>
      <c r="NMQ177" s="12"/>
      <c r="NMR177" s="12"/>
      <c r="NMS177" s="15"/>
      <c r="NMT177" s="12"/>
      <c r="NMU177" s="12"/>
      <c r="NMV177" s="15"/>
      <c r="NMW177" s="12"/>
      <c r="NMX177" s="12"/>
      <c r="NMY177" s="15"/>
      <c r="NMZ177" s="12"/>
      <c r="NNA177" s="12"/>
      <c r="NNB177" s="15"/>
      <c r="NNC177" s="12"/>
      <c r="NND177" s="12"/>
      <c r="NNE177" s="15"/>
      <c r="NNF177" s="12"/>
      <c r="NNG177" s="12"/>
      <c r="NNH177" s="15"/>
      <c r="NNI177" s="12"/>
      <c r="NNJ177" s="12"/>
      <c r="NNK177" s="15"/>
      <c r="NNL177" s="12"/>
      <c r="NNM177" s="12"/>
      <c r="NNN177" s="15"/>
      <c r="NNO177" s="12"/>
      <c r="NNP177" s="12"/>
      <c r="NNQ177" s="15"/>
      <c r="NNR177" s="12"/>
      <c r="NNS177" s="12"/>
      <c r="NNT177" s="15"/>
      <c r="NNU177" s="12"/>
      <c r="NNV177" s="12"/>
      <c r="NNW177" s="15"/>
      <c r="NNX177" s="12"/>
      <c r="NNY177" s="12"/>
      <c r="NNZ177" s="15"/>
      <c r="NOA177" s="12"/>
      <c r="NOB177" s="12"/>
      <c r="NOC177" s="15"/>
      <c r="NOD177" s="12"/>
      <c r="NOE177" s="12"/>
      <c r="NOF177" s="15"/>
      <c r="NOG177" s="12"/>
      <c r="NOH177" s="12"/>
      <c r="NOI177" s="15"/>
      <c r="NOJ177" s="12"/>
      <c r="NOK177" s="12"/>
      <c r="NOL177" s="15"/>
      <c r="NOM177" s="12"/>
      <c r="NON177" s="12"/>
      <c r="NOO177" s="15"/>
      <c r="NOP177" s="12"/>
      <c r="NOQ177" s="12"/>
      <c r="NOR177" s="15"/>
      <c r="NOS177" s="12"/>
      <c r="NOT177" s="12"/>
      <c r="NOU177" s="15"/>
      <c r="NOV177" s="12"/>
      <c r="NOW177" s="12"/>
      <c r="NOX177" s="15"/>
      <c r="NOY177" s="12"/>
      <c r="NOZ177" s="12"/>
      <c r="NPA177" s="15"/>
      <c r="NPB177" s="12"/>
      <c r="NPC177" s="12"/>
      <c r="NPD177" s="15"/>
      <c r="NPE177" s="12"/>
      <c r="NPF177" s="12"/>
      <c r="NPG177" s="15"/>
      <c r="NPH177" s="12"/>
      <c r="NPI177" s="12"/>
      <c r="NPJ177" s="15"/>
      <c r="NPK177" s="12"/>
      <c r="NPL177" s="12"/>
      <c r="NPM177" s="15"/>
      <c r="NPN177" s="12"/>
      <c r="NPO177" s="12"/>
      <c r="NPP177" s="15"/>
      <c r="NPQ177" s="12"/>
      <c r="NPR177" s="12"/>
      <c r="NPS177" s="15"/>
      <c r="NPT177" s="12"/>
      <c r="NPU177" s="12"/>
      <c r="NPV177" s="15"/>
      <c r="NPW177" s="12"/>
      <c r="NPX177" s="12"/>
      <c r="NPY177" s="15"/>
      <c r="NPZ177" s="12"/>
      <c r="NQA177" s="12"/>
      <c r="NQB177" s="15"/>
      <c r="NQC177" s="12"/>
      <c r="NQD177" s="12"/>
      <c r="NQE177" s="15"/>
      <c r="NQF177" s="12"/>
      <c r="NQG177" s="12"/>
      <c r="NQH177" s="15"/>
      <c r="NQI177" s="12"/>
      <c r="NQJ177" s="12"/>
      <c r="NQK177" s="15"/>
      <c r="NQL177" s="12"/>
      <c r="NQM177" s="12"/>
      <c r="NQN177" s="15"/>
      <c r="NQO177" s="12"/>
      <c r="NQP177" s="12"/>
      <c r="NQQ177" s="15"/>
      <c r="NQR177" s="12"/>
      <c r="NQS177" s="12"/>
      <c r="NQT177" s="15"/>
      <c r="NQU177" s="12"/>
      <c r="NQV177" s="12"/>
      <c r="NQW177" s="15"/>
      <c r="NQX177" s="12"/>
      <c r="NQY177" s="12"/>
      <c r="NQZ177" s="15"/>
      <c r="NRA177" s="12"/>
      <c r="NRB177" s="12"/>
      <c r="NRC177" s="15"/>
      <c r="NRD177" s="12"/>
      <c r="NRE177" s="12"/>
      <c r="NRF177" s="15"/>
      <c r="NRG177" s="12"/>
      <c r="NRH177" s="12"/>
      <c r="NRI177" s="15"/>
      <c r="NRJ177" s="12"/>
      <c r="NRK177" s="12"/>
      <c r="NRL177" s="15"/>
      <c r="NRM177" s="12"/>
      <c r="NRN177" s="12"/>
      <c r="NRO177" s="15"/>
      <c r="NRP177" s="12"/>
      <c r="NRQ177" s="12"/>
      <c r="NRR177" s="15"/>
      <c r="NRS177" s="12"/>
      <c r="NRT177" s="12"/>
      <c r="NRU177" s="15"/>
      <c r="NRV177" s="12"/>
      <c r="NRW177" s="12"/>
      <c r="NRX177" s="15"/>
      <c r="NRY177" s="12"/>
      <c r="NRZ177" s="12"/>
      <c r="NSA177" s="15"/>
      <c r="NSB177" s="12"/>
      <c r="NSC177" s="12"/>
      <c r="NSD177" s="15"/>
      <c r="NSE177" s="12"/>
      <c r="NSF177" s="12"/>
      <c r="NSG177" s="15"/>
      <c r="NSH177" s="12"/>
      <c r="NSI177" s="12"/>
      <c r="NSJ177" s="15"/>
      <c r="NSK177" s="12"/>
      <c r="NSL177" s="12"/>
      <c r="NSM177" s="15"/>
      <c r="NSN177" s="12"/>
      <c r="NSO177" s="12"/>
      <c r="NSP177" s="15"/>
      <c r="NSQ177" s="12"/>
      <c r="NSR177" s="12"/>
      <c r="NSS177" s="15"/>
      <c r="NST177" s="12"/>
      <c r="NSU177" s="12"/>
      <c r="NSV177" s="15"/>
      <c r="NSW177" s="12"/>
      <c r="NSX177" s="12"/>
      <c r="NSY177" s="15"/>
      <c r="NSZ177" s="12"/>
      <c r="NTA177" s="12"/>
      <c r="NTB177" s="15"/>
      <c r="NTC177" s="12"/>
      <c r="NTD177" s="12"/>
      <c r="NTE177" s="15"/>
      <c r="NTF177" s="12"/>
      <c r="NTG177" s="12"/>
      <c r="NTH177" s="15"/>
      <c r="NTI177" s="12"/>
      <c r="NTJ177" s="12"/>
      <c r="NTK177" s="15"/>
      <c r="NTL177" s="12"/>
      <c r="NTM177" s="12"/>
      <c r="NTN177" s="15"/>
      <c r="NTO177" s="12"/>
      <c r="NTP177" s="12"/>
      <c r="NTQ177" s="15"/>
      <c r="NTR177" s="12"/>
      <c r="NTS177" s="12"/>
      <c r="NTT177" s="15"/>
      <c r="NTU177" s="12"/>
      <c r="NTV177" s="12"/>
      <c r="NTW177" s="15"/>
      <c r="NTX177" s="12"/>
      <c r="NTY177" s="12"/>
      <c r="NTZ177" s="15"/>
      <c r="NUA177" s="12"/>
      <c r="NUB177" s="12"/>
      <c r="NUC177" s="15"/>
      <c r="NUD177" s="12"/>
      <c r="NUE177" s="12"/>
      <c r="NUF177" s="15"/>
      <c r="NUG177" s="12"/>
      <c r="NUH177" s="12"/>
      <c r="NUI177" s="15"/>
      <c r="NUJ177" s="12"/>
      <c r="NUK177" s="12"/>
      <c r="NUL177" s="15"/>
      <c r="NUM177" s="12"/>
      <c r="NUN177" s="12"/>
      <c r="NUO177" s="15"/>
      <c r="NUP177" s="12"/>
      <c r="NUQ177" s="12"/>
      <c r="NUR177" s="15"/>
      <c r="NUS177" s="12"/>
      <c r="NUT177" s="12"/>
      <c r="NUU177" s="15"/>
      <c r="NUV177" s="12"/>
      <c r="NUW177" s="12"/>
      <c r="NUX177" s="15"/>
      <c r="NUY177" s="12"/>
      <c r="NUZ177" s="12"/>
      <c r="NVA177" s="15"/>
      <c r="NVB177" s="12"/>
      <c r="NVC177" s="12"/>
      <c r="NVD177" s="15"/>
      <c r="NVE177" s="12"/>
      <c r="NVF177" s="12"/>
      <c r="NVG177" s="15"/>
      <c r="NVH177" s="12"/>
      <c r="NVI177" s="12"/>
      <c r="NVJ177" s="15"/>
      <c r="NVK177" s="12"/>
      <c r="NVL177" s="12"/>
      <c r="NVM177" s="15"/>
      <c r="NVN177" s="12"/>
      <c r="NVO177" s="12"/>
      <c r="NVP177" s="15"/>
      <c r="NVQ177" s="12"/>
      <c r="NVR177" s="12"/>
      <c r="NVS177" s="15"/>
      <c r="NVT177" s="12"/>
      <c r="NVU177" s="12"/>
      <c r="NVV177" s="15"/>
      <c r="NVW177" s="12"/>
      <c r="NVX177" s="12"/>
      <c r="NVY177" s="15"/>
      <c r="NVZ177" s="12"/>
      <c r="NWA177" s="12"/>
      <c r="NWB177" s="15"/>
      <c r="NWC177" s="12"/>
      <c r="NWD177" s="12"/>
      <c r="NWE177" s="15"/>
      <c r="NWF177" s="12"/>
      <c r="NWG177" s="12"/>
      <c r="NWH177" s="15"/>
      <c r="NWI177" s="12"/>
      <c r="NWJ177" s="12"/>
      <c r="NWK177" s="15"/>
      <c r="NWL177" s="12"/>
      <c r="NWM177" s="12"/>
      <c r="NWN177" s="15"/>
      <c r="NWO177" s="12"/>
      <c r="NWP177" s="12"/>
      <c r="NWQ177" s="15"/>
      <c r="NWR177" s="12"/>
      <c r="NWS177" s="12"/>
      <c r="NWT177" s="15"/>
      <c r="NWU177" s="12"/>
      <c r="NWV177" s="12"/>
      <c r="NWW177" s="15"/>
      <c r="NWX177" s="12"/>
      <c r="NWY177" s="12"/>
      <c r="NWZ177" s="15"/>
      <c r="NXA177" s="12"/>
      <c r="NXB177" s="12"/>
      <c r="NXC177" s="15"/>
      <c r="NXD177" s="12"/>
      <c r="NXE177" s="12"/>
      <c r="NXF177" s="15"/>
      <c r="NXG177" s="12"/>
      <c r="NXH177" s="12"/>
      <c r="NXI177" s="15"/>
      <c r="NXJ177" s="12"/>
      <c r="NXK177" s="12"/>
      <c r="NXL177" s="15"/>
      <c r="NXM177" s="12"/>
      <c r="NXN177" s="12"/>
      <c r="NXO177" s="15"/>
      <c r="NXP177" s="12"/>
      <c r="NXQ177" s="12"/>
      <c r="NXR177" s="15"/>
      <c r="NXS177" s="12"/>
      <c r="NXT177" s="12"/>
      <c r="NXU177" s="15"/>
      <c r="NXV177" s="12"/>
      <c r="NXW177" s="12"/>
      <c r="NXX177" s="15"/>
      <c r="NXY177" s="12"/>
      <c r="NXZ177" s="12"/>
      <c r="NYA177" s="15"/>
      <c r="NYB177" s="12"/>
      <c r="NYC177" s="12"/>
      <c r="NYD177" s="15"/>
      <c r="NYE177" s="12"/>
      <c r="NYF177" s="12"/>
      <c r="NYG177" s="15"/>
      <c r="NYH177" s="12"/>
      <c r="NYI177" s="12"/>
      <c r="NYJ177" s="15"/>
      <c r="NYK177" s="12"/>
      <c r="NYL177" s="12"/>
      <c r="NYM177" s="15"/>
      <c r="NYN177" s="12"/>
      <c r="NYO177" s="12"/>
      <c r="NYP177" s="15"/>
      <c r="NYQ177" s="12"/>
      <c r="NYR177" s="12"/>
      <c r="NYS177" s="15"/>
      <c r="NYT177" s="12"/>
      <c r="NYU177" s="12"/>
      <c r="NYV177" s="15"/>
      <c r="NYW177" s="12"/>
      <c r="NYX177" s="12"/>
      <c r="NYY177" s="15"/>
      <c r="NYZ177" s="12"/>
      <c r="NZA177" s="12"/>
      <c r="NZB177" s="15"/>
      <c r="NZC177" s="12"/>
      <c r="NZD177" s="12"/>
      <c r="NZE177" s="15"/>
      <c r="NZF177" s="12"/>
      <c r="NZG177" s="12"/>
      <c r="NZH177" s="15"/>
      <c r="NZI177" s="12"/>
      <c r="NZJ177" s="12"/>
      <c r="NZK177" s="15"/>
      <c r="NZL177" s="12"/>
      <c r="NZM177" s="12"/>
      <c r="NZN177" s="15"/>
      <c r="NZO177" s="12"/>
      <c r="NZP177" s="12"/>
      <c r="NZQ177" s="15"/>
      <c r="NZR177" s="12"/>
      <c r="NZS177" s="12"/>
      <c r="NZT177" s="15"/>
      <c r="NZU177" s="12"/>
      <c r="NZV177" s="12"/>
      <c r="NZW177" s="15"/>
      <c r="NZX177" s="12"/>
      <c r="NZY177" s="12"/>
      <c r="NZZ177" s="15"/>
      <c r="OAA177" s="12"/>
      <c r="OAB177" s="12"/>
      <c r="OAC177" s="15"/>
      <c r="OAD177" s="12"/>
      <c r="OAE177" s="12"/>
      <c r="OAF177" s="15"/>
      <c r="OAG177" s="12"/>
      <c r="OAH177" s="12"/>
      <c r="OAI177" s="15"/>
      <c r="OAJ177" s="12"/>
      <c r="OAK177" s="12"/>
      <c r="OAL177" s="15"/>
      <c r="OAM177" s="12"/>
      <c r="OAN177" s="12"/>
      <c r="OAO177" s="15"/>
      <c r="OAP177" s="12"/>
      <c r="OAQ177" s="12"/>
      <c r="OAR177" s="15"/>
      <c r="OAS177" s="12"/>
      <c r="OAT177" s="12"/>
      <c r="OAU177" s="15"/>
      <c r="OAV177" s="12"/>
      <c r="OAW177" s="12"/>
      <c r="OAX177" s="15"/>
      <c r="OAY177" s="12"/>
      <c r="OAZ177" s="12"/>
      <c r="OBA177" s="15"/>
      <c r="OBB177" s="12"/>
      <c r="OBC177" s="12"/>
      <c r="OBD177" s="15"/>
      <c r="OBE177" s="12"/>
      <c r="OBF177" s="12"/>
      <c r="OBG177" s="15"/>
      <c r="OBH177" s="12"/>
      <c r="OBI177" s="12"/>
      <c r="OBJ177" s="15"/>
      <c r="OBK177" s="12"/>
      <c r="OBL177" s="12"/>
      <c r="OBM177" s="15"/>
      <c r="OBN177" s="12"/>
      <c r="OBO177" s="12"/>
      <c r="OBP177" s="15"/>
      <c r="OBQ177" s="12"/>
      <c r="OBR177" s="12"/>
      <c r="OBS177" s="15"/>
      <c r="OBT177" s="12"/>
      <c r="OBU177" s="12"/>
      <c r="OBV177" s="15"/>
      <c r="OBW177" s="12"/>
      <c r="OBX177" s="12"/>
      <c r="OBY177" s="15"/>
      <c r="OBZ177" s="12"/>
      <c r="OCA177" s="12"/>
      <c r="OCB177" s="15"/>
      <c r="OCC177" s="12"/>
      <c r="OCD177" s="12"/>
      <c r="OCE177" s="15"/>
      <c r="OCF177" s="12"/>
      <c r="OCG177" s="12"/>
      <c r="OCH177" s="15"/>
      <c r="OCI177" s="12"/>
      <c r="OCJ177" s="12"/>
      <c r="OCK177" s="15"/>
      <c r="OCL177" s="12"/>
      <c r="OCM177" s="12"/>
      <c r="OCN177" s="15"/>
      <c r="OCO177" s="12"/>
      <c r="OCP177" s="12"/>
      <c r="OCQ177" s="15"/>
      <c r="OCR177" s="12"/>
      <c r="OCS177" s="12"/>
      <c r="OCT177" s="15"/>
      <c r="OCU177" s="12"/>
      <c r="OCV177" s="12"/>
      <c r="OCW177" s="15"/>
      <c r="OCX177" s="12"/>
      <c r="OCY177" s="12"/>
      <c r="OCZ177" s="15"/>
      <c r="ODA177" s="12"/>
      <c r="ODB177" s="12"/>
      <c r="ODC177" s="15"/>
      <c r="ODD177" s="12"/>
      <c r="ODE177" s="12"/>
      <c r="ODF177" s="15"/>
      <c r="ODG177" s="12"/>
      <c r="ODH177" s="12"/>
      <c r="ODI177" s="15"/>
      <c r="ODJ177" s="12"/>
      <c r="ODK177" s="12"/>
      <c r="ODL177" s="15"/>
      <c r="ODM177" s="12"/>
      <c r="ODN177" s="12"/>
      <c r="ODO177" s="15"/>
      <c r="ODP177" s="12"/>
      <c r="ODQ177" s="12"/>
      <c r="ODR177" s="15"/>
      <c r="ODS177" s="12"/>
      <c r="ODT177" s="12"/>
      <c r="ODU177" s="15"/>
      <c r="ODV177" s="12"/>
      <c r="ODW177" s="12"/>
      <c r="ODX177" s="15"/>
      <c r="ODY177" s="12"/>
      <c r="ODZ177" s="12"/>
      <c r="OEA177" s="15"/>
      <c r="OEB177" s="12"/>
      <c r="OEC177" s="12"/>
      <c r="OED177" s="15"/>
      <c r="OEE177" s="12"/>
      <c r="OEF177" s="12"/>
      <c r="OEG177" s="15"/>
      <c r="OEH177" s="12"/>
      <c r="OEI177" s="12"/>
      <c r="OEJ177" s="15"/>
      <c r="OEK177" s="12"/>
      <c r="OEL177" s="12"/>
      <c r="OEM177" s="15"/>
      <c r="OEN177" s="12"/>
      <c r="OEO177" s="12"/>
      <c r="OEP177" s="15"/>
      <c r="OEQ177" s="12"/>
      <c r="OER177" s="12"/>
      <c r="OES177" s="15"/>
      <c r="OET177" s="12"/>
      <c r="OEU177" s="12"/>
      <c r="OEV177" s="15"/>
      <c r="OEW177" s="12"/>
      <c r="OEX177" s="12"/>
      <c r="OEY177" s="15"/>
      <c r="OEZ177" s="12"/>
      <c r="OFA177" s="12"/>
      <c r="OFB177" s="15"/>
      <c r="OFC177" s="12"/>
      <c r="OFD177" s="12"/>
      <c r="OFE177" s="15"/>
      <c r="OFF177" s="12"/>
      <c r="OFG177" s="12"/>
      <c r="OFH177" s="15"/>
      <c r="OFI177" s="12"/>
      <c r="OFJ177" s="12"/>
      <c r="OFK177" s="15"/>
      <c r="OFL177" s="12"/>
      <c r="OFM177" s="12"/>
      <c r="OFN177" s="15"/>
      <c r="OFO177" s="12"/>
      <c r="OFP177" s="12"/>
      <c r="OFQ177" s="15"/>
      <c r="OFR177" s="12"/>
      <c r="OFS177" s="12"/>
      <c r="OFT177" s="15"/>
      <c r="OFU177" s="12"/>
      <c r="OFV177" s="12"/>
      <c r="OFW177" s="15"/>
      <c r="OFX177" s="12"/>
      <c r="OFY177" s="12"/>
      <c r="OFZ177" s="15"/>
      <c r="OGA177" s="12"/>
      <c r="OGB177" s="12"/>
      <c r="OGC177" s="15"/>
      <c r="OGD177" s="12"/>
      <c r="OGE177" s="12"/>
      <c r="OGF177" s="15"/>
      <c r="OGG177" s="12"/>
      <c r="OGH177" s="12"/>
      <c r="OGI177" s="15"/>
      <c r="OGJ177" s="12"/>
      <c r="OGK177" s="12"/>
      <c r="OGL177" s="15"/>
      <c r="OGM177" s="12"/>
      <c r="OGN177" s="12"/>
      <c r="OGO177" s="15"/>
      <c r="OGP177" s="12"/>
      <c r="OGQ177" s="12"/>
      <c r="OGR177" s="15"/>
      <c r="OGS177" s="12"/>
      <c r="OGT177" s="12"/>
      <c r="OGU177" s="15"/>
      <c r="OGV177" s="12"/>
      <c r="OGW177" s="12"/>
      <c r="OGX177" s="15"/>
      <c r="OGY177" s="12"/>
      <c r="OGZ177" s="12"/>
      <c r="OHA177" s="15"/>
      <c r="OHB177" s="12"/>
      <c r="OHC177" s="12"/>
      <c r="OHD177" s="15"/>
      <c r="OHE177" s="12"/>
      <c r="OHF177" s="12"/>
      <c r="OHG177" s="15"/>
      <c r="OHH177" s="12"/>
      <c r="OHI177" s="12"/>
      <c r="OHJ177" s="15"/>
      <c r="OHK177" s="12"/>
      <c r="OHL177" s="12"/>
      <c r="OHM177" s="15"/>
      <c r="OHN177" s="12"/>
      <c r="OHO177" s="12"/>
      <c r="OHP177" s="15"/>
      <c r="OHQ177" s="12"/>
      <c r="OHR177" s="12"/>
      <c r="OHS177" s="15"/>
      <c r="OHT177" s="12"/>
      <c r="OHU177" s="12"/>
      <c r="OHV177" s="15"/>
      <c r="OHW177" s="12"/>
      <c r="OHX177" s="12"/>
      <c r="OHY177" s="15"/>
      <c r="OHZ177" s="12"/>
      <c r="OIA177" s="12"/>
      <c r="OIB177" s="15"/>
      <c r="OIC177" s="12"/>
      <c r="OID177" s="12"/>
      <c r="OIE177" s="15"/>
      <c r="OIF177" s="12"/>
      <c r="OIG177" s="12"/>
      <c r="OIH177" s="15"/>
      <c r="OII177" s="12"/>
      <c r="OIJ177" s="12"/>
      <c r="OIK177" s="15"/>
      <c r="OIL177" s="12"/>
      <c r="OIM177" s="12"/>
      <c r="OIN177" s="15"/>
      <c r="OIO177" s="12"/>
      <c r="OIP177" s="12"/>
      <c r="OIQ177" s="15"/>
      <c r="OIR177" s="12"/>
      <c r="OIS177" s="12"/>
      <c r="OIT177" s="15"/>
      <c r="OIU177" s="12"/>
      <c r="OIV177" s="12"/>
      <c r="OIW177" s="15"/>
      <c r="OIX177" s="12"/>
      <c r="OIY177" s="12"/>
      <c r="OIZ177" s="15"/>
      <c r="OJA177" s="12"/>
      <c r="OJB177" s="12"/>
      <c r="OJC177" s="15"/>
      <c r="OJD177" s="12"/>
      <c r="OJE177" s="12"/>
      <c r="OJF177" s="15"/>
      <c r="OJG177" s="12"/>
      <c r="OJH177" s="12"/>
      <c r="OJI177" s="15"/>
      <c r="OJJ177" s="12"/>
      <c r="OJK177" s="12"/>
      <c r="OJL177" s="15"/>
      <c r="OJM177" s="12"/>
      <c r="OJN177" s="12"/>
      <c r="OJO177" s="15"/>
      <c r="OJP177" s="12"/>
      <c r="OJQ177" s="12"/>
      <c r="OJR177" s="15"/>
      <c r="OJS177" s="12"/>
      <c r="OJT177" s="12"/>
      <c r="OJU177" s="15"/>
      <c r="OJV177" s="12"/>
      <c r="OJW177" s="12"/>
      <c r="OJX177" s="15"/>
      <c r="OJY177" s="12"/>
      <c r="OJZ177" s="12"/>
      <c r="OKA177" s="15"/>
      <c r="OKB177" s="12"/>
      <c r="OKC177" s="12"/>
      <c r="OKD177" s="15"/>
      <c r="OKE177" s="12"/>
      <c r="OKF177" s="12"/>
      <c r="OKG177" s="15"/>
      <c r="OKH177" s="12"/>
      <c r="OKI177" s="12"/>
      <c r="OKJ177" s="15"/>
      <c r="OKK177" s="12"/>
      <c r="OKL177" s="12"/>
      <c r="OKM177" s="15"/>
      <c r="OKN177" s="12"/>
      <c r="OKO177" s="12"/>
      <c r="OKP177" s="15"/>
      <c r="OKQ177" s="12"/>
      <c r="OKR177" s="12"/>
      <c r="OKS177" s="15"/>
      <c r="OKT177" s="12"/>
      <c r="OKU177" s="12"/>
      <c r="OKV177" s="15"/>
      <c r="OKW177" s="12"/>
      <c r="OKX177" s="12"/>
      <c r="OKY177" s="15"/>
      <c r="OKZ177" s="12"/>
      <c r="OLA177" s="12"/>
      <c r="OLB177" s="15"/>
      <c r="OLC177" s="12"/>
      <c r="OLD177" s="12"/>
      <c r="OLE177" s="15"/>
      <c r="OLF177" s="12"/>
      <c r="OLG177" s="12"/>
      <c r="OLH177" s="15"/>
      <c r="OLI177" s="12"/>
      <c r="OLJ177" s="12"/>
      <c r="OLK177" s="15"/>
      <c r="OLL177" s="12"/>
      <c r="OLM177" s="12"/>
      <c r="OLN177" s="15"/>
      <c r="OLO177" s="12"/>
      <c r="OLP177" s="12"/>
      <c r="OLQ177" s="15"/>
      <c r="OLR177" s="12"/>
      <c r="OLS177" s="12"/>
      <c r="OLT177" s="15"/>
      <c r="OLU177" s="12"/>
      <c r="OLV177" s="12"/>
      <c r="OLW177" s="15"/>
      <c r="OLX177" s="12"/>
      <c r="OLY177" s="12"/>
      <c r="OLZ177" s="15"/>
      <c r="OMA177" s="12"/>
      <c r="OMB177" s="12"/>
      <c r="OMC177" s="15"/>
      <c r="OMD177" s="12"/>
      <c r="OME177" s="12"/>
      <c r="OMF177" s="15"/>
      <c r="OMG177" s="12"/>
      <c r="OMH177" s="12"/>
      <c r="OMI177" s="15"/>
      <c r="OMJ177" s="12"/>
      <c r="OMK177" s="12"/>
      <c r="OML177" s="15"/>
      <c r="OMM177" s="12"/>
      <c r="OMN177" s="12"/>
      <c r="OMO177" s="15"/>
      <c r="OMP177" s="12"/>
      <c r="OMQ177" s="12"/>
      <c r="OMR177" s="15"/>
      <c r="OMS177" s="12"/>
      <c r="OMT177" s="12"/>
      <c r="OMU177" s="15"/>
      <c r="OMV177" s="12"/>
      <c r="OMW177" s="12"/>
      <c r="OMX177" s="15"/>
      <c r="OMY177" s="12"/>
      <c r="OMZ177" s="12"/>
      <c r="ONA177" s="15"/>
      <c r="ONB177" s="12"/>
      <c r="ONC177" s="12"/>
      <c r="OND177" s="15"/>
      <c r="ONE177" s="12"/>
      <c r="ONF177" s="12"/>
      <c r="ONG177" s="15"/>
      <c r="ONH177" s="12"/>
      <c r="ONI177" s="12"/>
      <c r="ONJ177" s="15"/>
      <c r="ONK177" s="12"/>
      <c r="ONL177" s="12"/>
      <c r="ONM177" s="15"/>
      <c r="ONN177" s="12"/>
      <c r="ONO177" s="12"/>
      <c r="ONP177" s="15"/>
      <c r="ONQ177" s="12"/>
      <c r="ONR177" s="12"/>
      <c r="ONS177" s="15"/>
      <c r="ONT177" s="12"/>
      <c r="ONU177" s="12"/>
      <c r="ONV177" s="15"/>
      <c r="ONW177" s="12"/>
      <c r="ONX177" s="12"/>
      <c r="ONY177" s="15"/>
      <c r="ONZ177" s="12"/>
      <c r="OOA177" s="12"/>
      <c r="OOB177" s="15"/>
      <c r="OOC177" s="12"/>
      <c r="OOD177" s="12"/>
      <c r="OOE177" s="15"/>
      <c r="OOF177" s="12"/>
      <c r="OOG177" s="12"/>
      <c r="OOH177" s="15"/>
      <c r="OOI177" s="12"/>
      <c r="OOJ177" s="12"/>
      <c r="OOK177" s="15"/>
      <c r="OOL177" s="12"/>
      <c r="OOM177" s="12"/>
      <c r="OON177" s="15"/>
      <c r="OOO177" s="12"/>
      <c r="OOP177" s="12"/>
      <c r="OOQ177" s="15"/>
      <c r="OOR177" s="12"/>
      <c r="OOS177" s="12"/>
      <c r="OOT177" s="15"/>
      <c r="OOU177" s="12"/>
      <c r="OOV177" s="12"/>
      <c r="OOW177" s="15"/>
      <c r="OOX177" s="12"/>
      <c r="OOY177" s="12"/>
      <c r="OOZ177" s="15"/>
      <c r="OPA177" s="12"/>
      <c r="OPB177" s="12"/>
      <c r="OPC177" s="15"/>
      <c r="OPD177" s="12"/>
      <c r="OPE177" s="12"/>
      <c r="OPF177" s="15"/>
      <c r="OPG177" s="12"/>
      <c r="OPH177" s="12"/>
      <c r="OPI177" s="15"/>
      <c r="OPJ177" s="12"/>
      <c r="OPK177" s="12"/>
      <c r="OPL177" s="15"/>
      <c r="OPM177" s="12"/>
      <c r="OPN177" s="12"/>
      <c r="OPO177" s="15"/>
      <c r="OPP177" s="12"/>
      <c r="OPQ177" s="12"/>
      <c r="OPR177" s="15"/>
      <c r="OPS177" s="12"/>
      <c r="OPT177" s="12"/>
      <c r="OPU177" s="15"/>
      <c r="OPV177" s="12"/>
      <c r="OPW177" s="12"/>
      <c r="OPX177" s="15"/>
      <c r="OPY177" s="12"/>
      <c r="OPZ177" s="12"/>
      <c r="OQA177" s="15"/>
      <c r="OQB177" s="12"/>
      <c r="OQC177" s="12"/>
      <c r="OQD177" s="15"/>
      <c r="OQE177" s="12"/>
      <c r="OQF177" s="12"/>
      <c r="OQG177" s="15"/>
      <c r="OQH177" s="12"/>
      <c r="OQI177" s="12"/>
      <c r="OQJ177" s="15"/>
      <c r="OQK177" s="12"/>
      <c r="OQL177" s="12"/>
      <c r="OQM177" s="15"/>
      <c r="OQN177" s="12"/>
      <c r="OQO177" s="12"/>
      <c r="OQP177" s="15"/>
      <c r="OQQ177" s="12"/>
      <c r="OQR177" s="12"/>
      <c r="OQS177" s="15"/>
      <c r="OQT177" s="12"/>
      <c r="OQU177" s="12"/>
      <c r="OQV177" s="15"/>
      <c r="OQW177" s="12"/>
      <c r="OQX177" s="12"/>
      <c r="OQY177" s="15"/>
      <c r="OQZ177" s="12"/>
      <c r="ORA177" s="12"/>
      <c r="ORB177" s="15"/>
      <c r="ORC177" s="12"/>
      <c r="ORD177" s="12"/>
      <c r="ORE177" s="15"/>
      <c r="ORF177" s="12"/>
      <c r="ORG177" s="12"/>
      <c r="ORH177" s="15"/>
      <c r="ORI177" s="12"/>
      <c r="ORJ177" s="12"/>
      <c r="ORK177" s="15"/>
      <c r="ORL177" s="12"/>
      <c r="ORM177" s="12"/>
      <c r="ORN177" s="15"/>
      <c r="ORO177" s="12"/>
      <c r="ORP177" s="12"/>
      <c r="ORQ177" s="15"/>
      <c r="ORR177" s="12"/>
      <c r="ORS177" s="12"/>
      <c r="ORT177" s="15"/>
      <c r="ORU177" s="12"/>
      <c r="ORV177" s="12"/>
      <c r="ORW177" s="15"/>
      <c r="ORX177" s="12"/>
      <c r="ORY177" s="12"/>
      <c r="ORZ177" s="15"/>
      <c r="OSA177" s="12"/>
      <c r="OSB177" s="12"/>
      <c r="OSC177" s="15"/>
      <c r="OSD177" s="12"/>
      <c r="OSE177" s="12"/>
      <c r="OSF177" s="15"/>
      <c r="OSG177" s="12"/>
      <c r="OSH177" s="12"/>
      <c r="OSI177" s="15"/>
      <c r="OSJ177" s="12"/>
      <c r="OSK177" s="12"/>
      <c r="OSL177" s="15"/>
      <c r="OSM177" s="12"/>
      <c r="OSN177" s="12"/>
      <c r="OSO177" s="15"/>
      <c r="OSP177" s="12"/>
      <c r="OSQ177" s="12"/>
      <c r="OSR177" s="15"/>
      <c r="OSS177" s="12"/>
      <c r="OST177" s="12"/>
      <c r="OSU177" s="15"/>
      <c r="OSV177" s="12"/>
      <c r="OSW177" s="12"/>
      <c r="OSX177" s="15"/>
      <c r="OSY177" s="12"/>
      <c r="OSZ177" s="12"/>
      <c r="OTA177" s="15"/>
      <c r="OTB177" s="12"/>
      <c r="OTC177" s="12"/>
      <c r="OTD177" s="15"/>
      <c r="OTE177" s="12"/>
      <c r="OTF177" s="12"/>
      <c r="OTG177" s="15"/>
      <c r="OTH177" s="12"/>
      <c r="OTI177" s="12"/>
      <c r="OTJ177" s="15"/>
      <c r="OTK177" s="12"/>
      <c r="OTL177" s="12"/>
      <c r="OTM177" s="15"/>
      <c r="OTN177" s="12"/>
      <c r="OTO177" s="12"/>
      <c r="OTP177" s="15"/>
      <c r="OTQ177" s="12"/>
      <c r="OTR177" s="12"/>
      <c r="OTS177" s="15"/>
      <c r="OTT177" s="12"/>
      <c r="OTU177" s="12"/>
      <c r="OTV177" s="15"/>
      <c r="OTW177" s="12"/>
      <c r="OTX177" s="12"/>
      <c r="OTY177" s="15"/>
      <c r="OTZ177" s="12"/>
      <c r="OUA177" s="12"/>
      <c r="OUB177" s="15"/>
      <c r="OUC177" s="12"/>
      <c r="OUD177" s="12"/>
      <c r="OUE177" s="15"/>
      <c r="OUF177" s="12"/>
      <c r="OUG177" s="12"/>
      <c r="OUH177" s="15"/>
      <c r="OUI177" s="12"/>
      <c r="OUJ177" s="12"/>
      <c r="OUK177" s="15"/>
      <c r="OUL177" s="12"/>
      <c r="OUM177" s="12"/>
      <c r="OUN177" s="15"/>
      <c r="OUO177" s="12"/>
      <c r="OUP177" s="12"/>
      <c r="OUQ177" s="15"/>
      <c r="OUR177" s="12"/>
      <c r="OUS177" s="12"/>
      <c r="OUT177" s="15"/>
      <c r="OUU177" s="12"/>
      <c r="OUV177" s="12"/>
      <c r="OUW177" s="15"/>
      <c r="OUX177" s="12"/>
      <c r="OUY177" s="12"/>
      <c r="OUZ177" s="15"/>
      <c r="OVA177" s="12"/>
      <c r="OVB177" s="12"/>
      <c r="OVC177" s="15"/>
      <c r="OVD177" s="12"/>
      <c r="OVE177" s="12"/>
      <c r="OVF177" s="15"/>
      <c r="OVG177" s="12"/>
      <c r="OVH177" s="12"/>
      <c r="OVI177" s="15"/>
      <c r="OVJ177" s="12"/>
      <c r="OVK177" s="12"/>
      <c r="OVL177" s="15"/>
      <c r="OVM177" s="12"/>
      <c r="OVN177" s="12"/>
      <c r="OVO177" s="15"/>
      <c r="OVP177" s="12"/>
      <c r="OVQ177" s="12"/>
      <c r="OVR177" s="15"/>
      <c r="OVS177" s="12"/>
      <c r="OVT177" s="12"/>
      <c r="OVU177" s="15"/>
      <c r="OVV177" s="12"/>
      <c r="OVW177" s="12"/>
      <c r="OVX177" s="15"/>
      <c r="OVY177" s="12"/>
      <c r="OVZ177" s="12"/>
      <c r="OWA177" s="15"/>
      <c r="OWB177" s="12"/>
      <c r="OWC177" s="12"/>
      <c r="OWD177" s="15"/>
      <c r="OWE177" s="12"/>
      <c r="OWF177" s="12"/>
      <c r="OWG177" s="15"/>
      <c r="OWH177" s="12"/>
      <c r="OWI177" s="12"/>
      <c r="OWJ177" s="15"/>
      <c r="OWK177" s="12"/>
      <c r="OWL177" s="12"/>
      <c r="OWM177" s="15"/>
      <c r="OWN177" s="12"/>
      <c r="OWO177" s="12"/>
      <c r="OWP177" s="15"/>
      <c r="OWQ177" s="12"/>
      <c r="OWR177" s="12"/>
      <c r="OWS177" s="15"/>
      <c r="OWT177" s="12"/>
      <c r="OWU177" s="12"/>
      <c r="OWV177" s="15"/>
      <c r="OWW177" s="12"/>
      <c r="OWX177" s="12"/>
      <c r="OWY177" s="15"/>
      <c r="OWZ177" s="12"/>
      <c r="OXA177" s="12"/>
      <c r="OXB177" s="15"/>
      <c r="OXC177" s="12"/>
      <c r="OXD177" s="12"/>
      <c r="OXE177" s="15"/>
      <c r="OXF177" s="12"/>
      <c r="OXG177" s="12"/>
      <c r="OXH177" s="15"/>
      <c r="OXI177" s="12"/>
      <c r="OXJ177" s="12"/>
      <c r="OXK177" s="15"/>
      <c r="OXL177" s="12"/>
      <c r="OXM177" s="12"/>
      <c r="OXN177" s="15"/>
      <c r="OXO177" s="12"/>
      <c r="OXP177" s="12"/>
      <c r="OXQ177" s="15"/>
      <c r="OXR177" s="12"/>
      <c r="OXS177" s="12"/>
      <c r="OXT177" s="15"/>
      <c r="OXU177" s="12"/>
      <c r="OXV177" s="12"/>
      <c r="OXW177" s="15"/>
      <c r="OXX177" s="12"/>
      <c r="OXY177" s="12"/>
      <c r="OXZ177" s="15"/>
      <c r="OYA177" s="12"/>
      <c r="OYB177" s="12"/>
      <c r="OYC177" s="15"/>
      <c r="OYD177" s="12"/>
      <c r="OYE177" s="12"/>
      <c r="OYF177" s="15"/>
      <c r="OYG177" s="12"/>
      <c r="OYH177" s="12"/>
      <c r="OYI177" s="15"/>
      <c r="OYJ177" s="12"/>
      <c r="OYK177" s="12"/>
      <c r="OYL177" s="15"/>
      <c r="OYM177" s="12"/>
      <c r="OYN177" s="12"/>
      <c r="OYO177" s="15"/>
      <c r="OYP177" s="12"/>
      <c r="OYQ177" s="12"/>
      <c r="OYR177" s="15"/>
      <c r="OYS177" s="12"/>
      <c r="OYT177" s="12"/>
      <c r="OYU177" s="15"/>
      <c r="OYV177" s="12"/>
      <c r="OYW177" s="12"/>
      <c r="OYX177" s="15"/>
      <c r="OYY177" s="12"/>
      <c r="OYZ177" s="12"/>
      <c r="OZA177" s="15"/>
      <c r="OZB177" s="12"/>
      <c r="OZC177" s="12"/>
      <c r="OZD177" s="15"/>
      <c r="OZE177" s="12"/>
      <c r="OZF177" s="12"/>
      <c r="OZG177" s="15"/>
      <c r="OZH177" s="12"/>
      <c r="OZI177" s="12"/>
      <c r="OZJ177" s="15"/>
      <c r="OZK177" s="12"/>
      <c r="OZL177" s="12"/>
      <c r="OZM177" s="15"/>
      <c r="OZN177" s="12"/>
      <c r="OZO177" s="12"/>
      <c r="OZP177" s="15"/>
      <c r="OZQ177" s="12"/>
      <c r="OZR177" s="12"/>
      <c r="OZS177" s="15"/>
      <c r="OZT177" s="12"/>
      <c r="OZU177" s="12"/>
      <c r="OZV177" s="15"/>
      <c r="OZW177" s="12"/>
      <c r="OZX177" s="12"/>
      <c r="OZY177" s="15"/>
      <c r="OZZ177" s="12"/>
      <c r="PAA177" s="12"/>
      <c r="PAB177" s="15"/>
      <c r="PAC177" s="12"/>
      <c r="PAD177" s="12"/>
      <c r="PAE177" s="15"/>
      <c r="PAF177" s="12"/>
      <c r="PAG177" s="12"/>
      <c r="PAH177" s="15"/>
      <c r="PAI177" s="12"/>
      <c r="PAJ177" s="12"/>
      <c r="PAK177" s="15"/>
      <c r="PAL177" s="12"/>
      <c r="PAM177" s="12"/>
      <c r="PAN177" s="15"/>
      <c r="PAO177" s="12"/>
      <c r="PAP177" s="12"/>
      <c r="PAQ177" s="15"/>
      <c r="PAR177" s="12"/>
      <c r="PAS177" s="12"/>
      <c r="PAT177" s="15"/>
      <c r="PAU177" s="12"/>
      <c r="PAV177" s="12"/>
      <c r="PAW177" s="15"/>
      <c r="PAX177" s="12"/>
      <c r="PAY177" s="12"/>
      <c r="PAZ177" s="15"/>
      <c r="PBA177" s="12"/>
      <c r="PBB177" s="12"/>
      <c r="PBC177" s="15"/>
      <c r="PBD177" s="12"/>
      <c r="PBE177" s="12"/>
      <c r="PBF177" s="15"/>
      <c r="PBG177" s="12"/>
      <c r="PBH177" s="12"/>
      <c r="PBI177" s="15"/>
      <c r="PBJ177" s="12"/>
      <c r="PBK177" s="12"/>
      <c r="PBL177" s="15"/>
      <c r="PBM177" s="12"/>
      <c r="PBN177" s="12"/>
      <c r="PBO177" s="15"/>
      <c r="PBP177" s="12"/>
      <c r="PBQ177" s="12"/>
      <c r="PBR177" s="15"/>
      <c r="PBS177" s="12"/>
      <c r="PBT177" s="12"/>
      <c r="PBU177" s="15"/>
      <c r="PBV177" s="12"/>
      <c r="PBW177" s="12"/>
      <c r="PBX177" s="15"/>
      <c r="PBY177" s="12"/>
      <c r="PBZ177" s="12"/>
      <c r="PCA177" s="15"/>
      <c r="PCB177" s="12"/>
      <c r="PCC177" s="12"/>
      <c r="PCD177" s="15"/>
      <c r="PCE177" s="12"/>
      <c r="PCF177" s="12"/>
      <c r="PCG177" s="15"/>
      <c r="PCH177" s="12"/>
      <c r="PCI177" s="12"/>
      <c r="PCJ177" s="15"/>
      <c r="PCK177" s="12"/>
      <c r="PCL177" s="12"/>
      <c r="PCM177" s="15"/>
      <c r="PCN177" s="12"/>
      <c r="PCO177" s="12"/>
      <c r="PCP177" s="15"/>
      <c r="PCQ177" s="12"/>
      <c r="PCR177" s="12"/>
      <c r="PCS177" s="15"/>
      <c r="PCT177" s="12"/>
      <c r="PCU177" s="12"/>
      <c r="PCV177" s="15"/>
      <c r="PCW177" s="12"/>
      <c r="PCX177" s="12"/>
      <c r="PCY177" s="15"/>
      <c r="PCZ177" s="12"/>
      <c r="PDA177" s="12"/>
      <c r="PDB177" s="15"/>
      <c r="PDC177" s="12"/>
      <c r="PDD177" s="12"/>
      <c r="PDE177" s="15"/>
      <c r="PDF177" s="12"/>
      <c r="PDG177" s="12"/>
      <c r="PDH177" s="15"/>
      <c r="PDI177" s="12"/>
      <c r="PDJ177" s="12"/>
      <c r="PDK177" s="15"/>
      <c r="PDL177" s="12"/>
      <c r="PDM177" s="12"/>
      <c r="PDN177" s="15"/>
      <c r="PDO177" s="12"/>
      <c r="PDP177" s="12"/>
      <c r="PDQ177" s="15"/>
      <c r="PDR177" s="12"/>
      <c r="PDS177" s="12"/>
      <c r="PDT177" s="15"/>
      <c r="PDU177" s="12"/>
      <c r="PDV177" s="12"/>
      <c r="PDW177" s="15"/>
      <c r="PDX177" s="12"/>
      <c r="PDY177" s="12"/>
      <c r="PDZ177" s="15"/>
      <c r="PEA177" s="12"/>
      <c r="PEB177" s="12"/>
      <c r="PEC177" s="15"/>
      <c r="PED177" s="12"/>
      <c r="PEE177" s="12"/>
      <c r="PEF177" s="15"/>
      <c r="PEG177" s="12"/>
      <c r="PEH177" s="12"/>
      <c r="PEI177" s="15"/>
      <c r="PEJ177" s="12"/>
      <c r="PEK177" s="12"/>
      <c r="PEL177" s="15"/>
      <c r="PEM177" s="12"/>
      <c r="PEN177" s="12"/>
      <c r="PEO177" s="15"/>
      <c r="PEP177" s="12"/>
      <c r="PEQ177" s="12"/>
      <c r="PER177" s="15"/>
      <c r="PES177" s="12"/>
      <c r="PET177" s="12"/>
      <c r="PEU177" s="15"/>
      <c r="PEV177" s="12"/>
      <c r="PEW177" s="12"/>
      <c r="PEX177" s="15"/>
      <c r="PEY177" s="12"/>
      <c r="PEZ177" s="12"/>
      <c r="PFA177" s="15"/>
      <c r="PFB177" s="12"/>
      <c r="PFC177" s="12"/>
      <c r="PFD177" s="15"/>
      <c r="PFE177" s="12"/>
      <c r="PFF177" s="12"/>
      <c r="PFG177" s="15"/>
      <c r="PFH177" s="12"/>
      <c r="PFI177" s="12"/>
      <c r="PFJ177" s="15"/>
      <c r="PFK177" s="12"/>
      <c r="PFL177" s="12"/>
      <c r="PFM177" s="15"/>
      <c r="PFN177" s="12"/>
      <c r="PFO177" s="12"/>
      <c r="PFP177" s="15"/>
      <c r="PFQ177" s="12"/>
      <c r="PFR177" s="12"/>
      <c r="PFS177" s="15"/>
      <c r="PFT177" s="12"/>
      <c r="PFU177" s="12"/>
      <c r="PFV177" s="15"/>
      <c r="PFW177" s="12"/>
      <c r="PFX177" s="12"/>
      <c r="PFY177" s="15"/>
      <c r="PFZ177" s="12"/>
      <c r="PGA177" s="12"/>
      <c r="PGB177" s="15"/>
      <c r="PGC177" s="12"/>
      <c r="PGD177" s="12"/>
      <c r="PGE177" s="15"/>
      <c r="PGF177" s="12"/>
      <c r="PGG177" s="12"/>
      <c r="PGH177" s="15"/>
      <c r="PGI177" s="12"/>
      <c r="PGJ177" s="12"/>
      <c r="PGK177" s="15"/>
      <c r="PGL177" s="12"/>
      <c r="PGM177" s="12"/>
      <c r="PGN177" s="15"/>
      <c r="PGO177" s="12"/>
      <c r="PGP177" s="12"/>
      <c r="PGQ177" s="15"/>
      <c r="PGR177" s="12"/>
      <c r="PGS177" s="12"/>
      <c r="PGT177" s="15"/>
      <c r="PGU177" s="12"/>
      <c r="PGV177" s="12"/>
      <c r="PGW177" s="15"/>
      <c r="PGX177" s="12"/>
      <c r="PGY177" s="12"/>
      <c r="PGZ177" s="15"/>
      <c r="PHA177" s="12"/>
      <c r="PHB177" s="12"/>
      <c r="PHC177" s="15"/>
      <c r="PHD177" s="12"/>
      <c r="PHE177" s="12"/>
      <c r="PHF177" s="15"/>
      <c r="PHG177" s="12"/>
      <c r="PHH177" s="12"/>
      <c r="PHI177" s="15"/>
      <c r="PHJ177" s="12"/>
      <c r="PHK177" s="12"/>
      <c r="PHL177" s="15"/>
      <c r="PHM177" s="12"/>
      <c r="PHN177" s="12"/>
      <c r="PHO177" s="15"/>
      <c r="PHP177" s="12"/>
      <c r="PHQ177" s="12"/>
      <c r="PHR177" s="15"/>
      <c r="PHS177" s="12"/>
      <c r="PHT177" s="12"/>
      <c r="PHU177" s="15"/>
      <c r="PHV177" s="12"/>
      <c r="PHW177" s="12"/>
      <c r="PHX177" s="15"/>
      <c r="PHY177" s="12"/>
      <c r="PHZ177" s="12"/>
      <c r="PIA177" s="15"/>
      <c r="PIB177" s="12"/>
      <c r="PIC177" s="12"/>
      <c r="PID177" s="15"/>
      <c r="PIE177" s="12"/>
      <c r="PIF177" s="12"/>
      <c r="PIG177" s="15"/>
      <c r="PIH177" s="12"/>
      <c r="PII177" s="12"/>
      <c r="PIJ177" s="15"/>
      <c r="PIK177" s="12"/>
      <c r="PIL177" s="12"/>
      <c r="PIM177" s="15"/>
      <c r="PIN177" s="12"/>
      <c r="PIO177" s="12"/>
      <c r="PIP177" s="15"/>
      <c r="PIQ177" s="12"/>
      <c r="PIR177" s="12"/>
      <c r="PIS177" s="15"/>
      <c r="PIT177" s="12"/>
      <c r="PIU177" s="12"/>
      <c r="PIV177" s="15"/>
      <c r="PIW177" s="12"/>
      <c r="PIX177" s="12"/>
      <c r="PIY177" s="15"/>
      <c r="PIZ177" s="12"/>
      <c r="PJA177" s="12"/>
      <c r="PJB177" s="15"/>
      <c r="PJC177" s="12"/>
      <c r="PJD177" s="12"/>
      <c r="PJE177" s="15"/>
      <c r="PJF177" s="12"/>
      <c r="PJG177" s="12"/>
      <c r="PJH177" s="15"/>
      <c r="PJI177" s="12"/>
      <c r="PJJ177" s="12"/>
      <c r="PJK177" s="15"/>
      <c r="PJL177" s="12"/>
      <c r="PJM177" s="12"/>
      <c r="PJN177" s="15"/>
      <c r="PJO177" s="12"/>
      <c r="PJP177" s="12"/>
      <c r="PJQ177" s="15"/>
      <c r="PJR177" s="12"/>
      <c r="PJS177" s="12"/>
      <c r="PJT177" s="15"/>
      <c r="PJU177" s="12"/>
      <c r="PJV177" s="12"/>
      <c r="PJW177" s="15"/>
      <c r="PJX177" s="12"/>
      <c r="PJY177" s="12"/>
      <c r="PJZ177" s="15"/>
      <c r="PKA177" s="12"/>
      <c r="PKB177" s="12"/>
      <c r="PKC177" s="15"/>
      <c r="PKD177" s="12"/>
      <c r="PKE177" s="12"/>
      <c r="PKF177" s="15"/>
      <c r="PKG177" s="12"/>
      <c r="PKH177" s="12"/>
      <c r="PKI177" s="15"/>
      <c r="PKJ177" s="12"/>
      <c r="PKK177" s="12"/>
      <c r="PKL177" s="15"/>
      <c r="PKM177" s="12"/>
      <c r="PKN177" s="12"/>
      <c r="PKO177" s="15"/>
      <c r="PKP177" s="12"/>
      <c r="PKQ177" s="12"/>
      <c r="PKR177" s="15"/>
      <c r="PKS177" s="12"/>
      <c r="PKT177" s="12"/>
      <c r="PKU177" s="15"/>
      <c r="PKV177" s="12"/>
      <c r="PKW177" s="12"/>
      <c r="PKX177" s="15"/>
      <c r="PKY177" s="12"/>
      <c r="PKZ177" s="12"/>
      <c r="PLA177" s="15"/>
      <c r="PLB177" s="12"/>
      <c r="PLC177" s="12"/>
      <c r="PLD177" s="15"/>
      <c r="PLE177" s="12"/>
      <c r="PLF177" s="12"/>
      <c r="PLG177" s="15"/>
      <c r="PLH177" s="12"/>
      <c r="PLI177" s="12"/>
      <c r="PLJ177" s="15"/>
      <c r="PLK177" s="12"/>
      <c r="PLL177" s="12"/>
      <c r="PLM177" s="15"/>
      <c r="PLN177" s="12"/>
      <c r="PLO177" s="12"/>
      <c r="PLP177" s="15"/>
      <c r="PLQ177" s="12"/>
      <c r="PLR177" s="12"/>
      <c r="PLS177" s="15"/>
      <c r="PLT177" s="12"/>
      <c r="PLU177" s="12"/>
      <c r="PLV177" s="15"/>
      <c r="PLW177" s="12"/>
      <c r="PLX177" s="12"/>
      <c r="PLY177" s="15"/>
      <c r="PLZ177" s="12"/>
      <c r="PMA177" s="12"/>
      <c r="PMB177" s="15"/>
      <c r="PMC177" s="12"/>
      <c r="PMD177" s="12"/>
      <c r="PME177" s="15"/>
      <c r="PMF177" s="12"/>
      <c r="PMG177" s="12"/>
      <c r="PMH177" s="15"/>
      <c r="PMI177" s="12"/>
      <c r="PMJ177" s="12"/>
      <c r="PMK177" s="15"/>
      <c r="PML177" s="12"/>
      <c r="PMM177" s="12"/>
      <c r="PMN177" s="15"/>
      <c r="PMO177" s="12"/>
      <c r="PMP177" s="12"/>
      <c r="PMQ177" s="15"/>
      <c r="PMR177" s="12"/>
      <c r="PMS177" s="12"/>
      <c r="PMT177" s="15"/>
      <c r="PMU177" s="12"/>
      <c r="PMV177" s="12"/>
      <c r="PMW177" s="15"/>
      <c r="PMX177" s="12"/>
      <c r="PMY177" s="12"/>
      <c r="PMZ177" s="15"/>
      <c r="PNA177" s="12"/>
      <c r="PNB177" s="12"/>
      <c r="PNC177" s="15"/>
      <c r="PND177" s="12"/>
      <c r="PNE177" s="12"/>
      <c r="PNF177" s="15"/>
      <c r="PNG177" s="12"/>
      <c r="PNH177" s="12"/>
      <c r="PNI177" s="15"/>
      <c r="PNJ177" s="12"/>
      <c r="PNK177" s="12"/>
      <c r="PNL177" s="15"/>
      <c r="PNM177" s="12"/>
      <c r="PNN177" s="12"/>
      <c r="PNO177" s="15"/>
      <c r="PNP177" s="12"/>
      <c r="PNQ177" s="12"/>
      <c r="PNR177" s="15"/>
      <c r="PNS177" s="12"/>
      <c r="PNT177" s="12"/>
      <c r="PNU177" s="15"/>
      <c r="PNV177" s="12"/>
      <c r="PNW177" s="12"/>
      <c r="PNX177" s="15"/>
      <c r="PNY177" s="12"/>
      <c r="PNZ177" s="12"/>
      <c r="POA177" s="15"/>
      <c r="POB177" s="12"/>
      <c r="POC177" s="12"/>
      <c r="POD177" s="15"/>
      <c r="POE177" s="12"/>
      <c r="POF177" s="12"/>
      <c r="POG177" s="15"/>
      <c r="POH177" s="12"/>
      <c r="POI177" s="12"/>
      <c r="POJ177" s="15"/>
      <c r="POK177" s="12"/>
      <c r="POL177" s="12"/>
      <c r="POM177" s="15"/>
      <c r="PON177" s="12"/>
      <c r="POO177" s="12"/>
      <c r="POP177" s="15"/>
      <c r="POQ177" s="12"/>
      <c r="POR177" s="12"/>
      <c r="POS177" s="15"/>
      <c r="POT177" s="12"/>
      <c r="POU177" s="12"/>
      <c r="POV177" s="15"/>
      <c r="POW177" s="12"/>
      <c r="POX177" s="12"/>
      <c r="POY177" s="15"/>
      <c r="POZ177" s="12"/>
      <c r="PPA177" s="12"/>
      <c r="PPB177" s="15"/>
      <c r="PPC177" s="12"/>
      <c r="PPD177" s="12"/>
      <c r="PPE177" s="15"/>
      <c r="PPF177" s="12"/>
      <c r="PPG177" s="12"/>
      <c r="PPH177" s="15"/>
      <c r="PPI177" s="12"/>
      <c r="PPJ177" s="12"/>
      <c r="PPK177" s="15"/>
      <c r="PPL177" s="12"/>
      <c r="PPM177" s="12"/>
      <c r="PPN177" s="15"/>
      <c r="PPO177" s="12"/>
      <c r="PPP177" s="12"/>
      <c r="PPQ177" s="15"/>
      <c r="PPR177" s="12"/>
      <c r="PPS177" s="12"/>
      <c r="PPT177" s="15"/>
      <c r="PPU177" s="12"/>
      <c r="PPV177" s="12"/>
      <c r="PPW177" s="15"/>
      <c r="PPX177" s="12"/>
      <c r="PPY177" s="12"/>
      <c r="PPZ177" s="15"/>
      <c r="PQA177" s="12"/>
      <c r="PQB177" s="12"/>
      <c r="PQC177" s="15"/>
      <c r="PQD177" s="12"/>
      <c r="PQE177" s="12"/>
      <c r="PQF177" s="15"/>
      <c r="PQG177" s="12"/>
      <c r="PQH177" s="12"/>
      <c r="PQI177" s="15"/>
      <c r="PQJ177" s="12"/>
      <c r="PQK177" s="12"/>
      <c r="PQL177" s="15"/>
      <c r="PQM177" s="12"/>
      <c r="PQN177" s="12"/>
      <c r="PQO177" s="15"/>
      <c r="PQP177" s="12"/>
      <c r="PQQ177" s="12"/>
      <c r="PQR177" s="15"/>
      <c r="PQS177" s="12"/>
      <c r="PQT177" s="12"/>
      <c r="PQU177" s="15"/>
      <c r="PQV177" s="12"/>
      <c r="PQW177" s="12"/>
      <c r="PQX177" s="15"/>
      <c r="PQY177" s="12"/>
      <c r="PQZ177" s="12"/>
      <c r="PRA177" s="15"/>
      <c r="PRB177" s="12"/>
      <c r="PRC177" s="12"/>
      <c r="PRD177" s="15"/>
      <c r="PRE177" s="12"/>
      <c r="PRF177" s="12"/>
      <c r="PRG177" s="15"/>
      <c r="PRH177" s="12"/>
      <c r="PRI177" s="12"/>
      <c r="PRJ177" s="15"/>
      <c r="PRK177" s="12"/>
      <c r="PRL177" s="12"/>
      <c r="PRM177" s="15"/>
      <c r="PRN177" s="12"/>
      <c r="PRO177" s="12"/>
      <c r="PRP177" s="15"/>
      <c r="PRQ177" s="12"/>
      <c r="PRR177" s="12"/>
      <c r="PRS177" s="15"/>
      <c r="PRT177" s="12"/>
      <c r="PRU177" s="12"/>
      <c r="PRV177" s="15"/>
      <c r="PRW177" s="12"/>
      <c r="PRX177" s="12"/>
      <c r="PRY177" s="15"/>
      <c r="PRZ177" s="12"/>
      <c r="PSA177" s="12"/>
      <c r="PSB177" s="15"/>
      <c r="PSC177" s="12"/>
      <c r="PSD177" s="12"/>
      <c r="PSE177" s="15"/>
      <c r="PSF177" s="12"/>
      <c r="PSG177" s="12"/>
      <c r="PSH177" s="15"/>
      <c r="PSI177" s="12"/>
      <c r="PSJ177" s="12"/>
      <c r="PSK177" s="15"/>
      <c r="PSL177" s="12"/>
      <c r="PSM177" s="12"/>
      <c r="PSN177" s="15"/>
      <c r="PSO177" s="12"/>
      <c r="PSP177" s="12"/>
      <c r="PSQ177" s="15"/>
      <c r="PSR177" s="12"/>
      <c r="PSS177" s="12"/>
      <c r="PST177" s="15"/>
      <c r="PSU177" s="12"/>
      <c r="PSV177" s="12"/>
      <c r="PSW177" s="15"/>
      <c r="PSX177" s="12"/>
      <c r="PSY177" s="12"/>
      <c r="PSZ177" s="15"/>
      <c r="PTA177" s="12"/>
      <c r="PTB177" s="12"/>
      <c r="PTC177" s="15"/>
      <c r="PTD177" s="12"/>
      <c r="PTE177" s="12"/>
      <c r="PTF177" s="15"/>
      <c r="PTG177" s="12"/>
      <c r="PTH177" s="12"/>
      <c r="PTI177" s="15"/>
      <c r="PTJ177" s="12"/>
      <c r="PTK177" s="12"/>
      <c r="PTL177" s="15"/>
      <c r="PTM177" s="12"/>
      <c r="PTN177" s="12"/>
      <c r="PTO177" s="15"/>
      <c r="PTP177" s="12"/>
      <c r="PTQ177" s="12"/>
      <c r="PTR177" s="15"/>
      <c r="PTS177" s="12"/>
      <c r="PTT177" s="12"/>
      <c r="PTU177" s="15"/>
      <c r="PTV177" s="12"/>
      <c r="PTW177" s="12"/>
      <c r="PTX177" s="15"/>
      <c r="PTY177" s="12"/>
      <c r="PTZ177" s="12"/>
      <c r="PUA177" s="15"/>
      <c r="PUB177" s="12"/>
      <c r="PUC177" s="12"/>
      <c r="PUD177" s="15"/>
      <c r="PUE177" s="12"/>
      <c r="PUF177" s="12"/>
      <c r="PUG177" s="15"/>
      <c r="PUH177" s="12"/>
      <c r="PUI177" s="12"/>
      <c r="PUJ177" s="15"/>
      <c r="PUK177" s="12"/>
      <c r="PUL177" s="12"/>
      <c r="PUM177" s="15"/>
      <c r="PUN177" s="12"/>
      <c r="PUO177" s="12"/>
      <c r="PUP177" s="15"/>
      <c r="PUQ177" s="12"/>
      <c r="PUR177" s="12"/>
      <c r="PUS177" s="15"/>
      <c r="PUT177" s="12"/>
      <c r="PUU177" s="12"/>
      <c r="PUV177" s="15"/>
      <c r="PUW177" s="12"/>
      <c r="PUX177" s="12"/>
      <c r="PUY177" s="15"/>
      <c r="PUZ177" s="12"/>
      <c r="PVA177" s="12"/>
      <c r="PVB177" s="15"/>
      <c r="PVC177" s="12"/>
      <c r="PVD177" s="12"/>
      <c r="PVE177" s="15"/>
      <c r="PVF177" s="12"/>
      <c r="PVG177" s="12"/>
      <c r="PVH177" s="15"/>
      <c r="PVI177" s="12"/>
      <c r="PVJ177" s="12"/>
      <c r="PVK177" s="15"/>
      <c r="PVL177" s="12"/>
      <c r="PVM177" s="12"/>
      <c r="PVN177" s="15"/>
      <c r="PVO177" s="12"/>
      <c r="PVP177" s="12"/>
      <c r="PVQ177" s="15"/>
      <c r="PVR177" s="12"/>
      <c r="PVS177" s="12"/>
      <c r="PVT177" s="15"/>
      <c r="PVU177" s="12"/>
      <c r="PVV177" s="12"/>
      <c r="PVW177" s="15"/>
      <c r="PVX177" s="12"/>
      <c r="PVY177" s="12"/>
      <c r="PVZ177" s="15"/>
      <c r="PWA177" s="12"/>
      <c r="PWB177" s="12"/>
      <c r="PWC177" s="15"/>
      <c r="PWD177" s="12"/>
      <c r="PWE177" s="12"/>
      <c r="PWF177" s="15"/>
      <c r="PWG177" s="12"/>
      <c r="PWH177" s="12"/>
      <c r="PWI177" s="15"/>
      <c r="PWJ177" s="12"/>
      <c r="PWK177" s="12"/>
      <c r="PWL177" s="15"/>
      <c r="PWM177" s="12"/>
      <c r="PWN177" s="12"/>
      <c r="PWO177" s="15"/>
      <c r="PWP177" s="12"/>
      <c r="PWQ177" s="12"/>
      <c r="PWR177" s="15"/>
      <c r="PWS177" s="12"/>
      <c r="PWT177" s="12"/>
      <c r="PWU177" s="15"/>
      <c r="PWV177" s="12"/>
      <c r="PWW177" s="12"/>
      <c r="PWX177" s="15"/>
      <c r="PWY177" s="12"/>
      <c r="PWZ177" s="12"/>
      <c r="PXA177" s="15"/>
      <c r="PXB177" s="12"/>
      <c r="PXC177" s="12"/>
      <c r="PXD177" s="15"/>
      <c r="PXE177" s="12"/>
      <c r="PXF177" s="12"/>
      <c r="PXG177" s="15"/>
      <c r="PXH177" s="12"/>
      <c r="PXI177" s="12"/>
      <c r="PXJ177" s="15"/>
      <c r="PXK177" s="12"/>
      <c r="PXL177" s="12"/>
      <c r="PXM177" s="15"/>
      <c r="PXN177" s="12"/>
      <c r="PXO177" s="12"/>
      <c r="PXP177" s="15"/>
      <c r="PXQ177" s="12"/>
      <c r="PXR177" s="12"/>
      <c r="PXS177" s="15"/>
      <c r="PXT177" s="12"/>
      <c r="PXU177" s="12"/>
      <c r="PXV177" s="15"/>
      <c r="PXW177" s="12"/>
      <c r="PXX177" s="12"/>
      <c r="PXY177" s="15"/>
      <c r="PXZ177" s="12"/>
      <c r="PYA177" s="12"/>
      <c r="PYB177" s="15"/>
      <c r="PYC177" s="12"/>
      <c r="PYD177" s="12"/>
      <c r="PYE177" s="15"/>
      <c r="PYF177" s="12"/>
      <c r="PYG177" s="12"/>
      <c r="PYH177" s="15"/>
      <c r="PYI177" s="12"/>
      <c r="PYJ177" s="12"/>
      <c r="PYK177" s="15"/>
      <c r="PYL177" s="12"/>
      <c r="PYM177" s="12"/>
      <c r="PYN177" s="15"/>
      <c r="PYO177" s="12"/>
      <c r="PYP177" s="12"/>
      <c r="PYQ177" s="15"/>
      <c r="PYR177" s="12"/>
      <c r="PYS177" s="12"/>
      <c r="PYT177" s="15"/>
      <c r="PYU177" s="12"/>
      <c r="PYV177" s="12"/>
      <c r="PYW177" s="15"/>
      <c r="PYX177" s="12"/>
      <c r="PYY177" s="12"/>
      <c r="PYZ177" s="15"/>
      <c r="PZA177" s="12"/>
      <c r="PZB177" s="12"/>
      <c r="PZC177" s="15"/>
      <c r="PZD177" s="12"/>
      <c r="PZE177" s="12"/>
      <c r="PZF177" s="15"/>
      <c r="PZG177" s="12"/>
      <c r="PZH177" s="12"/>
      <c r="PZI177" s="15"/>
      <c r="PZJ177" s="12"/>
      <c r="PZK177" s="12"/>
      <c r="PZL177" s="15"/>
      <c r="PZM177" s="12"/>
      <c r="PZN177" s="12"/>
      <c r="PZO177" s="15"/>
      <c r="PZP177" s="12"/>
      <c r="PZQ177" s="12"/>
      <c r="PZR177" s="15"/>
      <c r="PZS177" s="12"/>
      <c r="PZT177" s="12"/>
      <c r="PZU177" s="15"/>
      <c r="PZV177" s="12"/>
      <c r="PZW177" s="12"/>
      <c r="PZX177" s="15"/>
      <c r="PZY177" s="12"/>
      <c r="PZZ177" s="12"/>
      <c r="QAA177" s="15"/>
      <c r="QAB177" s="12"/>
      <c r="QAC177" s="12"/>
      <c r="QAD177" s="15"/>
      <c r="QAE177" s="12"/>
      <c r="QAF177" s="12"/>
      <c r="QAG177" s="15"/>
      <c r="QAH177" s="12"/>
      <c r="QAI177" s="12"/>
      <c r="QAJ177" s="15"/>
      <c r="QAK177" s="12"/>
      <c r="QAL177" s="12"/>
      <c r="QAM177" s="15"/>
      <c r="QAN177" s="12"/>
      <c r="QAO177" s="12"/>
      <c r="QAP177" s="15"/>
      <c r="QAQ177" s="12"/>
      <c r="QAR177" s="12"/>
      <c r="QAS177" s="15"/>
      <c r="QAT177" s="12"/>
      <c r="QAU177" s="12"/>
      <c r="QAV177" s="15"/>
      <c r="QAW177" s="12"/>
      <c r="QAX177" s="12"/>
      <c r="QAY177" s="15"/>
      <c r="QAZ177" s="12"/>
      <c r="QBA177" s="12"/>
      <c r="QBB177" s="15"/>
      <c r="QBC177" s="12"/>
      <c r="QBD177" s="12"/>
      <c r="QBE177" s="15"/>
      <c r="QBF177" s="12"/>
      <c r="QBG177" s="12"/>
      <c r="QBH177" s="15"/>
      <c r="QBI177" s="12"/>
      <c r="QBJ177" s="12"/>
      <c r="QBK177" s="15"/>
      <c r="QBL177" s="12"/>
      <c r="QBM177" s="12"/>
      <c r="QBN177" s="15"/>
      <c r="QBO177" s="12"/>
      <c r="QBP177" s="12"/>
      <c r="QBQ177" s="15"/>
      <c r="QBR177" s="12"/>
      <c r="QBS177" s="12"/>
      <c r="QBT177" s="15"/>
      <c r="QBU177" s="12"/>
      <c r="QBV177" s="12"/>
      <c r="QBW177" s="15"/>
      <c r="QBX177" s="12"/>
      <c r="QBY177" s="12"/>
      <c r="QBZ177" s="15"/>
      <c r="QCA177" s="12"/>
      <c r="QCB177" s="12"/>
      <c r="QCC177" s="15"/>
      <c r="QCD177" s="12"/>
      <c r="QCE177" s="12"/>
      <c r="QCF177" s="15"/>
      <c r="QCG177" s="12"/>
      <c r="QCH177" s="12"/>
      <c r="QCI177" s="15"/>
      <c r="QCJ177" s="12"/>
      <c r="QCK177" s="12"/>
      <c r="QCL177" s="15"/>
      <c r="QCM177" s="12"/>
      <c r="QCN177" s="12"/>
      <c r="QCO177" s="15"/>
      <c r="QCP177" s="12"/>
      <c r="QCQ177" s="12"/>
      <c r="QCR177" s="15"/>
      <c r="QCS177" s="12"/>
      <c r="QCT177" s="12"/>
      <c r="QCU177" s="15"/>
      <c r="QCV177" s="12"/>
      <c r="QCW177" s="12"/>
      <c r="QCX177" s="15"/>
      <c r="QCY177" s="12"/>
      <c r="QCZ177" s="12"/>
      <c r="QDA177" s="15"/>
      <c r="QDB177" s="12"/>
      <c r="QDC177" s="12"/>
      <c r="QDD177" s="15"/>
      <c r="QDE177" s="12"/>
      <c r="QDF177" s="12"/>
      <c r="QDG177" s="15"/>
      <c r="QDH177" s="12"/>
      <c r="QDI177" s="12"/>
      <c r="QDJ177" s="15"/>
      <c r="QDK177" s="12"/>
      <c r="QDL177" s="12"/>
      <c r="QDM177" s="15"/>
      <c r="QDN177" s="12"/>
      <c r="QDO177" s="12"/>
      <c r="QDP177" s="15"/>
      <c r="QDQ177" s="12"/>
      <c r="QDR177" s="12"/>
      <c r="QDS177" s="15"/>
      <c r="QDT177" s="12"/>
      <c r="QDU177" s="12"/>
      <c r="QDV177" s="15"/>
      <c r="QDW177" s="12"/>
      <c r="QDX177" s="12"/>
      <c r="QDY177" s="15"/>
      <c r="QDZ177" s="12"/>
      <c r="QEA177" s="12"/>
      <c r="QEB177" s="15"/>
      <c r="QEC177" s="12"/>
      <c r="QED177" s="12"/>
      <c r="QEE177" s="15"/>
      <c r="QEF177" s="12"/>
      <c r="QEG177" s="12"/>
      <c r="QEH177" s="15"/>
      <c r="QEI177" s="12"/>
      <c r="QEJ177" s="12"/>
      <c r="QEK177" s="15"/>
      <c r="QEL177" s="12"/>
      <c r="QEM177" s="12"/>
      <c r="QEN177" s="15"/>
      <c r="QEO177" s="12"/>
      <c r="QEP177" s="12"/>
      <c r="QEQ177" s="15"/>
      <c r="QER177" s="12"/>
      <c r="QES177" s="12"/>
      <c r="QET177" s="15"/>
      <c r="QEU177" s="12"/>
      <c r="QEV177" s="12"/>
      <c r="QEW177" s="15"/>
      <c r="QEX177" s="12"/>
      <c r="QEY177" s="12"/>
      <c r="QEZ177" s="15"/>
      <c r="QFA177" s="12"/>
      <c r="QFB177" s="12"/>
      <c r="QFC177" s="15"/>
      <c r="QFD177" s="12"/>
      <c r="QFE177" s="12"/>
      <c r="QFF177" s="15"/>
      <c r="QFG177" s="12"/>
      <c r="QFH177" s="12"/>
      <c r="QFI177" s="15"/>
      <c r="QFJ177" s="12"/>
      <c r="QFK177" s="12"/>
      <c r="QFL177" s="15"/>
      <c r="QFM177" s="12"/>
      <c r="QFN177" s="12"/>
      <c r="QFO177" s="15"/>
      <c r="QFP177" s="12"/>
      <c r="QFQ177" s="12"/>
      <c r="QFR177" s="15"/>
      <c r="QFS177" s="12"/>
      <c r="QFT177" s="12"/>
      <c r="QFU177" s="15"/>
      <c r="QFV177" s="12"/>
      <c r="QFW177" s="12"/>
      <c r="QFX177" s="15"/>
      <c r="QFY177" s="12"/>
      <c r="QFZ177" s="12"/>
      <c r="QGA177" s="15"/>
      <c r="QGB177" s="12"/>
      <c r="QGC177" s="12"/>
      <c r="QGD177" s="15"/>
      <c r="QGE177" s="12"/>
      <c r="QGF177" s="12"/>
      <c r="QGG177" s="15"/>
      <c r="QGH177" s="12"/>
      <c r="QGI177" s="12"/>
      <c r="QGJ177" s="15"/>
      <c r="QGK177" s="12"/>
      <c r="QGL177" s="12"/>
      <c r="QGM177" s="15"/>
      <c r="QGN177" s="12"/>
      <c r="QGO177" s="12"/>
      <c r="QGP177" s="15"/>
      <c r="QGQ177" s="12"/>
      <c r="QGR177" s="12"/>
      <c r="QGS177" s="15"/>
      <c r="QGT177" s="12"/>
      <c r="QGU177" s="12"/>
      <c r="QGV177" s="15"/>
      <c r="QGW177" s="12"/>
      <c r="QGX177" s="12"/>
      <c r="QGY177" s="15"/>
      <c r="QGZ177" s="12"/>
      <c r="QHA177" s="12"/>
      <c r="QHB177" s="15"/>
      <c r="QHC177" s="12"/>
      <c r="QHD177" s="12"/>
      <c r="QHE177" s="15"/>
      <c r="QHF177" s="12"/>
      <c r="QHG177" s="12"/>
      <c r="QHH177" s="15"/>
      <c r="QHI177" s="12"/>
      <c r="QHJ177" s="12"/>
      <c r="QHK177" s="15"/>
      <c r="QHL177" s="12"/>
      <c r="QHM177" s="12"/>
      <c r="QHN177" s="15"/>
      <c r="QHO177" s="12"/>
      <c r="QHP177" s="12"/>
      <c r="QHQ177" s="15"/>
      <c r="QHR177" s="12"/>
      <c r="QHS177" s="12"/>
      <c r="QHT177" s="15"/>
      <c r="QHU177" s="12"/>
      <c r="QHV177" s="12"/>
      <c r="QHW177" s="15"/>
      <c r="QHX177" s="12"/>
      <c r="QHY177" s="12"/>
      <c r="QHZ177" s="15"/>
      <c r="QIA177" s="12"/>
      <c r="QIB177" s="12"/>
      <c r="QIC177" s="15"/>
      <c r="QID177" s="12"/>
      <c r="QIE177" s="12"/>
      <c r="QIF177" s="15"/>
      <c r="QIG177" s="12"/>
      <c r="QIH177" s="12"/>
      <c r="QII177" s="15"/>
      <c r="QIJ177" s="12"/>
      <c r="QIK177" s="12"/>
      <c r="QIL177" s="15"/>
      <c r="QIM177" s="12"/>
      <c r="QIN177" s="12"/>
      <c r="QIO177" s="15"/>
      <c r="QIP177" s="12"/>
      <c r="QIQ177" s="12"/>
      <c r="QIR177" s="15"/>
      <c r="QIS177" s="12"/>
      <c r="QIT177" s="12"/>
      <c r="QIU177" s="15"/>
      <c r="QIV177" s="12"/>
      <c r="QIW177" s="12"/>
      <c r="QIX177" s="15"/>
      <c r="QIY177" s="12"/>
      <c r="QIZ177" s="12"/>
      <c r="QJA177" s="15"/>
      <c r="QJB177" s="12"/>
      <c r="QJC177" s="12"/>
      <c r="QJD177" s="15"/>
      <c r="QJE177" s="12"/>
      <c r="QJF177" s="12"/>
      <c r="QJG177" s="15"/>
      <c r="QJH177" s="12"/>
      <c r="QJI177" s="12"/>
      <c r="QJJ177" s="15"/>
      <c r="QJK177" s="12"/>
      <c r="QJL177" s="12"/>
      <c r="QJM177" s="15"/>
      <c r="QJN177" s="12"/>
      <c r="QJO177" s="12"/>
      <c r="QJP177" s="15"/>
      <c r="QJQ177" s="12"/>
      <c r="QJR177" s="12"/>
      <c r="QJS177" s="15"/>
      <c r="QJT177" s="12"/>
      <c r="QJU177" s="12"/>
      <c r="QJV177" s="15"/>
      <c r="QJW177" s="12"/>
      <c r="QJX177" s="12"/>
      <c r="QJY177" s="15"/>
      <c r="QJZ177" s="12"/>
      <c r="QKA177" s="12"/>
      <c r="QKB177" s="15"/>
      <c r="QKC177" s="12"/>
      <c r="QKD177" s="12"/>
      <c r="QKE177" s="15"/>
      <c r="QKF177" s="12"/>
      <c r="QKG177" s="12"/>
      <c r="QKH177" s="15"/>
      <c r="QKI177" s="12"/>
      <c r="QKJ177" s="12"/>
      <c r="QKK177" s="15"/>
      <c r="QKL177" s="12"/>
      <c r="QKM177" s="12"/>
      <c r="QKN177" s="15"/>
      <c r="QKO177" s="12"/>
      <c r="QKP177" s="12"/>
      <c r="QKQ177" s="15"/>
      <c r="QKR177" s="12"/>
      <c r="QKS177" s="12"/>
      <c r="QKT177" s="15"/>
      <c r="QKU177" s="12"/>
      <c r="QKV177" s="12"/>
      <c r="QKW177" s="15"/>
      <c r="QKX177" s="12"/>
      <c r="QKY177" s="12"/>
      <c r="QKZ177" s="15"/>
      <c r="QLA177" s="12"/>
      <c r="QLB177" s="12"/>
      <c r="QLC177" s="15"/>
      <c r="QLD177" s="12"/>
      <c r="QLE177" s="12"/>
      <c r="QLF177" s="15"/>
      <c r="QLG177" s="12"/>
      <c r="QLH177" s="12"/>
      <c r="QLI177" s="15"/>
      <c r="QLJ177" s="12"/>
      <c r="QLK177" s="12"/>
      <c r="QLL177" s="15"/>
      <c r="QLM177" s="12"/>
      <c r="QLN177" s="12"/>
      <c r="QLO177" s="15"/>
      <c r="QLP177" s="12"/>
      <c r="QLQ177" s="12"/>
      <c r="QLR177" s="15"/>
      <c r="QLS177" s="12"/>
      <c r="QLT177" s="12"/>
      <c r="QLU177" s="15"/>
      <c r="QLV177" s="12"/>
      <c r="QLW177" s="12"/>
      <c r="QLX177" s="15"/>
      <c r="QLY177" s="12"/>
      <c r="QLZ177" s="12"/>
      <c r="QMA177" s="15"/>
      <c r="QMB177" s="12"/>
      <c r="QMC177" s="12"/>
      <c r="QMD177" s="15"/>
      <c r="QME177" s="12"/>
      <c r="QMF177" s="12"/>
      <c r="QMG177" s="15"/>
      <c r="QMH177" s="12"/>
      <c r="QMI177" s="12"/>
      <c r="QMJ177" s="15"/>
      <c r="QMK177" s="12"/>
      <c r="QML177" s="12"/>
      <c r="QMM177" s="15"/>
      <c r="QMN177" s="12"/>
      <c r="QMO177" s="12"/>
      <c r="QMP177" s="15"/>
      <c r="QMQ177" s="12"/>
      <c r="QMR177" s="12"/>
      <c r="QMS177" s="15"/>
      <c r="QMT177" s="12"/>
      <c r="QMU177" s="12"/>
      <c r="QMV177" s="15"/>
      <c r="QMW177" s="12"/>
      <c r="QMX177" s="12"/>
      <c r="QMY177" s="15"/>
      <c r="QMZ177" s="12"/>
      <c r="QNA177" s="12"/>
      <c r="QNB177" s="15"/>
      <c r="QNC177" s="12"/>
      <c r="QND177" s="12"/>
      <c r="QNE177" s="15"/>
      <c r="QNF177" s="12"/>
      <c r="QNG177" s="12"/>
      <c r="QNH177" s="15"/>
      <c r="QNI177" s="12"/>
      <c r="QNJ177" s="12"/>
      <c r="QNK177" s="15"/>
      <c r="QNL177" s="12"/>
      <c r="QNM177" s="12"/>
      <c r="QNN177" s="15"/>
      <c r="QNO177" s="12"/>
      <c r="QNP177" s="12"/>
      <c r="QNQ177" s="15"/>
      <c r="QNR177" s="12"/>
      <c r="QNS177" s="12"/>
      <c r="QNT177" s="15"/>
      <c r="QNU177" s="12"/>
      <c r="QNV177" s="12"/>
      <c r="QNW177" s="15"/>
      <c r="QNX177" s="12"/>
      <c r="QNY177" s="12"/>
      <c r="QNZ177" s="15"/>
      <c r="QOA177" s="12"/>
      <c r="QOB177" s="12"/>
      <c r="QOC177" s="15"/>
      <c r="QOD177" s="12"/>
      <c r="QOE177" s="12"/>
      <c r="QOF177" s="15"/>
      <c r="QOG177" s="12"/>
      <c r="QOH177" s="12"/>
      <c r="QOI177" s="15"/>
      <c r="QOJ177" s="12"/>
      <c r="QOK177" s="12"/>
      <c r="QOL177" s="15"/>
      <c r="QOM177" s="12"/>
      <c r="QON177" s="12"/>
      <c r="QOO177" s="15"/>
      <c r="QOP177" s="12"/>
      <c r="QOQ177" s="12"/>
      <c r="QOR177" s="15"/>
      <c r="QOS177" s="12"/>
      <c r="QOT177" s="12"/>
      <c r="QOU177" s="15"/>
      <c r="QOV177" s="12"/>
      <c r="QOW177" s="12"/>
      <c r="QOX177" s="15"/>
      <c r="QOY177" s="12"/>
      <c r="QOZ177" s="12"/>
      <c r="QPA177" s="15"/>
      <c r="QPB177" s="12"/>
      <c r="QPC177" s="12"/>
      <c r="QPD177" s="15"/>
      <c r="QPE177" s="12"/>
      <c r="QPF177" s="12"/>
      <c r="QPG177" s="15"/>
      <c r="QPH177" s="12"/>
      <c r="QPI177" s="12"/>
      <c r="QPJ177" s="15"/>
      <c r="QPK177" s="12"/>
      <c r="QPL177" s="12"/>
      <c r="QPM177" s="15"/>
      <c r="QPN177" s="12"/>
      <c r="QPO177" s="12"/>
      <c r="QPP177" s="15"/>
      <c r="QPQ177" s="12"/>
      <c r="QPR177" s="12"/>
      <c r="QPS177" s="15"/>
      <c r="QPT177" s="12"/>
      <c r="QPU177" s="12"/>
      <c r="QPV177" s="15"/>
      <c r="QPW177" s="12"/>
      <c r="QPX177" s="12"/>
      <c r="QPY177" s="15"/>
      <c r="QPZ177" s="12"/>
      <c r="QQA177" s="12"/>
      <c r="QQB177" s="15"/>
      <c r="QQC177" s="12"/>
      <c r="QQD177" s="12"/>
      <c r="QQE177" s="15"/>
      <c r="QQF177" s="12"/>
      <c r="QQG177" s="12"/>
      <c r="QQH177" s="15"/>
      <c r="QQI177" s="12"/>
      <c r="QQJ177" s="12"/>
      <c r="QQK177" s="15"/>
      <c r="QQL177" s="12"/>
      <c r="QQM177" s="12"/>
      <c r="QQN177" s="15"/>
      <c r="QQO177" s="12"/>
      <c r="QQP177" s="12"/>
      <c r="QQQ177" s="15"/>
      <c r="QQR177" s="12"/>
      <c r="QQS177" s="12"/>
      <c r="QQT177" s="15"/>
      <c r="QQU177" s="12"/>
      <c r="QQV177" s="12"/>
      <c r="QQW177" s="15"/>
      <c r="QQX177" s="12"/>
      <c r="QQY177" s="12"/>
      <c r="QQZ177" s="15"/>
      <c r="QRA177" s="12"/>
      <c r="QRB177" s="12"/>
      <c r="QRC177" s="15"/>
      <c r="QRD177" s="12"/>
      <c r="QRE177" s="12"/>
      <c r="QRF177" s="15"/>
      <c r="QRG177" s="12"/>
      <c r="QRH177" s="12"/>
      <c r="QRI177" s="15"/>
      <c r="QRJ177" s="12"/>
      <c r="QRK177" s="12"/>
      <c r="QRL177" s="15"/>
      <c r="QRM177" s="12"/>
      <c r="QRN177" s="12"/>
      <c r="QRO177" s="15"/>
      <c r="QRP177" s="12"/>
      <c r="QRQ177" s="12"/>
      <c r="QRR177" s="15"/>
      <c r="QRS177" s="12"/>
      <c r="QRT177" s="12"/>
      <c r="QRU177" s="15"/>
      <c r="QRV177" s="12"/>
      <c r="QRW177" s="12"/>
      <c r="QRX177" s="15"/>
      <c r="QRY177" s="12"/>
      <c r="QRZ177" s="12"/>
      <c r="QSA177" s="15"/>
      <c r="QSB177" s="12"/>
      <c r="QSC177" s="12"/>
      <c r="QSD177" s="15"/>
      <c r="QSE177" s="12"/>
      <c r="QSF177" s="12"/>
      <c r="QSG177" s="15"/>
      <c r="QSH177" s="12"/>
      <c r="QSI177" s="12"/>
      <c r="QSJ177" s="15"/>
      <c r="QSK177" s="12"/>
      <c r="QSL177" s="12"/>
      <c r="QSM177" s="15"/>
      <c r="QSN177" s="12"/>
      <c r="QSO177" s="12"/>
      <c r="QSP177" s="15"/>
      <c r="QSQ177" s="12"/>
      <c r="QSR177" s="12"/>
      <c r="QSS177" s="15"/>
      <c r="QST177" s="12"/>
      <c r="QSU177" s="12"/>
      <c r="QSV177" s="15"/>
      <c r="QSW177" s="12"/>
      <c r="QSX177" s="12"/>
      <c r="QSY177" s="15"/>
      <c r="QSZ177" s="12"/>
      <c r="QTA177" s="12"/>
      <c r="QTB177" s="15"/>
      <c r="QTC177" s="12"/>
      <c r="QTD177" s="12"/>
      <c r="QTE177" s="15"/>
      <c r="QTF177" s="12"/>
      <c r="QTG177" s="12"/>
      <c r="QTH177" s="15"/>
      <c r="QTI177" s="12"/>
      <c r="QTJ177" s="12"/>
      <c r="QTK177" s="15"/>
      <c r="QTL177" s="12"/>
      <c r="QTM177" s="12"/>
      <c r="QTN177" s="15"/>
      <c r="QTO177" s="12"/>
      <c r="QTP177" s="12"/>
      <c r="QTQ177" s="15"/>
      <c r="QTR177" s="12"/>
      <c r="QTS177" s="12"/>
      <c r="QTT177" s="15"/>
      <c r="QTU177" s="12"/>
      <c r="QTV177" s="12"/>
      <c r="QTW177" s="15"/>
      <c r="QTX177" s="12"/>
      <c r="QTY177" s="12"/>
      <c r="QTZ177" s="15"/>
      <c r="QUA177" s="12"/>
      <c r="QUB177" s="12"/>
      <c r="QUC177" s="15"/>
      <c r="QUD177" s="12"/>
      <c r="QUE177" s="12"/>
      <c r="QUF177" s="15"/>
      <c r="QUG177" s="12"/>
      <c r="QUH177" s="12"/>
      <c r="QUI177" s="15"/>
      <c r="QUJ177" s="12"/>
      <c r="QUK177" s="12"/>
      <c r="QUL177" s="15"/>
      <c r="QUM177" s="12"/>
      <c r="QUN177" s="12"/>
      <c r="QUO177" s="15"/>
      <c r="QUP177" s="12"/>
      <c r="QUQ177" s="12"/>
      <c r="QUR177" s="15"/>
      <c r="QUS177" s="12"/>
      <c r="QUT177" s="12"/>
      <c r="QUU177" s="15"/>
      <c r="QUV177" s="12"/>
      <c r="QUW177" s="12"/>
      <c r="QUX177" s="15"/>
      <c r="QUY177" s="12"/>
      <c r="QUZ177" s="12"/>
      <c r="QVA177" s="15"/>
      <c r="QVB177" s="12"/>
      <c r="QVC177" s="12"/>
      <c r="QVD177" s="15"/>
      <c r="QVE177" s="12"/>
      <c r="QVF177" s="12"/>
      <c r="QVG177" s="15"/>
      <c r="QVH177" s="12"/>
      <c r="QVI177" s="12"/>
      <c r="QVJ177" s="15"/>
      <c r="QVK177" s="12"/>
      <c r="QVL177" s="12"/>
      <c r="QVM177" s="15"/>
      <c r="QVN177" s="12"/>
      <c r="QVO177" s="12"/>
      <c r="QVP177" s="15"/>
      <c r="QVQ177" s="12"/>
      <c r="QVR177" s="12"/>
      <c r="QVS177" s="15"/>
      <c r="QVT177" s="12"/>
      <c r="QVU177" s="12"/>
      <c r="QVV177" s="15"/>
      <c r="QVW177" s="12"/>
      <c r="QVX177" s="12"/>
      <c r="QVY177" s="15"/>
      <c r="QVZ177" s="12"/>
      <c r="QWA177" s="12"/>
      <c r="QWB177" s="15"/>
      <c r="QWC177" s="12"/>
      <c r="QWD177" s="12"/>
      <c r="QWE177" s="15"/>
      <c r="QWF177" s="12"/>
      <c r="QWG177" s="12"/>
      <c r="QWH177" s="15"/>
      <c r="QWI177" s="12"/>
      <c r="QWJ177" s="12"/>
      <c r="QWK177" s="15"/>
      <c r="QWL177" s="12"/>
      <c r="QWM177" s="12"/>
      <c r="QWN177" s="15"/>
      <c r="QWO177" s="12"/>
      <c r="QWP177" s="12"/>
      <c r="QWQ177" s="15"/>
      <c r="QWR177" s="12"/>
      <c r="QWS177" s="12"/>
      <c r="QWT177" s="15"/>
      <c r="QWU177" s="12"/>
      <c r="QWV177" s="12"/>
      <c r="QWW177" s="15"/>
      <c r="QWX177" s="12"/>
      <c r="QWY177" s="12"/>
      <c r="QWZ177" s="15"/>
      <c r="QXA177" s="12"/>
      <c r="QXB177" s="12"/>
      <c r="QXC177" s="15"/>
      <c r="QXD177" s="12"/>
      <c r="QXE177" s="12"/>
      <c r="QXF177" s="15"/>
      <c r="QXG177" s="12"/>
      <c r="QXH177" s="12"/>
      <c r="QXI177" s="15"/>
      <c r="QXJ177" s="12"/>
      <c r="QXK177" s="12"/>
      <c r="QXL177" s="15"/>
      <c r="QXM177" s="12"/>
      <c r="QXN177" s="12"/>
      <c r="QXO177" s="15"/>
      <c r="QXP177" s="12"/>
      <c r="QXQ177" s="12"/>
      <c r="QXR177" s="15"/>
      <c r="QXS177" s="12"/>
      <c r="QXT177" s="12"/>
      <c r="QXU177" s="15"/>
      <c r="QXV177" s="12"/>
      <c r="QXW177" s="12"/>
      <c r="QXX177" s="15"/>
      <c r="QXY177" s="12"/>
      <c r="QXZ177" s="12"/>
      <c r="QYA177" s="15"/>
      <c r="QYB177" s="12"/>
      <c r="QYC177" s="12"/>
      <c r="QYD177" s="15"/>
      <c r="QYE177" s="12"/>
      <c r="QYF177" s="12"/>
      <c r="QYG177" s="15"/>
      <c r="QYH177" s="12"/>
      <c r="QYI177" s="12"/>
      <c r="QYJ177" s="15"/>
      <c r="QYK177" s="12"/>
      <c r="QYL177" s="12"/>
      <c r="QYM177" s="15"/>
      <c r="QYN177" s="12"/>
      <c r="QYO177" s="12"/>
      <c r="QYP177" s="15"/>
      <c r="QYQ177" s="12"/>
      <c r="QYR177" s="12"/>
      <c r="QYS177" s="15"/>
      <c r="QYT177" s="12"/>
      <c r="QYU177" s="12"/>
      <c r="QYV177" s="15"/>
      <c r="QYW177" s="12"/>
      <c r="QYX177" s="12"/>
      <c r="QYY177" s="15"/>
      <c r="QYZ177" s="12"/>
      <c r="QZA177" s="12"/>
      <c r="QZB177" s="15"/>
      <c r="QZC177" s="12"/>
      <c r="QZD177" s="12"/>
      <c r="QZE177" s="15"/>
      <c r="QZF177" s="12"/>
      <c r="QZG177" s="12"/>
      <c r="QZH177" s="15"/>
      <c r="QZI177" s="12"/>
      <c r="QZJ177" s="12"/>
      <c r="QZK177" s="15"/>
      <c r="QZL177" s="12"/>
      <c r="QZM177" s="12"/>
      <c r="QZN177" s="15"/>
      <c r="QZO177" s="12"/>
      <c r="QZP177" s="12"/>
      <c r="QZQ177" s="15"/>
      <c r="QZR177" s="12"/>
      <c r="QZS177" s="12"/>
      <c r="QZT177" s="15"/>
      <c r="QZU177" s="12"/>
      <c r="QZV177" s="12"/>
      <c r="QZW177" s="15"/>
      <c r="QZX177" s="12"/>
      <c r="QZY177" s="12"/>
      <c r="QZZ177" s="15"/>
      <c r="RAA177" s="12"/>
      <c r="RAB177" s="12"/>
      <c r="RAC177" s="15"/>
      <c r="RAD177" s="12"/>
      <c r="RAE177" s="12"/>
      <c r="RAF177" s="15"/>
      <c r="RAG177" s="12"/>
      <c r="RAH177" s="12"/>
      <c r="RAI177" s="15"/>
      <c r="RAJ177" s="12"/>
      <c r="RAK177" s="12"/>
      <c r="RAL177" s="15"/>
      <c r="RAM177" s="12"/>
      <c r="RAN177" s="12"/>
      <c r="RAO177" s="15"/>
      <c r="RAP177" s="12"/>
      <c r="RAQ177" s="12"/>
      <c r="RAR177" s="15"/>
      <c r="RAS177" s="12"/>
      <c r="RAT177" s="12"/>
      <c r="RAU177" s="15"/>
      <c r="RAV177" s="12"/>
      <c r="RAW177" s="12"/>
      <c r="RAX177" s="15"/>
      <c r="RAY177" s="12"/>
      <c r="RAZ177" s="12"/>
      <c r="RBA177" s="15"/>
      <c r="RBB177" s="12"/>
      <c r="RBC177" s="12"/>
      <c r="RBD177" s="15"/>
      <c r="RBE177" s="12"/>
      <c r="RBF177" s="12"/>
      <c r="RBG177" s="15"/>
      <c r="RBH177" s="12"/>
      <c r="RBI177" s="12"/>
      <c r="RBJ177" s="15"/>
      <c r="RBK177" s="12"/>
      <c r="RBL177" s="12"/>
      <c r="RBM177" s="15"/>
      <c r="RBN177" s="12"/>
      <c r="RBO177" s="12"/>
      <c r="RBP177" s="15"/>
      <c r="RBQ177" s="12"/>
      <c r="RBR177" s="12"/>
      <c r="RBS177" s="15"/>
      <c r="RBT177" s="12"/>
      <c r="RBU177" s="12"/>
      <c r="RBV177" s="15"/>
      <c r="RBW177" s="12"/>
      <c r="RBX177" s="12"/>
      <c r="RBY177" s="15"/>
      <c r="RBZ177" s="12"/>
      <c r="RCA177" s="12"/>
      <c r="RCB177" s="15"/>
      <c r="RCC177" s="12"/>
      <c r="RCD177" s="12"/>
      <c r="RCE177" s="15"/>
      <c r="RCF177" s="12"/>
      <c r="RCG177" s="12"/>
      <c r="RCH177" s="15"/>
      <c r="RCI177" s="12"/>
      <c r="RCJ177" s="12"/>
      <c r="RCK177" s="15"/>
      <c r="RCL177" s="12"/>
      <c r="RCM177" s="12"/>
      <c r="RCN177" s="15"/>
      <c r="RCO177" s="12"/>
      <c r="RCP177" s="12"/>
      <c r="RCQ177" s="15"/>
      <c r="RCR177" s="12"/>
      <c r="RCS177" s="12"/>
      <c r="RCT177" s="15"/>
      <c r="RCU177" s="12"/>
      <c r="RCV177" s="12"/>
      <c r="RCW177" s="15"/>
      <c r="RCX177" s="12"/>
      <c r="RCY177" s="12"/>
      <c r="RCZ177" s="15"/>
      <c r="RDA177" s="12"/>
      <c r="RDB177" s="12"/>
      <c r="RDC177" s="15"/>
      <c r="RDD177" s="12"/>
      <c r="RDE177" s="12"/>
      <c r="RDF177" s="15"/>
      <c r="RDG177" s="12"/>
      <c r="RDH177" s="12"/>
      <c r="RDI177" s="15"/>
      <c r="RDJ177" s="12"/>
      <c r="RDK177" s="12"/>
      <c r="RDL177" s="15"/>
      <c r="RDM177" s="12"/>
      <c r="RDN177" s="12"/>
      <c r="RDO177" s="15"/>
      <c r="RDP177" s="12"/>
      <c r="RDQ177" s="12"/>
      <c r="RDR177" s="15"/>
      <c r="RDS177" s="12"/>
      <c r="RDT177" s="12"/>
      <c r="RDU177" s="15"/>
      <c r="RDV177" s="12"/>
      <c r="RDW177" s="12"/>
      <c r="RDX177" s="15"/>
      <c r="RDY177" s="12"/>
      <c r="RDZ177" s="12"/>
      <c r="REA177" s="15"/>
      <c r="REB177" s="12"/>
      <c r="REC177" s="12"/>
      <c r="RED177" s="15"/>
      <c r="REE177" s="12"/>
      <c r="REF177" s="12"/>
      <c r="REG177" s="15"/>
      <c r="REH177" s="12"/>
      <c r="REI177" s="12"/>
      <c r="REJ177" s="15"/>
      <c r="REK177" s="12"/>
      <c r="REL177" s="12"/>
      <c r="REM177" s="15"/>
      <c r="REN177" s="12"/>
      <c r="REO177" s="12"/>
      <c r="REP177" s="15"/>
      <c r="REQ177" s="12"/>
      <c r="RER177" s="12"/>
      <c r="RES177" s="15"/>
      <c r="RET177" s="12"/>
      <c r="REU177" s="12"/>
      <c r="REV177" s="15"/>
      <c r="REW177" s="12"/>
      <c r="REX177" s="12"/>
      <c r="REY177" s="15"/>
      <c r="REZ177" s="12"/>
      <c r="RFA177" s="12"/>
      <c r="RFB177" s="15"/>
      <c r="RFC177" s="12"/>
      <c r="RFD177" s="12"/>
      <c r="RFE177" s="15"/>
      <c r="RFF177" s="12"/>
      <c r="RFG177" s="12"/>
      <c r="RFH177" s="15"/>
      <c r="RFI177" s="12"/>
      <c r="RFJ177" s="12"/>
      <c r="RFK177" s="15"/>
      <c r="RFL177" s="12"/>
      <c r="RFM177" s="12"/>
      <c r="RFN177" s="15"/>
      <c r="RFO177" s="12"/>
      <c r="RFP177" s="12"/>
      <c r="RFQ177" s="15"/>
      <c r="RFR177" s="12"/>
      <c r="RFS177" s="12"/>
      <c r="RFT177" s="15"/>
      <c r="RFU177" s="12"/>
      <c r="RFV177" s="12"/>
      <c r="RFW177" s="15"/>
      <c r="RFX177" s="12"/>
      <c r="RFY177" s="12"/>
      <c r="RFZ177" s="15"/>
      <c r="RGA177" s="12"/>
      <c r="RGB177" s="12"/>
      <c r="RGC177" s="15"/>
      <c r="RGD177" s="12"/>
      <c r="RGE177" s="12"/>
      <c r="RGF177" s="15"/>
      <c r="RGG177" s="12"/>
      <c r="RGH177" s="12"/>
      <c r="RGI177" s="15"/>
      <c r="RGJ177" s="12"/>
      <c r="RGK177" s="12"/>
      <c r="RGL177" s="15"/>
      <c r="RGM177" s="12"/>
      <c r="RGN177" s="12"/>
      <c r="RGO177" s="15"/>
      <c r="RGP177" s="12"/>
      <c r="RGQ177" s="12"/>
      <c r="RGR177" s="15"/>
      <c r="RGS177" s="12"/>
      <c r="RGT177" s="12"/>
      <c r="RGU177" s="15"/>
      <c r="RGV177" s="12"/>
      <c r="RGW177" s="12"/>
      <c r="RGX177" s="15"/>
      <c r="RGY177" s="12"/>
      <c r="RGZ177" s="12"/>
      <c r="RHA177" s="15"/>
      <c r="RHB177" s="12"/>
      <c r="RHC177" s="12"/>
      <c r="RHD177" s="15"/>
      <c r="RHE177" s="12"/>
      <c r="RHF177" s="12"/>
      <c r="RHG177" s="15"/>
      <c r="RHH177" s="12"/>
      <c r="RHI177" s="12"/>
      <c r="RHJ177" s="15"/>
      <c r="RHK177" s="12"/>
      <c r="RHL177" s="12"/>
      <c r="RHM177" s="15"/>
      <c r="RHN177" s="12"/>
      <c r="RHO177" s="12"/>
      <c r="RHP177" s="15"/>
      <c r="RHQ177" s="12"/>
      <c r="RHR177" s="12"/>
      <c r="RHS177" s="15"/>
      <c r="RHT177" s="12"/>
      <c r="RHU177" s="12"/>
      <c r="RHV177" s="15"/>
      <c r="RHW177" s="12"/>
      <c r="RHX177" s="12"/>
      <c r="RHY177" s="15"/>
      <c r="RHZ177" s="12"/>
      <c r="RIA177" s="12"/>
      <c r="RIB177" s="15"/>
      <c r="RIC177" s="12"/>
      <c r="RID177" s="12"/>
      <c r="RIE177" s="15"/>
      <c r="RIF177" s="12"/>
      <c r="RIG177" s="12"/>
      <c r="RIH177" s="15"/>
      <c r="RII177" s="12"/>
      <c r="RIJ177" s="12"/>
      <c r="RIK177" s="15"/>
      <c r="RIL177" s="12"/>
      <c r="RIM177" s="12"/>
      <c r="RIN177" s="15"/>
      <c r="RIO177" s="12"/>
      <c r="RIP177" s="12"/>
      <c r="RIQ177" s="15"/>
      <c r="RIR177" s="12"/>
      <c r="RIS177" s="12"/>
      <c r="RIT177" s="15"/>
      <c r="RIU177" s="12"/>
      <c r="RIV177" s="12"/>
      <c r="RIW177" s="15"/>
      <c r="RIX177" s="12"/>
      <c r="RIY177" s="12"/>
      <c r="RIZ177" s="15"/>
      <c r="RJA177" s="12"/>
      <c r="RJB177" s="12"/>
      <c r="RJC177" s="15"/>
      <c r="RJD177" s="12"/>
      <c r="RJE177" s="12"/>
      <c r="RJF177" s="15"/>
      <c r="RJG177" s="12"/>
      <c r="RJH177" s="12"/>
      <c r="RJI177" s="15"/>
      <c r="RJJ177" s="12"/>
      <c r="RJK177" s="12"/>
      <c r="RJL177" s="15"/>
      <c r="RJM177" s="12"/>
      <c r="RJN177" s="12"/>
      <c r="RJO177" s="15"/>
      <c r="RJP177" s="12"/>
      <c r="RJQ177" s="12"/>
      <c r="RJR177" s="15"/>
      <c r="RJS177" s="12"/>
      <c r="RJT177" s="12"/>
      <c r="RJU177" s="15"/>
      <c r="RJV177" s="12"/>
      <c r="RJW177" s="12"/>
      <c r="RJX177" s="15"/>
      <c r="RJY177" s="12"/>
      <c r="RJZ177" s="12"/>
      <c r="RKA177" s="15"/>
      <c r="RKB177" s="12"/>
      <c r="RKC177" s="12"/>
      <c r="RKD177" s="15"/>
      <c r="RKE177" s="12"/>
      <c r="RKF177" s="12"/>
      <c r="RKG177" s="15"/>
      <c r="RKH177" s="12"/>
      <c r="RKI177" s="12"/>
      <c r="RKJ177" s="15"/>
      <c r="RKK177" s="12"/>
      <c r="RKL177" s="12"/>
      <c r="RKM177" s="15"/>
      <c r="RKN177" s="12"/>
      <c r="RKO177" s="12"/>
      <c r="RKP177" s="15"/>
      <c r="RKQ177" s="12"/>
      <c r="RKR177" s="12"/>
      <c r="RKS177" s="15"/>
      <c r="RKT177" s="12"/>
      <c r="RKU177" s="12"/>
      <c r="RKV177" s="15"/>
      <c r="RKW177" s="12"/>
      <c r="RKX177" s="12"/>
      <c r="RKY177" s="15"/>
      <c r="RKZ177" s="12"/>
      <c r="RLA177" s="12"/>
      <c r="RLB177" s="15"/>
      <c r="RLC177" s="12"/>
      <c r="RLD177" s="12"/>
      <c r="RLE177" s="15"/>
      <c r="RLF177" s="12"/>
      <c r="RLG177" s="12"/>
      <c r="RLH177" s="15"/>
      <c r="RLI177" s="12"/>
      <c r="RLJ177" s="12"/>
      <c r="RLK177" s="15"/>
      <c r="RLL177" s="12"/>
      <c r="RLM177" s="12"/>
      <c r="RLN177" s="15"/>
      <c r="RLO177" s="12"/>
      <c r="RLP177" s="12"/>
      <c r="RLQ177" s="15"/>
      <c r="RLR177" s="12"/>
      <c r="RLS177" s="12"/>
      <c r="RLT177" s="15"/>
      <c r="RLU177" s="12"/>
      <c r="RLV177" s="12"/>
      <c r="RLW177" s="15"/>
      <c r="RLX177" s="12"/>
      <c r="RLY177" s="12"/>
      <c r="RLZ177" s="15"/>
      <c r="RMA177" s="12"/>
      <c r="RMB177" s="12"/>
      <c r="RMC177" s="15"/>
      <c r="RMD177" s="12"/>
      <c r="RME177" s="12"/>
      <c r="RMF177" s="15"/>
      <c r="RMG177" s="12"/>
      <c r="RMH177" s="12"/>
      <c r="RMI177" s="15"/>
      <c r="RMJ177" s="12"/>
      <c r="RMK177" s="12"/>
      <c r="RML177" s="15"/>
      <c r="RMM177" s="12"/>
      <c r="RMN177" s="12"/>
      <c r="RMO177" s="15"/>
      <c r="RMP177" s="12"/>
      <c r="RMQ177" s="12"/>
      <c r="RMR177" s="15"/>
      <c r="RMS177" s="12"/>
      <c r="RMT177" s="12"/>
      <c r="RMU177" s="15"/>
      <c r="RMV177" s="12"/>
      <c r="RMW177" s="12"/>
      <c r="RMX177" s="15"/>
      <c r="RMY177" s="12"/>
      <c r="RMZ177" s="12"/>
      <c r="RNA177" s="15"/>
      <c r="RNB177" s="12"/>
      <c r="RNC177" s="12"/>
      <c r="RND177" s="15"/>
      <c r="RNE177" s="12"/>
      <c r="RNF177" s="12"/>
      <c r="RNG177" s="15"/>
      <c r="RNH177" s="12"/>
      <c r="RNI177" s="12"/>
      <c r="RNJ177" s="15"/>
      <c r="RNK177" s="12"/>
      <c r="RNL177" s="12"/>
      <c r="RNM177" s="15"/>
      <c r="RNN177" s="12"/>
      <c r="RNO177" s="12"/>
      <c r="RNP177" s="15"/>
      <c r="RNQ177" s="12"/>
      <c r="RNR177" s="12"/>
      <c r="RNS177" s="15"/>
      <c r="RNT177" s="12"/>
      <c r="RNU177" s="12"/>
      <c r="RNV177" s="15"/>
      <c r="RNW177" s="12"/>
      <c r="RNX177" s="12"/>
      <c r="RNY177" s="15"/>
      <c r="RNZ177" s="12"/>
      <c r="ROA177" s="12"/>
      <c r="ROB177" s="15"/>
      <c r="ROC177" s="12"/>
      <c r="ROD177" s="12"/>
      <c r="ROE177" s="15"/>
      <c r="ROF177" s="12"/>
      <c r="ROG177" s="12"/>
      <c r="ROH177" s="15"/>
      <c r="ROI177" s="12"/>
      <c r="ROJ177" s="12"/>
      <c r="ROK177" s="15"/>
      <c r="ROL177" s="12"/>
      <c r="ROM177" s="12"/>
      <c r="RON177" s="15"/>
      <c r="ROO177" s="12"/>
      <c r="ROP177" s="12"/>
      <c r="ROQ177" s="15"/>
      <c r="ROR177" s="12"/>
      <c r="ROS177" s="12"/>
      <c r="ROT177" s="15"/>
      <c r="ROU177" s="12"/>
      <c r="ROV177" s="12"/>
      <c r="ROW177" s="15"/>
      <c r="ROX177" s="12"/>
      <c r="ROY177" s="12"/>
      <c r="ROZ177" s="15"/>
      <c r="RPA177" s="12"/>
      <c r="RPB177" s="12"/>
      <c r="RPC177" s="15"/>
      <c r="RPD177" s="12"/>
      <c r="RPE177" s="12"/>
      <c r="RPF177" s="15"/>
      <c r="RPG177" s="12"/>
      <c r="RPH177" s="12"/>
      <c r="RPI177" s="15"/>
      <c r="RPJ177" s="12"/>
      <c r="RPK177" s="12"/>
      <c r="RPL177" s="15"/>
      <c r="RPM177" s="12"/>
      <c r="RPN177" s="12"/>
      <c r="RPO177" s="15"/>
      <c r="RPP177" s="12"/>
      <c r="RPQ177" s="12"/>
      <c r="RPR177" s="15"/>
      <c r="RPS177" s="12"/>
      <c r="RPT177" s="12"/>
      <c r="RPU177" s="15"/>
      <c r="RPV177" s="12"/>
      <c r="RPW177" s="12"/>
      <c r="RPX177" s="15"/>
      <c r="RPY177" s="12"/>
      <c r="RPZ177" s="12"/>
      <c r="RQA177" s="15"/>
      <c r="RQB177" s="12"/>
      <c r="RQC177" s="12"/>
      <c r="RQD177" s="15"/>
      <c r="RQE177" s="12"/>
      <c r="RQF177" s="12"/>
      <c r="RQG177" s="15"/>
      <c r="RQH177" s="12"/>
      <c r="RQI177" s="12"/>
      <c r="RQJ177" s="15"/>
      <c r="RQK177" s="12"/>
      <c r="RQL177" s="12"/>
      <c r="RQM177" s="15"/>
      <c r="RQN177" s="12"/>
      <c r="RQO177" s="12"/>
      <c r="RQP177" s="15"/>
      <c r="RQQ177" s="12"/>
      <c r="RQR177" s="12"/>
      <c r="RQS177" s="15"/>
      <c r="RQT177" s="12"/>
      <c r="RQU177" s="12"/>
      <c r="RQV177" s="15"/>
      <c r="RQW177" s="12"/>
      <c r="RQX177" s="12"/>
      <c r="RQY177" s="15"/>
      <c r="RQZ177" s="12"/>
      <c r="RRA177" s="12"/>
      <c r="RRB177" s="15"/>
      <c r="RRC177" s="12"/>
      <c r="RRD177" s="12"/>
      <c r="RRE177" s="15"/>
      <c r="RRF177" s="12"/>
      <c r="RRG177" s="12"/>
      <c r="RRH177" s="15"/>
      <c r="RRI177" s="12"/>
      <c r="RRJ177" s="12"/>
      <c r="RRK177" s="15"/>
      <c r="RRL177" s="12"/>
      <c r="RRM177" s="12"/>
      <c r="RRN177" s="15"/>
      <c r="RRO177" s="12"/>
      <c r="RRP177" s="12"/>
      <c r="RRQ177" s="15"/>
      <c r="RRR177" s="12"/>
      <c r="RRS177" s="12"/>
      <c r="RRT177" s="15"/>
      <c r="RRU177" s="12"/>
      <c r="RRV177" s="12"/>
      <c r="RRW177" s="15"/>
      <c r="RRX177" s="12"/>
      <c r="RRY177" s="12"/>
      <c r="RRZ177" s="15"/>
      <c r="RSA177" s="12"/>
      <c r="RSB177" s="12"/>
      <c r="RSC177" s="15"/>
      <c r="RSD177" s="12"/>
      <c r="RSE177" s="12"/>
      <c r="RSF177" s="15"/>
      <c r="RSG177" s="12"/>
      <c r="RSH177" s="12"/>
      <c r="RSI177" s="15"/>
      <c r="RSJ177" s="12"/>
      <c r="RSK177" s="12"/>
      <c r="RSL177" s="15"/>
      <c r="RSM177" s="12"/>
      <c r="RSN177" s="12"/>
      <c r="RSO177" s="15"/>
      <c r="RSP177" s="12"/>
      <c r="RSQ177" s="12"/>
      <c r="RSR177" s="15"/>
      <c r="RSS177" s="12"/>
      <c r="RST177" s="12"/>
      <c r="RSU177" s="15"/>
      <c r="RSV177" s="12"/>
      <c r="RSW177" s="12"/>
      <c r="RSX177" s="15"/>
      <c r="RSY177" s="12"/>
      <c r="RSZ177" s="12"/>
      <c r="RTA177" s="15"/>
      <c r="RTB177" s="12"/>
      <c r="RTC177" s="12"/>
      <c r="RTD177" s="15"/>
      <c r="RTE177" s="12"/>
      <c r="RTF177" s="12"/>
      <c r="RTG177" s="15"/>
      <c r="RTH177" s="12"/>
      <c r="RTI177" s="12"/>
      <c r="RTJ177" s="15"/>
      <c r="RTK177" s="12"/>
      <c r="RTL177" s="12"/>
      <c r="RTM177" s="15"/>
      <c r="RTN177" s="12"/>
      <c r="RTO177" s="12"/>
      <c r="RTP177" s="15"/>
      <c r="RTQ177" s="12"/>
      <c r="RTR177" s="12"/>
      <c r="RTS177" s="15"/>
      <c r="RTT177" s="12"/>
      <c r="RTU177" s="12"/>
      <c r="RTV177" s="15"/>
      <c r="RTW177" s="12"/>
      <c r="RTX177" s="12"/>
      <c r="RTY177" s="15"/>
      <c r="RTZ177" s="12"/>
      <c r="RUA177" s="12"/>
      <c r="RUB177" s="15"/>
      <c r="RUC177" s="12"/>
      <c r="RUD177" s="12"/>
      <c r="RUE177" s="15"/>
      <c r="RUF177" s="12"/>
      <c r="RUG177" s="12"/>
      <c r="RUH177" s="15"/>
      <c r="RUI177" s="12"/>
      <c r="RUJ177" s="12"/>
      <c r="RUK177" s="15"/>
      <c r="RUL177" s="12"/>
      <c r="RUM177" s="12"/>
      <c r="RUN177" s="15"/>
      <c r="RUO177" s="12"/>
      <c r="RUP177" s="12"/>
      <c r="RUQ177" s="15"/>
      <c r="RUR177" s="12"/>
      <c r="RUS177" s="12"/>
      <c r="RUT177" s="15"/>
      <c r="RUU177" s="12"/>
      <c r="RUV177" s="12"/>
      <c r="RUW177" s="15"/>
      <c r="RUX177" s="12"/>
      <c r="RUY177" s="12"/>
      <c r="RUZ177" s="15"/>
      <c r="RVA177" s="12"/>
      <c r="RVB177" s="12"/>
      <c r="RVC177" s="15"/>
      <c r="RVD177" s="12"/>
      <c r="RVE177" s="12"/>
      <c r="RVF177" s="15"/>
      <c r="RVG177" s="12"/>
      <c r="RVH177" s="12"/>
      <c r="RVI177" s="15"/>
      <c r="RVJ177" s="12"/>
      <c r="RVK177" s="12"/>
      <c r="RVL177" s="15"/>
      <c r="RVM177" s="12"/>
      <c r="RVN177" s="12"/>
      <c r="RVO177" s="15"/>
      <c r="RVP177" s="12"/>
      <c r="RVQ177" s="12"/>
      <c r="RVR177" s="15"/>
      <c r="RVS177" s="12"/>
      <c r="RVT177" s="12"/>
      <c r="RVU177" s="15"/>
      <c r="RVV177" s="12"/>
      <c r="RVW177" s="12"/>
      <c r="RVX177" s="15"/>
      <c r="RVY177" s="12"/>
      <c r="RVZ177" s="12"/>
      <c r="RWA177" s="15"/>
      <c r="RWB177" s="12"/>
      <c r="RWC177" s="12"/>
      <c r="RWD177" s="15"/>
      <c r="RWE177" s="12"/>
      <c r="RWF177" s="12"/>
      <c r="RWG177" s="15"/>
      <c r="RWH177" s="12"/>
      <c r="RWI177" s="12"/>
      <c r="RWJ177" s="15"/>
      <c r="RWK177" s="12"/>
      <c r="RWL177" s="12"/>
      <c r="RWM177" s="15"/>
      <c r="RWN177" s="12"/>
      <c r="RWO177" s="12"/>
      <c r="RWP177" s="15"/>
      <c r="RWQ177" s="12"/>
      <c r="RWR177" s="12"/>
      <c r="RWS177" s="15"/>
      <c r="RWT177" s="12"/>
      <c r="RWU177" s="12"/>
      <c r="RWV177" s="15"/>
      <c r="RWW177" s="12"/>
      <c r="RWX177" s="12"/>
      <c r="RWY177" s="15"/>
      <c r="RWZ177" s="12"/>
      <c r="RXA177" s="12"/>
      <c r="RXB177" s="15"/>
      <c r="RXC177" s="12"/>
      <c r="RXD177" s="12"/>
      <c r="RXE177" s="15"/>
      <c r="RXF177" s="12"/>
      <c r="RXG177" s="12"/>
      <c r="RXH177" s="15"/>
      <c r="RXI177" s="12"/>
      <c r="RXJ177" s="12"/>
      <c r="RXK177" s="15"/>
      <c r="RXL177" s="12"/>
      <c r="RXM177" s="12"/>
      <c r="RXN177" s="15"/>
      <c r="RXO177" s="12"/>
      <c r="RXP177" s="12"/>
      <c r="RXQ177" s="15"/>
      <c r="RXR177" s="12"/>
      <c r="RXS177" s="12"/>
      <c r="RXT177" s="15"/>
      <c r="RXU177" s="12"/>
      <c r="RXV177" s="12"/>
      <c r="RXW177" s="15"/>
      <c r="RXX177" s="12"/>
      <c r="RXY177" s="12"/>
      <c r="RXZ177" s="15"/>
      <c r="RYA177" s="12"/>
      <c r="RYB177" s="12"/>
      <c r="RYC177" s="15"/>
      <c r="RYD177" s="12"/>
      <c r="RYE177" s="12"/>
      <c r="RYF177" s="15"/>
      <c r="RYG177" s="12"/>
      <c r="RYH177" s="12"/>
      <c r="RYI177" s="15"/>
      <c r="RYJ177" s="12"/>
      <c r="RYK177" s="12"/>
      <c r="RYL177" s="15"/>
      <c r="RYM177" s="12"/>
      <c r="RYN177" s="12"/>
      <c r="RYO177" s="15"/>
      <c r="RYP177" s="12"/>
      <c r="RYQ177" s="12"/>
      <c r="RYR177" s="15"/>
      <c r="RYS177" s="12"/>
      <c r="RYT177" s="12"/>
      <c r="RYU177" s="15"/>
      <c r="RYV177" s="12"/>
      <c r="RYW177" s="12"/>
      <c r="RYX177" s="15"/>
      <c r="RYY177" s="12"/>
      <c r="RYZ177" s="12"/>
      <c r="RZA177" s="15"/>
      <c r="RZB177" s="12"/>
      <c r="RZC177" s="12"/>
      <c r="RZD177" s="15"/>
      <c r="RZE177" s="12"/>
      <c r="RZF177" s="12"/>
      <c r="RZG177" s="15"/>
      <c r="RZH177" s="12"/>
      <c r="RZI177" s="12"/>
      <c r="RZJ177" s="15"/>
      <c r="RZK177" s="12"/>
      <c r="RZL177" s="12"/>
      <c r="RZM177" s="15"/>
      <c r="RZN177" s="12"/>
      <c r="RZO177" s="12"/>
      <c r="RZP177" s="15"/>
      <c r="RZQ177" s="12"/>
      <c r="RZR177" s="12"/>
      <c r="RZS177" s="15"/>
      <c r="RZT177" s="12"/>
      <c r="RZU177" s="12"/>
      <c r="RZV177" s="15"/>
      <c r="RZW177" s="12"/>
      <c r="RZX177" s="12"/>
      <c r="RZY177" s="15"/>
      <c r="RZZ177" s="12"/>
      <c r="SAA177" s="12"/>
      <c r="SAB177" s="15"/>
      <c r="SAC177" s="12"/>
      <c r="SAD177" s="12"/>
      <c r="SAE177" s="15"/>
      <c r="SAF177" s="12"/>
      <c r="SAG177" s="12"/>
      <c r="SAH177" s="15"/>
      <c r="SAI177" s="12"/>
      <c r="SAJ177" s="12"/>
      <c r="SAK177" s="15"/>
      <c r="SAL177" s="12"/>
      <c r="SAM177" s="12"/>
      <c r="SAN177" s="15"/>
      <c r="SAO177" s="12"/>
      <c r="SAP177" s="12"/>
      <c r="SAQ177" s="15"/>
      <c r="SAR177" s="12"/>
      <c r="SAS177" s="12"/>
      <c r="SAT177" s="15"/>
      <c r="SAU177" s="12"/>
      <c r="SAV177" s="12"/>
      <c r="SAW177" s="15"/>
      <c r="SAX177" s="12"/>
      <c r="SAY177" s="12"/>
      <c r="SAZ177" s="15"/>
      <c r="SBA177" s="12"/>
      <c r="SBB177" s="12"/>
      <c r="SBC177" s="15"/>
      <c r="SBD177" s="12"/>
      <c r="SBE177" s="12"/>
      <c r="SBF177" s="15"/>
      <c r="SBG177" s="12"/>
      <c r="SBH177" s="12"/>
      <c r="SBI177" s="15"/>
      <c r="SBJ177" s="12"/>
      <c r="SBK177" s="12"/>
      <c r="SBL177" s="15"/>
      <c r="SBM177" s="12"/>
      <c r="SBN177" s="12"/>
      <c r="SBO177" s="15"/>
      <c r="SBP177" s="12"/>
      <c r="SBQ177" s="12"/>
      <c r="SBR177" s="15"/>
      <c r="SBS177" s="12"/>
      <c r="SBT177" s="12"/>
      <c r="SBU177" s="15"/>
      <c r="SBV177" s="12"/>
      <c r="SBW177" s="12"/>
      <c r="SBX177" s="15"/>
      <c r="SBY177" s="12"/>
      <c r="SBZ177" s="12"/>
      <c r="SCA177" s="15"/>
      <c r="SCB177" s="12"/>
      <c r="SCC177" s="12"/>
      <c r="SCD177" s="15"/>
      <c r="SCE177" s="12"/>
      <c r="SCF177" s="12"/>
      <c r="SCG177" s="15"/>
      <c r="SCH177" s="12"/>
      <c r="SCI177" s="12"/>
      <c r="SCJ177" s="15"/>
      <c r="SCK177" s="12"/>
      <c r="SCL177" s="12"/>
      <c r="SCM177" s="15"/>
      <c r="SCN177" s="12"/>
      <c r="SCO177" s="12"/>
      <c r="SCP177" s="15"/>
      <c r="SCQ177" s="12"/>
      <c r="SCR177" s="12"/>
      <c r="SCS177" s="15"/>
      <c r="SCT177" s="12"/>
      <c r="SCU177" s="12"/>
      <c r="SCV177" s="15"/>
      <c r="SCW177" s="12"/>
      <c r="SCX177" s="12"/>
      <c r="SCY177" s="15"/>
      <c r="SCZ177" s="12"/>
      <c r="SDA177" s="12"/>
      <c r="SDB177" s="15"/>
      <c r="SDC177" s="12"/>
      <c r="SDD177" s="12"/>
      <c r="SDE177" s="15"/>
      <c r="SDF177" s="12"/>
      <c r="SDG177" s="12"/>
      <c r="SDH177" s="15"/>
      <c r="SDI177" s="12"/>
      <c r="SDJ177" s="12"/>
      <c r="SDK177" s="15"/>
      <c r="SDL177" s="12"/>
      <c r="SDM177" s="12"/>
      <c r="SDN177" s="15"/>
      <c r="SDO177" s="12"/>
      <c r="SDP177" s="12"/>
      <c r="SDQ177" s="15"/>
      <c r="SDR177" s="12"/>
      <c r="SDS177" s="12"/>
      <c r="SDT177" s="15"/>
      <c r="SDU177" s="12"/>
      <c r="SDV177" s="12"/>
      <c r="SDW177" s="15"/>
      <c r="SDX177" s="12"/>
      <c r="SDY177" s="12"/>
      <c r="SDZ177" s="15"/>
      <c r="SEA177" s="12"/>
      <c r="SEB177" s="12"/>
      <c r="SEC177" s="15"/>
      <c r="SED177" s="12"/>
      <c r="SEE177" s="12"/>
      <c r="SEF177" s="15"/>
      <c r="SEG177" s="12"/>
      <c r="SEH177" s="12"/>
      <c r="SEI177" s="15"/>
      <c r="SEJ177" s="12"/>
      <c r="SEK177" s="12"/>
      <c r="SEL177" s="15"/>
      <c r="SEM177" s="12"/>
      <c r="SEN177" s="12"/>
      <c r="SEO177" s="15"/>
      <c r="SEP177" s="12"/>
      <c r="SEQ177" s="12"/>
      <c r="SER177" s="15"/>
      <c r="SES177" s="12"/>
      <c r="SET177" s="12"/>
      <c r="SEU177" s="15"/>
      <c r="SEV177" s="12"/>
      <c r="SEW177" s="12"/>
      <c r="SEX177" s="15"/>
      <c r="SEY177" s="12"/>
      <c r="SEZ177" s="12"/>
      <c r="SFA177" s="15"/>
      <c r="SFB177" s="12"/>
      <c r="SFC177" s="12"/>
      <c r="SFD177" s="15"/>
      <c r="SFE177" s="12"/>
      <c r="SFF177" s="12"/>
      <c r="SFG177" s="15"/>
      <c r="SFH177" s="12"/>
      <c r="SFI177" s="12"/>
      <c r="SFJ177" s="15"/>
      <c r="SFK177" s="12"/>
      <c r="SFL177" s="12"/>
      <c r="SFM177" s="15"/>
      <c r="SFN177" s="12"/>
      <c r="SFO177" s="12"/>
      <c r="SFP177" s="15"/>
      <c r="SFQ177" s="12"/>
      <c r="SFR177" s="12"/>
      <c r="SFS177" s="15"/>
      <c r="SFT177" s="12"/>
      <c r="SFU177" s="12"/>
      <c r="SFV177" s="15"/>
      <c r="SFW177" s="12"/>
      <c r="SFX177" s="12"/>
      <c r="SFY177" s="15"/>
      <c r="SFZ177" s="12"/>
      <c r="SGA177" s="12"/>
      <c r="SGB177" s="15"/>
      <c r="SGC177" s="12"/>
      <c r="SGD177" s="12"/>
      <c r="SGE177" s="15"/>
      <c r="SGF177" s="12"/>
      <c r="SGG177" s="12"/>
      <c r="SGH177" s="15"/>
      <c r="SGI177" s="12"/>
      <c r="SGJ177" s="12"/>
      <c r="SGK177" s="15"/>
      <c r="SGL177" s="12"/>
      <c r="SGM177" s="12"/>
      <c r="SGN177" s="15"/>
      <c r="SGO177" s="12"/>
      <c r="SGP177" s="12"/>
      <c r="SGQ177" s="15"/>
      <c r="SGR177" s="12"/>
      <c r="SGS177" s="12"/>
      <c r="SGT177" s="15"/>
      <c r="SGU177" s="12"/>
      <c r="SGV177" s="12"/>
      <c r="SGW177" s="15"/>
      <c r="SGX177" s="12"/>
      <c r="SGY177" s="12"/>
      <c r="SGZ177" s="15"/>
      <c r="SHA177" s="12"/>
      <c r="SHB177" s="12"/>
      <c r="SHC177" s="15"/>
      <c r="SHD177" s="12"/>
      <c r="SHE177" s="12"/>
      <c r="SHF177" s="15"/>
      <c r="SHG177" s="12"/>
      <c r="SHH177" s="12"/>
      <c r="SHI177" s="15"/>
      <c r="SHJ177" s="12"/>
      <c r="SHK177" s="12"/>
      <c r="SHL177" s="15"/>
      <c r="SHM177" s="12"/>
      <c r="SHN177" s="12"/>
      <c r="SHO177" s="15"/>
      <c r="SHP177" s="12"/>
      <c r="SHQ177" s="12"/>
      <c r="SHR177" s="15"/>
      <c r="SHS177" s="12"/>
      <c r="SHT177" s="12"/>
      <c r="SHU177" s="15"/>
      <c r="SHV177" s="12"/>
      <c r="SHW177" s="12"/>
      <c r="SHX177" s="15"/>
      <c r="SHY177" s="12"/>
      <c r="SHZ177" s="12"/>
      <c r="SIA177" s="15"/>
      <c r="SIB177" s="12"/>
      <c r="SIC177" s="12"/>
      <c r="SID177" s="15"/>
      <c r="SIE177" s="12"/>
      <c r="SIF177" s="12"/>
      <c r="SIG177" s="15"/>
      <c r="SIH177" s="12"/>
      <c r="SII177" s="12"/>
      <c r="SIJ177" s="15"/>
      <c r="SIK177" s="12"/>
      <c r="SIL177" s="12"/>
      <c r="SIM177" s="15"/>
      <c r="SIN177" s="12"/>
      <c r="SIO177" s="12"/>
      <c r="SIP177" s="15"/>
      <c r="SIQ177" s="12"/>
      <c r="SIR177" s="12"/>
      <c r="SIS177" s="15"/>
      <c r="SIT177" s="12"/>
      <c r="SIU177" s="12"/>
      <c r="SIV177" s="15"/>
      <c r="SIW177" s="12"/>
      <c r="SIX177" s="12"/>
      <c r="SIY177" s="15"/>
      <c r="SIZ177" s="12"/>
      <c r="SJA177" s="12"/>
      <c r="SJB177" s="15"/>
      <c r="SJC177" s="12"/>
      <c r="SJD177" s="12"/>
      <c r="SJE177" s="15"/>
      <c r="SJF177" s="12"/>
      <c r="SJG177" s="12"/>
      <c r="SJH177" s="15"/>
      <c r="SJI177" s="12"/>
      <c r="SJJ177" s="12"/>
      <c r="SJK177" s="15"/>
      <c r="SJL177" s="12"/>
      <c r="SJM177" s="12"/>
      <c r="SJN177" s="15"/>
      <c r="SJO177" s="12"/>
      <c r="SJP177" s="12"/>
      <c r="SJQ177" s="15"/>
      <c r="SJR177" s="12"/>
      <c r="SJS177" s="12"/>
      <c r="SJT177" s="15"/>
      <c r="SJU177" s="12"/>
      <c r="SJV177" s="12"/>
      <c r="SJW177" s="15"/>
      <c r="SJX177" s="12"/>
      <c r="SJY177" s="12"/>
      <c r="SJZ177" s="15"/>
      <c r="SKA177" s="12"/>
      <c r="SKB177" s="12"/>
      <c r="SKC177" s="15"/>
      <c r="SKD177" s="12"/>
      <c r="SKE177" s="12"/>
      <c r="SKF177" s="15"/>
      <c r="SKG177" s="12"/>
      <c r="SKH177" s="12"/>
      <c r="SKI177" s="15"/>
      <c r="SKJ177" s="12"/>
      <c r="SKK177" s="12"/>
      <c r="SKL177" s="15"/>
      <c r="SKM177" s="12"/>
      <c r="SKN177" s="12"/>
      <c r="SKO177" s="15"/>
      <c r="SKP177" s="12"/>
      <c r="SKQ177" s="12"/>
      <c r="SKR177" s="15"/>
      <c r="SKS177" s="12"/>
      <c r="SKT177" s="12"/>
      <c r="SKU177" s="15"/>
      <c r="SKV177" s="12"/>
      <c r="SKW177" s="12"/>
      <c r="SKX177" s="15"/>
      <c r="SKY177" s="12"/>
      <c r="SKZ177" s="12"/>
      <c r="SLA177" s="15"/>
      <c r="SLB177" s="12"/>
      <c r="SLC177" s="12"/>
      <c r="SLD177" s="15"/>
      <c r="SLE177" s="12"/>
      <c r="SLF177" s="12"/>
      <c r="SLG177" s="15"/>
      <c r="SLH177" s="12"/>
      <c r="SLI177" s="12"/>
      <c r="SLJ177" s="15"/>
      <c r="SLK177" s="12"/>
      <c r="SLL177" s="12"/>
      <c r="SLM177" s="15"/>
      <c r="SLN177" s="12"/>
      <c r="SLO177" s="12"/>
      <c r="SLP177" s="15"/>
      <c r="SLQ177" s="12"/>
      <c r="SLR177" s="12"/>
      <c r="SLS177" s="15"/>
      <c r="SLT177" s="12"/>
      <c r="SLU177" s="12"/>
      <c r="SLV177" s="15"/>
      <c r="SLW177" s="12"/>
      <c r="SLX177" s="12"/>
      <c r="SLY177" s="15"/>
      <c r="SLZ177" s="12"/>
      <c r="SMA177" s="12"/>
      <c r="SMB177" s="15"/>
      <c r="SMC177" s="12"/>
      <c r="SMD177" s="12"/>
      <c r="SME177" s="15"/>
      <c r="SMF177" s="12"/>
      <c r="SMG177" s="12"/>
      <c r="SMH177" s="15"/>
      <c r="SMI177" s="12"/>
      <c r="SMJ177" s="12"/>
      <c r="SMK177" s="15"/>
      <c r="SML177" s="12"/>
      <c r="SMM177" s="12"/>
      <c r="SMN177" s="15"/>
      <c r="SMO177" s="12"/>
      <c r="SMP177" s="12"/>
      <c r="SMQ177" s="15"/>
      <c r="SMR177" s="12"/>
      <c r="SMS177" s="12"/>
      <c r="SMT177" s="15"/>
      <c r="SMU177" s="12"/>
      <c r="SMV177" s="12"/>
      <c r="SMW177" s="15"/>
      <c r="SMX177" s="12"/>
      <c r="SMY177" s="12"/>
      <c r="SMZ177" s="15"/>
      <c r="SNA177" s="12"/>
      <c r="SNB177" s="12"/>
      <c r="SNC177" s="15"/>
      <c r="SND177" s="12"/>
      <c r="SNE177" s="12"/>
      <c r="SNF177" s="15"/>
      <c r="SNG177" s="12"/>
      <c r="SNH177" s="12"/>
      <c r="SNI177" s="15"/>
      <c r="SNJ177" s="12"/>
      <c r="SNK177" s="12"/>
      <c r="SNL177" s="15"/>
      <c r="SNM177" s="12"/>
      <c r="SNN177" s="12"/>
      <c r="SNO177" s="15"/>
      <c r="SNP177" s="12"/>
      <c r="SNQ177" s="12"/>
      <c r="SNR177" s="15"/>
      <c r="SNS177" s="12"/>
      <c r="SNT177" s="12"/>
      <c r="SNU177" s="15"/>
      <c r="SNV177" s="12"/>
      <c r="SNW177" s="12"/>
      <c r="SNX177" s="15"/>
      <c r="SNY177" s="12"/>
      <c r="SNZ177" s="12"/>
      <c r="SOA177" s="15"/>
      <c r="SOB177" s="12"/>
      <c r="SOC177" s="12"/>
      <c r="SOD177" s="15"/>
      <c r="SOE177" s="12"/>
      <c r="SOF177" s="12"/>
      <c r="SOG177" s="15"/>
      <c r="SOH177" s="12"/>
      <c r="SOI177" s="12"/>
      <c r="SOJ177" s="15"/>
      <c r="SOK177" s="12"/>
      <c r="SOL177" s="12"/>
      <c r="SOM177" s="15"/>
      <c r="SON177" s="12"/>
      <c r="SOO177" s="12"/>
      <c r="SOP177" s="15"/>
      <c r="SOQ177" s="12"/>
      <c r="SOR177" s="12"/>
      <c r="SOS177" s="15"/>
      <c r="SOT177" s="12"/>
      <c r="SOU177" s="12"/>
      <c r="SOV177" s="15"/>
      <c r="SOW177" s="12"/>
      <c r="SOX177" s="12"/>
      <c r="SOY177" s="15"/>
      <c r="SOZ177" s="12"/>
      <c r="SPA177" s="12"/>
      <c r="SPB177" s="15"/>
      <c r="SPC177" s="12"/>
      <c r="SPD177" s="12"/>
      <c r="SPE177" s="15"/>
      <c r="SPF177" s="12"/>
      <c r="SPG177" s="12"/>
      <c r="SPH177" s="15"/>
      <c r="SPI177" s="12"/>
      <c r="SPJ177" s="12"/>
      <c r="SPK177" s="15"/>
      <c r="SPL177" s="12"/>
      <c r="SPM177" s="12"/>
      <c r="SPN177" s="15"/>
      <c r="SPO177" s="12"/>
      <c r="SPP177" s="12"/>
      <c r="SPQ177" s="15"/>
      <c r="SPR177" s="12"/>
      <c r="SPS177" s="12"/>
      <c r="SPT177" s="15"/>
      <c r="SPU177" s="12"/>
      <c r="SPV177" s="12"/>
      <c r="SPW177" s="15"/>
      <c r="SPX177" s="12"/>
      <c r="SPY177" s="12"/>
      <c r="SPZ177" s="15"/>
      <c r="SQA177" s="12"/>
      <c r="SQB177" s="12"/>
      <c r="SQC177" s="15"/>
      <c r="SQD177" s="12"/>
      <c r="SQE177" s="12"/>
      <c r="SQF177" s="15"/>
      <c r="SQG177" s="12"/>
      <c r="SQH177" s="12"/>
      <c r="SQI177" s="15"/>
      <c r="SQJ177" s="12"/>
      <c r="SQK177" s="12"/>
      <c r="SQL177" s="15"/>
      <c r="SQM177" s="12"/>
      <c r="SQN177" s="12"/>
      <c r="SQO177" s="15"/>
      <c r="SQP177" s="12"/>
      <c r="SQQ177" s="12"/>
      <c r="SQR177" s="15"/>
      <c r="SQS177" s="12"/>
      <c r="SQT177" s="12"/>
      <c r="SQU177" s="15"/>
      <c r="SQV177" s="12"/>
      <c r="SQW177" s="12"/>
      <c r="SQX177" s="15"/>
      <c r="SQY177" s="12"/>
      <c r="SQZ177" s="12"/>
      <c r="SRA177" s="15"/>
      <c r="SRB177" s="12"/>
      <c r="SRC177" s="12"/>
      <c r="SRD177" s="15"/>
      <c r="SRE177" s="12"/>
      <c r="SRF177" s="12"/>
      <c r="SRG177" s="15"/>
      <c r="SRH177" s="12"/>
      <c r="SRI177" s="12"/>
      <c r="SRJ177" s="15"/>
      <c r="SRK177" s="12"/>
      <c r="SRL177" s="12"/>
      <c r="SRM177" s="15"/>
      <c r="SRN177" s="12"/>
      <c r="SRO177" s="12"/>
      <c r="SRP177" s="15"/>
      <c r="SRQ177" s="12"/>
      <c r="SRR177" s="12"/>
      <c r="SRS177" s="15"/>
      <c r="SRT177" s="12"/>
      <c r="SRU177" s="12"/>
      <c r="SRV177" s="15"/>
      <c r="SRW177" s="12"/>
      <c r="SRX177" s="12"/>
      <c r="SRY177" s="15"/>
      <c r="SRZ177" s="12"/>
      <c r="SSA177" s="12"/>
      <c r="SSB177" s="15"/>
      <c r="SSC177" s="12"/>
      <c r="SSD177" s="12"/>
      <c r="SSE177" s="15"/>
      <c r="SSF177" s="12"/>
      <c r="SSG177" s="12"/>
      <c r="SSH177" s="15"/>
      <c r="SSI177" s="12"/>
      <c r="SSJ177" s="12"/>
      <c r="SSK177" s="15"/>
      <c r="SSL177" s="12"/>
      <c r="SSM177" s="12"/>
      <c r="SSN177" s="15"/>
      <c r="SSO177" s="12"/>
      <c r="SSP177" s="12"/>
      <c r="SSQ177" s="15"/>
      <c r="SSR177" s="12"/>
      <c r="SSS177" s="12"/>
      <c r="SST177" s="15"/>
      <c r="SSU177" s="12"/>
      <c r="SSV177" s="12"/>
      <c r="SSW177" s="15"/>
      <c r="SSX177" s="12"/>
      <c r="SSY177" s="12"/>
      <c r="SSZ177" s="15"/>
      <c r="STA177" s="12"/>
      <c r="STB177" s="12"/>
      <c r="STC177" s="15"/>
      <c r="STD177" s="12"/>
      <c r="STE177" s="12"/>
      <c r="STF177" s="15"/>
      <c r="STG177" s="12"/>
      <c r="STH177" s="12"/>
      <c r="STI177" s="15"/>
      <c r="STJ177" s="12"/>
      <c r="STK177" s="12"/>
      <c r="STL177" s="15"/>
      <c r="STM177" s="12"/>
      <c r="STN177" s="12"/>
      <c r="STO177" s="15"/>
      <c r="STP177" s="12"/>
      <c r="STQ177" s="12"/>
      <c r="STR177" s="15"/>
      <c r="STS177" s="12"/>
      <c r="STT177" s="12"/>
      <c r="STU177" s="15"/>
      <c r="STV177" s="12"/>
      <c r="STW177" s="12"/>
      <c r="STX177" s="15"/>
      <c r="STY177" s="12"/>
      <c r="STZ177" s="12"/>
      <c r="SUA177" s="15"/>
      <c r="SUB177" s="12"/>
      <c r="SUC177" s="12"/>
      <c r="SUD177" s="15"/>
      <c r="SUE177" s="12"/>
      <c r="SUF177" s="12"/>
      <c r="SUG177" s="15"/>
      <c r="SUH177" s="12"/>
      <c r="SUI177" s="12"/>
      <c r="SUJ177" s="15"/>
      <c r="SUK177" s="12"/>
      <c r="SUL177" s="12"/>
      <c r="SUM177" s="15"/>
      <c r="SUN177" s="12"/>
      <c r="SUO177" s="12"/>
      <c r="SUP177" s="15"/>
      <c r="SUQ177" s="12"/>
      <c r="SUR177" s="12"/>
      <c r="SUS177" s="15"/>
      <c r="SUT177" s="12"/>
      <c r="SUU177" s="12"/>
      <c r="SUV177" s="15"/>
      <c r="SUW177" s="12"/>
      <c r="SUX177" s="12"/>
      <c r="SUY177" s="15"/>
      <c r="SUZ177" s="12"/>
      <c r="SVA177" s="12"/>
      <c r="SVB177" s="15"/>
      <c r="SVC177" s="12"/>
      <c r="SVD177" s="12"/>
      <c r="SVE177" s="15"/>
      <c r="SVF177" s="12"/>
      <c r="SVG177" s="12"/>
      <c r="SVH177" s="15"/>
      <c r="SVI177" s="12"/>
      <c r="SVJ177" s="12"/>
      <c r="SVK177" s="15"/>
      <c r="SVL177" s="12"/>
      <c r="SVM177" s="12"/>
      <c r="SVN177" s="15"/>
      <c r="SVO177" s="12"/>
      <c r="SVP177" s="12"/>
      <c r="SVQ177" s="15"/>
      <c r="SVR177" s="12"/>
      <c r="SVS177" s="12"/>
      <c r="SVT177" s="15"/>
      <c r="SVU177" s="12"/>
      <c r="SVV177" s="12"/>
      <c r="SVW177" s="15"/>
      <c r="SVX177" s="12"/>
      <c r="SVY177" s="12"/>
      <c r="SVZ177" s="15"/>
      <c r="SWA177" s="12"/>
      <c r="SWB177" s="12"/>
      <c r="SWC177" s="15"/>
      <c r="SWD177" s="12"/>
      <c r="SWE177" s="12"/>
      <c r="SWF177" s="15"/>
      <c r="SWG177" s="12"/>
      <c r="SWH177" s="12"/>
      <c r="SWI177" s="15"/>
      <c r="SWJ177" s="12"/>
      <c r="SWK177" s="12"/>
      <c r="SWL177" s="15"/>
      <c r="SWM177" s="12"/>
      <c r="SWN177" s="12"/>
      <c r="SWO177" s="15"/>
      <c r="SWP177" s="12"/>
      <c r="SWQ177" s="12"/>
      <c r="SWR177" s="15"/>
      <c r="SWS177" s="12"/>
      <c r="SWT177" s="12"/>
      <c r="SWU177" s="15"/>
      <c r="SWV177" s="12"/>
      <c r="SWW177" s="12"/>
      <c r="SWX177" s="15"/>
      <c r="SWY177" s="12"/>
      <c r="SWZ177" s="12"/>
      <c r="SXA177" s="15"/>
      <c r="SXB177" s="12"/>
      <c r="SXC177" s="12"/>
      <c r="SXD177" s="15"/>
      <c r="SXE177" s="12"/>
      <c r="SXF177" s="12"/>
      <c r="SXG177" s="15"/>
      <c r="SXH177" s="12"/>
      <c r="SXI177" s="12"/>
      <c r="SXJ177" s="15"/>
      <c r="SXK177" s="12"/>
      <c r="SXL177" s="12"/>
      <c r="SXM177" s="15"/>
      <c r="SXN177" s="12"/>
      <c r="SXO177" s="12"/>
      <c r="SXP177" s="15"/>
      <c r="SXQ177" s="12"/>
      <c r="SXR177" s="12"/>
      <c r="SXS177" s="15"/>
      <c r="SXT177" s="12"/>
      <c r="SXU177" s="12"/>
      <c r="SXV177" s="15"/>
      <c r="SXW177" s="12"/>
      <c r="SXX177" s="12"/>
      <c r="SXY177" s="15"/>
      <c r="SXZ177" s="12"/>
      <c r="SYA177" s="12"/>
      <c r="SYB177" s="15"/>
      <c r="SYC177" s="12"/>
      <c r="SYD177" s="12"/>
      <c r="SYE177" s="15"/>
      <c r="SYF177" s="12"/>
      <c r="SYG177" s="12"/>
      <c r="SYH177" s="15"/>
      <c r="SYI177" s="12"/>
      <c r="SYJ177" s="12"/>
      <c r="SYK177" s="15"/>
      <c r="SYL177" s="12"/>
      <c r="SYM177" s="12"/>
      <c r="SYN177" s="15"/>
      <c r="SYO177" s="12"/>
      <c r="SYP177" s="12"/>
      <c r="SYQ177" s="15"/>
      <c r="SYR177" s="12"/>
      <c r="SYS177" s="12"/>
      <c r="SYT177" s="15"/>
      <c r="SYU177" s="12"/>
      <c r="SYV177" s="12"/>
      <c r="SYW177" s="15"/>
      <c r="SYX177" s="12"/>
      <c r="SYY177" s="12"/>
      <c r="SYZ177" s="15"/>
      <c r="SZA177" s="12"/>
      <c r="SZB177" s="12"/>
      <c r="SZC177" s="15"/>
      <c r="SZD177" s="12"/>
      <c r="SZE177" s="12"/>
      <c r="SZF177" s="15"/>
      <c r="SZG177" s="12"/>
      <c r="SZH177" s="12"/>
      <c r="SZI177" s="15"/>
      <c r="SZJ177" s="12"/>
      <c r="SZK177" s="12"/>
      <c r="SZL177" s="15"/>
      <c r="SZM177" s="12"/>
      <c r="SZN177" s="12"/>
      <c r="SZO177" s="15"/>
      <c r="SZP177" s="12"/>
      <c r="SZQ177" s="12"/>
      <c r="SZR177" s="15"/>
      <c r="SZS177" s="12"/>
      <c r="SZT177" s="12"/>
      <c r="SZU177" s="15"/>
      <c r="SZV177" s="12"/>
      <c r="SZW177" s="12"/>
      <c r="SZX177" s="15"/>
      <c r="SZY177" s="12"/>
      <c r="SZZ177" s="12"/>
      <c r="TAA177" s="15"/>
      <c r="TAB177" s="12"/>
      <c r="TAC177" s="12"/>
      <c r="TAD177" s="15"/>
      <c r="TAE177" s="12"/>
      <c r="TAF177" s="12"/>
      <c r="TAG177" s="15"/>
      <c r="TAH177" s="12"/>
      <c r="TAI177" s="12"/>
      <c r="TAJ177" s="15"/>
      <c r="TAK177" s="12"/>
      <c r="TAL177" s="12"/>
      <c r="TAM177" s="15"/>
      <c r="TAN177" s="12"/>
      <c r="TAO177" s="12"/>
      <c r="TAP177" s="15"/>
      <c r="TAQ177" s="12"/>
      <c r="TAR177" s="12"/>
      <c r="TAS177" s="15"/>
      <c r="TAT177" s="12"/>
      <c r="TAU177" s="12"/>
      <c r="TAV177" s="15"/>
      <c r="TAW177" s="12"/>
      <c r="TAX177" s="12"/>
      <c r="TAY177" s="15"/>
      <c r="TAZ177" s="12"/>
      <c r="TBA177" s="12"/>
      <c r="TBB177" s="15"/>
      <c r="TBC177" s="12"/>
      <c r="TBD177" s="12"/>
      <c r="TBE177" s="15"/>
      <c r="TBF177" s="12"/>
      <c r="TBG177" s="12"/>
      <c r="TBH177" s="15"/>
      <c r="TBI177" s="12"/>
      <c r="TBJ177" s="12"/>
      <c r="TBK177" s="15"/>
      <c r="TBL177" s="12"/>
      <c r="TBM177" s="12"/>
      <c r="TBN177" s="15"/>
      <c r="TBO177" s="12"/>
      <c r="TBP177" s="12"/>
      <c r="TBQ177" s="15"/>
      <c r="TBR177" s="12"/>
      <c r="TBS177" s="12"/>
      <c r="TBT177" s="15"/>
      <c r="TBU177" s="12"/>
      <c r="TBV177" s="12"/>
      <c r="TBW177" s="15"/>
      <c r="TBX177" s="12"/>
      <c r="TBY177" s="12"/>
      <c r="TBZ177" s="15"/>
      <c r="TCA177" s="12"/>
      <c r="TCB177" s="12"/>
      <c r="TCC177" s="15"/>
      <c r="TCD177" s="12"/>
      <c r="TCE177" s="12"/>
      <c r="TCF177" s="15"/>
      <c r="TCG177" s="12"/>
      <c r="TCH177" s="12"/>
      <c r="TCI177" s="15"/>
      <c r="TCJ177" s="12"/>
      <c r="TCK177" s="12"/>
      <c r="TCL177" s="15"/>
      <c r="TCM177" s="12"/>
      <c r="TCN177" s="12"/>
      <c r="TCO177" s="15"/>
      <c r="TCP177" s="12"/>
      <c r="TCQ177" s="12"/>
      <c r="TCR177" s="15"/>
      <c r="TCS177" s="12"/>
      <c r="TCT177" s="12"/>
      <c r="TCU177" s="15"/>
      <c r="TCV177" s="12"/>
      <c r="TCW177" s="12"/>
      <c r="TCX177" s="15"/>
      <c r="TCY177" s="12"/>
      <c r="TCZ177" s="12"/>
      <c r="TDA177" s="15"/>
      <c r="TDB177" s="12"/>
      <c r="TDC177" s="12"/>
      <c r="TDD177" s="15"/>
      <c r="TDE177" s="12"/>
      <c r="TDF177" s="12"/>
      <c r="TDG177" s="15"/>
      <c r="TDH177" s="12"/>
      <c r="TDI177" s="12"/>
      <c r="TDJ177" s="15"/>
      <c r="TDK177" s="12"/>
      <c r="TDL177" s="12"/>
      <c r="TDM177" s="15"/>
      <c r="TDN177" s="12"/>
      <c r="TDO177" s="12"/>
      <c r="TDP177" s="15"/>
      <c r="TDQ177" s="12"/>
      <c r="TDR177" s="12"/>
      <c r="TDS177" s="15"/>
      <c r="TDT177" s="12"/>
      <c r="TDU177" s="12"/>
      <c r="TDV177" s="15"/>
      <c r="TDW177" s="12"/>
      <c r="TDX177" s="12"/>
      <c r="TDY177" s="15"/>
      <c r="TDZ177" s="12"/>
      <c r="TEA177" s="12"/>
      <c r="TEB177" s="15"/>
      <c r="TEC177" s="12"/>
      <c r="TED177" s="12"/>
      <c r="TEE177" s="15"/>
      <c r="TEF177" s="12"/>
      <c r="TEG177" s="12"/>
      <c r="TEH177" s="15"/>
      <c r="TEI177" s="12"/>
      <c r="TEJ177" s="12"/>
      <c r="TEK177" s="15"/>
      <c r="TEL177" s="12"/>
      <c r="TEM177" s="12"/>
      <c r="TEN177" s="15"/>
      <c r="TEO177" s="12"/>
      <c r="TEP177" s="12"/>
      <c r="TEQ177" s="15"/>
      <c r="TER177" s="12"/>
      <c r="TES177" s="12"/>
      <c r="TET177" s="15"/>
      <c r="TEU177" s="12"/>
      <c r="TEV177" s="12"/>
      <c r="TEW177" s="15"/>
      <c r="TEX177" s="12"/>
      <c r="TEY177" s="12"/>
      <c r="TEZ177" s="15"/>
      <c r="TFA177" s="12"/>
      <c r="TFB177" s="12"/>
      <c r="TFC177" s="15"/>
      <c r="TFD177" s="12"/>
      <c r="TFE177" s="12"/>
      <c r="TFF177" s="15"/>
      <c r="TFG177" s="12"/>
      <c r="TFH177" s="12"/>
      <c r="TFI177" s="15"/>
      <c r="TFJ177" s="12"/>
      <c r="TFK177" s="12"/>
      <c r="TFL177" s="15"/>
      <c r="TFM177" s="12"/>
      <c r="TFN177" s="12"/>
      <c r="TFO177" s="15"/>
      <c r="TFP177" s="12"/>
      <c r="TFQ177" s="12"/>
      <c r="TFR177" s="15"/>
      <c r="TFS177" s="12"/>
      <c r="TFT177" s="12"/>
      <c r="TFU177" s="15"/>
      <c r="TFV177" s="12"/>
      <c r="TFW177" s="12"/>
      <c r="TFX177" s="15"/>
      <c r="TFY177" s="12"/>
      <c r="TFZ177" s="12"/>
      <c r="TGA177" s="15"/>
      <c r="TGB177" s="12"/>
      <c r="TGC177" s="12"/>
      <c r="TGD177" s="15"/>
      <c r="TGE177" s="12"/>
      <c r="TGF177" s="12"/>
      <c r="TGG177" s="15"/>
      <c r="TGH177" s="12"/>
      <c r="TGI177" s="12"/>
      <c r="TGJ177" s="15"/>
      <c r="TGK177" s="12"/>
      <c r="TGL177" s="12"/>
      <c r="TGM177" s="15"/>
      <c r="TGN177" s="12"/>
      <c r="TGO177" s="12"/>
      <c r="TGP177" s="15"/>
      <c r="TGQ177" s="12"/>
      <c r="TGR177" s="12"/>
      <c r="TGS177" s="15"/>
      <c r="TGT177" s="12"/>
      <c r="TGU177" s="12"/>
      <c r="TGV177" s="15"/>
      <c r="TGW177" s="12"/>
      <c r="TGX177" s="12"/>
      <c r="TGY177" s="15"/>
      <c r="TGZ177" s="12"/>
      <c r="THA177" s="12"/>
      <c r="THB177" s="15"/>
      <c r="THC177" s="12"/>
      <c r="THD177" s="12"/>
      <c r="THE177" s="15"/>
      <c r="THF177" s="12"/>
      <c r="THG177" s="12"/>
      <c r="THH177" s="15"/>
      <c r="THI177" s="12"/>
      <c r="THJ177" s="12"/>
      <c r="THK177" s="15"/>
      <c r="THL177" s="12"/>
      <c r="THM177" s="12"/>
      <c r="THN177" s="15"/>
      <c r="THO177" s="12"/>
      <c r="THP177" s="12"/>
      <c r="THQ177" s="15"/>
      <c r="THR177" s="12"/>
      <c r="THS177" s="12"/>
      <c r="THT177" s="15"/>
      <c r="THU177" s="12"/>
      <c r="THV177" s="12"/>
      <c r="THW177" s="15"/>
      <c r="THX177" s="12"/>
      <c r="THY177" s="12"/>
      <c r="THZ177" s="15"/>
      <c r="TIA177" s="12"/>
      <c r="TIB177" s="12"/>
      <c r="TIC177" s="15"/>
      <c r="TID177" s="12"/>
      <c r="TIE177" s="12"/>
      <c r="TIF177" s="15"/>
      <c r="TIG177" s="12"/>
      <c r="TIH177" s="12"/>
      <c r="TII177" s="15"/>
      <c r="TIJ177" s="12"/>
      <c r="TIK177" s="12"/>
      <c r="TIL177" s="15"/>
      <c r="TIM177" s="12"/>
      <c r="TIN177" s="12"/>
      <c r="TIO177" s="15"/>
      <c r="TIP177" s="12"/>
      <c r="TIQ177" s="12"/>
      <c r="TIR177" s="15"/>
      <c r="TIS177" s="12"/>
      <c r="TIT177" s="12"/>
      <c r="TIU177" s="15"/>
      <c r="TIV177" s="12"/>
      <c r="TIW177" s="12"/>
      <c r="TIX177" s="15"/>
      <c r="TIY177" s="12"/>
      <c r="TIZ177" s="12"/>
      <c r="TJA177" s="15"/>
      <c r="TJB177" s="12"/>
      <c r="TJC177" s="12"/>
      <c r="TJD177" s="15"/>
      <c r="TJE177" s="12"/>
      <c r="TJF177" s="12"/>
      <c r="TJG177" s="15"/>
      <c r="TJH177" s="12"/>
      <c r="TJI177" s="12"/>
      <c r="TJJ177" s="15"/>
      <c r="TJK177" s="12"/>
      <c r="TJL177" s="12"/>
      <c r="TJM177" s="15"/>
      <c r="TJN177" s="12"/>
      <c r="TJO177" s="12"/>
      <c r="TJP177" s="15"/>
      <c r="TJQ177" s="12"/>
      <c r="TJR177" s="12"/>
      <c r="TJS177" s="15"/>
      <c r="TJT177" s="12"/>
      <c r="TJU177" s="12"/>
      <c r="TJV177" s="15"/>
      <c r="TJW177" s="12"/>
      <c r="TJX177" s="12"/>
      <c r="TJY177" s="15"/>
      <c r="TJZ177" s="12"/>
      <c r="TKA177" s="12"/>
      <c r="TKB177" s="15"/>
      <c r="TKC177" s="12"/>
      <c r="TKD177" s="12"/>
      <c r="TKE177" s="15"/>
      <c r="TKF177" s="12"/>
      <c r="TKG177" s="12"/>
      <c r="TKH177" s="15"/>
      <c r="TKI177" s="12"/>
      <c r="TKJ177" s="12"/>
      <c r="TKK177" s="15"/>
      <c r="TKL177" s="12"/>
      <c r="TKM177" s="12"/>
      <c r="TKN177" s="15"/>
      <c r="TKO177" s="12"/>
      <c r="TKP177" s="12"/>
      <c r="TKQ177" s="15"/>
      <c r="TKR177" s="12"/>
      <c r="TKS177" s="12"/>
      <c r="TKT177" s="15"/>
      <c r="TKU177" s="12"/>
      <c r="TKV177" s="12"/>
      <c r="TKW177" s="15"/>
      <c r="TKX177" s="12"/>
      <c r="TKY177" s="12"/>
      <c r="TKZ177" s="15"/>
      <c r="TLA177" s="12"/>
      <c r="TLB177" s="12"/>
      <c r="TLC177" s="15"/>
      <c r="TLD177" s="12"/>
      <c r="TLE177" s="12"/>
      <c r="TLF177" s="15"/>
      <c r="TLG177" s="12"/>
      <c r="TLH177" s="12"/>
      <c r="TLI177" s="15"/>
      <c r="TLJ177" s="12"/>
      <c r="TLK177" s="12"/>
      <c r="TLL177" s="15"/>
      <c r="TLM177" s="12"/>
      <c r="TLN177" s="12"/>
      <c r="TLO177" s="15"/>
      <c r="TLP177" s="12"/>
      <c r="TLQ177" s="12"/>
      <c r="TLR177" s="15"/>
      <c r="TLS177" s="12"/>
      <c r="TLT177" s="12"/>
      <c r="TLU177" s="15"/>
      <c r="TLV177" s="12"/>
      <c r="TLW177" s="12"/>
      <c r="TLX177" s="15"/>
      <c r="TLY177" s="12"/>
      <c r="TLZ177" s="12"/>
      <c r="TMA177" s="15"/>
      <c r="TMB177" s="12"/>
      <c r="TMC177" s="12"/>
      <c r="TMD177" s="15"/>
      <c r="TME177" s="12"/>
      <c r="TMF177" s="12"/>
      <c r="TMG177" s="15"/>
      <c r="TMH177" s="12"/>
      <c r="TMI177" s="12"/>
      <c r="TMJ177" s="15"/>
      <c r="TMK177" s="12"/>
      <c r="TML177" s="12"/>
      <c r="TMM177" s="15"/>
      <c r="TMN177" s="12"/>
      <c r="TMO177" s="12"/>
      <c r="TMP177" s="15"/>
      <c r="TMQ177" s="12"/>
      <c r="TMR177" s="12"/>
      <c r="TMS177" s="15"/>
      <c r="TMT177" s="12"/>
      <c r="TMU177" s="12"/>
      <c r="TMV177" s="15"/>
      <c r="TMW177" s="12"/>
      <c r="TMX177" s="12"/>
      <c r="TMY177" s="15"/>
      <c r="TMZ177" s="12"/>
      <c r="TNA177" s="12"/>
      <c r="TNB177" s="15"/>
      <c r="TNC177" s="12"/>
      <c r="TND177" s="12"/>
      <c r="TNE177" s="15"/>
      <c r="TNF177" s="12"/>
      <c r="TNG177" s="12"/>
      <c r="TNH177" s="15"/>
      <c r="TNI177" s="12"/>
      <c r="TNJ177" s="12"/>
      <c r="TNK177" s="15"/>
      <c r="TNL177" s="12"/>
      <c r="TNM177" s="12"/>
      <c r="TNN177" s="15"/>
      <c r="TNO177" s="12"/>
      <c r="TNP177" s="12"/>
      <c r="TNQ177" s="15"/>
      <c r="TNR177" s="12"/>
      <c r="TNS177" s="12"/>
      <c r="TNT177" s="15"/>
      <c r="TNU177" s="12"/>
      <c r="TNV177" s="12"/>
      <c r="TNW177" s="15"/>
      <c r="TNX177" s="12"/>
      <c r="TNY177" s="12"/>
      <c r="TNZ177" s="15"/>
      <c r="TOA177" s="12"/>
      <c r="TOB177" s="12"/>
      <c r="TOC177" s="15"/>
      <c r="TOD177" s="12"/>
      <c r="TOE177" s="12"/>
      <c r="TOF177" s="15"/>
      <c r="TOG177" s="12"/>
      <c r="TOH177" s="12"/>
      <c r="TOI177" s="15"/>
      <c r="TOJ177" s="12"/>
      <c r="TOK177" s="12"/>
      <c r="TOL177" s="15"/>
      <c r="TOM177" s="12"/>
      <c r="TON177" s="12"/>
      <c r="TOO177" s="15"/>
      <c r="TOP177" s="12"/>
      <c r="TOQ177" s="12"/>
      <c r="TOR177" s="15"/>
      <c r="TOS177" s="12"/>
      <c r="TOT177" s="12"/>
      <c r="TOU177" s="15"/>
      <c r="TOV177" s="12"/>
      <c r="TOW177" s="12"/>
      <c r="TOX177" s="15"/>
      <c r="TOY177" s="12"/>
      <c r="TOZ177" s="12"/>
      <c r="TPA177" s="15"/>
      <c r="TPB177" s="12"/>
      <c r="TPC177" s="12"/>
      <c r="TPD177" s="15"/>
      <c r="TPE177" s="12"/>
      <c r="TPF177" s="12"/>
      <c r="TPG177" s="15"/>
      <c r="TPH177" s="12"/>
      <c r="TPI177" s="12"/>
      <c r="TPJ177" s="15"/>
      <c r="TPK177" s="12"/>
      <c r="TPL177" s="12"/>
      <c r="TPM177" s="15"/>
      <c r="TPN177" s="12"/>
      <c r="TPO177" s="12"/>
      <c r="TPP177" s="15"/>
      <c r="TPQ177" s="12"/>
      <c r="TPR177" s="12"/>
      <c r="TPS177" s="15"/>
      <c r="TPT177" s="12"/>
      <c r="TPU177" s="12"/>
      <c r="TPV177" s="15"/>
      <c r="TPW177" s="12"/>
      <c r="TPX177" s="12"/>
      <c r="TPY177" s="15"/>
      <c r="TPZ177" s="12"/>
      <c r="TQA177" s="12"/>
      <c r="TQB177" s="15"/>
      <c r="TQC177" s="12"/>
      <c r="TQD177" s="12"/>
      <c r="TQE177" s="15"/>
      <c r="TQF177" s="12"/>
      <c r="TQG177" s="12"/>
      <c r="TQH177" s="15"/>
      <c r="TQI177" s="12"/>
      <c r="TQJ177" s="12"/>
      <c r="TQK177" s="15"/>
      <c r="TQL177" s="12"/>
      <c r="TQM177" s="12"/>
      <c r="TQN177" s="15"/>
      <c r="TQO177" s="12"/>
      <c r="TQP177" s="12"/>
      <c r="TQQ177" s="15"/>
      <c r="TQR177" s="12"/>
      <c r="TQS177" s="12"/>
      <c r="TQT177" s="15"/>
      <c r="TQU177" s="12"/>
      <c r="TQV177" s="12"/>
      <c r="TQW177" s="15"/>
      <c r="TQX177" s="12"/>
      <c r="TQY177" s="12"/>
      <c r="TQZ177" s="15"/>
      <c r="TRA177" s="12"/>
      <c r="TRB177" s="12"/>
      <c r="TRC177" s="15"/>
      <c r="TRD177" s="12"/>
      <c r="TRE177" s="12"/>
      <c r="TRF177" s="15"/>
      <c r="TRG177" s="12"/>
      <c r="TRH177" s="12"/>
      <c r="TRI177" s="15"/>
      <c r="TRJ177" s="12"/>
      <c r="TRK177" s="12"/>
      <c r="TRL177" s="15"/>
      <c r="TRM177" s="12"/>
      <c r="TRN177" s="12"/>
      <c r="TRO177" s="15"/>
      <c r="TRP177" s="12"/>
      <c r="TRQ177" s="12"/>
      <c r="TRR177" s="15"/>
      <c r="TRS177" s="12"/>
      <c r="TRT177" s="12"/>
      <c r="TRU177" s="15"/>
      <c r="TRV177" s="12"/>
      <c r="TRW177" s="12"/>
      <c r="TRX177" s="15"/>
      <c r="TRY177" s="12"/>
      <c r="TRZ177" s="12"/>
      <c r="TSA177" s="15"/>
      <c r="TSB177" s="12"/>
      <c r="TSC177" s="12"/>
      <c r="TSD177" s="15"/>
      <c r="TSE177" s="12"/>
      <c r="TSF177" s="12"/>
      <c r="TSG177" s="15"/>
      <c r="TSH177" s="12"/>
      <c r="TSI177" s="12"/>
      <c r="TSJ177" s="15"/>
      <c r="TSK177" s="12"/>
      <c r="TSL177" s="12"/>
      <c r="TSM177" s="15"/>
      <c r="TSN177" s="12"/>
      <c r="TSO177" s="12"/>
      <c r="TSP177" s="15"/>
      <c r="TSQ177" s="12"/>
      <c r="TSR177" s="12"/>
      <c r="TSS177" s="15"/>
      <c r="TST177" s="12"/>
      <c r="TSU177" s="12"/>
      <c r="TSV177" s="15"/>
      <c r="TSW177" s="12"/>
      <c r="TSX177" s="12"/>
      <c r="TSY177" s="15"/>
      <c r="TSZ177" s="12"/>
      <c r="TTA177" s="12"/>
      <c r="TTB177" s="15"/>
      <c r="TTC177" s="12"/>
      <c r="TTD177" s="12"/>
      <c r="TTE177" s="15"/>
      <c r="TTF177" s="12"/>
      <c r="TTG177" s="12"/>
      <c r="TTH177" s="15"/>
      <c r="TTI177" s="12"/>
      <c r="TTJ177" s="12"/>
      <c r="TTK177" s="15"/>
      <c r="TTL177" s="12"/>
      <c r="TTM177" s="12"/>
      <c r="TTN177" s="15"/>
      <c r="TTO177" s="12"/>
      <c r="TTP177" s="12"/>
      <c r="TTQ177" s="15"/>
      <c r="TTR177" s="12"/>
      <c r="TTS177" s="12"/>
      <c r="TTT177" s="15"/>
      <c r="TTU177" s="12"/>
      <c r="TTV177" s="12"/>
      <c r="TTW177" s="15"/>
      <c r="TTX177" s="12"/>
      <c r="TTY177" s="12"/>
      <c r="TTZ177" s="15"/>
      <c r="TUA177" s="12"/>
      <c r="TUB177" s="12"/>
      <c r="TUC177" s="15"/>
      <c r="TUD177" s="12"/>
      <c r="TUE177" s="12"/>
      <c r="TUF177" s="15"/>
      <c r="TUG177" s="12"/>
      <c r="TUH177" s="12"/>
      <c r="TUI177" s="15"/>
      <c r="TUJ177" s="12"/>
      <c r="TUK177" s="12"/>
      <c r="TUL177" s="15"/>
      <c r="TUM177" s="12"/>
      <c r="TUN177" s="12"/>
      <c r="TUO177" s="15"/>
      <c r="TUP177" s="12"/>
      <c r="TUQ177" s="12"/>
      <c r="TUR177" s="15"/>
      <c r="TUS177" s="12"/>
      <c r="TUT177" s="12"/>
      <c r="TUU177" s="15"/>
      <c r="TUV177" s="12"/>
      <c r="TUW177" s="12"/>
      <c r="TUX177" s="15"/>
      <c r="TUY177" s="12"/>
      <c r="TUZ177" s="12"/>
      <c r="TVA177" s="15"/>
      <c r="TVB177" s="12"/>
      <c r="TVC177" s="12"/>
      <c r="TVD177" s="15"/>
      <c r="TVE177" s="12"/>
      <c r="TVF177" s="12"/>
      <c r="TVG177" s="15"/>
      <c r="TVH177" s="12"/>
      <c r="TVI177" s="12"/>
      <c r="TVJ177" s="15"/>
      <c r="TVK177" s="12"/>
      <c r="TVL177" s="12"/>
      <c r="TVM177" s="15"/>
      <c r="TVN177" s="12"/>
      <c r="TVO177" s="12"/>
      <c r="TVP177" s="15"/>
      <c r="TVQ177" s="12"/>
      <c r="TVR177" s="12"/>
      <c r="TVS177" s="15"/>
      <c r="TVT177" s="12"/>
      <c r="TVU177" s="12"/>
      <c r="TVV177" s="15"/>
      <c r="TVW177" s="12"/>
      <c r="TVX177" s="12"/>
      <c r="TVY177" s="15"/>
      <c r="TVZ177" s="12"/>
      <c r="TWA177" s="12"/>
      <c r="TWB177" s="15"/>
      <c r="TWC177" s="12"/>
      <c r="TWD177" s="12"/>
      <c r="TWE177" s="15"/>
      <c r="TWF177" s="12"/>
      <c r="TWG177" s="12"/>
      <c r="TWH177" s="15"/>
      <c r="TWI177" s="12"/>
      <c r="TWJ177" s="12"/>
      <c r="TWK177" s="15"/>
      <c r="TWL177" s="12"/>
      <c r="TWM177" s="12"/>
      <c r="TWN177" s="15"/>
      <c r="TWO177" s="12"/>
      <c r="TWP177" s="12"/>
      <c r="TWQ177" s="15"/>
      <c r="TWR177" s="12"/>
      <c r="TWS177" s="12"/>
      <c r="TWT177" s="15"/>
      <c r="TWU177" s="12"/>
      <c r="TWV177" s="12"/>
      <c r="TWW177" s="15"/>
      <c r="TWX177" s="12"/>
      <c r="TWY177" s="12"/>
      <c r="TWZ177" s="15"/>
      <c r="TXA177" s="12"/>
      <c r="TXB177" s="12"/>
      <c r="TXC177" s="15"/>
      <c r="TXD177" s="12"/>
      <c r="TXE177" s="12"/>
      <c r="TXF177" s="15"/>
      <c r="TXG177" s="12"/>
      <c r="TXH177" s="12"/>
      <c r="TXI177" s="15"/>
      <c r="TXJ177" s="12"/>
      <c r="TXK177" s="12"/>
      <c r="TXL177" s="15"/>
      <c r="TXM177" s="12"/>
      <c r="TXN177" s="12"/>
      <c r="TXO177" s="15"/>
      <c r="TXP177" s="12"/>
      <c r="TXQ177" s="12"/>
      <c r="TXR177" s="15"/>
      <c r="TXS177" s="12"/>
      <c r="TXT177" s="12"/>
      <c r="TXU177" s="15"/>
      <c r="TXV177" s="12"/>
      <c r="TXW177" s="12"/>
      <c r="TXX177" s="15"/>
      <c r="TXY177" s="12"/>
      <c r="TXZ177" s="12"/>
      <c r="TYA177" s="15"/>
      <c r="TYB177" s="12"/>
      <c r="TYC177" s="12"/>
      <c r="TYD177" s="15"/>
      <c r="TYE177" s="12"/>
      <c r="TYF177" s="12"/>
      <c r="TYG177" s="15"/>
      <c r="TYH177" s="12"/>
      <c r="TYI177" s="12"/>
      <c r="TYJ177" s="15"/>
      <c r="TYK177" s="12"/>
      <c r="TYL177" s="12"/>
      <c r="TYM177" s="15"/>
      <c r="TYN177" s="12"/>
      <c r="TYO177" s="12"/>
      <c r="TYP177" s="15"/>
      <c r="TYQ177" s="12"/>
      <c r="TYR177" s="12"/>
      <c r="TYS177" s="15"/>
      <c r="TYT177" s="12"/>
      <c r="TYU177" s="12"/>
      <c r="TYV177" s="15"/>
      <c r="TYW177" s="12"/>
      <c r="TYX177" s="12"/>
      <c r="TYY177" s="15"/>
      <c r="TYZ177" s="12"/>
      <c r="TZA177" s="12"/>
      <c r="TZB177" s="15"/>
      <c r="TZC177" s="12"/>
      <c r="TZD177" s="12"/>
      <c r="TZE177" s="15"/>
      <c r="TZF177" s="12"/>
      <c r="TZG177" s="12"/>
      <c r="TZH177" s="15"/>
      <c r="TZI177" s="12"/>
      <c r="TZJ177" s="12"/>
      <c r="TZK177" s="15"/>
      <c r="TZL177" s="12"/>
      <c r="TZM177" s="12"/>
      <c r="TZN177" s="15"/>
      <c r="TZO177" s="12"/>
      <c r="TZP177" s="12"/>
      <c r="TZQ177" s="15"/>
      <c r="TZR177" s="12"/>
      <c r="TZS177" s="12"/>
      <c r="TZT177" s="15"/>
      <c r="TZU177" s="12"/>
      <c r="TZV177" s="12"/>
      <c r="TZW177" s="15"/>
      <c r="TZX177" s="12"/>
      <c r="TZY177" s="12"/>
      <c r="TZZ177" s="15"/>
      <c r="UAA177" s="12"/>
      <c r="UAB177" s="12"/>
      <c r="UAC177" s="15"/>
      <c r="UAD177" s="12"/>
      <c r="UAE177" s="12"/>
      <c r="UAF177" s="15"/>
      <c r="UAG177" s="12"/>
      <c r="UAH177" s="12"/>
      <c r="UAI177" s="15"/>
      <c r="UAJ177" s="12"/>
      <c r="UAK177" s="12"/>
      <c r="UAL177" s="15"/>
      <c r="UAM177" s="12"/>
      <c r="UAN177" s="12"/>
      <c r="UAO177" s="15"/>
      <c r="UAP177" s="12"/>
      <c r="UAQ177" s="12"/>
      <c r="UAR177" s="15"/>
      <c r="UAS177" s="12"/>
      <c r="UAT177" s="12"/>
      <c r="UAU177" s="15"/>
      <c r="UAV177" s="12"/>
      <c r="UAW177" s="12"/>
      <c r="UAX177" s="15"/>
      <c r="UAY177" s="12"/>
      <c r="UAZ177" s="12"/>
      <c r="UBA177" s="15"/>
      <c r="UBB177" s="12"/>
      <c r="UBC177" s="12"/>
      <c r="UBD177" s="15"/>
      <c r="UBE177" s="12"/>
      <c r="UBF177" s="12"/>
      <c r="UBG177" s="15"/>
      <c r="UBH177" s="12"/>
      <c r="UBI177" s="12"/>
      <c r="UBJ177" s="15"/>
      <c r="UBK177" s="12"/>
      <c r="UBL177" s="12"/>
      <c r="UBM177" s="15"/>
      <c r="UBN177" s="12"/>
      <c r="UBO177" s="12"/>
      <c r="UBP177" s="15"/>
      <c r="UBQ177" s="12"/>
      <c r="UBR177" s="12"/>
      <c r="UBS177" s="15"/>
      <c r="UBT177" s="12"/>
      <c r="UBU177" s="12"/>
      <c r="UBV177" s="15"/>
      <c r="UBW177" s="12"/>
      <c r="UBX177" s="12"/>
      <c r="UBY177" s="15"/>
      <c r="UBZ177" s="12"/>
      <c r="UCA177" s="12"/>
      <c r="UCB177" s="15"/>
      <c r="UCC177" s="12"/>
      <c r="UCD177" s="12"/>
      <c r="UCE177" s="15"/>
      <c r="UCF177" s="12"/>
      <c r="UCG177" s="12"/>
      <c r="UCH177" s="15"/>
      <c r="UCI177" s="12"/>
      <c r="UCJ177" s="12"/>
      <c r="UCK177" s="15"/>
      <c r="UCL177" s="12"/>
      <c r="UCM177" s="12"/>
      <c r="UCN177" s="15"/>
      <c r="UCO177" s="12"/>
      <c r="UCP177" s="12"/>
      <c r="UCQ177" s="15"/>
      <c r="UCR177" s="12"/>
      <c r="UCS177" s="12"/>
      <c r="UCT177" s="15"/>
      <c r="UCU177" s="12"/>
      <c r="UCV177" s="12"/>
      <c r="UCW177" s="15"/>
      <c r="UCX177" s="12"/>
      <c r="UCY177" s="12"/>
      <c r="UCZ177" s="15"/>
      <c r="UDA177" s="12"/>
      <c r="UDB177" s="12"/>
      <c r="UDC177" s="15"/>
      <c r="UDD177" s="12"/>
      <c r="UDE177" s="12"/>
      <c r="UDF177" s="15"/>
      <c r="UDG177" s="12"/>
      <c r="UDH177" s="12"/>
      <c r="UDI177" s="15"/>
      <c r="UDJ177" s="12"/>
      <c r="UDK177" s="12"/>
      <c r="UDL177" s="15"/>
      <c r="UDM177" s="12"/>
      <c r="UDN177" s="12"/>
      <c r="UDO177" s="15"/>
      <c r="UDP177" s="12"/>
      <c r="UDQ177" s="12"/>
      <c r="UDR177" s="15"/>
      <c r="UDS177" s="12"/>
      <c r="UDT177" s="12"/>
      <c r="UDU177" s="15"/>
      <c r="UDV177" s="12"/>
      <c r="UDW177" s="12"/>
      <c r="UDX177" s="15"/>
      <c r="UDY177" s="12"/>
      <c r="UDZ177" s="12"/>
      <c r="UEA177" s="15"/>
      <c r="UEB177" s="12"/>
      <c r="UEC177" s="12"/>
      <c r="UED177" s="15"/>
      <c r="UEE177" s="12"/>
      <c r="UEF177" s="12"/>
      <c r="UEG177" s="15"/>
      <c r="UEH177" s="12"/>
      <c r="UEI177" s="12"/>
      <c r="UEJ177" s="15"/>
      <c r="UEK177" s="12"/>
      <c r="UEL177" s="12"/>
      <c r="UEM177" s="15"/>
      <c r="UEN177" s="12"/>
      <c r="UEO177" s="12"/>
      <c r="UEP177" s="15"/>
      <c r="UEQ177" s="12"/>
      <c r="UER177" s="12"/>
      <c r="UES177" s="15"/>
      <c r="UET177" s="12"/>
      <c r="UEU177" s="12"/>
      <c r="UEV177" s="15"/>
      <c r="UEW177" s="12"/>
      <c r="UEX177" s="12"/>
      <c r="UEY177" s="15"/>
      <c r="UEZ177" s="12"/>
      <c r="UFA177" s="12"/>
      <c r="UFB177" s="15"/>
      <c r="UFC177" s="12"/>
      <c r="UFD177" s="12"/>
      <c r="UFE177" s="15"/>
      <c r="UFF177" s="12"/>
      <c r="UFG177" s="12"/>
      <c r="UFH177" s="15"/>
      <c r="UFI177" s="12"/>
      <c r="UFJ177" s="12"/>
      <c r="UFK177" s="15"/>
      <c r="UFL177" s="12"/>
      <c r="UFM177" s="12"/>
      <c r="UFN177" s="15"/>
      <c r="UFO177" s="12"/>
      <c r="UFP177" s="12"/>
      <c r="UFQ177" s="15"/>
      <c r="UFR177" s="12"/>
      <c r="UFS177" s="12"/>
      <c r="UFT177" s="15"/>
      <c r="UFU177" s="12"/>
      <c r="UFV177" s="12"/>
      <c r="UFW177" s="15"/>
      <c r="UFX177" s="12"/>
      <c r="UFY177" s="12"/>
      <c r="UFZ177" s="15"/>
      <c r="UGA177" s="12"/>
      <c r="UGB177" s="12"/>
      <c r="UGC177" s="15"/>
      <c r="UGD177" s="12"/>
      <c r="UGE177" s="12"/>
      <c r="UGF177" s="15"/>
      <c r="UGG177" s="12"/>
      <c r="UGH177" s="12"/>
      <c r="UGI177" s="15"/>
      <c r="UGJ177" s="12"/>
      <c r="UGK177" s="12"/>
      <c r="UGL177" s="15"/>
      <c r="UGM177" s="12"/>
      <c r="UGN177" s="12"/>
      <c r="UGO177" s="15"/>
      <c r="UGP177" s="12"/>
      <c r="UGQ177" s="12"/>
      <c r="UGR177" s="15"/>
      <c r="UGS177" s="12"/>
      <c r="UGT177" s="12"/>
      <c r="UGU177" s="15"/>
      <c r="UGV177" s="12"/>
      <c r="UGW177" s="12"/>
      <c r="UGX177" s="15"/>
      <c r="UGY177" s="12"/>
      <c r="UGZ177" s="12"/>
      <c r="UHA177" s="15"/>
      <c r="UHB177" s="12"/>
      <c r="UHC177" s="12"/>
      <c r="UHD177" s="15"/>
      <c r="UHE177" s="12"/>
      <c r="UHF177" s="12"/>
      <c r="UHG177" s="15"/>
      <c r="UHH177" s="12"/>
      <c r="UHI177" s="12"/>
      <c r="UHJ177" s="15"/>
      <c r="UHK177" s="12"/>
      <c r="UHL177" s="12"/>
      <c r="UHM177" s="15"/>
      <c r="UHN177" s="12"/>
      <c r="UHO177" s="12"/>
      <c r="UHP177" s="15"/>
      <c r="UHQ177" s="12"/>
      <c r="UHR177" s="12"/>
      <c r="UHS177" s="15"/>
      <c r="UHT177" s="12"/>
      <c r="UHU177" s="12"/>
      <c r="UHV177" s="15"/>
      <c r="UHW177" s="12"/>
      <c r="UHX177" s="12"/>
      <c r="UHY177" s="15"/>
      <c r="UHZ177" s="12"/>
      <c r="UIA177" s="12"/>
      <c r="UIB177" s="15"/>
      <c r="UIC177" s="12"/>
      <c r="UID177" s="12"/>
      <c r="UIE177" s="15"/>
      <c r="UIF177" s="12"/>
      <c r="UIG177" s="12"/>
      <c r="UIH177" s="15"/>
      <c r="UII177" s="12"/>
      <c r="UIJ177" s="12"/>
      <c r="UIK177" s="15"/>
      <c r="UIL177" s="12"/>
      <c r="UIM177" s="12"/>
      <c r="UIN177" s="15"/>
      <c r="UIO177" s="12"/>
      <c r="UIP177" s="12"/>
      <c r="UIQ177" s="15"/>
      <c r="UIR177" s="12"/>
      <c r="UIS177" s="12"/>
      <c r="UIT177" s="15"/>
      <c r="UIU177" s="12"/>
      <c r="UIV177" s="12"/>
      <c r="UIW177" s="15"/>
      <c r="UIX177" s="12"/>
      <c r="UIY177" s="12"/>
      <c r="UIZ177" s="15"/>
      <c r="UJA177" s="12"/>
      <c r="UJB177" s="12"/>
      <c r="UJC177" s="15"/>
      <c r="UJD177" s="12"/>
      <c r="UJE177" s="12"/>
      <c r="UJF177" s="15"/>
      <c r="UJG177" s="12"/>
      <c r="UJH177" s="12"/>
      <c r="UJI177" s="15"/>
      <c r="UJJ177" s="12"/>
      <c r="UJK177" s="12"/>
      <c r="UJL177" s="15"/>
      <c r="UJM177" s="12"/>
      <c r="UJN177" s="12"/>
      <c r="UJO177" s="15"/>
      <c r="UJP177" s="12"/>
      <c r="UJQ177" s="12"/>
      <c r="UJR177" s="15"/>
      <c r="UJS177" s="12"/>
      <c r="UJT177" s="12"/>
      <c r="UJU177" s="15"/>
      <c r="UJV177" s="12"/>
      <c r="UJW177" s="12"/>
      <c r="UJX177" s="15"/>
      <c r="UJY177" s="12"/>
      <c r="UJZ177" s="12"/>
      <c r="UKA177" s="15"/>
      <c r="UKB177" s="12"/>
      <c r="UKC177" s="12"/>
      <c r="UKD177" s="15"/>
      <c r="UKE177" s="12"/>
      <c r="UKF177" s="12"/>
      <c r="UKG177" s="15"/>
      <c r="UKH177" s="12"/>
      <c r="UKI177" s="12"/>
      <c r="UKJ177" s="15"/>
      <c r="UKK177" s="12"/>
      <c r="UKL177" s="12"/>
      <c r="UKM177" s="15"/>
      <c r="UKN177" s="12"/>
      <c r="UKO177" s="12"/>
      <c r="UKP177" s="15"/>
      <c r="UKQ177" s="12"/>
      <c r="UKR177" s="12"/>
      <c r="UKS177" s="15"/>
      <c r="UKT177" s="12"/>
      <c r="UKU177" s="12"/>
      <c r="UKV177" s="15"/>
      <c r="UKW177" s="12"/>
      <c r="UKX177" s="12"/>
      <c r="UKY177" s="15"/>
      <c r="UKZ177" s="12"/>
      <c r="ULA177" s="12"/>
      <c r="ULB177" s="15"/>
      <c r="ULC177" s="12"/>
      <c r="ULD177" s="12"/>
      <c r="ULE177" s="15"/>
      <c r="ULF177" s="12"/>
      <c r="ULG177" s="12"/>
      <c r="ULH177" s="15"/>
      <c r="ULI177" s="12"/>
      <c r="ULJ177" s="12"/>
      <c r="ULK177" s="15"/>
      <c r="ULL177" s="12"/>
      <c r="ULM177" s="12"/>
      <c r="ULN177" s="15"/>
      <c r="ULO177" s="12"/>
      <c r="ULP177" s="12"/>
      <c r="ULQ177" s="15"/>
      <c r="ULR177" s="12"/>
      <c r="ULS177" s="12"/>
      <c r="ULT177" s="15"/>
      <c r="ULU177" s="12"/>
      <c r="ULV177" s="12"/>
      <c r="ULW177" s="15"/>
      <c r="ULX177" s="12"/>
      <c r="ULY177" s="12"/>
      <c r="ULZ177" s="15"/>
      <c r="UMA177" s="12"/>
      <c r="UMB177" s="12"/>
      <c r="UMC177" s="15"/>
      <c r="UMD177" s="12"/>
      <c r="UME177" s="12"/>
      <c r="UMF177" s="15"/>
      <c r="UMG177" s="12"/>
      <c r="UMH177" s="12"/>
      <c r="UMI177" s="15"/>
      <c r="UMJ177" s="12"/>
      <c r="UMK177" s="12"/>
      <c r="UML177" s="15"/>
      <c r="UMM177" s="12"/>
      <c r="UMN177" s="12"/>
      <c r="UMO177" s="15"/>
      <c r="UMP177" s="12"/>
      <c r="UMQ177" s="12"/>
      <c r="UMR177" s="15"/>
      <c r="UMS177" s="12"/>
      <c r="UMT177" s="12"/>
      <c r="UMU177" s="15"/>
      <c r="UMV177" s="12"/>
      <c r="UMW177" s="12"/>
      <c r="UMX177" s="15"/>
      <c r="UMY177" s="12"/>
      <c r="UMZ177" s="12"/>
      <c r="UNA177" s="15"/>
      <c r="UNB177" s="12"/>
      <c r="UNC177" s="12"/>
      <c r="UND177" s="15"/>
      <c r="UNE177" s="12"/>
      <c r="UNF177" s="12"/>
      <c r="UNG177" s="15"/>
      <c r="UNH177" s="12"/>
      <c r="UNI177" s="12"/>
      <c r="UNJ177" s="15"/>
      <c r="UNK177" s="12"/>
      <c r="UNL177" s="12"/>
      <c r="UNM177" s="15"/>
      <c r="UNN177" s="12"/>
      <c r="UNO177" s="12"/>
      <c r="UNP177" s="15"/>
      <c r="UNQ177" s="12"/>
      <c r="UNR177" s="12"/>
      <c r="UNS177" s="15"/>
      <c r="UNT177" s="12"/>
      <c r="UNU177" s="12"/>
      <c r="UNV177" s="15"/>
      <c r="UNW177" s="12"/>
      <c r="UNX177" s="12"/>
      <c r="UNY177" s="15"/>
      <c r="UNZ177" s="12"/>
      <c r="UOA177" s="12"/>
      <c r="UOB177" s="15"/>
      <c r="UOC177" s="12"/>
      <c r="UOD177" s="12"/>
      <c r="UOE177" s="15"/>
      <c r="UOF177" s="12"/>
      <c r="UOG177" s="12"/>
      <c r="UOH177" s="15"/>
      <c r="UOI177" s="12"/>
      <c r="UOJ177" s="12"/>
      <c r="UOK177" s="15"/>
      <c r="UOL177" s="12"/>
      <c r="UOM177" s="12"/>
      <c r="UON177" s="15"/>
      <c r="UOO177" s="12"/>
      <c r="UOP177" s="12"/>
      <c r="UOQ177" s="15"/>
      <c r="UOR177" s="12"/>
      <c r="UOS177" s="12"/>
      <c r="UOT177" s="15"/>
      <c r="UOU177" s="12"/>
      <c r="UOV177" s="12"/>
      <c r="UOW177" s="15"/>
      <c r="UOX177" s="12"/>
      <c r="UOY177" s="12"/>
      <c r="UOZ177" s="15"/>
      <c r="UPA177" s="12"/>
      <c r="UPB177" s="12"/>
      <c r="UPC177" s="15"/>
      <c r="UPD177" s="12"/>
      <c r="UPE177" s="12"/>
      <c r="UPF177" s="15"/>
      <c r="UPG177" s="12"/>
      <c r="UPH177" s="12"/>
      <c r="UPI177" s="15"/>
      <c r="UPJ177" s="12"/>
      <c r="UPK177" s="12"/>
      <c r="UPL177" s="15"/>
      <c r="UPM177" s="12"/>
      <c r="UPN177" s="12"/>
      <c r="UPO177" s="15"/>
      <c r="UPP177" s="12"/>
      <c r="UPQ177" s="12"/>
      <c r="UPR177" s="15"/>
      <c r="UPS177" s="12"/>
      <c r="UPT177" s="12"/>
      <c r="UPU177" s="15"/>
      <c r="UPV177" s="12"/>
      <c r="UPW177" s="12"/>
      <c r="UPX177" s="15"/>
      <c r="UPY177" s="12"/>
      <c r="UPZ177" s="12"/>
      <c r="UQA177" s="15"/>
      <c r="UQB177" s="12"/>
      <c r="UQC177" s="12"/>
      <c r="UQD177" s="15"/>
      <c r="UQE177" s="12"/>
      <c r="UQF177" s="12"/>
      <c r="UQG177" s="15"/>
      <c r="UQH177" s="12"/>
      <c r="UQI177" s="12"/>
      <c r="UQJ177" s="15"/>
      <c r="UQK177" s="12"/>
      <c r="UQL177" s="12"/>
      <c r="UQM177" s="15"/>
      <c r="UQN177" s="12"/>
      <c r="UQO177" s="12"/>
      <c r="UQP177" s="15"/>
      <c r="UQQ177" s="12"/>
      <c r="UQR177" s="12"/>
      <c r="UQS177" s="15"/>
      <c r="UQT177" s="12"/>
      <c r="UQU177" s="12"/>
      <c r="UQV177" s="15"/>
      <c r="UQW177" s="12"/>
      <c r="UQX177" s="12"/>
      <c r="UQY177" s="15"/>
      <c r="UQZ177" s="12"/>
      <c r="URA177" s="12"/>
      <c r="URB177" s="15"/>
      <c r="URC177" s="12"/>
      <c r="URD177" s="12"/>
      <c r="URE177" s="15"/>
      <c r="URF177" s="12"/>
      <c r="URG177" s="12"/>
      <c r="URH177" s="15"/>
      <c r="URI177" s="12"/>
      <c r="URJ177" s="12"/>
      <c r="URK177" s="15"/>
      <c r="URL177" s="12"/>
      <c r="URM177" s="12"/>
      <c r="URN177" s="15"/>
      <c r="URO177" s="12"/>
      <c r="URP177" s="12"/>
      <c r="URQ177" s="15"/>
      <c r="URR177" s="12"/>
      <c r="URS177" s="12"/>
      <c r="URT177" s="15"/>
      <c r="URU177" s="12"/>
      <c r="URV177" s="12"/>
      <c r="URW177" s="15"/>
      <c r="URX177" s="12"/>
      <c r="URY177" s="12"/>
      <c r="URZ177" s="15"/>
      <c r="USA177" s="12"/>
      <c r="USB177" s="12"/>
      <c r="USC177" s="15"/>
      <c r="USD177" s="12"/>
      <c r="USE177" s="12"/>
      <c r="USF177" s="15"/>
      <c r="USG177" s="12"/>
      <c r="USH177" s="12"/>
      <c r="USI177" s="15"/>
      <c r="USJ177" s="12"/>
      <c r="USK177" s="12"/>
      <c r="USL177" s="15"/>
      <c r="USM177" s="12"/>
      <c r="USN177" s="12"/>
      <c r="USO177" s="15"/>
      <c r="USP177" s="12"/>
      <c r="USQ177" s="12"/>
      <c r="USR177" s="15"/>
      <c r="USS177" s="12"/>
      <c r="UST177" s="12"/>
      <c r="USU177" s="15"/>
      <c r="USV177" s="12"/>
      <c r="USW177" s="12"/>
      <c r="USX177" s="15"/>
      <c r="USY177" s="12"/>
      <c r="USZ177" s="12"/>
      <c r="UTA177" s="15"/>
      <c r="UTB177" s="12"/>
      <c r="UTC177" s="12"/>
      <c r="UTD177" s="15"/>
      <c r="UTE177" s="12"/>
      <c r="UTF177" s="12"/>
      <c r="UTG177" s="15"/>
      <c r="UTH177" s="12"/>
      <c r="UTI177" s="12"/>
      <c r="UTJ177" s="15"/>
      <c r="UTK177" s="12"/>
      <c r="UTL177" s="12"/>
      <c r="UTM177" s="15"/>
      <c r="UTN177" s="12"/>
      <c r="UTO177" s="12"/>
      <c r="UTP177" s="15"/>
      <c r="UTQ177" s="12"/>
      <c r="UTR177" s="12"/>
      <c r="UTS177" s="15"/>
      <c r="UTT177" s="12"/>
      <c r="UTU177" s="12"/>
      <c r="UTV177" s="15"/>
      <c r="UTW177" s="12"/>
      <c r="UTX177" s="12"/>
      <c r="UTY177" s="15"/>
      <c r="UTZ177" s="12"/>
      <c r="UUA177" s="12"/>
      <c r="UUB177" s="15"/>
      <c r="UUC177" s="12"/>
      <c r="UUD177" s="12"/>
      <c r="UUE177" s="15"/>
      <c r="UUF177" s="12"/>
      <c r="UUG177" s="12"/>
      <c r="UUH177" s="15"/>
      <c r="UUI177" s="12"/>
      <c r="UUJ177" s="12"/>
      <c r="UUK177" s="15"/>
      <c r="UUL177" s="12"/>
      <c r="UUM177" s="12"/>
      <c r="UUN177" s="15"/>
      <c r="UUO177" s="12"/>
      <c r="UUP177" s="12"/>
      <c r="UUQ177" s="15"/>
      <c r="UUR177" s="12"/>
      <c r="UUS177" s="12"/>
      <c r="UUT177" s="15"/>
      <c r="UUU177" s="12"/>
      <c r="UUV177" s="12"/>
      <c r="UUW177" s="15"/>
      <c r="UUX177" s="12"/>
      <c r="UUY177" s="12"/>
      <c r="UUZ177" s="15"/>
      <c r="UVA177" s="12"/>
      <c r="UVB177" s="12"/>
      <c r="UVC177" s="15"/>
      <c r="UVD177" s="12"/>
      <c r="UVE177" s="12"/>
      <c r="UVF177" s="15"/>
      <c r="UVG177" s="12"/>
      <c r="UVH177" s="12"/>
      <c r="UVI177" s="15"/>
      <c r="UVJ177" s="12"/>
      <c r="UVK177" s="12"/>
      <c r="UVL177" s="15"/>
      <c r="UVM177" s="12"/>
      <c r="UVN177" s="12"/>
      <c r="UVO177" s="15"/>
      <c r="UVP177" s="12"/>
      <c r="UVQ177" s="12"/>
      <c r="UVR177" s="15"/>
      <c r="UVS177" s="12"/>
      <c r="UVT177" s="12"/>
      <c r="UVU177" s="15"/>
      <c r="UVV177" s="12"/>
      <c r="UVW177" s="12"/>
      <c r="UVX177" s="15"/>
      <c r="UVY177" s="12"/>
      <c r="UVZ177" s="12"/>
      <c r="UWA177" s="15"/>
      <c r="UWB177" s="12"/>
      <c r="UWC177" s="12"/>
      <c r="UWD177" s="15"/>
      <c r="UWE177" s="12"/>
      <c r="UWF177" s="12"/>
      <c r="UWG177" s="15"/>
      <c r="UWH177" s="12"/>
      <c r="UWI177" s="12"/>
      <c r="UWJ177" s="15"/>
      <c r="UWK177" s="12"/>
      <c r="UWL177" s="12"/>
      <c r="UWM177" s="15"/>
      <c r="UWN177" s="12"/>
      <c r="UWO177" s="12"/>
      <c r="UWP177" s="15"/>
      <c r="UWQ177" s="12"/>
      <c r="UWR177" s="12"/>
      <c r="UWS177" s="15"/>
      <c r="UWT177" s="12"/>
      <c r="UWU177" s="12"/>
      <c r="UWV177" s="15"/>
      <c r="UWW177" s="12"/>
      <c r="UWX177" s="12"/>
      <c r="UWY177" s="15"/>
      <c r="UWZ177" s="12"/>
      <c r="UXA177" s="12"/>
      <c r="UXB177" s="15"/>
      <c r="UXC177" s="12"/>
      <c r="UXD177" s="12"/>
      <c r="UXE177" s="15"/>
      <c r="UXF177" s="12"/>
      <c r="UXG177" s="12"/>
      <c r="UXH177" s="15"/>
      <c r="UXI177" s="12"/>
      <c r="UXJ177" s="12"/>
      <c r="UXK177" s="15"/>
      <c r="UXL177" s="12"/>
      <c r="UXM177" s="12"/>
      <c r="UXN177" s="15"/>
      <c r="UXO177" s="12"/>
      <c r="UXP177" s="12"/>
      <c r="UXQ177" s="15"/>
      <c r="UXR177" s="12"/>
      <c r="UXS177" s="12"/>
      <c r="UXT177" s="15"/>
      <c r="UXU177" s="12"/>
      <c r="UXV177" s="12"/>
      <c r="UXW177" s="15"/>
      <c r="UXX177" s="12"/>
      <c r="UXY177" s="12"/>
      <c r="UXZ177" s="15"/>
      <c r="UYA177" s="12"/>
      <c r="UYB177" s="12"/>
      <c r="UYC177" s="15"/>
      <c r="UYD177" s="12"/>
      <c r="UYE177" s="12"/>
      <c r="UYF177" s="15"/>
      <c r="UYG177" s="12"/>
      <c r="UYH177" s="12"/>
      <c r="UYI177" s="15"/>
      <c r="UYJ177" s="12"/>
      <c r="UYK177" s="12"/>
      <c r="UYL177" s="15"/>
      <c r="UYM177" s="12"/>
      <c r="UYN177" s="12"/>
      <c r="UYO177" s="15"/>
      <c r="UYP177" s="12"/>
      <c r="UYQ177" s="12"/>
      <c r="UYR177" s="15"/>
      <c r="UYS177" s="12"/>
      <c r="UYT177" s="12"/>
      <c r="UYU177" s="15"/>
      <c r="UYV177" s="12"/>
      <c r="UYW177" s="12"/>
      <c r="UYX177" s="15"/>
      <c r="UYY177" s="12"/>
      <c r="UYZ177" s="12"/>
      <c r="UZA177" s="15"/>
      <c r="UZB177" s="12"/>
      <c r="UZC177" s="12"/>
      <c r="UZD177" s="15"/>
      <c r="UZE177" s="12"/>
      <c r="UZF177" s="12"/>
      <c r="UZG177" s="15"/>
      <c r="UZH177" s="12"/>
      <c r="UZI177" s="12"/>
      <c r="UZJ177" s="15"/>
      <c r="UZK177" s="12"/>
      <c r="UZL177" s="12"/>
      <c r="UZM177" s="15"/>
      <c r="UZN177" s="12"/>
      <c r="UZO177" s="12"/>
      <c r="UZP177" s="15"/>
      <c r="UZQ177" s="12"/>
      <c r="UZR177" s="12"/>
      <c r="UZS177" s="15"/>
      <c r="UZT177" s="12"/>
      <c r="UZU177" s="12"/>
      <c r="UZV177" s="15"/>
      <c r="UZW177" s="12"/>
      <c r="UZX177" s="12"/>
      <c r="UZY177" s="15"/>
      <c r="UZZ177" s="12"/>
      <c r="VAA177" s="12"/>
      <c r="VAB177" s="15"/>
      <c r="VAC177" s="12"/>
      <c r="VAD177" s="12"/>
      <c r="VAE177" s="15"/>
      <c r="VAF177" s="12"/>
      <c r="VAG177" s="12"/>
      <c r="VAH177" s="15"/>
      <c r="VAI177" s="12"/>
      <c r="VAJ177" s="12"/>
      <c r="VAK177" s="15"/>
      <c r="VAL177" s="12"/>
      <c r="VAM177" s="12"/>
      <c r="VAN177" s="15"/>
      <c r="VAO177" s="12"/>
      <c r="VAP177" s="12"/>
      <c r="VAQ177" s="15"/>
      <c r="VAR177" s="12"/>
      <c r="VAS177" s="12"/>
      <c r="VAT177" s="15"/>
      <c r="VAU177" s="12"/>
      <c r="VAV177" s="12"/>
      <c r="VAW177" s="15"/>
      <c r="VAX177" s="12"/>
      <c r="VAY177" s="12"/>
      <c r="VAZ177" s="15"/>
      <c r="VBA177" s="12"/>
      <c r="VBB177" s="12"/>
      <c r="VBC177" s="15"/>
      <c r="VBD177" s="12"/>
      <c r="VBE177" s="12"/>
      <c r="VBF177" s="15"/>
      <c r="VBG177" s="12"/>
      <c r="VBH177" s="12"/>
      <c r="VBI177" s="15"/>
      <c r="VBJ177" s="12"/>
      <c r="VBK177" s="12"/>
      <c r="VBL177" s="15"/>
      <c r="VBM177" s="12"/>
      <c r="VBN177" s="12"/>
      <c r="VBO177" s="15"/>
      <c r="VBP177" s="12"/>
      <c r="VBQ177" s="12"/>
      <c r="VBR177" s="15"/>
      <c r="VBS177" s="12"/>
      <c r="VBT177" s="12"/>
      <c r="VBU177" s="15"/>
      <c r="VBV177" s="12"/>
      <c r="VBW177" s="12"/>
      <c r="VBX177" s="15"/>
      <c r="VBY177" s="12"/>
      <c r="VBZ177" s="12"/>
      <c r="VCA177" s="15"/>
      <c r="VCB177" s="12"/>
      <c r="VCC177" s="12"/>
      <c r="VCD177" s="15"/>
      <c r="VCE177" s="12"/>
      <c r="VCF177" s="12"/>
      <c r="VCG177" s="15"/>
      <c r="VCH177" s="12"/>
      <c r="VCI177" s="12"/>
      <c r="VCJ177" s="15"/>
      <c r="VCK177" s="12"/>
      <c r="VCL177" s="12"/>
      <c r="VCM177" s="15"/>
      <c r="VCN177" s="12"/>
      <c r="VCO177" s="12"/>
      <c r="VCP177" s="15"/>
      <c r="VCQ177" s="12"/>
      <c r="VCR177" s="12"/>
      <c r="VCS177" s="15"/>
      <c r="VCT177" s="12"/>
      <c r="VCU177" s="12"/>
      <c r="VCV177" s="15"/>
      <c r="VCW177" s="12"/>
      <c r="VCX177" s="12"/>
      <c r="VCY177" s="15"/>
      <c r="VCZ177" s="12"/>
      <c r="VDA177" s="12"/>
      <c r="VDB177" s="15"/>
      <c r="VDC177" s="12"/>
      <c r="VDD177" s="12"/>
      <c r="VDE177" s="15"/>
      <c r="VDF177" s="12"/>
      <c r="VDG177" s="12"/>
      <c r="VDH177" s="15"/>
      <c r="VDI177" s="12"/>
      <c r="VDJ177" s="12"/>
      <c r="VDK177" s="15"/>
      <c r="VDL177" s="12"/>
      <c r="VDM177" s="12"/>
      <c r="VDN177" s="15"/>
      <c r="VDO177" s="12"/>
      <c r="VDP177" s="12"/>
      <c r="VDQ177" s="15"/>
      <c r="VDR177" s="12"/>
      <c r="VDS177" s="12"/>
      <c r="VDT177" s="15"/>
      <c r="VDU177" s="12"/>
      <c r="VDV177" s="12"/>
      <c r="VDW177" s="15"/>
      <c r="VDX177" s="12"/>
      <c r="VDY177" s="12"/>
      <c r="VDZ177" s="15"/>
      <c r="VEA177" s="12"/>
      <c r="VEB177" s="12"/>
      <c r="VEC177" s="15"/>
      <c r="VED177" s="12"/>
      <c r="VEE177" s="12"/>
      <c r="VEF177" s="15"/>
      <c r="VEG177" s="12"/>
      <c r="VEH177" s="12"/>
      <c r="VEI177" s="15"/>
      <c r="VEJ177" s="12"/>
      <c r="VEK177" s="12"/>
      <c r="VEL177" s="15"/>
      <c r="VEM177" s="12"/>
      <c r="VEN177" s="12"/>
      <c r="VEO177" s="15"/>
      <c r="VEP177" s="12"/>
      <c r="VEQ177" s="12"/>
      <c r="VER177" s="15"/>
      <c r="VES177" s="12"/>
      <c r="VET177" s="12"/>
      <c r="VEU177" s="15"/>
      <c r="VEV177" s="12"/>
      <c r="VEW177" s="12"/>
      <c r="VEX177" s="15"/>
      <c r="VEY177" s="12"/>
      <c r="VEZ177" s="12"/>
      <c r="VFA177" s="15"/>
      <c r="VFB177" s="12"/>
      <c r="VFC177" s="12"/>
      <c r="VFD177" s="15"/>
      <c r="VFE177" s="12"/>
      <c r="VFF177" s="12"/>
      <c r="VFG177" s="15"/>
      <c r="VFH177" s="12"/>
      <c r="VFI177" s="12"/>
      <c r="VFJ177" s="15"/>
      <c r="VFK177" s="12"/>
      <c r="VFL177" s="12"/>
      <c r="VFM177" s="15"/>
      <c r="VFN177" s="12"/>
      <c r="VFO177" s="12"/>
      <c r="VFP177" s="15"/>
      <c r="VFQ177" s="12"/>
      <c r="VFR177" s="12"/>
      <c r="VFS177" s="15"/>
      <c r="VFT177" s="12"/>
      <c r="VFU177" s="12"/>
      <c r="VFV177" s="15"/>
      <c r="VFW177" s="12"/>
      <c r="VFX177" s="12"/>
      <c r="VFY177" s="15"/>
      <c r="VFZ177" s="12"/>
      <c r="VGA177" s="12"/>
      <c r="VGB177" s="15"/>
      <c r="VGC177" s="12"/>
      <c r="VGD177" s="12"/>
      <c r="VGE177" s="15"/>
      <c r="VGF177" s="12"/>
      <c r="VGG177" s="12"/>
      <c r="VGH177" s="15"/>
      <c r="VGI177" s="12"/>
      <c r="VGJ177" s="12"/>
      <c r="VGK177" s="15"/>
      <c r="VGL177" s="12"/>
      <c r="VGM177" s="12"/>
      <c r="VGN177" s="15"/>
      <c r="VGO177" s="12"/>
      <c r="VGP177" s="12"/>
      <c r="VGQ177" s="15"/>
      <c r="VGR177" s="12"/>
      <c r="VGS177" s="12"/>
      <c r="VGT177" s="15"/>
      <c r="VGU177" s="12"/>
      <c r="VGV177" s="12"/>
      <c r="VGW177" s="15"/>
      <c r="VGX177" s="12"/>
      <c r="VGY177" s="12"/>
      <c r="VGZ177" s="15"/>
      <c r="VHA177" s="12"/>
      <c r="VHB177" s="12"/>
      <c r="VHC177" s="15"/>
      <c r="VHD177" s="12"/>
      <c r="VHE177" s="12"/>
      <c r="VHF177" s="15"/>
      <c r="VHG177" s="12"/>
      <c r="VHH177" s="12"/>
      <c r="VHI177" s="15"/>
      <c r="VHJ177" s="12"/>
      <c r="VHK177" s="12"/>
      <c r="VHL177" s="15"/>
      <c r="VHM177" s="12"/>
      <c r="VHN177" s="12"/>
      <c r="VHO177" s="15"/>
      <c r="VHP177" s="12"/>
      <c r="VHQ177" s="12"/>
      <c r="VHR177" s="15"/>
      <c r="VHS177" s="12"/>
      <c r="VHT177" s="12"/>
      <c r="VHU177" s="15"/>
      <c r="VHV177" s="12"/>
      <c r="VHW177" s="12"/>
      <c r="VHX177" s="15"/>
      <c r="VHY177" s="12"/>
      <c r="VHZ177" s="12"/>
      <c r="VIA177" s="15"/>
      <c r="VIB177" s="12"/>
      <c r="VIC177" s="12"/>
      <c r="VID177" s="15"/>
      <c r="VIE177" s="12"/>
      <c r="VIF177" s="12"/>
      <c r="VIG177" s="15"/>
      <c r="VIH177" s="12"/>
      <c r="VII177" s="12"/>
      <c r="VIJ177" s="15"/>
      <c r="VIK177" s="12"/>
      <c r="VIL177" s="12"/>
      <c r="VIM177" s="15"/>
      <c r="VIN177" s="12"/>
      <c r="VIO177" s="12"/>
      <c r="VIP177" s="15"/>
      <c r="VIQ177" s="12"/>
      <c r="VIR177" s="12"/>
      <c r="VIS177" s="15"/>
      <c r="VIT177" s="12"/>
      <c r="VIU177" s="12"/>
      <c r="VIV177" s="15"/>
      <c r="VIW177" s="12"/>
      <c r="VIX177" s="12"/>
      <c r="VIY177" s="15"/>
      <c r="VIZ177" s="12"/>
      <c r="VJA177" s="12"/>
      <c r="VJB177" s="15"/>
      <c r="VJC177" s="12"/>
      <c r="VJD177" s="12"/>
      <c r="VJE177" s="15"/>
      <c r="VJF177" s="12"/>
      <c r="VJG177" s="12"/>
      <c r="VJH177" s="15"/>
      <c r="VJI177" s="12"/>
      <c r="VJJ177" s="12"/>
      <c r="VJK177" s="15"/>
      <c r="VJL177" s="12"/>
      <c r="VJM177" s="12"/>
      <c r="VJN177" s="15"/>
      <c r="VJO177" s="12"/>
      <c r="VJP177" s="12"/>
      <c r="VJQ177" s="15"/>
      <c r="VJR177" s="12"/>
      <c r="VJS177" s="12"/>
      <c r="VJT177" s="15"/>
      <c r="VJU177" s="12"/>
      <c r="VJV177" s="12"/>
      <c r="VJW177" s="15"/>
      <c r="VJX177" s="12"/>
      <c r="VJY177" s="12"/>
      <c r="VJZ177" s="15"/>
      <c r="VKA177" s="12"/>
      <c r="VKB177" s="12"/>
      <c r="VKC177" s="15"/>
      <c r="VKD177" s="12"/>
      <c r="VKE177" s="12"/>
      <c r="VKF177" s="15"/>
      <c r="VKG177" s="12"/>
      <c r="VKH177" s="12"/>
      <c r="VKI177" s="15"/>
      <c r="VKJ177" s="12"/>
      <c r="VKK177" s="12"/>
      <c r="VKL177" s="15"/>
      <c r="VKM177" s="12"/>
      <c r="VKN177" s="12"/>
      <c r="VKO177" s="15"/>
      <c r="VKP177" s="12"/>
      <c r="VKQ177" s="12"/>
      <c r="VKR177" s="15"/>
      <c r="VKS177" s="12"/>
      <c r="VKT177" s="12"/>
      <c r="VKU177" s="15"/>
      <c r="VKV177" s="12"/>
      <c r="VKW177" s="12"/>
      <c r="VKX177" s="15"/>
      <c r="VKY177" s="12"/>
      <c r="VKZ177" s="12"/>
      <c r="VLA177" s="15"/>
      <c r="VLB177" s="12"/>
      <c r="VLC177" s="12"/>
      <c r="VLD177" s="15"/>
      <c r="VLE177" s="12"/>
      <c r="VLF177" s="12"/>
      <c r="VLG177" s="15"/>
      <c r="VLH177" s="12"/>
      <c r="VLI177" s="12"/>
      <c r="VLJ177" s="15"/>
      <c r="VLK177" s="12"/>
      <c r="VLL177" s="12"/>
      <c r="VLM177" s="15"/>
      <c r="VLN177" s="12"/>
      <c r="VLO177" s="12"/>
      <c r="VLP177" s="15"/>
      <c r="VLQ177" s="12"/>
      <c r="VLR177" s="12"/>
      <c r="VLS177" s="15"/>
      <c r="VLT177" s="12"/>
      <c r="VLU177" s="12"/>
      <c r="VLV177" s="15"/>
      <c r="VLW177" s="12"/>
      <c r="VLX177" s="12"/>
      <c r="VLY177" s="15"/>
      <c r="VLZ177" s="12"/>
      <c r="VMA177" s="12"/>
      <c r="VMB177" s="15"/>
      <c r="VMC177" s="12"/>
      <c r="VMD177" s="12"/>
      <c r="VME177" s="15"/>
      <c r="VMF177" s="12"/>
      <c r="VMG177" s="12"/>
      <c r="VMH177" s="15"/>
      <c r="VMI177" s="12"/>
      <c r="VMJ177" s="12"/>
      <c r="VMK177" s="15"/>
      <c r="VML177" s="12"/>
      <c r="VMM177" s="12"/>
      <c r="VMN177" s="15"/>
      <c r="VMO177" s="12"/>
      <c r="VMP177" s="12"/>
      <c r="VMQ177" s="15"/>
      <c r="VMR177" s="12"/>
      <c r="VMS177" s="12"/>
      <c r="VMT177" s="15"/>
      <c r="VMU177" s="12"/>
      <c r="VMV177" s="12"/>
      <c r="VMW177" s="15"/>
      <c r="VMX177" s="12"/>
      <c r="VMY177" s="12"/>
      <c r="VMZ177" s="15"/>
      <c r="VNA177" s="12"/>
      <c r="VNB177" s="12"/>
      <c r="VNC177" s="15"/>
      <c r="VND177" s="12"/>
      <c r="VNE177" s="12"/>
      <c r="VNF177" s="15"/>
      <c r="VNG177" s="12"/>
      <c r="VNH177" s="12"/>
      <c r="VNI177" s="15"/>
      <c r="VNJ177" s="12"/>
      <c r="VNK177" s="12"/>
      <c r="VNL177" s="15"/>
      <c r="VNM177" s="12"/>
      <c r="VNN177" s="12"/>
      <c r="VNO177" s="15"/>
      <c r="VNP177" s="12"/>
      <c r="VNQ177" s="12"/>
      <c r="VNR177" s="15"/>
      <c r="VNS177" s="12"/>
      <c r="VNT177" s="12"/>
      <c r="VNU177" s="15"/>
      <c r="VNV177" s="12"/>
      <c r="VNW177" s="12"/>
      <c r="VNX177" s="15"/>
      <c r="VNY177" s="12"/>
      <c r="VNZ177" s="12"/>
      <c r="VOA177" s="15"/>
      <c r="VOB177" s="12"/>
      <c r="VOC177" s="12"/>
      <c r="VOD177" s="15"/>
      <c r="VOE177" s="12"/>
      <c r="VOF177" s="12"/>
      <c r="VOG177" s="15"/>
      <c r="VOH177" s="12"/>
      <c r="VOI177" s="12"/>
      <c r="VOJ177" s="15"/>
      <c r="VOK177" s="12"/>
      <c r="VOL177" s="12"/>
      <c r="VOM177" s="15"/>
      <c r="VON177" s="12"/>
      <c r="VOO177" s="12"/>
      <c r="VOP177" s="15"/>
      <c r="VOQ177" s="12"/>
      <c r="VOR177" s="12"/>
      <c r="VOS177" s="15"/>
      <c r="VOT177" s="12"/>
      <c r="VOU177" s="12"/>
      <c r="VOV177" s="15"/>
      <c r="VOW177" s="12"/>
      <c r="VOX177" s="12"/>
      <c r="VOY177" s="15"/>
      <c r="VOZ177" s="12"/>
      <c r="VPA177" s="12"/>
      <c r="VPB177" s="15"/>
      <c r="VPC177" s="12"/>
      <c r="VPD177" s="12"/>
      <c r="VPE177" s="15"/>
      <c r="VPF177" s="12"/>
      <c r="VPG177" s="12"/>
      <c r="VPH177" s="15"/>
      <c r="VPI177" s="12"/>
      <c r="VPJ177" s="12"/>
      <c r="VPK177" s="15"/>
      <c r="VPL177" s="12"/>
      <c r="VPM177" s="12"/>
      <c r="VPN177" s="15"/>
      <c r="VPO177" s="12"/>
      <c r="VPP177" s="12"/>
      <c r="VPQ177" s="15"/>
      <c r="VPR177" s="12"/>
      <c r="VPS177" s="12"/>
      <c r="VPT177" s="15"/>
      <c r="VPU177" s="12"/>
      <c r="VPV177" s="12"/>
      <c r="VPW177" s="15"/>
      <c r="VPX177" s="12"/>
      <c r="VPY177" s="12"/>
      <c r="VPZ177" s="15"/>
      <c r="VQA177" s="12"/>
      <c r="VQB177" s="12"/>
      <c r="VQC177" s="15"/>
      <c r="VQD177" s="12"/>
      <c r="VQE177" s="12"/>
      <c r="VQF177" s="15"/>
      <c r="VQG177" s="12"/>
      <c r="VQH177" s="12"/>
      <c r="VQI177" s="15"/>
      <c r="VQJ177" s="12"/>
      <c r="VQK177" s="12"/>
      <c r="VQL177" s="15"/>
      <c r="VQM177" s="12"/>
      <c r="VQN177" s="12"/>
      <c r="VQO177" s="15"/>
      <c r="VQP177" s="12"/>
      <c r="VQQ177" s="12"/>
      <c r="VQR177" s="15"/>
      <c r="VQS177" s="12"/>
      <c r="VQT177" s="12"/>
      <c r="VQU177" s="15"/>
      <c r="VQV177" s="12"/>
      <c r="VQW177" s="12"/>
      <c r="VQX177" s="15"/>
      <c r="VQY177" s="12"/>
      <c r="VQZ177" s="12"/>
      <c r="VRA177" s="15"/>
      <c r="VRB177" s="12"/>
      <c r="VRC177" s="12"/>
      <c r="VRD177" s="15"/>
      <c r="VRE177" s="12"/>
      <c r="VRF177" s="12"/>
      <c r="VRG177" s="15"/>
      <c r="VRH177" s="12"/>
      <c r="VRI177" s="12"/>
      <c r="VRJ177" s="15"/>
      <c r="VRK177" s="12"/>
      <c r="VRL177" s="12"/>
      <c r="VRM177" s="15"/>
      <c r="VRN177" s="12"/>
      <c r="VRO177" s="12"/>
      <c r="VRP177" s="15"/>
      <c r="VRQ177" s="12"/>
      <c r="VRR177" s="12"/>
      <c r="VRS177" s="15"/>
      <c r="VRT177" s="12"/>
      <c r="VRU177" s="12"/>
      <c r="VRV177" s="15"/>
      <c r="VRW177" s="12"/>
      <c r="VRX177" s="12"/>
      <c r="VRY177" s="15"/>
      <c r="VRZ177" s="12"/>
      <c r="VSA177" s="12"/>
      <c r="VSB177" s="15"/>
      <c r="VSC177" s="12"/>
      <c r="VSD177" s="12"/>
      <c r="VSE177" s="15"/>
      <c r="VSF177" s="12"/>
      <c r="VSG177" s="12"/>
      <c r="VSH177" s="15"/>
      <c r="VSI177" s="12"/>
      <c r="VSJ177" s="12"/>
      <c r="VSK177" s="15"/>
      <c r="VSL177" s="12"/>
      <c r="VSM177" s="12"/>
      <c r="VSN177" s="15"/>
      <c r="VSO177" s="12"/>
      <c r="VSP177" s="12"/>
      <c r="VSQ177" s="15"/>
      <c r="VSR177" s="12"/>
      <c r="VSS177" s="12"/>
      <c r="VST177" s="15"/>
      <c r="VSU177" s="12"/>
      <c r="VSV177" s="12"/>
      <c r="VSW177" s="15"/>
      <c r="VSX177" s="12"/>
      <c r="VSY177" s="12"/>
      <c r="VSZ177" s="15"/>
      <c r="VTA177" s="12"/>
      <c r="VTB177" s="12"/>
      <c r="VTC177" s="15"/>
      <c r="VTD177" s="12"/>
      <c r="VTE177" s="12"/>
      <c r="VTF177" s="15"/>
      <c r="VTG177" s="12"/>
      <c r="VTH177" s="12"/>
      <c r="VTI177" s="15"/>
      <c r="VTJ177" s="12"/>
      <c r="VTK177" s="12"/>
      <c r="VTL177" s="15"/>
      <c r="VTM177" s="12"/>
      <c r="VTN177" s="12"/>
      <c r="VTO177" s="15"/>
      <c r="VTP177" s="12"/>
      <c r="VTQ177" s="12"/>
      <c r="VTR177" s="15"/>
      <c r="VTS177" s="12"/>
      <c r="VTT177" s="12"/>
      <c r="VTU177" s="15"/>
      <c r="VTV177" s="12"/>
      <c r="VTW177" s="12"/>
      <c r="VTX177" s="15"/>
      <c r="VTY177" s="12"/>
      <c r="VTZ177" s="12"/>
      <c r="VUA177" s="15"/>
      <c r="VUB177" s="12"/>
      <c r="VUC177" s="12"/>
      <c r="VUD177" s="15"/>
      <c r="VUE177" s="12"/>
      <c r="VUF177" s="12"/>
      <c r="VUG177" s="15"/>
      <c r="VUH177" s="12"/>
      <c r="VUI177" s="12"/>
      <c r="VUJ177" s="15"/>
      <c r="VUK177" s="12"/>
      <c r="VUL177" s="12"/>
      <c r="VUM177" s="15"/>
      <c r="VUN177" s="12"/>
      <c r="VUO177" s="12"/>
      <c r="VUP177" s="15"/>
      <c r="VUQ177" s="12"/>
      <c r="VUR177" s="12"/>
      <c r="VUS177" s="15"/>
      <c r="VUT177" s="12"/>
      <c r="VUU177" s="12"/>
      <c r="VUV177" s="15"/>
      <c r="VUW177" s="12"/>
      <c r="VUX177" s="12"/>
      <c r="VUY177" s="15"/>
      <c r="VUZ177" s="12"/>
      <c r="VVA177" s="12"/>
      <c r="VVB177" s="15"/>
      <c r="VVC177" s="12"/>
      <c r="VVD177" s="12"/>
      <c r="VVE177" s="15"/>
      <c r="VVF177" s="12"/>
      <c r="VVG177" s="12"/>
      <c r="VVH177" s="15"/>
      <c r="VVI177" s="12"/>
      <c r="VVJ177" s="12"/>
      <c r="VVK177" s="15"/>
      <c r="VVL177" s="12"/>
      <c r="VVM177" s="12"/>
      <c r="VVN177" s="15"/>
      <c r="VVO177" s="12"/>
      <c r="VVP177" s="12"/>
      <c r="VVQ177" s="15"/>
      <c r="VVR177" s="12"/>
      <c r="VVS177" s="12"/>
      <c r="VVT177" s="15"/>
      <c r="VVU177" s="12"/>
      <c r="VVV177" s="12"/>
      <c r="VVW177" s="15"/>
      <c r="VVX177" s="12"/>
      <c r="VVY177" s="12"/>
      <c r="VVZ177" s="15"/>
      <c r="VWA177" s="12"/>
      <c r="VWB177" s="12"/>
      <c r="VWC177" s="15"/>
      <c r="VWD177" s="12"/>
      <c r="VWE177" s="12"/>
      <c r="VWF177" s="15"/>
      <c r="VWG177" s="12"/>
      <c r="VWH177" s="12"/>
      <c r="VWI177" s="15"/>
      <c r="VWJ177" s="12"/>
      <c r="VWK177" s="12"/>
      <c r="VWL177" s="15"/>
      <c r="VWM177" s="12"/>
      <c r="VWN177" s="12"/>
      <c r="VWO177" s="15"/>
      <c r="VWP177" s="12"/>
      <c r="VWQ177" s="12"/>
      <c r="VWR177" s="15"/>
      <c r="VWS177" s="12"/>
      <c r="VWT177" s="12"/>
      <c r="VWU177" s="15"/>
      <c r="VWV177" s="12"/>
      <c r="VWW177" s="12"/>
      <c r="VWX177" s="15"/>
      <c r="VWY177" s="12"/>
      <c r="VWZ177" s="12"/>
      <c r="VXA177" s="15"/>
      <c r="VXB177" s="12"/>
      <c r="VXC177" s="12"/>
      <c r="VXD177" s="15"/>
      <c r="VXE177" s="12"/>
      <c r="VXF177" s="12"/>
      <c r="VXG177" s="15"/>
      <c r="VXH177" s="12"/>
      <c r="VXI177" s="12"/>
      <c r="VXJ177" s="15"/>
      <c r="VXK177" s="12"/>
      <c r="VXL177" s="12"/>
      <c r="VXM177" s="15"/>
      <c r="VXN177" s="12"/>
      <c r="VXO177" s="12"/>
      <c r="VXP177" s="15"/>
      <c r="VXQ177" s="12"/>
      <c r="VXR177" s="12"/>
      <c r="VXS177" s="15"/>
      <c r="VXT177" s="12"/>
      <c r="VXU177" s="12"/>
      <c r="VXV177" s="15"/>
      <c r="VXW177" s="12"/>
      <c r="VXX177" s="12"/>
      <c r="VXY177" s="15"/>
      <c r="VXZ177" s="12"/>
      <c r="VYA177" s="12"/>
      <c r="VYB177" s="15"/>
      <c r="VYC177" s="12"/>
      <c r="VYD177" s="12"/>
      <c r="VYE177" s="15"/>
      <c r="VYF177" s="12"/>
      <c r="VYG177" s="12"/>
      <c r="VYH177" s="15"/>
      <c r="VYI177" s="12"/>
      <c r="VYJ177" s="12"/>
      <c r="VYK177" s="15"/>
      <c r="VYL177" s="12"/>
      <c r="VYM177" s="12"/>
      <c r="VYN177" s="15"/>
      <c r="VYO177" s="12"/>
      <c r="VYP177" s="12"/>
      <c r="VYQ177" s="15"/>
      <c r="VYR177" s="12"/>
      <c r="VYS177" s="12"/>
      <c r="VYT177" s="15"/>
      <c r="VYU177" s="12"/>
      <c r="VYV177" s="12"/>
      <c r="VYW177" s="15"/>
      <c r="VYX177" s="12"/>
      <c r="VYY177" s="12"/>
      <c r="VYZ177" s="15"/>
      <c r="VZA177" s="12"/>
      <c r="VZB177" s="12"/>
      <c r="VZC177" s="15"/>
      <c r="VZD177" s="12"/>
      <c r="VZE177" s="12"/>
      <c r="VZF177" s="15"/>
      <c r="VZG177" s="12"/>
      <c r="VZH177" s="12"/>
      <c r="VZI177" s="15"/>
      <c r="VZJ177" s="12"/>
      <c r="VZK177" s="12"/>
      <c r="VZL177" s="15"/>
      <c r="VZM177" s="12"/>
      <c r="VZN177" s="12"/>
      <c r="VZO177" s="15"/>
      <c r="VZP177" s="12"/>
      <c r="VZQ177" s="12"/>
      <c r="VZR177" s="15"/>
      <c r="VZS177" s="12"/>
      <c r="VZT177" s="12"/>
      <c r="VZU177" s="15"/>
      <c r="VZV177" s="12"/>
      <c r="VZW177" s="12"/>
      <c r="VZX177" s="15"/>
      <c r="VZY177" s="12"/>
      <c r="VZZ177" s="12"/>
      <c r="WAA177" s="15"/>
      <c r="WAB177" s="12"/>
      <c r="WAC177" s="12"/>
      <c r="WAD177" s="15"/>
      <c r="WAE177" s="12"/>
      <c r="WAF177" s="12"/>
      <c r="WAG177" s="15"/>
      <c r="WAH177" s="12"/>
      <c r="WAI177" s="12"/>
      <c r="WAJ177" s="15"/>
      <c r="WAK177" s="12"/>
      <c r="WAL177" s="12"/>
      <c r="WAM177" s="15"/>
      <c r="WAN177" s="12"/>
      <c r="WAO177" s="12"/>
      <c r="WAP177" s="15"/>
      <c r="WAQ177" s="12"/>
      <c r="WAR177" s="12"/>
      <c r="WAS177" s="15"/>
      <c r="WAT177" s="12"/>
      <c r="WAU177" s="12"/>
      <c r="WAV177" s="15"/>
      <c r="WAW177" s="12"/>
      <c r="WAX177" s="12"/>
      <c r="WAY177" s="15"/>
      <c r="WAZ177" s="12"/>
      <c r="WBA177" s="12"/>
      <c r="WBB177" s="15"/>
      <c r="WBC177" s="12"/>
      <c r="WBD177" s="12"/>
      <c r="WBE177" s="15"/>
      <c r="WBF177" s="12"/>
      <c r="WBG177" s="12"/>
      <c r="WBH177" s="15"/>
      <c r="WBI177" s="12"/>
      <c r="WBJ177" s="12"/>
      <c r="WBK177" s="15"/>
      <c r="WBL177" s="12"/>
      <c r="WBM177" s="12"/>
      <c r="WBN177" s="15"/>
      <c r="WBO177" s="12"/>
      <c r="WBP177" s="12"/>
      <c r="WBQ177" s="15"/>
      <c r="WBR177" s="12"/>
      <c r="WBS177" s="12"/>
      <c r="WBT177" s="15"/>
      <c r="WBU177" s="12"/>
      <c r="WBV177" s="12"/>
      <c r="WBW177" s="15"/>
      <c r="WBX177" s="12"/>
      <c r="WBY177" s="12"/>
      <c r="WBZ177" s="15"/>
      <c r="WCA177" s="12"/>
      <c r="WCB177" s="12"/>
      <c r="WCC177" s="15"/>
      <c r="WCD177" s="12"/>
      <c r="WCE177" s="12"/>
      <c r="WCF177" s="15"/>
      <c r="WCG177" s="12"/>
      <c r="WCH177" s="12"/>
      <c r="WCI177" s="15"/>
      <c r="WCJ177" s="12"/>
      <c r="WCK177" s="12"/>
      <c r="WCL177" s="15"/>
      <c r="WCM177" s="12"/>
      <c r="WCN177" s="12"/>
      <c r="WCO177" s="15"/>
      <c r="WCP177" s="12"/>
      <c r="WCQ177" s="12"/>
      <c r="WCR177" s="15"/>
      <c r="WCS177" s="12"/>
      <c r="WCT177" s="12"/>
      <c r="WCU177" s="15"/>
      <c r="WCV177" s="12"/>
      <c r="WCW177" s="12"/>
      <c r="WCX177" s="15"/>
      <c r="WCY177" s="12"/>
      <c r="WCZ177" s="12"/>
      <c r="WDA177" s="15"/>
      <c r="WDB177" s="12"/>
      <c r="WDC177" s="12"/>
      <c r="WDD177" s="15"/>
      <c r="WDE177" s="12"/>
      <c r="WDF177" s="12"/>
      <c r="WDG177" s="15"/>
      <c r="WDH177" s="12"/>
      <c r="WDI177" s="12"/>
      <c r="WDJ177" s="15"/>
      <c r="WDK177" s="12"/>
      <c r="WDL177" s="12"/>
      <c r="WDM177" s="15"/>
      <c r="WDN177" s="12"/>
      <c r="WDO177" s="12"/>
      <c r="WDP177" s="15"/>
      <c r="WDQ177" s="12"/>
      <c r="WDR177" s="12"/>
      <c r="WDS177" s="15"/>
      <c r="WDT177" s="12"/>
      <c r="WDU177" s="12"/>
      <c r="WDV177" s="15"/>
      <c r="WDW177" s="12"/>
      <c r="WDX177" s="12"/>
      <c r="WDY177" s="15"/>
      <c r="WDZ177" s="12"/>
      <c r="WEA177" s="12"/>
      <c r="WEB177" s="15"/>
      <c r="WEC177" s="12"/>
      <c r="WED177" s="12"/>
      <c r="WEE177" s="15"/>
      <c r="WEF177" s="12"/>
      <c r="WEG177" s="12"/>
      <c r="WEH177" s="15"/>
      <c r="WEI177" s="12"/>
      <c r="WEJ177" s="12"/>
      <c r="WEK177" s="15"/>
      <c r="WEL177" s="12"/>
      <c r="WEM177" s="12"/>
      <c r="WEN177" s="15"/>
      <c r="WEO177" s="12"/>
      <c r="WEP177" s="12"/>
      <c r="WEQ177" s="15"/>
      <c r="WER177" s="12"/>
      <c r="WES177" s="12"/>
      <c r="WET177" s="15"/>
      <c r="WEU177" s="12"/>
      <c r="WEV177" s="12"/>
      <c r="WEW177" s="15"/>
      <c r="WEX177" s="12"/>
      <c r="WEY177" s="12"/>
      <c r="WEZ177" s="15"/>
      <c r="WFA177" s="12"/>
      <c r="WFB177" s="12"/>
      <c r="WFC177" s="15"/>
      <c r="WFD177" s="12"/>
      <c r="WFE177" s="12"/>
      <c r="WFF177" s="15"/>
      <c r="WFG177" s="12"/>
      <c r="WFH177" s="12"/>
      <c r="WFI177" s="15"/>
      <c r="WFJ177" s="12"/>
      <c r="WFK177" s="12"/>
      <c r="WFL177" s="15"/>
      <c r="WFM177" s="12"/>
      <c r="WFN177" s="12"/>
      <c r="WFO177" s="15"/>
      <c r="WFP177" s="12"/>
      <c r="WFQ177" s="12"/>
      <c r="WFR177" s="15"/>
      <c r="WFS177" s="12"/>
      <c r="WFT177" s="12"/>
      <c r="WFU177" s="15"/>
      <c r="WFV177" s="12"/>
      <c r="WFW177" s="12"/>
      <c r="WFX177" s="15"/>
      <c r="WFY177" s="12"/>
      <c r="WFZ177" s="12"/>
      <c r="WGA177" s="15"/>
      <c r="WGB177" s="12"/>
      <c r="WGC177" s="12"/>
      <c r="WGD177" s="15"/>
      <c r="WGE177" s="12"/>
      <c r="WGF177" s="12"/>
      <c r="WGG177" s="15"/>
      <c r="WGH177" s="12"/>
      <c r="WGI177" s="12"/>
      <c r="WGJ177" s="15"/>
      <c r="WGK177" s="12"/>
      <c r="WGL177" s="12"/>
      <c r="WGM177" s="15"/>
      <c r="WGN177" s="12"/>
      <c r="WGO177" s="12"/>
      <c r="WGP177" s="15"/>
      <c r="WGQ177" s="12"/>
      <c r="WGR177" s="12"/>
      <c r="WGS177" s="15"/>
      <c r="WGT177" s="12"/>
      <c r="WGU177" s="12"/>
      <c r="WGV177" s="15"/>
      <c r="WGW177" s="12"/>
      <c r="WGX177" s="12"/>
      <c r="WGY177" s="15"/>
      <c r="WGZ177" s="12"/>
      <c r="WHA177" s="12"/>
      <c r="WHB177" s="15"/>
      <c r="WHC177" s="12"/>
      <c r="WHD177" s="12"/>
      <c r="WHE177" s="15"/>
      <c r="WHF177" s="12"/>
      <c r="WHG177" s="12"/>
      <c r="WHH177" s="15"/>
      <c r="WHI177" s="12"/>
      <c r="WHJ177" s="12"/>
      <c r="WHK177" s="15"/>
      <c r="WHL177" s="12"/>
      <c r="WHM177" s="12"/>
      <c r="WHN177" s="15"/>
      <c r="WHO177" s="12"/>
      <c r="WHP177" s="12"/>
      <c r="WHQ177" s="15"/>
      <c r="WHR177" s="12"/>
      <c r="WHS177" s="12"/>
      <c r="WHT177" s="15"/>
      <c r="WHU177" s="12"/>
      <c r="WHV177" s="12"/>
      <c r="WHW177" s="15"/>
      <c r="WHX177" s="12"/>
      <c r="WHY177" s="12"/>
      <c r="WHZ177" s="15"/>
      <c r="WIA177" s="12"/>
      <c r="WIB177" s="12"/>
      <c r="WIC177" s="15"/>
      <c r="WID177" s="12"/>
      <c r="WIE177" s="12"/>
      <c r="WIF177" s="15"/>
      <c r="WIG177" s="12"/>
      <c r="WIH177" s="12"/>
      <c r="WII177" s="15"/>
      <c r="WIJ177" s="12"/>
      <c r="WIK177" s="12"/>
      <c r="WIL177" s="15"/>
      <c r="WIM177" s="12"/>
      <c r="WIN177" s="12"/>
      <c r="WIO177" s="15"/>
      <c r="WIP177" s="12"/>
      <c r="WIQ177" s="12"/>
      <c r="WIR177" s="15"/>
      <c r="WIS177" s="12"/>
      <c r="WIT177" s="12"/>
      <c r="WIU177" s="15"/>
      <c r="WIV177" s="12"/>
      <c r="WIW177" s="12"/>
      <c r="WIX177" s="15"/>
      <c r="WIY177" s="12"/>
      <c r="WIZ177" s="12"/>
      <c r="WJA177" s="15"/>
      <c r="WJB177" s="12"/>
      <c r="WJC177" s="12"/>
      <c r="WJD177" s="15"/>
      <c r="WJE177" s="12"/>
      <c r="WJF177" s="12"/>
      <c r="WJG177" s="15"/>
      <c r="WJH177" s="12"/>
      <c r="WJI177" s="12"/>
      <c r="WJJ177" s="15"/>
      <c r="WJK177" s="12"/>
      <c r="WJL177" s="12"/>
      <c r="WJM177" s="15"/>
      <c r="WJN177" s="12"/>
      <c r="WJO177" s="12"/>
      <c r="WJP177" s="15"/>
      <c r="WJQ177" s="12"/>
      <c r="WJR177" s="12"/>
      <c r="WJS177" s="15"/>
      <c r="WJT177" s="12"/>
      <c r="WJU177" s="12"/>
      <c r="WJV177" s="15"/>
      <c r="WJW177" s="12"/>
      <c r="WJX177" s="12"/>
      <c r="WJY177" s="15"/>
      <c r="WJZ177" s="12"/>
      <c r="WKA177" s="12"/>
      <c r="WKB177" s="15"/>
      <c r="WKC177" s="12"/>
      <c r="WKD177" s="12"/>
      <c r="WKE177" s="15"/>
      <c r="WKF177" s="12"/>
      <c r="WKG177" s="12"/>
      <c r="WKH177" s="15"/>
      <c r="WKI177" s="12"/>
      <c r="WKJ177" s="12"/>
      <c r="WKK177" s="15"/>
      <c r="WKL177" s="12"/>
      <c r="WKM177" s="12"/>
      <c r="WKN177" s="15"/>
      <c r="WKO177" s="12"/>
      <c r="WKP177" s="12"/>
      <c r="WKQ177" s="15"/>
      <c r="WKR177" s="12"/>
      <c r="WKS177" s="12"/>
      <c r="WKT177" s="15"/>
      <c r="WKU177" s="12"/>
      <c r="WKV177" s="12"/>
      <c r="WKW177" s="15"/>
      <c r="WKX177" s="12"/>
      <c r="WKY177" s="12"/>
      <c r="WKZ177" s="15"/>
      <c r="WLA177" s="12"/>
      <c r="WLB177" s="12"/>
      <c r="WLC177" s="15"/>
      <c r="WLD177" s="12"/>
      <c r="WLE177" s="12"/>
      <c r="WLF177" s="15"/>
      <c r="WLG177" s="12"/>
      <c r="WLH177" s="12"/>
      <c r="WLI177" s="15"/>
      <c r="WLJ177" s="12"/>
      <c r="WLK177" s="12"/>
      <c r="WLL177" s="15"/>
      <c r="WLM177" s="12"/>
      <c r="WLN177" s="12"/>
      <c r="WLO177" s="15"/>
      <c r="WLP177" s="12"/>
      <c r="WLQ177" s="12"/>
      <c r="WLR177" s="15"/>
      <c r="WLS177" s="12"/>
      <c r="WLT177" s="12"/>
      <c r="WLU177" s="15"/>
      <c r="WLV177" s="12"/>
      <c r="WLW177" s="12"/>
      <c r="WLX177" s="15"/>
      <c r="WLY177" s="12"/>
      <c r="WLZ177" s="12"/>
      <c r="WMA177" s="15"/>
      <c r="WMB177" s="12"/>
      <c r="WMC177" s="12"/>
      <c r="WMD177" s="15"/>
      <c r="WME177" s="12"/>
      <c r="WMF177" s="12"/>
      <c r="WMG177" s="15"/>
      <c r="WMH177" s="12"/>
      <c r="WMI177" s="12"/>
      <c r="WMJ177" s="15"/>
      <c r="WMK177" s="12"/>
      <c r="WML177" s="12"/>
      <c r="WMM177" s="15"/>
      <c r="WMN177" s="12"/>
      <c r="WMO177" s="12"/>
      <c r="WMP177" s="15"/>
      <c r="WMQ177" s="12"/>
      <c r="WMR177" s="12"/>
      <c r="WMS177" s="15"/>
      <c r="WMT177" s="12"/>
      <c r="WMU177" s="12"/>
      <c r="WMV177" s="15"/>
      <c r="WMW177" s="12"/>
      <c r="WMX177" s="12"/>
      <c r="WMY177" s="15"/>
      <c r="WMZ177" s="12"/>
      <c r="WNA177" s="12"/>
      <c r="WNB177" s="15"/>
      <c r="WNC177" s="12"/>
      <c r="WND177" s="12"/>
      <c r="WNE177" s="15"/>
      <c r="WNF177" s="12"/>
      <c r="WNG177" s="12"/>
      <c r="WNH177" s="15"/>
      <c r="WNI177" s="12"/>
      <c r="WNJ177" s="12"/>
      <c r="WNK177" s="15"/>
      <c r="WNL177" s="12"/>
      <c r="WNM177" s="12"/>
      <c r="WNN177" s="15"/>
      <c r="WNO177" s="12"/>
      <c r="WNP177" s="12"/>
      <c r="WNQ177" s="15"/>
      <c r="WNR177" s="12"/>
      <c r="WNS177" s="12"/>
      <c r="WNT177" s="15"/>
      <c r="WNU177" s="12"/>
      <c r="WNV177" s="12"/>
      <c r="WNW177" s="15"/>
      <c r="WNX177" s="12"/>
      <c r="WNY177" s="12"/>
      <c r="WNZ177" s="15"/>
      <c r="WOA177" s="12"/>
      <c r="WOB177" s="12"/>
      <c r="WOC177" s="15"/>
      <c r="WOD177" s="12"/>
      <c r="WOE177" s="12"/>
      <c r="WOF177" s="15"/>
      <c r="WOG177" s="12"/>
      <c r="WOH177" s="12"/>
      <c r="WOI177" s="15"/>
      <c r="WOJ177" s="12"/>
      <c r="WOK177" s="12"/>
      <c r="WOL177" s="15"/>
      <c r="WOM177" s="12"/>
      <c r="WON177" s="12"/>
      <c r="WOO177" s="15"/>
      <c r="WOP177" s="12"/>
      <c r="WOQ177" s="12"/>
      <c r="WOR177" s="15"/>
      <c r="WOS177" s="12"/>
      <c r="WOT177" s="12"/>
      <c r="WOU177" s="15"/>
      <c r="WOV177" s="12"/>
      <c r="WOW177" s="12"/>
      <c r="WOX177" s="15"/>
      <c r="WOY177" s="12"/>
      <c r="WOZ177" s="12"/>
      <c r="WPA177" s="15"/>
      <c r="WPB177" s="12"/>
      <c r="WPC177" s="12"/>
      <c r="WPD177" s="15"/>
      <c r="WPE177" s="12"/>
      <c r="WPF177" s="12"/>
      <c r="WPG177" s="15"/>
      <c r="WPH177" s="12"/>
      <c r="WPI177" s="12"/>
      <c r="WPJ177" s="15"/>
      <c r="WPK177" s="12"/>
      <c r="WPL177" s="12"/>
      <c r="WPM177" s="15"/>
      <c r="WPN177" s="12"/>
      <c r="WPO177" s="12"/>
      <c r="WPP177" s="15"/>
      <c r="WPQ177" s="12"/>
      <c r="WPR177" s="12"/>
      <c r="WPS177" s="15"/>
      <c r="WPT177" s="12"/>
      <c r="WPU177" s="12"/>
      <c r="WPV177" s="15"/>
      <c r="WPW177" s="12"/>
      <c r="WPX177" s="12"/>
      <c r="WPY177" s="15"/>
      <c r="WPZ177" s="12"/>
      <c r="WQA177" s="12"/>
      <c r="WQB177" s="15"/>
      <c r="WQC177" s="12"/>
      <c r="WQD177" s="12"/>
      <c r="WQE177" s="15"/>
      <c r="WQF177" s="12"/>
      <c r="WQG177" s="12"/>
      <c r="WQH177" s="15"/>
      <c r="WQI177" s="12"/>
      <c r="WQJ177" s="12"/>
      <c r="WQK177" s="15"/>
      <c r="WQL177" s="12"/>
      <c r="WQM177" s="12"/>
      <c r="WQN177" s="15"/>
      <c r="WQO177" s="12"/>
      <c r="WQP177" s="12"/>
      <c r="WQQ177" s="15"/>
      <c r="WQR177" s="12"/>
      <c r="WQS177" s="12"/>
      <c r="WQT177" s="15"/>
      <c r="WQU177" s="12"/>
      <c r="WQV177" s="12"/>
      <c r="WQW177" s="15"/>
      <c r="WQX177" s="12"/>
      <c r="WQY177" s="12"/>
      <c r="WQZ177" s="15"/>
      <c r="WRA177" s="12"/>
      <c r="WRB177" s="12"/>
      <c r="WRC177" s="15"/>
      <c r="WRD177" s="12"/>
      <c r="WRE177" s="12"/>
      <c r="WRF177" s="15"/>
      <c r="WRG177" s="12"/>
      <c r="WRH177" s="12"/>
      <c r="WRI177" s="15"/>
      <c r="WRJ177" s="12"/>
      <c r="WRK177" s="12"/>
      <c r="WRL177" s="15"/>
      <c r="WRM177" s="12"/>
      <c r="WRN177" s="12"/>
      <c r="WRO177" s="15"/>
      <c r="WRP177" s="12"/>
      <c r="WRQ177" s="12"/>
      <c r="WRR177" s="15"/>
      <c r="WRS177" s="12"/>
      <c r="WRT177" s="12"/>
      <c r="WRU177" s="15"/>
      <c r="WRV177" s="12"/>
      <c r="WRW177" s="12"/>
      <c r="WRX177" s="15"/>
      <c r="WRY177" s="12"/>
      <c r="WRZ177" s="12"/>
      <c r="WSA177" s="15"/>
      <c r="WSB177" s="12"/>
      <c r="WSC177" s="12"/>
      <c r="WSD177" s="15"/>
      <c r="WSE177" s="12"/>
      <c r="WSF177" s="12"/>
      <c r="WSG177" s="15"/>
      <c r="WSH177" s="12"/>
      <c r="WSI177" s="12"/>
      <c r="WSJ177" s="15"/>
      <c r="WSK177" s="12"/>
      <c r="WSL177" s="12"/>
      <c r="WSM177" s="15"/>
      <c r="WSN177" s="12"/>
      <c r="WSO177" s="12"/>
      <c r="WSP177" s="15"/>
      <c r="WSQ177" s="12"/>
      <c r="WSR177" s="12"/>
      <c r="WSS177" s="15"/>
      <c r="WST177" s="12"/>
      <c r="WSU177" s="12"/>
      <c r="WSV177" s="15"/>
      <c r="WSW177" s="12"/>
      <c r="WSX177" s="12"/>
      <c r="WSY177" s="15"/>
      <c r="WSZ177" s="12"/>
      <c r="WTA177" s="12"/>
      <c r="WTB177" s="15"/>
      <c r="WTC177" s="12"/>
      <c r="WTD177" s="12"/>
      <c r="WTE177" s="15"/>
      <c r="WTF177" s="12"/>
      <c r="WTG177" s="12"/>
      <c r="WTH177" s="15"/>
      <c r="WTI177" s="12"/>
      <c r="WTJ177" s="12"/>
      <c r="WTK177" s="15"/>
      <c r="WTL177" s="12"/>
      <c r="WTM177" s="12"/>
      <c r="WTN177" s="15"/>
      <c r="WTO177" s="12"/>
      <c r="WTP177" s="12"/>
      <c r="WTQ177" s="15"/>
      <c r="WTR177" s="12"/>
      <c r="WTS177" s="12"/>
      <c r="WTT177" s="15"/>
      <c r="WTU177" s="12"/>
      <c r="WTV177" s="12"/>
      <c r="WTW177" s="15"/>
      <c r="WTX177" s="12"/>
      <c r="WTY177" s="12"/>
      <c r="WTZ177" s="15"/>
      <c r="WUA177" s="12"/>
      <c r="WUB177" s="12"/>
      <c r="WUC177" s="15"/>
      <c r="WUD177" s="12"/>
      <c r="WUE177" s="12"/>
      <c r="WUF177" s="15"/>
      <c r="WUG177" s="12"/>
      <c r="WUH177" s="12"/>
      <c r="WUI177" s="15"/>
      <c r="WUJ177" s="12"/>
      <c r="WUK177" s="12"/>
      <c r="WUL177" s="15"/>
      <c r="WUM177" s="12"/>
      <c r="WUN177" s="12"/>
      <c r="WUO177" s="15"/>
      <c r="WUP177" s="12"/>
      <c r="WUQ177" s="12"/>
      <c r="WUR177" s="15"/>
      <c r="WUS177" s="12"/>
      <c r="WUT177" s="12"/>
      <c r="WUU177" s="15"/>
      <c r="WUV177" s="12"/>
      <c r="WUW177" s="12"/>
      <c r="WUX177" s="15"/>
      <c r="WUY177" s="12"/>
      <c r="WUZ177" s="12"/>
      <c r="WVA177" s="15"/>
      <c r="WVB177" s="12"/>
      <c r="WVC177" s="12"/>
      <c r="WVD177" s="15"/>
      <c r="WVE177" s="12"/>
      <c r="WVF177" s="12"/>
      <c r="WVG177" s="15"/>
      <c r="WVH177" s="12"/>
      <c r="WVI177" s="12"/>
      <c r="WVJ177" s="15"/>
      <c r="WVK177" s="12"/>
      <c r="WVL177" s="12"/>
      <c r="WVM177" s="15"/>
      <c r="WVN177" s="12"/>
      <c r="WVO177" s="12"/>
      <c r="WVP177" s="15"/>
      <c r="WVQ177" s="12"/>
      <c r="WVR177" s="12"/>
      <c r="WVS177" s="15"/>
      <c r="WVT177" s="12"/>
      <c r="WVU177" s="12"/>
      <c r="WVV177" s="15"/>
      <c r="WVW177" s="12"/>
      <c r="WVX177" s="12"/>
      <c r="WVY177" s="15"/>
      <c r="WVZ177" s="12"/>
      <c r="WWA177" s="12"/>
      <c r="WWB177" s="15"/>
      <c r="WWC177" s="12"/>
      <c r="WWD177" s="12"/>
      <c r="WWE177" s="15"/>
      <c r="WWF177" s="12"/>
      <c r="WWG177" s="12"/>
      <c r="WWH177" s="15"/>
      <c r="WWI177" s="12"/>
      <c r="WWJ177" s="12"/>
      <c r="WWK177" s="15"/>
      <c r="WWL177" s="12"/>
      <c r="WWM177" s="12"/>
      <c r="WWN177" s="15"/>
      <c r="WWO177" s="12"/>
      <c r="WWP177" s="12"/>
      <c r="WWQ177" s="15"/>
      <c r="WWR177" s="12"/>
      <c r="WWS177" s="12"/>
      <c r="WWT177" s="15"/>
      <c r="WWU177" s="12"/>
      <c r="WWV177" s="12"/>
      <c r="WWW177" s="15"/>
      <c r="WWX177" s="12"/>
      <c r="WWY177" s="12"/>
      <c r="WWZ177" s="15"/>
      <c r="WXA177" s="12"/>
      <c r="WXB177" s="12"/>
      <c r="WXC177" s="15"/>
      <c r="WXD177" s="12"/>
      <c r="WXE177" s="12"/>
      <c r="WXF177" s="15"/>
      <c r="WXG177" s="12"/>
      <c r="WXH177" s="12"/>
      <c r="WXI177" s="15"/>
      <c r="WXJ177" s="12"/>
      <c r="WXK177" s="12"/>
      <c r="WXL177" s="15"/>
      <c r="WXM177" s="12"/>
      <c r="WXN177" s="12"/>
      <c r="WXO177" s="15"/>
      <c r="WXP177" s="12"/>
      <c r="WXQ177" s="12"/>
      <c r="WXR177" s="15"/>
      <c r="WXS177" s="12"/>
      <c r="WXT177" s="12"/>
      <c r="WXU177" s="15"/>
      <c r="WXV177" s="12"/>
      <c r="WXW177" s="12"/>
      <c r="WXX177" s="15"/>
      <c r="WXY177" s="12"/>
      <c r="WXZ177" s="12"/>
      <c r="WYA177" s="15"/>
      <c r="WYB177" s="12"/>
      <c r="WYC177" s="12"/>
      <c r="WYD177" s="15"/>
      <c r="WYE177" s="12"/>
      <c r="WYF177" s="12"/>
      <c r="WYG177" s="15"/>
      <c r="WYH177" s="12"/>
      <c r="WYI177" s="12"/>
      <c r="WYJ177" s="15"/>
      <c r="WYK177" s="12"/>
      <c r="WYL177" s="12"/>
      <c r="WYM177" s="15"/>
      <c r="WYN177" s="12"/>
      <c r="WYO177" s="12"/>
      <c r="WYP177" s="15"/>
      <c r="WYQ177" s="12"/>
      <c r="WYR177" s="12"/>
      <c r="WYS177" s="15"/>
      <c r="WYT177" s="12"/>
      <c r="WYU177" s="12"/>
      <c r="WYV177" s="15"/>
      <c r="WYW177" s="12"/>
      <c r="WYX177" s="12"/>
      <c r="WYY177" s="15"/>
      <c r="WYZ177" s="12"/>
      <c r="WZA177" s="12"/>
      <c r="WZB177" s="15"/>
      <c r="WZC177" s="12"/>
      <c r="WZD177" s="12"/>
      <c r="WZE177" s="15"/>
      <c r="WZF177" s="12"/>
      <c r="WZG177" s="12"/>
      <c r="WZH177" s="15"/>
      <c r="WZI177" s="12"/>
      <c r="WZJ177" s="12"/>
      <c r="WZK177" s="15"/>
      <c r="WZL177" s="12"/>
      <c r="WZM177" s="12"/>
      <c r="WZN177" s="15"/>
      <c r="WZO177" s="12"/>
      <c r="WZP177" s="12"/>
      <c r="WZQ177" s="15"/>
      <c r="WZR177" s="12"/>
      <c r="WZS177" s="12"/>
      <c r="WZT177" s="15"/>
      <c r="WZU177" s="12"/>
      <c r="WZV177" s="12"/>
      <c r="WZW177" s="15"/>
      <c r="WZX177" s="12"/>
      <c r="WZY177" s="12"/>
      <c r="WZZ177" s="15"/>
      <c r="XAA177" s="12"/>
      <c r="XAB177" s="12"/>
      <c r="XAC177" s="15"/>
      <c r="XAD177" s="12"/>
      <c r="XAE177" s="12"/>
      <c r="XAF177" s="15"/>
      <c r="XAG177" s="12"/>
      <c r="XAH177" s="12"/>
      <c r="XAI177" s="15"/>
      <c r="XAJ177" s="12"/>
      <c r="XAK177" s="12"/>
      <c r="XAL177" s="15"/>
      <c r="XAM177" s="12"/>
      <c r="XAN177" s="12"/>
      <c r="XAO177" s="15"/>
      <c r="XAP177" s="12"/>
      <c r="XAQ177" s="12"/>
      <c r="XAR177" s="15"/>
      <c r="XAS177" s="12"/>
      <c r="XAT177" s="12"/>
      <c r="XAU177" s="15"/>
      <c r="XAV177" s="12"/>
      <c r="XAW177" s="12"/>
      <c r="XAX177" s="15"/>
      <c r="XAY177" s="12"/>
      <c r="XAZ177" s="12"/>
      <c r="XBA177" s="15"/>
      <c r="XBB177" s="12"/>
      <c r="XBC177" s="12"/>
      <c r="XBD177" s="15"/>
      <c r="XBE177" s="12"/>
      <c r="XBF177" s="12"/>
      <c r="XBG177" s="15"/>
      <c r="XBH177" s="12"/>
      <c r="XBI177" s="12"/>
      <c r="XBJ177" s="15"/>
      <c r="XBK177" s="12"/>
      <c r="XBL177" s="12"/>
      <c r="XBM177" s="15"/>
      <c r="XBN177" s="12"/>
      <c r="XBO177" s="12"/>
      <c r="XBP177" s="15"/>
      <c r="XBQ177" s="12"/>
      <c r="XBR177" s="12"/>
      <c r="XBS177" s="15"/>
      <c r="XBT177" s="12"/>
      <c r="XBU177" s="12"/>
      <c r="XBV177" s="15"/>
      <c r="XBW177" s="12"/>
      <c r="XBX177" s="12"/>
      <c r="XBY177" s="15"/>
      <c r="XBZ177" s="12"/>
      <c r="XCA177" s="12"/>
      <c r="XCB177" s="15"/>
      <c r="XCC177" s="12"/>
      <c r="XCD177" s="12"/>
      <c r="XCE177" s="15"/>
      <c r="XCF177" s="12"/>
      <c r="XCG177" s="12"/>
      <c r="XCH177" s="15"/>
      <c r="XCI177" s="12"/>
      <c r="XCJ177" s="12"/>
      <c r="XCK177" s="15"/>
      <c r="XCL177" s="12"/>
      <c r="XCM177" s="12"/>
      <c r="XCN177" s="15"/>
      <c r="XCO177" s="12"/>
      <c r="XCP177" s="12"/>
      <c r="XCQ177" s="15"/>
      <c r="XCR177" s="12"/>
      <c r="XCS177" s="12"/>
      <c r="XCT177" s="15"/>
      <c r="XCU177" s="12"/>
      <c r="XCV177" s="12"/>
      <c r="XCW177" s="15"/>
      <c r="XCX177" s="12"/>
      <c r="XCY177" s="12"/>
      <c r="XCZ177" s="15"/>
      <c r="XDA177" s="12"/>
      <c r="XDB177" s="12"/>
      <c r="XDC177" s="15"/>
      <c r="XDD177" s="12"/>
      <c r="XDE177" s="12"/>
      <c r="XDF177" s="15"/>
      <c r="XDG177" s="12"/>
      <c r="XDH177" s="12"/>
      <c r="XDI177" s="15"/>
      <c r="XDJ177" s="12"/>
      <c r="XDK177" s="12"/>
      <c r="XDL177" s="15"/>
      <c r="XDM177" s="12"/>
      <c r="XDN177" s="12"/>
      <c r="XDO177" s="15"/>
      <c r="XDP177" s="12"/>
      <c r="XDQ177" s="12"/>
      <c r="XDR177" s="15"/>
      <c r="XDS177" s="12"/>
      <c r="XDT177" s="12"/>
      <c r="XDU177" s="15"/>
      <c r="XDV177" s="12"/>
      <c r="XDW177" s="12"/>
      <c r="XDX177" s="15"/>
      <c r="XDY177" s="12"/>
      <c r="XDZ177" s="12"/>
      <c r="XEA177" s="15"/>
      <c r="XEB177" s="12"/>
      <c r="XEC177" s="12"/>
      <c r="XED177" s="15"/>
      <c r="XEE177" s="12"/>
      <c r="XEF177" s="12"/>
      <c r="XEG177" s="15"/>
      <c r="XEH177" s="12"/>
      <c r="XEI177" s="12"/>
      <c r="XEJ177" s="15"/>
      <c r="XEK177" s="12"/>
      <c r="XEL177" s="12"/>
      <c r="XEM177" s="15"/>
      <c r="XEN177" s="12"/>
      <c r="XEO177" s="12"/>
      <c r="XEP177" s="15"/>
      <c r="XEQ177" s="12"/>
      <c r="XER177" s="12"/>
      <c r="XES177" s="15"/>
      <c r="XET177" s="12"/>
      <c r="XEU177" s="12"/>
      <c r="XEV177" s="15"/>
      <c r="XEW177" s="12"/>
      <c r="XEX177" s="12"/>
      <c r="XEY177" s="15"/>
      <c r="XEZ177" s="12"/>
      <c r="XFA177" s="12"/>
      <c r="XFB177" s="15"/>
      <c r="XFC177" s="12"/>
      <c r="XFD177" s="12"/>
    </row>
    <row r="178" ht="31.5" customHeight="1" spans="1:16384">
      <c r="A178" s="12"/>
      <c r="B178" s="15"/>
      <c r="C178" s="12"/>
      <c r="D178" s="12"/>
      <c r="E178" s="15"/>
      <c r="F178" s="12"/>
      <c r="G178" s="12"/>
      <c r="H178" s="15"/>
      <c r="I178" s="12"/>
      <c r="J178" s="12"/>
      <c r="K178" s="15"/>
      <c r="L178" s="12"/>
      <c r="M178" s="12"/>
      <c r="N178" s="15"/>
      <c r="O178" s="12"/>
      <c r="P178" s="12"/>
      <c r="Q178" s="15"/>
      <c r="R178" s="12"/>
      <c r="S178" s="12"/>
      <c r="T178" s="15"/>
      <c r="U178" s="12"/>
      <c r="V178" s="12"/>
      <c r="W178" s="15"/>
      <c r="X178" s="12"/>
      <c r="Y178" s="12"/>
      <c r="Z178" s="15"/>
      <c r="AA178" s="12"/>
      <c r="AB178" s="12"/>
      <c r="AC178" s="15"/>
      <c r="AD178" s="12"/>
      <c r="AE178" s="12"/>
      <c r="AF178" s="15"/>
      <c r="AG178" s="12"/>
      <c r="AH178" s="12"/>
      <c r="AI178" s="15"/>
      <c r="AJ178" s="12"/>
      <c r="AK178" s="12"/>
      <c r="AL178" s="15"/>
      <c r="AM178" s="12"/>
      <c r="AN178" s="12"/>
      <c r="AO178" s="15"/>
      <c r="AP178" s="12"/>
      <c r="AQ178" s="12"/>
      <c r="AR178" s="15"/>
      <c r="AS178" s="12"/>
      <c r="AT178" s="12"/>
      <c r="AU178" s="15"/>
      <c r="AV178" s="12"/>
      <c r="AW178" s="12"/>
      <c r="AX178" s="15"/>
      <c r="AY178" s="12"/>
      <c r="AZ178" s="12"/>
      <c r="BA178" s="15"/>
      <c r="BB178" s="12"/>
      <c r="BC178" s="12"/>
      <c r="BD178" s="15"/>
      <c r="BE178" s="12"/>
      <c r="BF178" s="12"/>
      <c r="BG178" s="15"/>
      <c r="BH178" s="12"/>
      <c r="BI178" s="12"/>
      <c r="BJ178" s="15"/>
      <c r="BK178" s="12"/>
      <c r="BL178" s="12"/>
      <c r="BM178" s="15"/>
      <c r="BN178" s="12"/>
      <c r="BO178" s="12"/>
      <c r="BP178" s="15"/>
      <c r="BQ178" s="12"/>
      <c r="BR178" s="12"/>
      <c r="BS178" s="15"/>
      <c r="BT178" s="12"/>
      <c r="BU178" s="12"/>
      <c r="BV178" s="15"/>
      <c r="BW178" s="12"/>
      <c r="BX178" s="12"/>
      <c r="BY178" s="15"/>
      <c r="BZ178" s="12"/>
      <c r="CA178" s="12"/>
      <c r="CB178" s="15"/>
      <c r="CC178" s="12"/>
      <c r="CD178" s="12"/>
      <c r="CE178" s="15"/>
      <c r="CF178" s="12"/>
      <c r="CG178" s="12"/>
      <c r="CH178" s="15"/>
      <c r="CI178" s="12"/>
      <c r="CJ178" s="12"/>
      <c r="CK178" s="15"/>
      <c r="CL178" s="12"/>
      <c r="CM178" s="12"/>
      <c r="CN178" s="15"/>
      <c r="CO178" s="12"/>
      <c r="CP178" s="12"/>
      <c r="CQ178" s="15"/>
      <c r="CR178" s="12"/>
      <c r="CS178" s="12"/>
      <c r="CT178" s="15"/>
      <c r="CU178" s="12"/>
      <c r="CV178" s="12"/>
      <c r="CW178" s="15"/>
      <c r="CX178" s="12"/>
      <c r="CY178" s="12"/>
      <c r="CZ178" s="15"/>
      <c r="DA178" s="12"/>
      <c r="DB178" s="12"/>
      <c r="DC178" s="15"/>
      <c r="DD178" s="12"/>
      <c r="DE178" s="12"/>
      <c r="DF178" s="15"/>
      <c r="DG178" s="12"/>
      <c r="DH178" s="12"/>
      <c r="DI178" s="15"/>
      <c r="DJ178" s="12"/>
      <c r="DK178" s="12"/>
      <c r="DL178" s="15"/>
      <c r="DM178" s="12"/>
      <c r="DN178" s="12"/>
      <c r="DO178" s="15"/>
      <c r="DP178" s="12"/>
      <c r="DQ178" s="12"/>
      <c r="DR178" s="15"/>
      <c r="DS178" s="12"/>
      <c r="DT178" s="12"/>
      <c r="DU178" s="15"/>
      <c r="DV178" s="12"/>
      <c r="DW178" s="12"/>
      <c r="DX178" s="15"/>
      <c r="DY178" s="12"/>
      <c r="DZ178" s="12"/>
      <c r="EA178" s="15"/>
      <c r="EB178" s="12"/>
      <c r="EC178" s="12"/>
      <c r="ED178" s="15"/>
      <c r="EE178" s="12"/>
      <c r="EF178" s="12"/>
      <c r="EG178" s="15"/>
      <c r="EH178" s="12"/>
      <c r="EI178" s="12"/>
      <c r="EJ178" s="15"/>
      <c r="EK178" s="12"/>
      <c r="EL178" s="12"/>
      <c r="EM178" s="15"/>
      <c r="EN178" s="12"/>
      <c r="EO178" s="12"/>
      <c r="EP178" s="15"/>
      <c r="EQ178" s="12"/>
      <c r="ER178" s="12"/>
      <c r="ES178" s="15"/>
      <c r="ET178" s="12"/>
      <c r="EU178" s="12"/>
      <c r="EV178" s="15"/>
      <c r="EW178" s="12"/>
      <c r="EX178" s="12"/>
      <c r="EY178" s="15"/>
      <c r="EZ178" s="12"/>
      <c r="FA178" s="12"/>
      <c r="FB178" s="15"/>
      <c r="FC178" s="12"/>
      <c r="FD178" s="12"/>
      <c r="FE178" s="15"/>
      <c r="FF178" s="12"/>
      <c r="FG178" s="12"/>
      <c r="FH178" s="15"/>
      <c r="FI178" s="12"/>
      <c r="FJ178" s="12"/>
      <c r="FK178" s="15"/>
      <c r="FL178" s="12"/>
      <c r="FM178" s="12"/>
      <c r="FN178" s="15"/>
      <c r="FO178" s="12"/>
      <c r="FP178" s="12"/>
      <c r="FQ178" s="15"/>
      <c r="FR178" s="12"/>
      <c r="FS178" s="12"/>
      <c r="FT178" s="15"/>
      <c r="FU178" s="12"/>
      <c r="FV178" s="12"/>
      <c r="FW178" s="15"/>
      <c r="FX178" s="12"/>
      <c r="FY178" s="12"/>
      <c r="FZ178" s="15"/>
      <c r="GA178" s="12"/>
      <c r="GB178" s="12"/>
      <c r="GC178" s="15"/>
      <c r="GD178" s="12"/>
      <c r="GE178" s="12"/>
      <c r="GF178" s="15"/>
      <c r="GG178" s="12"/>
      <c r="GH178" s="12"/>
      <c r="GI178" s="15"/>
      <c r="GJ178" s="12"/>
      <c r="GK178" s="12"/>
      <c r="GL178" s="15"/>
      <c r="GM178" s="12"/>
      <c r="GN178" s="12"/>
      <c r="GO178" s="15"/>
      <c r="GP178" s="12"/>
      <c r="GQ178" s="12"/>
      <c r="GR178" s="15"/>
      <c r="GS178" s="12"/>
      <c r="GT178" s="12"/>
      <c r="GU178" s="15"/>
      <c r="GV178" s="12"/>
      <c r="GW178" s="12"/>
      <c r="GX178" s="15"/>
      <c r="GY178" s="12"/>
      <c r="GZ178" s="12"/>
      <c r="HA178" s="15"/>
      <c r="HB178" s="12"/>
      <c r="HC178" s="12"/>
      <c r="HD178" s="15"/>
      <c r="HE178" s="12"/>
      <c r="HF178" s="12"/>
      <c r="HG178" s="15"/>
      <c r="HH178" s="12"/>
      <c r="HI178" s="12"/>
      <c r="HJ178" s="15"/>
      <c r="HK178" s="12"/>
      <c r="HL178" s="12"/>
      <c r="HM178" s="15"/>
      <c r="HN178" s="12"/>
      <c r="HO178" s="12"/>
      <c r="HP178" s="15"/>
      <c r="HQ178" s="12"/>
      <c r="HR178" s="12"/>
      <c r="HS178" s="15"/>
      <c r="HT178" s="12"/>
      <c r="HU178" s="12"/>
      <c r="HV178" s="15"/>
      <c r="HW178" s="12"/>
      <c r="HX178" s="12"/>
      <c r="HY178" s="15"/>
      <c r="HZ178" s="12"/>
      <c r="IA178" s="12"/>
      <c r="IB178" s="15"/>
      <c r="IC178" s="12"/>
      <c r="ID178" s="12"/>
      <c r="IE178" s="15"/>
      <c r="IF178" s="12"/>
      <c r="IG178" s="12"/>
      <c r="IH178" s="15"/>
      <c r="II178" s="12"/>
      <c r="IJ178" s="12"/>
      <c r="IK178" s="15"/>
      <c r="IL178" s="12"/>
      <c r="IM178" s="12"/>
      <c r="IN178" s="15"/>
      <c r="IO178" s="12"/>
      <c r="IP178" s="12"/>
      <c r="IQ178" s="15"/>
      <c r="IR178" s="12"/>
      <c r="IS178" s="12"/>
      <c r="IT178" s="15"/>
      <c r="IU178" s="12"/>
      <c r="IV178" s="12"/>
      <c r="IW178" s="15"/>
      <c r="IX178" s="12"/>
      <c r="IY178" s="12"/>
      <c r="IZ178" s="15"/>
      <c r="JA178" s="12"/>
      <c r="JB178" s="12"/>
      <c r="JC178" s="15"/>
      <c r="JD178" s="12"/>
      <c r="JE178" s="12"/>
      <c r="JF178" s="15"/>
      <c r="JG178" s="12"/>
      <c r="JH178" s="12"/>
      <c r="JI178" s="15"/>
      <c r="JJ178" s="12"/>
      <c r="JK178" s="12"/>
      <c r="JL178" s="15"/>
      <c r="JM178" s="12"/>
      <c r="JN178" s="12"/>
      <c r="JO178" s="15"/>
      <c r="JP178" s="12"/>
      <c r="JQ178" s="12"/>
      <c r="JR178" s="15"/>
      <c r="JS178" s="12"/>
      <c r="JT178" s="12"/>
      <c r="JU178" s="15"/>
      <c r="JV178" s="12"/>
      <c r="JW178" s="12"/>
      <c r="JX178" s="15"/>
      <c r="JY178" s="12"/>
      <c r="JZ178" s="12"/>
      <c r="KA178" s="15"/>
      <c r="KB178" s="12"/>
      <c r="KC178" s="12"/>
      <c r="KD178" s="15"/>
      <c r="KE178" s="12"/>
      <c r="KF178" s="12"/>
      <c r="KG178" s="15"/>
      <c r="KH178" s="12"/>
      <c r="KI178" s="12"/>
      <c r="KJ178" s="15"/>
      <c r="KK178" s="12"/>
      <c r="KL178" s="12"/>
      <c r="KM178" s="15"/>
      <c r="KN178" s="12"/>
      <c r="KO178" s="12"/>
      <c r="KP178" s="15"/>
      <c r="KQ178" s="12"/>
      <c r="KR178" s="12"/>
      <c r="KS178" s="15"/>
      <c r="KT178" s="12"/>
      <c r="KU178" s="12"/>
      <c r="KV178" s="15"/>
      <c r="KW178" s="12"/>
      <c r="KX178" s="12"/>
      <c r="KY178" s="15"/>
      <c r="KZ178" s="12"/>
      <c r="LA178" s="12"/>
      <c r="LB178" s="15"/>
      <c r="LC178" s="12"/>
      <c r="LD178" s="12"/>
      <c r="LE178" s="15"/>
      <c r="LF178" s="12"/>
      <c r="LG178" s="12"/>
      <c r="LH178" s="15"/>
      <c r="LI178" s="12"/>
      <c r="LJ178" s="12"/>
      <c r="LK178" s="15"/>
      <c r="LL178" s="12"/>
      <c r="LM178" s="12"/>
      <c r="LN178" s="15"/>
      <c r="LO178" s="12"/>
      <c r="LP178" s="12"/>
      <c r="LQ178" s="15"/>
      <c r="LR178" s="12"/>
      <c r="LS178" s="12"/>
      <c r="LT178" s="15"/>
      <c r="LU178" s="12"/>
      <c r="LV178" s="12"/>
      <c r="LW178" s="15"/>
      <c r="LX178" s="12"/>
      <c r="LY178" s="12"/>
      <c r="LZ178" s="15"/>
      <c r="MA178" s="12"/>
      <c r="MB178" s="12"/>
      <c r="MC178" s="15"/>
      <c r="MD178" s="12"/>
      <c r="ME178" s="12"/>
      <c r="MF178" s="15"/>
      <c r="MG178" s="12"/>
      <c r="MH178" s="12"/>
      <c r="MI178" s="15"/>
      <c r="MJ178" s="12"/>
      <c r="MK178" s="12"/>
      <c r="ML178" s="15"/>
      <c r="MM178" s="12"/>
      <c r="MN178" s="12"/>
      <c r="MO178" s="15"/>
      <c r="MP178" s="12"/>
      <c r="MQ178" s="12"/>
      <c r="MR178" s="15"/>
      <c r="MS178" s="12"/>
      <c r="MT178" s="12"/>
      <c r="MU178" s="15"/>
      <c r="MV178" s="12"/>
      <c r="MW178" s="12"/>
      <c r="MX178" s="15"/>
      <c r="MY178" s="12"/>
      <c r="MZ178" s="12"/>
      <c r="NA178" s="15"/>
      <c r="NB178" s="12"/>
      <c r="NC178" s="12"/>
      <c r="ND178" s="15"/>
      <c r="NE178" s="12"/>
      <c r="NF178" s="12"/>
      <c r="NG178" s="15"/>
      <c r="NH178" s="12"/>
      <c r="NI178" s="12"/>
      <c r="NJ178" s="15"/>
      <c r="NK178" s="12"/>
      <c r="NL178" s="12"/>
      <c r="NM178" s="15"/>
      <c r="NN178" s="12"/>
      <c r="NO178" s="12"/>
      <c r="NP178" s="15"/>
      <c r="NQ178" s="12"/>
      <c r="NR178" s="12"/>
      <c r="NS178" s="15"/>
      <c r="NT178" s="12"/>
      <c r="NU178" s="12"/>
      <c r="NV178" s="15"/>
      <c r="NW178" s="12"/>
      <c r="NX178" s="12"/>
      <c r="NY178" s="15"/>
      <c r="NZ178" s="12"/>
      <c r="OA178" s="12"/>
      <c r="OB178" s="15"/>
      <c r="OC178" s="12"/>
      <c r="OD178" s="12"/>
      <c r="OE178" s="15"/>
      <c r="OF178" s="12"/>
      <c r="OG178" s="12"/>
      <c r="OH178" s="15"/>
      <c r="OI178" s="12"/>
      <c r="OJ178" s="12"/>
      <c r="OK178" s="15"/>
      <c r="OL178" s="12"/>
      <c r="OM178" s="12"/>
      <c r="ON178" s="15"/>
      <c r="OO178" s="12"/>
      <c r="OP178" s="12"/>
      <c r="OQ178" s="15"/>
      <c r="OR178" s="12"/>
      <c r="OS178" s="12"/>
      <c r="OT178" s="15"/>
      <c r="OU178" s="12"/>
      <c r="OV178" s="12"/>
      <c r="OW178" s="15"/>
      <c r="OX178" s="12"/>
      <c r="OY178" s="12"/>
      <c r="OZ178" s="15"/>
      <c r="PA178" s="12"/>
      <c r="PB178" s="12"/>
      <c r="PC178" s="15"/>
      <c r="PD178" s="12"/>
      <c r="PE178" s="12"/>
      <c r="PF178" s="15"/>
      <c r="PG178" s="12"/>
      <c r="PH178" s="12"/>
      <c r="PI178" s="15"/>
      <c r="PJ178" s="12"/>
      <c r="PK178" s="12"/>
      <c r="PL178" s="15"/>
      <c r="PM178" s="12"/>
      <c r="PN178" s="12"/>
      <c r="PO178" s="15"/>
      <c r="PP178" s="12"/>
      <c r="PQ178" s="12"/>
      <c r="PR178" s="15"/>
      <c r="PS178" s="12"/>
      <c r="PT178" s="12"/>
      <c r="PU178" s="15"/>
      <c r="PV178" s="12"/>
      <c r="PW178" s="12"/>
      <c r="PX178" s="15"/>
      <c r="PY178" s="12"/>
      <c r="PZ178" s="12"/>
      <c r="QA178" s="15"/>
      <c r="QB178" s="12"/>
      <c r="QC178" s="12"/>
      <c r="QD178" s="15"/>
      <c r="QE178" s="12"/>
      <c r="QF178" s="12"/>
      <c r="QG178" s="15"/>
      <c r="QH178" s="12"/>
      <c r="QI178" s="12"/>
      <c r="QJ178" s="15"/>
      <c r="QK178" s="12"/>
      <c r="QL178" s="12"/>
      <c r="QM178" s="15"/>
      <c r="QN178" s="12"/>
      <c r="QO178" s="12"/>
      <c r="QP178" s="15"/>
      <c r="QQ178" s="12"/>
      <c r="QR178" s="12"/>
      <c r="QS178" s="15"/>
      <c r="QT178" s="12"/>
      <c r="QU178" s="12"/>
      <c r="QV178" s="15"/>
      <c r="QW178" s="12"/>
      <c r="QX178" s="12"/>
      <c r="QY178" s="15"/>
      <c r="QZ178" s="12"/>
      <c r="RA178" s="12"/>
      <c r="RB178" s="15"/>
      <c r="RC178" s="12"/>
      <c r="RD178" s="12"/>
      <c r="RE178" s="15"/>
      <c r="RF178" s="12"/>
      <c r="RG178" s="12"/>
      <c r="RH178" s="15"/>
      <c r="RI178" s="12"/>
      <c r="RJ178" s="12"/>
      <c r="RK178" s="15"/>
      <c r="RL178" s="12"/>
      <c r="RM178" s="12"/>
      <c r="RN178" s="15"/>
      <c r="RO178" s="12"/>
      <c r="RP178" s="12"/>
      <c r="RQ178" s="15"/>
      <c r="RR178" s="12"/>
      <c r="RS178" s="12"/>
      <c r="RT178" s="15"/>
      <c r="RU178" s="12"/>
      <c r="RV178" s="12"/>
      <c r="RW178" s="15"/>
      <c r="RX178" s="12"/>
      <c r="RY178" s="12"/>
      <c r="RZ178" s="15"/>
      <c r="SA178" s="12"/>
      <c r="SB178" s="12"/>
      <c r="SC178" s="15"/>
      <c r="SD178" s="12"/>
      <c r="SE178" s="12"/>
      <c r="SF178" s="15"/>
      <c r="SG178" s="12"/>
      <c r="SH178" s="12"/>
      <c r="SI178" s="15"/>
      <c r="SJ178" s="12"/>
      <c r="SK178" s="12"/>
      <c r="SL178" s="15"/>
      <c r="SM178" s="12"/>
      <c r="SN178" s="12"/>
      <c r="SO178" s="15"/>
      <c r="SP178" s="12"/>
      <c r="SQ178" s="12"/>
      <c r="SR178" s="15"/>
      <c r="SS178" s="12"/>
      <c r="ST178" s="12"/>
      <c r="SU178" s="15"/>
      <c r="SV178" s="12"/>
      <c r="SW178" s="12"/>
      <c r="SX178" s="15"/>
      <c r="SY178" s="12"/>
      <c r="SZ178" s="12"/>
      <c r="TA178" s="15"/>
      <c r="TB178" s="12"/>
      <c r="TC178" s="12"/>
      <c r="TD178" s="15"/>
      <c r="TE178" s="12"/>
      <c r="TF178" s="12"/>
      <c r="TG178" s="15"/>
      <c r="TH178" s="12"/>
      <c r="TI178" s="12"/>
      <c r="TJ178" s="15"/>
      <c r="TK178" s="12"/>
      <c r="TL178" s="12"/>
      <c r="TM178" s="15"/>
      <c r="TN178" s="12"/>
      <c r="TO178" s="12"/>
      <c r="TP178" s="15"/>
      <c r="TQ178" s="12"/>
      <c r="TR178" s="12"/>
      <c r="TS178" s="15"/>
      <c r="TT178" s="12"/>
      <c r="TU178" s="12"/>
      <c r="TV178" s="15"/>
      <c r="TW178" s="12"/>
      <c r="TX178" s="12"/>
      <c r="TY178" s="15"/>
      <c r="TZ178" s="12"/>
      <c r="UA178" s="12"/>
      <c r="UB178" s="15"/>
      <c r="UC178" s="12"/>
      <c r="UD178" s="12"/>
      <c r="UE178" s="15"/>
      <c r="UF178" s="12"/>
      <c r="UG178" s="12"/>
      <c r="UH178" s="15"/>
      <c r="UI178" s="12"/>
      <c r="UJ178" s="12"/>
      <c r="UK178" s="15"/>
      <c r="UL178" s="12"/>
      <c r="UM178" s="12"/>
      <c r="UN178" s="15"/>
      <c r="UO178" s="12"/>
      <c r="UP178" s="12"/>
      <c r="UQ178" s="15"/>
      <c r="UR178" s="12"/>
      <c r="US178" s="12"/>
      <c r="UT178" s="15"/>
      <c r="UU178" s="12"/>
      <c r="UV178" s="12"/>
      <c r="UW178" s="15"/>
      <c r="UX178" s="12"/>
      <c r="UY178" s="12"/>
      <c r="UZ178" s="15"/>
      <c r="VA178" s="12"/>
      <c r="VB178" s="12"/>
      <c r="VC178" s="15"/>
      <c r="VD178" s="12"/>
      <c r="VE178" s="12"/>
      <c r="VF178" s="15"/>
      <c r="VG178" s="12"/>
      <c r="VH178" s="12"/>
      <c r="VI178" s="15"/>
      <c r="VJ178" s="12"/>
      <c r="VK178" s="12"/>
      <c r="VL178" s="15"/>
      <c r="VM178" s="12"/>
      <c r="VN178" s="12"/>
      <c r="VO178" s="15"/>
      <c r="VP178" s="12"/>
      <c r="VQ178" s="12"/>
      <c r="VR178" s="15"/>
      <c r="VS178" s="12"/>
      <c r="VT178" s="12"/>
      <c r="VU178" s="15"/>
      <c r="VV178" s="12"/>
      <c r="VW178" s="12"/>
      <c r="VX178" s="15"/>
      <c r="VY178" s="12"/>
      <c r="VZ178" s="12"/>
      <c r="WA178" s="15"/>
      <c r="WB178" s="12"/>
      <c r="WC178" s="12"/>
      <c r="WD178" s="15"/>
      <c r="WE178" s="12"/>
      <c r="WF178" s="12"/>
      <c r="WG178" s="15"/>
      <c r="WH178" s="12"/>
      <c r="WI178" s="12"/>
      <c r="WJ178" s="15"/>
      <c r="WK178" s="12"/>
      <c r="WL178" s="12"/>
      <c r="WM178" s="15"/>
      <c r="WN178" s="12"/>
      <c r="WO178" s="12"/>
      <c r="WP178" s="15"/>
      <c r="WQ178" s="12"/>
      <c r="WR178" s="12"/>
      <c r="WS178" s="15"/>
      <c r="WT178" s="12"/>
      <c r="WU178" s="12"/>
      <c r="WV178" s="15"/>
      <c r="WW178" s="12"/>
      <c r="WX178" s="12"/>
      <c r="WY178" s="15"/>
      <c r="WZ178" s="12"/>
      <c r="XA178" s="12"/>
      <c r="XB178" s="15"/>
      <c r="XC178" s="12"/>
      <c r="XD178" s="12"/>
      <c r="XE178" s="15"/>
      <c r="XF178" s="12"/>
      <c r="XG178" s="12"/>
      <c r="XH178" s="15"/>
      <c r="XI178" s="12"/>
      <c r="XJ178" s="12"/>
      <c r="XK178" s="15"/>
      <c r="XL178" s="12"/>
      <c r="XM178" s="12"/>
      <c r="XN178" s="15"/>
      <c r="XO178" s="12"/>
      <c r="XP178" s="12"/>
      <c r="XQ178" s="15"/>
      <c r="XR178" s="12"/>
      <c r="XS178" s="12"/>
      <c r="XT178" s="15"/>
      <c r="XU178" s="12"/>
      <c r="XV178" s="12"/>
      <c r="XW178" s="15"/>
      <c r="XX178" s="12"/>
      <c r="XY178" s="12"/>
      <c r="XZ178" s="15"/>
      <c r="YA178" s="12"/>
      <c r="YB178" s="12"/>
      <c r="YC178" s="15"/>
      <c r="YD178" s="12"/>
      <c r="YE178" s="12"/>
      <c r="YF178" s="15"/>
      <c r="YG178" s="12"/>
      <c r="YH178" s="12"/>
      <c r="YI178" s="15"/>
      <c r="YJ178" s="12"/>
      <c r="YK178" s="12"/>
      <c r="YL178" s="15"/>
      <c r="YM178" s="12"/>
      <c r="YN178" s="12"/>
      <c r="YO178" s="15"/>
      <c r="YP178" s="12"/>
      <c r="YQ178" s="12"/>
      <c r="YR178" s="15"/>
      <c r="YS178" s="12"/>
      <c r="YT178" s="12"/>
      <c r="YU178" s="15"/>
      <c r="YV178" s="12"/>
      <c r="YW178" s="12"/>
      <c r="YX178" s="15"/>
      <c r="YY178" s="12"/>
      <c r="YZ178" s="12"/>
      <c r="ZA178" s="15"/>
      <c r="ZB178" s="12"/>
      <c r="ZC178" s="12"/>
      <c r="ZD178" s="15"/>
      <c r="ZE178" s="12"/>
      <c r="ZF178" s="12"/>
      <c r="ZG178" s="15"/>
      <c r="ZH178" s="12"/>
      <c r="ZI178" s="12"/>
      <c r="ZJ178" s="15"/>
      <c r="ZK178" s="12"/>
      <c r="ZL178" s="12"/>
      <c r="ZM178" s="15"/>
      <c r="ZN178" s="12"/>
      <c r="ZO178" s="12"/>
      <c r="ZP178" s="15"/>
      <c r="ZQ178" s="12"/>
      <c r="ZR178" s="12"/>
      <c r="ZS178" s="15"/>
      <c r="ZT178" s="12"/>
      <c r="ZU178" s="12"/>
      <c r="ZV178" s="15"/>
      <c r="ZW178" s="12"/>
      <c r="ZX178" s="12"/>
      <c r="ZY178" s="15"/>
      <c r="ZZ178" s="12"/>
      <c r="AAA178" s="12"/>
      <c r="AAB178" s="15"/>
      <c r="AAC178" s="12"/>
      <c r="AAD178" s="12"/>
      <c r="AAE178" s="15"/>
      <c r="AAF178" s="12"/>
      <c r="AAG178" s="12"/>
      <c r="AAH178" s="15"/>
      <c r="AAI178" s="12"/>
      <c r="AAJ178" s="12"/>
      <c r="AAK178" s="15"/>
      <c r="AAL178" s="12"/>
      <c r="AAM178" s="12"/>
      <c r="AAN178" s="15"/>
      <c r="AAO178" s="12"/>
      <c r="AAP178" s="12"/>
      <c r="AAQ178" s="15"/>
      <c r="AAR178" s="12"/>
      <c r="AAS178" s="12"/>
      <c r="AAT178" s="15"/>
      <c r="AAU178" s="12"/>
      <c r="AAV178" s="12"/>
      <c r="AAW178" s="15"/>
      <c r="AAX178" s="12"/>
      <c r="AAY178" s="12"/>
      <c r="AAZ178" s="15"/>
      <c r="ABA178" s="12"/>
      <c r="ABB178" s="12"/>
      <c r="ABC178" s="15"/>
      <c r="ABD178" s="12"/>
      <c r="ABE178" s="12"/>
      <c r="ABF178" s="15"/>
      <c r="ABG178" s="12"/>
      <c r="ABH178" s="12"/>
      <c r="ABI178" s="15"/>
      <c r="ABJ178" s="12"/>
      <c r="ABK178" s="12"/>
      <c r="ABL178" s="15"/>
      <c r="ABM178" s="12"/>
      <c r="ABN178" s="12"/>
      <c r="ABO178" s="15"/>
      <c r="ABP178" s="12"/>
      <c r="ABQ178" s="12"/>
      <c r="ABR178" s="15"/>
      <c r="ABS178" s="12"/>
      <c r="ABT178" s="12"/>
      <c r="ABU178" s="15"/>
      <c r="ABV178" s="12"/>
      <c r="ABW178" s="12"/>
      <c r="ABX178" s="15"/>
      <c r="ABY178" s="12"/>
      <c r="ABZ178" s="12"/>
      <c r="ACA178" s="15"/>
      <c r="ACB178" s="12"/>
      <c r="ACC178" s="12"/>
      <c r="ACD178" s="15"/>
      <c r="ACE178" s="12"/>
      <c r="ACF178" s="12"/>
      <c r="ACG178" s="15"/>
      <c r="ACH178" s="12"/>
      <c r="ACI178" s="12"/>
      <c r="ACJ178" s="15"/>
      <c r="ACK178" s="12"/>
      <c r="ACL178" s="12"/>
      <c r="ACM178" s="15"/>
      <c r="ACN178" s="12"/>
      <c r="ACO178" s="12"/>
      <c r="ACP178" s="15"/>
      <c r="ACQ178" s="12"/>
      <c r="ACR178" s="12"/>
      <c r="ACS178" s="15"/>
      <c r="ACT178" s="12"/>
      <c r="ACU178" s="12"/>
      <c r="ACV178" s="15"/>
      <c r="ACW178" s="12"/>
      <c r="ACX178" s="12"/>
      <c r="ACY178" s="15"/>
      <c r="ACZ178" s="12"/>
      <c r="ADA178" s="12"/>
      <c r="ADB178" s="15"/>
      <c r="ADC178" s="12"/>
      <c r="ADD178" s="12"/>
      <c r="ADE178" s="15"/>
      <c r="ADF178" s="12"/>
      <c r="ADG178" s="12"/>
      <c r="ADH178" s="15"/>
      <c r="ADI178" s="12"/>
      <c r="ADJ178" s="12"/>
      <c r="ADK178" s="15"/>
      <c r="ADL178" s="12"/>
      <c r="ADM178" s="12"/>
      <c r="ADN178" s="15"/>
      <c r="ADO178" s="12"/>
      <c r="ADP178" s="12"/>
      <c r="ADQ178" s="15"/>
      <c r="ADR178" s="12"/>
      <c r="ADS178" s="12"/>
      <c r="ADT178" s="15"/>
      <c r="ADU178" s="12"/>
      <c r="ADV178" s="12"/>
      <c r="ADW178" s="15"/>
      <c r="ADX178" s="12"/>
      <c r="ADY178" s="12"/>
      <c r="ADZ178" s="15"/>
      <c r="AEA178" s="12"/>
      <c r="AEB178" s="12"/>
      <c r="AEC178" s="15"/>
      <c r="AED178" s="12"/>
      <c r="AEE178" s="12"/>
      <c r="AEF178" s="15"/>
      <c r="AEG178" s="12"/>
      <c r="AEH178" s="12"/>
      <c r="AEI178" s="15"/>
      <c r="AEJ178" s="12"/>
      <c r="AEK178" s="12"/>
      <c r="AEL178" s="15"/>
      <c r="AEM178" s="12"/>
      <c r="AEN178" s="12"/>
      <c r="AEO178" s="15"/>
      <c r="AEP178" s="12"/>
      <c r="AEQ178" s="12"/>
      <c r="AER178" s="15"/>
      <c r="AES178" s="12"/>
      <c r="AET178" s="12"/>
      <c r="AEU178" s="15"/>
      <c r="AEV178" s="12"/>
      <c r="AEW178" s="12"/>
      <c r="AEX178" s="15"/>
      <c r="AEY178" s="12"/>
      <c r="AEZ178" s="12"/>
      <c r="AFA178" s="15"/>
      <c r="AFB178" s="12"/>
      <c r="AFC178" s="12"/>
      <c r="AFD178" s="15"/>
      <c r="AFE178" s="12"/>
      <c r="AFF178" s="12"/>
      <c r="AFG178" s="15"/>
      <c r="AFH178" s="12"/>
      <c r="AFI178" s="12"/>
      <c r="AFJ178" s="15"/>
      <c r="AFK178" s="12"/>
      <c r="AFL178" s="12"/>
      <c r="AFM178" s="15"/>
      <c r="AFN178" s="12"/>
      <c r="AFO178" s="12"/>
      <c r="AFP178" s="15"/>
      <c r="AFQ178" s="12"/>
      <c r="AFR178" s="12"/>
      <c r="AFS178" s="15"/>
      <c r="AFT178" s="12"/>
      <c r="AFU178" s="12"/>
      <c r="AFV178" s="15"/>
      <c r="AFW178" s="12"/>
      <c r="AFX178" s="12"/>
      <c r="AFY178" s="15"/>
      <c r="AFZ178" s="12"/>
      <c r="AGA178" s="12"/>
      <c r="AGB178" s="15"/>
      <c r="AGC178" s="12"/>
      <c r="AGD178" s="12"/>
      <c r="AGE178" s="15"/>
      <c r="AGF178" s="12"/>
      <c r="AGG178" s="12"/>
      <c r="AGH178" s="15"/>
      <c r="AGI178" s="12"/>
      <c r="AGJ178" s="12"/>
      <c r="AGK178" s="15"/>
      <c r="AGL178" s="12"/>
      <c r="AGM178" s="12"/>
      <c r="AGN178" s="15"/>
      <c r="AGO178" s="12"/>
      <c r="AGP178" s="12"/>
      <c r="AGQ178" s="15"/>
      <c r="AGR178" s="12"/>
      <c r="AGS178" s="12"/>
      <c r="AGT178" s="15"/>
      <c r="AGU178" s="12"/>
      <c r="AGV178" s="12"/>
      <c r="AGW178" s="15"/>
      <c r="AGX178" s="12"/>
      <c r="AGY178" s="12"/>
      <c r="AGZ178" s="15"/>
      <c r="AHA178" s="12"/>
      <c r="AHB178" s="12"/>
      <c r="AHC178" s="15"/>
      <c r="AHD178" s="12"/>
      <c r="AHE178" s="12"/>
      <c r="AHF178" s="15"/>
      <c r="AHG178" s="12"/>
      <c r="AHH178" s="12"/>
      <c r="AHI178" s="15"/>
      <c r="AHJ178" s="12"/>
      <c r="AHK178" s="12"/>
      <c r="AHL178" s="15"/>
      <c r="AHM178" s="12"/>
      <c r="AHN178" s="12"/>
      <c r="AHO178" s="15"/>
      <c r="AHP178" s="12"/>
      <c r="AHQ178" s="12"/>
      <c r="AHR178" s="15"/>
      <c r="AHS178" s="12"/>
      <c r="AHT178" s="12"/>
      <c r="AHU178" s="15"/>
      <c r="AHV178" s="12"/>
      <c r="AHW178" s="12"/>
      <c r="AHX178" s="15"/>
      <c r="AHY178" s="12"/>
      <c r="AHZ178" s="12"/>
      <c r="AIA178" s="15"/>
      <c r="AIB178" s="12"/>
      <c r="AIC178" s="12"/>
      <c r="AID178" s="15"/>
      <c r="AIE178" s="12"/>
      <c r="AIF178" s="12"/>
      <c r="AIG178" s="15"/>
      <c r="AIH178" s="12"/>
      <c r="AII178" s="12"/>
      <c r="AIJ178" s="15"/>
      <c r="AIK178" s="12"/>
      <c r="AIL178" s="12"/>
      <c r="AIM178" s="15"/>
      <c r="AIN178" s="12"/>
      <c r="AIO178" s="12"/>
      <c r="AIP178" s="15"/>
      <c r="AIQ178" s="12"/>
      <c r="AIR178" s="12"/>
      <c r="AIS178" s="15"/>
      <c r="AIT178" s="12"/>
      <c r="AIU178" s="12"/>
      <c r="AIV178" s="15"/>
      <c r="AIW178" s="12"/>
      <c r="AIX178" s="12"/>
      <c r="AIY178" s="15"/>
      <c r="AIZ178" s="12"/>
      <c r="AJA178" s="12"/>
      <c r="AJB178" s="15"/>
      <c r="AJC178" s="12"/>
      <c r="AJD178" s="12"/>
      <c r="AJE178" s="15"/>
      <c r="AJF178" s="12"/>
      <c r="AJG178" s="12"/>
      <c r="AJH178" s="15"/>
      <c r="AJI178" s="12"/>
      <c r="AJJ178" s="12"/>
      <c r="AJK178" s="15"/>
      <c r="AJL178" s="12"/>
      <c r="AJM178" s="12"/>
      <c r="AJN178" s="15"/>
      <c r="AJO178" s="12"/>
      <c r="AJP178" s="12"/>
      <c r="AJQ178" s="15"/>
      <c r="AJR178" s="12"/>
      <c r="AJS178" s="12"/>
      <c r="AJT178" s="15"/>
      <c r="AJU178" s="12"/>
      <c r="AJV178" s="12"/>
      <c r="AJW178" s="15"/>
      <c r="AJX178" s="12"/>
      <c r="AJY178" s="12"/>
      <c r="AJZ178" s="15"/>
      <c r="AKA178" s="12"/>
      <c r="AKB178" s="12"/>
      <c r="AKC178" s="15"/>
      <c r="AKD178" s="12"/>
      <c r="AKE178" s="12"/>
      <c r="AKF178" s="15"/>
      <c r="AKG178" s="12"/>
      <c r="AKH178" s="12"/>
      <c r="AKI178" s="15"/>
      <c r="AKJ178" s="12"/>
      <c r="AKK178" s="12"/>
      <c r="AKL178" s="15"/>
      <c r="AKM178" s="12"/>
      <c r="AKN178" s="12"/>
      <c r="AKO178" s="15"/>
      <c r="AKP178" s="12"/>
      <c r="AKQ178" s="12"/>
      <c r="AKR178" s="15"/>
      <c r="AKS178" s="12"/>
      <c r="AKT178" s="12"/>
      <c r="AKU178" s="15"/>
      <c r="AKV178" s="12"/>
      <c r="AKW178" s="12"/>
      <c r="AKX178" s="15"/>
      <c r="AKY178" s="12"/>
      <c r="AKZ178" s="12"/>
      <c r="ALA178" s="15"/>
      <c r="ALB178" s="12"/>
      <c r="ALC178" s="12"/>
      <c r="ALD178" s="15"/>
      <c r="ALE178" s="12"/>
      <c r="ALF178" s="12"/>
      <c r="ALG178" s="15"/>
      <c r="ALH178" s="12"/>
      <c r="ALI178" s="12"/>
      <c r="ALJ178" s="15"/>
      <c r="ALK178" s="12"/>
      <c r="ALL178" s="12"/>
      <c r="ALM178" s="15"/>
      <c r="ALN178" s="12"/>
      <c r="ALO178" s="12"/>
      <c r="ALP178" s="15"/>
      <c r="ALQ178" s="12"/>
      <c r="ALR178" s="12"/>
      <c r="ALS178" s="15"/>
      <c r="ALT178" s="12"/>
      <c r="ALU178" s="12"/>
      <c r="ALV178" s="15"/>
      <c r="ALW178" s="12"/>
      <c r="ALX178" s="12"/>
      <c r="ALY178" s="15"/>
      <c r="ALZ178" s="12"/>
      <c r="AMA178" s="12"/>
      <c r="AMB178" s="15"/>
      <c r="AMC178" s="12"/>
      <c r="AMD178" s="12"/>
      <c r="AME178" s="15"/>
      <c r="AMF178" s="12"/>
      <c r="AMG178" s="12"/>
      <c r="AMH178" s="15"/>
      <c r="AMI178" s="12"/>
      <c r="AMJ178" s="12"/>
      <c r="AMK178" s="15"/>
      <c r="AML178" s="12"/>
      <c r="AMM178" s="12"/>
      <c r="AMN178" s="15"/>
      <c r="AMO178" s="12"/>
      <c r="AMP178" s="12"/>
      <c r="AMQ178" s="15"/>
      <c r="AMR178" s="12"/>
      <c r="AMS178" s="12"/>
      <c r="AMT178" s="15"/>
      <c r="AMU178" s="12"/>
      <c r="AMV178" s="12"/>
      <c r="AMW178" s="15"/>
      <c r="AMX178" s="12"/>
      <c r="AMY178" s="12"/>
      <c r="AMZ178" s="15"/>
      <c r="ANA178" s="12"/>
      <c r="ANB178" s="12"/>
      <c r="ANC178" s="15"/>
      <c r="AND178" s="12"/>
      <c r="ANE178" s="12"/>
      <c r="ANF178" s="15"/>
      <c r="ANG178" s="12"/>
      <c r="ANH178" s="12"/>
      <c r="ANI178" s="15"/>
      <c r="ANJ178" s="12"/>
      <c r="ANK178" s="12"/>
      <c r="ANL178" s="15"/>
      <c r="ANM178" s="12"/>
      <c r="ANN178" s="12"/>
      <c r="ANO178" s="15"/>
      <c r="ANP178" s="12"/>
      <c r="ANQ178" s="12"/>
      <c r="ANR178" s="15"/>
      <c r="ANS178" s="12"/>
      <c r="ANT178" s="12"/>
      <c r="ANU178" s="15"/>
      <c r="ANV178" s="12"/>
      <c r="ANW178" s="12"/>
      <c r="ANX178" s="15"/>
      <c r="ANY178" s="12"/>
      <c r="ANZ178" s="12"/>
      <c r="AOA178" s="15"/>
      <c r="AOB178" s="12"/>
      <c r="AOC178" s="12"/>
      <c r="AOD178" s="15"/>
      <c r="AOE178" s="12"/>
      <c r="AOF178" s="12"/>
      <c r="AOG178" s="15"/>
      <c r="AOH178" s="12"/>
      <c r="AOI178" s="12"/>
      <c r="AOJ178" s="15"/>
      <c r="AOK178" s="12"/>
      <c r="AOL178" s="12"/>
      <c r="AOM178" s="15"/>
      <c r="AON178" s="12"/>
      <c r="AOO178" s="12"/>
      <c r="AOP178" s="15"/>
      <c r="AOQ178" s="12"/>
      <c r="AOR178" s="12"/>
      <c r="AOS178" s="15"/>
      <c r="AOT178" s="12"/>
      <c r="AOU178" s="12"/>
      <c r="AOV178" s="15"/>
      <c r="AOW178" s="12"/>
      <c r="AOX178" s="12"/>
      <c r="AOY178" s="15"/>
      <c r="AOZ178" s="12"/>
      <c r="APA178" s="12"/>
      <c r="APB178" s="15"/>
      <c r="APC178" s="12"/>
      <c r="APD178" s="12"/>
      <c r="APE178" s="15"/>
      <c r="APF178" s="12"/>
      <c r="APG178" s="12"/>
      <c r="APH178" s="15"/>
      <c r="API178" s="12"/>
      <c r="APJ178" s="12"/>
      <c r="APK178" s="15"/>
      <c r="APL178" s="12"/>
      <c r="APM178" s="12"/>
      <c r="APN178" s="15"/>
      <c r="APO178" s="12"/>
      <c r="APP178" s="12"/>
      <c r="APQ178" s="15"/>
      <c r="APR178" s="12"/>
      <c r="APS178" s="12"/>
      <c r="APT178" s="15"/>
      <c r="APU178" s="12"/>
      <c r="APV178" s="12"/>
      <c r="APW178" s="15"/>
      <c r="APX178" s="12"/>
      <c r="APY178" s="12"/>
      <c r="APZ178" s="15"/>
      <c r="AQA178" s="12"/>
      <c r="AQB178" s="12"/>
      <c r="AQC178" s="15"/>
      <c r="AQD178" s="12"/>
      <c r="AQE178" s="12"/>
      <c r="AQF178" s="15"/>
      <c r="AQG178" s="12"/>
      <c r="AQH178" s="12"/>
      <c r="AQI178" s="15"/>
      <c r="AQJ178" s="12"/>
      <c r="AQK178" s="12"/>
      <c r="AQL178" s="15"/>
      <c r="AQM178" s="12"/>
      <c r="AQN178" s="12"/>
      <c r="AQO178" s="15"/>
      <c r="AQP178" s="12"/>
      <c r="AQQ178" s="12"/>
      <c r="AQR178" s="15"/>
      <c r="AQS178" s="12"/>
      <c r="AQT178" s="12"/>
      <c r="AQU178" s="15"/>
      <c r="AQV178" s="12"/>
      <c r="AQW178" s="12"/>
      <c r="AQX178" s="15"/>
      <c r="AQY178" s="12"/>
      <c r="AQZ178" s="12"/>
      <c r="ARA178" s="15"/>
      <c r="ARB178" s="12"/>
      <c r="ARC178" s="12"/>
      <c r="ARD178" s="15"/>
      <c r="ARE178" s="12"/>
      <c r="ARF178" s="12"/>
      <c r="ARG178" s="15"/>
      <c r="ARH178" s="12"/>
      <c r="ARI178" s="12"/>
      <c r="ARJ178" s="15"/>
      <c r="ARK178" s="12"/>
      <c r="ARL178" s="12"/>
      <c r="ARM178" s="15"/>
      <c r="ARN178" s="12"/>
      <c r="ARO178" s="12"/>
      <c r="ARP178" s="15"/>
      <c r="ARQ178" s="12"/>
      <c r="ARR178" s="12"/>
      <c r="ARS178" s="15"/>
      <c r="ART178" s="12"/>
      <c r="ARU178" s="12"/>
      <c r="ARV178" s="15"/>
      <c r="ARW178" s="12"/>
      <c r="ARX178" s="12"/>
      <c r="ARY178" s="15"/>
      <c r="ARZ178" s="12"/>
      <c r="ASA178" s="12"/>
      <c r="ASB178" s="15"/>
      <c r="ASC178" s="12"/>
      <c r="ASD178" s="12"/>
      <c r="ASE178" s="15"/>
      <c r="ASF178" s="12"/>
      <c r="ASG178" s="12"/>
      <c r="ASH178" s="15"/>
      <c r="ASI178" s="12"/>
      <c r="ASJ178" s="12"/>
      <c r="ASK178" s="15"/>
      <c r="ASL178" s="12"/>
      <c r="ASM178" s="12"/>
      <c r="ASN178" s="15"/>
      <c r="ASO178" s="12"/>
      <c r="ASP178" s="12"/>
      <c r="ASQ178" s="15"/>
      <c r="ASR178" s="12"/>
      <c r="ASS178" s="12"/>
      <c r="AST178" s="15"/>
      <c r="ASU178" s="12"/>
      <c r="ASV178" s="12"/>
      <c r="ASW178" s="15"/>
      <c r="ASX178" s="12"/>
      <c r="ASY178" s="12"/>
      <c r="ASZ178" s="15"/>
      <c r="ATA178" s="12"/>
      <c r="ATB178" s="12"/>
      <c r="ATC178" s="15"/>
      <c r="ATD178" s="12"/>
      <c r="ATE178" s="12"/>
      <c r="ATF178" s="15"/>
      <c r="ATG178" s="12"/>
      <c r="ATH178" s="12"/>
      <c r="ATI178" s="15"/>
      <c r="ATJ178" s="12"/>
      <c r="ATK178" s="12"/>
      <c r="ATL178" s="15"/>
      <c r="ATM178" s="12"/>
      <c r="ATN178" s="12"/>
      <c r="ATO178" s="15"/>
      <c r="ATP178" s="12"/>
      <c r="ATQ178" s="12"/>
      <c r="ATR178" s="15"/>
      <c r="ATS178" s="12"/>
      <c r="ATT178" s="12"/>
      <c r="ATU178" s="15"/>
      <c r="ATV178" s="12"/>
      <c r="ATW178" s="12"/>
      <c r="ATX178" s="15"/>
      <c r="ATY178" s="12"/>
      <c r="ATZ178" s="12"/>
      <c r="AUA178" s="15"/>
      <c r="AUB178" s="12"/>
      <c r="AUC178" s="12"/>
      <c r="AUD178" s="15"/>
      <c r="AUE178" s="12"/>
      <c r="AUF178" s="12"/>
      <c r="AUG178" s="15"/>
      <c r="AUH178" s="12"/>
      <c r="AUI178" s="12"/>
      <c r="AUJ178" s="15"/>
      <c r="AUK178" s="12"/>
      <c r="AUL178" s="12"/>
      <c r="AUM178" s="15"/>
      <c r="AUN178" s="12"/>
      <c r="AUO178" s="12"/>
      <c r="AUP178" s="15"/>
      <c r="AUQ178" s="12"/>
      <c r="AUR178" s="12"/>
      <c r="AUS178" s="15"/>
      <c r="AUT178" s="12"/>
      <c r="AUU178" s="12"/>
      <c r="AUV178" s="15"/>
      <c r="AUW178" s="12"/>
      <c r="AUX178" s="12"/>
      <c r="AUY178" s="15"/>
      <c r="AUZ178" s="12"/>
      <c r="AVA178" s="12"/>
      <c r="AVB178" s="15"/>
      <c r="AVC178" s="12"/>
      <c r="AVD178" s="12"/>
      <c r="AVE178" s="15"/>
      <c r="AVF178" s="12"/>
      <c r="AVG178" s="12"/>
      <c r="AVH178" s="15"/>
      <c r="AVI178" s="12"/>
      <c r="AVJ178" s="12"/>
      <c r="AVK178" s="15"/>
      <c r="AVL178" s="12"/>
      <c r="AVM178" s="12"/>
      <c r="AVN178" s="15"/>
      <c r="AVO178" s="12"/>
      <c r="AVP178" s="12"/>
      <c r="AVQ178" s="15"/>
      <c r="AVR178" s="12"/>
      <c r="AVS178" s="12"/>
      <c r="AVT178" s="15"/>
      <c r="AVU178" s="12"/>
      <c r="AVV178" s="12"/>
      <c r="AVW178" s="15"/>
      <c r="AVX178" s="12"/>
      <c r="AVY178" s="12"/>
      <c r="AVZ178" s="15"/>
      <c r="AWA178" s="12"/>
      <c r="AWB178" s="12"/>
      <c r="AWC178" s="15"/>
      <c r="AWD178" s="12"/>
      <c r="AWE178" s="12"/>
      <c r="AWF178" s="15"/>
      <c r="AWG178" s="12"/>
      <c r="AWH178" s="12"/>
      <c r="AWI178" s="15"/>
      <c r="AWJ178" s="12"/>
      <c r="AWK178" s="12"/>
      <c r="AWL178" s="15"/>
      <c r="AWM178" s="12"/>
      <c r="AWN178" s="12"/>
      <c r="AWO178" s="15"/>
      <c r="AWP178" s="12"/>
      <c r="AWQ178" s="12"/>
      <c r="AWR178" s="15"/>
      <c r="AWS178" s="12"/>
      <c r="AWT178" s="12"/>
      <c r="AWU178" s="15"/>
      <c r="AWV178" s="12"/>
      <c r="AWW178" s="12"/>
      <c r="AWX178" s="15"/>
      <c r="AWY178" s="12"/>
      <c r="AWZ178" s="12"/>
      <c r="AXA178" s="15"/>
      <c r="AXB178" s="12"/>
      <c r="AXC178" s="12"/>
      <c r="AXD178" s="15"/>
      <c r="AXE178" s="12"/>
      <c r="AXF178" s="12"/>
      <c r="AXG178" s="15"/>
      <c r="AXH178" s="12"/>
      <c r="AXI178" s="12"/>
      <c r="AXJ178" s="15"/>
      <c r="AXK178" s="12"/>
      <c r="AXL178" s="12"/>
      <c r="AXM178" s="15"/>
      <c r="AXN178" s="12"/>
      <c r="AXO178" s="12"/>
      <c r="AXP178" s="15"/>
      <c r="AXQ178" s="12"/>
      <c r="AXR178" s="12"/>
      <c r="AXS178" s="15"/>
      <c r="AXT178" s="12"/>
      <c r="AXU178" s="12"/>
      <c r="AXV178" s="15"/>
      <c r="AXW178" s="12"/>
      <c r="AXX178" s="12"/>
      <c r="AXY178" s="15"/>
      <c r="AXZ178" s="12"/>
      <c r="AYA178" s="12"/>
      <c r="AYB178" s="15"/>
      <c r="AYC178" s="12"/>
      <c r="AYD178" s="12"/>
      <c r="AYE178" s="15"/>
      <c r="AYF178" s="12"/>
      <c r="AYG178" s="12"/>
      <c r="AYH178" s="15"/>
      <c r="AYI178" s="12"/>
      <c r="AYJ178" s="12"/>
      <c r="AYK178" s="15"/>
      <c r="AYL178" s="12"/>
      <c r="AYM178" s="12"/>
      <c r="AYN178" s="15"/>
      <c r="AYO178" s="12"/>
      <c r="AYP178" s="12"/>
      <c r="AYQ178" s="15"/>
      <c r="AYR178" s="12"/>
      <c r="AYS178" s="12"/>
      <c r="AYT178" s="15"/>
      <c r="AYU178" s="12"/>
      <c r="AYV178" s="12"/>
      <c r="AYW178" s="15"/>
      <c r="AYX178" s="12"/>
      <c r="AYY178" s="12"/>
      <c r="AYZ178" s="15"/>
      <c r="AZA178" s="12"/>
      <c r="AZB178" s="12"/>
      <c r="AZC178" s="15"/>
      <c r="AZD178" s="12"/>
      <c r="AZE178" s="12"/>
      <c r="AZF178" s="15"/>
      <c r="AZG178" s="12"/>
      <c r="AZH178" s="12"/>
      <c r="AZI178" s="15"/>
      <c r="AZJ178" s="12"/>
      <c r="AZK178" s="12"/>
      <c r="AZL178" s="15"/>
      <c r="AZM178" s="12"/>
      <c r="AZN178" s="12"/>
      <c r="AZO178" s="15"/>
      <c r="AZP178" s="12"/>
      <c r="AZQ178" s="12"/>
      <c r="AZR178" s="15"/>
      <c r="AZS178" s="12"/>
      <c r="AZT178" s="12"/>
      <c r="AZU178" s="15"/>
      <c r="AZV178" s="12"/>
      <c r="AZW178" s="12"/>
      <c r="AZX178" s="15"/>
      <c r="AZY178" s="12"/>
      <c r="AZZ178" s="12"/>
      <c r="BAA178" s="15"/>
      <c r="BAB178" s="12"/>
      <c r="BAC178" s="12"/>
      <c r="BAD178" s="15"/>
      <c r="BAE178" s="12"/>
      <c r="BAF178" s="12"/>
      <c r="BAG178" s="15"/>
      <c r="BAH178" s="12"/>
      <c r="BAI178" s="12"/>
      <c r="BAJ178" s="15"/>
      <c r="BAK178" s="12"/>
      <c r="BAL178" s="12"/>
      <c r="BAM178" s="15"/>
      <c r="BAN178" s="12"/>
      <c r="BAO178" s="12"/>
      <c r="BAP178" s="15"/>
      <c r="BAQ178" s="12"/>
      <c r="BAR178" s="12"/>
      <c r="BAS178" s="15"/>
      <c r="BAT178" s="12"/>
      <c r="BAU178" s="12"/>
      <c r="BAV178" s="15"/>
      <c r="BAW178" s="12"/>
      <c r="BAX178" s="12"/>
      <c r="BAY178" s="15"/>
      <c r="BAZ178" s="12"/>
      <c r="BBA178" s="12"/>
      <c r="BBB178" s="15"/>
      <c r="BBC178" s="12"/>
      <c r="BBD178" s="12"/>
      <c r="BBE178" s="15"/>
      <c r="BBF178" s="12"/>
      <c r="BBG178" s="12"/>
      <c r="BBH178" s="15"/>
      <c r="BBI178" s="12"/>
      <c r="BBJ178" s="12"/>
      <c r="BBK178" s="15"/>
      <c r="BBL178" s="12"/>
      <c r="BBM178" s="12"/>
      <c r="BBN178" s="15"/>
      <c r="BBO178" s="12"/>
      <c r="BBP178" s="12"/>
      <c r="BBQ178" s="15"/>
      <c r="BBR178" s="12"/>
      <c r="BBS178" s="12"/>
      <c r="BBT178" s="15"/>
      <c r="BBU178" s="12"/>
      <c r="BBV178" s="12"/>
      <c r="BBW178" s="15"/>
      <c r="BBX178" s="12"/>
      <c r="BBY178" s="12"/>
      <c r="BBZ178" s="15"/>
      <c r="BCA178" s="12"/>
      <c r="BCB178" s="12"/>
      <c r="BCC178" s="15"/>
      <c r="BCD178" s="12"/>
      <c r="BCE178" s="12"/>
      <c r="BCF178" s="15"/>
      <c r="BCG178" s="12"/>
      <c r="BCH178" s="12"/>
      <c r="BCI178" s="15"/>
      <c r="BCJ178" s="12"/>
      <c r="BCK178" s="12"/>
      <c r="BCL178" s="15"/>
      <c r="BCM178" s="12"/>
      <c r="BCN178" s="12"/>
      <c r="BCO178" s="15"/>
      <c r="BCP178" s="12"/>
      <c r="BCQ178" s="12"/>
      <c r="BCR178" s="15"/>
      <c r="BCS178" s="12"/>
      <c r="BCT178" s="12"/>
      <c r="BCU178" s="15"/>
      <c r="BCV178" s="12"/>
      <c r="BCW178" s="12"/>
      <c r="BCX178" s="15"/>
      <c r="BCY178" s="12"/>
      <c r="BCZ178" s="12"/>
      <c r="BDA178" s="15"/>
      <c r="BDB178" s="12"/>
      <c r="BDC178" s="12"/>
      <c r="BDD178" s="15"/>
      <c r="BDE178" s="12"/>
      <c r="BDF178" s="12"/>
      <c r="BDG178" s="15"/>
      <c r="BDH178" s="12"/>
      <c r="BDI178" s="12"/>
      <c r="BDJ178" s="15"/>
      <c r="BDK178" s="12"/>
      <c r="BDL178" s="12"/>
      <c r="BDM178" s="15"/>
      <c r="BDN178" s="12"/>
      <c r="BDO178" s="12"/>
      <c r="BDP178" s="15"/>
      <c r="BDQ178" s="12"/>
      <c r="BDR178" s="12"/>
      <c r="BDS178" s="15"/>
      <c r="BDT178" s="12"/>
      <c r="BDU178" s="12"/>
      <c r="BDV178" s="15"/>
      <c r="BDW178" s="12"/>
      <c r="BDX178" s="12"/>
      <c r="BDY178" s="15"/>
      <c r="BDZ178" s="12"/>
      <c r="BEA178" s="12"/>
      <c r="BEB178" s="15"/>
      <c r="BEC178" s="12"/>
      <c r="BED178" s="12"/>
      <c r="BEE178" s="15"/>
      <c r="BEF178" s="12"/>
      <c r="BEG178" s="12"/>
      <c r="BEH178" s="15"/>
      <c r="BEI178" s="12"/>
      <c r="BEJ178" s="12"/>
      <c r="BEK178" s="15"/>
      <c r="BEL178" s="12"/>
      <c r="BEM178" s="12"/>
      <c r="BEN178" s="15"/>
      <c r="BEO178" s="12"/>
      <c r="BEP178" s="12"/>
      <c r="BEQ178" s="15"/>
      <c r="BER178" s="12"/>
      <c r="BES178" s="12"/>
      <c r="BET178" s="15"/>
      <c r="BEU178" s="12"/>
      <c r="BEV178" s="12"/>
      <c r="BEW178" s="15"/>
      <c r="BEX178" s="12"/>
      <c r="BEY178" s="12"/>
      <c r="BEZ178" s="15"/>
      <c r="BFA178" s="12"/>
      <c r="BFB178" s="12"/>
      <c r="BFC178" s="15"/>
      <c r="BFD178" s="12"/>
      <c r="BFE178" s="12"/>
      <c r="BFF178" s="15"/>
      <c r="BFG178" s="12"/>
      <c r="BFH178" s="12"/>
      <c r="BFI178" s="15"/>
      <c r="BFJ178" s="12"/>
      <c r="BFK178" s="12"/>
      <c r="BFL178" s="15"/>
      <c r="BFM178" s="12"/>
      <c r="BFN178" s="12"/>
      <c r="BFO178" s="15"/>
      <c r="BFP178" s="12"/>
      <c r="BFQ178" s="12"/>
      <c r="BFR178" s="15"/>
      <c r="BFS178" s="12"/>
      <c r="BFT178" s="12"/>
      <c r="BFU178" s="15"/>
      <c r="BFV178" s="12"/>
      <c r="BFW178" s="12"/>
      <c r="BFX178" s="15"/>
      <c r="BFY178" s="12"/>
      <c r="BFZ178" s="12"/>
      <c r="BGA178" s="15"/>
      <c r="BGB178" s="12"/>
      <c r="BGC178" s="12"/>
      <c r="BGD178" s="15"/>
      <c r="BGE178" s="12"/>
      <c r="BGF178" s="12"/>
      <c r="BGG178" s="15"/>
      <c r="BGH178" s="12"/>
      <c r="BGI178" s="12"/>
      <c r="BGJ178" s="15"/>
      <c r="BGK178" s="12"/>
      <c r="BGL178" s="12"/>
      <c r="BGM178" s="15"/>
      <c r="BGN178" s="12"/>
      <c r="BGO178" s="12"/>
      <c r="BGP178" s="15"/>
      <c r="BGQ178" s="12"/>
      <c r="BGR178" s="12"/>
      <c r="BGS178" s="15"/>
      <c r="BGT178" s="12"/>
      <c r="BGU178" s="12"/>
      <c r="BGV178" s="15"/>
      <c r="BGW178" s="12"/>
      <c r="BGX178" s="12"/>
      <c r="BGY178" s="15"/>
      <c r="BGZ178" s="12"/>
      <c r="BHA178" s="12"/>
      <c r="BHB178" s="15"/>
      <c r="BHC178" s="12"/>
      <c r="BHD178" s="12"/>
      <c r="BHE178" s="15"/>
      <c r="BHF178" s="12"/>
      <c r="BHG178" s="12"/>
      <c r="BHH178" s="15"/>
      <c r="BHI178" s="12"/>
      <c r="BHJ178" s="12"/>
      <c r="BHK178" s="15"/>
      <c r="BHL178" s="12"/>
      <c r="BHM178" s="12"/>
      <c r="BHN178" s="15"/>
      <c r="BHO178" s="12"/>
      <c r="BHP178" s="12"/>
      <c r="BHQ178" s="15"/>
      <c r="BHR178" s="12"/>
      <c r="BHS178" s="12"/>
      <c r="BHT178" s="15"/>
      <c r="BHU178" s="12"/>
      <c r="BHV178" s="12"/>
      <c r="BHW178" s="15"/>
      <c r="BHX178" s="12"/>
      <c r="BHY178" s="12"/>
      <c r="BHZ178" s="15"/>
      <c r="BIA178" s="12"/>
      <c r="BIB178" s="12"/>
      <c r="BIC178" s="15"/>
      <c r="BID178" s="12"/>
      <c r="BIE178" s="12"/>
      <c r="BIF178" s="15"/>
      <c r="BIG178" s="12"/>
      <c r="BIH178" s="12"/>
      <c r="BII178" s="15"/>
      <c r="BIJ178" s="12"/>
      <c r="BIK178" s="12"/>
      <c r="BIL178" s="15"/>
      <c r="BIM178" s="12"/>
      <c r="BIN178" s="12"/>
      <c r="BIO178" s="15"/>
      <c r="BIP178" s="12"/>
      <c r="BIQ178" s="12"/>
      <c r="BIR178" s="15"/>
      <c r="BIS178" s="12"/>
      <c r="BIT178" s="12"/>
      <c r="BIU178" s="15"/>
      <c r="BIV178" s="12"/>
      <c r="BIW178" s="12"/>
      <c r="BIX178" s="15"/>
      <c r="BIY178" s="12"/>
      <c r="BIZ178" s="12"/>
      <c r="BJA178" s="15"/>
      <c r="BJB178" s="12"/>
      <c r="BJC178" s="12"/>
      <c r="BJD178" s="15"/>
      <c r="BJE178" s="12"/>
      <c r="BJF178" s="12"/>
      <c r="BJG178" s="15"/>
      <c r="BJH178" s="12"/>
      <c r="BJI178" s="12"/>
      <c r="BJJ178" s="15"/>
      <c r="BJK178" s="12"/>
      <c r="BJL178" s="12"/>
      <c r="BJM178" s="15"/>
      <c r="BJN178" s="12"/>
      <c r="BJO178" s="12"/>
      <c r="BJP178" s="15"/>
      <c r="BJQ178" s="12"/>
      <c r="BJR178" s="12"/>
      <c r="BJS178" s="15"/>
      <c r="BJT178" s="12"/>
      <c r="BJU178" s="12"/>
      <c r="BJV178" s="15"/>
      <c r="BJW178" s="12"/>
      <c r="BJX178" s="12"/>
      <c r="BJY178" s="15"/>
      <c r="BJZ178" s="12"/>
      <c r="BKA178" s="12"/>
      <c r="BKB178" s="15"/>
      <c r="BKC178" s="12"/>
      <c r="BKD178" s="12"/>
      <c r="BKE178" s="15"/>
      <c r="BKF178" s="12"/>
      <c r="BKG178" s="12"/>
      <c r="BKH178" s="15"/>
      <c r="BKI178" s="12"/>
      <c r="BKJ178" s="12"/>
      <c r="BKK178" s="15"/>
      <c r="BKL178" s="12"/>
      <c r="BKM178" s="12"/>
      <c r="BKN178" s="15"/>
      <c r="BKO178" s="12"/>
      <c r="BKP178" s="12"/>
      <c r="BKQ178" s="15"/>
      <c r="BKR178" s="12"/>
      <c r="BKS178" s="12"/>
      <c r="BKT178" s="15"/>
      <c r="BKU178" s="12"/>
      <c r="BKV178" s="12"/>
      <c r="BKW178" s="15"/>
      <c r="BKX178" s="12"/>
      <c r="BKY178" s="12"/>
      <c r="BKZ178" s="15"/>
      <c r="BLA178" s="12"/>
      <c r="BLB178" s="12"/>
      <c r="BLC178" s="15"/>
      <c r="BLD178" s="12"/>
      <c r="BLE178" s="12"/>
      <c r="BLF178" s="15"/>
      <c r="BLG178" s="12"/>
      <c r="BLH178" s="12"/>
      <c r="BLI178" s="15"/>
      <c r="BLJ178" s="12"/>
      <c r="BLK178" s="12"/>
      <c r="BLL178" s="15"/>
      <c r="BLM178" s="12"/>
      <c r="BLN178" s="12"/>
      <c r="BLO178" s="15"/>
      <c r="BLP178" s="12"/>
      <c r="BLQ178" s="12"/>
      <c r="BLR178" s="15"/>
      <c r="BLS178" s="12"/>
      <c r="BLT178" s="12"/>
      <c r="BLU178" s="15"/>
      <c r="BLV178" s="12"/>
      <c r="BLW178" s="12"/>
      <c r="BLX178" s="15"/>
      <c r="BLY178" s="12"/>
      <c r="BLZ178" s="12"/>
      <c r="BMA178" s="15"/>
      <c r="BMB178" s="12"/>
      <c r="BMC178" s="12"/>
      <c r="BMD178" s="15"/>
      <c r="BME178" s="12"/>
      <c r="BMF178" s="12"/>
      <c r="BMG178" s="15"/>
      <c r="BMH178" s="12"/>
      <c r="BMI178" s="12"/>
      <c r="BMJ178" s="15"/>
      <c r="BMK178" s="12"/>
      <c r="BML178" s="12"/>
      <c r="BMM178" s="15"/>
      <c r="BMN178" s="12"/>
      <c r="BMO178" s="12"/>
      <c r="BMP178" s="15"/>
      <c r="BMQ178" s="12"/>
      <c r="BMR178" s="12"/>
      <c r="BMS178" s="15"/>
      <c r="BMT178" s="12"/>
      <c r="BMU178" s="12"/>
      <c r="BMV178" s="15"/>
      <c r="BMW178" s="12"/>
      <c r="BMX178" s="12"/>
      <c r="BMY178" s="15"/>
      <c r="BMZ178" s="12"/>
      <c r="BNA178" s="12"/>
      <c r="BNB178" s="15"/>
      <c r="BNC178" s="12"/>
      <c r="BND178" s="12"/>
      <c r="BNE178" s="15"/>
      <c r="BNF178" s="12"/>
      <c r="BNG178" s="12"/>
      <c r="BNH178" s="15"/>
      <c r="BNI178" s="12"/>
      <c r="BNJ178" s="12"/>
      <c r="BNK178" s="15"/>
      <c r="BNL178" s="12"/>
      <c r="BNM178" s="12"/>
      <c r="BNN178" s="15"/>
      <c r="BNO178" s="12"/>
      <c r="BNP178" s="12"/>
      <c r="BNQ178" s="15"/>
      <c r="BNR178" s="12"/>
      <c r="BNS178" s="12"/>
      <c r="BNT178" s="15"/>
      <c r="BNU178" s="12"/>
      <c r="BNV178" s="12"/>
      <c r="BNW178" s="15"/>
      <c r="BNX178" s="12"/>
      <c r="BNY178" s="12"/>
      <c r="BNZ178" s="15"/>
      <c r="BOA178" s="12"/>
      <c r="BOB178" s="12"/>
      <c r="BOC178" s="15"/>
      <c r="BOD178" s="12"/>
      <c r="BOE178" s="12"/>
      <c r="BOF178" s="15"/>
      <c r="BOG178" s="12"/>
      <c r="BOH178" s="12"/>
      <c r="BOI178" s="15"/>
      <c r="BOJ178" s="12"/>
      <c r="BOK178" s="12"/>
      <c r="BOL178" s="15"/>
      <c r="BOM178" s="12"/>
      <c r="BON178" s="12"/>
      <c r="BOO178" s="15"/>
      <c r="BOP178" s="12"/>
      <c r="BOQ178" s="12"/>
      <c r="BOR178" s="15"/>
      <c r="BOS178" s="12"/>
      <c r="BOT178" s="12"/>
      <c r="BOU178" s="15"/>
      <c r="BOV178" s="12"/>
      <c r="BOW178" s="12"/>
      <c r="BOX178" s="15"/>
      <c r="BOY178" s="12"/>
      <c r="BOZ178" s="12"/>
      <c r="BPA178" s="15"/>
      <c r="BPB178" s="12"/>
      <c r="BPC178" s="12"/>
      <c r="BPD178" s="15"/>
      <c r="BPE178" s="12"/>
      <c r="BPF178" s="12"/>
      <c r="BPG178" s="15"/>
      <c r="BPH178" s="12"/>
      <c r="BPI178" s="12"/>
      <c r="BPJ178" s="15"/>
      <c r="BPK178" s="12"/>
      <c r="BPL178" s="12"/>
      <c r="BPM178" s="15"/>
      <c r="BPN178" s="12"/>
      <c r="BPO178" s="12"/>
      <c r="BPP178" s="15"/>
      <c r="BPQ178" s="12"/>
      <c r="BPR178" s="12"/>
      <c r="BPS178" s="15"/>
      <c r="BPT178" s="12"/>
      <c r="BPU178" s="12"/>
      <c r="BPV178" s="15"/>
      <c r="BPW178" s="12"/>
      <c r="BPX178" s="12"/>
      <c r="BPY178" s="15"/>
      <c r="BPZ178" s="12"/>
      <c r="BQA178" s="12"/>
      <c r="BQB178" s="15"/>
      <c r="BQC178" s="12"/>
      <c r="BQD178" s="12"/>
      <c r="BQE178" s="15"/>
      <c r="BQF178" s="12"/>
      <c r="BQG178" s="12"/>
      <c r="BQH178" s="15"/>
      <c r="BQI178" s="12"/>
      <c r="BQJ178" s="12"/>
      <c r="BQK178" s="15"/>
      <c r="BQL178" s="12"/>
      <c r="BQM178" s="12"/>
      <c r="BQN178" s="15"/>
      <c r="BQO178" s="12"/>
      <c r="BQP178" s="12"/>
      <c r="BQQ178" s="15"/>
      <c r="BQR178" s="12"/>
      <c r="BQS178" s="12"/>
      <c r="BQT178" s="15"/>
      <c r="BQU178" s="12"/>
      <c r="BQV178" s="12"/>
      <c r="BQW178" s="15"/>
      <c r="BQX178" s="12"/>
      <c r="BQY178" s="12"/>
      <c r="BQZ178" s="15"/>
      <c r="BRA178" s="12"/>
      <c r="BRB178" s="12"/>
      <c r="BRC178" s="15"/>
      <c r="BRD178" s="12"/>
      <c r="BRE178" s="12"/>
      <c r="BRF178" s="15"/>
      <c r="BRG178" s="12"/>
      <c r="BRH178" s="12"/>
      <c r="BRI178" s="15"/>
      <c r="BRJ178" s="12"/>
      <c r="BRK178" s="12"/>
      <c r="BRL178" s="15"/>
      <c r="BRM178" s="12"/>
      <c r="BRN178" s="12"/>
      <c r="BRO178" s="15"/>
      <c r="BRP178" s="12"/>
      <c r="BRQ178" s="12"/>
      <c r="BRR178" s="15"/>
      <c r="BRS178" s="12"/>
      <c r="BRT178" s="12"/>
      <c r="BRU178" s="15"/>
      <c r="BRV178" s="12"/>
      <c r="BRW178" s="12"/>
      <c r="BRX178" s="15"/>
      <c r="BRY178" s="12"/>
      <c r="BRZ178" s="12"/>
      <c r="BSA178" s="15"/>
      <c r="BSB178" s="12"/>
      <c r="BSC178" s="12"/>
      <c r="BSD178" s="15"/>
      <c r="BSE178" s="12"/>
      <c r="BSF178" s="12"/>
      <c r="BSG178" s="15"/>
      <c r="BSH178" s="12"/>
      <c r="BSI178" s="12"/>
      <c r="BSJ178" s="15"/>
      <c r="BSK178" s="12"/>
      <c r="BSL178" s="12"/>
      <c r="BSM178" s="15"/>
      <c r="BSN178" s="12"/>
      <c r="BSO178" s="12"/>
      <c r="BSP178" s="15"/>
      <c r="BSQ178" s="12"/>
      <c r="BSR178" s="12"/>
      <c r="BSS178" s="15"/>
      <c r="BST178" s="12"/>
      <c r="BSU178" s="12"/>
      <c r="BSV178" s="15"/>
      <c r="BSW178" s="12"/>
      <c r="BSX178" s="12"/>
      <c r="BSY178" s="15"/>
      <c r="BSZ178" s="12"/>
      <c r="BTA178" s="12"/>
      <c r="BTB178" s="15"/>
      <c r="BTC178" s="12"/>
      <c r="BTD178" s="12"/>
      <c r="BTE178" s="15"/>
      <c r="BTF178" s="12"/>
      <c r="BTG178" s="12"/>
      <c r="BTH178" s="15"/>
      <c r="BTI178" s="12"/>
      <c r="BTJ178" s="12"/>
      <c r="BTK178" s="15"/>
      <c r="BTL178" s="12"/>
      <c r="BTM178" s="12"/>
      <c r="BTN178" s="15"/>
      <c r="BTO178" s="12"/>
      <c r="BTP178" s="12"/>
      <c r="BTQ178" s="15"/>
      <c r="BTR178" s="12"/>
      <c r="BTS178" s="12"/>
      <c r="BTT178" s="15"/>
      <c r="BTU178" s="12"/>
      <c r="BTV178" s="12"/>
      <c r="BTW178" s="15"/>
      <c r="BTX178" s="12"/>
      <c r="BTY178" s="12"/>
      <c r="BTZ178" s="15"/>
      <c r="BUA178" s="12"/>
      <c r="BUB178" s="12"/>
      <c r="BUC178" s="15"/>
      <c r="BUD178" s="12"/>
      <c r="BUE178" s="12"/>
      <c r="BUF178" s="15"/>
      <c r="BUG178" s="12"/>
      <c r="BUH178" s="12"/>
      <c r="BUI178" s="15"/>
      <c r="BUJ178" s="12"/>
      <c r="BUK178" s="12"/>
      <c r="BUL178" s="15"/>
      <c r="BUM178" s="12"/>
      <c r="BUN178" s="12"/>
      <c r="BUO178" s="15"/>
      <c r="BUP178" s="12"/>
      <c r="BUQ178" s="12"/>
      <c r="BUR178" s="15"/>
      <c r="BUS178" s="12"/>
      <c r="BUT178" s="12"/>
      <c r="BUU178" s="15"/>
      <c r="BUV178" s="12"/>
      <c r="BUW178" s="12"/>
      <c r="BUX178" s="15"/>
      <c r="BUY178" s="12"/>
      <c r="BUZ178" s="12"/>
      <c r="BVA178" s="15"/>
      <c r="BVB178" s="12"/>
      <c r="BVC178" s="12"/>
      <c r="BVD178" s="15"/>
      <c r="BVE178" s="12"/>
      <c r="BVF178" s="12"/>
      <c r="BVG178" s="15"/>
      <c r="BVH178" s="12"/>
      <c r="BVI178" s="12"/>
      <c r="BVJ178" s="15"/>
      <c r="BVK178" s="12"/>
      <c r="BVL178" s="12"/>
      <c r="BVM178" s="15"/>
      <c r="BVN178" s="12"/>
      <c r="BVO178" s="12"/>
      <c r="BVP178" s="15"/>
      <c r="BVQ178" s="12"/>
      <c r="BVR178" s="12"/>
      <c r="BVS178" s="15"/>
      <c r="BVT178" s="12"/>
      <c r="BVU178" s="12"/>
      <c r="BVV178" s="15"/>
      <c r="BVW178" s="12"/>
      <c r="BVX178" s="12"/>
      <c r="BVY178" s="15"/>
      <c r="BVZ178" s="12"/>
      <c r="BWA178" s="12"/>
      <c r="BWB178" s="15"/>
      <c r="BWC178" s="12"/>
      <c r="BWD178" s="12"/>
      <c r="BWE178" s="15"/>
      <c r="BWF178" s="12"/>
      <c r="BWG178" s="12"/>
      <c r="BWH178" s="15"/>
      <c r="BWI178" s="12"/>
      <c r="BWJ178" s="12"/>
      <c r="BWK178" s="15"/>
      <c r="BWL178" s="12"/>
      <c r="BWM178" s="12"/>
      <c r="BWN178" s="15"/>
      <c r="BWO178" s="12"/>
      <c r="BWP178" s="12"/>
      <c r="BWQ178" s="15"/>
      <c r="BWR178" s="12"/>
      <c r="BWS178" s="12"/>
      <c r="BWT178" s="15"/>
      <c r="BWU178" s="12"/>
      <c r="BWV178" s="12"/>
      <c r="BWW178" s="15"/>
      <c r="BWX178" s="12"/>
      <c r="BWY178" s="12"/>
      <c r="BWZ178" s="15"/>
      <c r="BXA178" s="12"/>
      <c r="BXB178" s="12"/>
      <c r="BXC178" s="15"/>
      <c r="BXD178" s="12"/>
      <c r="BXE178" s="12"/>
      <c r="BXF178" s="15"/>
      <c r="BXG178" s="12"/>
      <c r="BXH178" s="12"/>
      <c r="BXI178" s="15"/>
      <c r="BXJ178" s="12"/>
      <c r="BXK178" s="12"/>
      <c r="BXL178" s="15"/>
      <c r="BXM178" s="12"/>
      <c r="BXN178" s="12"/>
      <c r="BXO178" s="15"/>
      <c r="BXP178" s="12"/>
      <c r="BXQ178" s="12"/>
      <c r="BXR178" s="15"/>
      <c r="BXS178" s="12"/>
      <c r="BXT178" s="12"/>
      <c r="BXU178" s="15"/>
      <c r="BXV178" s="12"/>
      <c r="BXW178" s="12"/>
      <c r="BXX178" s="15"/>
      <c r="BXY178" s="12"/>
      <c r="BXZ178" s="12"/>
      <c r="BYA178" s="15"/>
      <c r="BYB178" s="12"/>
      <c r="BYC178" s="12"/>
      <c r="BYD178" s="15"/>
      <c r="BYE178" s="12"/>
      <c r="BYF178" s="12"/>
      <c r="BYG178" s="15"/>
      <c r="BYH178" s="12"/>
      <c r="BYI178" s="12"/>
      <c r="BYJ178" s="15"/>
      <c r="BYK178" s="12"/>
      <c r="BYL178" s="12"/>
      <c r="BYM178" s="15"/>
      <c r="BYN178" s="12"/>
      <c r="BYO178" s="12"/>
      <c r="BYP178" s="15"/>
      <c r="BYQ178" s="12"/>
      <c r="BYR178" s="12"/>
      <c r="BYS178" s="15"/>
      <c r="BYT178" s="12"/>
      <c r="BYU178" s="12"/>
      <c r="BYV178" s="15"/>
      <c r="BYW178" s="12"/>
      <c r="BYX178" s="12"/>
      <c r="BYY178" s="15"/>
      <c r="BYZ178" s="12"/>
      <c r="BZA178" s="12"/>
      <c r="BZB178" s="15"/>
      <c r="BZC178" s="12"/>
      <c r="BZD178" s="12"/>
      <c r="BZE178" s="15"/>
      <c r="BZF178" s="12"/>
      <c r="BZG178" s="12"/>
      <c r="BZH178" s="15"/>
      <c r="BZI178" s="12"/>
      <c r="BZJ178" s="12"/>
      <c r="BZK178" s="15"/>
      <c r="BZL178" s="12"/>
      <c r="BZM178" s="12"/>
      <c r="BZN178" s="15"/>
      <c r="BZO178" s="12"/>
      <c r="BZP178" s="12"/>
      <c r="BZQ178" s="15"/>
      <c r="BZR178" s="12"/>
      <c r="BZS178" s="12"/>
      <c r="BZT178" s="15"/>
      <c r="BZU178" s="12"/>
      <c r="BZV178" s="12"/>
      <c r="BZW178" s="15"/>
      <c r="BZX178" s="12"/>
      <c r="BZY178" s="12"/>
      <c r="BZZ178" s="15"/>
      <c r="CAA178" s="12"/>
      <c r="CAB178" s="12"/>
      <c r="CAC178" s="15"/>
      <c r="CAD178" s="12"/>
      <c r="CAE178" s="12"/>
      <c r="CAF178" s="15"/>
      <c r="CAG178" s="12"/>
      <c r="CAH178" s="12"/>
      <c r="CAI178" s="15"/>
      <c r="CAJ178" s="12"/>
      <c r="CAK178" s="12"/>
      <c r="CAL178" s="15"/>
      <c r="CAM178" s="12"/>
      <c r="CAN178" s="12"/>
      <c r="CAO178" s="15"/>
      <c r="CAP178" s="12"/>
      <c r="CAQ178" s="12"/>
      <c r="CAR178" s="15"/>
      <c r="CAS178" s="12"/>
      <c r="CAT178" s="12"/>
      <c r="CAU178" s="15"/>
      <c r="CAV178" s="12"/>
      <c r="CAW178" s="12"/>
      <c r="CAX178" s="15"/>
      <c r="CAY178" s="12"/>
      <c r="CAZ178" s="12"/>
      <c r="CBA178" s="15"/>
      <c r="CBB178" s="12"/>
      <c r="CBC178" s="12"/>
      <c r="CBD178" s="15"/>
      <c r="CBE178" s="12"/>
      <c r="CBF178" s="12"/>
      <c r="CBG178" s="15"/>
      <c r="CBH178" s="12"/>
      <c r="CBI178" s="12"/>
      <c r="CBJ178" s="15"/>
      <c r="CBK178" s="12"/>
      <c r="CBL178" s="12"/>
      <c r="CBM178" s="15"/>
      <c r="CBN178" s="12"/>
      <c r="CBO178" s="12"/>
      <c r="CBP178" s="15"/>
      <c r="CBQ178" s="12"/>
      <c r="CBR178" s="12"/>
      <c r="CBS178" s="15"/>
      <c r="CBT178" s="12"/>
      <c r="CBU178" s="12"/>
      <c r="CBV178" s="15"/>
      <c r="CBW178" s="12"/>
      <c r="CBX178" s="12"/>
      <c r="CBY178" s="15"/>
      <c r="CBZ178" s="12"/>
      <c r="CCA178" s="12"/>
      <c r="CCB178" s="15"/>
      <c r="CCC178" s="12"/>
      <c r="CCD178" s="12"/>
      <c r="CCE178" s="15"/>
      <c r="CCF178" s="12"/>
      <c r="CCG178" s="12"/>
      <c r="CCH178" s="15"/>
      <c r="CCI178" s="12"/>
      <c r="CCJ178" s="12"/>
      <c r="CCK178" s="15"/>
      <c r="CCL178" s="12"/>
      <c r="CCM178" s="12"/>
      <c r="CCN178" s="15"/>
      <c r="CCO178" s="12"/>
      <c r="CCP178" s="12"/>
      <c r="CCQ178" s="15"/>
      <c r="CCR178" s="12"/>
      <c r="CCS178" s="12"/>
      <c r="CCT178" s="15"/>
      <c r="CCU178" s="12"/>
      <c r="CCV178" s="12"/>
      <c r="CCW178" s="15"/>
      <c r="CCX178" s="12"/>
      <c r="CCY178" s="12"/>
      <c r="CCZ178" s="15"/>
      <c r="CDA178" s="12"/>
      <c r="CDB178" s="12"/>
      <c r="CDC178" s="15"/>
      <c r="CDD178" s="12"/>
      <c r="CDE178" s="12"/>
      <c r="CDF178" s="15"/>
      <c r="CDG178" s="12"/>
      <c r="CDH178" s="12"/>
      <c r="CDI178" s="15"/>
      <c r="CDJ178" s="12"/>
      <c r="CDK178" s="12"/>
      <c r="CDL178" s="15"/>
      <c r="CDM178" s="12"/>
      <c r="CDN178" s="12"/>
      <c r="CDO178" s="15"/>
      <c r="CDP178" s="12"/>
      <c r="CDQ178" s="12"/>
      <c r="CDR178" s="15"/>
      <c r="CDS178" s="12"/>
      <c r="CDT178" s="12"/>
      <c r="CDU178" s="15"/>
      <c r="CDV178" s="12"/>
      <c r="CDW178" s="12"/>
      <c r="CDX178" s="15"/>
      <c r="CDY178" s="12"/>
      <c r="CDZ178" s="12"/>
      <c r="CEA178" s="15"/>
      <c r="CEB178" s="12"/>
      <c r="CEC178" s="12"/>
      <c r="CED178" s="15"/>
      <c r="CEE178" s="12"/>
      <c r="CEF178" s="12"/>
      <c r="CEG178" s="15"/>
      <c r="CEH178" s="12"/>
      <c r="CEI178" s="12"/>
      <c r="CEJ178" s="15"/>
      <c r="CEK178" s="12"/>
      <c r="CEL178" s="12"/>
      <c r="CEM178" s="15"/>
      <c r="CEN178" s="12"/>
      <c r="CEO178" s="12"/>
      <c r="CEP178" s="15"/>
      <c r="CEQ178" s="12"/>
      <c r="CER178" s="12"/>
      <c r="CES178" s="15"/>
      <c r="CET178" s="12"/>
      <c r="CEU178" s="12"/>
      <c r="CEV178" s="15"/>
      <c r="CEW178" s="12"/>
      <c r="CEX178" s="12"/>
      <c r="CEY178" s="15"/>
      <c r="CEZ178" s="12"/>
      <c r="CFA178" s="12"/>
      <c r="CFB178" s="15"/>
      <c r="CFC178" s="12"/>
      <c r="CFD178" s="12"/>
      <c r="CFE178" s="15"/>
      <c r="CFF178" s="12"/>
      <c r="CFG178" s="12"/>
      <c r="CFH178" s="15"/>
      <c r="CFI178" s="12"/>
      <c r="CFJ178" s="12"/>
      <c r="CFK178" s="15"/>
      <c r="CFL178" s="12"/>
      <c r="CFM178" s="12"/>
      <c r="CFN178" s="15"/>
      <c r="CFO178" s="12"/>
      <c r="CFP178" s="12"/>
      <c r="CFQ178" s="15"/>
      <c r="CFR178" s="12"/>
      <c r="CFS178" s="12"/>
      <c r="CFT178" s="15"/>
      <c r="CFU178" s="12"/>
      <c r="CFV178" s="12"/>
      <c r="CFW178" s="15"/>
      <c r="CFX178" s="12"/>
      <c r="CFY178" s="12"/>
      <c r="CFZ178" s="15"/>
      <c r="CGA178" s="12"/>
      <c r="CGB178" s="12"/>
      <c r="CGC178" s="15"/>
      <c r="CGD178" s="12"/>
      <c r="CGE178" s="12"/>
      <c r="CGF178" s="15"/>
      <c r="CGG178" s="12"/>
      <c r="CGH178" s="12"/>
      <c r="CGI178" s="15"/>
      <c r="CGJ178" s="12"/>
      <c r="CGK178" s="12"/>
      <c r="CGL178" s="15"/>
      <c r="CGM178" s="12"/>
      <c r="CGN178" s="12"/>
      <c r="CGO178" s="15"/>
      <c r="CGP178" s="12"/>
      <c r="CGQ178" s="12"/>
      <c r="CGR178" s="15"/>
      <c r="CGS178" s="12"/>
      <c r="CGT178" s="12"/>
      <c r="CGU178" s="15"/>
      <c r="CGV178" s="12"/>
      <c r="CGW178" s="12"/>
      <c r="CGX178" s="15"/>
      <c r="CGY178" s="12"/>
      <c r="CGZ178" s="12"/>
      <c r="CHA178" s="15"/>
      <c r="CHB178" s="12"/>
      <c r="CHC178" s="12"/>
      <c r="CHD178" s="15"/>
      <c r="CHE178" s="12"/>
      <c r="CHF178" s="12"/>
      <c r="CHG178" s="15"/>
      <c r="CHH178" s="12"/>
      <c r="CHI178" s="12"/>
      <c r="CHJ178" s="15"/>
      <c r="CHK178" s="12"/>
      <c r="CHL178" s="12"/>
      <c r="CHM178" s="15"/>
      <c r="CHN178" s="12"/>
      <c r="CHO178" s="12"/>
      <c r="CHP178" s="15"/>
      <c r="CHQ178" s="12"/>
      <c r="CHR178" s="12"/>
      <c r="CHS178" s="15"/>
      <c r="CHT178" s="12"/>
      <c r="CHU178" s="12"/>
      <c r="CHV178" s="15"/>
      <c r="CHW178" s="12"/>
      <c r="CHX178" s="12"/>
      <c r="CHY178" s="15"/>
      <c r="CHZ178" s="12"/>
      <c r="CIA178" s="12"/>
      <c r="CIB178" s="15"/>
      <c r="CIC178" s="12"/>
      <c r="CID178" s="12"/>
      <c r="CIE178" s="15"/>
      <c r="CIF178" s="12"/>
      <c r="CIG178" s="12"/>
      <c r="CIH178" s="15"/>
      <c r="CII178" s="12"/>
      <c r="CIJ178" s="12"/>
      <c r="CIK178" s="15"/>
      <c r="CIL178" s="12"/>
      <c r="CIM178" s="12"/>
      <c r="CIN178" s="15"/>
      <c r="CIO178" s="12"/>
      <c r="CIP178" s="12"/>
      <c r="CIQ178" s="15"/>
      <c r="CIR178" s="12"/>
      <c r="CIS178" s="12"/>
      <c r="CIT178" s="15"/>
      <c r="CIU178" s="12"/>
      <c r="CIV178" s="12"/>
      <c r="CIW178" s="15"/>
      <c r="CIX178" s="12"/>
      <c r="CIY178" s="12"/>
      <c r="CIZ178" s="15"/>
      <c r="CJA178" s="12"/>
      <c r="CJB178" s="12"/>
      <c r="CJC178" s="15"/>
      <c r="CJD178" s="12"/>
      <c r="CJE178" s="12"/>
      <c r="CJF178" s="15"/>
      <c r="CJG178" s="12"/>
      <c r="CJH178" s="12"/>
      <c r="CJI178" s="15"/>
      <c r="CJJ178" s="12"/>
      <c r="CJK178" s="12"/>
      <c r="CJL178" s="15"/>
      <c r="CJM178" s="12"/>
      <c r="CJN178" s="12"/>
      <c r="CJO178" s="15"/>
      <c r="CJP178" s="12"/>
      <c r="CJQ178" s="12"/>
      <c r="CJR178" s="15"/>
      <c r="CJS178" s="12"/>
      <c r="CJT178" s="12"/>
      <c r="CJU178" s="15"/>
      <c r="CJV178" s="12"/>
      <c r="CJW178" s="12"/>
      <c r="CJX178" s="15"/>
      <c r="CJY178" s="12"/>
      <c r="CJZ178" s="12"/>
      <c r="CKA178" s="15"/>
      <c r="CKB178" s="12"/>
      <c r="CKC178" s="12"/>
      <c r="CKD178" s="15"/>
      <c r="CKE178" s="12"/>
      <c r="CKF178" s="12"/>
      <c r="CKG178" s="15"/>
      <c r="CKH178" s="12"/>
      <c r="CKI178" s="12"/>
      <c r="CKJ178" s="15"/>
      <c r="CKK178" s="12"/>
      <c r="CKL178" s="12"/>
      <c r="CKM178" s="15"/>
      <c r="CKN178" s="12"/>
      <c r="CKO178" s="12"/>
      <c r="CKP178" s="15"/>
      <c r="CKQ178" s="12"/>
      <c r="CKR178" s="12"/>
      <c r="CKS178" s="15"/>
      <c r="CKT178" s="12"/>
      <c r="CKU178" s="12"/>
      <c r="CKV178" s="15"/>
      <c r="CKW178" s="12"/>
      <c r="CKX178" s="12"/>
      <c r="CKY178" s="15"/>
      <c r="CKZ178" s="12"/>
      <c r="CLA178" s="12"/>
      <c r="CLB178" s="15"/>
      <c r="CLC178" s="12"/>
      <c r="CLD178" s="12"/>
      <c r="CLE178" s="15"/>
      <c r="CLF178" s="12"/>
      <c r="CLG178" s="12"/>
      <c r="CLH178" s="15"/>
      <c r="CLI178" s="12"/>
      <c r="CLJ178" s="12"/>
      <c r="CLK178" s="15"/>
      <c r="CLL178" s="12"/>
      <c r="CLM178" s="12"/>
      <c r="CLN178" s="15"/>
      <c r="CLO178" s="12"/>
      <c r="CLP178" s="12"/>
      <c r="CLQ178" s="15"/>
      <c r="CLR178" s="12"/>
      <c r="CLS178" s="12"/>
      <c r="CLT178" s="15"/>
      <c r="CLU178" s="12"/>
      <c r="CLV178" s="12"/>
      <c r="CLW178" s="15"/>
      <c r="CLX178" s="12"/>
      <c r="CLY178" s="12"/>
      <c r="CLZ178" s="15"/>
      <c r="CMA178" s="12"/>
      <c r="CMB178" s="12"/>
      <c r="CMC178" s="15"/>
      <c r="CMD178" s="12"/>
      <c r="CME178" s="12"/>
      <c r="CMF178" s="15"/>
      <c r="CMG178" s="12"/>
      <c r="CMH178" s="12"/>
      <c r="CMI178" s="15"/>
      <c r="CMJ178" s="12"/>
      <c r="CMK178" s="12"/>
      <c r="CML178" s="15"/>
      <c r="CMM178" s="12"/>
      <c r="CMN178" s="12"/>
      <c r="CMO178" s="15"/>
      <c r="CMP178" s="12"/>
      <c r="CMQ178" s="12"/>
      <c r="CMR178" s="15"/>
      <c r="CMS178" s="12"/>
      <c r="CMT178" s="12"/>
      <c r="CMU178" s="15"/>
      <c r="CMV178" s="12"/>
      <c r="CMW178" s="12"/>
      <c r="CMX178" s="15"/>
      <c r="CMY178" s="12"/>
      <c r="CMZ178" s="12"/>
      <c r="CNA178" s="15"/>
      <c r="CNB178" s="12"/>
      <c r="CNC178" s="12"/>
      <c r="CND178" s="15"/>
      <c r="CNE178" s="12"/>
      <c r="CNF178" s="12"/>
      <c r="CNG178" s="15"/>
      <c r="CNH178" s="12"/>
      <c r="CNI178" s="12"/>
      <c r="CNJ178" s="15"/>
      <c r="CNK178" s="12"/>
      <c r="CNL178" s="12"/>
      <c r="CNM178" s="15"/>
      <c r="CNN178" s="12"/>
      <c r="CNO178" s="12"/>
      <c r="CNP178" s="15"/>
      <c r="CNQ178" s="12"/>
      <c r="CNR178" s="12"/>
      <c r="CNS178" s="15"/>
      <c r="CNT178" s="12"/>
      <c r="CNU178" s="12"/>
      <c r="CNV178" s="15"/>
      <c r="CNW178" s="12"/>
      <c r="CNX178" s="12"/>
      <c r="CNY178" s="15"/>
      <c r="CNZ178" s="12"/>
      <c r="COA178" s="12"/>
      <c r="COB178" s="15"/>
      <c r="COC178" s="12"/>
      <c r="COD178" s="12"/>
      <c r="COE178" s="15"/>
      <c r="COF178" s="12"/>
      <c r="COG178" s="12"/>
      <c r="COH178" s="15"/>
      <c r="COI178" s="12"/>
      <c r="COJ178" s="12"/>
      <c r="COK178" s="15"/>
      <c r="COL178" s="12"/>
      <c r="COM178" s="12"/>
      <c r="CON178" s="15"/>
      <c r="COO178" s="12"/>
      <c r="COP178" s="12"/>
      <c r="COQ178" s="15"/>
      <c r="COR178" s="12"/>
      <c r="COS178" s="12"/>
      <c r="COT178" s="15"/>
      <c r="COU178" s="12"/>
      <c r="COV178" s="12"/>
      <c r="COW178" s="15"/>
      <c r="COX178" s="12"/>
      <c r="COY178" s="12"/>
      <c r="COZ178" s="15"/>
      <c r="CPA178" s="12"/>
      <c r="CPB178" s="12"/>
      <c r="CPC178" s="15"/>
      <c r="CPD178" s="12"/>
      <c r="CPE178" s="12"/>
      <c r="CPF178" s="15"/>
      <c r="CPG178" s="12"/>
      <c r="CPH178" s="12"/>
      <c r="CPI178" s="15"/>
      <c r="CPJ178" s="12"/>
      <c r="CPK178" s="12"/>
      <c r="CPL178" s="15"/>
      <c r="CPM178" s="12"/>
      <c r="CPN178" s="12"/>
      <c r="CPO178" s="15"/>
      <c r="CPP178" s="12"/>
      <c r="CPQ178" s="12"/>
      <c r="CPR178" s="15"/>
      <c r="CPS178" s="12"/>
      <c r="CPT178" s="12"/>
      <c r="CPU178" s="15"/>
      <c r="CPV178" s="12"/>
      <c r="CPW178" s="12"/>
      <c r="CPX178" s="15"/>
      <c r="CPY178" s="12"/>
      <c r="CPZ178" s="12"/>
      <c r="CQA178" s="15"/>
      <c r="CQB178" s="12"/>
      <c r="CQC178" s="12"/>
      <c r="CQD178" s="15"/>
      <c r="CQE178" s="12"/>
      <c r="CQF178" s="12"/>
      <c r="CQG178" s="15"/>
      <c r="CQH178" s="12"/>
      <c r="CQI178" s="12"/>
      <c r="CQJ178" s="15"/>
      <c r="CQK178" s="12"/>
      <c r="CQL178" s="12"/>
      <c r="CQM178" s="15"/>
      <c r="CQN178" s="12"/>
      <c r="CQO178" s="12"/>
      <c r="CQP178" s="15"/>
      <c r="CQQ178" s="12"/>
      <c r="CQR178" s="12"/>
      <c r="CQS178" s="15"/>
      <c r="CQT178" s="12"/>
      <c r="CQU178" s="12"/>
      <c r="CQV178" s="15"/>
      <c r="CQW178" s="12"/>
      <c r="CQX178" s="12"/>
      <c r="CQY178" s="15"/>
      <c r="CQZ178" s="12"/>
      <c r="CRA178" s="12"/>
      <c r="CRB178" s="15"/>
      <c r="CRC178" s="12"/>
      <c r="CRD178" s="12"/>
      <c r="CRE178" s="15"/>
      <c r="CRF178" s="12"/>
      <c r="CRG178" s="12"/>
      <c r="CRH178" s="15"/>
      <c r="CRI178" s="12"/>
      <c r="CRJ178" s="12"/>
      <c r="CRK178" s="15"/>
      <c r="CRL178" s="12"/>
      <c r="CRM178" s="12"/>
      <c r="CRN178" s="15"/>
      <c r="CRO178" s="12"/>
      <c r="CRP178" s="12"/>
      <c r="CRQ178" s="15"/>
      <c r="CRR178" s="12"/>
      <c r="CRS178" s="12"/>
      <c r="CRT178" s="15"/>
      <c r="CRU178" s="12"/>
      <c r="CRV178" s="12"/>
      <c r="CRW178" s="15"/>
      <c r="CRX178" s="12"/>
      <c r="CRY178" s="12"/>
      <c r="CRZ178" s="15"/>
      <c r="CSA178" s="12"/>
      <c r="CSB178" s="12"/>
      <c r="CSC178" s="15"/>
      <c r="CSD178" s="12"/>
      <c r="CSE178" s="12"/>
      <c r="CSF178" s="15"/>
      <c r="CSG178" s="12"/>
      <c r="CSH178" s="12"/>
      <c r="CSI178" s="15"/>
      <c r="CSJ178" s="12"/>
      <c r="CSK178" s="12"/>
      <c r="CSL178" s="15"/>
      <c r="CSM178" s="12"/>
      <c r="CSN178" s="12"/>
      <c r="CSO178" s="15"/>
      <c r="CSP178" s="12"/>
      <c r="CSQ178" s="12"/>
      <c r="CSR178" s="15"/>
      <c r="CSS178" s="12"/>
      <c r="CST178" s="12"/>
      <c r="CSU178" s="15"/>
      <c r="CSV178" s="12"/>
      <c r="CSW178" s="12"/>
      <c r="CSX178" s="15"/>
      <c r="CSY178" s="12"/>
      <c r="CSZ178" s="12"/>
      <c r="CTA178" s="15"/>
      <c r="CTB178" s="12"/>
      <c r="CTC178" s="12"/>
      <c r="CTD178" s="15"/>
      <c r="CTE178" s="12"/>
      <c r="CTF178" s="12"/>
      <c r="CTG178" s="15"/>
      <c r="CTH178" s="12"/>
      <c r="CTI178" s="12"/>
      <c r="CTJ178" s="15"/>
      <c r="CTK178" s="12"/>
      <c r="CTL178" s="12"/>
      <c r="CTM178" s="15"/>
      <c r="CTN178" s="12"/>
      <c r="CTO178" s="12"/>
      <c r="CTP178" s="15"/>
      <c r="CTQ178" s="12"/>
      <c r="CTR178" s="12"/>
      <c r="CTS178" s="15"/>
      <c r="CTT178" s="12"/>
      <c r="CTU178" s="12"/>
      <c r="CTV178" s="15"/>
      <c r="CTW178" s="12"/>
      <c r="CTX178" s="12"/>
      <c r="CTY178" s="15"/>
      <c r="CTZ178" s="12"/>
      <c r="CUA178" s="12"/>
      <c r="CUB178" s="15"/>
      <c r="CUC178" s="12"/>
      <c r="CUD178" s="12"/>
      <c r="CUE178" s="15"/>
      <c r="CUF178" s="12"/>
      <c r="CUG178" s="12"/>
      <c r="CUH178" s="15"/>
      <c r="CUI178" s="12"/>
      <c r="CUJ178" s="12"/>
      <c r="CUK178" s="15"/>
      <c r="CUL178" s="12"/>
      <c r="CUM178" s="12"/>
      <c r="CUN178" s="15"/>
      <c r="CUO178" s="12"/>
      <c r="CUP178" s="12"/>
      <c r="CUQ178" s="15"/>
      <c r="CUR178" s="12"/>
      <c r="CUS178" s="12"/>
      <c r="CUT178" s="15"/>
      <c r="CUU178" s="12"/>
      <c r="CUV178" s="12"/>
      <c r="CUW178" s="15"/>
      <c r="CUX178" s="12"/>
      <c r="CUY178" s="12"/>
      <c r="CUZ178" s="15"/>
      <c r="CVA178" s="12"/>
      <c r="CVB178" s="12"/>
      <c r="CVC178" s="15"/>
      <c r="CVD178" s="12"/>
      <c r="CVE178" s="12"/>
      <c r="CVF178" s="15"/>
      <c r="CVG178" s="12"/>
      <c r="CVH178" s="12"/>
      <c r="CVI178" s="15"/>
      <c r="CVJ178" s="12"/>
      <c r="CVK178" s="12"/>
      <c r="CVL178" s="15"/>
      <c r="CVM178" s="12"/>
      <c r="CVN178" s="12"/>
      <c r="CVO178" s="15"/>
      <c r="CVP178" s="12"/>
      <c r="CVQ178" s="12"/>
      <c r="CVR178" s="15"/>
      <c r="CVS178" s="12"/>
      <c r="CVT178" s="12"/>
      <c r="CVU178" s="15"/>
      <c r="CVV178" s="12"/>
      <c r="CVW178" s="12"/>
      <c r="CVX178" s="15"/>
      <c r="CVY178" s="12"/>
      <c r="CVZ178" s="12"/>
      <c r="CWA178" s="15"/>
      <c r="CWB178" s="12"/>
      <c r="CWC178" s="12"/>
      <c r="CWD178" s="15"/>
      <c r="CWE178" s="12"/>
      <c r="CWF178" s="12"/>
      <c r="CWG178" s="15"/>
      <c r="CWH178" s="12"/>
      <c r="CWI178" s="12"/>
      <c r="CWJ178" s="15"/>
      <c r="CWK178" s="12"/>
      <c r="CWL178" s="12"/>
      <c r="CWM178" s="15"/>
      <c r="CWN178" s="12"/>
      <c r="CWO178" s="12"/>
      <c r="CWP178" s="15"/>
      <c r="CWQ178" s="12"/>
      <c r="CWR178" s="12"/>
      <c r="CWS178" s="15"/>
      <c r="CWT178" s="12"/>
      <c r="CWU178" s="12"/>
      <c r="CWV178" s="15"/>
      <c r="CWW178" s="12"/>
      <c r="CWX178" s="12"/>
      <c r="CWY178" s="15"/>
      <c r="CWZ178" s="12"/>
      <c r="CXA178" s="12"/>
      <c r="CXB178" s="15"/>
      <c r="CXC178" s="12"/>
      <c r="CXD178" s="12"/>
      <c r="CXE178" s="15"/>
      <c r="CXF178" s="12"/>
      <c r="CXG178" s="12"/>
      <c r="CXH178" s="15"/>
      <c r="CXI178" s="12"/>
      <c r="CXJ178" s="12"/>
      <c r="CXK178" s="15"/>
      <c r="CXL178" s="12"/>
      <c r="CXM178" s="12"/>
      <c r="CXN178" s="15"/>
      <c r="CXO178" s="12"/>
      <c r="CXP178" s="12"/>
      <c r="CXQ178" s="15"/>
      <c r="CXR178" s="12"/>
      <c r="CXS178" s="12"/>
      <c r="CXT178" s="15"/>
      <c r="CXU178" s="12"/>
      <c r="CXV178" s="12"/>
      <c r="CXW178" s="15"/>
      <c r="CXX178" s="12"/>
      <c r="CXY178" s="12"/>
      <c r="CXZ178" s="15"/>
      <c r="CYA178" s="12"/>
      <c r="CYB178" s="12"/>
      <c r="CYC178" s="15"/>
      <c r="CYD178" s="12"/>
      <c r="CYE178" s="12"/>
      <c r="CYF178" s="15"/>
      <c r="CYG178" s="12"/>
      <c r="CYH178" s="12"/>
      <c r="CYI178" s="15"/>
      <c r="CYJ178" s="12"/>
      <c r="CYK178" s="12"/>
      <c r="CYL178" s="15"/>
      <c r="CYM178" s="12"/>
      <c r="CYN178" s="12"/>
      <c r="CYO178" s="15"/>
      <c r="CYP178" s="12"/>
      <c r="CYQ178" s="12"/>
      <c r="CYR178" s="15"/>
      <c r="CYS178" s="12"/>
      <c r="CYT178" s="12"/>
      <c r="CYU178" s="15"/>
      <c r="CYV178" s="12"/>
      <c r="CYW178" s="12"/>
      <c r="CYX178" s="15"/>
      <c r="CYY178" s="12"/>
      <c r="CYZ178" s="12"/>
      <c r="CZA178" s="15"/>
      <c r="CZB178" s="12"/>
      <c r="CZC178" s="12"/>
      <c r="CZD178" s="15"/>
      <c r="CZE178" s="12"/>
      <c r="CZF178" s="12"/>
      <c r="CZG178" s="15"/>
      <c r="CZH178" s="12"/>
      <c r="CZI178" s="12"/>
      <c r="CZJ178" s="15"/>
      <c r="CZK178" s="12"/>
      <c r="CZL178" s="12"/>
      <c r="CZM178" s="15"/>
      <c r="CZN178" s="12"/>
      <c r="CZO178" s="12"/>
      <c r="CZP178" s="15"/>
      <c r="CZQ178" s="12"/>
      <c r="CZR178" s="12"/>
      <c r="CZS178" s="15"/>
      <c r="CZT178" s="12"/>
      <c r="CZU178" s="12"/>
      <c r="CZV178" s="15"/>
      <c r="CZW178" s="12"/>
      <c r="CZX178" s="12"/>
      <c r="CZY178" s="15"/>
      <c r="CZZ178" s="12"/>
      <c r="DAA178" s="12"/>
      <c r="DAB178" s="15"/>
      <c r="DAC178" s="12"/>
      <c r="DAD178" s="12"/>
      <c r="DAE178" s="15"/>
      <c r="DAF178" s="12"/>
      <c r="DAG178" s="12"/>
      <c r="DAH178" s="15"/>
      <c r="DAI178" s="12"/>
      <c r="DAJ178" s="12"/>
      <c r="DAK178" s="15"/>
      <c r="DAL178" s="12"/>
      <c r="DAM178" s="12"/>
      <c r="DAN178" s="15"/>
      <c r="DAO178" s="12"/>
      <c r="DAP178" s="12"/>
      <c r="DAQ178" s="15"/>
      <c r="DAR178" s="12"/>
      <c r="DAS178" s="12"/>
      <c r="DAT178" s="15"/>
      <c r="DAU178" s="12"/>
      <c r="DAV178" s="12"/>
      <c r="DAW178" s="15"/>
      <c r="DAX178" s="12"/>
      <c r="DAY178" s="12"/>
      <c r="DAZ178" s="15"/>
      <c r="DBA178" s="12"/>
      <c r="DBB178" s="12"/>
      <c r="DBC178" s="15"/>
      <c r="DBD178" s="12"/>
      <c r="DBE178" s="12"/>
      <c r="DBF178" s="15"/>
      <c r="DBG178" s="12"/>
      <c r="DBH178" s="12"/>
      <c r="DBI178" s="15"/>
      <c r="DBJ178" s="12"/>
      <c r="DBK178" s="12"/>
      <c r="DBL178" s="15"/>
      <c r="DBM178" s="12"/>
      <c r="DBN178" s="12"/>
      <c r="DBO178" s="15"/>
      <c r="DBP178" s="12"/>
      <c r="DBQ178" s="12"/>
      <c r="DBR178" s="15"/>
      <c r="DBS178" s="12"/>
      <c r="DBT178" s="12"/>
      <c r="DBU178" s="15"/>
      <c r="DBV178" s="12"/>
      <c r="DBW178" s="12"/>
      <c r="DBX178" s="15"/>
      <c r="DBY178" s="12"/>
      <c r="DBZ178" s="12"/>
      <c r="DCA178" s="15"/>
      <c r="DCB178" s="12"/>
      <c r="DCC178" s="12"/>
      <c r="DCD178" s="15"/>
      <c r="DCE178" s="12"/>
      <c r="DCF178" s="12"/>
      <c r="DCG178" s="15"/>
      <c r="DCH178" s="12"/>
      <c r="DCI178" s="12"/>
      <c r="DCJ178" s="15"/>
      <c r="DCK178" s="12"/>
      <c r="DCL178" s="12"/>
      <c r="DCM178" s="15"/>
      <c r="DCN178" s="12"/>
      <c r="DCO178" s="12"/>
      <c r="DCP178" s="15"/>
      <c r="DCQ178" s="12"/>
      <c r="DCR178" s="12"/>
      <c r="DCS178" s="15"/>
      <c r="DCT178" s="12"/>
      <c r="DCU178" s="12"/>
      <c r="DCV178" s="15"/>
      <c r="DCW178" s="12"/>
      <c r="DCX178" s="12"/>
      <c r="DCY178" s="15"/>
      <c r="DCZ178" s="12"/>
      <c r="DDA178" s="12"/>
      <c r="DDB178" s="15"/>
      <c r="DDC178" s="12"/>
      <c r="DDD178" s="12"/>
      <c r="DDE178" s="15"/>
      <c r="DDF178" s="12"/>
      <c r="DDG178" s="12"/>
      <c r="DDH178" s="15"/>
      <c r="DDI178" s="12"/>
      <c r="DDJ178" s="12"/>
      <c r="DDK178" s="15"/>
      <c r="DDL178" s="12"/>
      <c r="DDM178" s="12"/>
      <c r="DDN178" s="15"/>
      <c r="DDO178" s="12"/>
      <c r="DDP178" s="12"/>
      <c r="DDQ178" s="15"/>
      <c r="DDR178" s="12"/>
      <c r="DDS178" s="12"/>
      <c r="DDT178" s="15"/>
      <c r="DDU178" s="12"/>
      <c r="DDV178" s="12"/>
      <c r="DDW178" s="15"/>
      <c r="DDX178" s="12"/>
      <c r="DDY178" s="12"/>
      <c r="DDZ178" s="15"/>
      <c r="DEA178" s="12"/>
      <c r="DEB178" s="12"/>
      <c r="DEC178" s="15"/>
      <c r="DED178" s="12"/>
      <c r="DEE178" s="12"/>
      <c r="DEF178" s="15"/>
      <c r="DEG178" s="12"/>
      <c r="DEH178" s="12"/>
      <c r="DEI178" s="15"/>
      <c r="DEJ178" s="12"/>
      <c r="DEK178" s="12"/>
      <c r="DEL178" s="15"/>
      <c r="DEM178" s="12"/>
      <c r="DEN178" s="12"/>
      <c r="DEO178" s="15"/>
      <c r="DEP178" s="12"/>
      <c r="DEQ178" s="12"/>
      <c r="DER178" s="15"/>
      <c r="DES178" s="12"/>
      <c r="DET178" s="12"/>
      <c r="DEU178" s="15"/>
      <c r="DEV178" s="12"/>
      <c r="DEW178" s="12"/>
      <c r="DEX178" s="15"/>
      <c r="DEY178" s="12"/>
      <c r="DEZ178" s="12"/>
      <c r="DFA178" s="15"/>
      <c r="DFB178" s="12"/>
      <c r="DFC178" s="12"/>
      <c r="DFD178" s="15"/>
      <c r="DFE178" s="12"/>
      <c r="DFF178" s="12"/>
      <c r="DFG178" s="15"/>
      <c r="DFH178" s="12"/>
      <c r="DFI178" s="12"/>
      <c r="DFJ178" s="15"/>
      <c r="DFK178" s="12"/>
      <c r="DFL178" s="12"/>
      <c r="DFM178" s="15"/>
      <c r="DFN178" s="12"/>
      <c r="DFO178" s="12"/>
      <c r="DFP178" s="15"/>
      <c r="DFQ178" s="12"/>
      <c r="DFR178" s="12"/>
      <c r="DFS178" s="15"/>
      <c r="DFT178" s="12"/>
      <c r="DFU178" s="12"/>
      <c r="DFV178" s="15"/>
      <c r="DFW178" s="12"/>
      <c r="DFX178" s="12"/>
      <c r="DFY178" s="15"/>
      <c r="DFZ178" s="12"/>
      <c r="DGA178" s="12"/>
      <c r="DGB178" s="15"/>
      <c r="DGC178" s="12"/>
      <c r="DGD178" s="12"/>
      <c r="DGE178" s="15"/>
      <c r="DGF178" s="12"/>
      <c r="DGG178" s="12"/>
      <c r="DGH178" s="15"/>
      <c r="DGI178" s="12"/>
      <c r="DGJ178" s="12"/>
      <c r="DGK178" s="15"/>
      <c r="DGL178" s="12"/>
      <c r="DGM178" s="12"/>
      <c r="DGN178" s="15"/>
      <c r="DGO178" s="12"/>
      <c r="DGP178" s="12"/>
      <c r="DGQ178" s="15"/>
      <c r="DGR178" s="12"/>
      <c r="DGS178" s="12"/>
      <c r="DGT178" s="15"/>
      <c r="DGU178" s="12"/>
      <c r="DGV178" s="12"/>
      <c r="DGW178" s="15"/>
      <c r="DGX178" s="12"/>
      <c r="DGY178" s="12"/>
      <c r="DGZ178" s="15"/>
      <c r="DHA178" s="12"/>
      <c r="DHB178" s="12"/>
      <c r="DHC178" s="15"/>
      <c r="DHD178" s="12"/>
      <c r="DHE178" s="12"/>
      <c r="DHF178" s="15"/>
      <c r="DHG178" s="12"/>
      <c r="DHH178" s="12"/>
      <c r="DHI178" s="15"/>
      <c r="DHJ178" s="12"/>
      <c r="DHK178" s="12"/>
      <c r="DHL178" s="15"/>
      <c r="DHM178" s="12"/>
      <c r="DHN178" s="12"/>
      <c r="DHO178" s="15"/>
      <c r="DHP178" s="12"/>
      <c r="DHQ178" s="12"/>
      <c r="DHR178" s="15"/>
      <c r="DHS178" s="12"/>
      <c r="DHT178" s="12"/>
      <c r="DHU178" s="15"/>
      <c r="DHV178" s="12"/>
      <c r="DHW178" s="12"/>
      <c r="DHX178" s="15"/>
      <c r="DHY178" s="12"/>
      <c r="DHZ178" s="12"/>
      <c r="DIA178" s="15"/>
      <c r="DIB178" s="12"/>
      <c r="DIC178" s="12"/>
      <c r="DID178" s="15"/>
      <c r="DIE178" s="12"/>
      <c r="DIF178" s="12"/>
      <c r="DIG178" s="15"/>
      <c r="DIH178" s="12"/>
      <c r="DII178" s="12"/>
      <c r="DIJ178" s="15"/>
      <c r="DIK178" s="12"/>
      <c r="DIL178" s="12"/>
      <c r="DIM178" s="15"/>
      <c r="DIN178" s="12"/>
      <c r="DIO178" s="12"/>
      <c r="DIP178" s="15"/>
      <c r="DIQ178" s="12"/>
      <c r="DIR178" s="12"/>
      <c r="DIS178" s="15"/>
      <c r="DIT178" s="12"/>
      <c r="DIU178" s="12"/>
      <c r="DIV178" s="15"/>
      <c r="DIW178" s="12"/>
      <c r="DIX178" s="12"/>
      <c r="DIY178" s="15"/>
      <c r="DIZ178" s="12"/>
      <c r="DJA178" s="12"/>
      <c r="DJB178" s="15"/>
      <c r="DJC178" s="12"/>
      <c r="DJD178" s="12"/>
      <c r="DJE178" s="15"/>
      <c r="DJF178" s="12"/>
      <c r="DJG178" s="12"/>
      <c r="DJH178" s="15"/>
      <c r="DJI178" s="12"/>
      <c r="DJJ178" s="12"/>
      <c r="DJK178" s="15"/>
      <c r="DJL178" s="12"/>
      <c r="DJM178" s="12"/>
      <c r="DJN178" s="15"/>
      <c r="DJO178" s="12"/>
      <c r="DJP178" s="12"/>
      <c r="DJQ178" s="15"/>
      <c r="DJR178" s="12"/>
      <c r="DJS178" s="12"/>
      <c r="DJT178" s="15"/>
      <c r="DJU178" s="12"/>
      <c r="DJV178" s="12"/>
      <c r="DJW178" s="15"/>
      <c r="DJX178" s="12"/>
      <c r="DJY178" s="12"/>
      <c r="DJZ178" s="15"/>
      <c r="DKA178" s="12"/>
      <c r="DKB178" s="12"/>
      <c r="DKC178" s="15"/>
      <c r="DKD178" s="12"/>
      <c r="DKE178" s="12"/>
      <c r="DKF178" s="15"/>
      <c r="DKG178" s="12"/>
      <c r="DKH178" s="12"/>
      <c r="DKI178" s="15"/>
      <c r="DKJ178" s="12"/>
      <c r="DKK178" s="12"/>
      <c r="DKL178" s="15"/>
      <c r="DKM178" s="12"/>
      <c r="DKN178" s="12"/>
      <c r="DKO178" s="15"/>
      <c r="DKP178" s="12"/>
      <c r="DKQ178" s="12"/>
      <c r="DKR178" s="15"/>
      <c r="DKS178" s="12"/>
      <c r="DKT178" s="12"/>
      <c r="DKU178" s="15"/>
      <c r="DKV178" s="12"/>
      <c r="DKW178" s="12"/>
      <c r="DKX178" s="15"/>
      <c r="DKY178" s="12"/>
      <c r="DKZ178" s="12"/>
      <c r="DLA178" s="15"/>
      <c r="DLB178" s="12"/>
      <c r="DLC178" s="12"/>
      <c r="DLD178" s="15"/>
      <c r="DLE178" s="12"/>
      <c r="DLF178" s="12"/>
      <c r="DLG178" s="15"/>
      <c r="DLH178" s="12"/>
      <c r="DLI178" s="12"/>
      <c r="DLJ178" s="15"/>
      <c r="DLK178" s="12"/>
      <c r="DLL178" s="12"/>
      <c r="DLM178" s="15"/>
      <c r="DLN178" s="12"/>
      <c r="DLO178" s="12"/>
      <c r="DLP178" s="15"/>
      <c r="DLQ178" s="12"/>
      <c r="DLR178" s="12"/>
      <c r="DLS178" s="15"/>
      <c r="DLT178" s="12"/>
      <c r="DLU178" s="12"/>
      <c r="DLV178" s="15"/>
      <c r="DLW178" s="12"/>
      <c r="DLX178" s="12"/>
      <c r="DLY178" s="15"/>
      <c r="DLZ178" s="12"/>
      <c r="DMA178" s="12"/>
      <c r="DMB178" s="15"/>
      <c r="DMC178" s="12"/>
      <c r="DMD178" s="12"/>
      <c r="DME178" s="15"/>
      <c r="DMF178" s="12"/>
      <c r="DMG178" s="12"/>
      <c r="DMH178" s="15"/>
      <c r="DMI178" s="12"/>
      <c r="DMJ178" s="12"/>
      <c r="DMK178" s="15"/>
      <c r="DML178" s="12"/>
      <c r="DMM178" s="12"/>
      <c r="DMN178" s="15"/>
      <c r="DMO178" s="12"/>
      <c r="DMP178" s="12"/>
      <c r="DMQ178" s="15"/>
      <c r="DMR178" s="12"/>
      <c r="DMS178" s="12"/>
      <c r="DMT178" s="15"/>
      <c r="DMU178" s="12"/>
      <c r="DMV178" s="12"/>
      <c r="DMW178" s="15"/>
      <c r="DMX178" s="12"/>
      <c r="DMY178" s="12"/>
      <c r="DMZ178" s="15"/>
      <c r="DNA178" s="12"/>
      <c r="DNB178" s="12"/>
      <c r="DNC178" s="15"/>
      <c r="DND178" s="12"/>
      <c r="DNE178" s="12"/>
      <c r="DNF178" s="15"/>
      <c r="DNG178" s="12"/>
      <c r="DNH178" s="12"/>
      <c r="DNI178" s="15"/>
      <c r="DNJ178" s="12"/>
      <c r="DNK178" s="12"/>
      <c r="DNL178" s="15"/>
      <c r="DNM178" s="12"/>
      <c r="DNN178" s="12"/>
      <c r="DNO178" s="15"/>
      <c r="DNP178" s="12"/>
      <c r="DNQ178" s="12"/>
      <c r="DNR178" s="15"/>
      <c r="DNS178" s="12"/>
      <c r="DNT178" s="12"/>
      <c r="DNU178" s="15"/>
      <c r="DNV178" s="12"/>
      <c r="DNW178" s="12"/>
      <c r="DNX178" s="15"/>
      <c r="DNY178" s="12"/>
      <c r="DNZ178" s="12"/>
      <c r="DOA178" s="15"/>
      <c r="DOB178" s="12"/>
      <c r="DOC178" s="12"/>
      <c r="DOD178" s="15"/>
      <c r="DOE178" s="12"/>
      <c r="DOF178" s="12"/>
      <c r="DOG178" s="15"/>
      <c r="DOH178" s="12"/>
      <c r="DOI178" s="12"/>
      <c r="DOJ178" s="15"/>
      <c r="DOK178" s="12"/>
      <c r="DOL178" s="12"/>
      <c r="DOM178" s="15"/>
      <c r="DON178" s="12"/>
      <c r="DOO178" s="12"/>
      <c r="DOP178" s="15"/>
      <c r="DOQ178" s="12"/>
      <c r="DOR178" s="12"/>
      <c r="DOS178" s="15"/>
      <c r="DOT178" s="12"/>
      <c r="DOU178" s="12"/>
      <c r="DOV178" s="15"/>
      <c r="DOW178" s="12"/>
      <c r="DOX178" s="12"/>
      <c r="DOY178" s="15"/>
      <c r="DOZ178" s="12"/>
      <c r="DPA178" s="12"/>
      <c r="DPB178" s="15"/>
      <c r="DPC178" s="12"/>
      <c r="DPD178" s="12"/>
      <c r="DPE178" s="15"/>
      <c r="DPF178" s="12"/>
      <c r="DPG178" s="12"/>
      <c r="DPH178" s="15"/>
      <c r="DPI178" s="12"/>
      <c r="DPJ178" s="12"/>
      <c r="DPK178" s="15"/>
      <c r="DPL178" s="12"/>
      <c r="DPM178" s="12"/>
      <c r="DPN178" s="15"/>
      <c r="DPO178" s="12"/>
      <c r="DPP178" s="12"/>
      <c r="DPQ178" s="15"/>
      <c r="DPR178" s="12"/>
      <c r="DPS178" s="12"/>
      <c r="DPT178" s="15"/>
      <c r="DPU178" s="12"/>
      <c r="DPV178" s="12"/>
      <c r="DPW178" s="15"/>
      <c r="DPX178" s="12"/>
      <c r="DPY178" s="12"/>
      <c r="DPZ178" s="15"/>
      <c r="DQA178" s="12"/>
      <c r="DQB178" s="12"/>
      <c r="DQC178" s="15"/>
      <c r="DQD178" s="12"/>
      <c r="DQE178" s="12"/>
      <c r="DQF178" s="15"/>
      <c r="DQG178" s="12"/>
      <c r="DQH178" s="12"/>
      <c r="DQI178" s="15"/>
      <c r="DQJ178" s="12"/>
      <c r="DQK178" s="12"/>
      <c r="DQL178" s="15"/>
      <c r="DQM178" s="12"/>
      <c r="DQN178" s="12"/>
      <c r="DQO178" s="15"/>
      <c r="DQP178" s="12"/>
      <c r="DQQ178" s="12"/>
      <c r="DQR178" s="15"/>
      <c r="DQS178" s="12"/>
      <c r="DQT178" s="12"/>
      <c r="DQU178" s="15"/>
      <c r="DQV178" s="12"/>
      <c r="DQW178" s="12"/>
      <c r="DQX178" s="15"/>
      <c r="DQY178" s="12"/>
      <c r="DQZ178" s="12"/>
      <c r="DRA178" s="15"/>
      <c r="DRB178" s="12"/>
      <c r="DRC178" s="12"/>
      <c r="DRD178" s="15"/>
      <c r="DRE178" s="12"/>
      <c r="DRF178" s="12"/>
      <c r="DRG178" s="15"/>
      <c r="DRH178" s="12"/>
      <c r="DRI178" s="12"/>
      <c r="DRJ178" s="15"/>
      <c r="DRK178" s="12"/>
      <c r="DRL178" s="12"/>
      <c r="DRM178" s="15"/>
      <c r="DRN178" s="12"/>
      <c r="DRO178" s="12"/>
      <c r="DRP178" s="15"/>
      <c r="DRQ178" s="12"/>
      <c r="DRR178" s="12"/>
      <c r="DRS178" s="15"/>
      <c r="DRT178" s="12"/>
      <c r="DRU178" s="12"/>
      <c r="DRV178" s="15"/>
      <c r="DRW178" s="12"/>
      <c r="DRX178" s="12"/>
      <c r="DRY178" s="15"/>
      <c r="DRZ178" s="12"/>
      <c r="DSA178" s="12"/>
      <c r="DSB178" s="15"/>
      <c r="DSC178" s="12"/>
      <c r="DSD178" s="12"/>
      <c r="DSE178" s="15"/>
      <c r="DSF178" s="12"/>
      <c r="DSG178" s="12"/>
      <c r="DSH178" s="15"/>
      <c r="DSI178" s="12"/>
      <c r="DSJ178" s="12"/>
      <c r="DSK178" s="15"/>
      <c r="DSL178" s="12"/>
      <c r="DSM178" s="12"/>
      <c r="DSN178" s="15"/>
      <c r="DSO178" s="12"/>
      <c r="DSP178" s="12"/>
      <c r="DSQ178" s="15"/>
      <c r="DSR178" s="12"/>
      <c r="DSS178" s="12"/>
      <c r="DST178" s="15"/>
      <c r="DSU178" s="12"/>
      <c r="DSV178" s="12"/>
      <c r="DSW178" s="15"/>
      <c r="DSX178" s="12"/>
      <c r="DSY178" s="12"/>
      <c r="DSZ178" s="15"/>
      <c r="DTA178" s="12"/>
      <c r="DTB178" s="12"/>
      <c r="DTC178" s="15"/>
      <c r="DTD178" s="12"/>
      <c r="DTE178" s="12"/>
      <c r="DTF178" s="15"/>
      <c r="DTG178" s="12"/>
      <c r="DTH178" s="12"/>
      <c r="DTI178" s="15"/>
      <c r="DTJ178" s="12"/>
      <c r="DTK178" s="12"/>
      <c r="DTL178" s="15"/>
      <c r="DTM178" s="12"/>
      <c r="DTN178" s="12"/>
      <c r="DTO178" s="15"/>
      <c r="DTP178" s="12"/>
      <c r="DTQ178" s="12"/>
      <c r="DTR178" s="15"/>
      <c r="DTS178" s="12"/>
      <c r="DTT178" s="12"/>
      <c r="DTU178" s="15"/>
      <c r="DTV178" s="12"/>
      <c r="DTW178" s="12"/>
      <c r="DTX178" s="15"/>
      <c r="DTY178" s="12"/>
      <c r="DTZ178" s="12"/>
      <c r="DUA178" s="15"/>
      <c r="DUB178" s="12"/>
      <c r="DUC178" s="12"/>
      <c r="DUD178" s="15"/>
      <c r="DUE178" s="12"/>
      <c r="DUF178" s="12"/>
      <c r="DUG178" s="15"/>
      <c r="DUH178" s="12"/>
      <c r="DUI178" s="12"/>
      <c r="DUJ178" s="15"/>
      <c r="DUK178" s="12"/>
      <c r="DUL178" s="12"/>
      <c r="DUM178" s="15"/>
      <c r="DUN178" s="12"/>
      <c r="DUO178" s="12"/>
      <c r="DUP178" s="15"/>
      <c r="DUQ178" s="12"/>
      <c r="DUR178" s="12"/>
      <c r="DUS178" s="15"/>
      <c r="DUT178" s="12"/>
      <c r="DUU178" s="12"/>
      <c r="DUV178" s="15"/>
      <c r="DUW178" s="12"/>
      <c r="DUX178" s="12"/>
      <c r="DUY178" s="15"/>
      <c r="DUZ178" s="12"/>
      <c r="DVA178" s="12"/>
      <c r="DVB178" s="15"/>
      <c r="DVC178" s="12"/>
      <c r="DVD178" s="12"/>
      <c r="DVE178" s="15"/>
      <c r="DVF178" s="12"/>
      <c r="DVG178" s="12"/>
      <c r="DVH178" s="15"/>
      <c r="DVI178" s="12"/>
      <c r="DVJ178" s="12"/>
      <c r="DVK178" s="15"/>
      <c r="DVL178" s="12"/>
      <c r="DVM178" s="12"/>
      <c r="DVN178" s="15"/>
      <c r="DVO178" s="12"/>
      <c r="DVP178" s="12"/>
      <c r="DVQ178" s="15"/>
      <c r="DVR178" s="12"/>
      <c r="DVS178" s="12"/>
      <c r="DVT178" s="15"/>
      <c r="DVU178" s="12"/>
      <c r="DVV178" s="12"/>
      <c r="DVW178" s="15"/>
      <c r="DVX178" s="12"/>
      <c r="DVY178" s="12"/>
      <c r="DVZ178" s="15"/>
      <c r="DWA178" s="12"/>
      <c r="DWB178" s="12"/>
      <c r="DWC178" s="15"/>
      <c r="DWD178" s="12"/>
      <c r="DWE178" s="12"/>
      <c r="DWF178" s="15"/>
      <c r="DWG178" s="12"/>
      <c r="DWH178" s="12"/>
      <c r="DWI178" s="15"/>
      <c r="DWJ178" s="12"/>
      <c r="DWK178" s="12"/>
      <c r="DWL178" s="15"/>
      <c r="DWM178" s="12"/>
      <c r="DWN178" s="12"/>
      <c r="DWO178" s="15"/>
      <c r="DWP178" s="12"/>
      <c r="DWQ178" s="12"/>
      <c r="DWR178" s="15"/>
      <c r="DWS178" s="12"/>
      <c r="DWT178" s="12"/>
      <c r="DWU178" s="15"/>
      <c r="DWV178" s="12"/>
      <c r="DWW178" s="12"/>
      <c r="DWX178" s="15"/>
      <c r="DWY178" s="12"/>
      <c r="DWZ178" s="12"/>
      <c r="DXA178" s="15"/>
      <c r="DXB178" s="12"/>
      <c r="DXC178" s="12"/>
      <c r="DXD178" s="15"/>
      <c r="DXE178" s="12"/>
      <c r="DXF178" s="12"/>
      <c r="DXG178" s="15"/>
      <c r="DXH178" s="12"/>
      <c r="DXI178" s="12"/>
      <c r="DXJ178" s="15"/>
      <c r="DXK178" s="12"/>
      <c r="DXL178" s="12"/>
      <c r="DXM178" s="15"/>
      <c r="DXN178" s="12"/>
      <c r="DXO178" s="12"/>
      <c r="DXP178" s="15"/>
      <c r="DXQ178" s="12"/>
      <c r="DXR178" s="12"/>
      <c r="DXS178" s="15"/>
      <c r="DXT178" s="12"/>
      <c r="DXU178" s="12"/>
      <c r="DXV178" s="15"/>
      <c r="DXW178" s="12"/>
      <c r="DXX178" s="12"/>
      <c r="DXY178" s="15"/>
      <c r="DXZ178" s="12"/>
      <c r="DYA178" s="12"/>
      <c r="DYB178" s="15"/>
      <c r="DYC178" s="12"/>
      <c r="DYD178" s="12"/>
      <c r="DYE178" s="15"/>
      <c r="DYF178" s="12"/>
      <c r="DYG178" s="12"/>
      <c r="DYH178" s="15"/>
      <c r="DYI178" s="12"/>
      <c r="DYJ178" s="12"/>
      <c r="DYK178" s="15"/>
      <c r="DYL178" s="12"/>
      <c r="DYM178" s="12"/>
      <c r="DYN178" s="15"/>
      <c r="DYO178" s="12"/>
      <c r="DYP178" s="12"/>
      <c r="DYQ178" s="15"/>
      <c r="DYR178" s="12"/>
      <c r="DYS178" s="12"/>
      <c r="DYT178" s="15"/>
      <c r="DYU178" s="12"/>
      <c r="DYV178" s="12"/>
      <c r="DYW178" s="15"/>
      <c r="DYX178" s="12"/>
      <c r="DYY178" s="12"/>
      <c r="DYZ178" s="15"/>
      <c r="DZA178" s="12"/>
      <c r="DZB178" s="12"/>
      <c r="DZC178" s="15"/>
      <c r="DZD178" s="12"/>
      <c r="DZE178" s="12"/>
      <c r="DZF178" s="15"/>
      <c r="DZG178" s="12"/>
      <c r="DZH178" s="12"/>
      <c r="DZI178" s="15"/>
      <c r="DZJ178" s="12"/>
      <c r="DZK178" s="12"/>
      <c r="DZL178" s="15"/>
      <c r="DZM178" s="12"/>
      <c r="DZN178" s="12"/>
      <c r="DZO178" s="15"/>
      <c r="DZP178" s="12"/>
      <c r="DZQ178" s="12"/>
      <c r="DZR178" s="15"/>
      <c r="DZS178" s="12"/>
      <c r="DZT178" s="12"/>
      <c r="DZU178" s="15"/>
      <c r="DZV178" s="12"/>
      <c r="DZW178" s="12"/>
      <c r="DZX178" s="15"/>
      <c r="DZY178" s="12"/>
      <c r="DZZ178" s="12"/>
      <c r="EAA178" s="15"/>
      <c r="EAB178" s="12"/>
      <c r="EAC178" s="12"/>
      <c r="EAD178" s="15"/>
      <c r="EAE178" s="12"/>
      <c r="EAF178" s="12"/>
      <c r="EAG178" s="15"/>
      <c r="EAH178" s="12"/>
      <c r="EAI178" s="12"/>
      <c r="EAJ178" s="15"/>
      <c r="EAK178" s="12"/>
      <c r="EAL178" s="12"/>
      <c r="EAM178" s="15"/>
      <c r="EAN178" s="12"/>
      <c r="EAO178" s="12"/>
      <c r="EAP178" s="15"/>
      <c r="EAQ178" s="12"/>
      <c r="EAR178" s="12"/>
      <c r="EAS178" s="15"/>
      <c r="EAT178" s="12"/>
      <c r="EAU178" s="12"/>
      <c r="EAV178" s="15"/>
      <c r="EAW178" s="12"/>
      <c r="EAX178" s="12"/>
      <c r="EAY178" s="15"/>
      <c r="EAZ178" s="12"/>
      <c r="EBA178" s="12"/>
      <c r="EBB178" s="15"/>
      <c r="EBC178" s="12"/>
      <c r="EBD178" s="12"/>
      <c r="EBE178" s="15"/>
      <c r="EBF178" s="12"/>
      <c r="EBG178" s="12"/>
      <c r="EBH178" s="15"/>
      <c r="EBI178" s="12"/>
      <c r="EBJ178" s="12"/>
      <c r="EBK178" s="15"/>
      <c r="EBL178" s="12"/>
      <c r="EBM178" s="12"/>
      <c r="EBN178" s="15"/>
      <c r="EBO178" s="12"/>
      <c r="EBP178" s="12"/>
      <c r="EBQ178" s="15"/>
      <c r="EBR178" s="12"/>
      <c r="EBS178" s="12"/>
      <c r="EBT178" s="15"/>
      <c r="EBU178" s="12"/>
      <c r="EBV178" s="12"/>
      <c r="EBW178" s="15"/>
      <c r="EBX178" s="12"/>
      <c r="EBY178" s="12"/>
      <c r="EBZ178" s="15"/>
      <c r="ECA178" s="12"/>
      <c r="ECB178" s="12"/>
      <c r="ECC178" s="15"/>
      <c r="ECD178" s="12"/>
      <c r="ECE178" s="12"/>
      <c r="ECF178" s="15"/>
      <c r="ECG178" s="12"/>
      <c r="ECH178" s="12"/>
      <c r="ECI178" s="15"/>
      <c r="ECJ178" s="12"/>
      <c r="ECK178" s="12"/>
      <c r="ECL178" s="15"/>
      <c r="ECM178" s="12"/>
      <c r="ECN178" s="12"/>
      <c r="ECO178" s="15"/>
      <c r="ECP178" s="12"/>
      <c r="ECQ178" s="12"/>
      <c r="ECR178" s="15"/>
      <c r="ECS178" s="12"/>
      <c r="ECT178" s="12"/>
      <c r="ECU178" s="15"/>
      <c r="ECV178" s="12"/>
      <c r="ECW178" s="12"/>
      <c r="ECX178" s="15"/>
      <c r="ECY178" s="12"/>
      <c r="ECZ178" s="12"/>
      <c r="EDA178" s="15"/>
      <c r="EDB178" s="12"/>
      <c r="EDC178" s="12"/>
      <c r="EDD178" s="15"/>
      <c r="EDE178" s="12"/>
      <c r="EDF178" s="12"/>
      <c r="EDG178" s="15"/>
      <c r="EDH178" s="12"/>
      <c r="EDI178" s="12"/>
      <c r="EDJ178" s="15"/>
      <c r="EDK178" s="12"/>
      <c r="EDL178" s="12"/>
      <c r="EDM178" s="15"/>
      <c r="EDN178" s="12"/>
      <c r="EDO178" s="12"/>
      <c r="EDP178" s="15"/>
      <c r="EDQ178" s="12"/>
      <c r="EDR178" s="12"/>
      <c r="EDS178" s="15"/>
      <c r="EDT178" s="12"/>
      <c r="EDU178" s="12"/>
      <c r="EDV178" s="15"/>
      <c r="EDW178" s="12"/>
      <c r="EDX178" s="12"/>
      <c r="EDY178" s="15"/>
      <c r="EDZ178" s="12"/>
      <c r="EEA178" s="12"/>
      <c r="EEB178" s="15"/>
      <c r="EEC178" s="12"/>
      <c r="EED178" s="12"/>
      <c r="EEE178" s="15"/>
      <c r="EEF178" s="12"/>
      <c r="EEG178" s="12"/>
      <c r="EEH178" s="15"/>
      <c r="EEI178" s="12"/>
      <c r="EEJ178" s="12"/>
      <c r="EEK178" s="15"/>
      <c r="EEL178" s="12"/>
      <c r="EEM178" s="12"/>
      <c r="EEN178" s="15"/>
      <c r="EEO178" s="12"/>
      <c r="EEP178" s="12"/>
      <c r="EEQ178" s="15"/>
      <c r="EER178" s="12"/>
      <c r="EES178" s="12"/>
      <c r="EET178" s="15"/>
      <c r="EEU178" s="12"/>
      <c r="EEV178" s="12"/>
      <c r="EEW178" s="15"/>
      <c r="EEX178" s="12"/>
      <c r="EEY178" s="12"/>
      <c r="EEZ178" s="15"/>
      <c r="EFA178" s="12"/>
      <c r="EFB178" s="12"/>
      <c r="EFC178" s="15"/>
      <c r="EFD178" s="12"/>
      <c r="EFE178" s="12"/>
      <c r="EFF178" s="15"/>
      <c r="EFG178" s="12"/>
      <c r="EFH178" s="12"/>
      <c r="EFI178" s="15"/>
      <c r="EFJ178" s="12"/>
      <c r="EFK178" s="12"/>
      <c r="EFL178" s="15"/>
      <c r="EFM178" s="12"/>
      <c r="EFN178" s="12"/>
      <c r="EFO178" s="15"/>
      <c r="EFP178" s="12"/>
      <c r="EFQ178" s="12"/>
      <c r="EFR178" s="15"/>
      <c r="EFS178" s="12"/>
      <c r="EFT178" s="12"/>
      <c r="EFU178" s="15"/>
      <c r="EFV178" s="12"/>
      <c r="EFW178" s="12"/>
      <c r="EFX178" s="15"/>
      <c r="EFY178" s="12"/>
      <c r="EFZ178" s="12"/>
      <c r="EGA178" s="15"/>
      <c r="EGB178" s="12"/>
      <c r="EGC178" s="12"/>
      <c r="EGD178" s="15"/>
      <c r="EGE178" s="12"/>
      <c r="EGF178" s="12"/>
      <c r="EGG178" s="15"/>
      <c r="EGH178" s="12"/>
      <c r="EGI178" s="12"/>
      <c r="EGJ178" s="15"/>
      <c r="EGK178" s="12"/>
      <c r="EGL178" s="12"/>
      <c r="EGM178" s="15"/>
      <c r="EGN178" s="12"/>
      <c r="EGO178" s="12"/>
      <c r="EGP178" s="15"/>
      <c r="EGQ178" s="12"/>
      <c r="EGR178" s="12"/>
      <c r="EGS178" s="15"/>
      <c r="EGT178" s="12"/>
      <c r="EGU178" s="12"/>
      <c r="EGV178" s="15"/>
      <c r="EGW178" s="12"/>
      <c r="EGX178" s="12"/>
      <c r="EGY178" s="15"/>
      <c r="EGZ178" s="12"/>
      <c r="EHA178" s="12"/>
      <c r="EHB178" s="15"/>
      <c r="EHC178" s="12"/>
      <c r="EHD178" s="12"/>
      <c r="EHE178" s="15"/>
      <c r="EHF178" s="12"/>
      <c r="EHG178" s="12"/>
      <c r="EHH178" s="15"/>
      <c r="EHI178" s="12"/>
      <c r="EHJ178" s="12"/>
      <c r="EHK178" s="15"/>
      <c r="EHL178" s="12"/>
      <c r="EHM178" s="12"/>
      <c r="EHN178" s="15"/>
      <c r="EHO178" s="12"/>
      <c r="EHP178" s="12"/>
      <c r="EHQ178" s="15"/>
      <c r="EHR178" s="12"/>
      <c r="EHS178" s="12"/>
      <c r="EHT178" s="15"/>
      <c r="EHU178" s="12"/>
      <c r="EHV178" s="12"/>
      <c r="EHW178" s="15"/>
      <c r="EHX178" s="12"/>
      <c r="EHY178" s="12"/>
      <c r="EHZ178" s="15"/>
      <c r="EIA178" s="12"/>
      <c r="EIB178" s="12"/>
      <c r="EIC178" s="15"/>
      <c r="EID178" s="12"/>
      <c r="EIE178" s="12"/>
      <c r="EIF178" s="15"/>
      <c r="EIG178" s="12"/>
      <c r="EIH178" s="12"/>
      <c r="EII178" s="15"/>
      <c r="EIJ178" s="12"/>
      <c r="EIK178" s="12"/>
      <c r="EIL178" s="15"/>
      <c r="EIM178" s="12"/>
      <c r="EIN178" s="12"/>
      <c r="EIO178" s="15"/>
      <c r="EIP178" s="12"/>
      <c r="EIQ178" s="12"/>
      <c r="EIR178" s="15"/>
      <c r="EIS178" s="12"/>
      <c r="EIT178" s="12"/>
      <c r="EIU178" s="15"/>
      <c r="EIV178" s="12"/>
      <c r="EIW178" s="12"/>
      <c r="EIX178" s="15"/>
      <c r="EIY178" s="12"/>
      <c r="EIZ178" s="12"/>
      <c r="EJA178" s="15"/>
      <c r="EJB178" s="12"/>
      <c r="EJC178" s="12"/>
      <c r="EJD178" s="15"/>
      <c r="EJE178" s="12"/>
      <c r="EJF178" s="12"/>
      <c r="EJG178" s="15"/>
      <c r="EJH178" s="12"/>
      <c r="EJI178" s="12"/>
      <c r="EJJ178" s="15"/>
      <c r="EJK178" s="12"/>
      <c r="EJL178" s="12"/>
      <c r="EJM178" s="15"/>
      <c r="EJN178" s="12"/>
      <c r="EJO178" s="12"/>
      <c r="EJP178" s="15"/>
      <c r="EJQ178" s="12"/>
      <c r="EJR178" s="12"/>
      <c r="EJS178" s="15"/>
      <c r="EJT178" s="12"/>
      <c r="EJU178" s="12"/>
      <c r="EJV178" s="15"/>
      <c r="EJW178" s="12"/>
      <c r="EJX178" s="12"/>
      <c r="EJY178" s="15"/>
      <c r="EJZ178" s="12"/>
      <c r="EKA178" s="12"/>
      <c r="EKB178" s="15"/>
      <c r="EKC178" s="12"/>
      <c r="EKD178" s="12"/>
      <c r="EKE178" s="15"/>
      <c r="EKF178" s="12"/>
      <c r="EKG178" s="12"/>
      <c r="EKH178" s="15"/>
      <c r="EKI178" s="12"/>
      <c r="EKJ178" s="12"/>
      <c r="EKK178" s="15"/>
      <c r="EKL178" s="12"/>
      <c r="EKM178" s="12"/>
      <c r="EKN178" s="15"/>
      <c r="EKO178" s="12"/>
      <c r="EKP178" s="12"/>
      <c r="EKQ178" s="15"/>
      <c r="EKR178" s="12"/>
      <c r="EKS178" s="12"/>
      <c r="EKT178" s="15"/>
      <c r="EKU178" s="12"/>
      <c r="EKV178" s="12"/>
      <c r="EKW178" s="15"/>
      <c r="EKX178" s="12"/>
      <c r="EKY178" s="12"/>
      <c r="EKZ178" s="15"/>
      <c r="ELA178" s="12"/>
      <c r="ELB178" s="12"/>
      <c r="ELC178" s="15"/>
      <c r="ELD178" s="12"/>
      <c r="ELE178" s="12"/>
      <c r="ELF178" s="15"/>
      <c r="ELG178" s="12"/>
      <c r="ELH178" s="12"/>
      <c r="ELI178" s="15"/>
      <c r="ELJ178" s="12"/>
      <c r="ELK178" s="12"/>
      <c r="ELL178" s="15"/>
      <c r="ELM178" s="12"/>
      <c r="ELN178" s="12"/>
      <c r="ELO178" s="15"/>
      <c r="ELP178" s="12"/>
      <c r="ELQ178" s="12"/>
      <c r="ELR178" s="15"/>
      <c r="ELS178" s="12"/>
      <c r="ELT178" s="12"/>
      <c r="ELU178" s="15"/>
      <c r="ELV178" s="12"/>
      <c r="ELW178" s="12"/>
      <c r="ELX178" s="15"/>
      <c r="ELY178" s="12"/>
      <c r="ELZ178" s="12"/>
      <c r="EMA178" s="15"/>
      <c r="EMB178" s="12"/>
      <c r="EMC178" s="12"/>
      <c r="EMD178" s="15"/>
      <c r="EME178" s="12"/>
      <c r="EMF178" s="12"/>
      <c r="EMG178" s="15"/>
      <c r="EMH178" s="12"/>
      <c r="EMI178" s="12"/>
      <c r="EMJ178" s="15"/>
      <c r="EMK178" s="12"/>
      <c r="EML178" s="12"/>
      <c r="EMM178" s="15"/>
      <c r="EMN178" s="12"/>
      <c r="EMO178" s="12"/>
      <c r="EMP178" s="15"/>
      <c r="EMQ178" s="12"/>
      <c r="EMR178" s="12"/>
      <c r="EMS178" s="15"/>
      <c r="EMT178" s="12"/>
      <c r="EMU178" s="12"/>
      <c r="EMV178" s="15"/>
      <c r="EMW178" s="12"/>
      <c r="EMX178" s="12"/>
      <c r="EMY178" s="15"/>
      <c r="EMZ178" s="12"/>
      <c r="ENA178" s="12"/>
      <c r="ENB178" s="15"/>
      <c r="ENC178" s="12"/>
      <c r="END178" s="12"/>
      <c r="ENE178" s="15"/>
      <c r="ENF178" s="12"/>
      <c r="ENG178" s="12"/>
      <c r="ENH178" s="15"/>
      <c r="ENI178" s="12"/>
      <c r="ENJ178" s="12"/>
      <c r="ENK178" s="15"/>
      <c r="ENL178" s="12"/>
      <c r="ENM178" s="12"/>
      <c r="ENN178" s="15"/>
      <c r="ENO178" s="12"/>
      <c r="ENP178" s="12"/>
      <c r="ENQ178" s="15"/>
      <c r="ENR178" s="12"/>
      <c r="ENS178" s="12"/>
      <c r="ENT178" s="15"/>
      <c r="ENU178" s="12"/>
      <c r="ENV178" s="12"/>
      <c r="ENW178" s="15"/>
      <c r="ENX178" s="12"/>
      <c r="ENY178" s="12"/>
      <c r="ENZ178" s="15"/>
      <c r="EOA178" s="12"/>
      <c r="EOB178" s="12"/>
      <c r="EOC178" s="15"/>
      <c r="EOD178" s="12"/>
      <c r="EOE178" s="12"/>
      <c r="EOF178" s="15"/>
      <c r="EOG178" s="12"/>
      <c r="EOH178" s="12"/>
      <c r="EOI178" s="15"/>
      <c r="EOJ178" s="12"/>
      <c r="EOK178" s="12"/>
      <c r="EOL178" s="15"/>
      <c r="EOM178" s="12"/>
      <c r="EON178" s="12"/>
      <c r="EOO178" s="15"/>
      <c r="EOP178" s="12"/>
      <c r="EOQ178" s="12"/>
      <c r="EOR178" s="15"/>
      <c r="EOS178" s="12"/>
      <c r="EOT178" s="12"/>
      <c r="EOU178" s="15"/>
      <c r="EOV178" s="12"/>
      <c r="EOW178" s="12"/>
      <c r="EOX178" s="15"/>
      <c r="EOY178" s="12"/>
      <c r="EOZ178" s="12"/>
      <c r="EPA178" s="15"/>
      <c r="EPB178" s="12"/>
      <c r="EPC178" s="12"/>
      <c r="EPD178" s="15"/>
      <c r="EPE178" s="12"/>
      <c r="EPF178" s="12"/>
      <c r="EPG178" s="15"/>
      <c r="EPH178" s="12"/>
      <c r="EPI178" s="12"/>
      <c r="EPJ178" s="15"/>
      <c r="EPK178" s="12"/>
      <c r="EPL178" s="12"/>
      <c r="EPM178" s="15"/>
      <c r="EPN178" s="12"/>
      <c r="EPO178" s="12"/>
      <c r="EPP178" s="15"/>
      <c r="EPQ178" s="12"/>
      <c r="EPR178" s="12"/>
      <c r="EPS178" s="15"/>
      <c r="EPT178" s="12"/>
      <c r="EPU178" s="12"/>
      <c r="EPV178" s="15"/>
      <c r="EPW178" s="12"/>
      <c r="EPX178" s="12"/>
      <c r="EPY178" s="15"/>
      <c r="EPZ178" s="12"/>
      <c r="EQA178" s="12"/>
      <c r="EQB178" s="15"/>
      <c r="EQC178" s="12"/>
      <c r="EQD178" s="12"/>
      <c r="EQE178" s="15"/>
      <c r="EQF178" s="12"/>
      <c r="EQG178" s="12"/>
      <c r="EQH178" s="15"/>
      <c r="EQI178" s="12"/>
      <c r="EQJ178" s="12"/>
      <c r="EQK178" s="15"/>
      <c r="EQL178" s="12"/>
      <c r="EQM178" s="12"/>
      <c r="EQN178" s="15"/>
      <c r="EQO178" s="12"/>
      <c r="EQP178" s="12"/>
      <c r="EQQ178" s="15"/>
      <c r="EQR178" s="12"/>
      <c r="EQS178" s="12"/>
      <c r="EQT178" s="15"/>
      <c r="EQU178" s="12"/>
      <c r="EQV178" s="12"/>
      <c r="EQW178" s="15"/>
      <c r="EQX178" s="12"/>
      <c r="EQY178" s="12"/>
      <c r="EQZ178" s="15"/>
      <c r="ERA178" s="12"/>
      <c r="ERB178" s="12"/>
      <c r="ERC178" s="15"/>
      <c r="ERD178" s="12"/>
      <c r="ERE178" s="12"/>
      <c r="ERF178" s="15"/>
      <c r="ERG178" s="12"/>
      <c r="ERH178" s="12"/>
      <c r="ERI178" s="15"/>
      <c r="ERJ178" s="12"/>
      <c r="ERK178" s="12"/>
      <c r="ERL178" s="15"/>
      <c r="ERM178" s="12"/>
      <c r="ERN178" s="12"/>
      <c r="ERO178" s="15"/>
      <c r="ERP178" s="12"/>
      <c r="ERQ178" s="12"/>
      <c r="ERR178" s="15"/>
      <c r="ERS178" s="12"/>
      <c r="ERT178" s="12"/>
      <c r="ERU178" s="15"/>
      <c r="ERV178" s="12"/>
      <c r="ERW178" s="12"/>
      <c r="ERX178" s="15"/>
      <c r="ERY178" s="12"/>
      <c r="ERZ178" s="12"/>
      <c r="ESA178" s="15"/>
      <c r="ESB178" s="12"/>
      <c r="ESC178" s="12"/>
      <c r="ESD178" s="15"/>
      <c r="ESE178" s="12"/>
      <c r="ESF178" s="12"/>
      <c r="ESG178" s="15"/>
      <c r="ESH178" s="12"/>
      <c r="ESI178" s="12"/>
      <c r="ESJ178" s="15"/>
      <c r="ESK178" s="12"/>
      <c r="ESL178" s="12"/>
      <c r="ESM178" s="15"/>
      <c r="ESN178" s="12"/>
      <c r="ESO178" s="12"/>
      <c r="ESP178" s="15"/>
      <c r="ESQ178" s="12"/>
      <c r="ESR178" s="12"/>
      <c r="ESS178" s="15"/>
      <c r="EST178" s="12"/>
      <c r="ESU178" s="12"/>
      <c r="ESV178" s="15"/>
      <c r="ESW178" s="12"/>
      <c r="ESX178" s="12"/>
      <c r="ESY178" s="15"/>
      <c r="ESZ178" s="12"/>
      <c r="ETA178" s="12"/>
      <c r="ETB178" s="15"/>
      <c r="ETC178" s="12"/>
      <c r="ETD178" s="12"/>
      <c r="ETE178" s="15"/>
      <c r="ETF178" s="12"/>
      <c r="ETG178" s="12"/>
      <c r="ETH178" s="15"/>
      <c r="ETI178" s="12"/>
      <c r="ETJ178" s="12"/>
      <c r="ETK178" s="15"/>
      <c r="ETL178" s="12"/>
      <c r="ETM178" s="12"/>
      <c r="ETN178" s="15"/>
      <c r="ETO178" s="12"/>
      <c r="ETP178" s="12"/>
      <c r="ETQ178" s="15"/>
      <c r="ETR178" s="12"/>
      <c r="ETS178" s="12"/>
      <c r="ETT178" s="15"/>
      <c r="ETU178" s="12"/>
      <c r="ETV178" s="12"/>
      <c r="ETW178" s="15"/>
      <c r="ETX178" s="12"/>
      <c r="ETY178" s="12"/>
      <c r="ETZ178" s="15"/>
      <c r="EUA178" s="12"/>
      <c r="EUB178" s="12"/>
      <c r="EUC178" s="15"/>
      <c r="EUD178" s="12"/>
      <c r="EUE178" s="12"/>
      <c r="EUF178" s="15"/>
      <c r="EUG178" s="12"/>
      <c r="EUH178" s="12"/>
      <c r="EUI178" s="15"/>
      <c r="EUJ178" s="12"/>
      <c r="EUK178" s="12"/>
      <c r="EUL178" s="15"/>
      <c r="EUM178" s="12"/>
      <c r="EUN178" s="12"/>
      <c r="EUO178" s="15"/>
      <c r="EUP178" s="12"/>
      <c r="EUQ178" s="12"/>
      <c r="EUR178" s="15"/>
      <c r="EUS178" s="12"/>
      <c r="EUT178" s="12"/>
      <c r="EUU178" s="15"/>
      <c r="EUV178" s="12"/>
      <c r="EUW178" s="12"/>
      <c r="EUX178" s="15"/>
      <c r="EUY178" s="12"/>
      <c r="EUZ178" s="12"/>
      <c r="EVA178" s="15"/>
      <c r="EVB178" s="12"/>
      <c r="EVC178" s="12"/>
      <c r="EVD178" s="15"/>
      <c r="EVE178" s="12"/>
      <c r="EVF178" s="12"/>
      <c r="EVG178" s="15"/>
      <c r="EVH178" s="12"/>
      <c r="EVI178" s="12"/>
      <c r="EVJ178" s="15"/>
      <c r="EVK178" s="12"/>
      <c r="EVL178" s="12"/>
      <c r="EVM178" s="15"/>
      <c r="EVN178" s="12"/>
      <c r="EVO178" s="12"/>
      <c r="EVP178" s="15"/>
      <c r="EVQ178" s="12"/>
      <c r="EVR178" s="12"/>
      <c r="EVS178" s="15"/>
      <c r="EVT178" s="12"/>
      <c r="EVU178" s="12"/>
      <c r="EVV178" s="15"/>
      <c r="EVW178" s="12"/>
      <c r="EVX178" s="12"/>
      <c r="EVY178" s="15"/>
      <c r="EVZ178" s="12"/>
      <c r="EWA178" s="12"/>
      <c r="EWB178" s="15"/>
      <c r="EWC178" s="12"/>
      <c r="EWD178" s="12"/>
      <c r="EWE178" s="15"/>
      <c r="EWF178" s="12"/>
      <c r="EWG178" s="12"/>
      <c r="EWH178" s="15"/>
      <c r="EWI178" s="12"/>
      <c r="EWJ178" s="12"/>
      <c r="EWK178" s="15"/>
      <c r="EWL178" s="12"/>
      <c r="EWM178" s="12"/>
      <c r="EWN178" s="15"/>
      <c r="EWO178" s="12"/>
      <c r="EWP178" s="12"/>
      <c r="EWQ178" s="15"/>
      <c r="EWR178" s="12"/>
      <c r="EWS178" s="12"/>
      <c r="EWT178" s="15"/>
      <c r="EWU178" s="12"/>
      <c r="EWV178" s="12"/>
      <c r="EWW178" s="15"/>
      <c r="EWX178" s="12"/>
      <c r="EWY178" s="12"/>
      <c r="EWZ178" s="15"/>
      <c r="EXA178" s="12"/>
      <c r="EXB178" s="12"/>
      <c r="EXC178" s="15"/>
      <c r="EXD178" s="12"/>
      <c r="EXE178" s="12"/>
      <c r="EXF178" s="15"/>
      <c r="EXG178" s="12"/>
      <c r="EXH178" s="12"/>
      <c r="EXI178" s="15"/>
      <c r="EXJ178" s="12"/>
      <c r="EXK178" s="12"/>
      <c r="EXL178" s="15"/>
      <c r="EXM178" s="12"/>
      <c r="EXN178" s="12"/>
      <c r="EXO178" s="15"/>
      <c r="EXP178" s="12"/>
      <c r="EXQ178" s="12"/>
      <c r="EXR178" s="15"/>
      <c r="EXS178" s="12"/>
      <c r="EXT178" s="12"/>
      <c r="EXU178" s="15"/>
      <c r="EXV178" s="12"/>
      <c r="EXW178" s="12"/>
      <c r="EXX178" s="15"/>
      <c r="EXY178" s="12"/>
      <c r="EXZ178" s="12"/>
      <c r="EYA178" s="15"/>
      <c r="EYB178" s="12"/>
      <c r="EYC178" s="12"/>
      <c r="EYD178" s="15"/>
      <c r="EYE178" s="12"/>
      <c r="EYF178" s="12"/>
      <c r="EYG178" s="15"/>
      <c r="EYH178" s="12"/>
      <c r="EYI178" s="12"/>
      <c r="EYJ178" s="15"/>
      <c r="EYK178" s="12"/>
      <c r="EYL178" s="12"/>
      <c r="EYM178" s="15"/>
      <c r="EYN178" s="12"/>
      <c r="EYO178" s="12"/>
      <c r="EYP178" s="15"/>
      <c r="EYQ178" s="12"/>
      <c r="EYR178" s="12"/>
      <c r="EYS178" s="15"/>
      <c r="EYT178" s="12"/>
      <c r="EYU178" s="12"/>
      <c r="EYV178" s="15"/>
      <c r="EYW178" s="12"/>
      <c r="EYX178" s="12"/>
      <c r="EYY178" s="15"/>
      <c r="EYZ178" s="12"/>
      <c r="EZA178" s="12"/>
      <c r="EZB178" s="15"/>
      <c r="EZC178" s="12"/>
      <c r="EZD178" s="12"/>
      <c r="EZE178" s="15"/>
      <c r="EZF178" s="12"/>
      <c r="EZG178" s="12"/>
      <c r="EZH178" s="15"/>
      <c r="EZI178" s="12"/>
      <c r="EZJ178" s="12"/>
      <c r="EZK178" s="15"/>
      <c r="EZL178" s="12"/>
      <c r="EZM178" s="12"/>
      <c r="EZN178" s="15"/>
      <c r="EZO178" s="12"/>
      <c r="EZP178" s="12"/>
      <c r="EZQ178" s="15"/>
      <c r="EZR178" s="12"/>
      <c r="EZS178" s="12"/>
      <c r="EZT178" s="15"/>
      <c r="EZU178" s="12"/>
      <c r="EZV178" s="12"/>
      <c r="EZW178" s="15"/>
      <c r="EZX178" s="12"/>
      <c r="EZY178" s="12"/>
      <c r="EZZ178" s="15"/>
      <c r="FAA178" s="12"/>
      <c r="FAB178" s="12"/>
      <c r="FAC178" s="15"/>
      <c r="FAD178" s="12"/>
      <c r="FAE178" s="12"/>
      <c r="FAF178" s="15"/>
      <c r="FAG178" s="12"/>
      <c r="FAH178" s="12"/>
      <c r="FAI178" s="15"/>
      <c r="FAJ178" s="12"/>
      <c r="FAK178" s="12"/>
      <c r="FAL178" s="15"/>
      <c r="FAM178" s="12"/>
      <c r="FAN178" s="12"/>
      <c r="FAO178" s="15"/>
      <c r="FAP178" s="12"/>
      <c r="FAQ178" s="12"/>
      <c r="FAR178" s="15"/>
      <c r="FAS178" s="12"/>
      <c r="FAT178" s="12"/>
      <c r="FAU178" s="15"/>
      <c r="FAV178" s="12"/>
      <c r="FAW178" s="12"/>
      <c r="FAX178" s="15"/>
      <c r="FAY178" s="12"/>
      <c r="FAZ178" s="12"/>
      <c r="FBA178" s="15"/>
      <c r="FBB178" s="12"/>
      <c r="FBC178" s="12"/>
      <c r="FBD178" s="15"/>
      <c r="FBE178" s="12"/>
      <c r="FBF178" s="12"/>
      <c r="FBG178" s="15"/>
      <c r="FBH178" s="12"/>
      <c r="FBI178" s="12"/>
      <c r="FBJ178" s="15"/>
      <c r="FBK178" s="12"/>
      <c r="FBL178" s="12"/>
      <c r="FBM178" s="15"/>
      <c r="FBN178" s="12"/>
      <c r="FBO178" s="12"/>
      <c r="FBP178" s="15"/>
      <c r="FBQ178" s="12"/>
      <c r="FBR178" s="12"/>
      <c r="FBS178" s="15"/>
      <c r="FBT178" s="12"/>
      <c r="FBU178" s="12"/>
      <c r="FBV178" s="15"/>
      <c r="FBW178" s="12"/>
      <c r="FBX178" s="12"/>
      <c r="FBY178" s="15"/>
      <c r="FBZ178" s="12"/>
      <c r="FCA178" s="12"/>
      <c r="FCB178" s="15"/>
      <c r="FCC178" s="12"/>
      <c r="FCD178" s="12"/>
      <c r="FCE178" s="15"/>
      <c r="FCF178" s="12"/>
      <c r="FCG178" s="12"/>
      <c r="FCH178" s="15"/>
      <c r="FCI178" s="12"/>
      <c r="FCJ178" s="12"/>
      <c r="FCK178" s="15"/>
      <c r="FCL178" s="12"/>
      <c r="FCM178" s="12"/>
      <c r="FCN178" s="15"/>
      <c r="FCO178" s="12"/>
      <c r="FCP178" s="12"/>
      <c r="FCQ178" s="15"/>
      <c r="FCR178" s="12"/>
      <c r="FCS178" s="12"/>
      <c r="FCT178" s="15"/>
      <c r="FCU178" s="12"/>
      <c r="FCV178" s="12"/>
      <c r="FCW178" s="15"/>
      <c r="FCX178" s="12"/>
      <c r="FCY178" s="12"/>
      <c r="FCZ178" s="15"/>
      <c r="FDA178" s="12"/>
      <c r="FDB178" s="12"/>
      <c r="FDC178" s="15"/>
      <c r="FDD178" s="12"/>
      <c r="FDE178" s="12"/>
      <c r="FDF178" s="15"/>
      <c r="FDG178" s="12"/>
      <c r="FDH178" s="12"/>
      <c r="FDI178" s="15"/>
      <c r="FDJ178" s="12"/>
      <c r="FDK178" s="12"/>
      <c r="FDL178" s="15"/>
      <c r="FDM178" s="12"/>
      <c r="FDN178" s="12"/>
      <c r="FDO178" s="15"/>
      <c r="FDP178" s="12"/>
      <c r="FDQ178" s="12"/>
      <c r="FDR178" s="15"/>
      <c r="FDS178" s="12"/>
      <c r="FDT178" s="12"/>
      <c r="FDU178" s="15"/>
      <c r="FDV178" s="12"/>
      <c r="FDW178" s="12"/>
      <c r="FDX178" s="15"/>
      <c r="FDY178" s="12"/>
      <c r="FDZ178" s="12"/>
      <c r="FEA178" s="15"/>
      <c r="FEB178" s="12"/>
      <c r="FEC178" s="12"/>
      <c r="FED178" s="15"/>
      <c r="FEE178" s="12"/>
      <c r="FEF178" s="12"/>
      <c r="FEG178" s="15"/>
      <c r="FEH178" s="12"/>
      <c r="FEI178" s="12"/>
      <c r="FEJ178" s="15"/>
      <c r="FEK178" s="12"/>
      <c r="FEL178" s="12"/>
      <c r="FEM178" s="15"/>
      <c r="FEN178" s="12"/>
      <c r="FEO178" s="12"/>
      <c r="FEP178" s="15"/>
      <c r="FEQ178" s="12"/>
      <c r="FER178" s="12"/>
      <c r="FES178" s="15"/>
      <c r="FET178" s="12"/>
      <c r="FEU178" s="12"/>
      <c r="FEV178" s="15"/>
      <c r="FEW178" s="12"/>
      <c r="FEX178" s="12"/>
      <c r="FEY178" s="15"/>
      <c r="FEZ178" s="12"/>
      <c r="FFA178" s="12"/>
      <c r="FFB178" s="15"/>
      <c r="FFC178" s="12"/>
      <c r="FFD178" s="12"/>
      <c r="FFE178" s="15"/>
      <c r="FFF178" s="12"/>
      <c r="FFG178" s="12"/>
      <c r="FFH178" s="15"/>
      <c r="FFI178" s="12"/>
      <c r="FFJ178" s="12"/>
      <c r="FFK178" s="15"/>
      <c r="FFL178" s="12"/>
      <c r="FFM178" s="12"/>
      <c r="FFN178" s="15"/>
      <c r="FFO178" s="12"/>
      <c r="FFP178" s="12"/>
      <c r="FFQ178" s="15"/>
      <c r="FFR178" s="12"/>
      <c r="FFS178" s="12"/>
      <c r="FFT178" s="15"/>
      <c r="FFU178" s="12"/>
      <c r="FFV178" s="12"/>
      <c r="FFW178" s="15"/>
      <c r="FFX178" s="12"/>
      <c r="FFY178" s="12"/>
      <c r="FFZ178" s="15"/>
      <c r="FGA178" s="12"/>
      <c r="FGB178" s="12"/>
      <c r="FGC178" s="15"/>
      <c r="FGD178" s="12"/>
      <c r="FGE178" s="12"/>
      <c r="FGF178" s="15"/>
      <c r="FGG178" s="12"/>
      <c r="FGH178" s="12"/>
      <c r="FGI178" s="15"/>
      <c r="FGJ178" s="12"/>
      <c r="FGK178" s="12"/>
      <c r="FGL178" s="15"/>
      <c r="FGM178" s="12"/>
      <c r="FGN178" s="12"/>
      <c r="FGO178" s="15"/>
      <c r="FGP178" s="12"/>
      <c r="FGQ178" s="12"/>
      <c r="FGR178" s="15"/>
      <c r="FGS178" s="12"/>
      <c r="FGT178" s="12"/>
      <c r="FGU178" s="15"/>
      <c r="FGV178" s="12"/>
      <c r="FGW178" s="12"/>
      <c r="FGX178" s="15"/>
      <c r="FGY178" s="12"/>
      <c r="FGZ178" s="12"/>
      <c r="FHA178" s="15"/>
      <c r="FHB178" s="12"/>
      <c r="FHC178" s="12"/>
      <c r="FHD178" s="15"/>
      <c r="FHE178" s="12"/>
      <c r="FHF178" s="12"/>
      <c r="FHG178" s="15"/>
      <c r="FHH178" s="12"/>
      <c r="FHI178" s="12"/>
      <c r="FHJ178" s="15"/>
      <c r="FHK178" s="12"/>
      <c r="FHL178" s="12"/>
      <c r="FHM178" s="15"/>
      <c r="FHN178" s="12"/>
      <c r="FHO178" s="12"/>
      <c r="FHP178" s="15"/>
      <c r="FHQ178" s="12"/>
      <c r="FHR178" s="12"/>
      <c r="FHS178" s="15"/>
      <c r="FHT178" s="12"/>
      <c r="FHU178" s="12"/>
      <c r="FHV178" s="15"/>
      <c r="FHW178" s="12"/>
      <c r="FHX178" s="12"/>
      <c r="FHY178" s="15"/>
      <c r="FHZ178" s="12"/>
      <c r="FIA178" s="12"/>
      <c r="FIB178" s="15"/>
      <c r="FIC178" s="12"/>
      <c r="FID178" s="12"/>
      <c r="FIE178" s="15"/>
      <c r="FIF178" s="12"/>
      <c r="FIG178" s="12"/>
      <c r="FIH178" s="15"/>
      <c r="FII178" s="12"/>
      <c r="FIJ178" s="12"/>
      <c r="FIK178" s="15"/>
      <c r="FIL178" s="12"/>
      <c r="FIM178" s="12"/>
      <c r="FIN178" s="15"/>
      <c r="FIO178" s="12"/>
      <c r="FIP178" s="12"/>
      <c r="FIQ178" s="15"/>
      <c r="FIR178" s="12"/>
      <c r="FIS178" s="12"/>
      <c r="FIT178" s="15"/>
      <c r="FIU178" s="12"/>
      <c r="FIV178" s="12"/>
      <c r="FIW178" s="15"/>
      <c r="FIX178" s="12"/>
      <c r="FIY178" s="12"/>
      <c r="FIZ178" s="15"/>
      <c r="FJA178" s="12"/>
      <c r="FJB178" s="12"/>
      <c r="FJC178" s="15"/>
      <c r="FJD178" s="12"/>
      <c r="FJE178" s="12"/>
      <c r="FJF178" s="15"/>
      <c r="FJG178" s="12"/>
      <c r="FJH178" s="12"/>
      <c r="FJI178" s="15"/>
      <c r="FJJ178" s="12"/>
      <c r="FJK178" s="12"/>
      <c r="FJL178" s="15"/>
      <c r="FJM178" s="12"/>
      <c r="FJN178" s="12"/>
      <c r="FJO178" s="15"/>
      <c r="FJP178" s="12"/>
      <c r="FJQ178" s="12"/>
      <c r="FJR178" s="15"/>
      <c r="FJS178" s="12"/>
      <c r="FJT178" s="12"/>
      <c r="FJU178" s="15"/>
      <c r="FJV178" s="12"/>
      <c r="FJW178" s="12"/>
      <c r="FJX178" s="15"/>
      <c r="FJY178" s="12"/>
      <c r="FJZ178" s="12"/>
      <c r="FKA178" s="15"/>
      <c r="FKB178" s="12"/>
      <c r="FKC178" s="12"/>
      <c r="FKD178" s="15"/>
      <c r="FKE178" s="12"/>
      <c r="FKF178" s="12"/>
      <c r="FKG178" s="15"/>
      <c r="FKH178" s="12"/>
      <c r="FKI178" s="12"/>
      <c r="FKJ178" s="15"/>
      <c r="FKK178" s="12"/>
      <c r="FKL178" s="12"/>
      <c r="FKM178" s="15"/>
      <c r="FKN178" s="12"/>
      <c r="FKO178" s="12"/>
      <c r="FKP178" s="15"/>
      <c r="FKQ178" s="12"/>
      <c r="FKR178" s="12"/>
      <c r="FKS178" s="15"/>
      <c r="FKT178" s="12"/>
      <c r="FKU178" s="12"/>
      <c r="FKV178" s="15"/>
      <c r="FKW178" s="12"/>
      <c r="FKX178" s="12"/>
      <c r="FKY178" s="15"/>
      <c r="FKZ178" s="12"/>
      <c r="FLA178" s="12"/>
      <c r="FLB178" s="15"/>
      <c r="FLC178" s="12"/>
      <c r="FLD178" s="12"/>
      <c r="FLE178" s="15"/>
      <c r="FLF178" s="12"/>
      <c r="FLG178" s="12"/>
      <c r="FLH178" s="15"/>
      <c r="FLI178" s="12"/>
      <c r="FLJ178" s="12"/>
      <c r="FLK178" s="15"/>
      <c r="FLL178" s="12"/>
      <c r="FLM178" s="12"/>
      <c r="FLN178" s="15"/>
      <c r="FLO178" s="12"/>
      <c r="FLP178" s="12"/>
      <c r="FLQ178" s="15"/>
      <c r="FLR178" s="12"/>
      <c r="FLS178" s="12"/>
      <c r="FLT178" s="15"/>
      <c r="FLU178" s="12"/>
      <c r="FLV178" s="12"/>
      <c r="FLW178" s="15"/>
      <c r="FLX178" s="12"/>
      <c r="FLY178" s="12"/>
      <c r="FLZ178" s="15"/>
      <c r="FMA178" s="12"/>
      <c r="FMB178" s="12"/>
      <c r="FMC178" s="15"/>
      <c r="FMD178" s="12"/>
      <c r="FME178" s="12"/>
      <c r="FMF178" s="15"/>
      <c r="FMG178" s="12"/>
      <c r="FMH178" s="12"/>
      <c r="FMI178" s="15"/>
      <c r="FMJ178" s="12"/>
      <c r="FMK178" s="12"/>
      <c r="FML178" s="15"/>
      <c r="FMM178" s="12"/>
      <c r="FMN178" s="12"/>
      <c r="FMO178" s="15"/>
      <c r="FMP178" s="12"/>
      <c r="FMQ178" s="12"/>
      <c r="FMR178" s="15"/>
      <c r="FMS178" s="12"/>
      <c r="FMT178" s="12"/>
      <c r="FMU178" s="15"/>
      <c r="FMV178" s="12"/>
      <c r="FMW178" s="12"/>
      <c r="FMX178" s="15"/>
      <c r="FMY178" s="12"/>
      <c r="FMZ178" s="12"/>
      <c r="FNA178" s="15"/>
      <c r="FNB178" s="12"/>
      <c r="FNC178" s="12"/>
      <c r="FND178" s="15"/>
      <c r="FNE178" s="12"/>
      <c r="FNF178" s="12"/>
      <c r="FNG178" s="15"/>
      <c r="FNH178" s="12"/>
      <c r="FNI178" s="12"/>
      <c r="FNJ178" s="15"/>
      <c r="FNK178" s="12"/>
      <c r="FNL178" s="12"/>
      <c r="FNM178" s="15"/>
      <c r="FNN178" s="12"/>
      <c r="FNO178" s="12"/>
      <c r="FNP178" s="15"/>
      <c r="FNQ178" s="12"/>
      <c r="FNR178" s="12"/>
      <c r="FNS178" s="15"/>
      <c r="FNT178" s="12"/>
      <c r="FNU178" s="12"/>
      <c r="FNV178" s="15"/>
      <c r="FNW178" s="12"/>
      <c r="FNX178" s="12"/>
      <c r="FNY178" s="15"/>
      <c r="FNZ178" s="12"/>
      <c r="FOA178" s="12"/>
      <c r="FOB178" s="15"/>
      <c r="FOC178" s="12"/>
      <c r="FOD178" s="12"/>
      <c r="FOE178" s="15"/>
      <c r="FOF178" s="12"/>
      <c r="FOG178" s="12"/>
      <c r="FOH178" s="15"/>
      <c r="FOI178" s="12"/>
      <c r="FOJ178" s="12"/>
      <c r="FOK178" s="15"/>
      <c r="FOL178" s="12"/>
      <c r="FOM178" s="12"/>
      <c r="FON178" s="15"/>
      <c r="FOO178" s="12"/>
      <c r="FOP178" s="12"/>
      <c r="FOQ178" s="15"/>
      <c r="FOR178" s="12"/>
      <c r="FOS178" s="12"/>
      <c r="FOT178" s="15"/>
      <c r="FOU178" s="12"/>
      <c r="FOV178" s="12"/>
      <c r="FOW178" s="15"/>
      <c r="FOX178" s="12"/>
      <c r="FOY178" s="12"/>
      <c r="FOZ178" s="15"/>
      <c r="FPA178" s="12"/>
      <c r="FPB178" s="12"/>
      <c r="FPC178" s="15"/>
      <c r="FPD178" s="12"/>
      <c r="FPE178" s="12"/>
      <c r="FPF178" s="15"/>
      <c r="FPG178" s="12"/>
      <c r="FPH178" s="12"/>
      <c r="FPI178" s="15"/>
      <c r="FPJ178" s="12"/>
      <c r="FPK178" s="12"/>
      <c r="FPL178" s="15"/>
      <c r="FPM178" s="12"/>
      <c r="FPN178" s="12"/>
      <c r="FPO178" s="15"/>
      <c r="FPP178" s="12"/>
      <c r="FPQ178" s="12"/>
      <c r="FPR178" s="15"/>
      <c r="FPS178" s="12"/>
      <c r="FPT178" s="12"/>
      <c r="FPU178" s="15"/>
      <c r="FPV178" s="12"/>
      <c r="FPW178" s="12"/>
      <c r="FPX178" s="15"/>
      <c r="FPY178" s="12"/>
      <c r="FPZ178" s="12"/>
      <c r="FQA178" s="15"/>
      <c r="FQB178" s="12"/>
      <c r="FQC178" s="12"/>
      <c r="FQD178" s="15"/>
      <c r="FQE178" s="12"/>
      <c r="FQF178" s="12"/>
      <c r="FQG178" s="15"/>
      <c r="FQH178" s="12"/>
      <c r="FQI178" s="12"/>
      <c r="FQJ178" s="15"/>
      <c r="FQK178" s="12"/>
      <c r="FQL178" s="12"/>
      <c r="FQM178" s="15"/>
      <c r="FQN178" s="12"/>
      <c r="FQO178" s="12"/>
      <c r="FQP178" s="15"/>
      <c r="FQQ178" s="12"/>
      <c r="FQR178" s="12"/>
      <c r="FQS178" s="15"/>
      <c r="FQT178" s="12"/>
      <c r="FQU178" s="12"/>
      <c r="FQV178" s="15"/>
      <c r="FQW178" s="12"/>
      <c r="FQX178" s="12"/>
      <c r="FQY178" s="15"/>
      <c r="FQZ178" s="12"/>
      <c r="FRA178" s="12"/>
      <c r="FRB178" s="15"/>
      <c r="FRC178" s="12"/>
      <c r="FRD178" s="12"/>
      <c r="FRE178" s="15"/>
      <c r="FRF178" s="12"/>
      <c r="FRG178" s="12"/>
      <c r="FRH178" s="15"/>
      <c r="FRI178" s="12"/>
      <c r="FRJ178" s="12"/>
      <c r="FRK178" s="15"/>
      <c r="FRL178" s="12"/>
      <c r="FRM178" s="12"/>
      <c r="FRN178" s="15"/>
      <c r="FRO178" s="12"/>
      <c r="FRP178" s="12"/>
      <c r="FRQ178" s="15"/>
      <c r="FRR178" s="12"/>
      <c r="FRS178" s="12"/>
      <c r="FRT178" s="15"/>
      <c r="FRU178" s="12"/>
      <c r="FRV178" s="12"/>
      <c r="FRW178" s="15"/>
      <c r="FRX178" s="12"/>
      <c r="FRY178" s="12"/>
      <c r="FRZ178" s="15"/>
      <c r="FSA178" s="12"/>
      <c r="FSB178" s="12"/>
      <c r="FSC178" s="15"/>
      <c r="FSD178" s="12"/>
      <c r="FSE178" s="12"/>
      <c r="FSF178" s="15"/>
      <c r="FSG178" s="12"/>
      <c r="FSH178" s="12"/>
      <c r="FSI178" s="15"/>
      <c r="FSJ178" s="12"/>
      <c r="FSK178" s="12"/>
      <c r="FSL178" s="15"/>
      <c r="FSM178" s="12"/>
      <c r="FSN178" s="12"/>
      <c r="FSO178" s="15"/>
      <c r="FSP178" s="12"/>
      <c r="FSQ178" s="12"/>
      <c r="FSR178" s="15"/>
      <c r="FSS178" s="12"/>
      <c r="FST178" s="12"/>
      <c r="FSU178" s="15"/>
      <c r="FSV178" s="12"/>
      <c r="FSW178" s="12"/>
      <c r="FSX178" s="15"/>
      <c r="FSY178" s="12"/>
      <c r="FSZ178" s="12"/>
      <c r="FTA178" s="15"/>
      <c r="FTB178" s="12"/>
      <c r="FTC178" s="12"/>
      <c r="FTD178" s="15"/>
      <c r="FTE178" s="12"/>
      <c r="FTF178" s="12"/>
      <c r="FTG178" s="15"/>
      <c r="FTH178" s="12"/>
      <c r="FTI178" s="12"/>
      <c r="FTJ178" s="15"/>
      <c r="FTK178" s="12"/>
      <c r="FTL178" s="12"/>
      <c r="FTM178" s="15"/>
      <c r="FTN178" s="12"/>
      <c r="FTO178" s="12"/>
      <c r="FTP178" s="15"/>
      <c r="FTQ178" s="12"/>
      <c r="FTR178" s="12"/>
      <c r="FTS178" s="15"/>
      <c r="FTT178" s="12"/>
      <c r="FTU178" s="12"/>
      <c r="FTV178" s="15"/>
      <c r="FTW178" s="12"/>
      <c r="FTX178" s="12"/>
      <c r="FTY178" s="15"/>
      <c r="FTZ178" s="12"/>
      <c r="FUA178" s="12"/>
      <c r="FUB178" s="15"/>
      <c r="FUC178" s="12"/>
      <c r="FUD178" s="12"/>
      <c r="FUE178" s="15"/>
      <c r="FUF178" s="12"/>
      <c r="FUG178" s="12"/>
      <c r="FUH178" s="15"/>
      <c r="FUI178" s="12"/>
      <c r="FUJ178" s="12"/>
      <c r="FUK178" s="15"/>
      <c r="FUL178" s="12"/>
      <c r="FUM178" s="12"/>
      <c r="FUN178" s="15"/>
      <c r="FUO178" s="12"/>
      <c r="FUP178" s="12"/>
      <c r="FUQ178" s="15"/>
      <c r="FUR178" s="12"/>
      <c r="FUS178" s="12"/>
      <c r="FUT178" s="15"/>
      <c r="FUU178" s="12"/>
      <c r="FUV178" s="12"/>
      <c r="FUW178" s="15"/>
      <c r="FUX178" s="12"/>
      <c r="FUY178" s="12"/>
      <c r="FUZ178" s="15"/>
      <c r="FVA178" s="12"/>
      <c r="FVB178" s="12"/>
      <c r="FVC178" s="15"/>
      <c r="FVD178" s="12"/>
      <c r="FVE178" s="12"/>
      <c r="FVF178" s="15"/>
      <c r="FVG178" s="12"/>
      <c r="FVH178" s="12"/>
      <c r="FVI178" s="15"/>
      <c r="FVJ178" s="12"/>
      <c r="FVK178" s="12"/>
      <c r="FVL178" s="15"/>
      <c r="FVM178" s="12"/>
      <c r="FVN178" s="12"/>
      <c r="FVO178" s="15"/>
      <c r="FVP178" s="12"/>
      <c r="FVQ178" s="12"/>
      <c r="FVR178" s="15"/>
      <c r="FVS178" s="12"/>
      <c r="FVT178" s="12"/>
      <c r="FVU178" s="15"/>
      <c r="FVV178" s="12"/>
      <c r="FVW178" s="12"/>
      <c r="FVX178" s="15"/>
      <c r="FVY178" s="12"/>
      <c r="FVZ178" s="12"/>
      <c r="FWA178" s="15"/>
      <c r="FWB178" s="12"/>
      <c r="FWC178" s="12"/>
      <c r="FWD178" s="15"/>
      <c r="FWE178" s="12"/>
      <c r="FWF178" s="12"/>
      <c r="FWG178" s="15"/>
      <c r="FWH178" s="12"/>
      <c r="FWI178" s="12"/>
      <c r="FWJ178" s="15"/>
      <c r="FWK178" s="12"/>
      <c r="FWL178" s="12"/>
      <c r="FWM178" s="15"/>
      <c r="FWN178" s="12"/>
      <c r="FWO178" s="12"/>
      <c r="FWP178" s="15"/>
      <c r="FWQ178" s="12"/>
      <c r="FWR178" s="12"/>
      <c r="FWS178" s="15"/>
      <c r="FWT178" s="12"/>
      <c r="FWU178" s="12"/>
      <c r="FWV178" s="15"/>
      <c r="FWW178" s="12"/>
      <c r="FWX178" s="12"/>
      <c r="FWY178" s="15"/>
      <c r="FWZ178" s="12"/>
      <c r="FXA178" s="12"/>
      <c r="FXB178" s="15"/>
      <c r="FXC178" s="12"/>
      <c r="FXD178" s="12"/>
      <c r="FXE178" s="15"/>
      <c r="FXF178" s="12"/>
      <c r="FXG178" s="12"/>
      <c r="FXH178" s="15"/>
      <c r="FXI178" s="12"/>
      <c r="FXJ178" s="12"/>
      <c r="FXK178" s="15"/>
      <c r="FXL178" s="12"/>
      <c r="FXM178" s="12"/>
      <c r="FXN178" s="15"/>
      <c r="FXO178" s="12"/>
      <c r="FXP178" s="12"/>
      <c r="FXQ178" s="15"/>
      <c r="FXR178" s="12"/>
      <c r="FXS178" s="12"/>
      <c r="FXT178" s="15"/>
      <c r="FXU178" s="12"/>
      <c r="FXV178" s="12"/>
      <c r="FXW178" s="15"/>
      <c r="FXX178" s="12"/>
      <c r="FXY178" s="12"/>
      <c r="FXZ178" s="15"/>
      <c r="FYA178" s="12"/>
      <c r="FYB178" s="12"/>
      <c r="FYC178" s="15"/>
      <c r="FYD178" s="12"/>
      <c r="FYE178" s="12"/>
      <c r="FYF178" s="15"/>
      <c r="FYG178" s="12"/>
      <c r="FYH178" s="12"/>
      <c r="FYI178" s="15"/>
      <c r="FYJ178" s="12"/>
      <c r="FYK178" s="12"/>
      <c r="FYL178" s="15"/>
      <c r="FYM178" s="12"/>
      <c r="FYN178" s="12"/>
      <c r="FYO178" s="15"/>
      <c r="FYP178" s="12"/>
      <c r="FYQ178" s="12"/>
      <c r="FYR178" s="15"/>
      <c r="FYS178" s="12"/>
      <c r="FYT178" s="12"/>
      <c r="FYU178" s="15"/>
      <c r="FYV178" s="12"/>
      <c r="FYW178" s="12"/>
      <c r="FYX178" s="15"/>
      <c r="FYY178" s="12"/>
      <c r="FYZ178" s="12"/>
      <c r="FZA178" s="15"/>
      <c r="FZB178" s="12"/>
      <c r="FZC178" s="12"/>
      <c r="FZD178" s="15"/>
      <c r="FZE178" s="12"/>
      <c r="FZF178" s="12"/>
      <c r="FZG178" s="15"/>
      <c r="FZH178" s="12"/>
      <c r="FZI178" s="12"/>
      <c r="FZJ178" s="15"/>
      <c r="FZK178" s="12"/>
      <c r="FZL178" s="12"/>
      <c r="FZM178" s="15"/>
      <c r="FZN178" s="12"/>
      <c r="FZO178" s="12"/>
      <c r="FZP178" s="15"/>
      <c r="FZQ178" s="12"/>
      <c r="FZR178" s="12"/>
      <c r="FZS178" s="15"/>
      <c r="FZT178" s="12"/>
      <c r="FZU178" s="12"/>
      <c r="FZV178" s="15"/>
      <c r="FZW178" s="12"/>
      <c r="FZX178" s="12"/>
      <c r="FZY178" s="15"/>
      <c r="FZZ178" s="12"/>
      <c r="GAA178" s="12"/>
      <c r="GAB178" s="15"/>
      <c r="GAC178" s="12"/>
      <c r="GAD178" s="12"/>
      <c r="GAE178" s="15"/>
      <c r="GAF178" s="12"/>
      <c r="GAG178" s="12"/>
      <c r="GAH178" s="15"/>
      <c r="GAI178" s="12"/>
      <c r="GAJ178" s="12"/>
      <c r="GAK178" s="15"/>
      <c r="GAL178" s="12"/>
      <c r="GAM178" s="12"/>
      <c r="GAN178" s="15"/>
      <c r="GAO178" s="12"/>
      <c r="GAP178" s="12"/>
      <c r="GAQ178" s="15"/>
      <c r="GAR178" s="12"/>
      <c r="GAS178" s="12"/>
      <c r="GAT178" s="15"/>
      <c r="GAU178" s="12"/>
      <c r="GAV178" s="12"/>
      <c r="GAW178" s="15"/>
      <c r="GAX178" s="12"/>
      <c r="GAY178" s="12"/>
      <c r="GAZ178" s="15"/>
      <c r="GBA178" s="12"/>
      <c r="GBB178" s="12"/>
      <c r="GBC178" s="15"/>
      <c r="GBD178" s="12"/>
      <c r="GBE178" s="12"/>
      <c r="GBF178" s="15"/>
      <c r="GBG178" s="12"/>
      <c r="GBH178" s="12"/>
      <c r="GBI178" s="15"/>
      <c r="GBJ178" s="12"/>
      <c r="GBK178" s="12"/>
      <c r="GBL178" s="15"/>
      <c r="GBM178" s="12"/>
      <c r="GBN178" s="12"/>
      <c r="GBO178" s="15"/>
      <c r="GBP178" s="12"/>
      <c r="GBQ178" s="12"/>
      <c r="GBR178" s="15"/>
      <c r="GBS178" s="12"/>
      <c r="GBT178" s="12"/>
      <c r="GBU178" s="15"/>
      <c r="GBV178" s="12"/>
      <c r="GBW178" s="12"/>
      <c r="GBX178" s="15"/>
      <c r="GBY178" s="12"/>
      <c r="GBZ178" s="12"/>
      <c r="GCA178" s="15"/>
      <c r="GCB178" s="12"/>
      <c r="GCC178" s="12"/>
      <c r="GCD178" s="15"/>
      <c r="GCE178" s="12"/>
      <c r="GCF178" s="12"/>
      <c r="GCG178" s="15"/>
      <c r="GCH178" s="12"/>
      <c r="GCI178" s="12"/>
      <c r="GCJ178" s="15"/>
      <c r="GCK178" s="12"/>
      <c r="GCL178" s="12"/>
      <c r="GCM178" s="15"/>
      <c r="GCN178" s="12"/>
      <c r="GCO178" s="12"/>
      <c r="GCP178" s="15"/>
      <c r="GCQ178" s="12"/>
      <c r="GCR178" s="12"/>
      <c r="GCS178" s="15"/>
      <c r="GCT178" s="12"/>
      <c r="GCU178" s="12"/>
      <c r="GCV178" s="15"/>
      <c r="GCW178" s="12"/>
      <c r="GCX178" s="12"/>
      <c r="GCY178" s="15"/>
      <c r="GCZ178" s="12"/>
      <c r="GDA178" s="12"/>
      <c r="GDB178" s="15"/>
      <c r="GDC178" s="12"/>
      <c r="GDD178" s="12"/>
      <c r="GDE178" s="15"/>
      <c r="GDF178" s="12"/>
      <c r="GDG178" s="12"/>
      <c r="GDH178" s="15"/>
      <c r="GDI178" s="12"/>
      <c r="GDJ178" s="12"/>
      <c r="GDK178" s="15"/>
      <c r="GDL178" s="12"/>
      <c r="GDM178" s="12"/>
      <c r="GDN178" s="15"/>
      <c r="GDO178" s="12"/>
      <c r="GDP178" s="12"/>
      <c r="GDQ178" s="15"/>
      <c r="GDR178" s="12"/>
      <c r="GDS178" s="12"/>
      <c r="GDT178" s="15"/>
      <c r="GDU178" s="12"/>
      <c r="GDV178" s="12"/>
      <c r="GDW178" s="15"/>
      <c r="GDX178" s="12"/>
      <c r="GDY178" s="12"/>
      <c r="GDZ178" s="15"/>
      <c r="GEA178" s="12"/>
      <c r="GEB178" s="12"/>
      <c r="GEC178" s="15"/>
      <c r="GED178" s="12"/>
      <c r="GEE178" s="12"/>
      <c r="GEF178" s="15"/>
      <c r="GEG178" s="12"/>
      <c r="GEH178" s="12"/>
      <c r="GEI178" s="15"/>
      <c r="GEJ178" s="12"/>
      <c r="GEK178" s="12"/>
      <c r="GEL178" s="15"/>
      <c r="GEM178" s="12"/>
      <c r="GEN178" s="12"/>
      <c r="GEO178" s="15"/>
      <c r="GEP178" s="12"/>
      <c r="GEQ178" s="12"/>
      <c r="GER178" s="15"/>
      <c r="GES178" s="12"/>
      <c r="GET178" s="12"/>
      <c r="GEU178" s="15"/>
      <c r="GEV178" s="12"/>
      <c r="GEW178" s="12"/>
      <c r="GEX178" s="15"/>
      <c r="GEY178" s="12"/>
      <c r="GEZ178" s="12"/>
      <c r="GFA178" s="15"/>
      <c r="GFB178" s="12"/>
      <c r="GFC178" s="12"/>
      <c r="GFD178" s="15"/>
      <c r="GFE178" s="12"/>
      <c r="GFF178" s="12"/>
      <c r="GFG178" s="15"/>
      <c r="GFH178" s="12"/>
      <c r="GFI178" s="12"/>
      <c r="GFJ178" s="15"/>
      <c r="GFK178" s="12"/>
      <c r="GFL178" s="12"/>
      <c r="GFM178" s="15"/>
      <c r="GFN178" s="12"/>
      <c r="GFO178" s="12"/>
      <c r="GFP178" s="15"/>
      <c r="GFQ178" s="12"/>
      <c r="GFR178" s="12"/>
      <c r="GFS178" s="15"/>
      <c r="GFT178" s="12"/>
      <c r="GFU178" s="12"/>
      <c r="GFV178" s="15"/>
      <c r="GFW178" s="12"/>
      <c r="GFX178" s="12"/>
      <c r="GFY178" s="15"/>
      <c r="GFZ178" s="12"/>
      <c r="GGA178" s="12"/>
      <c r="GGB178" s="15"/>
      <c r="GGC178" s="12"/>
      <c r="GGD178" s="12"/>
      <c r="GGE178" s="15"/>
      <c r="GGF178" s="12"/>
      <c r="GGG178" s="12"/>
      <c r="GGH178" s="15"/>
      <c r="GGI178" s="12"/>
      <c r="GGJ178" s="12"/>
      <c r="GGK178" s="15"/>
      <c r="GGL178" s="12"/>
      <c r="GGM178" s="12"/>
      <c r="GGN178" s="15"/>
      <c r="GGO178" s="12"/>
      <c r="GGP178" s="12"/>
      <c r="GGQ178" s="15"/>
      <c r="GGR178" s="12"/>
      <c r="GGS178" s="12"/>
      <c r="GGT178" s="15"/>
      <c r="GGU178" s="12"/>
      <c r="GGV178" s="12"/>
      <c r="GGW178" s="15"/>
      <c r="GGX178" s="12"/>
      <c r="GGY178" s="12"/>
      <c r="GGZ178" s="15"/>
      <c r="GHA178" s="12"/>
      <c r="GHB178" s="12"/>
      <c r="GHC178" s="15"/>
      <c r="GHD178" s="12"/>
      <c r="GHE178" s="12"/>
      <c r="GHF178" s="15"/>
      <c r="GHG178" s="12"/>
      <c r="GHH178" s="12"/>
      <c r="GHI178" s="15"/>
      <c r="GHJ178" s="12"/>
      <c r="GHK178" s="12"/>
      <c r="GHL178" s="15"/>
      <c r="GHM178" s="12"/>
      <c r="GHN178" s="12"/>
      <c r="GHO178" s="15"/>
      <c r="GHP178" s="12"/>
      <c r="GHQ178" s="12"/>
      <c r="GHR178" s="15"/>
      <c r="GHS178" s="12"/>
      <c r="GHT178" s="12"/>
      <c r="GHU178" s="15"/>
      <c r="GHV178" s="12"/>
      <c r="GHW178" s="12"/>
      <c r="GHX178" s="15"/>
      <c r="GHY178" s="12"/>
      <c r="GHZ178" s="12"/>
      <c r="GIA178" s="15"/>
      <c r="GIB178" s="12"/>
      <c r="GIC178" s="12"/>
      <c r="GID178" s="15"/>
      <c r="GIE178" s="12"/>
      <c r="GIF178" s="12"/>
      <c r="GIG178" s="15"/>
      <c r="GIH178" s="12"/>
      <c r="GII178" s="12"/>
      <c r="GIJ178" s="15"/>
      <c r="GIK178" s="12"/>
      <c r="GIL178" s="12"/>
      <c r="GIM178" s="15"/>
      <c r="GIN178" s="12"/>
      <c r="GIO178" s="12"/>
      <c r="GIP178" s="15"/>
      <c r="GIQ178" s="12"/>
      <c r="GIR178" s="12"/>
      <c r="GIS178" s="15"/>
      <c r="GIT178" s="12"/>
      <c r="GIU178" s="12"/>
      <c r="GIV178" s="15"/>
      <c r="GIW178" s="12"/>
      <c r="GIX178" s="12"/>
      <c r="GIY178" s="15"/>
      <c r="GIZ178" s="12"/>
      <c r="GJA178" s="12"/>
      <c r="GJB178" s="15"/>
      <c r="GJC178" s="12"/>
      <c r="GJD178" s="12"/>
      <c r="GJE178" s="15"/>
      <c r="GJF178" s="12"/>
      <c r="GJG178" s="12"/>
      <c r="GJH178" s="15"/>
      <c r="GJI178" s="12"/>
      <c r="GJJ178" s="12"/>
      <c r="GJK178" s="15"/>
      <c r="GJL178" s="12"/>
      <c r="GJM178" s="12"/>
      <c r="GJN178" s="15"/>
      <c r="GJO178" s="12"/>
      <c r="GJP178" s="12"/>
      <c r="GJQ178" s="15"/>
      <c r="GJR178" s="12"/>
      <c r="GJS178" s="12"/>
      <c r="GJT178" s="15"/>
      <c r="GJU178" s="12"/>
      <c r="GJV178" s="12"/>
      <c r="GJW178" s="15"/>
      <c r="GJX178" s="12"/>
      <c r="GJY178" s="12"/>
      <c r="GJZ178" s="15"/>
      <c r="GKA178" s="12"/>
      <c r="GKB178" s="12"/>
      <c r="GKC178" s="15"/>
      <c r="GKD178" s="12"/>
      <c r="GKE178" s="12"/>
      <c r="GKF178" s="15"/>
      <c r="GKG178" s="12"/>
      <c r="GKH178" s="12"/>
      <c r="GKI178" s="15"/>
      <c r="GKJ178" s="12"/>
      <c r="GKK178" s="12"/>
      <c r="GKL178" s="15"/>
      <c r="GKM178" s="12"/>
      <c r="GKN178" s="12"/>
      <c r="GKO178" s="15"/>
      <c r="GKP178" s="12"/>
      <c r="GKQ178" s="12"/>
      <c r="GKR178" s="15"/>
      <c r="GKS178" s="12"/>
      <c r="GKT178" s="12"/>
      <c r="GKU178" s="15"/>
      <c r="GKV178" s="12"/>
      <c r="GKW178" s="12"/>
      <c r="GKX178" s="15"/>
      <c r="GKY178" s="12"/>
      <c r="GKZ178" s="12"/>
      <c r="GLA178" s="15"/>
      <c r="GLB178" s="12"/>
      <c r="GLC178" s="12"/>
      <c r="GLD178" s="15"/>
      <c r="GLE178" s="12"/>
      <c r="GLF178" s="12"/>
      <c r="GLG178" s="15"/>
      <c r="GLH178" s="12"/>
      <c r="GLI178" s="12"/>
      <c r="GLJ178" s="15"/>
      <c r="GLK178" s="12"/>
      <c r="GLL178" s="12"/>
      <c r="GLM178" s="15"/>
      <c r="GLN178" s="12"/>
      <c r="GLO178" s="12"/>
      <c r="GLP178" s="15"/>
      <c r="GLQ178" s="12"/>
      <c r="GLR178" s="12"/>
      <c r="GLS178" s="15"/>
      <c r="GLT178" s="12"/>
      <c r="GLU178" s="12"/>
      <c r="GLV178" s="15"/>
      <c r="GLW178" s="12"/>
      <c r="GLX178" s="12"/>
      <c r="GLY178" s="15"/>
      <c r="GLZ178" s="12"/>
      <c r="GMA178" s="12"/>
      <c r="GMB178" s="15"/>
      <c r="GMC178" s="12"/>
      <c r="GMD178" s="12"/>
      <c r="GME178" s="15"/>
      <c r="GMF178" s="12"/>
      <c r="GMG178" s="12"/>
      <c r="GMH178" s="15"/>
      <c r="GMI178" s="12"/>
      <c r="GMJ178" s="12"/>
      <c r="GMK178" s="15"/>
      <c r="GML178" s="12"/>
      <c r="GMM178" s="12"/>
      <c r="GMN178" s="15"/>
      <c r="GMO178" s="12"/>
      <c r="GMP178" s="12"/>
      <c r="GMQ178" s="15"/>
      <c r="GMR178" s="12"/>
      <c r="GMS178" s="12"/>
      <c r="GMT178" s="15"/>
      <c r="GMU178" s="12"/>
      <c r="GMV178" s="12"/>
      <c r="GMW178" s="15"/>
      <c r="GMX178" s="12"/>
      <c r="GMY178" s="12"/>
      <c r="GMZ178" s="15"/>
      <c r="GNA178" s="12"/>
      <c r="GNB178" s="12"/>
      <c r="GNC178" s="15"/>
      <c r="GND178" s="12"/>
      <c r="GNE178" s="12"/>
      <c r="GNF178" s="15"/>
      <c r="GNG178" s="12"/>
      <c r="GNH178" s="12"/>
      <c r="GNI178" s="15"/>
      <c r="GNJ178" s="12"/>
      <c r="GNK178" s="12"/>
      <c r="GNL178" s="15"/>
      <c r="GNM178" s="12"/>
      <c r="GNN178" s="12"/>
      <c r="GNO178" s="15"/>
      <c r="GNP178" s="12"/>
      <c r="GNQ178" s="12"/>
      <c r="GNR178" s="15"/>
      <c r="GNS178" s="12"/>
      <c r="GNT178" s="12"/>
      <c r="GNU178" s="15"/>
      <c r="GNV178" s="12"/>
      <c r="GNW178" s="12"/>
      <c r="GNX178" s="15"/>
      <c r="GNY178" s="12"/>
      <c r="GNZ178" s="12"/>
      <c r="GOA178" s="15"/>
      <c r="GOB178" s="12"/>
      <c r="GOC178" s="12"/>
      <c r="GOD178" s="15"/>
      <c r="GOE178" s="12"/>
      <c r="GOF178" s="12"/>
      <c r="GOG178" s="15"/>
      <c r="GOH178" s="12"/>
      <c r="GOI178" s="12"/>
      <c r="GOJ178" s="15"/>
      <c r="GOK178" s="12"/>
      <c r="GOL178" s="12"/>
      <c r="GOM178" s="15"/>
      <c r="GON178" s="12"/>
      <c r="GOO178" s="12"/>
      <c r="GOP178" s="15"/>
      <c r="GOQ178" s="12"/>
      <c r="GOR178" s="12"/>
      <c r="GOS178" s="15"/>
      <c r="GOT178" s="12"/>
      <c r="GOU178" s="12"/>
      <c r="GOV178" s="15"/>
      <c r="GOW178" s="12"/>
      <c r="GOX178" s="12"/>
      <c r="GOY178" s="15"/>
      <c r="GOZ178" s="12"/>
      <c r="GPA178" s="12"/>
      <c r="GPB178" s="15"/>
      <c r="GPC178" s="12"/>
      <c r="GPD178" s="12"/>
      <c r="GPE178" s="15"/>
      <c r="GPF178" s="12"/>
      <c r="GPG178" s="12"/>
      <c r="GPH178" s="15"/>
      <c r="GPI178" s="12"/>
      <c r="GPJ178" s="12"/>
      <c r="GPK178" s="15"/>
      <c r="GPL178" s="12"/>
      <c r="GPM178" s="12"/>
      <c r="GPN178" s="15"/>
      <c r="GPO178" s="12"/>
      <c r="GPP178" s="12"/>
      <c r="GPQ178" s="15"/>
      <c r="GPR178" s="12"/>
      <c r="GPS178" s="12"/>
      <c r="GPT178" s="15"/>
      <c r="GPU178" s="12"/>
      <c r="GPV178" s="12"/>
      <c r="GPW178" s="15"/>
      <c r="GPX178" s="12"/>
      <c r="GPY178" s="12"/>
      <c r="GPZ178" s="15"/>
      <c r="GQA178" s="12"/>
      <c r="GQB178" s="12"/>
      <c r="GQC178" s="15"/>
      <c r="GQD178" s="12"/>
      <c r="GQE178" s="12"/>
      <c r="GQF178" s="15"/>
      <c r="GQG178" s="12"/>
      <c r="GQH178" s="12"/>
      <c r="GQI178" s="15"/>
      <c r="GQJ178" s="12"/>
      <c r="GQK178" s="12"/>
      <c r="GQL178" s="15"/>
      <c r="GQM178" s="12"/>
      <c r="GQN178" s="12"/>
      <c r="GQO178" s="15"/>
      <c r="GQP178" s="12"/>
      <c r="GQQ178" s="12"/>
      <c r="GQR178" s="15"/>
      <c r="GQS178" s="12"/>
      <c r="GQT178" s="12"/>
      <c r="GQU178" s="15"/>
      <c r="GQV178" s="12"/>
      <c r="GQW178" s="12"/>
      <c r="GQX178" s="15"/>
      <c r="GQY178" s="12"/>
      <c r="GQZ178" s="12"/>
      <c r="GRA178" s="15"/>
      <c r="GRB178" s="12"/>
      <c r="GRC178" s="12"/>
      <c r="GRD178" s="15"/>
      <c r="GRE178" s="12"/>
      <c r="GRF178" s="12"/>
      <c r="GRG178" s="15"/>
      <c r="GRH178" s="12"/>
      <c r="GRI178" s="12"/>
      <c r="GRJ178" s="15"/>
      <c r="GRK178" s="12"/>
      <c r="GRL178" s="12"/>
      <c r="GRM178" s="15"/>
      <c r="GRN178" s="12"/>
      <c r="GRO178" s="12"/>
      <c r="GRP178" s="15"/>
      <c r="GRQ178" s="12"/>
      <c r="GRR178" s="12"/>
      <c r="GRS178" s="15"/>
      <c r="GRT178" s="12"/>
      <c r="GRU178" s="12"/>
      <c r="GRV178" s="15"/>
      <c r="GRW178" s="12"/>
      <c r="GRX178" s="12"/>
      <c r="GRY178" s="15"/>
      <c r="GRZ178" s="12"/>
      <c r="GSA178" s="12"/>
      <c r="GSB178" s="15"/>
      <c r="GSC178" s="12"/>
      <c r="GSD178" s="12"/>
      <c r="GSE178" s="15"/>
      <c r="GSF178" s="12"/>
      <c r="GSG178" s="12"/>
      <c r="GSH178" s="15"/>
      <c r="GSI178" s="12"/>
      <c r="GSJ178" s="12"/>
      <c r="GSK178" s="15"/>
      <c r="GSL178" s="12"/>
      <c r="GSM178" s="12"/>
      <c r="GSN178" s="15"/>
      <c r="GSO178" s="12"/>
      <c r="GSP178" s="12"/>
      <c r="GSQ178" s="15"/>
      <c r="GSR178" s="12"/>
      <c r="GSS178" s="12"/>
      <c r="GST178" s="15"/>
      <c r="GSU178" s="12"/>
      <c r="GSV178" s="12"/>
      <c r="GSW178" s="15"/>
      <c r="GSX178" s="12"/>
      <c r="GSY178" s="12"/>
      <c r="GSZ178" s="15"/>
      <c r="GTA178" s="12"/>
      <c r="GTB178" s="12"/>
      <c r="GTC178" s="15"/>
      <c r="GTD178" s="12"/>
      <c r="GTE178" s="12"/>
      <c r="GTF178" s="15"/>
      <c r="GTG178" s="12"/>
      <c r="GTH178" s="12"/>
      <c r="GTI178" s="15"/>
      <c r="GTJ178" s="12"/>
      <c r="GTK178" s="12"/>
      <c r="GTL178" s="15"/>
      <c r="GTM178" s="12"/>
      <c r="GTN178" s="12"/>
      <c r="GTO178" s="15"/>
      <c r="GTP178" s="12"/>
      <c r="GTQ178" s="12"/>
      <c r="GTR178" s="15"/>
      <c r="GTS178" s="12"/>
      <c r="GTT178" s="12"/>
      <c r="GTU178" s="15"/>
      <c r="GTV178" s="12"/>
      <c r="GTW178" s="12"/>
      <c r="GTX178" s="15"/>
      <c r="GTY178" s="12"/>
      <c r="GTZ178" s="12"/>
      <c r="GUA178" s="15"/>
      <c r="GUB178" s="12"/>
      <c r="GUC178" s="12"/>
      <c r="GUD178" s="15"/>
      <c r="GUE178" s="12"/>
      <c r="GUF178" s="12"/>
      <c r="GUG178" s="15"/>
      <c r="GUH178" s="12"/>
      <c r="GUI178" s="12"/>
      <c r="GUJ178" s="15"/>
      <c r="GUK178" s="12"/>
      <c r="GUL178" s="12"/>
      <c r="GUM178" s="15"/>
      <c r="GUN178" s="12"/>
      <c r="GUO178" s="12"/>
      <c r="GUP178" s="15"/>
      <c r="GUQ178" s="12"/>
      <c r="GUR178" s="12"/>
      <c r="GUS178" s="15"/>
      <c r="GUT178" s="12"/>
      <c r="GUU178" s="12"/>
      <c r="GUV178" s="15"/>
      <c r="GUW178" s="12"/>
      <c r="GUX178" s="12"/>
      <c r="GUY178" s="15"/>
      <c r="GUZ178" s="12"/>
      <c r="GVA178" s="12"/>
      <c r="GVB178" s="15"/>
      <c r="GVC178" s="12"/>
      <c r="GVD178" s="12"/>
      <c r="GVE178" s="15"/>
      <c r="GVF178" s="12"/>
      <c r="GVG178" s="12"/>
      <c r="GVH178" s="15"/>
      <c r="GVI178" s="12"/>
      <c r="GVJ178" s="12"/>
      <c r="GVK178" s="15"/>
      <c r="GVL178" s="12"/>
      <c r="GVM178" s="12"/>
      <c r="GVN178" s="15"/>
      <c r="GVO178" s="12"/>
      <c r="GVP178" s="12"/>
      <c r="GVQ178" s="15"/>
      <c r="GVR178" s="12"/>
      <c r="GVS178" s="12"/>
      <c r="GVT178" s="15"/>
      <c r="GVU178" s="12"/>
      <c r="GVV178" s="12"/>
      <c r="GVW178" s="15"/>
      <c r="GVX178" s="12"/>
      <c r="GVY178" s="12"/>
      <c r="GVZ178" s="15"/>
      <c r="GWA178" s="12"/>
      <c r="GWB178" s="12"/>
      <c r="GWC178" s="15"/>
      <c r="GWD178" s="12"/>
      <c r="GWE178" s="12"/>
      <c r="GWF178" s="15"/>
      <c r="GWG178" s="12"/>
      <c r="GWH178" s="12"/>
      <c r="GWI178" s="15"/>
      <c r="GWJ178" s="12"/>
      <c r="GWK178" s="12"/>
      <c r="GWL178" s="15"/>
      <c r="GWM178" s="12"/>
      <c r="GWN178" s="12"/>
      <c r="GWO178" s="15"/>
      <c r="GWP178" s="12"/>
      <c r="GWQ178" s="12"/>
      <c r="GWR178" s="15"/>
      <c r="GWS178" s="12"/>
      <c r="GWT178" s="12"/>
      <c r="GWU178" s="15"/>
      <c r="GWV178" s="12"/>
      <c r="GWW178" s="12"/>
      <c r="GWX178" s="15"/>
      <c r="GWY178" s="12"/>
      <c r="GWZ178" s="12"/>
      <c r="GXA178" s="15"/>
      <c r="GXB178" s="12"/>
      <c r="GXC178" s="12"/>
      <c r="GXD178" s="15"/>
      <c r="GXE178" s="12"/>
      <c r="GXF178" s="12"/>
      <c r="GXG178" s="15"/>
      <c r="GXH178" s="12"/>
      <c r="GXI178" s="12"/>
      <c r="GXJ178" s="15"/>
      <c r="GXK178" s="12"/>
      <c r="GXL178" s="12"/>
      <c r="GXM178" s="15"/>
      <c r="GXN178" s="12"/>
      <c r="GXO178" s="12"/>
      <c r="GXP178" s="15"/>
      <c r="GXQ178" s="12"/>
      <c r="GXR178" s="12"/>
      <c r="GXS178" s="15"/>
      <c r="GXT178" s="12"/>
      <c r="GXU178" s="12"/>
      <c r="GXV178" s="15"/>
      <c r="GXW178" s="12"/>
      <c r="GXX178" s="12"/>
      <c r="GXY178" s="15"/>
      <c r="GXZ178" s="12"/>
      <c r="GYA178" s="12"/>
      <c r="GYB178" s="15"/>
      <c r="GYC178" s="12"/>
      <c r="GYD178" s="12"/>
      <c r="GYE178" s="15"/>
      <c r="GYF178" s="12"/>
      <c r="GYG178" s="12"/>
      <c r="GYH178" s="15"/>
      <c r="GYI178" s="12"/>
      <c r="GYJ178" s="12"/>
      <c r="GYK178" s="15"/>
      <c r="GYL178" s="12"/>
      <c r="GYM178" s="12"/>
      <c r="GYN178" s="15"/>
      <c r="GYO178" s="12"/>
      <c r="GYP178" s="12"/>
      <c r="GYQ178" s="15"/>
      <c r="GYR178" s="12"/>
      <c r="GYS178" s="12"/>
      <c r="GYT178" s="15"/>
      <c r="GYU178" s="12"/>
      <c r="GYV178" s="12"/>
      <c r="GYW178" s="15"/>
      <c r="GYX178" s="12"/>
      <c r="GYY178" s="12"/>
      <c r="GYZ178" s="15"/>
      <c r="GZA178" s="12"/>
      <c r="GZB178" s="12"/>
      <c r="GZC178" s="15"/>
      <c r="GZD178" s="12"/>
      <c r="GZE178" s="12"/>
      <c r="GZF178" s="15"/>
      <c r="GZG178" s="12"/>
      <c r="GZH178" s="12"/>
      <c r="GZI178" s="15"/>
      <c r="GZJ178" s="12"/>
      <c r="GZK178" s="12"/>
      <c r="GZL178" s="15"/>
      <c r="GZM178" s="12"/>
      <c r="GZN178" s="12"/>
      <c r="GZO178" s="15"/>
      <c r="GZP178" s="12"/>
      <c r="GZQ178" s="12"/>
      <c r="GZR178" s="15"/>
      <c r="GZS178" s="12"/>
      <c r="GZT178" s="12"/>
      <c r="GZU178" s="15"/>
      <c r="GZV178" s="12"/>
      <c r="GZW178" s="12"/>
      <c r="GZX178" s="15"/>
      <c r="GZY178" s="12"/>
      <c r="GZZ178" s="12"/>
      <c r="HAA178" s="15"/>
      <c r="HAB178" s="12"/>
      <c r="HAC178" s="12"/>
      <c r="HAD178" s="15"/>
      <c r="HAE178" s="12"/>
      <c r="HAF178" s="12"/>
      <c r="HAG178" s="15"/>
      <c r="HAH178" s="12"/>
      <c r="HAI178" s="12"/>
      <c r="HAJ178" s="15"/>
      <c r="HAK178" s="12"/>
      <c r="HAL178" s="12"/>
      <c r="HAM178" s="15"/>
      <c r="HAN178" s="12"/>
      <c r="HAO178" s="12"/>
      <c r="HAP178" s="15"/>
      <c r="HAQ178" s="12"/>
      <c r="HAR178" s="12"/>
      <c r="HAS178" s="15"/>
      <c r="HAT178" s="12"/>
      <c r="HAU178" s="12"/>
      <c r="HAV178" s="15"/>
      <c r="HAW178" s="12"/>
      <c r="HAX178" s="12"/>
      <c r="HAY178" s="15"/>
      <c r="HAZ178" s="12"/>
      <c r="HBA178" s="12"/>
      <c r="HBB178" s="15"/>
      <c r="HBC178" s="12"/>
      <c r="HBD178" s="12"/>
      <c r="HBE178" s="15"/>
      <c r="HBF178" s="12"/>
      <c r="HBG178" s="12"/>
      <c r="HBH178" s="15"/>
      <c r="HBI178" s="12"/>
      <c r="HBJ178" s="12"/>
      <c r="HBK178" s="15"/>
      <c r="HBL178" s="12"/>
      <c r="HBM178" s="12"/>
      <c r="HBN178" s="15"/>
      <c r="HBO178" s="12"/>
      <c r="HBP178" s="12"/>
      <c r="HBQ178" s="15"/>
      <c r="HBR178" s="12"/>
      <c r="HBS178" s="12"/>
      <c r="HBT178" s="15"/>
      <c r="HBU178" s="12"/>
      <c r="HBV178" s="12"/>
      <c r="HBW178" s="15"/>
      <c r="HBX178" s="12"/>
      <c r="HBY178" s="12"/>
      <c r="HBZ178" s="15"/>
      <c r="HCA178" s="12"/>
      <c r="HCB178" s="12"/>
      <c r="HCC178" s="15"/>
      <c r="HCD178" s="12"/>
      <c r="HCE178" s="12"/>
      <c r="HCF178" s="15"/>
      <c r="HCG178" s="12"/>
      <c r="HCH178" s="12"/>
      <c r="HCI178" s="15"/>
      <c r="HCJ178" s="12"/>
      <c r="HCK178" s="12"/>
      <c r="HCL178" s="15"/>
      <c r="HCM178" s="12"/>
      <c r="HCN178" s="12"/>
      <c r="HCO178" s="15"/>
      <c r="HCP178" s="12"/>
      <c r="HCQ178" s="12"/>
      <c r="HCR178" s="15"/>
      <c r="HCS178" s="12"/>
      <c r="HCT178" s="12"/>
      <c r="HCU178" s="15"/>
      <c r="HCV178" s="12"/>
      <c r="HCW178" s="12"/>
      <c r="HCX178" s="15"/>
      <c r="HCY178" s="12"/>
      <c r="HCZ178" s="12"/>
      <c r="HDA178" s="15"/>
      <c r="HDB178" s="12"/>
      <c r="HDC178" s="12"/>
      <c r="HDD178" s="15"/>
      <c r="HDE178" s="12"/>
      <c r="HDF178" s="12"/>
      <c r="HDG178" s="15"/>
      <c r="HDH178" s="12"/>
      <c r="HDI178" s="12"/>
      <c r="HDJ178" s="15"/>
      <c r="HDK178" s="12"/>
      <c r="HDL178" s="12"/>
      <c r="HDM178" s="15"/>
      <c r="HDN178" s="12"/>
      <c r="HDO178" s="12"/>
      <c r="HDP178" s="15"/>
      <c r="HDQ178" s="12"/>
      <c r="HDR178" s="12"/>
      <c r="HDS178" s="15"/>
      <c r="HDT178" s="12"/>
      <c r="HDU178" s="12"/>
      <c r="HDV178" s="15"/>
      <c r="HDW178" s="12"/>
      <c r="HDX178" s="12"/>
      <c r="HDY178" s="15"/>
      <c r="HDZ178" s="12"/>
      <c r="HEA178" s="12"/>
      <c r="HEB178" s="15"/>
      <c r="HEC178" s="12"/>
      <c r="HED178" s="12"/>
      <c r="HEE178" s="15"/>
      <c r="HEF178" s="12"/>
      <c r="HEG178" s="12"/>
      <c r="HEH178" s="15"/>
      <c r="HEI178" s="12"/>
      <c r="HEJ178" s="12"/>
      <c r="HEK178" s="15"/>
      <c r="HEL178" s="12"/>
      <c r="HEM178" s="12"/>
      <c r="HEN178" s="15"/>
      <c r="HEO178" s="12"/>
      <c r="HEP178" s="12"/>
      <c r="HEQ178" s="15"/>
      <c r="HER178" s="12"/>
      <c r="HES178" s="12"/>
      <c r="HET178" s="15"/>
      <c r="HEU178" s="12"/>
      <c r="HEV178" s="12"/>
      <c r="HEW178" s="15"/>
      <c r="HEX178" s="12"/>
      <c r="HEY178" s="12"/>
      <c r="HEZ178" s="15"/>
      <c r="HFA178" s="12"/>
      <c r="HFB178" s="12"/>
      <c r="HFC178" s="15"/>
      <c r="HFD178" s="12"/>
      <c r="HFE178" s="12"/>
      <c r="HFF178" s="15"/>
      <c r="HFG178" s="12"/>
      <c r="HFH178" s="12"/>
      <c r="HFI178" s="15"/>
      <c r="HFJ178" s="12"/>
      <c r="HFK178" s="12"/>
      <c r="HFL178" s="15"/>
      <c r="HFM178" s="12"/>
      <c r="HFN178" s="12"/>
      <c r="HFO178" s="15"/>
      <c r="HFP178" s="12"/>
      <c r="HFQ178" s="12"/>
      <c r="HFR178" s="15"/>
      <c r="HFS178" s="12"/>
      <c r="HFT178" s="12"/>
      <c r="HFU178" s="15"/>
      <c r="HFV178" s="12"/>
      <c r="HFW178" s="12"/>
      <c r="HFX178" s="15"/>
      <c r="HFY178" s="12"/>
      <c r="HFZ178" s="12"/>
      <c r="HGA178" s="15"/>
      <c r="HGB178" s="12"/>
      <c r="HGC178" s="12"/>
      <c r="HGD178" s="15"/>
      <c r="HGE178" s="12"/>
      <c r="HGF178" s="12"/>
      <c r="HGG178" s="15"/>
      <c r="HGH178" s="12"/>
      <c r="HGI178" s="12"/>
      <c r="HGJ178" s="15"/>
      <c r="HGK178" s="12"/>
      <c r="HGL178" s="12"/>
      <c r="HGM178" s="15"/>
      <c r="HGN178" s="12"/>
      <c r="HGO178" s="12"/>
      <c r="HGP178" s="15"/>
      <c r="HGQ178" s="12"/>
      <c r="HGR178" s="12"/>
      <c r="HGS178" s="15"/>
      <c r="HGT178" s="12"/>
      <c r="HGU178" s="12"/>
      <c r="HGV178" s="15"/>
      <c r="HGW178" s="12"/>
      <c r="HGX178" s="12"/>
      <c r="HGY178" s="15"/>
      <c r="HGZ178" s="12"/>
      <c r="HHA178" s="12"/>
      <c r="HHB178" s="15"/>
      <c r="HHC178" s="12"/>
      <c r="HHD178" s="12"/>
      <c r="HHE178" s="15"/>
      <c r="HHF178" s="12"/>
      <c r="HHG178" s="12"/>
      <c r="HHH178" s="15"/>
      <c r="HHI178" s="12"/>
      <c r="HHJ178" s="12"/>
      <c r="HHK178" s="15"/>
      <c r="HHL178" s="12"/>
      <c r="HHM178" s="12"/>
      <c r="HHN178" s="15"/>
      <c r="HHO178" s="12"/>
      <c r="HHP178" s="12"/>
      <c r="HHQ178" s="15"/>
      <c r="HHR178" s="12"/>
      <c r="HHS178" s="12"/>
      <c r="HHT178" s="15"/>
      <c r="HHU178" s="12"/>
      <c r="HHV178" s="12"/>
      <c r="HHW178" s="15"/>
      <c r="HHX178" s="12"/>
      <c r="HHY178" s="12"/>
      <c r="HHZ178" s="15"/>
      <c r="HIA178" s="12"/>
      <c r="HIB178" s="12"/>
      <c r="HIC178" s="15"/>
      <c r="HID178" s="12"/>
      <c r="HIE178" s="12"/>
      <c r="HIF178" s="15"/>
      <c r="HIG178" s="12"/>
      <c r="HIH178" s="12"/>
      <c r="HII178" s="15"/>
      <c r="HIJ178" s="12"/>
      <c r="HIK178" s="12"/>
      <c r="HIL178" s="15"/>
      <c r="HIM178" s="12"/>
      <c r="HIN178" s="12"/>
      <c r="HIO178" s="15"/>
      <c r="HIP178" s="12"/>
      <c r="HIQ178" s="12"/>
      <c r="HIR178" s="15"/>
      <c r="HIS178" s="12"/>
      <c r="HIT178" s="12"/>
      <c r="HIU178" s="15"/>
      <c r="HIV178" s="12"/>
      <c r="HIW178" s="12"/>
      <c r="HIX178" s="15"/>
      <c r="HIY178" s="12"/>
      <c r="HIZ178" s="12"/>
      <c r="HJA178" s="15"/>
      <c r="HJB178" s="12"/>
      <c r="HJC178" s="12"/>
      <c r="HJD178" s="15"/>
      <c r="HJE178" s="12"/>
      <c r="HJF178" s="12"/>
      <c r="HJG178" s="15"/>
      <c r="HJH178" s="12"/>
      <c r="HJI178" s="12"/>
      <c r="HJJ178" s="15"/>
      <c r="HJK178" s="12"/>
      <c r="HJL178" s="12"/>
      <c r="HJM178" s="15"/>
      <c r="HJN178" s="12"/>
      <c r="HJO178" s="12"/>
      <c r="HJP178" s="15"/>
      <c r="HJQ178" s="12"/>
      <c r="HJR178" s="12"/>
      <c r="HJS178" s="15"/>
      <c r="HJT178" s="12"/>
      <c r="HJU178" s="12"/>
      <c r="HJV178" s="15"/>
      <c r="HJW178" s="12"/>
      <c r="HJX178" s="12"/>
      <c r="HJY178" s="15"/>
      <c r="HJZ178" s="12"/>
      <c r="HKA178" s="12"/>
      <c r="HKB178" s="15"/>
      <c r="HKC178" s="12"/>
      <c r="HKD178" s="12"/>
      <c r="HKE178" s="15"/>
      <c r="HKF178" s="12"/>
      <c r="HKG178" s="12"/>
      <c r="HKH178" s="15"/>
      <c r="HKI178" s="12"/>
      <c r="HKJ178" s="12"/>
      <c r="HKK178" s="15"/>
      <c r="HKL178" s="12"/>
      <c r="HKM178" s="12"/>
      <c r="HKN178" s="15"/>
      <c r="HKO178" s="12"/>
      <c r="HKP178" s="12"/>
      <c r="HKQ178" s="15"/>
      <c r="HKR178" s="12"/>
      <c r="HKS178" s="12"/>
      <c r="HKT178" s="15"/>
      <c r="HKU178" s="12"/>
      <c r="HKV178" s="12"/>
      <c r="HKW178" s="15"/>
      <c r="HKX178" s="12"/>
      <c r="HKY178" s="12"/>
      <c r="HKZ178" s="15"/>
      <c r="HLA178" s="12"/>
      <c r="HLB178" s="12"/>
      <c r="HLC178" s="15"/>
      <c r="HLD178" s="12"/>
      <c r="HLE178" s="12"/>
      <c r="HLF178" s="15"/>
      <c r="HLG178" s="12"/>
      <c r="HLH178" s="12"/>
      <c r="HLI178" s="15"/>
      <c r="HLJ178" s="12"/>
      <c r="HLK178" s="12"/>
      <c r="HLL178" s="15"/>
      <c r="HLM178" s="12"/>
      <c r="HLN178" s="12"/>
      <c r="HLO178" s="15"/>
      <c r="HLP178" s="12"/>
      <c r="HLQ178" s="12"/>
      <c r="HLR178" s="15"/>
      <c r="HLS178" s="12"/>
      <c r="HLT178" s="12"/>
      <c r="HLU178" s="15"/>
      <c r="HLV178" s="12"/>
      <c r="HLW178" s="12"/>
      <c r="HLX178" s="15"/>
      <c r="HLY178" s="12"/>
      <c r="HLZ178" s="12"/>
      <c r="HMA178" s="15"/>
      <c r="HMB178" s="12"/>
      <c r="HMC178" s="12"/>
      <c r="HMD178" s="15"/>
      <c r="HME178" s="12"/>
      <c r="HMF178" s="12"/>
      <c r="HMG178" s="15"/>
      <c r="HMH178" s="12"/>
      <c r="HMI178" s="12"/>
      <c r="HMJ178" s="15"/>
      <c r="HMK178" s="12"/>
      <c r="HML178" s="12"/>
      <c r="HMM178" s="15"/>
      <c r="HMN178" s="12"/>
      <c r="HMO178" s="12"/>
      <c r="HMP178" s="15"/>
      <c r="HMQ178" s="12"/>
      <c r="HMR178" s="12"/>
      <c r="HMS178" s="15"/>
      <c r="HMT178" s="12"/>
      <c r="HMU178" s="12"/>
      <c r="HMV178" s="15"/>
      <c r="HMW178" s="12"/>
      <c r="HMX178" s="12"/>
      <c r="HMY178" s="15"/>
      <c r="HMZ178" s="12"/>
      <c r="HNA178" s="12"/>
      <c r="HNB178" s="15"/>
      <c r="HNC178" s="12"/>
      <c r="HND178" s="12"/>
      <c r="HNE178" s="15"/>
      <c r="HNF178" s="12"/>
      <c r="HNG178" s="12"/>
      <c r="HNH178" s="15"/>
      <c r="HNI178" s="12"/>
      <c r="HNJ178" s="12"/>
      <c r="HNK178" s="15"/>
      <c r="HNL178" s="12"/>
      <c r="HNM178" s="12"/>
      <c r="HNN178" s="15"/>
      <c r="HNO178" s="12"/>
      <c r="HNP178" s="12"/>
      <c r="HNQ178" s="15"/>
      <c r="HNR178" s="12"/>
      <c r="HNS178" s="12"/>
      <c r="HNT178" s="15"/>
      <c r="HNU178" s="12"/>
      <c r="HNV178" s="12"/>
      <c r="HNW178" s="15"/>
      <c r="HNX178" s="12"/>
      <c r="HNY178" s="12"/>
      <c r="HNZ178" s="15"/>
      <c r="HOA178" s="12"/>
      <c r="HOB178" s="12"/>
      <c r="HOC178" s="15"/>
      <c r="HOD178" s="12"/>
      <c r="HOE178" s="12"/>
      <c r="HOF178" s="15"/>
      <c r="HOG178" s="12"/>
      <c r="HOH178" s="12"/>
      <c r="HOI178" s="15"/>
      <c r="HOJ178" s="12"/>
      <c r="HOK178" s="12"/>
      <c r="HOL178" s="15"/>
      <c r="HOM178" s="12"/>
      <c r="HON178" s="12"/>
      <c r="HOO178" s="15"/>
      <c r="HOP178" s="12"/>
      <c r="HOQ178" s="12"/>
      <c r="HOR178" s="15"/>
      <c r="HOS178" s="12"/>
      <c r="HOT178" s="12"/>
      <c r="HOU178" s="15"/>
      <c r="HOV178" s="12"/>
      <c r="HOW178" s="12"/>
      <c r="HOX178" s="15"/>
      <c r="HOY178" s="12"/>
      <c r="HOZ178" s="12"/>
      <c r="HPA178" s="15"/>
      <c r="HPB178" s="12"/>
      <c r="HPC178" s="12"/>
      <c r="HPD178" s="15"/>
      <c r="HPE178" s="12"/>
      <c r="HPF178" s="12"/>
      <c r="HPG178" s="15"/>
      <c r="HPH178" s="12"/>
      <c r="HPI178" s="12"/>
      <c r="HPJ178" s="15"/>
      <c r="HPK178" s="12"/>
      <c r="HPL178" s="12"/>
      <c r="HPM178" s="15"/>
      <c r="HPN178" s="12"/>
      <c r="HPO178" s="12"/>
      <c r="HPP178" s="15"/>
      <c r="HPQ178" s="12"/>
      <c r="HPR178" s="12"/>
      <c r="HPS178" s="15"/>
      <c r="HPT178" s="12"/>
      <c r="HPU178" s="12"/>
      <c r="HPV178" s="15"/>
      <c r="HPW178" s="12"/>
      <c r="HPX178" s="12"/>
      <c r="HPY178" s="15"/>
      <c r="HPZ178" s="12"/>
      <c r="HQA178" s="12"/>
      <c r="HQB178" s="15"/>
      <c r="HQC178" s="12"/>
      <c r="HQD178" s="12"/>
      <c r="HQE178" s="15"/>
      <c r="HQF178" s="12"/>
      <c r="HQG178" s="12"/>
      <c r="HQH178" s="15"/>
      <c r="HQI178" s="12"/>
      <c r="HQJ178" s="12"/>
      <c r="HQK178" s="15"/>
      <c r="HQL178" s="12"/>
      <c r="HQM178" s="12"/>
      <c r="HQN178" s="15"/>
      <c r="HQO178" s="12"/>
      <c r="HQP178" s="12"/>
      <c r="HQQ178" s="15"/>
      <c r="HQR178" s="12"/>
      <c r="HQS178" s="12"/>
      <c r="HQT178" s="15"/>
      <c r="HQU178" s="12"/>
      <c r="HQV178" s="12"/>
      <c r="HQW178" s="15"/>
      <c r="HQX178" s="12"/>
      <c r="HQY178" s="12"/>
      <c r="HQZ178" s="15"/>
      <c r="HRA178" s="12"/>
      <c r="HRB178" s="12"/>
      <c r="HRC178" s="15"/>
      <c r="HRD178" s="12"/>
      <c r="HRE178" s="12"/>
      <c r="HRF178" s="15"/>
      <c r="HRG178" s="12"/>
      <c r="HRH178" s="12"/>
      <c r="HRI178" s="15"/>
      <c r="HRJ178" s="12"/>
      <c r="HRK178" s="12"/>
      <c r="HRL178" s="15"/>
      <c r="HRM178" s="12"/>
      <c r="HRN178" s="12"/>
      <c r="HRO178" s="15"/>
      <c r="HRP178" s="12"/>
      <c r="HRQ178" s="12"/>
      <c r="HRR178" s="15"/>
      <c r="HRS178" s="12"/>
      <c r="HRT178" s="12"/>
      <c r="HRU178" s="15"/>
      <c r="HRV178" s="12"/>
      <c r="HRW178" s="12"/>
      <c r="HRX178" s="15"/>
      <c r="HRY178" s="12"/>
      <c r="HRZ178" s="12"/>
      <c r="HSA178" s="15"/>
      <c r="HSB178" s="12"/>
      <c r="HSC178" s="12"/>
      <c r="HSD178" s="15"/>
      <c r="HSE178" s="12"/>
      <c r="HSF178" s="12"/>
      <c r="HSG178" s="15"/>
      <c r="HSH178" s="12"/>
      <c r="HSI178" s="12"/>
      <c r="HSJ178" s="15"/>
      <c r="HSK178" s="12"/>
      <c r="HSL178" s="12"/>
      <c r="HSM178" s="15"/>
      <c r="HSN178" s="12"/>
      <c r="HSO178" s="12"/>
      <c r="HSP178" s="15"/>
      <c r="HSQ178" s="12"/>
      <c r="HSR178" s="12"/>
      <c r="HSS178" s="15"/>
      <c r="HST178" s="12"/>
      <c r="HSU178" s="12"/>
      <c r="HSV178" s="15"/>
      <c r="HSW178" s="12"/>
      <c r="HSX178" s="12"/>
      <c r="HSY178" s="15"/>
      <c r="HSZ178" s="12"/>
      <c r="HTA178" s="12"/>
      <c r="HTB178" s="15"/>
      <c r="HTC178" s="12"/>
      <c r="HTD178" s="12"/>
      <c r="HTE178" s="15"/>
      <c r="HTF178" s="12"/>
      <c r="HTG178" s="12"/>
      <c r="HTH178" s="15"/>
      <c r="HTI178" s="12"/>
      <c r="HTJ178" s="12"/>
      <c r="HTK178" s="15"/>
      <c r="HTL178" s="12"/>
      <c r="HTM178" s="12"/>
      <c r="HTN178" s="15"/>
      <c r="HTO178" s="12"/>
      <c r="HTP178" s="12"/>
      <c r="HTQ178" s="15"/>
      <c r="HTR178" s="12"/>
      <c r="HTS178" s="12"/>
      <c r="HTT178" s="15"/>
      <c r="HTU178" s="12"/>
      <c r="HTV178" s="12"/>
      <c r="HTW178" s="15"/>
      <c r="HTX178" s="12"/>
      <c r="HTY178" s="12"/>
      <c r="HTZ178" s="15"/>
      <c r="HUA178" s="12"/>
      <c r="HUB178" s="12"/>
      <c r="HUC178" s="15"/>
      <c r="HUD178" s="12"/>
      <c r="HUE178" s="12"/>
      <c r="HUF178" s="15"/>
      <c r="HUG178" s="12"/>
      <c r="HUH178" s="12"/>
      <c r="HUI178" s="15"/>
      <c r="HUJ178" s="12"/>
      <c r="HUK178" s="12"/>
      <c r="HUL178" s="15"/>
      <c r="HUM178" s="12"/>
      <c r="HUN178" s="12"/>
      <c r="HUO178" s="15"/>
      <c r="HUP178" s="12"/>
      <c r="HUQ178" s="12"/>
      <c r="HUR178" s="15"/>
      <c r="HUS178" s="12"/>
      <c r="HUT178" s="12"/>
      <c r="HUU178" s="15"/>
      <c r="HUV178" s="12"/>
      <c r="HUW178" s="12"/>
      <c r="HUX178" s="15"/>
      <c r="HUY178" s="12"/>
      <c r="HUZ178" s="12"/>
      <c r="HVA178" s="15"/>
      <c r="HVB178" s="12"/>
      <c r="HVC178" s="12"/>
      <c r="HVD178" s="15"/>
      <c r="HVE178" s="12"/>
      <c r="HVF178" s="12"/>
      <c r="HVG178" s="15"/>
      <c r="HVH178" s="12"/>
      <c r="HVI178" s="12"/>
      <c r="HVJ178" s="15"/>
      <c r="HVK178" s="12"/>
      <c r="HVL178" s="12"/>
      <c r="HVM178" s="15"/>
      <c r="HVN178" s="12"/>
      <c r="HVO178" s="12"/>
      <c r="HVP178" s="15"/>
      <c r="HVQ178" s="12"/>
      <c r="HVR178" s="12"/>
      <c r="HVS178" s="15"/>
      <c r="HVT178" s="12"/>
      <c r="HVU178" s="12"/>
      <c r="HVV178" s="15"/>
      <c r="HVW178" s="12"/>
      <c r="HVX178" s="12"/>
      <c r="HVY178" s="15"/>
      <c r="HVZ178" s="12"/>
      <c r="HWA178" s="12"/>
      <c r="HWB178" s="15"/>
      <c r="HWC178" s="12"/>
      <c r="HWD178" s="12"/>
      <c r="HWE178" s="15"/>
      <c r="HWF178" s="12"/>
      <c r="HWG178" s="12"/>
      <c r="HWH178" s="15"/>
      <c r="HWI178" s="12"/>
      <c r="HWJ178" s="12"/>
      <c r="HWK178" s="15"/>
      <c r="HWL178" s="12"/>
      <c r="HWM178" s="12"/>
      <c r="HWN178" s="15"/>
      <c r="HWO178" s="12"/>
      <c r="HWP178" s="12"/>
      <c r="HWQ178" s="15"/>
      <c r="HWR178" s="12"/>
      <c r="HWS178" s="12"/>
      <c r="HWT178" s="15"/>
      <c r="HWU178" s="12"/>
      <c r="HWV178" s="12"/>
      <c r="HWW178" s="15"/>
      <c r="HWX178" s="12"/>
      <c r="HWY178" s="12"/>
      <c r="HWZ178" s="15"/>
      <c r="HXA178" s="12"/>
      <c r="HXB178" s="12"/>
      <c r="HXC178" s="15"/>
      <c r="HXD178" s="12"/>
      <c r="HXE178" s="12"/>
      <c r="HXF178" s="15"/>
      <c r="HXG178" s="12"/>
      <c r="HXH178" s="12"/>
      <c r="HXI178" s="15"/>
      <c r="HXJ178" s="12"/>
      <c r="HXK178" s="12"/>
      <c r="HXL178" s="15"/>
      <c r="HXM178" s="12"/>
      <c r="HXN178" s="12"/>
      <c r="HXO178" s="15"/>
      <c r="HXP178" s="12"/>
      <c r="HXQ178" s="12"/>
      <c r="HXR178" s="15"/>
      <c r="HXS178" s="12"/>
      <c r="HXT178" s="12"/>
      <c r="HXU178" s="15"/>
      <c r="HXV178" s="12"/>
      <c r="HXW178" s="12"/>
      <c r="HXX178" s="15"/>
      <c r="HXY178" s="12"/>
      <c r="HXZ178" s="12"/>
      <c r="HYA178" s="15"/>
      <c r="HYB178" s="12"/>
      <c r="HYC178" s="12"/>
      <c r="HYD178" s="15"/>
      <c r="HYE178" s="12"/>
      <c r="HYF178" s="12"/>
      <c r="HYG178" s="15"/>
      <c r="HYH178" s="12"/>
      <c r="HYI178" s="12"/>
      <c r="HYJ178" s="15"/>
      <c r="HYK178" s="12"/>
      <c r="HYL178" s="12"/>
      <c r="HYM178" s="15"/>
      <c r="HYN178" s="12"/>
      <c r="HYO178" s="12"/>
      <c r="HYP178" s="15"/>
      <c r="HYQ178" s="12"/>
      <c r="HYR178" s="12"/>
      <c r="HYS178" s="15"/>
      <c r="HYT178" s="12"/>
      <c r="HYU178" s="12"/>
      <c r="HYV178" s="15"/>
      <c r="HYW178" s="12"/>
      <c r="HYX178" s="12"/>
      <c r="HYY178" s="15"/>
      <c r="HYZ178" s="12"/>
      <c r="HZA178" s="12"/>
      <c r="HZB178" s="15"/>
      <c r="HZC178" s="12"/>
      <c r="HZD178" s="12"/>
      <c r="HZE178" s="15"/>
      <c r="HZF178" s="12"/>
      <c r="HZG178" s="12"/>
      <c r="HZH178" s="15"/>
      <c r="HZI178" s="12"/>
      <c r="HZJ178" s="12"/>
      <c r="HZK178" s="15"/>
      <c r="HZL178" s="12"/>
      <c r="HZM178" s="12"/>
      <c r="HZN178" s="15"/>
      <c r="HZO178" s="12"/>
      <c r="HZP178" s="12"/>
      <c r="HZQ178" s="15"/>
      <c r="HZR178" s="12"/>
      <c r="HZS178" s="12"/>
      <c r="HZT178" s="15"/>
      <c r="HZU178" s="12"/>
      <c r="HZV178" s="12"/>
      <c r="HZW178" s="15"/>
      <c r="HZX178" s="12"/>
      <c r="HZY178" s="12"/>
      <c r="HZZ178" s="15"/>
      <c r="IAA178" s="12"/>
      <c r="IAB178" s="12"/>
      <c r="IAC178" s="15"/>
      <c r="IAD178" s="12"/>
      <c r="IAE178" s="12"/>
      <c r="IAF178" s="15"/>
      <c r="IAG178" s="12"/>
      <c r="IAH178" s="12"/>
      <c r="IAI178" s="15"/>
      <c r="IAJ178" s="12"/>
      <c r="IAK178" s="12"/>
      <c r="IAL178" s="15"/>
      <c r="IAM178" s="12"/>
      <c r="IAN178" s="12"/>
      <c r="IAO178" s="15"/>
      <c r="IAP178" s="12"/>
      <c r="IAQ178" s="12"/>
      <c r="IAR178" s="15"/>
      <c r="IAS178" s="12"/>
      <c r="IAT178" s="12"/>
      <c r="IAU178" s="15"/>
      <c r="IAV178" s="12"/>
      <c r="IAW178" s="12"/>
      <c r="IAX178" s="15"/>
      <c r="IAY178" s="12"/>
      <c r="IAZ178" s="12"/>
      <c r="IBA178" s="15"/>
      <c r="IBB178" s="12"/>
      <c r="IBC178" s="12"/>
      <c r="IBD178" s="15"/>
      <c r="IBE178" s="12"/>
      <c r="IBF178" s="12"/>
      <c r="IBG178" s="15"/>
      <c r="IBH178" s="12"/>
      <c r="IBI178" s="12"/>
      <c r="IBJ178" s="15"/>
      <c r="IBK178" s="12"/>
      <c r="IBL178" s="12"/>
      <c r="IBM178" s="15"/>
      <c r="IBN178" s="12"/>
      <c r="IBO178" s="12"/>
      <c r="IBP178" s="15"/>
      <c r="IBQ178" s="12"/>
      <c r="IBR178" s="12"/>
      <c r="IBS178" s="15"/>
      <c r="IBT178" s="12"/>
      <c r="IBU178" s="12"/>
      <c r="IBV178" s="15"/>
      <c r="IBW178" s="12"/>
      <c r="IBX178" s="12"/>
      <c r="IBY178" s="15"/>
      <c r="IBZ178" s="12"/>
      <c r="ICA178" s="12"/>
      <c r="ICB178" s="15"/>
      <c r="ICC178" s="12"/>
      <c r="ICD178" s="12"/>
      <c r="ICE178" s="15"/>
      <c r="ICF178" s="12"/>
      <c r="ICG178" s="12"/>
      <c r="ICH178" s="15"/>
      <c r="ICI178" s="12"/>
      <c r="ICJ178" s="12"/>
      <c r="ICK178" s="15"/>
      <c r="ICL178" s="12"/>
      <c r="ICM178" s="12"/>
      <c r="ICN178" s="15"/>
      <c r="ICO178" s="12"/>
      <c r="ICP178" s="12"/>
      <c r="ICQ178" s="15"/>
      <c r="ICR178" s="12"/>
      <c r="ICS178" s="12"/>
      <c r="ICT178" s="15"/>
      <c r="ICU178" s="12"/>
      <c r="ICV178" s="12"/>
      <c r="ICW178" s="15"/>
      <c r="ICX178" s="12"/>
      <c r="ICY178" s="12"/>
      <c r="ICZ178" s="15"/>
      <c r="IDA178" s="12"/>
      <c r="IDB178" s="12"/>
      <c r="IDC178" s="15"/>
      <c r="IDD178" s="12"/>
      <c r="IDE178" s="12"/>
      <c r="IDF178" s="15"/>
      <c r="IDG178" s="12"/>
      <c r="IDH178" s="12"/>
      <c r="IDI178" s="15"/>
      <c r="IDJ178" s="12"/>
      <c r="IDK178" s="12"/>
      <c r="IDL178" s="15"/>
      <c r="IDM178" s="12"/>
      <c r="IDN178" s="12"/>
      <c r="IDO178" s="15"/>
      <c r="IDP178" s="12"/>
      <c r="IDQ178" s="12"/>
      <c r="IDR178" s="15"/>
      <c r="IDS178" s="12"/>
      <c r="IDT178" s="12"/>
      <c r="IDU178" s="15"/>
      <c r="IDV178" s="12"/>
      <c r="IDW178" s="12"/>
      <c r="IDX178" s="15"/>
      <c r="IDY178" s="12"/>
      <c r="IDZ178" s="12"/>
      <c r="IEA178" s="15"/>
      <c r="IEB178" s="12"/>
      <c r="IEC178" s="12"/>
      <c r="IED178" s="15"/>
      <c r="IEE178" s="12"/>
      <c r="IEF178" s="12"/>
      <c r="IEG178" s="15"/>
      <c r="IEH178" s="12"/>
      <c r="IEI178" s="12"/>
      <c r="IEJ178" s="15"/>
      <c r="IEK178" s="12"/>
      <c r="IEL178" s="12"/>
      <c r="IEM178" s="15"/>
      <c r="IEN178" s="12"/>
      <c r="IEO178" s="12"/>
      <c r="IEP178" s="15"/>
      <c r="IEQ178" s="12"/>
      <c r="IER178" s="12"/>
      <c r="IES178" s="15"/>
      <c r="IET178" s="12"/>
      <c r="IEU178" s="12"/>
      <c r="IEV178" s="15"/>
      <c r="IEW178" s="12"/>
      <c r="IEX178" s="12"/>
      <c r="IEY178" s="15"/>
      <c r="IEZ178" s="12"/>
      <c r="IFA178" s="12"/>
      <c r="IFB178" s="15"/>
      <c r="IFC178" s="12"/>
      <c r="IFD178" s="12"/>
      <c r="IFE178" s="15"/>
      <c r="IFF178" s="12"/>
      <c r="IFG178" s="12"/>
      <c r="IFH178" s="15"/>
      <c r="IFI178" s="12"/>
      <c r="IFJ178" s="12"/>
      <c r="IFK178" s="15"/>
      <c r="IFL178" s="12"/>
      <c r="IFM178" s="12"/>
      <c r="IFN178" s="15"/>
      <c r="IFO178" s="12"/>
      <c r="IFP178" s="12"/>
      <c r="IFQ178" s="15"/>
      <c r="IFR178" s="12"/>
      <c r="IFS178" s="12"/>
      <c r="IFT178" s="15"/>
      <c r="IFU178" s="12"/>
      <c r="IFV178" s="12"/>
      <c r="IFW178" s="15"/>
      <c r="IFX178" s="12"/>
      <c r="IFY178" s="12"/>
      <c r="IFZ178" s="15"/>
      <c r="IGA178" s="12"/>
      <c r="IGB178" s="12"/>
      <c r="IGC178" s="15"/>
      <c r="IGD178" s="12"/>
      <c r="IGE178" s="12"/>
      <c r="IGF178" s="15"/>
      <c r="IGG178" s="12"/>
      <c r="IGH178" s="12"/>
      <c r="IGI178" s="15"/>
      <c r="IGJ178" s="12"/>
      <c r="IGK178" s="12"/>
      <c r="IGL178" s="15"/>
      <c r="IGM178" s="12"/>
      <c r="IGN178" s="12"/>
      <c r="IGO178" s="15"/>
      <c r="IGP178" s="12"/>
      <c r="IGQ178" s="12"/>
      <c r="IGR178" s="15"/>
      <c r="IGS178" s="12"/>
      <c r="IGT178" s="12"/>
      <c r="IGU178" s="15"/>
      <c r="IGV178" s="12"/>
      <c r="IGW178" s="12"/>
      <c r="IGX178" s="15"/>
      <c r="IGY178" s="12"/>
      <c r="IGZ178" s="12"/>
      <c r="IHA178" s="15"/>
      <c r="IHB178" s="12"/>
      <c r="IHC178" s="12"/>
      <c r="IHD178" s="15"/>
      <c r="IHE178" s="12"/>
      <c r="IHF178" s="12"/>
      <c r="IHG178" s="15"/>
      <c r="IHH178" s="12"/>
      <c r="IHI178" s="12"/>
      <c r="IHJ178" s="15"/>
      <c r="IHK178" s="12"/>
      <c r="IHL178" s="12"/>
      <c r="IHM178" s="15"/>
      <c r="IHN178" s="12"/>
      <c r="IHO178" s="12"/>
      <c r="IHP178" s="15"/>
      <c r="IHQ178" s="12"/>
      <c r="IHR178" s="12"/>
      <c r="IHS178" s="15"/>
      <c r="IHT178" s="12"/>
      <c r="IHU178" s="12"/>
      <c r="IHV178" s="15"/>
      <c r="IHW178" s="12"/>
      <c r="IHX178" s="12"/>
      <c r="IHY178" s="15"/>
      <c r="IHZ178" s="12"/>
      <c r="IIA178" s="12"/>
      <c r="IIB178" s="15"/>
      <c r="IIC178" s="12"/>
      <c r="IID178" s="12"/>
      <c r="IIE178" s="15"/>
      <c r="IIF178" s="12"/>
      <c r="IIG178" s="12"/>
      <c r="IIH178" s="15"/>
      <c r="III178" s="12"/>
      <c r="IIJ178" s="12"/>
      <c r="IIK178" s="15"/>
      <c r="IIL178" s="12"/>
      <c r="IIM178" s="12"/>
      <c r="IIN178" s="15"/>
      <c r="IIO178" s="12"/>
      <c r="IIP178" s="12"/>
      <c r="IIQ178" s="15"/>
      <c r="IIR178" s="12"/>
      <c r="IIS178" s="12"/>
      <c r="IIT178" s="15"/>
      <c r="IIU178" s="12"/>
      <c r="IIV178" s="12"/>
      <c r="IIW178" s="15"/>
      <c r="IIX178" s="12"/>
      <c r="IIY178" s="12"/>
      <c r="IIZ178" s="15"/>
      <c r="IJA178" s="12"/>
      <c r="IJB178" s="12"/>
      <c r="IJC178" s="15"/>
      <c r="IJD178" s="12"/>
      <c r="IJE178" s="12"/>
      <c r="IJF178" s="15"/>
      <c r="IJG178" s="12"/>
      <c r="IJH178" s="12"/>
      <c r="IJI178" s="15"/>
      <c r="IJJ178" s="12"/>
      <c r="IJK178" s="12"/>
      <c r="IJL178" s="15"/>
      <c r="IJM178" s="12"/>
      <c r="IJN178" s="12"/>
      <c r="IJO178" s="15"/>
      <c r="IJP178" s="12"/>
      <c r="IJQ178" s="12"/>
      <c r="IJR178" s="15"/>
      <c r="IJS178" s="12"/>
      <c r="IJT178" s="12"/>
      <c r="IJU178" s="15"/>
      <c r="IJV178" s="12"/>
      <c r="IJW178" s="12"/>
      <c r="IJX178" s="15"/>
      <c r="IJY178" s="12"/>
      <c r="IJZ178" s="12"/>
      <c r="IKA178" s="15"/>
      <c r="IKB178" s="12"/>
      <c r="IKC178" s="12"/>
      <c r="IKD178" s="15"/>
      <c r="IKE178" s="12"/>
      <c r="IKF178" s="12"/>
      <c r="IKG178" s="15"/>
      <c r="IKH178" s="12"/>
      <c r="IKI178" s="12"/>
      <c r="IKJ178" s="15"/>
      <c r="IKK178" s="12"/>
      <c r="IKL178" s="12"/>
      <c r="IKM178" s="15"/>
      <c r="IKN178" s="12"/>
      <c r="IKO178" s="12"/>
      <c r="IKP178" s="15"/>
      <c r="IKQ178" s="12"/>
      <c r="IKR178" s="12"/>
      <c r="IKS178" s="15"/>
      <c r="IKT178" s="12"/>
      <c r="IKU178" s="12"/>
      <c r="IKV178" s="15"/>
      <c r="IKW178" s="12"/>
      <c r="IKX178" s="12"/>
      <c r="IKY178" s="15"/>
      <c r="IKZ178" s="12"/>
      <c r="ILA178" s="12"/>
      <c r="ILB178" s="15"/>
      <c r="ILC178" s="12"/>
      <c r="ILD178" s="12"/>
      <c r="ILE178" s="15"/>
      <c r="ILF178" s="12"/>
      <c r="ILG178" s="12"/>
      <c r="ILH178" s="15"/>
      <c r="ILI178" s="12"/>
      <c r="ILJ178" s="12"/>
      <c r="ILK178" s="15"/>
      <c r="ILL178" s="12"/>
      <c r="ILM178" s="12"/>
      <c r="ILN178" s="15"/>
      <c r="ILO178" s="12"/>
      <c r="ILP178" s="12"/>
      <c r="ILQ178" s="15"/>
      <c r="ILR178" s="12"/>
      <c r="ILS178" s="12"/>
      <c r="ILT178" s="15"/>
      <c r="ILU178" s="12"/>
      <c r="ILV178" s="12"/>
      <c r="ILW178" s="15"/>
      <c r="ILX178" s="12"/>
      <c r="ILY178" s="12"/>
      <c r="ILZ178" s="15"/>
      <c r="IMA178" s="12"/>
      <c r="IMB178" s="12"/>
      <c r="IMC178" s="15"/>
      <c r="IMD178" s="12"/>
      <c r="IME178" s="12"/>
      <c r="IMF178" s="15"/>
      <c r="IMG178" s="12"/>
      <c r="IMH178" s="12"/>
      <c r="IMI178" s="15"/>
      <c r="IMJ178" s="12"/>
      <c r="IMK178" s="12"/>
      <c r="IML178" s="15"/>
      <c r="IMM178" s="12"/>
      <c r="IMN178" s="12"/>
      <c r="IMO178" s="15"/>
      <c r="IMP178" s="12"/>
      <c r="IMQ178" s="12"/>
      <c r="IMR178" s="15"/>
      <c r="IMS178" s="12"/>
      <c r="IMT178" s="12"/>
      <c r="IMU178" s="15"/>
      <c r="IMV178" s="12"/>
      <c r="IMW178" s="12"/>
      <c r="IMX178" s="15"/>
      <c r="IMY178" s="12"/>
      <c r="IMZ178" s="12"/>
      <c r="INA178" s="15"/>
      <c r="INB178" s="12"/>
      <c r="INC178" s="12"/>
      <c r="IND178" s="15"/>
      <c r="INE178" s="12"/>
      <c r="INF178" s="12"/>
      <c r="ING178" s="15"/>
      <c r="INH178" s="12"/>
      <c r="INI178" s="12"/>
      <c r="INJ178" s="15"/>
      <c r="INK178" s="12"/>
      <c r="INL178" s="12"/>
      <c r="INM178" s="15"/>
      <c r="INN178" s="12"/>
      <c r="INO178" s="12"/>
      <c r="INP178" s="15"/>
      <c r="INQ178" s="12"/>
      <c r="INR178" s="12"/>
      <c r="INS178" s="15"/>
      <c r="INT178" s="12"/>
      <c r="INU178" s="12"/>
      <c r="INV178" s="15"/>
      <c r="INW178" s="12"/>
      <c r="INX178" s="12"/>
      <c r="INY178" s="15"/>
      <c r="INZ178" s="12"/>
      <c r="IOA178" s="12"/>
      <c r="IOB178" s="15"/>
      <c r="IOC178" s="12"/>
      <c r="IOD178" s="12"/>
      <c r="IOE178" s="15"/>
      <c r="IOF178" s="12"/>
      <c r="IOG178" s="12"/>
      <c r="IOH178" s="15"/>
      <c r="IOI178" s="12"/>
      <c r="IOJ178" s="12"/>
      <c r="IOK178" s="15"/>
      <c r="IOL178" s="12"/>
      <c r="IOM178" s="12"/>
      <c r="ION178" s="15"/>
      <c r="IOO178" s="12"/>
      <c r="IOP178" s="12"/>
      <c r="IOQ178" s="15"/>
      <c r="IOR178" s="12"/>
      <c r="IOS178" s="12"/>
      <c r="IOT178" s="15"/>
      <c r="IOU178" s="12"/>
      <c r="IOV178" s="12"/>
      <c r="IOW178" s="15"/>
      <c r="IOX178" s="12"/>
      <c r="IOY178" s="12"/>
      <c r="IOZ178" s="15"/>
      <c r="IPA178" s="12"/>
      <c r="IPB178" s="12"/>
      <c r="IPC178" s="15"/>
      <c r="IPD178" s="12"/>
      <c r="IPE178" s="12"/>
      <c r="IPF178" s="15"/>
      <c r="IPG178" s="12"/>
      <c r="IPH178" s="12"/>
      <c r="IPI178" s="15"/>
      <c r="IPJ178" s="12"/>
      <c r="IPK178" s="12"/>
      <c r="IPL178" s="15"/>
      <c r="IPM178" s="12"/>
      <c r="IPN178" s="12"/>
      <c r="IPO178" s="15"/>
      <c r="IPP178" s="12"/>
      <c r="IPQ178" s="12"/>
      <c r="IPR178" s="15"/>
      <c r="IPS178" s="12"/>
      <c r="IPT178" s="12"/>
      <c r="IPU178" s="15"/>
      <c r="IPV178" s="12"/>
      <c r="IPW178" s="12"/>
      <c r="IPX178" s="15"/>
      <c r="IPY178" s="12"/>
      <c r="IPZ178" s="12"/>
      <c r="IQA178" s="15"/>
      <c r="IQB178" s="12"/>
      <c r="IQC178" s="12"/>
      <c r="IQD178" s="15"/>
      <c r="IQE178" s="12"/>
      <c r="IQF178" s="12"/>
      <c r="IQG178" s="15"/>
      <c r="IQH178" s="12"/>
      <c r="IQI178" s="12"/>
      <c r="IQJ178" s="15"/>
      <c r="IQK178" s="12"/>
      <c r="IQL178" s="12"/>
      <c r="IQM178" s="15"/>
      <c r="IQN178" s="12"/>
      <c r="IQO178" s="12"/>
      <c r="IQP178" s="15"/>
      <c r="IQQ178" s="12"/>
      <c r="IQR178" s="12"/>
      <c r="IQS178" s="15"/>
      <c r="IQT178" s="12"/>
      <c r="IQU178" s="12"/>
      <c r="IQV178" s="15"/>
      <c r="IQW178" s="12"/>
      <c r="IQX178" s="12"/>
      <c r="IQY178" s="15"/>
      <c r="IQZ178" s="12"/>
      <c r="IRA178" s="12"/>
      <c r="IRB178" s="15"/>
      <c r="IRC178" s="12"/>
      <c r="IRD178" s="12"/>
      <c r="IRE178" s="15"/>
      <c r="IRF178" s="12"/>
      <c r="IRG178" s="12"/>
      <c r="IRH178" s="15"/>
      <c r="IRI178" s="12"/>
      <c r="IRJ178" s="12"/>
      <c r="IRK178" s="15"/>
      <c r="IRL178" s="12"/>
      <c r="IRM178" s="12"/>
      <c r="IRN178" s="15"/>
      <c r="IRO178" s="12"/>
      <c r="IRP178" s="12"/>
      <c r="IRQ178" s="15"/>
      <c r="IRR178" s="12"/>
      <c r="IRS178" s="12"/>
      <c r="IRT178" s="15"/>
      <c r="IRU178" s="12"/>
      <c r="IRV178" s="12"/>
      <c r="IRW178" s="15"/>
      <c r="IRX178" s="12"/>
      <c r="IRY178" s="12"/>
      <c r="IRZ178" s="15"/>
      <c r="ISA178" s="12"/>
      <c r="ISB178" s="12"/>
      <c r="ISC178" s="15"/>
      <c r="ISD178" s="12"/>
      <c r="ISE178" s="12"/>
      <c r="ISF178" s="15"/>
      <c r="ISG178" s="12"/>
      <c r="ISH178" s="12"/>
      <c r="ISI178" s="15"/>
      <c r="ISJ178" s="12"/>
      <c r="ISK178" s="12"/>
      <c r="ISL178" s="15"/>
      <c r="ISM178" s="12"/>
      <c r="ISN178" s="12"/>
      <c r="ISO178" s="15"/>
      <c r="ISP178" s="12"/>
      <c r="ISQ178" s="12"/>
      <c r="ISR178" s="15"/>
      <c r="ISS178" s="12"/>
      <c r="IST178" s="12"/>
      <c r="ISU178" s="15"/>
      <c r="ISV178" s="12"/>
      <c r="ISW178" s="12"/>
      <c r="ISX178" s="15"/>
      <c r="ISY178" s="12"/>
      <c r="ISZ178" s="12"/>
      <c r="ITA178" s="15"/>
      <c r="ITB178" s="12"/>
      <c r="ITC178" s="12"/>
      <c r="ITD178" s="15"/>
      <c r="ITE178" s="12"/>
      <c r="ITF178" s="12"/>
      <c r="ITG178" s="15"/>
      <c r="ITH178" s="12"/>
      <c r="ITI178" s="12"/>
      <c r="ITJ178" s="15"/>
      <c r="ITK178" s="12"/>
      <c r="ITL178" s="12"/>
      <c r="ITM178" s="15"/>
      <c r="ITN178" s="12"/>
      <c r="ITO178" s="12"/>
      <c r="ITP178" s="15"/>
      <c r="ITQ178" s="12"/>
      <c r="ITR178" s="12"/>
      <c r="ITS178" s="15"/>
      <c r="ITT178" s="12"/>
      <c r="ITU178" s="12"/>
      <c r="ITV178" s="15"/>
      <c r="ITW178" s="12"/>
      <c r="ITX178" s="12"/>
      <c r="ITY178" s="15"/>
      <c r="ITZ178" s="12"/>
      <c r="IUA178" s="12"/>
      <c r="IUB178" s="15"/>
      <c r="IUC178" s="12"/>
      <c r="IUD178" s="12"/>
      <c r="IUE178" s="15"/>
      <c r="IUF178" s="12"/>
      <c r="IUG178" s="12"/>
      <c r="IUH178" s="15"/>
      <c r="IUI178" s="12"/>
      <c r="IUJ178" s="12"/>
      <c r="IUK178" s="15"/>
      <c r="IUL178" s="12"/>
      <c r="IUM178" s="12"/>
      <c r="IUN178" s="15"/>
      <c r="IUO178" s="12"/>
      <c r="IUP178" s="12"/>
      <c r="IUQ178" s="15"/>
      <c r="IUR178" s="12"/>
      <c r="IUS178" s="12"/>
      <c r="IUT178" s="15"/>
      <c r="IUU178" s="12"/>
      <c r="IUV178" s="12"/>
      <c r="IUW178" s="15"/>
      <c r="IUX178" s="12"/>
      <c r="IUY178" s="12"/>
      <c r="IUZ178" s="15"/>
      <c r="IVA178" s="12"/>
      <c r="IVB178" s="12"/>
      <c r="IVC178" s="15"/>
      <c r="IVD178" s="12"/>
      <c r="IVE178" s="12"/>
      <c r="IVF178" s="15"/>
      <c r="IVG178" s="12"/>
      <c r="IVH178" s="12"/>
      <c r="IVI178" s="15"/>
      <c r="IVJ178" s="12"/>
      <c r="IVK178" s="12"/>
      <c r="IVL178" s="15"/>
      <c r="IVM178" s="12"/>
      <c r="IVN178" s="12"/>
      <c r="IVO178" s="15"/>
      <c r="IVP178" s="12"/>
      <c r="IVQ178" s="12"/>
      <c r="IVR178" s="15"/>
      <c r="IVS178" s="12"/>
      <c r="IVT178" s="12"/>
      <c r="IVU178" s="15"/>
      <c r="IVV178" s="12"/>
      <c r="IVW178" s="12"/>
      <c r="IVX178" s="15"/>
      <c r="IVY178" s="12"/>
      <c r="IVZ178" s="12"/>
      <c r="IWA178" s="15"/>
      <c r="IWB178" s="12"/>
      <c r="IWC178" s="12"/>
      <c r="IWD178" s="15"/>
      <c r="IWE178" s="12"/>
      <c r="IWF178" s="12"/>
      <c r="IWG178" s="15"/>
      <c r="IWH178" s="12"/>
      <c r="IWI178" s="12"/>
      <c r="IWJ178" s="15"/>
      <c r="IWK178" s="12"/>
      <c r="IWL178" s="12"/>
      <c r="IWM178" s="15"/>
      <c r="IWN178" s="12"/>
      <c r="IWO178" s="12"/>
      <c r="IWP178" s="15"/>
      <c r="IWQ178" s="12"/>
      <c r="IWR178" s="12"/>
      <c r="IWS178" s="15"/>
      <c r="IWT178" s="12"/>
      <c r="IWU178" s="12"/>
      <c r="IWV178" s="15"/>
      <c r="IWW178" s="12"/>
      <c r="IWX178" s="12"/>
      <c r="IWY178" s="15"/>
      <c r="IWZ178" s="12"/>
      <c r="IXA178" s="12"/>
      <c r="IXB178" s="15"/>
      <c r="IXC178" s="12"/>
      <c r="IXD178" s="12"/>
      <c r="IXE178" s="15"/>
      <c r="IXF178" s="12"/>
      <c r="IXG178" s="12"/>
      <c r="IXH178" s="15"/>
      <c r="IXI178" s="12"/>
      <c r="IXJ178" s="12"/>
      <c r="IXK178" s="15"/>
      <c r="IXL178" s="12"/>
      <c r="IXM178" s="12"/>
      <c r="IXN178" s="15"/>
      <c r="IXO178" s="12"/>
      <c r="IXP178" s="12"/>
      <c r="IXQ178" s="15"/>
      <c r="IXR178" s="12"/>
      <c r="IXS178" s="12"/>
      <c r="IXT178" s="15"/>
      <c r="IXU178" s="12"/>
      <c r="IXV178" s="12"/>
      <c r="IXW178" s="15"/>
      <c r="IXX178" s="12"/>
      <c r="IXY178" s="12"/>
      <c r="IXZ178" s="15"/>
      <c r="IYA178" s="12"/>
      <c r="IYB178" s="12"/>
      <c r="IYC178" s="15"/>
      <c r="IYD178" s="12"/>
      <c r="IYE178" s="12"/>
      <c r="IYF178" s="15"/>
      <c r="IYG178" s="12"/>
      <c r="IYH178" s="12"/>
      <c r="IYI178" s="15"/>
      <c r="IYJ178" s="12"/>
      <c r="IYK178" s="12"/>
      <c r="IYL178" s="15"/>
      <c r="IYM178" s="12"/>
      <c r="IYN178" s="12"/>
      <c r="IYO178" s="15"/>
      <c r="IYP178" s="12"/>
      <c r="IYQ178" s="12"/>
      <c r="IYR178" s="15"/>
      <c r="IYS178" s="12"/>
      <c r="IYT178" s="12"/>
      <c r="IYU178" s="15"/>
      <c r="IYV178" s="12"/>
      <c r="IYW178" s="12"/>
      <c r="IYX178" s="15"/>
      <c r="IYY178" s="12"/>
      <c r="IYZ178" s="12"/>
      <c r="IZA178" s="15"/>
      <c r="IZB178" s="12"/>
      <c r="IZC178" s="12"/>
      <c r="IZD178" s="15"/>
      <c r="IZE178" s="12"/>
      <c r="IZF178" s="12"/>
      <c r="IZG178" s="15"/>
      <c r="IZH178" s="12"/>
      <c r="IZI178" s="12"/>
      <c r="IZJ178" s="15"/>
      <c r="IZK178" s="12"/>
      <c r="IZL178" s="12"/>
      <c r="IZM178" s="15"/>
      <c r="IZN178" s="12"/>
      <c r="IZO178" s="12"/>
      <c r="IZP178" s="15"/>
      <c r="IZQ178" s="12"/>
      <c r="IZR178" s="12"/>
      <c r="IZS178" s="15"/>
      <c r="IZT178" s="12"/>
      <c r="IZU178" s="12"/>
      <c r="IZV178" s="15"/>
      <c r="IZW178" s="12"/>
      <c r="IZX178" s="12"/>
      <c r="IZY178" s="15"/>
      <c r="IZZ178" s="12"/>
      <c r="JAA178" s="12"/>
      <c r="JAB178" s="15"/>
      <c r="JAC178" s="12"/>
      <c r="JAD178" s="12"/>
      <c r="JAE178" s="15"/>
      <c r="JAF178" s="12"/>
      <c r="JAG178" s="12"/>
      <c r="JAH178" s="15"/>
      <c r="JAI178" s="12"/>
      <c r="JAJ178" s="12"/>
      <c r="JAK178" s="15"/>
      <c r="JAL178" s="12"/>
      <c r="JAM178" s="12"/>
      <c r="JAN178" s="15"/>
      <c r="JAO178" s="12"/>
      <c r="JAP178" s="12"/>
      <c r="JAQ178" s="15"/>
      <c r="JAR178" s="12"/>
      <c r="JAS178" s="12"/>
      <c r="JAT178" s="15"/>
      <c r="JAU178" s="12"/>
      <c r="JAV178" s="12"/>
      <c r="JAW178" s="15"/>
      <c r="JAX178" s="12"/>
      <c r="JAY178" s="12"/>
      <c r="JAZ178" s="15"/>
      <c r="JBA178" s="12"/>
      <c r="JBB178" s="12"/>
      <c r="JBC178" s="15"/>
      <c r="JBD178" s="12"/>
      <c r="JBE178" s="12"/>
      <c r="JBF178" s="15"/>
      <c r="JBG178" s="12"/>
      <c r="JBH178" s="12"/>
      <c r="JBI178" s="15"/>
      <c r="JBJ178" s="12"/>
      <c r="JBK178" s="12"/>
      <c r="JBL178" s="15"/>
      <c r="JBM178" s="12"/>
      <c r="JBN178" s="12"/>
      <c r="JBO178" s="15"/>
      <c r="JBP178" s="12"/>
      <c r="JBQ178" s="12"/>
      <c r="JBR178" s="15"/>
      <c r="JBS178" s="12"/>
      <c r="JBT178" s="12"/>
      <c r="JBU178" s="15"/>
      <c r="JBV178" s="12"/>
      <c r="JBW178" s="12"/>
      <c r="JBX178" s="15"/>
      <c r="JBY178" s="12"/>
      <c r="JBZ178" s="12"/>
      <c r="JCA178" s="15"/>
      <c r="JCB178" s="12"/>
      <c r="JCC178" s="12"/>
      <c r="JCD178" s="15"/>
      <c r="JCE178" s="12"/>
      <c r="JCF178" s="12"/>
      <c r="JCG178" s="15"/>
      <c r="JCH178" s="12"/>
      <c r="JCI178" s="12"/>
      <c r="JCJ178" s="15"/>
      <c r="JCK178" s="12"/>
      <c r="JCL178" s="12"/>
      <c r="JCM178" s="15"/>
      <c r="JCN178" s="12"/>
      <c r="JCO178" s="12"/>
      <c r="JCP178" s="15"/>
      <c r="JCQ178" s="12"/>
      <c r="JCR178" s="12"/>
      <c r="JCS178" s="15"/>
      <c r="JCT178" s="12"/>
      <c r="JCU178" s="12"/>
      <c r="JCV178" s="15"/>
      <c r="JCW178" s="12"/>
      <c r="JCX178" s="12"/>
      <c r="JCY178" s="15"/>
      <c r="JCZ178" s="12"/>
      <c r="JDA178" s="12"/>
      <c r="JDB178" s="15"/>
      <c r="JDC178" s="12"/>
      <c r="JDD178" s="12"/>
      <c r="JDE178" s="15"/>
      <c r="JDF178" s="12"/>
      <c r="JDG178" s="12"/>
      <c r="JDH178" s="15"/>
      <c r="JDI178" s="12"/>
      <c r="JDJ178" s="12"/>
      <c r="JDK178" s="15"/>
      <c r="JDL178" s="12"/>
      <c r="JDM178" s="12"/>
      <c r="JDN178" s="15"/>
      <c r="JDO178" s="12"/>
      <c r="JDP178" s="12"/>
      <c r="JDQ178" s="15"/>
      <c r="JDR178" s="12"/>
      <c r="JDS178" s="12"/>
      <c r="JDT178" s="15"/>
      <c r="JDU178" s="12"/>
      <c r="JDV178" s="12"/>
      <c r="JDW178" s="15"/>
      <c r="JDX178" s="12"/>
      <c r="JDY178" s="12"/>
      <c r="JDZ178" s="15"/>
      <c r="JEA178" s="12"/>
      <c r="JEB178" s="12"/>
      <c r="JEC178" s="15"/>
      <c r="JED178" s="12"/>
      <c r="JEE178" s="12"/>
      <c r="JEF178" s="15"/>
      <c r="JEG178" s="12"/>
      <c r="JEH178" s="12"/>
      <c r="JEI178" s="15"/>
      <c r="JEJ178" s="12"/>
      <c r="JEK178" s="12"/>
      <c r="JEL178" s="15"/>
      <c r="JEM178" s="12"/>
      <c r="JEN178" s="12"/>
      <c r="JEO178" s="15"/>
      <c r="JEP178" s="12"/>
      <c r="JEQ178" s="12"/>
      <c r="JER178" s="15"/>
      <c r="JES178" s="12"/>
      <c r="JET178" s="12"/>
      <c r="JEU178" s="15"/>
      <c r="JEV178" s="12"/>
      <c r="JEW178" s="12"/>
      <c r="JEX178" s="15"/>
      <c r="JEY178" s="12"/>
      <c r="JEZ178" s="12"/>
      <c r="JFA178" s="15"/>
      <c r="JFB178" s="12"/>
      <c r="JFC178" s="12"/>
      <c r="JFD178" s="15"/>
      <c r="JFE178" s="12"/>
      <c r="JFF178" s="12"/>
      <c r="JFG178" s="15"/>
      <c r="JFH178" s="12"/>
      <c r="JFI178" s="12"/>
      <c r="JFJ178" s="15"/>
      <c r="JFK178" s="12"/>
      <c r="JFL178" s="12"/>
      <c r="JFM178" s="15"/>
      <c r="JFN178" s="12"/>
      <c r="JFO178" s="12"/>
      <c r="JFP178" s="15"/>
      <c r="JFQ178" s="12"/>
      <c r="JFR178" s="12"/>
      <c r="JFS178" s="15"/>
      <c r="JFT178" s="12"/>
      <c r="JFU178" s="12"/>
      <c r="JFV178" s="15"/>
      <c r="JFW178" s="12"/>
      <c r="JFX178" s="12"/>
      <c r="JFY178" s="15"/>
      <c r="JFZ178" s="12"/>
      <c r="JGA178" s="12"/>
      <c r="JGB178" s="15"/>
      <c r="JGC178" s="12"/>
      <c r="JGD178" s="12"/>
      <c r="JGE178" s="15"/>
      <c r="JGF178" s="12"/>
      <c r="JGG178" s="12"/>
      <c r="JGH178" s="15"/>
      <c r="JGI178" s="12"/>
      <c r="JGJ178" s="12"/>
      <c r="JGK178" s="15"/>
      <c r="JGL178" s="12"/>
      <c r="JGM178" s="12"/>
      <c r="JGN178" s="15"/>
      <c r="JGO178" s="12"/>
      <c r="JGP178" s="12"/>
      <c r="JGQ178" s="15"/>
      <c r="JGR178" s="12"/>
      <c r="JGS178" s="12"/>
      <c r="JGT178" s="15"/>
      <c r="JGU178" s="12"/>
      <c r="JGV178" s="12"/>
      <c r="JGW178" s="15"/>
      <c r="JGX178" s="12"/>
      <c r="JGY178" s="12"/>
      <c r="JGZ178" s="15"/>
      <c r="JHA178" s="12"/>
      <c r="JHB178" s="12"/>
      <c r="JHC178" s="15"/>
      <c r="JHD178" s="12"/>
      <c r="JHE178" s="12"/>
      <c r="JHF178" s="15"/>
      <c r="JHG178" s="12"/>
      <c r="JHH178" s="12"/>
      <c r="JHI178" s="15"/>
      <c r="JHJ178" s="12"/>
      <c r="JHK178" s="12"/>
      <c r="JHL178" s="15"/>
      <c r="JHM178" s="12"/>
      <c r="JHN178" s="12"/>
      <c r="JHO178" s="15"/>
      <c r="JHP178" s="12"/>
      <c r="JHQ178" s="12"/>
      <c r="JHR178" s="15"/>
      <c r="JHS178" s="12"/>
      <c r="JHT178" s="12"/>
      <c r="JHU178" s="15"/>
      <c r="JHV178" s="12"/>
      <c r="JHW178" s="12"/>
      <c r="JHX178" s="15"/>
      <c r="JHY178" s="12"/>
      <c r="JHZ178" s="12"/>
      <c r="JIA178" s="15"/>
      <c r="JIB178" s="12"/>
      <c r="JIC178" s="12"/>
      <c r="JID178" s="15"/>
      <c r="JIE178" s="12"/>
      <c r="JIF178" s="12"/>
      <c r="JIG178" s="15"/>
      <c r="JIH178" s="12"/>
      <c r="JII178" s="12"/>
      <c r="JIJ178" s="15"/>
      <c r="JIK178" s="12"/>
      <c r="JIL178" s="12"/>
      <c r="JIM178" s="15"/>
      <c r="JIN178" s="12"/>
      <c r="JIO178" s="12"/>
      <c r="JIP178" s="15"/>
      <c r="JIQ178" s="12"/>
      <c r="JIR178" s="12"/>
      <c r="JIS178" s="15"/>
      <c r="JIT178" s="12"/>
      <c r="JIU178" s="12"/>
      <c r="JIV178" s="15"/>
      <c r="JIW178" s="12"/>
      <c r="JIX178" s="12"/>
      <c r="JIY178" s="15"/>
      <c r="JIZ178" s="12"/>
      <c r="JJA178" s="12"/>
      <c r="JJB178" s="15"/>
      <c r="JJC178" s="12"/>
      <c r="JJD178" s="12"/>
      <c r="JJE178" s="15"/>
      <c r="JJF178" s="12"/>
      <c r="JJG178" s="12"/>
      <c r="JJH178" s="15"/>
      <c r="JJI178" s="12"/>
      <c r="JJJ178" s="12"/>
      <c r="JJK178" s="15"/>
      <c r="JJL178" s="12"/>
      <c r="JJM178" s="12"/>
      <c r="JJN178" s="15"/>
      <c r="JJO178" s="12"/>
      <c r="JJP178" s="12"/>
      <c r="JJQ178" s="15"/>
      <c r="JJR178" s="12"/>
      <c r="JJS178" s="12"/>
      <c r="JJT178" s="15"/>
      <c r="JJU178" s="12"/>
      <c r="JJV178" s="12"/>
      <c r="JJW178" s="15"/>
      <c r="JJX178" s="12"/>
      <c r="JJY178" s="12"/>
      <c r="JJZ178" s="15"/>
      <c r="JKA178" s="12"/>
      <c r="JKB178" s="12"/>
      <c r="JKC178" s="15"/>
      <c r="JKD178" s="12"/>
      <c r="JKE178" s="12"/>
      <c r="JKF178" s="15"/>
      <c r="JKG178" s="12"/>
      <c r="JKH178" s="12"/>
      <c r="JKI178" s="15"/>
      <c r="JKJ178" s="12"/>
      <c r="JKK178" s="12"/>
      <c r="JKL178" s="15"/>
      <c r="JKM178" s="12"/>
      <c r="JKN178" s="12"/>
      <c r="JKO178" s="15"/>
      <c r="JKP178" s="12"/>
      <c r="JKQ178" s="12"/>
      <c r="JKR178" s="15"/>
      <c r="JKS178" s="12"/>
      <c r="JKT178" s="12"/>
      <c r="JKU178" s="15"/>
      <c r="JKV178" s="12"/>
      <c r="JKW178" s="12"/>
      <c r="JKX178" s="15"/>
      <c r="JKY178" s="12"/>
      <c r="JKZ178" s="12"/>
      <c r="JLA178" s="15"/>
      <c r="JLB178" s="12"/>
      <c r="JLC178" s="12"/>
      <c r="JLD178" s="15"/>
      <c r="JLE178" s="12"/>
      <c r="JLF178" s="12"/>
      <c r="JLG178" s="15"/>
      <c r="JLH178" s="12"/>
      <c r="JLI178" s="12"/>
      <c r="JLJ178" s="15"/>
      <c r="JLK178" s="12"/>
      <c r="JLL178" s="12"/>
      <c r="JLM178" s="15"/>
      <c r="JLN178" s="12"/>
      <c r="JLO178" s="12"/>
      <c r="JLP178" s="15"/>
      <c r="JLQ178" s="12"/>
      <c r="JLR178" s="12"/>
      <c r="JLS178" s="15"/>
      <c r="JLT178" s="12"/>
      <c r="JLU178" s="12"/>
      <c r="JLV178" s="15"/>
      <c r="JLW178" s="12"/>
      <c r="JLX178" s="12"/>
      <c r="JLY178" s="15"/>
      <c r="JLZ178" s="12"/>
      <c r="JMA178" s="12"/>
      <c r="JMB178" s="15"/>
      <c r="JMC178" s="12"/>
      <c r="JMD178" s="12"/>
      <c r="JME178" s="15"/>
      <c r="JMF178" s="12"/>
      <c r="JMG178" s="12"/>
      <c r="JMH178" s="15"/>
      <c r="JMI178" s="12"/>
      <c r="JMJ178" s="12"/>
      <c r="JMK178" s="15"/>
      <c r="JML178" s="12"/>
      <c r="JMM178" s="12"/>
      <c r="JMN178" s="15"/>
      <c r="JMO178" s="12"/>
      <c r="JMP178" s="12"/>
      <c r="JMQ178" s="15"/>
      <c r="JMR178" s="12"/>
      <c r="JMS178" s="12"/>
      <c r="JMT178" s="15"/>
      <c r="JMU178" s="12"/>
      <c r="JMV178" s="12"/>
      <c r="JMW178" s="15"/>
      <c r="JMX178" s="12"/>
      <c r="JMY178" s="12"/>
      <c r="JMZ178" s="15"/>
      <c r="JNA178" s="12"/>
      <c r="JNB178" s="12"/>
      <c r="JNC178" s="15"/>
      <c r="JND178" s="12"/>
      <c r="JNE178" s="12"/>
      <c r="JNF178" s="15"/>
      <c r="JNG178" s="12"/>
      <c r="JNH178" s="12"/>
      <c r="JNI178" s="15"/>
      <c r="JNJ178" s="12"/>
      <c r="JNK178" s="12"/>
      <c r="JNL178" s="15"/>
      <c r="JNM178" s="12"/>
      <c r="JNN178" s="12"/>
      <c r="JNO178" s="15"/>
      <c r="JNP178" s="12"/>
      <c r="JNQ178" s="12"/>
      <c r="JNR178" s="15"/>
      <c r="JNS178" s="12"/>
      <c r="JNT178" s="12"/>
      <c r="JNU178" s="15"/>
      <c r="JNV178" s="12"/>
      <c r="JNW178" s="12"/>
      <c r="JNX178" s="15"/>
      <c r="JNY178" s="12"/>
      <c r="JNZ178" s="12"/>
      <c r="JOA178" s="15"/>
      <c r="JOB178" s="12"/>
      <c r="JOC178" s="12"/>
      <c r="JOD178" s="15"/>
      <c r="JOE178" s="12"/>
      <c r="JOF178" s="12"/>
      <c r="JOG178" s="15"/>
      <c r="JOH178" s="12"/>
      <c r="JOI178" s="12"/>
      <c r="JOJ178" s="15"/>
      <c r="JOK178" s="12"/>
      <c r="JOL178" s="12"/>
      <c r="JOM178" s="15"/>
      <c r="JON178" s="12"/>
      <c r="JOO178" s="12"/>
      <c r="JOP178" s="15"/>
      <c r="JOQ178" s="12"/>
      <c r="JOR178" s="12"/>
      <c r="JOS178" s="15"/>
      <c r="JOT178" s="12"/>
      <c r="JOU178" s="12"/>
      <c r="JOV178" s="15"/>
      <c r="JOW178" s="12"/>
      <c r="JOX178" s="12"/>
      <c r="JOY178" s="15"/>
      <c r="JOZ178" s="12"/>
      <c r="JPA178" s="12"/>
      <c r="JPB178" s="15"/>
      <c r="JPC178" s="12"/>
      <c r="JPD178" s="12"/>
      <c r="JPE178" s="15"/>
      <c r="JPF178" s="12"/>
      <c r="JPG178" s="12"/>
      <c r="JPH178" s="15"/>
      <c r="JPI178" s="12"/>
      <c r="JPJ178" s="12"/>
      <c r="JPK178" s="15"/>
      <c r="JPL178" s="12"/>
      <c r="JPM178" s="12"/>
      <c r="JPN178" s="15"/>
      <c r="JPO178" s="12"/>
      <c r="JPP178" s="12"/>
      <c r="JPQ178" s="15"/>
      <c r="JPR178" s="12"/>
      <c r="JPS178" s="12"/>
      <c r="JPT178" s="15"/>
      <c r="JPU178" s="12"/>
      <c r="JPV178" s="12"/>
      <c r="JPW178" s="15"/>
      <c r="JPX178" s="12"/>
      <c r="JPY178" s="12"/>
      <c r="JPZ178" s="15"/>
      <c r="JQA178" s="12"/>
      <c r="JQB178" s="12"/>
      <c r="JQC178" s="15"/>
      <c r="JQD178" s="12"/>
      <c r="JQE178" s="12"/>
      <c r="JQF178" s="15"/>
      <c r="JQG178" s="12"/>
      <c r="JQH178" s="12"/>
      <c r="JQI178" s="15"/>
      <c r="JQJ178" s="12"/>
      <c r="JQK178" s="12"/>
      <c r="JQL178" s="15"/>
      <c r="JQM178" s="12"/>
      <c r="JQN178" s="12"/>
      <c r="JQO178" s="15"/>
      <c r="JQP178" s="12"/>
      <c r="JQQ178" s="12"/>
      <c r="JQR178" s="15"/>
      <c r="JQS178" s="12"/>
      <c r="JQT178" s="12"/>
      <c r="JQU178" s="15"/>
      <c r="JQV178" s="12"/>
      <c r="JQW178" s="12"/>
      <c r="JQX178" s="15"/>
      <c r="JQY178" s="12"/>
      <c r="JQZ178" s="12"/>
      <c r="JRA178" s="15"/>
      <c r="JRB178" s="12"/>
      <c r="JRC178" s="12"/>
      <c r="JRD178" s="15"/>
      <c r="JRE178" s="12"/>
      <c r="JRF178" s="12"/>
      <c r="JRG178" s="15"/>
      <c r="JRH178" s="12"/>
      <c r="JRI178" s="12"/>
      <c r="JRJ178" s="15"/>
      <c r="JRK178" s="12"/>
      <c r="JRL178" s="12"/>
      <c r="JRM178" s="15"/>
      <c r="JRN178" s="12"/>
      <c r="JRO178" s="12"/>
      <c r="JRP178" s="15"/>
      <c r="JRQ178" s="12"/>
      <c r="JRR178" s="12"/>
      <c r="JRS178" s="15"/>
      <c r="JRT178" s="12"/>
      <c r="JRU178" s="12"/>
      <c r="JRV178" s="15"/>
      <c r="JRW178" s="12"/>
      <c r="JRX178" s="12"/>
      <c r="JRY178" s="15"/>
      <c r="JRZ178" s="12"/>
      <c r="JSA178" s="12"/>
      <c r="JSB178" s="15"/>
      <c r="JSC178" s="12"/>
      <c r="JSD178" s="12"/>
      <c r="JSE178" s="15"/>
      <c r="JSF178" s="12"/>
      <c r="JSG178" s="12"/>
      <c r="JSH178" s="15"/>
      <c r="JSI178" s="12"/>
      <c r="JSJ178" s="12"/>
      <c r="JSK178" s="15"/>
      <c r="JSL178" s="12"/>
      <c r="JSM178" s="12"/>
      <c r="JSN178" s="15"/>
      <c r="JSO178" s="12"/>
      <c r="JSP178" s="12"/>
      <c r="JSQ178" s="15"/>
      <c r="JSR178" s="12"/>
      <c r="JSS178" s="12"/>
      <c r="JST178" s="15"/>
      <c r="JSU178" s="12"/>
      <c r="JSV178" s="12"/>
      <c r="JSW178" s="15"/>
      <c r="JSX178" s="12"/>
      <c r="JSY178" s="12"/>
      <c r="JSZ178" s="15"/>
      <c r="JTA178" s="12"/>
      <c r="JTB178" s="12"/>
      <c r="JTC178" s="15"/>
      <c r="JTD178" s="12"/>
      <c r="JTE178" s="12"/>
      <c r="JTF178" s="15"/>
      <c r="JTG178" s="12"/>
      <c r="JTH178" s="12"/>
      <c r="JTI178" s="15"/>
      <c r="JTJ178" s="12"/>
      <c r="JTK178" s="12"/>
      <c r="JTL178" s="15"/>
      <c r="JTM178" s="12"/>
      <c r="JTN178" s="12"/>
      <c r="JTO178" s="15"/>
      <c r="JTP178" s="12"/>
      <c r="JTQ178" s="12"/>
      <c r="JTR178" s="15"/>
      <c r="JTS178" s="12"/>
      <c r="JTT178" s="12"/>
      <c r="JTU178" s="15"/>
      <c r="JTV178" s="12"/>
      <c r="JTW178" s="12"/>
      <c r="JTX178" s="15"/>
      <c r="JTY178" s="12"/>
      <c r="JTZ178" s="12"/>
      <c r="JUA178" s="15"/>
      <c r="JUB178" s="12"/>
      <c r="JUC178" s="12"/>
      <c r="JUD178" s="15"/>
      <c r="JUE178" s="12"/>
      <c r="JUF178" s="12"/>
      <c r="JUG178" s="15"/>
      <c r="JUH178" s="12"/>
      <c r="JUI178" s="12"/>
      <c r="JUJ178" s="15"/>
      <c r="JUK178" s="12"/>
      <c r="JUL178" s="12"/>
      <c r="JUM178" s="15"/>
      <c r="JUN178" s="12"/>
      <c r="JUO178" s="12"/>
      <c r="JUP178" s="15"/>
      <c r="JUQ178" s="12"/>
      <c r="JUR178" s="12"/>
      <c r="JUS178" s="15"/>
      <c r="JUT178" s="12"/>
      <c r="JUU178" s="12"/>
      <c r="JUV178" s="15"/>
      <c r="JUW178" s="12"/>
      <c r="JUX178" s="12"/>
      <c r="JUY178" s="15"/>
      <c r="JUZ178" s="12"/>
      <c r="JVA178" s="12"/>
      <c r="JVB178" s="15"/>
      <c r="JVC178" s="12"/>
      <c r="JVD178" s="12"/>
      <c r="JVE178" s="15"/>
      <c r="JVF178" s="12"/>
      <c r="JVG178" s="12"/>
      <c r="JVH178" s="15"/>
      <c r="JVI178" s="12"/>
      <c r="JVJ178" s="12"/>
      <c r="JVK178" s="15"/>
      <c r="JVL178" s="12"/>
      <c r="JVM178" s="12"/>
      <c r="JVN178" s="15"/>
      <c r="JVO178" s="12"/>
      <c r="JVP178" s="12"/>
      <c r="JVQ178" s="15"/>
      <c r="JVR178" s="12"/>
      <c r="JVS178" s="12"/>
      <c r="JVT178" s="15"/>
      <c r="JVU178" s="12"/>
      <c r="JVV178" s="12"/>
      <c r="JVW178" s="15"/>
      <c r="JVX178" s="12"/>
      <c r="JVY178" s="12"/>
      <c r="JVZ178" s="15"/>
      <c r="JWA178" s="12"/>
      <c r="JWB178" s="12"/>
      <c r="JWC178" s="15"/>
      <c r="JWD178" s="12"/>
      <c r="JWE178" s="12"/>
      <c r="JWF178" s="15"/>
      <c r="JWG178" s="12"/>
      <c r="JWH178" s="12"/>
      <c r="JWI178" s="15"/>
      <c r="JWJ178" s="12"/>
      <c r="JWK178" s="12"/>
      <c r="JWL178" s="15"/>
      <c r="JWM178" s="12"/>
      <c r="JWN178" s="12"/>
      <c r="JWO178" s="15"/>
      <c r="JWP178" s="12"/>
      <c r="JWQ178" s="12"/>
      <c r="JWR178" s="15"/>
      <c r="JWS178" s="12"/>
      <c r="JWT178" s="12"/>
      <c r="JWU178" s="15"/>
      <c r="JWV178" s="12"/>
      <c r="JWW178" s="12"/>
      <c r="JWX178" s="15"/>
      <c r="JWY178" s="12"/>
      <c r="JWZ178" s="12"/>
      <c r="JXA178" s="15"/>
      <c r="JXB178" s="12"/>
      <c r="JXC178" s="12"/>
      <c r="JXD178" s="15"/>
      <c r="JXE178" s="12"/>
      <c r="JXF178" s="12"/>
      <c r="JXG178" s="15"/>
      <c r="JXH178" s="12"/>
      <c r="JXI178" s="12"/>
      <c r="JXJ178" s="15"/>
      <c r="JXK178" s="12"/>
      <c r="JXL178" s="12"/>
      <c r="JXM178" s="15"/>
      <c r="JXN178" s="12"/>
      <c r="JXO178" s="12"/>
      <c r="JXP178" s="15"/>
      <c r="JXQ178" s="12"/>
      <c r="JXR178" s="12"/>
      <c r="JXS178" s="15"/>
      <c r="JXT178" s="12"/>
      <c r="JXU178" s="12"/>
      <c r="JXV178" s="15"/>
      <c r="JXW178" s="12"/>
      <c r="JXX178" s="12"/>
      <c r="JXY178" s="15"/>
      <c r="JXZ178" s="12"/>
      <c r="JYA178" s="12"/>
      <c r="JYB178" s="15"/>
      <c r="JYC178" s="12"/>
      <c r="JYD178" s="12"/>
      <c r="JYE178" s="15"/>
      <c r="JYF178" s="12"/>
      <c r="JYG178" s="12"/>
      <c r="JYH178" s="15"/>
      <c r="JYI178" s="12"/>
      <c r="JYJ178" s="12"/>
      <c r="JYK178" s="15"/>
      <c r="JYL178" s="12"/>
      <c r="JYM178" s="12"/>
      <c r="JYN178" s="15"/>
      <c r="JYO178" s="12"/>
      <c r="JYP178" s="12"/>
      <c r="JYQ178" s="15"/>
      <c r="JYR178" s="12"/>
      <c r="JYS178" s="12"/>
      <c r="JYT178" s="15"/>
      <c r="JYU178" s="12"/>
      <c r="JYV178" s="12"/>
      <c r="JYW178" s="15"/>
      <c r="JYX178" s="12"/>
      <c r="JYY178" s="12"/>
      <c r="JYZ178" s="15"/>
      <c r="JZA178" s="12"/>
      <c r="JZB178" s="12"/>
      <c r="JZC178" s="15"/>
      <c r="JZD178" s="12"/>
      <c r="JZE178" s="12"/>
      <c r="JZF178" s="15"/>
      <c r="JZG178" s="12"/>
      <c r="JZH178" s="12"/>
      <c r="JZI178" s="15"/>
      <c r="JZJ178" s="12"/>
      <c r="JZK178" s="12"/>
      <c r="JZL178" s="15"/>
      <c r="JZM178" s="12"/>
      <c r="JZN178" s="12"/>
      <c r="JZO178" s="15"/>
      <c r="JZP178" s="12"/>
      <c r="JZQ178" s="12"/>
      <c r="JZR178" s="15"/>
      <c r="JZS178" s="12"/>
      <c r="JZT178" s="12"/>
      <c r="JZU178" s="15"/>
      <c r="JZV178" s="12"/>
      <c r="JZW178" s="12"/>
      <c r="JZX178" s="15"/>
      <c r="JZY178" s="12"/>
      <c r="JZZ178" s="12"/>
      <c r="KAA178" s="15"/>
      <c r="KAB178" s="12"/>
      <c r="KAC178" s="12"/>
      <c r="KAD178" s="15"/>
      <c r="KAE178" s="12"/>
      <c r="KAF178" s="12"/>
      <c r="KAG178" s="15"/>
      <c r="KAH178" s="12"/>
      <c r="KAI178" s="12"/>
      <c r="KAJ178" s="15"/>
      <c r="KAK178" s="12"/>
      <c r="KAL178" s="12"/>
      <c r="KAM178" s="15"/>
      <c r="KAN178" s="12"/>
      <c r="KAO178" s="12"/>
      <c r="KAP178" s="15"/>
      <c r="KAQ178" s="12"/>
      <c r="KAR178" s="12"/>
      <c r="KAS178" s="15"/>
      <c r="KAT178" s="12"/>
      <c r="KAU178" s="12"/>
      <c r="KAV178" s="15"/>
      <c r="KAW178" s="12"/>
      <c r="KAX178" s="12"/>
      <c r="KAY178" s="15"/>
      <c r="KAZ178" s="12"/>
      <c r="KBA178" s="12"/>
      <c r="KBB178" s="15"/>
      <c r="KBC178" s="12"/>
      <c r="KBD178" s="12"/>
      <c r="KBE178" s="15"/>
      <c r="KBF178" s="12"/>
      <c r="KBG178" s="12"/>
      <c r="KBH178" s="15"/>
      <c r="KBI178" s="12"/>
      <c r="KBJ178" s="12"/>
      <c r="KBK178" s="15"/>
      <c r="KBL178" s="12"/>
      <c r="KBM178" s="12"/>
      <c r="KBN178" s="15"/>
      <c r="KBO178" s="12"/>
      <c r="KBP178" s="12"/>
      <c r="KBQ178" s="15"/>
      <c r="KBR178" s="12"/>
      <c r="KBS178" s="12"/>
      <c r="KBT178" s="15"/>
      <c r="KBU178" s="12"/>
      <c r="KBV178" s="12"/>
      <c r="KBW178" s="15"/>
      <c r="KBX178" s="12"/>
      <c r="KBY178" s="12"/>
      <c r="KBZ178" s="15"/>
      <c r="KCA178" s="12"/>
      <c r="KCB178" s="12"/>
      <c r="KCC178" s="15"/>
      <c r="KCD178" s="12"/>
      <c r="KCE178" s="12"/>
      <c r="KCF178" s="15"/>
      <c r="KCG178" s="12"/>
      <c r="KCH178" s="12"/>
      <c r="KCI178" s="15"/>
      <c r="KCJ178" s="12"/>
      <c r="KCK178" s="12"/>
      <c r="KCL178" s="15"/>
      <c r="KCM178" s="12"/>
      <c r="KCN178" s="12"/>
      <c r="KCO178" s="15"/>
      <c r="KCP178" s="12"/>
      <c r="KCQ178" s="12"/>
      <c r="KCR178" s="15"/>
      <c r="KCS178" s="12"/>
      <c r="KCT178" s="12"/>
      <c r="KCU178" s="15"/>
      <c r="KCV178" s="12"/>
      <c r="KCW178" s="12"/>
      <c r="KCX178" s="15"/>
      <c r="KCY178" s="12"/>
      <c r="KCZ178" s="12"/>
      <c r="KDA178" s="15"/>
      <c r="KDB178" s="12"/>
      <c r="KDC178" s="12"/>
      <c r="KDD178" s="15"/>
      <c r="KDE178" s="12"/>
      <c r="KDF178" s="12"/>
      <c r="KDG178" s="15"/>
      <c r="KDH178" s="12"/>
      <c r="KDI178" s="12"/>
      <c r="KDJ178" s="15"/>
      <c r="KDK178" s="12"/>
      <c r="KDL178" s="12"/>
      <c r="KDM178" s="15"/>
      <c r="KDN178" s="12"/>
      <c r="KDO178" s="12"/>
      <c r="KDP178" s="15"/>
      <c r="KDQ178" s="12"/>
      <c r="KDR178" s="12"/>
      <c r="KDS178" s="15"/>
      <c r="KDT178" s="12"/>
      <c r="KDU178" s="12"/>
      <c r="KDV178" s="15"/>
      <c r="KDW178" s="12"/>
      <c r="KDX178" s="12"/>
      <c r="KDY178" s="15"/>
      <c r="KDZ178" s="12"/>
      <c r="KEA178" s="12"/>
      <c r="KEB178" s="15"/>
      <c r="KEC178" s="12"/>
      <c r="KED178" s="12"/>
      <c r="KEE178" s="15"/>
      <c r="KEF178" s="12"/>
      <c r="KEG178" s="12"/>
      <c r="KEH178" s="15"/>
      <c r="KEI178" s="12"/>
      <c r="KEJ178" s="12"/>
      <c r="KEK178" s="15"/>
      <c r="KEL178" s="12"/>
      <c r="KEM178" s="12"/>
      <c r="KEN178" s="15"/>
      <c r="KEO178" s="12"/>
      <c r="KEP178" s="12"/>
      <c r="KEQ178" s="15"/>
      <c r="KER178" s="12"/>
      <c r="KES178" s="12"/>
      <c r="KET178" s="15"/>
      <c r="KEU178" s="12"/>
      <c r="KEV178" s="12"/>
      <c r="KEW178" s="15"/>
      <c r="KEX178" s="12"/>
      <c r="KEY178" s="12"/>
      <c r="KEZ178" s="15"/>
      <c r="KFA178" s="12"/>
      <c r="KFB178" s="12"/>
      <c r="KFC178" s="15"/>
      <c r="KFD178" s="12"/>
      <c r="KFE178" s="12"/>
      <c r="KFF178" s="15"/>
      <c r="KFG178" s="12"/>
      <c r="KFH178" s="12"/>
      <c r="KFI178" s="15"/>
      <c r="KFJ178" s="12"/>
      <c r="KFK178" s="12"/>
      <c r="KFL178" s="15"/>
      <c r="KFM178" s="12"/>
      <c r="KFN178" s="12"/>
      <c r="KFO178" s="15"/>
      <c r="KFP178" s="12"/>
      <c r="KFQ178" s="12"/>
      <c r="KFR178" s="15"/>
      <c r="KFS178" s="12"/>
      <c r="KFT178" s="12"/>
      <c r="KFU178" s="15"/>
      <c r="KFV178" s="12"/>
      <c r="KFW178" s="12"/>
      <c r="KFX178" s="15"/>
      <c r="KFY178" s="12"/>
      <c r="KFZ178" s="12"/>
      <c r="KGA178" s="15"/>
      <c r="KGB178" s="12"/>
      <c r="KGC178" s="12"/>
      <c r="KGD178" s="15"/>
      <c r="KGE178" s="12"/>
      <c r="KGF178" s="12"/>
      <c r="KGG178" s="15"/>
      <c r="KGH178" s="12"/>
      <c r="KGI178" s="12"/>
      <c r="KGJ178" s="15"/>
      <c r="KGK178" s="12"/>
      <c r="KGL178" s="12"/>
      <c r="KGM178" s="15"/>
      <c r="KGN178" s="12"/>
      <c r="KGO178" s="12"/>
      <c r="KGP178" s="15"/>
      <c r="KGQ178" s="12"/>
      <c r="KGR178" s="12"/>
      <c r="KGS178" s="15"/>
      <c r="KGT178" s="12"/>
      <c r="KGU178" s="12"/>
      <c r="KGV178" s="15"/>
      <c r="KGW178" s="12"/>
      <c r="KGX178" s="12"/>
      <c r="KGY178" s="15"/>
      <c r="KGZ178" s="12"/>
      <c r="KHA178" s="12"/>
      <c r="KHB178" s="15"/>
      <c r="KHC178" s="12"/>
      <c r="KHD178" s="12"/>
      <c r="KHE178" s="15"/>
      <c r="KHF178" s="12"/>
      <c r="KHG178" s="12"/>
      <c r="KHH178" s="15"/>
      <c r="KHI178" s="12"/>
      <c r="KHJ178" s="12"/>
      <c r="KHK178" s="15"/>
      <c r="KHL178" s="12"/>
      <c r="KHM178" s="12"/>
      <c r="KHN178" s="15"/>
      <c r="KHO178" s="12"/>
      <c r="KHP178" s="12"/>
      <c r="KHQ178" s="15"/>
      <c r="KHR178" s="12"/>
      <c r="KHS178" s="12"/>
      <c r="KHT178" s="15"/>
      <c r="KHU178" s="12"/>
      <c r="KHV178" s="12"/>
      <c r="KHW178" s="15"/>
      <c r="KHX178" s="12"/>
      <c r="KHY178" s="12"/>
      <c r="KHZ178" s="15"/>
      <c r="KIA178" s="12"/>
      <c r="KIB178" s="12"/>
      <c r="KIC178" s="15"/>
      <c r="KID178" s="12"/>
      <c r="KIE178" s="12"/>
      <c r="KIF178" s="15"/>
      <c r="KIG178" s="12"/>
      <c r="KIH178" s="12"/>
      <c r="KII178" s="15"/>
      <c r="KIJ178" s="12"/>
      <c r="KIK178" s="12"/>
      <c r="KIL178" s="15"/>
      <c r="KIM178" s="12"/>
      <c r="KIN178" s="12"/>
      <c r="KIO178" s="15"/>
      <c r="KIP178" s="12"/>
      <c r="KIQ178" s="12"/>
      <c r="KIR178" s="15"/>
      <c r="KIS178" s="12"/>
      <c r="KIT178" s="12"/>
      <c r="KIU178" s="15"/>
      <c r="KIV178" s="12"/>
      <c r="KIW178" s="12"/>
      <c r="KIX178" s="15"/>
      <c r="KIY178" s="12"/>
      <c r="KIZ178" s="12"/>
      <c r="KJA178" s="15"/>
      <c r="KJB178" s="12"/>
      <c r="KJC178" s="12"/>
      <c r="KJD178" s="15"/>
      <c r="KJE178" s="12"/>
      <c r="KJF178" s="12"/>
      <c r="KJG178" s="15"/>
      <c r="KJH178" s="12"/>
      <c r="KJI178" s="12"/>
      <c r="KJJ178" s="15"/>
      <c r="KJK178" s="12"/>
      <c r="KJL178" s="12"/>
      <c r="KJM178" s="15"/>
      <c r="KJN178" s="12"/>
      <c r="KJO178" s="12"/>
      <c r="KJP178" s="15"/>
      <c r="KJQ178" s="12"/>
      <c r="KJR178" s="12"/>
      <c r="KJS178" s="15"/>
      <c r="KJT178" s="12"/>
      <c r="KJU178" s="12"/>
      <c r="KJV178" s="15"/>
      <c r="KJW178" s="12"/>
      <c r="KJX178" s="12"/>
      <c r="KJY178" s="15"/>
      <c r="KJZ178" s="12"/>
      <c r="KKA178" s="12"/>
      <c r="KKB178" s="15"/>
      <c r="KKC178" s="12"/>
      <c r="KKD178" s="12"/>
      <c r="KKE178" s="15"/>
      <c r="KKF178" s="12"/>
      <c r="KKG178" s="12"/>
      <c r="KKH178" s="15"/>
      <c r="KKI178" s="12"/>
      <c r="KKJ178" s="12"/>
      <c r="KKK178" s="15"/>
      <c r="KKL178" s="12"/>
      <c r="KKM178" s="12"/>
      <c r="KKN178" s="15"/>
      <c r="KKO178" s="12"/>
      <c r="KKP178" s="12"/>
      <c r="KKQ178" s="15"/>
      <c r="KKR178" s="12"/>
      <c r="KKS178" s="12"/>
      <c r="KKT178" s="15"/>
      <c r="KKU178" s="12"/>
      <c r="KKV178" s="12"/>
      <c r="KKW178" s="15"/>
      <c r="KKX178" s="12"/>
      <c r="KKY178" s="12"/>
      <c r="KKZ178" s="15"/>
      <c r="KLA178" s="12"/>
      <c r="KLB178" s="12"/>
      <c r="KLC178" s="15"/>
      <c r="KLD178" s="12"/>
      <c r="KLE178" s="12"/>
      <c r="KLF178" s="15"/>
      <c r="KLG178" s="12"/>
      <c r="KLH178" s="12"/>
      <c r="KLI178" s="15"/>
      <c r="KLJ178" s="12"/>
      <c r="KLK178" s="12"/>
      <c r="KLL178" s="15"/>
      <c r="KLM178" s="12"/>
      <c r="KLN178" s="12"/>
      <c r="KLO178" s="15"/>
      <c r="KLP178" s="12"/>
      <c r="KLQ178" s="12"/>
      <c r="KLR178" s="15"/>
      <c r="KLS178" s="12"/>
      <c r="KLT178" s="12"/>
      <c r="KLU178" s="15"/>
      <c r="KLV178" s="12"/>
      <c r="KLW178" s="12"/>
      <c r="KLX178" s="15"/>
      <c r="KLY178" s="12"/>
      <c r="KLZ178" s="12"/>
      <c r="KMA178" s="15"/>
      <c r="KMB178" s="12"/>
      <c r="KMC178" s="12"/>
      <c r="KMD178" s="15"/>
      <c r="KME178" s="12"/>
      <c r="KMF178" s="12"/>
      <c r="KMG178" s="15"/>
      <c r="KMH178" s="12"/>
      <c r="KMI178" s="12"/>
      <c r="KMJ178" s="15"/>
      <c r="KMK178" s="12"/>
      <c r="KML178" s="12"/>
      <c r="KMM178" s="15"/>
      <c r="KMN178" s="12"/>
      <c r="KMO178" s="12"/>
      <c r="KMP178" s="15"/>
      <c r="KMQ178" s="12"/>
      <c r="KMR178" s="12"/>
      <c r="KMS178" s="15"/>
      <c r="KMT178" s="12"/>
      <c r="KMU178" s="12"/>
      <c r="KMV178" s="15"/>
      <c r="KMW178" s="12"/>
      <c r="KMX178" s="12"/>
      <c r="KMY178" s="15"/>
      <c r="KMZ178" s="12"/>
      <c r="KNA178" s="12"/>
      <c r="KNB178" s="15"/>
      <c r="KNC178" s="12"/>
      <c r="KND178" s="12"/>
      <c r="KNE178" s="15"/>
      <c r="KNF178" s="12"/>
      <c r="KNG178" s="12"/>
      <c r="KNH178" s="15"/>
      <c r="KNI178" s="12"/>
      <c r="KNJ178" s="12"/>
      <c r="KNK178" s="15"/>
      <c r="KNL178" s="12"/>
      <c r="KNM178" s="12"/>
      <c r="KNN178" s="15"/>
      <c r="KNO178" s="12"/>
      <c r="KNP178" s="12"/>
      <c r="KNQ178" s="15"/>
      <c r="KNR178" s="12"/>
      <c r="KNS178" s="12"/>
      <c r="KNT178" s="15"/>
      <c r="KNU178" s="12"/>
      <c r="KNV178" s="12"/>
      <c r="KNW178" s="15"/>
      <c r="KNX178" s="12"/>
      <c r="KNY178" s="12"/>
      <c r="KNZ178" s="15"/>
      <c r="KOA178" s="12"/>
      <c r="KOB178" s="12"/>
      <c r="KOC178" s="15"/>
      <c r="KOD178" s="12"/>
      <c r="KOE178" s="12"/>
      <c r="KOF178" s="15"/>
      <c r="KOG178" s="12"/>
      <c r="KOH178" s="12"/>
      <c r="KOI178" s="15"/>
      <c r="KOJ178" s="12"/>
      <c r="KOK178" s="12"/>
      <c r="KOL178" s="15"/>
      <c r="KOM178" s="12"/>
      <c r="KON178" s="12"/>
      <c r="KOO178" s="15"/>
      <c r="KOP178" s="12"/>
      <c r="KOQ178" s="12"/>
      <c r="KOR178" s="15"/>
      <c r="KOS178" s="12"/>
      <c r="KOT178" s="12"/>
      <c r="KOU178" s="15"/>
      <c r="KOV178" s="12"/>
      <c r="KOW178" s="12"/>
      <c r="KOX178" s="15"/>
      <c r="KOY178" s="12"/>
      <c r="KOZ178" s="12"/>
      <c r="KPA178" s="15"/>
      <c r="KPB178" s="12"/>
      <c r="KPC178" s="12"/>
      <c r="KPD178" s="15"/>
      <c r="KPE178" s="12"/>
      <c r="KPF178" s="12"/>
      <c r="KPG178" s="15"/>
      <c r="KPH178" s="12"/>
      <c r="KPI178" s="12"/>
      <c r="KPJ178" s="15"/>
      <c r="KPK178" s="12"/>
      <c r="KPL178" s="12"/>
      <c r="KPM178" s="15"/>
      <c r="KPN178" s="12"/>
      <c r="KPO178" s="12"/>
      <c r="KPP178" s="15"/>
      <c r="KPQ178" s="12"/>
      <c r="KPR178" s="12"/>
      <c r="KPS178" s="15"/>
      <c r="KPT178" s="12"/>
      <c r="KPU178" s="12"/>
      <c r="KPV178" s="15"/>
      <c r="KPW178" s="12"/>
      <c r="KPX178" s="12"/>
      <c r="KPY178" s="15"/>
      <c r="KPZ178" s="12"/>
      <c r="KQA178" s="12"/>
      <c r="KQB178" s="15"/>
      <c r="KQC178" s="12"/>
      <c r="KQD178" s="12"/>
      <c r="KQE178" s="15"/>
      <c r="KQF178" s="12"/>
      <c r="KQG178" s="12"/>
      <c r="KQH178" s="15"/>
      <c r="KQI178" s="12"/>
      <c r="KQJ178" s="12"/>
      <c r="KQK178" s="15"/>
      <c r="KQL178" s="12"/>
      <c r="KQM178" s="12"/>
      <c r="KQN178" s="15"/>
      <c r="KQO178" s="12"/>
      <c r="KQP178" s="12"/>
      <c r="KQQ178" s="15"/>
      <c r="KQR178" s="12"/>
      <c r="KQS178" s="12"/>
      <c r="KQT178" s="15"/>
      <c r="KQU178" s="12"/>
      <c r="KQV178" s="12"/>
      <c r="KQW178" s="15"/>
      <c r="KQX178" s="12"/>
      <c r="KQY178" s="12"/>
      <c r="KQZ178" s="15"/>
      <c r="KRA178" s="12"/>
      <c r="KRB178" s="12"/>
      <c r="KRC178" s="15"/>
      <c r="KRD178" s="12"/>
      <c r="KRE178" s="12"/>
      <c r="KRF178" s="15"/>
      <c r="KRG178" s="12"/>
      <c r="KRH178" s="12"/>
      <c r="KRI178" s="15"/>
      <c r="KRJ178" s="12"/>
      <c r="KRK178" s="12"/>
      <c r="KRL178" s="15"/>
      <c r="KRM178" s="12"/>
      <c r="KRN178" s="12"/>
      <c r="KRO178" s="15"/>
      <c r="KRP178" s="12"/>
      <c r="KRQ178" s="12"/>
      <c r="KRR178" s="15"/>
      <c r="KRS178" s="12"/>
      <c r="KRT178" s="12"/>
      <c r="KRU178" s="15"/>
      <c r="KRV178" s="12"/>
      <c r="KRW178" s="12"/>
      <c r="KRX178" s="15"/>
      <c r="KRY178" s="12"/>
      <c r="KRZ178" s="12"/>
      <c r="KSA178" s="15"/>
      <c r="KSB178" s="12"/>
      <c r="KSC178" s="12"/>
      <c r="KSD178" s="15"/>
      <c r="KSE178" s="12"/>
      <c r="KSF178" s="12"/>
      <c r="KSG178" s="15"/>
      <c r="KSH178" s="12"/>
      <c r="KSI178" s="12"/>
      <c r="KSJ178" s="15"/>
      <c r="KSK178" s="12"/>
      <c r="KSL178" s="12"/>
      <c r="KSM178" s="15"/>
      <c r="KSN178" s="12"/>
      <c r="KSO178" s="12"/>
      <c r="KSP178" s="15"/>
      <c r="KSQ178" s="12"/>
      <c r="KSR178" s="12"/>
      <c r="KSS178" s="15"/>
      <c r="KST178" s="12"/>
      <c r="KSU178" s="12"/>
      <c r="KSV178" s="15"/>
      <c r="KSW178" s="12"/>
      <c r="KSX178" s="12"/>
      <c r="KSY178" s="15"/>
      <c r="KSZ178" s="12"/>
      <c r="KTA178" s="12"/>
      <c r="KTB178" s="15"/>
      <c r="KTC178" s="12"/>
      <c r="KTD178" s="12"/>
      <c r="KTE178" s="15"/>
      <c r="KTF178" s="12"/>
      <c r="KTG178" s="12"/>
      <c r="KTH178" s="15"/>
      <c r="KTI178" s="12"/>
      <c r="KTJ178" s="12"/>
      <c r="KTK178" s="15"/>
      <c r="KTL178" s="12"/>
      <c r="KTM178" s="12"/>
      <c r="KTN178" s="15"/>
      <c r="KTO178" s="12"/>
      <c r="KTP178" s="12"/>
      <c r="KTQ178" s="15"/>
      <c r="KTR178" s="12"/>
      <c r="KTS178" s="12"/>
      <c r="KTT178" s="15"/>
      <c r="KTU178" s="12"/>
      <c r="KTV178" s="12"/>
      <c r="KTW178" s="15"/>
      <c r="KTX178" s="12"/>
      <c r="KTY178" s="12"/>
      <c r="KTZ178" s="15"/>
      <c r="KUA178" s="12"/>
      <c r="KUB178" s="12"/>
      <c r="KUC178" s="15"/>
      <c r="KUD178" s="12"/>
      <c r="KUE178" s="12"/>
      <c r="KUF178" s="15"/>
      <c r="KUG178" s="12"/>
      <c r="KUH178" s="12"/>
      <c r="KUI178" s="15"/>
      <c r="KUJ178" s="12"/>
      <c r="KUK178" s="12"/>
      <c r="KUL178" s="15"/>
      <c r="KUM178" s="12"/>
      <c r="KUN178" s="12"/>
      <c r="KUO178" s="15"/>
      <c r="KUP178" s="12"/>
      <c r="KUQ178" s="12"/>
      <c r="KUR178" s="15"/>
      <c r="KUS178" s="12"/>
      <c r="KUT178" s="12"/>
      <c r="KUU178" s="15"/>
      <c r="KUV178" s="12"/>
      <c r="KUW178" s="12"/>
      <c r="KUX178" s="15"/>
      <c r="KUY178" s="12"/>
      <c r="KUZ178" s="12"/>
      <c r="KVA178" s="15"/>
      <c r="KVB178" s="12"/>
      <c r="KVC178" s="12"/>
      <c r="KVD178" s="15"/>
      <c r="KVE178" s="12"/>
      <c r="KVF178" s="12"/>
      <c r="KVG178" s="15"/>
      <c r="KVH178" s="12"/>
      <c r="KVI178" s="12"/>
      <c r="KVJ178" s="15"/>
      <c r="KVK178" s="12"/>
      <c r="KVL178" s="12"/>
      <c r="KVM178" s="15"/>
      <c r="KVN178" s="12"/>
      <c r="KVO178" s="12"/>
      <c r="KVP178" s="15"/>
      <c r="KVQ178" s="12"/>
      <c r="KVR178" s="12"/>
      <c r="KVS178" s="15"/>
      <c r="KVT178" s="12"/>
      <c r="KVU178" s="12"/>
      <c r="KVV178" s="15"/>
      <c r="KVW178" s="12"/>
      <c r="KVX178" s="12"/>
      <c r="KVY178" s="15"/>
      <c r="KVZ178" s="12"/>
      <c r="KWA178" s="12"/>
      <c r="KWB178" s="15"/>
      <c r="KWC178" s="12"/>
      <c r="KWD178" s="12"/>
      <c r="KWE178" s="15"/>
      <c r="KWF178" s="12"/>
      <c r="KWG178" s="12"/>
      <c r="KWH178" s="15"/>
      <c r="KWI178" s="12"/>
      <c r="KWJ178" s="12"/>
      <c r="KWK178" s="15"/>
      <c r="KWL178" s="12"/>
      <c r="KWM178" s="12"/>
      <c r="KWN178" s="15"/>
      <c r="KWO178" s="12"/>
      <c r="KWP178" s="12"/>
      <c r="KWQ178" s="15"/>
      <c r="KWR178" s="12"/>
      <c r="KWS178" s="12"/>
      <c r="KWT178" s="15"/>
      <c r="KWU178" s="12"/>
      <c r="KWV178" s="12"/>
      <c r="KWW178" s="15"/>
      <c r="KWX178" s="12"/>
      <c r="KWY178" s="12"/>
      <c r="KWZ178" s="15"/>
      <c r="KXA178" s="12"/>
      <c r="KXB178" s="12"/>
      <c r="KXC178" s="15"/>
      <c r="KXD178" s="12"/>
      <c r="KXE178" s="12"/>
      <c r="KXF178" s="15"/>
      <c r="KXG178" s="12"/>
      <c r="KXH178" s="12"/>
      <c r="KXI178" s="15"/>
      <c r="KXJ178" s="12"/>
      <c r="KXK178" s="12"/>
      <c r="KXL178" s="15"/>
      <c r="KXM178" s="12"/>
      <c r="KXN178" s="12"/>
      <c r="KXO178" s="15"/>
      <c r="KXP178" s="12"/>
      <c r="KXQ178" s="12"/>
      <c r="KXR178" s="15"/>
      <c r="KXS178" s="12"/>
      <c r="KXT178" s="12"/>
      <c r="KXU178" s="15"/>
      <c r="KXV178" s="12"/>
      <c r="KXW178" s="12"/>
      <c r="KXX178" s="15"/>
      <c r="KXY178" s="12"/>
      <c r="KXZ178" s="12"/>
      <c r="KYA178" s="15"/>
      <c r="KYB178" s="12"/>
      <c r="KYC178" s="12"/>
      <c r="KYD178" s="15"/>
      <c r="KYE178" s="12"/>
      <c r="KYF178" s="12"/>
      <c r="KYG178" s="15"/>
      <c r="KYH178" s="12"/>
      <c r="KYI178" s="12"/>
      <c r="KYJ178" s="15"/>
      <c r="KYK178" s="12"/>
      <c r="KYL178" s="12"/>
      <c r="KYM178" s="15"/>
      <c r="KYN178" s="12"/>
      <c r="KYO178" s="12"/>
      <c r="KYP178" s="15"/>
      <c r="KYQ178" s="12"/>
      <c r="KYR178" s="12"/>
      <c r="KYS178" s="15"/>
      <c r="KYT178" s="12"/>
      <c r="KYU178" s="12"/>
      <c r="KYV178" s="15"/>
      <c r="KYW178" s="12"/>
      <c r="KYX178" s="12"/>
      <c r="KYY178" s="15"/>
      <c r="KYZ178" s="12"/>
      <c r="KZA178" s="12"/>
      <c r="KZB178" s="15"/>
      <c r="KZC178" s="12"/>
      <c r="KZD178" s="12"/>
      <c r="KZE178" s="15"/>
      <c r="KZF178" s="12"/>
      <c r="KZG178" s="12"/>
      <c r="KZH178" s="15"/>
      <c r="KZI178" s="12"/>
      <c r="KZJ178" s="12"/>
      <c r="KZK178" s="15"/>
      <c r="KZL178" s="12"/>
      <c r="KZM178" s="12"/>
      <c r="KZN178" s="15"/>
      <c r="KZO178" s="12"/>
      <c r="KZP178" s="12"/>
      <c r="KZQ178" s="15"/>
      <c r="KZR178" s="12"/>
      <c r="KZS178" s="12"/>
      <c r="KZT178" s="15"/>
      <c r="KZU178" s="12"/>
      <c r="KZV178" s="12"/>
      <c r="KZW178" s="15"/>
      <c r="KZX178" s="12"/>
      <c r="KZY178" s="12"/>
      <c r="KZZ178" s="15"/>
      <c r="LAA178" s="12"/>
      <c r="LAB178" s="12"/>
      <c r="LAC178" s="15"/>
      <c r="LAD178" s="12"/>
      <c r="LAE178" s="12"/>
      <c r="LAF178" s="15"/>
      <c r="LAG178" s="12"/>
      <c r="LAH178" s="12"/>
      <c r="LAI178" s="15"/>
      <c r="LAJ178" s="12"/>
      <c r="LAK178" s="12"/>
      <c r="LAL178" s="15"/>
      <c r="LAM178" s="12"/>
      <c r="LAN178" s="12"/>
      <c r="LAO178" s="15"/>
      <c r="LAP178" s="12"/>
      <c r="LAQ178" s="12"/>
      <c r="LAR178" s="15"/>
      <c r="LAS178" s="12"/>
      <c r="LAT178" s="12"/>
      <c r="LAU178" s="15"/>
      <c r="LAV178" s="12"/>
      <c r="LAW178" s="12"/>
      <c r="LAX178" s="15"/>
      <c r="LAY178" s="12"/>
      <c r="LAZ178" s="12"/>
      <c r="LBA178" s="15"/>
      <c r="LBB178" s="12"/>
      <c r="LBC178" s="12"/>
      <c r="LBD178" s="15"/>
      <c r="LBE178" s="12"/>
      <c r="LBF178" s="12"/>
      <c r="LBG178" s="15"/>
      <c r="LBH178" s="12"/>
      <c r="LBI178" s="12"/>
      <c r="LBJ178" s="15"/>
      <c r="LBK178" s="12"/>
      <c r="LBL178" s="12"/>
      <c r="LBM178" s="15"/>
      <c r="LBN178" s="12"/>
      <c r="LBO178" s="12"/>
      <c r="LBP178" s="15"/>
      <c r="LBQ178" s="12"/>
      <c r="LBR178" s="12"/>
      <c r="LBS178" s="15"/>
      <c r="LBT178" s="12"/>
      <c r="LBU178" s="12"/>
      <c r="LBV178" s="15"/>
      <c r="LBW178" s="12"/>
      <c r="LBX178" s="12"/>
      <c r="LBY178" s="15"/>
      <c r="LBZ178" s="12"/>
      <c r="LCA178" s="12"/>
      <c r="LCB178" s="15"/>
      <c r="LCC178" s="12"/>
      <c r="LCD178" s="12"/>
      <c r="LCE178" s="15"/>
      <c r="LCF178" s="12"/>
      <c r="LCG178" s="12"/>
      <c r="LCH178" s="15"/>
      <c r="LCI178" s="12"/>
      <c r="LCJ178" s="12"/>
      <c r="LCK178" s="15"/>
      <c r="LCL178" s="12"/>
      <c r="LCM178" s="12"/>
      <c r="LCN178" s="15"/>
      <c r="LCO178" s="12"/>
      <c r="LCP178" s="12"/>
      <c r="LCQ178" s="15"/>
      <c r="LCR178" s="12"/>
      <c r="LCS178" s="12"/>
      <c r="LCT178" s="15"/>
      <c r="LCU178" s="12"/>
      <c r="LCV178" s="12"/>
      <c r="LCW178" s="15"/>
      <c r="LCX178" s="12"/>
      <c r="LCY178" s="12"/>
      <c r="LCZ178" s="15"/>
      <c r="LDA178" s="12"/>
      <c r="LDB178" s="12"/>
      <c r="LDC178" s="15"/>
      <c r="LDD178" s="12"/>
      <c r="LDE178" s="12"/>
      <c r="LDF178" s="15"/>
      <c r="LDG178" s="12"/>
      <c r="LDH178" s="12"/>
      <c r="LDI178" s="15"/>
      <c r="LDJ178" s="12"/>
      <c r="LDK178" s="12"/>
      <c r="LDL178" s="15"/>
      <c r="LDM178" s="12"/>
      <c r="LDN178" s="12"/>
      <c r="LDO178" s="15"/>
      <c r="LDP178" s="12"/>
      <c r="LDQ178" s="12"/>
      <c r="LDR178" s="15"/>
      <c r="LDS178" s="12"/>
      <c r="LDT178" s="12"/>
      <c r="LDU178" s="15"/>
      <c r="LDV178" s="12"/>
      <c r="LDW178" s="12"/>
      <c r="LDX178" s="15"/>
      <c r="LDY178" s="12"/>
      <c r="LDZ178" s="12"/>
      <c r="LEA178" s="15"/>
      <c r="LEB178" s="12"/>
      <c r="LEC178" s="12"/>
      <c r="LED178" s="15"/>
      <c r="LEE178" s="12"/>
      <c r="LEF178" s="12"/>
      <c r="LEG178" s="15"/>
      <c r="LEH178" s="12"/>
      <c r="LEI178" s="12"/>
      <c r="LEJ178" s="15"/>
      <c r="LEK178" s="12"/>
      <c r="LEL178" s="12"/>
      <c r="LEM178" s="15"/>
      <c r="LEN178" s="12"/>
      <c r="LEO178" s="12"/>
      <c r="LEP178" s="15"/>
      <c r="LEQ178" s="12"/>
      <c r="LER178" s="12"/>
      <c r="LES178" s="15"/>
      <c r="LET178" s="12"/>
      <c r="LEU178" s="12"/>
      <c r="LEV178" s="15"/>
      <c r="LEW178" s="12"/>
      <c r="LEX178" s="12"/>
      <c r="LEY178" s="15"/>
      <c r="LEZ178" s="12"/>
      <c r="LFA178" s="12"/>
      <c r="LFB178" s="15"/>
      <c r="LFC178" s="12"/>
      <c r="LFD178" s="12"/>
      <c r="LFE178" s="15"/>
      <c r="LFF178" s="12"/>
      <c r="LFG178" s="12"/>
      <c r="LFH178" s="15"/>
      <c r="LFI178" s="12"/>
      <c r="LFJ178" s="12"/>
      <c r="LFK178" s="15"/>
      <c r="LFL178" s="12"/>
      <c r="LFM178" s="12"/>
      <c r="LFN178" s="15"/>
      <c r="LFO178" s="12"/>
      <c r="LFP178" s="12"/>
      <c r="LFQ178" s="15"/>
      <c r="LFR178" s="12"/>
      <c r="LFS178" s="12"/>
      <c r="LFT178" s="15"/>
      <c r="LFU178" s="12"/>
      <c r="LFV178" s="12"/>
      <c r="LFW178" s="15"/>
      <c r="LFX178" s="12"/>
      <c r="LFY178" s="12"/>
      <c r="LFZ178" s="15"/>
      <c r="LGA178" s="12"/>
      <c r="LGB178" s="12"/>
      <c r="LGC178" s="15"/>
      <c r="LGD178" s="12"/>
      <c r="LGE178" s="12"/>
      <c r="LGF178" s="15"/>
      <c r="LGG178" s="12"/>
      <c r="LGH178" s="12"/>
      <c r="LGI178" s="15"/>
      <c r="LGJ178" s="12"/>
      <c r="LGK178" s="12"/>
      <c r="LGL178" s="15"/>
      <c r="LGM178" s="12"/>
      <c r="LGN178" s="12"/>
      <c r="LGO178" s="15"/>
      <c r="LGP178" s="12"/>
      <c r="LGQ178" s="12"/>
      <c r="LGR178" s="15"/>
      <c r="LGS178" s="12"/>
      <c r="LGT178" s="12"/>
      <c r="LGU178" s="15"/>
      <c r="LGV178" s="12"/>
      <c r="LGW178" s="12"/>
      <c r="LGX178" s="15"/>
      <c r="LGY178" s="12"/>
      <c r="LGZ178" s="12"/>
      <c r="LHA178" s="15"/>
      <c r="LHB178" s="12"/>
      <c r="LHC178" s="12"/>
      <c r="LHD178" s="15"/>
      <c r="LHE178" s="12"/>
      <c r="LHF178" s="12"/>
      <c r="LHG178" s="15"/>
      <c r="LHH178" s="12"/>
      <c r="LHI178" s="12"/>
      <c r="LHJ178" s="15"/>
      <c r="LHK178" s="12"/>
      <c r="LHL178" s="12"/>
      <c r="LHM178" s="15"/>
      <c r="LHN178" s="12"/>
      <c r="LHO178" s="12"/>
      <c r="LHP178" s="15"/>
      <c r="LHQ178" s="12"/>
      <c r="LHR178" s="12"/>
      <c r="LHS178" s="15"/>
      <c r="LHT178" s="12"/>
      <c r="LHU178" s="12"/>
      <c r="LHV178" s="15"/>
      <c r="LHW178" s="12"/>
      <c r="LHX178" s="12"/>
      <c r="LHY178" s="15"/>
      <c r="LHZ178" s="12"/>
      <c r="LIA178" s="12"/>
      <c r="LIB178" s="15"/>
      <c r="LIC178" s="12"/>
      <c r="LID178" s="12"/>
      <c r="LIE178" s="15"/>
      <c r="LIF178" s="12"/>
      <c r="LIG178" s="12"/>
      <c r="LIH178" s="15"/>
      <c r="LII178" s="12"/>
      <c r="LIJ178" s="12"/>
      <c r="LIK178" s="15"/>
      <c r="LIL178" s="12"/>
      <c r="LIM178" s="12"/>
      <c r="LIN178" s="15"/>
      <c r="LIO178" s="12"/>
      <c r="LIP178" s="12"/>
      <c r="LIQ178" s="15"/>
      <c r="LIR178" s="12"/>
      <c r="LIS178" s="12"/>
      <c r="LIT178" s="15"/>
      <c r="LIU178" s="12"/>
      <c r="LIV178" s="12"/>
      <c r="LIW178" s="15"/>
      <c r="LIX178" s="12"/>
      <c r="LIY178" s="12"/>
      <c r="LIZ178" s="15"/>
      <c r="LJA178" s="12"/>
      <c r="LJB178" s="12"/>
      <c r="LJC178" s="15"/>
      <c r="LJD178" s="12"/>
      <c r="LJE178" s="12"/>
      <c r="LJF178" s="15"/>
      <c r="LJG178" s="12"/>
      <c r="LJH178" s="12"/>
      <c r="LJI178" s="15"/>
      <c r="LJJ178" s="12"/>
      <c r="LJK178" s="12"/>
      <c r="LJL178" s="15"/>
      <c r="LJM178" s="12"/>
      <c r="LJN178" s="12"/>
      <c r="LJO178" s="15"/>
      <c r="LJP178" s="12"/>
      <c r="LJQ178" s="12"/>
      <c r="LJR178" s="15"/>
      <c r="LJS178" s="12"/>
      <c r="LJT178" s="12"/>
      <c r="LJU178" s="15"/>
      <c r="LJV178" s="12"/>
      <c r="LJW178" s="12"/>
      <c r="LJX178" s="15"/>
      <c r="LJY178" s="12"/>
      <c r="LJZ178" s="12"/>
      <c r="LKA178" s="15"/>
      <c r="LKB178" s="12"/>
      <c r="LKC178" s="12"/>
      <c r="LKD178" s="15"/>
      <c r="LKE178" s="12"/>
      <c r="LKF178" s="12"/>
      <c r="LKG178" s="15"/>
      <c r="LKH178" s="12"/>
      <c r="LKI178" s="12"/>
      <c r="LKJ178" s="15"/>
      <c r="LKK178" s="12"/>
      <c r="LKL178" s="12"/>
      <c r="LKM178" s="15"/>
      <c r="LKN178" s="12"/>
      <c r="LKO178" s="12"/>
      <c r="LKP178" s="15"/>
      <c r="LKQ178" s="12"/>
      <c r="LKR178" s="12"/>
      <c r="LKS178" s="15"/>
      <c r="LKT178" s="12"/>
      <c r="LKU178" s="12"/>
      <c r="LKV178" s="15"/>
      <c r="LKW178" s="12"/>
      <c r="LKX178" s="12"/>
      <c r="LKY178" s="15"/>
      <c r="LKZ178" s="12"/>
      <c r="LLA178" s="12"/>
      <c r="LLB178" s="15"/>
      <c r="LLC178" s="12"/>
      <c r="LLD178" s="12"/>
      <c r="LLE178" s="15"/>
      <c r="LLF178" s="12"/>
      <c r="LLG178" s="12"/>
      <c r="LLH178" s="15"/>
      <c r="LLI178" s="12"/>
      <c r="LLJ178" s="12"/>
      <c r="LLK178" s="15"/>
      <c r="LLL178" s="12"/>
      <c r="LLM178" s="12"/>
      <c r="LLN178" s="15"/>
      <c r="LLO178" s="12"/>
      <c r="LLP178" s="12"/>
      <c r="LLQ178" s="15"/>
      <c r="LLR178" s="12"/>
      <c r="LLS178" s="12"/>
      <c r="LLT178" s="15"/>
      <c r="LLU178" s="12"/>
      <c r="LLV178" s="12"/>
      <c r="LLW178" s="15"/>
      <c r="LLX178" s="12"/>
      <c r="LLY178" s="12"/>
      <c r="LLZ178" s="15"/>
      <c r="LMA178" s="12"/>
      <c r="LMB178" s="12"/>
      <c r="LMC178" s="15"/>
      <c r="LMD178" s="12"/>
      <c r="LME178" s="12"/>
      <c r="LMF178" s="15"/>
      <c r="LMG178" s="12"/>
      <c r="LMH178" s="12"/>
      <c r="LMI178" s="15"/>
      <c r="LMJ178" s="12"/>
      <c r="LMK178" s="12"/>
      <c r="LML178" s="15"/>
      <c r="LMM178" s="12"/>
      <c r="LMN178" s="12"/>
      <c r="LMO178" s="15"/>
      <c r="LMP178" s="12"/>
      <c r="LMQ178" s="12"/>
      <c r="LMR178" s="15"/>
      <c r="LMS178" s="12"/>
      <c r="LMT178" s="12"/>
      <c r="LMU178" s="15"/>
      <c r="LMV178" s="12"/>
      <c r="LMW178" s="12"/>
      <c r="LMX178" s="15"/>
      <c r="LMY178" s="12"/>
      <c r="LMZ178" s="12"/>
      <c r="LNA178" s="15"/>
      <c r="LNB178" s="12"/>
      <c r="LNC178" s="12"/>
      <c r="LND178" s="15"/>
      <c r="LNE178" s="12"/>
      <c r="LNF178" s="12"/>
      <c r="LNG178" s="15"/>
      <c r="LNH178" s="12"/>
      <c r="LNI178" s="12"/>
      <c r="LNJ178" s="15"/>
      <c r="LNK178" s="12"/>
      <c r="LNL178" s="12"/>
      <c r="LNM178" s="15"/>
      <c r="LNN178" s="12"/>
      <c r="LNO178" s="12"/>
      <c r="LNP178" s="15"/>
      <c r="LNQ178" s="12"/>
      <c r="LNR178" s="12"/>
      <c r="LNS178" s="15"/>
      <c r="LNT178" s="12"/>
      <c r="LNU178" s="12"/>
      <c r="LNV178" s="15"/>
      <c r="LNW178" s="12"/>
      <c r="LNX178" s="12"/>
      <c r="LNY178" s="15"/>
      <c r="LNZ178" s="12"/>
      <c r="LOA178" s="12"/>
      <c r="LOB178" s="15"/>
      <c r="LOC178" s="12"/>
      <c r="LOD178" s="12"/>
      <c r="LOE178" s="15"/>
      <c r="LOF178" s="12"/>
      <c r="LOG178" s="12"/>
      <c r="LOH178" s="15"/>
      <c r="LOI178" s="12"/>
      <c r="LOJ178" s="12"/>
      <c r="LOK178" s="15"/>
      <c r="LOL178" s="12"/>
      <c r="LOM178" s="12"/>
      <c r="LON178" s="15"/>
      <c r="LOO178" s="12"/>
      <c r="LOP178" s="12"/>
      <c r="LOQ178" s="15"/>
      <c r="LOR178" s="12"/>
      <c r="LOS178" s="12"/>
      <c r="LOT178" s="15"/>
      <c r="LOU178" s="12"/>
      <c r="LOV178" s="12"/>
      <c r="LOW178" s="15"/>
      <c r="LOX178" s="12"/>
      <c r="LOY178" s="12"/>
      <c r="LOZ178" s="15"/>
      <c r="LPA178" s="12"/>
      <c r="LPB178" s="12"/>
      <c r="LPC178" s="15"/>
      <c r="LPD178" s="12"/>
      <c r="LPE178" s="12"/>
      <c r="LPF178" s="15"/>
      <c r="LPG178" s="12"/>
      <c r="LPH178" s="12"/>
      <c r="LPI178" s="15"/>
      <c r="LPJ178" s="12"/>
      <c r="LPK178" s="12"/>
      <c r="LPL178" s="15"/>
      <c r="LPM178" s="12"/>
      <c r="LPN178" s="12"/>
      <c r="LPO178" s="15"/>
      <c r="LPP178" s="12"/>
      <c r="LPQ178" s="12"/>
      <c r="LPR178" s="15"/>
      <c r="LPS178" s="12"/>
      <c r="LPT178" s="12"/>
      <c r="LPU178" s="15"/>
      <c r="LPV178" s="12"/>
      <c r="LPW178" s="12"/>
      <c r="LPX178" s="15"/>
      <c r="LPY178" s="12"/>
      <c r="LPZ178" s="12"/>
      <c r="LQA178" s="15"/>
      <c r="LQB178" s="12"/>
      <c r="LQC178" s="12"/>
      <c r="LQD178" s="15"/>
      <c r="LQE178" s="12"/>
      <c r="LQF178" s="12"/>
      <c r="LQG178" s="15"/>
      <c r="LQH178" s="12"/>
      <c r="LQI178" s="12"/>
      <c r="LQJ178" s="15"/>
      <c r="LQK178" s="12"/>
      <c r="LQL178" s="12"/>
      <c r="LQM178" s="15"/>
      <c r="LQN178" s="12"/>
      <c r="LQO178" s="12"/>
      <c r="LQP178" s="15"/>
      <c r="LQQ178" s="12"/>
      <c r="LQR178" s="12"/>
      <c r="LQS178" s="15"/>
      <c r="LQT178" s="12"/>
      <c r="LQU178" s="12"/>
      <c r="LQV178" s="15"/>
      <c r="LQW178" s="12"/>
      <c r="LQX178" s="12"/>
      <c r="LQY178" s="15"/>
      <c r="LQZ178" s="12"/>
      <c r="LRA178" s="12"/>
      <c r="LRB178" s="15"/>
      <c r="LRC178" s="12"/>
      <c r="LRD178" s="12"/>
      <c r="LRE178" s="15"/>
      <c r="LRF178" s="12"/>
      <c r="LRG178" s="12"/>
      <c r="LRH178" s="15"/>
      <c r="LRI178" s="12"/>
      <c r="LRJ178" s="12"/>
      <c r="LRK178" s="15"/>
      <c r="LRL178" s="12"/>
      <c r="LRM178" s="12"/>
      <c r="LRN178" s="15"/>
      <c r="LRO178" s="12"/>
      <c r="LRP178" s="12"/>
      <c r="LRQ178" s="15"/>
      <c r="LRR178" s="12"/>
      <c r="LRS178" s="12"/>
      <c r="LRT178" s="15"/>
      <c r="LRU178" s="12"/>
      <c r="LRV178" s="12"/>
      <c r="LRW178" s="15"/>
      <c r="LRX178" s="12"/>
      <c r="LRY178" s="12"/>
      <c r="LRZ178" s="15"/>
      <c r="LSA178" s="12"/>
      <c r="LSB178" s="12"/>
      <c r="LSC178" s="15"/>
      <c r="LSD178" s="12"/>
      <c r="LSE178" s="12"/>
      <c r="LSF178" s="15"/>
      <c r="LSG178" s="12"/>
      <c r="LSH178" s="12"/>
      <c r="LSI178" s="15"/>
      <c r="LSJ178" s="12"/>
      <c r="LSK178" s="12"/>
      <c r="LSL178" s="15"/>
      <c r="LSM178" s="12"/>
      <c r="LSN178" s="12"/>
      <c r="LSO178" s="15"/>
      <c r="LSP178" s="12"/>
      <c r="LSQ178" s="12"/>
      <c r="LSR178" s="15"/>
      <c r="LSS178" s="12"/>
      <c r="LST178" s="12"/>
      <c r="LSU178" s="15"/>
      <c r="LSV178" s="12"/>
      <c r="LSW178" s="12"/>
      <c r="LSX178" s="15"/>
      <c r="LSY178" s="12"/>
      <c r="LSZ178" s="12"/>
      <c r="LTA178" s="15"/>
      <c r="LTB178" s="12"/>
      <c r="LTC178" s="12"/>
      <c r="LTD178" s="15"/>
      <c r="LTE178" s="12"/>
      <c r="LTF178" s="12"/>
      <c r="LTG178" s="15"/>
      <c r="LTH178" s="12"/>
      <c r="LTI178" s="12"/>
      <c r="LTJ178" s="15"/>
      <c r="LTK178" s="12"/>
      <c r="LTL178" s="12"/>
      <c r="LTM178" s="15"/>
      <c r="LTN178" s="12"/>
      <c r="LTO178" s="12"/>
      <c r="LTP178" s="15"/>
      <c r="LTQ178" s="12"/>
      <c r="LTR178" s="12"/>
      <c r="LTS178" s="15"/>
      <c r="LTT178" s="12"/>
      <c r="LTU178" s="12"/>
      <c r="LTV178" s="15"/>
      <c r="LTW178" s="12"/>
      <c r="LTX178" s="12"/>
      <c r="LTY178" s="15"/>
      <c r="LTZ178" s="12"/>
      <c r="LUA178" s="12"/>
      <c r="LUB178" s="15"/>
      <c r="LUC178" s="12"/>
      <c r="LUD178" s="12"/>
      <c r="LUE178" s="15"/>
      <c r="LUF178" s="12"/>
      <c r="LUG178" s="12"/>
      <c r="LUH178" s="15"/>
      <c r="LUI178" s="12"/>
      <c r="LUJ178" s="12"/>
      <c r="LUK178" s="15"/>
      <c r="LUL178" s="12"/>
      <c r="LUM178" s="12"/>
      <c r="LUN178" s="15"/>
      <c r="LUO178" s="12"/>
      <c r="LUP178" s="12"/>
      <c r="LUQ178" s="15"/>
      <c r="LUR178" s="12"/>
      <c r="LUS178" s="12"/>
      <c r="LUT178" s="15"/>
      <c r="LUU178" s="12"/>
      <c r="LUV178" s="12"/>
      <c r="LUW178" s="15"/>
      <c r="LUX178" s="12"/>
      <c r="LUY178" s="12"/>
      <c r="LUZ178" s="15"/>
      <c r="LVA178" s="12"/>
      <c r="LVB178" s="12"/>
      <c r="LVC178" s="15"/>
      <c r="LVD178" s="12"/>
      <c r="LVE178" s="12"/>
      <c r="LVF178" s="15"/>
      <c r="LVG178" s="12"/>
      <c r="LVH178" s="12"/>
      <c r="LVI178" s="15"/>
      <c r="LVJ178" s="12"/>
      <c r="LVK178" s="12"/>
      <c r="LVL178" s="15"/>
      <c r="LVM178" s="12"/>
      <c r="LVN178" s="12"/>
      <c r="LVO178" s="15"/>
      <c r="LVP178" s="12"/>
      <c r="LVQ178" s="12"/>
      <c r="LVR178" s="15"/>
      <c r="LVS178" s="12"/>
      <c r="LVT178" s="12"/>
      <c r="LVU178" s="15"/>
      <c r="LVV178" s="12"/>
      <c r="LVW178" s="12"/>
      <c r="LVX178" s="15"/>
      <c r="LVY178" s="12"/>
      <c r="LVZ178" s="12"/>
      <c r="LWA178" s="15"/>
      <c r="LWB178" s="12"/>
      <c r="LWC178" s="12"/>
      <c r="LWD178" s="15"/>
      <c r="LWE178" s="12"/>
      <c r="LWF178" s="12"/>
      <c r="LWG178" s="15"/>
      <c r="LWH178" s="12"/>
      <c r="LWI178" s="12"/>
      <c r="LWJ178" s="15"/>
      <c r="LWK178" s="12"/>
      <c r="LWL178" s="12"/>
      <c r="LWM178" s="15"/>
      <c r="LWN178" s="12"/>
      <c r="LWO178" s="12"/>
      <c r="LWP178" s="15"/>
      <c r="LWQ178" s="12"/>
      <c r="LWR178" s="12"/>
      <c r="LWS178" s="15"/>
      <c r="LWT178" s="12"/>
      <c r="LWU178" s="12"/>
      <c r="LWV178" s="15"/>
      <c r="LWW178" s="12"/>
      <c r="LWX178" s="12"/>
      <c r="LWY178" s="15"/>
      <c r="LWZ178" s="12"/>
      <c r="LXA178" s="12"/>
      <c r="LXB178" s="15"/>
      <c r="LXC178" s="12"/>
      <c r="LXD178" s="12"/>
      <c r="LXE178" s="15"/>
      <c r="LXF178" s="12"/>
      <c r="LXG178" s="12"/>
      <c r="LXH178" s="15"/>
      <c r="LXI178" s="12"/>
      <c r="LXJ178" s="12"/>
      <c r="LXK178" s="15"/>
      <c r="LXL178" s="12"/>
      <c r="LXM178" s="12"/>
      <c r="LXN178" s="15"/>
      <c r="LXO178" s="12"/>
      <c r="LXP178" s="12"/>
      <c r="LXQ178" s="15"/>
      <c r="LXR178" s="12"/>
      <c r="LXS178" s="12"/>
      <c r="LXT178" s="15"/>
      <c r="LXU178" s="12"/>
      <c r="LXV178" s="12"/>
      <c r="LXW178" s="15"/>
      <c r="LXX178" s="12"/>
      <c r="LXY178" s="12"/>
      <c r="LXZ178" s="15"/>
      <c r="LYA178" s="12"/>
      <c r="LYB178" s="12"/>
      <c r="LYC178" s="15"/>
      <c r="LYD178" s="12"/>
      <c r="LYE178" s="12"/>
      <c r="LYF178" s="15"/>
      <c r="LYG178" s="12"/>
      <c r="LYH178" s="12"/>
      <c r="LYI178" s="15"/>
      <c r="LYJ178" s="12"/>
      <c r="LYK178" s="12"/>
      <c r="LYL178" s="15"/>
      <c r="LYM178" s="12"/>
      <c r="LYN178" s="12"/>
      <c r="LYO178" s="15"/>
      <c r="LYP178" s="12"/>
      <c r="LYQ178" s="12"/>
      <c r="LYR178" s="15"/>
      <c r="LYS178" s="12"/>
      <c r="LYT178" s="12"/>
      <c r="LYU178" s="15"/>
      <c r="LYV178" s="12"/>
      <c r="LYW178" s="12"/>
      <c r="LYX178" s="15"/>
      <c r="LYY178" s="12"/>
      <c r="LYZ178" s="12"/>
      <c r="LZA178" s="15"/>
      <c r="LZB178" s="12"/>
      <c r="LZC178" s="12"/>
      <c r="LZD178" s="15"/>
      <c r="LZE178" s="12"/>
      <c r="LZF178" s="12"/>
      <c r="LZG178" s="15"/>
      <c r="LZH178" s="12"/>
      <c r="LZI178" s="12"/>
      <c r="LZJ178" s="15"/>
      <c r="LZK178" s="12"/>
      <c r="LZL178" s="12"/>
      <c r="LZM178" s="15"/>
      <c r="LZN178" s="12"/>
      <c r="LZO178" s="12"/>
      <c r="LZP178" s="15"/>
      <c r="LZQ178" s="12"/>
      <c r="LZR178" s="12"/>
      <c r="LZS178" s="15"/>
      <c r="LZT178" s="12"/>
      <c r="LZU178" s="12"/>
      <c r="LZV178" s="15"/>
      <c r="LZW178" s="12"/>
      <c r="LZX178" s="12"/>
      <c r="LZY178" s="15"/>
      <c r="LZZ178" s="12"/>
      <c r="MAA178" s="12"/>
      <c r="MAB178" s="15"/>
      <c r="MAC178" s="12"/>
      <c r="MAD178" s="12"/>
      <c r="MAE178" s="15"/>
      <c r="MAF178" s="12"/>
      <c r="MAG178" s="12"/>
      <c r="MAH178" s="15"/>
      <c r="MAI178" s="12"/>
      <c r="MAJ178" s="12"/>
      <c r="MAK178" s="15"/>
      <c r="MAL178" s="12"/>
      <c r="MAM178" s="12"/>
      <c r="MAN178" s="15"/>
      <c r="MAO178" s="12"/>
      <c r="MAP178" s="12"/>
      <c r="MAQ178" s="15"/>
      <c r="MAR178" s="12"/>
      <c r="MAS178" s="12"/>
      <c r="MAT178" s="15"/>
      <c r="MAU178" s="12"/>
      <c r="MAV178" s="12"/>
      <c r="MAW178" s="15"/>
      <c r="MAX178" s="12"/>
      <c r="MAY178" s="12"/>
      <c r="MAZ178" s="15"/>
      <c r="MBA178" s="12"/>
      <c r="MBB178" s="12"/>
      <c r="MBC178" s="15"/>
      <c r="MBD178" s="12"/>
      <c r="MBE178" s="12"/>
      <c r="MBF178" s="15"/>
      <c r="MBG178" s="12"/>
      <c r="MBH178" s="12"/>
      <c r="MBI178" s="15"/>
      <c r="MBJ178" s="12"/>
      <c r="MBK178" s="12"/>
      <c r="MBL178" s="15"/>
      <c r="MBM178" s="12"/>
      <c r="MBN178" s="12"/>
      <c r="MBO178" s="15"/>
      <c r="MBP178" s="12"/>
      <c r="MBQ178" s="12"/>
      <c r="MBR178" s="15"/>
      <c r="MBS178" s="12"/>
      <c r="MBT178" s="12"/>
      <c r="MBU178" s="15"/>
      <c r="MBV178" s="12"/>
      <c r="MBW178" s="12"/>
      <c r="MBX178" s="15"/>
      <c r="MBY178" s="12"/>
      <c r="MBZ178" s="12"/>
      <c r="MCA178" s="15"/>
      <c r="MCB178" s="12"/>
      <c r="MCC178" s="12"/>
      <c r="MCD178" s="15"/>
      <c r="MCE178" s="12"/>
      <c r="MCF178" s="12"/>
      <c r="MCG178" s="15"/>
      <c r="MCH178" s="12"/>
      <c r="MCI178" s="12"/>
      <c r="MCJ178" s="15"/>
      <c r="MCK178" s="12"/>
      <c r="MCL178" s="12"/>
      <c r="MCM178" s="15"/>
      <c r="MCN178" s="12"/>
      <c r="MCO178" s="12"/>
      <c r="MCP178" s="15"/>
      <c r="MCQ178" s="12"/>
      <c r="MCR178" s="12"/>
      <c r="MCS178" s="15"/>
      <c r="MCT178" s="12"/>
      <c r="MCU178" s="12"/>
      <c r="MCV178" s="15"/>
      <c r="MCW178" s="12"/>
      <c r="MCX178" s="12"/>
      <c r="MCY178" s="15"/>
      <c r="MCZ178" s="12"/>
      <c r="MDA178" s="12"/>
      <c r="MDB178" s="15"/>
      <c r="MDC178" s="12"/>
      <c r="MDD178" s="12"/>
      <c r="MDE178" s="15"/>
      <c r="MDF178" s="12"/>
      <c r="MDG178" s="12"/>
      <c r="MDH178" s="15"/>
      <c r="MDI178" s="12"/>
      <c r="MDJ178" s="12"/>
      <c r="MDK178" s="15"/>
      <c r="MDL178" s="12"/>
      <c r="MDM178" s="12"/>
      <c r="MDN178" s="15"/>
      <c r="MDO178" s="12"/>
      <c r="MDP178" s="12"/>
      <c r="MDQ178" s="15"/>
      <c r="MDR178" s="12"/>
      <c r="MDS178" s="12"/>
      <c r="MDT178" s="15"/>
      <c r="MDU178" s="12"/>
      <c r="MDV178" s="12"/>
      <c r="MDW178" s="15"/>
      <c r="MDX178" s="12"/>
      <c r="MDY178" s="12"/>
      <c r="MDZ178" s="15"/>
      <c r="MEA178" s="12"/>
      <c r="MEB178" s="12"/>
      <c r="MEC178" s="15"/>
      <c r="MED178" s="12"/>
      <c r="MEE178" s="12"/>
      <c r="MEF178" s="15"/>
      <c r="MEG178" s="12"/>
      <c r="MEH178" s="12"/>
      <c r="MEI178" s="15"/>
      <c r="MEJ178" s="12"/>
      <c r="MEK178" s="12"/>
      <c r="MEL178" s="15"/>
      <c r="MEM178" s="12"/>
      <c r="MEN178" s="12"/>
      <c r="MEO178" s="15"/>
      <c r="MEP178" s="12"/>
      <c r="MEQ178" s="12"/>
      <c r="MER178" s="15"/>
      <c r="MES178" s="12"/>
      <c r="MET178" s="12"/>
      <c r="MEU178" s="15"/>
      <c r="MEV178" s="12"/>
      <c r="MEW178" s="12"/>
      <c r="MEX178" s="15"/>
      <c r="MEY178" s="12"/>
      <c r="MEZ178" s="12"/>
      <c r="MFA178" s="15"/>
      <c r="MFB178" s="12"/>
      <c r="MFC178" s="12"/>
      <c r="MFD178" s="15"/>
      <c r="MFE178" s="12"/>
      <c r="MFF178" s="12"/>
      <c r="MFG178" s="15"/>
      <c r="MFH178" s="12"/>
      <c r="MFI178" s="12"/>
      <c r="MFJ178" s="15"/>
      <c r="MFK178" s="12"/>
      <c r="MFL178" s="12"/>
      <c r="MFM178" s="15"/>
      <c r="MFN178" s="12"/>
      <c r="MFO178" s="12"/>
      <c r="MFP178" s="15"/>
      <c r="MFQ178" s="12"/>
      <c r="MFR178" s="12"/>
      <c r="MFS178" s="15"/>
      <c r="MFT178" s="12"/>
      <c r="MFU178" s="12"/>
      <c r="MFV178" s="15"/>
      <c r="MFW178" s="12"/>
      <c r="MFX178" s="12"/>
      <c r="MFY178" s="15"/>
      <c r="MFZ178" s="12"/>
      <c r="MGA178" s="12"/>
      <c r="MGB178" s="15"/>
      <c r="MGC178" s="12"/>
      <c r="MGD178" s="12"/>
      <c r="MGE178" s="15"/>
      <c r="MGF178" s="12"/>
      <c r="MGG178" s="12"/>
      <c r="MGH178" s="15"/>
      <c r="MGI178" s="12"/>
      <c r="MGJ178" s="12"/>
      <c r="MGK178" s="15"/>
      <c r="MGL178" s="12"/>
      <c r="MGM178" s="12"/>
      <c r="MGN178" s="15"/>
      <c r="MGO178" s="12"/>
      <c r="MGP178" s="12"/>
      <c r="MGQ178" s="15"/>
      <c r="MGR178" s="12"/>
      <c r="MGS178" s="12"/>
      <c r="MGT178" s="15"/>
      <c r="MGU178" s="12"/>
      <c r="MGV178" s="12"/>
      <c r="MGW178" s="15"/>
      <c r="MGX178" s="12"/>
      <c r="MGY178" s="12"/>
      <c r="MGZ178" s="15"/>
      <c r="MHA178" s="12"/>
      <c r="MHB178" s="12"/>
      <c r="MHC178" s="15"/>
      <c r="MHD178" s="12"/>
      <c r="MHE178" s="12"/>
      <c r="MHF178" s="15"/>
      <c r="MHG178" s="12"/>
      <c r="MHH178" s="12"/>
      <c r="MHI178" s="15"/>
      <c r="MHJ178" s="12"/>
      <c r="MHK178" s="12"/>
      <c r="MHL178" s="15"/>
      <c r="MHM178" s="12"/>
      <c r="MHN178" s="12"/>
      <c r="MHO178" s="15"/>
      <c r="MHP178" s="12"/>
      <c r="MHQ178" s="12"/>
      <c r="MHR178" s="15"/>
      <c r="MHS178" s="12"/>
      <c r="MHT178" s="12"/>
      <c r="MHU178" s="15"/>
      <c r="MHV178" s="12"/>
      <c r="MHW178" s="12"/>
      <c r="MHX178" s="15"/>
      <c r="MHY178" s="12"/>
      <c r="MHZ178" s="12"/>
      <c r="MIA178" s="15"/>
      <c r="MIB178" s="12"/>
      <c r="MIC178" s="12"/>
      <c r="MID178" s="15"/>
      <c r="MIE178" s="12"/>
      <c r="MIF178" s="12"/>
      <c r="MIG178" s="15"/>
      <c r="MIH178" s="12"/>
      <c r="MII178" s="12"/>
      <c r="MIJ178" s="15"/>
      <c r="MIK178" s="12"/>
      <c r="MIL178" s="12"/>
      <c r="MIM178" s="15"/>
      <c r="MIN178" s="12"/>
      <c r="MIO178" s="12"/>
      <c r="MIP178" s="15"/>
      <c r="MIQ178" s="12"/>
      <c r="MIR178" s="12"/>
      <c r="MIS178" s="15"/>
      <c r="MIT178" s="12"/>
      <c r="MIU178" s="12"/>
      <c r="MIV178" s="15"/>
      <c r="MIW178" s="12"/>
      <c r="MIX178" s="12"/>
      <c r="MIY178" s="15"/>
      <c r="MIZ178" s="12"/>
      <c r="MJA178" s="12"/>
      <c r="MJB178" s="15"/>
      <c r="MJC178" s="12"/>
      <c r="MJD178" s="12"/>
      <c r="MJE178" s="15"/>
      <c r="MJF178" s="12"/>
      <c r="MJG178" s="12"/>
      <c r="MJH178" s="15"/>
      <c r="MJI178" s="12"/>
      <c r="MJJ178" s="12"/>
      <c r="MJK178" s="15"/>
      <c r="MJL178" s="12"/>
      <c r="MJM178" s="12"/>
      <c r="MJN178" s="15"/>
      <c r="MJO178" s="12"/>
      <c r="MJP178" s="12"/>
      <c r="MJQ178" s="15"/>
      <c r="MJR178" s="12"/>
      <c r="MJS178" s="12"/>
      <c r="MJT178" s="15"/>
      <c r="MJU178" s="12"/>
      <c r="MJV178" s="12"/>
      <c r="MJW178" s="15"/>
      <c r="MJX178" s="12"/>
      <c r="MJY178" s="12"/>
      <c r="MJZ178" s="15"/>
      <c r="MKA178" s="12"/>
      <c r="MKB178" s="12"/>
      <c r="MKC178" s="15"/>
      <c r="MKD178" s="12"/>
      <c r="MKE178" s="12"/>
      <c r="MKF178" s="15"/>
      <c r="MKG178" s="12"/>
      <c r="MKH178" s="12"/>
      <c r="MKI178" s="15"/>
      <c r="MKJ178" s="12"/>
      <c r="MKK178" s="12"/>
      <c r="MKL178" s="15"/>
      <c r="MKM178" s="12"/>
      <c r="MKN178" s="12"/>
      <c r="MKO178" s="15"/>
      <c r="MKP178" s="12"/>
      <c r="MKQ178" s="12"/>
      <c r="MKR178" s="15"/>
      <c r="MKS178" s="12"/>
      <c r="MKT178" s="12"/>
      <c r="MKU178" s="15"/>
      <c r="MKV178" s="12"/>
      <c r="MKW178" s="12"/>
      <c r="MKX178" s="15"/>
      <c r="MKY178" s="12"/>
      <c r="MKZ178" s="12"/>
      <c r="MLA178" s="15"/>
      <c r="MLB178" s="12"/>
      <c r="MLC178" s="12"/>
      <c r="MLD178" s="15"/>
      <c r="MLE178" s="12"/>
      <c r="MLF178" s="12"/>
      <c r="MLG178" s="15"/>
      <c r="MLH178" s="12"/>
      <c r="MLI178" s="12"/>
      <c r="MLJ178" s="15"/>
      <c r="MLK178" s="12"/>
      <c r="MLL178" s="12"/>
      <c r="MLM178" s="15"/>
      <c r="MLN178" s="12"/>
      <c r="MLO178" s="12"/>
      <c r="MLP178" s="15"/>
      <c r="MLQ178" s="12"/>
      <c r="MLR178" s="12"/>
      <c r="MLS178" s="15"/>
      <c r="MLT178" s="12"/>
      <c r="MLU178" s="12"/>
      <c r="MLV178" s="15"/>
      <c r="MLW178" s="12"/>
      <c r="MLX178" s="12"/>
      <c r="MLY178" s="15"/>
      <c r="MLZ178" s="12"/>
      <c r="MMA178" s="12"/>
      <c r="MMB178" s="15"/>
      <c r="MMC178" s="12"/>
      <c r="MMD178" s="12"/>
      <c r="MME178" s="15"/>
      <c r="MMF178" s="12"/>
      <c r="MMG178" s="12"/>
      <c r="MMH178" s="15"/>
      <c r="MMI178" s="12"/>
      <c r="MMJ178" s="12"/>
      <c r="MMK178" s="15"/>
      <c r="MML178" s="12"/>
      <c r="MMM178" s="12"/>
      <c r="MMN178" s="15"/>
      <c r="MMO178" s="12"/>
      <c r="MMP178" s="12"/>
      <c r="MMQ178" s="15"/>
      <c r="MMR178" s="12"/>
      <c r="MMS178" s="12"/>
      <c r="MMT178" s="15"/>
      <c r="MMU178" s="12"/>
      <c r="MMV178" s="12"/>
      <c r="MMW178" s="15"/>
      <c r="MMX178" s="12"/>
      <c r="MMY178" s="12"/>
      <c r="MMZ178" s="15"/>
      <c r="MNA178" s="12"/>
      <c r="MNB178" s="12"/>
      <c r="MNC178" s="15"/>
      <c r="MND178" s="12"/>
      <c r="MNE178" s="12"/>
      <c r="MNF178" s="15"/>
      <c r="MNG178" s="12"/>
      <c r="MNH178" s="12"/>
      <c r="MNI178" s="15"/>
      <c r="MNJ178" s="12"/>
      <c r="MNK178" s="12"/>
      <c r="MNL178" s="15"/>
      <c r="MNM178" s="12"/>
      <c r="MNN178" s="12"/>
      <c r="MNO178" s="15"/>
      <c r="MNP178" s="12"/>
      <c r="MNQ178" s="12"/>
      <c r="MNR178" s="15"/>
      <c r="MNS178" s="12"/>
      <c r="MNT178" s="12"/>
      <c r="MNU178" s="15"/>
      <c r="MNV178" s="12"/>
      <c r="MNW178" s="12"/>
      <c r="MNX178" s="15"/>
      <c r="MNY178" s="12"/>
      <c r="MNZ178" s="12"/>
      <c r="MOA178" s="15"/>
      <c r="MOB178" s="12"/>
      <c r="MOC178" s="12"/>
      <c r="MOD178" s="15"/>
      <c r="MOE178" s="12"/>
      <c r="MOF178" s="12"/>
      <c r="MOG178" s="15"/>
      <c r="MOH178" s="12"/>
      <c r="MOI178" s="12"/>
      <c r="MOJ178" s="15"/>
      <c r="MOK178" s="12"/>
      <c r="MOL178" s="12"/>
      <c r="MOM178" s="15"/>
      <c r="MON178" s="12"/>
      <c r="MOO178" s="12"/>
      <c r="MOP178" s="15"/>
      <c r="MOQ178" s="12"/>
      <c r="MOR178" s="12"/>
      <c r="MOS178" s="15"/>
      <c r="MOT178" s="12"/>
      <c r="MOU178" s="12"/>
      <c r="MOV178" s="15"/>
      <c r="MOW178" s="12"/>
      <c r="MOX178" s="12"/>
      <c r="MOY178" s="15"/>
      <c r="MOZ178" s="12"/>
      <c r="MPA178" s="12"/>
      <c r="MPB178" s="15"/>
      <c r="MPC178" s="12"/>
      <c r="MPD178" s="12"/>
      <c r="MPE178" s="15"/>
      <c r="MPF178" s="12"/>
      <c r="MPG178" s="12"/>
      <c r="MPH178" s="15"/>
      <c r="MPI178" s="12"/>
      <c r="MPJ178" s="12"/>
      <c r="MPK178" s="15"/>
      <c r="MPL178" s="12"/>
      <c r="MPM178" s="12"/>
      <c r="MPN178" s="15"/>
      <c r="MPO178" s="12"/>
      <c r="MPP178" s="12"/>
      <c r="MPQ178" s="15"/>
      <c r="MPR178" s="12"/>
      <c r="MPS178" s="12"/>
      <c r="MPT178" s="15"/>
      <c r="MPU178" s="12"/>
      <c r="MPV178" s="12"/>
      <c r="MPW178" s="15"/>
      <c r="MPX178" s="12"/>
      <c r="MPY178" s="12"/>
      <c r="MPZ178" s="15"/>
      <c r="MQA178" s="12"/>
      <c r="MQB178" s="12"/>
      <c r="MQC178" s="15"/>
      <c r="MQD178" s="12"/>
      <c r="MQE178" s="12"/>
      <c r="MQF178" s="15"/>
      <c r="MQG178" s="12"/>
      <c r="MQH178" s="12"/>
      <c r="MQI178" s="15"/>
      <c r="MQJ178" s="12"/>
      <c r="MQK178" s="12"/>
      <c r="MQL178" s="15"/>
      <c r="MQM178" s="12"/>
      <c r="MQN178" s="12"/>
      <c r="MQO178" s="15"/>
      <c r="MQP178" s="12"/>
      <c r="MQQ178" s="12"/>
      <c r="MQR178" s="15"/>
      <c r="MQS178" s="12"/>
      <c r="MQT178" s="12"/>
      <c r="MQU178" s="15"/>
      <c r="MQV178" s="12"/>
      <c r="MQW178" s="12"/>
      <c r="MQX178" s="15"/>
      <c r="MQY178" s="12"/>
      <c r="MQZ178" s="12"/>
      <c r="MRA178" s="15"/>
      <c r="MRB178" s="12"/>
      <c r="MRC178" s="12"/>
      <c r="MRD178" s="15"/>
      <c r="MRE178" s="12"/>
      <c r="MRF178" s="12"/>
      <c r="MRG178" s="15"/>
      <c r="MRH178" s="12"/>
      <c r="MRI178" s="12"/>
      <c r="MRJ178" s="15"/>
      <c r="MRK178" s="12"/>
      <c r="MRL178" s="12"/>
      <c r="MRM178" s="15"/>
      <c r="MRN178" s="12"/>
      <c r="MRO178" s="12"/>
      <c r="MRP178" s="15"/>
      <c r="MRQ178" s="12"/>
      <c r="MRR178" s="12"/>
      <c r="MRS178" s="15"/>
      <c r="MRT178" s="12"/>
      <c r="MRU178" s="12"/>
      <c r="MRV178" s="15"/>
      <c r="MRW178" s="12"/>
      <c r="MRX178" s="12"/>
      <c r="MRY178" s="15"/>
      <c r="MRZ178" s="12"/>
      <c r="MSA178" s="12"/>
      <c r="MSB178" s="15"/>
      <c r="MSC178" s="12"/>
      <c r="MSD178" s="12"/>
      <c r="MSE178" s="15"/>
      <c r="MSF178" s="12"/>
      <c r="MSG178" s="12"/>
      <c r="MSH178" s="15"/>
      <c r="MSI178" s="12"/>
      <c r="MSJ178" s="12"/>
      <c r="MSK178" s="15"/>
      <c r="MSL178" s="12"/>
      <c r="MSM178" s="12"/>
      <c r="MSN178" s="15"/>
      <c r="MSO178" s="12"/>
      <c r="MSP178" s="12"/>
      <c r="MSQ178" s="15"/>
      <c r="MSR178" s="12"/>
      <c r="MSS178" s="12"/>
      <c r="MST178" s="15"/>
      <c r="MSU178" s="12"/>
      <c r="MSV178" s="12"/>
      <c r="MSW178" s="15"/>
      <c r="MSX178" s="12"/>
      <c r="MSY178" s="12"/>
      <c r="MSZ178" s="15"/>
      <c r="MTA178" s="12"/>
      <c r="MTB178" s="12"/>
      <c r="MTC178" s="15"/>
      <c r="MTD178" s="12"/>
      <c r="MTE178" s="12"/>
      <c r="MTF178" s="15"/>
      <c r="MTG178" s="12"/>
      <c r="MTH178" s="12"/>
      <c r="MTI178" s="15"/>
      <c r="MTJ178" s="12"/>
      <c r="MTK178" s="12"/>
      <c r="MTL178" s="15"/>
      <c r="MTM178" s="12"/>
      <c r="MTN178" s="12"/>
      <c r="MTO178" s="15"/>
      <c r="MTP178" s="12"/>
      <c r="MTQ178" s="12"/>
      <c r="MTR178" s="15"/>
      <c r="MTS178" s="12"/>
      <c r="MTT178" s="12"/>
      <c r="MTU178" s="15"/>
      <c r="MTV178" s="12"/>
      <c r="MTW178" s="12"/>
      <c r="MTX178" s="15"/>
      <c r="MTY178" s="12"/>
      <c r="MTZ178" s="12"/>
      <c r="MUA178" s="15"/>
      <c r="MUB178" s="12"/>
      <c r="MUC178" s="12"/>
      <c r="MUD178" s="15"/>
      <c r="MUE178" s="12"/>
      <c r="MUF178" s="12"/>
      <c r="MUG178" s="15"/>
      <c r="MUH178" s="12"/>
      <c r="MUI178" s="12"/>
      <c r="MUJ178" s="15"/>
      <c r="MUK178" s="12"/>
      <c r="MUL178" s="12"/>
      <c r="MUM178" s="15"/>
      <c r="MUN178" s="12"/>
      <c r="MUO178" s="12"/>
      <c r="MUP178" s="15"/>
      <c r="MUQ178" s="12"/>
      <c r="MUR178" s="12"/>
      <c r="MUS178" s="15"/>
      <c r="MUT178" s="12"/>
      <c r="MUU178" s="12"/>
      <c r="MUV178" s="15"/>
      <c r="MUW178" s="12"/>
      <c r="MUX178" s="12"/>
      <c r="MUY178" s="15"/>
      <c r="MUZ178" s="12"/>
      <c r="MVA178" s="12"/>
      <c r="MVB178" s="15"/>
      <c r="MVC178" s="12"/>
      <c r="MVD178" s="12"/>
      <c r="MVE178" s="15"/>
      <c r="MVF178" s="12"/>
      <c r="MVG178" s="12"/>
      <c r="MVH178" s="15"/>
      <c r="MVI178" s="12"/>
      <c r="MVJ178" s="12"/>
      <c r="MVK178" s="15"/>
      <c r="MVL178" s="12"/>
      <c r="MVM178" s="12"/>
      <c r="MVN178" s="15"/>
      <c r="MVO178" s="12"/>
      <c r="MVP178" s="12"/>
      <c r="MVQ178" s="15"/>
      <c r="MVR178" s="12"/>
      <c r="MVS178" s="12"/>
      <c r="MVT178" s="15"/>
      <c r="MVU178" s="12"/>
      <c r="MVV178" s="12"/>
      <c r="MVW178" s="15"/>
      <c r="MVX178" s="12"/>
      <c r="MVY178" s="12"/>
      <c r="MVZ178" s="15"/>
      <c r="MWA178" s="12"/>
      <c r="MWB178" s="12"/>
      <c r="MWC178" s="15"/>
      <c r="MWD178" s="12"/>
      <c r="MWE178" s="12"/>
      <c r="MWF178" s="15"/>
      <c r="MWG178" s="12"/>
      <c r="MWH178" s="12"/>
      <c r="MWI178" s="15"/>
      <c r="MWJ178" s="12"/>
      <c r="MWK178" s="12"/>
      <c r="MWL178" s="15"/>
      <c r="MWM178" s="12"/>
      <c r="MWN178" s="12"/>
      <c r="MWO178" s="15"/>
      <c r="MWP178" s="12"/>
      <c r="MWQ178" s="12"/>
      <c r="MWR178" s="15"/>
      <c r="MWS178" s="12"/>
      <c r="MWT178" s="12"/>
      <c r="MWU178" s="15"/>
      <c r="MWV178" s="12"/>
      <c r="MWW178" s="12"/>
      <c r="MWX178" s="15"/>
      <c r="MWY178" s="12"/>
      <c r="MWZ178" s="12"/>
      <c r="MXA178" s="15"/>
      <c r="MXB178" s="12"/>
      <c r="MXC178" s="12"/>
      <c r="MXD178" s="15"/>
      <c r="MXE178" s="12"/>
      <c r="MXF178" s="12"/>
      <c r="MXG178" s="15"/>
      <c r="MXH178" s="12"/>
      <c r="MXI178" s="12"/>
      <c r="MXJ178" s="15"/>
      <c r="MXK178" s="12"/>
      <c r="MXL178" s="12"/>
      <c r="MXM178" s="15"/>
      <c r="MXN178" s="12"/>
      <c r="MXO178" s="12"/>
      <c r="MXP178" s="15"/>
      <c r="MXQ178" s="12"/>
      <c r="MXR178" s="12"/>
      <c r="MXS178" s="15"/>
      <c r="MXT178" s="12"/>
      <c r="MXU178" s="12"/>
      <c r="MXV178" s="15"/>
      <c r="MXW178" s="12"/>
      <c r="MXX178" s="12"/>
      <c r="MXY178" s="15"/>
      <c r="MXZ178" s="12"/>
      <c r="MYA178" s="12"/>
      <c r="MYB178" s="15"/>
      <c r="MYC178" s="12"/>
      <c r="MYD178" s="12"/>
      <c r="MYE178" s="15"/>
      <c r="MYF178" s="12"/>
      <c r="MYG178" s="12"/>
      <c r="MYH178" s="15"/>
      <c r="MYI178" s="12"/>
      <c r="MYJ178" s="12"/>
      <c r="MYK178" s="15"/>
      <c r="MYL178" s="12"/>
      <c r="MYM178" s="12"/>
      <c r="MYN178" s="15"/>
      <c r="MYO178" s="12"/>
      <c r="MYP178" s="12"/>
      <c r="MYQ178" s="15"/>
      <c r="MYR178" s="12"/>
      <c r="MYS178" s="12"/>
      <c r="MYT178" s="15"/>
      <c r="MYU178" s="12"/>
      <c r="MYV178" s="12"/>
      <c r="MYW178" s="15"/>
      <c r="MYX178" s="12"/>
      <c r="MYY178" s="12"/>
      <c r="MYZ178" s="15"/>
      <c r="MZA178" s="12"/>
      <c r="MZB178" s="12"/>
      <c r="MZC178" s="15"/>
      <c r="MZD178" s="12"/>
      <c r="MZE178" s="12"/>
      <c r="MZF178" s="15"/>
      <c r="MZG178" s="12"/>
      <c r="MZH178" s="12"/>
      <c r="MZI178" s="15"/>
      <c r="MZJ178" s="12"/>
      <c r="MZK178" s="12"/>
      <c r="MZL178" s="15"/>
      <c r="MZM178" s="12"/>
      <c r="MZN178" s="12"/>
      <c r="MZO178" s="15"/>
      <c r="MZP178" s="12"/>
      <c r="MZQ178" s="12"/>
      <c r="MZR178" s="15"/>
      <c r="MZS178" s="12"/>
      <c r="MZT178" s="12"/>
      <c r="MZU178" s="15"/>
      <c r="MZV178" s="12"/>
      <c r="MZW178" s="12"/>
      <c r="MZX178" s="15"/>
      <c r="MZY178" s="12"/>
      <c r="MZZ178" s="12"/>
      <c r="NAA178" s="15"/>
      <c r="NAB178" s="12"/>
      <c r="NAC178" s="12"/>
      <c r="NAD178" s="15"/>
      <c r="NAE178" s="12"/>
      <c r="NAF178" s="12"/>
      <c r="NAG178" s="15"/>
      <c r="NAH178" s="12"/>
      <c r="NAI178" s="12"/>
      <c r="NAJ178" s="15"/>
      <c r="NAK178" s="12"/>
      <c r="NAL178" s="12"/>
      <c r="NAM178" s="15"/>
      <c r="NAN178" s="12"/>
      <c r="NAO178" s="12"/>
      <c r="NAP178" s="15"/>
      <c r="NAQ178" s="12"/>
      <c r="NAR178" s="12"/>
      <c r="NAS178" s="15"/>
      <c r="NAT178" s="12"/>
      <c r="NAU178" s="12"/>
      <c r="NAV178" s="15"/>
      <c r="NAW178" s="12"/>
      <c r="NAX178" s="12"/>
      <c r="NAY178" s="15"/>
      <c r="NAZ178" s="12"/>
      <c r="NBA178" s="12"/>
      <c r="NBB178" s="15"/>
      <c r="NBC178" s="12"/>
      <c r="NBD178" s="12"/>
      <c r="NBE178" s="15"/>
      <c r="NBF178" s="12"/>
      <c r="NBG178" s="12"/>
      <c r="NBH178" s="15"/>
      <c r="NBI178" s="12"/>
      <c r="NBJ178" s="12"/>
      <c r="NBK178" s="15"/>
      <c r="NBL178" s="12"/>
      <c r="NBM178" s="12"/>
      <c r="NBN178" s="15"/>
      <c r="NBO178" s="12"/>
      <c r="NBP178" s="12"/>
      <c r="NBQ178" s="15"/>
      <c r="NBR178" s="12"/>
      <c r="NBS178" s="12"/>
      <c r="NBT178" s="15"/>
      <c r="NBU178" s="12"/>
      <c r="NBV178" s="12"/>
      <c r="NBW178" s="15"/>
      <c r="NBX178" s="12"/>
      <c r="NBY178" s="12"/>
      <c r="NBZ178" s="15"/>
      <c r="NCA178" s="12"/>
      <c r="NCB178" s="12"/>
      <c r="NCC178" s="15"/>
      <c r="NCD178" s="12"/>
      <c r="NCE178" s="12"/>
      <c r="NCF178" s="15"/>
      <c r="NCG178" s="12"/>
      <c r="NCH178" s="12"/>
      <c r="NCI178" s="15"/>
      <c r="NCJ178" s="12"/>
      <c r="NCK178" s="12"/>
      <c r="NCL178" s="15"/>
      <c r="NCM178" s="12"/>
      <c r="NCN178" s="12"/>
      <c r="NCO178" s="15"/>
      <c r="NCP178" s="12"/>
      <c r="NCQ178" s="12"/>
      <c r="NCR178" s="15"/>
      <c r="NCS178" s="12"/>
      <c r="NCT178" s="12"/>
      <c r="NCU178" s="15"/>
      <c r="NCV178" s="12"/>
      <c r="NCW178" s="12"/>
      <c r="NCX178" s="15"/>
      <c r="NCY178" s="12"/>
      <c r="NCZ178" s="12"/>
      <c r="NDA178" s="15"/>
      <c r="NDB178" s="12"/>
      <c r="NDC178" s="12"/>
      <c r="NDD178" s="15"/>
      <c r="NDE178" s="12"/>
      <c r="NDF178" s="12"/>
      <c r="NDG178" s="15"/>
      <c r="NDH178" s="12"/>
      <c r="NDI178" s="12"/>
      <c r="NDJ178" s="15"/>
      <c r="NDK178" s="12"/>
      <c r="NDL178" s="12"/>
      <c r="NDM178" s="15"/>
      <c r="NDN178" s="12"/>
      <c r="NDO178" s="12"/>
      <c r="NDP178" s="15"/>
      <c r="NDQ178" s="12"/>
      <c r="NDR178" s="12"/>
      <c r="NDS178" s="15"/>
      <c r="NDT178" s="12"/>
      <c r="NDU178" s="12"/>
      <c r="NDV178" s="15"/>
      <c r="NDW178" s="12"/>
      <c r="NDX178" s="12"/>
      <c r="NDY178" s="15"/>
      <c r="NDZ178" s="12"/>
      <c r="NEA178" s="12"/>
      <c r="NEB178" s="15"/>
      <c r="NEC178" s="12"/>
      <c r="NED178" s="12"/>
      <c r="NEE178" s="15"/>
      <c r="NEF178" s="12"/>
      <c r="NEG178" s="12"/>
      <c r="NEH178" s="15"/>
      <c r="NEI178" s="12"/>
      <c r="NEJ178" s="12"/>
      <c r="NEK178" s="15"/>
      <c r="NEL178" s="12"/>
      <c r="NEM178" s="12"/>
      <c r="NEN178" s="15"/>
      <c r="NEO178" s="12"/>
      <c r="NEP178" s="12"/>
      <c r="NEQ178" s="15"/>
      <c r="NER178" s="12"/>
      <c r="NES178" s="12"/>
      <c r="NET178" s="15"/>
      <c r="NEU178" s="12"/>
      <c r="NEV178" s="12"/>
      <c r="NEW178" s="15"/>
      <c r="NEX178" s="12"/>
      <c r="NEY178" s="12"/>
      <c r="NEZ178" s="15"/>
      <c r="NFA178" s="12"/>
      <c r="NFB178" s="12"/>
      <c r="NFC178" s="15"/>
      <c r="NFD178" s="12"/>
      <c r="NFE178" s="12"/>
      <c r="NFF178" s="15"/>
      <c r="NFG178" s="12"/>
      <c r="NFH178" s="12"/>
      <c r="NFI178" s="15"/>
      <c r="NFJ178" s="12"/>
      <c r="NFK178" s="12"/>
      <c r="NFL178" s="15"/>
      <c r="NFM178" s="12"/>
      <c r="NFN178" s="12"/>
      <c r="NFO178" s="15"/>
      <c r="NFP178" s="12"/>
      <c r="NFQ178" s="12"/>
      <c r="NFR178" s="15"/>
      <c r="NFS178" s="12"/>
      <c r="NFT178" s="12"/>
      <c r="NFU178" s="15"/>
      <c r="NFV178" s="12"/>
      <c r="NFW178" s="12"/>
      <c r="NFX178" s="15"/>
      <c r="NFY178" s="12"/>
      <c r="NFZ178" s="12"/>
      <c r="NGA178" s="15"/>
      <c r="NGB178" s="12"/>
      <c r="NGC178" s="12"/>
      <c r="NGD178" s="15"/>
      <c r="NGE178" s="12"/>
      <c r="NGF178" s="12"/>
      <c r="NGG178" s="15"/>
      <c r="NGH178" s="12"/>
      <c r="NGI178" s="12"/>
      <c r="NGJ178" s="15"/>
      <c r="NGK178" s="12"/>
      <c r="NGL178" s="12"/>
      <c r="NGM178" s="15"/>
      <c r="NGN178" s="12"/>
      <c r="NGO178" s="12"/>
      <c r="NGP178" s="15"/>
      <c r="NGQ178" s="12"/>
      <c r="NGR178" s="12"/>
      <c r="NGS178" s="15"/>
      <c r="NGT178" s="12"/>
      <c r="NGU178" s="12"/>
      <c r="NGV178" s="15"/>
      <c r="NGW178" s="12"/>
      <c r="NGX178" s="12"/>
      <c r="NGY178" s="15"/>
      <c r="NGZ178" s="12"/>
      <c r="NHA178" s="12"/>
      <c r="NHB178" s="15"/>
      <c r="NHC178" s="12"/>
      <c r="NHD178" s="12"/>
      <c r="NHE178" s="15"/>
      <c r="NHF178" s="12"/>
      <c r="NHG178" s="12"/>
      <c r="NHH178" s="15"/>
      <c r="NHI178" s="12"/>
      <c r="NHJ178" s="12"/>
      <c r="NHK178" s="15"/>
      <c r="NHL178" s="12"/>
      <c r="NHM178" s="12"/>
      <c r="NHN178" s="15"/>
      <c r="NHO178" s="12"/>
      <c r="NHP178" s="12"/>
      <c r="NHQ178" s="15"/>
      <c r="NHR178" s="12"/>
      <c r="NHS178" s="12"/>
      <c r="NHT178" s="15"/>
      <c r="NHU178" s="12"/>
      <c r="NHV178" s="12"/>
      <c r="NHW178" s="15"/>
      <c r="NHX178" s="12"/>
      <c r="NHY178" s="12"/>
      <c r="NHZ178" s="15"/>
      <c r="NIA178" s="12"/>
      <c r="NIB178" s="12"/>
      <c r="NIC178" s="15"/>
      <c r="NID178" s="12"/>
      <c r="NIE178" s="12"/>
      <c r="NIF178" s="15"/>
      <c r="NIG178" s="12"/>
      <c r="NIH178" s="12"/>
      <c r="NII178" s="15"/>
      <c r="NIJ178" s="12"/>
      <c r="NIK178" s="12"/>
      <c r="NIL178" s="15"/>
      <c r="NIM178" s="12"/>
      <c r="NIN178" s="12"/>
      <c r="NIO178" s="15"/>
      <c r="NIP178" s="12"/>
      <c r="NIQ178" s="12"/>
      <c r="NIR178" s="15"/>
      <c r="NIS178" s="12"/>
      <c r="NIT178" s="12"/>
      <c r="NIU178" s="15"/>
      <c r="NIV178" s="12"/>
      <c r="NIW178" s="12"/>
      <c r="NIX178" s="15"/>
      <c r="NIY178" s="12"/>
      <c r="NIZ178" s="12"/>
      <c r="NJA178" s="15"/>
      <c r="NJB178" s="12"/>
      <c r="NJC178" s="12"/>
      <c r="NJD178" s="15"/>
      <c r="NJE178" s="12"/>
      <c r="NJF178" s="12"/>
      <c r="NJG178" s="15"/>
      <c r="NJH178" s="12"/>
      <c r="NJI178" s="12"/>
      <c r="NJJ178" s="15"/>
      <c r="NJK178" s="12"/>
      <c r="NJL178" s="12"/>
      <c r="NJM178" s="15"/>
      <c r="NJN178" s="12"/>
      <c r="NJO178" s="12"/>
      <c r="NJP178" s="15"/>
      <c r="NJQ178" s="12"/>
      <c r="NJR178" s="12"/>
      <c r="NJS178" s="15"/>
      <c r="NJT178" s="12"/>
      <c r="NJU178" s="12"/>
      <c r="NJV178" s="15"/>
      <c r="NJW178" s="12"/>
      <c r="NJX178" s="12"/>
      <c r="NJY178" s="15"/>
      <c r="NJZ178" s="12"/>
      <c r="NKA178" s="12"/>
      <c r="NKB178" s="15"/>
      <c r="NKC178" s="12"/>
      <c r="NKD178" s="12"/>
      <c r="NKE178" s="15"/>
      <c r="NKF178" s="12"/>
      <c r="NKG178" s="12"/>
      <c r="NKH178" s="15"/>
      <c r="NKI178" s="12"/>
      <c r="NKJ178" s="12"/>
      <c r="NKK178" s="15"/>
      <c r="NKL178" s="12"/>
      <c r="NKM178" s="12"/>
      <c r="NKN178" s="15"/>
      <c r="NKO178" s="12"/>
      <c r="NKP178" s="12"/>
      <c r="NKQ178" s="15"/>
      <c r="NKR178" s="12"/>
      <c r="NKS178" s="12"/>
      <c r="NKT178" s="15"/>
      <c r="NKU178" s="12"/>
      <c r="NKV178" s="12"/>
      <c r="NKW178" s="15"/>
      <c r="NKX178" s="12"/>
      <c r="NKY178" s="12"/>
      <c r="NKZ178" s="15"/>
      <c r="NLA178" s="12"/>
      <c r="NLB178" s="12"/>
      <c r="NLC178" s="15"/>
      <c r="NLD178" s="12"/>
      <c r="NLE178" s="12"/>
      <c r="NLF178" s="15"/>
      <c r="NLG178" s="12"/>
      <c r="NLH178" s="12"/>
      <c r="NLI178" s="15"/>
      <c r="NLJ178" s="12"/>
      <c r="NLK178" s="12"/>
      <c r="NLL178" s="15"/>
      <c r="NLM178" s="12"/>
      <c r="NLN178" s="12"/>
      <c r="NLO178" s="15"/>
      <c r="NLP178" s="12"/>
      <c r="NLQ178" s="12"/>
      <c r="NLR178" s="15"/>
      <c r="NLS178" s="12"/>
      <c r="NLT178" s="12"/>
      <c r="NLU178" s="15"/>
      <c r="NLV178" s="12"/>
      <c r="NLW178" s="12"/>
      <c r="NLX178" s="15"/>
      <c r="NLY178" s="12"/>
      <c r="NLZ178" s="12"/>
      <c r="NMA178" s="15"/>
      <c r="NMB178" s="12"/>
      <c r="NMC178" s="12"/>
      <c r="NMD178" s="15"/>
      <c r="NME178" s="12"/>
      <c r="NMF178" s="12"/>
      <c r="NMG178" s="15"/>
      <c r="NMH178" s="12"/>
      <c r="NMI178" s="12"/>
      <c r="NMJ178" s="15"/>
      <c r="NMK178" s="12"/>
      <c r="NML178" s="12"/>
      <c r="NMM178" s="15"/>
      <c r="NMN178" s="12"/>
      <c r="NMO178" s="12"/>
      <c r="NMP178" s="15"/>
      <c r="NMQ178" s="12"/>
      <c r="NMR178" s="12"/>
      <c r="NMS178" s="15"/>
      <c r="NMT178" s="12"/>
      <c r="NMU178" s="12"/>
      <c r="NMV178" s="15"/>
      <c r="NMW178" s="12"/>
      <c r="NMX178" s="12"/>
      <c r="NMY178" s="15"/>
      <c r="NMZ178" s="12"/>
      <c r="NNA178" s="12"/>
      <c r="NNB178" s="15"/>
      <c r="NNC178" s="12"/>
      <c r="NND178" s="12"/>
      <c r="NNE178" s="15"/>
      <c r="NNF178" s="12"/>
      <c r="NNG178" s="12"/>
      <c r="NNH178" s="15"/>
      <c r="NNI178" s="12"/>
      <c r="NNJ178" s="12"/>
      <c r="NNK178" s="15"/>
      <c r="NNL178" s="12"/>
      <c r="NNM178" s="12"/>
      <c r="NNN178" s="15"/>
      <c r="NNO178" s="12"/>
      <c r="NNP178" s="12"/>
      <c r="NNQ178" s="15"/>
      <c r="NNR178" s="12"/>
      <c r="NNS178" s="12"/>
      <c r="NNT178" s="15"/>
      <c r="NNU178" s="12"/>
      <c r="NNV178" s="12"/>
      <c r="NNW178" s="15"/>
      <c r="NNX178" s="12"/>
      <c r="NNY178" s="12"/>
      <c r="NNZ178" s="15"/>
      <c r="NOA178" s="12"/>
      <c r="NOB178" s="12"/>
      <c r="NOC178" s="15"/>
      <c r="NOD178" s="12"/>
      <c r="NOE178" s="12"/>
      <c r="NOF178" s="15"/>
      <c r="NOG178" s="12"/>
      <c r="NOH178" s="12"/>
      <c r="NOI178" s="15"/>
      <c r="NOJ178" s="12"/>
      <c r="NOK178" s="12"/>
      <c r="NOL178" s="15"/>
      <c r="NOM178" s="12"/>
      <c r="NON178" s="12"/>
      <c r="NOO178" s="15"/>
      <c r="NOP178" s="12"/>
      <c r="NOQ178" s="12"/>
      <c r="NOR178" s="15"/>
      <c r="NOS178" s="12"/>
      <c r="NOT178" s="12"/>
      <c r="NOU178" s="15"/>
      <c r="NOV178" s="12"/>
      <c r="NOW178" s="12"/>
      <c r="NOX178" s="15"/>
      <c r="NOY178" s="12"/>
      <c r="NOZ178" s="12"/>
      <c r="NPA178" s="15"/>
      <c r="NPB178" s="12"/>
      <c r="NPC178" s="12"/>
      <c r="NPD178" s="15"/>
      <c r="NPE178" s="12"/>
      <c r="NPF178" s="12"/>
      <c r="NPG178" s="15"/>
      <c r="NPH178" s="12"/>
      <c r="NPI178" s="12"/>
      <c r="NPJ178" s="15"/>
      <c r="NPK178" s="12"/>
      <c r="NPL178" s="12"/>
      <c r="NPM178" s="15"/>
      <c r="NPN178" s="12"/>
      <c r="NPO178" s="12"/>
      <c r="NPP178" s="15"/>
      <c r="NPQ178" s="12"/>
      <c r="NPR178" s="12"/>
      <c r="NPS178" s="15"/>
      <c r="NPT178" s="12"/>
      <c r="NPU178" s="12"/>
      <c r="NPV178" s="15"/>
      <c r="NPW178" s="12"/>
      <c r="NPX178" s="12"/>
      <c r="NPY178" s="15"/>
      <c r="NPZ178" s="12"/>
      <c r="NQA178" s="12"/>
      <c r="NQB178" s="15"/>
      <c r="NQC178" s="12"/>
      <c r="NQD178" s="12"/>
      <c r="NQE178" s="15"/>
      <c r="NQF178" s="12"/>
      <c r="NQG178" s="12"/>
      <c r="NQH178" s="15"/>
      <c r="NQI178" s="12"/>
      <c r="NQJ178" s="12"/>
      <c r="NQK178" s="15"/>
      <c r="NQL178" s="12"/>
      <c r="NQM178" s="12"/>
      <c r="NQN178" s="15"/>
      <c r="NQO178" s="12"/>
      <c r="NQP178" s="12"/>
      <c r="NQQ178" s="15"/>
      <c r="NQR178" s="12"/>
      <c r="NQS178" s="12"/>
      <c r="NQT178" s="15"/>
      <c r="NQU178" s="12"/>
      <c r="NQV178" s="12"/>
      <c r="NQW178" s="15"/>
      <c r="NQX178" s="12"/>
      <c r="NQY178" s="12"/>
      <c r="NQZ178" s="15"/>
      <c r="NRA178" s="12"/>
      <c r="NRB178" s="12"/>
      <c r="NRC178" s="15"/>
      <c r="NRD178" s="12"/>
      <c r="NRE178" s="12"/>
      <c r="NRF178" s="15"/>
      <c r="NRG178" s="12"/>
      <c r="NRH178" s="12"/>
      <c r="NRI178" s="15"/>
      <c r="NRJ178" s="12"/>
      <c r="NRK178" s="12"/>
      <c r="NRL178" s="15"/>
      <c r="NRM178" s="12"/>
      <c r="NRN178" s="12"/>
      <c r="NRO178" s="15"/>
      <c r="NRP178" s="12"/>
      <c r="NRQ178" s="12"/>
      <c r="NRR178" s="15"/>
      <c r="NRS178" s="12"/>
      <c r="NRT178" s="12"/>
      <c r="NRU178" s="15"/>
      <c r="NRV178" s="12"/>
      <c r="NRW178" s="12"/>
      <c r="NRX178" s="15"/>
      <c r="NRY178" s="12"/>
      <c r="NRZ178" s="12"/>
      <c r="NSA178" s="15"/>
      <c r="NSB178" s="12"/>
      <c r="NSC178" s="12"/>
      <c r="NSD178" s="15"/>
      <c r="NSE178" s="12"/>
      <c r="NSF178" s="12"/>
      <c r="NSG178" s="15"/>
      <c r="NSH178" s="12"/>
      <c r="NSI178" s="12"/>
      <c r="NSJ178" s="15"/>
      <c r="NSK178" s="12"/>
      <c r="NSL178" s="12"/>
      <c r="NSM178" s="15"/>
      <c r="NSN178" s="12"/>
      <c r="NSO178" s="12"/>
      <c r="NSP178" s="15"/>
      <c r="NSQ178" s="12"/>
      <c r="NSR178" s="12"/>
      <c r="NSS178" s="15"/>
      <c r="NST178" s="12"/>
      <c r="NSU178" s="12"/>
      <c r="NSV178" s="15"/>
      <c r="NSW178" s="12"/>
      <c r="NSX178" s="12"/>
      <c r="NSY178" s="15"/>
      <c r="NSZ178" s="12"/>
      <c r="NTA178" s="12"/>
      <c r="NTB178" s="15"/>
      <c r="NTC178" s="12"/>
      <c r="NTD178" s="12"/>
      <c r="NTE178" s="15"/>
      <c r="NTF178" s="12"/>
      <c r="NTG178" s="12"/>
      <c r="NTH178" s="15"/>
      <c r="NTI178" s="12"/>
      <c r="NTJ178" s="12"/>
      <c r="NTK178" s="15"/>
      <c r="NTL178" s="12"/>
      <c r="NTM178" s="12"/>
      <c r="NTN178" s="15"/>
      <c r="NTO178" s="12"/>
      <c r="NTP178" s="12"/>
      <c r="NTQ178" s="15"/>
      <c r="NTR178" s="12"/>
      <c r="NTS178" s="12"/>
      <c r="NTT178" s="15"/>
      <c r="NTU178" s="12"/>
      <c r="NTV178" s="12"/>
      <c r="NTW178" s="15"/>
      <c r="NTX178" s="12"/>
      <c r="NTY178" s="12"/>
      <c r="NTZ178" s="15"/>
      <c r="NUA178" s="12"/>
      <c r="NUB178" s="12"/>
      <c r="NUC178" s="15"/>
      <c r="NUD178" s="12"/>
      <c r="NUE178" s="12"/>
      <c r="NUF178" s="15"/>
      <c r="NUG178" s="12"/>
      <c r="NUH178" s="12"/>
      <c r="NUI178" s="15"/>
      <c r="NUJ178" s="12"/>
      <c r="NUK178" s="12"/>
      <c r="NUL178" s="15"/>
      <c r="NUM178" s="12"/>
      <c r="NUN178" s="12"/>
      <c r="NUO178" s="15"/>
      <c r="NUP178" s="12"/>
      <c r="NUQ178" s="12"/>
      <c r="NUR178" s="15"/>
      <c r="NUS178" s="12"/>
      <c r="NUT178" s="12"/>
      <c r="NUU178" s="15"/>
      <c r="NUV178" s="12"/>
      <c r="NUW178" s="12"/>
      <c r="NUX178" s="15"/>
      <c r="NUY178" s="12"/>
      <c r="NUZ178" s="12"/>
      <c r="NVA178" s="15"/>
      <c r="NVB178" s="12"/>
      <c r="NVC178" s="12"/>
      <c r="NVD178" s="15"/>
      <c r="NVE178" s="12"/>
      <c r="NVF178" s="12"/>
      <c r="NVG178" s="15"/>
      <c r="NVH178" s="12"/>
      <c r="NVI178" s="12"/>
      <c r="NVJ178" s="15"/>
      <c r="NVK178" s="12"/>
      <c r="NVL178" s="12"/>
      <c r="NVM178" s="15"/>
      <c r="NVN178" s="12"/>
      <c r="NVO178" s="12"/>
      <c r="NVP178" s="15"/>
      <c r="NVQ178" s="12"/>
      <c r="NVR178" s="12"/>
      <c r="NVS178" s="15"/>
      <c r="NVT178" s="12"/>
      <c r="NVU178" s="12"/>
      <c r="NVV178" s="15"/>
      <c r="NVW178" s="12"/>
      <c r="NVX178" s="12"/>
      <c r="NVY178" s="15"/>
      <c r="NVZ178" s="12"/>
      <c r="NWA178" s="12"/>
      <c r="NWB178" s="15"/>
      <c r="NWC178" s="12"/>
      <c r="NWD178" s="12"/>
      <c r="NWE178" s="15"/>
      <c r="NWF178" s="12"/>
      <c r="NWG178" s="12"/>
      <c r="NWH178" s="15"/>
      <c r="NWI178" s="12"/>
      <c r="NWJ178" s="12"/>
      <c r="NWK178" s="15"/>
      <c r="NWL178" s="12"/>
      <c r="NWM178" s="12"/>
      <c r="NWN178" s="15"/>
      <c r="NWO178" s="12"/>
      <c r="NWP178" s="12"/>
      <c r="NWQ178" s="15"/>
      <c r="NWR178" s="12"/>
      <c r="NWS178" s="12"/>
      <c r="NWT178" s="15"/>
      <c r="NWU178" s="12"/>
      <c r="NWV178" s="12"/>
      <c r="NWW178" s="15"/>
      <c r="NWX178" s="12"/>
      <c r="NWY178" s="12"/>
      <c r="NWZ178" s="15"/>
      <c r="NXA178" s="12"/>
      <c r="NXB178" s="12"/>
      <c r="NXC178" s="15"/>
      <c r="NXD178" s="12"/>
      <c r="NXE178" s="12"/>
      <c r="NXF178" s="15"/>
      <c r="NXG178" s="12"/>
      <c r="NXH178" s="12"/>
      <c r="NXI178" s="15"/>
      <c r="NXJ178" s="12"/>
      <c r="NXK178" s="12"/>
      <c r="NXL178" s="15"/>
      <c r="NXM178" s="12"/>
      <c r="NXN178" s="12"/>
      <c r="NXO178" s="15"/>
      <c r="NXP178" s="12"/>
      <c r="NXQ178" s="12"/>
      <c r="NXR178" s="15"/>
      <c r="NXS178" s="12"/>
      <c r="NXT178" s="12"/>
      <c r="NXU178" s="15"/>
      <c r="NXV178" s="12"/>
      <c r="NXW178" s="12"/>
      <c r="NXX178" s="15"/>
      <c r="NXY178" s="12"/>
      <c r="NXZ178" s="12"/>
      <c r="NYA178" s="15"/>
      <c r="NYB178" s="12"/>
      <c r="NYC178" s="12"/>
      <c r="NYD178" s="15"/>
      <c r="NYE178" s="12"/>
      <c r="NYF178" s="12"/>
      <c r="NYG178" s="15"/>
      <c r="NYH178" s="12"/>
      <c r="NYI178" s="12"/>
      <c r="NYJ178" s="15"/>
      <c r="NYK178" s="12"/>
      <c r="NYL178" s="12"/>
      <c r="NYM178" s="15"/>
      <c r="NYN178" s="12"/>
      <c r="NYO178" s="12"/>
      <c r="NYP178" s="15"/>
      <c r="NYQ178" s="12"/>
      <c r="NYR178" s="12"/>
      <c r="NYS178" s="15"/>
      <c r="NYT178" s="12"/>
      <c r="NYU178" s="12"/>
      <c r="NYV178" s="15"/>
      <c r="NYW178" s="12"/>
      <c r="NYX178" s="12"/>
      <c r="NYY178" s="15"/>
      <c r="NYZ178" s="12"/>
      <c r="NZA178" s="12"/>
      <c r="NZB178" s="15"/>
      <c r="NZC178" s="12"/>
      <c r="NZD178" s="12"/>
      <c r="NZE178" s="15"/>
      <c r="NZF178" s="12"/>
      <c r="NZG178" s="12"/>
      <c r="NZH178" s="15"/>
      <c r="NZI178" s="12"/>
      <c r="NZJ178" s="12"/>
      <c r="NZK178" s="15"/>
      <c r="NZL178" s="12"/>
      <c r="NZM178" s="12"/>
      <c r="NZN178" s="15"/>
      <c r="NZO178" s="12"/>
      <c r="NZP178" s="12"/>
      <c r="NZQ178" s="15"/>
      <c r="NZR178" s="12"/>
      <c r="NZS178" s="12"/>
      <c r="NZT178" s="15"/>
      <c r="NZU178" s="12"/>
      <c r="NZV178" s="12"/>
      <c r="NZW178" s="15"/>
      <c r="NZX178" s="12"/>
      <c r="NZY178" s="12"/>
      <c r="NZZ178" s="15"/>
      <c r="OAA178" s="12"/>
      <c r="OAB178" s="12"/>
      <c r="OAC178" s="15"/>
      <c r="OAD178" s="12"/>
      <c r="OAE178" s="12"/>
      <c r="OAF178" s="15"/>
      <c r="OAG178" s="12"/>
      <c r="OAH178" s="12"/>
      <c r="OAI178" s="15"/>
      <c r="OAJ178" s="12"/>
      <c r="OAK178" s="12"/>
      <c r="OAL178" s="15"/>
      <c r="OAM178" s="12"/>
      <c r="OAN178" s="12"/>
      <c r="OAO178" s="15"/>
      <c r="OAP178" s="12"/>
      <c r="OAQ178" s="12"/>
      <c r="OAR178" s="15"/>
      <c r="OAS178" s="12"/>
      <c r="OAT178" s="12"/>
      <c r="OAU178" s="15"/>
      <c r="OAV178" s="12"/>
      <c r="OAW178" s="12"/>
      <c r="OAX178" s="15"/>
      <c r="OAY178" s="12"/>
      <c r="OAZ178" s="12"/>
      <c r="OBA178" s="15"/>
      <c r="OBB178" s="12"/>
      <c r="OBC178" s="12"/>
      <c r="OBD178" s="15"/>
      <c r="OBE178" s="12"/>
      <c r="OBF178" s="12"/>
      <c r="OBG178" s="15"/>
      <c r="OBH178" s="12"/>
      <c r="OBI178" s="12"/>
      <c r="OBJ178" s="15"/>
      <c r="OBK178" s="12"/>
      <c r="OBL178" s="12"/>
      <c r="OBM178" s="15"/>
      <c r="OBN178" s="12"/>
      <c r="OBO178" s="12"/>
      <c r="OBP178" s="15"/>
      <c r="OBQ178" s="12"/>
      <c r="OBR178" s="12"/>
      <c r="OBS178" s="15"/>
      <c r="OBT178" s="12"/>
      <c r="OBU178" s="12"/>
      <c r="OBV178" s="15"/>
      <c r="OBW178" s="12"/>
      <c r="OBX178" s="12"/>
      <c r="OBY178" s="15"/>
      <c r="OBZ178" s="12"/>
      <c r="OCA178" s="12"/>
      <c r="OCB178" s="15"/>
      <c r="OCC178" s="12"/>
      <c r="OCD178" s="12"/>
      <c r="OCE178" s="15"/>
      <c r="OCF178" s="12"/>
      <c r="OCG178" s="12"/>
      <c r="OCH178" s="15"/>
      <c r="OCI178" s="12"/>
      <c r="OCJ178" s="12"/>
      <c r="OCK178" s="15"/>
      <c r="OCL178" s="12"/>
      <c r="OCM178" s="12"/>
      <c r="OCN178" s="15"/>
      <c r="OCO178" s="12"/>
      <c r="OCP178" s="12"/>
      <c r="OCQ178" s="15"/>
      <c r="OCR178" s="12"/>
      <c r="OCS178" s="12"/>
      <c r="OCT178" s="15"/>
      <c r="OCU178" s="12"/>
      <c r="OCV178" s="12"/>
      <c r="OCW178" s="15"/>
      <c r="OCX178" s="12"/>
      <c r="OCY178" s="12"/>
      <c r="OCZ178" s="15"/>
      <c r="ODA178" s="12"/>
      <c r="ODB178" s="12"/>
      <c r="ODC178" s="15"/>
      <c r="ODD178" s="12"/>
      <c r="ODE178" s="12"/>
      <c r="ODF178" s="15"/>
      <c r="ODG178" s="12"/>
      <c r="ODH178" s="12"/>
      <c r="ODI178" s="15"/>
      <c r="ODJ178" s="12"/>
      <c r="ODK178" s="12"/>
      <c r="ODL178" s="15"/>
      <c r="ODM178" s="12"/>
      <c r="ODN178" s="12"/>
      <c r="ODO178" s="15"/>
      <c r="ODP178" s="12"/>
      <c r="ODQ178" s="12"/>
      <c r="ODR178" s="15"/>
      <c r="ODS178" s="12"/>
      <c r="ODT178" s="12"/>
      <c r="ODU178" s="15"/>
      <c r="ODV178" s="12"/>
      <c r="ODW178" s="12"/>
      <c r="ODX178" s="15"/>
      <c r="ODY178" s="12"/>
      <c r="ODZ178" s="12"/>
      <c r="OEA178" s="15"/>
      <c r="OEB178" s="12"/>
      <c r="OEC178" s="12"/>
      <c r="OED178" s="15"/>
      <c r="OEE178" s="12"/>
      <c r="OEF178" s="12"/>
      <c r="OEG178" s="15"/>
      <c r="OEH178" s="12"/>
      <c r="OEI178" s="12"/>
      <c r="OEJ178" s="15"/>
      <c r="OEK178" s="12"/>
      <c r="OEL178" s="12"/>
      <c r="OEM178" s="15"/>
      <c r="OEN178" s="12"/>
      <c r="OEO178" s="12"/>
      <c r="OEP178" s="15"/>
      <c r="OEQ178" s="12"/>
      <c r="OER178" s="12"/>
      <c r="OES178" s="15"/>
      <c r="OET178" s="12"/>
      <c r="OEU178" s="12"/>
      <c r="OEV178" s="15"/>
      <c r="OEW178" s="12"/>
      <c r="OEX178" s="12"/>
      <c r="OEY178" s="15"/>
      <c r="OEZ178" s="12"/>
      <c r="OFA178" s="12"/>
      <c r="OFB178" s="15"/>
      <c r="OFC178" s="12"/>
      <c r="OFD178" s="12"/>
      <c r="OFE178" s="15"/>
      <c r="OFF178" s="12"/>
      <c r="OFG178" s="12"/>
      <c r="OFH178" s="15"/>
      <c r="OFI178" s="12"/>
      <c r="OFJ178" s="12"/>
      <c r="OFK178" s="15"/>
      <c r="OFL178" s="12"/>
      <c r="OFM178" s="12"/>
      <c r="OFN178" s="15"/>
      <c r="OFO178" s="12"/>
      <c r="OFP178" s="12"/>
      <c r="OFQ178" s="15"/>
      <c r="OFR178" s="12"/>
      <c r="OFS178" s="12"/>
      <c r="OFT178" s="15"/>
      <c r="OFU178" s="12"/>
      <c r="OFV178" s="12"/>
      <c r="OFW178" s="15"/>
      <c r="OFX178" s="12"/>
      <c r="OFY178" s="12"/>
      <c r="OFZ178" s="15"/>
      <c r="OGA178" s="12"/>
      <c r="OGB178" s="12"/>
      <c r="OGC178" s="15"/>
      <c r="OGD178" s="12"/>
      <c r="OGE178" s="12"/>
      <c r="OGF178" s="15"/>
      <c r="OGG178" s="12"/>
      <c r="OGH178" s="12"/>
      <c r="OGI178" s="15"/>
      <c r="OGJ178" s="12"/>
      <c r="OGK178" s="12"/>
      <c r="OGL178" s="15"/>
      <c r="OGM178" s="12"/>
      <c r="OGN178" s="12"/>
      <c r="OGO178" s="15"/>
      <c r="OGP178" s="12"/>
      <c r="OGQ178" s="12"/>
      <c r="OGR178" s="15"/>
      <c r="OGS178" s="12"/>
      <c r="OGT178" s="12"/>
      <c r="OGU178" s="15"/>
      <c r="OGV178" s="12"/>
      <c r="OGW178" s="12"/>
      <c r="OGX178" s="15"/>
      <c r="OGY178" s="12"/>
      <c r="OGZ178" s="12"/>
      <c r="OHA178" s="15"/>
      <c r="OHB178" s="12"/>
      <c r="OHC178" s="12"/>
      <c r="OHD178" s="15"/>
      <c r="OHE178" s="12"/>
      <c r="OHF178" s="12"/>
      <c r="OHG178" s="15"/>
      <c r="OHH178" s="12"/>
      <c r="OHI178" s="12"/>
      <c r="OHJ178" s="15"/>
      <c r="OHK178" s="12"/>
      <c r="OHL178" s="12"/>
      <c r="OHM178" s="15"/>
      <c r="OHN178" s="12"/>
      <c r="OHO178" s="12"/>
      <c r="OHP178" s="15"/>
      <c r="OHQ178" s="12"/>
      <c r="OHR178" s="12"/>
      <c r="OHS178" s="15"/>
      <c r="OHT178" s="12"/>
      <c r="OHU178" s="12"/>
      <c r="OHV178" s="15"/>
      <c r="OHW178" s="12"/>
      <c r="OHX178" s="12"/>
      <c r="OHY178" s="15"/>
      <c r="OHZ178" s="12"/>
      <c r="OIA178" s="12"/>
      <c r="OIB178" s="15"/>
      <c r="OIC178" s="12"/>
      <c r="OID178" s="12"/>
      <c r="OIE178" s="15"/>
      <c r="OIF178" s="12"/>
      <c r="OIG178" s="12"/>
      <c r="OIH178" s="15"/>
      <c r="OII178" s="12"/>
      <c r="OIJ178" s="12"/>
      <c r="OIK178" s="15"/>
      <c r="OIL178" s="12"/>
      <c r="OIM178" s="12"/>
      <c r="OIN178" s="15"/>
      <c r="OIO178" s="12"/>
      <c r="OIP178" s="12"/>
      <c r="OIQ178" s="15"/>
      <c r="OIR178" s="12"/>
      <c r="OIS178" s="12"/>
      <c r="OIT178" s="15"/>
      <c r="OIU178" s="12"/>
      <c r="OIV178" s="12"/>
      <c r="OIW178" s="15"/>
      <c r="OIX178" s="12"/>
      <c r="OIY178" s="12"/>
      <c r="OIZ178" s="15"/>
      <c r="OJA178" s="12"/>
      <c r="OJB178" s="12"/>
      <c r="OJC178" s="15"/>
      <c r="OJD178" s="12"/>
      <c r="OJE178" s="12"/>
      <c r="OJF178" s="15"/>
      <c r="OJG178" s="12"/>
      <c r="OJH178" s="12"/>
      <c r="OJI178" s="15"/>
      <c r="OJJ178" s="12"/>
      <c r="OJK178" s="12"/>
      <c r="OJL178" s="15"/>
      <c r="OJM178" s="12"/>
      <c r="OJN178" s="12"/>
      <c r="OJO178" s="15"/>
      <c r="OJP178" s="12"/>
      <c r="OJQ178" s="12"/>
      <c r="OJR178" s="15"/>
      <c r="OJS178" s="12"/>
      <c r="OJT178" s="12"/>
      <c r="OJU178" s="15"/>
      <c r="OJV178" s="12"/>
      <c r="OJW178" s="12"/>
      <c r="OJX178" s="15"/>
      <c r="OJY178" s="12"/>
      <c r="OJZ178" s="12"/>
      <c r="OKA178" s="15"/>
      <c r="OKB178" s="12"/>
      <c r="OKC178" s="12"/>
      <c r="OKD178" s="15"/>
      <c r="OKE178" s="12"/>
      <c r="OKF178" s="12"/>
      <c r="OKG178" s="15"/>
      <c r="OKH178" s="12"/>
      <c r="OKI178" s="12"/>
      <c r="OKJ178" s="15"/>
      <c r="OKK178" s="12"/>
      <c r="OKL178" s="12"/>
      <c r="OKM178" s="15"/>
      <c r="OKN178" s="12"/>
      <c r="OKO178" s="12"/>
      <c r="OKP178" s="15"/>
      <c r="OKQ178" s="12"/>
      <c r="OKR178" s="12"/>
      <c r="OKS178" s="15"/>
      <c r="OKT178" s="12"/>
      <c r="OKU178" s="12"/>
      <c r="OKV178" s="15"/>
      <c r="OKW178" s="12"/>
      <c r="OKX178" s="12"/>
      <c r="OKY178" s="15"/>
      <c r="OKZ178" s="12"/>
      <c r="OLA178" s="12"/>
      <c r="OLB178" s="15"/>
      <c r="OLC178" s="12"/>
      <c r="OLD178" s="12"/>
      <c r="OLE178" s="15"/>
      <c r="OLF178" s="12"/>
      <c r="OLG178" s="12"/>
      <c r="OLH178" s="15"/>
      <c r="OLI178" s="12"/>
      <c r="OLJ178" s="12"/>
      <c r="OLK178" s="15"/>
      <c r="OLL178" s="12"/>
      <c r="OLM178" s="12"/>
      <c r="OLN178" s="15"/>
      <c r="OLO178" s="12"/>
      <c r="OLP178" s="12"/>
      <c r="OLQ178" s="15"/>
      <c r="OLR178" s="12"/>
      <c r="OLS178" s="12"/>
      <c r="OLT178" s="15"/>
      <c r="OLU178" s="12"/>
      <c r="OLV178" s="12"/>
      <c r="OLW178" s="15"/>
      <c r="OLX178" s="12"/>
      <c r="OLY178" s="12"/>
      <c r="OLZ178" s="15"/>
      <c r="OMA178" s="12"/>
      <c r="OMB178" s="12"/>
      <c r="OMC178" s="15"/>
      <c r="OMD178" s="12"/>
      <c r="OME178" s="12"/>
      <c r="OMF178" s="15"/>
      <c r="OMG178" s="12"/>
      <c r="OMH178" s="12"/>
      <c r="OMI178" s="15"/>
      <c r="OMJ178" s="12"/>
      <c r="OMK178" s="12"/>
      <c r="OML178" s="15"/>
      <c r="OMM178" s="12"/>
      <c r="OMN178" s="12"/>
      <c r="OMO178" s="15"/>
      <c r="OMP178" s="12"/>
      <c r="OMQ178" s="12"/>
      <c r="OMR178" s="15"/>
      <c r="OMS178" s="12"/>
      <c r="OMT178" s="12"/>
      <c r="OMU178" s="15"/>
      <c r="OMV178" s="12"/>
      <c r="OMW178" s="12"/>
      <c r="OMX178" s="15"/>
      <c r="OMY178" s="12"/>
      <c r="OMZ178" s="12"/>
      <c r="ONA178" s="15"/>
      <c r="ONB178" s="12"/>
      <c r="ONC178" s="12"/>
      <c r="OND178" s="15"/>
      <c r="ONE178" s="12"/>
      <c r="ONF178" s="12"/>
      <c r="ONG178" s="15"/>
      <c r="ONH178" s="12"/>
      <c r="ONI178" s="12"/>
      <c r="ONJ178" s="15"/>
      <c r="ONK178" s="12"/>
      <c r="ONL178" s="12"/>
      <c r="ONM178" s="15"/>
      <c r="ONN178" s="12"/>
      <c r="ONO178" s="12"/>
      <c r="ONP178" s="15"/>
      <c r="ONQ178" s="12"/>
      <c r="ONR178" s="12"/>
      <c r="ONS178" s="15"/>
      <c r="ONT178" s="12"/>
      <c r="ONU178" s="12"/>
      <c r="ONV178" s="15"/>
      <c r="ONW178" s="12"/>
      <c r="ONX178" s="12"/>
      <c r="ONY178" s="15"/>
      <c r="ONZ178" s="12"/>
      <c r="OOA178" s="12"/>
      <c r="OOB178" s="15"/>
      <c r="OOC178" s="12"/>
      <c r="OOD178" s="12"/>
      <c r="OOE178" s="15"/>
      <c r="OOF178" s="12"/>
      <c r="OOG178" s="12"/>
      <c r="OOH178" s="15"/>
      <c r="OOI178" s="12"/>
      <c r="OOJ178" s="12"/>
      <c r="OOK178" s="15"/>
      <c r="OOL178" s="12"/>
      <c r="OOM178" s="12"/>
      <c r="OON178" s="15"/>
      <c r="OOO178" s="12"/>
      <c r="OOP178" s="12"/>
      <c r="OOQ178" s="15"/>
      <c r="OOR178" s="12"/>
      <c r="OOS178" s="12"/>
      <c r="OOT178" s="15"/>
      <c r="OOU178" s="12"/>
      <c r="OOV178" s="12"/>
      <c r="OOW178" s="15"/>
      <c r="OOX178" s="12"/>
      <c r="OOY178" s="12"/>
      <c r="OOZ178" s="15"/>
      <c r="OPA178" s="12"/>
      <c r="OPB178" s="12"/>
      <c r="OPC178" s="15"/>
      <c r="OPD178" s="12"/>
      <c r="OPE178" s="12"/>
      <c r="OPF178" s="15"/>
      <c r="OPG178" s="12"/>
      <c r="OPH178" s="12"/>
      <c r="OPI178" s="15"/>
      <c r="OPJ178" s="12"/>
      <c r="OPK178" s="12"/>
      <c r="OPL178" s="15"/>
      <c r="OPM178" s="12"/>
      <c r="OPN178" s="12"/>
      <c r="OPO178" s="15"/>
      <c r="OPP178" s="12"/>
      <c r="OPQ178" s="12"/>
      <c r="OPR178" s="15"/>
      <c r="OPS178" s="12"/>
      <c r="OPT178" s="12"/>
      <c r="OPU178" s="15"/>
      <c r="OPV178" s="12"/>
      <c r="OPW178" s="12"/>
      <c r="OPX178" s="15"/>
      <c r="OPY178" s="12"/>
      <c r="OPZ178" s="12"/>
      <c r="OQA178" s="15"/>
      <c r="OQB178" s="12"/>
      <c r="OQC178" s="12"/>
      <c r="OQD178" s="15"/>
      <c r="OQE178" s="12"/>
      <c r="OQF178" s="12"/>
      <c r="OQG178" s="15"/>
      <c r="OQH178" s="12"/>
      <c r="OQI178" s="12"/>
      <c r="OQJ178" s="15"/>
      <c r="OQK178" s="12"/>
      <c r="OQL178" s="12"/>
      <c r="OQM178" s="15"/>
      <c r="OQN178" s="12"/>
      <c r="OQO178" s="12"/>
      <c r="OQP178" s="15"/>
      <c r="OQQ178" s="12"/>
      <c r="OQR178" s="12"/>
      <c r="OQS178" s="15"/>
      <c r="OQT178" s="12"/>
      <c r="OQU178" s="12"/>
      <c r="OQV178" s="15"/>
      <c r="OQW178" s="12"/>
      <c r="OQX178" s="12"/>
      <c r="OQY178" s="15"/>
      <c r="OQZ178" s="12"/>
      <c r="ORA178" s="12"/>
      <c r="ORB178" s="15"/>
      <c r="ORC178" s="12"/>
      <c r="ORD178" s="12"/>
      <c r="ORE178" s="15"/>
      <c r="ORF178" s="12"/>
      <c r="ORG178" s="12"/>
      <c r="ORH178" s="15"/>
      <c r="ORI178" s="12"/>
      <c r="ORJ178" s="12"/>
      <c r="ORK178" s="15"/>
      <c r="ORL178" s="12"/>
      <c r="ORM178" s="12"/>
      <c r="ORN178" s="15"/>
      <c r="ORO178" s="12"/>
      <c r="ORP178" s="12"/>
      <c r="ORQ178" s="15"/>
      <c r="ORR178" s="12"/>
      <c r="ORS178" s="12"/>
      <c r="ORT178" s="15"/>
      <c r="ORU178" s="12"/>
      <c r="ORV178" s="12"/>
      <c r="ORW178" s="15"/>
      <c r="ORX178" s="12"/>
      <c r="ORY178" s="12"/>
      <c r="ORZ178" s="15"/>
      <c r="OSA178" s="12"/>
      <c r="OSB178" s="12"/>
      <c r="OSC178" s="15"/>
      <c r="OSD178" s="12"/>
      <c r="OSE178" s="12"/>
      <c r="OSF178" s="15"/>
      <c r="OSG178" s="12"/>
      <c r="OSH178" s="12"/>
      <c r="OSI178" s="15"/>
      <c r="OSJ178" s="12"/>
      <c r="OSK178" s="12"/>
      <c r="OSL178" s="15"/>
      <c r="OSM178" s="12"/>
      <c r="OSN178" s="12"/>
      <c r="OSO178" s="15"/>
      <c r="OSP178" s="12"/>
      <c r="OSQ178" s="12"/>
      <c r="OSR178" s="15"/>
      <c r="OSS178" s="12"/>
      <c r="OST178" s="12"/>
      <c r="OSU178" s="15"/>
      <c r="OSV178" s="12"/>
      <c r="OSW178" s="12"/>
      <c r="OSX178" s="15"/>
      <c r="OSY178" s="12"/>
      <c r="OSZ178" s="12"/>
      <c r="OTA178" s="15"/>
      <c r="OTB178" s="12"/>
      <c r="OTC178" s="12"/>
      <c r="OTD178" s="15"/>
      <c r="OTE178" s="12"/>
      <c r="OTF178" s="12"/>
      <c r="OTG178" s="15"/>
      <c r="OTH178" s="12"/>
      <c r="OTI178" s="12"/>
      <c r="OTJ178" s="15"/>
      <c r="OTK178" s="12"/>
      <c r="OTL178" s="12"/>
      <c r="OTM178" s="15"/>
      <c r="OTN178" s="12"/>
      <c r="OTO178" s="12"/>
      <c r="OTP178" s="15"/>
      <c r="OTQ178" s="12"/>
      <c r="OTR178" s="12"/>
      <c r="OTS178" s="15"/>
      <c r="OTT178" s="12"/>
      <c r="OTU178" s="12"/>
      <c r="OTV178" s="15"/>
      <c r="OTW178" s="12"/>
      <c r="OTX178" s="12"/>
      <c r="OTY178" s="15"/>
      <c r="OTZ178" s="12"/>
      <c r="OUA178" s="12"/>
      <c r="OUB178" s="15"/>
      <c r="OUC178" s="12"/>
      <c r="OUD178" s="12"/>
      <c r="OUE178" s="15"/>
      <c r="OUF178" s="12"/>
      <c r="OUG178" s="12"/>
      <c r="OUH178" s="15"/>
      <c r="OUI178" s="12"/>
      <c r="OUJ178" s="12"/>
      <c r="OUK178" s="15"/>
      <c r="OUL178" s="12"/>
      <c r="OUM178" s="12"/>
      <c r="OUN178" s="15"/>
      <c r="OUO178" s="12"/>
      <c r="OUP178" s="12"/>
      <c r="OUQ178" s="15"/>
      <c r="OUR178" s="12"/>
      <c r="OUS178" s="12"/>
      <c r="OUT178" s="15"/>
      <c r="OUU178" s="12"/>
      <c r="OUV178" s="12"/>
      <c r="OUW178" s="15"/>
      <c r="OUX178" s="12"/>
      <c r="OUY178" s="12"/>
      <c r="OUZ178" s="15"/>
      <c r="OVA178" s="12"/>
      <c r="OVB178" s="12"/>
      <c r="OVC178" s="15"/>
      <c r="OVD178" s="12"/>
      <c r="OVE178" s="12"/>
      <c r="OVF178" s="15"/>
      <c r="OVG178" s="12"/>
      <c r="OVH178" s="12"/>
      <c r="OVI178" s="15"/>
      <c r="OVJ178" s="12"/>
      <c r="OVK178" s="12"/>
      <c r="OVL178" s="15"/>
      <c r="OVM178" s="12"/>
      <c r="OVN178" s="12"/>
      <c r="OVO178" s="15"/>
      <c r="OVP178" s="12"/>
      <c r="OVQ178" s="12"/>
      <c r="OVR178" s="15"/>
      <c r="OVS178" s="12"/>
      <c r="OVT178" s="12"/>
      <c r="OVU178" s="15"/>
      <c r="OVV178" s="12"/>
      <c r="OVW178" s="12"/>
      <c r="OVX178" s="15"/>
      <c r="OVY178" s="12"/>
      <c r="OVZ178" s="12"/>
      <c r="OWA178" s="15"/>
      <c r="OWB178" s="12"/>
      <c r="OWC178" s="12"/>
      <c r="OWD178" s="15"/>
      <c r="OWE178" s="12"/>
      <c r="OWF178" s="12"/>
      <c r="OWG178" s="15"/>
      <c r="OWH178" s="12"/>
      <c r="OWI178" s="12"/>
      <c r="OWJ178" s="15"/>
      <c r="OWK178" s="12"/>
      <c r="OWL178" s="12"/>
      <c r="OWM178" s="15"/>
      <c r="OWN178" s="12"/>
      <c r="OWO178" s="12"/>
      <c r="OWP178" s="15"/>
      <c r="OWQ178" s="12"/>
      <c r="OWR178" s="12"/>
      <c r="OWS178" s="15"/>
      <c r="OWT178" s="12"/>
      <c r="OWU178" s="12"/>
      <c r="OWV178" s="15"/>
      <c r="OWW178" s="12"/>
      <c r="OWX178" s="12"/>
      <c r="OWY178" s="15"/>
      <c r="OWZ178" s="12"/>
      <c r="OXA178" s="12"/>
      <c r="OXB178" s="15"/>
      <c r="OXC178" s="12"/>
      <c r="OXD178" s="12"/>
      <c r="OXE178" s="15"/>
      <c r="OXF178" s="12"/>
      <c r="OXG178" s="12"/>
      <c r="OXH178" s="15"/>
      <c r="OXI178" s="12"/>
      <c r="OXJ178" s="12"/>
      <c r="OXK178" s="15"/>
      <c r="OXL178" s="12"/>
      <c r="OXM178" s="12"/>
      <c r="OXN178" s="15"/>
      <c r="OXO178" s="12"/>
      <c r="OXP178" s="12"/>
      <c r="OXQ178" s="15"/>
      <c r="OXR178" s="12"/>
      <c r="OXS178" s="12"/>
      <c r="OXT178" s="15"/>
      <c r="OXU178" s="12"/>
      <c r="OXV178" s="12"/>
      <c r="OXW178" s="15"/>
      <c r="OXX178" s="12"/>
      <c r="OXY178" s="12"/>
      <c r="OXZ178" s="15"/>
      <c r="OYA178" s="12"/>
      <c r="OYB178" s="12"/>
      <c r="OYC178" s="15"/>
      <c r="OYD178" s="12"/>
      <c r="OYE178" s="12"/>
      <c r="OYF178" s="15"/>
      <c r="OYG178" s="12"/>
      <c r="OYH178" s="12"/>
      <c r="OYI178" s="15"/>
      <c r="OYJ178" s="12"/>
      <c r="OYK178" s="12"/>
      <c r="OYL178" s="15"/>
      <c r="OYM178" s="12"/>
      <c r="OYN178" s="12"/>
      <c r="OYO178" s="15"/>
      <c r="OYP178" s="12"/>
      <c r="OYQ178" s="12"/>
      <c r="OYR178" s="15"/>
      <c r="OYS178" s="12"/>
      <c r="OYT178" s="12"/>
      <c r="OYU178" s="15"/>
      <c r="OYV178" s="12"/>
      <c r="OYW178" s="12"/>
      <c r="OYX178" s="15"/>
      <c r="OYY178" s="12"/>
      <c r="OYZ178" s="12"/>
      <c r="OZA178" s="15"/>
      <c r="OZB178" s="12"/>
      <c r="OZC178" s="12"/>
      <c r="OZD178" s="15"/>
      <c r="OZE178" s="12"/>
      <c r="OZF178" s="12"/>
      <c r="OZG178" s="15"/>
      <c r="OZH178" s="12"/>
      <c r="OZI178" s="12"/>
      <c r="OZJ178" s="15"/>
      <c r="OZK178" s="12"/>
      <c r="OZL178" s="12"/>
      <c r="OZM178" s="15"/>
      <c r="OZN178" s="12"/>
      <c r="OZO178" s="12"/>
      <c r="OZP178" s="15"/>
      <c r="OZQ178" s="12"/>
      <c r="OZR178" s="12"/>
      <c r="OZS178" s="15"/>
      <c r="OZT178" s="12"/>
      <c r="OZU178" s="12"/>
      <c r="OZV178" s="15"/>
      <c r="OZW178" s="12"/>
      <c r="OZX178" s="12"/>
      <c r="OZY178" s="15"/>
      <c r="OZZ178" s="12"/>
      <c r="PAA178" s="12"/>
      <c r="PAB178" s="15"/>
      <c r="PAC178" s="12"/>
      <c r="PAD178" s="12"/>
      <c r="PAE178" s="15"/>
      <c r="PAF178" s="12"/>
      <c r="PAG178" s="12"/>
      <c r="PAH178" s="15"/>
      <c r="PAI178" s="12"/>
      <c r="PAJ178" s="12"/>
      <c r="PAK178" s="15"/>
      <c r="PAL178" s="12"/>
      <c r="PAM178" s="12"/>
      <c r="PAN178" s="15"/>
      <c r="PAO178" s="12"/>
      <c r="PAP178" s="12"/>
      <c r="PAQ178" s="15"/>
      <c r="PAR178" s="12"/>
      <c r="PAS178" s="12"/>
      <c r="PAT178" s="15"/>
      <c r="PAU178" s="12"/>
      <c r="PAV178" s="12"/>
      <c r="PAW178" s="15"/>
      <c r="PAX178" s="12"/>
      <c r="PAY178" s="12"/>
      <c r="PAZ178" s="15"/>
      <c r="PBA178" s="12"/>
      <c r="PBB178" s="12"/>
      <c r="PBC178" s="15"/>
      <c r="PBD178" s="12"/>
      <c r="PBE178" s="12"/>
      <c r="PBF178" s="15"/>
      <c r="PBG178" s="12"/>
      <c r="PBH178" s="12"/>
      <c r="PBI178" s="15"/>
      <c r="PBJ178" s="12"/>
      <c r="PBK178" s="12"/>
      <c r="PBL178" s="15"/>
      <c r="PBM178" s="12"/>
      <c r="PBN178" s="12"/>
      <c r="PBO178" s="15"/>
      <c r="PBP178" s="12"/>
      <c r="PBQ178" s="12"/>
      <c r="PBR178" s="15"/>
      <c r="PBS178" s="12"/>
      <c r="PBT178" s="12"/>
      <c r="PBU178" s="15"/>
      <c r="PBV178" s="12"/>
      <c r="PBW178" s="12"/>
      <c r="PBX178" s="15"/>
      <c r="PBY178" s="12"/>
      <c r="PBZ178" s="12"/>
      <c r="PCA178" s="15"/>
      <c r="PCB178" s="12"/>
      <c r="PCC178" s="12"/>
      <c r="PCD178" s="15"/>
      <c r="PCE178" s="12"/>
      <c r="PCF178" s="12"/>
      <c r="PCG178" s="15"/>
      <c r="PCH178" s="12"/>
      <c r="PCI178" s="12"/>
      <c r="PCJ178" s="15"/>
      <c r="PCK178" s="12"/>
      <c r="PCL178" s="12"/>
      <c r="PCM178" s="15"/>
      <c r="PCN178" s="12"/>
      <c r="PCO178" s="12"/>
      <c r="PCP178" s="15"/>
      <c r="PCQ178" s="12"/>
      <c r="PCR178" s="12"/>
      <c r="PCS178" s="15"/>
      <c r="PCT178" s="12"/>
      <c r="PCU178" s="12"/>
      <c r="PCV178" s="15"/>
      <c r="PCW178" s="12"/>
      <c r="PCX178" s="12"/>
      <c r="PCY178" s="15"/>
      <c r="PCZ178" s="12"/>
      <c r="PDA178" s="12"/>
      <c r="PDB178" s="15"/>
      <c r="PDC178" s="12"/>
      <c r="PDD178" s="12"/>
      <c r="PDE178" s="15"/>
      <c r="PDF178" s="12"/>
      <c r="PDG178" s="12"/>
      <c r="PDH178" s="15"/>
      <c r="PDI178" s="12"/>
      <c r="PDJ178" s="12"/>
      <c r="PDK178" s="15"/>
      <c r="PDL178" s="12"/>
      <c r="PDM178" s="12"/>
      <c r="PDN178" s="15"/>
      <c r="PDO178" s="12"/>
      <c r="PDP178" s="12"/>
      <c r="PDQ178" s="15"/>
      <c r="PDR178" s="12"/>
      <c r="PDS178" s="12"/>
      <c r="PDT178" s="15"/>
      <c r="PDU178" s="12"/>
      <c r="PDV178" s="12"/>
      <c r="PDW178" s="15"/>
      <c r="PDX178" s="12"/>
      <c r="PDY178" s="12"/>
      <c r="PDZ178" s="15"/>
      <c r="PEA178" s="12"/>
      <c r="PEB178" s="12"/>
      <c r="PEC178" s="15"/>
      <c r="PED178" s="12"/>
      <c r="PEE178" s="12"/>
      <c r="PEF178" s="15"/>
      <c r="PEG178" s="12"/>
      <c r="PEH178" s="12"/>
      <c r="PEI178" s="15"/>
      <c r="PEJ178" s="12"/>
      <c r="PEK178" s="12"/>
      <c r="PEL178" s="15"/>
      <c r="PEM178" s="12"/>
      <c r="PEN178" s="12"/>
      <c r="PEO178" s="15"/>
      <c r="PEP178" s="12"/>
      <c r="PEQ178" s="12"/>
      <c r="PER178" s="15"/>
      <c r="PES178" s="12"/>
      <c r="PET178" s="12"/>
      <c r="PEU178" s="15"/>
      <c r="PEV178" s="12"/>
      <c r="PEW178" s="12"/>
      <c r="PEX178" s="15"/>
      <c r="PEY178" s="12"/>
      <c r="PEZ178" s="12"/>
      <c r="PFA178" s="15"/>
      <c r="PFB178" s="12"/>
      <c r="PFC178" s="12"/>
      <c r="PFD178" s="15"/>
      <c r="PFE178" s="12"/>
      <c r="PFF178" s="12"/>
      <c r="PFG178" s="15"/>
      <c r="PFH178" s="12"/>
      <c r="PFI178" s="12"/>
      <c r="PFJ178" s="15"/>
      <c r="PFK178" s="12"/>
      <c r="PFL178" s="12"/>
      <c r="PFM178" s="15"/>
      <c r="PFN178" s="12"/>
      <c r="PFO178" s="12"/>
      <c r="PFP178" s="15"/>
      <c r="PFQ178" s="12"/>
      <c r="PFR178" s="12"/>
      <c r="PFS178" s="15"/>
      <c r="PFT178" s="12"/>
      <c r="PFU178" s="12"/>
      <c r="PFV178" s="15"/>
      <c r="PFW178" s="12"/>
      <c r="PFX178" s="12"/>
      <c r="PFY178" s="15"/>
      <c r="PFZ178" s="12"/>
      <c r="PGA178" s="12"/>
      <c r="PGB178" s="15"/>
      <c r="PGC178" s="12"/>
      <c r="PGD178" s="12"/>
      <c r="PGE178" s="15"/>
      <c r="PGF178" s="12"/>
      <c r="PGG178" s="12"/>
      <c r="PGH178" s="15"/>
      <c r="PGI178" s="12"/>
      <c r="PGJ178" s="12"/>
      <c r="PGK178" s="15"/>
      <c r="PGL178" s="12"/>
      <c r="PGM178" s="12"/>
      <c r="PGN178" s="15"/>
      <c r="PGO178" s="12"/>
      <c r="PGP178" s="12"/>
      <c r="PGQ178" s="15"/>
      <c r="PGR178" s="12"/>
      <c r="PGS178" s="12"/>
      <c r="PGT178" s="15"/>
      <c r="PGU178" s="12"/>
      <c r="PGV178" s="12"/>
      <c r="PGW178" s="15"/>
      <c r="PGX178" s="12"/>
      <c r="PGY178" s="12"/>
      <c r="PGZ178" s="15"/>
      <c r="PHA178" s="12"/>
      <c r="PHB178" s="12"/>
      <c r="PHC178" s="15"/>
      <c r="PHD178" s="12"/>
      <c r="PHE178" s="12"/>
      <c r="PHF178" s="15"/>
      <c r="PHG178" s="12"/>
      <c r="PHH178" s="12"/>
      <c r="PHI178" s="15"/>
      <c r="PHJ178" s="12"/>
      <c r="PHK178" s="12"/>
      <c r="PHL178" s="15"/>
      <c r="PHM178" s="12"/>
      <c r="PHN178" s="12"/>
      <c r="PHO178" s="15"/>
      <c r="PHP178" s="12"/>
      <c r="PHQ178" s="12"/>
      <c r="PHR178" s="15"/>
      <c r="PHS178" s="12"/>
      <c r="PHT178" s="12"/>
      <c r="PHU178" s="15"/>
      <c r="PHV178" s="12"/>
      <c r="PHW178" s="12"/>
      <c r="PHX178" s="15"/>
      <c r="PHY178" s="12"/>
      <c r="PHZ178" s="12"/>
      <c r="PIA178" s="15"/>
      <c r="PIB178" s="12"/>
      <c r="PIC178" s="12"/>
      <c r="PID178" s="15"/>
      <c r="PIE178" s="12"/>
      <c r="PIF178" s="12"/>
      <c r="PIG178" s="15"/>
      <c r="PIH178" s="12"/>
      <c r="PII178" s="12"/>
      <c r="PIJ178" s="15"/>
      <c r="PIK178" s="12"/>
      <c r="PIL178" s="12"/>
      <c r="PIM178" s="15"/>
      <c r="PIN178" s="12"/>
      <c r="PIO178" s="12"/>
      <c r="PIP178" s="15"/>
      <c r="PIQ178" s="12"/>
      <c r="PIR178" s="12"/>
      <c r="PIS178" s="15"/>
      <c r="PIT178" s="12"/>
      <c r="PIU178" s="12"/>
      <c r="PIV178" s="15"/>
      <c r="PIW178" s="12"/>
      <c r="PIX178" s="12"/>
      <c r="PIY178" s="15"/>
      <c r="PIZ178" s="12"/>
      <c r="PJA178" s="12"/>
      <c r="PJB178" s="15"/>
      <c r="PJC178" s="12"/>
      <c r="PJD178" s="12"/>
      <c r="PJE178" s="15"/>
      <c r="PJF178" s="12"/>
      <c r="PJG178" s="12"/>
      <c r="PJH178" s="15"/>
      <c r="PJI178" s="12"/>
      <c r="PJJ178" s="12"/>
      <c r="PJK178" s="15"/>
      <c r="PJL178" s="12"/>
      <c r="PJM178" s="12"/>
      <c r="PJN178" s="15"/>
      <c r="PJO178" s="12"/>
      <c r="PJP178" s="12"/>
      <c r="PJQ178" s="15"/>
      <c r="PJR178" s="12"/>
      <c r="PJS178" s="12"/>
      <c r="PJT178" s="15"/>
      <c r="PJU178" s="12"/>
      <c r="PJV178" s="12"/>
      <c r="PJW178" s="15"/>
      <c r="PJX178" s="12"/>
      <c r="PJY178" s="12"/>
      <c r="PJZ178" s="15"/>
      <c r="PKA178" s="12"/>
      <c r="PKB178" s="12"/>
      <c r="PKC178" s="15"/>
      <c r="PKD178" s="12"/>
      <c r="PKE178" s="12"/>
      <c r="PKF178" s="15"/>
      <c r="PKG178" s="12"/>
      <c r="PKH178" s="12"/>
      <c r="PKI178" s="15"/>
      <c r="PKJ178" s="12"/>
      <c r="PKK178" s="12"/>
      <c r="PKL178" s="15"/>
      <c r="PKM178" s="12"/>
      <c r="PKN178" s="12"/>
      <c r="PKO178" s="15"/>
      <c r="PKP178" s="12"/>
      <c r="PKQ178" s="12"/>
      <c r="PKR178" s="15"/>
      <c r="PKS178" s="12"/>
      <c r="PKT178" s="12"/>
      <c r="PKU178" s="15"/>
      <c r="PKV178" s="12"/>
      <c r="PKW178" s="12"/>
      <c r="PKX178" s="15"/>
      <c r="PKY178" s="12"/>
      <c r="PKZ178" s="12"/>
      <c r="PLA178" s="15"/>
      <c r="PLB178" s="12"/>
      <c r="PLC178" s="12"/>
      <c r="PLD178" s="15"/>
      <c r="PLE178" s="12"/>
      <c r="PLF178" s="12"/>
      <c r="PLG178" s="15"/>
      <c r="PLH178" s="12"/>
      <c r="PLI178" s="12"/>
      <c r="PLJ178" s="15"/>
      <c r="PLK178" s="12"/>
      <c r="PLL178" s="12"/>
      <c r="PLM178" s="15"/>
      <c r="PLN178" s="12"/>
      <c r="PLO178" s="12"/>
      <c r="PLP178" s="15"/>
      <c r="PLQ178" s="12"/>
      <c r="PLR178" s="12"/>
      <c r="PLS178" s="15"/>
      <c r="PLT178" s="12"/>
      <c r="PLU178" s="12"/>
      <c r="PLV178" s="15"/>
      <c r="PLW178" s="12"/>
      <c r="PLX178" s="12"/>
      <c r="PLY178" s="15"/>
      <c r="PLZ178" s="12"/>
      <c r="PMA178" s="12"/>
      <c r="PMB178" s="15"/>
      <c r="PMC178" s="12"/>
      <c r="PMD178" s="12"/>
      <c r="PME178" s="15"/>
      <c r="PMF178" s="12"/>
      <c r="PMG178" s="12"/>
      <c r="PMH178" s="15"/>
      <c r="PMI178" s="12"/>
      <c r="PMJ178" s="12"/>
      <c r="PMK178" s="15"/>
      <c r="PML178" s="12"/>
      <c r="PMM178" s="12"/>
      <c r="PMN178" s="15"/>
      <c r="PMO178" s="12"/>
      <c r="PMP178" s="12"/>
      <c r="PMQ178" s="15"/>
      <c r="PMR178" s="12"/>
      <c r="PMS178" s="12"/>
      <c r="PMT178" s="15"/>
      <c r="PMU178" s="12"/>
      <c r="PMV178" s="12"/>
      <c r="PMW178" s="15"/>
      <c r="PMX178" s="12"/>
      <c r="PMY178" s="12"/>
      <c r="PMZ178" s="15"/>
      <c r="PNA178" s="12"/>
      <c r="PNB178" s="12"/>
      <c r="PNC178" s="15"/>
      <c r="PND178" s="12"/>
      <c r="PNE178" s="12"/>
      <c r="PNF178" s="15"/>
      <c r="PNG178" s="12"/>
      <c r="PNH178" s="12"/>
      <c r="PNI178" s="15"/>
      <c r="PNJ178" s="12"/>
      <c r="PNK178" s="12"/>
      <c r="PNL178" s="15"/>
      <c r="PNM178" s="12"/>
      <c r="PNN178" s="12"/>
      <c r="PNO178" s="15"/>
      <c r="PNP178" s="12"/>
      <c r="PNQ178" s="12"/>
      <c r="PNR178" s="15"/>
      <c r="PNS178" s="12"/>
      <c r="PNT178" s="12"/>
      <c r="PNU178" s="15"/>
      <c r="PNV178" s="12"/>
      <c r="PNW178" s="12"/>
      <c r="PNX178" s="15"/>
      <c r="PNY178" s="12"/>
      <c r="PNZ178" s="12"/>
      <c r="POA178" s="15"/>
      <c r="POB178" s="12"/>
      <c r="POC178" s="12"/>
      <c r="POD178" s="15"/>
      <c r="POE178" s="12"/>
      <c r="POF178" s="12"/>
      <c r="POG178" s="15"/>
      <c r="POH178" s="12"/>
      <c r="POI178" s="12"/>
      <c r="POJ178" s="15"/>
      <c r="POK178" s="12"/>
      <c r="POL178" s="12"/>
      <c r="POM178" s="15"/>
      <c r="PON178" s="12"/>
      <c r="POO178" s="12"/>
      <c r="POP178" s="15"/>
      <c r="POQ178" s="12"/>
      <c r="POR178" s="12"/>
      <c r="POS178" s="15"/>
      <c r="POT178" s="12"/>
      <c r="POU178" s="12"/>
      <c r="POV178" s="15"/>
      <c r="POW178" s="12"/>
      <c r="POX178" s="12"/>
      <c r="POY178" s="15"/>
      <c r="POZ178" s="12"/>
      <c r="PPA178" s="12"/>
      <c r="PPB178" s="15"/>
      <c r="PPC178" s="12"/>
      <c r="PPD178" s="12"/>
      <c r="PPE178" s="15"/>
      <c r="PPF178" s="12"/>
      <c r="PPG178" s="12"/>
      <c r="PPH178" s="15"/>
      <c r="PPI178" s="12"/>
      <c r="PPJ178" s="12"/>
      <c r="PPK178" s="15"/>
      <c r="PPL178" s="12"/>
      <c r="PPM178" s="12"/>
      <c r="PPN178" s="15"/>
      <c r="PPO178" s="12"/>
      <c r="PPP178" s="12"/>
      <c r="PPQ178" s="15"/>
      <c r="PPR178" s="12"/>
      <c r="PPS178" s="12"/>
      <c r="PPT178" s="15"/>
      <c r="PPU178" s="12"/>
      <c r="PPV178" s="12"/>
      <c r="PPW178" s="15"/>
      <c r="PPX178" s="12"/>
      <c r="PPY178" s="12"/>
      <c r="PPZ178" s="15"/>
      <c r="PQA178" s="12"/>
      <c r="PQB178" s="12"/>
      <c r="PQC178" s="15"/>
      <c r="PQD178" s="12"/>
      <c r="PQE178" s="12"/>
      <c r="PQF178" s="15"/>
      <c r="PQG178" s="12"/>
      <c r="PQH178" s="12"/>
      <c r="PQI178" s="15"/>
      <c r="PQJ178" s="12"/>
      <c r="PQK178" s="12"/>
      <c r="PQL178" s="15"/>
      <c r="PQM178" s="12"/>
      <c r="PQN178" s="12"/>
      <c r="PQO178" s="15"/>
      <c r="PQP178" s="12"/>
      <c r="PQQ178" s="12"/>
      <c r="PQR178" s="15"/>
      <c r="PQS178" s="12"/>
      <c r="PQT178" s="12"/>
      <c r="PQU178" s="15"/>
      <c r="PQV178" s="12"/>
      <c r="PQW178" s="12"/>
      <c r="PQX178" s="15"/>
      <c r="PQY178" s="12"/>
      <c r="PQZ178" s="12"/>
      <c r="PRA178" s="15"/>
      <c r="PRB178" s="12"/>
      <c r="PRC178" s="12"/>
      <c r="PRD178" s="15"/>
      <c r="PRE178" s="12"/>
      <c r="PRF178" s="12"/>
      <c r="PRG178" s="15"/>
      <c r="PRH178" s="12"/>
      <c r="PRI178" s="12"/>
      <c r="PRJ178" s="15"/>
      <c r="PRK178" s="12"/>
      <c r="PRL178" s="12"/>
      <c r="PRM178" s="15"/>
      <c r="PRN178" s="12"/>
      <c r="PRO178" s="12"/>
      <c r="PRP178" s="15"/>
      <c r="PRQ178" s="12"/>
      <c r="PRR178" s="12"/>
      <c r="PRS178" s="15"/>
      <c r="PRT178" s="12"/>
      <c r="PRU178" s="12"/>
      <c r="PRV178" s="15"/>
      <c r="PRW178" s="12"/>
      <c r="PRX178" s="12"/>
      <c r="PRY178" s="15"/>
      <c r="PRZ178" s="12"/>
      <c r="PSA178" s="12"/>
      <c r="PSB178" s="15"/>
      <c r="PSC178" s="12"/>
      <c r="PSD178" s="12"/>
      <c r="PSE178" s="15"/>
      <c r="PSF178" s="12"/>
      <c r="PSG178" s="12"/>
      <c r="PSH178" s="15"/>
      <c r="PSI178" s="12"/>
      <c r="PSJ178" s="12"/>
      <c r="PSK178" s="15"/>
      <c r="PSL178" s="12"/>
      <c r="PSM178" s="12"/>
      <c r="PSN178" s="15"/>
      <c r="PSO178" s="12"/>
      <c r="PSP178" s="12"/>
      <c r="PSQ178" s="15"/>
      <c r="PSR178" s="12"/>
      <c r="PSS178" s="12"/>
      <c r="PST178" s="15"/>
      <c r="PSU178" s="12"/>
      <c r="PSV178" s="12"/>
      <c r="PSW178" s="15"/>
      <c r="PSX178" s="12"/>
      <c r="PSY178" s="12"/>
      <c r="PSZ178" s="15"/>
      <c r="PTA178" s="12"/>
      <c r="PTB178" s="12"/>
      <c r="PTC178" s="15"/>
      <c r="PTD178" s="12"/>
      <c r="PTE178" s="12"/>
      <c r="PTF178" s="15"/>
      <c r="PTG178" s="12"/>
      <c r="PTH178" s="12"/>
      <c r="PTI178" s="15"/>
      <c r="PTJ178" s="12"/>
      <c r="PTK178" s="12"/>
      <c r="PTL178" s="15"/>
      <c r="PTM178" s="12"/>
      <c r="PTN178" s="12"/>
      <c r="PTO178" s="15"/>
      <c r="PTP178" s="12"/>
      <c r="PTQ178" s="12"/>
      <c r="PTR178" s="15"/>
      <c r="PTS178" s="12"/>
      <c r="PTT178" s="12"/>
      <c r="PTU178" s="15"/>
      <c r="PTV178" s="12"/>
      <c r="PTW178" s="12"/>
      <c r="PTX178" s="15"/>
      <c r="PTY178" s="12"/>
      <c r="PTZ178" s="12"/>
      <c r="PUA178" s="15"/>
      <c r="PUB178" s="12"/>
      <c r="PUC178" s="12"/>
      <c r="PUD178" s="15"/>
      <c r="PUE178" s="12"/>
      <c r="PUF178" s="12"/>
      <c r="PUG178" s="15"/>
      <c r="PUH178" s="12"/>
      <c r="PUI178" s="12"/>
      <c r="PUJ178" s="15"/>
      <c r="PUK178" s="12"/>
      <c r="PUL178" s="12"/>
      <c r="PUM178" s="15"/>
      <c r="PUN178" s="12"/>
      <c r="PUO178" s="12"/>
      <c r="PUP178" s="15"/>
      <c r="PUQ178" s="12"/>
      <c r="PUR178" s="12"/>
      <c r="PUS178" s="15"/>
      <c r="PUT178" s="12"/>
      <c r="PUU178" s="12"/>
      <c r="PUV178" s="15"/>
      <c r="PUW178" s="12"/>
      <c r="PUX178" s="12"/>
      <c r="PUY178" s="15"/>
      <c r="PUZ178" s="12"/>
      <c r="PVA178" s="12"/>
      <c r="PVB178" s="15"/>
      <c r="PVC178" s="12"/>
      <c r="PVD178" s="12"/>
      <c r="PVE178" s="15"/>
      <c r="PVF178" s="12"/>
      <c r="PVG178" s="12"/>
      <c r="PVH178" s="15"/>
      <c r="PVI178" s="12"/>
      <c r="PVJ178" s="12"/>
      <c r="PVK178" s="15"/>
      <c r="PVL178" s="12"/>
      <c r="PVM178" s="12"/>
      <c r="PVN178" s="15"/>
      <c r="PVO178" s="12"/>
      <c r="PVP178" s="12"/>
      <c r="PVQ178" s="15"/>
      <c r="PVR178" s="12"/>
      <c r="PVS178" s="12"/>
      <c r="PVT178" s="15"/>
      <c r="PVU178" s="12"/>
      <c r="PVV178" s="12"/>
      <c r="PVW178" s="15"/>
      <c r="PVX178" s="12"/>
      <c r="PVY178" s="12"/>
      <c r="PVZ178" s="15"/>
      <c r="PWA178" s="12"/>
      <c r="PWB178" s="12"/>
      <c r="PWC178" s="15"/>
      <c r="PWD178" s="12"/>
      <c r="PWE178" s="12"/>
      <c r="PWF178" s="15"/>
      <c r="PWG178" s="12"/>
      <c r="PWH178" s="12"/>
      <c r="PWI178" s="15"/>
      <c r="PWJ178" s="12"/>
      <c r="PWK178" s="12"/>
      <c r="PWL178" s="15"/>
      <c r="PWM178" s="12"/>
      <c r="PWN178" s="12"/>
      <c r="PWO178" s="15"/>
      <c r="PWP178" s="12"/>
      <c r="PWQ178" s="12"/>
      <c r="PWR178" s="15"/>
      <c r="PWS178" s="12"/>
      <c r="PWT178" s="12"/>
      <c r="PWU178" s="15"/>
      <c r="PWV178" s="12"/>
      <c r="PWW178" s="12"/>
      <c r="PWX178" s="15"/>
      <c r="PWY178" s="12"/>
      <c r="PWZ178" s="12"/>
      <c r="PXA178" s="15"/>
      <c r="PXB178" s="12"/>
      <c r="PXC178" s="12"/>
      <c r="PXD178" s="15"/>
      <c r="PXE178" s="12"/>
      <c r="PXF178" s="12"/>
      <c r="PXG178" s="15"/>
      <c r="PXH178" s="12"/>
      <c r="PXI178" s="12"/>
      <c r="PXJ178" s="15"/>
      <c r="PXK178" s="12"/>
      <c r="PXL178" s="12"/>
      <c r="PXM178" s="15"/>
      <c r="PXN178" s="12"/>
      <c r="PXO178" s="12"/>
      <c r="PXP178" s="15"/>
      <c r="PXQ178" s="12"/>
      <c r="PXR178" s="12"/>
      <c r="PXS178" s="15"/>
      <c r="PXT178" s="12"/>
      <c r="PXU178" s="12"/>
      <c r="PXV178" s="15"/>
      <c r="PXW178" s="12"/>
      <c r="PXX178" s="12"/>
      <c r="PXY178" s="15"/>
      <c r="PXZ178" s="12"/>
      <c r="PYA178" s="12"/>
      <c r="PYB178" s="15"/>
      <c r="PYC178" s="12"/>
      <c r="PYD178" s="12"/>
      <c r="PYE178" s="15"/>
      <c r="PYF178" s="12"/>
      <c r="PYG178" s="12"/>
      <c r="PYH178" s="15"/>
      <c r="PYI178" s="12"/>
      <c r="PYJ178" s="12"/>
      <c r="PYK178" s="15"/>
      <c r="PYL178" s="12"/>
      <c r="PYM178" s="12"/>
      <c r="PYN178" s="15"/>
      <c r="PYO178" s="12"/>
      <c r="PYP178" s="12"/>
      <c r="PYQ178" s="15"/>
      <c r="PYR178" s="12"/>
      <c r="PYS178" s="12"/>
      <c r="PYT178" s="15"/>
      <c r="PYU178" s="12"/>
      <c r="PYV178" s="12"/>
      <c r="PYW178" s="15"/>
      <c r="PYX178" s="12"/>
      <c r="PYY178" s="12"/>
      <c r="PYZ178" s="15"/>
      <c r="PZA178" s="12"/>
      <c r="PZB178" s="12"/>
      <c r="PZC178" s="15"/>
      <c r="PZD178" s="12"/>
      <c r="PZE178" s="12"/>
      <c r="PZF178" s="15"/>
      <c r="PZG178" s="12"/>
      <c r="PZH178" s="12"/>
      <c r="PZI178" s="15"/>
      <c r="PZJ178" s="12"/>
      <c r="PZK178" s="12"/>
      <c r="PZL178" s="15"/>
      <c r="PZM178" s="12"/>
      <c r="PZN178" s="12"/>
      <c r="PZO178" s="15"/>
      <c r="PZP178" s="12"/>
      <c r="PZQ178" s="12"/>
      <c r="PZR178" s="15"/>
      <c r="PZS178" s="12"/>
      <c r="PZT178" s="12"/>
      <c r="PZU178" s="15"/>
      <c r="PZV178" s="12"/>
      <c r="PZW178" s="12"/>
      <c r="PZX178" s="15"/>
      <c r="PZY178" s="12"/>
      <c r="PZZ178" s="12"/>
      <c r="QAA178" s="15"/>
      <c r="QAB178" s="12"/>
      <c r="QAC178" s="12"/>
      <c r="QAD178" s="15"/>
      <c r="QAE178" s="12"/>
      <c r="QAF178" s="12"/>
      <c r="QAG178" s="15"/>
      <c r="QAH178" s="12"/>
      <c r="QAI178" s="12"/>
      <c r="QAJ178" s="15"/>
      <c r="QAK178" s="12"/>
      <c r="QAL178" s="12"/>
      <c r="QAM178" s="15"/>
      <c r="QAN178" s="12"/>
      <c r="QAO178" s="12"/>
      <c r="QAP178" s="15"/>
      <c r="QAQ178" s="12"/>
      <c r="QAR178" s="12"/>
      <c r="QAS178" s="15"/>
      <c r="QAT178" s="12"/>
      <c r="QAU178" s="12"/>
      <c r="QAV178" s="15"/>
      <c r="QAW178" s="12"/>
      <c r="QAX178" s="12"/>
      <c r="QAY178" s="15"/>
      <c r="QAZ178" s="12"/>
      <c r="QBA178" s="12"/>
      <c r="QBB178" s="15"/>
      <c r="QBC178" s="12"/>
      <c r="QBD178" s="12"/>
      <c r="QBE178" s="15"/>
      <c r="QBF178" s="12"/>
      <c r="QBG178" s="12"/>
      <c r="QBH178" s="15"/>
      <c r="QBI178" s="12"/>
      <c r="QBJ178" s="12"/>
      <c r="QBK178" s="15"/>
      <c r="QBL178" s="12"/>
      <c r="QBM178" s="12"/>
      <c r="QBN178" s="15"/>
      <c r="QBO178" s="12"/>
      <c r="QBP178" s="12"/>
      <c r="QBQ178" s="15"/>
      <c r="QBR178" s="12"/>
      <c r="QBS178" s="12"/>
      <c r="QBT178" s="15"/>
      <c r="QBU178" s="12"/>
      <c r="QBV178" s="12"/>
      <c r="QBW178" s="15"/>
      <c r="QBX178" s="12"/>
      <c r="QBY178" s="12"/>
      <c r="QBZ178" s="15"/>
      <c r="QCA178" s="12"/>
      <c r="QCB178" s="12"/>
      <c r="QCC178" s="15"/>
      <c r="QCD178" s="12"/>
      <c r="QCE178" s="12"/>
      <c r="QCF178" s="15"/>
      <c r="QCG178" s="12"/>
      <c r="QCH178" s="12"/>
      <c r="QCI178" s="15"/>
      <c r="QCJ178" s="12"/>
      <c r="QCK178" s="12"/>
      <c r="QCL178" s="15"/>
      <c r="QCM178" s="12"/>
      <c r="QCN178" s="12"/>
      <c r="QCO178" s="15"/>
      <c r="QCP178" s="12"/>
      <c r="QCQ178" s="12"/>
      <c r="QCR178" s="15"/>
      <c r="QCS178" s="12"/>
      <c r="QCT178" s="12"/>
      <c r="QCU178" s="15"/>
      <c r="QCV178" s="12"/>
      <c r="QCW178" s="12"/>
      <c r="QCX178" s="15"/>
      <c r="QCY178" s="12"/>
      <c r="QCZ178" s="12"/>
      <c r="QDA178" s="15"/>
      <c r="QDB178" s="12"/>
      <c r="QDC178" s="12"/>
      <c r="QDD178" s="15"/>
      <c r="QDE178" s="12"/>
      <c r="QDF178" s="12"/>
      <c r="QDG178" s="15"/>
      <c r="QDH178" s="12"/>
      <c r="QDI178" s="12"/>
      <c r="QDJ178" s="15"/>
      <c r="QDK178" s="12"/>
      <c r="QDL178" s="12"/>
      <c r="QDM178" s="15"/>
      <c r="QDN178" s="12"/>
      <c r="QDO178" s="12"/>
      <c r="QDP178" s="15"/>
      <c r="QDQ178" s="12"/>
      <c r="QDR178" s="12"/>
      <c r="QDS178" s="15"/>
      <c r="QDT178" s="12"/>
      <c r="QDU178" s="12"/>
      <c r="QDV178" s="15"/>
      <c r="QDW178" s="12"/>
      <c r="QDX178" s="12"/>
      <c r="QDY178" s="15"/>
      <c r="QDZ178" s="12"/>
      <c r="QEA178" s="12"/>
      <c r="QEB178" s="15"/>
      <c r="QEC178" s="12"/>
      <c r="QED178" s="12"/>
      <c r="QEE178" s="15"/>
      <c r="QEF178" s="12"/>
      <c r="QEG178" s="12"/>
      <c r="QEH178" s="15"/>
      <c r="QEI178" s="12"/>
      <c r="QEJ178" s="12"/>
      <c r="QEK178" s="15"/>
      <c r="QEL178" s="12"/>
      <c r="QEM178" s="12"/>
      <c r="QEN178" s="15"/>
      <c r="QEO178" s="12"/>
      <c r="QEP178" s="12"/>
      <c r="QEQ178" s="15"/>
      <c r="QER178" s="12"/>
      <c r="QES178" s="12"/>
      <c r="QET178" s="15"/>
      <c r="QEU178" s="12"/>
      <c r="QEV178" s="12"/>
      <c r="QEW178" s="15"/>
      <c r="QEX178" s="12"/>
      <c r="QEY178" s="12"/>
      <c r="QEZ178" s="15"/>
      <c r="QFA178" s="12"/>
      <c r="QFB178" s="12"/>
      <c r="QFC178" s="15"/>
      <c r="QFD178" s="12"/>
      <c r="QFE178" s="12"/>
      <c r="QFF178" s="15"/>
      <c r="QFG178" s="12"/>
      <c r="QFH178" s="12"/>
      <c r="QFI178" s="15"/>
      <c r="QFJ178" s="12"/>
      <c r="QFK178" s="12"/>
      <c r="QFL178" s="15"/>
      <c r="QFM178" s="12"/>
      <c r="QFN178" s="12"/>
      <c r="QFO178" s="15"/>
      <c r="QFP178" s="12"/>
      <c r="QFQ178" s="12"/>
      <c r="QFR178" s="15"/>
      <c r="QFS178" s="12"/>
      <c r="QFT178" s="12"/>
      <c r="QFU178" s="15"/>
      <c r="QFV178" s="12"/>
      <c r="QFW178" s="12"/>
      <c r="QFX178" s="15"/>
      <c r="QFY178" s="12"/>
      <c r="QFZ178" s="12"/>
      <c r="QGA178" s="15"/>
      <c r="QGB178" s="12"/>
      <c r="QGC178" s="12"/>
      <c r="QGD178" s="15"/>
      <c r="QGE178" s="12"/>
      <c r="QGF178" s="12"/>
      <c r="QGG178" s="15"/>
      <c r="QGH178" s="12"/>
      <c r="QGI178" s="12"/>
      <c r="QGJ178" s="15"/>
      <c r="QGK178" s="12"/>
      <c r="QGL178" s="12"/>
      <c r="QGM178" s="15"/>
      <c r="QGN178" s="12"/>
      <c r="QGO178" s="12"/>
      <c r="QGP178" s="15"/>
      <c r="QGQ178" s="12"/>
      <c r="QGR178" s="12"/>
      <c r="QGS178" s="15"/>
      <c r="QGT178" s="12"/>
      <c r="QGU178" s="12"/>
      <c r="QGV178" s="15"/>
      <c r="QGW178" s="12"/>
      <c r="QGX178" s="12"/>
      <c r="QGY178" s="15"/>
      <c r="QGZ178" s="12"/>
      <c r="QHA178" s="12"/>
      <c r="QHB178" s="15"/>
      <c r="QHC178" s="12"/>
      <c r="QHD178" s="12"/>
      <c r="QHE178" s="15"/>
      <c r="QHF178" s="12"/>
      <c r="QHG178" s="12"/>
      <c r="QHH178" s="15"/>
      <c r="QHI178" s="12"/>
      <c r="QHJ178" s="12"/>
      <c r="QHK178" s="15"/>
      <c r="QHL178" s="12"/>
      <c r="QHM178" s="12"/>
      <c r="QHN178" s="15"/>
      <c r="QHO178" s="12"/>
      <c r="QHP178" s="12"/>
      <c r="QHQ178" s="15"/>
      <c r="QHR178" s="12"/>
      <c r="QHS178" s="12"/>
      <c r="QHT178" s="15"/>
      <c r="QHU178" s="12"/>
      <c r="QHV178" s="12"/>
      <c r="QHW178" s="15"/>
      <c r="QHX178" s="12"/>
      <c r="QHY178" s="12"/>
      <c r="QHZ178" s="15"/>
      <c r="QIA178" s="12"/>
      <c r="QIB178" s="12"/>
      <c r="QIC178" s="15"/>
      <c r="QID178" s="12"/>
      <c r="QIE178" s="12"/>
      <c r="QIF178" s="15"/>
      <c r="QIG178" s="12"/>
      <c r="QIH178" s="12"/>
      <c r="QII178" s="15"/>
      <c r="QIJ178" s="12"/>
      <c r="QIK178" s="12"/>
      <c r="QIL178" s="15"/>
      <c r="QIM178" s="12"/>
      <c r="QIN178" s="12"/>
      <c r="QIO178" s="15"/>
      <c r="QIP178" s="12"/>
      <c r="QIQ178" s="12"/>
      <c r="QIR178" s="15"/>
      <c r="QIS178" s="12"/>
      <c r="QIT178" s="12"/>
      <c r="QIU178" s="15"/>
      <c r="QIV178" s="12"/>
      <c r="QIW178" s="12"/>
      <c r="QIX178" s="15"/>
      <c r="QIY178" s="12"/>
      <c r="QIZ178" s="12"/>
      <c r="QJA178" s="15"/>
      <c r="QJB178" s="12"/>
      <c r="QJC178" s="12"/>
      <c r="QJD178" s="15"/>
      <c r="QJE178" s="12"/>
      <c r="QJF178" s="12"/>
      <c r="QJG178" s="15"/>
      <c r="QJH178" s="12"/>
      <c r="QJI178" s="12"/>
      <c r="QJJ178" s="15"/>
      <c r="QJK178" s="12"/>
      <c r="QJL178" s="12"/>
      <c r="QJM178" s="15"/>
      <c r="QJN178" s="12"/>
      <c r="QJO178" s="12"/>
      <c r="QJP178" s="15"/>
      <c r="QJQ178" s="12"/>
      <c r="QJR178" s="12"/>
      <c r="QJS178" s="15"/>
      <c r="QJT178" s="12"/>
      <c r="QJU178" s="12"/>
      <c r="QJV178" s="15"/>
      <c r="QJW178" s="12"/>
      <c r="QJX178" s="12"/>
      <c r="QJY178" s="15"/>
      <c r="QJZ178" s="12"/>
      <c r="QKA178" s="12"/>
      <c r="QKB178" s="15"/>
      <c r="QKC178" s="12"/>
      <c r="QKD178" s="12"/>
      <c r="QKE178" s="15"/>
      <c r="QKF178" s="12"/>
      <c r="QKG178" s="12"/>
      <c r="QKH178" s="15"/>
      <c r="QKI178" s="12"/>
      <c r="QKJ178" s="12"/>
      <c r="QKK178" s="15"/>
      <c r="QKL178" s="12"/>
      <c r="QKM178" s="12"/>
      <c r="QKN178" s="15"/>
      <c r="QKO178" s="12"/>
      <c r="QKP178" s="12"/>
      <c r="QKQ178" s="15"/>
      <c r="QKR178" s="12"/>
      <c r="QKS178" s="12"/>
      <c r="QKT178" s="15"/>
      <c r="QKU178" s="12"/>
      <c r="QKV178" s="12"/>
      <c r="QKW178" s="15"/>
      <c r="QKX178" s="12"/>
      <c r="QKY178" s="12"/>
      <c r="QKZ178" s="15"/>
      <c r="QLA178" s="12"/>
      <c r="QLB178" s="12"/>
      <c r="QLC178" s="15"/>
      <c r="QLD178" s="12"/>
      <c r="QLE178" s="12"/>
      <c r="QLF178" s="15"/>
      <c r="QLG178" s="12"/>
      <c r="QLH178" s="12"/>
      <c r="QLI178" s="15"/>
      <c r="QLJ178" s="12"/>
      <c r="QLK178" s="12"/>
      <c r="QLL178" s="15"/>
      <c r="QLM178" s="12"/>
      <c r="QLN178" s="12"/>
      <c r="QLO178" s="15"/>
      <c r="QLP178" s="12"/>
      <c r="QLQ178" s="12"/>
      <c r="QLR178" s="15"/>
      <c r="QLS178" s="12"/>
      <c r="QLT178" s="12"/>
      <c r="QLU178" s="15"/>
      <c r="QLV178" s="12"/>
      <c r="QLW178" s="12"/>
      <c r="QLX178" s="15"/>
      <c r="QLY178" s="12"/>
      <c r="QLZ178" s="12"/>
      <c r="QMA178" s="15"/>
      <c r="QMB178" s="12"/>
      <c r="QMC178" s="12"/>
      <c r="QMD178" s="15"/>
      <c r="QME178" s="12"/>
      <c r="QMF178" s="12"/>
      <c r="QMG178" s="15"/>
      <c r="QMH178" s="12"/>
      <c r="QMI178" s="12"/>
      <c r="QMJ178" s="15"/>
      <c r="QMK178" s="12"/>
      <c r="QML178" s="12"/>
      <c r="QMM178" s="15"/>
      <c r="QMN178" s="12"/>
      <c r="QMO178" s="12"/>
      <c r="QMP178" s="15"/>
      <c r="QMQ178" s="12"/>
      <c r="QMR178" s="12"/>
      <c r="QMS178" s="15"/>
      <c r="QMT178" s="12"/>
      <c r="QMU178" s="12"/>
      <c r="QMV178" s="15"/>
      <c r="QMW178" s="12"/>
      <c r="QMX178" s="12"/>
      <c r="QMY178" s="15"/>
      <c r="QMZ178" s="12"/>
      <c r="QNA178" s="12"/>
      <c r="QNB178" s="15"/>
      <c r="QNC178" s="12"/>
      <c r="QND178" s="12"/>
      <c r="QNE178" s="15"/>
      <c r="QNF178" s="12"/>
      <c r="QNG178" s="12"/>
      <c r="QNH178" s="15"/>
      <c r="QNI178" s="12"/>
      <c r="QNJ178" s="12"/>
      <c r="QNK178" s="15"/>
      <c r="QNL178" s="12"/>
      <c r="QNM178" s="12"/>
      <c r="QNN178" s="15"/>
      <c r="QNO178" s="12"/>
      <c r="QNP178" s="12"/>
      <c r="QNQ178" s="15"/>
      <c r="QNR178" s="12"/>
      <c r="QNS178" s="12"/>
      <c r="QNT178" s="15"/>
      <c r="QNU178" s="12"/>
      <c r="QNV178" s="12"/>
      <c r="QNW178" s="15"/>
      <c r="QNX178" s="12"/>
      <c r="QNY178" s="12"/>
      <c r="QNZ178" s="15"/>
      <c r="QOA178" s="12"/>
      <c r="QOB178" s="12"/>
      <c r="QOC178" s="15"/>
      <c r="QOD178" s="12"/>
      <c r="QOE178" s="12"/>
      <c r="QOF178" s="15"/>
      <c r="QOG178" s="12"/>
      <c r="QOH178" s="12"/>
      <c r="QOI178" s="15"/>
      <c r="QOJ178" s="12"/>
      <c r="QOK178" s="12"/>
      <c r="QOL178" s="15"/>
      <c r="QOM178" s="12"/>
      <c r="QON178" s="12"/>
      <c r="QOO178" s="15"/>
      <c r="QOP178" s="12"/>
      <c r="QOQ178" s="12"/>
      <c r="QOR178" s="15"/>
      <c r="QOS178" s="12"/>
      <c r="QOT178" s="12"/>
      <c r="QOU178" s="15"/>
      <c r="QOV178" s="12"/>
      <c r="QOW178" s="12"/>
      <c r="QOX178" s="15"/>
      <c r="QOY178" s="12"/>
      <c r="QOZ178" s="12"/>
      <c r="QPA178" s="15"/>
      <c r="QPB178" s="12"/>
      <c r="QPC178" s="12"/>
      <c r="QPD178" s="15"/>
      <c r="QPE178" s="12"/>
      <c r="QPF178" s="12"/>
      <c r="QPG178" s="15"/>
      <c r="QPH178" s="12"/>
      <c r="QPI178" s="12"/>
      <c r="QPJ178" s="15"/>
      <c r="QPK178" s="12"/>
      <c r="QPL178" s="12"/>
      <c r="QPM178" s="15"/>
      <c r="QPN178" s="12"/>
      <c r="QPO178" s="12"/>
      <c r="QPP178" s="15"/>
      <c r="QPQ178" s="12"/>
      <c r="QPR178" s="12"/>
      <c r="QPS178" s="15"/>
      <c r="QPT178" s="12"/>
      <c r="QPU178" s="12"/>
      <c r="QPV178" s="15"/>
      <c r="QPW178" s="12"/>
      <c r="QPX178" s="12"/>
      <c r="QPY178" s="15"/>
      <c r="QPZ178" s="12"/>
      <c r="QQA178" s="12"/>
      <c r="QQB178" s="15"/>
      <c r="QQC178" s="12"/>
      <c r="QQD178" s="12"/>
      <c r="QQE178" s="15"/>
      <c r="QQF178" s="12"/>
      <c r="QQG178" s="12"/>
      <c r="QQH178" s="15"/>
      <c r="QQI178" s="12"/>
      <c r="QQJ178" s="12"/>
      <c r="QQK178" s="15"/>
      <c r="QQL178" s="12"/>
      <c r="QQM178" s="12"/>
      <c r="QQN178" s="15"/>
      <c r="QQO178" s="12"/>
      <c r="QQP178" s="12"/>
      <c r="QQQ178" s="15"/>
      <c r="QQR178" s="12"/>
      <c r="QQS178" s="12"/>
      <c r="QQT178" s="15"/>
      <c r="QQU178" s="12"/>
      <c r="QQV178" s="12"/>
      <c r="QQW178" s="15"/>
      <c r="QQX178" s="12"/>
      <c r="QQY178" s="12"/>
      <c r="QQZ178" s="15"/>
      <c r="QRA178" s="12"/>
      <c r="QRB178" s="12"/>
      <c r="QRC178" s="15"/>
      <c r="QRD178" s="12"/>
      <c r="QRE178" s="12"/>
      <c r="QRF178" s="15"/>
      <c r="QRG178" s="12"/>
      <c r="QRH178" s="12"/>
      <c r="QRI178" s="15"/>
      <c r="QRJ178" s="12"/>
      <c r="QRK178" s="12"/>
      <c r="QRL178" s="15"/>
      <c r="QRM178" s="12"/>
      <c r="QRN178" s="12"/>
      <c r="QRO178" s="15"/>
      <c r="QRP178" s="12"/>
      <c r="QRQ178" s="12"/>
      <c r="QRR178" s="15"/>
      <c r="QRS178" s="12"/>
      <c r="QRT178" s="12"/>
      <c r="QRU178" s="15"/>
      <c r="QRV178" s="12"/>
      <c r="QRW178" s="12"/>
      <c r="QRX178" s="15"/>
      <c r="QRY178" s="12"/>
      <c r="QRZ178" s="12"/>
      <c r="QSA178" s="15"/>
      <c r="QSB178" s="12"/>
      <c r="QSC178" s="12"/>
      <c r="QSD178" s="15"/>
      <c r="QSE178" s="12"/>
      <c r="QSF178" s="12"/>
      <c r="QSG178" s="15"/>
      <c r="QSH178" s="12"/>
      <c r="QSI178" s="12"/>
      <c r="QSJ178" s="15"/>
      <c r="QSK178" s="12"/>
      <c r="QSL178" s="12"/>
      <c r="QSM178" s="15"/>
      <c r="QSN178" s="12"/>
      <c r="QSO178" s="12"/>
      <c r="QSP178" s="15"/>
      <c r="QSQ178" s="12"/>
      <c r="QSR178" s="12"/>
      <c r="QSS178" s="15"/>
      <c r="QST178" s="12"/>
      <c r="QSU178" s="12"/>
      <c r="QSV178" s="15"/>
      <c r="QSW178" s="12"/>
      <c r="QSX178" s="12"/>
      <c r="QSY178" s="15"/>
      <c r="QSZ178" s="12"/>
      <c r="QTA178" s="12"/>
      <c r="QTB178" s="15"/>
      <c r="QTC178" s="12"/>
      <c r="QTD178" s="12"/>
      <c r="QTE178" s="15"/>
      <c r="QTF178" s="12"/>
      <c r="QTG178" s="12"/>
      <c r="QTH178" s="15"/>
      <c r="QTI178" s="12"/>
      <c r="QTJ178" s="12"/>
      <c r="QTK178" s="15"/>
      <c r="QTL178" s="12"/>
      <c r="QTM178" s="12"/>
      <c r="QTN178" s="15"/>
      <c r="QTO178" s="12"/>
      <c r="QTP178" s="12"/>
      <c r="QTQ178" s="15"/>
      <c r="QTR178" s="12"/>
      <c r="QTS178" s="12"/>
      <c r="QTT178" s="15"/>
      <c r="QTU178" s="12"/>
      <c r="QTV178" s="12"/>
      <c r="QTW178" s="15"/>
      <c r="QTX178" s="12"/>
      <c r="QTY178" s="12"/>
      <c r="QTZ178" s="15"/>
      <c r="QUA178" s="12"/>
      <c r="QUB178" s="12"/>
      <c r="QUC178" s="15"/>
      <c r="QUD178" s="12"/>
      <c r="QUE178" s="12"/>
      <c r="QUF178" s="15"/>
      <c r="QUG178" s="12"/>
      <c r="QUH178" s="12"/>
      <c r="QUI178" s="15"/>
      <c r="QUJ178" s="12"/>
      <c r="QUK178" s="12"/>
      <c r="QUL178" s="15"/>
      <c r="QUM178" s="12"/>
      <c r="QUN178" s="12"/>
      <c r="QUO178" s="15"/>
      <c r="QUP178" s="12"/>
      <c r="QUQ178" s="12"/>
      <c r="QUR178" s="15"/>
      <c r="QUS178" s="12"/>
      <c r="QUT178" s="12"/>
      <c r="QUU178" s="15"/>
      <c r="QUV178" s="12"/>
      <c r="QUW178" s="12"/>
      <c r="QUX178" s="15"/>
      <c r="QUY178" s="12"/>
      <c r="QUZ178" s="12"/>
      <c r="QVA178" s="15"/>
      <c r="QVB178" s="12"/>
      <c r="QVC178" s="12"/>
      <c r="QVD178" s="15"/>
      <c r="QVE178" s="12"/>
      <c r="QVF178" s="12"/>
      <c r="QVG178" s="15"/>
      <c r="QVH178" s="12"/>
      <c r="QVI178" s="12"/>
      <c r="QVJ178" s="15"/>
      <c r="QVK178" s="12"/>
      <c r="QVL178" s="12"/>
      <c r="QVM178" s="15"/>
      <c r="QVN178" s="12"/>
      <c r="QVO178" s="12"/>
      <c r="QVP178" s="15"/>
      <c r="QVQ178" s="12"/>
      <c r="QVR178" s="12"/>
      <c r="QVS178" s="15"/>
      <c r="QVT178" s="12"/>
      <c r="QVU178" s="12"/>
      <c r="QVV178" s="15"/>
      <c r="QVW178" s="12"/>
      <c r="QVX178" s="12"/>
      <c r="QVY178" s="15"/>
      <c r="QVZ178" s="12"/>
      <c r="QWA178" s="12"/>
      <c r="QWB178" s="15"/>
      <c r="QWC178" s="12"/>
      <c r="QWD178" s="12"/>
      <c r="QWE178" s="15"/>
      <c r="QWF178" s="12"/>
      <c r="QWG178" s="12"/>
      <c r="QWH178" s="15"/>
      <c r="QWI178" s="12"/>
      <c r="QWJ178" s="12"/>
      <c r="QWK178" s="15"/>
      <c r="QWL178" s="12"/>
      <c r="QWM178" s="12"/>
      <c r="QWN178" s="15"/>
      <c r="QWO178" s="12"/>
      <c r="QWP178" s="12"/>
      <c r="QWQ178" s="15"/>
      <c r="QWR178" s="12"/>
      <c r="QWS178" s="12"/>
      <c r="QWT178" s="15"/>
      <c r="QWU178" s="12"/>
      <c r="QWV178" s="12"/>
      <c r="QWW178" s="15"/>
      <c r="QWX178" s="12"/>
      <c r="QWY178" s="12"/>
      <c r="QWZ178" s="15"/>
      <c r="QXA178" s="12"/>
      <c r="QXB178" s="12"/>
      <c r="QXC178" s="15"/>
      <c r="QXD178" s="12"/>
      <c r="QXE178" s="12"/>
      <c r="QXF178" s="15"/>
      <c r="QXG178" s="12"/>
      <c r="QXH178" s="12"/>
      <c r="QXI178" s="15"/>
      <c r="QXJ178" s="12"/>
      <c r="QXK178" s="12"/>
      <c r="QXL178" s="15"/>
      <c r="QXM178" s="12"/>
      <c r="QXN178" s="12"/>
      <c r="QXO178" s="15"/>
      <c r="QXP178" s="12"/>
      <c r="QXQ178" s="12"/>
      <c r="QXR178" s="15"/>
      <c r="QXS178" s="12"/>
      <c r="QXT178" s="12"/>
      <c r="QXU178" s="15"/>
      <c r="QXV178" s="12"/>
      <c r="QXW178" s="12"/>
      <c r="QXX178" s="15"/>
      <c r="QXY178" s="12"/>
      <c r="QXZ178" s="12"/>
      <c r="QYA178" s="15"/>
      <c r="QYB178" s="12"/>
      <c r="QYC178" s="12"/>
      <c r="QYD178" s="15"/>
      <c r="QYE178" s="12"/>
      <c r="QYF178" s="12"/>
      <c r="QYG178" s="15"/>
      <c r="QYH178" s="12"/>
      <c r="QYI178" s="12"/>
      <c r="QYJ178" s="15"/>
      <c r="QYK178" s="12"/>
      <c r="QYL178" s="12"/>
      <c r="QYM178" s="15"/>
      <c r="QYN178" s="12"/>
      <c r="QYO178" s="12"/>
      <c r="QYP178" s="15"/>
      <c r="QYQ178" s="12"/>
      <c r="QYR178" s="12"/>
      <c r="QYS178" s="15"/>
      <c r="QYT178" s="12"/>
      <c r="QYU178" s="12"/>
      <c r="QYV178" s="15"/>
      <c r="QYW178" s="12"/>
      <c r="QYX178" s="12"/>
      <c r="QYY178" s="15"/>
      <c r="QYZ178" s="12"/>
      <c r="QZA178" s="12"/>
      <c r="QZB178" s="15"/>
      <c r="QZC178" s="12"/>
      <c r="QZD178" s="12"/>
      <c r="QZE178" s="15"/>
      <c r="QZF178" s="12"/>
      <c r="QZG178" s="12"/>
      <c r="QZH178" s="15"/>
      <c r="QZI178" s="12"/>
      <c r="QZJ178" s="12"/>
      <c r="QZK178" s="15"/>
      <c r="QZL178" s="12"/>
      <c r="QZM178" s="12"/>
      <c r="QZN178" s="15"/>
      <c r="QZO178" s="12"/>
      <c r="QZP178" s="12"/>
      <c r="QZQ178" s="15"/>
      <c r="QZR178" s="12"/>
      <c r="QZS178" s="12"/>
      <c r="QZT178" s="15"/>
      <c r="QZU178" s="12"/>
      <c r="QZV178" s="12"/>
      <c r="QZW178" s="15"/>
      <c r="QZX178" s="12"/>
      <c r="QZY178" s="12"/>
      <c r="QZZ178" s="15"/>
      <c r="RAA178" s="12"/>
      <c r="RAB178" s="12"/>
      <c r="RAC178" s="15"/>
      <c r="RAD178" s="12"/>
      <c r="RAE178" s="12"/>
      <c r="RAF178" s="15"/>
      <c r="RAG178" s="12"/>
      <c r="RAH178" s="12"/>
      <c r="RAI178" s="15"/>
      <c r="RAJ178" s="12"/>
      <c r="RAK178" s="12"/>
      <c r="RAL178" s="15"/>
      <c r="RAM178" s="12"/>
      <c r="RAN178" s="12"/>
      <c r="RAO178" s="15"/>
      <c r="RAP178" s="12"/>
      <c r="RAQ178" s="12"/>
      <c r="RAR178" s="15"/>
      <c r="RAS178" s="12"/>
      <c r="RAT178" s="12"/>
      <c r="RAU178" s="15"/>
      <c r="RAV178" s="12"/>
      <c r="RAW178" s="12"/>
      <c r="RAX178" s="15"/>
      <c r="RAY178" s="12"/>
      <c r="RAZ178" s="12"/>
      <c r="RBA178" s="15"/>
      <c r="RBB178" s="12"/>
      <c r="RBC178" s="12"/>
      <c r="RBD178" s="15"/>
      <c r="RBE178" s="12"/>
      <c r="RBF178" s="12"/>
      <c r="RBG178" s="15"/>
      <c r="RBH178" s="12"/>
      <c r="RBI178" s="12"/>
      <c r="RBJ178" s="15"/>
      <c r="RBK178" s="12"/>
      <c r="RBL178" s="12"/>
      <c r="RBM178" s="15"/>
      <c r="RBN178" s="12"/>
      <c r="RBO178" s="12"/>
      <c r="RBP178" s="15"/>
      <c r="RBQ178" s="12"/>
      <c r="RBR178" s="12"/>
      <c r="RBS178" s="15"/>
      <c r="RBT178" s="12"/>
      <c r="RBU178" s="12"/>
      <c r="RBV178" s="15"/>
      <c r="RBW178" s="12"/>
      <c r="RBX178" s="12"/>
      <c r="RBY178" s="15"/>
      <c r="RBZ178" s="12"/>
      <c r="RCA178" s="12"/>
      <c r="RCB178" s="15"/>
      <c r="RCC178" s="12"/>
      <c r="RCD178" s="12"/>
      <c r="RCE178" s="15"/>
      <c r="RCF178" s="12"/>
      <c r="RCG178" s="12"/>
      <c r="RCH178" s="15"/>
      <c r="RCI178" s="12"/>
      <c r="RCJ178" s="12"/>
      <c r="RCK178" s="15"/>
      <c r="RCL178" s="12"/>
      <c r="RCM178" s="12"/>
      <c r="RCN178" s="15"/>
      <c r="RCO178" s="12"/>
      <c r="RCP178" s="12"/>
      <c r="RCQ178" s="15"/>
      <c r="RCR178" s="12"/>
      <c r="RCS178" s="12"/>
      <c r="RCT178" s="15"/>
      <c r="RCU178" s="12"/>
      <c r="RCV178" s="12"/>
      <c r="RCW178" s="15"/>
      <c r="RCX178" s="12"/>
      <c r="RCY178" s="12"/>
      <c r="RCZ178" s="15"/>
      <c r="RDA178" s="12"/>
      <c r="RDB178" s="12"/>
      <c r="RDC178" s="15"/>
      <c r="RDD178" s="12"/>
      <c r="RDE178" s="12"/>
      <c r="RDF178" s="15"/>
      <c r="RDG178" s="12"/>
      <c r="RDH178" s="12"/>
      <c r="RDI178" s="15"/>
      <c r="RDJ178" s="12"/>
      <c r="RDK178" s="12"/>
      <c r="RDL178" s="15"/>
      <c r="RDM178" s="12"/>
      <c r="RDN178" s="12"/>
      <c r="RDO178" s="15"/>
      <c r="RDP178" s="12"/>
      <c r="RDQ178" s="12"/>
      <c r="RDR178" s="15"/>
      <c r="RDS178" s="12"/>
      <c r="RDT178" s="12"/>
      <c r="RDU178" s="15"/>
      <c r="RDV178" s="12"/>
      <c r="RDW178" s="12"/>
      <c r="RDX178" s="15"/>
      <c r="RDY178" s="12"/>
      <c r="RDZ178" s="12"/>
      <c r="REA178" s="15"/>
      <c r="REB178" s="12"/>
      <c r="REC178" s="12"/>
      <c r="RED178" s="15"/>
      <c r="REE178" s="12"/>
      <c r="REF178" s="12"/>
      <c r="REG178" s="15"/>
      <c r="REH178" s="12"/>
      <c r="REI178" s="12"/>
      <c r="REJ178" s="15"/>
      <c r="REK178" s="12"/>
      <c r="REL178" s="12"/>
      <c r="REM178" s="15"/>
      <c r="REN178" s="12"/>
      <c r="REO178" s="12"/>
      <c r="REP178" s="15"/>
      <c r="REQ178" s="12"/>
      <c r="RER178" s="12"/>
      <c r="RES178" s="15"/>
      <c r="RET178" s="12"/>
      <c r="REU178" s="12"/>
      <c r="REV178" s="15"/>
      <c r="REW178" s="12"/>
      <c r="REX178" s="12"/>
      <c r="REY178" s="15"/>
      <c r="REZ178" s="12"/>
      <c r="RFA178" s="12"/>
      <c r="RFB178" s="15"/>
      <c r="RFC178" s="12"/>
      <c r="RFD178" s="12"/>
      <c r="RFE178" s="15"/>
      <c r="RFF178" s="12"/>
      <c r="RFG178" s="12"/>
      <c r="RFH178" s="15"/>
      <c r="RFI178" s="12"/>
      <c r="RFJ178" s="12"/>
      <c r="RFK178" s="15"/>
      <c r="RFL178" s="12"/>
      <c r="RFM178" s="12"/>
      <c r="RFN178" s="15"/>
      <c r="RFO178" s="12"/>
      <c r="RFP178" s="12"/>
      <c r="RFQ178" s="15"/>
      <c r="RFR178" s="12"/>
      <c r="RFS178" s="12"/>
      <c r="RFT178" s="15"/>
      <c r="RFU178" s="12"/>
      <c r="RFV178" s="12"/>
      <c r="RFW178" s="15"/>
      <c r="RFX178" s="12"/>
      <c r="RFY178" s="12"/>
      <c r="RFZ178" s="15"/>
      <c r="RGA178" s="12"/>
      <c r="RGB178" s="12"/>
      <c r="RGC178" s="15"/>
      <c r="RGD178" s="12"/>
      <c r="RGE178" s="12"/>
      <c r="RGF178" s="15"/>
      <c r="RGG178" s="12"/>
      <c r="RGH178" s="12"/>
      <c r="RGI178" s="15"/>
      <c r="RGJ178" s="12"/>
      <c r="RGK178" s="12"/>
      <c r="RGL178" s="15"/>
      <c r="RGM178" s="12"/>
      <c r="RGN178" s="12"/>
      <c r="RGO178" s="15"/>
      <c r="RGP178" s="12"/>
      <c r="RGQ178" s="12"/>
      <c r="RGR178" s="15"/>
      <c r="RGS178" s="12"/>
      <c r="RGT178" s="12"/>
      <c r="RGU178" s="15"/>
      <c r="RGV178" s="12"/>
      <c r="RGW178" s="12"/>
      <c r="RGX178" s="15"/>
      <c r="RGY178" s="12"/>
      <c r="RGZ178" s="12"/>
      <c r="RHA178" s="15"/>
      <c r="RHB178" s="12"/>
      <c r="RHC178" s="12"/>
      <c r="RHD178" s="15"/>
      <c r="RHE178" s="12"/>
      <c r="RHF178" s="12"/>
      <c r="RHG178" s="15"/>
      <c r="RHH178" s="12"/>
      <c r="RHI178" s="12"/>
      <c r="RHJ178" s="15"/>
      <c r="RHK178" s="12"/>
      <c r="RHL178" s="12"/>
      <c r="RHM178" s="15"/>
      <c r="RHN178" s="12"/>
      <c r="RHO178" s="12"/>
      <c r="RHP178" s="15"/>
      <c r="RHQ178" s="12"/>
      <c r="RHR178" s="12"/>
      <c r="RHS178" s="15"/>
      <c r="RHT178" s="12"/>
      <c r="RHU178" s="12"/>
      <c r="RHV178" s="15"/>
      <c r="RHW178" s="12"/>
      <c r="RHX178" s="12"/>
      <c r="RHY178" s="15"/>
      <c r="RHZ178" s="12"/>
      <c r="RIA178" s="12"/>
      <c r="RIB178" s="15"/>
      <c r="RIC178" s="12"/>
      <c r="RID178" s="12"/>
      <c r="RIE178" s="15"/>
      <c r="RIF178" s="12"/>
      <c r="RIG178" s="12"/>
      <c r="RIH178" s="15"/>
      <c r="RII178" s="12"/>
      <c r="RIJ178" s="12"/>
      <c r="RIK178" s="15"/>
      <c r="RIL178" s="12"/>
      <c r="RIM178" s="12"/>
      <c r="RIN178" s="15"/>
      <c r="RIO178" s="12"/>
      <c r="RIP178" s="12"/>
      <c r="RIQ178" s="15"/>
      <c r="RIR178" s="12"/>
      <c r="RIS178" s="12"/>
      <c r="RIT178" s="15"/>
      <c r="RIU178" s="12"/>
      <c r="RIV178" s="12"/>
      <c r="RIW178" s="15"/>
      <c r="RIX178" s="12"/>
      <c r="RIY178" s="12"/>
      <c r="RIZ178" s="15"/>
      <c r="RJA178" s="12"/>
      <c r="RJB178" s="12"/>
      <c r="RJC178" s="15"/>
      <c r="RJD178" s="12"/>
      <c r="RJE178" s="12"/>
      <c r="RJF178" s="15"/>
      <c r="RJG178" s="12"/>
      <c r="RJH178" s="12"/>
      <c r="RJI178" s="15"/>
      <c r="RJJ178" s="12"/>
      <c r="RJK178" s="12"/>
      <c r="RJL178" s="15"/>
      <c r="RJM178" s="12"/>
      <c r="RJN178" s="12"/>
      <c r="RJO178" s="15"/>
      <c r="RJP178" s="12"/>
      <c r="RJQ178" s="12"/>
      <c r="RJR178" s="15"/>
      <c r="RJS178" s="12"/>
      <c r="RJT178" s="12"/>
      <c r="RJU178" s="15"/>
      <c r="RJV178" s="12"/>
      <c r="RJW178" s="12"/>
      <c r="RJX178" s="15"/>
      <c r="RJY178" s="12"/>
      <c r="RJZ178" s="12"/>
      <c r="RKA178" s="15"/>
      <c r="RKB178" s="12"/>
      <c r="RKC178" s="12"/>
      <c r="RKD178" s="15"/>
      <c r="RKE178" s="12"/>
      <c r="RKF178" s="12"/>
      <c r="RKG178" s="15"/>
      <c r="RKH178" s="12"/>
      <c r="RKI178" s="12"/>
      <c r="RKJ178" s="15"/>
      <c r="RKK178" s="12"/>
      <c r="RKL178" s="12"/>
      <c r="RKM178" s="15"/>
      <c r="RKN178" s="12"/>
      <c r="RKO178" s="12"/>
      <c r="RKP178" s="15"/>
      <c r="RKQ178" s="12"/>
      <c r="RKR178" s="12"/>
      <c r="RKS178" s="15"/>
      <c r="RKT178" s="12"/>
      <c r="RKU178" s="12"/>
      <c r="RKV178" s="15"/>
      <c r="RKW178" s="12"/>
      <c r="RKX178" s="12"/>
      <c r="RKY178" s="15"/>
      <c r="RKZ178" s="12"/>
      <c r="RLA178" s="12"/>
      <c r="RLB178" s="15"/>
      <c r="RLC178" s="12"/>
      <c r="RLD178" s="12"/>
      <c r="RLE178" s="15"/>
      <c r="RLF178" s="12"/>
      <c r="RLG178" s="12"/>
      <c r="RLH178" s="15"/>
      <c r="RLI178" s="12"/>
      <c r="RLJ178" s="12"/>
      <c r="RLK178" s="15"/>
      <c r="RLL178" s="12"/>
      <c r="RLM178" s="12"/>
      <c r="RLN178" s="15"/>
      <c r="RLO178" s="12"/>
      <c r="RLP178" s="12"/>
      <c r="RLQ178" s="15"/>
      <c r="RLR178" s="12"/>
      <c r="RLS178" s="12"/>
      <c r="RLT178" s="15"/>
      <c r="RLU178" s="12"/>
      <c r="RLV178" s="12"/>
      <c r="RLW178" s="15"/>
      <c r="RLX178" s="12"/>
      <c r="RLY178" s="12"/>
      <c r="RLZ178" s="15"/>
      <c r="RMA178" s="12"/>
      <c r="RMB178" s="12"/>
      <c r="RMC178" s="15"/>
      <c r="RMD178" s="12"/>
      <c r="RME178" s="12"/>
      <c r="RMF178" s="15"/>
      <c r="RMG178" s="12"/>
      <c r="RMH178" s="12"/>
      <c r="RMI178" s="15"/>
      <c r="RMJ178" s="12"/>
      <c r="RMK178" s="12"/>
      <c r="RML178" s="15"/>
      <c r="RMM178" s="12"/>
      <c r="RMN178" s="12"/>
      <c r="RMO178" s="15"/>
      <c r="RMP178" s="12"/>
      <c r="RMQ178" s="12"/>
      <c r="RMR178" s="15"/>
      <c r="RMS178" s="12"/>
      <c r="RMT178" s="12"/>
      <c r="RMU178" s="15"/>
      <c r="RMV178" s="12"/>
      <c r="RMW178" s="12"/>
      <c r="RMX178" s="15"/>
      <c r="RMY178" s="12"/>
      <c r="RMZ178" s="12"/>
      <c r="RNA178" s="15"/>
      <c r="RNB178" s="12"/>
      <c r="RNC178" s="12"/>
      <c r="RND178" s="15"/>
      <c r="RNE178" s="12"/>
      <c r="RNF178" s="12"/>
      <c r="RNG178" s="15"/>
      <c r="RNH178" s="12"/>
      <c r="RNI178" s="12"/>
      <c r="RNJ178" s="15"/>
      <c r="RNK178" s="12"/>
      <c r="RNL178" s="12"/>
      <c r="RNM178" s="15"/>
      <c r="RNN178" s="12"/>
      <c r="RNO178" s="12"/>
      <c r="RNP178" s="15"/>
      <c r="RNQ178" s="12"/>
      <c r="RNR178" s="12"/>
      <c r="RNS178" s="15"/>
      <c r="RNT178" s="12"/>
      <c r="RNU178" s="12"/>
      <c r="RNV178" s="15"/>
      <c r="RNW178" s="12"/>
      <c r="RNX178" s="12"/>
      <c r="RNY178" s="15"/>
      <c r="RNZ178" s="12"/>
      <c r="ROA178" s="12"/>
      <c r="ROB178" s="15"/>
      <c r="ROC178" s="12"/>
      <c r="ROD178" s="12"/>
      <c r="ROE178" s="15"/>
      <c r="ROF178" s="12"/>
      <c r="ROG178" s="12"/>
      <c r="ROH178" s="15"/>
      <c r="ROI178" s="12"/>
      <c r="ROJ178" s="12"/>
      <c r="ROK178" s="15"/>
      <c r="ROL178" s="12"/>
      <c r="ROM178" s="12"/>
      <c r="RON178" s="15"/>
      <c r="ROO178" s="12"/>
      <c r="ROP178" s="12"/>
      <c r="ROQ178" s="15"/>
      <c r="ROR178" s="12"/>
      <c r="ROS178" s="12"/>
      <c r="ROT178" s="15"/>
      <c r="ROU178" s="12"/>
      <c r="ROV178" s="12"/>
      <c r="ROW178" s="15"/>
      <c r="ROX178" s="12"/>
      <c r="ROY178" s="12"/>
      <c r="ROZ178" s="15"/>
      <c r="RPA178" s="12"/>
      <c r="RPB178" s="12"/>
      <c r="RPC178" s="15"/>
      <c r="RPD178" s="12"/>
      <c r="RPE178" s="12"/>
      <c r="RPF178" s="15"/>
      <c r="RPG178" s="12"/>
      <c r="RPH178" s="12"/>
      <c r="RPI178" s="15"/>
      <c r="RPJ178" s="12"/>
      <c r="RPK178" s="12"/>
      <c r="RPL178" s="15"/>
      <c r="RPM178" s="12"/>
      <c r="RPN178" s="12"/>
      <c r="RPO178" s="15"/>
      <c r="RPP178" s="12"/>
      <c r="RPQ178" s="12"/>
      <c r="RPR178" s="15"/>
      <c r="RPS178" s="12"/>
      <c r="RPT178" s="12"/>
      <c r="RPU178" s="15"/>
      <c r="RPV178" s="12"/>
      <c r="RPW178" s="12"/>
      <c r="RPX178" s="15"/>
      <c r="RPY178" s="12"/>
      <c r="RPZ178" s="12"/>
      <c r="RQA178" s="15"/>
      <c r="RQB178" s="12"/>
      <c r="RQC178" s="12"/>
      <c r="RQD178" s="15"/>
      <c r="RQE178" s="12"/>
      <c r="RQF178" s="12"/>
      <c r="RQG178" s="15"/>
      <c r="RQH178" s="12"/>
      <c r="RQI178" s="12"/>
      <c r="RQJ178" s="15"/>
      <c r="RQK178" s="12"/>
      <c r="RQL178" s="12"/>
      <c r="RQM178" s="15"/>
      <c r="RQN178" s="12"/>
      <c r="RQO178" s="12"/>
      <c r="RQP178" s="15"/>
      <c r="RQQ178" s="12"/>
      <c r="RQR178" s="12"/>
      <c r="RQS178" s="15"/>
      <c r="RQT178" s="12"/>
      <c r="RQU178" s="12"/>
      <c r="RQV178" s="15"/>
      <c r="RQW178" s="12"/>
      <c r="RQX178" s="12"/>
      <c r="RQY178" s="15"/>
      <c r="RQZ178" s="12"/>
      <c r="RRA178" s="12"/>
      <c r="RRB178" s="15"/>
      <c r="RRC178" s="12"/>
      <c r="RRD178" s="12"/>
      <c r="RRE178" s="15"/>
      <c r="RRF178" s="12"/>
      <c r="RRG178" s="12"/>
      <c r="RRH178" s="15"/>
      <c r="RRI178" s="12"/>
      <c r="RRJ178" s="12"/>
      <c r="RRK178" s="15"/>
      <c r="RRL178" s="12"/>
      <c r="RRM178" s="12"/>
      <c r="RRN178" s="15"/>
      <c r="RRO178" s="12"/>
      <c r="RRP178" s="12"/>
      <c r="RRQ178" s="15"/>
      <c r="RRR178" s="12"/>
      <c r="RRS178" s="12"/>
      <c r="RRT178" s="15"/>
      <c r="RRU178" s="12"/>
      <c r="RRV178" s="12"/>
      <c r="RRW178" s="15"/>
      <c r="RRX178" s="12"/>
      <c r="RRY178" s="12"/>
      <c r="RRZ178" s="15"/>
      <c r="RSA178" s="12"/>
      <c r="RSB178" s="12"/>
      <c r="RSC178" s="15"/>
      <c r="RSD178" s="12"/>
      <c r="RSE178" s="12"/>
      <c r="RSF178" s="15"/>
      <c r="RSG178" s="12"/>
      <c r="RSH178" s="12"/>
      <c r="RSI178" s="15"/>
      <c r="RSJ178" s="12"/>
      <c r="RSK178" s="12"/>
      <c r="RSL178" s="15"/>
      <c r="RSM178" s="12"/>
      <c r="RSN178" s="12"/>
      <c r="RSO178" s="15"/>
      <c r="RSP178" s="12"/>
      <c r="RSQ178" s="12"/>
      <c r="RSR178" s="15"/>
      <c r="RSS178" s="12"/>
      <c r="RST178" s="12"/>
      <c r="RSU178" s="15"/>
      <c r="RSV178" s="12"/>
      <c r="RSW178" s="12"/>
      <c r="RSX178" s="15"/>
      <c r="RSY178" s="12"/>
      <c r="RSZ178" s="12"/>
      <c r="RTA178" s="15"/>
      <c r="RTB178" s="12"/>
      <c r="RTC178" s="12"/>
      <c r="RTD178" s="15"/>
      <c r="RTE178" s="12"/>
      <c r="RTF178" s="12"/>
      <c r="RTG178" s="15"/>
      <c r="RTH178" s="12"/>
      <c r="RTI178" s="12"/>
      <c r="RTJ178" s="15"/>
      <c r="RTK178" s="12"/>
      <c r="RTL178" s="12"/>
      <c r="RTM178" s="15"/>
      <c r="RTN178" s="12"/>
      <c r="RTO178" s="12"/>
      <c r="RTP178" s="15"/>
      <c r="RTQ178" s="12"/>
      <c r="RTR178" s="12"/>
      <c r="RTS178" s="15"/>
      <c r="RTT178" s="12"/>
      <c r="RTU178" s="12"/>
      <c r="RTV178" s="15"/>
      <c r="RTW178" s="12"/>
      <c r="RTX178" s="12"/>
      <c r="RTY178" s="15"/>
      <c r="RTZ178" s="12"/>
      <c r="RUA178" s="12"/>
      <c r="RUB178" s="15"/>
      <c r="RUC178" s="12"/>
      <c r="RUD178" s="12"/>
      <c r="RUE178" s="15"/>
      <c r="RUF178" s="12"/>
      <c r="RUG178" s="12"/>
      <c r="RUH178" s="15"/>
      <c r="RUI178" s="12"/>
      <c r="RUJ178" s="12"/>
      <c r="RUK178" s="15"/>
      <c r="RUL178" s="12"/>
      <c r="RUM178" s="12"/>
      <c r="RUN178" s="15"/>
      <c r="RUO178" s="12"/>
      <c r="RUP178" s="12"/>
      <c r="RUQ178" s="15"/>
      <c r="RUR178" s="12"/>
      <c r="RUS178" s="12"/>
      <c r="RUT178" s="15"/>
      <c r="RUU178" s="12"/>
      <c r="RUV178" s="12"/>
      <c r="RUW178" s="15"/>
      <c r="RUX178" s="12"/>
      <c r="RUY178" s="12"/>
      <c r="RUZ178" s="15"/>
      <c r="RVA178" s="12"/>
      <c r="RVB178" s="12"/>
      <c r="RVC178" s="15"/>
      <c r="RVD178" s="12"/>
      <c r="RVE178" s="12"/>
      <c r="RVF178" s="15"/>
      <c r="RVG178" s="12"/>
      <c r="RVH178" s="12"/>
      <c r="RVI178" s="15"/>
      <c r="RVJ178" s="12"/>
      <c r="RVK178" s="12"/>
      <c r="RVL178" s="15"/>
      <c r="RVM178" s="12"/>
      <c r="RVN178" s="12"/>
      <c r="RVO178" s="15"/>
      <c r="RVP178" s="12"/>
      <c r="RVQ178" s="12"/>
      <c r="RVR178" s="15"/>
      <c r="RVS178" s="12"/>
      <c r="RVT178" s="12"/>
      <c r="RVU178" s="15"/>
      <c r="RVV178" s="12"/>
      <c r="RVW178" s="12"/>
      <c r="RVX178" s="15"/>
      <c r="RVY178" s="12"/>
      <c r="RVZ178" s="12"/>
      <c r="RWA178" s="15"/>
      <c r="RWB178" s="12"/>
      <c r="RWC178" s="12"/>
      <c r="RWD178" s="15"/>
      <c r="RWE178" s="12"/>
      <c r="RWF178" s="12"/>
      <c r="RWG178" s="15"/>
      <c r="RWH178" s="12"/>
      <c r="RWI178" s="12"/>
      <c r="RWJ178" s="15"/>
      <c r="RWK178" s="12"/>
      <c r="RWL178" s="12"/>
      <c r="RWM178" s="15"/>
      <c r="RWN178" s="12"/>
      <c r="RWO178" s="12"/>
      <c r="RWP178" s="15"/>
      <c r="RWQ178" s="12"/>
      <c r="RWR178" s="12"/>
      <c r="RWS178" s="15"/>
      <c r="RWT178" s="12"/>
      <c r="RWU178" s="12"/>
      <c r="RWV178" s="15"/>
      <c r="RWW178" s="12"/>
      <c r="RWX178" s="12"/>
      <c r="RWY178" s="15"/>
      <c r="RWZ178" s="12"/>
      <c r="RXA178" s="12"/>
      <c r="RXB178" s="15"/>
      <c r="RXC178" s="12"/>
      <c r="RXD178" s="12"/>
      <c r="RXE178" s="15"/>
      <c r="RXF178" s="12"/>
      <c r="RXG178" s="12"/>
      <c r="RXH178" s="15"/>
      <c r="RXI178" s="12"/>
      <c r="RXJ178" s="12"/>
      <c r="RXK178" s="15"/>
      <c r="RXL178" s="12"/>
      <c r="RXM178" s="12"/>
      <c r="RXN178" s="15"/>
      <c r="RXO178" s="12"/>
      <c r="RXP178" s="12"/>
      <c r="RXQ178" s="15"/>
      <c r="RXR178" s="12"/>
      <c r="RXS178" s="12"/>
      <c r="RXT178" s="15"/>
      <c r="RXU178" s="12"/>
      <c r="RXV178" s="12"/>
      <c r="RXW178" s="15"/>
      <c r="RXX178" s="12"/>
      <c r="RXY178" s="12"/>
      <c r="RXZ178" s="15"/>
      <c r="RYA178" s="12"/>
      <c r="RYB178" s="12"/>
      <c r="RYC178" s="15"/>
      <c r="RYD178" s="12"/>
      <c r="RYE178" s="12"/>
      <c r="RYF178" s="15"/>
      <c r="RYG178" s="12"/>
      <c r="RYH178" s="12"/>
      <c r="RYI178" s="15"/>
      <c r="RYJ178" s="12"/>
      <c r="RYK178" s="12"/>
      <c r="RYL178" s="15"/>
      <c r="RYM178" s="12"/>
      <c r="RYN178" s="12"/>
      <c r="RYO178" s="15"/>
      <c r="RYP178" s="12"/>
      <c r="RYQ178" s="12"/>
      <c r="RYR178" s="15"/>
      <c r="RYS178" s="12"/>
      <c r="RYT178" s="12"/>
      <c r="RYU178" s="15"/>
      <c r="RYV178" s="12"/>
      <c r="RYW178" s="12"/>
      <c r="RYX178" s="15"/>
      <c r="RYY178" s="12"/>
      <c r="RYZ178" s="12"/>
      <c r="RZA178" s="15"/>
      <c r="RZB178" s="12"/>
      <c r="RZC178" s="12"/>
      <c r="RZD178" s="15"/>
      <c r="RZE178" s="12"/>
      <c r="RZF178" s="12"/>
      <c r="RZG178" s="15"/>
      <c r="RZH178" s="12"/>
      <c r="RZI178" s="12"/>
      <c r="RZJ178" s="15"/>
      <c r="RZK178" s="12"/>
      <c r="RZL178" s="12"/>
      <c r="RZM178" s="15"/>
      <c r="RZN178" s="12"/>
      <c r="RZO178" s="12"/>
      <c r="RZP178" s="15"/>
      <c r="RZQ178" s="12"/>
      <c r="RZR178" s="12"/>
      <c r="RZS178" s="15"/>
      <c r="RZT178" s="12"/>
      <c r="RZU178" s="12"/>
      <c r="RZV178" s="15"/>
      <c r="RZW178" s="12"/>
      <c r="RZX178" s="12"/>
      <c r="RZY178" s="15"/>
      <c r="RZZ178" s="12"/>
      <c r="SAA178" s="12"/>
      <c r="SAB178" s="15"/>
      <c r="SAC178" s="12"/>
      <c r="SAD178" s="12"/>
      <c r="SAE178" s="15"/>
      <c r="SAF178" s="12"/>
      <c r="SAG178" s="12"/>
      <c r="SAH178" s="15"/>
      <c r="SAI178" s="12"/>
      <c r="SAJ178" s="12"/>
      <c r="SAK178" s="15"/>
      <c r="SAL178" s="12"/>
      <c r="SAM178" s="12"/>
      <c r="SAN178" s="15"/>
      <c r="SAO178" s="12"/>
      <c r="SAP178" s="12"/>
      <c r="SAQ178" s="15"/>
      <c r="SAR178" s="12"/>
      <c r="SAS178" s="12"/>
      <c r="SAT178" s="15"/>
      <c r="SAU178" s="12"/>
      <c r="SAV178" s="12"/>
      <c r="SAW178" s="15"/>
      <c r="SAX178" s="12"/>
      <c r="SAY178" s="12"/>
      <c r="SAZ178" s="15"/>
      <c r="SBA178" s="12"/>
      <c r="SBB178" s="12"/>
      <c r="SBC178" s="15"/>
      <c r="SBD178" s="12"/>
      <c r="SBE178" s="12"/>
      <c r="SBF178" s="15"/>
      <c r="SBG178" s="12"/>
      <c r="SBH178" s="12"/>
      <c r="SBI178" s="15"/>
      <c r="SBJ178" s="12"/>
      <c r="SBK178" s="12"/>
      <c r="SBL178" s="15"/>
      <c r="SBM178" s="12"/>
      <c r="SBN178" s="12"/>
      <c r="SBO178" s="15"/>
      <c r="SBP178" s="12"/>
      <c r="SBQ178" s="12"/>
      <c r="SBR178" s="15"/>
      <c r="SBS178" s="12"/>
      <c r="SBT178" s="12"/>
      <c r="SBU178" s="15"/>
      <c r="SBV178" s="12"/>
      <c r="SBW178" s="12"/>
      <c r="SBX178" s="15"/>
      <c r="SBY178" s="12"/>
      <c r="SBZ178" s="12"/>
      <c r="SCA178" s="15"/>
      <c r="SCB178" s="12"/>
      <c r="SCC178" s="12"/>
      <c r="SCD178" s="15"/>
      <c r="SCE178" s="12"/>
      <c r="SCF178" s="12"/>
      <c r="SCG178" s="15"/>
      <c r="SCH178" s="12"/>
      <c r="SCI178" s="12"/>
      <c r="SCJ178" s="15"/>
      <c r="SCK178" s="12"/>
      <c r="SCL178" s="12"/>
      <c r="SCM178" s="15"/>
      <c r="SCN178" s="12"/>
      <c r="SCO178" s="12"/>
      <c r="SCP178" s="15"/>
      <c r="SCQ178" s="12"/>
      <c r="SCR178" s="12"/>
      <c r="SCS178" s="15"/>
      <c r="SCT178" s="12"/>
      <c r="SCU178" s="12"/>
      <c r="SCV178" s="15"/>
      <c r="SCW178" s="12"/>
      <c r="SCX178" s="12"/>
      <c r="SCY178" s="15"/>
      <c r="SCZ178" s="12"/>
      <c r="SDA178" s="12"/>
      <c r="SDB178" s="15"/>
      <c r="SDC178" s="12"/>
      <c r="SDD178" s="12"/>
      <c r="SDE178" s="15"/>
      <c r="SDF178" s="12"/>
      <c r="SDG178" s="12"/>
      <c r="SDH178" s="15"/>
      <c r="SDI178" s="12"/>
      <c r="SDJ178" s="12"/>
      <c r="SDK178" s="15"/>
      <c r="SDL178" s="12"/>
      <c r="SDM178" s="12"/>
      <c r="SDN178" s="15"/>
      <c r="SDO178" s="12"/>
      <c r="SDP178" s="12"/>
      <c r="SDQ178" s="15"/>
      <c r="SDR178" s="12"/>
      <c r="SDS178" s="12"/>
      <c r="SDT178" s="15"/>
      <c r="SDU178" s="12"/>
      <c r="SDV178" s="12"/>
      <c r="SDW178" s="15"/>
      <c r="SDX178" s="12"/>
      <c r="SDY178" s="12"/>
      <c r="SDZ178" s="15"/>
      <c r="SEA178" s="12"/>
      <c r="SEB178" s="12"/>
      <c r="SEC178" s="15"/>
      <c r="SED178" s="12"/>
      <c r="SEE178" s="12"/>
      <c r="SEF178" s="15"/>
      <c r="SEG178" s="12"/>
      <c r="SEH178" s="12"/>
      <c r="SEI178" s="15"/>
      <c r="SEJ178" s="12"/>
      <c r="SEK178" s="12"/>
      <c r="SEL178" s="15"/>
      <c r="SEM178" s="12"/>
      <c r="SEN178" s="12"/>
      <c r="SEO178" s="15"/>
      <c r="SEP178" s="12"/>
      <c r="SEQ178" s="12"/>
      <c r="SER178" s="15"/>
      <c r="SES178" s="12"/>
      <c r="SET178" s="12"/>
      <c r="SEU178" s="15"/>
      <c r="SEV178" s="12"/>
      <c r="SEW178" s="12"/>
      <c r="SEX178" s="15"/>
      <c r="SEY178" s="12"/>
      <c r="SEZ178" s="12"/>
      <c r="SFA178" s="15"/>
      <c r="SFB178" s="12"/>
      <c r="SFC178" s="12"/>
      <c r="SFD178" s="15"/>
      <c r="SFE178" s="12"/>
      <c r="SFF178" s="12"/>
      <c r="SFG178" s="15"/>
      <c r="SFH178" s="12"/>
      <c r="SFI178" s="12"/>
      <c r="SFJ178" s="15"/>
      <c r="SFK178" s="12"/>
      <c r="SFL178" s="12"/>
      <c r="SFM178" s="15"/>
      <c r="SFN178" s="12"/>
      <c r="SFO178" s="12"/>
      <c r="SFP178" s="15"/>
      <c r="SFQ178" s="12"/>
      <c r="SFR178" s="12"/>
      <c r="SFS178" s="15"/>
      <c r="SFT178" s="12"/>
      <c r="SFU178" s="12"/>
      <c r="SFV178" s="15"/>
      <c r="SFW178" s="12"/>
      <c r="SFX178" s="12"/>
      <c r="SFY178" s="15"/>
      <c r="SFZ178" s="12"/>
      <c r="SGA178" s="12"/>
      <c r="SGB178" s="15"/>
      <c r="SGC178" s="12"/>
      <c r="SGD178" s="12"/>
      <c r="SGE178" s="15"/>
      <c r="SGF178" s="12"/>
      <c r="SGG178" s="12"/>
      <c r="SGH178" s="15"/>
      <c r="SGI178" s="12"/>
      <c r="SGJ178" s="12"/>
      <c r="SGK178" s="15"/>
      <c r="SGL178" s="12"/>
      <c r="SGM178" s="12"/>
      <c r="SGN178" s="15"/>
      <c r="SGO178" s="12"/>
      <c r="SGP178" s="12"/>
      <c r="SGQ178" s="15"/>
      <c r="SGR178" s="12"/>
      <c r="SGS178" s="12"/>
      <c r="SGT178" s="15"/>
      <c r="SGU178" s="12"/>
      <c r="SGV178" s="12"/>
      <c r="SGW178" s="15"/>
      <c r="SGX178" s="12"/>
      <c r="SGY178" s="12"/>
      <c r="SGZ178" s="15"/>
      <c r="SHA178" s="12"/>
      <c r="SHB178" s="12"/>
      <c r="SHC178" s="15"/>
      <c r="SHD178" s="12"/>
      <c r="SHE178" s="12"/>
      <c r="SHF178" s="15"/>
      <c r="SHG178" s="12"/>
      <c r="SHH178" s="12"/>
      <c r="SHI178" s="15"/>
      <c r="SHJ178" s="12"/>
      <c r="SHK178" s="12"/>
      <c r="SHL178" s="15"/>
      <c r="SHM178" s="12"/>
      <c r="SHN178" s="12"/>
      <c r="SHO178" s="15"/>
      <c r="SHP178" s="12"/>
      <c r="SHQ178" s="12"/>
      <c r="SHR178" s="15"/>
      <c r="SHS178" s="12"/>
      <c r="SHT178" s="12"/>
      <c r="SHU178" s="15"/>
      <c r="SHV178" s="12"/>
      <c r="SHW178" s="12"/>
      <c r="SHX178" s="15"/>
      <c r="SHY178" s="12"/>
      <c r="SHZ178" s="12"/>
      <c r="SIA178" s="15"/>
      <c r="SIB178" s="12"/>
      <c r="SIC178" s="12"/>
      <c r="SID178" s="15"/>
      <c r="SIE178" s="12"/>
      <c r="SIF178" s="12"/>
      <c r="SIG178" s="15"/>
      <c r="SIH178" s="12"/>
      <c r="SII178" s="12"/>
      <c r="SIJ178" s="15"/>
      <c r="SIK178" s="12"/>
      <c r="SIL178" s="12"/>
      <c r="SIM178" s="15"/>
      <c r="SIN178" s="12"/>
      <c r="SIO178" s="12"/>
      <c r="SIP178" s="15"/>
      <c r="SIQ178" s="12"/>
      <c r="SIR178" s="12"/>
      <c r="SIS178" s="15"/>
      <c r="SIT178" s="12"/>
      <c r="SIU178" s="12"/>
      <c r="SIV178" s="15"/>
      <c r="SIW178" s="12"/>
      <c r="SIX178" s="12"/>
      <c r="SIY178" s="15"/>
      <c r="SIZ178" s="12"/>
      <c r="SJA178" s="12"/>
      <c r="SJB178" s="15"/>
      <c r="SJC178" s="12"/>
      <c r="SJD178" s="12"/>
      <c r="SJE178" s="15"/>
      <c r="SJF178" s="12"/>
      <c r="SJG178" s="12"/>
      <c r="SJH178" s="15"/>
      <c r="SJI178" s="12"/>
      <c r="SJJ178" s="12"/>
      <c r="SJK178" s="15"/>
      <c r="SJL178" s="12"/>
      <c r="SJM178" s="12"/>
      <c r="SJN178" s="15"/>
      <c r="SJO178" s="12"/>
      <c r="SJP178" s="12"/>
      <c r="SJQ178" s="15"/>
      <c r="SJR178" s="12"/>
      <c r="SJS178" s="12"/>
      <c r="SJT178" s="15"/>
      <c r="SJU178" s="12"/>
      <c r="SJV178" s="12"/>
      <c r="SJW178" s="15"/>
      <c r="SJX178" s="12"/>
      <c r="SJY178" s="12"/>
      <c r="SJZ178" s="15"/>
      <c r="SKA178" s="12"/>
      <c r="SKB178" s="12"/>
      <c r="SKC178" s="15"/>
      <c r="SKD178" s="12"/>
      <c r="SKE178" s="12"/>
      <c r="SKF178" s="15"/>
      <c r="SKG178" s="12"/>
      <c r="SKH178" s="12"/>
      <c r="SKI178" s="15"/>
      <c r="SKJ178" s="12"/>
      <c r="SKK178" s="12"/>
      <c r="SKL178" s="15"/>
      <c r="SKM178" s="12"/>
      <c r="SKN178" s="12"/>
      <c r="SKO178" s="15"/>
      <c r="SKP178" s="12"/>
      <c r="SKQ178" s="12"/>
      <c r="SKR178" s="15"/>
      <c r="SKS178" s="12"/>
      <c r="SKT178" s="12"/>
      <c r="SKU178" s="15"/>
      <c r="SKV178" s="12"/>
      <c r="SKW178" s="12"/>
      <c r="SKX178" s="15"/>
      <c r="SKY178" s="12"/>
      <c r="SKZ178" s="12"/>
      <c r="SLA178" s="15"/>
      <c r="SLB178" s="12"/>
      <c r="SLC178" s="12"/>
      <c r="SLD178" s="15"/>
      <c r="SLE178" s="12"/>
      <c r="SLF178" s="12"/>
      <c r="SLG178" s="15"/>
      <c r="SLH178" s="12"/>
      <c r="SLI178" s="12"/>
      <c r="SLJ178" s="15"/>
      <c r="SLK178" s="12"/>
      <c r="SLL178" s="12"/>
      <c r="SLM178" s="15"/>
      <c r="SLN178" s="12"/>
      <c r="SLO178" s="12"/>
      <c r="SLP178" s="15"/>
      <c r="SLQ178" s="12"/>
      <c r="SLR178" s="12"/>
      <c r="SLS178" s="15"/>
      <c r="SLT178" s="12"/>
      <c r="SLU178" s="12"/>
      <c r="SLV178" s="15"/>
      <c r="SLW178" s="12"/>
      <c r="SLX178" s="12"/>
      <c r="SLY178" s="15"/>
      <c r="SLZ178" s="12"/>
      <c r="SMA178" s="12"/>
      <c r="SMB178" s="15"/>
      <c r="SMC178" s="12"/>
      <c r="SMD178" s="12"/>
      <c r="SME178" s="15"/>
      <c r="SMF178" s="12"/>
      <c r="SMG178" s="12"/>
      <c r="SMH178" s="15"/>
      <c r="SMI178" s="12"/>
      <c r="SMJ178" s="12"/>
      <c r="SMK178" s="15"/>
      <c r="SML178" s="12"/>
      <c r="SMM178" s="12"/>
      <c r="SMN178" s="15"/>
      <c r="SMO178" s="12"/>
      <c r="SMP178" s="12"/>
      <c r="SMQ178" s="15"/>
      <c r="SMR178" s="12"/>
      <c r="SMS178" s="12"/>
      <c r="SMT178" s="15"/>
      <c r="SMU178" s="12"/>
      <c r="SMV178" s="12"/>
      <c r="SMW178" s="15"/>
      <c r="SMX178" s="12"/>
      <c r="SMY178" s="12"/>
      <c r="SMZ178" s="15"/>
      <c r="SNA178" s="12"/>
      <c r="SNB178" s="12"/>
      <c r="SNC178" s="15"/>
      <c r="SND178" s="12"/>
      <c r="SNE178" s="12"/>
      <c r="SNF178" s="15"/>
      <c r="SNG178" s="12"/>
      <c r="SNH178" s="12"/>
      <c r="SNI178" s="15"/>
      <c r="SNJ178" s="12"/>
      <c r="SNK178" s="12"/>
      <c r="SNL178" s="15"/>
      <c r="SNM178" s="12"/>
      <c r="SNN178" s="12"/>
      <c r="SNO178" s="15"/>
      <c r="SNP178" s="12"/>
      <c r="SNQ178" s="12"/>
      <c r="SNR178" s="15"/>
      <c r="SNS178" s="12"/>
      <c r="SNT178" s="12"/>
      <c r="SNU178" s="15"/>
      <c r="SNV178" s="12"/>
      <c r="SNW178" s="12"/>
      <c r="SNX178" s="15"/>
      <c r="SNY178" s="12"/>
      <c r="SNZ178" s="12"/>
      <c r="SOA178" s="15"/>
      <c r="SOB178" s="12"/>
      <c r="SOC178" s="12"/>
      <c r="SOD178" s="15"/>
      <c r="SOE178" s="12"/>
      <c r="SOF178" s="12"/>
      <c r="SOG178" s="15"/>
      <c r="SOH178" s="12"/>
      <c r="SOI178" s="12"/>
      <c r="SOJ178" s="15"/>
      <c r="SOK178" s="12"/>
      <c r="SOL178" s="12"/>
      <c r="SOM178" s="15"/>
      <c r="SON178" s="12"/>
      <c r="SOO178" s="12"/>
      <c r="SOP178" s="15"/>
      <c r="SOQ178" s="12"/>
      <c r="SOR178" s="12"/>
      <c r="SOS178" s="15"/>
      <c r="SOT178" s="12"/>
      <c r="SOU178" s="12"/>
      <c r="SOV178" s="15"/>
      <c r="SOW178" s="12"/>
      <c r="SOX178" s="12"/>
      <c r="SOY178" s="15"/>
      <c r="SOZ178" s="12"/>
      <c r="SPA178" s="12"/>
      <c r="SPB178" s="15"/>
      <c r="SPC178" s="12"/>
      <c r="SPD178" s="12"/>
      <c r="SPE178" s="15"/>
      <c r="SPF178" s="12"/>
      <c r="SPG178" s="12"/>
      <c r="SPH178" s="15"/>
      <c r="SPI178" s="12"/>
      <c r="SPJ178" s="12"/>
      <c r="SPK178" s="15"/>
      <c r="SPL178" s="12"/>
      <c r="SPM178" s="12"/>
      <c r="SPN178" s="15"/>
      <c r="SPO178" s="12"/>
      <c r="SPP178" s="12"/>
      <c r="SPQ178" s="15"/>
      <c r="SPR178" s="12"/>
      <c r="SPS178" s="12"/>
      <c r="SPT178" s="15"/>
      <c r="SPU178" s="12"/>
      <c r="SPV178" s="12"/>
      <c r="SPW178" s="15"/>
      <c r="SPX178" s="12"/>
      <c r="SPY178" s="12"/>
      <c r="SPZ178" s="15"/>
      <c r="SQA178" s="12"/>
      <c r="SQB178" s="12"/>
      <c r="SQC178" s="15"/>
      <c r="SQD178" s="12"/>
      <c r="SQE178" s="12"/>
      <c r="SQF178" s="15"/>
      <c r="SQG178" s="12"/>
      <c r="SQH178" s="12"/>
      <c r="SQI178" s="15"/>
      <c r="SQJ178" s="12"/>
      <c r="SQK178" s="12"/>
      <c r="SQL178" s="15"/>
      <c r="SQM178" s="12"/>
      <c r="SQN178" s="12"/>
      <c r="SQO178" s="15"/>
      <c r="SQP178" s="12"/>
      <c r="SQQ178" s="12"/>
      <c r="SQR178" s="15"/>
      <c r="SQS178" s="12"/>
      <c r="SQT178" s="12"/>
      <c r="SQU178" s="15"/>
      <c r="SQV178" s="12"/>
      <c r="SQW178" s="12"/>
      <c r="SQX178" s="15"/>
      <c r="SQY178" s="12"/>
      <c r="SQZ178" s="12"/>
      <c r="SRA178" s="15"/>
      <c r="SRB178" s="12"/>
      <c r="SRC178" s="12"/>
      <c r="SRD178" s="15"/>
      <c r="SRE178" s="12"/>
      <c r="SRF178" s="12"/>
      <c r="SRG178" s="15"/>
      <c r="SRH178" s="12"/>
      <c r="SRI178" s="12"/>
      <c r="SRJ178" s="15"/>
      <c r="SRK178" s="12"/>
      <c r="SRL178" s="12"/>
      <c r="SRM178" s="15"/>
      <c r="SRN178" s="12"/>
      <c r="SRO178" s="12"/>
      <c r="SRP178" s="15"/>
      <c r="SRQ178" s="12"/>
      <c r="SRR178" s="12"/>
      <c r="SRS178" s="15"/>
      <c r="SRT178" s="12"/>
      <c r="SRU178" s="12"/>
      <c r="SRV178" s="15"/>
      <c r="SRW178" s="12"/>
      <c r="SRX178" s="12"/>
      <c r="SRY178" s="15"/>
      <c r="SRZ178" s="12"/>
      <c r="SSA178" s="12"/>
      <c r="SSB178" s="15"/>
      <c r="SSC178" s="12"/>
      <c r="SSD178" s="12"/>
      <c r="SSE178" s="15"/>
      <c r="SSF178" s="12"/>
      <c r="SSG178" s="12"/>
      <c r="SSH178" s="15"/>
      <c r="SSI178" s="12"/>
      <c r="SSJ178" s="12"/>
      <c r="SSK178" s="15"/>
      <c r="SSL178" s="12"/>
      <c r="SSM178" s="12"/>
      <c r="SSN178" s="15"/>
      <c r="SSO178" s="12"/>
      <c r="SSP178" s="12"/>
      <c r="SSQ178" s="15"/>
      <c r="SSR178" s="12"/>
      <c r="SSS178" s="12"/>
      <c r="SST178" s="15"/>
      <c r="SSU178" s="12"/>
      <c r="SSV178" s="12"/>
      <c r="SSW178" s="15"/>
      <c r="SSX178" s="12"/>
      <c r="SSY178" s="12"/>
      <c r="SSZ178" s="15"/>
      <c r="STA178" s="12"/>
      <c r="STB178" s="12"/>
      <c r="STC178" s="15"/>
      <c r="STD178" s="12"/>
      <c r="STE178" s="12"/>
      <c r="STF178" s="15"/>
      <c r="STG178" s="12"/>
      <c r="STH178" s="12"/>
      <c r="STI178" s="15"/>
      <c r="STJ178" s="12"/>
      <c r="STK178" s="12"/>
      <c r="STL178" s="15"/>
      <c r="STM178" s="12"/>
      <c r="STN178" s="12"/>
      <c r="STO178" s="15"/>
      <c r="STP178" s="12"/>
      <c r="STQ178" s="12"/>
      <c r="STR178" s="15"/>
      <c r="STS178" s="12"/>
      <c r="STT178" s="12"/>
      <c r="STU178" s="15"/>
      <c r="STV178" s="12"/>
      <c r="STW178" s="12"/>
      <c r="STX178" s="15"/>
      <c r="STY178" s="12"/>
      <c r="STZ178" s="12"/>
      <c r="SUA178" s="15"/>
      <c r="SUB178" s="12"/>
      <c r="SUC178" s="12"/>
      <c r="SUD178" s="15"/>
      <c r="SUE178" s="12"/>
      <c r="SUF178" s="12"/>
      <c r="SUG178" s="15"/>
      <c r="SUH178" s="12"/>
      <c r="SUI178" s="12"/>
      <c r="SUJ178" s="15"/>
      <c r="SUK178" s="12"/>
      <c r="SUL178" s="12"/>
      <c r="SUM178" s="15"/>
      <c r="SUN178" s="12"/>
      <c r="SUO178" s="12"/>
      <c r="SUP178" s="15"/>
      <c r="SUQ178" s="12"/>
      <c r="SUR178" s="12"/>
      <c r="SUS178" s="15"/>
      <c r="SUT178" s="12"/>
      <c r="SUU178" s="12"/>
      <c r="SUV178" s="15"/>
      <c r="SUW178" s="12"/>
      <c r="SUX178" s="12"/>
      <c r="SUY178" s="15"/>
      <c r="SUZ178" s="12"/>
      <c r="SVA178" s="12"/>
      <c r="SVB178" s="15"/>
      <c r="SVC178" s="12"/>
      <c r="SVD178" s="12"/>
      <c r="SVE178" s="15"/>
      <c r="SVF178" s="12"/>
      <c r="SVG178" s="12"/>
      <c r="SVH178" s="15"/>
      <c r="SVI178" s="12"/>
      <c r="SVJ178" s="12"/>
      <c r="SVK178" s="15"/>
      <c r="SVL178" s="12"/>
      <c r="SVM178" s="12"/>
      <c r="SVN178" s="15"/>
      <c r="SVO178" s="12"/>
      <c r="SVP178" s="12"/>
      <c r="SVQ178" s="15"/>
      <c r="SVR178" s="12"/>
      <c r="SVS178" s="12"/>
      <c r="SVT178" s="15"/>
      <c r="SVU178" s="12"/>
      <c r="SVV178" s="12"/>
      <c r="SVW178" s="15"/>
      <c r="SVX178" s="12"/>
      <c r="SVY178" s="12"/>
      <c r="SVZ178" s="15"/>
      <c r="SWA178" s="12"/>
      <c r="SWB178" s="12"/>
      <c r="SWC178" s="15"/>
      <c r="SWD178" s="12"/>
      <c r="SWE178" s="12"/>
      <c r="SWF178" s="15"/>
      <c r="SWG178" s="12"/>
      <c r="SWH178" s="12"/>
      <c r="SWI178" s="15"/>
      <c r="SWJ178" s="12"/>
      <c r="SWK178" s="12"/>
      <c r="SWL178" s="15"/>
      <c r="SWM178" s="12"/>
      <c r="SWN178" s="12"/>
      <c r="SWO178" s="15"/>
      <c r="SWP178" s="12"/>
      <c r="SWQ178" s="12"/>
      <c r="SWR178" s="15"/>
      <c r="SWS178" s="12"/>
      <c r="SWT178" s="12"/>
      <c r="SWU178" s="15"/>
      <c r="SWV178" s="12"/>
      <c r="SWW178" s="12"/>
      <c r="SWX178" s="15"/>
      <c r="SWY178" s="12"/>
      <c r="SWZ178" s="12"/>
      <c r="SXA178" s="15"/>
      <c r="SXB178" s="12"/>
      <c r="SXC178" s="12"/>
      <c r="SXD178" s="15"/>
      <c r="SXE178" s="12"/>
      <c r="SXF178" s="12"/>
      <c r="SXG178" s="15"/>
      <c r="SXH178" s="12"/>
      <c r="SXI178" s="12"/>
      <c r="SXJ178" s="15"/>
      <c r="SXK178" s="12"/>
      <c r="SXL178" s="12"/>
      <c r="SXM178" s="15"/>
      <c r="SXN178" s="12"/>
      <c r="SXO178" s="12"/>
      <c r="SXP178" s="15"/>
      <c r="SXQ178" s="12"/>
      <c r="SXR178" s="12"/>
      <c r="SXS178" s="15"/>
      <c r="SXT178" s="12"/>
      <c r="SXU178" s="12"/>
      <c r="SXV178" s="15"/>
      <c r="SXW178" s="12"/>
      <c r="SXX178" s="12"/>
      <c r="SXY178" s="15"/>
      <c r="SXZ178" s="12"/>
      <c r="SYA178" s="12"/>
      <c r="SYB178" s="15"/>
      <c r="SYC178" s="12"/>
      <c r="SYD178" s="12"/>
      <c r="SYE178" s="15"/>
      <c r="SYF178" s="12"/>
      <c r="SYG178" s="12"/>
      <c r="SYH178" s="15"/>
      <c r="SYI178" s="12"/>
      <c r="SYJ178" s="12"/>
      <c r="SYK178" s="15"/>
      <c r="SYL178" s="12"/>
      <c r="SYM178" s="12"/>
      <c r="SYN178" s="15"/>
      <c r="SYO178" s="12"/>
      <c r="SYP178" s="12"/>
      <c r="SYQ178" s="15"/>
      <c r="SYR178" s="12"/>
      <c r="SYS178" s="12"/>
      <c r="SYT178" s="15"/>
      <c r="SYU178" s="12"/>
      <c r="SYV178" s="12"/>
      <c r="SYW178" s="15"/>
      <c r="SYX178" s="12"/>
      <c r="SYY178" s="12"/>
      <c r="SYZ178" s="15"/>
      <c r="SZA178" s="12"/>
      <c r="SZB178" s="12"/>
      <c r="SZC178" s="15"/>
      <c r="SZD178" s="12"/>
      <c r="SZE178" s="12"/>
      <c r="SZF178" s="15"/>
      <c r="SZG178" s="12"/>
      <c r="SZH178" s="12"/>
      <c r="SZI178" s="15"/>
      <c r="SZJ178" s="12"/>
      <c r="SZK178" s="12"/>
      <c r="SZL178" s="15"/>
      <c r="SZM178" s="12"/>
      <c r="SZN178" s="12"/>
      <c r="SZO178" s="15"/>
      <c r="SZP178" s="12"/>
      <c r="SZQ178" s="12"/>
      <c r="SZR178" s="15"/>
      <c r="SZS178" s="12"/>
      <c r="SZT178" s="12"/>
      <c r="SZU178" s="15"/>
      <c r="SZV178" s="12"/>
      <c r="SZW178" s="12"/>
      <c r="SZX178" s="15"/>
      <c r="SZY178" s="12"/>
      <c r="SZZ178" s="12"/>
      <c r="TAA178" s="15"/>
      <c r="TAB178" s="12"/>
      <c r="TAC178" s="12"/>
      <c r="TAD178" s="15"/>
      <c r="TAE178" s="12"/>
      <c r="TAF178" s="12"/>
      <c r="TAG178" s="15"/>
      <c r="TAH178" s="12"/>
      <c r="TAI178" s="12"/>
      <c r="TAJ178" s="15"/>
      <c r="TAK178" s="12"/>
      <c r="TAL178" s="12"/>
      <c r="TAM178" s="15"/>
      <c r="TAN178" s="12"/>
      <c r="TAO178" s="12"/>
      <c r="TAP178" s="15"/>
      <c r="TAQ178" s="12"/>
      <c r="TAR178" s="12"/>
      <c r="TAS178" s="15"/>
      <c r="TAT178" s="12"/>
      <c r="TAU178" s="12"/>
      <c r="TAV178" s="15"/>
      <c r="TAW178" s="12"/>
      <c r="TAX178" s="12"/>
      <c r="TAY178" s="15"/>
      <c r="TAZ178" s="12"/>
      <c r="TBA178" s="12"/>
      <c r="TBB178" s="15"/>
      <c r="TBC178" s="12"/>
      <c r="TBD178" s="12"/>
      <c r="TBE178" s="15"/>
      <c r="TBF178" s="12"/>
      <c r="TBG178" s="12"/>
      <c r="TBH178" s="15"/>
      <c r="TBI178" s="12"/>
      <c r="TBJ178" s="12"/>
      <c r="TBK178" s="15"/>
      <c r="TBL178" s="12"/>
      <c r="TBM178" s="12"/>
      <c r="TBN178" s="15"/>
      <c r="TBO178" s="12"/>
      <c r="TBP178" s="12"/>
      <c r="TBQ178" s="15"/>
      <c r="TBR178" s="12"/>
      <c r="TBS178" s="12"/>
      <c r="TBT178" s="15"/>
      <c r="TBU178" s="12"/>
      <c r="TBV178" s="12"/>
      <c r="TBW178" s="15"/>
      <c r="TBX178" s="12"/>
      <c r="TBY178" s="12"/>
      <c r="TBZ178" s="15"/>
      <c r="TCA178" s="12"/>
      <c r="TCB178" s="12"/>
      <c r="TCC178" s="15"/>
      <c r="TCD178" s="12"/>
      <c r="TCE178" s="12"/>
      <c r="TCF178" s="15"/>
      <c r="TCG178" s="12"/>
      <c r="TCH178" s="12"/>
      <c r="TCI178" s="15"/>
      <c r="TCJ178" s="12"/>
      <c r="TCK178" s="12"/>
      <c r="TCL178" s="15"/>
      <c r="TCM178" s="12"/>
      <c r="TCN178" s="12"/>
      <c r="TCO178" s="15"/>
      <c r="TCP178" s="12"/>
      <c r="TCQ178" s="12"/>
      <c r="TCR178" s="15"/>
      <c r="TCS178" s="12"/>
      <c r="TCT178" s="12"/>
      <c r="TCU178" s="15"/>
      <c r="TCV178" s="12"/>
      <c r="TCW178" s="12"/>
      <c r="TCX178" s="15"/>
      <c r="TCY178" s="12"/>
      <c r="TCZ178" s="12"/>
      <c r="TDA178" s="15"/>
      <c r="TDB178" s="12"/>
      <c r="TDC178" s="12"/>
      <c r="TDD178" s="15"/>
      <c r="TDE178" s="12"/>
      <c r="TDF178" s="12"/>
      <c r="TDG178" s="15"/>
      <c r="TDH178" s="12"/>
      <c r="TDI178" s="12"/>
      <c r="TDJ178" s="15"/>
      <c r="TDK178" s="12"/>
      <c r="TDL178" s="12"/>
      <c r="TDM178" s="15"/>
      <c r="TDN178" s="12"/>
      <c r="TDO178" s="12"/>
      <c r="TDP178" s="15"/>
      <c r="TDQ178" s="12"/>
      <c r="TDR178" s="12"/>
      <c r="TDS178" s="15"/>
      <c r="TDT178" s="12"/>
      <c r="TDU178" s="12"/>
      <c r="TDV178" s="15"/>
      <c r="TDW178" s="12"/>
      <c r="TDX178" s="12"/>
      <c r="TDY178" s="15"/>
      <c r="TDZ178" s="12"/>
      <c r="TEA178" s="12"/>
      <c r="TEB178" s="15"/>
      <c r="TEC178" s="12"/>
      <c r="TED178" s="12"/>
      <c r="TEE178" s="15"/>
      <c r="TEF178" s="12"/>
      <c r="TEG178" s="12"/>
      <c r="TEH178" s="15"/>
      <c r="TEI178" s="12"/>
      <c r="TEJ178" s="12"/>
      <c r="TEK178" s="15"/>
      <c r="TEL178" s="12"/>
      <c r="TEM178" s="12"/>
      <c r="TEN178" s="15"/>
      <c r="TEO178" s="12"/>
      <c r="TEP178" s="12"/>
      <c r="TEQ178" s="15"/>
      <c r="TER178" s="12"/>
      <c r="TES178" s="12"/>
      <c r="TET178" s="15"/>
      <c r="TEU178" s="12"/>
      <c r="TEV178" s="12"/>
      <c r="TEW178" s="15"/>
      <c r="TEX178" s="12"/>
      <c r="TEY178" s="12"/>
      <c r="TEZ178" s="15"/>
      <c r="TFA178" s="12"/>
      <c r="TFB178" s="12"/>
      <c r="TFC178" s="15"/>
      <c r="TFD178" s="12"/>
      <c r="TFE178" s="12"/>
      <c r="TFF178" s="15"/>
      <c r="TFG178" s="12"/>
      <c r="TFH178" s="12"/>
      <c r="TFI178" s="15"/>
      <c r="TFJ178" s="12"/>
      <c r="TFK178" s="12"/>
      <c r="TFL178" s="15"/>
      <c r="TFM178" s="12"/>
      <c r="TFN178" s="12"/>
      <c r="TFO178" s="15"/>
      <c r="TFP178" s="12"/>
      <c r="TFQ178" s="12"/>
      <c r="TFR178" s="15"/>
      <c r="TFS178" s="12"/>
      <c r="TFT178" s="12"/>
      <c r="TFU178" s="15"/>
      <c r="TFV178" s="12"/>
      <c r="TFW178" s="12"/>
      <c r="TFX178" s="15"/>
      <c r="TFY178" s="12"/>
      <c r="TFZ178" s="12"/>
      <c r="TGA178" s="15"/>
      <c r="TGB178" s="12"/>
      <c r="TGC178" s="12"/>
      <c r="TGD178" s="15"/>
      <c r="TGE178" s="12"/>
      <c r="TGF178" s="12"/>
      <c r="TGG178" s="15"/>
      <c r="TGH178" s="12"/>
      <c r="TGI178" s="12"/>
      <c r="TGJ178" s="15"/>
      <c r="TGK178" s="12"/>
      <c r="TGL178" s="12"/>
      <c r="TGM178" s="15"/>
      <c r="TGN178" s="12"/>
      <c r="TGO178" s="12"/>
      <c r="TGP178" s="15"/>
      <c r="TGQ178" s="12"/>
      <c r="TGR178" s="12"/>
      <c r="TGS178" s="15"/>
      <c r="TGT178" s="12"/>
      <c r="TGU178" s="12"/>
      <c r="TGV178" s="15"/>
      <c r="TGW178" s="12"/>
      <c r="TGX178" s="12"/>
      <c r="TGY178" s="15"/>
      <c r="TGZ178" s="12"/>
      <c r="THA178" s="12"/>
      <c r="THB178" s="15"/>
      <c r="THC178" s="12"/>
      <c r="THD178" s="12"/>
      <c r="THE178" s="15"/>
      <c r="THF178" s="12"/>
      <c r="THG178" s="12"/>
      <c r="THH178" s="15"/>
      <c r="THI178" s="12"/>
      <c r="THJ178" s="12"/>
      <c r="THK178" s="15"/>
      <c r="THL178" s="12"/>
      <c r="THM178" s="12"/>
      <c r="THN178" s="15"/>
      <c r="THO178" s="12"/>
      <c r="THP178" s="12"/>
      <c r="THQ178" s="15"/>
      <c r="THR178" s="12"/>
      <c r="THS178" s="12"/>
      <c r="THT178" s="15"/>
      <c r="THU178" s="12"/>
      <c r="THV178" s="12"/>
      <c r="THW178" s="15"/>
      <c r="THX178" s="12"/>
      <c r="THY178" s="12"/>
      <c r="THZ178" s="15"/>
      <c r="TIA178" s="12"/>
      <c r="TIB178" s="12"/>
      <c r="TIC178" s="15"/>
      <c r="TID178" s="12"/>
      <c r="TIE178" s="12"/>
      <c r="TIF178" s="15"/>
      <c r="TIG178" s="12"/>
      <c r="TIH178" s="12"/>
      <c r="TII178" s="15"/>
      <c r="TIJ178" s="12"/>
      <c r="TIK178" s="12"/>
      <c r="TIL178" s="15"/>
      <c r="TIM178" s="12"/>
      <c r="TIN178" s="12"/>
      <c r="TIO178" s="15"/>
      <c r="TIP178" s="12"/>
      <c r="TIQ178" s="12"/>
      <c r="TIR178" s="15"/>
      <c r="TIS178" s="12"/>
      <c r="TIT178" s="12"/>
      <c r="TIU178" s="15"/>
      <c r="TIV178" s="12"/>
      <c r="TIW178" s="12"/>
      <c r="TIX178" s="15"/>
      <c r="TIY178" s="12"/>
      <c r="TIZ178" s="12"/>
      <c r="TJA178" s="15"/>
      <c r="TJB178" s="12"/>
      <c r="TJC178" s="12"/>
      <c r="TJD178" s="15"/>
      <c r="TJE178" s="12"/>
      <c r="TJF178" s="12"/>
      <c r="TJG178" s="15"/>
      <c r="TJH178" s="12"/>
      <c r="TJI178" s="12"/>
      <c r="TJJ178" s="15"/>
      <c r="TJK178" s="12"/>
      <c r="TJL178" s="12"/>
      <c r="TJM178" s="15"/>
      <c r="TJN178" s="12"/>
      <c r="TJO178" s="12"/>
      <c r="TJP178" s="15"/>
      <c r="TJQ178" s="12"/>
      <c r="TJR178" s="12"/>
      <c r="TJS178" s="15"/>
      <c r="TJT178" s="12"/>
      <c r="TJU178" s="12"/>
      <c r="TJV178" s="15"/>
      <c r="TJW178" s="12"/>
      <c r="TJX178" s="12"/>
      <c r="TJY178" s="15"/>
      <c r="TJZ178" s="12"/>
      <c r="TKA178" s="12"/>
      <c r="TKB178" s="15"/>
      <c r="TKC178" s="12"/>
      <c r="TKD178" s="12"/>
      <c r="TKE178" s="15"/>
      <c r="TKF178" s="12"/>
      <c r="TKG178" s="12"/>
      <c r="TKH178" s="15"/>
      <c r="TKI178" s="12"/>
      <c r="TKJ178" s="12"/>
      <c r="TKK178" s="15"/>
      <c r="TKL178" s="12"/>
      <c r="TKM178" s="12"/>
      <c r="TKN178" s="15"/>
      <c r="TKO178" s="12"/>
      <c r="TKP178" s="12"/>
      <c r="TKQ178" s="15"/>
      <c r="TKR178" s="12"/>
      <c r="TKS178" s="12"/>
      <c r="TKT178" s="15"/>
      <c r="TKU178" s="12"/>
      <c r="TKV178" s="12"/>
      <c r="TKW178" s="15"/>
      <c r="TKX178" s="12"/>
      <c r="TKY178" s="12"/>
      <c r="TKZ178" s="15"/>
      <c r="TLA178" s="12"/>
      <c r="TLB178" s="12"/>
      <c r="TLC178" s="15"/>
      <c r="TLD178" s="12"/>
      <c r="TLE178" s="12"/>
      <c r="TLF178" s="15"/>
      <c r="TLG178" s="12"/>
      <c r="TLH178" s="12"/>
      <c r="TLI178" s="15"/>
      <c r="TLJ178" s="12"/>
      <c r="TLK178" s="12"/>
      <c r="TLL178" s="15"/>
      <c r="TLM178" s="12"/>
      <c r="TLN178" s="12"/>
      <c r="TLO178" s="15"/>
      <c r="TLP178" s="12"/>
      <c r="TLQ178" s="12"/>
      <c r="TLR178" s="15"/>
      <c r="TLS178" s="12"/>
      <c r="TLT178" s="12"/>
      <c r="TLU178" s="15"/>
      <c r="TLV178" s="12"/>
      <c r="TLW178" s="12"/>
      <c r="TLX178" s="15"/>
      <c r="TLY178" s="12"/>
      <c r="TLZ178" s="12"/>
      <c r="TMA178" s="15"/>
      <c r="TMB178" s="12"/>
      <c r="TMC178" s="12"/>
      <c r="TMD178" s="15"/>
      <c r="TME178" s="12"/>
      <c r="TMF178" s="12"/>
      <c r="TMG178" s="15"/>
      <c r="TMH178" s="12"/>
      <c r="TMI178" s="12"/>
      <c r="TMJ178" s="15"/>
      <c r="TMK178" s="12"/>
      <c r="TML178" s="12"/>
      <c r="TMM178" s="15"/>
      <c r="TMN178" s="12"/>
      <c r="TMO178" s="12"/>
      <c r="TMP178" s="15"/>
      <c r="TMQ178" s="12"/>
      <c r="TMR178" s="12"/>
      <c r="TMS178" s="15"/>
      <c r="TMT178" s="12"/>
      <c r="TMU178" s="12"/>
      <c r="TMV178" s="15"/>
      <c r="TMW178" s="12"/>
      <c r="TMX178" s="12"/>
      <c r="TMY178" s="15"/>
      <c r="TMZ178" s="12"/>
      <c r="TNA178" s="12"/>
      <c r="TNB178" s="15"/>
      <c r="TNC178" s="12"/>
      <c r="TND178" s="12"/>
      <c r="TNE178" s="15"/>
      <c r="TNF178" s="12"/>
      <c r="TNG178" s="12"/>
      <c r="TNH178" s="15"/>
      <c r="TNI178" s="12"/>
      <c r="TNJ178" s="12"/>
      <c r="TNK178" s="15"/>
      <c r="TNL178" s="12"/>
      <c r="TNM178" s="12"/>
      <c r="TNN178" s="15"/>
      <c r="TNO178" s="12"/>
      <c r="TNP178" s="12"/>
      <c r="TNQ178" s="15"/>
      <c r="TNR178" s="12"/>
      <c r="TNS178" s="12"/>
      <c r="TNT178" s="15"/>
      <c r="TNU178" s="12"/>
      <c r="TNV178" s="12"/>
      <c r="TNW178" s="15"/>
      <c r="TNX178" s="12"/>
      <c r="TNY178" s="12"/>
      <c r="TNZ178" s="15"/>
      <c r="TOA178" s="12"/>
      <c r="TOB178" s="12"/>
      <c r="TOC178" s="15"/>
      <c r="TOD178" s="12"/>
      <c r="TOE178" s="12"/>
      <c r="TOF178" s="15"/>
      <c r="TOG178" s="12"/>
      <c r="TOH178" s="12"/>
      <c r="TOI178" s="15"/>
      <c r="TOJ178" s="12"/>
      <c r="TOK178" s="12"/>
      <c r="TOL178" s="15"/>
      <c r="TOM178" s="12"/>
      <c r="TON178" s="12"/>
      <c r="TOO178" s="15"/>
      <c r="TOP178" s="12"/>
      <c r="TOQ178" s="12"/>
      <c r="TOR178" s="15"/>
      <c r="TOS178" s="12"/>
      <c r="TOT178" s="12"/>
      <c r="TOU178" s="15"/>
      <c r="TOV178" s="12"/>
      <c r="TOW178" s="12"/>
      <c r="TOX178" s="15"/>
      <c r="TOY178" s="12"/>
      <c r="TOZ178" s="12"/>
      <c r="TPA178" s="15"/>
      <c r="TPB178" s="12"/>
      <c r="TPC178" s="12"/>
      <c r="TPD178" s="15"/>
      <c r="TPE178" s="12"/>
      <c r="TPF178" s="12"/>
      <c r="TPG178" s="15"/>
      <c r="TPH178" s="12"/>
      <c r="TPI178" s="12"/>
      <c r="TPJ178" s="15"/>
      <c r="TPK178" s="12"/>
      <c r="TPL178" s="12"/>
      <c r="TPM178" s="15"/>
      <c r="TPN178" s="12"/>
      <c r="TPO178" s="12"/>
      <c r="TPP178" s="15"/>
      <c r="TPQ178" s="12"/>
      <c r="TPR178" s="12"/>
      <c r="TPS178" s="15"/>
      <c r="TPT178" s="12"/>
      <c r="TPU178" s="12"/>
      <c r="TPV178" s="15"/>
      <c r="TPW178" s="12"/>
      <c r="TPX178" s="12"/>
      <c r="TPY178" s="15"/>
      <c r="TPZ178" s="12"/>
      <c r="TQA178" s="12"/>
      <c r="TQB178" s="15"/>
      <c r="TQC178" s="12"/>
      <c r="TQD178" s="12"/>
      <c r="TQE178" s="15"/>
      <c r="TQF178" s="12"/>
      <c r="TQG178" s="12"/>
      <c r="TQH178" s="15"/>
      <c r="TQI178" s="12"/>
      <c r="TQJ178" s="12"/>
      <c r="TQK178" s="15"/>
      <c r="TQL178" s="12"/>
      <c r="TQM178" s="12"/>
      <c r="TQN178" s="15"/>
      <c r="TQO178" s="12"/>
      <c r="TQP178" s="12"/>
      <c r="TQQ178" s="15"/>
      <c r="TQR178" s="12"/>
      <c r="TQS178" s="12"/>
      <c r="TQT178" s="15"/>
      <c r="TQU178" s="12"/>
      <c r="TQV178" s="12"/>
      <c r="TQW178" s="15"/>
      <c r="TQX178" s="12"/>
      <c r="TQY178" s="12"/>
      <c r="TQZ178" s="15"/>
      <c r="TRA178" s="12"/>
      <c r="TRB178" s="12"/>
      <c r="TRC178" s="15"/>
      <c r="TRD178" s="12"/>
      <c r="TRE178" s="12"/>
      <c r="TRF178" s="15"/>
      <c r="TRG178" s="12"/>
      <c r="TRH178" s="12"/>
      <c r="TRI178" s="15"/>
      <c r="TRJ178" s="12"/>
      <c r="TRK178" s="12"/>
      <c r="TRL178" s="15"/>
      <c r="TRM178" s="12"/>
      <c r="TRN178" s="12"/>
      <c r="TRO178" s="15"/>
      <c r="TRP178" s="12"/>
      <c r="TRQ178" s="12"/>
      <c r="TRR178" s="15"/>
      <c r="TRS178" s="12"/>
      <c r="TRT178" s="12"/>
      <c r="TRU178" s="15"/>
      <c r="TRV178" s="12"/>
      <c r="TRW178" s="12"/>
      <c r="TRX178" s="15"/>
      <c r="TRY178" s="12"/>
      <c r="TRZ178" s="12"/>
      <c r="TSA178" s="15"/>
      <c r="TSB178" s="12"/>
      <c r="TSC178" s="12"/>
      <c r="TSD178" s="15"/>
      <c r="TSE178" s="12"/>
      <c r="TSF178" s="12"/>
      <c r="TSG178" s="15"/>
      <c r="TSH178" s="12"/>
      <c r="TSI178" s="12"/>
      <c r="TSJ178" s="15"/>
      <c r="TSK178" s="12"/>
      <c r="TSL178" s="12"/>
      <c r="TSM178" s="15"/>
      <c r="TSN178" s="12"/>
      <c r="TSO178" s="12"/>
      <c r="TSP178" s="15"/>
      <c r="TSQ178" s="12"/>
      <c r="TSR178" s="12"/>
      <c r="TSS178" s="15"/>
      <c r="TST178" s="12"/>
      <c r="TSU178" s="12"/>
      <c r="TSV178" s="15"/>
      <c r="TSW178" s="12"/>
      <c r="TSX178" s="12"/>
      <c r="TSY178" s="15"/>
      <c r="TSZ178" s="12"/>
      <c r="TTA178" s="12"/>
      <c r="TTB178" s="15"/>
      <c r="TTC178" s="12"/>
      <c r="TTD178" s="12"/>
      <c r="TTE178" s="15"/>
      <c r="TTF178" s="12"/>
      <c r="TTG178" s="12"/>
      <c r="TTH178" s="15"/>
      <c r="TTI178" s="12"/>
      <c r="TTJ178" s="12"/>
      <c r="TTK178" s="15"/>
      <c r="TTL178" s="12"/>
      <c r="TTM178" s="12"/>
      <c r="TTN178" s="15"/>
      <c r="TTO178" s="12"/>
      <c r="TTP178" s="12"/>
      <c r="TTQ178" s="15"/>
      <c r="TTR178" s="12"/>
      <c r="TTS178" s="12"/>
      <c r="TTT178" s="15"/>
      <c r="TTU178" s="12"/>
      <c r="TTV178" s="12"/>
      <c r="TTW178" s="15"/>
      <c r="TTX178" s="12"/>
      <c r="TTY178" s="12"/>
      <c r="TTZ178" s="15"/>
      <c r="TUA178" s="12"/>
      <c r="TUB178" s="12"/>
      <c r="TUC178" s="15"/>
      <c r="TUD178" s="12"/>
      <c r="TUE178" s="12"/>
      <c r="TUF178" s="15"/>
      <c r="TUG178" s="12"/>
      <c r="TUH178" s="12"/>
      <c r="TUI178" s="15"/>
      <c r="TUJ178" s="12"/>
      <c r="TUK178" s="12"/>
      <c r="TUL178" s="15"/>
      <c r="TUM178" s="12"/>
      <c r="TUN178" s="12"/>
      <c r="TUO178" s="15"/>
      <c r="TUP178" s="12"/>
      <c r="TUQ178" s="12"/>
      <c r="TUR178" s="15"/>
      <c r="TUS178" s="12"/>
      <c r="TUT178" s="12"/>
      <c r="TUU178" s="15"/>
      <c r="TUV178" s="12"/>
      <c r="TUW178" s="12"/>
      <c r="TUX178" s="15"/>
      <c r="TUY178" s="12"/>
      <c r="TUZ178" s="12"/>
      <c r="TVA178" s="15"/>
      <c r="TVB178" s="12"/>
      <c r="TVC178" s="12"/>
      <c r="TVD178" s="15"/>
      <c r="TVE178" s="12"/>
      <c r="TVF178" s="12"/>
      <c r="TVG178" s="15"/>
      <c r="TVH178" s="12"/>
      <c r="TVI178" s="12"/>
      <c r="TVJ178" s="15"/>
      <c r="TVK178" s="12"/>
      <c r="TVL178" s="12"/>
      <c r="TVM178" s="15"/>
      <c r="TVN178" s="12"/>
      <c r="TVO178" s="12"/>
      <c r="TVP178" s="15"/>
      <c r="TVQ178" s="12"/>
      <c r="TVR178" s="12"/>
      <c r="TVS178" s="15"/>
      <c r="TVT178" s="12"/>
      <c r="TVU178" s="12"/>
      <c r="TVV178" s="15"/>
      <c r="TVW178" s="12"/>
      <c r="TVX178" s="12"/>
      <c r="TVY178" s="15"/>
      <c r="TVZ178" s="12"/>
      <c r="TWA178" s="12"/>
      <c r="TWB178" s="15"/>
      <c r="TWC178" s="12"/>
      <c r="TWD178" s="12"/>
      <c r="TWE178" s="15"/>
      <c r="TWF178" s="12"/>
      <c r="TWG178" s="12"/>
      <c r="TWH178" s="15"/>
      <c r="TWI178" s="12"/>
      <c r="TWJ178" s="12"/>
      <c r="TWK178" s="15"/>
      <c r="TWL178" s="12"/>
      <c r="TWM178" s="12"/>
      <c r="TWN178" s="15"/>
      <c r="TWO178" s="12"/>
      <c r="TWP178" s="12"/>
      <c r="TWQ178" s="15"/>
      <c r="TWR178" s="12"/>
      <c r="TWS178" s="12"/>
      <c r="TWT178" s="15"/>
      <c r="TWU178" s="12"/>
      <c r="TWV178" s="12"/>
      <c r="TWW178" s="15"/>
      <c r="TWX178" s="12"/>
      <c r="TWY178" s="12"/>
      <c r="TWZ178" s="15"/>
      <c r="TXA178" s="12"/>
      <c r="TXB178" s="12"/>
      <c r="TXC178" s="15"/>
      <c r="TXD178" s="12"/>
      <c r="TXE178" s="12"/>
      <c r="TXF178" s="15"/>
      <c r="TXG178" s="12"/>
      <c r="TXH178" s="12"/>
      <c r="TXI178" s="15"/>
      <c r="TXJ178" s="12"/>
      <c r="TXK178" s="12"/>
      <c r="TXL178" s="15"/>
      <c r="TXM178" s="12"/>
      <c r="TXN178" s="12"/>
      <c r="TXO178" s="15"/>
      <c r="TXP178" s="12"/>
      <c r="TXQ178" s="12"/>
      <c r="TXR178" s="15"/>
      <c r="TXS178" s="12"/>
      <c r="TXT178" s="12"/>
      <c r="TXU178" s="15"/>
      <c r="TXV178" s="12"/>
      <c r="TXW178" s="12"/>
      <c r="TXX178" s="15"/>
      <c r="TXY178" s="12"/>
      <c r="TXZ178" s="12"/>
      <c r="TYA178" s="15"/>
      <c r="TYB178" s="12"/>
      <c r="TYC178" s="12"/>
      <c r="TYD178" s="15"/>
      <c r="TYE178" s="12"/>
      <c r="TYF178" s="12"/>
      <c r="TYG178" s="15"/>
      <c r="TYH178" s="12"/>
      <c r="TYI178" s="12"/>
      <c r="TYJ178" s="15"/>
      <c r="TYK178" s="12"/>
      <c r="TYL178" s="12"/>
      <c r="TYM178" s="15"/>
      <c r="TYN178" s="12"/>
      <c r="TYO178" s="12"/>
      <c r="TYP178" s="15"/>
      <c r="TYQ178" s="12"/>
      <c r="TYR178" s="12"/>
      <c r="TYS178" s="15"/>
      <c r="TYT178" s="12"/>
      <c r="TYU178" s="12"/>
      <c r="TYV178" s="15"/>
      <c r="TYW178" s="12"/>
      <c r="TYX178" s="12"/>
      <c r="TYY178" s="15"/>
      <c r="TYZ178" s="12"/>
      <c r="TZA178" s="12"/>
      <c r="TZB178" s="15"/>
      <c r="TZC178" s="12"/>
      <c r="TZD178" s="12"/>
      <c r="TZE178" s="15"/>
      <c r="TZF178" s="12"/>
      <c r="TZG178" s="12"/>
      <c r="TZH178" s="15"/>
      <c r="TZI178" s="12"/>
      <c r="TZJ178" s="12"/>
      <c r="TZK178" s="15"/>
      <c r="TZL178" s="12"/>
      <c r="TZM178" s="12"/>
      <c r="TZN178" s="15"/>
      <c r="TZO178" s="12"/>
      <c r="TZP178" s="12"/>
      <c r="TZQ178" s="15"/>
      <c r="TZR178" s="12"/>
      <c r="TZS178" s="12"/>
      <c r="TZT178" s="15"/>
      <c r="TZU178" s="12"/>
      <c r="TZV178" s="12"/>
      <c r="TZW178" s="15"/>
      <c r="TZX178" s="12"/>
      <c r="TZY178" s="12"/>
      <c r="TZZ178" s="15"/>
      <c r="UAA178" s="12"/>
      <c r="UAB178" s="12"/>
      <c r="UAC178" s="15"/>
      <c r="UAD178" s="12"/>
      <c r="UAE178" s="12"/>
      <c r="UAF178" s="15"/>
      <c r="UAG178" s="12"/>
      <c r="UAH178" s="12"/>
      <c r="UAI178" s="15"/>
      <c r="UAJ178" s="12"/>
      <c r="UAK178" s="12"/>
      <c r="UAL178" s="15"/>
      <c r="UAM178" s="12"/>
      <c r="UAN178" s="12"/>
      <c r="UAO178" s="15"/>
      <c r="UAP178" s="12"/>
      <c r="UAQ178" s="12"/>
      <c r="UAR178" s="15"/>
      <c r="UAS178" s="12"/>
      <c r="UAT178" s="12"/>
      <c r="UAU178" s="15"/>
      <c r="UAV178" s="12"/>
      <c r="UAW178" s="12"/>
      <c r="UAX178" s="15"/>
      <c r="UAY178" s="12"/>
      <c r="UAZ178" s="12"/>
      <c r="UBA178" s="15"/>
      <c r="UBB178" s="12"/>
      <c r="UBC178" s="12"/>
      <c r="UBD178" s="15"/>
      <c r="UBE178" s="12"/>
      <c r="UBF178" s="12"/>
      <c r="UBG178" s="15"/>
      <c r="UBH178" s="12"/>
      <c r="UBI178" s="12"/>
      <c r="UBJ178" s="15"/>
      <c r="UBK178" s="12"/>
      <c r="UBL178" s="12"/>
      <c r="UBM178" s="15"/>
      <c r="UBN178" s="12"/>
      <c r="UBO178" s="12"/>
      <c r="UBP178" s="15"/>
      <c r="UBQ178" s="12"/>
      <c r="UBR178" s="12"/>
      <c r="UBS178" s="15"/>
      <c r="UBT178" s="12"/>
      <c r="UBU178" s="12"/>
      <c r="UBV178" s="15"/>
      <c r="UBW178" s="12"/>
      <c r="UBX178" s="12"/>
      <c r="UBY178" s="15"/>
      <c r="UBZ178" s="12"/>
      <c r="UCA178" s="12"/>
      <c r="UCB178" s="15"/>
      <c r="UCC178" s="12"/>
      <c r="UCD178" s="12"/>
      <c r="UCE178" s="15"/>
      <c r="UCF178" s="12"/>
      <c r="UCG178" s="12"/>
      <c r="UCH178" s="15"/>
      <c r="UCI178" s="12"/>
      <c r="UCJ178" s="12"/>
      <c r="UCK178" s="15"/>
      <c r="UCL178" s="12"/>
      <c r="UCM178" s="12"/>
      <c r="UCN178" s="15"/>
      <c r="UCO178" s="12"/>
      <c r="UCP178" s="12"/>
      <c r="UCQ178" s="15"/>
      <c r="UCR178" s="12"/>
      <c r="UCS178" s="12"/>
      <c r="UCT178" s="15"/>
      <c r="UCU178" s="12"/>
      <c r="UCV178" s="12"/>
      <c r="UCW178" s="15"/>
      <c r="UCX178" s="12"/>
      <c r="UCY178" s="12"/>
      <c r="UCZ178" s="15"/>
      <c r="UDA178" s="12"/>
      <c r="UDB178" s="12"/>
      <c r="UDC178" s="15"/>
      <c r="UDD178" s="12"/>
      <c r="UDE178" s="12"/>
      <c r="UDF178" s="15"/>
      <c r="UDG178" s="12"/>
      <c r="UDH178" s="12"/>
      <c r="UDI178" s="15"/>
      <c r="UDJ178" s="12"/>
      <c r="UDK178" s="12"/>
      <c r="UDL178" s="15"/>
      <c r="UDM178" s="12"/>
      <c r="UDN178" s="12"/>
      <c r="UDO178" s="15"/>
      <c r="UDP178" s="12"/>
      <c r="UDQ178" s="12"/>
      <c r="UDR178" s="15"/>
      <c r="UDS178" s="12"/>
      <c r="UDT178" s="12"/>
      <c r="UDU178" s="15"/>
      <c r="UDV178" s="12"/>
      <c r="UDW178" s="12"/>
      <c r="UDX178" s="15"/>
      <c r="UDY178" s="12"/>
      <c r="UDZ178" s="12"/>
      <c r="UEA178" s="15"/>
      <c r="UEB178" s="12"/>
      <c r="UEC178" s="12"/>
      <c r="UED178" s="15"/>
      <c r="UEE178" s="12"/>
      <c r="UEF178" s="12"/>
      <c r="UEG178" s="15"/>
      <c r="UEH178" s="12"/>
      <c r="UEI178" s="12"/>
      <c r="UEJ178" s="15"/>
      <c r="UEK178" s="12"/>
      <c r="UEL178" s="12"/>
      <c r="UEM178" s="15"/>
      <c r="UEN178" s="12"/>
      <c r="UEO178" s="12"/>
      <c r="UEP178" s="15"/>
      <c r="UEQ178" s="12"/>
      <c r="UER178" s="12"/>
      <c r="UES178" s="15"/>
      <c r="UET178" s="12"/>
      <c r="UEU178" s="12"/>
      <c r="UEV178" s="15"/>
      <c r="UEW178" s="12"/>
      <c r="UEX178" s="12"/>
      <c r="UEY178" s="15"/>
      <c r="UEZ178" s="12"/>
      <c r="UFA178" s="12"/>
      <c r="UFB178" s="15"/>
      <c r="UFC178" s="12"/>
      <c r="UFD178" s="12"/>
      <c r="UFE178" s="15"/>
      <c r="UFF178" s="12"/>
      <c r="UFG178" s="12"/>
      <c r="UFH178" s="15"/>
      <c r="UFI178" s="12"/>
      <c r="UFJ178" s="12"/>
      <c r="UFK178" s="15"/>
      <c r="UFL178" s="12"/>
      <c r="UFM178" s="12"/>
      <c r="UFN178" s="15"/>
      <c r="UFO178" s="12"/>
      <c r="UFP178" s="12"/>
      <c r="UFQ178" s="15"/>
      <c r="UFR178" s="12"/>
      <c r="UFS178" s="12"/>
      <c r="UFT178" s="15"/>
      <c r="UFU178" s="12"/>
      <c r="UFV178" s="12"/>
      <c r="UFW178" s="15"/>
      <c r="UFX178" s="12"/>
      <c r="UFY178" s="12"/>
      <c r="UFZ178" s="15"/>
      <c r="UGA178" s="12"/>
      <c r="UGB178" s="12"/>
      <c r="UGC178" s="15"/>
      <c r="UGD178" s="12"/>
      <c r="UGE178" s="12"/>
      <c r="UGF178" s="15"/>
      <c r="UGG178" s="12"/>
      <c r="UGH178" s="12"/>
      <c r="UGI178" s="15"/>
      <c r="UGJ178" s="12"/>
      <c r="UGK178" s="12"/>
      <c r="UGL178" s="15"/>
      <c r="UGM178" s="12"/>
      <c r="UGN178" s="12"/>
      <c r="UGO178" s="15"/>
      <c r="UGP178" s="12"/>
      <c r="UGQ178" s="12"/>
      <c r="UGR178" s="15"/>
      <c r="UGS178" s="12"/>
      <c r="UGT178" s="12"/>
      <c r="UGU178" s="15"/>
      <c r="UGV178" s="12"/>
      <c r="UGW178" s="12"/>
      <c r="UGX178" s="15"/>
      <c r="UGY178" s="12"/>
      <c r="UGZ178" s="12"/>
      <c r="UHA178" s="15"/>
      <c r="UHB178" s="12"/>
      <c r="UHC178" s="12"/>
      <c r="UHD178" s="15"/>
      <c r="UHE178" s="12"/>
      <c r="UHF178" s="12"/>
      <c r="UHG178" s="15"/>
      <c r="UHH178" s="12"/>
      <c r="UHI178" s="12"/>
      <c r="UHJ178" s="15"/>
      <c r="UHK178" s="12"/>
      <c r="UHL178" s="12"/>
      <c r="UHM178" s="15"/>
      <c r="UHN178" s="12"/>
      <c r="UHO178" s="12"/>
      <c r="UHP178" s="15"/>
      <c r="UHQ178" s="12"/>
      <c r="UHR178" s="12"/>
      <c r="UHS178" s="15"/>
      <c r="UHT178" s="12"/>
      <c r="UHU178" s="12"/>
      <c r="UHV178" s="15"/>
      <c r="UHW178" s="12"/>
      <c r="UHX178" s="12"/>
      <c r="UHY178" s="15"/>
      <c r="UHZ178" s="12"/>
      <c r="UIA178" s="12"/>
      <c r="UIB178" s="15"/>
      <c r="UIC178" s="12"/>
      <c r="UID178" s="12"/>
      <c r="UIE178" s="15"/>
      <c r="UIF178" s="12"/>
      <c r="UIG178" s="12"/>
      <c r="UIH178" s="15"/>
      <c r="UII178" s="12"/>
      <c r="UIJ178" s="12"/>
      <c r="UIK178" s="15"/>
      <c r="UIL178" s="12"/>
      <c r="UIM178" s="12"/>
      <c r="UIN178" s="15"/>
      <c r="UIO178" s="12"/>
      <c r="UIP178" s="12"/>
      <c r="UIQ178" s="15"/>
      <c r="UIR178" s="12"/>
      <c r="UIS178" s="12"/>
      <c r="UIT178" s="15"/>
      <c r="UIU178" s="12"/>
      <c r="UIV178" s="12"/>
      <c r="UIW178" s="15"/>
      <c r="UIX178" s="12"/>
      <c r="UIY178" s="12"/>
      <c r="UIZ178" s="15"/>
      <c r="UJA178" s="12"/>
      <c r="UJB178" s="12"/>
      <c r="UJC178" s="15"/>
      <c r="UJD178" s="12"/>
      <c r="UJE178" s="12"/>
      <c r="UJF178" s="15"/>
      <c r="UJG178" s="12"/>
      <c r="UJH178" s="12"/>
      <c r="UJI178" s="15"/>
      <c r="UJJ178" s="12"/>
      <c r="UJK178" s="12"/>
      <c r="UJL178" s="15"/>
      <c r="UJM178" s="12"/>
      <c r="UJN178" s="12"/>
      <c r="UJO178" s="15"/>
      <c r="UJP178" s="12"/>
      <c r="UJQ178" s="12"/>
      <c r="UJR178" s="15"/>
      <c r="UJS178" s="12"/>
      <c r="UJT178" s="12"/>
      <c r="UJU178" s="15"/>
      <c r="UJV178" s="12"/>
      <c r="UJW178" s="12"/>
      <c r="UJX178" s="15"/>
      <c r="UJY178" s="12"/>
      <c r="UJZ178" s="12"/>
      <c r="UKA178" s="15"/>
      <c r="UKB178" s="12"/>
      <c r="UKC178" s="12"/>
      <c r="UKD178" s="15"/>
      <c r="UKE178" s="12"/>
      <c r="UKF178" s="12"/>
      <c r="UKG178" s="15"/>
      <c r="UKH178" s="12"/>
      <c r="UKI178" s="12"/>
      <c r="UKJ178" s="15"/>
      <c r="UKK178" s="12"/>
      <c r="UKL178" s="12"/>
      <c r="UKM178" s="15"/>
      <c r="UKN178" s="12"/>
      <c r="UKO178" s="12"/>
      <c r="UKP178" s="15"/>
      <c r="UKQ178" s="12"/>
      <c r="UKR178" s="12"/>
      <c r="UKS178" s="15"/>
      <c r="UKT178" s="12"/>
      <c r="UKU178" s="12"/>
      <c r="UKV178" s="15"/>
      <c r="UKW178" s="12"/>
      <c r="UKX178" s="12"/>
      <c r="UKY178" s="15"/>
      <c r="UKZ178" s="12"/>
      <c r="ULA178" s="12"/>
      <c r="ULB178" s="15"/>
      <c r="ULC178" s="12"/>
      <c r="ULD178" s="12"/>
      <c r="ULE178" s="15"/>
      <c r="ULF178" s="12"/>
      <c r="ULG178" s="12"/>
      <c r="ULH178" s="15"/>
      <c r="ULI178" s="12"/>
      <c r="ULJ178" s="12"/>
      <c r="ULK178" s="15"/>
      <c r="ULL178" s="12"/>
      <c r="ULM178" s="12"/>
      <c r="ULN178" s="15"/>
      <c r="ULO178" s="12"/>
      <c r="ULP178" s="12"/>
      <c r="ULQ178" s="15"/>
      <c r="ULR178" s="12"/>
      <c r="ULS178" s="12"/>
      <c r="ULT178" s="15"/>
      <c r="ULU178" s="12"/>
      <c r="ULV178" s="12"/>
      <c r="ULW178" s="15"/>
      <c r="ULX178" s="12"/>
      <c r="ULY178" s="12"/>
      <c r="ULZ178" s="15"/>
      <c r="UMA178" s="12"/>
      <c r="UMB178" s="12"/>
      <c r="UMC178" s="15"/>
      <c r="UMD178" s="12"/>
      <c r="UME178" s="12"/>
      <c r="UMF178" s="15"/>
      <c r="UMG178" s="12"/>
      <c r="UMH178" s="12"/>
      <c r="UMI178" s="15"/>
      <c r="UMJ178" s="12"/>
      <c r="UMK178" s="12"/>
      <c r="UML178" s="15"/>
      <c r="UMM178" s="12"/>
      <c r="UMN178" s="12"/>
      <c r="UMO178" s="15"/>
      <c r="UMP178" s="12"/>
      <c r="UMQ178" s="12"/>
      <c r="UMR178" s="15"/>
      <c r="UMS178" s="12"/>
      <c r="UMT178" s="12"/>
      <c r="UMU178" s="15"/>
      <c r="UMV178" s="12"/>
      <c r="UMW178" s="12"/>
      <c r="UMX178" s="15"/>
      <c r="UMY178" s="12"/>
      <c r="UMZ178" s="12"/>
      <c r="UNA178" s="15"/>
      <c r="UNB178" s="12"/>
      <c r="UNC178" s="12"/>
      <c r="UND178" s="15"/>
      <c r="UNE178" s="12"/>
      <c r="UNF178" s="12"/>
      <c r="UNG178" s="15"/>
      <c r="UNH178" s="12"/>
      <c r="UNI178" s="12"/>
      <c r="UNJ178" s="15"/>
      <c r="UNK178" s="12"/>
      <c r="UNL178" s="12"/>
      <c r="UNM178" s="15"/>
      <c r="UNN178" s="12"/>
      <c r="UNO178" s="12"/>
      <c r="UNP178" s="15"/>
      <c r="UNQ178" s="12"/>
      <c r="UNR178" s="12"/>
      <c r="UNS178" s="15"/>
      <c r="UNT178" s="12"/>
      <c r="UNU178" s="12"/>
      <c r="UNV178" s="15"/>
      <c r="UNW178" s="12"/>
      <c r="UNX178" s="12"/>
      <c r="UNY178" s="15"/>
      <c r="UNZ178" s="12"/>
      <c r="UOA178" s="12"/>
      <c r="UOB178" s="15"/>
      <c r="UOC178" s="12"/>
      <c r="UOD178" s="12"/>
      <c r="UOE178" s="15"/>
      <c r="UOF178" s="12"/>
      <c r="UOG178" s="12"/>
      <c r="UOH178" s="15"/>
      <c r="UOI178" s="12"/>
      <c r="UOJ178" s="12"/>
      <c r="UOK178" s="15"/>
      <c r="UOL178" s="12"/>
      <c r="UOM178" s="12"/>
      <c r="UON178" s="15"/>
      <c r="UOO178" s="12"/>
      <c r="UOP178" s="12"/>
      <c r="UOQ178" s="15"/>
      <c r="UOR178" s="12"/>
      <c r="UOS178" s="12"/>
      <c r="UOT178" s="15"/>
      <c r="UOU178" s="12"/>
      <c r="UOV178" s="12"/>
      <c r="UOW178" s="15"/>
      <c r="UOX178" s="12"/>
      <c r="UOY178" s="12"/>
      <c r="UOZ178" s="15"/>
      <c r="UPA178" s="12"/>
      <c r="UPB178" s="12"/>
      <c r="UPC178" s="15"/>
      <c r="UPD178" s="12"/>
      <c r="UPE178" s="12"/>
      <c r="UPF178" s="15"/>
      <c r="UPG178" s="12"/>
      <c r="UPH178" s="12"/>
      <c r="UPI178" s="15"/>
      <c r="UPJ178" s="12"/>
      <c r="UPK178" s="12"/>
      <c r="UPL178" s="15"/>
      <c r="UPM178" s="12"/>
      <c r="UPN178" s="12"/>
      <c r="UPO178" s="15"/>
      <c r="UPP178" s="12"/>
      <c r="UPQ178" s="12"/>
      <c r="UPR178" s="15"/>
      <c r="UPS178" s="12"/>
      <c r="UPT178" s="12"/>
      <c r="UPU178" s="15"/>
      <c r="UPV178" s="12"/>
      <c r="UPW178" s="12"/>
      <c r="UPX178" s="15"/>
      <c r="UPY178" s="12"/>
      <c r="UPZ178" s="12"/>
      <c r="UQA178" s="15"/>
      <c r="UQB178" s="12"/>
      <c r="UQC178" s="12"/>
      <c r="UQD178" s="15"/>
      <c r="UQE178" s="12"/>
      <c r="UQF178" s="12"/>
      <c r="UQG178" s="15"/>
      <c r="UQH178" s="12"/>
      <c r="UQI178" s="12"/>
      <c r="UQJ178" s="15"/>
      <c r="UQK178" s="12"/>
      <c r="UQL178" s="12"/>
      <c r="UQM178" s="15"/>
      <c r="UQN178" s="12"/>
      <c r="UQO178" s="12"/>
      <c r="UQP178" s="15"/>
      <c r="UQQ178" s="12"/>
      <c r="UQR178" s="12"/>
      <c r="UQS178" s="15"/>
      <c r="UQT178" s="12"/>
      <c r="UQU178" s="12"/>
      <c r="UQV178" s="15"/>
      <c r="UQW178" s="12"/>
      <c r="UQX178" s="12"/>
      <c r="UQY178" s="15"/>
      <c r="UQZ178" s="12"/>
      <c r="URA178" s="12"/>
      <c r="URB178" s="15"/>
      <c r="URC178" s="12"/>
      <c r="URD178" s="12"/>
      <c r="URE178" s="15"/>
      <c r="URF178" s="12"/>
      <c r="URG178" s="12"/>
      <c r="URH178" s="15"/>
      <c r="URI178" s="12"/>
      <c r="URJ178" s="12"/>
      <c r="URK178" s="15"/>
      <c r="URL178" s="12"/>
      <c r="URM178" s="12"/>
      <c r="URN178" s="15"/>
      <c r="URO178" s="12"/>
      <c r="URP178" s="12"/>
      <c r="URQ178" s="15"/>
      <c r="URR178" s="12"/>
      <c r="URS178" s="12"/>
      <c r="URT178" s="15"/>
      <c r="URU178" s="12"/>
      <c r="URV178" s="12"/>
      <c r="URW178" s="15"/>
      <c r="URX178" s="12"/>
      <c r="URY178" s="12"/>
      <c r="URZ178" s="15"/>
      <c r="USA178" s="12"/>
      <c r="USB178" s="12"/>
      <c r="USC178" s="15"/>
      <c r="USD178" s="12"/>
      <c r="USE178" s="12"/>
      <c r="USF178" s="15"/>
      <c r="USG178" s="12"/>
      <c r="USH178" s="12"/>
      <c r="USI178" s="15"/>
      <c r="USJ178" s="12"/>
      <c r="USK178" s="12"/>
      <c r="USL178" s="15"/>
      <c r="USM178" s="12"/>
      <c r="USN178" s="12"/>
      <c r="USO178" s="15"/>
      <c r="USP178" s="12"/>
      <c r="USQ178" s="12"/>
      <c r="USR178" s="15"/>
      <c r="USS178" s="12"/>
      <c r="UST178" s="12"/>
      <c r="USU178" s="15"/>
      <c r="USV178" s="12"/>
      <c r="USW178" s="12"/>
      <c r="USX178" s="15"/>
      <c r="USY178" s="12"/>
      <c r="USZ178" s="12"/>
      <c r="UTA178" s="15"/>
      <c r="UTB178" s="12"/>
      <c r="UTC178" s="12"/>
      <c r="UTD178" s="15"/>
      <c r="UTE178" s="12"/>
      <c r="UTF178" s="12"/>
      <c r="UTG178" s="15"/>
      <c r="UTH178" s="12"/>
      <c r="UTI178" s="12"/>
      <c r="UTJ178" s="15"/>
      <c r="UTK178" s="12"/>
      <c r="UTL178" s="12"/>
      <c r="UTM178" s="15"/>
      <c r="UTN178" s="12"/>
      <c r="UTO178" s="12"/>
      <c r="UTP178" s="15"/>
      <c r="UTQ178" s="12"/>
      <c r="UTR178" s="12"/>
      <c r="UTS178" s="15"/>
      <c r="UTT178" s="12"/>
      <c r="UTU178" s="12"/>
      <c r="UTV178" s="15"/>
      <c r="UTW178" s="12"/>
      <c r="UTX178" s="12"/>
      <c r="UTY178" s="15"/>
      <c r="UTZ178" s="12"/>
      <c r="UUA178" s="12"/>
      <c r="UUB178" s="15"/>
      <c r="UUC178" s="12"/>
      <c r="UUD178" s="12"/>
      <c r="UUE178" s="15"/>
      <c r="UUF178" s="12"/>
      <c r="UUG178" s="12"/>
      <c r="UUH178" s="15"/>
      <c r="UUI178" s="12"/>
      <c r="UUJ178" s="12"/>
      <c r="UUK178" s="15"/>
      <c r="UUL178" s="12"/>
      <c r="UUM178" s="12"/>
      <c r="UUN178" s="15"/>
      <c r="UUO178" s="12"/>
      <c r="UUP178" s="12"/>
      <c r="UUQ178" s="15"/>
      <c r="UUR178" s="12"/>
      <c r="UUS178" s="12"/>
      <c r="UUT178" s="15"/>
      <c r="UUU178" s="12"/>
      <c r="UUV178" s="12"/>
      <c r="UUW178" s="15"/>
      <c r="UUX178" s="12"/>
      <c r="UUY178" s="12"/>
      <c r="UUZ178" s="15"/>
      <c r="UVA178" s="12"/>
      <c r="UVB178" s="12"/>
      <c r="UVC178" s="15"/>
      <c r="UVD178" s="12"/>
      <c r="UVE178" s="12"/>
      <c r="UVF178" s="15"/>
      <c r="UVG178" s="12"/>
      <c r="UVH178" s="12"/>
      <c r="UVI178" s="15"/>
      <c r="UVJ178" s="12"/>
      <c r="UVK178" s="12"/>
      <c r="UVL178" s="15"/>
      <c r="UVM178" s="12"/>
      <c r="UVN178" s="12"/>
      <c r="UVO178" s="15"/>
      <c r="UVP178" s="12"/>
      <c r="UVQ178" s="12"/>
      <c r="UVR178" s="15"/>
      <c r="UVS178" s="12"/>
      <c r="UVT178" s="12"/>
      <c r="UVU178" s="15"/>
      <c r="UVV178" s="12"/>
      <c r="UVW178" s="12"/>
      <c r="UVX178" s="15"/>
      <c r="UVY178" s="12"/>
      <c r="UVZ178" s="12"/>
      <c r="UWA178" s="15"/>
      <c r="UWB178" s="12"/>
      <c r="UWC178" s="12"/>
      <c r="UWD178" s="15"/>
      <c r="UWE178" s="12"/>
      <c r="UWF178" s="12"/>
      <c r="UWG178" s="15"/>
      <c r="UWH178" s="12"/>
      <c r="UWI178" s="12"/>
      <c r="UWJ178" s="15"/>
      <c r="UWK178" s="12"/>
      <c r="UWL178" s="12"/>
      <c r="UWM178" s="15"/>
      <c r="UWN178" s="12"/>
      <c r="UWO178" s="12"/>
      <c r="UWP178" s="15"/>
      <c r="UWQ178" s="12"/>
      <c r="UWR178" s="12"/>
      <c r="UWS178" s="15"/>
      <c r="UWT178" s="12"/>
      <c r="UWU178" s="12"/>
      <c r="UWV178" s="15"/>
      <c r="UWW178" s="12"/>
      <c r="UWX178" s="12"/>
      <c r="UWY178" s="15"/>
      <c r="UWZ178" s="12"/>
      <c r="UXA178" s="12"/>
      <c r="UXB178" s="15"/>
      <c r="UXC178" s="12"/>
      <c r="UXD178" s="12"/>
      <c r="UXE178" s="15"/>
      <c r="UXF178" s="12"/>
      <c r="UXG178" s="12"/>
      <c r="UXH178" s="15"/>
      <c r="UXI178" s="12"/>
      <c r="UXJ178" s="12"/>
      <c r="UXK178" s="15"/>
      <c r="UXL178" s="12"/>
      <c r="UXM178" s="12"/>
      <c r="UXN178" s="15"/>
      <c r="UXO178" s="12"/>
      <c r="UXP178" s="12"/>
      <c r="UXQ178" s="15"/>
      <c r="UXR178" s="12"/>
      <c r="UXS178" s="12"/>
      <c r="UXT178" s="15"/>
      <c r="UXU178" s="12"/>
      <c r="UXV178" s="12"/>
      <c r="UXW178" s="15"/>
      <c r="UXX178" s="12"/>
      <c r="UXY178" s="12"/>
      <c r="UXZ178" s="15"/>
      <c r="UYA178" s="12"/>
      <c r="UYB178" s="12"/>
      <c r="UYC178" s="15"/>
      <c r="UYD178" s="12"/>
      <c r="UYE178" s="12"/>
      <c r="UYF178" s="15"/>
      <c r="UYG178" s="12"/>
      <c r="UYH178" s="12"/>
      <c r="UYI178" s="15"/>
      <c r="UYJ178" s="12"/>
      <c r="UYK178" s="12"/>
      <c r="UYL178" s="15"/>
      <c r="UYM178" s="12"/>
      <c r="UYN178" s="12"/>
      <c r="UYO178" s="15"/>
      <c r="UYP178" s="12"/>
      <c r="UYQ178" s="12"/>
      <c r="UYR178" s="15"/>
      <c r="UYS178" s="12"/>
      <c r="UYT178" s="12"/>
      <c r="UYU178" s="15"/>
      <c r="UYV178" s="12"/>
      <c r="UYW178" s="12"/>
      <c r="UYX178" s="15"/>
      <c r="UYY178" s="12"/>
      <c r="UYZ178" s="12"/>
      <c r="UZA178" s="15"/>
      <c r="UZB178" s="12"/>
      <c r="UZC178" s="12"/>
      <c r="UZD178" s="15"/>
      <c r="UZE178" s="12"/>
      <c r="UZF178" s="12"/>
      <c r="UZG178" s="15"/>
      <c r="UZH178" s="12"/>
      <c r="UZI178" s="12"/>
      <c r="UZJ178" s="15"/>
      <c r="UZK178" s="12"/>
      <c r="UZL178" s="12"/>
      <c r="UZM178" s="15"/>
      <c r="UZN178" s="12"/>
      <c r="UZO178" s="12"/>
      <c r="UZP178" s="15"/>
      <c r="UZQ178" s="12"/>
      <c r="UZR178" s="12"/>
      <c r="UZS178" s="15"/>
      <c r="UZT178" s="12"/>
      <c r="UZU178" s="12"/>
      <c r="UZV178" s="15"/>
      <c r="UZW178" s="12"/>
      <c r="UZX178" s="12"/>
      <c r="UZY178" s="15"/>
      <c r="UZZ178" s="12"/>
      <c r="VAA178" s="12"/>
      <c r="VAB178" s="15"/>
      <c r="VAC178" s="12"/>
      <c r="VAD178" s="12"/>
      <c r="VAE178" s="15"/>
      <c r="VAF178" s="12"/>
      <c r="VAG178" s="12"/>
      <c r="VAH178" s="15"/>
      <c r="VAI178" s="12"/>
      <c r="VAJ178" s="12"/>
      <c r="VAK178" s="15"/>
      <c r="VAL178" s="12"/>
      <c r="VAM178" s="12"/>
      <c r="VAN178" s="15"/>
      <c r="VAO178" s="12"/>
      <c r="VAP178" s="12"/>
      <c r="VAQ178" s="15"/>
      <c r="VAR178" s="12"/>
      <c r="VAS178" s="12"/>
      <c r="VAT178" s="15"/>
      <c r="VAU178" s="12"/>
      <c r="VAV178" s="12"/>
      <c r="VAW178" s="15"/>
      <c r="VAX178" s="12"/>
      <c r="VAY178" s="12"/>
      <c r="VAZ178" s="15"/>
      <c r="VBA178" s="12"/>
      <c r="VBB178" s="12"/>
      <c r="VBC178" s="15"/>
      <c r="VBD178" s="12"/>
      <c r="VBE178" s="12"/>
      <c r="VBF178" s="15"/>
      <c r="VBG178" s="12"/>
      <c r="VBH178" s="12"/>
      <c r="VBI178" s="15"/>
      <c r="VBJ178" s="12"/>
      <c r="VBK178" s="12"/>
      <c r="VBL178" s="15"/>
      <c r="VBM178" s="12"/>
      <c r="VBN178" s="12"/>
      <c r="VBO178" s="15"/>
      <c r="VBP178" s="12"/>
      <c r="VBQ178" s="12"/>
      <c r="VBR178" s="15"/>
      <c r="VBS178" s="12"/>
      <c r="VBT178" s="12"/>
      <c r="VBU178" s="15"/>
      <c r="VBV178" s="12"/>
      <c r="VBW178" s="12"/>
      <c r="VBX178" s="15"/>
      <c r="VBY178" s="12"/>
      <c r="VBZ178" s="12"/>
      <c r="VCA178" s="15"/>
      <c r="VCB178" s="12"/>
      <c r="VCC178" s="12"/>
      <c r="VCD178" s="15"/>
      <c r="VCE178" s="12"/>
      <c r="VCF178" s="12"/>
      <c r="VCG178" s="15"/>
      <c r="VCH178" s="12"/>
      <c r="VCI178" s="12"/>
      <c r="VCJ178" s="15"/>
      <c r="VCK178" s="12"/>
      <c r="VCL178" s="12"/>
      <c r="VCM178" s="15"/>
      <c r="VCN178" s="12"/>
      <c r="VCO178" s="12"/>
      <c r="VCP178" s="15"/>
      <c r="VCQ178" s="12"/>
      <c r="VCR178" s="12"/>
      <c r="VCS178" s="15"/>
      <c r="VCT178" s="12"/>
      <c r="VCU178" s="12"/>
      <c r="VCV178" s="15"/>
      <c r="VCW178" s="12"/>
      <c r="VCX178" s="12"/>
      <c r="VCY178" s="15"/>
      <c r="VCZ178" s="12"/>
      <c r="VDA178" s="12"/>
      <c r="VDB178" s="15"/>
      <c r="VDC178" s="12"/>
      <c r="VDD178" s="12"/>
      <c r="VDE178" s="15"/>
      <c r="VDF178" s="12"/>
      <c r="VDG178" s="12"/>
      <c r="VDH178" s="15"/>
      <c r="VDI178" s="12"/>
      <c r="VDJ178" s="12"/>
      <c r="VDK178" s="15"/>
      <c r="VDL178" s="12"/>
      <c r="VDM178" s="12"/>
      <c r="VDN178" s="15"/>
      <c r="VDO178" s="12"/>
      <c r="VDP178" s="12"/>
      <c r="VDQ178" s="15"/>
      <c r="VDR178" s="12"/>
      <c r="VDS178" s="12"/>
      <c r="VDT178" s="15"/>
      <c r="VDU178" s="12"/>
      <c r="VDV178" s="12"/>
      <c r="VDW178" s="15"/>
      <c r="VDX178" s="12"/>
      <c r="VDY178" s="12"/>
      <c r="VDZ178" s="15"/>
      <c r="VEA178" s="12"/>
      <c r="VEB178" s="12"/>
      <c r="VEC178" s="15"/>
      <c r="VED178" s="12"/>
      <c r="VEE178" s="12"/>
      <c r="VEF178" s="15"/>
      <c r="VEG178" s="12"/>
      <c r="VEH178" s="12"/>
      <c r="VEI178" s="15"/>
      <c r="VEJ178" s="12"/>
      <c r="VEK178" s="12"/>
      <c r="VEL178" s="15"/>
      <c r="VEM178" s="12"/>
      <c r="VEN178" s="12"/>
      <c r="VEO178" s="15"/>
      <c r="VEP178" s="12"/>
      <c r="VEQ178" s="12"/>
      <c r="VER178" s="15"/>
      <c r="VES178" s="12"/>
      <c r="VET178" s="12"/>
      <c r="VEU178" s="15"/>
      <c r="VEV178" s="12"/>
      <c r="VEW178" s="12"/>
      <c r="VEX178" s="15"/>
      <c r="VEY178" s="12"/>
      <c r="VEZ178" s="12"/>
      <c r="VFA178" s="15"/>
      <c r="VFB178" s="12"/>
      <c r="VFC178" s="12"/>
      <c r="VFD178" s="15"/>
      <c r="VFE178" s="12"/>
      <c r="VFF178" s="12"/>
      <c r="VFG178" s="15"/>
      <c r="VFH178" s="12"/>
      <c r="VFI178" s="12"/>
      <c r="VFJ178" s="15"/>
      <c r="VFK178" s="12"/>
      <c r="VFL178" s="12"/>
      <c r="VFM178" s="15"/>
      <c r="VFN178" s="12"/>
      <c r="VFO178" s="12"/>
      <c r="VFP178" s="15"/>
      <c r="VFQ178" s="12"/>
      <c r="VFR178" s="12"/>
      <c r="VFS178" s="15"/>
      <c r="VFT178" s="12"/>
      <c r="VFU178" s="12"/>
      <c r="VFV178" s="15"/>
      <c r="VFW178" s="12"/>
      <c r="VFX178" s="12"/>
      <c r="VFY178" s="15"/>
      <c r="VFZ178" s="12"/>
      <c r="VGA178" s="12"/>
      <c r="VGB178" s="15"/>
      <c r="VGC178" s="12"/>
      <c r="VGD178" s="12"/>
      <c r="VGE178" s="15"/>
      <c r="VGF178" s="12"/>
      <c r="VGG178" s="12"/>
      <c r="VGH178" s="15"/>
      <c r="VGI178" s="12"/>
      <c r="VGJ178" s="12"/>
      <c r="VGK178" s="15"/>
      <c r="VGL178" s="12"/>
      <c r="VGM178" s="12"/>
      <c r="VGN178" s="15"/>
      <c r="VGO178" s="12"/>
      <c r="VGP178" s="12"/>
      <c r="VGQ178" s="15"/>
      <c r="VGR178" s="12"/>
      <c r="VGS178" s="12"/>
      <c r="VGT178" s="15"/>
      <c r="VGU178" s="12"/>
      <c r="VGV178" s="12"/>
      <c r="VGW178" s="15"/>
      <c r="VGX178" s="12"/>
      <c r="VGY178" s="12"/>
      <c r="VGZ178" s="15"/>
      <c r="VHA178" s="12"/>
      <c r="VHB178" s="12"/>
      <c r="VHC178" s="15"/>
      <c r="VHD178" s="12"/>
      <c r="VHE178" s="12"/>
      <c r="VHF178" s="15"/>
      <c r="VHG178" s="12"/>
      <c r="VHH178" s="12"/>
      <c r="VHI178" s="15"/>
      <c r="VHJ178" s="12"/>
      <c r="VHK178" s="12"/>
      <c r="VHL178" s="15"/>
      <c r="VHM178" s="12"/>
      <c r="VHN178" s="12"/>
      <c r="VHO178" s="15"/>
      <c r="VHP178" s="12"/>
      <c r="VHQ178" s="12"/>
      <c r="VHR178" s="15"/>
      <c r="VHS178" s="12"/>
      <c r="VHT178" s="12"/>
      <c r="VHU178" s="15"/>
      <c r="VHV178" s="12"/>
      <c r="VHW178" s="12"/>
      <c r="VHX178" s="15"/>
      <c r="VHY178" s="12"/>
      <c r="VHZ178" s="12"/>
      <c r="VIA178" s="15"/>
      <c r="VIB178" s="12"/>
      <c r="VIC178" s="12"/>
      <c r="VID178" s="15"/>
      <c r="VIE178" s="12"/>
      <c r="VIF178" s="12"/>
      <c r="VIG178" s="15"/>
      <c r="VIH178" s="12"/>
      <c r="VII178" s="12"/>
      <c r="VIJ178" s="15"/>
      <c r="VIK178" s="12"/>
      <c r="VIL178" s="12"/>
      <c r="VIM178" s="15"/>
      <c r="VIN178" s="12"/>
      <c r="VIO178" s="12"/>
      <c r="VIP178" s="15"/>
      <c r="VIQ178" s="12"/>
      <c r="VIR178" s="12"/>
      <c r="VIS178" s="15"/>
      <c r="VIT178" s="12"/>
      <c r="VIU178" s="12"/>
      <c r="VIV178" s="15"/>
      <c r="VIW178" s="12"/>
      <c r="VIX178" s="12"/>
      <c r="VIY178" s="15"/>
      <c r="VIZ178" s="12"/>
      <c r="VJA178" s="12"/>
      <c r="VJB178" s="15"/>
      <c r="VJC178" s="12"/>
      <c r="VJD178" s="12"/>
      <c r="VJE178" s="15"/>
      <c r="VJF178" s="12"/>
      <c r="VJG178" s="12"/>
      <c r="VJH178" s="15"/>
      <c r="VJI178" s="12"/>
      <c r="VJJ178" s="12"/>
      <c r="VJK178" s="15"/>
      <c r="VJL178" s="12"/>
      <c r="VJM178" s="12"/>
      <c r="VJN178" s="15"/>
      <c r="VJO178" s="12"/>
      <c r="VJP178" s="12"/>
      <c r="VJQ178" s="15"/>
      <c r="VJR178" s="12"/>
      <c r="VJS178" s="12"/>
      <c r="VJT178" s="15"/>
      <c r="VJU178" s="12"/>
      <c r="VJV178" s="12"/>
      <c r="VJW178" s="15"/>
      <c r="VJX178" s="12"/>
      <c r="VJY178" s="12"/>
      <c r="VJZ178" s="15"/>
      <c r="VKA178" s="12"/>
      <c r="VKB178" s="12"/>
      <c r="VKC178" s="15"/>
      <c r="VKD178" s="12"/>
      <c r="VKE178" s="12"/>
      <c r="VKF178" s="15"/>
      <c r="VKG178" s="12"/>
      <c r="VKH178" s="12"/>
      <c r="VKI178" s="15"/>
      <c r="VKJ178" s="12"/>
      <c r="VKK178" s="12"/>
      <c r="VKL178" s="15"/>
      <c r="VKM178" s="12"/>
      <c r="VKN178" s="12"/>
      <c r="VKO178" s="15"/>
      <c r="VKP178" s="12"/>
      <c r="VKQ178" s="12"/>
      <c r="VKR178" s="15"/>
      <c r="VKS178" s="12"/>
      <c r="VKT178" s="12"/>
      <c r="VKU178" s="15"/>
      <c r="VKV178" s="12"/>
      <c r="VKW178" s="12"/>
      <c r="VKX178" s="15"/>
      <c r="VKY178" s="12"/>
      <c r="VKZ178" s="12"/>
      <c r="VLA178" s="15"/>
      <c r="VLB178" s="12"/>
      <c r="VLC178" s="12"/>
      <c r="VLD178" s="15"/>
      <c r="VLE178" s="12"/>
      <c r="VLF178" s="12"/>
      <c r="VLG178" s="15"/>
      <c r="VLH178" s="12"/>
      <c r="VLI178" s="12"/>
      <c r="VLJ178" s="15"/>
      <c r="VLK178" s="12"/>
      <c r="VLL178" s="12"/>
      <c r="VLM178" s="15"/>
      <c r="VLN178" s="12"/>
      <c r="VLO178" s="12"/>
      <c r="VLP178" s="15"/>
      <c r="VLQ178" s="12"/>
      <c r="VLR178" s="12"/>
      <c r="VLS178" s="15"/>
      <c r="VLT178" s="12"/>
      <c r="VLU178" s="12"/>
      <c r="VLV178" s="15"/>
      <c r="VLW178" s="12"/>
      <c r="VLX178" s="12"/>
      <c r="VLY178" s="15"/>
      <c r="VLZ178" s="12"/>
      <c r="VMA178" s="12"/>
      <c r="VMB178" s="15"/>
      <c r="VMC178" s="12"/>
      <c r="VMD178" s="12"/>
      <c r="VME178" s="15"/>
      <c r="VMF178" s="12"/>
      <c r="VMG178" s="12"/>
      <c r="VMH178" s="15"/>
      <c r="VMI178" s="12"/>
      <c r="VMJ178" s="12"/>
      <c r="VMK178" s="15"/>
      <c r="VML178" s="12"/>
      <c r="VMM178" s="12"/>
      <c r="VMN178" s="15"/>
      <c r="VMO178" s="12"/>
      <c r="VMP178" s="12"/>
      <c r="VMQ178" s="15"/>
      <c r="VMR178" s="12"/>
      <c r="VMS178" s="12"/>
      <c r="VMT178" s="15"/>
      <c r="VMU178" s="12"/>
      <c r="VMV178" s="12"/>
      <c r="VMW178" s="15"/>
      <c r="VMX178" s="12"/>
      <c r="VMY178" s="12"/>
      <c r="VMZ178" s="15"/>
      <c r="VNA178" s="12"/>
      <c r="VNB178" s="12"/>
      <c r="VNC178" s="15"/>
      <c r="VND178" s="12"/>
      <c r="VNE178" s="12"/>
      <c r="VNF178" s="15"/>
      <c r="VNG178" s="12"/>
      <c r="VNH178" s="12"/>
      <c r="VNI178" s="15"/>
      <c r="VNJ178" s="12"/>
      <c r="VNK178" s="12"/>
      <c r="VNL178" s="15"/>
      <c r="VNM178" s="12"/>
      <c r="VNN178" s="12"/>
      <c r="VNO178" s="15"/>
      <c r="VNP178" s="12"/>
      <c r="VNQ178" s="12"/>
      <c r="VNR178" s="15"/>
      <c r="VNS178" s="12"/>
      <c r="VNT178" s="12"/>
      <c r="VNU178" s="15"/>
      <c r="VNV178" s="12"/>
      <c r="VNW178" s="12"/>
      <c r="VNX178" s="15"/>
      <c r="VNY178" s="12"/>
      <c r="VNZ178" s="12"/>
      <c r="VOA178" s="15"/>
      <c r="VOB178" s="12"/>
      <c r="VOC178" s="12"/>
      <c r="VOD178" s="15"/>
      <c r="VOE178" s="12"/>
      <c r="VOF178" s="12"/>
      <c r="VOG178" s="15"/>
      <c r="VOH178" s="12"/>
      <c r="VOI178" s="12"/>
      <c r="VOJ178" s="15"/>
      <c r="VOK178" s="12"/>
      <c r="VOL178" s="12"/>
      <c r="VOM178" s="15"/>
      <c r="VON178" s="12"/>
      <c r="VOO178" s="12"/>
      <c r="VOP178" s="15"/>
      <c r="VOQ178" s="12"/>
      <c r="VOR178" s="12"/>
      <c r="VOS178" s="15"/>
      <c r="VOT178" s="12"/>
      <c r="VOU178" s="12"/>
      <c r="VOV178" s="15"/>
      <c r="VOW178" s="12"/>
      <c r="VOX178" s="12"/>
      <c r="VOY178" s="15"/>
      <c r="VOZ178" s="12"/>
      <c r="VPA178" s="12"/>
      <c r="VPB178" s="15"/>
      <c r="VPC178" s="12"/>
      <c r="VPD178" s="12"/>
      <c r="VPE178" s="15"/>
      <c r="VPF178" s="12"/>
      <c r="VPG178" s="12"/>
      <c r="VPH178" s="15"/>
      <c r="VPI178" s="12"/>
      <c r="VPJ178" s="12"/>
      <c r="VPK178" s="15"/>
      <c r="VPL178" s="12"/>
      <c r="VPM178" s="12"/>
      <c r="VPN178" s="15"/>
      <c r="VPO178" s="12"/>
      <c r="VPP178" s="12"/>
      <c r="VPQ178" s="15"/>
      <c r="VPR178" s="12"/>
      <c r="VPS178" s="12"/>
      <c r="VPT178" s="15"/>
      <c r="VPU178" s="12"/>
      <c r="VPV178" s="12"/>
      <c r="VPW178" s="15"/>
      <c r="VPX178" s="12"/>
      <c r="VPY178" s="12"/>
      <c r="VPZ178" s="15"/>
      <c r="VQA178" s="12"/>
      <c r="VQB178" s="12"/>
      <c r="VQC178" s="15"/>
      <c r="VQD178" s="12"/>
      <c r="VQE178" s="12"/>
      <c r="VQF178" s="15"/>
      <c r="VQG178" s="12"/>
      <c r="VQH178" s="12"/>
      <c r="VQI178" s="15"/>
      <c r="VQJ178" s="12"/>
      <c r="VQK178" s="12"/>
      <c r="VQL178" s="15"/>
      <c r="VQM178" s="12"/>
      <c r="VQN178" s="12"/>
      <c r="VQO178" s="15"/>
      <c r="VQP178" s="12"/>
      <c r="VQQ178" s="12"/>
      <c r="VQR178" s="15"/>
      <c r="VQS178" s="12"/>
      <c r="VQT178" s="12"/>
      <c r="VQU178" s="15"/>
      <c r="VQV178" s="12"/>
      <c r="VQW178" s="12"/>
      <c r="VQX178" s="15"/>
      <c r="VQY178" s="12"/>
      <c r="VQZ178" s="12"/>
      <c r="VRA178" s="15"/>
      <c r="VRB178" s="12"/>
      <c r="VRC178" s="12"/>
      <c r="VRD178" s="15"/>
      <c r="VRE178" s="12"/>
      <c r="VRF178" s="12"/>
      <c r="VRG178" s="15"/>
      <c r="VRH178" s="12"/>
      <c r="VRI178" s="12"/>
      <c r="VRJ178" s="15"/>
      <c r="VRK178" s="12"/>
      <c r="VRL178" s="12"/>
      <c r="VRM178" s="15"/>
      <c r="VRN178" s="12"/>
      <c r="VRO178" s="12"/>
      <c r="VRP178" s="15"/>
      <c r="VRQ178" s="12"/>
      <c r="VRR178" s="12"/>
      <c r="VRS178" s="15"/>
      <c r="VRT178" s="12"/>
      <c r="VRU178" s="12"/>
      <c r="VRV178" s="15"/>
      <c r="VRW178" s="12"/>
      <c r="VRX178" s="12"/>
      <c r="VRY178" s="15"/>
      <c r="VRZ178" s="12"/>
      <c r="VSA178" s="12"/>
      <c r="VSB178" s="15"/>
      <c r="VSC178" s="12"/>
      <c r="VSD178" s="12"/>
      <c r="VSE178" s="15"/>
      <c r="VSF178" s="12"/>
      <c r="VSG178" s="12"/>
      <c r="VSH178" s="15"/>
      <c r="VSI178" s="12"/>
      <c r="VSJ178" s="12"/>
      <c r="VSK178" s="15"/>
      <c r="VSL178" s="12"/>
      <c r="VSM178" s="12"/>
      <c r="VSN178" s="15"/>
      <c r="VSO178" s="12"/>
      <c r="VSP178" s="12"/>
      <c r="VSQ178" s="15"/>
      <c r="VSR178" s="12"/>
      <c r="VSS178" s="12"/>
      <c r="VST178" s="15"/>
      <c r="VSU178" s="12"/>
      <c r="VSV178" s="12"/>
      <c r="VSW178" s="15"/>
      <c r="VSX178" s="12"/>
      <c r="VSY178" s="12"/>
      <c r="VSZ178" s="15"/>
      <c r="VTA178" s="12"/>
      <c r="VTB178" s="12"/>
      <c r="VTC178" s="15"/>
      <c r="VTD178" s="12"/>
      <c r="VTE178" s="12"/>
      <c r="VTF178" s="15"/>
      <c r="VTG178" s="12"/>
      <c r="VTH178" s="12"/>
      <c r="VTI178" s="15"/>
      <c r="VTJ178" s="12"/>
      <c r="VTK178" s="12"/>
      <c r="VTL178" s="15"/>
      <c r="VTM178" s="12"/>
      <c r="VTN178" s="12"/>
      <c r="VTO178" s="15"/>
      <c r="VTP178" s="12"/>
      <c r="VTQ178" s="12"/>
      <c r="VTR178" s="15"/>
      <c r="VTS178" s="12"/>
      <c r="VTT178" s="12"/>
      <c r="VTU178" s="15"/>
      <c r="VTV178" s="12"/>
      <c r="VTW178" s="12"/>
      <c r="VTX178" s="15"/>
      <c r="VTY178" s="12"/>
      <c r="VTZ178" s="12"/>
      <c r="VUA178" s="15"/>
      <c r="VUB178" s="12"/>
      <c r="VUC178" s="12"/>
      <c r="VUD178" s="15"/>
      <c r="VUE178" s="12"/>
      <c r="VUF178" s="12"/>
      <c r="VUG178" s="15"/>
      <c r="VUH178" s="12"/>
      <c r="VUI178" s="12"/>
      <c r="VUJ178" s="15"/>
      <c r="VUK178" s="12"/>
      <c r="VUL178" s="12"/>
      <c r="VUM178" s="15"/>
      <c r="VUN178" s="12"/>
      <c r="VUO178" s="12"/>
      <c r="VUP178" s="15"/>
      <c r="VUQ178" s="12"/>
      <c r="VUR178" s="12"/>
      <c r="VUS178" s="15"/>
      <c r="VUT178" s="12"/>
      <c r="VUU178" s="12"/>
      <c r="VUV178" s="15"/>
      <c r="VUW178" s="12"/>
      <c r="VUX178" s="12"/>
      <c r="VUY178" s="15"/>
      <c r="VUZ178" s="12"/>
      <c r="VVA178" s="12"/>
      <c r="VVB178" s="15"/>
      <c r="VVC178" s="12"/>
      <c r="VVD178" s="12"/>
      <c r="VVE178" s="15"/>
      <c r="VVF178" s="12"/>
      <c r="VVG178" s="12"/>
      <c r="VVH178" s="15"/>
      <c r="VVI178" s="12"/>
      <c r="VVJ178" s="12"/>
      <c r="VVK178" s="15"/>
      <c r="VVL178" s="12"/>
      <c r="VVM178" s="12"/>
      <c r="VVN178" s="15"/>
      <c r="VVO178" s="12"/>
      <c r="VVP178" s="12"/>
      <c r="VVQ178" s="15"/>
      <c r="VVR178" s="12"/>
      <c r="VVS178" s="12"/>
      <c r="VVT178" s="15"/>
      <c r="VVU178" s="12"/>
      <c r="VVV178" s="12"/>
      <c r="VVW178" s="15"/>
      <c r="VVX178" s="12"/>
      <c r="VVY178" s="12"/>
      <c r="VVZ178" s="15"/>
      <c r="VWA178" s="12"/>
      <c r="VWB178" s="12"/>
      <c r="VWC178" s="15"/>
      <c r="VWD178" s="12"/>
      <c r="VWE178" s="12"/>
      <c r="VWF178" s="15"/>
      <c r="VWG178" s="12"/>
      <c r="VWH178" s="12"/>
      <c r="VWI178" s="15"/>
      <c r="VWJ178" s="12"/>
      <c r="VWK178" s="12"/>
      <c r="VWL178" s="15"/>
      <c r="VWM178" s="12"/>
      <c r="VWN178" s="12"/>
      <c r="VWO178" s="15"/>
      <c r="VWP178" s="12"/>
      <c r="VWQ178" s="12"/>
      <c r="VWR178" s="15"/>
      <c r="VWS178" s="12"/>
      <c r="VWT178" s="12"/>
      <c r="VWU178" s="15"/>
      <c r="VWV178" s="12"/>
      <c r="VWW178" s="12"/>
      <c r="VWX178" s="15"/>
      <c r="VWY178" s="12"/>
      <c r="VWZ178" s="12"/>
      <c r="VXA178" s="15"/>
      <c r="VXB178" s="12"/>
      <c r="VXC178" s="12"/>
      <c r="VXD178" s="15"/>
      <c r="VXE178" s="12"/>
      <c r="VXF178" s="12"/>
      <c r="VXG178" s="15"/>
      <c r="VXH178" s="12"/>
      <c r="VXI178" s="12"/>
      <c r="VXJ178" s="15"/>
      <c r="VXK178" s="12"/>
      <c r="VXL178" s="12"/>
      <c r="VXM178" s="15"/>
      <c r="VXN178" s="12"/>
      <c r="VXO178" s="12"/>
      <c r="VXP178" s="15"/>
      <c r="VXQ178" s="12"/>
      <c r="VXR178" s="12"/>
      <c r="VXS178" s="15"/>
      <c r="VXT178" s="12"/>
      <c r="VXU178" s="12"/>
      <c r="VXV178" s="15"/>
      <c r="VXW178" s="12"/>
      <c r="VXX178" s="12"/>
      <c r="VXY178" s="15"/>
      <c r="VXZ178" s="12"/>
      <c r="VYA178" s="12"/>
      <c r="VYB178" s="15"/>
      <c r="VYC178" s="12"/>
      <c r="VYD178" s="12"/>
      <c r="VYE178" s="15"/>
      <c r="VYF178" s="12"/>
      <c r="VYG178" s="12"/>
      <c r="VYH178" s="15"/>
      <c r="VYI178" s="12"/>
      <c r="VYJ178" s="12"/>
      <c r="VYK178" s="15"/>
      <c r="VYL178" s="12"/>
      <c r="VYM178" s="12"/>
      <c r="VYN178" s="15"/>
      <c r="VYO178" s="12"/>
      <c r="VYP178" s="12"/>
      <c r="VYQ178" s="15"/>
      <c r="VYR178" s="12"/>
      <c r="VYS178" s="12"/>
      <c r="VYT178" s="15"/>
      <c r="VYU178" s="12"/>
      <c r="VYV178" s="12"/>
      <c r="VYW178" s="15"/>
      <c r="VYX178" s="12"/>
      <c r="VYY178" s="12"/>
      <c r="VYZ178" s="15"/>
      <c r="VZA178" s="12"/>
      <c r="VZB178" s="12"/>
      <c r="VZC178" s="15"/>
      <c r="VZD178" s="12"/>
      <c r="VZE178" s="12"/>
      <c r="VZF178" s="15"/>
      <c r="VZG178" s="12"/>
      <c r="VZH178" s="12"/>
      <c r="VZI178" s="15"/>
      <c r="VZJ178" s="12"/>
      <c r="VZK178" s="12"/>
      <c r="VZL178" s="15"/>
      <c r="VZM178" s="12"/>
      <c r="VZN178" s="12"/>
      <c r="VZO178" s="15"/>
      <c r="VZP178" s="12"/>
      <c r="VZQ178" s="12"/>
      <c r="VZR178" s="15"/>
      <c r="VZS178" s="12"/>
      <c r="VZT178" s="12"/>
      <c r="VZU178" s="15"/>
      <c r="VZV178" s="12"/>
      <c r="VZW178" s="12"/>
      <c r="VZX178" s="15"/>
      <c r="VZY178" s="12"/>
      <c r="VZZ178" s="12"/>
      <c r="WAA178" s="15"/>
      <c r="WAB178" s="12"/>
      <c r="WAC178" s="12"/>
      <c r="WAD178" s="15"/>
      <c r="WAE178" s="12"/>
      <c r="WAF178" s="12"/>
      <c r="WAG178" s="15"/>
      <c r="WAH178" s="12"/>
      <c r="WAI178" s="12"/>
      <c r="WAJ178" s="15"/>
      <c r="WAK178" s="12"/>
      <c r="WAL178" s="12"/>
      <c r="WAM178" s="15"/>
      <c r="WAN178" s="12"/>
      <c r="WAO178" s="12"/>
      <c r="WAP178" s="15"/>
      <c r="WAQ178" s="12"/>
      <c r="WAR178" s="12"/>
      <c r="WAS178" s="15"/>
      <c r="WAT178" s="12"/>
      <c r="WAU178" s="12"/>
      <c r="WAV178" s="15"/>
      <c r="WAW178" s="12"/>
      <c r="WAX178" s="12"/>
      <c r="WAY178" s="15"/>
      <c r="WAZ178" s="12"/>
      <c r="WBA178" s="12"/>
      <c r="WBB178" s="15"/>
      <c r="WBC178" s="12"/>
      <c r="WBD178" s="12"/>
      <c r="WBE178" s="15"/>
      <c r="WBF178" s="12"/>
      <c r="WBG178" s="12"/>
      <c r="WBH178" s="15"/>
      <c r="WBI178" s="12"/>
      <c r="WBJ178" s="12"/>
      <c r="WBK178" s="15"/>
      <c r="WBL178" s="12"/>
      <c r="WBM178" s="12"/>
      <c r="WBN178" s="15"/>
      <c r="WBO178" s="12"/>
      <c r="WBP178" s="12"/>
      <c r="WBQ178" s="15"/>
      <c r="WBR178" s="12"/>
      <c r="WBS178" s="12"/>
      <c r="WBT178" s="15"/>
      <c r="WBU178" s="12"/>
      <c r="WBV178" s="12"/>
      <c r="WBW178" s="15"/>
      <c r="WBX178" s="12"/>
      <c r="WBY178" s="12"/>
      <c r="WBZ178" s="15"/>
      <c r="WCA178" s="12"/>
      <c r="WCB178" s="12"/>
      <c r="WCC178" s="15"/>
      <c r="WCD178" s="12"/>
      <c r="WCE178" s="12"/>
      <c r="WCF178" s="15"/>
      <c r="WCG178" s="12"/>
      <c r="WCH178" s="12"/>
      <c r="WCI178" s="15"/>
      <c r="WCJ178" s="12"/>
      <c r="WCK178" s="12"/>
      <c r="WCL178" s="15"/>
      <c r="WCM178" s="12"/>
      <c r="WCN178" s="12"/>
      <c r="WCO178" s="15"/>
      <c r="WCP178" s="12"/>
      <c r="WCQ178" s="12"/>
      <c r="WCR178" s="15"/>
      <c r="WCS178" s="12"/>
      <c r="WCT178" s="12"/>
      <c r="WCU178" s="15"/>
      <c r="WCV178" s="12"/>
      <c r="WCW178" s="12"/>
      <c r="WCX178" s="15"/>
      <c r="WCY178" s="12"/>
      <c r="WCZ178" s="12"/>
      <c r="WDA178" s="15"/>
      <c r="WDB178" s="12"/>
      <c r="WDC178" s="12"/>
      <c r="WDD178" s="15"/>
      <c r="WDE178" s="12"/>
      <c r="WDF178" s="12"/>
      <c r="WDG178" s="15"/>
      <c r="WDH178" s="12"/>
      <c r="WDI178" s="12"/>
      <c r="WDJ178" s="15"/>
      <c r="WDK178" s="12"/>
      <c r="WDL178" s="12"/>
      <c r="WDM178" s="15"/>
      <c r="WDN178" s="12"/>
      <c r="WDO178" s="12"/>
      <c r="WDP178" s="15"/>
      <c r="WDQ178" s="12"/>
      <c r="WDR178" s="12"/>
      <c r="WDS178" s="15"/>
      <c r="WDT178" s="12"/>
      <c r="WDU178" s="12"/>
      <c r="WDV178" s="15"/>
      <c r="WDW178" s="12"/>
      <c r="WDX178" s="12"/>
      <c r="WDY178" s="15"/>
      <c r="WDZ178" s="12"/>
      <c r="WEA178" s="12"/>
      <c r="WEB178" s="15"/>
      <c r="WEC178" s="12"/>
      <c r="WED178" s="12"/>
      <c r="WEE178" s="15"/>
      <c r="WEF178" s="12"/>
      <c r="WEG178" s="12"/>
      <c r="WEH178" s="15"/>
      <c r="WEI178" s="12"/>
      <c r="WEJ178" s="12"/>
      <c r="WEK178" s="15"/>
      <c r="WEL178" s="12"/>
      <c r="WEM178" s="12"/>
      <c r="WEN178" s="15"/>
      <c r="WEO178" s="12"/>
      <c r="WEP178" s="12"/>
      <c r="WEQ178" s="15"/>
      <c r="WER178" s="12"/>
      <c r="WES178" s="12"/>
      <c r="WET178" s="15"/>
      <c r="WEU178" s="12"/>
      <c r="WEV178" s="12"/>
      <c r="WEW178" s="15"/>
      <c r="WEX178" s="12"/>
      <c r="WEY178" s="12"/>
      <c r="WEZ178" s="15"/>
      <c r="WFA178" s="12"/>
      <c r="WFB178" s="12"/>
      <c r="WFC178" s="15"/>
      <c r="WFD178" s="12"/>
      <c r="WFE178" s="12"/>
      <c r="WFF178" s="15"/>
      <c r="WFG178" s="12"/>
      <c r="WFH178" s="12"/>
      <c r="WFI178" s="15"/>
      <c r="WFJ178" s="12"/>
      <c r="WFK178" s="12"/>
      <c r="WFL178" s="15"/>
      <c r="WFM178" s="12"/>
      <c r="WFN178" s="12"/>
      <c r="WFO178" s="15"/>
      <c r="WFP178" s="12"/>
      <c r="WFQ178" s="12"/>
      <c r="WFR178" s="15"/>
      <c r="WFS178" s="12"/>
      <c r="WFT178" s="12"/>
      <c r="WFU178" s="15"/>
      <c r="WFV178" s="12"/>
      <c r="WFW178" s="12"/>
      <c r="WFX178" s="15"/>
      <c r="WFY178" s="12"/>
      <c r="WFZ178" s="12"/>
      <c r="WGA178" s="15"/>
      <c r="WGB178" s="12"/>
      <c r="WGC178" s="12"/>
      <c r="WGD178" s="15"/>
      <c r="WGE178" s="12"/>
      <c r="WGF178" s="12"/>
      <c r="WGG178" s="15"/>
      <c r="WGH178" s="12"/>
      <c r="WGI178" s="12"/>
      <c r="WGJ178" s="15"/>
      <c r="WGK178" s="12"/>
      <c r="WGL178" s="12"/>
      <c r="WGM178" s="15"/>
      <c r="WGN178" s="12"/>
      <c r="WGO178" s="12"/>
      <c r="WGP178" s="15"/>
      <c r="WGQ178" s="12"/>
      <c r="WGR178" s="12"/>
      <c r="WGS178" s="15"/>
      <c r="WGT178" s="12"/>
      <c r="WGU178" s="12"/>
      <c r="WGV178" s="15"/>
      <c r="WGW178" s="12"/>
      <c r="WGX178" s="12"/>
      <c r="WGY178" s="15"/>
      <c r="WGZ178" s="12"/>
      <c r="WHA178" s="12"/>
      <c r="WHB178" s="15"/>
      <c r="WHC178" s="12"/>
      <c r="WHD178" s="12"/>
      <c r="WHE178" s="15"/>
      <c r="WHF178" s="12"/>
      <c r="WHG178" s="12"/>
      <c r="WHH178" s="15"/>
      <c r="WHI178" s="12"/>
      <c r="WHJ178" s="12"/>
      <c r="WHK178" s="15"/>
      <c r="WHL178" s="12"/>
      <c r="WHM178" s="12"/>
      <c r="WHN178" s="15"/>
      <c r="WHO178" s="12"/>
      <c r="WHP178" s="12"/>
      <c r="WHQ178" s="15"/>
      <c r="WHR178" s="12"/>
      <c r="WHS178" s="12"/>
      <c r="WHT178" s="15"/>
      <c r="WHU178" s="12"/>
      <c r="WHV178" s="12"/>
      <c r="WHW178" s="15"/>
      <c r="WHX178" s="12"/>
      <c r="WHY178" s="12"/>
      <c r="WHZ178" s="15"/>
      <c r="WIA178" s="12"/>
      <c r="WIB178" s="12"/>
      <c r="WIC178" s="15"/>
      <c r="WID178" s="12"/>
      <c r="WIE178" s="12"/>
      <c r="WIF178" s="15"/>
      <c r="WIG178" s="12"/>
      <c r="WIH178" s="12"/>
      <c r="WII178" s="15"/>
      <c r="WIJ178" s="12"/>
      <c r="WIK178" s="12"/>
      <c r="WIL178" s="15"/>
      <c r="WIM178" s="12"/>
      <c r="WIN178" s="12"/>
      <c r="WIO178" s="15"/>
      <c r="WIP178" s="12"/>
      <c r="WIQ178" s="12"/>
      <c r="WIR178" s="15"/>
      <c r="WIS178" s="12"/>
      <c r="WIT178" s="12"/>
      <c r="WIU178" s="15"/>
      <c r="WIV178" s="12"/>
      <c r="WIW178" s="12"/>
      <c r="WIX178" s="15"/>
      <c r="WIY178" s="12"/>
      <c r="WIZ178" s="12"/>
      <c r="WJA178" s="15"/>
      <c r="WJB178" s="12"/>
      <c r="WJC178" s="12"/>
      <c r="WJD178" s="15"/>
      <c r="WJE178" s="12"/>
      <c r="WJF178" s="12"/>
      <c r="WJG178" s="15"/>
      <c r="WJH178" s="12"/>
      <c r="WJI178" s="12"/>
      <c r="WJJ178" s="15"/>
      <c r="WJK178" s="12"/>
      <c r="WJL178" s="12"/>
      <c r="WJM178" s="15"/>
      <c r="WJN178" s="12"/>
      <c r="WJO178" s="12"/>
      <c r="WJP178" s="15"/>
      <c r="WJQ178" s="12"/>
      <c r="WJR178" s="12"/>
      <c r="WJS178" s="15"/>
      <c r="WJT178" s="12"/>
      <c r="WJU178" s="12"/>
      <c r="WJV178" s="15"/>
      <c r="WJW178" s="12"/>
      <c r="WJX178" s="12"/>
      <c r="WJY178" s="15"/>
      <c r="WJZ178" s="12"/>
      <c r="WKA178" s="12"/>
      <c r="WKB178" s="15"/>
      <c r="WKC178" s="12"/>
      <c r="WKD178" s="12"/>
      <c r="WKE178" s="15"/>
      <c r="WKF178" s="12"/>
      <c r="WKG178" s="12"/>
      <c r="WKH178" s="15"/>
      <c r="WKI178" s="12"/>
      <c r="WKJ178" s="12"/>
      <c r="WKK178" s="15"/>
      <c r="WKL178" s="12"/>
      <c r="WKM178" s="12"/>
      <c r="WKN178" s="15"/>
      <c r="WKO178" s="12"/>
      <c r="WKP178" s="12"/>
      <c r="WKQ178" s="15"/>
      <c r="WKR178" s="12"/>
      <c r="WKS178" s="12"/>
      <c r="WKT178" s="15"/>
      <c r="WKU178" s="12"/>
      <c r="WKV178" s="12"/>
      <c r="WKW178" s="15"/>
      <c r="WKX178" s="12"/>
      <c r="WKY178" s="12"/>
      <c r="WKZ178" s="15"/>
      <c r="WLA178" s="12"/>
      <c r="WLB178" s="12"/>
      <c r="WLC178" s="15"/>
      <c r="WLD178" s="12"/>
      <c r="WLE178" s="12"/>
      <c r="WLF178" s="15"/>
      <c r="WLG178" s="12"/>
      <c r="WLH178" s="12"/>
      <c r="WLI178" s="15"/>
      <c r="WLJ178" s="12"/>
      <c r="WLK178" s="12"/>
      <c r="WLL178" s="15"/>
      <c r="WLM178" s="12"/>
      <c r="WLN178" s="12"/>
      <c r="WLO178" s="15"/>
      <c r="WLP178" s="12"/>
      <c r="WLQ178" s="12"/>
      <c r="WLR178" s="15"/>
      <c r="WLS178" s="12"/>
      <c r="WLT178" s="12"/>
      <c r="WLU178" s="15"/>
      <c r="WLV178" s="12"/>
      <c r="WLW178" s="12"/>
      <c r="WLX178" s="15"/>
      <c r="WLY178" s="12"/>
      <c r="WLZ178" s="12"/>
      <c r="WMA178" s="15"/>
      <c r="WMB178" s="12"/>
      <c r="WMC178" s="12"/>
      <c r="WMD178" s="15"/>
      <c r="WME178" s="12"/>
      <c r="WMF178" s="12"/>
      <c r="WMG178" s="15"/>
      <c r="WMH178" s="12"/>
      <c r="WMI178" s="12"/>
      <c r="WMJ178" s="15"/>
      <c r="WMK178" s="12"/>
      <c r="WML178" s="12"/>
      <c r="WMM178" s="15"/>
      <c r="WMN178" s="12"/>
      <c r="WMO178" s="12"/>
      <c r="WMP178" s="15"/>
      <c r="WMQ178" s="12"/>
      <c r="WMR178" s="12"/>
      <c r="WMS178" s="15"/>
      <c r="WMT178" s="12"/>
      <c r="WMU178" s="12"/>
      <c r="WMV178" s="15"/>
      <c r="WMW178" s="12"/>
      <c r="WMX178" s="12"/>
      <c r="WMY178" s="15"/>
      <c r="WMZ178" s="12"/>
      <c r="WNA178" s="12"/>
      <c r="WNB178" s="15"/>
      <c r="WNC178" s="12"/>
      <c r="WND178" s="12"/>
      <c r="WNE178" s="15"/>
      <c r="WNF178" s="12"/>
      <c r="WNG178" s="12"/>
      <c r="WNH178" s="15"/>
      <c r="WNI178" s="12"/>
      <c r="WNJ178" s="12"/>
      <c r="WNK178" s="15"/>
      <c r="WNL178" s="12"/>
      <c r="WNM178" s="12"/>
      <c r="WNN178" s="15"/>
      <c r="WNO178" s="12"/>
      <c r="WNP178" s="12"/>
      <c r="WNQ178" s="15"/>
      <c r="WNR178" s="12"/>
      <c r="WNS178" s="12"/>
      <c r="WNT178" s="15"/>
      <c r="WNU178" s="12"/>
      <c r="WNV178" s="12"/>
      <c r="WNW178" s="15"/>
      <c r="WNX178" s="12"/>
      <c r="WNY178" s="12"/>
      <c r="WNZ178" s="15"/>
      <c r="WOA178" s="12"/>
      <c r="WOB178" s="12"/>
      <c r="WOC178" s="15"/>
      <c r="WOD178" s="12"/>
      <c r="WOE178" s="12"/>
      <c r="WOF178" s="15"/>
      <c r="WOG178" s="12"/>
      <c r="WOH178" s="12"/>
      <c r="WOI178" s="15"/>
      <c r="WOJ178" s="12"/>
      <c r="WOK178" s="12"/>
      <c r="WOL178" s="15"/>
      <c r="WOM178" s="12"/>
      <c r="WON178" s="12"/>
      <c r="WOO178" s="15"/>
      <c r="WOP178" s="12"/>
      <c r="WOQ178" s="12"/>
      <c r="WOR178" s="15"/>
      <c r="WOS178" s="12"/>
      <c r="WOT178" s="12"/>
      <c r="WOU178" s="15"/>
      <c r="WOV178" s="12"/>
      <c r="WOW178" s="12"/>
      <c r="WOX178" s="15"/>
      <c r="WOY178" s="12"/>
      <c r="WOZ178" s="12"/>
      <c r="WPA178" s="15"/>
      <c r="WPB178" s="12"/>
      <c r="WPC178" s="12"/>
      <c r="WPD178" s="15"/>
      <c r="WPE178" s="12"/>
      <c r="WPF178" s="12"/>
      <c r="WPG178" s="15"/>
      <c r="WPH178" s="12"/>
      <c r="WPI178" s="12"/>
      <c r="WPJ178" s="15"/>
      <c r="WPK178" s="12"/>
      <c r="WPL178" s="12"/>
      <c r="WPM178" s="15"/>
      <c r="WPN178" s="12"/>
      <c r="WPO178" s="12"/>
      <c r="WPP178" s="15"/>
      <c r="WPQ178" s="12"/>
      <c r="WPR178" s="12"/>
      <c r="WPS178" s="15"/>
      <c r="WPT178" s="12"/>
      <c r="WPU178" s="12"/>
      <c r="WPV178" s="15"/>
      <c r="WPW178" s="12"/>
      <c r="WPX178" s="12"/>
      <c r="WPY178" s="15"/>
      <c r="WPZ178" s="12"/>
      <c r="WQA178" s="12"/>
      <c r="WQB178" s="15"/>
      <c r="WQC178" s="12"/>
      <c r="WQD178" s="12"/>
      <c r="WQE178" s="15"/>
      <c r="WQF178" s="12"/>
      <c r="WQG178" s="12"/>
      <c r="WQH178" s="15"/>
      <c r="WQI178" s="12"/>
      <c r="WQJ178" s="12"/>
      <c r="WQK178" s="15"/>
      <c r="WQL178" s="12"/>
      <c r="WQM178" s="12"/>
      <c r="WQN178" s="15"/>
      <c r="WQO178" s="12"/>
      <c r="WQP178" s="12"/>
      <c r="WQQ178" s="15"/>
      <c r="WQR178" s="12"/>
      <c r="WQS178" s="12"/>
      <c r="WQT178" s="15"/>
      <c r="WQU178" s="12"/>
      <c r="WQV178" s="12"/>
      <c r="WQW178" s="15"/>
      <c r="WQX178" s="12"/>
      <c r="WQY178" s="12"/>
      <c r="WQZ178" s="15"/>
      <c r="WRA178" s="12"/>
      <c r="WRB178" s="12"/>
      <c r="WRC178" s="15"/>
      <c r="WRD178" s="12"/>
      <c r="WRE178" s="12"/>
      <c r="WRF178" s="15"/>
      <c r="WRG178" s="12"/>
      <c r="WRH178" s="12"/>
      <c r="WRI178" s="15"/>
      <c r="WRJ178" s="12"/>
      <c r="WRK178" s="12"/>
      <c r="WRL178" s="15"/>
      <c r="WRM178" s="12"/>
      <c r="WRN178" s="12"/>
      <c r="WRO178" s="15"/>
      <c r="WRP178" s="12"/>
      <c r="WRQ178" s="12"/>
      <c r="WRR178" s="15"/>
      <c r="WRS178" s="12"/>
      <c r="WRT178" s="12"/>
      <c r="WRU178" s="15"/>
      <c r="WRV178" s="12"/>
      <c r="WRW178" s="12"/>
      <c r="WRX178" s="15"/>
      <c r="WRY178" s="12"/>
      <c r="WRZ178" s="12"/>
      <c r="WSA178" s="15"/>
      <c r="WSB178" s="12"/>
      <c r="WSC178" s="12"/>
      <c r="WSD178" s="15"/>
      <c r="WSE178" s="12"/>
      <c r="WSF178" s="12"/>
      <c r="WSG178" s="15"/>
      <c r="WSH178" s="12"/>
      <c r="WSI178" s="12"/>
      <c r="WSJ178" s="15"/>
      <c r="WSK178" s="12"/>
      <c r="WSL178" s="12"/>
      <c r="WSM178" s="15"/>
      <c r="WSN178" s="12"/>
      <c r="WSO178" s="12"/>
      <c r="WSP178" s="15"/>
      <c r="WSQ178" s="12"/>
      <c r="WSR178" s="12"/>
      <c r="WSS178" s="15"/>
      <c r="WST178" s="12"/>
      <c r="WSU178" s="12"/>
      <c r="WSV178" s="15"/>
      <c r="WSW178" s="12"/>
      <c r="WSX178" s="12"/>
      <c r="WSY178" s="15"/>
      <c r="WSZ178" s="12"/>
      <c r="WTA178" s="12"/>
      <c r="WTB178" s="15"/>
      <c r="WTC178" s="12"/>
      <c r="WTD178" s="12"/>
      <c r="WTE178" s="15"/>
      <c r="WTF178" s="12"/>
      <c r="WTG178" s="12"/>
      <c r="WTH178" s="15"/>
      <c r="WTI178" s="12"/>
      <c r="WTJ178" s="12"/>
      <c r="WTK178" s="15"/>
      <c r="WTL178" s="12"/>
      <c r="WTM178" s="12"/>
      <c r="WTN178" s="15"/>
      <c r="WTO178" s="12"/>
      <c r="WTP178" s="12"/>
      <c r="WTQ178" s="15"/>
      <c r="WTR178" s="12"/>
      <c r="WTS178" s="12"/>
      <c r="WTT178" s="15"/>
      <c r="WTU178" s="12"/>
      <c r="WTV178" s="12"/>
      <c r="WTW178" s="15"/>
      <c r="WTX178" s="12"/>
      <c r="WTY178" s="12"/>
      <c r="WTZ178" s="15"/>
      <c r="WUA178" s="12"/>
      <c r="WUB178" s="12"/>
      <c r="WUC178" s="15"/>
      <c r="WUD178" s="12"/>
      <c r="WUE178" s="12"/>
      <c r="WUF178" s="15"/>
      <c r="WUG178" s="12"/>
      <c r="WUH178" s="12"/>
      <c r="WUI178" s="15"/>
      <c r="WUJ178" s="12"/>
      <c r="WUK178" s="12"/>
      <c r="WUL178" s="15"/>
      <c r="WUM178" s="12"/>
      <c r="WUN178" s="12"/>
      <c r="WUO178" s="15"/>
      <c r="WUP178" s="12"/>
      <c r="WUQ178" s="12"/>
      <c r="WUR178" s="15"/>
      <c r="WUS178" s="12"/>
      <c r="WUT178" s="12"/>
      <c r="WUU178" s="15"/>
      <c r="WUV178" s="12"/>
      <c r="WUW178" s="12"/>
      <c r="WUX178" s="15"/>
      <c r="WUY178" s="12"/>
      <c r="WUZ178" s="12"/>
      <c r="WVA178" s="15"/>
      <c r="WVB178" s="12"/>
      <c r="WVC178" s="12"/>
      <c r="WVD178" s="15"/>
      <c r="WVE178" s="12"/>
      <c r="WVF178" s="12"/>
      <c r="WVG178" s="15"/>
      <c r="WVH178" s="12"/>
      <c r="WVI178" s="12"/>
      <c r="WVJ178" s="15"/>
      <c r="WVK178" s="12"/>
      <c r="WVL178" s="12"/>
      <c r="WVM178" s="15"/>
      <c r="WVN178" s="12"/>
      <c r="WVO178" s="12"/>
      <c r="WVP178" s="15"/>
      <c r="WVQ178" s="12"/>
      <c r="WVR178" s="12"/>
      <c r="WVS178" s="15"/>
      <c r="WVT178" s="12"/>
      <c r="WVU178" s="12"/>
      <c r="WVV178" s="15"/>
      <c r="WVW178" s="12"/>
      <c r="WVX178" s="12"/>
      <c r="WVY178" s="15"/>
      <c r="WVZ178" s="12"/>
      <c r="WWA178" s="12"/>
      <c r="WWB178" s="15"/>
      <c r="WWC178" s="12"/>
      <c r="WWD178" s="12"/>
      <c r="WWE178" s="15"/>
      <c r="WWF178" s="12"/>
      <c r="WWG178" s="12"/>
      <c r="WWH178" s="15"/>
      <c r="WWI178" s="12"/>
      <c r="WWJ178" s="12"/>
      <c r="WWK178" s="15"/>
      <c r="WWL178" s="12"/>
      <c r="WWM178" s="12"/>
      <c r="WWN178" s="15"/>
      <c r="WWO178" s="12"/>
      <c r="WWP178" s="12"/>
      <c r="WWQ178" s="15"/>
      <c r="WWR178" s="12"/>
      <c r="WWS178" s="12"/>
      <c r="WWT178" s="15"/>
      <c r="WWU178" s="12"/>
      <c r="WWV178" s="12"/>
      <c r="WWW178" s="15"/>
      <c r="WWX178" s="12"/>
      <c r="WWY178" s="12"/>
      <c r="WWZ178" s="15"/>
      <c r="WXA178" s="12"/>
      <c r="WXB178" s="12"/>
      <c r="WXC178" s="15"/>
      <c r="WXD178" s="12"/>
      <c r="WXE178" s="12"/>
      <c r="WXF178" s="15"/>
      <c r="WXG178" s="12"/>
      <c r="WXH178" s="12"/>
      <c r="WXI178" s="15"/>
      <c r="WXJ178" s="12"/>
      <c r="WXK178" s="12"/>
      <c r="WXL178" s="15"/>
      <c r="WXM178" s="12"/>
      <c r="WXN178" s="12"/>
      <c r="WXO178" s="15"/>
      <c r="WXP178" s="12"/>
      <c r="WXQ178" s="12"/>
      <c r="WXR178" s="15"/>
      <c r="WXS178" s="12"/>
      <c r="WXT178" s="12"/>
      <c r="WXU178" s="15"/>
      <c r="WXV178" s="12"/>
      <c r="WXW178" s="12"/>
      <c r="WXX178" s="15"/>
      <c r="WXY178" s="12"/>
      <c r="WXZ178" s="12"/>
      <c r="WYA178" s="15"/>
      <c r="WYB178" s="12"/>
      <c r="WYC178" s="12"/>
      <c r="WYD178" s="15"/>
      <c r="WYE178" s="12"/>
      <c r="WYF178" s="12"/>
      <c r="WYG178" s="15"/>
      <c r="WYH178" s="12"/>
      <c r="WYI178" s="12"/>
      <c r="WYJ178" s="15"/>
      <c r="WYK178" s="12"/>
      <c r="WYL178" s="12"/>
      <c r="WYM178" s="15"/>
      <c r="WYN178" s="12"/>
      <c r="WYO178" s="12"/>
      <c r="WYP178" s="15"/>
      <c r="WYQ178" s="12"/>
      <c r="WYR178" s="12"/>
      <c r="WYS178" s="15"/>
      <c r="WYT178" s="12"/>
      <c r="WYU178" s="12"/>
      <c r="WYV178" s="15"/>
      <c r="WYW178" s="12"/>
      <c r="WYX178" s="12"/>
      <c r="WYY178" s="15"/>
      <c r="WYZ178" s="12"/>
      <c r="WZA178" s="12"/>
      <c r="WZB178" s="15"/>
      <c r="WZC178" s="12"/>
      <c r="WZD178" s="12"/>
      <c r="WZE178" s="15"/>
      <c r="WZF178" s="12"/>
      <c r="WZG178" s="12"/>
      <c r="WZH178" s="15"/>
      <c r="WZI178" s="12"/>
      <c r="WZJ178" s="12"/>
      <c r="WZK178" s="15"/>
      <c r="WZL178" s="12"/>
      <c r="WZM178" s="12"/>
      <c r="WZN178" s="15"/>
      <c r="WZO178" s="12"/>
      <c r="WZP178" s="12"/>
      <c r="WZQ178" s="15"/>
      <c r="WZR178" s="12"/>
      <c r="WZS178" s="12"/>
      <c r="WZT178" s="15"/>
      <c r="WZU178" s="12"/>
      <c r="WZV178" s="12"/>
      <c r="WZW178" s="15"/>
      <c r="WZX178" s="12"/>
      <c r="WZY178" s="12"/>
      <c r="WZZ178" s="15"/>
      <c r="XAA178" s="12"/>
      <c r="XAB178" s="12"/>
      <c r="XAC178" s="15"/>
      <c r="XAD178" s="12"/>
      <c r="XAE178" s="12"/>
      <c r="XAF178" s="15"/>
      <c r="XAG178" s="12"/>
      <c r="XAH178" s="12"/>
      <c r="XAI178" s="15"/>
      <c r="XAJ178" s="12"/>
      <c r="XAK178" s="12"/>
      <c r="XAL178" s="15"/>
      <c r="XAM178" s="12"/>
      <c r="XAN178" s="12"/>
      <c r="XAO178" s="15"/>
      <c r="XAP178" s="12"/>
      <c r="XAQ178" s="12"/>
      <c r="XAR178" s="15"/>
      <c r="XAS178" s="12"/>
      <c r="XAT178" s="12"/>
      <c r="XAU178" s="15"/>
      <c r="XAV178" s="12"/>
      <c r="XAW178" s="12"/>
      <c r="XAX178" s="15"/>
      <c r="XAY178" s="12"/>
      <c r="XAZ178" s="12"/>
      <c r="XBA178" s="15"/>
      <c r="XBB178" s="12"/>
      <c r="XBC178" s="12"/>
      <c r="XBD178" s="15"/>
      <c r="XBE178" s="12"/>
      <c r="XBF178" s="12"/>
      <c r="XBG178" s="15"/>
      <c r="XBH178" s="12"/>
      <c r="XBI178" s="12"/>
      <c r="XBJ178" s="15"/>
      <c r="XBK178" s="12"/>
      <c r="XBL178" s="12"/>
      <c r="XBM178" s="15"/>
      <c r="XBN178" s="12"/>
      <c r="XBO178" s="12"/>
      <c r="XBP178" s="15"/>
      <c r="XBQ178" s="12"/>
      <c r="XBR178" s="12"/>
      <c r="XBS178" s="15"/>
      <c r="XBT178" s="12"/>
      <c r="XBU178" s="12"/>
      <c r="XBV178" s="15"/>
      <c r="XBW178" s="12"/>
      <c r="XBX178" s="12"/>
      <c r="XBY178" s="15"/>
      <c r="XBZ178" s="12"/>
      <c r="XCA178" s="12"/>
      <c r="XCB178" s="15"/>
      <c r="XCC178" s="12"/>
      <c r="XCD178" s="12"/>
      <c r="XCE178" s="15"/>
      <c r="XCF178" s="12"/>
      <c r="XCG178" s="12"/>
      <c r="XCH178" s="15"/>
      <c r="XCI178" s="12"/>
      <c r="XCJ178" s="12"/>
      <c r="XCK178" s="15"/>
      <c r="XCL178" s="12"/>
      <c r="XCM178" s="12"/>
      <c r="XCN178" s="15"/>
      <c r="XCO178" s="12"/>
      <c r="XCP178" s="12"/>
      <c r="XCQ178" s="15"/>
      <c r="XCR178" s="12"/>
      <c r="XCS178" s="12"/>
      <c r="XCT178" s="15"/>
      <c r="XCU178" s="12"/>
      <c r="XCV178" s="12"/>
      <c r="XCW178" s="15"/>
      <c r="XCX178" s="12"/>
      <c r="XCY178" s="12"/>
      <c r="XCZ178" s="15"/>
      <c r="XDA178" s="12"/>
      <c r="XDB178" s="12"/>
      <c r="XDC178" s="15"/>
      <c r="XDD178" s="12"/>
      <c r="XDE178" s="12"/>
      <c r="XDF178" s="15"/>
      <c r="XDG178" s="12"/>
      <c r="XDH178" s="12"/>
      <c r="XDI178" s="15"/>
      <c r="XDJ178" s="12"/>
      <c r="XDK178" s="12"/>
      <c r="XDL178" s="15"/>
      <c r="XDM178" s="12"/>
      <c r="XDN178" s="12"/>
      <c r="XDO178" s="15"/>
      <c r="XDP178" s="12"/>
      <c r="XDQ178" s="12"/>
      <c r="XDR178" s="15"/>
      <c r="XDS178" s="12"/>
      <c r="XDT178" s="12"/>
      <c r="XDU178" s="15"/>
      <c r="XDV178" s="12"/>
      <c r="XDW178" s="12"/>
      <c r="XDX178" s="15"/>
      <c r="XDY178" s="12"/>
      <c r="XDZ178" s="12"/>
      <c r="XEA178" s="15"/>
      <c r="XEB178" s="12"/>
      <c r="XEC178" s="12"/>
      <c r="XED178" s="15"/>
      <c r="XEE178" s="12"/>
      <c r="XEF178" s="12"/>
      <c r="XEG178" s="15"/>
      <c r="XEH178" s="12"/>
      <c r="XEI178" s="12"/>
      <c r="XEJ178" s="15"/>
      <c r="XEK178" s="12"/>
      <c r="XEL178" s="12"/>
      <c r="XEM178" s="15"/>
      <c r="XEN178" s="12"/>
      <c r="XEO178" s="12"/>
      <c r="XEP178" s="15"/>
      <c r="XEQ178" s="12"/>
      <c r="XER178" s="12"/>
      <c r="XES178" s="15"/>
      <c r="XET178" s="12"/>
      <c r="XEU178" s="12"/>
      <c r="XEV178" s="15"/>
      <c r="XEW178" s="12"/>
      <c r="XEX178" s="12"/>
      <c r="XEY178" s="15"/>
      <c r="XEZ178" s="12"/>
      <c r="XFA178" s="12"/>
      <c r="XFB178" s="15"/>
      <c r="XFC178" s="12"/>
      <c r="XFD178" s="12"/>
    </row>
    <row r="179" ht="31.5" customHeight="1" spans="1:16384">
      <c r="A179" s="12"/>
      <c r="B179" s="15"/>
      <c r="C179" s="12"/>
      <c r="D179" s="12"/>
      <c r="E179" s="15"/>
      <c r="F179" s="12"/>
      <c r="G179" s="12"/>
      <c r="H179" s="15"/>
      <c r="I179" s="12"/>
      <c r="J179" s="12"/>
      <c r="K179" s="15"/>
      <c r="L179" s="12"/>
      <c r="M179" s="12"/>
      <c r="N179" s="15"/>
      <c r="O179" s="12"/>
      <c r="P179" s="12"/>
      <c r="Q179" s="15"/>
      <c r="R179" s="12"/>
      <c r="S179" s="12"/>
      <c r="T179" s="15"/>
      <c r="U179" s="12"/>
      <c r="V179" s="12"/>
      <c r="W179" s="15"/>
      <c r="X179" s="12"/>
      <c r="Y179" s="12"/>
      <c r="Z179" s="15"/>
      <c r="AA179" s="12"/>
      <c r="AB179" s="12"/>
      <c r="AC179" s="15"/>
      <c r="AD179" s="12"/>
      <c r="AE179" s="12"/>
      <c r="AF179" s="15"/>
      <c r="AG179" s="12"/>
      <c r="AH179" s="12"/>
      <c r="AI179" s="15"/>
      <c r="AJ179" s="12"/>
      <c r="AK179" s="12"/>
      <c r="AL179" s="15"/>
      <c r="AM179" s="12"/>
      <c r="AN179" s="12"/>
      <c r="AO179" s="15"/>
      <c r="AP179" s="12"/>
      <c r="AQ179" s="12"/>
      <c r="AR179" s="15"/>
      <c r="AS179" s="12"/>
      <c r="AT179" s="12"/>
      <c r="AU179" s="15"/>
      <c r="AV179" s="12"/>
      <c r="AW179" s="12"/>
      <c r="AX179" s="15"/>
      <c r="AY179" s="12"/>
      <c r="AZ179" s="12"/>
      <c r="BA179" s="15"/>
      <c r="BB179" s="12"/>
      <c r="BC179" s="12"/>
      <c r="BD179" s="15"/>
      <c r="BE179" s="12"/>
      <c r="BF179" s="12"/>
      <c r="BG179" s="15"/>
      <c r="BH179" s="12"/>
      <c r="BI179" s="12"/>
      <c r="BJ179" s="15"/>
      <c r="BK179" s="12"/>
      <c r="BL179" s="12"/>
      <c r="BM179" s="15"/>
      <c r="BN179" s="12"/>
      <c r="BO179" s="12"/>
      <c r="BP179" s="15"/>
      <c r="BQ179" s="12"/>
      <c r="BR179" s="12"/>
      <c r="BS179" s="15"/>
      <c r="BT179" s="12"/>
      <c r="BU179" s="12"/>
      <c r="BV179" s="15"/>
      <c r="BW179" s="12"/>
      <c r="BX179" s="12"/>
      <c r="BY179" s="15"/>
      <c r="BZ179" s="12"/>
      <c r="CA179" s="12"/>
      <c r="CB179" s="15"/>
      <c r="CC179" s="12"/>
      <c r="CD179" s="12"/>
      <c r="CE179" s="15"/>
      <c r="CF179" s="12"/>
      <c r="CG179" s="12"/>
      <c r="CH179" s="15"/>
      <c r="CI179" s="12"/>
      <c r="CJ179" s="12"/>
      <c r="CK179" s="15"/>
      <c r="CL179" s="12"/>
      <c r="CM179" s="12"/>
      <c r="CN179" s="15"/>
      <c r="CO179" s="12"/>
      <c r="CP179" s="12"/>
      <c r="CQ179" s="15"/>
      <c r="CR179" s="12"/>
      <c r="CS179" s="12"/>
      <c r="CT179" s="15"/>
      <c r="CU179" s="12"/>
      <c r="CV179" s="12"/>
      <c r="CW179" s="15"/>
      <c r="CX179" s="12"/>
      <c r="CY179" s="12"/>
      <c r="CZ179" s="15"/>
      <c r="DA179" s="12"/>
      <c r="DB179" s="12"/>
      <c r="DC179" s="15"/>
      <c r="DD179" s="12"/>
      <c r="DE179" s="12"/>
      <c r="DF179" s="15"/>
      <c r="DG179" s="12"/>
      <c r="DH179" s="12"/>
      <c r="DI179" s="15"/>
      <c r="DJ179" s="12"/>
      <c r="DK179" s="12"/>
      <c r="DL179" s="15"/>
      <c r="DM179" s="12"/>
      <c r="DN179" s="12"/>
      <c r="DO179" s="15"/>
      <c r="DP179" s="12"/>
      <c r="DQ179" s="12"/>
      <c r="DR179" s="15"/>
      <c r="DS179" s="12"/>
      <c r="DT179" s="12"/>
      <c r="DU179" s="15"/>
      <c r="DV179" s="12"/>
      <c r="DW179" s="12"/>
      <c r="DX179" s="15"/>
      <c r="DY179" s="12"/>
      <c r="DZ179" s="12"/>
      <c r="EA179" s="15"/>
      <c r="EB179" s="12"/>
      <c r="EC179" s="12"/>
      <c r="ED179" s="15"/>
      <c r="EE179" s="12"/>
      <c r="EF179" s="12"/>
      <c r="EG179" s="15"/>
      <c r="EH179" s="12"/>
      <c r="EI179" s="12"/>
      <c r="EJ179" s="15"/>
      <c r="EK179" s="12"/>
      <c r="EL179" s="12"/>
      <c r="EM179" s="15"/>
      <c r="EN179" s="12"/>
      <c r="EO179" s="12"/>
      <c r="EP179" s="15"/>
      <c r="EQ179" s="12"/>
      <c r="ER179" s="12"/>
      <c r="ES179" s="15"/>
      <c r="ET179" s="12"/>
      <c r="EU179" s="12"/>
      <c r="EV179" s="15"/>
      <c r="EW179" s="12"/>
      <c r="EX179" s="12"/>
      <c r="EY179" s="15"/>
      <c r="EZ179" s="12"/>
      <c r="FA179" s="12"/>
      <c r="FB179" s="15"/>
      <c r="FC179" s="12"/>
      <c r="FD179" s="12"/>
      <c r="FE179" s="15"/>
      <c r="FF179" s="12"/>
      <c r="FG179" s="12"/>
      <c r="FH179" s="15"/>
      <c r="FI179" s="12"/>
      <c r="FJ179" s="12"/>
      <c r="FK179" s="15"/>
      <c r="FL179" s="12"/>
      <c r="FM179" s="12"/>
      <c r="FN179" s="15"/>
      <c r="FO179" s="12"/>
      <c r="FP179" s="12"/>
      <c r="FQ179" s="15"/>
      <c r="FR179" s="12"/>
      <c r="FS179" s="12"/>
      <c r="FT179" s="15"/>
      <c r="FU179" s="12"/>
      <c r="FV179" s="12"/>
      <c r="FW179" s="15"/>
      <c r="FX179" s="12"/>
      <c r="FY179" s="12"/>
      <c r="FZ179" s="15"/>
      <c r="GA179" s="12"/>
      <c r="GB179" s="12"/>
      <c r="GC179" s="15"/>
      <c r="GD179" s="12"/>
      <c r="GE179" s="12"/>
      <c r="GF179" s="15"/>
      <c r="GG179" s="12"/>
      <c r="GH179" s="12"/>
      <c r="GI179" s="15"/>
      <c r="GJ179" s="12"/>
      <c r="GK179" s="12"/>
      <c r="GL179" s="15"/>
      <c r="GM179" s="12"/>
      <c r="GN179" s="12"/>
      <c r="GO179" s="15"/>
      <c r="GP179" s="12"/>
      <c r="GQ179" s="12"/>
      <c r="GR179" s="15"/>
      <c r="GS179" s="12"/>
      <c r="GT179" s="12"/>
      <c r="GU179" s="15"/>
      <c r="GV179" s="12"/>
      <c r="GW179" s="12"/>
      <c r="GX179" s="15"/>
      <c r="GY179" s="12"/>
      <c r="GZ179" s="12"/>
      <c r="HA179" s="15"/>
      <c r="HB179" s="12"/>
      <c r="HC179" s="12"/>
      <c r="HD179" s="15"/>
      <c r="HE179" s="12"/>
      <c r="HF179" s="12"/>
      <c r="HG179" s="15"/>
      <c r="HH179" s="12"/>
      <c r="HI179" s="12"/>
      <c r="HJ179" s="15"/>
      <c r="HK179" s="12"/>
      <c r="HL179" s="12"/>
      <c r="HM179" s="15"/>
      <c r="HN179" s="12"/>
      <c r="HO179" s="12"/>
      <c r="HP179" s="15"/>
      <c r="HQ179" s="12"/>
      <c r="HR179" s="12"/>
      <c r="HS179" s="15"/>
      <c r="HT179" s="12"/>
      <c r="HU179" s="12"/>
      <c r="HV179" s="15"/>
      <c r="HW179" s="12"/>
      <c r="HX179" s="12"/>
      <c r="HY179" s="15"/>
      <c r="HZ179" s="12"/>
      <c r="IA179" s="12"/>
      <c r="IB179" s="15"/>
      <c r="IC179" s="12"/>
      <c r="ID179" s="12"/>
      <c r="IE179" s="15"/>
      <c r="IF179" s="12"/>
      <c r="IG179" s="12"/>
      <c r="IH179" s="15"/>
      <c r="II179" s="12"/>
      <c r="IJ179" s="12"/>
      <c r="IK179" s="15"/>
      <c r="IL179" s="12"/>
      <c r="IM179" s="12"/>
      <c r="IN179" s="15"/>
      <c r="IO179" s="12"/>
      <c r="IP179" s="12"/>
      <c r="IQ179" s="15"/>
      <c r="IR179" s="12"/>
      <c r="IS179" s="12"/>
      <c r="IT179" s="15"/>
      <c r="IU179" s="12"/>
      <c r="IV179" s="12"/>
      <c r="IW179" s="15"/>
      <c r="IX179" s="12"/>
      <c r="IY179" s="12"/>
      <c r="IZ179" s="15"/>
      <c r="JA179" s="12"/>
      <c r="JB179" s="12"/>
      <c r="JC179" s="15"/>
      <c r="JD179" s="12"/>
      <c r="JE179" s="12"/>
      <c r="JF179" s="15"/>
      <c r="JG179" s="12"/>
      <c r="JH179" s="12"/>
      <c r="JI179" s="15"/>
      <c r="JJ179" s="12"/>
      <c r="JK179" s="12"/>
      <c r="JL179" s="15"/>
      <c r="JM179" s="12"/>
      <c r="JN179" s="12"/>
      <c r="JO179" s="15"/>
      <c r="JP179" s="12"/>
      <c r="JQ179" s="12"/>
      <c r="JR179" s="15"/>
      <c r="JS179" s="12"/>
      <c r="JT179" s="12"/>
      <c r="JU179" s="15"/>
      <c r="JV179" s="12"/>
      <c r="JW179" s="12"/>
      <c r="JX179" s="15"/>
      <c r="JY179" s="12"/>
      <c r="JZ179" s="12"/>
      <c r="KA179" s="15"/>
      <c r="KB179" s="12"/>
      <c r="KC179" s="12"/>
      <c r="KD179" s="15"/>
      <c r="KE179" s="12"/>
      <c r="KF179" s="12"/>
      <c r="KG179" s="15"/>
      <c r="KH179" s="12"/>
      <c r="KI179" s="12"/>
      <c r="KJ179" s="15"/>
      <c r="KK179" s="12"/>
      <c r="KL179" s="12"/>
      <c r="KM179" s="15"/>
      <c r="KN179" s="12"/>
      <c r="KO179" s="12"/>
      <c r="KP179" s="15"/>
      <c r="KQ179" s="12"/>
      <c r="KR179" s="12"/>
      <c r="KS179" s="15"/>
      <c r="KT179" s="12"/>
      <c r="KU179" s="12"/>
      <c r="KV179" s="15"/>
      <c r="KW179" s="12"/>
      <c r="KX179" s="12"/>
      <c r="KY179" s="15"/>
      <c r="KZ179" s="12"/>
      <c r="LA179" s="12"/>
      <c r="LB179" s="15"/>
      <c r="LC179" s="12"/>
      <c r="LD179" s="12"/>
      <c r="LE179" s="15"/>
      <c r="LF179" s="12"/>
      <c r="LG179" s="12"/>
      <c r="LH179" s="15"/>
      <c r="LI179" s="12"/>
      <c r="LJ179" s="12"/>
      <c r="LK179" s="15"/>
      <c r="LL179" s="12"/>
      <c r="LM179" s="12"/>
      <c r="LN179" s="15"/>
      <c r="LO179" s="12"/>
      <c r="LP179" s="12"/>
      <c r="LQ179" s="15"/>
      <c r="LR179" s="12"/>
      <c r="LS179" s="12"/>
      <c r="LT179" s="15"/>
      <c r="LU179" s="12"/>
      <c r="LV179" s="12"/>
      <c r="LW179" s="15"/>
      <c r="LX179" s="12"/>
      <c r="LY179" s="12"/>
      <c r="LZ179" s="15"/>
      <c r="MA179" s="12"/>
      <c r="MB179" s="12"/>
      <c r="MC179" s="15"/>
      <c r="MD179" s="12"/>
      <c r="ME179" s="12"/>
      <c r="MF179" s="15"/>
      <c r="MG179" s="12"/>
      <c r="MH179" s="12"/>
      <c r="MI179" s="15"/>
      <c r="MJ179" s="12"/>
      <c r="MK179" s="12"/>
      <c r="ML179" s="15"/>
      <c r="MM179" s="12"/>
      <c r="MN179" s="12"/>
      <c r="MO179" s="15"/>
      <c r="MP179" s="12"/>
      <c r="MQ179" s="12"/>
      <c r="MR179" s="15"/>
      <c r="MS179" s="12"/>
      <c r="MT179" s="12"/>
      <c r="MU179" s="15"/>
      <c r="MV179" s="12"/>
      <c r="MW179" s="12"/>
      <c r="MX179" s="15"/>
      <c r="MY179" s="12"/>
      <c r="MZ179" s="12"/>
      <c r="NA179" s="15"/>
      <c r="NB179" s="12"/>
      <c r="NC179" s="12"/>
      <c r="ND179" s="15"/>
      <c r="NE179" s="12"/>
      <c r="NF179" s="12"/>
      <c r="NG179" s="15"/>
      <c r="NH179" s="12"/>
      <c r="NI179" s="12"/>
      <c r="NJ179" s="15"/>
      <c r="NK179" s="12"/>
      <c r="NL179" s="12"/>
      <c r="NM179" s="15"/>
      <c r="NN179" s="12"/>
      <c r="NO179" s="12"/>
      <c r="NP179" s="15"/>
      <c r="NQ179" s="12"/>
      <c r="NR179" s="12"/>
      <c r="NS179" s="15"/>
      <c r="NT179" s="12"/>
      <c r="NU179" s="12"/>
      <c r="NV179" s="15"/>
      <c r="NW179" s="12"/>
      <c r="NX179" s="12"/>
      <c r="NY179" s="15"/>
      <c r="NZ179" s="12"/>
      <c r="OA179" s="12"/>
      <c r="OB179" s="15"/>
      <c r="OC179" s="12"/>
      <c r="OD179" s="12"/>
      <c r="OE179" s="15"/>
      <c r="OF179" s="12"/>
      <c r="OG179" s="12"/>
      <c r="OH179" s="15"/>
      <c r="OI179" s="12"/>
      <c r="OJ179" s="12"/>
      <c r="OK179" s="15"/>
      <c r="OL179" s="12"/>
      <c r="OM179" s="12"/>
      <c r="ON179" s="15"/>
      <c r="OO179" s="12"/>
      <c r="OP179" s="12"/>
      <c r="OQ179" s="15"/>
      <c r="OR179" s="12"/>
      <c r="OS179" s="12"/>
      <c r="OT179" s="15"/>
      <c r="OU179" s="12"/>
      <c r="OV179" s="12"/>
      <c r="OW179" s="15"/>
      <c r="OX179" s="12"/>
      <c r="OY179" s="12"/>
      <c r="OZ179" s="15"/>
      <c r="PA179" s="12"/>
      <c r="PB179" s="12"/>
      <c r="PC179" s="15"/>
      <c r="PD179" s="12"/>
      <c r="PE179" s="12"/>
      <c r="PF179" s="15"/>
      <c r="PG179" s="12"/>
      <c r="PH179" s="12"/>
      <c r="PI179" s="15"/>
      <c r="PJ179" s="12"/>
      <c r="PK179" s="12"/>
      <c r="PL179" s="15"/>
      <c r="PM179" s="12"/>
      <c r="PN179" s="12"/>
      <c r="PO179" s="15"/>
      <c r="PP179" s="12"/>
      <c r="PQ179" s="12"/>
      <c r="PR179" s="15"/>
      <c r="PS179" s="12"/>
      <c r="PT179" s="12"/>
      <c r="PU179" s="15"/>
      <c r="PV179" s="12"/>
      <c r="PW179" s="12"/>
      <c r="PX179" s="15"/>
      <c r="PY179" s="12"/>
      <c r="PZ179" s="12"/>
      <c r="QA179" s="15"/>
      <c r="QB179" s="12"/>
      <c r="QC179" s="12"/>
      <c r="QD179" s="15"/>
      <c r="QE179" s="12"/>
      <c r="QF179" s="12"/>
      <c r="QG179" s="15"/>
      <c r="QH179" s="12"/>
      <c r="QI179" s="12"/>
      <c r="QJ179" s="15"/>
      <c r="QK179" s="12"/>
      <c r="QL179" s="12"/>
      <c r="QM179" s="15"/>
      <c r="QN179" s="12"/>
      <c r="QO179" s="12"/>
      <c r="QP179" s="15"/>
      <c r="QQ179" s="12"/>
      <c r="QR179" s="12"/>
      <c r="QS179" s="15"/>
      <c r="QT179" s="12"/>
      <c r="QU179" s="12"/>
      <c r="QV179" s="15"/>
      <c r="QW179" s="12"/>
      <c r="QX179" s="12"/>
      <c r="QY179" s="15"/>
      <c r="QZ179" s="12"/>
      <c r="RA179" s="12"/>
      <c r="RB179" s="15"/>
      <c r="RC179" s="12"/>
      <c r="RD179" s="12"/>
      <c r="RE179" s="15"/>
      <c r="RF179" s="12"/>
      <c r="RG179" s="12"/>
      <c r="RH179" s="15"/>
      <c r="RI179" s="12"/>
      <c r="RJ179" s="12"/>
      <c r="RK179" s="15"/>
      <c r="RL179" s="12"/>
      <c r="RM179" s="12"/>
      <c r="RN179" s="15"/>
      <c r="RO179" s="12"/>
      <c r="RP179" s="12"/>
      <c r="RQ179" s="15"/>
      <c r="RR179" s="12"/>
      <c r="RS179" s="12"/>
      <c r="RT179" s="15"/>
      <c r="RU179" s="12"/>
      <c r="RV179" s="12"/>
      <c r="RW179" s="15"/>
      <c r="RX179" s="12"/>
      <c r="RY179" s="12"/>
      <c r="RZ179" s="15"/>
      <c r="SA179" s="12"/>
      <c r="SB179" s="12"/>
      <c r="SC179" s="15"/>
      <c r="SD179" s="12"/>
      <c r="SE179" s="12"/>
      <c r="SF179" s="15"/>
      <c r="SG179" s="12"/>
      <c r="SH179" s="12"/>
      <c r="SI179" s="15"/>
      <c r="SJ179" s="12"/>
      <c r="SK179" s="12"/>
      <c r="SL179" s="15"/>
      <c r="SM179" s="12"/>
      <c r="SN179" s="12"/>
      <c r="SO179" s="15"/>
      <c r="SP179" s="12"/>
      <c r="SQ179" s="12"/>
      <c r="SR179" s="15"/>
      <c r="SS179" s="12"/>
      <c r="ST179" s="12"/>
      <c r="SU179" s="15"/>
      <c r="SV179" s="12"/>
      <c r="SW179" s="12"/>
      <c r="SX179" s="15"/>
      <c r="SY179" s="12"/>
      <c r="SZ179" s="12"/>
      <c r="TA179" s="15"/>
      <c r="TB179" s="12"/>
      <c r="TC179" s="12"/>
      <c r="TD179" s="15"/>
      <c r="TE179" s="12"/>
      <c r="TF179" s="12"/>
      <c r="TG179" s="15"/>
      <c r="TH179" s="12"/>
      <c r="TI179" s="12"/>
      <c r="TJ179" s="15"/>
      <c r="TK179" s="12"/>
      <c r="TL179" s="12"/>
      <c r="TM179" s="15"/>
      <c r="TN179" s="12"/>
      <c r="TO179" s="12"/>
      <c r="TP179" s="15"/>
      <c r="TQ179" s="12"/>
      <c r="TR179" s="12"/>
      <c r="TS179" s="15"/>
      <c r="TT179" s="12"/>
      <c r="TU179" s="12"/>
      <c r="TV179" s="15"/>
      <c r="TW179" s="12"/>
      <c r="TX179" s="12"/>
      <c r="TY179" s="15"/>
      <c r="TZ179" s="12"/>
      <c r="UA179" s="12"/>
      <c r="UB179" s="15"/>
      <c r="UC179" s="12"/>
      <c r="UD179" s="12"/>
      <c r="UE179" s="15"/>
      <c r="UF179" s="12"/>
      <c r="UG179" s="12"/>
      <c r="UH179" s="15"/>
      <c r="UI179" s="12"/>
      <c r="UJ179" s="12"/>
      <c r="UK179" s="15"/>
      <c r="UL179" s="12"/>
      <c r="UM179" s="12"/>
      <c r="UN179" s="15"/>
      <c r="UO179" s="12"/>
      <c r="UP179" s="12"/>
      <c r="UQ179" s="15"/>
      <c r="UR179" s="12"/>
      <c r="US179" s="12"/>
      <c r="UT179" s="15"/>
      <c r="UU179" s="12"/>
      <c r="UV179" s="12"/>
      <c r="UW179" s="15"/>
      <c r="UX179" s="12"/>
      <c r="UY179" s="12"/>
      <c r="UZ179" s="15"/>
      <c r="VA179" s="12"/>
      <c r="VB179" s="12"/>
      <c r="VC179" s="15"/>
      <c r="VD179" s="12"/>
      <c r="VE179" s="12"/>
      <c r="VF179" s="15"/>
      <c r="VG179" s="12"/>
      <c r="VH179" s="12"/>
      <c r="VI179" s="15"/>
      <c r="VJ179" s="12"/>
      <c r="VK179" s="12"/>
      <c r="VL179" s="15"/>
      <c r="VM179" s="12"/>
      <c r="VN179" s="12"/>
      <c r="VO179" s="15"/>
      <c r="VP179" s="12"/>
      <c r="VQ179" s="12"/>
      <c r="VR179" s="15"/>
      <c r="VS179" s="12"/>
      <c r="VT179" s="12"/>
      <c r="VU179" s="15"/>
      <c r="VV179" s="12"/>
      <c r="VW179" s="12"/>
      <c r="VX179" s="15"/>
      <c r="VY179" s="12"/>
      <c r="VZ179" s="12"/>
      <c r="WA179" s="15"/>
      <c r="WB179" s="12"/>
      <c r="WC179" s="12"/>
      <c r="WD179" s="15"/>
      <c r="WE179" s="12"/>
      <c r="WF179" s="12"/>
      <c r="WG179" s="15"/>
      <c r="WH179" s="12"/>
      <c r="WI179" s="12"/>
      <c r="WJ179" s="15"/>
      <c r="WK179" s="12"/>
      <c r="WL179" s="12"/>
      <c r="WM179" s="15"/>
      <c r="WN179" s="12"/>
      <c r="WO179" s="12"/>
      <c r="WP179" s="15"/>
      <c r="WQ179" s="12"/>
      <c r="WR179" s="12"/>
      <c r="WS179" s="15"/>
      <c r="WT179" s="12"/>
      <c r="WU179" s="12"/>
      <c r="WV179" s="15"/>
      <c r="WW179" s="12"/>
      <c r="WX179" s="12"/>
      <c r="WY179" s="15"/>
      <c r="WZ179" s="12"/>
      <c r="XA179" s="12"/>
      <c r="XB179" s="15"/>
      <c r="XC179" s="12"/>
      <c r="XD179" s="12"/>
      <c r="XE179" s="15"/>
      <c r="XF179" s="12"/>
      <c r="XG179" s="12"/>
      <c r="XH179" s="15"/>
      <c r="XI179" s="12"/>
      <c r="XJ179" s="12"/>
      <c r="XK179" s="15"/>
      <c r="XL179" s="12"/>
      <c r="XM179" s="12"/>
      <c r="XN179" s="15"/>
      <c r="XO179" s="12"/>
      <c r="XP179" s="12"/>
      <c r="XQ179" s="15"/>
      <c r="XR179" s="12"/>
      <c r="XS179" s="12"/>
      <c r="XT179" s="15"/>
      <c r="XU179" s="12"/>
      <c r="XV179" s="12"/>
      <c r="XW179" s="15"/>
      <c r="XX179" s="12"/>
      <c r="XY179" s="12"/>
      <c r="XZ179" s="15"/>
      <c r="YA179" s="12"/>
      <c r="YB179" s="12"/>
      <c r="YC179" s="15"/>
      <c r="YD179" s="12"/>
      <c r="YE179" s="12"/>
      <c r="YF179" s="15"/>
      <c r="YG179" s="12"/>
      <c r="YH179" s="12"/>
      <c r="YI179" s="15"/>
      <c r="YJ179" s="12"/>
      <c r="YK179" s="12"/>
      <c r="YL179" s="15"/>
      <c r="YM179" s="12"/>
      <c r="YN179" s="12"/>
      <c r="YO179" s="15"/>
      <c r="YP179" s="12"/>
      <c r="YQ179" s="12"/>
      <c r="YR179" s="15"/>
      <c r="YS179" s="12"/>
      <c r="YT179" s="12"/>
      <c r="YU179" s="15"/>
      <c r="YV179" s="12"/>
      <c r="YW179" s="12"/>
      <c r="YX179" s="15"/>
      <c r="YY179" s="12"/>
      <c r="YZ179" s="12"/>
      <c r="ZA179" s="15"/>
      <c r="ZB179" s="12"/>
      <c r="ZC179" s="12"/>
      <c r="ZD179" s="15"/>
      <c r="ZE179" s="12"/>
      <c r="ZF179" s="12"/>
      <c r="ZG179" s="15"/>
      <c r="ZH179" s="12"/>
      <c r="ZI179" s="12"/>
      <c r="ZJ179" s="15"/>
      <c r="ZK179" s="12"/>
      <c r="ZL179" s="12"/>
      <c r="ZM179" s="15"/>
      <c r="ZN179" s="12"/>
      <c r="ZO179" s="12"/>
      <c r="ZP179" s="15"/>
      <c r="ZQ179" s="12"/>
      <c r="ZR179" s="12"/>
      <c r="ZS179" s="15"/>
      <c r="ZT179" s="12"/>
      <c r="ZU179" s="12"/>
      <c r="ZV179" s="15"/>
      <c r="ZW179" s="12"/>
      <c r="ZX179" s="12"/>
      <c r="ZY179" s="15"/>
      <c r="ZZ179" s="12"/>
      <c r="AAA179" s="12"/>
      <c r="AAB179" s="15"/>
      <c r="AAC179" s="12"/>
      <c r="AAD179" s="12"/>
      <c r="AAE179" s="15"/>
      <c r="AAF179" s="12"/>
      <c r="AAG179" s="12"/>
      <c r="AAH179" s="15"/>
      <c r="AAI179" s="12"/>
      <c r="AAJ179" s="12"/>
      <c r="AAK179" s="15"/>
      <c r="AAL179" s="12"/>
      <c r="AAM179" s="12"/>
      <c r="AAN179" s="15"/>
      <c r="AAO179" s="12"/>
      <c r="AAP179" s="12"/>
      <c r="AAQ179" s="15"/>
      <c r="AAR179" s="12"/>
      <c r="AAS179" s="12"/>
      <c r="AAT179" s="15"/>
      <c r="AAU179" s="12"/>
      <c r="AAV179" s="12"/>
      <c r="AAW179" s="15"/>
      <c r="AAX179" s="12"/>
      <c r="AAY179" s="12"/>
      <c r="AAZ179" s="15"/>
      <c r="ABA179" s="12"/>
      <c r="ABB179" s="12"/>
      <c r="ABC179" s="15"/>
      <c r="ABD179" s="12"/>
      <c r="ABE179" s="12"/>
      <c r="ABF179" s="15"/>
      <c r="ABG179" s="12"/>
      <c r="ABH179" s="12"/>
      <c r="ABI179" s="15"/>
      <c r="ABJ179" s="12"/>
      <c r="ABK179" s="12"/>
      <c r="ABL179" s="15"/>
      <c r="ABM179" s="12"/>
      <c r="ABN179" s="12"/>
      <c r="ABO179" s="15"/>
      <c r="ABP179" s="12"/>
      <c r="ABQ179" s="12"/>
      <c r="ABR179" s="15"/>
      <c r="ABS179" s="12"/>
      <c r="ABT179" s="12"/>
      <c r="ABU179" s="15"/>
      <c r="ABV179" s="12"/>
      <c r="ABW179" s="12"/>
      <c r="ABX179" s="15"/>
      <c r="ABY179" s="12"/>
      <c r="ABZ179" s="12"/>
      <c r="ACA179" s="15"/>
      <c r="ACB179" s="12"/>
      <c r="ACC179" s="12"/>
      <c r="ACD179" s="15"/>
      <c r="ACE179" s="12"/>
      <c r="ACF179" s="12"/>
      <c r="ACG179" s="15"/>
      <c r="ACH179" s="12"/>
      <c r="ACI179" s="12"/>
      <c r="ACJ179" s="15"/>
      <c r="ACK179" s="12"/>
      <c r="ACL179" s="12"/>
      <c r="ACM179" s="15"/>
      <c r="ACN179" s="12"/>
      <c r="ACO179" s="12"/>
      <c r="ACP179" s="15"/>
      <c r="ACQ179" s="12"/>
      <c r="ACR179" s="12"/>
      <c r="ACS179" s="15"/>
      <c r="ACT179" s="12"/>
      <c r="ACU179" s="12"/>
      <c r="ACV179" s="15"/>
      <c r="ACW179" s="12"/>
      <c r="ACX179" s="12"/>
      <c r="ACY179" s="15"/>
      <c r="ACZ179" s="12"/>
      <c r="ADA179" s="12"/>
      <c r="ADB179" s="15"/>
      <c r="ADC179" s="12"/>
      <c r="ADD179" s="12"/>
      <c r="ADE179" s="15"/>
      <c r="ADF179" s="12"/>
      <c r="ADG179" s="12"/>
      <c r="ADH179" s="15"/>
      <c r="ADI179" s="12"/>
      <c r="ADJ179" s="12"/>
      <c r="ADK179" s="15"/>
      <c r="ADL179" s="12"/>
      <c r="ADM179" s="12"/>
      <c r="ADN179" s="15"/>
      <c r="ADO179" s="12"/>
      <c r="ADP179" s="12"/>
      <c r="ADQ179" s="15"/>
      <c r="ADR179" s="12"/>
      <c r="ADS179" s="12"/>
      <c r="ADT179" s="15"/>
      <c r="ADU179" s="12"/>
      <c r="ADV179" s="12"/>
      <c r="ADW179" s="15"/>
      <c r="ADX179" s="12"/>
      <c r="ADY179" s="12"/>
      <c r="ADZ179" s="15"/>
      <c r="AEA179" s="12"/>
      <c r="AEB179" s="12"/>
      <c r="AEC179" s="15"/>
      <c r="AED179" s="12"/>
      <c r="AEE179" s="12"/>
      <c r="AEF179" s="15"/>
      <c r="AEG179" s="12"/>
      <c r="AEH179" s="12"/>
      <c r="AEI179" s="15"/>
      <c r="AEJ179" s="12"/>
      <c r="AEK179" s="12"/>
      <c r="AEL179" s="15"/>
      <c r="AEM179" s="12"/>
      <c r="AEN179" s="12"/>
      <c r="AEO179" s="15"/>
      <c r="AEP179" s="12"/>
      <c r="AEQ179" s="12"/>
      <c r="AER179" s="15"/>
      <c r="AES179" s="12"/>
      <c r="AET179" s="12"/>
      <c r="AEU179" s="15"/>
      <c r="AEV179" s="12"/>
      <c r="AEW179" s="12"/>
      <c r="AEX179" s="15"/>
      <c r="AEY179" s="12"/>
      <c r="AEZ179" s="12"/>
      <c r="AFA179" s="15"/>
      <c r="AFB179" s="12"/>
      <c r="AFC179" s="12"/>
      <c r="AFD179" s="15"/>
      <c r="AFE179" s="12"/>
      <c r="AFF179" s="12"/>
      <c r="AFG179" s="15"/>
      <c r="AFH179" s="12"/>
      <c r="AFI179" s="12"/>
      <c r="AFJ179" s="15"/>
      <c r="AFK179" s="12"/>
      <c r="AFL179" s="12"/>
      <c r="AFM179" s="15"/>
      <c r="AFN179" s="12"/>
      <c r="AFO179" s="12"/>
      <c r="AFP179" s="15"/>
      <c r="AFQ179" s="12"/>
      <c r="AFR179" s="12"/>
      <c r="AFS179" s="15"/>
      <c r="AFT179" s="12"/>
      <c r="AFU179" s="12"/>
      <c r="AFV179" s="15"/>
      <c r="AFW179" s="12"/>
      <c r="AFX179" s="12"/>
      <c r="AFY179" s="15"/>
      <c r="AFZ179" s="12"/>
      <c r="AGA179" s="12"/>
      <c r="AGB179" s="15"/>
      <c r="AGC179" s="12"/>
      <c r="AGD179" s="12"/>
      <c r="AGE179" s="15"/>
      <c r="AGF179" s="12"/>
      <c r="AGG179" s="12"/>
      <c r="AGH179" s="15"/>
      <c r="AGI179" s="12"/>
      <c r="AGJ179" s="12"/>
      <c r="AGK179" s="15"/>
      <c r="AGL179" s="12"/>
      <c r="AGM179" s="12"/>
      <c r="AGN179" s="15"/>
      <c r="AGO179" s="12"/>
      <c r="AGP179" s="12"/>
      <c r="AGQ179" s="15"/>
      <c r="AGR179" s="12"/>
      <c r="AGS179" s="12"/>
      <c r="AGT179" s="15"/>
      <c r="AGU179" s="12"/>
      <c r="AGV179" s="12"/>
      <c r="AGW179" s="15"/>
      <c r="AGX179" s="12"/>
      <c r="AGY179" s="12"/>
      <c r="AGZ179" s="15"/>
      <c r="AHA179" s="12"/>
      <c r="AHB179" s="12"/>
      <c r="AHC179" s="15"/>
      <c r="AHD179" s="12"/>
      <c r="AHE179" s="12"/>
      <c r="AHF179" s="15"/>
      <c r="AHG179" s="12"/>
      <c r="AHH179" s="12"/>
      <c r="AHI179" s="15"/>
      <c r="AHJ179" s="12"/>
      <c r="AHK179" s="12"/>
      <c r="AHL179" s="15"/>
      <c r="AHM179" s="12"/>
      <c r="AHN179" s="12"/>
      <c r="AHO179" s="15"/>
      <c r="AHP179" s="12"/>
      <c r="AHQ179" s="12"/>
      <c r="AHR179" s="15"/>
      <c r="AHS179" s="12"/>
      <c r="AHT179" s="12"/>
      <c r="AHU179" s="15"/>
      <c r="AHV179" s="12"/>
      <c r="AHW179" s="12"/>
      <c r="AHX179" s="15"/>
      <c r="AHY179" s="12"/>
      <c r="AHZ179" s="12"/>
      <c r="AIA179" s="15"/>
      <c r="AIB179" s="12"/>
      <c r="AIC179" s="12"/>
      <c r="AID179" s="15"/>
      <c r="AIE179" s="12"/>
      <c r="AIF179" s="12"/>
      <c r="AIG179" s="15"/>
      <c r="AIH179" s="12"/>
      <c r="AII179" s="12"/>
      <c r="AIJ179" s="15"/>
      <c r="AIK179" s="12"/>
      <c r="AIL179" s="12"/>
      <c r="AIM179" s="15"/>
      <c r="AIN179" s="12"/>
      <c r="AIO179" s="12"/>
      <c r="AIP179" s="15"/>
      <c r="AIQ179" s="12"/>
      <c r="AIR179" s="12"/>
      <c r="AIS179" s="15"/>
      <c r="AIT179" s="12"/>
      <c r="AIU179" s="12"/>
      <c r="AIV179" s="15"/>
      <c r="AIW179" s="12"/>
      <c r="AIX179" s="12"/>
      <c r="AIY179" s="15"/>
      <c r="AIZ179" s="12"/>
      <c r="AJA179" s="12"/>
      <c r="AJB179" s="15"/>
      <c r="AJC179" s="12"/>
      <c r="AJD179" s="12"/>
      <c r="AJE179" s="15"/>
      <c r="AJF179" s="12"/>
      <c r="AJG179" s="12"/>
      <c r="AJH179" s="15"/>
      <c r="AJI179" s="12"/>
      <c r="AJJ179" s="12"/>
      <c r="AJK179" s="15"/>
      <c r="AJL179" s="12"/>
      <c r="AJM179" s="12"/>
      <c r="AJN179" s="15"/>
      <c r="AJO179" s="12"/>
      <c r="AJP179" s="12"/>
      <c r="AJQ179" s="15"/>
      <c r="AJR179" s="12"/>
      <c r="AJS179" s="12"/>
      <c r="AJT179" s="15"/>
      <c r="AJU179" s="12"/>
      <c r="AJV179" s="12"/>
      <c r="AJW179" s="15"/>
      <c r="AJX179" s="12"/>
      <c r="AJY179" s="12"/>
      <c r="AJZ179" s="15"/>
      <c r="AKA179" s="12"/>
      <c r="AKB179" s="12"/>
      <c r="AKC179" s="15"/>
      <c r="AKD179" s="12"/>
      <c r="AKE179" s="12"/>
      <c r="AKF179" s="15"/>
      <c r="AKG179" s="12"/>
      <c r="AKH179" s="12"/>
      <c r="AKI179" s="15"/>
      <c r="AKJ179" s="12"/>
      <c r="AKK179" s="12"/>
      <c r="AKL179" s="15"/>
      <c r="AKM179" s="12"/>
      <c r="AKN179" s="12"/>
      <c r="AKO179" s="15"/>
      <c r="AKP179" s="12"/>
      <c r="AKQ179" s="12"/>
      <c r="AKR179" s="15"/>
      <c r="AKS179" s="12"/>
      <c r="AKT179" s="12"/>
      <c r="AKU179" s="15"/>
      <c r="AKV179" s="12"/>
      <c r="AKW179" s="12"/>
      <c r="AKX179" s="15"/>
      <c r="AKY179" s="12"/>
      <c r="AKZ179" s="12"/>
      <c r="ALA179" s="15"/>
      <c r="ALB179" s="12"/>
      <c r="ALC179" s="12"/>
      <c r="ALD179" s="15"/>
      <c r="ALE179" s="12"/>
      <c r="ALF179" s="12"/>
      <c r="ALG179" s="15"/>
      <c r="ALH179" s="12"/>
      <c r="ALI179" s="12"/>
      <c r="ALJ179" s="15"/>
      <c r="ALK179" s="12"/>
      <c r="ALL179" s="12"/>
      <c r="ALM179" s="15"/>
      <c r="ALN179" s="12"/>
      <c r="ALO179" s="12"/>
      <c r="ALP179" s="15"/>
      <c r="ALQ179" s="12"/>
      <c r="ALR179" s="12"/>
      <c r="ALS179" s="15"/>
      <c r="ALT179" s="12"/>
      <c r="ALU179" s="12"/>
      <c r="ALV179" s="15"/>
      <c r="ALW179" s="12"/>
      <c r="ALX179" s="12"/>
      <c r="ALY179" s="15"/>
      <c r="ALZ179" s="12"/>
      <c r="AMA179" s="12"/>
      <c r="AMB179" s="15"/>
      <c r="AMC179" s="12"/>
      <c r="AMD179" s="12"/>
      <c r="AME179" s="15"/>
      <c r="AMF179" s="12"/>
      <c r="AMG179" s="12"/>
      <c r="AMH179" s="15"/>
      <c r="AMI179" s="12"/>
      <c r="AMJ179" s="12"/>
      <c r="AMK179" s="15"/>
      <c r="AML179" s="12"/>
      <c r="AMM179" s="12"/>
      <c r="AMN179" s="15"/>
      <c r="AMO179" s="12"/>
      <c r="AMP179" s="12"/>
      <c r="AMQ179" s="15"/>
      <c r="AMR179" s="12"/>
      <c r="AMS179" s="12"/>
      <c r="AMT179" s="15"/>
      <c r="AMU179" s="12"/>
      <c r="AMV179" s="12"/>
      <c r="AMW179" s="15"/>
      <c r="AMX179" s="12"/>
      <c r="AMY179" s="12"/>
      <c r="AMZ179" s="15"/>
      <c r="ANA179" s="12"/>
      <c r="ANB179" s="12"/>
      <c r="ANC179" s="15"/>
      <c r="AND179" s="12"/>
      <c r="ANE179" s="12"/>
      <c r="ANF179" s="15"/>
      <c r="ANG179" s="12"/>
      <c r="ANH179" s="12"/>
      <c r="ANI179" s="15"/>
      <c r="ANJ179" s="12"/>
      <c r="ANK179" s="12"/>
      <c r="ANL179" s="15"/>
      <c r="ANM179" s="12"/>
      <c r="ANN179" s="12"/>
      <c r="ANO179" s="15"/>
      <c r="ANP179" s="12"/>
      <c r="ANQ179" s="12"/>
      <c r="ANR179" s="15"/>
      <c r="ANS179" s="12"/>
      <c r="ANT179" s="12"/>
      <c r="ANU179" s="15"/>
      <c r="ANV179" s="12"/>
      <c r="ANW179" s="12"/>
      <c r="ANX179" s="15"/>
      <c r="ANY179" s="12"/>
      <c r="ANZ179" s="12"/>
      <c r="AOA179" s="15"/>
      <c r="AOB179" s="12"/>
      <c r="AOC179" s="12"/>
      <c r="AOD179" s="15"/>
      <c r="AOE179" s="12"/>
      <c r="AOF179" s="12"/>
      <c r="AOG179" s="15"/>
      <c r="AOH179" s="12"/>
      <c r="AOI179" s="12"/>
      <c r="AOJ179" s="15"/>
      <c r="AOK179" s="12"/>
      <c r="AOL179" s="12"/>
      <c r="AOM179" s="15"/>
      <c r="AON179" s="12"/>
      <c r="AOO179" s="12"/>
      <c r="AOP179" s="15"/>
      <c r="AOQ179" s="12"/>
      <c r="AOR179" s="12"/>
      <c r="AOS179" s="15"/>
      <c r="AOT179" s="12"/>
      <c r="AOU179" s="12"/>
      <c r="AOV179" s="15"/>
      <c r="AOW179" s="12"/>
      <c r="AOX179" s="12"/>
      <c r="AOY179" s="15"/>
      <c r="AOZ179" s="12"/>
      <c r="APA179" s="12"/>
      <c r="APB179" s="15"/>
      <c r="APC179" s="12"/>
      <c r="APD179" s="12"/>
      <c r="APE179" s="15"/>
      <c r="APF179" s="12"/>
      <c r="APG179" s="12"/>
      <c r="APH179" s="15"/>
      <c r="API179" s="12"/>
      <c r="APJ179" s="12"/>
      <c r="APK179" s="15"/>
      <c r="APL179" s="12"/>
      <c r="APM179" s="12"/>
      <c r="APN179" s="15"/>
      <c r="APO179" s="12"/>
      <c r="APP179" s="12"/>
      <c r="APQ179" s="15"/>
      <c r="APR179" s="12"/>
      <c r="APS179" s="12"/>
      <c r="APT179" s="15"/>
      <c r="APU179" s="12"/>
      <c r="APV179" s="12"/>
      <c r="APW179" s="15"/>
      <c r="APX179" s="12"/>
      <c r="APY179" s="12"/>
      <c r="APZ179" s="15"/>
      <c r="AQA179" s="12"/>
      <c r="AQB179" s="12"/>
      <c r="AQC179" s="15"/>
      <c r="AQD179" s="12"/>
      <c r="AQE179" s="12"/>
      <c r="AQF179" s="15"/>
      <c r="AQG179" s="12"/>
      <c r="AQH179" s="12"/>
      <c r="AQI179" s="15"/>
      <c r="AQJ179" s="12"/>
      <c r="AQK179" s="12"/>
      <c r="AQL179" s="15"/>
      <c r="AQM179" s="12"/>
      <c r="AQN179" s="12"/>
      <c r="AQO179" s="15"/>
      <c r="AQP179" s="12"/>
      <c r="AQQ179" s="12"/>
      <c r="AQR179" s="15"/>
      <c r="AQS179" s="12"/>
      <c r="AQT179" s="12"/>
      <c r="AQU179" s="15"/>
      <c r="AQV179" s="12"/>
      <c r="AQW179" s="12"/>
      <c r="AQX179" s="15"/>
      <c r="AQY179" s="12"/>
      <c r="AQZ179" s="12"/>
      <c r="ARA179" s="15"/>
      <c r="ARB179" s="12"/>
      <c r="ARC179" s="12"/>
      <c r="ARD179" s="15"/>
      <c r="ARE179" s="12"/>
      <c r="ARF179" s="12"/>
      <c r="ARG179" s="15"/>
      <c r="ARH179" s="12"/>
      <c r="ARI179" s="12"/>
      <c r="ARJ179" s="15"/>
      <c r="ARK179" s="12"/>
      <c r="ARL179" s="12"/>
      <c r="ARM179" s="15"/>
      <c r="ARN179" s="12"/>
      <c r="ARO179" s="12"/>
      <c r="ARP179" s="15"/>
      <c r="ARQ179" s="12"/>
      <c r="ARR179" s="12"/>
      <c r="ARS179" s="15"/>
      <c r="ART179" s="12"/>
      <c r="ARU179" s="12"/>
      <c r="ARV179" s="15"/>
      <c r="ARW179" s="12"/>
      <c r="ARX179" s="12"/>
      <c r="ARY179" s="15"/>
      <c r="ARZ179" s="12"/>
      <c r="ASA179" s="12"/>
      <c r="ASB179" s="15"/>
      <c r="ASC179" s="12"/>
      <c r="ASD179" s="12"/>
      <c r="ASE179" s="15"/>
      <c r="ASF179" s="12"/>
      <c r="ASG179" s="12"/>
      <c r="ASH179" s="15"/>
      <c r="ASI179" s="12"/>
      <c r="ASJ179" s="12"/>
      <c r="ASK179" s="15"/>
      <c r="ASL179" s="12"/>
      <c r="ASM179" s="12"/>
      <c r="ASN179" s="15"/>
      <c r="ASO179" s="12"/>
      <c r="ASP179" s="12"/>
      <c r="ASQ179" s="15"/>
      <c r="ASR179" s="12"/>
      <c r="ASS179" s="12"/>
      <c r="AST179" s="15"/>
      <c r="ASU179" s="12"/>
      <c r="ASV179" s="12"/>
      <c r="ASW179" s="15"/>
      <c r="ASX179" s="12"/>
      <c r="ASY179" s="12"/>
      <c r="ASZ179" s="15"/>
      <c r="ATA179" s="12"/>
      <c r="ATB179" s="12"/>
      <c r="ATC179" s="15"/>
      <c r="ATD179" s="12"/>
      <c r="ATE179" s="12"/>
      <c r="ATF179" s="15"/>
      <c r="ATG179" s="12"/>
      <c r="ATH179" s="12"/>
      <c r="ATI179" s="15"/>
      <c r="ATJ179" s="12"/>
      <c r="ATK179" s="12"/>
      <c r="ATL179" s="15"/>
      <c r="ATM179" s="12"/>
      <c r="ATN179" s="12"/>
      <c r="ATO179" s="15"/>
      <c r="ATP179" s="12"/>
      <c r="ATQ179" s="12"/>
      <c r="ATR179" s="15"/>
      <c r="ATS179" s="12"/>
      <c r="ATT179" s="12"/>
      <c r="ATU179" s="15"/>
      <c r="ATV179" s="12"/>
      <c r="ATW179" s="12"/>
      <c r="ATX179" s="15"/>
      <c r="ATY179" s="12"/>
      <c r="ATZ179" s="12"/>
      <c r="AUA179" s="15"/>
      <c r="AUB179" s="12"/>
      <c r="AUC179" s="12"/>
      <c r="AUD179" s="15"/>
      <c r="AUE179" s="12"/>
      <c r="AUF179" s="12"/>
      <c r="AUG179" s="15"/>
      <c r="AUH179" s="12"/>
      <c r="AUI179" s="12"/>
      <c r="AUJ179" s="15"/>
      <c r="AUK179" s="12"/>
      <c r="AUL179" s="12"/>
      <c r="AUM179" s="15"/>
      <c r="AUN179" s="12"/>
      <c r="AUO179" s="12"/>
      <c r="AUP179" s="15"/>
      <c r="AUQ179" s="12"/>
      <c r="AUR179" s="12"/>
      <c r="AUS179" s="15"/>
      <c r="AUT179" s="12"/>
      <c r="AUU179" s="12"/>
      <c r="AUV179" s="15"/>
      <c r="AUW179" s="12"/>
      <c r="AUX179" s="12"/>
      <c r="AUY179" s="15"/>
      <c r="AUZ179" s="12"/>
      <c r="AVA179" s="12"/>
      <c r="AVB179" s="15"/>
      <c r="AVC179" s="12"/>
      <c r="AVD179" s="12"/>
      <c r="AVE179" s="15"/>
      <c r="AVF179" s="12"/>
      <c r="AVG179" s="12"/>
      <c r="AVH179" s="15"/>
      <c r="AVI179" s="12"/>
      <c r="AVJ179" s="12"/>
      <c r="AVK179" s="15"/>
      <c r="AVL179" s="12"/>
      <c r="AVM179" s="12"/>
      <c r="AVN179" s="15"/>
      <c r="AVO179" s="12"/>
      <c r="AVP179" s="12"/>
      <c r="AVQ179" s="15"/>
      <c r="AVR179" s="12"/>
      <c r="AVS179" s="12"/>
      <c r="AVT179" s="15"/>
      <c r="AVU179" s="12"/>
      <c r="AVV179" s="12"/>
      <c r="AVW179" s="15"/>
      <c r="AVX179" s="12"/>
      <c r="AVY179" s="12"/>
      <c r="AVZ179" s="15"/>
      <c r="AWA179" s="12"/>
      <c r="AWB179" s="12"/>
      <c r="AWC179" s="15"/>
      <c r="AWD179" s="12"/>
      <c r="AWE179" s="12"/>
      <c r="AWF179" s="15"/>
      <c r="AWG179" s="12"/>
      <c r="AWH179" s="12"/>
      <c r="AWI179" s="15"/>
      <c r="AWJ179" s="12"/>
      <c r="AWK179" s="12"/>
      <c r="AWL179" s="15"/>
      <c r="AWM179" s="12"/>
      <c r="AWN179" s="12"/>
      <c r="AWO179" s="15"/>
      <c r="AWP179" s="12"/>
      <c r="AWQ179" s="12"/>
      <c r="AWR179" s="15"/>
      <c r="AWS179" s="12"/>
      <c r="AWT179" s="12"/>
      <c r="AWU179" s="15"/>
      <c r="AWV179" s="12"/>
      <c r="AWW179" s="12"/>
      <c r="AWX179" s="15"/>
      <c r="AWY179" s="12"/>
      <c r="AWZ179" s="12"/>
      <c r="AXA179" s="15"/>
      <c r="AXB179" s="12"/>
      <c r="AXC179" s="12"/>
      <c r="AXD179" s="15"/>
      <c r="AXE179" s="12"/>
      <c r="AXF179" s="12"/>
      <c r="AXG179" s="15"/>
      <c r="AXH179" s="12"/>
      <c r="AXI179" s="12"/>
      <c r="AXJ179" s="15"/>
      <c r="AXK179" s="12"/>
      <c r="AXL179" s="12"/>
      <c r="AXM179" s="15"/>
      <c r="AXN179" s="12"/>
      <c r="AXO179" s="12"/>
      <c r="AXP179" s="15"/>
      <c r="AXQ179" s="12"/>
      <c r="AXR179" s="12"/>
      <c r="AXS179" s="15"/>
      <c r="AXT179" s="12"/>
      <c r="AXU179" s="12"/>
      <c r="AXV179" s="15"/>
      <c r="AXW179" s="12"/>
      <c r="AXX179" s="12"/>
      <c r="AXY179" s="15"/>
      <c r="AXZ179" s="12"/>
      <c r="AYA179" s="12"/>
      <c r="AYB179" s="15"/>
      <c r="AYC179" s="12"/>
      <c r="AYD179" s="12"/>
      <c r="AYE179" s="15"/>
      <c r="AYF179" s="12"/>
      <c r="AYG179" s="12"/>
      <c r="AYH179" s="15"/>
      <c r="AYI179" s="12"/>
      <c r="AYJ179" s="12"/>
      <c r="AYK179" s="15"/>
      <c r="AYL179" s="12"/>
      <c r="AYM179" s="12"/>
      <c r="AYN179" s="15"/>
      <c r="AYO179" s="12"/>
      <c r="AYP179" s="12"/>
      <c r="AYQ179" s="15"/>
      <c r="AYR179" s="12"/>
      <c r="AYS179" s="12"/>
      <c r="AYT179" s="15"/>
      <c r="AYU179" s="12"/>
      <c r="AYV179" s="12"/>
      <c r="AYW179" s="15"/>
      <c r="AYX179" s="12"/>
      <c r="AYY179" s="12"/>
      <c r="AYZ179" s="15"/>
      <c r="AZA179" s="12"/>
      <c r="AZB179" s="12"/>
      <c r="AZC179" s="15"/>
      <c r="AZD179" s="12"/>
      <c r="AZE179" s="12"/>
      <c r="AZF179" s="15"/>
      <c r="AZG179" s="12"/>
      <c r="AZH179" s="12"/>
      <c r="AZI179" s="15"/>
      <c r="AZJ179" s="12"/>
      <c r="AZK179" s="12"/>
      <c r="AZL179" s="15"/>
      <c r="AZM179" s="12"/>
      <c r="AZN179" s="12"/>
      <c r="AZO179" s="15"/>
      <c r="AZP179" s="12"/>
      <c r="AZQ179" s="12"/>
      <c r="AZR179" s="15"/>
      <c r="AZS179" s="12"/>
      <c r="AZT179" s="12"/>
      <c r="AZU179" s="15"/>
      <c r="AZV179" s="12"/>
      <c r="AZW179" s="12"/>
      <c r="AZX179" s="15"/>
      <c r="AZY179" s="12"/>
      <c r="AZZ179" s="12"/>
      <c r="BAA179" s="15"/>
      <c r="BAB179" s="12"/>
      <c r="BAC179" s="12"/>
      <c r="BAD179" s="15"/>
      <c r="BAE179" s="12"/>
      <c r="BAF179" s="12"/>
      <c r="BAG179" s="15"/>
      <c r="BAH179" s="12"/>
      <c r="BAI179" s="12"/>
      <c r="BAJ179" s="15"/>
      <c r="BAK179" s="12"/>
      <c r="BAL179" s="12"/>
      <c r="BAM179" s="15"/>
      <c r="BAN179" s="12"/>
      <c r="BAO179" s="12"/>
      <c r="BAP179" s="15"/>
      <c r="BAQ179" s="12"/>
      <c r="BAR179" s="12"/>
      <c r="BAS179" s="15"/>
      <c r="BAT179" s="12"/>
      <c r="BAU179" s="12"/>
      <c r="BAV179" s="15"/>
      <c r="BAW179" s="12"/>
      <c r="BAX179" s="12"/>
      <c r="BAY179" s="15"/>
      <c r="BAZ179" s="12"/>
      <c r="BBA179" s="12"/>
      <c r="BBB179" s="15"/>
      <c r="BBC179" s="12"/>
      <c r="BBD179" s="12"/>
      <c r="BBE179" s="15"/>
      <c r="BBF179" s="12"/>
      <c r="BBG179" s="12"/>
      <c r="BBH179" s="15"/>
      <c r="BBI179" s="12"/>
      <c r="BBJ179" s="12"/>
      <c r="BBK179" s="15"/>
      <c r="BBL179" s="12"/>
      <c r="BBM179" s="12"/>
      <c r="BBN179" s="15"/>
      <c r="BBO179" s="12"/>
      <c r="BBP179" s="12"/>
      <c r="BBQ179" s="15"/>
      <c r="BBR179" s="12"/>
      <c r="BBS179" s="12"/>
      <c r="BBT179" s="15"/>
      <c r="BBU179" s="12"/>
      <c r="BBV179" s="12"/>
      <c r="BBW179" s="15"/>
      <c r="BBX179" s="12"/>
      <c r="BBY179" s="12"/>
      <c r="BBZ179" s="15"/>
      <c r="BCA179" s="12"/>
      <c r="BCB179" s="12"/>
      <c r="BCC179" s="15"/>
      <c r="BCD179" s="12"/>
      <c r="BCE179" s="12"/>
      <c r="BCF179" s="15"/>
      <c r="BCG179" s="12"/>
      <c r="BCH179" s="12"/>
      <c r="BCI179" s="15"/>
      <c r="BCJ179" s="12"/>
      <c r="BCK179" s="12"/>
      <c r="BCL179" s="15"/>
      <c r="BCM179" s="12"/>
      <c r="BCN179" s="12"/>
      <c r="BCO179" s="15"/>
      <c r="BCP179" s="12"/>
      <c r="BCQ179" s="12"/>
      <c r="BCR179" s="15"/>
      <c r="BCS179" s="12"/>
      <c r="BCT179" s="12"/>
      <c r="BCU179" s="15"/>
      <c r="BCV179" s="12"/>
      <c r="BCW179" s="12"/>
      <c r="BCX179" s="15"/>
      <c r="BCY179" s="12"/>
      <c r="BCZ179" s="12"/>
      <c r="BDA179" s="15"/>
      <c r="BDB179" s="12"/>
      <c r="BDC179" s="12"/>
      <c r="BDD179" s="15"/>
      <c r="BDE179" s="12"/>
      <c r="BDF179" s="12"/>
      <c r="BDG179" s="15"/>
      <c r="BDH179" s="12"/>
      <c r="BDI179" s="12"/>
      <c r="BDJ179" s="15"/>
      <c r="BDK179" s="12"/>
      <c r="BDL179" s="12"/>
      <c r="BDM179" s="15"/>
      <c r="BDN179" s="12"/>
      <c r="BDO179" s="12"/>
      <c r="BDP179" s="15"/>
      <c r="BDQ179" s="12"/>
      <c r="BDR179" s="12"/>
      <c r="BDS179" s="15"/>
      <c r="BDT179" s="12"/>
      <c r="BDU179" s="12"/>
      <c r="BDV179" s="15"/>
      <c r="BDW179" s="12"/>
      <c r="BDX179" s="12"/>
      <c r="BDY179" s="15"/>
      <c r="BDZ179" s="12"/>
      <c r="BEA179" s="12"/>
      <c r="BEB179" s="15"/>
      <c r="BEC179" s="12"/>
      <c r="BED179" s="12"/>
      <c r="BEE179" s="15"/>
      <c r="BEF179" s="12"/>
      <c r="BEG179" s="12"/>
      <c r="BEH179" s="15"/>
      <c r="BEI179" s="12"/>
      <c r="BEJ179" s="12"/>
      <c r="BEK179" s="15"/>
      <c r="BEL179" s="12"/>
      <c r="BEM179" s="12"/>
      <c r="BEN179" s="15"/>
      <c r="BEO179" s="12"/>
      <c r="BEP179" s="12"/>
      <c r="BEQ179" s="15"/>
      <c r="BER179" s="12"/>
      <c r="BES179" s="12"/>
      <c r="BET179" s="15"/>
      <c r="BEU179" s="12"/>
      <c r="BEV179" s="12"/>
      <c r="BEW179" s="15"/>
      <c r="BEX179" s="12"/>
      <c r="BEY179" s="12"/>
      <c r="BEZ179" s="15"/>
      <c r="BFA179" s="12"/>
      <c r="BFB179" s="12"/>
      <c r="BFC179" s="15"/>
      <c r="BFD179" s="12"/>
      <c r="BFE179" s="12"/>
      <c r="BFF179" s="15"/>
      <c r="BFG179" s="12"/>
      <c r="BFH179" s="12"/>
      <c r="BFI179" s="15"/>
      <c r="BFJ179" s="12"/>
      <c r="BFK179" s="12"/>
      <c r="BFL179" s="15"/>
      <c r="BFM179" s="12"/>
      <c r="BFN179" s="12"/>
      <c r="BFO179" s="15"/>
      <c r="BFP179" s="12"/>
      <c r="BFQ179" s="12"/>
      <c r="BFR179" s="15"/>
      <c r="BFS179" s="12"/>
      <c r="BFT179" s="12"/>
      <c r="BFU179" s="15"/>
      <c r="BFV179" s="12"/>
      <c r="BFW179" s="12"/>
      <c r="BFX179" s="15"/>
      <c r="BFY179" s="12"/>
      <c r="BFZ179" s="12"/>
      <c r="BGA179" s="15"/>
      <c r="BGB179" s="12"/>
      <c r="BGC179" s="12"/>
      <c r="BGD179" s="15"/>
      <c r="BGE179" s="12"/>
      <c r="BGF179" s="12"/>
      <c r="BGG179" s="15"/>
      <c r="BGH179" s="12"/>
      <c r="BGI179" s="12"/>
      <c r="BGJ179" s="15"/>
      <c r="BGK179" s="12"/>
      <c r="BGL179" s="12"/>
      <c r="BGM179" s="15"/>
      <c r="BGN179" s="12"/>
      <c r="BGO179" s="12"/>
      <c r="BGP179" s="15"/>
      <c r="BGQ179" s="12"/>
      <c r="BGR179" s="12"/>
      <c r="BGS179" s="15"/>
      <c r="BGT179" s="12"/>
      <c r="BGU179" s="12"/>
      <c r="BGV179" s="15"/>
      <c r="BGW179" s="12"/>
      <c r="BGX179" s="12"/>
      <c r="BGY179" s="15"/>
      <c r="BGZ179" s="12"/>
      <c r="BHA179" s="12"/>
      <c r="BHB179" s="15"/>
      <c r="BHC179" s="12"/>
      <c r="BHD179" s="12"/>
      <c r="BHE179" s="15"/>
      <c r="BHF179" s="12"/>
      <c r="BHG179" s="12"/>
      <c r="BHH179" s="15"/>
      <c r="BHI179" s="12"/>
      <c r="BHJ179" s="12"/>
      <c r="BHK179" s="15"/>
      <c r="BHL179" s="12"/>
      <c r="BHM179" s="12"/>
      <c r="BHN179" s="15"/>
      <c r="BHO179" s="12"/>
      <c r="BHP179" s="12"/>
      <c r="BHQ179" s="15"/>
      <c r="BHR179" s="12"/>
      <c r="BHS179" s="12"/>
      <c r="BHT179" s="15"/>
      <c r="BHU179" s="12"/>
      <c r="BHV179" s="12"/>
      <c r="BHW179" s="15"/>
      <c r="BHX179" s="12"/>
      <c r="BHY179" s="12"/>
      <c r="BHZ179" s="15"/>
      <c r="BIA179" s="12"/>
      <c r="BIB179" s="12"/>
      <c r="BIC179" s="15"/>
      <c r="BID179" s="12"/>
      <c r="BIE179" s="12"/>
      <c r="BIF179" s="15"/>
      <c r="BIG179" s="12"/>
      <c r="BIH179" s="12"/>
      <c r="BII179" s="15"/>
      <c r="BIJ179" s="12"/>
      <c r="BIK179" s="12"/>
      <c r="BIL179" s="15"/>
      <c r="BIM179" s="12"/>
      <c r="BIN179" s="12"/>
      <c r="BIO179" s="15"/>
      <c r="BIP179" s="12"/>
      <c r="BIQ179" s="12"/>
      <c r="BIR179" s="15"/>
      <c r="BIS179" s="12"/>
      <c r="BIT179" s="12"/>
      <c r="BIU179" s="15"/>
      <c r="BIV179" s="12"/>
      <c r="BIW179" s="12"/>
      <c r="BIX179" s="15"/>
      <c r="BIY179" s="12"/>
      <c r="BIZ179" s="12"/>
      <c r="BJA179" s="15"/>
      <c r="BJB179" s="12"/>
      <c r="BJC179" s="12"/>
      <c r="BJD179" s="15"/>
      <c r="BJE179" s="12"/>
      <c r="BJF179" s="12"/>
      <c r="BJG179" s="15"/>
      <c r="BJH179" s="12"/>
      <c r="BJI179" s="12"/>
      <c r="BJJ179" s="15"/>
      <c r="BJK179" s="12"/>
      <c r="BJL179" s="12"/>
      <c r="BJM179" s="15"/>
      <c r="BJN179" s="12"/>
      <c r="BJO179" s="12"/>
      <c r="BJP179" s="15"/>
      <c r="BJQ179" s="12"/>
      <c r="BJR179" s="12"/>
      <c r="BJS179" s="15"/>
      <c r="BJT179" s="12"/>
      <c r="BJU179" s="12"/>
      <c r="BJV179" s="15"/>
      <c r="BJW179" s="12"/>
      <c r="BJX179" s="12"/>
      <c r="BJY179" s="15"/>
      <c r="BJZ179" s="12"/>
      <c r="BKA179" s="12"/>
      <c r="BKB179" s="15"/>
      <c r="BKC179" s="12"/>
      <c r="BKD179" s="12"/>
      <c r="BKE179" s="15"/>
      <c r="BKF179" s="12"/>
      <c r="BKG179" s="12"/>
      <c r="BKH179" s="15"/>
      <c r="BKI179" s="12"/>
      <c r="BKJ179" s="12"/>
      <c r="BKK179" s="15"/>
      <c r="BKL179" s="12"/>
      <c r="BKM179" s="12"/>
      <c r="BKN179" s="15"/>
      <c r="BKO179" s="12"/>
      <c r="BKP179" s="12"/>
      <c r="BKQ179" s="15"/>
      <c r="BKR179" s="12"/>
      <c r="BKS179" s="12"/>
      <c r="BKT179" s="15"/>
      <c r="BKU179" s="12"/>
      <c r="BKV179" s="12"/>
      <c r="BKW179" s="15"/>
      <c r="BKX179" s="12"/>
      <c r="BKY179" s="12"/>
      <c r="BKZ179" s="15"/>
      <c r="BLA179" s="12"/>
      <c r="BLB179" s="12"/>
      <c r="BLC179" s="15"/>
      <c r="BLD179" s="12"/>
      <c r="BLE179" s="12"/>
      <c r="BLF179" s="15"/>
      <c r="BLG179" s="12"/>
      <c r="BLH179" s="12"/>
      <c r="BLI179" s="15"/>
      <c r="BLJ179" s="12"/>
      <c r="BLK179" s="12"/>
      <c r="BLL179" s="15"/>
      <c r="BLM179" s="12"/>
      <c r="BLN179" s="12"/>
      <c r="BLO179" s="15"/>
      <c r="BLP179" s="12"/>
      <c r="BLQ179" s="12"/>
      <c r="BLR179" s="15"/>
      <c r="BLS179" s="12"/>
      <c r="BLT179" s="12"/>
      <c r="BLU179" s="15"/>
      <c r="BLV179" s="12"/>
      <c r="BLW179" s="12"/>
      <c r="BLX179" s="15"/>
      <c r="BLY179" s="12"/>
      <c r="BLZ179" s="12"/>
      <c r="BMA179" s="15"/>
      <c r="BMB179" s="12"/>
      <c r="BMC179" s="12"/>
      <c r="BMD179" s="15"/>
      <c r="BME179" s="12"/>
      <c r="BMF179" s="12"/>
      <c r="BMG179" s="15"/>
      <c r="BMH179" s="12"/>
      <c r="BMI179" s="12"/>
      <c r="BMJ179" s="15"/>
      <c r="BMK179" s="12"/>
      <c r="BML179" s="12"/>
      <c r="BMM179" s="15"/>
      <c r="BMN179" s="12"/>
      <c r="BMO179" s="12"/>
      <c r="BMP179" s="15"/>
      <c r="BMQ179" s="12"/>
      <c r="BMR179" s="12"/>
      <c r="BMS179" s="15"/>
      <c r="BMT179" s="12"/>
      <c r="BMU179" s="12"/>
      <c r="BMV179" s="15"/>
      <c r="BMW179" s="12"/>
      <c r="BMX179" s="12"/>
      <c r="BMY179" s="15"/>
      <c r="BMZ179" s="12"/>
      <c r="BNA179" s="12"/>
      <c r="BNB179" s="15"/>
      <c r="BNC179" s="12"/>
      <c r="BND179" s="12"/>
      <c r="BNE179" s="15"/>
      <c r="BNF179" s="12"/>
      <c r="BNG179" s="12"/>
      <c r="BNH179" s="15"/>
      <c r="BNI179" s="12"/>
      <c r="BNJ179" s="12"/>
      <c r="BNK179" s="15"/>
      <c r="BNL179" s="12"/>
      <c r="BNM179" s="12"/>
      <c r="BNN179" s="15"/>
      <c r="BNO179" s="12"/>
      <c r="BNP179" s="12"/>
      <c r="BNQ179" s="15"/>
      <c r="BNR179" s="12"/>
      <c r="BNS179" s="12"/>
      <c r="BNT179" s="15"/>
      <c r="BNU179" s="12"/>
      <c r="BNV179" s="12"/>
      <c r="BNW179" s="15"/>
      <c r="BNX179" s="12"/>
      <c r="BNY179" s="12"/>
      <c r="BNZ179" s="15"/>
      <c r="BOA179" s="12"/>
      <c r="BOB179" s="12"/>
      <c r="BOC179" s="15"/>
      <c r="BOD179" s="12"/>
      <c r="BOE179" s="12"/>
      <c r="BOF179" s="15"/>
      <c r="BOG179" s="12"/>
      <c r="BOH179" s="12"/>
      <c r="BOI179" s="15"/>
      <c r="BOJ179" s="12"/>
      <c r="BOK179" s="12"/>
      <c r="BOL179" s="15"/>
      <c r="BOM179" s="12"/>
      <c r="BON179" s="12"/>
      <c r="BOO179" s="15"/>
      <c r="BOP179" s="12"/>
      <c r="BOQ179" s="12"/>
      <c r="BOR179" s="15"/>
      <c r="BOS179" s="12"/>
      <c r="BOT179" s="12"/>
      <c r="BOU179" s="15"/>
      <c r="BOV179" s="12"/>
      <c r="BOW179" s="12"/>
      <c r="BOX179" s="15"/>
      <c r="BOY179" s="12"/>
      <c r="BOZ179" s="12"/>
      <c r="BPA179" s="15"/>
      <c r="BPB179" s="12"/>
      <c r="BPC179" s="12"/>
      <c r="BPD179" s="15"/>
      <c r="BPE179" s="12"/>
      <c r="BPF179" s="12"/>
      <c r="BPG179" s="15"/>
      <c r="BPH179" s="12"/>
      <c r="BPI179" s="12"/>
      <c r="BPJ179" s="15"/>
      <c r="BPK179" s="12"/>
      <c r="BPL179" s="12"/>
      <c r="BPM179" s="15"/>
      <c r="BPN179" s="12"/>
      <c r="BPO179" s="12"/>
      <c r="BPP179" s="15"/>
      <c r="BPQ179" s="12"/>
      <c r="BPR179" s="12"/>
      <c r="BPS179" s="15"/>
      <c r="BPT179" s="12"/>
      <c r="BPU179" s="12"/>
      <c r="BPV179" s="15"/>
      <c r="BPW179" s="12"/>
      <c r="BPX179" s="12"/>
      <c r="BPY179" s="15"/>
      <c r="BPZ179" s="12"/>
      <c r="BQA179" s="12"/>
      <c r="BQB179" s="15"/>
      <c r="BQC179" s="12"/>
      <c r="BQD179" s="12"/>
      <c r="BQE179" s="15"/>
      <c r="BQF179" s="12"/>
      <c r="BQG179" s="12"/>
      <c r="BQH179" s="15"/>
      <c r="BQI179" s="12"/>
      <c r="BQJ179" s="12"/>
      <c r="BQK179" s="15"/>
      <c r="BQL179" s="12"/>
      <c r="BQM179" s="12"/>
      <c r="BQN179" s="15"/>
      <c r="BQO179" s="12"/>
      <c r="BQP179" s="12"/>
      <c r="BQQ179" s="15"/>
      <c r="BQR179" s="12"/>
      <c r="BQS179" s="12"/>
      <c r="BQT179" s="15"/>
      <c r="BQU179" s="12"/>
      <c r="BQV179" s="12"/>
      <c r="BQW179" s="15"/>
      <c r="BQX179" s="12"/>
      <c r="BQY179" s="12"/>
      <c r="BQZ179" s="15"/>
      <c r="BRA179" s="12"/>
      <c r="BRB179" s="12"/>
      <c r="BRC179" s="15"/>
      <c r="BRD179" s="12"/>
      <c r="BRE179" s="12"/>
      <c r="BRF179" s="15"/>
      <c r="BRG179" s="12"/>
      <c r="BRH179" s="12"/>
      <c r="BRI179" s="15"/>
      <c r="BRJ179" s="12"/>
      <c r="BRK179" s="12"/>
      <c r="BRL179" s="15"/>
      <c r="BRM179" s="12"/>
      <c r="BRN179" s="12"/>
      <c r="BRO179" s="15"/>
      <c r="BRP179" s="12"/>
      <c r="BRQ179" s="12"/>
      <c r="BRR179" s="15"/>
      <c r="BRS179" s="12"/>
      <c r="BRT179" s="12"/>
      <c r="BRU179" s="15"/>
      <c r="BRV179" s="12"/>
      <c r="BRW179" s="12"/>
      <c r="BRX179" s="15"/>
      <c r="BRY179" s="12"/>
      <c r="BRZ179" s="12"/>
      <c r="BSA179" s="15"/>
      <c r="BSB179" s="12"/>
      <c r="BSC179" s="12"/>
      <c r="BSD179" s="15"/>
      <c r="BSE179" s="12"/>
      <c r="BSF179" s="12"/>
      <c r="BSG179" s="15"/>
      <c r="BSH179" s="12"/>
      <c r="BSI179" s="12"/>
      <c r="BSJ179" s="15"/>
      <c r="BSK179" s="12"/>
      <c r="BSL179" s="12"/>
      <c r="BSM179" s="15"/>
      <c r="BSN179" s="12"/>
      <c r="BSO179" s="12"/>
      <c r="BSP179" s="15"/>
      <c r="BSQ179" s="12"/>
      <c r="BSR179" s="12"/>
      <c r="BSS179" s="15"/>
      <c r="BST179" s="12"/>
      <c r="BSU179" s="12"/>
      <c r="BSV179" s="15"/>
      <c r="BSW179" s="12"/>
      <c r="BSX179" s="12"/>
      <c r="BSY179" s="15"/>
      <c r="BSZ179" s="12"/>
      <c r="BTA179" s="12"/>
      <c r="BTB179" s="15"/>
      <c r="BTC179" s="12"/>
      <c r="BTD179" s="12"/>
      <c r="BTE179" s="15"/>
      <c r="BTF179" s="12"/>
      <c r="BTG179" s="12"/>
      <c r="BTH179" s="15"/>
      <c r="BTI179" s="12"/>
      <c r="BTJ179" s="12"/>
      <c r="BTK179" s="15"/>
      <c r="BTL179" s="12"/>
      <c r="BTM179" s="12"/>
      <c r="BTN179" s="15"/>
      <c r="BTO179" s="12"/>
      <c r="BTP179" s="12"/>
      <c r="BTQ179" s="15"/>
      <c r="BTR179" s="12"/>
      <c r="BTS179" s="12"/>
      <c r="BTT179" s="15"/>
      <c r="BTU179" s="12"/>
      <c r="BTV179" s="12"/>
      <c r="BTW179" s="15"/>
      <c r="BTX179" s="12"/>
      <c r="BTY179" s="12"/>
      <c r="BTZ179" s="15"/>
      <c r="BUA179" s="12"/>
      <c r="BUB179" s="12"/>
      <c r="BUC179" s="15"/>
      <c r="BUD179" s="12"/>
      <c r="BUE179" s="12"/>
      <c r="BUF179" s="15"/>
      <c r="BUG179" s="12"/>
      <c r="BUH179" s="12"/>
      <c r="BUI179" s="15"/>
      <c r="BUJ179" s="12"/>
      <c r="BUK179" s="12"/>
      <c r="BUL179" s="15"/>
      <c r="BUM179" s="12"/>
      <c r="BUN179" s="12"/>
      <c r="BUO179" s="15"/>
      <c r="BUP179" s="12"/>
      <c r="BUQ179" s="12"/>
      <c r="BUR179" s="15"/>
      <c r="BUS179" s="12"/>
      <c r="BUT179" s="12"/>
      <c r="BUU179" s="15"/>
      <c r="BUV179" s="12"/>
      <c r="BUW179" s="12"/>
      <c r="BUX179" s="15"/>
      <c r="BUY179" s="12"/>
      <c r="BUZ179" s="12"/>
      <c r="BVA179" s="15"/>
      <c r="BVB179" s="12"/>
      <c r="BVC179" s="12"/>
      <c r="BVD179" s="15"/>
      <c r="BVE179" s="12"/>
      <c r="BVF179" s="12"/>
      <c r="BVG179" s="15"/>
      <c r="BVH179" s="12"/>
      <c r="BVI179" s="12"/>
      <c r="BVJ179" s="15"/>
      <c r="BVK179" s="12"/>
      <c r="BVL179" s="12"/>
      <c r="BVM179" s="15"/>
      <c r="BVN179" s="12"/>
      <c r="BVO179" s="12"/>
      <c r="BVP179" s="15"/>
      <c r="BVQ179" s="12"/>
      <c r="BVR179" s="12"/>
      <c r="BVS179" s="15"/>
      <c r="BVT179" s="12"/>
      <c r="BVU179" s="12"/>
      <c r="BVV179" s="15"/>
      <c r="BVW179" s="12"/>
      <c r="BVX179" s="12"/>
      <c r="BVY179" s="15"/>
      <c r="BVZ179" s="12"/>
      <c r="BWA179" s="12"/>
      <c r="BWB179" s="15"/>
      <c r="BWC179" s="12"/>
      <c r="BWD179" s="12"/>
      <c r="BWE179" s="15"/>
      <c r="BWF179" s="12"/>
      <c r="BWG179" s="12"/>
      <c r="BWH179" s="15"/>
      <c r="BWI179" s="12"/>
      <c r="BWJ179" s="12"/>
      <c r="BWK179" s="15"/>
      <c r="BWL179" s="12"/>
      <c r="BWM179" s="12"/>
      <c r="BWN179" s="15"/>
      <c r="BWO179" s="12"/>
      <c r="BWP179" s="12"/>
      <c r="BWQ179" s="15"/>
      <c r="BWR179" s="12"/>
      <c r="BWS179" s="12"/>
      <c r="BWT179" s="15"/>
      <c r="BWU179" s="12"/>
      <c r="BWV179" s="12"/>
      <c r="BWW179" s="15"/>
      <c r="BWX179" s="12"/>
      <c r="BWY179" s="12"/>
      <c r="BWZ179" s="15"/>
      <c r="BXA179" s="12"/>
      <c r="BXB179" s="12"/>
      <c r="BXC179" s="15"/>
      <c r="BXD179" s="12"/>
      <c r="BXE179" s="12"/>
      <c r="BXF179" s="15"/>
      <c r="BXG179" s="12"/>
      <c r="BXH179" s="12"/>
      <c r="BXI179" s="15"/>
      <c r="BXJ179" s="12"/>
      <c r="BXK179" s="12"/>
      <c r="BXL179" s="15"/>
      <c r="BXM179" s="12"/>
      <c r="BXN179" s="12"/>
      <c r="BXO179" s="15"/>
      <c r="BXP179" s="12"/>
      <c r="BXQ179" s="12"/>
      <c r="BXR179" s="15"/>
      <c r="BXS179" s="12"/>
      <c r="BXT179" s="12"/>
      <c r="BXU179" s="15"/>
      <c r="BXV179" s="12"/>
      <c r="BXW179" s="12"/>
      <c r="BXX179" s="15"/>
      <c r="BXY179" s="12"/>
      <c r="BXZ179" s="12"/>
      <c r="BYA179" s="15"/>
      <c r="BYB179" s="12"/>
      <c r="BYC179" s="12"/>
      <c r="BYD179" s="15"/>
      <c r="BYE179" s="12"/>
      <c r="BYF179" s="12"/>
      <c r="BYG179" s="15"/>
      <c r="BYH179" s="12"/>
      <c r="BYI179" s="12"/>
      <c r="BYJ179" s="15"/>
      <c r="BYK179" s="12"/>
      <c r="BYL179" s="12"/>
      <c r="BYM179" s="15"/>
      <c r="BYN179" s="12"/>
      <c r="BYO179" s="12"/>
      <c r="BYP179" s="15"/>
      <c r="BYQ179" s="12"/>
      <c r="BYR179" s="12"/>
      <c r="BYS179" s="15"/>
      <c r="BYT179" s="12"/>
      <c r="BYU179" s="12"/>
      <c r="BYV179" s="15"/>
      <c r="BYW179" s="12"/>
      <c r="BYX179" s="12"/>
      <c r="BYY179" s="15"/>
      <c r="BYZ179" s="12"/>
      <c r="BZA179" s="12"/>
      <c r="BZB179" s="15"/>
      <c r="BZC179" s="12"/>
      <c r="BZD179" s="12"/>
      <c r="BZE179" s="15"/>
      <c r="BZF179" s="12"/>
      <c r="BZG179" s="12"/>
      <c r="BZH179" s="15"/>
      <c r="BZI179" s="12"/>
      <c r="BZJ179" s="12"/>
      <c r="BZK179" s="15"/>
      <c r="BZL179" s="12"/>
      <c r="BZM179" s="12"/>
      <c r="BZN179" s="15"/>
      <c r="BZO179" s="12"/>
      <c r="BZP179" s="12"/>
      <c r="BZQ179" s="15"/>
      <c r="BZR179" s="12"/>
      <c r="BZS179" s="12"/>
      <c r="BZT179" s="15"/>
      <c r="BZU179" s="12"/>
      <c r="BZV179" s="12"/>
      <c r="BZW179" s="15"/>
      <c r="BZX179" s="12"/>
      <c r="BZY179" s="12"/>
      <c r="BZZ179" s="15"/>
      <c r="CAA179" s="12"/>
      <c r="CAB179" s="12"/>
      <c r="CAC179" s="15"/>
      <c r="CAD179" s="12"/>
      <c r="CAE179" s="12"/>
      <c r="CAF179" s="15"/>
      <c r="CAG179" s="12"/>
      <c r="CAH179" s="12"/>
      <c r="CAI179" s="15"/>
      <c r="CAJ179" s="12"/>
      <c r="CAK179" s="12"/>
      <c r="CAL179" s="15"/>
      <c r="CAM179" s="12"/>
      <c r="CAN179" s="12"/>
      <c r="CAO179" s="15"/>
      <c r="CAP179" s="12"/>
      <c r="CAQ179" s="12"/>
      <c r="CAR179" s="15"/>
      <c r="CAS179" s="12"/>
      <c r="CAT179" s="12"/>
      <c r="CAU179" s="15"/>
      <c r="CAV179" s="12"/>
      <c r="CAW179" s="12"/>
      <c r="CAX179" s="15"/>
      <c r="CAY179" s="12"/>
      <c r="CAZ179" s="12"/>
      <c r="CBA179" s="15"/>
      <c r="CBB179" s="12"/>
      <c r="CBC179" s="12"/>
      <c r="CBD179" s="15"/>
      <c r="CBE179" s="12"/>
      <c r="CBF179" s="12"/>
      <c r="CBG179" s="15"/>
      <c r="CBH179" s="12"/>
      <c r="CBI179" s="12"/>
      <c r="CBJ179" s="15"/>
      <c r="CBK179" s="12"/>
      <c r="CBL179" s="12"/>
      <c r="CBM179" s="15"/>
      <c r="CBN179" s="12"/>
      <c r="CBO179" s="12"/>
      <c r="CBP179" s="15"/>
      <c r="CBQ179" s="12"/>
      <c r="CBR179" s="12"/>
      <c r="CBS179" s="15"/>
      <c r="CBT179" s="12"/>
      <c r="CBU179" s="12"/>
      <c r="CBV179" s="15"/>
      <c r="CBW179" s="12"/>
      <c r="CBX179" s="12"/>
      <c r="CBY179" s="15"/>
      <c r="CBZ179" s="12"/>
      <c r="CCA179" s="12"/>
      <c r="CCB179" s="15"/>
      <c r="CCC179" s="12"/>
      <c r="CCD179" s="12"/>
      <c r="CCE179" s="15"/>
      <c r="CCF179" s="12"/>
      <c r="CCG179" s="12"/>
      <c r="CCH179" s="15"/>
      <c r="CCI179" s="12"/>
      <c r="CCJ179" s="12"/>
      <c r="CCK179" s="15"/>
      <c r="CCL179" s="12"/>
      <c r="CCM179" s="12"/>
      <c r="CCN179" s="15"/>
      <c r="CCO179" s="12"/>
      <c r="CCP179" s="12"/>
      <c r="CCQ179" s="15"/>
      <c r="CCR179" s="12"/>
      <c r="CCS179" s="12"/>
      <c r="CCT179" s="15"/>
      <c r="CCU179" s="12"/>
      <c r="CCV179" s="12"/>
      <c r="CCW179" s="15"/>
      <c r="CCX179" s="12"/>
      <c r="CCY179" s="12"/>
      <c r="CCZ179" s="15"/>
      <c r="CDA179" s="12"/>
      <c r="CDB179" s="12"/>
      <c r="CDC179" s="15"/>
      <c r="CDD179" s="12"/>
      <c r="CDE179" s="12"/>
      <c r="CDF179" s="15"/>
      <c r="CDG179" s="12"/>
      <c r="CDH179" s="12"/>
      <c r="CDI179" s="15"/>
      <c r="CDJ179" s="12"/>
      <c r="CDK179" s="12"/>
      <c r="CDL179" s="15"/>
      <c r="CDM179" s="12"/>
      <c r="CDN179" s="12"/>
      <c r="CDO179" s="15"/>
      <c r="CDP179" s="12"/>
      <c r="CDQ179" s="12"/>
      <c r="CDR179" s="15"/>
      <c r="CDS179" s="12"/>
      <c r="CDT179" s="12"/>
      <c r="CDU179" s="15"/>
      <c r="CDV179" s="12"/>
      <c r="CDW179" s="12"/>
      <c r="CDX179" s="15"/>
      <c r="CDY179" s="12"/>
      <c r="CDZ179" s="12"/>
      <c r="CEA179" s="15"/>
      <c r="CEB179" s="12"/>
      <c r="CEC179" s="12"/>
      <c r="CED179" s="15"/>
      <c r="CEE179" s="12"/>
      <c r="CEF179" s="12"/>
      <c r="CEG179" s="15"/>
      <c r="CEH179" s="12"/>
      <c r="CEI179" s="12"/>
      <c r="CEJ179" s="15"/>
      <c r="CEK179" s="12"/>
      <c r="CEL179" s="12"/>
      <c r="CEM179" s="15"/>
      <c r="CEN179" s="12"/>
      <c r="CEO179" s="12"/>
      <c r="CEP179" s="15"/>
      <c r="CEQ179" s="12"/>
      <c r="CER179" s="12"/>
      <c r="CES179" s="15"/>
      <c r="CET179" s="12"/>
      <c r="CEU179" s="12"/>
      <c r="CEV179" s="15"/>
      <c r="CEW179" s="12"/>
      <c r="CEX179" s="12"/>
      <c r="CEY179" s="15"/>
      <c r="CEZ179" s="12"/>
      <c r="CFA179" s="12"/>
      <c r="CFB179" s="15"/>
      <c r="CFC179" s="12"/>
      <c r="CFD179" s="12"/>
      <c r="CFE179" s="15"/>
      <c r="CFF179" s="12"/>
      <c r="CFG179" s="12"/>
      <c r="CFH179" s="15"/>
      <c r="CFI179" s="12"/>
      <c r="CFJ179" s="12"/>
      <c r="CFK179" s="15"/>
      <c r="CFL179" s="12"/>
      <c r="CFM179" s="12"/>
      <c r="CFN179" s="15"/>
      <c r="CFO179" s="12"/>
      <c r="CFP179" s="12"/>
      <c r="CFQ179" s="15"/>
      <c r="CFR179" s="12"/>
      <c r="CFS179" s="12"/>
      <c r="CFT179" s="15"/>
      <c r="CFU179" s="12"/>
      <c r="CFV179" s="12"/>
      <c r="CFW179" s="15"/>
      <c r="CFX179" s="12"/>
      <c r="CFY179" s="12"/>
      <c r="CFZ179" s="15"/>
      <c r="CGA179" s="12"/>
      <c r="CGB179" s="12"/>
      <c r="CGC179" s="15"/>
      <c r="CGD179" s="12"/>
      <c r="CGE179" s="12"/>
      <c r="CGF179" s="15"/>
      <c r="CGG179" s="12"/>
      <c r="CGH179" s="12"/>
      <c r="CGI179" s="15"/>
      <c r="CGJ179" s="12"/>
      <c r="CGK179" s="12"/>
      <c r="CGL179" s="15"/>
      <c r="CGM179" s="12"/>
      <c r="CGN179" s="12"/>
      <c r="CGO179" s="15"/>
      <c r="CGP179" s="12"/>
      <c r="CGQ179" s="12"/>
      <c r="CGR179" s="15"/>
      <c r="CGS179" s="12"/>
      <c r="CGT179" s="12"/>
      <c r="CGU179" s="15"/>
      <c r="CGV179" s="12"/>
      <c r="CGW179" s="12"/>
      <c r="CGX179" s="15"/>
      <c r="CGY179" s="12"/>
      <c r="CGZ179" s="12"/>
      <c r="CHA179" s="15"/>
      <c r="CHB179" s="12"/>
      <c r="CHC179" s="12"/>
      <c r="CHD179" s="15"/>
      <c r="CHE179" s="12"/>
      <c r="CHF179" s="12"/>
      <c r="CHG179" s="15"/>
      <c r="CHH179" s="12"/>
      <c r="CHI179" s="12"/>
      <c r="CHJ179" s="15"/>
      <c r="CHK179" s="12"/>
      <c r="CHL179" s="12"/>
      <c r="CHM179" s="15"/>
      <c r="CHN179" s="12"/>
      <c r="CHO179" s="12"/>
      <c r="CHP179" s="15"/>
      <c r="CHQ179" s="12"/>
      <c r="CHR179" s="12"/>
      <c r="CHS179" s="15"/>
      <c r="CHT179" s="12"/>
      <c r="CHU179" s="12"/>
      <c r="CHV179" s="15"/>
      <c r="CHW179" s="12"/>
      <c r="CHX179" s="12"/>
      <c r="CHY179" s="15"/>
      <c r="CHZ179" s="12"/>
      <c r="CIA179" s="12"/>
      <c r="CIB179" s="15"/>
      <c r="CIC179" s="12"/>
      <c r="CID179" s="12"/>
      <c r="CIE179" s="15"/>
      <c r="CIF179" s="12"/>
      <c r="CIG179" s="12"/>
      <c r="CIH179" s="15"/>
      <c r="CII179" s="12"/>
      <c r="CIJ179" s="12"/>
      <c r="CIK179" s="15"/>
      <c r="CIL179" s="12"/>
      <c r="CIM179" s="12"/>
      <c r="CIN179" s="15"/>
      <c r="CIO179" s="12"/>
      <c r="CIP179" s="12"/>
      <c r="CIQ179" s="15"/>
      <c r="CIR179" s="12"/>
      <c r="CIS179" s="12"/>
      <c r="CIT179" s="15"/>
      <c r="CIU179" s="12"/>
      <c r="CIV179" s="12"/>
      <c r="CIW179" s="15"/>
      <c r="CIX179" s="12"/>
      <c r="CIY179" s="12"/>
      <c r="CIZ179" s="15"/>
      <c r="CJA179" s="12"/>
      <c r="CJB179" s="12"/>
      <c r="CJC179" s="15"/>
      <c r="CJD179" s="12"/>
      <c r="CJE179" s="12"/>
      <c r="CJF179" s="15"/>
      <c r="CJG179" s="12"/>
      <c r="CJH179" s="12"/>
      <c r="CJI179" s="15"/>
      <c r="CJJ179" s="12"/>
      <c r="CJK179" s="12"/>
      <c r="CJL179" s="15"/>
      <c r="CJM179" s="12"/>
      <c r="CJN179" s="12"/>
      <c r="CJO179" s="15"/>
      <c r="CJP179" s="12"/>
      <c r="CJQ179" s="12"/>
      <c r="CJR179" s="15"/>
      <c r="CJS179" s="12"/>
      <c r="CJT179" s="12"/>
      <c r="CJU179" s="15"/>
      <c r="CJV179" s="12"/>
      <c r="CJW179" s="12"/>
      <c r="CJX179" s="15"/>
      <c r="CJY179" s="12"/>
      <c r="CJZ179" s="12"/>
      <c r="CKA179" s="15"/>
      <c r="CKB179" s="12"/>
      <c r="CKC179" s="12"/>
      <c r="CKD179" s="15"/>
      <c r="CKE179" s="12"/>
      <c r="CKF179" s="12"/>
      <c r="CKG179" s="15"/>
      <c r="CKH179" s="12"/>
      <c r="CKI179" s="12"/>
      <c r="CKJ179" s="15"/>
      <c r="CKK179" s="12"/>
      <c r="CKL179" s="12"/>
      <c r="CKM179" s="15"/>
      <c r="CKN179" s="12"/>
      <c r="CKO179" s="12"/>
      <c r="CKP179" s="15"/>
      <c r="CKQ179" s="12"/>
      <c r="CKR179" s="12"/>
      <c r="CKS179" s="15"/>
      <c r="CKT179" s="12"/>
      <c r="CKU179" s="12"/>
      <c r="CKV179" s="15"/>
      <c r="CKW179" s="12"/>
      <c r="CKX179" s="12"/>
      <c r="CKY179" s="15"/>
      <c r="CKZ179" s="12"/>
      <c r="CLA179" s="12"/>
      <c r="CLB179" s="15"/>
      <c r="CLC179" s="12"/>
      <c r="CLD179" s="12"/>
      <c r="CLE179" s="15"/>
      <c r="CLF179" s="12"/>
      <c r="CLG179" s="12"/>
      <c r="CLH179" s="15"/>
      <c r="CLI179" s="12"/>
      <c r="CLJ179" s="12"/>
      <c r="CLK179" s="15"/>
      <c r="CLL179" s="12"/>
      <c r="CLM179" s="12"/>
      <c r="CLN179" s="15"/>
      <c r="CLO179" s="12"/>
      <c r="CLP179" s="12"/>
      <c r="CLQ179" s="15"/>
      <c r="CLR179" s="12"/>
      <c r="CLS179" s="12"/>
      <c r="CLT179" s="15"/>
      <c r="CLU179" s="12"/>
      <c r="CLV179" s="12"/>
      <c r="CLW179" s="15"/>
      <c r="CLX179" s="12"/>
      <c r="CLY179" s="12"/>
      <c r="CLZ179" s="15"/>
      <c r="CMA179" s="12"/>
      <c r="CMB179" s="12"/>
      <c r="CMC179" s="15"/>
      <c r="CMD179" s="12"/>
      <c r="CME179" s="12"/>
      <c r="CMF179" s="15"/>
      <c r="CMG179" s="12"/>
      <c r="CMH179" s="12"/>
      <c r="CMI179" s="15"/>
      <c r="CMJ179" s="12"/>
      <c r="CMK179" s="12"/>
      <c r="CML179" s="15"/>
      <c r="CMM179" s="12"/>
      <c r="CMN179" s="12"/>
      <c r="CMO179" s="15"/>
      <c r="CMP179" s="12"/>
      <c r="CMQ179" s="12"/>
      <c r="CMR179" s="15"/>
      <c r="CMS179" s="12"/>
      <c r="CMT179" s="12"/>
      <c r="CMU179" s="15"/>
      <c r="CMV179" s="12"/>
      <c r="CMW179" s="12"/>
      <c r="CMX179" s="15"/>
      <c r="CMY179" s="12"/>
      <c r="CMZ179" s="12"/>
      <c r="CNA179" s="15"/>
      <c r="CNB179" s="12"/>
      <c r="CNC179" s="12"/>
      <c r="CND179" s="15"/>
      <c r="CNE179" s="12"/>
      <c r="CNF179" s="12"/>
      <c r="CNG179" s="15"/>
      <c r="CNH179" s="12"/>
      <c r="CNI179" s="12"/>
      <c r="CNJ179" s="15"/>
      <c r="CNK179" s="12"/>
      <c r="CNL179" s="12"/>
      <c r="CNM179" s="15"/>
      <c r="CNN179" s="12"/>
      <c r="CNO179" s="12"/>
      <c r="CNP179" s="15"/>
      <c r="CNQ179" s="12"/>
      <c r="CNR179" s="12"/>
      <c r="CNS179" s="15"/>
      <c r="CNT179" s="12"/>
      <c r="CNU179" s="12"/>
      <c r="CNV179" s="15"/>
      <c r="CNW179" s="12"/>
      <c r="CNX179" s="12"/>
      <c r="CNY179" s="15"/>
      <c r="CNZ179" s="12"/>
      <c r="COA179" s="12"/>
      <c r="COB179" s="15"/>
      <c r="COC179" s="12"/>
      <c r="COD179" s="12"/>
      <c r="COE179" s="15"/>
      <c r="COF179" s="12"/>
      <c r="COG179" s="12"/>
      <c r="COH179" s="15"/>
      <c r="COI179" s="12"/>
      <c r="COJ179" s="12"/>
      <c r="COK179" s="15"/>
      <c r="COL179" s="12"/>
      <c r="COM179" s="12"/>
      <c r="CON179" s="15"/>
      <c r="COO179" s="12"/>
      <c r="COP179" s="12"/>
      <c r="COQ179" s="15"/>
      <c r="COR179" s="12"/>
      <c r="COS179" s="12"/>
      <c r="COT179" s="15"/>
      <c r="COU179" s="12"/>
      <c r="COV179" s="12"/>
      <c r="COW179" s="15"/>
      <c r="COX179" s="12"/>
      <c r="COY179" s="12"/>
      <c r="COZ179" s="15"/>
      <c r="CPA179" s="12"/>
      <c r="CPB179" s="12"/>
      <c r="CPC179" s="15"/>
      <c r="CPD179" s="12"/>
      <c r="CPE179" s="12"/>
      <c r="CPF179" s="15"/>
      <c r="CPG179" s="12"/>
      <c r="CPH179" s="12"/>
      <c r="CPI179" s="15"/>
      <c r="CPJ179" s="12"/>
      <c r="CPK179" s="12"/>
      <c r="CPL179" s="15"/>
      <c r="CPM179" s="12"/>
      <c r="CPN179" s="12"/>
      <c r="CPO179" s="15"/>
      <c r="CPP179" s="12"/>
      <c r="CPQ179" s="12"/>
      <c r="CPR179" s="15"/>
      <c r="CPS179" s="12"/>
      <c r="CPT179" s="12"/>
      <c r="CPU179" s="15"/>
      <c r="CPV179" s="12"/>
      <c r="CPW179" s="12"/>
      <c r="CPX179" s="15"/>
      <c r="CPY179" s="12"/>
      <c r="CPZ179" s="12"/>
      <c r="CQA179" s="15"/>
      <c r="CQB179" s="12"/>
      <c r="CQC179" s="12"/>
      <c r="CQD179" s="15"/>
      <c r="CQE179" s="12"/>
      <c r="CQF179" s="12"/>
      <c r="CQG179" s="15"/>
      <c r="CQH179" s="12"/>
      <c r="CQI179" s="12"/>
      <c r="CQJ179" s="15"/>
      <c r="CQK179" s="12"/>
      <c r="CQL179" s="12"/>
      <c r="CQM179" s="15"/>
      <c r="CQN179" s="12"/>
      <c r="CQO179" s="12"/>
      <c r="CQP179" s="15"/>
      <c r="CQQ179" s="12"/>
      <c r="CQR179" s="12"/>
      <c r="CQS179" s="15"/>
      <c r="CQT179" s="12"/>
      <c r="CQU179" s="12"/>
      <c r="CQV179" s="15"/>
      <c r="CQW179" s="12"/>
      <c r="CQX179" s="12"/>
      <c r="CQY179" s="15"/>
      <c r="CQZ179" s="12"/>
      <c r="CRA179" s="12"/>
      <c r="CRB179" s="15"/>
      <c r="CRC179" s="12"/>
      <c r="CRD179" s="12"/>
      <c r="CRE179" s="15"/>
      <c r="CRF179" s="12"/>
      <c r="CRG179" s="12"/>
      <c r="CRH179" s="15"/>
      <c r="CRI179" s="12"/>
      <c r="CRJ179" s="12"/>
      <c r="CRK179" s="15"/>
      <c r="CRL179" s="12"/>
      <c r="CRM179" s="12"/>
      <c r="CRN179" s="15"/>
      <c r="CRO179" s="12"/>
      <c r="CRP179" s="12"/>
      <c r="CRQ179" s="15"/>
      <c r="CRR179" s="12"/>
      <c r="CRS179" s="12"/>
      <c r="CRT179" s="15"/>
      <c r="CRU179" s="12"/>
      <c r="CRV179" s="12"/>
      <c r="CRW179" s="15"/>
      <c r="CRX179" s="12"/>
      <c r="CRY179" s="12"/>
      <c r="CRZ179" s="15"/>
      <c r="CSA179" s="12"/>
      <c r="CSB179" s="12"/>
      <c r="CSC179" s="15"/>
      <c r="CSD179" s="12"/>
      <c r="CSE179" s="12"/>
      <c r="CSF179" s="15"/>
      <c r="CSG179" s="12"/>
      <c r="CSH179" s="12"/>
      <c r="CSI179" s="15"/>
      <c r="CSJ179" s="12"/>
      <c r="CSK179" s="12"/>
      <c r="CSL179" s="15"/>
      <c r="CSM179" s="12"/>
      <c r="CSN179" s="12"/>
      <c r="CSO179" s="15"/>
      <c r="CSP179" s="12"/>
      <c r="CSQ179" s="12"/>
      <c r="CSR179" s="15"/>
      <c r="CSS179" s="12"/>
      <c r="CST179" s="12"/>
      <c r="CSU179" s="15"/>
      <c r="CSV179" s="12"/>
      <c r="CSW179" s="12"/>
      <c r="CSX179" s="15"/>
      <c r="CSY179" s="12"/>
      <c r="CSZ179" s="12"/>
      <c r="CTA179" s="15"/>
      <c r="CTB179" s="12"/>
      <c r="CTC179" s="12"/>
      <c r="CTD179" s="15"/>
      <c r="CTE179" s="12"/>
      <c r="CTF179" s="12"/>
      <c r="CTG179" s="15"/>
      <c r="CTH179" s="12"/>
      <c r="CTI179" s="12"/>
      <c r="CTJ179" s="15"/>
      <c r="CTK179" s="12"/>
      <c r="CTL179" s="12"/>
      <c r="CTM179" s="15"/>
      <c r="CTN179" s="12"/>
      <c r="CTO179" s="12"/>
      <c r="CTP179" s="15"/>
      <c r="CTQ179" s="12"/>
      <c r="CTR179" s="12"/>
      <c r="CTS179" s="15"/>
      <c r="CTT179" s="12"/>
      <c r="CTU179" s="12"/>
      <c r="CTV179" s="15"/>
      <c r="CTW179" s="12"/>
      <c r="CTX179" s="12"/>
      <c r="CTY179" s="15"/>
      <c r="CTZ179" s="12"/>
      <c r="CUA179" s="12"/>
      <c r="CUB179" s="15"/>
      <c r="CUC179" s="12"/>
      <c r="CUD179" s="12"/>
      <c r="CUE179" s="15"/>
      <c r="CUF179" s="12"/>
      <c r="CUG179" s="12"/>
      <c r="CUH179" s="15"/>
      <c r="CUI179" s="12"/>
      <c r="CUJ179" s="12"/>
      <c r="CUK179" s="15"/>
      <c r="CUL179" s="12"/>
      <c r="CUM179" s="12"/>
      <c r="CUN179" s="15"/>
      <c r="CUO179" s="12"/>
      <c r="CUP179" s="12"/>
      <c r="CUQ179" s="15"/>
      <c r="CUR179" s="12"/>
      <c r="CUS179" s="12"/>
      <c r="CUT179" s="15"/>
      <c r="CUU179" s="12"/>
      <c r="CUV179" s="12"/>
      <c r="CUW179" s="15"/>
      <c r="CUX179" s="12"/>
      <c r="CUY179" s="12"/>
      <c r="CUZ179" s="15"/>
      <c r="CVA179" s="12"/>
      <c r="CVB179" s="12"/>
      <c r="CVC179" s="15"/>
      <c r="CVD179" s="12"/>
      <c r="CVE179" s="12"/>
      <c r="CVF179" s="15"/>
      <c r="CVG179" s="12"/>
      <c r="CVH179" s="12"/>
      <c r="CVI179" s="15"/>
      <c r="CVJ179" s="12"/>
      <c r="CVK179" s="12"/>
      <c r="CVL179" s="15"/>
      <c r="CVM179" s="12"/>
      <c r="CVN179" s="12"/>
      <c r="CVO179" s="15"/>
      <c r="CVP179" s="12"/>
      <c r="CVQ179" s="12"/>
      <c r="CVR179" s="15"/>
      <c r="CVS179" s="12"/>
      <c r="CVT179" s="12"/>
      <c r="CVU179" s="15"/>
      <c r="CVV179" s="12"/>
      <c r="CVW179" s="12"/>
      <c r="CVX179" s="15"/>
      <c r="CVY179" s="12"/>
      <c r="CVZ179" s="12"/>
      <c r="CWA179" s="15"/>
      <c r="CWB179" s="12"/>
      <c r="CWC179" s="12"/>
      <c r="CWD179" s="15"/>
      <c r="CWE179" s="12"/>
      <c r="CWF179" s="12"/>
      <c r="CWG179" s="15"/>
      <c r="CWH179" s="12"/>
      <c r="CWI179" s="12"/>
      <c r="CWJ179" s="15"/>
      <c r="CWK179" s="12"/>
      <c r="CWL179" s="12"/>
      <c r="CWM179" s="15"/>
      <c r="CWN179" s="12"/>
      <c r="CWO179" s="12"/>
      <c r="CWP179" s="15"/>
      <c r="CWQ179" s="12"/>
      <c r="CWR179" s="12"/>
      <c r="CWS179" s="15"/>
      <c r="CWT179" s="12"/>
      <c r="CWU179" s="12"/>
      <c r="CWV179" s="15"/>
      <c r="CWW179" s="12"/>
      <c r="CWX179" s="12"/>
      <c r="CWY179" s="15"/>
      <c r="CWZ179" s="12"/>
      <c r="CXA179" s="12"/>
      <c r="CXB179" s="15"/>
      <c r="CXC179" s="12"/>
      <c r="CXD179" s="12"/>
      <c r="CXE179" s="15"/>
      <c r="CXF179" s="12"/>
      <c r="CXG179" s="12"/>
      <c r="CXH179" s="15"/>
      <c r="CXI179" s="12"/>
      <c r="CXJ179" s="12"/>
      <c r="CXK179" s="15"/>
      <c r="CXL179" s="12"/>
      <c r="CXM179" s="12"/>
      <c r="CXN179" s="15"/>
      <c r="CXO179" s="12"/>
      <c r="CXP179" s="12"/>
      <c r="CXQ179" s="15"/>
      <c r="CXR179" s="12"/>
      <c r="CXS179" s="12"/>
      <c r="CXT179" s="15"/>
      <c r="CXU179" s="12"/>
      <c r="CXV179" s="12"/>
      <c r="CXW179" s="15"/>
      <c r="CXX179" s="12"/>
      <c r="CXY179" s="12"/>
      <c r="CXZ179" s="15"/>
      <c r="CYA179" s="12"/>
      <c r="CYB179" s="12"/>
      <c r="CYC179" s="15"/>
      <c r="CYD179" s="12"/>
      <c r="CYE179" s="12"/>
      <c r="CYF179" s="15"/>
      <c r="CYG179" s="12"/>
      <c r="CYH179" s="12"/>
      <c r="CYI179" s="15"/>
      <c r="CYJ179" s="12"/>
      <c r="CYK179" s="12"/>
      <c r="CYL179" s="15"/>
      <c r="CYM179" s="12"/>
      <c r="CYN179" s="12"/>
      <c r="CYO179" s="15"/>
      <c r="CYP179" s="12"/>
      <c r="CYQ179" s="12"/>
      <c r="CYR179" s="15"/>
      <c r="CYS179" s="12"/>
      <c r="CYT179" s="12"/>
      <c r="CYU179" s="15"/>
      <c r="CYV179" s="12"/>
      <c r="CYW179" s="12"/>
      <c r="CYX179" s="15"/>
      <c r="CYY179" s="12"/>
      <c r="CYZ179" s="12"/>
      <c r="CZA179" s="15"/>
      <c r="CZB179" s="12"/>
      <c r="CZC179" s="12"/>
      <c r="CZD179" s="15"/>
      <c r="CZE179" s="12"/>
      <c r="CZF179" s="12"/>
      <c r="CZG179" s="15"/>
      <c r="CZH179" s="12"/>
      <c r="CZI179" s="12"/>
      <c r="CZJ179" s="15"/>
      <c r="CZK179" s="12"/>
      <c r="CZL179" s="12"/>
      <c r="CZM179" s="15"/>
      <c r="CZN179" s="12"/>
      <c r="CZO179" s="12"/>
      <c r="CZP179" s="15"/>
      <c r="CZQ179" s="12"/>
      <c r="CZR179" s="12"/>
      <c r="CZS179" s="15"/>
      <c r="CZT179" s="12"/>
      <c r="CZU179" s="12"/>
      <c r="CZV179" s="15"/>
      <c r="CZW179" s="12"/>
      <c r="CZX179" s="12"/>
      <c r="CZY179" s="15"/>
      <c r="CZZ179" s="12"/>
      <c r="DAA179" s="12"/>
      <c r="DAB179" s="15"/>
      <c r="DAC179" s="12"/>
      <c r="DAD179" s="12"/>
      <c r="DAE179" s="15"/>
      <c r="DAF179" s="12"/>
      <c r="DAG179" s="12"/>
      <c r="DAH179" s="15"/>
      <c r="DAI179" s="12"/>
      <c r="DAJ179" s="12"/>
      <c r="DAK179" s="15"/>
      <c r="DAL179" s="12"/>
      <c r="DAM179" s="12"/>
      <c r="DAN179" s="15"/>
      <c r="DAO179" s="12"/>
      <c r="DAP179" s="12"/>
      <c r="DAQ179" s="15"/>
      <c r="DAR179" s="12"/>
      <c r="DAS179" s="12"/>
      <c r="DAT179" s="15"/>
      <c r="DAU179" s="12"/>
      <c r="DAV179" s="12"/>
      <c r="DAW179" s="15"/>
      <c r="DAX179" s="12"/>
      <c r="DAY179" s="12"/>
      <c r="DAZ179" s="15"/>
      <c r="DBA179" s="12"/>
      <c r="DBB179" s="12"/>
      <c r="DBC179" s="15"/>
      <c r="DBD179" s="12"/>
      <c r="DBE179" s="12"/>
      <c r="DBF179" s="15"/>
      <c r="DBG179" s="12"/>
      <c r="DBH179" s="12"/>
      <c r="DBI179" s="15"/>
      <c r="DBJ179" s="12"/>
      <c r="DBK179" s="12"/>
      <c r="DBL179" s="15"/>
      <c r="DBM179" s="12"/>
      <c r="DBN179" s="12"/>
      <c r="DBO179" s="15"/>
      <c r="DBP179" s="12"/>
      <c r="DBQ179" s="12"/>
      <c r="DBR179" s="15"/>
      <c r="DBS179" s="12"/>
      <c r="DBT179" s="12"/>
      <c r="DBU179" s="15"/>
      <c r="DBV179" s="12"/>
      <c r="DBW179" s="12"/>
      <c r="DBX179" s="15"/>
      <c r="DBY179" s="12"/>
      <c r="DBZ179" s="12"/>
      <c r="DCA179" s="15"/>
      <c r="DCB179" s="12"/>
      <c r="DCC179" s="12"/>
      <c r="DCD179" s="15"/>
      <c r="DCE179" s="12"/>
      <c r="DCF179" s="12"/>
      <c r="DCG179" s="15"/>
      <c r="DCH179" s="12"/>
      <c r="DCI179" s="12"/>
      <c r="DCJ179" s="15"/>
      <c r="DCK179" s="12"/>
      <c r="DCL179" s="12"/>
      <c r="DCM179" s="15"/>
      <c r="DCN179" s="12"/>
      <c r="DCO179" s="12"/>
      <c r="DCP179" s="15"/>
      <c r="DCQ179" s="12"/>
      <c r="DCR179" s="12"/>
      <c r="DCS179" s="15"/>
      <c r="DCT179" s="12"/>
      <c r="DCU179" s="12"/>
      <c r="DCV179" s="15"/>
      <c r="DCW179" s="12"/>
      <c r="DCX179" s="12"/>
      <c r="DCY179" s="15"/>
      <c r="DCZ179" s="12"/>
      <c r="DDA179" s="12"/>
      <c r="DDB179" s="15"/>
      <c r="DDC179" s="12"/>
      <c r="DDD179" s="12"/>
      <c r="DDE179" s="15"/>
      <c r="DDF179" s="12"/>
      <c r="DDG179" s="12"/>
      <c r="DDH179" s="15"/>
      <c r="DDI179" s="12"/>
      <c r="DDJ179" s="12"/>
      <c r="DDK179" s="15"/>
      <c r="DDL179" s="12"/>
      <c r="DDM179" s="12"/>
      <c r="DDN179" s="15"/>
      <c r="DDO179" s="12"/>
      <c r="DDP179" s="12"/>
      <c r="DDQ179" s="15"/>
      <c r="DDR179" s="12"/>
      <c r="DDS179" s="12"/>
      <c r="DDT179" s="15"/>
      <c r="DDU179" s="12"/>
      <c r="DDV179" s="12"/>
      <c r="DDW179" s="15"/>
      <c r="DDX179" s="12"/>
      <c r="DDY179" s="12"/>
      <c r="DDZ179" s="15"/>
      <c r="DEA179" s="12"/>
      <c r="DEB179" s="12"/>
      <c r="DEC179" s="15"/>
      <c r="DED179" s="12"/>
      <c r="DEE179" s="12"/>
      <c r="DEF179" s="15"/>
      <c r="DEG179" s="12"/>
      <c r="DEH179" s="12"/>
      <c r="DEI179" s="15"/>
      <c r="DEJ179" s="12"/>
      <c r="DEK179" s="12"/>
      <c r="DEL179" s="15"/>
      <c r="DEM179" s="12"/>
      <c r="DEN179" s="12"/>
      <c r="DEO179" s="15"/>
      <c r="DEP179" s="12"/>
      <c r="DEQ179" s="12"/>
      <c r="DER179" s="15"/>
      <c r="DES179" s="12"/>
      <c r="DET179" s="12"/>
      <c r="DEU179" s="15"/>
      <c r="DEV179" s="12"/>
      <c r="DEW179" s="12"/>
      <c r="DEX179" s="15"/>
      <c r="DEY179" s="12"/>
      <c r="DEZ179" s="12"/>
      <c r="DFA179" s="15"/>
      <c r="DFB179" s="12"/>
      <c r="DFC179" s="12"/>
      <c r="DFD179" s="15"/>
      <c r="DFE179" s="12"/>
      <c r="DFF179" s="12"/>
      <c r="DFG179" s="15"/>
      <c r="DFH179" s="12"/>
      <c r="DFI179" s="12"/>
      <c r="DFJ179" s="15"/>
      <c r="DFK179" s="12"/>
      <c r="DFL179" s="12"/>
      <c r="DFM179" s="15"/>
      <c r="DFN179" s="12"/>
      <c r="DFO179" s="12"/>
      <c r="DFP179" s="15"/>
      <c r="DFQ179" s="12"/>
      <c r="DFR179" s="12"/>
      <c r="DFS179" s="15"/>
      <c r="DFT179" s="12"/>
      <c r="DFU179" s="12"/>
      <c r="DFV179" s="15"/>
      <c r="DFW179" s="12"/>
      <c r="DFX179" s="12"/>
      <c r="DFY179" s="15"/>
      <c r="DFZ179" s="12"/>
      <c r="DGA179" s="12"/>
      <c r="DGB179" s="15"/>
      <c r="DGC179" s="12"/>
      <c r="DGD179" s="12"/>
      <c r="DGE179" s="15"/>
      <c r="DGF179" s="12"/>
      <c r="DGG179" s="12"/>
      <c r="DGH179" s="15"/>
      <c r="DGI179" s="12"/>
      <c r="DGJ179" s="12"/>
      <c r="DGK179" s="15"/>
      <c r="DGL179" s="12"/>
      <c r="DGM179" s="12"/>
      <c r="DGN179" s="15"/>
      <c r="DGO179" s="12"/>
      <c r="DGP179" s="12"/>
      <c r="DGQ179" s="15"/>
      <c r="DGR179" s="12"/>
      <c r="DGS179" s="12"/>
      <c r="DGT179" s="15"/>
      <c r="DGU179" s="12"/>
      <c r="DGV179" s="12"/>
      <c r="DGW179" s="15"/>
      <c r="DGX179" s="12"/>
      <c r="DGY179" s="12"/>
      <c r="DGZ179" s="15"/>
      <c r="DHA179" s="12"/>
      <c r="DHB179" s="12"/>
      <c r="DHC179" s="15"/>
      <c r="DHD179" s="12"/>
      <c r="DHE179" s="12"/>
      <c r="DHF179" s="15"/>
      <c r="DHG179" s="12"/>
      <c r="DHH179" s="12"/>
      <c r="DHI179" s="15"/>
      <c r="DHJ179" s="12"/>
      <c r="DHK179" s="12"/>
      <c r="DHL179" s="15"/>
      <c r="DHM179" s="12"/>
      <c r="DHN179" s="12"/>
      <c r="DHO179" s="15"/>
      <c r="DHP179" s="12"/>
      <c r="DHQ179" s="12"/>
      <c r="DHR179" s="15"/>
      <c r="DHS179" s="12"/>
      <c r="DHT179" s="12"/>
      <c r="DHU179" s="15"/>
      <c r="DHV179" s="12"/>
      <c r="DHW179" s="12"/>
      <c r="DHX179" s="15"/>
      <c r="DHY179" s="12"/>
      <c r="DHZ179" s="12"/>
      <c r="DIA179" s="15"/>
      <c r="DIB179" s="12"/>
      <c r="DIC179" s="12"/>
      <c r="DID179" s="15"/>
      <c r="DIE179" s="12"/>
      <c r="DIF179" s="12"/>
      <c r="DIG179" s="15"/>
      <c r="DIH179" s="12"/>
      <c r="DII179" s="12"/>
      <c r="DIJ179" s="15"/>
      <c r="DIK179" s="12"/>
      <c r="DIL179" s="12"/>
      <c r="DIM179" s="15"/>
      <c r="DIN179" s="12"/>
      <c r="DIO179" s="12"/>
      <c r="DIP179" s="15"/>
      <c r="DIQ179" s="12"/>
      <c r="DIR179" s="12"/>
      <c r="DIS179" s="15"/>
      <c r="DIT179" s="12"/>
      <c r="DIU179" s="12"/>
      <c r="DIV179" s="15"/>
      <c r="DIW179" s="12"/>
      <c r="DIX179" s="12"/>
      <c r="DIY179" s="15"/>
      <c r="DIZ179" s="12"/>
      <c r="DJA179" s="12"/>
      <c r="DJB179" s="15"/>
      <c r="DJC179" s="12"/>
      <c r="DJD179" s="12"/>
      <c r="DJE179" s="15"/>
      <c r="DJF179" s="12"/>
      <c r="DJG179" s="12"/>
      <c r="DJH179" s="15"/>
      <c r="DJI179" s="12"/>
      <c r="DJJ179" s="12"/>
      <c r="DJK179" s="15"/>
      <c r="DJL179" s="12"/>
      <c r="DJM179" s="12"/>
      <c r="DJN179" s="15"/>
      <c r="DJO179" s="12"/>
      <c r="DJP179" s="12"/>
      <c r="DJQ179" s="15"/>
      <c r="DJR179" s="12"/>
      <c r="DJS179" s="12"/>
      <c r="DJT179" s="15"/>
      <c r="DJU179" s="12"/>
      <c r="DJV179" s="12"/>
      <c r="DJW179" s="15"/>
      <c r="DJX179" s="12"/>
      <c r="DJY179" s="12"/>
      <c r="DJZ179" s="15"/>
      <c r="DKA179" s="12"/>
      <c r="DKB179" s="12"/>
      <c r="DKC179" s="15"/>
      <c r="DKD179" s="12"/>
      <c r="DKE179" s="12"/>
      <c r="DKF179" s="15"/>
      <c r="DKG179" s="12"/>
      <c r="DKH179" s="12"/>
      <c r="DKI179" s="15"/>
      <c r="DKJ179" s="12"/>
      <c r="DKK179" s="12"/>
      <c r="DKL179" s="15"/>
      <c r="DKM179" s="12"/>
      <c r="DKN179" s="12"/>
      <c r="DKO179" s="15"/>
      <c r="DKP179" s="12"/>
      <c r="DKQ179" s="12"/>
      <c r="DKR179" s="15"/>
      <c r="DKS179" s="12"/>
      <c r="DKT179" s="12"/>
      <c r="DKU179" s="15"/>
      <c r="DKV179" s="12"/>
      <c r="DKW179" s="12"/>
      <c r="DKX179" s="15"/>
      <c r="DKY179" s="12"/>
      <c r="DKZ179" s="12"/>
      <c r="DLA179" s="15"/>
      <c r="DLB179" s="12"/>
      <c r="DLC179" s="12"/>
      <c r="DLD179" s="15"/>
      <c r="DLE179" s="12"/>
      <c r="DLF179" s="12"/>
      <c r="DLG179" s="15"/>
      <c r="DLH179" s="12"/>
      <c r="DLI179" s="12"/>
      <c r="DLJ179" s="15"/>
      <c r="DLK179" s="12"/>
      <c r="DLL179" s="12"/>
      <c r="DLM179" s="15"/>
      <c r="DLN179" s="12"/>
      <c r="DLO179" s="12"/>
      <c r="DLP179" s="15"/>
      <c r="DLQ179" s="12"/>
      <c r="DLR179" s="12"/>
      <c r="DLS179" s="15"/>
      <c r="DLT179" s="12"/>
      <c r="DLU179" s="12"/>
      <c r="DLV179" s="15"/>
      <c r="DLW179" s="12"/>
      <c r="DLX179" s="12"/>
      <c r="DLY179" s="15"/>
      <c r="DLZ179" s="12"/>
      <c r="DMA179" s="12"/>
      <c r="DMB179" s="15"/>
      <c r="DMC179" s="12"/>
      <c r="DMD179" s="12"/>
      <c r="DME179" s="15"/>
      <c r="DMF179" s="12"/>
      <c r="DMG179" s="12"/>
      <c r="DMH179" s="15"/>
      <c r="DMI179" s="12"/>
      <c r="DMJ179" s="12"/>
      <c r="DMK179" s="15"/>
      <c r="DML179" s="12"/>
      <c r="DMM179" s="12"/>
      <c r="DMN179" s="15"/>
      <c r="DMO179" s="12"/>
      <c r="DMP179" s="12"/>
      <c r="DMQ179" s="15"/>
      <c r="DMR179" s="12"/>
      <c r="DMS179" s="12"/>
      <c r="DMT179" s="15"/>
      <c r="DMU179" s="12"/>
      <c r="DMV179" s="12"/>
      <c r="DMW179" s="15"/>
      <c r="DMX179" s="12"/>
      <c r="DMY179" s="12"/>
      <c r="DMZ179" s="15"/>
      <c r="DNA179" s="12"/>
      <c r="DNB179" s="12"/>
      <c r="DNC179" s="15"/>
      <c r="DND179" s="12"/>
      <c r="DNE179" s="12"/>
      <c r="DNF179" s="15"/>
      <c r="DNG179" s="12"/>
      <c r="DNH179" s="12"/>
      <c r="DNI179" s="15"/>
      <c r="DNJ179" s="12"/>
      <c r="DNK179" s="12"/>
      <c r="DNL179" s="15"/>
      <c r="DNM179" s="12"/>
      <c r="DNN179" s="12"/>
      <c r="DNO179" s="15"/>
      <c r="DNP179" s="12"/>
      <c r="DNQ179" s="12"/>
      <c r="DNR179" s="15"/>
      <c r="DNS179" s="12"/>
      <c r="DNT179" s="12"/>
      <c r="DNU179" s="15"/>
      <c r="DNV179" s="12"/>
      <c r="DNW179" s="12"/>
      <c r="DNX179" s="15"/>
      <c r="DNY179" s="12"/>
      <c r="DNZ179" s="12"/>
      <c r="DOA179" s="15"/>
      <c r="DOB179" s="12"/>
      <c r="DOC179" s="12"/>
      <c r="DOD179" s="15"/>
      <c r="DOE179" s="12"/>
      <c r="DOF179" s="12"/>
      <c r="DOG179" s="15"/>
      <c r="DOH179" s="12"/>
      <c r="DOI179" s="12"/>
      <c r="DOJ179" s="15"/>
      <c r="DOK179" s="12"/>
      <c r="DOL179" s="12"/>
      <c r="DOM179" s="15"/>
      <c r="DON179" s="12"/>
      <c r="DOO179" s="12"/>
      <c r="DOP179" s="15"/>
      <c r="DOQ179" s="12"/>
      <c r="DOR179" s="12"/>
      <c r="DOS179" s="15"/>
      <c r="DOT179" s="12"/>
      <c r="DOU179" s="12"/>
      <c r="DOV179" s="15"/>
      <c r="DOW179" s="12"/>
      <c r="DOX179" s="12"/>
      <c r="DOY179" s="15"/>
      <c r="DOZ179" s="12"/>
      <c r="DPA179" s="12"/>
      <c r="DPB179" s="15"/>
      <c r="DPC179" s="12"/>
      <c r="DPD179" s="12"/>
      <c r="DPE179" s="15"/>
      <c r="DPF179" s="12"/>
      <c r="DPG179" s="12"/>
      <c r="DPH179" s="15"/>
      <c r="DPI179" s="12"/>
      <c r="DPJ179" s="12"/>
      <c r="DPK179" s="15"/>
      <c r="DPL179" s="12"/>
      <c r="DPM179" s="12"/>
      <c r="DPN179" s="15"/>
      <c r="DPO179" s="12"/>
      <c r="DPP179" s="12"/>
      <c r="DPQ179" s="15"/>
      <c r="DPR179" s="12"/>
      <c r="DPS179" s="12"/>
      <c r="DPT179" s="15"/>
      <c r="DPU179" s="12"/>
      <c r="DPV179" s="12"/>
      <c r="DPW179" s="15"/>
      <c r="DPX179" s="12"/>
      <c r="DPY179" s="12"/>
      <c r="DPZ179" s="15"/>
      <c r="DQA179" s="12"/>
      <c r="DQB179" s="12"/>
      <c r="DQC179" s="15"/>
      <c r="DQD179" s="12"/>
      <c r="DQE179" s="12"/>
      <c r="DQF179" s="15"/>
      <c r="DQG179" s="12"/>
      <c r="DQH179" s="12"/>
      <c r="DQI179" s="15"/>
      <c r="DQJ179" s="12"/>
      <c r="DQK179" s="12"/>
      <c r="DQL179" s="15"/>
      <c r="DQM179" s="12"/>
      <c r="DQN179" s="12"/>
      <c r="DQO179" s="15"/>
      <c r="DQP179" s="12"/>
      <c r="DQQ179" s="12"/>
      <c r="DQR179" s="15"/>
      <c r="DQS179" s="12"/>
      <c r="DQT179" s="12"/>
      <c r="DQU179" s="15"/>
      <c r="DQV179" s="12"/>
      <c r="DQW179" s="12"/>
      <c r="DQX179" s="15"/>
      <c r="DQY179" s="12"/>
      <c r="DQZ179" s="12"/>
      <c r="DRA179" s="15"/>
      <c r="DRB179" s="12"/>
      <c r="DRC179" s="12"/>
      <c r="DRD179" s="15"/>
      <c r="DRE179" s="12"/>
      <c r="DRF179" s="12"/>
      <c r="DRG179" s="15"/>
      <c r="DRH179" s="12"/>
      <c r="DRI179" s="12"/>
      <c r="DRJ179" s="15"/>
      <c r="DRK179" s="12"/>
      <c r="DRL179" s="12"/>
      <c r="DRM179" s="15"/>
      <c r="DRN179" s="12"/>
      <c r="DRO179" s="12"/>
      <c r="DRP179" s="15"/>
      <c r="DRQ179" s="12"/>
      <c r="DRR179" s="12"/>
      <c r="DRS179" s="15"/>
      <c r="DRT179" s="12"/>
      <c r="DRU179" s="12"/>
      <c r="DRV179" s="15"/>
      <c r="DRW179" s="12"/>
      <c r="DRX179" s="12"/>
      <c r="DRY179" s="15"/>
      <c r="DRZ179" s="12"/>
      <c r="DSA179" s="12"/>
      <c r="DSB179" s="15"/>
      <c r="DSC179" s="12"/>
      <c r="DSD179" s="12"/>
      <c r="DSE179" s="15"/>
      <c r="DSF179" s="12"/>
      <c r="DSG179" s="12"/>
      <c r="DSH179" s="15"/>
      <c r="DSI179" s="12"/>
      <c r="DSJ179" s="12"/>
      <c r="DSK179" s="15"/>
      <c r="DSL179" s="12"/>
      <c r="DSM179" s="12"/>
      <c r="DSN179" s="15"/>
      <c r="DSO179" s="12"/>
      <c r="DSP179" s="12"/>
      <c r="DSQ179" s="15"/>
      <c r="DSR179" s="12"/>
      <c r="DSS179" s="12"/>
      <c r="DST179" s="15"/>
      <c r="DSU179" s="12"/>
      <c r="DSV179" s="12"/>
      <c r="DSW179" s="15"/>
      <c r="DSX179" s="12"/>
      <c r="DSY179" s="12"/>
      <c r="DSZ179" s="15"/>
      <c r="DTA179" s="12"/>
      <c r="DTB179" s="12"/>
      <c r="DTC179" s="15"/>
      <c r="DTD179" s="12"/>
      <c r="DTE179" s="12"/>
      <c r="DTF179" s="15"/>
      <c r="DTG179" s="12"/>
      <c r="DTH179" s="12"/>
      <c r="DTI179" s="15"/>
      <c r="DTJ179" s="12"/>
      <c r="DTK179" s="12"/>
      <c r="DTL179" s="15"/>
      <c r="DTM179" s="12"/>
      <c r="DTN179" s="12"/>
      <c r="DTO179" s="15"/>
      <c r="DTP179" s="12"/>
      <c r="DTQ179" s="12"/>
      <c r="DTR179" s="15"/>
      <c r="DTS179" s="12"/>
      <c r="DTT179" s="12"/>
      <c r="DTU179" s="15"/>
      <c r="DTV179" s="12"/>
      <c r="DTW179" s="12"/>
      <c r="DTX179" s="15"/>
      <c r="DTY179" s="12"/>
      <c r="DTZ179" s="12"/>
      <c r="DUA179" s="15"/>
      <c r="DUB179" s="12"/>
      <c r="DUC179" s="12"/>
      <c r="DUD179" s="15"/>
      <c r="DUE179" s="12"/>
      <c r="DUF179" s="12"/>
      <c r="DUG179" s="15"/>
      <c r="DUH179" s="12"/>
      <c r="DUI179" s="12"/>
      <c r="DUJ179" s="15"/>
      <c r="DUK179" s="12"/>
      <c r="DUL179" s="12"/>
      <c r="DUM179" s="15"/>
      <c r="DUN179" s="12"/>
      <c r="DUO179" s="12"/>
      <c r="DUP179" s="15"/>
      <c r="DUQ179" s="12"/>
      <c r="DUR179" s="12"/>
      <c r="DUS179" s="15"/>
      <c r="DUT179" s="12"/>
      <c r="DUU179" s="12"/>
      <c r="DUV179" s="15"/>
      <c r="DUW179" s="12"/>
      <c r="DUX179" s="12"/>
      <c r="DUY179" s="15"/>
      <c r="DUZ179" s="12"/>
      <c r="DVA179" s="12"/>
      <c r="DVB179" s="15"/>
      <c r="DVC179" s="12"/>
      <c r="DVD179" s="12"/>
      <c r="DVE179" s="15"/>
      <c r="DVF179" s="12"/>
      <c r="DVG179" s="12"/>
      <c r="DVH179" s="15"/>
      <c r="DVI179" s="12"/>
      <c r="DVJ179" s="12"/>
      <c r="DVK179" s="15"/>
      <c r="DVL179" s="12"/>
      <c r="DVM179" s="12"/>
      <c r="DVN179" s="15"/>
      <c r="DVO179" s="12"/>
      <c r="DVP179" s="12"/>
      <c r="DVQ179" s="15"/>
      <c r="DVR179" s="12"/>
      <c r="DVS179" s="12"/>
      <c r="DVT179" s="15"/>
      <c r="DVU179" s="12"/>
      <c r="DVV179" s="12"/>
      <c r="DVW179" s="15"/>
      <c r="DVX179" s="12"/>
      <c r="DVY179" s="12"/>
      <c r="DVZ179" s="15"/>
      <c r="DWA179" s="12"/>
      <c r="DWB179" s="12"/>
      <c r="DWC179" s="15"/>
      <c r="DWD179" s="12"/>
      <c r="DWE179" s="12"/>
      <c r="DWF179" s="15"/>
      <c r="DWG179" s="12"/>
      <c r="DWH179" s="12"/>
      <c r="DWI179" s="15"/>
      <c r="DWJ179" s="12"/>
      <c r="DWK179" s="12"/>
      <c r="DWL179" s="15"/>
      <c r="DWM179" s="12"/>
      <c r="DWN179" s="12"/>
      <c r="DWO179" s="15"/>
      <c r="DWP179" s="12"/>
      <c r="DWQ179" s="12"/>
      <c r="DWR179" s="15"/>
      <c r="DWS179" s="12"/>
      <c r="DWT179" s="12"/>
      <c r="DWU179" s="15"/>
      <c r="DWV179" s="12"/>
      <c r="DWW179" s="12"/>
      <c r="DWX179" s="15"/>
      <c r="DWY179" s="12"/>
      <c r="DWZ179" s="12"/>
      <c r="DXA179" s="15"/>
      <c r="DXB179" s="12"/>
      <c r="DXC179" s="12"/>
      <c r="DXD179" s="15"/>
      <c r="DXE179" s="12"/>
      <c r="DXF179" s="12"/>
      <c r="DXG179" s="15"/>
      <c r="DXH179" s="12"/>
      <c r="DXI179" s="12"/>
      <c r="DXJ179" s="15"/>
      <c r="DXK179" s="12"/>
      <c r="DXL179" s="12"/>
      <c r="DXM179" s="15"/>
      <c r="DXN179" s="12"/>
      <c r="DXO179" s="12"/>
      <c r="DXP179" s="15"/>
      <c r="DXQ179" s="12"/>
      <c r="DXR179" s="12"/>
      <c r="DXS179" s="15"/>
      <c r="DXT179" s="12"/>
      <c r="DXU179" s="12"/>
      <c r="DXV179" s="15"/>
      <c r="DXW179" s="12"/>
      <c r="DXX179" s="12"/>
      <c r="DXY179" s="15"/>
      <c r="DXZ179" s="12"/>
      <c r="DYA179" s="12"/>
      <c r="DYB179" s="15"/>
      <c r="DYC179" s="12"/>
      <c r="DYD179" s="12"/>
      <c r="DYE179" s="15"/>
      <c r="DYF179" s="12"/>
      <c r="DYG179" s="12"/>
      <c r="DYH179" s="15"/>
      <c r="DYI179" s="12"/>
      <c r="DYJ179" s="12"/>
      <c r="DYK179" s="15"/>
      <c r="DYL179" s="12"/>
      <c r="DYM179" s="12"/>
      <c r="DYN179" s="15"/>
      <c r="DYO179" s="12"/>
      <c r="DYP179" s="12"/>
      <c r="DYQ179" s="15"/>
      <c r="DYR179" s="12"/>
      <c r="DYS179" s="12"/>
      <c r="DYT179" s="15"/>
      <c r="DYU179" s="12"/>
      <c r="DYV179" s="12"/>
      <c r="DYW179" s="15"/>
      <c r="DYX179" s="12"/>
      <c r="DYY179" s="12"/>
      <c r="DYZ179" s="15"/>
      <c r="DZA179" s="12"/>
      <c r="DZB179" s="12"/>
      <c r="DZC179" s="15"/>
      <c r="DZD179" s="12"/>
      <c r="DZE179" s="12"/>
      <c r="DZF179" s="15"/>
      <c r="DZG179" s="12"/>
      <c r="DZH179" s="12"/>
      <c r="DZI179" s="15"/>
      <c r="DZJ179" s="12"/>
      <c r="DZK179" s="12"/>
      <c r="DZL179" s="15"/>
      <c r="DZM179" s="12"/>
      <c r="DZN179" s="12"/>
      <c r="DZO179" s="15"/>
      <c r="DZP179" s="12"/>
      <c r="DZQ179" s="12"/>
      <c r="DZR179" s="15"/>
      <c r="DZS179" s="12"/>
      <c r="DZT179" s="12"/>
      <c r="DZU179" s="15"/>
      <c r="DZV179" s="12"/>
      <c r="DZW179" s="12"/>
      <c r="DZX179" s="15"/>
      <c r="DZY179" s="12"/>
      <c r="DZZ179" s="12"/>
      <c r="EAA179" s="15"/>
      <c r="EAB179" s="12"/>
      <c r="EAC179" s="12"/>
      <c r="EAD179" s="15"/>
      <c r="EAE179" s="12"/>
      <c r="EAF179" s="12"/>
      <c r="EAG179" s="15"/>
      <c r="EAH179" s="12"/>
      <c r="EAI179" s="12"/>
      <c r="EAJ179" s="15"/>
      <c r="EAK179" s="12"/>
      <c r="EAL179" s="12"/>
      <c r="EAM179" s="15"/>
      <c r="EAN179" s="12"/>
      <c r="EAO179" s="12"/>
      <c r="EAP179" s="15"/>
      <c r="EAQ179" s="12"/>
      <c r="EAR179" s="12"/>
      <c r="EAS179" s="15"/>
      <c r="EAT179" s="12"/>
      <c r="EAU179" s="12"/>
      <c r="EAV179" s="15"/>
      <c r="EAW179" s="12"/>
      <c r="EAX179" s="12"/>
      <c r="EAY179" s="15"/>
      <c r="EAZ179" s="12"/>
      <c r="EBA179" s="12"/>
      <c r="EBB179" s="15"/>
      <c r="EBC179" s="12"/>
      <c r="EBD179" s="12"/>
      <c r="EBE179" s="15"/>
      <c r="EBF179" s="12"/>
      <c r="EBG179" s="12"/>
      <c r="EBH179" s="15"/>
      <c r="EBI179" s="12"/>
      <c r="EBJ179" s="12"/>
      <c r="EBK179" s="15"/>
      <c r="EBL179" s="12"/>
      <c r="EBM179" s="12"/>
      <c r="EBN179" s="15"/>
      <c r="EBO179" s="12"/>
      <c r="EBP179" s="12"/>
      <c r="EBQ179" s="15"/>
      <c r="EBR179" s="12"/>
      <c r="EBS179" s="12"/>
      <c r="EBT179" s="15"/>
      <c r="EBU179" s="12"/>
      <c r="EBV179" s="12"/>
      <c r="EBW179" s="15"/>
      <c r="EBX179" s="12"/>
      <c r="EBY179" s="12"/>
      <c r="EBZ179" s="15"/>
      <c r="ECA179" s="12"/>
      <c r="ECB179" s="12"/>
      <c r="ECC179" s="15"/>
      <c r="ECD179" s="12"/>
      <c r="ECE179" s="12"/>
      <c r="ECF179" s="15"/>
      <c r="ECG179" s="12"/>
      <c r="ECH179" s="12"/>
      <c r="ECI179" s="15"/>
      <c r="ECJ179" s="12"/>
      <c r="ECK179" s="12"/>
      <c r="ECL179" s="15"/>
      <c r="ECM179" s="12"/>
      <c r="ECN179" s="12"/>
      <c r="ECO179" s="15"/>
      <c r="ECP179" s="12"/>
      <c r="ECQ179" s="12"/>
      <c r="ECR179" s="15"/>
      <c r="ECS179" s="12"/>
      <c r="ECT179" s="12"/>
      <c r="ECU179" s="15"/>
      <c r="ECV179" s="12"/>
      <c r="ECW179" s="12"/>
      <c r="ECX179" s="15"/>
      <c r="ECY179" s="12"/>
      <c r="ECZ179" s="12"/>
      <c r="EDA179" s="15"/>
      <c r="EDB179" s="12"/>
      <c r="EDC179" s="12"/>
      <c r="EDD179" s="15"/>
      <c r="EDE179" s="12"/>
      <c r="EDF179" s="12"/>
      <c r="EDG179" s="15"/>
      <c r="EDH179" s="12"/>
      <c r="EDI179" s="12"/>
      <c r="EDJ179" s="15"/>
      <c r="EDK179" s="12"/>
      <c r="EDL179" s="12"/>
      <c r="EDM179" s="15"/>
      <c r="EDN179" s="12"/>
      <c r="EDO179" s="12"/>
      <c r="EDP179" s="15"/>
      <c r="EDQ179" s="12"/>
      <c r="EDR179" s="12"/>
      <c r="EDS179" s="15"/>
      <c r="EDT179" s="12"/>
      <c r="EDU179" s="12"/>
      <c r="EDV179" s="15"/>
      <c r="EDW179" s="12"/>
      <c r="EDX179" s="12"/>
      <c r="EDY179" s="15"/>
      <c r="EDZ179" s="12"/>
      <c r="EEA179" s="12"/>
      <c r="EEB179" s="15"/>
      <c r="EEC179" s="12"/>
      <c r="EED179" s="12"/>
      <c r="EEE179" s="15"/>
      <c r="EEF179" s="12"/>
      <c r="EEG179" s="12"/>
      <c r="EEH179" s="15"/>
      <c r="EEI179" s="12"/>
      <c r="EEJ179" s="12"/>
      <c r="EEK179" s="15"/>
      <c r="EEL179" s="12"/>
      <c r="EEM179" s="12"/>
      <c r="EEN179" s="15"/>
      <c r="EEO179" s="12"/>
      <c r="EEP179" s="12"/>
      <c r="EEQ179" s="15"/>
      <c r="EER179" s="12"/>
      <c r="EES179" s="12"/>
      <c r="EET179" s="15"/>
      <c r="EEU179" s="12"/>
      <c r="EEV179" s="12"/>
      <c r="EEW179" s="15"/>
      <c r="EEX179" s="12"/>
      <c r="EEY179" s="12"/>
      <c r="EEZ179" s="15"/>
      <c r="EFA179" s="12"/>
      <c r="EFB179" s="12"/>
      <c r="EFC179" s="15"/>
      <c r="EFD179" s="12"/>
      <c r="EFE179" s="12"/>
      <c r="EFF179" s="15"/>
      <c r="EFG179" s="12"/>
      <c r="EFH179" s="12"/>
      <c r="EFI179" s="15"/>
      <c r="EFJ179" s="12"/>
      <c r="EFK179" s="12"/>
      <c r="EFL179" s="15"/>
      <c r="EFM179" s="12"/>
      <c r="EFN179" s="12"/>
      <c r="EFO179" s="15"/>
      <c r="EFP179" s="12"/>
      <c r="EFQ179" s="12"/>
      <c r="EFR179" s="15"/>
      <c r="EFS179" s="12"/>
      <c r="EFT179" s="12"/>
      <c r="EFU179" s="15"/>
      <c r="EFV179" s="12"/>
      <c r="EFW179" s="12"/>
      <c r="EFX179" s="15"/>
      <c r="EFY179" s="12"/>
      <c r="EFZ179" s="12"/>
      <c r="EGA179" s="15"/>
      <c r="EGB179" s="12"/>
      <c r="EGC179" s="12"/>
      <c r="EGD179" s="15"/>
      <c r="EGE179" s="12"/>
      <c r="EGF179" s="12"/>
      <c r="EGG179" s="15"/>
      <c r="EGH179" s="12"/>
      <c r="EGI179" s="12"/>
      <c r="EGJ179" s="15"/>
      <c r="EGK179" s="12"/>
      <c r="EGL179" s="12"/>
      <c r="EGM179" s="15"/>
      <c r="EGN179" s="12"/>
      <c r="EGO179" s="12"/>
      <c r="EGP179" s="15"/>
      <c r="EGQ179" s="12"/>
      <c r="EGR179" s="12"/>
      <c r="EGS179" s="15"/>
      <c r="EGT179" s="12"/>
      <c r="EGU179" s="12"/>
      <c r="EGV179" s="15"/>
      <c r="EGW179" s="12"/>
      <c r="EGX179" s="12"/>
      <c r="EGY179" s="15"/>
      <c r="EGZ179" s="12"/>
      <c r="EHA179" s="12"/>
      <c r="EHB179" s="15"/>
      <c r="EHC179" s="12"/>
      <c r="EHD179" s="12"/>
      <c r="EHE179" s="15"/>
      <c r="EHF179" s="12"/>
      <c r="EHG179" s="12"/>
      <c r="EHH179" s="15"/>
      <c r="EHI179" s="12"/>
      <c r="EHJ179" s="12"/>
      <c r="EHK179" s="15"/>
      <c r="EHL179" s="12"/>
      <c r="EHM179" s="12"/>
      <c r="EHN179" s="15"/>
      <c r="EHO179" s="12"/>
      <c r="EHP179" s="12"/>
      <c r="EHQ179" s="15"/>
      <c r="EHR179" s="12"/>
      <c r="EHS179" s="12"/>
      <c r="EHT179" s="15"/>
      <c r="EHU179" s="12"/>
      <c r="EHV179" s="12"/>
      <c r="EHW179" s="15"/>
      <c r="EHX179" s="12"/>
      <c r="EHY179" s="12"/>
      <c r="EHZ179" s="15"/>
      <c r="EIA179" s="12"/>
      <c r="EIB179" s="12"/>
      <c r="EIC179" s="15"/>
      <c r="EID179" s="12"/>
      <c r="EIE179" s="12"/>
      <c r="EIF179" s="15"/>
      <c r="EIG179" s="12"/>
      <c r="EIH179" s="12"/>
      <c r="EII179" s="15"/>
      <c r="EIJ179" s="12"/>
      <c r="EIK179" s="12"/>
      <c r="EIL179" s="15"/>
      <c r="EIM179" s="12"/>
      <c r="EIN179" s="12"/>
      <c r="EIO179" s="15"/>
      <c r="EIP179" s="12"/>
      <c r="EIQ179" s="12"/>
      <c r="EIR179" s="15"/>
      <c r="EIS179" s="12"/>
      <c r="EIT179" s="12"/>
      <c r="EIU179" s="15"/>
      <c r="EIV179" s="12"/>
      <c r="EIW179" s="12"/>
      <c r="EIX179" s="15"/>
      <c r="EIY179" s="12"/>
      <c r="EIZ179" s="12"/>
      <c r="EJA179" s="15"/>
      <c r="EJB179" s="12"/>
      <c r="EJC179" s="12"/>
      <c r="EJD179" s="15"/>
      <c r="EJE179" s="12"/>
      <c r="EJF179" s="12"/>
      <c r="EJG179" s="15"/>
      <c r="EJH179" s="12"/>
      <c r="EJI179" s="12"/>
      <c r="EJJ179" s="15"/>
      <c r="EJK179" s="12"/>
      <c r="EJL179" s="12"/>
      <c r="EJM179" s="15"/>
      <c r="EJN179" s="12"/>
      <c r="EJO179" s="12"/>
      <c r="EJP179" s="15"/>
      <c r="EJQ179" s="12"/>
      <c r="EJR179" s="12"/>
      <c r="EJS179" s="15"/>
      <c r="EJT179" s="12"/>
      <c r="EJU179" s="12"/>
      <c r="EJV179" s="15"/>
      <c r="EJW179" s="12"/>
      <c r="EJX179" s="12"/>
      <c r="EJY179" s="15"/>
      <c r="EJZ179" s="12"/>
      <c r="EKA179" s="12"/>
      <c r="EKB179" s="15"/>
      <c r="EKC179" s="12"/>
      <c r="EKD179" s="12"/>
      <c r="EKE179" s="15"/>
      <c r="EKF179" s="12"/>
      <c r="EKG179" s="12"/>
      <c r="EKH179" s="15"/>
      <c r="EKI179" s="12"/>
      <c r="EKJ179" s="12"/>
      <c r="EKK179" s="15"/>
      <c r="EKL179" s="12"/>
      <c r="EKM179" s="12"/>
      <c r="EKN179" s="15"/>
      <c r="EKO179" s="12"/>
      <c r="EKP179" s="12"/>
      <c r="EKQ179" s="15"/>
      <c r="EKR179" s="12"/>
      <c r="EKS179" s="12"/>
      <c r="EKT179" s="15"/>
      <c r="EKU179" s="12"/>
      <c r="EKV179" s="12"/>
      <c r="EKW179" s="15"/>
      <c r="EKX179" s="12"/>
      <c r="EKY179" s="12"/>
      <c r="EKZ179" s="15"/>
      <c r="ELA179" s="12"/>
      <c r="ELB179" s="12"/>
      <c r="ELC179" s="15"/>
      <c r="ELD179" s="12"/>
      <c r="ELE179" s="12"/>
      <c r="ELF179" s="15"/>
      <c r="ELG179" s="12"/>
      <c r="ELH179" s="12"/>
      <c r="ELI179" s="15"/>
      <c r="ELJ179" s="12"/>
      <c r="ELK179" s="12"/>
      <c r="ELL179" s="15"/>
      <c r="ELM179" s="12"/>
      <c r="ELN179" s="12"/>
      <c r="ELO179" s="15"/>
      <c r="ELP179" s="12"/>
      <c r="ELQ179" s="12"/>
      <c r="ELR179" s="15"/>
      <c r="ELS179" s="12"/>
      <c r="ELT179" s="12"/>
      <c r="ELU179" s="15"/>
      <c r="ELV179" s="12"/>
      <c r="ELW179" s="12"/>
      <c r="ELX179" s="15"/>
      <c r="ELY179" s="12"/>
      <c r="ELZ179" s="12"/>
      <c r="EMA179" s="15"/>
      <c r="EMB179" s="12"/>
      <c r="EMC179" s="12"/>
      <c r="EMD179" s="15"/>
      <c r="EME179" s="12"/>
      <c r="EMF179" s="12"/>
      <c r="EMG179" s="15"/>
      <c r="EMH179" s="12"/>
      <c r="EMI179" s="12"/>
      <c r="EMJ179" s="15"/>
      <c r="EMK179" s="12"/>
      <c r="EML179" s="12"/>
      <c r="EMM179" s="15"/>
      <c r="EMN179" s="12"/>
      <c r="EMO179" s="12"/>
      <c r="EMP179" s="15"/>
      <c r="EMQ179" s="12"/>
      <c r="EMR179" s="12"/>
      <c r="EMS179" s="15"/>
      <c r="EMT179" s="12"/>
      <c r="EMU179" s="12"/>
      <c r="EMV179" s="15"/>
      <c r="EMW179" s="12"/>
      <c r="EMX179" s="12"/>
      <c r="EMY179" s="15"/>
      <c r="EMZ179" s="12"/>
      <c r="ENA179" s="12"/>
      <c r="ENB179" s="15"/>
      <c r="ENC179" s="12"/>
      <c r="END179" s="12"/>
      <c r="ENE179" s="15"/>
      <c r="ENF179" s="12"/>
      <c r="ENG179" s="12"/>
      <c r="ENH179" s="15"/>
      <c r="ENI179" s="12"/>
      <c r="ENJ179" s="12"/>
      <c r="ENK179" s="15"/>
      <c r="ENL179" s="12"/>
      <c r="ENM179" s="12"/>
      <c r="ENN179" s="15"/>
      <c r="ENO179" s="12"/>
      <c r="ENP179" s="12"/>
      <c r="ENQ179" s="15"/>
      <c r="ENR179" s="12"/>
      <c r="ENS179" s="12"/>
      <c r="ENT179" s="15"/>
      <c r="ENU179" s="12"/>
      <c r="ENV179" s="12"/>
      <c r="ENW179" s="15"/>
      <c r="ENX179" s="12"/>
      <c r="ENY179" s="12"/>
      <c r="ENZ179" s="15"/>
      <c r="EOA179" s="12"/>
      <c r="EOB179" s="12"/>
      <c r="EOC179" s="15"/>
      <c r="EOD179" s="12"/>
      <c r="EOE179" s="12"/>
      <c r="EOF179" s="15"/>
      <c r="EOG179" s="12"/>
      <c r="EOH179" s="12"/>
      <c r="EOI179" s="15"/>
      <c r="EOJ179" s="12"/>
      <c r="EOK179" s="12"/>
      <c r="EOL179" s="15"/>
      <c r="EOM179" s="12"/>
      <c r="EON179" s="12"/>
      <c r="EOO179" s="15"/>
      <c r="EOP179" s="12"/>
      <c r="EOQ179" s="12"/>
      <c r="EOR179" s="15"/>
      <c r="EOS179" s="12"/>
      <c r="EOT179" s="12"/>
      <c r="EOU179" s="15"/>
      <c r="EOV179" s="12"/>
      <c r="EOW179" s="12"/>
      <c r="EOX179" s="15"/>
      <c r="EOY179" s="12"/>
      <c r="EOZ179" s="12"/>
      <c r="EPA179" s="15"/>
      <c r="EPB179" s="12"/>
      <c r="EPC179" s="12"/>
      <c r="EPD179" s="15"/>
      <c r="EPE179" s="12"/>
      <c r="EPF179" s="12"/>
      <c r="EPG179" s="15"/>
      <c r="EPH179" s="12"/>
      <c r="EPI179" s="12"/>
      <c r="EPJ179" s="15"/>
      <c r="EPK179" s="12"/>
      <c r="EPL179" s="12"/>
      <c r="EPM179" s="15"/>
      <c r="EPN179" s="12"/>
      <c r="EPO179" s="12"/>
      <c r="EPP179" s="15"/>
      <c r="EPQ179" s="12"/>
      <c r="EPR179" s="12"/>
      <c r="EPS179" s="15"/>
      <c r="EPT179" s="12"/>
      <c r="EPU179" s="12"/>
      <c r="EPV179" s="15"/>
      <c r="EPW179" s="12"/>
      <c r="EPX179" s="12"/>
      <c r="EPY179" s="15"/>
      <c r="EPZ179" s="12"/>
      <c r="EQA179" s="12"/>
      <c r="EQB179" s="15"/>
      <c r="EQC179" s="12"/>
      <c r="EQD179" s="12"/>
      <c r="EQE179" s="15"/>
      <c r="EQF179" s="12"/>
      <c r="EQG179" s="12"/>
      <c r="EQH179" s="15"/>
      <c r="EQI179" s="12"/>
      <c r="EQJ179" s="12"/>
      <c r="EQK179" s="15"/>
      <c r="EQL179" s="12"/>
      <c r="EQM179" s="12"/>
      <c r="EQN179" s="15"/>
      <c r="EQO179" s="12"/>
      <c r="EQP179" s="12"/>
      <c r="EQQ179" s="15"/>
      <c r="EQR179" s="12"/>
      <c r="EQS179" s="12"/>
      <c r="EQT179" s="15"/>
      <c r="EQU179" s="12"/>
      <c r="EQV179" s="12"/>
      <c r="EQW179" s="15"/>
      <c r="EQX179" s="12"/>
      <c r="EQY179" s="12"/>
      <c r="EQZ179" s="15"/>
      <c r="ERA179" s="12"/>
      <c r="ERB179" s="12"/>
      <c r="ERC179" s="15"/>
      <c r="ERD179" s="12"/>
      <c r="ERE179" s="12"/>
      <c r="ERF179" s="15"/>
      <c r="ERG179" s="12"/>
      <c r="ERH179" s="12"/>
      <c r="ERI179" s="15"/>
      <c r="ERJ179" s="12"/>
      <c r="ERK179" s="12"/>
      <c r="ERL179" s="15"/>
      <c r="ERM179" s="12"/>
      <c r="ERN179" s="12"/>
      <c r="ERO179" s="15"/>
      <c r="ERP179" s="12"/>
      <c r="ERQ179" s="12"/>
      <c r="ERR179" s="15"/>
      <c r="ERS179" s="12"/>
      <c r="ERT179" s="12"/>
      <c r="ERU179" s="15"/>
      <c r="ERV179" s="12"/>
      <c r="ERW179" s="12"/>
      <c r="ERX179" s="15"/>
      <c r="ERY179" s="12"/>
      <c r="ERZ179" s="12"/>
      <c r="ESA179" s="15"/>
      <c r="ESB179" s="12"/>
      <c r="ESC179" s="12"/>
      <c r="ESD179" s="15"/>
      <c r="ESE179" s="12"/>
      <c r="ESF179" s="12"/>
      <c r="ESG179" s="15"/>
      <c r="ESH179" s="12"/>
      <c r="ESI179" s="12"/>
      <c r="ESJ179" s="15"/>
      <c r="ESK179" s="12"/>
      <c r="ESL179" s="12"/>
      <c r="ESM179" s="15"/>
      <c r="ESN179" s="12"/>
      <c r="ESO179" s="12"/>
      <c r="ESP179" s="15"/>
      <c r="ESQ179" s="12"/>
      <c r="ESR179" s="12"/>
      <c r="ESS179" s="15"/>
      <c r="EST179" s="12"/>
      <c r="ESU179" s="12"/>
      <c r="ESV179" s="15"/>
      <c r="ESW179" s="12"/>
      <c r="ESX179" s="12"/>
      <c r="ESY179" s="15"/>
      <c r="ESZ179" s="12"/>
      <c r="ETA179" s="12"/>
      <c r="ETB179" s="15"/>
      <c r="ETC179" s="12"/>
      <c r="ETD179" s="12"/>
      <c r="ETE179" s="15"/>
      <c r="ETF179" s="12"/>
      <c r="ETG179" s="12"/>
      <c r="ETH179" s="15"/>
      <c r="ETI179" s="12"/>
      <c r="ETJ179" s="12"/>
      <c r="ETK179" s="15"/>
      <c r="ETL179" s="12"/>
      <c r="ETM179" s="12"/>
      <c r="ETN179" s="15"/>
      <c r="ETO179" s="12"/>
      <c r="ETP179" s="12"/>
      <c r="ETQ179" s="15"/>
      <c r="ETR179" s="12"/>
      <c r="ETS179" s="12"/>
      <c r="ETT179" s="15"/>
      <c r="ETU179" s="12"/>
      <c r="ETV179" s="12"/>
      <c r="ETW179" s="15"/>
      <c r="ETX179" s="12"/>
      <c r="ETY179" s="12"/>
      <c r="ETZ179" s="15"/>
      <c r="EUA179" s="12"/>
      <c r="EUB179" s="12"/>
      <c r="EUC179" s="15"/>
      <c r="EUD179" s="12"/>
      <c r="EUE179" s="12"/>
      <c r="EUF179" s="15"/>
      <c r="EUG179" s="12"/>
      <c r="EUH179" s="12"/>
      <c r="EUI179" s="15"/>
      <c r="EUJ179" s="12"/>
      <c r="EUK179" s="12"/>
      <c r="EUL179" s="15"/>
      <c r="EUM179" s="12"/>
      <c r="EUN179" s="12"/>
      <c r="EUO179" s="15"/>
      <c r="EUP179" s="12"/>
      <c r="EUQ179" s="12"/>
      <c r="EUR179" s="15"/>
      <c r="EUS179" s="12"/>
      <c r="EUT179" s="12"/>
      <c r="EUU179" s="15"/>
      <c r="EUV179" s="12"/>
      <c r="EUW179" s="12"/>
      <c r="EUX179" s="15"/>
      <c r="EUY179" s="12"/>
      <c r="EUZ179" s="12"/>
      <c r="EVA179" s="15"/>
      <c r="EVB179" s="12"/>
      <c r="EVC179" s="12"/>
      <c r="EVD179" s="15"/>
      <c r="EVE179" s="12"/>
      <c r="EVF179" s="12"/>
      <c r="EVG179" s="15"/>
      <c r="EVH179" s="12"/>
      <c r="EVI179" s="12"/>
      <c r="EVJ179" s="15"/>
      <c r="EVK179" s="12"/>
      <c r="EVL179" s="12"/>
      <c r="EVM179" s="15"/>
      <c r="EVN179" s="12"/>
      <c r="EVO179" s="12"/>
      <c r="EVP179" s="15"/>
      <c r="EVQ179" s="12"/>
      <c r="EVR179" s="12"/>
      <c r="EVS179" s="15"/>
      <c r="EVT179" s="12"/>
      <c r="EVU179" s="12"/>
      <c r="EVV179" s="15"/>
      <c r="EVW179" s="12"/>
      <c r="EVX179" s="12"/>
      <c r="EVY179" s="15"/>
      <c r="EVZ179" s="12"/>
      <c r="EWA179" s="12"/>
      <c r="EWB179" s="15"/>
      <c r="EWC179" s="12"/>
      <c r="EWD179" s="12"/>
      <c r="EWE179" s="15"/>
      <c r="EWF179" s="12"/>
      <c r="EWG179" s="12"/>
      <c r="EWH179" s="15"/>
      <c r="EWI179" s="12"/>
      <c r="EWJ179" s="12"/>
      <c r="EWK179" s="15"/>
      <c r="EWL179" s="12"/>
      <c r="EWM179" s="12"/>
      <c r="EWN179" s="15"/>
      <c r="EWO179" s="12"/>
      <c r="EWP179" s="12"/>
      <c r="EWQ179" s="15"/>
      <c r="EWR179" s="12"/>
      <c r="EWS179" s="12"/>
      <c r="EWT179" s="15"/>
      <c r="EWU179" s="12"/>
      <c r="EWV179" s="12"/>
      <c r="EWW179" s="15"/>
      <c r="EWX179" s="12"/>
      <c r="EWY179" s="12"/>
      <c r="EWZ179" s="15"/>
      <c r="EXA179" s="12"/>
      <c r="EXB179" s="12"/>
      <c r="EXC179" s="15"/>
      <c r="EXD179" s="12"/>
      <c r="EXE179" s="12"/>
      <c r="EXF179" s="15"/>
      <c r="EXG179" s="12"/>
      <c r="EXH179" s="12"/>
      <c r="EXI179" s="15"/>
      <c r="EXJ179" s="12"/>
      <c r="EXK179" s="12"/>
      <c r="EXL179" s="15"/>
      <c r="EXM179" s="12"/>
      <c r="EXN179" s="12"/>
      <c r="EXO179" s="15"/>
      <c r="EXP179" s="12"/>
      <c r="EXQ179" s="12"/>
      <c r="EXR179" s="15"/>
      <c r="EXS179" s="12"/>
      <c r="EXT179" s="12"/>
      <c r="EXU179" s="15"/>
      <c r="EXV179" s="12"/>
      <c r="EXW179" s="12"/>
      <c r="EXX179" s="15"/>
      <c r="EXY179" s="12"/>
      <c r="EXZ179" s="12"/>
      <c r="EYA179" s="15"/>
      <c r="EYB179" s="12"/>
      <c r="EYC179" s="12"/>
      <c r="EYD179" s="15"/>
      <c r="EYE179" s="12"/>
      <c r="EYF179" s="12"/>
      <c r="EYG179" s="15"/>
      <c r="EYH179" s="12"/>
      <c r="EYI179" s="12"/>
      <c r="EYJ179" s="15"/>
      <c r="EYK179" s="12"/>
      <c r="EYL179" s="12"/>
      <c r="EYM179" s="15"/>
      <c r="EYN179" s="12"/>
      <c r="EYO179" s="12"/>
      <c r="EYP179" s="15"/>
      <c r="EYQ179" s="12"/>
      <c r="EYR179" s="12"/>
      <c r="EYS179" s="15"/>
      <c r="EYT179" s="12"/>
      <c r="EYU179" s="12"/>
      <c r="EYV179" s="15"/>
      <c r="EYW179" s="12"/>
      <c r="EYX179" s="12"/>
      <c r="EYY179" s="15"/>
      <c r="EYZ179" s="12"/>
      <c r="EZA179" s="12"/>
      <c r="EZB179" s="15"/>
      <c r="EZC179" s="12"/>
      <c r="EZD179" s="12"/>
      <c r="EZE179" s="15"/>
      <c r="EZF179" s="12"/>
      <c r="EZG179" s="12"/>
      <c r="EZH179" s="15"/>
      <c r="EZI179" s="12"/>
      <c r="EZJ179" s="12"/>
      <c r="EZK179" s="15"/>
      <c r="EZL179" s="12"/>
      <c r="EZM179" s="12"/>
      <c r="EZN179" s="15"/>
      <c r="EZO179" s="12"/>
      <c r="EZP179" s="12"/>
      <c r="EZQ179" s="15"/>
      <c r="EZR179" s="12"/>
      <c r="EZS179" s="12"/>
      <c r="EZT179" s="15"/>
      <c r="EZU179" s="12"/>
      <c r="EZV179" s="12"/>
      <c r="EZW179" s="15"/>
      <c r="EZX179" s="12"/>
      <c r="EZY179" s="12"/>
      <c r="EZZ179" s="15"/>
      <c r="FAA179" s="12"/>
      <c r="FAB179" s="12"/>
      <c r="FAC179" s="15"/>
      <c r="FAD179" s="12"/>
      <c r="FAE179" s="12"/>
      <c r="FAF179" s="15"/>
      <c r="FAG179" s="12"/>
      <c r="FAH179" s="12"/>
      <c r="FAI179" s="15"/>
      <c r="FAJ179" s="12"/>
      <c r="FAK179" s="12"/>
      <c r="FAL179" s="15"/>
      <c r="FAM179" s="12"/>
      <c r="FAN179" s="12"/>
      <c r="FAO179" s="15"/>
      <c r="FAP179" s="12"/>
      <c r="FAQ179" s="12"/>
      <c r="FAR179" s="15"/>
      <c r="FAS179" s="12"/>
      <c r="FAT179" s="12"/>
      <c r="FAU179" s="15"/>
      <c r="FAV179" s="12"/>
      <c r="FAW179" s="12"/>
      <c r="FAX179" s="15"/>
      <c r="FAY179" s="12"/>
      <c r="FAZ179" s="12"/>
      <c r="FBA179" s="15"/>
      <c r="FBB179" s="12"/>
      <c r="FBC179" s="12"/>
      <c r="FBD179" s="15"/>
      <c r="FBE179" s="12"/>
      <c r="FBF179" s="12"/>
      <c r="FBG179" s="15"/>
      <c r="FBH179" s="12"/>
      <c r="FBI179" s="12"/>
      <c r="FBJ179" s="15"/>
      <c r="FBK179" s="12"/>
      <c r="FBL179" s="12"/>
      <c r="FBM179" s="15"/>
      <c r="FBN179" s="12"/>
      <c r="FBO179" s="12"/>
      <c r="FBP179" s="15"/>
      <c r="FBQ179" s="12"/>
      <c r="FBR179" s="12"/>
      <c r="FBS179" s="15"/>
      <c r="FBT179" s="12"/>
      <c r="FBU179" s="12"/>
      <c r="FBV179" s="15"/>
      <c r="FBW179" s="12"/>
      <c r="FBX179" s="12"/>
      <c r="FBY179" s="15"/>
      <c r="FBZ179" s="12"/>
      <c r="FCA179" s="12"/>
      <c r="FCB179" s="15"/>
      <c r="FCC179" s="12"/>
      <c r="FCD179" s="12"/>
      <c r="FCE179" s="15"/>
      <c r="FCF179" s="12"/>
      <c r="FCG179" s="12"/>
      <c r="FCH179" s="15"/>
      <c r="FCI179" s="12"/>
      <c r="FCJ179" s="12"/>
      <c r="FCK179" s="15"/>
      <c r="FCL179" s="12"/>
      <c r="FCM179" s="12"/>
      <c r="FCN179" s="15"/>
      <c r="FCO179" s="12"/>
      <c r="FCP179" s="12"/>
      <c r="FCQ179" s="15"/>
      <c r="FCR179" s="12"/>
      <c r="FCS179" s="12"/>
      <c r="FCT179" s="15"/>
      <c r="FCU179" s="12"/>
      <c r="FCV179" s="12"/>
      <c r="FCW179" s="15"/>
      <c r="FCX179" s="12"/>
      <c r="FCY179" s="12"/>
      <c r="FCZ179" s="15"/>
      <c r="FDA179" s="12"/>
      <c r="FDB179" s="12"/>
      <c r="FDC179" s="15"/>
      <c r="FDD179" s="12"/>
      <c r="FDE179" s="12"/>
      <c r="FDF179" s="15"/>
      <c r="FDG179" s="12"/>
      <c r="FDH179" s="12"/>
      <c r="FDI179" s="15"/>
      <c r="FDJ179" s="12"/>
      <c r="FDK179" s="12"/>
      <c r="FDL179" s="15"/>
      <c r="FDM179" s="12"/>
      <c r="FDN179" s="12"/>
      <c r="FDO179" s="15"/>
      <c r="FDP179" s="12"/>
      <c r="FDQ179" s="12"/>
      <c r="FDR179" s="15"/>
      <c r="FDS179" s="12"/>
      <c r="FDT179" s="12"/>
      <c r="FDU179" s="15"/>
      <c r="FDV179" s="12"/>
      <c r="FDW179" s="12"/>
      <c r="FDX179" s="15"/>
      <c r="FDY179" s="12"/>
      <c r="FDZ179" s="12"/>
      <c r="FEA179" s="15"/>
      <c r="FEB179" s="12"/>
      <c r="FEC179" s="12"/>
      <c r="FED179" s="15"/>
      <c r="FEE179" s="12"/>
      <c r="FEF179" s="12"/>
      <c r="FEG179" s="15"/>
      <c r="FEH179" s="12"/>
      <c r="FEI179" s="12"/>
      <c r="FEJ179" s="15"/>
      <c r="FEK179" s="12"/>
      <c r="FEL179" s="12"/>
      <c r="FEM179" s="15"/>
      <c r="FEN179" s="12"/>
      <c r="FEO179" s="12"/>
      <c r="FEP179" s="15"/>
      <c r="FEQ179" s="12"/>
      <c r="FER179" s="12"/>
      <c r="FES179" s="15"/>
      <c r="FET179" s="12"/>
      <c r="FEU179" s="12"/>
      <c r="FEV179" s="15"/>
      <c r="FEW179" s="12"/>
      <c r="FEX179" s="12"/>
      <c r="FEY179" s="15"/>
      <c r="FEZ179" s="12"/>
      <c r="FFA179" s="12"/>
      <c r="FFB179" s="15"/>
      <c r="FFC179" s="12"/>
      <c r="FFD179" s="12"/>
      <c r="FFE179" s="15"/>
      <c r="FFF179" s="12"/>
      <c r="FFG179" s="12"/>
      <c r="FFH179" s="15"/>
      <c r="FFI179" s="12"/>
      <c r="FFJ179" s="12"/>
      <c r="FFK179" s="15"/>
      <c r="FFL179" s="12"/>
      <c r="FFM179" s="12"/>
      <c r="FFN179" s="15"/>
      <c r="FFO179" s="12"/>
      <c r="FFP179" s="12"/>
      <c r="FFQ179" s="15"/>
      <c r="FFR179" s="12"/>
      <c r="FFS179" s="12"/>
      <c r="FFT179" s="15"/>
      <c r="FFU179" s="12"/>
      <c r="FFV179" s="12"/>
      <c r="FFW179" s="15"/>
      <c r="FFX179" s="12"/>
      <c r="FFY179" s="12"/>
      <c r="FFZ179" s="15"/>
      <c r="FGA179" s="12"/>
      <c r="FGB179" s="12"/>
      <c r="FGC179" s="15"/>
      <c r="FGD179" s="12"/>
      <c r="FGE179" s="12"/>
      <c r="FGF179" s="15"/>
      <c r="FGG179" s="12"/>
      <c r="FGH179" s="12"/>
      <c r="FGI179" s="15"/>
      <c r="FGJ179" s="12"/>
      <c r="FGK179" s="12"/>
      <c r="FGL179" s="15"/>
      <c r="FGM179" s="12"/>
      <c r="FGN179" s="12"/>
      <c r="FGO179" s="15"/>
      <c r="FGP179" s="12"/>
      <c r="FGQ179" s="12"/>
      <c r="FGR179" s="15"/>
      <c r="FGS179" s="12"/>
      <c r="FGT179" s="12"/>
      <c r="FGU179" s="15"/>
      <c r="FGV179" s="12"/>
      <c r="FGW179" s="12"/>
      <c r="FGX179" s="15"/>
      <c r="FGY179" s="12"/>
      <c r="FGZ179" s="12"/>
      <c r="FHA179" s="15"/>
      <c r="FHB179" s="12"/>
      <c r="FHC179" s="12"/>
      <c r="FHD179" s="15"/>
      <c r="FHE179" s="12"/>
      <c r="FHF179" s="12"/>
      <c r="FHG179" s="15"/>
      <c r="FHH179" s="12"/>
      <c r="FHI179" s="12"/>
      <c r="FHJ179" s="15"/>
      <c r="FHK179" s="12"/>
      <c r="FHL179" s="12"/>
      <c r="FHM179" s="15"/>
      <c r="FHN179" s="12"/>
      <c r="FHO179" s="12"/>
      <c r="FHP179" s="15"/>
      <c r="FHQ179" s="12"/>
      <c r="FHR179" s="12"/>
      <c r="FHS179" s="15"/>
      <c r="FHT179" s="12"/>
      <c r="FHU179" s="12"/>
      <c r="FHV179" s="15"/>
      <c r="FHW179" s="12"/>
      <c r="FHX179" s="12"/>
      <c r="FHY179" s="15"/>
      <c r="FHZ179" s="12"/>
      <c r="FIA179" s="12"/>
      <c r="FIB179" s="15"/>
      <c r="FIC179" s="12"/>
      <c r="FID179" s="12"/>
      <c r="FIE179" s="15"/>
      <c r="FIF179" s="12"/>
      <c r="FIG179" s="12"/>
      <c r="FIH179" s="15"/>
      <c r="FII179" s="12"/>
      <c r="FIJ179" s="12"/>
      <c r="FIK179" s="15"/>
      <c r="FIL179" s="12"/>
      <c r="FIM179" s="12"/>
      <c r="FIN179" s="15"/>
      <c r="FIO179" s="12"/>
      <c r="FIP179" s="12"/>
      <c r="FIQ179" s="15"/>
      <c r="FIR179" s="12"/>
      <c r="FIS179" s="12"/>
      <c r="FIT179" s="15"/>
      <c r="FIU179" s="12"/>
      <c r="FIV179" s="12"/>
      <c r="FIW179" s="15"/>
      <c r="FIX179" s="12"/>
      <c r="FIY179" s="12"/>
      <c r="FIZ179" s="15"/>
      <c r="FJA179" s="12"/>
      <c r="FJB179" s="12"/>
      <c r="FJC179" s="15"/>
      <c r="FJD179" s="12"/>
      <c r="FJE179" s="12"/>
      <c r="FJF179" s="15"/>
      <c r="FJG179" s="12"/>
      <c r="FJH179" s="12"/>
      <c r="FJI179" s="15"/>
      <c r="FJJ179" s="12"/>
      <c r="FJK179" s="12"/>
      <c r="FJL179" s="15"/>
      <c r="FJM179" s="12"/>
      <c r="FJN179" s="12"/>
      <c r="FJO179" s="15"/>
      <c r="FJP179" s="12"/>
      <c r="FJQ179" s="12"/>
      <c r="FJR179" s="15"/>
      <c r="FJS179" s="12"/>
      <c r="FJT179" s="12"/>
      <c r="FJU179" s="15"/>
      <c r="FJV179" s="12"/>
      <c r="FJW179" s="12"/>
      <c r="FJX179" s="15"/>
      <c r="FJY179" s="12"/>
      <c r="FJZ179" s="12"/>
      <c r="FKA179" s="15"/>
      <c r="FKB179" s="12"/>
      <c r="FKC179" s="12"/>
      <c r="FKD179" s="15"/>
      <c r="FKE179" s="12"/>
      <c r="FKF179" s="12"/>
      <c r="FKG179" s="15"/>
      <c r="FKH179" s="12"/>
      <c r="FKI179" s="12"/>
      <c r="FKJ179" s="15"/>
      <c r="FKK179" s="12"/>
      <c r="FKL179" s="12"/>
      <c r="FKM179" s="15"/>
      <c r="FKN179" s="12"/>
      <c r="FKO179" s="12"/>
      <c r="FKP179" s="15"/>
      <c r="FKQ179" s="12"/>
      <c r="FKR179" s="12"/>
      <c r="FKS179" s="15"/>
      <c r="FKT179" s="12"/>
      <c r="FKU179" s="12"/>
      <c r="FKV179" s="15"/>
      <c r="FKW179" s="12"/>
      <c r="FKX179" s="12"/>
      <c r="FKY179" s="15"/>
      <c r="FKZ179" s="12"/>
      <c r="FLA179" s="12"/>
      <c r="FLB179" s="15"/>
      <c r="FLC179" s="12"/>
      <c r="FLD179" s="12"/>
      <c r="FLE179" s="15"/>
      <c r="FLF179" s="12"/>
      <c r="FLG179" s="12"/>
      <c r="FLH179" s="15"/>
      <c r="FLI179" s="12"/>
      <c r="FLJ179" s="12"/>
      <c r="FLK179" s="15"/>
      <c r="FLL179" s="12"/>
      <c r="FLM179" s="12"/>
      <c r="FLN179" s="15"/>
      <c r="FLO179" s="12"/>
      <c r="FLP179" s="12"/>
      <c r="FLQ179" s="15"/>
      <c r="FLR179" s="12"/>
      <c r="FLS179" s="12"/>
      <c r="FLT179" s="15"/>
      <c r="FLU179" s="12"/>
      <c r="FLV179" s="12"/>
      <c r="FLW179" s="15"/>
      <c r="FLX179" s="12"/>
      <c r="FLY179" s="12"/>
      <c r="FLZ179" s="15"/>
      <c r="FMA179" s="12"/>
      <c r="FMB179" s="12"/>
      <c r="FMC179" s="15"/>
      <c r="FMD179" s="12"/>
      <c r="FME179" s="12"/>
      <c r="FMF179" s="15"/>
      <c r="FMG179" s="12"/>
      <c r="FMH179" s="12"/>
      <c r="FMI179" s="15"/>
      <c r="FMJ179" s="12"/>
      <c r="FMK179" s="12"/>
      <c r="FML179" s="15"/>
      <c r="FMM179" s="12"/>
      <c r="FMN179" s="12"/>
      <c r="FMO179" s="15"/>
      <c r="FMP179" s="12"/>
      <c r="FMQ179" s="12"/>
      <c r="FMR179" s="15"/>
      <c r="FMS179" s="12"/>
      <c r="FMT179" s="12"/>
      <c r="FMU179" s="15"/>
      <c r="FMV179" s="12"/>
      <c r="FMW179" s="12"/>
      <c r="FMX179" s="15"/>
      <c r="FMY179" s="12"/>
      <c r="FMZ179" s="12"/>
      <c r="FNA179" s="15"/>
      <c r="FNB179" s="12"/>
      <c r="FNC179" s="12"/>
      <c r="FND179" s="15"/>
      <c r="FNE179" s="12"/>
      <c r="FNF179" s="12"/>
      <c r="FNG179" s="15"/>
      <c r="FNH179" s="12"/>
      <c r="FNI179" s="12"/>
      <c r="FNJ179" s="15"/>
      <c r="FNK179" s="12"/>
      <c r="FNL179" s="12"/>
      <c r="FNM179" s="15"/>
      <c r="FNN179" s="12"/>
      <c r="FNO179" s="12"/>
      <c r="FNP179" s="15"/>
      <c r="FNQ179" s="12"/>
      <c r="FNR179" s="12"/>
      <c r="FNS179" s="15"/>
      <c r="FNT179" s="12"/>
      <c r="FNU179" s="12"/>
      <c r="FNV179" s="15"/>
      <c r="FNW179" s="12"/>
      <c r="FNX179" s="12"/>
      <c r="FNY179" s="15"/>
      <c r="FNZ179" s="12"/>
      <c r="FOA179" s="12"/>
      <c r="FOB179" s="15"/>
      <c r="FOC179" s="12"/>
      <c r="FOD179" s="12"/>
      <c r="FOE179" s="15"/>
      <c r="FOF179" s="12"/>
      <c r="FOG179" s="12"/>
      <c r="FOH179" s="15"/>
      <c r="FOI179" s="12"/>
      <c r="FOJ179" s="12"/>
      <c r="FOK179" s="15"/>
      <c r="FOL179" s="12"/>
      <c r="FOM179" s="12"/>
      <c r="FON179" s="15"/>
      <c r="FOO179" s="12"/>
      <c r="FOP179" s="12"/>
      <c r="FOQ179" s="15"/>
      <c r="FOR179" s="12"/>
      <c r="FOS179" s="12"/>
      <c r="FOT179" s="15"/>
      <c r="FOU179" s="12"/>
      <c r="FOV179" s="12"/>
      <c r="FOW179" s="15"/>
      <c r="FOX179" s="12"/>
      <c r="FOY179" s="12"/>
      <c r="FOZ179" s="15"/>
      <c r="FPA179" s="12"/>
      <c r="FPB179" s="12"/>
      <c r="FPC179" s="15"/>
      <c r="FPD179" s="12"/>
      <c r="FPE179" s="12"/>
      <c r="FPF179" s="15"/>
      <c r="FPG179" s="12"/>
      <c r="FPH179" s="12"/>
      <c r="FPI179" s="15"/>
      <c r="FPJ179" s="12"/>
      <c r="FPK179" s="12"/>
      <c r="FPL179" s="15"/>
      <c r="FPM179" s="12"/>
      <c r="FPN179" s="12"/>
      <c r="FPO179" s="15"/>
      <c r="FPP179" s="12"/>
      <c r="FPQ179" s="12"/>
      <c r="FPR179" s="15"/>
      <c r="FPS179" s="12"/>
      <c r="FPT179" s="12"/>
      <c r="FPU179" s="15"/>
      <c r="FPV179" s="12"/>
      <c r="FPW179" s="12"/>
      <c r="FPX179" s="15"/>
      <c r="FPY179" s="12"/>
      <c r="FPZ179" s="12"/>
      <c r="FQA179" s="15"/>
      <c r="FQB179" s="12"/>
      <c r="FQC179" s="12"/>
      <c r="FQD179" s="15"/>
      <c r="FQE179" s="12"/>
      <c r="FQF179" s="12"/>
      <c r="FQG179" s="15"/>
      <c r="FQH179" s="12"/>
      <c r="FQI179" s="12"/>
      <c r="FQJ179" s="15"/>
      <c r="FQK179" s="12"/>
      <c r="FQL179" s="12"/>
      <c r="FQM179" s="15"/>
      <c r="FQN179" s="12"/>
      <c r="FQO179" s="12"/>
      <c r="FQP179" s="15"/>
      <c r="FQQ179" s="12"/>
      <c r="FQR179" s="12"/>
      <c r="FQS179" s="15"/>
      <c r="FQT179" s="12"/>
      <c r="FQU179" s="12"/>
      <c r="FQV179" s="15"/>
      <c r="FQW179" s="12"/>
      <c r="FQX179" s="12"/>
      <c r="FQY179" s="15"/>
      <c r="FQZ179" s="12"/>
      <c r="FRA179" s="12"/>
      <c r="FRB179" s="15"/>
      <c r="FRC179" s="12"/>
      <c r="FRD179" s="12"/>
      <c r="FRE179" s="15"/>
      <c r="FRF179" s="12"/>
      <c r="FRG179" s="12"/>
      <c r="FRH179" s="15"/>
      <c r="FRI179" s="12"/>
      <c r="FRJ179" s="12"/>
      <c r="FRK179" s="15"/>
      <c r="FRL179" s="12"/>
      <c r="FRM179" s="12"/>
      <c r="FRN179" s="15"/>
      <c r="FRO179" s="12"/>
      <c r="FRP179" s="12"/>
      <c r="FRQ179" s="15"/>
      <c r="FRR179" s="12"/>
      <c r="FRS179" s="12"/>
      <c r="FRT179" s="15"/>
      <c r="FRU179" s="12"/>
      <c r="FRV179" s="12"/>
      <c r="FRW179" s="15"/>
      <c r="FRX179" s="12"/>
      <c r="FRY179" s="12"/>
      <c r="FRZ179" s="15"/>
      <c r="FSA179" s="12"/>
      <c r="FSB179" s="12"/>
      <c r="FSC179" s="15"/>
      <c r="FSD179" s="12"/>
      <c r="FSE179" s="12"/>
      <c r="FSF179" s="15"/>
      <c r="FSG179" s="12"/>
      <c r="FSH179" s="12"/>
      <c r="FSI179" s="15"/>
      <c r="FSJ179" s="12"/>
      <c r="FSK179" s="12"/>
      <c r="FSL179" s="15"/>
      <c r="FSM179" s="12"/>
      <c r="FSN179" s="12"/>
      <c r="FSO179" s="15"/>
      <c r="FSP179" s="12"/>
      <c r="FSQ179" s="12"/>
      <c r="FSR179" s="15"/>
      <c r="FSS179" s="12"/>
      <c r="FST179" s="12"/>
      <c r="FSU179" s="15"/>
      <c r="FSV179" s="12"/>
      <c r="FSW179" s="12"/>
      <c r="FSX179" s="15"/>
      <c r="FSY179" s="12"/>
      <c r="FSZ179" s="12"/>
      <c r="FTA179" s="15"/>
      <c r="FTB179" s="12"/>
      <c r="FTC179" s="12"/>
      <c r="FTD179" s="15"/>
      <c r="FTE179" s="12"/>
      <c r="FTF179" s="12"/>
      <c r="FTG179" s="15"/>
      <c r="FTH179" s="12"/>
      <c r="FTI179" s="12"/>
      <c r="FTJ179" s="15"/>
      <c r="FTK179" s="12"/>
      <c r="FTL179" s="12"/>
      <c r="FTM179" s="15"/>
      <c r="FTN179" s="12"/>
      <c r="FTO179" s="12"/>
      <c r="FTP179" s="15"/>
      <c r="FTQ179" s="12"/>
      <c r="FTR179" s="12"/>
      <c r="FTS179" s="15"/>
      <c r="FTT179" s="12"/>
      <c r="FTU179" s="12"/>
      <c r="FTV179" s="15"/>
      <c r="FTW179" s="12"/>
      <c r="FTX179" s="12"/>
      <c r="FTY179" s="15"/>
      <c r="FTZ179" s="12"/>
      <c r="FUA179" s="12"/>
      <c r="FUB179" s="15"/>
      <c r="FUC179" s="12"/>
      <c r="FUD179" s="12"/>
      <c r="FUE179" s="15"/>
      <c r="FUF179" s="12"/>
      <c r="FUG179" s="12"/>
      <c r="FUH179" s="15"/>
      <c r="FUI179" s="12"/>
      <c r="FUJ179" s="12"/>
      <c r="FUK179" s="15"/>
      <c r="FUL179" s="12"/>
      <c r="FUM179" s="12"/>
      <c r="FUN179" s="15"/>
      <c r="FUO179" s="12"/>
      <c r="FUP179" s="12"/>
      <c r="FUQ179" s="15"/>
      <c r="FUR179" s="12"/>
      <c r="FUS179" s="12"/>
      <c r="FUT179" s="15"/>
      <c r="FUU179" s="12"/>
      <c r="FUV179" s="12"/>
      <c r="FUW179" s="15"/>
      <c r="FUX179" s="12"/>
      <c r="FUY179" s="12"/>
      <c r="FUZ179" s="15"/>
      <c r="FVA179" s="12"/>
      <c r="FVB179" s="12"/>
      <c r="FVC179" s="15"/>
      <c r="FVD179" s="12"/>
      <c r="FVE179" s="12"/>
      <c r="FVF179" s="15"/>
      <c r="FVG179" s="12"/>
      <c r="FVH179" s="12"/>
      <c r="FVI179" s="15"/>
      <c r="FVJ179" s="12"/>
      <c r="FVK179" s="12"/>
      <c r="FVL179" s="15"/>
      <c r="FVM179" s="12"/>
      <c r="FVN179" s="12"/>
      <c r="FVO179" s="15"/>
      <c r="FVP179" s="12"/>
      <c r="FVQ179" s="12"/>
      <c r="FVR179" s="15"/>
      <c r="FVS179" s="12"/>
      <c r="FVT179" s="12"/>
      <c r="FVU179" s="15"/>
      <c r="FVV179" s="12"/>
      <c r="FVW179" s="12"/>
      <c r="FVX179" s="15"/>
      <c r="FVY179" s="12"/>
      <c r="FVZ179" s="12"/>
      <c r="FWA179" s="15"/>
      <c r="FWB179" s="12"/>
      <c r="FWC179" s="12"/>
      <c r="FWD179" s="15"/>
      <c r="FWE179" s="12"/>
      <c r="FWF179" s="12"/>
      <c r="FWG179" s="15"/>
      <c r="FWH179" s="12"/>
      <c r="FWI179" s="12"/>
      <c r="FWJ179" s="15"/>
      <c r="FWK179" s="12"/>
      <c r="FWL179" s="12"/>
      <c r="FWM179" s="15"/>
      <c r="FWN179" s="12"/>
      <c r="FWO179" s="12"/>
      <c r="FWP179" s="15"/>
      <c r="FWQ179" s="12"/>
      <c r="FWR179" s="12"/>
      <c r="FWS179" s="15"/>
      <c r="FWT179" s="12"/>
      <c r="FWU179" s="12"/>
      <c r="FWV179" s="15"/>
      <c r="FWW179" s="12"/>
      <c r="FWX179" s="12"/>
      <c r="FWY179" s="15"/>
      <c r="FWZ179" s="12"/>
      <c r="FXA179" s="12"/>
      <c r="FXB179" s="15"/>
      <c r="FXC179" s="12"/>
      <c r="FXD179" s="12"/>
      <c r="FXE179" s="15"/>
      <c r="FXF179" s="12"/>
      <c r="FXG179" s="12"/>
      <c r="FXH179" s="15"/>
      <c r="FXI179" s="12"/>
      <c r="FXJ179" s="12"/>
      <c r="FXK179" s="15"/>
      <c r="FXL179" s="12"/>
      <c r="FXM179" s="12"/>
      <c r="FXN179" s="15"/>
      <c r="FXO179" s="12"/>
      <c r="FXP179" s="12"/>
      <c r="FXQ179" s="15"/>
      <c r="FXR179" s="12"/>
      <c r="FXS179" s="12"/>
      <c r="FXT179" s="15"/>
      <c r="FXU179" s="12"/>
      <c r="FXV179" s="12"/>
      <c r="FXW179" s="15"/>
      <c r="FXX179" s="12"/>
      <c r="FXY179" s="12"/>
      <c r="FXZ179" s="15"/>
      <c r="FYA179" s="12"/>
      <c r="FYB179" s="12"/>
      <c r="FYC179" s="15"/>
      <c r="FYD179" s="12"/>
      <c r="FYE179" s="12"/>
      <c r="FYF179" s="15"/>
      <c r="FYG179" s="12"/>
      <c r="FYH179" s="12"/>
      <c r="FYI179" s="15"/>
      <c r="FYJ179" s="12"/>
      <c r="FYK179" s="12"/>
      <c r="FYL179" s="15"/>
      <c r="FYM179" s="12"/>
      <c r="FYN179" s="12"/>
      <c r="FYO179" s="15"/>
      <c r="FYP179" s="12"/>
      <c r="FYQ179" s="12"/>
      <c r="FYR179" s="15"/>
      <c r="FYS179" s="12"/>
      <c r="FYT179" s="12"/>
      <c r="FYU179" s="15"/>
      <c r="FYV179" s="12"/>
      <c r="FYW179" s="12"/>
      <c r="FYX179" s="15"/>
      <c r="FYY179" s="12"/>
      <c r="FYZ179" s="12"/>
      <c r="FZA179" s="15"/>
      <c r="FZB179" s="12"/>
      <c r="FZC179" s="12"/>
      <c r="FZD179" s="15"/>
      <c r="FZE179" s="12"/>
      <c r="FZF179" s="12"/>
      <c r="FZG179" s="15"/>
      <c r="FZH179" s="12"/>
      <c r="FZI179" s="12"/>
      <c r="FZJ179" s="15"/>
      <c r="FZK179" s="12"/>
      <c r="FZL179" s="12"/>
      <c r="FZM179" s="15"/>
      <c r="FZN179" s="12"/>
      <c r="FZO179" s="12"/>
      <c r="FZP179" s="15"/>
      <c r="FZQ179" s="12"/>
      <c r="FZR179" s="12"/>
      <c r="FZS179" s="15"/>
      <c r="FZT179" s="12"/>
      <c r="FZU179" s="12"/>
      <c r="FZV179" s="15"/>
      <c r="FZW179" s="12"/>
      <c r="FZX179" s="12"/>
      <c r="FZY179" s="15"/>
      <c r="FZZ179" s="12"/>
      <c r="GAA179" s="12"/>
      <c r="GAB179" s="15"/>
      <c r="GAC179" s="12"/>
      <c r="GAD179" s="12"/>
      <c r="GAE179" s="15"/>
      <c r="GAF179" s="12"/>
      <c r="GAG179" s="12"/>
      <c r="GAH179" s="15"/>
      <c r="GAI179" s="12"/>
      <c r="GAJ179" s="12"/>
      <c r="GAK179" s="15"/>
      <c r="GAL179" s="12"/>
      <c r="GAM179" s="12"/>
      <c r="GAN179" s="15"/>
      <c r="GAO179" s="12"/>
      <c r="GAP179" s="12"/>
      <c r="GAQ179" s="15"/>
      <c r="GAR179" s="12"/>
      <c r="GAS179" s="12"/>
      <c r="GAT179" s="15"/>
      <c r="GAU179" s="12"/>
      <c r="GAV179" s="12"/>
      <c r="GAW179" s="15"/>
      <c r="GAX179" s="12"/>
      <c r="GAY179" s="12"/>
      <c r="GAZ179" s="15"/>
      <c r="GBA179" s="12"/>
      <c r="GBB179" s="12"/>
      <c r="GBC179" s="15"/>
      <c r="GBD179" s="12"/>
      <c r="GBE179" s="12"/>
      <c r="GBF179" s="15"/>
      <c r="GBG179" s="12"/>
      <c r="GBH179" s="12"/>
      <c r="GBI179" s="15"/>
      <c r="GBJ179" s="12"/>
      <c r="GBK179" s="12"/>
      <c r="GBL179" s="15"/>
      <c r="GBM179" s="12"/>
      <c r="GBN179" s="12"/>
      <c r="GBO179" s="15"/>
      <c r="GBP179" s="12"/>
      <c r="GBQ179" s="12"/>
      <c r="GBR179" s="15"/>
      <c r="GBS179" s="12"/>
      <c r="GBT179" s="12"/>
      <c r="GBU179" s="15"/>
      <c r="GBV179" s="12"/>
      <c r="GBW179" s="12"/>
      <c r="GBX179" s="15"/>
      <c r="GBY179" s="12"/>
      <c r="GBZ179" s="12"/>
      <c r="GCA179" s="15"/>
      <c r="GCB179" s="12"/>
      <c r="GCC179" s="12"/>
      <c r="GCD179" s="15"/>
      <c r="GCE179" s="12"/>
      <c r="GCF179" s="12"/>
      <c r="GCG179" s="15"/>
      <c r="GCH179" s="12"/>
      <c r="GCI179" s="12"/>
      <c r="GCJ179" s="15"/>
      <c r="GCK179" s="12"/>
      <c r="GCL179" s="12"/>
      <c r="GCM179" s="15"/>
      <c r="GCN179" s="12"/>
      <c r="GCO179" s="12"/>
      <c r="GCP179" s="15"/>
      <c r="GCQ179" s="12"/>
      <c r="GCR179" s="12"/>
      <c r="GCS179" s="15"/>
      <c r="GCT179" s="12"/>
      <c r="GCU179" s="12"/>
      <c r="GCV179" s="15"/>
      <c r="GCW179" s="12"/>
      <c r="GCX179" s="12"/>
      <c r="GCY179" s="15"/>
      <c r="GCZ179" s="12"/>
      <c r="GDA179" s="12"/>
      <c r="GDB179" s="15"/>
      <c r="GDC179" s="12"/>
      <c r="GDD179" s="12"/>
      <c r="GDE179" s="15"/>
      <c r="GDF179" s="12"/>
      <c r="GDG179" s="12"/>
      <c r="GDH179" s="15"/>
      <c r="GDI179" s="12"/>
      <c r="GDJ179" s="12"/>
      <c r="GDK179" s="15"/>
      <c r="GDL179" s="12"/>
      <c r="GDM179" s="12"/>
      <c r="GDN179" s="15"/>
      <c r="GDO179" s="12"/>
      <c r="GDP179" s="12"/>
      <c r="GDQ179" s="15"/>
      <c r="GDR179" s="12"/>
      <c r="GDS179" s="12"/>
      <c r="GDT179" s="15"/>
      <c r="GDU179" s="12"/>
      <c r="GDV179" s="12"/>
      <c r="GDW179" s="15"/>
      <c r="GDX179" s="12"/>
      <c r="GDY179" s="12"/>
      <c r="GDZ179" s="15"/>
      <c r="GEA179" s="12"/>
      <c r="GEB179" s="12"/>
      <c r="GEC179" s="15"/>
      <c r="GED179" s="12"/>
      <c r="GEE179" s="12"/>
      <c r="GEF179" s="15"/>
      <c r="GEG179" s="12"/>
      <c r="GEH179" s="12"/>
      <c r="GEI179" s="15"/>
      <c r="GEJ179" s="12"/>
      <c r="GEK179" s="12"/>
      <c r="GEL179" s="15"/>
      <c r="GEM179" s="12"/>
      <c r="GEN179" s="12"/>
      <c r="GEO179" s="15"/>
      <c r="GEP179" s="12"/>
      <c r="GEQ179" s="12"/>
      <c r="GER179" s="15"/>
      <c r="GES179" s="12"/>
      <c r="GET179" s="12"/>
      <c r="GEU179" s="15"/>
      <c r="GEV179" s="12"/>
      <c r="GEW179" s="12"/>
      <c r="GEX179" s="15"/>
      <c r="GEY179" s="12"/>
      <c r="GEZ179" s="12"/>
      <c r="GFA179" s="15"/>
      <c r="GFB179" s="12"/>
      <c r="GFC179" s="12"/>
      <c r="GFD179" s="15"/>
      <c r="GFE179" s="12"/>
      <c r="GFF179" s="12"/>
      <c r="GFG179" s="15"/>
      <c r="GFH179" s="12"/>
      <c r="GFI179" s="12"/>
      <c r="GFJ179" s="15"/>
      <c r="GFK179" s="12"/>
      <c r="GFL179" s="12"/>
      <c r="GFM179" s="15"/>
      <c r="GFN179" s="12"/>
      <c r="GFO179" s="12"/>
      <c r="GFP179" s="15"/>
      <c r="GFQ179" s="12"/>
      <c r="GFR179" s="12"/>
      <c r="GFS179" s="15"/>
      <c r="GFT179" s="12"/>
      <c r="GFU179" s="12"/>
      <c r="GFV179" s="15"/>
      <c r="GFW179" s="12"/>
      <c r="GFX179" s="12"/>
      <c r="GFY179" s="15"/>
      <c r="GFZ179" s="12"/>
      <c r="GGA179" s="12"/>
      <c r="GGB179" s="15"/>
      <c r="GGC179" s="12"/>
      <c r="GGD179" s="12"/>
      <c r="GGE179" s="15"/>
      <c r="GGF179" s="12"/>
      <c r="GGG179" s="12"/>
      <c r="GGH179" s="15"/>
      <c r="GGI179" s="12"/>
      <c r="GGJ179" s="12"/>
      <c r="GGK179" s="15"/>
      <c r="GGL179" s="12"/>
      <c r="GGM179" s="12"/>
      <c r="GGN179" s="15"/>
      <c r="GGO179" s="12"/>
      <c r="GGP179" s="12"/>
      <c r="GGQ179" s="15"/>
      <c r="GGR179" s="12"/>
      <c r="GGS179" s="12"/>
      <c r="GGT179" s="15"/>
      <c r="GGU179" s="12"/>
      <c r="GGV179" s="12"/>
      <c r="GGW179" s="15"/>
      <c r="GGX179" s="12"/>
      <c r="GGY179" s="12"/>
      <c r="GGZ179" s="15"/>
      <c r="GHA179" s="12"/>
      <c r="GHB179" s="12"/>
      <c r="GHC179" s="15"/>
      <c r="GHD179" s="12"/>
      <c r="GHE179" s="12"/>
      <c r="GHF179" s="15"/>
      <c r="GHG179" s="12"/>
      <c r="GHH179" s="12"/>
      <c r="GHI179" s="15"/>
      <c r="GHJ179" s="12"/>
      <c r="GHK179" s="12"/>
      <c r="GHL179" s="15"/>
      <c r="GHM179" s="12"/>
      <c r="GHN179" s="12"/>
      <c r="GHO179" s="15"/>
      <c r="GHP179" s="12"/>
      <c r="GHQ179" s="12"/>
      <c r="GHR179" s="15"/>
      <c r="GHS179" s="12"/>
      <c r="GHT179" s="12"/>
      <c r="GHU179" s="15"/>
      <c r="GHV179" s="12"/>
      <c r="GHW179" s="12"/>
      <c r="GHX179" s="15"/>
      <c r="GHY179" s="12"/>
      <c r="GHZ179" s="12"/>
      <c r="GIA179" s="15"/>
      <c r="GIB179" s="12"/>
      <c r="GIC179" s="12"/>
      <c r="GID179" s="15"/>
      <c r="GIE179" s="12"/>
      <c r="GIF179" s="12"/>
      <c r="GIG179" s="15"/>
      <c r="GIH179" s="12"/>
      <c r="GII179" s="12"/>
      <c r="GIJ179" s="15"/>
      <c r="GIK179" s="12"/>
      <c r="GIL179" s="12"/>
      <c r="GIM179" s="15"/>
      <c r="GIN179" s="12"/>
      <c r="GIO179" s="12"/>
      <c r="GIP179" s="15"/>
      <c r="GIQ179" s="12"/>
      <c r="GIR179" s="12"/>
      <c r="GIS179" s="15"/>
      <c r="GIT179" s="12"/>
      <c r="GIU179" s="12"/>
      <c r="GIV179" s="15"/>
      <c r="GIW179" s="12"/>
      <c r="GIX179" s="12"/>
      <c r="GIY179" s="15"/>
      <c r="GIZ179" s="12"/>
      <c r="GJA179" s="12"/>
      <c r="GJB179" s="15"/>
      <c r="GJC179" s="12"/>
      <c r="GJD179" s="12"/>
      <c r="GJE179" s="15"/>
      <c r="GJF179" s="12"/>
      <c r="GJG179" s="12"/>
      <c r="GJH179" s="15"/>
      <c r="GJI179" s="12"/>
      <c r="GJJ179" s="12"/>
      <c r="GJK179" s="15"/>
      <c r="GJL179" s="12"/>
      <c r="GJM179" s="12"/>
      <c r="GJN179" s="15"/>
      <c r="GJO179" s="12"/>
      <c r="GJP179" s="12"/>
      <c r="GJQ179" s="15"/>
      <c r="GJR179" s="12"/>
      <c r="GJS179" s="12"/>
      <c r="GJT179" s="15"/>
      <c r="GJU179" s="12"/>
      <c r="GJV179" s="12"/>
      <c r="GJW179" s="15"/>
      <c r="GJX179" s="12"/>
      <c r="GJY179" s="12"/>
      <c r="GJZ179" s="15"/>
      <c r="GKA179" s="12"/>
      <c r="GKB179" s="12"/>
      <c r="GKC179" s="15"/>
      <c r="GKD179" s="12"/>
      <c r="GKE179" s="12"/>
      <c r="GKF179" s="15"/>
      <c r="GKG179" s="12"/>
      <c r="GKH179" s="12"/>
      <c r="GKI179" s="15"/>
      <c r="GKJ179" s="12"/>
      <c r="GKK179" s="12"/>
      <c r="GKL179" s="15"/>
      <c r="GKM179" s="12"/>
      <c r="GKN179" s="12"/>
      <c r="GKO179" s="15"/>
      <c r="GKP179" s="12"/>
      <c r="GKQ179" s="12"/>
      <c r="GKR179" s="15"/>
      <c r="GKS179" s="12"/>
      <c r="GKT179" s="12"/>
      <c r="GKU179" s="15"/>
      <c r="GKV179" s="12"/>
      <c r="GKW179" s="12"/>
      <c r="GKX179" s="15"/>
      <c r="GKY179" s="12"/>
      <c r="GKZ179" s="12"/>
      <c r="GLA179" s="15"/>
      <c r="GLB179" s="12"/>
      <c r="GLC179" s="12"/>
      <c r="GLD179" s="15"/>
      <c r="GLE179" s="12"/>
      <c r="GLF179" s="12"/>
      <c r="GLG179" s="15"/>
      <c r="GLH179" s="12"/>
      <c r="GLI179" s="12"/>
      <c r="GLJ179" s="15"/>
      <c r="GLK179" s="12"/>
      <c r="GLL179" s="12"/>
      <c r="GLM179" s="15"/>
      <c r="GLN179" s="12"/>
      <c r="GLO179" s="12"/>
      <c r="GLP179" s="15"/>
      <c r="GLQ179" s="12"/>
      <c r="GLR179" s="12"/>
      <c r="GLS179" s="15"/>
      <c r="GLT179" s="12"/>
      <c r="GLU179" s="12"/>
      <c r="GLV179" s="15"/>
      <c r="GLW179" s="12"/>
      <c r="GLX179" s="12"/>
      <c r="GLY179" s="15"/>
      <c r="GLZ179" s="12"/>
      <c r="GMA179" s="12"/>
      <c r="GMB179" s="15"/>
      <c r="GMC179" s="12"/>
      <c r="GMD179" s="12"/>
      <c r="GME179" s="15"/>
      <c r="GMF179" s="12"/>
      <c r="GMG179" s="12"/>
      <c r="GMH179" s="15"/>
      <c r="GMI179" s="12"/>
      <c r="GMJ179" s="12"/>
      <c r="GMK179" s="15"/>
      <c r="GML179" s="12"/>
      <c r="GMM179" s="12"/>
      <c r="GMN179" s="15"/>
      <c r="GMO179" s="12"/>
      <c r="GMP179" s="12"/>
      <c r="GMQ179" s="15"/>
      <c r="GMR179" s="12"/>
      <c r="GMS179" s="12"/>
      <c r="GMT179" s="15"/>
      <c r="GMU179" s="12"/>
      <c r="GMV179" s="12"/>
      <c r="GMW179" s="15"/>
      <c r="GMX179" s="12"/>
      <c r="GMY179" s="12"/>
      <c r="GMZ179" s="15"/>
      <c r="GNA179" s="12"/>
      <c r="GNB179" s="12"/>
      <c r="GNC179" s="15"/>
      <c r="GND179" s="12"/>
      <c r="GNE179" s="12"/>
      <c r="GNF179" s="15"/>
      <c r="GNG179" s="12"/>
      <c r="GNH179" s="12"/>
      <c r="GNI179" s="15"/>
      <c r="GNJ179" s="12"/>
      <c r="GNK179" s="12"/>
      <c r="GNL179" s="15"/>
      <c r="GNM179" s="12"/>
      <c r="GNN179" s="12"/>
      <c r="GNO179" s="15"/>
      <c r="GNP179" s="12"/>
      <c r="GNQ179" s="12"/>
      <c r="GNR179" s="15"/>
      <c r="GNS179" s="12"/>
      <c r="GNT179" s="12"/>
      <c r="GNU179" s="15"/>
      <c r="GNV179" s="12"/>
      <c r="GNW179" s="12"/>
      <c r="GNX179" s="15"/>
      <c r="GNY179" s="12"/>
      <c r="GNZ179" s="12"/>
      <c r="GOA179" s="15"/>
      <c r="GOB179" s="12"/>
      <c r="GOC179" s="12"/>
      <c r="GOD179" s="15"/>
      <c r="GOE179" s="12"/>
      <c r="GOF179" s="12"/>
      <c r="GOG179" s="15"/>
      <c r="GOH179" s="12"/>
      <c r="GOI179" s="12"/>
      <c r="GOJ179" s="15"/>
      <c r="GOK179" s="12"/>
      <c r="GOL179" s="12"/>
      <c r="GOM179" s="15"/>
      <c r="GON179" s="12"/>
      <c r="GOO179" s="12"/>
      <c r="GOP179" s="15"/>
      <c r="GOQ179" s="12"/>
      <c r="GOR179" s="12"/>
      <c r="GOS179" s="15"/>
      <c r="GOT179" s="12"/>
      <c r="GOU179" s="12"/>
      <c r="GOV179" s="15"/>
      <c r="GOW179" s="12"/>
      <c r="GOX179" s="12"/>
      <c r="GOY179" s="15"/>
      <c r="GOZ179" s="12"/>
      <c r="GPA179" s="12"/>
      <c r="GPB179" s="15"/>
      <c r="GPC179" s="12"/>
      <c r="GPD179" s="12"/>
      <c r="GPE179" s="15"/>
      <c r="GPF179" s="12"/>
      <c r="GPG179" s="12"/>
      <c r="GPH179" s="15"/>
      <c r="GPI179" s="12"/>
      <c r="GPJ179" s="12"/>
      <c r="GPK179" s="15"/>
      <c r="GPL179" s="12"/>
      <c r="GPM179" s="12"/>
      <c r="GPN179" s="15"/>
      <c r="GPO179" s="12"/>
      <c r="GPP179" s="12"/>
      <c r="GPQ179" s="15"/>
      <c r="GPR179" s="12"/>
      <c r="GPS179" s="12"/>
      <c r="GPT179" s="15"/>
      <c r="GPU179" s="12"/>
      <c r="GPV179" s="12"/>
      <c r="GPW179" s="15"/>
      <c r="GPX179" s="12"/>
      <c r="GPY179" s="12"/>
      <c r="GPZ179" s="15"/>
      <c r="GQA179" s="12"/>
      <c r="GQB179" s="12"/>
      <c r="GQC179" s="15"/>
      <c r="GQD179" s="12"/>
      <c r="GQE179" s="12"/>
      <c r="GQF179" s="15"/>
      <c r="GQG179" s="12"/>
      <c r="GQH179" s="12"/>
      <c r="GQI179" s="15"/>
      <c r="GQJ179" s="12"/>
      <c r="GQK179" s="12"/>
      <c r="GQL179" s="15"/>
      <c r="GQM179" s="12"/>
      <c r="GQN179" s="12"/>
      <c r="GQO179" s="15"/>
      <c r="GQP179" s="12"/>
      <c r="GQQ179" s="12"/>
      <c r="GQR179" s="15"/>
      <c r="GQS179" s="12"/>
      <c r="GQT179" s="12"/>
      <c r="GQU179" s="15"/>
      <c r="GQV179" s="12"/>
      <c r="GQW179" s="12"/>
      <c r="GQX179" s="15"/>
      <c r="GQY179" s="12"/>
      <c r="GQZ179" s="12"/>
      <c r="GRA179" s="15"/>
      <c r="GRB179" s="12"/>
      <c r="GRC179" s="12"/>
      <c r="GRD179" s="15"/>
      <c r="GRE179" s="12"/>
      <c r="GRF179" s="12"/>
      <c r="GRG179" s="15"/>
      <c r="GRH179" s="12"/>
      <c r="GRI179" s="12"/>
      <c r="GRJ179" s="15"/>
      <c r="GRK179" s="12"/>
      <c r="GRL179" s="12"/>
      <c r="GRM179" s="15"/>
      <c r="GRN179" s="12"/>
      <c r="GRO179" s="12"/>
      <c r="GRP179" s="15"/>
      <c r="GRQ179" s="12"/>
      <c r="GRR179" s="12"/>
      <c r="GRS179" s="15"/>
      <c r="GRT179" s="12"/>
      <c r="GRU179" s="12"/>
      <c r="GRV179" s="15"/>
      <c r="GRW179" s="12"/>
      <c r="GRX179" s="12"/>
      <c r="GRY179" s="15"/>
      <c r="GRZ179" s="12"/>
      <c r="GSA179" s="12"/>
      <c r="GSB179" s="15"/>
      <c r="GSC179" s="12"/>
      <c r="GSD179" s="12"/>
      <c r="GSE179" s="15"/>
      <c r="GSF179" s="12"/>
      <c r="GSG179" s="12"/>
      <c r="GSH179" s="15"/>
      <c r="GSI179" s="12"/>
      <c r="GSJ179" s="12"/>
      <c r="GSK179" s="15"/>
      <c r="GSL179" s="12"/>
      <c r="GSM179" s="12"/>
      <c r="GSN179" s="15"/>
      <c r="GSO179" s="12"/>
      <c r="GSP179" s="12"/>
      <c r="GSQ179" s="15"/>
      <c r="GSR179" s="12"/>
      <c r="GSS179" s="12"/>
      <c r="GST179" s="15"/>
      <c r="GSU179" s="12"/>
      <c r="GSV179" s="12"/>
      <c r="GSW179" s="15"/>
      <c r="GSX179" s="12"/>
      <c r="GSY179" s="12"/>
      <c r="GSZ179" s="15"/>
      <c r="GTA179" s="12"/>
      <c r="GTB179" s="12"/>
      <c r="GTC179" s="15"/>
      <c r="GTD179" s="12"/>
      <c r="GTE179" s="12"/>
      <c r="GTF179" s="15"/>
      <c r="GTG179" s="12"/>
      <c r="GTH179" s="12"/>
      <c r="GTI179" s="15"/>
      <c r="GTJ179" s="12"/>
      <c r="GTK179" s="12"/>
      <c r="GTL179" s="15"/>
      <c r="GTM179" s="12"/>
      <c r="GTN179" s="12"/>
      <c r="GTO179" s="15"/>
      <c r="GTP179" s="12"/>
      <c r="GTQ179" s="12"/>
      <c r="GTR179" s="15"/>
      <c r="GTS179" s="12"/>
      <c r="GTT179" s="12"/>
      <c r="GTU179" s="15"/>
      <c r="GTV179" s="12"/>
      <c r="GTW179" s="12"/>
      <c r="GTX179" s="15"/>
      <c r="GTY179" s="12"/>
      <c r="GTZ179" s="12"/>
      <c r="GUA179" s="15"/>
      <c r="GUB179" s="12"/>
      <c r="GUC179" s="12"/>
      <c r="GUD179" s="15"/>
      <c r="GUE179" s="12"/>
      <c r="GUF179" s="12"/>
      <c r="GUG179" s="15"/>
      <c r="GUH179" s="12"/>
      <c r="GUI179" s="12"/>
      <c r="GUJ179" s="15"/>
      <c r="GUK179" s="12"/>
      <c r="GUL179" s="12"/>
      <c r="GUM179" s="15"/>
      <c r="GUN179" s="12"/>
      <c r="GUO179" s="12"/>
      <c r="GUP179" s="15"/>
      <c r="GUQ179" s="12"/>
      <c r="GUR179" s="12"/>
      <c r="GUS179" s="15"/>
      <c r="GUT179" s="12"/>
      <c r="GUU179" s="12"/>
      <c r="GUV179" s="15"/>
      <c r="GUW179" s="12"/>
      <c r="GUX179" s="12"/>
      <c r="GUY179" s="15"/>
      <c r="GUZ179" s="12"/>
      <c r="GVA179" s="12"/>
      <c r="GVB179" s="15"/>
      <c r="GVC179" s="12"/>
      <c r="GVD179" s="12"/>
      <c r="GVE179" s="15"/>
      <c r="GVF179" s="12"/>
      <c r="GVG179" s="12"/>
      <c r="GVH179" s="15"/>
      <c r="GVI179" s="12"/>
      <c r="GVJ179" s="12"/>
      <c r="GVK179" s="15"/>
      <c r="GVL179" s="12"/>
      <c r="GVM179" s="12"/>
      <c r="GVN179" s="15"/>
      <c r="GVO179" s="12"/>
      <c r="GVP179" s="12"/>
      <c r="GVQ179" s="15"/>
      <c r="GVR179" s="12"/>
      <c r="GVS179" s="12"/>
      <c r="GVT179" s="15"/>
      <c r="GVU179" s="12"/>
      <c r="GVV179" s="12"/>
      <c r="GVW179" s="15"/>
      <c r="GVX179" s="12"/>
      <c r="GVY179" s="12"/>
      <c r="GVZ179" s="15"/>
      <c r="GWA179" s="12"/>
      <c r="GWB179" s="12"/>
      <c r="GWC179" s="15"/>
      <c r="GWD179" s="12"/>
      <c r="GWE179" s="12"/>
      <c r="GWF179" s="15"/>
      <c r="GWG179" s="12"/>
      <c r="GWH179" s="12"/>
      <c r="GWI179" s="15"/>
      <c r="GWJ179" s="12"/>
      <c r="GWK179" s="12"/>
      <c r="GWL179" s="15"/>
      <c r="GWM179" s="12"/>
      <c r="GWN179" s="12"/>
      <c r="GWO179" s="15"/>
      <c r="GWP179" s="12"/>
      <c r="GWQ179" s="12"/>
      <c r="GWR179" s="15"/>
      <c r="GWS179" s="12"/>
      <c r="GWT179" s="12"/>
      <c r="GWU179" s="15"/>
      <c r="GWV179" s="12"/>
      <c r="GWW179" s="12"/>
      <c r="GWX179" s="15"/>
      <c r="GWY179" s="12"/>
      <c r="GWZ179" s="12"/>
      <c r="GXA179" s="15"/>
      <c r="GXB179" s="12"/>
      <c r="GXC179" s="12"/>
      <c r="GXD179" s="15"/>
      <c r="GXE179" s="12"/>
      <c r="GXF179" s="12"/>
      <c r="GXG179" s="15"/>
      <c r="GXH179" s="12"/>
      <c r="GXI179" s="12"/>
      <c r="GXJ179" s="15"/>
      <c r="GXK179" s="12"/>
      <c r="GXL179" s="12"/>
      <c r="GXM179" s="15"/>
      <c r="GXN179" s="12"/>
      <c r="GXO179" s="12"/>
      <c r="GXP179" s="15"/>
      <c r="GXQ179" s="12"/>
      <c r="GXR179" s="12"/>
      <c r="GXS179" s="15"/>
      <c r="GXT179" s="12"/>
      <c r="GXU179" s="12"/>
      <c r="GXV179" s="15"/>
      <c r="GXW179" s="12"/>
      <c r="GXX179" s="12"/>
      <c r="GXY179" s="15"/>
      <c r="GXZ179" s="12"/>
      <c r="GYA179" s="12"/>
      <c r="GYB179" s="15"/>
      <c r="GYC179" s="12"/>
      <c r="GYD179" s="12"/>
      <c r="GYE179" s="15"/>
      <c r="GYF179" s="12"/>
      <c r="GYG179" s="12"/>
      <c r="GYH179" s="15"/>
      <c r="GYI179" s="12"/>
      <c r="GYJ179" s="12"/>
      <c r="GYK179" s="15"/>
      <c r="GYL179" s="12"/>
      <c r="GYM179" s="12"/>
      <c r="GYN179" s="15"/>
      <c r="GYO179" s="12"/>
      <c r="GYP179" s="12"/>
      <c r="GYQ179" s="15"/>
      <c r="GYR179" s="12"/>
      <c r="GYS179" s="12"/>
      <c r="GYT179" s="15"/>
      <c r="GYU179" s="12"/>
      <c r="GYV179" s="12"/>
      <c r="GYW179" s="15"/>
      <c r="GYX179" s="12"/>
      <c r="GYY179" s="12"/>
      <c r="GYZ179" s="15"/>
      <c r="GZA179" s="12"/>
      <c r="GZB179" s="12"/>
      <c r="GZC179" s="15"/>
      <c r="GZD179" s="12"/>
      <c r="GZE179" s="12"/>
      <c r="GZF179" s="15"/>
      <c r="GZG179" s="12"/>
      <c r="GZH179" s="12"/>
      <c r="GZI179" s="15"/>
      <c r="GZJ179" s="12"/>
      <c r="GZK179" s="12"/>
      <c r="GZL179" s="15"/>
      <c r="GZM179" s="12"/>
      <c r="GZN179" s="12"/>
      <c r="GZO179" s="15"/>
      <c r="GZP179" s="12"/>
      <c r="GZQ179" s="12"/>
      <c r="GZR179" s="15"/>
      <c r="GZS179" s="12"/>
      <c r="GZT179" s="12"/>
      <c r="GZU179" s="15"/>
      <c r="GZV179" s="12"/>
      <c r="GZW179" s="12"/>
      <c r="GZX179" s="15"/>
      <c r="GZY179" s="12"/>
      <c r="GZZ179" s="12"/>
      <c r="HAA179" s="15"/>
      <c r="HAB179" s="12"/>
      <c r="HAC179" s="12"/>
      <c r="HAD179" s="15"/>
      <c r="HAE179" s="12"/>
      <c r="HAF179" s="12"/>
      <c r="HAG179" s="15"/>
      <c r="HAH179" s="12"/>
      <c r="HAI179" s="12"/>
      <c r="HAJ179" s="15"/>
      <c r="HAK179" s="12"/>
      <c r="HAL179" s="12"/>
      <c r="HAM179" s="15"/>
      <c r="HAN179" s="12"/>
      <c r="HAO179" s="12"/>
      <c r="HAP179" s="15"/>
      <c r="HAQ179" s="12"/>
      <c r="HAR179" s="12"/>
      <c r="HAS179" s="15"/>
      <c r="HAT179" s="12"/>
      <c r="HAU179" s="12"/>
      <c r="HAV179" s="15"/>
      <c r="HAW179" s="12"/>
      <c r="HAX179" s="12"/>
      <c r="HAY179" s="15"/>
      <c r="HAZ179" s="12"/>
      <c r="HBA179" s="12"/>
      <c r="HBB179" s="15"/>
      <c r="HBC179" s="12"/>
      <c r="HBD179" s="12"/>
      <c r="HBE179" s="15"/>
      <c r="HBF179" s="12"/>
      <c r="HBG179" s="12"/>
      <c r="HBH179" s="15"/>
      <c r="HBI179" s="12"/>
      <c r="HBJ179" s="12"/>
      <c r="HBK179" s="15"/>
      <c r="HBL179" s="12"/>
      <c r="HBM179" s="12"/>
      <c r="HBN179" s="15"/>
      <c r="HBO179" s="12"/>
      <c r="HBP179" s="12"/>
      <c r="HBQ179" s="15"/>
      <c r="HBR179" s="12"/>
      <c r="HBS179" s="12"/>
      <c r="HBT179" s="15"/>
      <c r="HBU179" s="12"/>
      <c r="HBV179" s="12"/>
      <c r="HBW179" s="15"/>
      <c r="HBX179" s="12"/>
      <c r="HBY179" s="12"/>
      <c r="HBZ179" s="15"/>
      <c r="HCA179" s="12"/>
      <c r="HCB179" s="12"/>
      <c r="HCC179" s="15"/>
      <c r="HCD179" s="12"/>
      <c r="HCE179" s="12"/>
      <c r="HCF179" s="15"/>
      <c r="HCG179" s="12"/>
      <c r="HCH179" s="12"/>
      <c r="HCI179" s="15"/>
      <c r="HCJ179" s="12"/>
      <c r="HCK179" s="12"/>
      <c r="HCL179" s="15"/>
      <c r="HCM179" s="12"/>
      <c r="HCN179" s="12"/>
      <c r="HCO179" s="15"/>
      <c r="HCP179" s="12"/>
      <c r="HCQ179" s="12"/>
      <c r="HCR179" s="15"/>
      <c r="HCS179" s="12"/>
      <c r="HCT179" s="12"/>
      <c r="HCU179" s="15"/>
      <c r="HCV179" s="12"/>
      <c r="HCW179" s="12"/>
      <c r="HCX179" s="15"/>
      <c r="HCY179" s="12"/>
      <c r="HCZ179" s="12"/>
      <c r="HDA179" s="15"/>
      <c r="HDB179" s="12"/>
      <c r="HDC179" s="12"/>
      <c r="HDD179" s="15"/>
      <c r="HDE179" s="12"/>
      <c r="HDF179" s="12"/>
      <c r="HDG179" s="15"/>
      <c r="HDH179" s="12"/>
      <c r="HDI179" s="12"/>
      <c r="HDJ179" s="15"/>
      <c r="HDK179" s="12"/>
      <c r="HDL179" s="12"/>
      <c r="HDM179" s="15"/>
      <c r="HDN179" s="12"/>
      <c r="HDO179" s="12"/>
      <c r="HDP179" s="15"/>
      <c r="HDQ179" s="12"/>
      <c r="HDR179" s="12"/>
      <c r="HDS179" s="15"/>
      <c r="HDT179" s="12"/>
      <c r="HDU179" s="12"/>
      <c r="HDV179" s="15"/>
      <c r="HDW179" s="12"/>
      <c r="HDX179" s="12"/>
      <c r="HDY179" s="15"/>
      <c r="HDZ179" s="12"/>
      <c r="HEA179" s="12"/>
      <c r="HEB179" s="15"/>
      <c r="HEC179" s="12"/>
      <c r="HED179" s="12"/>
      <c r="HEE179" s="15"/>
      <c r="HEF179" s="12"/>
      <c r="HEG179" s="12"/>
      <c r="HEH179" s="15"/>
      <c r="HEI179" s="12"/>
      <c r="HEJ179" s="12"/>
      <c r="HEK179" s="15"/>
      <c r="HEL179" s="12"/>
      <c r="HEM179" s="12"/>
      <c r="HEN179" s="15"/>
      <c r="HEO179" s="12"/>
      <c r="HEP179" s="12"/>
      <c r="HEQ179" s="15"/>
      <c r="HER179" s="12"/>
      <c r="HES179" s="12"/>
      <c r="HET179" s="15"/>
      <c r="HEU179" s="12"/>
      <c r="HEV179" s="12"/>
      <c r="HEW179" s="15"/>
      <c r="HEX179" s="12"/>
      <c r="HEY179" s="12"/>
      <c r="HEZ179" s="15"/>
      <c r="HFA179" s="12"/>
      <c r="HFB179" s="12"/>
      <c r="HFC179" s="15"/>
      <c r="HFD179" s="12"/>
      <c r="HFE179" s="12"/>
      <c r="HFF179" s="15"/>
      <c r="HFG179" s="12"/>
      <c r="HFH179" s="12"/>
      <c r="HFI179" s="15"/>
      <c r="HFJ179" s="12"/>
      <c r="HFK179" s="12"/>
      <c r="HFL179" s="15"/>
      <c r="HFM179" s="12"/>
      <c r="HFN179" s="12"/>
      <c r="HFO179" s="15"/>
      <c r="HFP179" s="12"/>
      <c r="HFQ179" s="12"/>
      <c r="HFR179" s="15"/>
      <c r="HFS179" s="12"/>
      <c r="HFT179" s="12"/>
      <c r="HFU179" s="15"/>
      <c r="HFV179" s="12"/>
      <c r="HFW179" s="12"/>
      <c r="HFX179" s="15"/>
      <c r="HFY179" s="12"/>
      <c r="HFZ179" s="12"/>
      <c r="HGA179" s="15"/>
      <c r="HGB179" s="12"/>
      <c r="HGC179" s="12"/>
      <c r="HGD179" s="15"/>
      <c r="HGE179" s="12"/>
      <c r="HGF179" s="12"/>
      <c r="HGG179" s="15"/>
      <c r="HGH179" s="12"/>
      <c r="HGI179" s="12"/>
      <c r="HGJ179" s="15"/>
      <c r="HGK179" s="12"/>
      <c r="HGL179" s="12"/>
      <c r="HGM179" s="15"/>
      <c r="HGN179" s="12"/>
      <c r="HGO179" s="12"/>
      <c r="HGP179" s="15"/>
      <c r="HGQ179" s="12"/>
      <c r="HGR179" s="12"/>
      <c r="HGS179" s="15"/>
      <c r="HGT179" s="12"/>
      <c r="HGU179" s="12"/>
      <c r="HGV179" s="15"/>
      <c r="HGW179" s="12"/>
      <c r="HGX179" s="12"/>
      <c r="HGY179" s="15"/>
      <c r="HGZ179" s="12"/>
      <c r="HHA179" s="12"/>
      <c r="HHB179" s="15"/>
      <c r="HHC179" s="12"/>
      <c r="HHD179" s="12"/>
      <c r="HHE179" s="15"/>
      <c r="HHF179" s="12"/>
      <c r="HHG179" s="12"/>
      <c r="HHH179" s="15"/>
      <c r="HHI179" s="12"/>
      <c r="HHJ179" s="12"/>
      <c r="HHK179" s="15"/>
      <c r="HHL179" s="12"/>
      <c r="HHM179" s="12"/>
      <c r="HHN179" s="15"/>
      <c r="HHO179" s="12"/>
      <c r="HHP179" s="12"/>
      <c r="HHQ179" s="15"/>
      <c r="HHR179" s="12"/>
      <c r="HHS179" s="12"/>
      <c r="HHT179" s="15"/>
      <c r="HHU179" s="12"/>
      <c r="HHV179" s="12"/>
      <c r="HHW179" s="15"/>
      <c r="HHX179" s="12"/>
      <c r="HHY179" s="12"/>
      <c r="HHZ179" s="15"/>
      <c r="HIA179" s="12"/>
      <c r="HIB179" s="12"/>
      <c r="HIC179" s="15"/>
      <c r="HID179" s="12"/>
      <c r="HIE179" s="12"/>
      <c r="HIF179" s="15"/>
      <c r="HIG179" s="12"/>
      <c r="HIH179" s="12"/>
      <c r="HII179" s="15"/>
      <c r="HIJ179" s="12"/>
      <c r="HIK179" s="12"/>
      <c r="HIL179" s="15"/>
      <c r="HIM179" s="12"/>
      <c r="HIN179" s="12"/>
      <c r="HIO179" s="15"/>
      <c r="HIP179" s="12"/>
      <c r="HIQ179" s="12"/>
      <c r="HIR179" s="15"/>
      <c r="HIS179" s="12"/>
      <c r="HIT179" s="12"/>
      <c r="HIU179" s="15"/>
      <c r="HIV179" s="12"/>
      <c r="HIW179" s="12"/>
      <c r="HIX179" s="15"/>
      <c r="HIY179" s="12"/>
      <c r="HIZ179" s="12"/>
      <c r="HJA179" s="15"/>
      <c r="HJB179" s="12"/>
      <c r="HJC179" s="12"/>
      <c r="HJD179" s="15"/>
      <c r="HJE179" s="12"/>
      <c r="HJF179" s="12"/>
      <c r="HJG179" s="15"/>
      <c r="HJH179" s="12"/>
      <c r="HJI179" s="12"/>
      <c r="HJJ179" s="15"/>
      <c r="HJK179" s="12"/>
      <c r="HJL179" s="12"/>
      <c r="HJM179" s="15"/>
      <c r="HJN179" s="12"/>
      <c r="HJO179" s="12"/>
      <c r="HJP179" s="15"/>
      <c r="HJQ179" s="12"/>
      <c r="HJR179" s="12"/>
      <c r="HJS179" s="15"/>
      <c r="HJT179" s="12"/>
      <c r="HJU179" s="12"/>
      <c r="HJV179" s="15"/>
      <c r="HJW179" s="12"/>
      <c r="HJX179" s="12"/>
      <c r="HJY179" s="15"/>
      <c r="HJZ179" s="12"/>
      <c r="HKA179" s="12"/>
      <c r="HKB179" s="15"/>
      <c r="HKC179" s="12"/>
      <c r="HKD179" s="12"/>
      <c r="HKE179" s="15"/>
      <c r="HKF179" s="12"/>
      <c r="HKG179" s="12"/>
      <c r="HKH179" s="15"/>
      <c r="HKI179" s="12"/>
      <c r="HKJ179" s="12"/>
      <c r="HKK179" s="15"/>
      <c r="HKL179" s="12"/>
      <c r="HKM179" s="12"/>
      <c r="HKN179" s="15"/>
      <c r="HKO179" s="12"/>
      <c r="HKP179" s="12"/>
      <c r="HKQ179" s="15"/>
      <c r="HKR179" s="12"/>
      <c r="HKS179" s="12"/>
      <c r="HKT179" s="15"/>
      <c r="HKU179" s="12"/>
      <c r="HKV179" s="12"/>
      <c r="HKW179" s="15"/>
      <c r="HKX179" s="12"/>
      <c r="HKY179" s="12"/>
      <c r="HKZ179" s="15"/>
      <c r="HLA179" s="12"/>
      <c r="HLB179" s="12"/>
      <c r="HLC179" s="15"/>
      <c r="HLD179" s="12"/>
      <c r="HLE179" s="12"/>
      <c r="HLF179" s="15"/>
      <c r="HLG179" s="12"/>
      <c r="HLH179" s="12"/>
      <c r="HLI179" s="15"/>
      <c r="HLJ179" s="12"/>
      <c r="HLK179" s="12"/>
      <c r="HLL179" s="15"/>
      <c r="HLM179" s="12"/>
      <c r="HLN179" s="12"/>
      <c r="HLO179" s="15"/>
      <c r="HLP179" s="12"/>
      <c r="HLQ179" s="12"/>
      <c r="HLR179" s="15"/>
      <c r="HLS179" s="12"/>
      <c r="HLT179" s="12"/>
      <c r="HLU179" s="15"/>
      <c r="HLV179" s="12"/>
      <c r="HLW179" s="12"/>
      <c r="HLX179" s="15"/>
      <c r="HLY179" s="12"/>
      <c r="HLZ179" s="12"/>
      <c r="HMA179" s="15"/>
      <c r="HMB179" s="12"/>
      <c r="HMC179" s="12"/>
      <c r="HMD179" s="15"/>
      <c r="HME179" s="12"/>
      <c r="HMF179" s="12"/>
      <c r="HMG179" s="15"/>
      <c r="HMH179" s="12"/>
      <c r="HMI179" s="12"/>
      <c r="HMJ179" s="15"/>
      <c r="HMK179" s="12"/>
      <c r="HML179" s="12"/>
      <c r="HMM179" s="15"/>
      <c r="HMN179" s="12"/>
      <c r="HMO179" s="12"/>
      <c r="HMP179" s="15"/>
      <c r="HMQ179" s="12"/>
      <c r="HMR179" s="12"/>
      <c r="HMS179" s="15"/>
      <c r="HMT179" s="12"/>
      <c r="HMU179" s="12"/>
      <c r="HMV179" s="15"/>
      <c r="HMW179" s="12"/>
      <c r="HMX179" s="12"/>
      <c r="HMY179" s="15"/>
      <c r="HMZ179" s="12"/>
      <c r="HNA179" s="12"/>
      <c r="HNB179" s="15"/>
      <c r="HNC179" s="12"/>
      <c r="HND179" s="12"/>
      <c r="HNE179" s="15"/>
      <c r="HNF179" s="12"/>
      <c r="HNG179" s="12"/>
      <c r="HNH179" s="15"/>
      <c r="HNI179" s="12"/>
      <c r="HNJ179" s="12"/>
      <c r="HNK179" s="15"/>
      <c r="HNL179" s="12"/>
      <c r="HNM179" s="12"/>
      <c r="HNN179" s="15"/>
      <c r="HNO179" s="12"/>
      <c r="HNP179" s="12"/>
      <c r="HNQ179" s="15"/>
      <c r="HNR179" s="12"/>
      <c r="HNS179" s="12"/>
      <c r="HNT179" s="15"/>
      <c r="HNU179" s="12"/>
      <c r="HNV179" s="12"/>
      <c r="HNW179" s="15"/>
      <c r="HNX179" s="12"/>
      <c r="HNY179" s="12"/>
      <c r="HNZ179" s="15"/>
      <c r="HOA179" s="12"/>
      <c r="HOB179" s="12"/>
      <c r="HOC179" s="15"/>
      <c r="HOD179" s="12"/>
      <c r="HOE179" s="12"/>
      <c r="HOF179" s="15"/>
      <c r="HOG179" s="12"/>
      <c r="HOH179" s="12"/>
      <c r="HOI179" s="15"/>
      <c r="HOJ179" s="12"/>
      <c r="HOK179" s="12"/>
      <c r="HOL179" s="15"/>
      <c r="HOM179" s="12"/>
      <c r="HON179" s="12"/>
      <c r="HOO179" s="15"/>
      <c r="HOP179" s="12"/>
      <c r="HOQ179" s="12"/>
      <c r="HOR179" s="15"/>
      <c r="HOS179" s="12"/>
      <c r="HOT179" s="12"/>
      <c r="HOU179" s="15"/>
      <c r="HOV179" s="12"/>
      <c r="HOW179" s="12"/>
      <c r="HOX179" s="15"/>
      <c r="HOY179" s="12"/>
      <c r="HOZ179" s="12"/>
      <c r="HPA179" s="15"/>
      <c r="HPB179" s="12"/>
      <c r="HPC179" s="12"/>
      <c r="HPD179" s="15"/>
      <c r="HPE179" s="12"/>
      <c r="HPF179" s="12"/>
      <c r="HPG179" s="15"/>
      <c r="HPH179" s="12"/>
      <c r="HPI179" s="12"/>
      <c r="HPJ179" s="15"/>
      <c r="HPK179" s="12"/>
      <c r="HPL179" s="12"/>
      <c r="HPM179" s="15"/>
      <c r="HPN179" s="12"/>
      <c r="HPO179" s="12"/>
      <c r="HPP179" s="15"/>
      <c r="HPQ179" s="12"/>
      <c r="HPR179" s="12"/>
      <c r="HPS179" s="15"/>
      <c r="HPT179" s="12"/>
      <c r="HPU179" s="12"/>
      <c r="HPV179" s="15"/>
      <c r="HPW179" s="12"/>
      <c r="HPX179" s="12"/>
      <c r="HPY179" s="15"/>
      <c r="HPZ179" s="12"/>
      <c r="HQA179" s="12"/>
      <c r="HQB179" s="15"/>
      <c r="HQC179" s="12"/>
      <c r="HQD179" s="12"/>
      <c r="HQE179" s="15"/>
      <c r="HQF179" s="12"/>
      <c r="HQG179" s="12"/>
      <c r="HQH179" s="15"/>
      <c r="HQI179" s="12"/>
      <c r="HQJ179" s="12"/>
      <c r="HQK179" s="15"/>
      <c r="HQL179" s="12"/>
      <c r="HQM179" s="12"/>
      <c r="HQN179" s="15"/>
      <c r="HQO179" s="12"/>
      <c r="HQP179" s="12"/>
      <c r="HQQ179" s="15"/>
      <c r="HQR179" s="12"/>
      <c r="HQS179" s="12"/>
      <c r="HQT179" s="15"/>
      <c r="HQU179" s="12"/>
      <c r="HQV179" s="12"/>
      <c r="HQW179" s="15"/>
      <c r="HQX179" s="12"/>
      <c r="HQY179" s="12"/>
      <c r="HQZ179" s="15"/>
      <c r="HRA179" s="12"/>
      <c r="HRB179" s="12"/>
      <c r="HRC179" s="15"/>
      <c r="HRD179" s="12"/>
      <c r="HRE179" s="12"/>
      <c r="HRF179" s="15"/>
      <c r="HRG179" s="12"/>
      <c r="HRH179" s="12"/>
      <c r="HRI179" s="15"/>
      <c r="HRJ179" s="12"/>
      <c r="HRK179" s="12"/>
      <c r="HRL179" s="15"/>
      <c r="HRM179" s="12"/>
      <c r="HRN179" s="12"/>
      <c r="HRO179" s="15"/>
      <c r="HRP179" s="12"/>
      <c r="HRQ179" s="12"/>
      <c r="HRR179" s="15"/>
      <c r="HRS179" s="12"/>
      <c r="HRT179" s="12"/>
      <c r="HRU179" s="15"/>
      <c r="HRV179" s="12"/>
      <c r="HRW179" s="12"/>
      <c r="HRX179" s="15"/>
      <c r="HRY179" s="12"/>
      <c r="HRZ179" s="12"/>
      <c r="HSA179" s="15"/>
      <c r="HSB179" s="12"/>
      <c r="HSC179" s="12"/>
      <c r="HSD179" s="15"/>
      <c r="HSE179" s="12"/>
      <c r="HSF179" s="12"/>
      <c r="HSG179" s="15"/>
      <c r="HSH179" s="12"/>
      <c r="HSI179" s="12"/>
      <c r="HSJ179" s="15"/>
      <c r="HSK179" s="12"/>
      <c r="HSL179" s="12"/>
      <c r="HSM179" s="15"/>
      <c r="HSN179" s="12"/>
      <c r="HSO179" s="12"/>
      <c r="HSP179" s="15"/>
      <c r="HSQ179" s="12"/>
      <c r="HSR179" s="12"/>
      <c r="HSS179" s="15"/>
      <c r="HST179" s="12"/>
      <c r="HSU179" s="12"/>
      <c r="HSV179" s="15"/>
      <c r="HSW179" s="12"/>
      <c r="HSX179" s="12"/>
      <c r="HSY179" s="15"/>
      <c r="HSZ179" s="12"/>
      <c r="HTA179" s="12"/>
      <c r="HTB179" s="15"/>
      <c r="HTC179" s="12"/>
      <c r="HTD179" s="12"/>
      <c r="HTE179" s="15"/>
      <c r="HTF179" s="12"/>
      <c r="HTG179" s="12"/>
      <c r="HTH179" s="15"/>
      <c r="HTI179" s="12"/>
      <c r="HTJ179" s="12"/>
      <c r="HTK179" s="15"/>
      <c r="HTL179" s="12"/>
      <c r="HTM179" s="12"/>
      <c r="HTN179" s="15"/>
      <c r="HTO179" s="12"/>
      <c r="HTP179" s="12"/>
      <c r="HTQ179" s="15"/>
      <c r="HTR179" s="12"/>
      <c r="HTS179" s="12"/>
      <c r="HTT179" s="15"/>
      <c r="HTU179" s="12"/>
      <c r="HTV179" s="12"/>
      <c r="HTW179" s="15"/>
      <c r="HTX179" s="12"/>
      <c r="HTY179" s="12"/>
      <c r="HTZ179" s="15"/>
      <c r="HUA179" s="12"/>
      <c r="HUB179" s="12"/>
      <c r="HUC179" s="15"/>
      <c r="HUD179" s="12"/>
      <c r="HUE179" s="12"/>
      <c r="HUF179" s="15"/>
      <c r="HUG179" s="12"/>
      <c r="HUH179" s="12"/>
      <c r="HUI179" s="15"/>
      <c r="HUJ179" s="12"/>
      <c r="HUK179" s="12"/>
      <c r="HUL179" s="15"/>
      <c r="HUM179" s="12"/>
      <c r="HUN179" s="12"/>
      <c r="HUO179" s="15"/>
      <c r="HUP179" s="12"/>
      <c r="HUQ179" s="12"/>
      <c r="HUR179" s="15"/>
      <c r="HUS179" s="12"/>
      <c r="HUT179" s="12"/>
      <c r="HUU179" s="15"/>
      <c r="HUV179" s="12"/>
      <c r="HUW179" s="12"/>
      <c r="HUX179" s="15"/>
      <c r="HUY179" s="12"/>
      <c r="HUZ179" s="12"/>
      <c r="HVA179" s="15"/>
      <c r="HVB179" s="12"/>
      <c r="HVC179" s="12"/>
      <c r="HVD179" s="15"/>
      <c r="HVE179" s="12"/>
      <c r="HVF179" s="12"/>
      <c r="HVG179" s="15"/>
      <c r="HVH179" s="12"/>
      <c r="HVI179" s="12"/>
      <c r="HVJ179" s="15"/>
      <c r="HVK179" s="12"/>
      <c r="HVL179" s="12"/>
      <c r="HVM179" s="15"/>
      <c r="HVN179" s="12"/>
      <c r="HVO179" s="12"/>
      <c r="HVP179" s="15"/>
      <c r="HVQ179" s="12"/>
      <c r="HVR179" s="12"/>
      <c r="HVS179" s="15"/>
      <c r="HVT179" s="12"/>
      <c r="HVU179" s="12"/>
      <c r="HVV179" s="15"/>
      <c r="HVW179" s="12"/>
      <c r="HVX179" s="12"/>
      <c r="HVY179" s="15"/>
      <c r="HVZ179" s="12"/>
      <c r="HWA179" s="12"/>
      <c r="HWB179" s="15"/>
      <c r="HWC179" s="12"/>
      <c r="HWD179" s="12"/>
      <c r="HWE179" s="15"/>
      <c r="HWF179" s="12"/>
      <c r="HWG179" s="12"/>
      <c r="HWH179" s="15"/>
      <c r="HWI179" s="12"/>
      <c r="HWJ179" s="12"/>
      <c r="HWK179" s="15"/>
      <c r="HWL179" s="12"/>
      <c r="HWM179" s="12"/>
      <c r="HWN179" s="15"/>
      <c r="HWO179" s="12"/>
      <c r="HWP179" s="12"/>
      <c r="HWQ179" s="15"/>
      <c r="HWR179" s="12"/>
      <c r="HWS179" s="12"/>
      <c r="HWT179" s="15"/>
      <c r="HWU179" s="12"/>
      <c r="HWV179" s="12"/>
      <c r="HWW179" s="15"/>
      <c r="HWX179" s="12"/>
      <c r="HWY179" s="12"/>
      <c r="HWZ179" s="15"/>
      <c r="HXA179" s="12"/>
      <c r="HXB179" s="12"/>
      <c r="HXC179" s="15"/>
      <c r="HXD179" s="12"/>
      <c r="HXE179" s="12"/>
      <c r="HXF179" s="15"/>
      <c r="HXG179" s="12"/>
      <c r="HXH179" s="12"/>
      <c r="HXI179" s="15"/>
      <c r="HXJ179" s="12"/>
      <c r="HXK179" s="12"/>
      <c r="HXL179" s="15"/>
      <c r="HXM179" s="12"/>
      <c r="HXN179" s="12"/>
      <c r="HXO179" s="15"/>
      <c r="HXP179" s="12"/>
      <c r="HXQ179" s="12"/>
      <c r="HXR179" s="15"/>
      <c r="HXS179" s="12"/>
      <c r="HXT179" s="12"/>
      <c r="HXU179" s="15"/>
      <c r="HXV179" s="12"/>
      <c r="HXW179" s="12"/>
      <c r="HXX179" s="15"/>
      <c r="HXY179" s="12"/>
      <c r="HXZ179" s="12"/>
      <c r="HYA179" s="15"/>
      <c r="HYB179" s="12"/>
      <c r="HYC179" s="12"/>
      <c r="HYD179" s="15"/>
      <c r="HYE179" s="12"/>
      <c r="HYF179" s="12"/>
      <c r="HYG179" s="15"/>
      <c r="HYH179" s="12"/>
      <c r="HYI179" s="12"/>
      <c r="HYJ179" s="15"/>
      <c r="HYK179" s="12"/>
      <c r="HYL179" s="12"/>
      <c r="HYM179" s="15"/>
      <c r="HYN179" s="12"/>
      <c r="HYO179" s="12"/>
      <c r="HYP179" s="15"/>
      <c r="HYQ179" s="12"/>
      <c r="HYR179" s="12"/>
      <c r="HYS179" s="15"/>
      <c r="HYT179" s="12"/>
      <c r="HYU179" s="12"/>
      <c r="HYV179" s="15"/>
      <c r="HYW179" s="12"/>
      <c r="HYX179" s="12"/>
      <c r="HYY179" s="15"/>
      <c r="HYZ179" s="12"/>
      <c r="HZA179" s="12"/>
      <c r="HZB179" s="15"/>
      <c r="HZC179" s="12"/>
      <c r="HZD179" s="12"/>
      <c r="HZE179" s="15"/>
      <c r="HZF179" s="12"/>
      <c r="HZG179" s="12"/>
      <c r="HZH179" s="15"/>
      <c r="HZI179" s="12"/>
      <c r="HZJ179" s="12"/>
      <c r="HZK179" s="15"/>
      <c r="HZL179" s="12"/>
      <c r="HZM179" s="12"/>
      <c r="HZN179" s="15"/>
      <c r="HZO179" s="12"/>
      <c r="HZP179" s="12"/>
      <c r="HZQ179" s="15"/>
      <c r="HZR179" s="12"/>
      <c r="HZS179" s="12"/>
      <c r="HZT179" s="15"/>
      <c r="HZU179" s="12"/>
      <c r="HZV179" s="12"/>
      <c r="HZW179" s="15"/>
      <c r="HZX179" s="12"/>
      <c r="HZY179" s="12"/>
      <c r="HZZ179" s="15"/>
      <c r="IAA179" s="12"/>
      <c r="IAB179" s="12"/>
      <c r="IAC179" s="15"/>
      <c r="IAD179" s="12"/>
      <c r="IAE179" s="12"/>
      <c r="IAF179" s="15"/>
      <c r="IAG179" s="12"/>
      <c r="IAH179" s="12"/>
      <c r="IAI179" s="15"/>
      <c r="IAJ179" s="12"/>
      <c r="IAK179" s="12"/>
      <c r="IAL179" s="15"/>
      <c r="IAM179" s="12"/>
      <c r="IAN179" s="12"/>
      <c r="IAO179" s="15"/>
      <c r="IAP179" s="12"/>
      <c r="IAQ179" s="12"/>
      <c r="IAR179" s="15"/>
      <c r="IAS179" s="12"/>
      <c r="IAT179" s="12"/>
      <c r="IAU179" s="15"/>
      <c r="IAV179" s="12"/>
      <c r="IAW179" s="12"/>
      <c r="IAX179" s="15"/>
      <c r="IAY179" s="12"/>
      <c r="IAZ179" s="12"/>
      <c r="IBA179" s="15"/>
      <c r="IBB179" s="12"/>
      <c r="IBC179" s="12"/>
      <c r="IBD179" s="15"/>
      <c r="IBE179" s="12"/>
      <c r="IBF179" s="12"/>
      <c r="IBG179" s="15"/>
      <c r="IBH179" s="12"/>
      <c r="IBI179" s="12"/>
      <c r="IBJ179" s="15"/>
      <c r="IBK179" s="12"/>
      <c r="IBL179" s="12"/>
      <c r="IBM179" s="15"/>
      <c r="IBN179" s="12"/>
      <c r="IBO179" s="12"/>
      <c r="IBP179" s="15"/>
      <c r="IBQ179" s="12"/>
      <c r="IBR179" s="12"/>
      <c r="IBS179" s="15"/>
      <c r="IBT179" s="12"/>
      <c r="IBU179" s="12"/>
      <c r="IBV179" s="15"/>
      <c r="IBW179" s="12"/>
      <c r="IBX179" s="12"/>
      <c r="IBY179" s="15"/>
      <c r="IBZ179" s="12"/>
      <c r="ICA179" s="12"/>
      <c r="ICB179" s="15"/>
      <c r="ICC179" s="12"/>
      <c r="ICD179" s="12"/>
      <c r="ICE179" s="15"/>
      <c r="ICF179" s="12"/>
      <c r="ICG179" s="12"/>
      <c r="ICH179" s="15"/>
      <c r="ICI179" s="12"/>
      <c r="ICJ179" s="12"/>
      <c r="ICK179" s="15"/>
      <c r="ICL179" s="12"/>
      <c r="ICM179" s="12"/>
      <c r="ICN179" s="15"/>
      <c r="ICO179" s="12"/>
      <c r="ICP179" s="12"/>
      <c r="ICQ179" s="15"/>
      <c r="ICR179" s="12"/>
      <c r="ICS179" s="12"/>
      <c r="ICT179" s="15"/>
      <c r="ICU179" s="12"/>
      <c r="ICV179" s="12"/>
      <c r="ICW179" s="15"/>
      <c r="ICX179" s="12"/>
      <c r="ICY179" s="12"/>
      <c r="ICZ179" s="15"/>
      <c r="IDA179" s="12"/>
      <c r="IDB179" s="12"/>
      <c r="IDC179" s="15"/>
      <c r="IDD179" s="12"/>
      <c r="IDE179" s="12"/>
      <c r="IDF179" s="15"/>
      <c r="IDG179" s="12"/>
      <c r="IDH179" s="12"/>
      <c r="IDI179" s="15"/>
      <c r="IDJ179" s="12"/>
      <c r="IDK179" s="12"/>
      <c r="IDL179" s="15"/>
      <c r="IDM179" s="12"/>
      <c r="IDN179" s="12"/>
      <c r="IDO179" s="15"/>
      <c r="IDP179" s="12"/>
      <c r="IDQ179" s="12"/>
      <c r="IDR179" s="15"/>
      <c r="IDS179" s="12"/>
      <c r="IDT179" s="12"/>
      <c r="IDU179" s="15"/>
      <c r="IDV179" s="12"/>
      <c r="IDW179" s="12"/>
      <c r="IDX179" s="15"/>
      <c r="IDY179" s="12"/>
      <c r="IDZ179" s="12"/>
      <c r="IEA179" s="15"/>
      <c r="IEB179" s="12"/>
      <c r="IEC179" s="12"/>
      <c r="IED179" s="15"/>
      <c r="IEE179" s="12"/>
      <c r="IEF179" s="12"/>
      <c r="IEG179" s="15"/>
      <c r="IEH179" s="12"/>
      <c r="IEI179" s="12"/>
      <c r="IEJ179" s="15"/>
      <c r="IEK179" s="12"/>
      <c r="IEL179" s="12"/>
      <c r="IEM179" s="15"/>
      <c r="IEN179" s="12"/>
      <c r="IEO179" s="12"/>
      <c r="IEP179" s="15"/>
      <c r="IEQ179" s="12"/>
      <c r="IER179" s="12"/>
      <c r="IES179" s="15"/>
      <c r="IET179" s="12"/>
      <c r="IEU179" s="12"/>
      <c r="IEV179" s="15"/>
      <c r="IEW179" s="12"/>
      <c r="IEX179" s="12"/>
      <c r="IEY179" s="15"/>
      <c r="IEZ179" s="12"/>
      <c r="IFA179" s="12"/>
      <c r="IFB179" s="15"/>
      <c r="IFC179" s="12"/>
      <c r="IFD179" s="12"/>
      <c r="IFE179" s="15"/>
      <c r="IFF179" s="12"/>
      <c r="IFG179" s="12"/>
      <c r="IFH179" s="15"/>
      <c r="IFI179" s="12"/>
      <c r="IFJ179" s="12"/>
      <c r="IFK179" s="15"/>
      <c r="IFL179" s="12"/>
      <c r="IFM179" s="12"/>
      <c r="IFN179" s="15"/>
      <c r="IFO179" s="12"/>
      <c r="IFP179" s="12"/>
      <c r="IFQ179" s="15"/>
      <c r="IFR179" s="12"/>
      <c r="IFS179" s="12"/>
      <c r="IFT179" s="15"/>
      <c r="IFU179" s="12"/>
      <c r="IFV179" s="12"/>
      <c r="IFW179" s="15"/>
      <c r="IFX179" s="12"/>
      <c r="IFY179" s="12"/>
      <c r="IFZ179" s="15"/>
      <c r="IGA179" s="12"/>
      <c r="IGB179" s="12"/>
      <c r="IGC179" s="15"/>
      <c r="IGD179" s="12"/>
      <c r="IGE179" s="12"/>
      <c r="IGF179" s="15"/>
      <c r="IGG179" s="12"/>
      <c r="IGH179" s="12"/>
      <c r="IGI179" s="15"/>
      <c r="IGJ179" s="12"/>
      <c r="IGK179" s="12"/>
      <c r="IGL179" s="15"/>
      <c r="IGM179" s="12"/>
      <c r="IGN179" s="12"/>
      <c r="IGO179" s="15"/>
      <c r="IGP179" s="12"/>
      <c r="IGQ179" s="12"/>
      <c r="IGR179" s="15"/>
      <c r="IGS179" s="12"/>
      <c r="IGT179" s="12"/>
      <c r="IGU179" s="15"/>
      <c r="IGV179" s="12"/>
      <c r="IGW179" s="12"/>
      <c r="IGX179" s="15"/>
      <c r="IGY179" s="12"/>
      <c r="IGZ179" s="12"/>
      <c r="IHA179" s="15"/>
      <c r="IHB179" s="12"/>
      <c r="IHC179" s="12"/>
      <c r="IHD179" s="15"/>
      <c r="IHE179" s="12"/>
      <c r="IHF179" s="12"/>
      <c r="IHG179" s="15"/>
      <c r="IHH179" s="12"/>
      <c r="IHI179" s="12"/>
      <c r="IHJ179" s="15"/>
      <c r="IHK179" s="12"/>
      <c r="IHL179" s="12"/>
      <c r="IHM179" s="15"/>
      <c r="IHN179" s="12"/>
      <c r="IHO179" s="12"/>
      <c r="IHP179" s="15"/>
      <c r="IHQ179" s="12"/>
      <c r="IHR179" s="12"/>
      <c r="IHS179" s="15"/>
      <c r="IHT179" s="12"/>
      <c r="IHU179" s="12"/>
      <c r="IHV179" s="15"/>
      <c r="IHW179" s="12"/>
      <c r="IHX179" s="12"/>
      <c r="IHY179" s="15"/>
      <c r="IHZ179" s="12"/>
      <c r="IIA179" s="12"/>
      <c r="IIB179" s="15"/>
      <c r="IIC179" s="12"/>
      <c r="IID179" s="12"/>
      <c r="IIE179" s="15"/>
      <c r="IIF179" s="12"/>
      <c r="IIG179" s="12"/>
      <c r="IIH179" s="15"/>
      <c r="III179" s="12"/>
      <c r="IIJ179" s="12"/>
      <c r="IIK179" s="15"/>
      <c r="IIL179" s="12"/>
      <c r="IIM179" s="12"/>
      <c r="IIN179" s="15"/>
      <c r="IIO179" s="12"/>
      <c r="IIP179" s="12"/>
      <c r="IIQ179" s="15"/>
      <c r="IIR179" s="12"/>
      <c r="IIS179" s="12"/>
      <c r="IIT179" s="15"/>
      <c r="IIU179" s="12"/>
      <c r="IIV179" s="12"/>
      <c r="IIW179" s="15"/>
      <c r="IIX179" s="12"/>
      <c r="IIY179" s="12"/>
      <c r="IIZ179" s="15"/>
      <c r="IJA179" s="12"/>
      <c r="IJB179" s="12"/>
      <c r="IJC179" s="15"/>
      <c r="IJD179" s="12"/>
      <c r="IJE179" s="12"/>
      <c r="IJF179" s="15"/>
      <c r="IJG179" s="12"/>
      <c r="IJH179" s="12"/>
      <c r="IJI179" s="15"/>
      <c r="IJJ179" s="12"/>
      <c r="IJK179" s="12"/>
      <c r="IJL179" s="15"/>
      <c r="IJM179" s="12"/>
      <c r="IJN179" s="12"/>
      <c r="IJO179" s="15"/>
      <c r="IJP179" s="12"/>
      <c r="IJQ179" s="12"/>
      <c r="IJR179" s="15"/>
      <c r="IJS179" s="12"/>
      <c r="IJT179" s="12"/>
      <c r="IJU179" s="15"/>
      <c r="IJV179" s="12"/>
      <c r="IJW179" s="12"/>
      <c r="IJX179" s="15"/>
      <c r="IJY179" s="12"/>
      <c r="IJZ179" s="12"/>
      <c r="IKA179" s="15"/>
      <c r="IKB179" s="12"/>
      <c r="IKC179" s="12"/>
      <c r="IKD179" s="15"/>
      <c r="IKE179" s="12"/>
      <c r="IKF179" s="12"/>
      <c r="IKG179" s="15"/>
      <c r="IKH179" s="12"/>
      <c r="IKI179" s="12"/>
      <c r="IKJ179" s="15"/>
      <c r="IKK179" s="12"/>
      <c r="IKL179" s="12"/>
      <c r="IKM179" s="15"/>
      <c r="IKN179" s="12"/>
      <c r="IKO179" s="12"/>
      <c r="IKP179" s="15"/>
      <c r="IKQ179" s="12"/>
      <c r="IKR179" s="12"/>
      <c r="IKS179" s="15"/>
      <c r="IKT179" s="12"/>
      <c r="IKU179" s="12"/>
      <c r="IKV179" s="15"/>
      <c r="IKW179" s="12"/>
      <c r="IKX179" s="12"/>
      <c r="IKY179" s="15"/>
      <c r="IKZ179" s="12"/>
      <c r="ILA179" s="12"/>
      <c r="ILB179" s="15"/>
      <c r="ILC179" s="12"/>
      <c r="ILD179" s="12"/>
      <c r="ILE179" s="15"/>
      <c r="ILF179" s="12"/>
      <c r="ILG179" s="12"/>
      <c r="ILH179" s="15"/>
      <c r="ILI179" s="12"/>
      <c r="ILJ179" s="12"/>
      <c r="ILK179" s="15"/>
      <c r="ILL179" s="12"/>
      <c r="ILM179" s="12"/>
      <c r="ILN179" s="15"/>
      <c r="ILO179" s="12"/>
      <c r="ILP179" s="12"/>
      <c r="ILQ179" s="15"/>
      <c r="ILR179" s="12"/>
      <c r="ILS179" s="12"/>
      <c r="ILT179" s="15"/>
      <c r="ILU179" s="12"/>
      <c r="ILV179" s="12"/>
      <c r="ILW179" s="15"/>
      <c r="ILX179" s="12"/>
      <c r="ILY179" s="12"/>
      <c r="ILZ179" s="15"/>
      <c r="IMA179" s="12"/>
      <c r="IMB179" s="12"/>
      <c r="IMC179" s="15"/>
      <c r="IMD179" s="12"/>
      <c r="IME179" s="12"/>
      <c r="IMF179" s="15"/>
      <c r="IMG179" s="12"/>
      <c r="IMH179" s="12"/>
      <c r="IMI179" s="15"/>
      <c r="IMJ179" s="12"/>
      <c r="IMK179" s="12"/>
      <c r="IML179" s="15"/>
      <c r="IMM179" s="12"/>
      <c r="IMN179" s="12"/>
      <c r="IMO179" s="15"/>
      <c r="IMP179" s="12"/>
      <c r="IMQ179" s="12"/>
      <c r="IMR179" s="15"/>
      <c r="IMS179" s="12"/>
      <c r="IMT179" s="12"/>
      <c r="IMU179" s="15"/>
      <c r="IMV179" s="12"/>
      <c r="IMW179" s="12"/>
      <c r="IMX179" s="15"/>
      <c r="IMY179" s="12"/>
      <c r="IMZ179" s="12"/>
      <c r="INA179" s="15"/>
      <c r="INB179" s="12"/>
      <c r="INC179" s="12"/>
      <c r="IND179" s="15"/>
      <c r="INE179" s="12"/>
      <c r="INF179" s="12"/>
      <c r="ING179" s="15"/>
      <c r="INH179" s="12"/>
      <c r="INI179" s="12"/>
      <c r="INJ179" s="15"/>
      <c r="INK179" s="12"/>
      <c r="INL179" s="12"/>
      <c r="INM179" s="15"/>
      <c r="INN179" s="12"/>
      <c r="INO179" s="12"/>
      <c r="INP179" s="15"/>
      <c r="INQ179" s="12"/>
      <c r="INR179" s="12"/>
      <c r="INS179" s="15"/>
      <c r="INT179" s="12"/>
      <c r="INU179" s="12"/>
      <c r="INV179" s="15"/>
      <c r="INW179" s="12"/>
      <c r="INX179" s="12"/>
      <c r="INY179" s="15"/>
      <c r="INZ179" s="12"/>
      <c r="IOA179" s="12"/>
      <c r="IOB179" s="15"/>
      <c r="IOC179" s="12"/>
      <c r="IOD179" s="12"/>
      <c r="IOE179" s="15"/>
      <c r="IOF179" s="12"/>
      <c r="IOG179" s="12"/>
      <c r="IOH179" s="15"/>
      <c r="IOI179" s="12"/>
      <c r="IOJ179" s="12"/>
      <c r="IOK179" s="15"/>
      <c r="IOL179" s="12"/>
      <c r="IOM179" s="12"/>
      <c r="ION179" s="15"/>
      <c r="IOO179" s="12"/>
      <c r="IOP179" s="12"/>
      <c r="IOQ179" s="15"/>
      <c r="IOR179" s="12"/>
      <c r="IOS179" s="12"/>
      <c r="IOT179" s="15"/>
      <c r="IOU179" s="12"/>
      <c r="IOV179" s="12"/>
      <c r="IOW179" s="15"/>
      <c r="IOX179" s="12"/>
      <c r="IOY179" s="12"/>
      <c r="IOZ179" s="15"/>
      <c r="IPA179" s="12"/>
      <c r="IPB179" s="12"/>
      <c r="IPC179" s="15"/>
      <c r="IPD179" s="12"/>
      <c r="IPE179" s="12"/>
      <c r="IPF179" s="15"/>
      <c r="IPG179" s="12"/>
      <c r="IPH179" s="12"/>
      <c r="IPI179" s="15"/>
      <c r="IPJ179" s="12"/>
      <c r="IPK179" s="12"/>
      <c r="IPL179" s="15"/>
      <c r="IPM179" s="12"/>
      <c r="IPN179" s="12"/>
      <c r="IPO179" s="15"/>
      <c r="IPP179" s="12"/>
      <c r="IPQ179" s="12"/>
      <c r="IPR179" s="15"/>
      <c r="IPS179" s="12"/>
      <c r="IPT179" s="12"/>
      <c r="IPU179" s="15"/>
      <c r="IPV179" s="12"/>
      <c r="IPW179" s="12"/>
      <c r="IPX179" s="15"/>
      <c r="IPY179" s="12"/>
      <c r="IPZ179" s="12"/>
      <c r="IQA179" s="15"/>
      <c r="IQB179" s="12"/>
      <c r="IQC179" s="12"/>
      <c r="IQD179" s="15"/>
      <c r="IQE179" s="12"/>
      <c r="IQF179" s="12"/>
      <c r="IQG179" s="15"/>
      <c r="IQH179" s="12"/>
      <c r="IQI179" s="12"/>
      <c r="IQJ179" s="15"/>
      <c r="IQK179" s="12"/>
      <c r="IQL179" s="12"/>
      <c r="IQM179" s="15"/>
      <c r="IQN179" s="12"/>
      <c r="IQO179" s="12"/>
      <c r="IQP179" s="15"/>
      <c r="IQQ179" s="12"/>
      <c r="IQR179" s="12"/>
      <c r="IQS179" s="15"/>
      <c r="IQT179" s="12"/>
      <c r="IQU179" s="12"/>
      <c r="IQV179" s="15"/>
      <c r="IQW179" s="12"/>
      <c r="IQX179" s="12"/>
      <c r="IQY179" s="15"/>
      <c r="IQZ179" s="12"/>
      <c r="IRA179" s="12"/>
      <c r="IRB179" s="15"/>
      <c r="IRC179" s="12"/>
      <c r="IRD179" s="12"/>
      <c r="IRE179" s="15"/>
      <c r="IRF179" s="12"/>
      <c r="IRG179" s="12"/>
      <c r="IRH179" s="15"/>
      <c r="IRI179" s="12"/>
      <c r="IRJ179" s="12"/>
      <c r="IRK179" s="15"/>
      <c r="IRL179" s="12"/>
      <c r="IRM179" s="12"/>
      <c r="IRN179" s="15"/>
      <c r="IRO179" s="12"/>
      <c r="IRP179" s="12"/>
      <c r="IRQ179" s="15"/>
      <c r="IRR179" s="12"/>
      <c r="IRS179" s="12"/>
      <c r="IRT179" s="15"/>
      <c r="IRU179" s="12"/>
      <c r="IRV179" s="12"/>
      <c r="IRW179" s="15"/>
      <c r="IRX179" s="12"/>
      <c r="IRY179" s="12"/>
      <c r="IRZ179" s="15"/>
      <c r="ISA179" s="12"/>
      <c r="ISB179" s="12"/>
      <c r="ISC179" s="15"/>
      <c r="ISD179" s="12"/>
      <c r="ISE179" s="12"/>
      <c r="ISF179" s="15"/>
      <c r="ISG179" s="12"/>
      <c r="ISH179" s="12"/>
      <c r="ISI179" s="15"/>
      <c r="ISJ179" s="12"/>
      <c r="ISK179" s="12"/>
      <c r="ISL179" s="15"/>
      <c r="ISM179" s="12"/>
      <c r="ISN179" s="12"/>
      <c r="ISO179" s="15"/>
      <c r="ISP179" s="12"/>
      <c r="ISQ179" s="12"/>
      <c r="ISR179" s="15"/>
      <c r="ISS179" s="12"/>
      <c r="IST179" s="12"/>
      <c r="ISU179" s="15"/>
      <c r="ISV179" s="12"/>
      <c r="ISW179" s="12"/>
      <c r="ISX179" s="15"/>
      <c r="ISY179" s="12"/>
      <c r="ISZ179" s="12"/>
      <c r="ITA179" s="15"/>
      <c r="ITB179" s="12"/>
      <c r="ITC179" s="12"/>
      <c r="ITD179" s="15"/>
      <c r="ITE179" s="12"/>
      <c r="ITF179" s="12"/>
      <c r="ITG179" s="15"/>
      <c r="ITH179" s="12"/>
      <c r="ITI179" s="12"/>
      <c r="ITJ179" s="15"/>
      <c r="ITK179" s="12"/>
      <c r="ITL179" s="12"/>
      <c r="ITM179" s="15"/>
      <c r="ITN179" s="12"/>
      <c r="ITO179" s="12"/>
      <c r="ITP179" s="15"/>
      <c r="ITQ179" s="12"/>
      <c r="ITR179" s="12"/>
      <c r="ITS179" s="15"/>
      <c r="ITT179" s="12"/>
      <c r="ITU179" s="12"/>
      <c r="ITV179" s="15"/>
      <c r="ITW179" s="12"/>
      <c r="ITX179" s="12"/>
      <c r="ITY179" s="15"/>
      <c r="ITZ179" s="12"/>
      <c r="IUA179" s="12"/>
      <c r="IUB179" s="15"/>
      <c r="IUC179" s="12"/>
      <c r="IUD179" s="12"/>
      <c r="IUE179" s="15"/>
      <c r="IUF179" s="12"/>
      <c r="IUG179" s="12"/>
      <c r="IUH179" s="15"/>
      <c r="IUI179" s="12"/>
      <c r="IUJ179" s="12"/>
      <c r="IUK179" s="15"/>
      <c r="IUL179" s="12"/>
      <c r="IUM179" s="12"/>
      <c r="IUN179" s="15"/>
      <c r="IUO179" s="12"/>
      <c r="IUP179" s="12"/>
      <c r="IUQ179" s="15"/>
      <c r="IUR179" s="12"/>
      <c r="IUS179" s="12"/>
      <c r="IUT179" s="15"/>
      <c r="IUU179" s="12"/>
      <c r="IUV179" s="12"/>
      <c r="IUW179" s="15"/>
      <c r="IUX179" s="12"/>
      <c r="IUY179" s="12"/>
      <c r="IUZ179" s="15"/>
      <c r="IVA179" s="12"/>
      <c r="IVB179" s="12"/>
      <c r="IVC179" s="15"/>
      <c r="IVD179" s="12"/>
      <c r="IVE179" s="12"/>
      <c r="IVF179" s="15"/>
      <c r="IVG179" s="12"/>
      <c r="IVH179" s="12"/>
      <c r="IVI179" s="15"/>
      <c r="IVJ179" s="12"/>
      <c r="IVK179" s="12"/>
      <c r="IVL179" s="15"/>
      <c r="IVM179" s="12"/>
      <c r="IVN179" s="12"/>
      <c r="IVO179" s="15"/>
      <c r="IVP179" s="12"/>
      <c r="IVQ179" s="12"/>
      <c r="IVR179" s="15"/>
      <c r="IVS179" s="12"/>
      <c r="IVT179" s="12"/>
      <c r="IVU179" s="15"/>
      <c r="IVV179" s="12"/>
      <c r="IVW179" s="12"/>
      <c r="IVX179" s="15"/>
      <c r="IVY179" s="12"/>
      <c r="IVZ179" s="12"/>
      <c r="IWA179" s="15"/>
      <c r="IWB179" s="12"/>
      <c r="IWC179" s="12"/>
      <c r="IWD179" s="15"/>
      <c r="IWE179" s="12"/>
      <c r="IWF179" s="12"/>
      <c r="IWG179" s="15"/>
      <c r="IWH179" s="12"/>
      <c r="IWI179" s="12"/>
      <c r="IWJ179" s="15"/>
      <c r="IWK179" s="12"/>
      <c r="IWL179" s="12"/>
      <c r="IWM179" s="15"/>
      <c r="IWN179" s="12"/>
      <c r="IWO179" s="12"/>
      <c r="IWP179" s="15"/>
      <c r="IWQ179" s="12"/>
      <c r="IWR179" s="12"/>
      <c r="IWS179" s="15"/>
      <c r="IWT179" s="12"/>
      <c r="IWU179" s="12"/>
      <c r="IWV179" s="15"/>
      <c r="IWW179" s="12"/>
      <c r="IWX179" s="12"/>
      <c r="IWY179" s="15"/>
      <c r="IWZ179" s="12"/>
      <c r="IXA179" s="12"/>
      <c r="IXB179" s="15"/>
      <c r="IXC179" s="12"/>
      <c r="IXD179" s="12"/>
      <c r="IXE179" s="15"/>
      <c r="IXF179" s="12"/>
      <c r="IXG179" s="12"/>
      <c r="IXH179" s="15"/>
      <c r="IXI179" s="12"/>
      <c r="IXJ179" s="12"/>
      <c r="IXK179" s="15"/>
      <c r="IXL179" s="12"/>
      <c r="IXM179" s="12"/>
      <c r="IXN179" s="15"/>
      <c r="IXO179" s="12"/>
      <c r="IXP179" s="12"/>
      <c r="IXQ179" s="15"/>
      <c r="IXR179" s="12"/>
      <c r="IXS179" s="12"/>
      <c r="IXT179" s="15"/>
      <c r="IXU179" s="12"/>
      <c r="IXV179" s="12"/>
      <c r="IXW179" s="15"/>
      <c r="IXX179" s="12"/>
      <c r="IXY179" s="12"/>
      <c r="IXZ179" s="15"/>
      <c r="IYA179" s="12"/>
      <c r="IYB179" s="12"/>
      <c r="IYC179" s="15"/>
      <c r="IYD179" s="12"/>
      <c r="IYE179" s="12"/>
      <c r="IYF179" s="15"/>
      <c r="IYG179" s="12"/>
      <c r="IYH179" s="12"/>
      <c r="IYI179" s="15"/>
      <c r="IYJ179" s="12"/>
      <c r="IYK179" s="12"/>
      <c r="IYL179" s="15"/>
      <c r="IYM179" s="12"/>
      <c r="IYN179" s="12"/>
      <c r="IYO179" s="15"/>
      <c r="IYP179" s="12"/>
      <c r="IYQ179" s="12"/>
      <c r="IYR179" s="15"/>
      <c r="IYS179" s="12"/>
      <c r="IYT179" s="12"/>
      <c r="IYU179" s="15"/>
      <c r="IYV179" s="12"/>
      <c r="IYW179" s="12"/>
      <c r="IYX179" s="15"/>
      <c r="IYY179" s="12"/>
      <c r="IYZ179" s="12"/>
      <c r="IZA179" s="15"/>
      <c r="IZB179" s="12"/>
      <c r="IZC179" s="12"/>
      <c r="IZD179" s="15"/>
      <c r="IZE179" s="12"/>
      <c r="IZF179" s="12"/>
      <c r="IZG179" s="15"/>
      <c r="IZH179" s="12"/>
      <c r="IZI179" s="12"/>
      <c r="IZJ179" s="15"/>
      <c r="IZK179" s="12"/>
      <c r="IZL179" s="12"/>
      <c r="IZM179" s="15"/>
      <c r="IZN179" s="12"/>
      <c r="IZO179" s="12"/>
      <c r="IZP179" s="15"/>
      <c r="IZQ179" s="12"/>
      <c r="IZR179" s="12"/>
      <c r="IZS179" s="15"/>
      <c r="IZT179" s="12"/>
      <c r="IZU179" s="12"/>
      <c r="IZV179" s="15"/>
      <c r="IZW179" s="12"/>
      <c r="IZX179" s="12"/>
      <c r="IZY179" s="15"/>
      <c r="IZZ179" s="12"/>
      <c r="JAA179" s="12"/>
      <c r="JAB179" s="15"/>
      <c r="JAC179" s="12"/>
      <c r="JAD179" s="12"/>
      <c r="JAE179" s="15"/>
      <c r="JAF179" s="12"/>
      <c r="JAG179" s="12"/>
      <c r="JAH179" s="15"/>
      <c r="JAI179" s="12"/>
      <c r="JAJ179" s="12"/>
      <c r="JAK179" s="15"/>
      <c r="JAL179" s="12"/>
      <c r="JAM179" s="12"/>
      <c r="JAN179" s="15"/>
      <c r="JAO179" s="12"/>
      <c r="JAP179" s="12"/>
      <c r="JAQ179" s="15"/>
      <c r="JAR179" s="12"/>
      <c r="JAS179" s="12"/>
      <c r="JAT179" s="15"/>
      <c r="JAU179" s="12"/>
      <c r="JAV179" s="12"/>
      <c r="JAW179" s="15"/>
      <c r="JAX179" s="12"/>
      <c r="JAY179" s="12"/>
      <c r="JAZ179" s="15"/>
      <c r="JBA179" s="12"/>
      <c r="JBB179" s="12"/>
      <c r="JBC179" s="15"/>
      <c r="JBD179" s="12"/>
      <c r="JBE179" s="12"/>
      <c r="JBF179" s="15"/>
      <c r="JBG179" s="12"/>
      <c r="JBH179" s="12"/>
      <c r="JBI179" s="15"/>
      <c r="JBJ179" s="12"/>
      <c r="JBK179" s="12"/>
      <c r="JBL179" s="15"/>
      <c r="JBM179" s="12"/>
      <c r="JBN179" s="12"/>
      <c r="JBO179" s="15"/>
      <c r="JBP179" s="12"/>
      <c r="JBQ179" s="12"/>
      <c r="JBR179" s="15"/>
      <c r="JBS179" s="12"/>
      <c r="JBT179" s="12"/>
      <c r="JBU179" s="15"/>
      <c r="JBV179" s="12"/>
      <c r="JBW179" s="12"/>
      <c r="JBX179" s="15"/>
      <c r="JBY179" s="12"/>
      <c r="JBZ179" s="12"/>
      <c r="JCA179" s="15"/>
      <c r="JCB179" s="12"/>
      <c r="JCC179" s="12"/>
      <c r="JCD179" s="15"/>
      <c r="JCE179" s="12"/>
      <c r="JCF179" s="12"/>
      <c r="JCG179" s="15"/>
      <c r="JCH179" s="12"/>
      <c r="JCI179" s="12"/>
      <c r="JCJ179" s="15"/>
      <c r="JCK179" s="12"/>
      <c r="JCL179" s="12"/>
      <c r="JCM179" s="15"/>
      <c r="JCN179" s="12"/>
      <c r="JCO179" s="12"/>
      <c r="JCP179" s="15"/>
      <c r="JCQ179" s="12"/>
      <c r="JCR179" s="12"/>
      <c r="JCS179" s="15"/>
      <c r="JCT179" s="12"/>
      <c r="JCU179" s="12"/>
      <c r="JCV179" s="15"/>
      <c r="JCW179" s="12"/>
      <c r="JCX179" s="12"/>
      <c r="JCY179" s="15"/>
      <c r="JCZ179" s="12"/>
      <c r="JDA179" s="12"/>
      <c r="JDB179" s="15"/>
      <c r="JDC179" s="12"/>
      <c r="JDD179" s="12"/>
      <c r="JDE179" s="15"/>
      <c r="JDF179" s="12"/>
      <c r="JDG179" s="12"/>
      <c r="JDH179" s="15"/>
      <c r="JDI179" s="12"/>
      <c r="JDJ179" s="12"/>
      <c r="JDK179" s="15"/>
      <c r="JDL179" s="12"/>
      <c r="JDM179" s="12"/>
      <c r="JDN179" s="15"/>
      <c r="JDO179" s="12"/>
      <c r="JDP179" s="12"/>
      <c r="JDQ179" s="15"/>
      <c r="JDR179" s="12"/>
      <c r="JDS179" s="12"/>
      <c r="JDT179" s="15"/>
      <c r="JDU179" s="12"/>
      <c r="JDV179" s="12"/>
      <c r="JDW179" s="15"/>
      <c r="JDX179" s="12"/>
      <c r="JDY179" s="12"/>
      <c r="JDZ179" s="15"/>
      <c r="JEA179" s="12"/>
      <c r="JEB179" s="12"/>
      <c r="JEC179" s="15"/>
      <c r="JED179" s="12"/>
      <c r="JEE179" s="12"/>
      <c r="JEF179" s="15"/>
      <c r="JEG179" s="12"/>
      <c r="JEH179" s="12"/>
      <c r="JEI179" s="15"/>
      <c r="JEJ179" s="12"/>
      <c r="JEK179" s="12"/>
      <c r="JEL179" s="15"/>
      <c r="JEM179" s="12"/>
      <c r="JEN179" s="12"/>
      <c r="JEO179" s="15"/>
      <c r="JEP179" s="12"/>
      <c r="JEQ179" s="12"/>
      <c r="JER179" s="15"/>
      <c r="JES179" s="12"/>
      <c r="JET179" s="12"/>
      <c r="JEU179" s="15"/>
      <c r="JEV179" s="12"/>
      <c r="JEW179" s="12"/>
      <c r="JEX179" s="15"/>
      <c r="JEY179" s="12"/>
      <c r="JEZ179" s="12"/>
      <c r="JFA179" s="15"/>
      <c r="JFB179" s="12"/>
      <c r="JFC179" s="12"/>
      <c r="JFD179" s="15"/>
      <c r="JFE179" s="12"/>
      <c r="JFF179" s="12"/>
      <c r="JFG179" s="15"/>
      <c r="JFH179" s="12"/>
      <c r="JFI179" s="12"/>
      <c r="JFJ179" s="15"/>
      <c r="JFK179" s="12"/>
      <c r="JFL179" s="12"/>
      <c r="JFM179" s="15"/>
      <c r="JFN179" s="12"/>
      <c r="JFO179" s="12"/>
      <c r="JFP179" s="15"/>
      <c r="JFQ179" s="12"/>
      <c r="JFR179" s="12"/>
      <c r="JFS179" s="15"/>
      <c r="JFT179" s="12"/>
      <c r="JFU179" s="12"/>
      <c r="JFV179" s="15"/>
      <c r="JFW179" s="12"/>
      <c r="JFX179" s="12"/>
      <c r="JFY179" s="15"/>
      <c r="JFZ179" s="12"/>
      <c r="JGA179" s="12"/>
      <c r="JGB179" s="15"/>
      <c r="JGC179" s="12"/>
      <c r="JGD179" s="12"/>
      <c r="JGE179" s="15"/>
      <c r="JGF179" s="12"/>
      <c r="JGG179" s="12"/>
      <c r="JGH179" s="15"/>
      <c r="JGI179" s="12"/>
      <c r="JGJ179" s="12"/>
      <c r="JGK179" s="15"/>
      <c r="JGL179" s="12"/>
      <c r="JGM179" s="12"/>
      <c r="JGN179" s="15"/>
      <c r="JGO179" s="12"/>
      <c r="JGP179" s="12"/>
      <c r="JGQ179" s="15"/>
      <c r="JGR179" s="12"/>
      <c r="JGS179" s="12"/>
      <c r="JGT179" s="15"/>
      <c r="JGU179" s="12"/>
      <c r="JGV179" s="12"/>
      <c r="JGW179" s="15"/>
      <c r="JGX179" s="12"/>
      <c r="JGY179" s="12"/>
      <c r="JGZ179" s="15"/>
      <c r="JHA179" s="12"/>
      <c r="JHB179" s="12"/>
      <c r="JHC179" s="15"/>
      <c r="JHD179" s="12"/>
      <c r="JHE179" s="12"/>
      <c r="JHF179" s="15"/>
      <c r="JHG179" s="12"/>
      <c r="JHH179" s="12"/>
      <c r="JHI179" s="15"/>
      <c r="JHJ179" s="12"/>
      <c r="JHK179" s="12"/>
      <c r="JHL179" s="15"/>
      <c r="JHM179" s="12"/>
      <c r="JHN179" s="12"/>
      <c r="JHO179" s="15"/>
      <c r="JHP179" s="12"/>
      <c r="JHQ179" s="12"/>
      <c r="JHR179" s="15"/>
      <c r="JHS179" s="12"/>
      <c r="JHT179" s="12"/>
      <c r="JHU179" s="15"/>
      <c r="JHV179" s="12"/>
      <c r="JHW179" s="12"/>
      <c r="JHX179" s="15"/>
      <c r="JHY179" s="12"/>
      <c r="JHZ179" s="12"/>
      <c r="JIA179" s="15"/>
      <c r="JIB179" s="12"/>
      <c r="JIC179" s="12"/>
      <c r="JID179" s="15"/>
      <c r="JIE179" s="12"/>
      <c r="JIF179" s="12"/>
      <c r="JIG179" s="15"/>
      <c r="JIH179" s="12"/>
      <c r="JII179" s="12"/>
      <c r="JIJ179" s="15"/>
      <c r="JIK179" s="12"/>
      <c r="JIL179" s="12"/>
      <c r="JIM179" s="15"/>
      <c r="JIN179" s="12"/>
      <c r="JIO179" s="12"/>
      <c r="JIP179" s="15"/>
      <c r="JIQ179" s="12"/>
      <c r="JIR179" s="12"/>
      <c r="JIS179" s="15"/>
      <c r="JIT179" s="12"/>
      <c r="JIU179" s="12"/>
      <c r="JIV179" s="15"/>
      <c r="JIW179" s="12"/>
      <c r="JIX179" s="12"/>
      <c r="JIY179" s="15"/>
      <c r="JIZ179" s="12"/>
      <c r="JJA179" s="12"/>
      <c r="JJB179" s="15"/>
      <c r="JJC179" s="12"/>
      <c r="JJD179" s="12"/>
      <c r="JJE179" s="15"/>
      <c r="JJF179" s="12"/>
      <c r="JJG179" s="12"/>
      <c r="JJH179" s="15"/>
      <c r="JJI179" s="12"/>
      <c r="JJJ179" s="12"/>
      <c r="JJK179" s="15"/>
      <c r="JJL179" s="12"/>
      <c r="JJM179" s="12"/>
      <c r="JJN179" s="15"/>
      <c r="JJO179" s="12"/>
      <c r="JJP179" s="12"/>
      <c r="JJQ179" s="15"/>
      <c r="JJR179" s="12"/>
      <c r="JJS179" s="12"/>
      <c r="JJT179" s="15"/>
      <c r="JJU179" s="12"/>
      <c r="JJV179" s="12"/>
      <c r="JJW179" s="15"/>
      <c r="JJX179" s="12"/>
      <c r="JJY179" s="12"/>
      <c r="JJZ179" s="15"/>
      <c r="JKA179" s="12"/>
      <c r="JKB179" s="12"/>
      <c r="JKC179" s="15"/>
      <c r="JKD179" s="12"/>
      <c r="JKE179" s="12"/>
      <c r="JKF179" s="15"/>
      <c r="JKG179" s="12"/>
      <c r="JKH179" s="12"/>
      <c r="JKI179" s="15"/>
      <c r="JKJ179" s="12"/>
      <c r="JKK179" s="12"/>
      <c r="JKL179" s="15"/>
      <c r="JKM179" s="12"/>
      <c r="JKN179" s="12"/>
      <c r="JKO179" s="15"/>
      <c r="JKP179" s="12"/>
      <c r="JKQ179" s="12"/>
      <c r="JKR179" s="15"/>
      <c r="JKS179" s="12"/>
      <c r="JKT179" s="12"/>
      <c r="JKU179" s="15"/>
      <c r="JKV179" s="12"/>
      <c r="JKW179" s="12"/>
      <c r="JKX179" s="15"/>
      <c r="JKY179" s="12"/>
      <c r="JKZ179" s="12"/>
      <c r="JLA179" s="15"/>
      <c r="JLB179" s="12"/>
      <c r="JLC179" s="12"/>
      <c r="JLD179" s="15"/>
      <c r="JLE179" s="12"/>
      <c r="JLF179" s="12"/>
      <c r="JLG179" s="15"/>
      <c r="JLH179" s="12"/>
      <c r="JLI179" s="12"/>
      <c r="JLJ179" s="15"/>
      <c r="JLK179" s="12"/>
      <c r="JLL179" s="12"/>
      <c r="JLM179" s="15"/>
      <c r="JLN179" s="12"/>
      <c r="JLO179" s="12"/>
      <c r="JLP179" s="15"/>
      <c r="JLQ179" s="12"/>
      <c r="JLR179" s="12"/>
      <c r="JLS179" s="15"/>
      <c r="JLT179" s="12"/>
      <c r="JLU179" s="12"/>
      <c r="JLV179" s="15"/>
      <c r="JLW179" s="12"/>
      <c r="JLX179" s="12"/>
      <c r="JLY179" s="15"/>
      <c r="JLZ179" s="12"/>
      <c r="JMA179" s="12"/>
      <c r="JMB179" s="15"/>
      <c r="JMC179" s="12"/>
      <c r="JMD179" s="12"/>
      <c r="JME179" s="15"/>
      <c r="JMF179" s="12"/>
      <c r="JMG179" s="12"/>
      <c r="JMH179" s="15"/>
      <c r="JMI179" s="12"/>
      <c r="JMJ179" s="12"/>
      <c r="JMK179" s="15"/>
      <c r="JML179" s="12"/>
      <c r="JMM179" s="12"/>
      <c r="JMN179" s="15"/>
      <c r="JMO179" s="12"/>
      <c r="JMP179" s="12"/>
      <c r="JMQ179" s="15"/>
      <c r="JMR179" s="12"/>
      <c r="JMS179" s="12"/>
      <c r="JMT179" s="15"/>
      <c r="JMU179" s="12"/>
      <c r="JMV179" s="12"/>
      <c r="JMW179" s="15"/>
      <c r="JMX179" s="12"/>
      <c r="JMY179" s="12"/>
      <c r="JMZ179" s="15"/>
      <c r="JNA179" s="12"/>
      <c r="JNB179" s="12"/>
      <c r="JNC179" s="15"/>
      <c r="JND179" s="12"/>
      <c r="JNE179" s="12"/>
      <c r="JNF179" s="15"/>
      <c r="JNG179" s="12"/>
      <c r="JNH179" s="12"/>
      <c r="JNI179" s="15"/>
      <c r="JNJ179" s="12"/>
      <c r="JNK179" s="12"/>
      <c r="JNL179" s="15"/>
      <c r="JNM179" s="12"/>
      <c r="JNN179" s="12"/>
      <c r="JNO179" s="15"/>
      <c r="JNP179" s="12"/>
      <c r="JNQ179" s="12"/>
      <c r="JNR179" s="15"/>
      <c r="JNS179" s="12"/>
      <c r="JNT179" s="12"/>
      <c r="JNU179" s="15"/>
      <c r="JNV179" s="12"/>
      <c r="JNW179" s="12"/>
      <c r="JNX179" s="15"/>
      <c r="JNY179" s="12"/>
      <c r="JNZ179" s="12"/>
      <c r="JOA179" s="15"/>
      <c r="JOB179" s="12"/>
      <c r="JOC179" s="12"/>
      <c r="JOD179" s="15"/>
      <c r="JOE179" s="12"/>
      <c r="JOF179" s="12"/>
      <c r="JOG179" s="15"/>
      <c r="JOH179" s="12"/>
      <c r="JOI179" s="12"/>
      <c r="JOJ179" s="15"/>
      <c r="JOK179" s="12"/>
      <c r="JOL179" s="12"/>
      <c r="JOM179" s="15"/>
      <c r="JON179" s="12"/>
      <c r="JOO179" s="12"/>
      <c r="JOP179" s="15"/>
      <c r="JOQ179" s="12"/>
      <c r="JOR179" s="12"/>
      <c r="JOS179" s="15"/>
      <c r="JOT179" s="12"/>
      <c r="JOU179" s="12"/>
      <c r="JOV179" s="15"/>
      <c r="JOW179" s="12"/>
      <c r="JOX179" s="12"/>
      <c r="JOY179" s="15"/>
      <c r="JOZ179" s="12"/>
      <c r="JPA179" s="12"/>
      <c r="JPB179" s="15"/>
      <c r="JPC179" s="12"/>
      <c r="JPD179" s="12"/>
      <c r="JPE179" s="15"/>
      <c r="JPF179" s="12"/>
      <c r="JPG179" s="12"/>
      <c r="JPH179" s="15"/>
      <c r="JPI179" s="12"/>
      <c r="JPJ179" s="12"/>
      <c r="JPK179" s="15"/>
      <c r="JPL179" s="12"/>
      <c r="JPM179" s="12"/>
      <c r="JPN179" s="15"/>
      <c r="JPO179" s="12"/>
      <c r="JPP179" s="12"/>
      <c r="JPQ179" s="15"/>
      <c r="JPR179" s="12"/>
      <c r="JPS179" s="12"/>
      <c r="JPT179" s="15"/>
      <c r="JPU179" s="12"/>
      <c r="JPV179" s="12"/>
      <c r="JPW179" s="15"/>
      <c r="JPX179" s="12"/>
      <c r="JPY179" s="12"/>
      <c r="JPZ179" s="15"/>
      <c r="JQA179" s="12"/>
      <c r="JQB179" s="12"/>
      <c r="JQC179" s="15"/>
      <c r="JQD179" s="12"/>
      <c r="JQE179" s="12"/>
      <c r="JQF179" s="15"/>
      <c r="JQG179" s="12"/>
      <c r="JQH179" s="12"/>
      <c r="JQI179" s="15"/>
      <c r="JQJ179" s="12"/>
      <c r="JQK179" s="12"/>
      <c r="JQL179" s="15"/>
      <c r="JQM179" s="12"/>
      <c r="JQN179" s="12"/>
      <c r="JQO179" s="15"/>
      <c r="JQP179" s="12"/>
      <c r="JQQ179" s="12"/>
      <c r="JQR179" s="15"/>
      <c r="JQS179" s="12"/>
      <c r="JQT179" s="12"/>
      <c r="JQU179" s="15"/>
      <c r="JQV179" s="12"/>
      <c r="JQW179" s="12"/>
      <c r="JQX179" s="15"/>
      <c r="JQY179" s="12"/>
      <c r="JQZ179" s="12"/>
      <c r="JRA179" s="15"/>
      <c r="JRB179" s="12"/>
      <c r="JRC179" s="12"/>
      <c r="JRD179" s="15"/>
      <c r="JRE179" s="12"/>
      <c r="JRF179" s="12"/>
      <c r="JRG179" s="15"/>
      <c r="JRH179" s="12"/>
      <c r="JRI179" s="12"/>
      <c r="JRJ179" s="15"/>
      <c r="JRK179" s="12"/>
      <c r="JRL179" s="12"/>
      <c r="JRM179" s="15"/>
      <c r="JRN179" s="12"/>
      <c r="JRO179" s="12"/>
      <c r="JRP179" s="15"/>
      <c r="JRQ179" s="12"/>
      <c r="JRR179" s="12"/>
      <c r="JRS179" s="15"/>
      <c r="JRT179" s="12"/>
      <c r="JRU179" s="12"/>
      <c r="JRV179" s="15"/>
      <c r="JRW179" s="12"/>
      <c r="JRX179" s="12"/>
      <c r="JRY179" s="15"/>
      <c r="JRZ179" s="12"/>
      <c r="JSA179" s="12"/>
      <c r="JSB179" s="15"/>
      <c r="JSC179" s="12"/>
      <c r="JSD179" s="12"/>
      <c r="JSE179" s="15"/>
      <c r="JSF179" s="12"/>
      <c r="JSG179" s="12"/>
      <c r="JSH179" s="15"/>
      <c r="JSI179" s="12"/>
      <c r="JSJ179" s="12"/>
      <c r="JSK179" s="15"/>
      <c r="JSL179" s="12"/>
      <c r="JSM179" s="12"/>
      <c r="JSN179" s="15"/>
      <c r="JSO179" s="12"/>
      <c r="JSP179" s="12"/>
      <c r="JSQ179" s="15"/>
      <c r="JSR179" s="12"/>
      <c r="JSS179" s="12"/>
      <c r="JST179" s="15"/>
      <c r="JSU179" s="12"/>
      <c r="JSV179" s="12"/>
      <c r="JSW179" s="15"/>
      <c r="JSX179" s="12"/>
      <c r="JSY179" s="12"/>
      <c r="JSZ179" s="15"/>
      <c r="JTA179" s="12"/>
      <c r="JTB179" s="12"/>
      <c r="JTC179" s="15"/>
      <c r="JTD179" s="12"/>
      <c r="JTE179" s="12"/>
      <c r="JTF179" s="15"/>
      <c r="JTG179" s="12"/>
      <c r="JTH179" s="12"/>
      <c r="JTI179" s="15"/>
      <c r="JTJ179" s="12"/>
      <c r="JTK179" s="12"/>
      <c r="JTL179" s="15"/>
      <c r="JTM179" s="12"/>
      <c r="JTN179" s="12"/>
      <c r="JTO179" s="15"/>
      <c r="JTP179" s="12"/>
      <c r="JTQ179" s="12"/>
      <c r="JTR179" s="15"/>
      <c r="JTS179" s="12"/>
      <c r="JTT179" s="12"/>
      <c r="JTU179" s="15"/>
      <c r="JTV179" s="12"/>
      <c r="JTW179" s="12"/>
      <c r="JTX179" s="15"/>
      <c r="JTY179" s="12"/>
      <c r="JTZ179" s="12"/>
      <c r="JUA179" s="15"/>
      <c r="JUB179" s="12"/>
      <c r="JUC179" s="12"/>
      <c r="JUD179" s="15"/>
      <c r="JUE179" s="12"/>
      <c r="JUF179" s="12"/>
      <c r="JUG179" s="15"/>
      <c r="JUH179" s="12"/>
      <c r="JUI179" s="12"/>
      <c r="JUJ179" s="15"/>
      <c r="JUK179" s="12"/>
      <c r="JUL179" s="12"/>
      <c r="JUM179" s="15"/>
      <c r="JUN179" s="12"/>
      <c r="JUO179" s="12"/>
      <c r="JUP179" s="15"/>
      <c r="JUQ179" s="12"/>
      <c r="JUR179" s="12"/>
      <c r="JUS179" s="15"/>
      <c r="JUT179" s="12"/>
      <c r="JUU179" s="12"/>
      <c r="JUV179" s="15"/>
      <c r="JUW179" s="12"/>
      <c r="JUX179" s="12"/>
      <c r="JUY179" s="15"/>
      <c r="JUZ179" s="12"/>
      <c r="JVA179" s="12"/>
      <c r="JVB179" s="15"/>
      <c r="JVC179" s="12"/>
      <c r="JVD179" s="12"/>
      <c r="JVE179" s="15"/>
      <c r="JVF179" s="12"/>
      <c r="JVG179" s="12"/>
      <c r="JVH179" s="15"/>
      <c r="JVI179" s="12"/>
      <c r="JVJ179" s="12"/>
      <c r="JVK179" s="15"/>
      <c r="JVL179" s="12"/>
      <c r="JVM179" s="12"/>
      <c r="JVN179" s="15"/>
      <c r="JVO179" s="12"/>
      <c r="JVP179" s="12"/>
      <c r="JVQ179" s="15"/>
      <c r="JVR179" s="12"/>
      <c r="JVS179" s="12"/>
      <c r="JVT179" s="15"/>
      <c r="JVU179" s="12"/>
      <c r="JVV179" s="12"/>
      <c r="JVW179" s="15"/>
      <c r="JVX179" s="12"/>
      <c r="JVY179" s="12"/>
      <c r="JVZ179" s="15"/>
      <c r="JWA179" s="12"/>
      <c r="JWB179" s="12"/>
      <c r="JWC179" s="15"/>
      <c r="JWD179" s="12"/>
      <c r="JWE179" s="12"/>
      <c r="JWF179" s="15"/>
      <c r="JWG179" s="12"/>
      <c r="JWH179" s="12"/>
      <c r="JWI179" s="15"/>
      <c r="JWJ179" s="12"/>
      <c r="JWK179" s="12"/>
      <c r="JWL179" s="15"/>
      <c r="JWM179" s="12"/>
      <c r="JWN179" s="12"/>
      <c r="JWO179" s="15"/>
      <c r="JWP179" s="12"/>
      <c r="JWQ179" s="12"/>
      <c r="JWR179" s="15"/>
      <c r="JWS179" s="12"/>
      <c r="JWT179" s="12"/>
      <c r="JWU179" s="15"/>
      <c r="JWV179" s="12"/>
      <c r="JWW179" s="12"/>
      <c r="JWX179" s="15"/>
      <c r="JWY179" s="12"/>
      <c r="JWZ179" s="12"/>
      <c r="JXA179" s="15"/>
      <c r="JXB179" s="12"/>
      <c r="JXC179" s="12"/>
      <c r="JXD179" s="15"/>
      <c r="JXE179" s="12"/>
      <c r="JXF179" s="12"/>
      <c r="JXG179" s="15"/>
      <c r="JXH179" s="12"/>
      <c r="JXI179" s="12"/>
      <c r="JXJ179" s="15"/>
      <c r="JXK179" s="12"/>
      <c r="JXL179" s="12"/>
      <c r="JXM179" s="15"/>
      <c r="JXN179" s="12"/>
      <c r="JXO179" s="12"/>
      <c r="JXP179" s="15"/>
      <c r="JXQ179" s="12"/>
      <c r="JXR179" s="12"/>
      <c r="JXS179" s="15"/>
      <c r="JXT179" s="12"/>
      <c r="JXU179" s="12"/>
      <c r="JXV179" s="15"/>
      <c r="JXW179" s="12"/>
      <c r="JXX179" s="12"/>
      <c r="JXY179" s="15"/>
      <c r="JXZ179" s="12"/>
      <c r="JYA179" s="12"/>
      <c r="JYB179" s="15"/>
      <c r="JYC179" s="12"/>
      <c r="JYD179" s="12"/>
      <c r="JYE179" s="15"/>
      <c r="JYF179" s="12"/>
      <c r="JYG179" s="12"/>
      <c r="JYH179" s="15"/>
      <c r="JYI179" s="12"/>
      <c r="JYJ179" s="12"/>
      <c r="JYK179" s="15"/>
      <c r="JYL179" s="12"/>
      <c r="JYM179" s="12"/>
      <c r="JYN179" s="15"/>
      <c r="JYO179" s="12"/>
      <c r="JYP179" s="12"/>
      <c r="JYQ179" s="15"/>
      <c r="JYR179" s="12"/>
      <c r="JYS179" s="12"/>
      <c r="JYT179" s="15"/>
      <c r="JYU179" s="12"/>
      <c r="JYV179" s="12"/>
      <c r="JYW179" s="15"/>
      <c r="JYX179" s="12"/>
      <c r="JYY179" s="12"/>
      <c r="JYZ179" s="15"/>
      <c r="JZA179" s="12"/>
      <c r="JZB179" s="12"/>
      <c r="JZC179" s="15"/>
      <c r="JZD179" s="12"/>
      <c r="JZE179" s="12"/>
      <c r="JZF179" s="15"/>
      <c r="JZG179" s="12"/>
      <c r="JZH179" s="12"/>
      <c r="JZI179" s="15"/>
      <c r="JZJ179" s="12"/>
      <c r="JZK179" s="12"/>
      <c r="JZL179" s="15"/>
      <c r="JZM179" s="12"/>
      <c r="JZN179" s="12"/>
      <c r="JZO179" s="15"/>
      <c r="JZP179" s="12"/>
      <c r="JZQ179" s="12"/>
      <c r="JZR179" s="15"/>
      <c r="JZS179" s="12"/>
      <c r="JZT179" s="12"/>
      <c r="JZU179" s="15"/>
      <c r="JZV179" s="12"/>
      <c r="JZW179" s="12"/>
      <c r="JZX179" s="15"/>
      <c r="JZY179" s="12"/>
      <c r="JZZ179" s="12"/>
      <c r="KAA179" s="15"/>
      <c r="KAB179" s="12"/>
      <c r="KAC179" s="12"/>
      <c r="KAD179" s="15"/>
      <c r="KAE179" s="12"/>
      <c r="KAF179" s="12"/>
      <c r="KAG179" s="15"/>
      <c r="KAH179" s="12"/>
      <c r="KAI179" s="12"/>
      <c r="KAJ179" s="15"/>
      <c r="KAK179" s="12"/>
      <c r="KAL179" s="12"/>
      <c r="KAM179" s="15"/>
      <c r="KAN179" s="12"/>
      <c r="KAO179" s="12"/>
      <c r="KAP179" s="15"/>
      <c r="KAQ179" s="12"/>
      <c r="KAR179" s="12"/>
      <c r="KAS179" s="15"/>
      <c r="KAT179" s="12"/>
      <c r="KAU179" s="12"/>
      <c r="KAV179" s="15"/>
      <c r="KAW179" s="12"/>
      <c r="KAX179" s="12"/>
      <c r="KAY179" s="15"/>
      <c r="KAZ179" s="12"/>
      <c r="KBA179" s="12"/>
      <c r="KBB179" s="15"/>
      <c r="KBC179" s="12"/>
      <c r="KBD179" s="12"/>
      <c r="KBE179" s="15"/>
      <c r="KBF179" s="12"/>
      <c r="KBG179" s="12"/>
      <c r="KBH179" s="15"/>
      <c r="KBI179" s="12"/>
      <c r="KBJ179" s="12"/>
      <c r="KBK179" s="15"/>
      <c r="KBL179" s="12"/>
      <c r="KBM179" s="12"/>
      <c r="KBN179" s="15"/>
      <c r="KBO179" s="12"/>
      <c r="KBP179" s="12"/>
      <c r="KBQ179" s="15"/>
      <c r="KBR179" s="12"/>
      <c r="KBS179" s="12"/>
      <c r="KBT179" s="15"/>
      <c r="KBU179" s="12"/>
      <c r="KBV179" s="12"/>
      <c r="KBW179" s="15"/>
      <c r="KBX179" s="12"/>
      <c r="KBY179" s="12"/>
      <c r="KBZ179" s="15"/>
      <c r="KCA179" s="12"/>
      <c r="KCB179" s="12"/>
      <c r="KCC179" s="15"/>
      <c r="KCD179" s="12"/>
      <c r="KCE179" s="12"/>
      <c r="KCF179" s="15"/>
      <c r="KCG179" s="12"/>
      <c r="KCH179" s="12"/>
      <c r="KCI179" s="15"/>
      <c r="KCJ179" s="12"/>
      <c r="KCK179" s="12"/>
      <c r="KCL179" s="15"/>
      <c r="KCM179" s="12"/>
      <c r="KCN179" s="12"/>
      <c r="KCO179" s="15"/>
      <c r="KCP179" s="12"/>
      <c r="KCQ179" s="12"/>
      <c r="KCR179" s="15"/>
      <c r="KCS179" s="12"/>
      <c r="KCT179" s="12"/>
      <c r="KCU179" s="15"/>
      <c r="KCV179" s="12"/>
      <c r="KCW179" s="12"/>
      <c r="KCX179" s="15"/>
      <c r="KCY179" s="12"/>
      <c r="KCZ179" s="12"/>
      <c r="KDA179" s="15"/>
      <c r="KDB179" s="12"/>
      <c r="KDC179" s="12"/>
      <c r="KDD179" s="15"/>
      <c r="KDE179" s="12"/>
      <c r="KDF179" s="12"/>
      <c r="KDG179" s="15"/>
      <c r="KDH179" s="12"/>
      <c r="KDI179" s="12"/>
      <c r="KDJ179" s="15"/>
      <c r="KDK179" s="12"/>
      <c r="KDL179" s="12"/>
      <c r="KDM179" s="15"/>
      <c r="KDN179" s="12"/>
      <c r="KDO179" s="12"/>
      <c r="KDP179" s="15"/>
      <c r="KDQ179" s="12"/>
      <c r="KDR179" s="12"/>
      <c r="KDS179" s="15"/>
      <c r="KDT179" s="12"/>
      <c r="KDU179" s="12"/>
      <c r="KDV179" s="15"/>
      <c r="KDW179" s="12"/>
      <c r="KDX179" s="12"/>
      <c r="KDY179" s="15"/>
      <c r="KDZ179" s="12"/>
      <c r="KEA179" s="12"/>
      <c r="KEB179" s="15"/>
      <c r="KEC179" s="12"/>
      <c r="KED179" s="12"/>
      <c r="KEE179" s="15"/>
      <c r="KEF179" s="12"/>
      <c r="KEG179" s="12"/>
      <c r="KEH179" s="15"/>
      <c r="KEI179" s="12"/>
      <c r="KEJ179" s="12"/>
      <c r="KEK179" s="15"/>
      <c r="KEL179" s="12"/>
      <c r="KEM179" s="12"/>
      <c r="KEN179" s="15"/>
      <c r="KEO179" s="12"/>
      <c r="KEP179" s="12"/>
      <c r="KEQ179" s="15"/>
      <c r="KER179" s="12"/>
      <c r="KES179" s="12"/>
      <c r="KET179" s="15"/>
      <c r="KEU179" s="12"/>
      <c r="KEV179" s="12"/>
      <c r="KEW179" s="15"/>
      <c r="KEX179" s="12"/>
      <c r="KEY179" s="12"/>
      <c r="KEZ179" s="15"/>
      <c r="KFA179" s="12"/>
      <c r="KFB179" s="12"/>
      <c r="KFC179" s="15"/>
      <c r="KFD179" s="12"/>
      <c r="KFE179" s="12"/>
      <c r="KFF179" s="15"/>
      <c r="KFG179" s="12"/>
      <c r="KFH179" s="12"/>
      <c r="KFI179" s="15"/>
      <c r="KFJ179" s="12"/>
      <c r="KFK179" s="12"/>
      <c r="KFL179" s="15"/>
      <c r="KFM179" s="12"/>
      <c r="KFN179" s="12"/>
      <c r="KFO179" s="15"/>
      <c r="KFP179" s="12"/>
      <c r="KFQ179" s="12"/>
      <c r="KFR179" s="15"/>
      <c r="KFS179" s="12"/>
      <c r="KFT179" s="12"/>
      <c r="KFU179" s="15"/>
      <c r="KFV179" s="12"/>
      <c r="KFW179" s="12"/>
      <c r="KFX179" s="15"/>
      <c r="KFY179" s="12"/>
      <c r="KFZ179" s="12"/>
      <c r="KGA179" s="15"/>
      <c r="KGB179" s="12"/>
      <c r="KGC179" s="12"/>
      <c r="KGD179" s="15"/>
      <c r="KGE179" s="12"/>
      <c r="KGF179" s="12"/>
      <c r="KGG179" s="15"/>
      <c r="KGH179" s="12"/>
      <c r="KGI179" s="12"/>
      <c r="KGJ179" s="15"/>
      <c r="KGK179" s="12"/>
      <c r="KGL179" s="12"/>
      <c r="KGM179" s="15"/>
      <c r="KGN179" s="12"/>
      <c r="KGO179" s="12"/>
      <c r="KGP179" s="15"/>
      <c r="KGQ179" s="12"/>
      <c r="KGR179" s="12"/>
      <c r="KGS179" s="15"/>
      <c r="KGT179" s="12"/>
      <c r="KGU179" s="12"/>
      <c r="KGV179" s="15"/>
      <c r="KGW179" s="12"/>
      <c r="KGX179" s="12"/>
      <c r="KGY179" s="15"/>
      <c r="KGZ179" s="12"/>
      <c r="KHA179" s="12"/>
      <c r="KHB179" s="15"/>
      <c r="KHC179" s="12"/>
      <c r="KHD179" s="12"/>
      <c r="KHE179" s="15"/>
      <c r="KHF179" s="12"/>
      <c r="KHG179" s="12"/>
      <c r="KHH179" s="15"/>
      <c r="KHI179" s="12"/>
      <c r="KHJ179" s="12"/>
      <c r="KHK179" s="15"/>
      <c r="KHL179" s="12"/>
      <c r="KHM179" s="12"/>
      <c r="KHN179" s="15"/>
      <c r="KHO179" s="12"/>
      <c r="KHP179" s="12"/>
      <c r="KHQ179" s="15"/>
      <c r="KHR179" s="12"/>
      <c r="KHS179" s="12"/>
      <c r="KHT179" s="15"/>
      <c r="KHU179" s="12"/>
      <c r="KHV179" s="12"/>
      <c r="KHW179" s="15"/>
      <c r="KHX179" s="12"/>
      <c r="KHY179" s="12"/>
      <c r="KHZ179" s="15"/>
      <c r="KIA179" s="12"/>
      <c r="KIB179" s="12"/>
      <c r="KIC179" s="15"/>
      <c r="KID179" s="12"/>
      <c r="KIE179" s="12"/>
      <c r="KIF179" s="15"/>
      <c r="KIG179" s="12"/>
      <c r="KIH179" s="12"/>
      <c r="KII179" s="15"/>
      <c r="KIJ179" s="12"/>
      <c r="KIK179" s="12"/>
      <c r="KIL179" s="15"/>
      <c r="KIM179" s="12"/>
      <c r="KIN179" s="12"/>
      <c r="KIO179" s="15"/>
      <c r="KIP179" s="12"/>
      <c r="KIQ179" s="12"/>
      <c r="KIR179" s="15"/>
      <c r="KIS179" s="12"/>
      <c r="KIT179" s="12"/>
      <c r="KIU179" s="15"/>
      <c r="KIV179" s="12"/>
      <c r="KIW179" s="12"/>
      <c r="KIX179" s="15"/>
      <c r="KIY179" s="12"/>
      <c r="KIZ179" s="12"/>
      <c r="KJA179" s="15"/>
      <c r="KJB179" s="12"/>
      <c r="KJC179" s="12"/>
      <c r="KJD179" s="15"/>
      <c r="KJE179" s="12"/>
      <c r="KJF179" s="12"/>
      <c r="KJG179" s="15"/>
      <c r="KJH179" s="12"/>
      <c r="KJI179" s="12"/>
      <c r="KJJ179" s="15"/>
      <c r="KJK179" s="12"/>
      <c r="KJL179" s="12"/>
      <c r="KJM179" s="15"/>
      <c r="KJN179" s="12"/>
      <c r="KJO179" s="12"/>
      <c r="KJP179" s="15"/>
      <c r="KJQ179" s="12"/>
      <c r="KJR179" s="12"/>
      <c r="KJS179" s="15"/>
      <c r="KJT179" s="12"/>
      <c r="KJU179" s="12"/>
      <c r="KJV179" s="15"/>
      <c r="KJW179" s="12"/>
      <c r="KJX179" s="12"/>
      <c r="KJY179" s="15"/>
      <c r="KJZ179" s="12"/>
      <c r="KKA179" s="12"/>
      <c r="KKB179" s="15"/>
      <c r="KKC179" s="12"/>
      <c r="KKD179" s="12"/>
      <c r="KKE179" s="15"/>
      <c r="KKF179" s="12"/>
      <c r="KKG179" s="12"/>
      <c r="KKH179" s="15"/>
      <c r="KKI179" s="12"/>
      <c r="KKJ179" s="12"/>
      <c r="KKK179" s="15"/>
      <c r="KKL179" s="12"/>
      <c r="KKM179" s="12"/>
      <c r="KKN179" s="15"/>
      <c r="KKO179" s="12"/>
      <c r="KKP179" s="12"/>
      <c r="KKQ179" s="15"/>
      <c r="KKR179" s="12"/>
      <c r="KKS179" s="12"/>
      <c r="KKT179" s="15"/>
      <c r="KKU179" s="12"/>
      <c r="KKV179" s="12"/>
      <c r="KKW179" s="15"/>
      <c r="KKX179" s="12"/>
      <c r="KKY179" s="12"/>
      <c r="KKZ179" s="15"/>
      <c r="KLA179" s="12"/>
      <c r="KLB179" s="12"/>
      <c r="KLC179" s="15"/>
      <c r="KLD179" s="12"/>
      <c r="KLE179" s="12"/>
      <c r="KLF179" s="15"/>
      <c r="KLG179" s="12"/>
      <c r="KLH179" s="12"/>
      <c r="KLI179" s="15"/>
      <c r="KLJ179" s="12"/>
      <c r="KLK179" s="12"/>
      <c r="KLL179" s="15"/>
      <c r="KLM179" s="12"/>
      <c r="KLN179" s="12"/>
      <c r="KLO179" s="15"/>
      <c r="KLP179" s="12"/>
      <c r="KLQ179" s="12"/>
      <c r="KLR179" s="15"/>
      <c r="KLS179" s="12"/>
      <c r="KLT179" s="12"/>
      <c r="KLU179" s="15"/>
      <c r="KLV179" s="12"/>
      <c r="KLW179" s="12"/>
      <c r="KLX179" s="15"/>
      <c r="KLY179" s="12"/>
      <c r="KLZ179" s="12"/>
      <c r="KMA179" s="15"/>
      <c r="KMB179" s="12"/>
      <c r="KMC179" s="12"/>
      <c r="KMD179" s="15"/>
      <c r="KME179" s="12"/>
      <c r="KMF179" s="12"/>
      <c r="KMG179" s="15"/>
      <c r="KMH179" s="12"/>
      <c r="KMI179" s="12"/>
      <c r="KMJ179" s="15"/>
      <c r="KMK179" s="12"/>
      <c r="KML179" s="12"/>
      <c r="KMM179" s="15"/>
      <c r="KMN179" s="12"/>
      <c r="KMO179" s="12"/>
      <c r="KMP179" s="15"/>
      <c r="KMQ179" s="12"/>
      <c r="KMR179" s="12"/>
      <c r="KMS179" s="15"/>
      <c r="KMT179" s="12"/>
      <c r="KMU179" s="12"/>
      <c r="KMV179" s="15"/>
      <c r="KMW179" s="12"/>
      <c r="KMX179" s="12"/>
      <c r="KMY179" s="15"/>
      <c r="KMZ179" s="12"/>
      <c r="KNA179" s="12"/>
      <c r="KNB179" s="15"/>
      <c r="KNC179" s="12"/>
      <c r="KND179" s="12"/>
      <c r="KNE179" s="15"/>
      <c r="KNF179" s="12"/>
      <c r="KNG179" s="12"/>
      <c r="KNH179" s="15"/>
      <c r="KNI179" s="12"/>
      <c r="KNJ179" s="12"/>
      <c r="KNK179" s="15"/>
      <c r="KNL179" s="12"/>
      <c r="KNM179" s="12"/>
      <c r="KNN179" s="15"/>
      <c r="KNO179" s="12"/>
      <c r="KNP179" s="12"/>
      <c r="KNQ179" s="15"/>
      <c r="KNR179" s="12"/>
      <c r="KNS179" s="12"/>
      <c r="KNT179" s="15"/>
      <c r="KNU179" s="12"/>
      <c r="KNV179" s="12"/>
      <c r="KNW179" s="15"/>
      <c r="KNX179" s="12"/>
      <c r="KNY179" s="12"/>
      <c r="KNZ179" s="15"/>
      <c r="KOA179" s="12"/>
      <c r="KOB179" s="12"/>
      <c r="KOC179" s="15"/>
      <c r="KOD179" s="12"/>
      <c r="KOE179" s="12"/>
      <c r="KOF179" s="15"/>
      <c r="KOG179" s="12"/>
      <c r="KOH179" s="12"/>
      <c r="KOI179" s="15"/>
      <c r="KOJ179" s="12"/>
      <c r="KOK179" s="12"/>
      <c r="KOL179" s="15"/>
      <c r="KOM179" s="12"/>
      <c r="KON179" s="12"/>
      <c r="KOO179" s="15"/>
      <c r="KOP179" s="12"/>
      <c r="KOQ179" s="12"/>
      <c r="KOR179" s="15"/>
      <c r="KOS179" s="12"/>
      <c r="KOT179" s="12"/>
      <c r="KOU179" s="15"/>
      <c r="KOV179" s="12"/>
      <c r="KOW179" s="12"/>
      <c r="KOX179" s="15"/>
      <c r="KOY179" s="12"/>
      <c r="KOZ179" s="12"/>
      <c r="KPA179" s="15"/>
      <c r="KPB179" s="12"/>
      <c r="KPC179" s="12"/>
      <c r="KPD179" s="15"/>
      <c r="KPE179" s="12"/>
      <c r="KPF179" s="12"/>
      <c r="KPG179" s="15"/>
      <c r="KPH179" s="12"/>
      <c r="KPI179" s="12"/>
      <c r="KPJ179" s="15"/>
      <c r="KPK179" s="12"/>
      <c r="KPL179" s="12"/>
      <c r="KPM179" s="15"/>
      <c r="KPN179" s="12"/>
      <c r="KPO179" s="12"/>
      <c r="KPP179" s="15"/>
      <c r="KPQ179" s="12"/>
      <c r="KPR179" s="12"/>
      <c r="KPS179" s="15"/>
      <c r="KPT179" s="12"/>
      <c r="KPU179" s="12"/>
      <c r="KPV179" s="15"/>
      <c r="KPW179" s="12"/>
      <c r="KPX179" s="12"/>
      <c r="KPY179" s="15"/>
      <c r="KPZ179" s="12"/>
      <c r="KQA179" s="12"/>
      <c r="KQB179" s="15"/>
      <c r="KQC179" s="12"/>
      <c r="KQD179" s="12"/>
      <c r="KQE179" s="15"/>
      <c r="KQF179" s="12"/>
      <c r="KQG179" s="12"/>
      <c r="KQH179" s="15"/>
      <c r="KQI179" s="12"/>
      <c r="KQJ179" s="12"/>
      <c r="KQK179" s="15"/>
      <c r="KQL179" s="12"/>
      <c r="KQM179" s="12"/>
      <c r="KQN179" s="15"/>
      <c r="KQO179" s="12"/>
      <c r="KQP179" s="12"/>
      <c r="KQQ179" s="15"/>
      <c r="KQR179" s="12"/>
      <c r="KQS179" s="12"/>
      <c r="KQT179" s="15"/>
      <c r="KQU179" s="12"/>
      <c r="KQV179" s="12"/>
      <c r="KQW179" s="15"/>
      <c r="KQX179" s="12"/>
      <c r="KQY179" s="12"/>
      <c r="KQZ179" s="15"/>
      <c r="KRA179" s="12"/>
      <c r="KRB179" s="12"/>
      <c r="KRC179" s="15"/>
      <c r="KRD179" s="12"/>
      <c r="KRE179" s="12"/>
      <c r="KRF179" s="15"/>
      <c r="KRG179" s="12"/>
      <c r="KRH179" s="12"/>
      <c r="KRI179" s="15"/>
      <c r="KRJ179" s="12"/>
      <c r="KRK179" s="12"/>
      <c r="KRL179" s="15"/>
      <c r="KRM179" s="12"/>
      <c r="KRN179" s="12"/>
      <c r="KRO179" s="15"/>
      <c r="KRP179" s="12"/>
      <c r="KRQ179" s="12"/>
      <c r="KRR179" s="15"/>
      <c r="KRS179" s="12"/>
      <c r="KRT179" s="12"/>
      <c r="KRU179" s="15"/>
      <c r="KRV179" s="12"/>
      <c r="KRW179" s="12"/>
      <c r="KRX179" s="15"/>
      <c r="KRY179" s="12"/>
      <c r="KRZ179" s="12"/>
      <c r="KSA179" s="15"/>
      <c r="KSB179" s="12"/>
      <c r="KSC179" s="12"/>
      <c r="KSD179" s="15"/>
      <c r="KSE179" s="12"/>
      <c r="KSF179" s="12"/>
      <c r="KSG179" s="15"/>
      <c r="KSH179" s="12"/>
      <c r="KSI179" s="12"/>
      <c r="KSJ179" s="15"/>
      <c r="KSK179" s="12"/>
      <c r="KSL179" s="12"/>
      <c r="KSM179" s="15"/>
      <c r="KSN179" s="12"/>
      <c r="KSO179" s="12"/>
      <c r="KSP179" s="15"/>
      <c r="KSQ179" s="12"/>
      <c r="KSR179" s="12"/>
      <c r="KSS179" s="15"/>
      <c r="KST179" s="12"/>
      <c r="KSU179" s="12"/>
      <c r="KSV179" s="15"/>
      <c r="KSW179" s="12"/>
      <c r="KSX179" s="12"/>
      <c r="KSY179" s="15"/>
      <c r="KSZ179" s="12"/>
      <c r="KTA179" s="12"/>
      <c r="KTB179" s="15"/>
      <c r="KTC179" s="12"/>
      <c r="KTD179" s="12"/>
      <c r="KTE179" s="15"/>
      <c r="KTF179" s="12"/>
      <c r="KTG179" s="12"/>
      <c r="KTH179" s="15"/>
      <c r="KTI179" s="12"/>
      <c r="KTJ179" s="12"/>
      <c r="KTK179" s="15"/>
      <c r="KTL179" s="12"/>
      <c r="KTM179" s="12"/>
      <c r="KTN179" s="15"/>
      <c r="KTO179" s="12"/>
      <c r="KTP179" s="12"/>
      <c r="KTQ179" s="15"/>
      <c r="KTR179" s="12"/>
      <c r="KTS179" s="12"/>
      <c r="KTT179" s="15"/>
      <c r="KTU179" s="12"/>
      <c r="KTV179" s="12"/>
      <c r="KTW179" s="15"/>
      <c r="KTX179" s="12"/>
      <c r="KTY179" s="12"/>
      <c r="KTZ179" s="15"/>
      <c r="KUA179" s="12"/>
      <c r="KUB179" s="12"/>
      <c r="KUC179" s="15"/>
      <c r="KUD179" s="12"/>
      <c r="KUE179" s="12"/>
      <c r="KUF179" s="15"/>
      <c r="KUG179" s="12"/>
      <c r="KUH179" s="12"/>
      <c r="KUI179" s="15"/>
      <c r="KUJ179" s="12"/>
      <c r="KUK179" s="12"/>
      <c r="KUL179" s="15"/>
      <c r="KUM179" s="12"/>
      <c r="KUN179" s="12"/>
      <c r="KUO179" s="15"/>
      <c r="KUP179" s="12"/>
      <c r="KUQ179" s="12"/>
      <c r="KUR179" s="15"/>
      <c r="KUS179" s="12"/>
      <c r="KUT179" s="12"/>
      <c r="KUU179" s="15"/>
      <c r="KUV179" s="12"/>
      <c r="KUW179" s="12"/>
      <c r="KUX179" s="15"/>
      <c r="KUY179" s="12"/>
      <c r="KUZ179" s="12"/>
      <c r="KVA179" s="15"/>
      <c r="KVB179" s="12"/>
      <c r="KVC179" s="12"/>
      <c r="KVD179" s="15"/>
      <c r="KVE179" s="12"/>
      <c r="KVF179" s="12"/>
      <c r="KVG179" s="15"/>
      <c r="KVH179" s="12"/>
      <c r="KVI179" s="12"/>
      <c r="KVJ179" s="15"/>
      <c r="KVK179" s="12"/>
      <c r="KVL179" s="12"/>
      <c r="KVM179" s="15"/>
      <c r="KVN179" s="12"/>
      <c r="KVO179" s="12"/>
      <c r="KVP179" s="15"/>
      <c r="KVQ179" s="12"/>
      <c r="KVR179" s="12"/>
      <c r="KVS179" s="15"/>
      <c r="KVT179" s="12"/>
      <c r="KVU179" s="12"/>
      <c r="KVV179" s="15"/>
      <c r="KVW179" s="12"/>
      <c r="KVX179" s="12"/>
      <c r="KVY179" s="15"/>
      <c r="KVZ179" s="12"/>
      <c r="KWA179" s="12"/>
      <c r="KWB179" s="15"/>
      <c r="KWC179" s="12"/>
      <c r="KWD179" s="12"/>
      <c r="KWE179" s="15"/>
      <c r="KWF179" s="12"/>
      <c r="KWG179" s="12"/>
      <c r="KWH179" s="15"/>
      <c r="KWI179" s="12"/>
      <c r="KWJ179" s="12"/>
      <c r="KWK179" s="15"/>
      <c r="KWL179" s="12"/>
      <c r="KWM179" s="12"/>
      <c r="KWN179" s="15"/>
      <c r="KWO179" s="12"/>
      <c r="KWP179" s="12"/>
      <c r="KWQ179" s="15"/>
      <c r="KWR179" s="12"/>
      <c r="KWS179" s="12"/>
      <c r="KWT179" s="15"/>
      <c r="KWU179" s="12"/>
      <c r="KWV179" s="12"/>
      <c r="KWW179" s="15"/>
      <c r="KWX179" s="12"/>
      <c r="KWY179" s="12"/>
      <c r="KWZ179" s="15"/>
      <c r="KXA179" s="12"/>
      <c r="KXB179" s="12"/>
      <c r="KXC179" s="15"/>
      <c r="KXD179" s="12"/>
      <c r="KXE179" s="12"/>
      <c r="KXF179" s="15"/>
      <c r="KXG179" s="12"/>
      <c r="KXH179" s="12"/>
      <c r="KXI179" s="15"/>
      <c r="KXJ179" s="12"/>
      <c r="KXK179" s="12"/>
      <c r="KXL179" s="15"/>
      <c r="KXM179" s="12"/>
      <c r="KXN179" s="12"/>
      <c r="KXO179" s="15"/>
      <c r="KXP179" s="12"/>
      <c r="KXQ179" s="12"/>
      <c r="KXR179" s="15"/>
      <c r="KXS179" s="12"/>
      <c r="KXT179" s="12"/>
      <c r="KXU179" s="15"/>
      <c r="KXV179" s="12"/>
      <c r="KXW179" s="12"/>
      <c r="KXX179" s="15"/>
      <c r="KXY179" s="12"/>
      <c r="KXZ179" s="12"/>
      <c r="KYA179" s="15"/>
      <c r="KYB179" s="12"/>
      <c r="KYC179" s="12"/>
      <c r="KYD179" s="15"/>
      <c r="KYE179" s="12"/>
      <c r="KYF179" s="12"/>
      <c r="KYG179" s="15"/>
      <c r="KYH179" s="12"/>
      <c r="KYI179" s="12"/>
      <c r="KYJ179" s="15"/>
      <c r="KYK179" s="12"/>
      <c r="KYL179" s="12"/>
      <c r="KYM179" s="15"/>
      <c r="KYN179" s="12"/>
      <c r="KYO179" s="12"/>
      <c r="KYP179" s="15"/>
      <c r="KYQ179" s="12"/>
      <c r="KYR179" s="12"/>
      <c r="KYS179" s="15"/>
      <c r="KYT179" s="12"/>
      <c r="KYU179" s="12"/>
      <c r="KYV179" s="15"/>
      <c r="KYW179" s="12"/>
      <c r="KYX179" s="12"/>
      <c r="KYY179" s="15"/>
      <c r="KYZ179" s="12"/>
      <c r="KZA179" s="12"/>
      <c r="KZB179" s="15"/>
      <c r="KZC179" s="12"/>
      <c r="KZD179" s="12"/>
      <c r="KZE179" s="15"/>
      <c r="KZF179" s="12"/>
      <c r="KZG179" s="12"/>
      <c r="KZH179" s="15"/>
      <c r="KZI179" s="12"/>
      <c r="KZJ179" s="12"/>
      <c r="KZK179" s="15"/>
      <c r="KZL179" s="12"/>
      <c r="KZM179" s="12"/>
      <c r="KZN179" s="15"/>
      <c r="KZO179" s="12"/>
      <c r="KZP179" s="12"/>
      <c r="KZQ179" s="15"/>
      <c r="KZR179" s="12"/>
      <c r="KZS179" s="12"/>
      <c r="KZT179" s="15"/>
      <c r="KZU179" s="12"/>
      <c r="KZV179" s="12"/>
      <c r="KZW179" s="15"/>
      <c r="KZX179" s="12"/>
      <c r="KZY179" s="12"/>
      <c r="KZZ179" s="15"/>
      <c r="LAA179" s="12"/>
      <c r="LAB179" s="12"/>
      <c r="LAC179" s="15"/>
      <c r="LAD179" s="12"/>
      <c r="LAE179" s="12"/>
      <c r="LAF179" s="15"/>
      <c r="LAG179" s="12"/>
      <c r="LAH179" s="12"/>
      <c r="LAI179" s="15"/>
      <c r="LAJ179" s="12"/>
      <c r="LAK179" s="12"/>
      <c r="LAL179" s="15"/>
      <c r="LAM179" s="12"/>
      <c r="LAN179" s="12"/>
      <c r="LAO179" s="15"/>
      <c r="LAP179" s="12"/>
      <c r="LAQ179" s="12"/>
      <c r="LAR179" s="15"/>
      <c r="LAS179" s="12"/>
      <c r="LAT179" s="12"/>
      <c r="LAU179" s="15"/>
      <c r="LAV179" s="12"/>
      <c r="LAW179" s="12"/>
      <c r="LAX179" s="15"/>
      <c r="LAY179" s="12"/>
      <c r="LAZ179" s="12"/>
      <c r="LBA179" s="15"/>
      <c r="LBB179" s="12"/>
      <c r="LBC179" s="12"/>
      <c r="LBD179" s="15"/>
      <c r="LBE179" s="12"/>
      <c r="LBF179" s="12"/>
      <c r="LBG179" s="15"/>
      <c r="LBH179" s="12"/>
      <c r="LBI179" s="12"/>
      <c r="LBJ179" s="15"/>
      <c r="LBK179" s="12"/>
      <c r="LBL179" s="12"/>
      <c r="LBM179" s="15"/>
      <c r="LBN179" s="12"/>
      <c r="LBO179" s="12"/>
      <c r="LBP179" s="15"/>
      <c r="LBQ179" s="12"/>
      <c r="LBR179" s="12"/>
      <c r="LBS179" s="15"/>
      <c r="LBT179" s="12"/>
      <c r="LBU179" s="12"/>
      <c r="LBV179" s="15"/>
      <c r="LBW179" s="12"/>
      <c r="LBX179" s="12"/>
      <c r="LBY179" s="15"/>
      <c r="LBZ179" s="12"/>
      <c r="LCA179" s="12"/>
      <c r="LCB179" s="15"/>
      <c r="LCC179" s="12"/>
      <c r="LCD179" s="12"/>
      <c r="LCE179" s="15"/>
      <c r="LCF179" s="12"/>
      <c r="LCG179" s="12"/>
      <c r="LCH179" s="15"/>
      <c r="LCI179" s="12"/>
      <c r="LCJ179" s="12"/>
      <c r="LCK179" s="15"/>
      <c r="LCL179" s="12"/>
      <c r="LCM179" s="12"/>
      <c r="LCN179" s="15"/>
      <c r="LCO179" s="12"/>
      <c r="LCP179" s="12"/>
      <c r="LCQ179" s="15"/>
      <c r="LCR179" s="12"/>
      <c r="LCS179" s="12"/>
      <c r="LCT179" s="15"/>
      <c r="LCU179" s="12"/>
      <c r="LCV179" s="12"/>
      <c r="LCW179" s="15"/>
      <c r="LCX179" s="12"/>
      <c r="LCY179" s="12"/>
      <c r="LCZ179" s="15"/>
      <c r="LDA179" s="12"/>
      <c r="LDB179" s="12"/>
      <c r="LDC179" s="15"/>
      <c r="LDD179" s="12"/>
      <c r="LDE179" s="12"/>
      <c r="LDF179" s="15"/>
      <c r="LDG179" s="12"/>
      <c r="LDH179" s="12"/>
      <c r="LDI179" s="15"/>
      <c r="LDJ179" s="12"/>
      <c r="LDK179" s="12"/>
      <c r="LDL179" s="15"/>
      <c r="LDM179" s="12"/>
      <c r="LDN179" s="12"/>
      <c r="LDO179" s="15"/>
      <c r="LDP179" s="12"/>
      <c r="LDQ179" s="12"/>
      <c r="LDR179" s="15"/>
      <c r="LDS179" s="12"/>
      <c r="LDT179" s="12"/>
      <c r="LDU179" s="15"/>
      <c r="LDV179" s="12"/>
      <c r="LDW179" s="12"/>
      <c r="LDX179" s="15"/>
      <c r="LDY179" s="12"/>
      <c r="LDZ179" s="12"/>
      <c r="LEA179" s="15"/>
      <c r="LEB179" s="12"/>
      <c r="LEC179" s="12"/>
      <c r="LED179" s="15"/>
      <c r="LEE179" s="12"/>
      <c r="LEF179" s="12"/>
      <c r="LEG179" s="15"/>
      <c r="LEH179" s="12"/>
      <c r="LEI179" s="12"/>
      <c r="LEJ179" s="15"/>
      <c r="LEK179" s="12"/>
      <c r="LEL179" s="12"/>
      <c r="LEM179" s="15"/>
      <c r="LEN179" s="12"/>
      <c r="LEO179" s="12"/>
      <c r="LEP179" s="15"/>
      <c r="LEQ179" s="12"/>
      <c r="LER179" s="12"/>
      <c r="LES179" s="15"/>
      <c r="LET179" s="12"/>
      <c r="LEU179" s="12"/>
      <c r="LEV179" s="15"/>
      <c r="LEW179" s="12"/>
      <c r="LEX179" s="12"/>
      <c r="LEY179" s="15"/>
      <c r="LEZ179" s="12"/>
      <c r="LFA179" s="12"/>
      <c r="LFB179" s="15"/>
      <c r="LFC179" s="12"/>
      <c r="LFD179" s="12"/>
      <c r="LFE179" s="15"/>
      <c r="LFF179" s="12"/>
      <c r="LFG179" s="12"/>
      <c r="LFH179" s="15"/>
      <c r="LFI179" s="12"/>
      <c r="LFJ179" s="12"/>
      <c r="LFK179" s="15"/>
      <c r="LFL179" s="12"/>
      <c r="LFM179" s="12"/>
      <c r="LFN179" s="15"/>
      <c r="LFO179" s="12"/>
      <c r="LFP179" s="12"/>
      <c r="LFQ179" s="15"/>
      <c r="LFR179" s="12"/>
      <c r="LFS179" s="12"/>
      <c r="LFT179" s="15"/>
      <c r="LFU179" s="12"/>
      <c r="LFV179" s="12"/>
      <c r="LFW179" s="15"/>
      <c r="LFX179" s="12"/>
      <c r="LFY179" s="12"/>
      <c r="LFZ179" s="15"/>
      <c r="LGA179" s="12"/>
      <c r="LGB179" s="12"/>
      <c r="LGC179" s="15"/>
      <c r="LGD179" s="12"/>
      <c r="LGE179" s="12"/>
      <c r="LGF179" s="15"/>
      <c r="LGG179" s="12"/>
      <c r="LGH179" s="12"/>
      <c r="LGI179" s="15"/>
      <c r="LGJ179" s="12"/>
      <c r="LGK179" s="12"/>
      <c r="LGL179" s="15"/>
      <c r="LGM179" s="12"/>
      <c r="LGN179" s="12"/>
      <c r="LGO179" s="15"/>
      <c r="LGP179" s="12"/>
      <c r="LGQ179" s="12"/>
      <c r="LGR179" s="15"/>
      <c r="LGS179" s="12"/>
      <c r="LGT179" s="12"/>
      <c r="LGU179" s="15"/>
      <c r="LGV179" s="12"/>
      <c r="LGW179" s="12"/>
      <c r="LGX179" s="15"/>
      <c r="LGY179" s="12"/>
      <c r="LGZ179" s="12"/>
      <c r="LHA179" s="15"/>
      <c r="LHB179" s="12"/>
      <c r="LHC179" s="12"/>
      <c r="LHD179" s="15"/>
      <c r="LHE179" s="12"/>
      <c r="LHF179" s="12"/>
      <c r="LHG179" s="15"/>
      <c r="LHH179" s="12"/>
      <c r="LHI179" s="12"/>
      <c r="LHJ179" s="15"/>
      <c r="LHK179" s="12"/>
      <c r="LHL179" s="12"/>
      <c r="LHM179" s="15"/>
      <c r="LHN179" s="12"/>
      <c r="LHO179" s="12"/>
      <c r="LHP179" s="15"/>
      <c r="LHQ179" s="12"/>
      <c r="LHR179" s="12"/>
      <c r="LHS179" s="15"/>
      <c r="LHT179" s="12"/>
      <c r="LHU179" s="12"/>
      <c r="LHV179" s="15"/>
      <c r="LHW179" s="12"/>
      <c r="LHX179" s="12"/>
      <c r="LHY179" s="15"/>
      <c r="LHZ179" s="12"/>
      <c r="LIA179" s="12"/>
      <c r="LIB179" s="15"/>
      <c r="LIC179" s="12"/>
      <c r="LID179" s="12"/>
      <c r="LIE179" s="15"/>
      <c r="LIF179" s="12"/>
      <c r="LIG179" s="12"/>
      <c r="LIH179" s="15"/>
      <c r="LII179" s="12"/>
      <c r="LIJ179" s="12"/>
      <c r="LIK179" s="15"/>
      <c r="LIL179" s="12"/>
      <c r="LIM179" s="12"/>
      <c r="LIN179" s="15"/>
      <c r="LIO179" s="12"/>
      <c r="LIP179" s="12"/>
      <c r="LIQ179" s="15"/>
      <c r="LIR179" s="12"/>
      <c r="LIS179" s="12"/>
      <c r="LIT179" s="15"/>
      <c r="LIU179" s="12"/>
      <c r="LIV179" s="12"/>
      <c r="LIW179" s="15"/>
      <c r="LIX179" s="12"/>
      <c r="LIY179" s="12"/>
      <c r="LIZ179" s="15"/>
      <c r="LJA179" s="12"/>
      <c r="LJB179" s="12"/>
      <c r="LJC179" s="15"/>
      <c r="LJD179" s="12"/>
      <c r="LJE179" s="12"/>
      <c r="LJF179" s="15"/>
      <c r="LJG179" s="12"/>
      <c r="LJH179" s="12"/>
      <c r="LJI179" s="15"/>
      <c r="LJJ179" s="12"/>
      <c r="LJK179" s="12"/>
      <c r="LJL179" s="15"/>
      <c r="LJM179" s="12"/>
      <c r="LJN179" s="12"/>
      <c r="LJO179" s="15"/>
      <c r="LJP179" s="12"/>
      <c r="LJQ179" s="12"/>
      <c r="LJR179" s="15"/>
      <c r="LJS179" s="12"/>
      <c r="LJT179" s="12"/>
      <c r="LJU179" s="15"/>
      <c r="LJV179" s="12"/>
      <c r="LJW179" s="12"/>
      <c r="LJX179" s="15"/>
      <c r="LJY179" s="12"/>
      <c r="LJZ179" s="12"/>
      <c r="LKA179" s="15"/>
      <c r="LKB179" s="12"/>
      <c r="LKC179" s="12"/>
      <c r="LKD179" s="15"/>
      <c r="LKE179" s="12"/>
      <c r="LKF179" s="12"/>
      <c r="LKG179" s="15"/>
      <c r="LKH179" s="12"/>
      <c r="LKI179" s="12"/>
      <c r="LKJ179" s="15"/>
      <c r="LKK179" s="12"/>
      <c r="LKL179" s="12"/>
      <c r="LKM179" s="15"/>
      <c r="LKN179" s="12"/>
      <c r="LKO179" s="12"/>
      <c r="LKP179" s="15"/>
      <c r="LKQ179" s="12"/>
      <c r="LKR179" s="12"/>
      <c r="LKS179" s="15"/>
      <c r="LKT179" s="12"/>
      <c r="LKU179" s="12"/>
      <c r="LKV179" s="15"/>
      <c r="LKW179" s="12"/>
      <c r="LKX179" s="12"/>
      <c r="LKY179" s="15"/>
      <c r="LKZ179" s="12"/>
      <c r="LLA179" s="12"/>
      <c r="LLB179" s="15"/>
      <c r="LLC179" s="12"/>
      <c r="LLD179" s="12"/>
      <c r="LLE179" s="15"/>
      <c r="LLF179" s="12"/>
      <c r="LLG179" s="12"/>
      <c r="LLH179" s="15"/>
      <c r="LLI179" s="12"/>
      <c r="LLJ179" s="12"/>
      <c r="LLK179" s="15"/>
      <c r="LLL179" s="12"/>
      <c r="LLM179" s="12"/>
      <c r="LLN179" s="15"/>
      <c r="LLO179" s="12"/>
      <c r="LLP179" s="12"/>
      <c r="LLQ179" s="15"/>
      <c r="LLR179" s="12"/>
      <c r="LLS179" s="12"/>
      <c r="LLT179" s="15"/>
      <c r="LLU179" s="12"/>
      <c r="LLV179" s="12"/>
      <c r="LLW179" s="15"/>
      <c r="LLX179" s="12"/>
      <c r="LLY179" s="12"/>
      <c r="LLZ179" s="15"/>
      <c r="LMA179" s="12"/>
      <c r="LMB179" s="12"/>
      <c r="LMC179" s="15"/>
      <c r="LMD179" s="12"/>
      <c r="LME179" s="12"/>
      <c r="LMF179" s="15"/>
      <c r="LMG179" s="12"/>
      <c r="LMH179" s="12"/>
      <c r="LMI179" s="15"/>
      <c r="LMJ179" s="12"/>
      <c r="LMK179" s="12"/>
      <c r="LML179" s="15"/>
      <c r="LMM179" s="12"/>
      <c r="LMN179" s="12"/>
      <c r="LMO179" s="15"/>
      <c r="LMP179" s="12"/>
      <c r="LMQ179" s="12"/>
      <c r="LMR179" s="15"/>
      <c r="LMS179" s="12"/>
      <c r="LMT179" s="12"/>
      <c r="LMU179" s="15"/>
      <c r="LMV179" s="12"/>
      <c r="LMW179" s="12"/>
      <c r="LMX179" s="15"/>
      <c r="LMY179" s="12"/>
      <c r="LMZ179" s="12"/>
      <c r="LNA179" s="15"/>
      <c r="LNB179" s="12"/>
      <c r="LNC179" s="12"/>
      <c r="LND179" s="15"/>
      <c r="LNE179" s="12"/>
      <c r="LNF179" s="12"/>
      <c r="LNG179" s="15"/>
      <c r="LNH179" s="12"/>
      <c r="LNI179" s="12"/>
      <c r="LNJ179" s="15"/>
      <c r="LNK179" s="12"/>
      <c r="LNL179" s="12"/>
      <c r="LNM179" s="15"/>
      <c r="LNN179" s="12"/>
      <c r="LNO179" s="12"/>
      <c r="LNP179" s="15"/>
      <c r="LNQ179" s="12"/>
      <c r="LNR179" s="12"/>
      <c r="LNS179" s="15"/>
      <c r="LNT179" s="12"/>
      <c r="LNU179" s="12"/>
      <c r="LNV179" s="15"/>
      <c r="LNW179" s="12"/>
      <c r="LNX179" s="12"/>
      <c r="LNY179" s="15"/>
      <c r="LNZ179" s="12"/>
      <c r="LOA179" s="12"/>
      <c r="LOB179" s="15"/>
      <c r="LOC179" s="12"/>
      <c r="LOD179" s="12"/>
      <c r="LOE179" s="15"/>
      <c r="LOF179" s="12"/>
      <c r="LOG179" s="12"/>
      <c r="LOH179" s="15"/>
      <c r="LOI179" s="12"/>
      <c r="LOJ179" s="12"/>
      <c r="LOK179" s="15"/>
      <c r="LOL179" s="12"/>
      <c r="LOM179" s="12"/>
      <c r="LON179" s="15"/>
      <c r="LOO179" s="12"/>
      <c r="LOP179" s="12"/>
      <c r="LOQ179" s="15"/>
      <c r="LOR179" s="12"/>
      <c r="LOS179" s="12"/>
      <c r="LOT179" s="15"/>
      <c r="LOU179" s="12"/>
      <c r="LOV179" s="12"/>
      <c r="LOW179" s="15"/>
      <c r="LOX179" s="12"/>
      <c r="LOY179" s="12"/>
      <c r="LOZ179" s="15"/>
      <c r="LPA179" s="12"/>
      <c r="LPB179" s="12"/>
      <c r="LPC179" s="15"/>
      <c r="LPD179" s="12"/>
      <c r="LPE179" s="12"/>
      <c r="LPF179" s="15"/>
      <c r="LPG179" s="12"/>
      <c r="LPH179" s="12"/>
      <c r="LPI179" s="15"/>
      <c r="LPJ179" s="12"/>
      <c r="LPK179" s="12"/>
      <c r="LPL179" s="15"/>
      <c r="LPM179" s="12"/>
      <c r="LPN179" s="12"/>
      <c r="LPO179" s="15"/>
      <c r="LPP179" s="12"/>
      <c r="LPQ179" s="12"/>
      <c r="LPR179" s="15"/>
      <c r="LPS179" s="12"/>
      <c r="LPT179" s="12"/>
      <c r="LPU179" s="15"/>
      <c r="LPV179" s="12"/>
      <c r="LPW179" s="12"/>
      <c r="LPX179" s="15"/>
      <c r="LPY179" s="12"/>
      <c r="LPZ179" s="12"/>
      <c r="LQA179" s="15"/>
      <c r="LQB179" s="12"/>
      <c r="LQC179" s="12"/>
      <c r="LQD179" s="15"/>
      <c r="LQE179" s="12"/>
      <c r="LQF179" s="12"/>
      <c r="LQG179" s="15"/>
      <c r="LQH179" s="12"/>
      <c r="LQI179" s="12"/>
      <c r="LQJ179" s="15"/>
      <c r="LQK179" s="12"/>
      <c r="LQL179" s="12"/>
      <c r="LQM179" s="15"/>
      <c r="LQN179" s="12"/>
      <c r="LQO179" s="12"/>
      <c r="LQP179" s="15"/>
      <c r="LQQ179" s="12"/>
      <c r="LQR179" s="12"/>
      <c r="LQS179" s="15"/>
      <c r="LQT179" s="12"/>
      <c r="LQU179" s="12"/>
      <c r="LQV179" s="15"/>
      <c r="LQW179" s="12"/>
      <c r="LQX179" s="12"/>
      <c r="LQY179" s="15"/>
      <c r="LQZ179" s="12"/>
      <c r="LRA179" s="12"/>
      <c r="LRB179" s="15"/>
      <c r="LRC179" s="12"/>
      <c r="LRD179" s="12"/>
      <c r="LRE179" s="15"/>
      <c r="LRF179" s="12"/>
      <c r="LRG179" s="12"/>
      <c r="LRH179" s="15"/>
      <c r="LRI179" s="12"/>
      <c r="LRJ179" s="12"/>
      <c r="LRK179" s="15"/>
      <c r="LRL179" s="12"/>
      <c r="LRM179" s="12"/>
      <c r="LRN179" s="15"/>
      <c r="LRO179" s="12"/>
      <c r="LRP179" s="12"/>
      <c r="LRQ179" s="15"/>
      <c r="LRR179" s="12"/>
      <c r="LRS179" s="12"/>
      <c r="LRT179" s="15"/>
      <c r="LRU179" s="12"/>
      <c r="LRV179" s="12"/>
      <c r="LRW179" s="15"/>
      <c r="LRX179" s="12"/>
      <c r="LRY179" s="12"/>
      <c r="LRZ179" s="15"/>
      <c r="LSA179" s="12"/>
      <c r="LSB179" s="12"/>
      <c r="LSC179" s="15"/>
      <c r="LSD179" s="12"/>
      <c r="LSE179" s="12"/>
      <c r="LSF179" s="15"/>
      <c r="LSG179" s="12"/>
      <c r="LSH179" s="12"/>
      <c r="LSI179" s="15"/>
      <c r="LSJ179" s="12"/>
      <c r="LSK179" s="12"/>
      <c r="LSL179" s="15"/>
      <c r="LSM179" s="12"/>
      <c r="LSN179" s="12"/>
      <c r="LSO179" s="15"/>
      <c r="LSP179" s="12"/>
      <c r="LSQ179" s="12"/>
      <c r="LSR179" s="15"/>
      <c r="LSS179" s="12"/>
      <c r="LST179" s="12"/>
      <c r="LSU179" s="15"/>
      <c r="LSV179" s="12"/>
      <c r="LSW179" s="12"/>
      <c r="LSX179" s="15"/>
      <c r="LSY179" s="12"/>
      <c r="LSZ179" s="12"/>
      <c r="LTA179" s="15"/>
      <c r="LTB179" s="12"/>
      <c r="LTC179" s="12"/>
      <c r="LTD179" s="15"/>
      <c r="LTE179" s="12"/>
      <c r="LTF179" s="12"/>
      <c r="LTG179" s="15"/>
      <c r="LTH179" s="12"/>
      <c r="LTI179" s="12"/>
      <c r="LTJ179" s="15"/>
      <c r="LTK179" s="12"/>
      <c r="LTL179" s="12"/>
      <c r="LTM179" s="15"/>
      <c r="LTN179" s="12"/>
      <c r="LTO179" s="12"/>
      <c r="LTP179" s="15"/>
      <c r="LTQ179" s="12"/>
      <c r="LTR179" s="12"/>
      <c r="LTS179" s="15"/>
      <c r="LTT179" s="12"/>
      <c r="LTU179" s="12"/>
      <c r="LTV179" s="15"/>
      <c r="LTW179" s="12"/>
      <c r="LTX179" s="12"/>
      <c r="LTY179" s="15"/>
      <c r="LTZ179" s="12"/>
      <c r="LUA179" s="12"/>
      <c r="LUB179" s="15"/>
      <c r="LUC179" s="12"/>
      <c r="LUD179" s="12"/>
      <c r="LUE179" s="15"/>
      <c r="LUF179" s="12"/>
      <c r="LUG179" s="12"/>
      <c r="LUH179" s="15"/>
      <c r="LUI179" s="12"/>
      <c r="LUJ179" s="12"/>
      <c r="LUK179" s="15"/>
      <c r="LUL179" s="12"/>
      <c r="LUM179" s="12"/>
      <c r="LUN179" s="15"/>
      <c r="LUO179" s="12"/>
      <c r="LUP179" s="12"/>
      <c r="LUQ179" s="15"/>
      <c r="LUR179" s="12"/>
      <c r="LUS179" s="12"/>
      <c r="LUT179" s="15"/>
      <c r="LUU179" s="12"/>
      <c r="LUV179" s="12"/>
      <c r="LUW179" s="15"/>
      <c r="LUX179" s="12"/>
      <c r="LUY179" s="12"/>
      <c r="LUZ179" s="15"/>
      <c r="LVA179" s="12"/>
      <c r="LVB179" s="12"/>
      <c r="LVC179" s="15"/>
      <c r="LVD179" s="12"/>
      <c r="LVE179" s="12"/>
      <c r="LVF179" s="15"/>
      <c r="LVG179" s="12"/>
      <c r="LVH179" s="12"/>
      <c r="LVI179" s="15"/>
      <c r="LVJ179" s="12"/>
      <c r="LVK179" s="12"/>
      <c r="LVL179" s="15"/>
      <c r="LVM179" s="12"/>
      <c r="LVN179" s="12"/>
      <c r="LVO179" s="15"/>
      <c r="LVP179" s="12"/>
      <c r="LVQ179" s="12"/>
      <c r="LVR179" s="15"/>
      <c r="LVS179" s="12"/>
      <c r="LVT179" s="12"/>
      <c r="LVU179" s="15"/>
      <c r="LVV179" s="12"/>
      <c r="LVW179" s="12"/>
      <c r="LVX179" s="15"/>
      <c r="LVY179" s="12"/>
      <c r="LVZ179" s="12"/>
      <c r="LWA179" s="15"/>
      <c r="LWB179" s="12"/>
      <c r="LWC179" s="12"/>
      <c r="LWD179" s="15"/>
      <c r="LWE179" s="12"/>
      <c r="LWF179" s="12"/>
      <c r="LWG179" s="15"/>
      <c r="LWH179" s="12"/>
      <c r="LWI179" s="12"/>
      <c r="LWJ179" s="15"/>
      <c r="LWK179" s="12"/>
      <c r="LWL179" s="12"/>
      <c r="LWM179" s="15"/>
      <c r="LWN179" s="12"/>
      <c r="LWO179" s="12"/>
      <c r="LWP179" s="15"/>
      <c r="LWQ179" s="12"/>
      <c r="LWR179" s="12"/>
      <c r="LWS179" s="15"/>
      <c r="LWT179" s="12"/>
      <c r="LWU179" s="12"/>
      <c r="LWV179" s="15"/>
      <c r="LWW179" s="12"/>
      <c r="LWX179" s="12"/>
      <c r="LWY179" s="15"/>
      <c r="LWZ179" s="12"/>
      <c r="LXA179" s="12"/>
      <c r="LXB179" s="15"/>
      <c r="LXC179" s="12"/>
      <c r="LXD179" s="12"/>
      <c r="LXE179" s="15"/>
      <c r="LXF179" s="12"/>
      <c r="LXG179" s="12"/>
      <c r="LXH179" s="15"/>
      <c r="LXI179" s="12"/>
      <c r="LXJ179" s="12"/>
      <c r="LXK179" s="15"/>
      <c r="LXL179" s="12"/>
      <c r="LXM179" s="12"/>
      <c r="LXN179" s="15"/>
      <c r="LXO179" s="12"/>
      <c r="LXP179" s="12"/>
      <c r="LXQ179" s="15"/>
      <c r="LXR179" s="12"/>
      <c r="LXS179" s="12"/>
      <c r="LXT179" s="15"/>
      <c r="LXU179" s="12"/>
      <c r="LXV179" s="12"/>
      <c r="LXW179" s="15"/>
      <c r="LXX179" s="12"/>
      <c r="LXY179" s="12"/>
      <c r="LXZ179" s="15"/>
      <c r="LYA179" s="12"/>
      <c r="LYB179" s="12"/>
      <c r="LYC179" s="15"/>
      <c r="LYD179" s="12"/>
      <c r="LYE179" s="12"/>
      <c r="LYF179" s="15"/>
      <c r="LYG179" s="12"/>
      <c r="LYH179" s="12"/>
      <c r="LYI179" s="15"/>
      <c r="LYJ179" s="12"/>
      <c r="LYK179" s="12"/>
      <c r="LYL179" s="15"/>
      <c r="LYM179" s="12"/>
      <c r="LYN179" s="12"/>
      <c r="LYO179" s="15"/>
      <c r="LYP179" s="12"/>
      <c r="LYQ179" s="12"/>
      <c r="LYR179" s="15"/>
      <c r="LYS179" s="12"/>
      <c r="LYT179" s="12"/>
      <c r="LYU179" s="15"/>
      <c r="LYV179" s="12"/>
      <c r="LYW179" s="12"/>
      <c r="LYX179" s="15"/>
      <c r="LYY179" s="12"/>
      <c r="LYZ179" s="12"/>
      <c r="LZA179" s="15"/>
      <c r="LZB179" s="12"/>
      <c r="LZC179" s="12"/>
      <c r="LZD179" s="15"/>
      <c r="LZE179" s="12"/>
      <c r="LZF179" s="12"/>
      <c r="LZG179" s="15"/>
      <c r="LZH179" s="12"/>
      <c r="LZI179" s="12"/>
      <c r="LZJ179" s="15"/>
      <c r="LZK179" s="12"/>
      <c r="LZL179" s="12"/>
      <c r="LZM179" s="15"/>
      <c r="LZN179" s="12"/>
      <c r="LZO179" s="12"/>
      <c r="LZP179" s="15"/>
      <c r="LZQ179" s="12"/>
      <c r="LZR179" s="12"/>
      <c r="LZS179" s="15"/>
      <c r="LZT179" s="12"/>
      <c r="LZU179" s="12"/>
      <c r="LZV179" s="15"/>
      <c r="LZW179" s="12"/>
      <c r="LZX179" s="12"/>
      <c r="LZY179" s="15"/>
      <c r="LZZ179" s="12"/>
      <c r="MAA179" s="12"/>
      <c r="MAB179" s="15"/>
      <c r="MAC179" s="12"/>
      <c r="MAD179" s="12"/>
      <c r="MAE179" s="15"/>
      <c r="MAF179" s="12"/>
      <c r="MAG179" s="12"/>
      <c r="MAH179" s="15"/>
      <c r="MAI179" s="12"/>
      <c r="MAJ179" s="12"/>
      <c r="MAK179" s="15"/>
      <c r="MAL179" s="12"/>
      <c r="MAM179" s="12"/>
      <c r="MAN179" s="15"/>
      <c r="MAO179" s="12"/>
      <c r="MAP179" s="12"/>
      <c r="MAQ179" s="15"/>
      <c r="MAR179" s="12"/>
      <c r="MAS179" s="12"/>
      <c r="MAT179" s="15"/>
      <c r="MAU179" s="12"/>
      <c r="MAV179" s="12"/>
      <c r="MAW179" s="15"/>
      <c r="MAX179" s="12"/>
      <c r="MAY179" s="12"/>
      <c r="MAZ179" s="15"/>
      <c r="MBA179" s="12"/>
      <c r="MBB179" s="12"/>
      <c r="MBC179" s="15"/>
      <c r="MBD179" s="12"/>
      <c r="MBE179" s="12"/>
      <c r="MBF179" s="15"/>
      <c r="MBG179" s="12"/>
      <c r="MBH179" s="12"/>
      <c r="MBI179" s="15"/>
      <c r="MBJ179" s="12"/>
      <c r="MBK179" s="12"/>
      <c r="MBL179" s="15"/>
      <c r="MBM179" s="12"/>
      <c r="MBN179" s="12"/>
      <c r="MBO179" s="15"/>
      <c r="MBP179" s="12"/>
      <c r="MBQ179" s="12"/>
      <c r="MBR179" s="15"/>
      <c r="MBS179" s="12"/>
      <c r="MBT179" s="12"/>
      <c r="MBU179" s="15"/>
      <c r="MBV179" s="12"/>
      <c r="MBW179" s="12"/>
      <c r="MBX179" s="15"/>
      <c r="MBY179" s="12"/>
      <c r="MBZ179" s="12"/>
      <c r="MCA179" s="15"/>
      <c r="MCB179" s="12"/>
      <c r="MCC179" s="12"/>
      <c r="MCD179" s="15"/>
      <c r="MCE179" s="12"/>
      <c r="MCF179" s="12"/>
      <c r="MCG179" s="15"/>
      <c r="MCH179" s="12"/>
      <c r="MCI179" s="12"/>
      <c r="MCJ179" s="15"/>
      <c r="MCK179" s="12"/>
      <c r="MCL179" s="12"/>
      <c r="MCM179" s="15"/>
      <c r="MCN179" s="12"/>
      <c r="MCO179" s="12"/>
      <c r="MCP179" s="15"/>
      <c r="MCQ179" s="12"/>
      <c r="MCR179" s="12"/>
      <c r="MCS179" s="15"/>
      <c r="MCT179" s="12"/>
      <c r="MCU179" s="12"/>
      <c r="MCV179" s="15"/>
      <c r="MCW179" s="12"/>
      <c r="MCX179" s="12"/>
      <c r="MCY179" s="15"/>
      <c r="MCZ179" s="12"/>
      <c r="MDA179" s="12"/>
      <c r="MDB179" s="15"/>
      <c r="MDC179" s="12"/>
      <c r="MDD179" s="12"/>
      <c r="MDE179" s="15"/>
      <c r="MDF179" s="12"/>
      <c r="MDG179" s="12"/>
      <c r="MDH179" s="15"/>
      <c r="MDI179" s="12"/>
      <c r="MDJ179" s="12"/>
      <c r="MDK179" s="15"/>
      <c r="MDL179" s="12"/>
      <c r="MDM179" s="12"/>
      <c r="MDN179" s="15"/>
      <c r="MDO179" s="12"/>
      <c r="MDP179" s="12"/>
      <c r="MDQ179" s="15"/>
      <c r="MDR179" s="12"/>
      <c r="MDS179" s="12"/>
      <c r="MDT179" s="15"/>
      <c r="MDU179" s="12"/>
      <c r="MDV179" s="12"/>
      <c r="MDW179" s="15"/>
      <c r="MDX179" s="12"/>
      <c r="MDY179" s="12"/>
      <c r="MDZ179" s="15"/>
      <c r="MEA179" s="12"/>
      <c r="MEB179" s="12"/>
      <c r="MEC179" s="15"/>
      <c r="MED179" s="12"/>
      <c r="MEE179" s="12"/>
      <c r="MEF179" s="15"/>
      <c r="MEG179" s="12"/>
      <c r="MEH179" s="12"/>
      <c r="MEI179" s="15"/>
      <c r="MEJ179" s="12"/>
      <c r="MEK179" s="12"/>
      <c r="MEL179" s="15"/>
      <c r="MEM179" s="12"/>
      <c r="MEN179" s="12"/>
      <c r="MEO179" s="15"/>
      <c r="MEP179" s="12"/>
      <c r="MEQ179" s="12"/>
      <c r="MER179" s="15"/>
      <c r="MES179" s="12"/>
      <c r="MET179" s="12"/>
      <c r="MEU179" s="15"/>
      <c r="MEV179" s="12"/>
      <c r="MEW179" s="12"/>
      <c r="MEX179" s="15"/>
      <c r="MEY179" s="12"/>
      <c r="MEZ179" s="12"/>
      <c r="MFA179" s="15"/>
      <c r="MFB179" s="12"/>
      <c r="MFC179" s="12"/>
      <c r="MFD179" s="15"/>
      <c r="MFE179" s="12"/>
      <c r="MFF179" s="12"/>
      <c r="MFG179" s="15"/>
      <c r="MFH179" s="12"/>
      <c r="MFI179" s="12"/>
      <c r="MFJ179" s="15"/>
      <c r="MFK179" s="12"/>
      <c r="MFL179" s="12"/>
      <c r="MFM179" s="15"/>
      <c r="MFN179" s="12"/>
      <c r="MFO179" s="12"/>
      <c r="MFP179" s="15"/>
      <c r="MFQ179" s="12"/>
      <c r="MFR179" s="12"/>
      <c r="MFS179" s="15"/>
      <c r="MFT179" s="12"/>
      <c r="MFU179" s="12"/>
      <c r="MFV179" s="15"/>
      <c r="MFW179" s="12"/>
      <c r="MFX179" s="12"/>
      <c r="MFY179" s="15"/>
      <c r="MFZ179" s="12"/>
      <c r="MGA179" s="12"/>
      <c r="MGB179" s="15"/>
      <c r="MGC179" s="12"/>
      <c r="MGD179" s="12"/>
      <c r="MGE179" s="15"/>
      <c r="MGF179" s="12"/>
      <c r="MGG179" s="12"/>
      <c r="MGH179" s="15"/>
      <c r="MGI179" s="12"/>
      <c r="MGJ179" s="12"/>
      <c r="MGK179" s="15"/>
      <c r="MGL179" s="12"/>
      <c r="MGM179" s="12"/>
      <c r="MGN179" s="15"/>
      <c r="MGO179" s="12"/>
      <c r="MGP179" s="12"/>
      <c r="MGQ179" s="15"/>
      <c r="MGR179" s="12"/>
      <c r="MGS179" s="12"/>
      <c r="MGT179" s="15"/>
      <c r="MGU179" s="12"/>
      <c r="MGV179" s="12"/>
      <c r="MGW179" s="15"/>
      <c r="MGX179" s="12"/>
      <c r="MGY179" s="12"/>
      <c r="MGZ179" s="15"/>
      <c r="MHA179" s="12"/>
      <c r="MHB179" s="12"/>
      <c r="MHC179" s="15"/>
      <c r="MHD179" s="12"/>
      <c r="MHE179" s="12"/>
      <c r="MHF179" s="15"/>
      <c r="MHG179" s="12"/>
      <c r="MHH179" s="12"/>
      <c r="MHI179" s="15"/>
      <c r="MHJ179" s="12"/>
      <c r="MHK179" s="12"/>
      <c r="MHL179" s="15"/>
      <c r="MHM179" s="12"/>
      <c r="MHN179" s="12"/>
      <c r="MHO179" s="15"/>
      <c r="MHP179" s="12"/>
      <c r="MHQ179" s="12"/>
      <c r="MHR179" s="15"/>
      <c r="MHS179" s="12"/>
      <c r="MHT179" s="12"/>
      <c r="MHU179" s="15"/>
      <c r="MHV179" s="12"/>
      <c r="MHW179" s="12"/>
      <c r="MHX179" s="15"/>
      <c r="MHY179" s="12"/>
      <c r="MHZ179" s="12"/>
      <c r="MIA179" s="15"/>
      <c r="MIB179" s="12"/>
      <c r="MIC179" s="12"/>
      <c r="MID179" s="15"/>
      <c r="MIE179" s="12"/>
      <c r="MIF179" s="12"/>
      <c r="MIG179" s="15"/>
      <c r="MIH179" s="12"/>
      <c r="MII179" s="12"/>
      <c r="MIJ179" s="15"/>
      <c r="MIK179" s="12"/>
      <c r="MIL179" s="12"/>
      <c r="MIM179" s="15"/>
      <c r="MIN179" s="12"/>
      <c r="MIO179" s="12"/>
      <c r="MIP179" s="15"/>
      <c r="MIQ179" s="12"/>
      <c r="MIR179" s="12"/>
      <c r="MIS179" s="15"/>
      <c r="MIT179" s="12"/>
      <c r="MIU179" s="12"/>
      <c r="MIV179" s="15"/>
      <c r="MIW179" s="12"/>
      <c r="MIX179" s="12"/>
      <c r="MIY179" s="15"/>
      <c r="MIZ179" s="12"/>
      <c r="MJA179" s="12"/>
      <c r="MJB179" s="15"/>
      <c r="MJC179" s="12"/>
      <c r="MJD179" s="12"/>
      <c r="MJE179" s="15"/>
      <c r="MJF179" s="12"/>
      <c r="MJG179" s="12"/>
      <c r="MJH179" s="15"/>
      <c r="MJI179" s="12"/>
      <c r="MJJ179" s="12"/>
      <c r="MJK179" s="15"/>
      <c r="MJL179" s="12"/>
      <c r="MJM179" s="12"/>
      <c r="MJN179" s="15"/>
      <c r="MJO179" s="12"/>
      <c r="MJP179" s="12"/>
      <c r="MJQ179" s="15"/>
      <c r="MJR179" s="12"/>
      <c r="MJS179" s="12"/>
      <c r="MJT179" s="15"/>
      <c r="MJU179" s="12"/>
      <c r="MJV179" s="12"/>
      <c r="MJW179" s="15"/>
      <c r="MJX179" s="12"/>
      <c r="MJY179" s="12"/>
      <c r="MJZ179" s="15"/>
      <c r="MKA179" s="12"/>
      <c r="MKB179" s="12"/>
      <c r="MKC179" s="15"/>
      <c r="MKD179" s="12"/>
      <c r="MKE179" s="12"/>
      <c r="MKF179" s="15"/>
      <c r="MKG179" s="12"/>
      <c r="MKH179" s="12"/>
      <c r="MKI179" s="15"/>
      <c r="MKJ179" s="12"/>
      <c r="MKK179" s="12"/>
      <c r="MKL179" s="15"/>
      <c r="MKM179" s="12"/>
      <c r="MKN179" s="12"/>
      <c r="MKO179" s="15"/>
      <c r="MKP179" s="12"/>
      <c r="MKQ179" s="12"/>
      <c r="MKR179" s="15"/>
      <c r="MKS179" s="12"/>
      <c r="MKT179" s="12"/>
      <c r="MKU179" s="15"/>
      <c r="MKV179" s="12"/>
      <c r="MKW179" s="12"/>
      <c r="MKX179" s="15"/>
      <c r="MKY179" s="12"/>
      <c r="MKZ179" s="12"/>
      <c r="MLA179" s="15"/>
      <c r="MLB179" s="12"/>
      <c r="MLC179" s="12"/>
      <c r="MLD179" s="15"/>
      <c r="MLE179" s="12"/>
      <c r="MLF179" s="12"/>
      <c r="MLG179" s="15"/>
      <c r="MLH179" s="12"/>
      <c r="MLI179" s="12"/>
      <c r="MLJ179" s="15"/>
      <c r="MLK179" s="12"/>
      <c r="MLL179" s="12"/>
      <c r="MLM179" s="15"/>
      <c r="MLN179" s="12"/>
      <c r="MLO179" s="12"/>
      <c r="MLP179" s="15"/>
      <c r="MLQ179" s="12"/>
      <c r="MLR179" s="12"/>
      <c r="MLS179" s="15"/>
      <c r="MLT179" s="12"/>
      <c r="MLU179" s="12"/>
      <c r="MLV179" s="15"/>
      <c r="MLW179" s="12"/>
      <c r="MLX179" s="12"/>
      <c r="MLY179" s="15"/>
      <c r="MLZ179" s="12"/>
      <c r="MMA179" s="12"/>
      <c r="MMB179" s="15"/>
      <c r="MMC179" s="12"/>
      <c r="MMD179" s="12"/>
      <c r="MME179" s="15"/>
      <c r="MMF179" s="12"/>
      <c r="MMG179" s="12"/>
      <c r="MMH179" s="15"/>
      <c r="MMI179" s="12"/>
      <c r="MMJ179" s="12"/>
      <c r="MMK179" s="15"/>
      <c r="MML179" s="12"/>
      <c r="MMM179" s="12"/>
      <c r="MMN179" s="15"/>
      <c r="MMO179" s="12"/>
      <c r="MMP179" s="12"/>
      <c r="MMQ179" s="15"/>
      <c r="MMR179" s="12"/>
      <c r="MMS179" s="12"/>
      <c r="MMT179" s="15"/>
      <c r="MMU179" s="12"/>
      <c r="MMV179" s="12"/>
      <c r="MMW179" s="15"/>
      <c r="MMX179" s="12"/>
      <c r="MMY179" s="12"/>
      <c r="MMZ179" s="15"/>
      <c r="MNA179" s="12"/>
      <c r="MNB179" s="12"/>
      <c r="MNC179" s="15"/>
      <c r="MND179" s="12"/>
      <c r="MNE179" s="12"/>
      <c r="MNF179" s="15"/>
      <c r="MNG179" s="12"/>
      <c r="MNH179" s="12"/>
      <c r="MNI179" s="15"/>
      <c r="MNJ179" s="12"/>
      <c r="MNK179" s="12"/>
      <c r="MNL179" s="15"/>
      <c r="MNM179" s="12"/>
      <c r="MNN179" s="12"/>
      <c r="MNO179" s="15"/>
      <c r="MNP179" s="12"/>
      <c r="MNQ179" s="12"/>
      <c r="MNR179" s="15"/>
      <c r="MNS179" s="12"/>
      <c r="MNT179" s="12"/>
      <c r="MNU179" s="15"/>
      <c r="MNV179" s="12"/>
      <c r="MNW179" s="12"/>
      <c r="MNX179" s="15"/>
      <c r="MNY179" s="12"/>
      <c r="MNZ179" s="12"/>
      <c r="MOA179" s="15"/>
      <c r="MOB179" s="12"/>
      <c r="MOC179" s="12"/>
      <c r="MOD179" s="15"/>
      <c r="MOE179" s="12"/>
      <c r="MOF179" s="12"/>
      <c r="MOG179" s="15"/>
      <c r="MOH179" s="12"/>
      <c r="MOI179" s="12"/>
      <c r="MOJ179" s="15"/>
      <c r="MOK179" s="12"/>
      <c r="MOL179" s="12"/>
      <c r="MOM179" s="15"/>
      <c r="MON179" s="12"/>
      <c r="MOO179" s="12"/>
      <c r="MOP179" s="15"/>
      <c r="MOQ179" s="12"/>
      <c r="MOR179" s="12"/>
      <c r="MOS179" s="15"/>
      <c r="MOT179" s="12"/>
      <c r="MOU179" s="12"/>
      <c r="MOV179" s="15"/>
      <c r="MOW179" s="12"/>
      <c r="MOX179" s="12"/>
      <c r="MOY179" s="15"/>
      <c r="MOZ179" s="12"/>
      <c r="MPA179" s="12"/>
      <c r="MPB179" s="15"/>
      <c r="MPC179" s="12"/>
      <c r="MPD179" s="12"/>
      <c r="MPE179" s="15"/>
      <c r="MPF179" s="12"/>
      <c r="MPG179" s="12"/>
      <c r="MPH179" s="15"/>
      <c r="MPI179" s="12"/>
      <c r="MPJ179" s="12"/>
      <c r="MPK179" s="15"/>
      <c r="MPL179" s="12"/>
      <c r="MPM179" s="12"/>
      <c r="MPN179" s="15"/>
      <c r="MPO179" s="12"/>
      <c r="MPP179" s="12"/>
      <c r="MPQ179" s="15"/>
      <c r="MPR179" s="12"/>
      <c r="MPS179" s="12"/>
      <c r="MPT179" s="15"/>
      <c r="MPU179" s="12"/>
      <c r="MPV179" s="12"/>
      <c r="MPW179" s="15"/>
      <c r="MPX179" s="12"/>
      <c r="MPY179" s="12"/>
      <c r="MPZ179" s="15"/>
      <c r="MQA179" s="12"/>
      <c r="MQB179" s="12"/>
      <c r="MQC179" s="15"/>
      <c r="MQD179" s="12"/>
      <c r="MQE179" s="12"/>
      <c r="MQF179" s="15"/>
      <c r="MQG179" s="12"/>
      <c r="MQH179" s="12"/>
      <c r="MQI179" s="15"/>
      <c r="MQJ179" s="12"/>
      <c r="MQK179" s="12"/>
      <c r="MQL179" s="15"/>
      <c r="MQM179" s="12"/>
      <c r="MQN179" s="12"/>
      <c r="MQO179" s="15"/>
      <c r="MQP179" s="12"/>
      <c r="MQQ179" s="12"/>
      <c r="MQR179" s="15"/>
      <c r="MQS179" s="12"/>
      <c r="MQT179" s="12"/>
      <c r="MQU179" s="15"/>
      <c r="MQV179" s="12"/>
      <c r="MQW179" s="12"/>
      <c r="MQX179" s="15"/>
      <c r="MQY179" s="12"/>
      <c r="MQZ179" s="12"/>
      <c r="MRA179" s="15"/>
      <c r="MRB179" s="12"/>
      <c r="MRC179" s="12"/>
      <c r="MRD179" s="15"/>
      <c r="MRE179" s="12"/>
      <c r="MRF179" s="12"/>
      <c r="MRG179" s="15"/>
      <c r="MRH179" s="12"/>
      <c r="MRI179" s="12"/>
      <c r="MRJ179" s="15"/>
      <c r="MRK179" s="12"/>
      <c r="MRL179" s="12"/>
      <c r="MRM179" s="15"/>
      <c r="MRN179" s="12"/>
      <c r="MRO179" s="12"/>
      <c r="MRP179" s="15"/>
      <c r="MRQ179" s="12"/>
      <c r="MRR179" s="12"/>
      <c r="MRS179" s="15"/>
      <c r="MRT179" s="12"/>
      <c r="MRU179" s="12"/>
      <c r="MRV179" s="15"/>
      <c r="MRW179" s="12"/>
      <c r="MRX179" s="12"/>
      <c r="MRY179" s="15"/>
      <c r="MRZ179" s="12"/>
      <c r="MSA179" s="12"/>
      <c r="MSB179" s="15"/>
      <c r="MSC179" s="12"/>
      <c r="MSD179" s="12"/>
      <c r="MSE179" s="15"/>
      <c r="MSF179" s="12"/>
      <c r="MSG179" s="12"/>
      <c r="MSH179" s="15"/>
      <c r="MSI179" s="12"/>
      <c r="MSJ179" s="12"/>
      <c r="MSK179" s="15"/>
      <c r="MSL179" s="12"/>
      <c r="MSM179" s="12"/>
      <c r="MSN179" s="15"/>
      <c r="MSO179" s="12"/>
      <c r="MSP179" s="12"/>
      <c r="MSQ179" s="15"/>
      <c r="MSR179" s="12"/>
      <c r="MSS179" s="12"/>
      <c r="MST179" s="15"/>
      <c r="MSU179" s="12"/>
      <c r="MSV179" s="12"/>
      <c r="MSW179" s="15"/>
      <c r="MSX179" s="12"/>
      <c r="MSY179" s="12"/>
      <c r="MSZ179" s="15"/>
      <c r="MTA179" s="12"/>
      <c r="MTB179" s="12"/>
      <c r="MTC179" s="15"/>
      <c r="MTD179" s="12"/>
      <c r="MTE179" s="12"/>
      <c r="MTF179" s="15"/>
      <c r="MTG179" s="12"/>
      <c r="MTH179" s="12"/>
      <c r="MTI179" s="15"/>
      <c r="MTJ179" s="12"/>
      <c r="MTK179" s="12"/>
      <c r="MTL179" s="15"/>
      <c r="MTM179" s="12"/>
      <c r="MTN179" s="12"/>
      <c r="MTO179" s="15"/>
      <c r="MTP179" s="12"/>
      <c r="MTQ179" s="12"/>
      <c r="MTR179" s="15"/>
      <c r="MTS179" s="12"/>
      <c r="MTT179" s="12"/>
      <c r="MTU179" s="15"/>
      <c r="MTV179" s="12"/>
      <c r="MTW179" s="12"/>
      <c r="MTX179" s="15"/>
      <c r="MTY179" s="12"/>
      <c r="MTZ179" s="12"/>
      <c r="MUA179" s="15"/>
      <c r="MUB179" s="12"/>
      <c r="MUC179" s="12"/>
      <c r="MUD179" s="15"/>
      <c r="MUE179" s="12"/>
      <c r="MUF179" s="12"/>
      <c r="MUG179" s="15"/>
      <c r="MUH179" s="12"/>
      <c r="MUI179" s="12"/>
      <c r="MUJ179" s="15"/>
      <c r="MUK179" s="12"/>
      <c r="MUL179" s="12"/>
      <c r="MUM179" s="15"/>
      <c r="MUN179" s="12"/>
      <c r="MUO179" s="12"/>
      <c r="MUP179" s="15"/>
      <c r="MUQ179" s="12"/>
      <c r="MUR179" s="12"/>
      <c r="MUS179" s="15"/>
      <c r="MUT179" s="12"/>
      <c r="MUU179" s="12"/>
      <c r="MUV179" s="15"/>
      <c r="MUW179" s="12"/>
      <c r="MUX179" s="12"/>
      <c r="MUY179" s="15"/>
      <c r="MUZ179" s="12"/>
      <c r="MVA179" s="12"/>
      <c r="MVB179" s="15"/>
      <c r="MVC179" s="12"/>
      <c r="MVD179" s="12"/>
      <c r="MVE179" s="15"/>
      <c r="MVF179" s="12"/>
      <c r="MVG179" s="12"/>
      <c r="MVH179" s="15"/>
      <c r="MVI179" s="12"/>
      <c r="MVJ179" s="12"/>
      <c r="MVK179" s="15"/>
      <c r="MVL179" s="12"/>
      <c r="MVM179" s="12"/>
      <c r="MVN179" s="15"/>
      <c r="MVO179" s="12"/>
      <c r="MVP179" s="12"/>
      <c r="MVQ179" s="15"/>
      <c r="MVR179" s="12"/>
      <c r="MVS179" s="12"/>
      <c r="MVT179" s="15"/>
      <c r="MVU179" s="12"/>
      <c r="MVV179" s="12"/>
      <c r="MVW179" s="15"/>
      <c r="MVX179" s="12"/>
      <c r="MVY179" s="12"/>
      <c r="MVZ179" s="15"/>
      <c r="MWA179" s="12"/>
      <c r="MWB179" s="12"/>
      <c r="MWC179" s="15"/>
      <c r="MWD179" s="12"/>
      <c r="MWE179" s="12"/>
      <c r="MWF179" s="15"/>
      <c r="MWG179" s="12"/>
      <c r="MWH179" s="12"/>
      <c r="MWI179" s="15"/>
      <c r="MWJ179" s="12"/>
      <c r="MWK179" s="12"/>
      <c r="MWL179" s="15"/>
      <c r="MWM179" s="12"/>
      <c r="MWN179" s="12"/>
      <c r="MWO179" s="15"/>
      <c r="MWP179" s="12"/>
      <c r="MWQ179" s="12"/>
      <c r="MWR179" s="15"/>
      <c r="MWS179" s="12"/>
      <c r="MWT179" s="12"/>
      <c r="MWU179" s="15"/>
      <c r="MWV179" s="12"/>
      <c r="MWW179" s="12"/>
      <c r="MWX179" s="15"/>
      <c r="MWY179" s="12"/>
      <c r="MWZ179" s="12"/>
      <c r="MXA179" s="15"/>
      <c r="MXB179" s="12"/>
      <c r="MXC179" s="12"/>
      <c r="MXD179" s="15"/>
      <c r="MXE179" s="12"/>
      <c r="MXF179" s="12"/>
      <c r="MXG179" s="15"/>
      <c r="MXH179" s="12"/>
      <c r="MXI179" s="12"/>
      <c r="MXJ179" s="15"/>
      <c r="MXK179" s="12"/>
      <c r="MXL179" s="12"/>
      <c r="MXM179" s="15"/>
      <c r="MXN179" s="12"/>
      <c r="MXO179" s="12"/>
      <c r="MXP179" s="15"/>
      <c r="MXQ179" s="12"/>
      <c r="MXR179" s="12"/>
      <c r="MXS179" s="15"/>
      <c r="MXT179" s="12"/>
      <c r="MXU179" s="12"/>
      <c r="MXV179" s="15"/>
      <c r="MXW179" s="12"/>
      <c r="MXX179" s="12"/>
      <c r="MXY179" s="15"/>
      <c r="MXZ179" s="12"/>
      <c r="MYA179" s="12"/>
      <c r="MYB179" s="15"/>
      <c r="MYC179" s="12"/>
      <c r="MYD179" s="12"/>
      <c r="MYE179" s="15"/>
      <c r="MYF179" s="12"/>
      <c r="MYG179" s="12"/>
      <c r="MYH179" s="15"/>
      <c r="MYI179" s="12"/>
      <c r="MYJ179" s="12"/>
      <c r="MYK179" s="15"/>
      <c r="MYL179" s="12"/>
      <c r="MYM179" s="12"/>
      <c r="MYN179" s="15"/>
      <c r="MYO179" s="12"/>
      <c r="MYP179" s="12"/>
      <c r="MYQ179" s="15"/>
      <c r="MYR179" s="12"/>
      <c r="MYS179" s="12"/>
      <c r="MYT179" s="15"/>
      <c r="MYU179" s="12"/>
      <c r="MYV179" s="12"/>
      <c r="MYW179" s="15"/>
      <c r="MYX179" s="12"/>
      <c r="MYY179" s="12"/>
      <c r="MYZ179" s="15"/>
      <c r="MZA179" s="12"/>
      <c r="MZB179" s="12"/>
      <c r="MZC179" s="15"/>
      <c r="MZD179" s="12"/>
      <c r="MZE179" s="12"/>
      <c r="MZF179" s="15"/>
      <c r="MZG179" s="12"/>
      <c r="MZH179" s="12"/>
      <c r="MZI179" s="15"/>
      <c r="MZJ179" s="12"/>
      <c r="MZK179" s="12"/>
      <c r="MZL179" s="15"/>
      <c r="MZM179" s="12"/>
      <c r="MZN179" s="12"/>
      <c r="MZO179" s="15"/>
      <c r="MZP179" s="12"/>
      <c r="MZQ179" s="12"/>
      <c r="MZR179" s="15"/>
      <c r="MZS179" s="12"/>
      <c r="MZT179" s="12"/>
      <c r="MZU179" s="15"/>
      <c r="MZV179" s="12"/>
      <c r="MZW179" s="12"/>
      <c r="MZX179" s="15"/>
      <c r="MZY179" s="12"/>
      <c r="MZZ179" s="12"/>
      <c r="NAA179" s="15"/>
      <c r="NAB179" s="12"/>
      <c r="NAC179" s="12"/>
      <c r="NAD179" s="15"/>
      <c r="NAE179" s="12"/>
      <c r="NAF179" s="12"/>
      <c r="NAG179" s="15"/>
      <c r="NAH179" s="12"/>
      <c r="NAI179" s="12"/>
      <c r="NAJ179" s="15"/>
      <c r="NAK179" s="12"/>
      <c r="NAL179" s="12"/>
      <c r="NAM179" s="15"/>
      <c r="NAN179" s="12"/>
      <c r="NAO179" s="12"/>
      <c r="NAP179" s="15"/>
      <c r="NAQ179" s="12"/>
      <c r="NAR179" s="12"/>
      <c r="NAS179" s="15"/>
      <c r="NAT179" s="12"/>
      <c r="NAU179" s="12"/>
      <c r="NAV179" s="15"/>
      <c r="NAW179" s="12"/>
      <c r="NAX179" s="12"/>
      <c r="NAY179" s="15"/>
      <c r="NAZ179" s="12"/>
      <c r="NBA179" s="12"/>
      <c r="NBB179" s="15"/>
      <c r="NBC179" s="12"/>
      <c r="NBD179" s="12"/>
      <c r="NBE179" s="15"/>
      <c r="NBF179" s="12"/>
      <c r="NBG179" s="12"/>
      <c r="NBH179" s="15"/>
      <c r="NBI179" s="12"/>
      <c r="NBJ179" s="12"/>
      <c r="NBK179" s="15"/>
      <c r="NBL179" s="12"/>
      <c r="NBM179" s="12"/>
      <c r="NBN179" s="15"/>
      <c r="NBO179" s="12"/>
      <c r="NBP179" s="12"/>
      <c r="NBQ179" s="15"/>
      <c r="NBR179" s="12"/>
      <c r="NBS179" s="12"/>
      <c r="NBT179" s="15"/>
      <c r="NBU179" s="12"/>
      <c r="NBV179" s="12"/>
      <c r="NBW179" s="15"/>
      <c r="NBX179" s="12"/>
      <c r="NBY179" s="12"/>
      <c r="NBZ179" s="15"/>
      <c r="NCA179" s="12"/>
      <c r="NCB179" s="12"/>
      <c r="NCC179" s="15"/>
      <c r="NCD179" s="12"/>
      <c r="NCE179" s="12"/>
      <c r="NCF179" s="15"/>
      <c r="NCG179" s="12"/>
      <c r="NCH179" s="12"/>
      <c r="NCI179" s="15"/>
      <c r="NCJ179" s="12"/>
      <c r="NCK179" s="12"/>
      <c r="NCL179" s="15"/>
      <c r="NCM179" s="12"/>
      <c r="NCN179" s="12"/>
      <c r="NCO179" s="15"/>
      <c r="NCP179" s="12"/>
      <c r="NCQ179" s="12"/>
      <c r="NCR179" s="15"/>
      <c r="NCS179" s="12"/>
      <c r="NCT179" s="12"/>
      <c r="NCU179" s="15"/>
      <c r="NCV179" s="12"/>
      <c r="NCW179" s="12"/>
      <c r="NCX179" s="15"/>
      <c r="NCY179" s="12"/>
      <c r="NCZ179" s="12"/>
      <c r="NDA179" s="15"/>
      <c r="NDB179" s="12"/>
      <c r="NDC179" s="12"/>
      <c r="NDD179" s="15"/>
      <c r="NDE179" s="12"/>
      <c r="NDF179" s="12"/>
      <c r="NDG179" s="15"/>
      <c r="NDH179" s="12"/>
      <c r="NDI179" s="12"/>
      <c r="NDJ179" s="15"/>
      <c r="NDK179" s="12"/>
      <c r="NDL179" s="12"/>
      <c r="NDM179" s="15"/>
      <c r="NDN179" s="12"/>
      <c r="NDO179" s="12"/>
      <c r="NDP179" s="15"/>
      <c r="NDQ179" s="12"/>
      <c r="NDR179" s="12"/>
      <c r="NDS179" s="15"/>
      <c r="NDT179" s="12"/>
      <c r="NDU179" s="12"/>
      <c r="NDV179" s="15"/>
      <c r="NDW179" s="12"/>
      <c r="NDX179" s="12"/>
      <c r="NDY179" s="15"/>
      <c r="NDZ179" s="12"/>
      <c r="NEA179" s="12"/>
      <c r="NEB179" s="15"/>
      <c r="NEC179" s="12"/>
      <c r="NED179" s="12"/>
      <c r="NEE179" s="15"/>
      <c r="NEF179" s="12"/>
      <c r="NEG179" s="12"/>
      <c r="NEH179" s="15"/>
      <c r="NEI179" s="12"/>
      <c r="NEJ179" s="12"/>
      <c r="NEK179" s="15"/>
      <c r="NEL179" s="12"/>
      <c r="NEM179" s="12"/>
      <c r="NEN179" s="15"/>
      <c r="NEO179" s="12"/>
      <c r="NEP179" s="12"/>
      <c r="NEQ179" s="15"/>
      <c r="NER179" s="12"/>
      <c r="NES179" s="12"/>
      <c r="NET179" s="15"/>
      <c r="NEU179" s="12"/>
      <c r="NEV179" s="12"/>
      <c r="NEW179" s="15"/>
      <c r="NEX179" s="12"/>
      <c r="NEY179" s="12"/>
      <c r="NEZ179" s="15"/>
      <c r="NFA179" s="12"/>
      <c r="NFB179" s="12"/>
      <c r="NFC179" s="15"/>
      <c r="NFD179" s="12"/>
      <c r="NFE179" s="12"/>
      <c r="NFF179" s="15"/>
      <c r="NFG179" s="12"/>
      <c r="NFH179" s="12"/>
      <c r="NFI179" s="15"/>
      <c r="NFJ179" s="12"/>
      <c r="NFK179" s="12"/>
      <c r="NFL179" s="15"/>
      <c r="NFM179" s="12"/>
      <c r="NFN179" s="12"/>
      <c r="NFO179" s="15"/>
      <c r="NFP179" s="12"/>
      <c r="NFQ179" s="12"/>
      <c r="NFR179" s="15"/>
      <c r="NFS179" s="12"/>
      <c r="NFT179" s="12"/>
      <c r="NFU179" s="15"/>
      <c r="NFV179" s="12"/>
      <c r="NFW179" s="12"/>
      <c r="NFX179" s="15"/>
      <c r="NFY179" s="12"/>
      <c r="NFZ179" s="12"/>
      <c r="NGA179" s="15"/>
      <c r="NGB179" s="12"/>
      <c r="NGC179" s="12"/>
      <c r="NGD179" s="15"/>
      <c r="NGE179" s="12"/>
      <c r="NGF179" s="12"/>
      <c r="NGG179" s="15"/>
      <c r="NGH179" s="12"/>
      <c r="NGI179" s="12"/>
      <c r="NGJ179" s="15"/>
      <c r="NGK179" s="12"/>
      <c r="NGL179" s="12"/>
      <c r="NGM179" s="15"/>
      <c r="NGN179" s="12"/>
      <c r="NGO179" s="12"/>
      <c r="NGP179" s="15"/>
      <c r="NGQ179" s="12"/>
      <c r="NGR179" s="12"/>
      <c r="NGS179" s="15"/>
      <c r="NGT179" s="12"/>
      <c r="NGU179" s="12"/>
      <c r="NGV179" s="15"/>
      <c r="NGW179" s="12"/>
      <c r="NGX179" s="12"/>
      <c r="NGY179" s="15"/>
      <c r="NGZ179" s="12"/>
      <c r="NHA179" s="12"/>
      <c r="NHB179" s="15"/>
      <c r="NHC179" s="12"/>
      <c r="NHD179" s="12"/>
      <c r="NHE179" s="15"/>
      <c r="NHF179" s="12"/>
      <c r="NHG179" s="12"/>
      <c r="NHH179" s="15"/>
      <c r="NHI179" s="12"/>
      <c r="NHJ179" s="12"/>
      <c r="NHK179" s="15"/>
      <c r="NHL179" s="12"/>
      <c r="NHM179" s="12"/>
      <c r="NHN179" s="15"/>
      <c r="NHO179" s="12"/>
      <c r="NHP179" s="12"/>
      <c r="NHQ179" s="15"/>
      <c r="NHR179" s="12"/>
      <c r="NHS179" s="12"/>
      <c r="NHT179" s="15"/>
      <c r="NHU179" s="12"/>
      <c r="NHV179" s="12"/>
      <c r="NHW179" s="15"/>
      <c r="NHX179" s="12"/>
      <c r="NHY179" s="12"/>
      <c r="NHZ179" s="15"/>
      <c r="NIA179" s="12"/>
      <c r="NIB179" s="12"/>
      <c r="NIC179" s="15"/>
      <c r="NID179" s="12"/>
      <c r="NIE179" s="12"/>
      <c r="NIF179" s="15"/>
      <c r="NIG179" s="12"/>
      <c r="NIH179" s="12"/>
      <c r="NII179" s="15"/>
      <c r="NIJ179" s="12"/>
      <c r="NIK179" s="12"/>
      <c r="NIL179" s="15"/>
      <c r="NIM179" s="12"/>
      <c r="NIN179" s="12"/>
      <c r="NIO179" s="15"/>
      <c r="NIP179" s="12"/>
      <c r="NIQ179" s="12"/>
      <c r="NIR179" s="15"/>
      <c r="NIS179" s="12"/>
      <c r="NIT179" s="12"/>
      <c r="NIU179" s="15"/>
      <c r="NIV179" s="12"/>
      <c r="NIW179" s="12"/>
      <c r="NIX179" s="15"/>
      <c r="NIY179" s="12"/>
      <c r="NIZ179" s="12"/>
      <c r="NJA179" s="15"/>
      <c r="NJB179" s="12"/>
      <c r="NJC179" s="12"/>
      <c r="NJD179" s="15"/>
      <c r="NJE179" s="12"/>
      <c r="NJF179" s="12"/>
      <c r="NJG179" s="15"/>
      <c r="NJH179" s="12"/>
      <c r="NJI179" s="12"/>
      <c r="NJJ179" s="15"/>
      <c r="NJK179" s="12"/>
      <c r="NJL179" s="12"/>
      <c r="NJM179" s="15"/>
      <c r="NJN179" s="12"/>
      <c r="NJO179" s="12"/>
      <c r="NJP179" s="15"/>
      <c r="NJQ179" s="12"/>
      <c r="NJR179" s="12"/>
      <c r="NJS179" s="15"/>
      <c r="NJT179" s="12"/>
      <c r="NJU179" s="12"/>
      <c r="NJV179" s="15"/>
      <c r="NJW179" s="12"/>
      <c r="NJX179" s="12"/>
      <c r="NJY179" s="15"/>
      <c r="NJZ179" s="12"/>
      <c r="NKA179" s="12"/>
      <c r="NKB179" s="15"/>
      <c r="NKC179" s="12"/>
      <c r="NKD179" s="12"/>
      <c r="NKE179" s="15"/>
      <c r="NKF179" s="12"/>
      <c r="NKG179" s="12"/>
      <c r="NKH179" s="15"/>
      <c r="NKI179" s="12"/>
      <c r="NKJ179" s="12"/>
      <c r="NKK179" s="15"/>
      <c r="NKL179" s="12"/>
      <c r="NKM179" s="12"/>
      <c r="NKN179" s="15"/>
      <c r="NKO179" s="12"/>
      <c r="NKP179" s="12"/>
      <c r="NKQ179" s="15"/>
      <c r="NKR179" s="12"/>
      <c r="NKS179" s="12"/>
      <c r="NKT179" s="15"/>
      <c r="NKU179" s="12"/>
      <c r="NKV179" s="12"/>
      <c r="NKW179" s="15"/>
      <c r="NKX179" s="12"/>
      <c r="NKY179" s="12"/>
      <c r="NKZ179" s="15"/>
      <c r="NLA179" s="12"/>
      <c r="NLB179" s="12"/>
      <c r="NLC179" s="15"/>
      <c r="NLD179" s="12"/>
      <c r="NLE179" s="12"/>
      <c r="NLF179" s="15"/>
      <c r="NLG179" s="12"/>
      <c r="NLH179" s="12"/>
      <c r="NLI179" s="15"/>
      <c r="NLJ179" s="12"/>
      <c r="NLK179" s="12"/>
      <c r="NLL179" s="15"/>
      <c r="NLM179" s="12"/>
      <c r="NLN179" s="12"/>
      <c r="NLO179" s="15"/>
      <c r="NLP179" s="12"/>
      <c r="NLQ179" s="12"/>
      <c r="NLR179" s="15"/>
      <c r="NLS179" s="12"/>
      <c r="NLT179" s="12"/>
      <c r="NLU179" s="15"/>
      <c r="NLV179" s="12"/>
      <c r="NLW179" s="12"/>
      <c r="NLX179" s="15"/>
      <c r="NLY179" s="12"/>
      <c r="NLZ179" s="12"/>
      <c r="NMA179" s="15"/>
      <c r="NMB179" s="12"/>
      <c r="NMC179" s="12"/>
      <c r="NMD179" s="15"/>
      <c r="NME179" s="12"/>
      <c r="NMF179" s="12"/>
      <c r="NMG179" s="15"/>
      <c r="NMH179" s="12"/>
      <c r="NMI179" s="12"/>
      <c r="NMJ179" s="15"/>
      <c r="NMK179" s="12"/>
      <c r="NML179" s="12"/>
      <c r="NMM179" s="15"/>
      <c r="NMN179" s="12"/>
      <c r="NMO179" s="12"/>
      <c r="NMP179" s="15"/>
      <c r="NMQ179" s="12"/>
      <c r="NMR179" s="12"/>
      <c r="NMS179" s="15"/>
      <c r="NMT179" s="12"/>
      <c r="NMU179" s="12"/>
      <c r="NMV179" s="15"/>
      <c r="NMW179" s="12"/>
      <c r="NMX179" s="12"/>
      <c r="NMY179" s="15"/>
      <c r="NMZ179" s="12"/>
      <c r="NNA179" s="12"/>
      <c r="NNB179" s="15"/>
      <c r="NNC179" s="12"/>
      <c r="NND179" s="12"/>
      <c r="NNE179" s="15"/>
      <c r="NNF179" s="12"/>
      <c r="NNG179" s="12"/>
      <c r="NNH179" s="15"/>
      <c r="NNI179" s="12"/>
      <c r="NNJ179" s="12"/>
      <c r="NNK179" s="15"/>
      <c r="NNL179" s="12"/>
      <c r="NNM179" s="12"/>
      <c r="NNN179" s="15"/>
      <c r="NNO179" s="12"/>
      <c r="NNP179" s="12"/>
      <c r="NNQ179" s="15"/>
      <c r="NNR179" s="12"/>
      <c r="NNS179" s="12"/>
      <c r="NNT179" s="15"/>
      <c r="NNU179" s="12"/>
      <c r="NNV179" s="12"/>
      <c r="NNW179" s="15"/>
      <c r="NNX179" s="12"/>
      <c r="NNY179" s="12"/>
      <c r="NNZ179" s="15"/>
      <c r="NOA179" s="12"/>
      <c r="NOB179" s="12"/>
      <c r="NOC179" s="15"/>
      <c r="NOD179" s="12"/>
      <c r="NOE179" s="12"/>
      <c r="NOF179" s="15"/>
      <c r="NOG179" s="12"/>
      <c r="NOH179" s="12"/>
      <c r="NOI179" s="15"/>
      <c r="NOJ179" s="12"/>
      <c r="NOK179" s="12"/>
      <c r="NOL179" s="15"/>
      <c r="NOM179" s="12"/>
      <c r="NON179" s="12"/>
      <c r="NOO179" s="15"/>
      <c r="NOP179" s="12"/>
      <c r="NOQ179" s="12"/>
      <c r="NOR179" s="15"/>
      <c r="NOS179" s="12"/>
      <c r="NOT179" s="12"/>
      <c r="NOU179" s="15"/>
      <c r="NOV179" s="12"/>
      <c r="NOW179" s="12"/>
      <c r="NOX179" s="15"/>
      <c r="NOY179" s="12"/>
      <c r="NOZ179" s="12"/>
      <c r="NPA179" s="15"/>
      <c r="NPB179" s="12"/>
      <c r="NPC179" s="12"/>
      <c r="NPD179" s="15"/>
      <c r="NPE179" s="12"/>
      <c r="NPF179" s="12"/>
      <c r="NPG179" s="15"/>
      <c r="NPH179" s="12"/>
      <c r="NPI179" s="12"/>
      <c r="NPJ179" s="15"/>
      <c r="NPK179" s="12"/>
      <c r="NPL179" s="12"/>
      <c r="NPM179" s="15"/>
      <c r="NPN179" s="12"/>
      <c r="NPO179" s="12"/>
      <c r="NPP179" s="15"/>
      <c r="NPQ179" s="12"/>
      <c r="NPR179" s="12"/>
      <c r="NPS179" s="15"/>
      <c r="NPT179" s="12"/>
      <c r="NPU179" s="12"/>
      <c r="NPV179" s="15"/>
      <c r="NPW179" s="12"/>
      <c r="NPX179" s="12"/>
      <c r="NPY179" s="15"/>
      <c r="NPZ179" s="12"/>
      <c r="NQA179" s="12"/>
      <c r="NQB179" s="15"/>
      <c r="NQC179" s="12"/>
      <c r="NQD179" s="12"/>
      <c r="NQE179" s="15"/>
      <c r="NQF179" s="12"/>
      <c r="NQG179" s="12"/>
      <c r="NQH179" s="15"/>
      <c r="NQI179" s="12"/>
      <c r="NQJ179" s="12"/>
      <c r="NQK179" s="15"/>
      <c r="NQL179" s="12"/>
      <c r="NQM179" s="12"/>
      <c r="NQN179" s="15"/>
      <c r="NQO179" s="12"/>
      <c r="NQP179" s="12"/>
      <c r="NQQ179" s="15"/>
      <c r="NQR179" s="12"/>
      <c r="NQS179" s="12"/>
      <c r="NQT179" s="15"/>
      <c r="NQU179" s="12"/>
      <c r="NQV179" s="12"/>
      <c r="NQW179" s="15"/>
      <c r="NQX179" s="12"/>
      <c r="NQY179" s="12"/>
      <c r="NQZ179" s="15"/>
      <c r="NRA179" s="12"/>
      <c r="NRB179" s="12"/>
      <c r="NRC179" s="15"/>
      <c r="NRD179" s="12"/>
      <c r="NRE179" s="12"/>
      <c r="NRF179" s="15"/>
      <c r="NRG179" s="12"/>
      <c r="NRH179" s="12"/>
      <c r="NRI179" s="15"/>
      <c r="NRJ179" s="12"/>
      <c r="NRK179" s="12"/>
      <c r="NRL179" s="15"/>
      <c r="NRM179" s="12"/>
      <c r="NRN179" s="12"/>
      <c r="NRO179" s="15"/>
      <c r="NRP179" s="12"/>
      <c r="NRQ179" s="12"/>
      <c r="NRR179" s="15"/>
      <c r="NRS179" s="12"/>
      <c r="NRT179" s="12"/>
      <c r="NRU179" s="15"/>
      <c r="NRV179" s="12"/>
      <c r="NRW179" s="12"/>
      <c r="NRX179" s="15"/>
      <c r="NRY179" s="12"/>
      <c r="NRZ179" s="12"/>
      <c r="NSA179" s="15"/>
      <c r="NSB179" s="12"/>
      <c r="NSC179" s="12"/>
      <c r="NSD179" s="15"/>
      <c r="NSE179" s="12"/>
      <c r="NSF179" s="12"/>
      <c r="NSG179" s="15"/>
      <c r="NSH179" s="12"/>
      <c r="NSI179" s="12"/>
      <c r="NSJ179" s="15"/>
      <c r="NSK179" s="12"/>
      <c r="NSL179" s="12"/>
      <c r="NSM179" s="15"/>
      <c r="NSN179" s="12"/>
      <c r="NSO179" s="12"/>
      <c r="NSP179" s="15"/>
      <c r="NSQ179" s="12"/>
      <c r="NSR179" s="12"/>
      <c r="NSS179" s="15"/>
      <c r="NST179" s="12"/>
      <c r="NSU179" s="12"/>
      <c r="NSV179" s="15"/>
      <c r="NSW179" s="12"/>
      <c r="NSX179" s="12"/>
      <c r="NSY179" s="15"/>
      <c r="NSZ179" s="12"/>
      <c r="NTA179" s="12"/>
      <c r="NTB179" s="15"/>
      <c r="NTC179" s="12"/>
      <c r="NTD179" s="12"/>
      <c r="NTE179" s="15"/>
      <c r="NTF179" s="12"/>
      <c r="NTG179" s="12"/>
      <c r="NTH179" s="15"/>
      <c r="NTI179" s="12"/>
      <c r="NTJ179" s="12"/>
      <c r="NTK179" s="15"/>
      <c r="NTL179" s="12"/>
      <c r="NTM179" s="12"/>
      <c r="NTN179" s="15"/>
      <c r="NTO179" s="12"/>
      <c r="NTP179" s="12"/>
      <c r="NTQ179" s="15"/>
      <c r="NTR179" s="12"/>
      <c r="NTS179" s="12"/>
      <c r="NTT179" s="15"/>
      <c r="NTU179" s="12"/>
      <c r="NTV179" s="12"/>
      <c r="NTW179" s="15"/>
      <c r="NTX179" s="12"/>
      <c r="NTY179" s="12"/>
      <c r="NTZ179" s="15"/>
      <c r="NUA179" s="12"/>
      <c r="NUB179" s="12"/>
      <c r="NUC179" s="15"/>
      <c r="NUD179" s="12"/>
      <c r="NUE179" s="12"/>
      <c r="NUF179" s="15"/>
      <c r="NUG179" s="12"/>
      <c r="NUH179" s="12"/>
      <c r="NUI179" s="15"/>
      <c r="NUJ179" s="12"/>
      <c r="NUK179" s="12"/>
      <c r="NUL179" s="15"/>
      <c r="NUM179" s="12"/>
      <c r="NUN179" s="12"/>
      <c r="NUO179" s="15"/>
      <c r="NUP179" s="12"/>
      <c r="NUQ179" s="12"/>
      <c r="NUR179" s="15"/>
      <c r="NUS179" s="12"/>
      <c r="NUT179" s="12"/>
      <c r="NUU179" s="15"/>
      <c r="NUV179" s="12"/>
      <c r="NUW179" s="12"/>
      <c r="NUX179" s="15"/>
      <c r="NUY179" s="12"/>
      <c r="NUZ179" s="12"/>
      <c r="NVA179" s="15"/>
      <c r="NVB179" s="12"/>
      <c r="NVC179" s="12"/>
      <c r="NVD179" s="15"/>
      <c r="NVE179" s="12"/>
      <c r="NVF179" s="12"/>
      <c r="NVG179" s="15"/>
      <c r="NVH179" s="12"/>
      <c r="NVI179" s="12"/>
      <c r="NVJ179" s="15"/>
      <c r="NVK179" s="12"/>
      <c r="NVL179" s="12"/>
      <c r="NVM179" s="15"/>
      <c r="NVN179" s="12"/>
      <c r="NVO179" s="12"/>
      <c r="NVP179" s="15"/>
      <c r="NVQ179" s="12"/>
      <c r="NVR179" s="12"/>
      <c r="NVS179" s="15"/>
      <c r="NVT179" s="12"/>
      <c r="NVU179" s="12"/>
      <c r="NVV179" s="15"/>
      <c r="NVW179" s="12"/>
      <c r="NVX179" s="12"/>
      <c r="NVY179" s="15"/>
      <c r="NVZ179" s="12"/>
      <c r="NWA179" s="12"/>
      <c r="NWB179" s="15"/>
      <c r="NWC179" s="12"/>
      <c r="NWD179" s="12"/>
      <c r="NWE179" s="15"/>
      <c r="NWF179" s="12"/>
      <c r="NWG179" s="12"/>
      <c r="NWH179" s="15"/>
      <c r="NWI179" s="12"/>
      <c r="NWJ179" s="12"/>
      <c r="NWK179" s="15"/>
      <c r="NWL179" s="12"/>
      <c r="NWM179" s="12"/>
      <c r="NWN179" s="15"/>
      <c r="NWO179" s="12"/>
      <c r="NWP179" s="12"/>
      <c r="NWQ179" s="15"/>
      <c r="NWR179" s="12"/>
      <c r="NWS179" s="12"/>
      <c r="NWT179" s="15"/>
      <c r="NWU179" s="12"/>
      <c r="NWV179" s="12"/>
      <c r="NWW179" s="15"/>
      <c r="NWX179" s="12"/>
      <c r="NWY179" s="12"/>
      <c r="NWZ179" s="15"/>
      <c r="NXA179" s="12"/>
      <c r="NXB179" s="12"/>
      <c r="NXC179" s="15"/>
      <c r="NXD179" s="12"/>
      <c r="NXE179" s="12"/>
      <c r="NXF179" s="15"/>
      <c r="NXG179" s="12"/>
      <c r="NXH179" s="12"/>
      <c r="NXI179" s="15"/>
      <c r="NXJ179" s="12"/>
      <c r="NXK179" s="12"/>
      <c r="NXL179" s="15"/>
      <c r="NXM179" s="12"/>
      <c r="NXN179" s="12"/>
      <c r="NXO179" s="15"/>
      <c r="NXP179" s="12"/>
      <c r="NXQ179" s="12"/>
      <c r="NXR179" s="15"/>
      <c r="NXS179" s="12"/>
      <c r="NXT179" s="12"/>
      <c r="NXU179" s="15"/>
      <c r="NXV179" s="12"/>
      <c r="NXW179" s="12"/>
      <c r="NXX179" s="15"/>
      <c r="NXY179" s="12"/>
      <c r="NXZ179" s="12"/>
      <c r="NYA179" s="15"/>
      <c r="NYB179" s="12"/>
      <c r="NYC179" s="12"/>
      <c r="NYD179" s="15"/>
      <c r="NYE179" s="12"/>
      <c r="NYF179" s="12"/>
      <c r="NYG179" s="15"/>
      <c r="NYH179" s="12"/>
      <c r="NYI179" s="12"/>
      <c r="NYJ179" s="15"/>
      <c r="NYK179" s="12"/>
      <c r="NYL179" s="12"/>
      <c r="NYM179" s="15"/>
      <c r="NYN179" s="12"/>
      <c r="NYO179" s="12"/>
      <c r="NYP179" s="15"/>
      <c r="NYQ179" s="12"/>
      <c r="NYR179" s="12"/>
      <c r="NYS179" s="15"/>
      <c r="NYT179" s="12"/>
      <c r="NYU179" s="12"/>
      <c r="NYV179" s="15"/>
      <c r="NYW179" s="12"/>
      <c r="NYX179" s="12"/>
      <c r="NYY179" s="15"/>
      <c r="NYZ179" s="12"/>
      <c r="NZA179" s="12"/>
      <c r="NZB179" s="15"/>
      <c r="NZC179" s="12"/>
      <c r="NZD179" s="12"/>
      <c r="NZE179" s="15"/>
      <c r="NZF179" s="12"/>
      <c r="NZG179" s="12"/>
      <c r="NZH179" s="15"/>
      <c r="NZI179" s="12"/>
      <c r="NZJ179" s="12"/>
      <c r="NZK179" s="15"/>
      <c r="NZL179" s="12"/>
      <c r="NZM179" s="12"/>
      <c r="NZN179" s="15"/>
      <c r="NZO179" s="12"/>
      <c r="NZP179" s="12"/>
      <c r="NZQ179" s="15"/>
      <c r="NZR179" s="12"/>
      <c r="NZS179" s="12"/>
      <c r="NZT179" s="15"/>
      <c r="NZU179" s="12"/>
      <c r="NZV179" s="12"/>
      <c r="NZW179" s="15"/>
      <c r="NZX179" s="12"/>
      <c r="NZY179" s="12"/>
      <c r="NZZ179" s="15"/>
      <c r="OAA179" s="12"/>
      <c r="OAB179" s="12"/>
      <c r="OAC179" s="15"/>
      <c r="OAD179" s="12"/>
      <c r="OAE179" s="12"/>
      <c r="OAF179" s="15"/>
      <c r="OAG179" s="12"/>
      <c r="OAH179" s="12"/>
      <c r="OAI179" s="15"/>
      <c r="OAJ179" s="12"/>
      <c r="OAK179" s="12"/>
      <c r="OAL179" s="15"/>
      <c r="OAM179" s="12"/>
      <c r="OAN179" s="12"/>
      <c r="OAO179" s="15"/>
      <c r="OAP179" s="12"/>
      <c r="OAQ179" s="12"/>
      <c r="OAR179" s="15"/>
      <c r="OAS179" s="12"/>
      <c r="OAT179" s="12"/>
      <c r="OAU179" s="15"/>
      <c r="OAV179" s="12"/>
      <c r="OAW179" s="12"/>
      <c r="OAX179" s="15"/>
      <c r="OAY179" s="12"/>
      <c r="OAZ179" s="12"/>
      <c r="OBA179" s="15"/>
      <c r="OBB179" s="12"/>
      <c r="OBC179" s="12"/>
      <c r="OBD179" s="15"/>
      <c r="OBE179" s="12"/>
      <c r="OBF179" s="12"/>
      <c r="OBG179" s="15"/>
      <c r="OBH179" s="12"/>
      <c r="OBI179" s="12"/>
      <c r="OBJ179" s="15"/>
      <c r="OBK179" s="12"/>
      <c r="OBL179" s="12"/>
      <c r="OBM179" s="15"/>
      <c r="OBN179" s="12"/>
      <c r="OBO179" s="12"/>
      <c r="OBP179" s="15"/>
      <c r="OBQ179" s="12"/>
      <c r="OBR179" s="12"/>
      <c r="OBS179" s="15"/>
      <c r="OBT179" s="12"/>
      <c r="OBU179" s="12"/>
      <c r="OBV179" s="15"/>
      <c r="OBW179" s="12"/>
      <c r="OBX179" s="12"/>
      <c r="OBY179" s="15"/>
      <c r="OBZ179" s="12"/>
      <c r="OCA179" s="12"/>
      <c r="OCB179" s="15"/>
      <c r="OCC179" s="12"/>
      <c r="OCD179" s="12"/>
      <c r="OCE179" s="15"/>
      <c r="OCF179" s="12"/>
      <c r="OCG179" s="12"/>
      <c r="OCH179" s="15"/>
      <c r="OCI179" s="12"/>
      <c r="OCJ179" s="12"/>
      <c r="OCK179" s="15"/>
      <c r="OCL179" s="12"/>
      <c r="OCM179" s="12"/>
      <c r="OCN179" s="15"/>
      <c r="OCO179" s="12"/>
      <c r="OCP179" s="12"/>
      <c r="OCQ179" s="15"/>
      <c r="OCR179" s="12"/>
      <c r="OCS179" s="12"/>
      <c r="OCT179" s="15"/>
      <c r="OCU179" s="12"/>
      <c r="OCV179" s="12"/>
      <c r="OCW179" s="15"/>
      <c r="OCX179" s="12"/>
      <c r="OCY179" s="12"/>
      <c r="OCZ179" s="15"/>
      <c r="ODA179" s="12"/>
      <c r="ODB179" s="12"/>
      <c r="ODC179" s="15"/>
      <c r="ODD179" s="12"/>
      <c r="ODE179" s="12"/>
      <c r="ODF179" s="15"/>
      <c r="ODG179" s="12"/>
      <c r="ODH179" s="12"/>
      <c r="ODI179" s="15"/>
      <c r="ODJ179" s="12"/>
      <c r="ODK179" s="12"/>
      <c r="ODL179" s="15"/>
      <c r="ODM179" s="12"/>
      <c r="ODN179" s="12"/>
      <c r="ODO179" s="15"/>
      <c r="ODP179" s="12"/>
      <c r="ODQ179" s="12"/>
      <c r="ODR179" s="15"/>
      <c r="ODS179" s="12"/>
      <c r="ODT179" s="12"/>
      <c r="ODU179" s="15"/>
      <c r="ODV179" s="12"/>
      <c r="ODW179" s="12"/>
      <c r="ODX179" s="15"/>
      <c r="ODY179" s="12"/>
      <c r="ODZ179" s="12"/>
      <c r="OEA179" s="15"/>
      <c r="OEB179" s="12"/>
      <c r="OEC179" s="12"/>
      <c r="OED179" s="15"/>
      <c r="OEE179" s="12"/>
      <c r="OEF179" s="12"/>
      <c r="OEG179" s="15"/>
      <c r="OEH179" s="12"/>
      <c r="OEI179" s="12"/>
      <c r="OEJ179" s="15"/>
      <c r="OEK179" s="12"/>
      <c r="OEL179" s="12"/>
      <c r="OEM179" s="15"/>
      <c r="OEN179" s="12"/>
      <c r="OEO179" s="12"/>
      <c r="OEP179" s="15"/>
      <c r="OEQ179" s="12"/>
      <c r="OER179" s="12"/>
      <c r="OES179" s="15"/>
      <c r="OET179" s="12"/>
      <c r="OEU179" s="12"/>
      <c r="OEV179" s="15"/>
      <c r="OEW179" s="12"/>
      <c r="OEX179" s="12"/>
      <c r="OEY179" s="15"/>
      <c r="OEZ179" s="12"/>
      <c r="OFA179" s="12"/>
      <c r="OFB179" s="15"/>
      <c r="OFC179" s="12"/>
      <c r="OFD179" s="12"/>
      <c r="OFE179" s="15"/>
      <c r="OFF179" s="12"/>
      <c r="OFG179" s="12"/>
      <c r="OFH179" s="15"/>
      <c r="OFI179" s="12"/>
      <c r="OFJ179" s="12"/>
      <c r="OFK179" s="15"/>
      <c r="OFL179" s="12"/>
      <c r="OFM179" s="12"/>
      <c r="OFN179" s="15"/>
      <c r="OFO179" s="12"/>
      <c r="OFP179" s="12"/>
      <c r="OFQ179" s="15"/>
      <c r="OFR179" s="12"/>
      <c r="OFS179" s="12"/>
      <c r="OFT179" s="15"/>
      <c r="OFU179" s="12"/>
      <c r="OFV179" s="12"/>
      <c r="OFW179" s="15"/>
      <c r="OFX179" s="12"/>
      <c r="OFY179" s="12"/>
      <c r="OFZ179" s="15"/>
      <c r="OGA179" s="12"/>
      <c r="OGB179" s="12"/>
      <c r="OGC179" s="15"/>
      <c r="OGD179" s="12"/>
      <c r="OGE179" s="12"/>
      <c r="OGF179" s="15"/>
      <c r="OGG179" s="12"/>
      <c r="OGH179" s="12"/>
      <c r="OGI179" s="15"/>
      <c r="OGJ179" s="12"/>
      <c r="OGK179" s="12"/>
      <c r="OGL179" s="15"/>
      <c r="OGM179" s="12"/>
      <c r="OGN179" s="12"/>
      <c r="OGO179" s="15"/>
      <c r="OGP179" s="12"/>
      <c r="OGQ179" s="12"/>
      <c r="OGR179" s="15"/>
      <c r="OGS179" s="12"/>
      <c r="OGT179" s="12"/>
      <c r="OGU179" s="15"/>
      <c r="OGV179" s="12"/>
      <c r="OGW179" s="12"/>
      <c r="OGX179" s="15"/>
      <c r="OGY179" s="12"/>
      <c r="OGZ179" s="12"/>
      <c r="OHA179" s="15"/>
      <c r="OHB179" s="12"/>
      <c r="OHC179" s="12"/>
      <c r="OHD179" s="15"/>
      <c r="OHE179" s="12"/>
      <c r="OHF179" s="12"/>
      <c r="OHG179" s="15"/>
      <c r="OHH179" s="12"/>
      <c r="OHI179" s="12"/>
      <c r="OHJ179" s="15"/>
      <c r="OHK179" s="12"/>
      <c r="OHL179" s="12"/>
      <c r="OHM179" s="15"/>
      <c r="OHN179" s="12"/>
      <c r="OHO179" s="12"/>
      <c r="OHP179" s="15"/>
      <c r="OHQ179" s="12"/>
      <c r="OHR179" s="12"/>
      <c r="OHS179" s="15"/>
      <c r="OHT179" s="12"/>
      <c r="OHU179" s="12"/>
      <c r="OHV179" s="15"/>
      <c r="OHW179" s="12"/>
      <c r="OHX179" s="12"/>
      <c r="OHY179" s="15"/>
      <c r="OHZ179" s="12"/>
      <c r="OIA179" s="12"/>
      <c r="OIB179" s="15"/>
      <c r="OIC179" s="12"/>
      <c r="OID179" s="12"/>
      <c r="OIE179" s="15"/>
      <c r="OIF179" s="12"/>
      <c r="OIG179" s="12"/>
      <c r="OIH179" s="15"/>
      <c r="OII179" s="12"/>
      <c r="OIJ179" s="12"/>
      <c r="OIK179" s="15"/>
      <c r="OIL179" s="12"/>
      <c r="OIM179" s="12"/>
      <c r="OIN179" s="15"/>
      <c r="OIO179" s="12"/>
      <c r="OIP179" s="12"/>
      <c r="OIQ179" s="15"/>
      <c r="OIR179" s="12"/>
      <c r="OIS179" s="12"/>
      <c r="OIT179" s="15"/>
      <c r="OIU179" s="12"/>
      <c r="OIV179" s="12"/>
      <c r="OIW179" s="15"/>
      <c r="OIX179" s="12"/>
      <c r="OIY179" s="12"/>
      <c r="OIZ179" s="15"/>
      <c r="OJA179" s="12"/>
      <c r="OJB179" s="12"/>
      <c r="OJC179" s="15"/>
      <c r="OJD179" s="12"/>
      <c r="OJE179" s="12"/>
      <c r="OJF179" s="15"/>
      <c r="OJG179" s="12"/>
      <c r="OJH179" s="12"/>
      <c r="OJI179" s="15"/>
      <c r="OJJ179" s="12"/>
      <c r="OJK179" s="12"/>
      <c r="OJL179" s="15"/>
      <c r="OJM179" s="12"/>
      <c r="OJN179" s="12"/>
      <c r="OJO179" s="15"/>
      <c r="OJP179" s="12"/>
      <c r="OJQ179" s="12"/>
      <c r="OJR179" s="15"/>
      <c r="OJS179" s="12"/>
      <c r="OJT179" s="12"/>
      <c r="OJU179" s="15"/>
      <c r="OJV179" s="12"/>
      <c r="OJW179" s="12"/>
      <c r="OJX179" s="15"/>
      <c r="OJY179" s="12"/>
      <c r="OJZ179" s="12"/>
      <c r="OKA179" s="15"/>
      <c r="OKB179" s="12"/>
      <c r="OKC179" s="12"/>
      <c r="OKD179" s="15"/>
      <c r="OKE179" s="12"/>
      <c r="OKF179" s="12"/>
      <c r="OKG179" s="15"/>
      <c r="OKH179" s="12"/>
      <c r="OKI179" s="12"/>
      <c r="OKJ179" s="15"/>
      <c r="OKK179" s="12"/>
      <c r="OKL179" s="12"/>
      <c r="OKM179" s="15"/>
      <c r="OKN179" s="12"/>
      <c r="OKO179" s="12"/>
      <c r="OKP179" s="15"/>
      <c r="OKQ179" s="12"/>
      <c r="OKR179" s="12"/>
      <c r="OKS179" s="15"/>
      <c r="OKT179" s="12"/>
      <c r="OKU179" s="12"/>
      <c r="OKV179" s="15"/>
      <c r="OKW179" s="12"/>
      <c r="OKX179" s="12"/>
      <c r="OKY179" s="15"/>
      <c r="OKZ179" s="12"/>
      <c r="OLA179" s="12"/>
      <c r="OLB179" s="15"/>
      <c r="OLC179" s="12"/>
      <c r="OLD179" s="12"/>
      <c r="OLE179" s="15"/>
      <c r="OLF179" s="12"/>
      <c r="OLG179" s="12"/>
      <c r="OLH179" s="15"/>
      <c r="OLI179" s="12"/>
      <c r="OLJ179" s="12"/>
      <c r="OLK179" s="15"/>
      <c r="OLL179" s="12"/>
      <c r="OLM179" s="12"/>
      <c r="OLN179" s="15"/>
      <c r="OLO179" s="12"/>
      <c r="OLP179" s="12"/>
      <c r="OLQ179" s="15"/>
      <c r="OLR179" s="12"/>
      <c r="OLS179" s="12"/>
      <c r="OLT179" s="15"/>
      <c r="OLU179" s="12"/>
      <c r="OLV179" s="12"/>
      <c r="OLW179" s="15"/>
      <c r="OLX179" s="12"/>
      <c r="OLY179" s="12"/>
      <c r="OLZ179" s="15"/>
      <c r="OMA179" s="12"/>
      <c r="OMB179" s="12"/>
      <c r="OMC179" s="15"/>
      <c r="OMD179" s="12"/>
      <c r="OME179" s="12"/>
      <c r="OMF179" s="15"/>
      <c r="OMG179" s="12"/>
      <c r="OMH179" s="12"/>
      <c r="OMI179" s="15"/>
      <c r="OMJ179" s="12"/>
      <c r="OMK179" s="12"/>
      <c r="OML179" s="15"/>
      <c r="OMM179" s="12"/>
      <c r="OMN179" s="12"/>
      <c r="OMO179" s="15"/>
      <c r="OMP179" s="12"/>
      <c r="OMQ179" s="12"/>
      <c r="OMR179" s="15"/>
      <c r="OMS179" s="12"/>
      <c r="OMT179" s="12"/>
      <c r="OMU179" s="15"/>
      <c r="OMV179" s="12"/>
      <c r="OMW179" s="12"/>
      <c r="OMX179" s="15"/>
      <c r="OMY179" s="12"/>
      <c r="OMZ179" s="12"/>
      <c r="ONA179" s="15"/>
      <c r="ONB179" s="12"/>
      <c r="ONC179" s="12"/>
      <c r="OND179" s="15"/>
      <c r="ONE179" s="12"/>
      <c r="ONF179" s="12"/>
      <c r="ONG179" s="15"/>
      <c r="ONH179" s="12"/>
      <c r="ONI179" s="12"/>
      <c r="ONJ179" s="15"/>
      <c r="ONK179" s="12"/>
      <c r="ONL179" s="12"/>
      <c r="ONM179" s="15"/>
      <c r="ONN179" s="12"/>
      <c r="ONO179" s="12"/>
      <c r="ONP179" s="15"/>
      <c r="ONQ179" s="12"/>
      <c r="ONR179" s="12"/>
      <c r="ONS179" s="15"/>
      <c r="ONT179" s="12"/>
      <c r="ONU179" s="12"/>
      <c r="ONV179" s="15"/>
      <c r="ONW179" s="12"/>
      <c r="ONX179" s="12"/>
      <c r="ONY179" s="15"/>
      <c r="ONZ179" s="12"/>
      <c r="OOA179" s="12"/>
      <c r="OOB179" s="15"/>
      <c r="OOC179" s="12"/>
      <c r="OOD179" s="12"/>
      <c r="OOE179" s="15"/>
      <c r="OOF179" s="12"/>
      <c r="OOG179" s="12"/>
      <c r="OOH179" s="15"/>
      <c r="OOI179" s="12"/>
      <c r="OOJ179" s="12"/>
      <c r="OOK179" s="15"/>
      <c r="OOL179" s="12"/>
      <c r="OOM179" s="12"/>
      <c r="OON179" s="15"/>
      <c r="OOO179" s="12"/>
      <c r="OOP179" s="12"/>
      <c r="OOQ179" s="15"/>
      <c r="OOR179" s="12"/>
      <c r="OOS179" s="12"/>
      <c r="OOT179" s="15"/>
      <c r="OOU179" s="12"/>
      <c r="OOV179" s="12"/>
      <c r="OOW179" s="15"/>
      <c r="OOX179" s="12"/>
      <c r="OOY179" s="12"/>
      <c r="OOZ179" s="15"/>
      <c r="OPA179" s="12"/>
      <c r="OPB179" s="12"/>
      <c r="OPC179" s="15"/>
      <c r="OPD179" s="12"/>
      <c r="OPE179" s="12"/>
      <c r="OPF179" s="15"/>
      <c r="OPG179" s="12"/>
      <c r="OPH179" s="12"/>
      <c r="OPI179" s="15"/>
      <c r="OPJ179" s="12"/>
      <c r="OPK179" s="12"/>
      <c r="OPL179" s="15"/>
      <c r="OPM179" s="12"/>
      <c r="OPN179" s="12"/>
      <c r="OPO179" s="15"/>
      <c r="OPP179" s="12"/>
      <c r="OPQ179" s="12"/>
      <c r="OPR179" s="15"/>
      <c r="OPS179" s="12"/>
      <c r="OPT179" s="12"/>
      <c r="OPU179" s="15"/>
      <c r="OPV179" s="12"/>
      <c r="OPW179" s="12"/>
      <c r="OPX179" s="15"/>
      <c r="OPY179" s="12"/>
      <c r="OPZ179" s="12"/>
      <c r="OQA179" s="15"/>
      <c r="OQB179" s="12"/>
      <c r="OQC179" s="12"/>
      <c r="OQD179" s="15"/>
      <c r="OQE179" s="12"/>
      <c r="OQF179" s="12"/>
      <c r="OQG179" s="15"/>
      <c r="OQH179" s="12"/>
      <c r="OQI179" s="12"/>
      <c r="OQJ179" s="15"/>
      <c r="OQK179" s="12"/>
      <c r="OQL179" s="12"/>
      <c r="OQM179" s="15"/>
      <c r="OQN179" s="12"/>
      <c r="OQO179" s="12"/>
      <c r="OQP179" s="15"/>
      <c r="OQQ179" s="12"/>
      <c r="OQR179" s="12"/>
      <c r="OQS179" s="15"/>
      <c r="OQT179" s="12"/>
      <c r="OQU179" s="12"/>
      <c r="OQV179" s="15"/>
      <c r="OQW179" s="12"/>
      <c r="OQX179" s="12"/>
      <c r="OQY179" s="15"/>
      <c r="OQZ179" s="12"/>
      <c r="ORA179" s="12"/>
      <c r="ORB179" s="15"/>
      <c r="ORC179" s="12"/>
      <c r="ORD179" s="12"/>
      <c r="ORE179" s="15"/>
      <c r="ORF179" s="12"/>
      <c r="ORG179" s="12"/>
      <c r="ORH179" s="15"/>
      <c r="ORI179" s="12"/>
      <c r="ORJ179" s="12"/>
      <c r="ORK179" s="15"/>
      <c r="ORL179" s="12"/>
      <c r="ORM179" s="12"/>
      <c r="ORN179" s="15"/>
      <c r="ORO179" s="12"/>
      <c r="ORP179" s="12"/>
      <c r="ORQ179" s="15"/>
      <c r="ORR179" s="12"/>
      <c r="ORS179" s="12"/>
      <c r="ORT179" s="15"/>
      <c r="ORU179" s="12"/>
      <c r="ORV179" s="12"/>
      <c r="ORW179" s="15"/>
      <c r="ORX179" s="12"/>
      <c r="ORY179" s="12"/>
      <c r="ORZ179" s="15"/>
      <c r="OSA179" s="12"/>
      <c r="OSB179" s="12"/>
      <c r="OSC179" s="15"/>
      <c r="OSD179" s="12"/>
      <c r="OSE179" s="12"/>
      <c r="OSF179" s="15"/>
      <c r="OSG179" s="12"/>
      <c r="OSH179" s="12"/>
      <c r="OSI179" s="15"/>
      <c r="OSJ179" s="12"/>
      <c r="OSK179" s="12"/>
      <c r="OSL179" s="15"/>
      <c r="OSM179" s="12"/>
      <c r="OSN179" s="12"/>
      <c r="OSO179" s="15"/>
      <c r="OSP179" s="12"/>
      <c r="OSQ179" s="12"/>
      <c r="OSR179" s="15"/>
      <c r="OSS179" s="12"/>
      <c r="OST179" s="12"/>
      <c r="OSU179" s="15"/>
      <c r="OSV179" s="12"/>
      <c r="OSW179" s="12"/>
      <c r="OSX179" s="15"/>
      <c r="OSY179" s="12"/>
      <c r="OSZ179" s="12"/>
      <c r="OTA179" s="15"/>
      <c r="OTB179" s="12"/>
      <c r="OTC179" s="12"/>
      <c r="OTD179" s="15"/>
      <c r="OTE179" s="12"/>
      <c r="OTF179" s="12"/>
      <c r="OTG179" s="15"/>
      <c r="OTH179" s="12"/>
      <c r="OTI179" s="12"/>
      <c r="OTJ179" s="15"/>
      <c r="OTK179" s="12"/>
      <c r="OTL179" s="12"/>
      <c r="OTM179" s="15"/>
      <c r="OTN179" s="12"/>
      <c r="OTO179" s="12"/>
      <c r="OTP179" s="15"/>
      <c r="OTQ179" s="12"/>
      <c r="OTR179" s="12"/>
      <c r="OTS179" s="15"/>
      <c r="OTT179" s="12"/>
      <c r="OTU179" s="12"/>
      <c r="OTV179" s="15"/>
      <c r="OTW179" s="12"/>
      <c r="OTX179" s="12"/>
      <c r="OTY179" s="15"/>
      <c r="OTZ179" s="12"/>
      <c r="OUA179" s="12"/>
      <c r="OUB179" s="15"/>
      <c r="OUC179" s="12"/>
      <c r="OUD179" s="12"/>
      <c r="OUE179" s="15"/>
      <c r="OUF179" s="12"/>
      <c r="OUG179" s="12"/>
      <c r="OUH179" s="15"/>
      <c r="OUI179" s="12"/>
      <c r="OUJ179" s="12"/>
      <c r="OUK179" s="15"/>
      <c r="OUL179" s="12"/>
      <c r="OUM179" s="12"/>
      <c r="OUN179" s="15"/>
      <c r="OUO179" s="12"/>
      <c r="OUP179" s="12"/>
      <c r="OUQ179" s="15"/>
      <c r="OUR179" s="12"/>
      <c r="OUS179" s="12"/>
      <c r="OUT179" s="15"/>
      <c r="OUU179" s="12"/>
      <c r="OUV179" s="12"/>
      <c r="OUW179" s="15"/>
      <c r="OUX179" s="12"/>
      <c r="OUY179" s="12"/>
      <c r="OUZ179" s="15"/>
      <c r="OVA179" s="12"/>
      <c r="OVB179" s="12"/>
      <c r="OVC179" s="15"/>
      <c r="OVD179" s="12"/>
      <c r="OVE179" s="12"/>
      <c r="OVF179" s="15"/>
      <c r="OVG179" s="12"/>
      <c r="OVH179" s="12"/>
      <c r="OVI179" s="15"/>
      <c r="OVJ179" s="12"/>
      <c r="OVK179" s="12"/>
      <c r="OVL179" s="15"/>
      <c r="OVM179" s="12"/>
      <c r="OVN179" s="12"/>
      <c r="OVO179" s="15"/>
      <c r="OVP179" s="12"/>
      <c r="OVQ179" s="12"/>
      <c r="OVR179" s="15"/>
      <c r="OVS179" s="12"/>
      <c r="OVT179" s="12"/>
      <c r="OVU179" s="15"/>
      <c r="OVV179" s="12"/>
      <c r="OVW179" s="12"/>
      <c r="OVX179" s="15"/>
      <c r="OVY179" s="12"/>
      <c r="OVZ179" s="12"/>
      <c r="OWA179" s="15"/>
      <c r="OWB179" s="12"/>
      <c r="OWC179" s="12"/>
      <c r="OWD179" s="15"/>
      <c r="OWE179" s="12"/>
      <c r="OWF179" s="12"/>
      <c r="OWG179" s="15"/>
      <c r="OWH179" s="12"/>
      <c r="OWI179" s="12"/>
      <c r="OWJ179" s="15"/>
      <c r="OWK179" s="12"/>
      <c r="OWL179" s="12"/>
      <c r="OWM179" s="15"/>
      <c r="OWN179" s="12"/>
      <c r="OWO179" s="12"/>
      <c r="OWP179" s="15"/>
      <c r="OWQ179" s="12"/>
      <c r="OWR179" s="12"/>
      <c r="OWS179" s="15"/>
      <c r="OWT179" s="12"/>
      <c r="OWU179" s="12"/>
      <c r="OWV179" s="15"/>
      <c r="OWW179" s="12"/>
      <c r="OWX179" s="12"/>
      <c r="OWY179" s="15"/>
      <c r="OWZ179" s="12"/>
      <c r="OXA179" s="12"/>
      <c r="OXB179" s="15"/>
      <c r="OXC179" s="12"/>
      <c r="OXD179" s="12"/>
      <c r="OXE179" s="15"/>
      <c r="OXF179" s="12"/>
      <c r="OXG179" s="12"/>
      <c r="OXH179" s="15"/>
      <c r="OXI179" s="12"/>
      <c r="OXJ179" s="12"/>
      <c r="OXK179" s="15"/>
      <c r="OXL179" s="12"/>
      <c r="OXM179" s="12"/>
      <c r="OXN179" s="15"/>
      <c r="OXO179" s="12"/>
      <c r="OXP179" s="12"/>
      <c r="OXQ179" s="15"/>
      <c r="OXR179" s="12"/>
      <c r="OXS179" s="12"/>
      <c r="OXT179" s="15"/>
      <c r="OXU179" s="12"/>
      <c r="OXV179" s="12"/>
      <c r="OXW179" s="15"/>
      <c r="OXX179" s="12"/>
      <c r="OXY179" s="12"/>
      <c r="OXZ179" s="15"/>
      <c r="OYA179" s="12"/>
      <c r="OYB179" s="12"/>
      <c r="OYC179" s="15"/>
      <c r="OYD179" s="12"/>
      <c r="OYE179" s="12"/>
      <c r="OYF179" s="15"/>
      <c r="OYG179" s="12"/>
      <c r="OYH179" s="12"/>
      <c r="OYI179" s="15"/>
      <c r="OYJ179" s="12"/>
      <c r="OYK179" s="12"/>
      <c r="OYL179" s="15"/>
      <c r="OYM179" s="12"/>
      <c r="OYN179" s="12"/>
      <c r="OYO179" s="15"/>
      <c r="OYP179" s="12"/>
      <c r="OYQ179" s="12"/>
      <c r="OYR179" s="15"/>
      <c r="OYS179" s="12"/>
      <c r="OYT179" s="12"/>
      <c r="OYU179" s="15"/>
      <c r="OYV179" s="12"/>
      <c r="OYW179" s="12"/>
      <c r="OYX179" s="15"/>
      <c r="OYY179" s="12"/>
      <c r="OYZ179" s="12"/>
      <c r="OZA179" s="15"/>
      <c r="OZB179" s="12"/>
      <c r="OZC179" s="12"/>
      <c r="OZD179" s="15"/>
      <c r="OZE179" s="12"/>
      <c r="OZF179" s="12"/>
      <c r="OZG179" s="15"/>
      <c r="OZH179" s="12"/>
      <c r="OZI179" s="12"/>
      <c r="OZJ179" s="15"/>
      <c r="OZK179" s="12"/>
      <c r="OZL179" s="12"/>
      <c r="OZM179" s="15"/>
      <c r="OZN179" s="12"/>
      <c r="OZO179" s="12"/>
      <c r="OZP179" s="15"/>
      <c r="OZQ179" s="12"/>
      <c r="OZR179" s="12"/>
      <c r="OZS179" s="15"/>
      <c r="OZT179" s="12"/>
      <c r="OZU179" s="12"/>
      <c r="OZV179" s="15"/>
      <c r="OZW179" s="12"/>
      <c r="OZX179" s="12"/>
      <c r="OZY179" s="15"/>
      <c r="OZZ179" s="12"/>
      <c r="PAA179" s="12"/>
      <c r="PAB179" s="15"/>
      <c r="PAC179" s="12"/>
      <c r="PAD179" s="12"/>
      <c r="PAE179" s="15"/>
      <c r="PAF179" s="12"/>
      <c r="PAG179" s="12"/>
      <c r="PAH179" s="15"/>
      <c r="PAI179" s="12"/>
      <c r="PAJ179" s="12"/>
      <c r="PAK179" s="15"/>
      <c r="PAL179" s="12"/>
      <c r="PAM179" s="12"/>
      <c r="PAN179" s="15"/>
      <c r="PAO179" s="12"/>
      <c r="PAP179" s="12"/>
      <c r="PAQ179" s="15"/>
      <c r="PAR179" s="12"/>
      <c r="PAS179" s="12"/>
      <c r="PAT179" s="15"/>
      <c r="PAU179" s="12"/>
      <c r="PAV179" s="12"/>
      <c r="PAW179" s="15"/>
      <c r="PAX179" s="12"/>
      <c r="PAY179" s="12"/>
      <c r="PAZ179" s="15"/>
      <c r="PBA179" s="12"/>
      <c r="PBB179" s="12"/>
      <c r="PBC179" s="15"/>
      <c r="PBD179" s="12"/>
      <c r="PBE179" s="12"/>
      <c r="PBF179" s="15"/>
      <c r="PBG179" s="12"/>
      <c r="PBH179" s="12"/>
      <c r="PBI179" s="15"/>
      <c r="PBJ179" s="12"/>
      <c r="PBK179" s="12"/>
      <c r="PBL179" s="15"/>
      <c r="PBM179" s="12"/>
      <c r="PBN179" s="12"/>
      <c r="PBO179" s="15"/>
      <c r="PBP179" s="12"/>
      <c r="PBQ179" s="12"/>
      <c r="PBR179" s="15"/>
      <c r="PBS179" s="12"/>
      <c r="PBT179" s="12"/>
      <c r="PBU179" s="15"/>
      <c r="PBV179" s="12"/>
      <c r="PBW179" s="12"/>
      <c r="PBX179" s="15"/>
      <c r="PBY179" s="12"/>
      <c r="PBZ179" s="12"/>
      <c r="PCA179" s="15"/>
      <c r="PCB179" s="12"/>
      <c r="PCC179" s="12"/>
      <c r="PCD179" s="15"/>
      <c r="PCE179" s="12"/>
      <c r="PCF179" s="12"/>
      <c r="PCG179" s="15"/>
      <c r="PCH179" s="12"/>
      <c r="PCI179" s="12"/>
      <c r="PCJ179" s="15"/>
      <c r="PCK179" s="12"/>
      <c r="PCL179" s="12"/>
      <c r="PCM179" s="15"/>
      <c r="PCN179" s="12"/>
      <c r="PCO179" s="12"/>
      <c r="PCP179" s="15"/>
      <c r="PCQ179" s="12"/>
      <c r="PCR179" s="12"/>
      <c r="PCS179" s="15"/>
      <c r="PCT179" s="12"/>
      <c r="PCU179" s="12"/>
      <c r="PCV179" s="15"/>
      <c r="PCW179" s="12"/>
      <c r="PCX179" s="12"/>
      <c r="PCY179" s="15"/>
      <c r="PCZ179" s="12"/>
      <c r="PDA179" s="12"/>
      <c r="PDB179" s="15"/>
      <c r="PDC179" s="12"/>
      <c r="PDD179" s="12"/>
      <c r="PDE179" s="15"/>
      <c r="PDF179" s="12"/>
      <c r="PDG179" s="12"/>
      <c r="PDH179" s="15"/>
      <c r="PDI179" s="12"/>
      <c r="PDJ179" s="12"/>
      <c r="PDK179" s="15"/>
      <c r="PDL179" s="12"/>
      <c r="PDM179" s="12"/>
      <c r="PDN179" s="15"/>
      <c r="PDO179" s="12"/>
      <c r="PDP179" s="12"/>
      <c r="PDQ179" s="15"/>
      <c r="PDR179" s="12"/>
      <c r="PDS179" s="12"/>
      <c r="PDT179" s="15"/>
      <c r="PDU179" s="12"/>
      <c r="PDV179" s="12"/>
      <c r="PDW179" s="15"/>
      <c r="PDX179" s="12"/>
      <c r="PDY179" s="12"/>
      <c r="PDZ179" s="15"/>
      <c r="PEA179" s="12"/>
      <c r="PEB179" s="12"/>
      <c r="PEC179" s="15"/>
      <c r="PED179" s="12"/>
      <c r="PEE179" s="12"/>
      <c r="PEF179" s="15"/>
      <c r="PEG179" s="12"/>
      <c r="PEH179" s="12"/>
      <c r="PEI179" s="15"/>
      <c r="PEJ179" s="12"/>
      <c r="PEK179" s="12"/>
      <c r="PEL179" s="15"/>
      <c r="PEM179" s="12"/>
      <c r="PEN179" s="12"/>
      <c r="PEO179" s="15"/>
      <c r="PEP179" s="12"/>
      <c r="PEQ179" s="12"/>
      <c r="PER179" s="15"/>
      <c r="PES179" s="12"/>
      <c r="PET179" s="12"/>
      <c r="PEU179" s="15"/>
      <c r="PEV179" s="12"/>
      <c r="PEW179" s="12"/>
      <c r="PEX179" s="15"/>
      <c r="PEY179" s="12"/>
      <c r="PEZ179" s="12"/>
      <c r="PFA179" s="15"/>
      <c r="PFB179" s="12"/>
      <c r="PFC179" s="12"/>
      <c r="PFD179" s="15"/>
      <c r="PFE179" s="12"/>
      <c r="PFF179" s="12"/>
      <c r="PFG179" s="15"/>
      <c r="PFH179" s="12"/>
      <c r="PFI179" s="12"/>
      <c r="PFJ179" s="15"/>
      <c r="PFK179" s="12"/>
      <c r="PFL179" s="12"/>
      <c r="PFM179" s="15"/>
      <c r="PFN179" s="12"/>
      <c r="PFO179" s="12"/>
      <c r="PFP179" s="15"/>
      <c r="PFQ179" s="12"/>
      <c r="PFR179" s="12"/>
      <c r="PFS179" s="15"/>
      <c r="PFT179" s="12"/>
      <c r="PFU179" s="12"/>
      <c r="PFV179" s="15"/>
      <c r="PFW179" s="12"/>
      <c r="PFX179" s="12"/>
      <c r="PFY179" s="15"/>
      <c r="PFZ179" s="12"/>
      <c r="PGA179" s="12"/>
      <c r="PGB179" s="15"/>
      <c r="PGC179" s="12"/>
      <c r="PGD179" s="12"/>
      <c r="PGE179" s="15"/>
      <c r="PGF179" s="12"/>
      <c r="PGG179" s="12"/>
      <c r="PGH179" s="15"/>
      <c r="PGI179" s="12"/>
      <c r="PGJ179" s="12"/>
      <c r="PGK179" s="15"/>
      <c r="PGL179" s="12"/>
      <c r="PGM179" s="12"/>
      <c r="PGN179" s="15"/>
      <c r="PGO179" s="12"/>
      <c r="PGP179" s="12"/>
      <c r="PGQ179" s="15"/>
      <c r="PGR179" s="12"/>
      <c r="PGS179" s="12"/>
      <c r="PGT179" s="15"/>
      <c r="PGU179" s="12"/>
      <c r="PGV179" s="12"/>
      <c r="PGW179" s="15"/>
      <c r="PGX179" s="12"/>
      <c r="PGY179" s="12"/>
      <c r="PGZ179" s="15"/>
      <c r="PHA179" s="12"/>
      <c r="PHB179" s="12"/>
      <c r="PHC179" s="15"/>
      <c r="PHD179" s="12"/>
      <c r="PHE179" s="12"/>
      <c r="PHF179" s="15"/>
      <c r="PHG179" s="12"/>
      <c r="PHH179" s="12"/>
      <c r="PHI179" s="15"/>
      <c r="PHJ179" s="12"/>
      <c r="PHK179" s="12"/>
      <c r="PHL179" s="15"/>
      <c r="PHM179" s="12"/>
      <c r="PHN179" s="12"/>
      <c r="PHO179" s="15"/>
      <c r="PHP179" s="12"/>
      <c r="PHQ179" s="12"/>
      <c r="PHR179" s="15"/>
      <c r="PHS179" s="12"/>
      <c r="PHT179" s="12"/>
      <c r="PHU179" s="15"/>
      <c r="PHV179" s="12"/>
      <c r="PHW179" s="12"/>
      <c r="PHX179" s="15"/>
      <c r="PHY179" s="12"/>
      <c r="PHZ179" s="12"/>
      <c r="PIA179" s="15"/>
      <c r="PIB179" s="12"/>
      <c r="PIC179" s="12"/>
      <c r="PID179" s="15"/>
      <c r="PIE179" s="12"/>
      <c r="PIF179" s="12"/>
      <c r="PIG179" s="15"/>
      <c r="PIH179" s="12"/>
      <c r="PII179" s="12"/>
      <c r="PIJ179" s="15"/>
      <c r="PIK179" s="12"/>
      <c r="PIL179" s="12"/>
      <c r="PIM179" s="15"/>
      <c r="PIN179" s="12"/>
      <c r="PIO179" s="12"/>
      <c r="PIP179" s="15"/>
      <c r="PIQ179" s="12"/>
      <c r="PIR179" s="12"/>
      <c r="PIS179" s="15"/>
      <c r="PIT179" s="12"/>
      <c r="PIU179" s="12"/>
      <c r="PIV179" s="15"/>
      <c r="PIW179" s="12"/>
      <c r="PIX179" s="12"/>
      <c r="PIY179" s="15"/>
      <c r="PIZ179" s="12"/>
      <c r="PJA179" s="12"/>
      <c r="PJB179" s="15"/>
      <c r="PJC179" s="12"/>
      <c r="PJD179" s="12"/>
      <c r="PJE179" s="15"/>
      <c r="PJF179" s="12"/>
      <c r="PJG179" s="12"/>
      <c r="PJH179" s="15"/>
      <c r="PJI179" s="12"/>
      <c r="PJJ179" s="12"/>
      <c r="PJK179" s="15"/>
      <c r="PJL179" s="12"/>
      <c r="PJM179" s="12"/>
      <c r="PJN179" s="15"/>
      <c r="PJO179" s="12"/>
      <c r="PJP179" s="12"/>
      <c r="PJQ179" s="15"/>
      <c r="PJR179" s="12"/>
      <c r="PJS179" s="12"/>
      <c r="PJT179" s="15"/>
      <c r="PJU179" s="12"/>
      <c r="PJV179" s="12"/>
      <c r="PJW179" s="15"/>
      <c r="PJX179" s="12"/>
      <c r="PJY179" s="12"/>
      <c r="PJZ179" s="15"/>
      <c r="PKA179" s="12"/>
      <c r="PKB179" s="12"/>
      <c r="PKC179" s="15"/>
      <c r="PKD179" s="12"/>
      <c r="PKE179" s="12"/>
      <c r="PKF179" s="15"/>
      <c r="PKG179" s="12"/>
      <c r="PKH179" s="12"/>
      <c r="PKI179" s="15"/>
      <c r="PKJ179" s="12"/>
      <c r="PKK179" s="12"/>
      <c r="PKL179" s="15"/>
      <c r="PKM179" s="12"/>
      <c r="PKN179" s="12"/>
      <c r="PKO179" s="15"/>
      <c r="PKP179" s="12"/>
      <c r="PKQ179" s="12"/>
      <c r="PKR179" s="15"/>
      <c r="PKS179" s="12"/>
      <c r="PKT179" s="12"/>
      <c r="PKU179" s="15"/>
      <c r="PKV179" s="12"/>
      <c r="PKW179" s="12"/>
      <c r="PKX179" s="15"/>
      <c r="PKY179" s="12"/>
      <c r="PKZ179" s="12"/>
      <c r="PLA179" s="15"/>
      <c r="PLB179" s="12"/>
      <c r="PLC179" s="12"/>
      <c r="PLD179" s="15"/>
      <c r="PLE179" s="12"/>
      <c r="PLF179" s="12"/>
      <c r="PLG179" s="15"/>
      <c r="PLH179" s="12"/>
      <c r="PLI179" s="12"/>
      <c r="PLJ179" s="15"/>
      <c r="PLK179" s="12"/>
      <c r="PLL179" s="12"/>
      <c r="PLM179" s="15"/>
      <c r="PLN179" s="12"/>
      <c r="PLO179" s="12"/>
      <c r="PLP179" s="15"/>
      <c r="PLQ179" s="12"/>
      <c r="PLR179" s="12"/>
      <c r="PLS179" s="15"/>
      <c r="PLT179" s="12"/>
      <c r="PLU179" s="12"/>
      <c r="PLV179" s="15"/>
      <c r="PLW179" s="12"/>
      <c r="PLX179" s="12"/>
      <c r="PLY179" s="15"/>
      <c r="PLZ179" s="12"/>
      <c r="PMA179" s="12"/>
      <c r="PMB179" s="15"/>
      <c r="PMC179" s="12"/>
      <c r="PMD179" s="12"/>
      <c r="PME179" s="15"/>
      <c r="PMF179" s="12"/>
      <c r="PMG179" s="12"/>
      <c r="PMH179" s="15"/>
      <c r="PMI179" s="12"/>
      <c r="PMJ179" s="12"/>
      <c r="PMK179" s="15"/>
      <c r="PML179" s="12"/>
      <c r="PMM179" s="12"/>
      <c r="PMN179" s="15"/>
      <c r="PMO179" s="12"/>
      <c r="PMP179" s="12"/>
      <c r="PMQ179" s="15"/>
      <c r="PMR179" s="12"/>
      <c r="PMS179" s="12"/>
      <c r="PMT179" s="15"/>
      <c r="PMU179" s="12"/>
      <c r="PMV179" s="12"/>
      <c r="PMW179" s="15"/>
      <c r="PMX179" s="12"/>
      <c r="PMY179" s="12"/>
      <c r="PMZ179" s="15"/>
      <c r="PNA179" s="12"/>
      <c r="PNB179" s="12"/>
      <c r="PNC179" s="15"/>
      <c r="PND179" s="12"/>
      <c r="PNE179" s="12"/>
      <c r="PNF179" s="15"/>
      <c r="PNG179" s="12"/>
      <c r="PNH179" s="12"/>
      <c r="PNI179" s="15"/>
      <c r="PNJ179" s="12"/>
      <c r="PNK179" s="12"/>
      <c r="PNL179" s="15"/>
      <c r="PNM179" s="12"/>
      <c r="PNN179" s="12"/>
      <c r="PNO179" s="15"/>
      <c r="PNP179" s="12"/>
      <c r="PNQ179" s="12"/>
      <c r="PNR179" s="15"/>
      <c r="PNS179" s="12"/>
      <c r="PNT179" s="12"/>
      <c r="PNU179" s="15"/>
      <c r="PNV179" s="12"/>
      <c r="PNW179" s="12"/>
      <c r="PNX179" s="15"/>
      <c r="PNY179" s="12"/>
      <c r="PNZ179" s="12"/>
      <c r="POA179" s="15"/>
      <c r="POB179" s="12"/>
      <c r="POC179" s="12"/>
      <c r="POD179" s="15"/>
      <c r="POE179" s="12"/>
      <c r="POF179" s="12"/>
      <c r="POG179" s="15"/>
      <c r="POH179" s="12"/>
      <c r="POI179" s="12"/>
      <c r="POJ179" s="15"/>
      <c r="POK179" s="12"/>
      <c r="POL179" s="12"/>
      <c r="POM179" s="15"/>
      <c r="PON179" s="12"/>
      <c r="POO179" s="12"/>
      <c r="POP179" s="15"/>
      <c r="POQ179" s="12"/>
      <c r="POR179" s="12"/>
      <c r="POS179" s="15"/>
      <c r="POT179" s="12"/>
      <c r="POU179" s="12"/>
      <c r="POV179" s="15"/>
      <c r="POW179" s="12"/>
      <c r="POX179" s="12"/>
      <c r="POY179" s="15"/>
      <c r="POZ179" s="12"/>
      <c r="PPA179" s="12"/>
      <c r="PPB179" s="15"/>
      <c r="PPC179" s="12"/>
      <c r="PPD179" s="12"/>
      <c r="PPE179" s="15"/>
      <c r="PPF179" s="12"/>
      <c r="PPG179" s="12"/>
      <c r="PPH179" s="15"/>
      <c r="PPI179" s="12"/>
      <c r="PPJ179" s="12"/>
      <c r="PPK179" s="15"/>
      <c r="PPL179" s="12"/>
      <c r="PPM179" s="12"/>
      <c r="PPN179" s="15"/>
      <c r="PPO179" s="12"/>
      <c r="PPP179" s="12"/>
      <c r="PPQ179" s="15"/>
      <c r="PPR179" s="12"/>
      <c r="PPS179" s="12"/>
      <c r="PPT179" s="15"/>
      <c r="PPU179" s="12"/>
      <c r="PPV179" s="12"/>
      <c r="PPW179" s="15"/>
      <c r="PPX179" s="12"/>
      <c r="PPY179" s="12"/>
      <c r="PPZ179" s="15"/>
      <c r="PQA179" s="12"/>
      <c r="PQB179" s="12"/>
      <c r="PQC179" s="15"/>
      <c r="PQD179" s="12"/>
      <c r="PQE179" s="12"/>
      <c r="PQF179" s="15"/>
      <c r="PQG179" s="12"/>
      <c r="PQH179" s="12"/>
      <c r="PQI179" s="15"/>
      <c r="PQJ179" s="12"/>
      <c r="PQK179" s="12"/>
      <c r="PQL179" s="15"/>
      <c r="PQM179" s="12"/>
      <c r="PQN179" s="12"/>
      <c r="PQO179" s="15"/>
      <c r="PQP179" s="12"/>
      <c r="PQQ179" s="12"/>
      <c r="PQR179" s="15"/>
      <c r="PQS179" s="12"/>
      <c r="PQT179" s="12"/>
      <c r="PQU179" s="15"/>
      <c r="PQV179" s="12"/>
      <c r="PQW179" s="12"/>
      <c r="PQX179" s="15"/>
      <c r="PQY179" s="12"/>
      <c r="PQZ179" s="12"/>
      <c r="PRA179" s="15"/>
      <c r="PRB179" s="12"/>
      <c r="PRC179" s="12"/>
      <c r="PRD179" s="15"/>
      <c r="PRE179" s="12"/>
      <c r="PRF179" s="12"/>
      <c r="PRG179" s="15"/>
      <c r="PRH179" s="12"/>
      <c r="PRI179" s="12"/>
      <c r="PRJ179" s="15"/>
      <c r="PRK179" s="12"/>
      <c r="PRL179" s="12"/>
      <c r="PRM179" s="15"/>
      <c r="PRN179" s="12"/>
      <c r="PRO179" s="12"/>
      <c r="PRP179" s="15"/>
      <c r="PRQ179" s="12"/>
      <c r="PRR179" s="12"/>
      <c r="PRS179" s="15"/>
      <c r="PRT179" s="12"/>
      <c r="PRU179" s="12"/>
      <c r="PRV179" s="15"/>
      <c r="PRW179" s="12"/>
      <c r="PRX179" s="12"/>
      <c r="PRY179" s="15"/>
      <c r="PRZ179" s="12"/>
      <c r="PSA179" s="12"/>
      <c r="PSB179" s="15"/>
      <c r="PSC179" s="12"/>
      <c r="PSD179" s="12"/>
      <c r="PSE179" s="15"/>
      <c r="PSF179" s="12"/>
      <c r="PSG179" s="12"/>
      <c r="PSH179" s="15"/>
      <c r="PSI179" s="12"/>
      <c r="PSJ179" s="12"/>
      <c r="PSK179" s="15"/>
      <c r="PSL179" s="12"/>
      <c r="PSM179" s="12"/>
      <c r="PSN179" s="15"/>
      <c r="PSO179" s="12"/>
      <c r="PSP179" s="12"/>
      <c r="PSQ179" s="15"/>
      <c r="PSR179" s="12"/>
      <c r="PSS179" s="12"/>
      <c r="PST179" s="15"/>
      <c r="PSU179" s="12"/>
      <c r="PSV179" s="12"/>
      <c r="PSW179" s="15"/>
      <c r="PSX179" s="12"/>
      <c r="PSY179" s="12"/>
      <c r="PSZ179" s="15"/>
      <c r="PTA179" s="12"/>
      <c r="PTB179" s="12"/>
      <c r="PTC179" s="15"/>
      <c r="PTD179" s="12"/>
      <c r="PTE179" s="12"/>
      <c r="PTF179" s="15"/>
      <c r="PTG179" s="12"/>
      <c r="PTH179" s="12"/>
      <c r="PTI179" s="15"/>
      <c r="PTJ179" s="12"/>
      <c r="PTK179" s="12"/>
      <c r="PTL179" s="15"/>
      <c r="PTM179" s="12"/>
      <c r="PTN179" s="12"/>
      <c r="PTO179" s="15"/>
      <c r="PTP179" s="12"/>
      <c r="PTQ179" s="12"/>
      <c r="PTR179" s="15"/>
      <c r="PTS179" s="12"/>
      <c r="PTT179" s="12"/>
      <c r="PTU179" s="15"/>
      <c r="PTV179" s="12"/>
      <c r="PTW179" s="12"/>
      <c r="PTX179" s="15"/>
      <c r="PTY179" s="12"/>
      <c r="PTZ179" s="12"/>
      <c r="PUA179" s="15"/>
      <c r="PUB179" s="12"/>
      <c r="PUC179" s="12"/>
      <c r="PUD179" s="15"/>
      <c r="PUE179" s="12"/>
      <c r="PUF179" s="12"/>
      <c r="PUG179" s="15"/>
      <c r="PUH179" s="12"/>
      <c r="PUI179" s="12"/>
      <c r="PUJ179" s="15"/>
      <c r="PUK179" s="12"/>
      <c r="PUL179" s="12"/>
      <c r="PUM179" s="15"/>
      <c r="PUN179" s="12"/>
      <c r="PUO179" s="12"/>
      <c r="PUP179" s="15"/>
      <c r="PUQ179" s="12"/>
      <c r="PUR179" s="12"/>
      <c r="PUS179" s="15"/>
      <c r="PUT179" s="12"/>
      <c r="PUU179" s="12"/>
      <c r="PUV179" s="15"/>
      <c r="PUW179" s="12"/>
      <c r="PUX179" s="12"/>
      <c r="PUY179" s="15"/>
      <c r="PUZ179" s="12"/>
      <c r="PVA179" s="12"/>
      <c r="PVB179" s="15"/>
      <c r="PVC179" s="12"/>
      <c r="PVD179" s="12"/>
      <c r="PVE179" s="15"/>
      <c r="PVF179" s="12"/>
      <c r="PVG179" s="12"/>
      <c r="PVH179" s="15"/>
      <c r="PVI179" s="12"/>
      <c r="PVJ179" s="12"/>
      <c r="PVK179" s="15"/>
      <c r="PVL179" s="12"/>
      <c r="PVM179" s="12"/>
      <c r="PVN179" s="15"/>
      <c r="PVO179" s="12"/>
      <c r="PVP179" s="12"/>
      <c r="PVQ179" s="15"/>
      <c r="PVR179" s="12"/>
      <c r="PVS179" s="12"/>
      <c r="PVT179" s="15"/>
      <c r="PVU179" s="12"/>
      <c r="PVV179" s="12"/>
      <c r="PVW179" s="15"/>
      <c r="PVX179" s="12"/>
      <c r="PVY179" s="12"/>
      <c r="PVZ179" s="15"/>
      <c r="PWA179" s="12"/>
      <c r="PWB179" s="12"/>
      <c r="PWC179" s="15"/>
      <c r="PWD179" s="12"/>
      <c r="PWE179" s="12"/>
      <c r="PWF179" s="15"/>
      <c r="PWG179" s="12"/>
      <c r="PWH179" s="12"/>
      <c r="PWI179" s="15"/>
      <c r="PWJ179" s="12"/>
      <c r="PWK179" s="12"/>
      <c r="PWL179" s="15"/>
      <c r="PWM179" s="12"/>
      <c r="PWN179" s="12"/>
      <c r="PWO179" s="15"/>
      <c r="PWP179" s="12"/>
      <c r="PWQ179" s="12"/>
      <c r="PWR179" s="15"/>
      <c r="PWS179" s="12"/>
      <c r="PWT179" s="12"/>
      <c r="PWU179" s="15"/>
      <c r="PWV179" s="12"/>
      <c r="PWW179" s="12"/>
      <c r="PWX179" s="15"/>
      <c r="PWY179" s="12"/>
      <c r="PWZ179" s="12"/>
      <c r="PXA179" s="15"/>
      <c r="PXB179" s="12"/>
      <c r="PXC179" s="12"/>
      <c r="PXD179" s="15"/>
      <c r="PXE179" s="12"/>
      <c r="PXF179" s="12"/>
      <c r="PXG179" s="15"/>
      <c r="PXH179" s="12"/>
      <c r="PXI179" s="12"/>
      <c r="PXJ179" s="15"/>
      <c r="PXK179" s="12"/>
      <c r="PXL179" s="12"/>
      <c r="PXM179" s="15"/>
      <c r="PXN179" s="12"/>
      <c r="PXO179" s="12"/>
      <c r="PXP179" s="15"/>
      <c r="PXQ179" s="12"/>
      <c r="PXR179" s="12"/>
      <c r="PXS179" s="15"/>
      <c r="PXT179" s="12"/>
      <c r="PXU179" s="12"/>
      <c r="PXV179" s="15"/>
      <c r="PXW179" s="12"/>
      <c r="PXX179" s="12"/>
      <c r="PXY179" s="15"/>
      <c r="PXZ179" s="12"/>
      <c r="PYA179" s="12"/>
      <c r="PYB179" s="15"/>
      <c r="PYC179" s="12"/>
      <c r="PYD179" s="12"/>
      <c r="PYE179" s="15"/>
      <c r="PYF179" s="12"/>
      <c r="PYG179" s="12"/>
      <c r="PYH179" s="15"/>
      <c r="PYI179" s="12"/>
      <c r="PYJ179" s="12"/>
      <c r="PYK179" s="15"/>
      <c r="PYL179" s="12"/>
      <c r="PYM179" s="12"/>
      <c r="PYN179" s="15"/>
      <c r="PYO179" s="12"/>
      <c r="PYP179" s="12"/>
      <c r="PYQ179" s="15"/>
      <c r="PYR179" s="12"/>
      <c r="PYS179" s="12"/>
      <c r="PYT179" s="15"/>
      <c r="PYU179" s="12"/>
      <c r="PYV179" s="12"/>
      <c r="PYW179" s="15"/>
      <c r="PYX179" s="12"/>
      <c r="PYY179" s="12"/>
      <c r="PYZ179" s="15"/>
      <c r="PZA179" s="12"/>
      <c r="PZB179" s="12"/>
      <c r="PZC179" s="15"/>
      <c r="PZD179" s="12"/>
      <c r="PZE179" s="12"/>
      <c r="PZF179" s="15"/>
      <c r="PZG179" s="12"/>
      <c r="PZH179" s="12"/>
      <c r="PZI179" s="15"/>
      <c r="PZJ179" s="12"/>
      <c r="PZK179" s="12"/>
      <c r="PZL179" s="15"/>
      <c r="PZM179" s="12"/>
      <c r="PZN179" s="12"/>
      <c r="PZO179" s="15"/>
      <c r="PZP179" s="12"/>
      <c r="PZQ179" s="12"/>
      <c r="PZR179" s="15"/>
      <c r="PZS179" s="12"/>
      <c r="PZT179" s="12"/>
      <c r="PZU179" s="15"/>
      <c r="PZV179" s="12"/>
      <c r="PZW179" s="12"/>
      <c r="PZX179" s="15"/>
      <c r="PZY179" s="12"/>
      <c r="PZZ179" s="12"/>
      <c r="QAA179" s="15"/>
      <c r="QAB179" s="12"/>
      <c r="QAC179" s="12"/>
      <c r="QAD179" s="15"/>
      <c r="QAE179" s="12"/>
      <c r="QAF179" s="12"/>
      <c r="QAG179" s="15"/>
      <c r="QAH179" s="12"/>
      <c r="QAI179" s="12"/>
      <c r="QAJ179" s="15"/>
      <c r="QAK179" s="12"/>
      <c r="QAL179" s="12"/>
      <c r="QAM179" s="15"/>
      <c r="QAN179" s="12"/>
      <c r="QAO179" s="12"/>
      <c r="QAP179" s="15"/>
      <c r="QAQ179" s="12"/>
      <c r="QAR179" s="12"/>
      <c r="QAS179" s="15"/>
      <c r="QAT179" s="12"/>
      <c r="QAU179" s="12"/>
      <c r="QAV179" s="15"/>
      <c r="QAW179" s="12"/>
      <c r="QAX179" s="12"/>
      <c r="QAY179" s="15"/>
      <c r="QAZ179" s="12"/>
      <c r="QBA179" s="12"/>
      <c r="QBB179" s="15"/>
      <c r="QBC179" s="12"/>
      <c r="QBD179" s="12"/>
      <c r="QBE179" s="15"/>
      <c r="QBF179" s="12"/>
      <c r="QBG179" s="12"/>
      <c r="QBH179" s="15"/>
      <c r="QBI179" s="12"/>
      <c r="QBJ179" s="12"/>
      <c r="QBK179" s="15"/>
      <c r="QBL179" s="12"/>
      <c r="QBM179" s="12"/>
      <c r="QBN179" s="15"/>
      <c r="QBO179" s="12"/>
      <c r="QBP179" s="12"/>
      <c r="QBQ179" s="15"/>
      <c r="QBR179" s="12"/>
      <c r="QBS179" s="12"/>
      <c r="QBT179" s="15"/>
      <c r="QBU179" s="12"/>
      <c r="QBV179" s="12"/>
      <c r="QBW179" s="15"/>
      <c r="QBX179" s="12"/>
      <c r="QBY179" s="12"/>
      <c r="QBZ179" s="15"/>
      <c r="QCA179" s="12"/>
      <c r="QCB179" s="12"/>
      <c r="QCC179" s="15"/>
      <c r="QCD179" s="12"/>
      <c r="QCE179" s="12"/>
      <c r="QCF179" s="15"/>
      <c r="QCG179" s="12"/>
      <c r="QCH179" s="12"/>
      <c r="QCI179" s="15"/>
      <c r="QCJ179" s="12"/>
      <c r="QCK179" s="12"/>
      <c r="QCL179" s="15"/>
      <c r="QCM179" s="12"/>
      <c r="QCN179" s="12"/>
      <c r="QCO179" s="15"/>
      <c r="QCP179" s="12"/>
      <c r="QCQ179" s="12"/>
      <c r="QCR179" s="15"/>
      <c r="QCS179" s="12"/>
      <c r="QCT179" s="12"/>
      <c r="QCU179" s="15"/>
      <c r="QCV179" s="12"/>
      <c r="QCW179" s="12"/>
      <c r="QCX179" s="15"/>
      <c r="QCY179" s="12"/>
      <c r="QCZ179" s="12"/>
      <c r="QDA179" s="15"/>
      <c r="QDB179" s="12"/>
      <c r="QDC179" s="12"/>
      <c r="QDD179" s="15"/>
      <c r="QDE179" s="12"/>
      <c r="QDF179" s="12"/>
      <c r="QDG179" s="15"/>
      <c r="QDH179" s="12"/>
      <c r="QDI179" s="12"/>
      <c r="QDJ179" s="15"/>
      <c r="QDK179" s="12"/>
      <c r="QDL179" s="12"/>
      <c r="QDM179" s="15"/>
      <c r="QDN179" s="12"/>
      <c r="QDO179" s="12"/>
      <c r="QDP179" s="15"/>
      <c r="QDQ179" s="12"/>
      <c r="QDR179" s="12"/>
      <c r="QDS179" s="15"/>
      <c r="QDT179" s="12"/>
      <c r="QDU179" s="12"/>
      <c r="QDV179" s="15"/>
      <c r="QDW179" s="12"/>
      <c r="QDX179" s="12"/>
      <c r="QDY179" s="15"/>
      <c r="QDZ179" s="12"/>
      <c r="QEA179" s="12"/>
      <c r="QEB179" s="15"/>
      <c r="QEC179" s="12"/>
      <c r="QED179" s="12"/>
      <c r="QEE179" s="15"/>
      <c r="QEF179" s="12"/>
      <c r="QEG179" s="12"/>
      <c r="QEH179" s="15"/>
      <c r="QEI179" s="12"/>
      <c r="QEJ179" s="12"/>
      <c r="QEK179" s="15"/>
      <c r="QEL179" s="12"/>
      <c r="QEM179" s="12"/>
      <c r="QEN179" s="15"/>
      <c r="QEO179" s="12"/>
      <c r="QEP179" s="12"/>
      <c r="QEQ179" s="15"/>
      <c r="QER179" s="12"/>
      <c r="QES179" s="12"/>
      <c r="QET179" s="15"/>
      <c r="QEU179" s="12"/>
      <c r="QEV179" s="12"/>
      <c r="QEW179" s="15"/>
      <c r="QEX179" s="12"/>
      <c r="QEY179" s="12"/>
      <c r="QEZ179" s="15"/>
      <c r="QFA179" s="12"/>
      <c r="QFB179" s="12"/>
      <c r="QFC179" s="15"/>
      <c r="QFD179" s="12"/>
      <c r="QFE179" s="12"/>
      <c r="QFF179" s="15"/>
      <c r="QFG179" s="12"/>
      <c r="QFH179" s="12"/>
      <c r="QFI179" s="15"/>
      <c r="QFJ179" s="12"/>
      <c r="QFK179" s="12"/>
      <c r="QFL179" s="15"/>
      <c r="QFM179" s="12"/>
      <c r="QFN179" s="12"/>
      <c r="QFO179" s="15"/>
      <c r="QFP179" s="12"/>
      <c r="QFQ179" s="12"/>
      <c r="QFR179" s="15"/>
      <c r="QFS179" s="12"/>
      <c r="QFT179" s="12"/>
      <c r="QFU179" s="15"/>
      <c r="QFV179" s="12"/>
      <c r="QFW179" s="12"/>
      <c r="QFX179" s="15"/>
      <c r="QFY179" s="12"/>
      <c r="QFZ179" s="12"/>
      <c r="QGA179" s="15"/>
      <c r="QGB179" s="12"/>
      <c r="QGC179" s="12"/>
      <c r="QGD179" s="15"/>
      <c r="QGE179" s="12"/>
      <c r="QGF179" s="12"/>
      <c r="QGG179" s="15"/>
      <c r="QGH179" s="12"/>
      <c r="QGI179" s="12"/>
      <c r="QGJ179" s="15"/>
      <c r="QGK179" s="12"/>
      <c r="QGL179" s="12"/>
      <c r="QGM179" s="15"/>
      <c r="QGN179" s="12"/>
      <c r="QGO179" s="12"/>
      <c r="QGP179" s="15"/>
      <c r="QGQ179" s="12"/>
      <c r="QGR179" s="12"/>
      <c r="QGS179" s="15"/>
      <c r="QGT179" s="12"/>
      <c r="QGU179" s="12"/>
      <c r="QGV179" s="15"/>
      <c r="QGW179" s="12"/>
      <c r="QGX179" s="12"/>
      <c r="QGY179" s="15"/>
      <c r="QGZ179" s="12"/>
      <c r="QHA179" s="12"/>
      <c r="QHB179" s="15"/>
      <c r="QHC179" s="12"/>
      <c r="QHD179" s="12"/>
      <c r="QHE179" s="15"/>
      <c r="QHF179" s="12"/>
      <c r="QHG179" s="12"/>
      <c r="QHH179" s="15"/>
      <c r="QHI179" s="12"/>
      <c r="QHJ179" s="12"/>
      <c r="QHK179" s="15"/>
      <c r="QHL179" s="12"/>
      <c r="QHM179" s="12"/>
      <c r="QHN179" s="15"/>
      <c r="QHO179" s="12"/>
      <c r="QHP179" s="12"/>
      <c r="QHQ179" s="15"/>
      <c r="QHR179" s="12"/>
      <c r="QHS179" s="12"/>
      <c r="QHT179" s="15"/>
      <c r="QHU179" s="12"/>
      <c r="QHV179" s="12"/>
      <c r="QHW179" s="15"/>
      <c r="QHX179" s="12"/>
      <c r="QHY179" s="12"/>
      <c r="QHZ179" s="15"/>
      <c r="QIA179" s="12"/>
      <c r="QIB179" s="12"/>
      <c r="QIC179" s="15"/>
      <c r="QID179" s="12"/>
      <c r="QIE179" s="12"/>
      <c r="QIF179" s="15"/>
      <c r="QIG179" s="12"/>
      <c r="QIH179" s="12"/>
      <c r="QII179" s="15"/>
      <c r="QIJ179" s="12"/>
      <c r="QIK179" s="12"/>
      <c r="QIL179" s="15"/>
      <c r="QIM179" s="12"/>
      <c r="QIN179" s="12"/>
      <c r="QIO179" s="15"/>
      <c r="QIP179" s="12"/>
      <c r="QIQ179" s="12"/>
      <c r="QIR179" s="15"/>
      <c r="QIS179" s="12"/>
      <c r="QIT179" s="12"/>
      <c r="QIU179" s="15"/>
      <c r="QIV179" s="12"/>
      <c r="QIW179" s="12"/>
      <c r="QIX179" s="15"/>
      <c r="QIY179" s="12"/>
      <c r="QIZ179" s="12"/>
      <c r="QJA179" s="15"/>
      <c r="QJB179" s="12"/>
      <c r="QJC179" s="12"/>
      <c r="QJD179" s="15"/>
      <c r="QJE179" s="12"/>
      <c r="QJF179" s="12"/>
      <c r="QJG179" s="15"/>
      <c r="QJH179" s="12"/>
      <c r="QJI179" s="12"/>
      <c r="QJJ179" s="15"/>
      <c r="QJK179" s="12"/>
      <c r="QJL179" s="12"/>
      <c r="QJM179" s="15"/>
      <c r="QJN179" s="12"/>
      <c r="QJO179" s="12"/>
      <c r="QJP179" s="15"/>
      <c r="QJQ179" s="12"/>
      <c r="QJR179" s="12"/>
      <c r="QJS179" s="15"/>
      <c r="QJT179" s="12"/>
      <c r="QJU179" s="12"/>
      <c r="QJV179" s="15"/>
      <c r="QJW179" s="12"/>
      <c r="QJX179" s="12"/>
      <c r="QJY179" s="15"/>
      <c r="QJZ179" s="12"/>
      <c r="QKA179" s="12"/>
      <c r="QKB179" s="15"/>
      <c r="QKC179" s="12"/>
      <c r="QKD179" s="12"/>
      <c r="QKE179" s="15"/>
      <c r="QKF179" s="12"/>
      <c r="QKG179" s="12"/>
      <c r="QKH179" s="15"/>
      <c r="QKI179" s="12"/>
      <c r="QKJ179" s="12"/>
      <c r="QKK179" s="15"/>
      <c r="QKL179" s="12"/>
      <c r="QKM179" s="12"/>
      <c r="QKN179" s="15"/>
      <c r="QKO179" s="12"/>
      <c r="QKP179" s="12"/>
      <c r="QKQ179" s="15"/>
      <c r="QKR179" s="12"/>
      <c r="QKS179" s="12"/>
      <c r="QKT179" s="15"/>
      <c r="QKU179" s="12"/>
      <c r="QKV179" s="12"/>
      <c r="QKW179" s="15"/>
      <c r="QKX179" s="12"/>
      <c r="QKY179" s="12"/>
      <c r="QKZ179" s="15"/>
      <c r="QLA179" s="12"/>
      <c r="QLB179" s="12"/>
      <c r="QLC179" s="15"/>
      <c r="QLD179" s="12"/>
      <c r="QLE179" s="12"/>
      <c r="QLF179" s="15"/>
      <c r="QLG179" s="12"/>
      <c r="QLH179" s="12"/>
      <c r="QLI179" s="15"/>
      <c r="QLJ179" s="12"/>
      <c r="QLK179" s="12"/>
      <c r="QLL179" s="15"/>
      <c r="QLM179" s="12"/>
      <c r="QLN179" s="12"/>
      <c r="QLO179" s="15"/>
      <c r="QLP179" s="12"/>
      <c r="QLQ179" s="12"/>
      <c r="QLR179" s="15"/>
      <c r="QLS179" s="12"/>
      <c r="QLT179" s="12"/>
      <c r="QLU179" s="15"/>
      <c r="QLV179" s="12"/>
      <c r="QLW179" s="12"/>
      <c r="QLX179" s="15"/>
      <c r="QLY179" s="12"/>
      <c r="QLZ179" s="12"/>
      <c r="QMA179" s="15"/>
      <c r="QMB179" s="12"/>
      <c r="QMC179" s="12"/>
      <c r="QMD179" s="15"/>
      <c r="QME179" s="12"/>
      <c r="QMF179" s="12"/>
      <c r="QMG179" s="15"/>
      <c r="QMH179" s="12"/>
      <c r="QMI179" s="12"/>
      <c r="QMJ179" s="15"/>
      <c r="QMK179" s="12"/>
      <c r="QML179" s="12"/>
      <c r="QMM179" s="15"/>
      <c r="QMN179" s="12"/>
      <c r="QMO179" s="12"/>
      <c r="QMP179" s="15"/>
      <c r="QMQ179" s="12"/>
      <c r="QMR179" s="12"/>
      <c r="QMS179" s="15"/>
      <c r="QMT179" s="12"/>
      <c r="QMU179" s="12"/>
      <c r="QMV179" s="15"/>
      <c r="QMW179" s="12"/>
      <c r="QMX179" s="12"/>
      <c r="QMY179" s="15"/>
      <c r="QMZ179" s="12"/>
      <c r="QNA179" s="12"/>
      <c r="QNB179" s="15"/>
      <c r="QNC179" s="12"/>
      <c r="QND179" s="12"/>
      <c r="QNE179" s="15"/>
      <c r="QNF179" s="12"/>
      <c r="QNG179" s="12"/>
      <c r="QNH179" s="15"/>
      <c r="QNI179" s="12"/>
      <c r="QNJ179" s="12"/>
      <c r="QNK179" s="15"/>
      <c r="QNL179" s="12"/>
      <c r="QNM179" s="12"/>
      <c r="QNN179" s="15"/>
      <c r="QNO179" s="12"/>
      <c r="QNP179" s="12"/>
      <c r="QNQ179" s="15"/>
      <c r="QNR179" s="12"/>
      <c r="QNS179" s="12"/>
      <c r="QNT179" s="15"/>
      <c r="QNU179" s="12"/>
      <c r="QNV179" s="12"/>
      <c r="QNW179" s="15"/>
      <c r="QNX179" s="12"/>
      <c r="QNY179" s="12"/>
      <c r="QNZ179" s="15"/>
      <c r="QOA179" s="12"/>
      <c r="QOB179" s="12"/>
      <c r="QOC179" s="15"/>
      <c r="QOD179" s="12"/>
      <c r="QOE179" s="12"/>
      <c r="QOF179" s="15"/>
      <c r="QOG179" s="12"/>
      <c r="QOH179" s="12"/>
      <c r="QOI179" s="15"/>
      <c r="QOJ179" s="12"/>
      <c r="QOK179" s="12"/>
      <c r="QOL179" s="15"/>
      <c r="QOM179" s="12"/>
      <c r="QON179" s="12"/>
      <c r="QOO179" s="15"/>
      <c r="QOP179" s="12"/>
      <c r="QOQ179" s="12"/>
      <c r="QOR179" s="15"/>
      <c r="QOS179" s="12"/>
      <c r="QOT179" s="12"/>
      <c r="QOU179" s="15"/>
      <c r="QOV179" s="12"/>
      <c r="QOW179" s="12"/>
      <c r="QOX179" s="15"/>
      <c r="QOY179" s="12"/>
      <c r="QOZ179" s="12"/>
      <c r="QPA179" s="15"/>
      <c r="QPB179" s="12"/>
      <c r="QPC179" s="12"/>
      <c r="QPD179" s="15"/>
      <c r="QPE179" s="12"/>
      <c r="QPF179" s="12"/>
      <c r="QPG179" s="15"/>
      <c r="QPH179" s="12"/>
      <c r="QPI179" s="12"/>
      <c r="QPJ179" s="15"/>
      <c r="QPK179" s="12"/>
      <c r="QPL179" s="12"/>
      <c r="QPM179" s="15"/>
      <c r="QPN179" s="12"/>
      <c r="QPO179" s="12"/>
      <c r="QPP179" s="15"/>
      <c r="QPQ179" s="12"/>
      <c r="QPR179" s="12"/>
      <c r="QPS179" s="15"/>
      <c r="QPT179" s="12"/>
      <c r="QPU179" s="12"/>
      <c r="QPV179" s="15"/>
      <c r="QPW179" s="12"/>
      <c r="QPX179" s="12"/>
      <c r="QPY179" s="15"/>
      <c r="QPZ179" s="12"/>
      <c r="QQA179" s="12"/>
      <c r="QQB179" s="15"/>
      <c r="QQC179" s="12"/>
      <c r="QQD179" s="12"/>
      <c r="QQE179" s="15"/>
      <c r="QQF179" s="12"/>
      <c r="QQG179" s="12"/>
      <c r="QQH179" s="15"/>
      <c r="QQI179" s="12"/>
      <c r="QQJ179" s="12"/>
      <c r="QQK179" s="15"/>
      <c r="QQL179" s="12"/>
      <c r="QQM179" s="12"/>
      <c r="QQN179" s="15"/>
      <c r="QQO179" s="12"/>
      <c r="QQP179" s="12"/>
      <c r="QQQ179" s="15"/>
      <c r="QQR179" s="12"/>
      <c r="QQS179" s="12"/>
      <c r="QQT179" s="15"/>
      <c r="QQU179" s="12"/>
      <c r="QQV179" s="12"/>
      <c r="QQW179" s="15"/>
      <c r="QQX179" s="12"/>
      <c r="QQY179" s="12"/>
      <c r="QQZ179" s="15"/>
      <c r="QRA179" s="12"/>
      <c r="QRB179" s="12"/>
      <c r="QRC179" s="15"/>
      <c r="QRD179" s="12"/>
      <c r="QRE179" s="12"/>
      <c r="QRF179" s="15"/>
      <c r="QRG179" s="12"/>
      <c r="QRH179" s="12"/>
      <c r="QRI179" s="15"/>
      <c r="QRJ179" s="12"/>
      <c r="QRK179" s="12"/>
      <c r="QRL179" s="15"/>
      <c r="QRM179" s="12"/>
      <c r="QRN179" s="12"/>
      <c r="QRO179" s="15"/>
      <c r="QRP179" s="12"/>
      <c r="QRQ179" s="12"/>
      <c r="QRR179" s="15"/>
      <c r="QRS179" s="12"/>
      <c r="QRT179" s="12"/>
      <c r="QRU179" s="15"/>
      <c r="QRV179" s="12"/>
      <c r="QRW179" s="12"/>
      <c r="QRX179" s="15"/>
      <c r="QRY179" s="12"/>
      <c r="QRZ179" s="12"/>
      <c r="QSA179" s="15"/>
      <c r="QSB179" s="12"/>
      <c r="QSC179" s="12"/>
      <c r="QSD179" s="15"/>
      <c r="QSE179" s="12"/>
      <c r="QSF179" s="12"/>
      <c r="QSG179" s="15"/>
      <c r="QSH179" s="12"/>
      <c r="QSI179" s="12"/>
      <c r="QSJ179" s="15"/>
      <c r="QSK179" s="12"/>
      <c r="QSL179" s="12"/>
      <c r="QSM179" s="15"/>
      <c r="QSN179" s="12"/>
      <c r="QSO179" s="12"/>
      <c r="QSP179" s="15"/>
      <c r="QSQ179" s="12"/>
      <c r="QSR179" s="12"/>
      <c r="QSS179" s="15"/>
      <c r="QST179" s="12"/>
      <c r="QSU179" s="12"/>
      <c r="QSV179" s="15"/>
      <c r="QSW179" s="12"/>
      <c r="QSX179" s="12"/>
      <c r="QSY179" s="15"/>
      <c r="QSZ179" s="12"/>
      <c r="QTA179" s="12"/>
      <c r="QTB179" s="15"/>
      <c r="QTC179" s="12"/>
      <c r="QTD179" s="12"/>
      <c r="QTE179" s="15"/>
      <c r="QTF179" s="12"/>
      <c r="QTG179" s="12"/>
      <c r="QTH179" s="15"/>
      <c r="QTI179" s="12"/>
      <c r="QTJ179" s="12"/>
      <c r="QTK179" s="15"/>
      <c r="QTL179" s="12"/>
      <c r="QTM179" s="12"/>
      <c r="QTN179" s="15"/>
      <c r="QTO179" s="12"/>
      <c r="QTP179" s="12"/>
      <c r="QTQ179" s="15"/>
      <c r="QTR179" s="12"/>
      <c r="QTS179" s="12"/>
      <c r="QTT179" s="15"/>
      <c r="QTU179" s="12"/>
      <c r="QTV179" s="12"/>
      <c r="QTW179" s="15"/>
      <c r="QTX179" s="12"/>
      <c r="QTY179" s="12"/>
      <c r="QTZ179" s="15"/>
      <c r="QUA179" s="12"/>
      <c r="QUB179" s="12"/>
      <c r="QUC179" s="15"/>
      <c r="QUD179" s="12"/>
      <c r="QUE179" s="12"/>
      <c r="QUF179" s="15"/>
      <c r="QUG179" s="12"/>
      <c r="QUH179" s="12"/>
      <c r="QUI179" s="15"/>
      <c r="QUJ179" s="12"/>
      <c r="QUK179" s="12"/>
      <c r="QUL179" s="15"/>
      <c r="QUM179" s="12"/>
      <c r="QUN179" s="12"/>
      <c r="QUO179" s="15"/>
      <c r="QUP179" s="12"/>
      <c r="QUQ179" s="12"/>
      <c r="QUR179" s="15"/>
      <c r="QUS179" s="12"/>
      <c r="QUT179" s="12"/>
      <c r="QUU179" s="15"/>
      <c r="QUV179" s="12"/>
      <c r="QUW179" s="12"/>
      <c r="QUX179" s="15"/>
      <c r="QUY179" s="12"/>
      <c r="QUZ179" s="12"/>
      <c r="QVA179" s="15"/>
      <c r="QVB179" s="12"/>
      <c r="QVC179" s="12"/>
      <c r="QVD179" s="15"/>
      <c r="QVE179" s="12"/>
      <c r="QVF179" s="12"/>
      <c r="QVG179" s="15"/>
      <c r="QVH179" s="12"/>
      <c r="QVI179" s="12"/>
      <c r="QVJ179" s="15"/>
      <c r="QVK179" s="12"/>
      <c r="QVL179" s="12"/>
      <c r="QVM179" s="15"/>
      <c r="QVN179" s="12"/>
      <c r="QVO179" s="12"/>
      <c r="QVP179" s="15"/>
      <c r="QVQ179" s="12"/>
      <c r="QVR179" s="12"/>
      <c r="QVS179" s="15"/>
      <c r="QVT179" s="12"/>
      <c r="QVU179" s="12"/>
      <c r="QVV179" s="15"/>
      <c r="QVW179" s="12"/>
      <c r="QVX179" s="12"/>
      <c r="QVY179" s="15"/>
      <c r="QVZ179" s="12"/>
      <c r="QWA179" s="12"/>
      <c r="QWB179" s="15"/>
      <c r="QWC179" s="12"/>
      <c r="QWD179" s="12"/>
      <c r="QWE179" s="15"/>
      <c r="QWF179" s="12"/>
      <c r="QWG179" s="12"/>
      <c r="QWH179" s="15"/>
      <c r="QWI179" s="12"/>
      <c r="QWJ179" s="12"/>
      <c r="QWK179" s="15"/>
      <c r="QWL179" s="12"/>
      <c r="QWM179" s="12"/>
      <c r="QWN179" s="15"/>
      <c r="QWO179" s="12"/>
      <c r="QWP179" s="12"/>
      <c r="QWQ179" s="15"/>
      <c r="QWR179" s="12"/>
      <c r="QWS179" s="12"/>
      <c r="QWT179" s="15"/>
      <c r="QWU179" s="12"/>
      <c r="QWV179" s="12"/>
      <c r="QWW179" s="15"/>
      <c r="QWX179" s="12"/>
      <c r="QWY179" s="12"/>
      <c r="QWZ179" s="15"/>
      <c r="QXA179" s="12"/>
      <c r="QXB179" s="12"/>
      <c r="QXC179" s="15"/>
      <c r="QXD179" s="12"/>
      <c r="QXE179" s="12"/>
      <c r="QXF179" s="15"/>
      <c r="QXG179" s="12"/>
      <c r="QXH179" s="12"/>
      <c r="QXI179" s="15"/>
      <c r="QXJ179" s="12"/>
      <c r="QXK179" s="12"/>
      <c r="QXL179" s="15"/>
      <c r="QXM179" s="12"/>
      <c r="QXN179" s="12"/>
      <c r="QXO179" s="15"/>
      <c r="QXP179" s="12"/>
      <c r="QXQ179" s="12"/>
      <c r="QXR179" s="15"/>
      <c r="QXS179" s="12"/>
      <c r="QXT179" s="12"/>
      <c r="QXU179" s="15"/>
      <c r="QXV179" s="12"/>
      <c r="QXW179" s="12"/>
      <c r="QXX179" s="15"/>
      <c r="QXY179" s="12"/>
      <c r="QXZ179" s="12"/>
      <c r="QYA179" s="15"/>
      <c r="QYB179" s="12"/>
      <c r="QYC179" s="12"/>
      <c r="QYD179" s="15"/>
      <c r="QYE179" s="12"/>
      <c r="QYF179" s="12"/>
      <c r="QYG179" s="15"/>
      <c r="QYH179" s="12"/>
      <c r="QYI179" s="12"/>
      <c r="QYJ179" s="15"/>
      <c r="QYK179" s="12"/>
      <c r="QYL179" s="12"/>
      <c r="QYM179" s="15"/>
      <c r="QYN179" s="12"/>
      <c r="QYO179" s="12"/>
      <c r="QYP179" s="15"/>
      <c r="QYQ179" s="12"/>
      <c r="QYR179" s="12"/>
      <c r="QYS179" s="15"/>
      <c r="QYT179" s="12"/>
      <c r="QYU179" s="12"/>
      <c r="QYV179" s="15"/>
      <c r="QYW179" s="12"/>
      <c r="QYX179" s="12"/>
      <c r="QYY179" s="15"/>
      <c r="QYZ179" s="12"/>
      <c r="QZA179" s="12"/>
      <c r="QZB179" s="15"/>
      <c r="QZC179" s="12"/>
      <c r="QZD179" s="12"/>
      <c r="QZE179" s="15"/>
      <c r="QZF179" s="12"/>
      <c r="QZG179" s="12"/>
      <c r="QZH179" s="15"/>
      <c r="QZI179" s="12"/>
      <c r="QZJ179" s="12"/>
      <c r="QZK179" s="15"/>
      <c r="QZL179" s="12"/>
      <c r="QZM179" s="12"/>
      <c r="QZN179" s="15"/>
      <c r="QZO179" s="12"/>
      <c r="QZP179" s="12"/>
      <c r="QZQ179" s="15"/>
      <c r="QZR179" s="12"/>
      <c r="QZS179" s="12"/>
      <c r="QZT179" s="15"/>
      <c r="QZU179" s="12"/>
      <c r="QZV179" s="12"/>
      <c r="QZW179" s="15"/>
      <c r="QZX179" s="12"/>
      <c r="QZY179" s="12"/>
      <c r="QZZ179" s="15"/>
      <c r="RAA179" s="12"/>
      <c r="RAB179" s="12"/>
      <c r="RAC179" s="15"/>
      <c r="RAD179" s="12"/>
      <c r="RAE179" s="12"/>
      <c r="RAF179" s="15"/>
      <c r="RAG179" s="12"/>
      <c r="RAH179" s="12"/>
      <c r="RAI179" s="15"/>
      <c r="RAJ179" s="12"/>
      <c r="RAK179" s="12"/>
      <c r="RAL179" s="15"/>
      <c r="RAM179" s="12"/>
      <c r="RAN179" s="12"/>
      <c r="RAO179" s="15"/>
      <c r="RAP179" s="12"/>
      <c r="RAQ179" s="12"/>
      <c r="RAR179" s="15"/>
      <c r="RAS179" s="12"/>
      <c r="RAT179" s="12"/>
      <c r="RAU179" s="15"/>
      <c r="RAV179" s="12"/>
      <c r="RAW179" s="12"/>
      <c r="RAX179" s="15"/>
      <c r="RAY179" s="12"/>
      <c r="RAZ179" s="12"/>
      <c r="RBA179" s="15"/>
      <c r="RBB179" s="12"/>
      <c r="RBC179" s="12"/>
      <c r="RBD179" s="15"/>
      <c r="RBE179" s="12"/>
      <c r="RBF179" s="12"/>
      <c r="RBG179" s="15"/>
      <c r="RBH179" s="12"/>
      <c r="RBI179" s="12"/>
      <c r="RBJ179" s="15"/>
      <c r="RBK179" s="12"/>
      <c r="RBL179" s="12"/>
      <c r="RBM179" s="15"/>
      <c r="RBN179" s="12"/>
      <c r="RBO179" s="12"/>
      <c r="RBP179" s="15"/>
      <c r="RBQ179" s="12"/>
      <c r="RBR179" s="12"/>
      <c r="RBS179" s="15"/>
      <c r="RBT179" s="12"/>
      <c r="RBU179" s="12"/>
      <c r="RBV179" s="15"/>
      <c r="RBW179" s="12"/>
      <c r="RBX179" s="12"/>
      <c r="RBY179" s="15"/>
      <c r="RBZ179" s="12"/>
      <c r="RCA179" s="12"/>
      <c r="RCB179" s="15"/>
      <c r="RCC179" s="12"/>
      <c r="RCD179" s="12"/>
      <c r="RCE179" s="15"/>
      <c r="RCF179" s="12"/>
      <c r="RCG179" s="12"/>
      <c r="RCH179" s="15"/>
      <c r="RCI179" s="12"/>
      <c r="RCJ179" s="12"/>
      <c r="RCK179" s="15"/>
      <c r="RCL179" s="12"/>
      <c r="RCM179" s="12"/>
      <c r="RCN179" s="15"/>
      <c r="RCO179" s="12"/>
      <c r="RCP179" s="12"/>
      <c r="RCQ179" s="15"/>
      <c r="RCR179" s="12"/>
      <c r="RCS179" s="12"/>
      <c r="RCT179" s="15"/>
      <c r="RCU179" s="12"/>
      <c r="RCV179" s="12"/>
      <c r="RCW179" s="15"/>
      <c r="RCX179" s="12"/>
      <c r="RCY179" s="12"/>
      <c r="RCZ179" s="15"/>
      <c r="RDA179" s="12"/>
      <c r="RDB179" s="12"/>
      <c r="RDC179" s="15"/>
      <c r="RDD179" s="12"/>
      <c r="RDE179" s="12"/>
      <c r="RDF179" s="15"/>
      <c r="RDG179" s="12"/>
      <c r="RDH179" s="12"/>
      <c r="RDI179" s="15"/>
      <c r="RDJ179" s="12"/>
      <c r="RDK179" s="12"/>
      <c r="RDL179" s="15"/>
      <c r="RDM179" s="12"/>
      <c r="RDN179" s="12"/>
      <c r="RDO179" s="15"/>
      <c r="RDP179" s="12"/>
      <c r="RDQ179" s="12"/>
      <c r="RDR179" s="15"/>
      <c r="RDS179" s="12"/>
      <c r="RDT179" s="12"/>
      <c r="RDU179" s="15"/>
      <c r="RDV179" s="12"/>
      <c r="RDW179" s="12"/>
      <c r="RDX179" s="15"/>
      <c r="RDY179" s="12"/>
      <c r="RDZ179" s="12"/>
      <c r="REA179" s="15"/>
      <c r="REB179" s="12"/>
      <c r="REC179" s="12"/>
      <c r="RED179" s="15"/>
      <c r="REE179" s="12"/>
      <c r="REF179" s="12"/>
      <c r="REG179" s="15"/>
      <c r="REH179" s="12"/>
      <c r="REI179" s="12"/>
      <c r="REJ179" s="15"/>
      <c r="REK179" s="12"/>
      <c r="REL179" s="12"/>
      <c r="REM179" s="15"/>
      <c r="REN179" s="12"/>
      <c r="REO179" s="12"/>
      <c r="REP179" s="15"/>
      <c r="REQ179" s="12"/>
      <c r="RER179" s="12"/>
      <c r="RES179" s="15"/>
      <c r="RET179" s="12"/>
      <c r="REU179" s="12"/>
      <c r="REV179" s="15"/>
      <c r="REW179" s="12"/>
      <c r="REX179" s="12"/>
      <c r="REY179" s="15"/>
      <c r="REZ179" s="12"/>
      <c r="RFA179" s="12"/>
      <c r="RFB179" s="15"/>
      <c r="RFC179" s="12"/>
      <c r="RFD179" s="12"/>
      <c r="RFE179" s="15"/>
      <c r="RFF179" s="12"/>
      <c r="RFG179" s="12"/>
      <c r="RFH179" s="15"/>
      <c r="RFI179" s="12"/>
      <c r="RFJ179" s="12"/>
      <c r="RFK179" s="15"/>
      <c r="RFL179" s="12"/>
      <c r="RFM179" s="12"/>
      <c r="RFN179" s="15"/>
      <c r="RFO179" s="12"/>
      <c r="RFP179" s="12"/>
      <c r="RFQ179" s="15"/>
      <c r="RFR179" s="12"/>
      <c r="RFS179" s="12"/>
      <c r="RFT179" s="15"/>
      <c r="RFU179" s="12"/>
      <c r="RFV179" s="12"/>
      <c r="RFW179" s="15"/>
      <c r="RFX179" s="12"/>
      <c r="RFY179" s="12"/>
      <c r="RFZ179" s="15"/>
      <c r="RGA179" s="12"/>
      <c r="RGB179" s="12"/>
      <c r="RGC179" s="15"/>
      <c r="RGD179" s="12"/>
      <c r="RGE179" s="12"/>
      <c r="RGF179" s="15"/>
      <c r="RGG179" s="12"/>
      <c r="RGH179" s="12"/>
      <c r="RGI179" s="15"/>
      <c r="RGJ179" s="12"/>
      <c r="RGK179" s="12"/>
      <c r="RGL179" s="15"/>
      <c r="RGM179" s="12"/>
      <c r="RGN179" s="12"/>
      <c r="RGO179" s="15"/>
      <c r="RGP179" s="12"/>
      <c r="RGQ179" s="12"/>
      <c r="RGR179" s="15"/>
      <c r="RGS179" s="12"/>
      <c r="RGT179" s="12"/>
      <c r="RGU179" s="15"/>
      <c r="RGV179" s="12"/>
      <c r="RGW179" s="12"/>
      <c r="RGX179" s="15"/>
      <c r="RGY179" s="12"/>
      <c r="RGZ179" s="12"/>
      <c r="RHA179" s="15"/>
      <c r="RHB179" s="12"/>
      <c r="RHC179" s="12"/>
      <c r="RHD179" s="15"/>
      <c r="RHE179" s="12"/>
      <c r="RHF179" s="12"/>
      <c r="RHG179" s="15"/>
      <c r="RHH179" s="12"/>
      <c r="RHI179" s="12"/>
      <c r="RHJ179" s="15"/>
      <c r="RHK179" s="12"/>
      <c r="RHL179" s="12"/>
      <c r="RHM179" s="15"/>
      <c r="RHN179" s="12"/>
      <c r="RHO179" s="12"/>
      <c r="RHP179" s="15"/>
      <c r="RHQ179" s="12"/>
      <c r="RHR179" s="12"/>
      <c r="RHS179" s="15"/>
      <c r="RHT179" s="12"/>
      <c r="RHU179" s="12"/>
      <c r="RHV179" s="15"/>
      <c r="RHW179" s="12"/>
      <c r="RHX179" s="12"/>
      <c r="RHY179" s="15"/>
      <c r="RHZ179" s="12"/>
      <c r="RIA179" s="12"/>
      <c r="RIB179" s="15"/>
      <c r="RIC179" s="12"/>
      <c r="RID179" s="12"/>
      <c r="RIE179" s="15"/>
      <c r="RIF179" s="12"/>
      <c r="RIG179" s="12"/>
      <c r="RIH179" s="15"/>
      <c r="RII179" s="12"/>
      <c r="RIJ179" s="12"/>
      <c r="RIK179" s="15"/>
      <c r="RIL179" s="12"/>
      <c r="RIM179" s="12"/>
      <c r="RIN179" s="15"/>
      <c r="RIO179" s="12"/>
      <c r="RIP179" s="12"/>
      <c r="RIQ179" s="15"/>
      <c r="RIR179" s="12"/>
      <c r="RIS179" s="12"/>
      <c r="RIT179" s="15"/>
      <c r="RIU179" s="12"/>
      <c r="RIV179" s="12"/>
      <c r="RIW179" s="15"/>
      <c r="RIX179" s="12"/>
      <c r="RIY179" s="12"/>
      <c r="RIZ179" s="15"/>
      <c r="RJA179" s="12"/>
      <c r="RJB179" s="12"/>
      <c r="RJC179" s="15"/>
      <c r="RJD179" s="12"/>
      <c r="RJE179" s="12"/>
      <c r="RJF179" s="15"/>
      <c r="RJG179" s="12"/>
      <c r="RJH179" s="12"/>
      <c r="RJI179" s="15"/>
      <c r="RJJ179" s="12"/>
      <c r="RJK179" s="12"/>
      <c r="RJL179" s="15"/>
      <c r="RJM179" s="12"/>
      <c r="RJN179" s="12"/>
      <c r="RJO179" s="15"/>
      <c r="RJP179" s="12"/>
      <c r="RJQ179" s="12"/>
      <c r="RJR179" s="15"/>
      <c r="RJS179" s="12"/>
      <c r="RJT179" s="12"/>
      <c r="RJU179" s="15"/>
      <c r="RJV179" s="12"/>
      <c r="RJW179" s="12"/>
      <c r="RJX179" s="15"/>
      <c r="RJY179" s="12"/>
      <c r="RJZ179" s="12"/>
      <c r="RKA179" s="15"/>
      <c r="RKB179" s="12"/>
      <c r="RKC179" s="12"/>
      <c r="RKD179" s="15"/>
      <c r="RKE179" s="12"/>
      <c r="RKF179" s="12"/>
      <c r="RKG179" s="15"/>
      <c r="RKH179" s="12"/>
      <c r="RKI179" s="12"/>
      <c r="RKJ179" s="15"/>
      <c r="RKK179" s="12"/>
      <c r="RKL179" s="12"/>
      <c r="RKM179" s="15"/>
      <c r="RKN179" s="12"/>
      <c r="RKO179" s="12"/>
      <c r="RKP179" s="15"/>
      <c r="RKQ179" s="12"/>
      <c r="RKR179" s="12"/>
      <c r="RKS179" s="15"/>
      <c r="RKT179" s="12"/>
      <c r="RKU179" s="12"/>
      <c r="RKV179" s="15"/>
      <c r="RKW179" s="12"/>
      <c r="RKX179" s="12"/>
      <c r="RKY179" s="15"/>
      <c r="RKZ179" s="12"/>
      <c r="RLA179" s="12"/>
      <c r="RLB179" s="15"/>
      <c r="RLC179" s="12"/>
      <c r="RLD179" s="12"/>
      <c r="RLE179" s="15"/>
      <c r="RLF179" s="12"/>
      <c r="RLG179" s="12"/>
      <c r="RLH179" s="15"/>
      <c r="RLI179" s="12"/>
      <c r="RLJ179" s="12"/>
      <c r="RLK179" s="15"/>
      <c r="RLL179" s="12"/>
      <c r="RLM179" s="12"/>
      <c r="RLN179" s="15"/>
      <c r="RLO179" s="12"/>
      <c r="RLP179" s="12"/>
      <c r="RLQ179" s="15"/>
      <c r="RLR179" s="12"/>
      <c r="RLS179" s="12"/>
      <c r="RLT179" s="15"/>
      <c r="RLU179" s="12"/>
      <c r="RLV179" s="12"/>
      <c r="RLW179" s="15"/>
      <c r="RLX179" s="12"/>
      <c r="RLY179" s="12"/>
      <c r="RLZ179" s="15"/>
      <c r="RMA179" s="12"/>
      <c r="RMB179" s="12"/>
      <c r="RMC179" s="15"/>
      <c r="RMD179" s="12"/>
      <c r="RME179" s="12"/>
      <c r="RMF179" s="15"/>
      <c r="RMG179" s="12"/>
      <c r="RMH179" s="12"/>
      <c r="RMI179" s="15"/>
      <c r="RMJ179" s="12"/>
      <c r="RMK179" s="12"/>
      <c r="RML179" s="15"/>
      <c r="RMM179" s="12"/>
      <c r="RMN179" s="12"/>
      <c r="RMO179" s="15"/>
      <c r="RMP179" s="12"/>
      <c r="RMQ179" s="12"/>
      <c r="RMR179" s="15"/>
      <c r="RMS179" s="12"/>
      <c r="RMT179" s="12"/>
      <c r="RMU179" s="15"/>
      <c r="RMV179" s="12"/>
      <c r="RMW179" s="12"/>
      <c r="RMX179" s="15"/>
      <c r="RMY179" s="12"/>
      <c r="RMZ179" s="12"/>
      <c r="RNA179" s="15"/>
      <c r="RNB179" s="12"/>
      <c r="RNC179" s="12"/>
      <c r="RND179" s="15"/>
      <c r="RNE179" s="12"/>
      <c r="RNF179" s="12"/>
      <c r="RNG179" s="15"/>
      <c r="RNH179" s="12"/>
      <c r="RNI179" s="12"/>
      <c r="RNJ179" s="15"/>
      <c r="RNK179" s="12"/>
      <c r="RNL179" s="12"/>
      <c r="RNM179" s="15"/>
      <c r="RNN179" s="12"/>
      <c r="RNO179" s="12"/>
      <c r="RNP179" s="15"/>
      <c r="RNQ179" s="12"/>
      <c r="RNR179" s="12"/>
      <c r="RNS179" s="15"/>
      <c r="RNT179" s="12"/>
      <c r="RNU179" s="12"/>
      <c r="RNV179" s="15"/>
      <c r="RNW179" s="12"/>
      <c r="RNX179" s="12"/>
      <c r="RNY179" s="15"/>
      <c r="RNZ179" s="12"/>
      <c r="ROA179" s="12"/>
      <c r="ROB179" s="15"/>
      <c r="ROC179" s="12"/>
      <c r="ROD179" s="12"/>
      <c r="ROE179" s="15"/>
      <c r="ROF179" s="12"/>
      <c r="ROG179" s="12"/>
      <c r="ROH179" s="15"/>
      <c r="ROI179" s="12"/>
      <c r="ROJ179" s="12"/>
      <c r="ROK179" s="15"/>
      <c r="ROL179" s="12"/>
      <c r="ROM179" s="12"/>
      <c r="RON179" s="15"/>
      <c r="ROO179" s="12"/>
      <c r="ROP179" s="12"/>
      <c r="ROQ179" s="15"/>
      <c r="ROR179" s="12"/>
      <c r="ROS179" s="12"/>
      <c r="ROT179" s="15"/>
      <c r="ROU179" s="12"/>
      <c r="ROV179" s="12"/>
      <c r="ROW179" s="15"/>
      <c r="ROX179" s="12"/>
      <c r="ROY179" s="12"/>
      <c r="ROZ179" s="15"/>
      <c r="RPA179" s="12"/>
      <c r="RPB179" s="12"/>
      <c r="RPC179" s="15"/>
      <c r="RPD179" s="12"/>
      <c r="RPE179" s="12"/>
      <c r="RPF179" s="15"/>
      <c r="RPG179" s="12"/>
      <c r="RPH179" s="12"/>
      <c r="RPI179" s="15"/>
      <c r="RPJ179" s="12"/>
      <c r="RPK179" s="12"/>
      <c r="RPL179" s="15"/>
      <c r="RPM179" s="12"/>
      <c r="RPN179" s="12"/>
      <c r="RPO179" s="15"/>
      <c r="RPP179" s="12"/>
      <c r="RPQ179" s="12"/>
      <c r="RPR179" s="15"/>
      <c r="RPS179" s="12"/>
      <c r="RPT179" s="12"/>
      <c r="RPU179" s="15"/>
      <c r="RPV179" s="12"/>
      <c r="RPW179" s="12"/>
      <c r="RPX179" s="15"/>
      <c r="RPY179" s="12"/>
      <c r="RPZ179" s="12"/>
      <c r="RQA179" s="15"/>
      <c r="RQB179" s="12"/>
      <c r="RQC179" s="12"/>
      <c r="RQD179" s="15"/>
      <c r="RQE179" s="12"/>
      <c r="RQF179" s="12"/>
      <c r="RQG179" s="15"/>
      <c r="RQH179" s="12"/>
      <c r="RQI179" s="12"/>
      <c r="RQJ179" s="15"/>
      <c r="RQK179" s="12"/>
      <c r="RQL179" s="12"/>
      <c r="RQM179" s="15"/>
      <c r="RQN179" s="12"/>
      <c r="RQO179" s="12"/>
      <c r="RQP179" s="15"/>
      <c r="RQQ179" s="12"/>
      <c r="RQR179" s="12"/>
      <c r="RQS179" s="15"/>
      <c r="RQT179" s="12"/>
      <c r="RQU179" s="12"/>
      <c r="RQV179" s="15"/>
      <c r="RQW179" s="12"/>
      <c r="RQX179" s="12"/>
      <c r="RQY179" s="15"/>
      <c r="RQZ179" s="12"/>
      <c r="RRA179" s="12"/>
      <c r="RRB179" s="15"/>
      <c r="RRC179" s="12"/>
      <c r="RRD179" s="12"/>
      <c r="RRE179" s="15"/>
      <c r="RRF179" s="12"/>
      <c r="RRG179" s="12"/>
      <c r="RRH179" s="15"/>
      <c r="RRI179" s="12"/>
      <c r="RRJ179" s="12"/>
      <c r="RRK179" s="15"/>
      <c r="RRL179" s="12"/>
      <c r="RRM179" s="12"/>
      <c r="RRN179" s="15"/>
      <c r="RRO179" s="12"/>
      <c r="RRP179" s="12"/>
      <c r="RRQ179" s="15"/>
      <c r="RRR179" s="12"/>
      <c r="RRS179" s="12"/>
      <c r="RRT179" s="15"/>
      <c r="RRU179" s="12"/>
      <c r="RRV179" s="12"/>
      <c r="RRW179" s="15"/>
      <c r="RRX179" s="12"/>
      <c r="RRY179" s="12"/>
      <c r="RRZ179" s="15"/>
      <c r="RSA179" s="12"/>
      <c r="RSB179" s="12"/>
      <c r="RSC179" s="15"/>
      <c r="RSD179" s="12"/>
      <c r="RSE179" s="12"/>
      <c r="RSF179" s="15"/>
      <c r="RSG179" s="12"/>
      <c r="RSH179" s="12"/>
      <c r="RSI179" s="15"/>
      <c r="RSJ179" s="12"/>
      <c r="RSK179" s="12"/>
      <c r="RSL179" s="15"/>
      <c r="RSM179" s="12"/>
      <c r="RSN179" s="12"/>
      <c r="RSO179" s="15"/>
      <c r="RSP179" s="12"/>
      <c r="RSQ179" s="12"/>
      <c r="RSR179" s="15"/>
      <c r="RSS179" s="12"/>
      <c r="RST179" s="12"/>
      <c r="RSU179" s="15"/>
      <c r="RSV179" s="12"/>
      <c r="RSW179" s="12"/>
      <c r="RSX179" s="15"/>
      <c r="RSY179" s="12"/>
      <c r="RSZ179" s="12"/>
      <c r="RTA179" s="15"/>
      <c r="RTB179" s="12"/>
      <c r="RTC179" s="12"/>
      <c r="RTD179" s="15"/>
      <c r="RTE179" s="12"/>
      <c r="RTF179" s="12"/>
      <c r="RTG179" s="15"/>
      <c r="RTH179" s="12"/>
      <c r="RTI179" s="12"/>
      <c r="RTJ179" s="15"/>
      <c r="RTK179" s="12"/>
      <c r="RTL179" s="12"/>
      <c r="RTM179" s="15"/>
      <c r="RTN179" s="12"/>
      <c r="RTO179" s="12"/>
      <c r="RTP179" s="15"/>
      <c r="RTQ179" s="12"/>
      <c r="RTR179" s="12"/>
      <c r="RTS179" s="15"/>
      <c r="RTT179" s="12"/>
      <c r="RTU179" s="12"/>
      <c r="RTV179" s="15"/>
      <c r="RTW179" s="12"/>
      <c r="RTX179" s="12"/>
      <c r="RTY179" s="15"/>
      <c r="RTZ179" s="12"/>
      <c r="RUA179" s="12"/>
      <c r="RUB179" s="15"/>
      <c r="RUC179" s="12"/>
      <c r="RUD179" s="12"/>
      <c r="RUE179" s="15"/>
      <c r="RUF179" s="12"/>
      <c r="RUG179" s="12"/>
      <c r="RUH179" s="15"/>
      <c r="RUI179" s="12"/>
      <c r="RUJ179" s="12"/>
      <c r="RUK179" s="15"/>
      <c r="RUL179" s="12"/>
      <c r="RUM179" s="12"/>
      <c r="RUN179" s="15"/>
      <c r="RUO179" s="12"/>
      <c r="RUP179" s="12"/>
      <c r="RUQ179" s="15"/>
      <c r="RUR179" s="12"/>
      <c r="RUS179" s="12"/>
      <c r="RUT179" s="15"/>
      <c r="RUU179" s="12"/>
      <c r="RUV179" s="12"/>
      <c r="RUW179" s="15"/>
      <c r="RUX179" s="12"/>
      <c r="RUY179" s="12"/>
      <c r="RUZ179" s="15"/>
      <c r="RVA179" s="12"/>
      <c r="RVB179" s="12"/>
      <c r="RVC179" s="15"/>
      <c r="RVD179" s="12"/>
      <c r="RVE179" s="12"/>
      <c r="RVF179" s="15"/>
      <c r="RVG179" s="12"/>
      <c r="RVH179" s="12"/>
      <c r="RVI179" s="15"/>
      <c r="RVJ179" s="12"/>
      <c r="RVK179" s="12"/>
      <c r="RVL179" s="15"/>
      <c r="RVM179" s="12"/>
      <c r="RVN179" s="12"/>
      <c r="RVO179" s="15"/>
      <c r="RVP179" s="12"/>
      <c r="RVQ179" s="12"/>
      <c r="RVR179" s="15"/>
      <c r="RVS179" s="12"/>
      <c r="RVT179" s="12"/>
      <c r="RVU179" s="15"/>
      <c r="RVV179" s="12"/>
      <c r="RVW179" s="12"/>
      <c r="RVX179" s="15"/>
      <c r="RVY179" s="12"/>
      <c r="RVZ179" s="12"/>
      <c r="RWA179" s="15"/>
      <c r="RWB179" s="12"/>
      <c r="RWC179" s="12"/>
      <c r="RWD179" s="15"/>
      <c r="RWE179" s="12"/>
      <c r="RWF179" s="12"/>
      <c r="RWG179" s="15"/>
      <c r="RWH179" s="12"/>
      <c r="RWI179" s="12"/>
      <c r="RWJ179" s="15"/>
      <c r="RWK179" s="12"/>
      <c r="RWL179" s="12"/>
      <c r="RWM179" s="15"/>
      <c r="RWN179" s="12"/>
      <c r="RWO179" s="12"/>
      <c r="RWP179" s="15"/>
      <c r="RWQ179" s="12"/>
      <c r="RWR179" s="12"/>
      <c r="RWS179" s="15"/>
      <c r="RWT179" s="12"/>
      <c r="RWU179" s="12"/>
      <c r="RWV179" s="15"/>
      <c r="RWW179" s="12"/>
      <c r="RWX179" s="12"/>
      <c r="RWY179" s="15"/>
      <c r="RWZ179" s="12"/>
      <c r="RXA179" s="12"/>
      <c r="RXB179" s="15"/>
      <c r="RXC179" s="12"/>
      <c r="RXD179" s="12"/>
      <c r="RXE179" s="15"/>
      <c r="RXF179" s="12"/>
      <c r="RXG179" s="12"/>
      <c r="RXH179" s="15"/>
      <c r="RXI179" s="12"/>
      <c r="RXJ179" s="12"/>
      <c r="RXK179" s="15"/>
      <c r="RXL179" s="12"/>
      <c r="RXM179" s="12"/>
      <c r="RXN179" s="15"/>
      <c r="RXO179" s="12"/>
      <c r="RXP179" s="12"/>
      <c r="RXQ179" s="15"/>
      <c r="RXR179" s="12"/>
      <c r="RXS179" s="12"/>
      <c r="RXT179" s="15"/>
      <c r="RXU179" s="12"/>
      <c r="RXV179" s="12"/>
      <c r="RXW179" s="15"/>
      <c r="RXX179" s="12"/>
      <c r="RXY179" s="12"/>
      <c r="RXZ179" s="15"/>
      <c r="RYA179" s="12"/>
      <c r="RYB179" s="12"/>
      <c r="RYC179" s="15"/>
      <c r="RYD179" s="12"/>
      <c r="RYE179" s="12"/>
      <c r="RYF179" s="15"/>
      <c r="RYG179" s="12"/>
      <c r="RYH179" s="12"/>
      <c r="RYI179" s="15"/>
      <c r="RYJ179" s="12"/>
      <c r="RYK179" s="12"/>
      <c r="RYL179" s="15"/>
      <c r="RYM179" s="12"/>
      <c r="RYN179" s="12"/>
      <c r="RYO179" s="15"/>
      <c r="RYP179" s="12"/>
      <c r="RYQ179" s="12"/>
      <c r="RYR179" s="15"/>
      <c r="RYS179" s="12"/>
      <c r="RYT179" s="12"/>
      <c r="RYU179" s="15"/>
      <c r="RYV179" s="12"/>
      <c r="RYW179" s="12"/>
      <c r="RYX179" s="15"/>
      <c r="RYY179" s="12"/>
      <c r="RYZ179" s="12"/>
      <c r="RZA179" s="15"/>
      <c r="RZB179" s="12"/>
      <c r="RZC179" s="12"/>
      <c r="RZD179" s="15"/>
      <c r="RZE179" s="12"/>
      <c r="RZF179" s="12"/>
      <c r="RZG179" s="15"/>
      <c r="RZH179" s="12"/>
      <c r="RZI179" s="12"/>
      <c r="RZJ179" s="15"/>
      <c r="RZK179" s="12"/>
      <c r="RZL179" s="12"/>
      <c r="RZM179" s="15"/>
      <c r="RZN179" s="12"/>
      <c r="RZO179" s="12"/>
      <c r="RZP179" s="15"/>
      <c r="RZQ179" s="12"/>
      <c r="RZR179" s="12"/>
      <c r="RZS179" s="15"/>
      <c r="RZT179" s="12"/>
      <c r="RZU179" s="12"/>
      <c r="RZV179" s="15"/>
      <c r="RZW179" s="12"/>
      <c r="RZX179" s="12"/>
      <c r="RZY179" s="15"/>
      <c r="RZZ179" s="12"/>
      <c r="SAA179" s="12"/>
      <c r="SAB179" s="15"/>
      <c r="SAC179" s="12"/>
      <c r="SAD179" s="12"/>
      <c r="SAE179" s="15"/>
      <c r="SAF179" s="12"/>
      <c r="SAG179" s="12"/>
      <c r="SAH179" s="15"/>
      <c r="SAI179" s="12"/>
      <c r="SAJ179" s="12"/>
      <c r="SAK179" s="15"/>
      <c r="SAL179" s="12"/>
      <c r="SAM179" s="12"/>
      <c r="SAN179" s="15"/>
      <c r="SAO179" s="12"/>
      <c r="SAP179" s="12"/>
      <c r="SAQ179" s="15"/>
      <c r="SAR179" s="12"/>
      <c r="SAS179" s="12"/>
      <c r="SAT179" s="15"/>
      <c r="SAU179" s="12"/>
      <c r="SAV179" s="12"/>
      <c r="SAW179" s="15"/>
      <c r="SAX179" s="12"/>
      <c r="SAY179" s="12"/>
      <c r="SAZ179" s="15"/>
      <c r="SBA179" s="12"/>
      <c r="SBB179" s="12"/>
      <c r="SBC179" s="15"/>
      <c r="SBD179" s="12"/>
      <c r="SBE179" s="12"/>
      <c r="SBF179" s="15"/>
      <c r="SBG179" s="12"/>
      <c r="SBH179" s="12"/>
      <c r="SBI179" s="15"/>
      <c r="SBJ179" s="12"/>
      <c r="SBK179" s="12"/>
      <c r="SBL179" s="15"/>
      <c r="SBM179" s="12"/>
      <c r="SBN179" s="12"/>
      <c r="SBO179" s="15"/>
      <c r="SBP179" s="12"/>
      <c r="SBQ179" s="12"/>
      <c r="SBR179" s="15"/>
      <c r="SBS179" s="12"/>
      <c r="SBT179" s="12"/>
      <c r="SBU179" s="15"/>
      <c r="SBV179" s="12"/>
      <c r="SBW179" s="12"/>
      <c r="SBX179" s="15"/>
      <c r="SBY179" s="12"/>
      <c r="SBZ179" s="12"/>
      <c r="SCA179" s="15"/>
      <c r="SCB179" s="12"/>
      <c r="SCC179" s="12"/>
      <c r="SCD179" s="15"/>
      <c r="SCE179" s="12"/>
      <c r="SCF179" s="12"/>
      <c r="SCG179" s="15"/>
      <c r="SCH179" s="12"/>
      <c r="SCI179" s="12"/>
      <c r="SCJ179" s="15"/>
      <c r="SCK179" s="12"/>
      <c r="SCL179" s="12"/>
      <c r="SCM179" s="15"/>
      <c r="SCN179" s="12"/>
      <c r="SCO179" s="12"/>
      <c r="SCP179" s="15"/>
      <c r="SCQ179" s="12"/>
      <c r="SCR179" s="12"/>
      <c r="SCS179" s="15"/>
      <c r="SCT179" s="12"/>
      <c r="SCU179" s="12"/>
      <c r="SCV179" s="15"/>
      <c r="SCW179" s="12"/>
      <c r="SCX179" s="12"/>
      <c r="SCY179" s="15"/>
      <c r="SCZ179" s="12"/>
      <c r="SDA179" s="12"/>
      <c r="SDB179" s="15"/>
      <c r="SDC179" s="12"/>
      <c r="SDD179" s="12"/>
      <c r="SDE179" s="15"/>
      <c r="SDF179" s="12"/>
      <c r="SDG179" s="12"/>
      <c r="SDH179" s="15"/>
      <c r="SDI179" s="12"/>
      <c r="SDJ179" s="12"/>
      <c r="SDK179" s="15"/>
      <c r="SDL179" s="12"/>
      <c r="SDM179" s="12"/>
      <c r="SDN179" s="15"/>
      <c r="SDO179" s="12"/>
      <c r="SDP179" s="12"/>
      <c r="SDQ179" s="15"/>
      <c r="SDR179" s="12"/>
      <c r="SDS179" s="12"/>
      <c r="SDT179" s="15"/>
      <c r="SDU179" s="12"/>
      <c r="SDV179" s="12"/>
      <c r="SDW179" s="15"/>
      <c r="SDX179" s="12"/>
      <c r="SDY179" s="12"/>
      <c r="SDZ179" s="15"/>
      <c r="SEA179" s="12"/>
      <c r="SEB179" s="12"/>
      <c r="SEC179" s="15"/>
      <c r="SED179" s="12"/>
      <c r="SEE179" s="12"/>
      <c r="SEF179" s="15"/>
      <c r="SEG179" s="12"/>
      <c r="SEH179" s="12"/>
      <c r="SEI179" s="15"/>
      <c r="SEJ179" s="12"/>
      <c r="SEK179" s="12"/>
      <c r="SEL179" s="15"/>
      <c r="SEM179" s="12"/>
      <c r="SEN179" s="12"/>
      <c r="SEO179" s="15"/>
      <c r="SEP179" s="12"/>
      <c r="SEQ179" s="12"/>
      <c r="SER179" s="15"/>
      <c r="SES179" s="12"/>
      <c r="SET179" s="12"/>
      <c r="SEU179" s="15"/>
      <c r="SEV179" s="12"/>
      <c r="SEW179" s="12"/>
      <c r="SEX179" s="15"/>
      <c r="SEY179" s="12"/>
      <c r="SEZ179" s="12"/>
      <c r="SFA179" s="15"/>
      <c r="SFB179" s="12"/>
      <c r="SFC179" s="12"/>
      <c r="SFD179" s="15"/>
      <c r="SFE179" s="12"/>
      <c r="SFF179" s="12"/>
      <c r="SFG179" s="15"/>
      <c r="SFH179" s="12"/>
      <c r="SFI179" s="12"/>
      <c r="SFJ179" s="15"/>
      <c r="SFK179" s="12"/>
      <c r="SFL179" s="12"/>
      <c r="SFM179" s="15"/>
      <c r="SFN179" s="12"/>
      <c r="SFO179" s="12"/>
      <c r="SFP179" s="15"/>
      <c r="SFQ179" s="12"/>
      <c r="SFR179" s="12"/>
      <c r="SFS179" s="15"/>
      <c r="SFT179" s="12"/>
      <c r="SFU179" s="12"/>
      <c r="SFV179" s="15"/>
      <c r="SFW179" s="12"/>
      <c r="SFX179" s="12"/>
      <c r="SFY179" s="15"/>
      <c r="SFZ179" s="12"/>
      <c r="SGA179" s="12"/>
      <c r="SGB179" s="15"/>
      <c r="SGC179" s="12"/>
      <c r="SGD179" s="12"/>
      <c r="SGE179" s="15"/>
      <c r="SGF179" s="12"/>
      <c r="SGG179" s="12"/>
      <c r="SGH179" s="15"/>
      <c r="SGI179" s="12"/>
      <c r="SGJ179" s="12"/>
      <c r="SGK179" s="15"/>
      <c r="SGL179" s="12"/>
      <c r="SGM179" s="12"/>
      <c r="SGN179" s="15"/>
      <c r="SGO179" s="12"/>
      <c r="SGP179" s="12"/>
      <c r="SGQ179" s="15"/>
      <c r="SGR179" s="12"/>
      <c r="SGS179" s="12"/>
      <c r="SGT179" s="15"/>
      <c r="SGU179" s="12"/>
      <c r="SGV179" s="12"/>
      <c r="SGW179" s="15"/>
      <c r="SGX179" s="12"/>
      <c r="SGY179" s="12"/>
      <c r="SGZ179" s="15"/>
      <c r="SHA179" s="12"/>
      <c r="SHB179" s="12"/>
      <c r="SHC179" s="15"/>
      <c r="SHD179" s="12"/>
      <c r="SHE179" s="12"/>
      <c r="SHF179" s="15"/>
      <c r="SHG179" s="12"/>
      <c r="SHH179" s="12"/>
      <c r="SHI179" s="15"/>
      <c r="SHJ179" s="12"/>
      <c r="SHK179" s="12"/>
      <c r="SHL179" s="15"/>
      <c r="SHM179" s="12"/>
      <c r="SHN179" s="12"/>
      <c r="SHO179" s="15"/>
      <c r="SHP179" s="12"/>
      <c r="SHQ179" s="12"/>
      <c r="SHR179" s="15"/>
      <c r="SHS179" s="12"/>
      <c r="SHT179" s="12"/>
      <c r="SHU179" s="15"/>
      <c r="SHV179" s="12"/>
      <c r="SHW179" s="12"/>
      <c r="SHX179" s="15"/>
      <c r="SHY179" s="12"/>
      <c r="SHZ179" s="12"/>
      <c r="SIA179" s="15"/>
      <c r="SIB179" s="12"/>
      <c r="SIC179" s="12"/>
      <c r="SID179" s="15"/>
      <c r="SIE179" s="12"/>
      <c r="SIF179" s="12"/>
      <c r="SIG179" s="15"/>
      <c r="SIH179" s="12"/>
      <c r="SII179" s="12"/>
      <c r="SIJ179" s="15"/>
      <c r="SIK179" s="12"/>
      <c r="SIL179" s="12"/>
      <c r="SIM179" s="15"/>
      <c r="SIN179" s="12"/>
      <c r="SIO179" s="12"/>
      <c r="SIP179" s="15"/>
      <c r="SIQ179" s="12"/>
      <c r="SIR179" s="12"/>
      <c r="SIS179" s="15"/>
      <c r="SIT179" s="12"/>
      <c r="SIU179" s="12"/>
      <c r="SIV179" s="15"/>
      <c r="SIW179" s="12"/>
      <c r="SIX179" s="12"/>
      <c r="SIY179" s="15"/>
      <c r="SIZ179" s="12"/>
      <c r="SJA179" s="12"/>
      <c r="SJB179" s="15"/>
      <c r="SJC179" s="12"/>
      <c r="SJD179" s="12"/>
      <c r="SJE179" s="15"/>
      <c r="SJF179" s="12"/>
      <c r="SJG179" s="12"/>
      <c r="SJH179" s="15"/>
      <c r="SJI179" s="12"/>
      <c r="SJJ179" s="12"/>
      <c r="SJK179" s="15"/>
      <c r="SJL179" s="12"/>
      <c r="SJM179" s="12"/>
      <c r="SJN179" s="15"/>
      <c r="SJO179" s="12"/>
      <c r="SJP179" s="12"/>
      <c r="SJQ179" s="15"/>
      <c r="SJR179" s="12"/>
      <c r="SJS179" s="12"/>
      <c r="SJT179" s="15"/>
      <c r="SJU179" s="12"/>
      <c r="SJV179" s="12"/>
      <c r="SJW179" s="15"/>
      <c r="SJX179" s="12"/>
      <c r="SJY179" s="12"/>
      <c r="SJZ179" s="15"/>
      <c r="SKA179" s="12"/>
      <c r="SKB179" s="12"/>
      <c r="SKC179" s="15"/>
      <c r="SKD179" s="12"/>
      <c r="SKE179" s="12"/>
      <c r="SKF179" s="15"/>
      <c r="SKG179" s="12"/>
      <c r="SKH179" s="12"/>
      <c r="SKI179" s="15"/>
      <c r="SKJ179" s="12"/>
      <c r="SKK179" s="12"/>
      <c r="SKL179" s="15"/>
      <c r="SKM179" s="12"/>
      <c r="SKN179" s="12"/>
      <c r="SKO179" s="15"/>
      <c r="SKP179" s="12"/>
      <c r="SKQ179" s="12"/>
      <c r="SKR179" s="15"/>
      <c r="SKS179" s="12"/>
      <c r="SKT179" s="12"/>
      <c r="SKU179" s="15"/>
      <c r="SKV179" s="12"/>
      <c r="SKW179" s="12"/>
      <c r="SKX179" s="15"/>
      <c r="SKY179" s="12"/>
      <c r="SKZ179" s="12"/>
      <c r="SLA179" s="15"/>
      <c r="SLB179" s="12"/>
      <c r="SLC179" s="12"/>
      <c r="SLD179" s="15"/>
      <c r="SLE179" s="12"/>
      <c r="SLF179" s="12"/>
      <c r="SLG179" s="15"/>
      <c r="SLH179" s="12"/>
      <c r="SLI179" s="12"/>
      <c r="SLJ179" s="15"/>
      <c r="SLK179" s="12"/>
      <c r="SLL179" s="12"/>
      <c r="SLM179" s="15"/>
      <c r="SLN179" s="12"/>
      <c r="SLO179" s="12"/>
      <c r="SLP179" s="15"/>
      <c r="SLQ179" s="12"/>
      <c r="SLR179" s="12"/>
      <c r="SLS179" s="15"/>
      <c r="SLT179" s="12"/>
      <c r="SLU179" s="12"/>
      <c r="SLV179" s="15"/>
      <c r="SLW179" s="12"/>
      <c r="SLX179" s="12"/>
      <c r="SLY179" s="15"/>
      <c r="SLZ179" s="12"/>
      <c r="SMA179" s="12"/>
      <c r="SMB179" s="15"/>
      <c r="SMC179" s="12"/>
      <c r="SMD179" s="12"/>
      <c r="SME179" s="15"/>
      <c r="SMF179" s="12"/>
      <c r="SMG179" s="12"/>
      <c r="SMH179" s="15"/>
      <c r="SMI179" s="12"/>
      <c r="SMJ179" s="12"/>
      <c r="SMK179" s="15"/>
      <c r="SML179" s="12"/>
      <c r="SMM179" s="12"/>
      <c r="SMN179" s="15"/>
      <c r="SMO179" s="12"/>
      <c r="SMP179" s="12"/>
      <c r="SMQ179" s="15"/>
      <c r="SMR179" s="12"/>
      <c r="SMS179" s="12"/>
      <c r="SMT179" s="15"/>
      <c r="SMU179" s="12"/>
      <c r="SMV179" s="12"/>
      <c r="SMW179" s="15"/>
      <c r="SMX179" s="12"/>
      <c r="SMY179" s="12"/>
      <c r="SMZ179" s="15"/>
      <c r="SNA179" s="12"/>
      <c r="SNB179" s="12"/>
      <c r="SNC179" s="15"/>
      <c r="SND179" s="12"/>
      <c r="SNE179" s="12"/>
      <c r="SNF179" s="15"/>
      <c r="SNG179" s="12"/>
      <c r="SNH179" s="12"/>
      <c r="SNI179" s="15"/>
      <c r="SNJ179" s="12"/>
      <c r="SNK179" s="12"/>
      <c r="SNL179" s="15"/>
      <c r="SNM179" s="12"/>
      <c r="SNN179" s="12"/>
      <c r="SNO179" s="15"/>
      <c r="SNP179" s="12"/>
      <c r="SNQ179" s="12"/>
      <c r="SNR179" s="15"/>
      <c r="SNS179" s="12"/>
      <c r="SNT179" s="12"/>
      <c r="SNU179" s="15"/>
      <c r="SNV179" s="12"/>
      <c r="SNW179" s="12"/>
      <c r="SNX179" s="15"/>
      <c r="SNY179" s="12"/>
      <c r="SNZ179" s="12"/>
      <c r="SOA179" s="15"/>
      <c r="SOB179" s="12"/>
      <c r="SOC179" s="12"/>
      <c r="SOD179" s="15"/>
      <c r="SOE179" s="12"/>
      <c r="SOF179" s="12"/>
      <c r="SOG179" s="15"/>
      <c r="SOH179" s="12"/>
      <c r="SOI179" s="12"/>
      <c r="SOJ179" s="15"/>
      <c r="SOK179" s="12"/>
      <c r="SOL179" s="12"/>
      <c r="SOM179" s="15"/>
      <c r="SON179" s="12"/>
      <c r="SOO179" s="12"/>
      <c r="SOP179" s="15"/>
      <c r="SOQ179" s="12"/>
      <c r="SOR179" s="12"/>
      <c r="SOS179" s="15"/>
      <c r="SOT179" s="12"/>
      <c r="SOU179" s="12"/>
      <c r="SOV179" s="15"/>
      <c r="SOW179" s="12"/>
      <c r="SOX179" s="12"/>
      <c r="SOY179" s="15"/>
      <c r="SOZ179" s="12"/>
      <c r="SPA179" s="12"/>
      <c r="SPB179" s="15"/>
      <c r="SPC179" s="12"/>
      <c r="SPD179" s="12"/>
      <c r="SPE179" s="15"/>
      <c r="SPF179" s="12"/>
      <c r="SPG179" s="12"/>
      <c r="SPH179" s="15"/>
      <c r="SPI179" s="12"/>
      <c r="SPJ179" s="12"/>
      <c r="SPK179" s="15"/>
      <c r="SPL179" s="12"/>
      <c r="SPM179" s="12"/>
      <c r="SPN179" s="15"/>
      <c r="SPO179" s="12"/>
      <c r="SPP179" s="12"/>
      <c r="SPQ179" s="15"/>
      <c r="SPR179" s="12"/>
      <c r="SPS179" s="12"/>
      <c r="SPT179" s="15"/>
      <c r="SPU179" s="12"/>
      <c r="SPV179" s="12"/>
      <c r="SPW179" s="15"/>
      <c r="SPX179" s="12"/>
      <c r="SPY179" s="12"/>
      <c r="SPZ179" s="15"/>
      <c r="SQA179" s="12"/>
      <c r="SQB179" s="12"/>
      <c r="SQC179" s="15"/>
      <c r="SQD179" s="12"/>
      <c r="SQE179" s="12"/>
      <c r="SQF179" s="15"/>
      <c r="SQG179" s="12"/>
      <c r="SQH179" s="12"/>
      <c r="SQI179" s="15"/>
      <c r="SQJ179" s="12"/>
      <c r="SQK179" s="12"/>
      <c r="SQL179" s="15"/>
      <c r="SQM179" s="12"/>
      <c r="SQN179" s="12"/>
      <c r="SQO179" s="15"/>
      <c r="SQP179" s="12"/>
      <c r="SQQ179" s="12"/>
      <c r="SQR179" s="15"/>
      <c r="SQS179" s="12"/>
      <c r="SQT179" s="12"/>
      <c r="SQU179" s="15"/>
      <c r="SQV179" s="12"/>
      <c r="SQW179" s="12"/>
      <c r="SQX179" s="15"/>
      <c r="SQY179" s="12"/>
      <c r="SQZ179" s="12"/>
      <c r="SRA179" s="15"/>
      <c r="SRB179" s="12"/>
      <c r="SRC179" s="12"/>
      <c r="SRD179" s="15"/>
      <c r="SRE179" s="12"/>
      <c r="SRF179" s="12"/>
      <c r="SRG179" s="15"/>
      <c r="SRH179" s="12"/>
      <c r="SRI179" s="12"/>
      <c r="SRJ179" s="15"/>
      <c r="SRK179" s="12"/>
      <c r="SRL179" s="12"/>
      <c r="SRM179" s="15"/>
      <c r="SRN179" s="12"/>
      <c r="SRO179" s="12"/>
      <c r="SRP179" s="15"/>
      <c r="SRQ179" s="12"/>
      <c r="SRR179" s="12"/>
      <c r="SRS179" s="15"/>
      <c r="SRT179" s="12"/>
      <c r="SRU179" s="12"/>
      <c r="SRV179" s="15"/>
      <c r="SRW179" s="12"/>
      <c r="SRX179" s="12"/>
      <c r="SRY179" s="15"/>
      <c r="SRZ179" s="12"/>
      <c r="SSA179" s="12"/>
      <c r="SSB179" s="15"/>
      <c r="SSC179" s="12"/>
      <c r="SSD179" s="12"/>
      <c r="SSE179" s="15"/>
      <c r="SSF179" s="12"/>
      <c r="SSG179" s="12"/>
      <c r="SSH179" s="15"/>
      <c r="SSI179" s="12"/>
      <c r="SSJ179" s="12"/>
      <c r="SSK179" s="15"/>
      <c r="SSL179" s="12"/>
      <c r="SSM179" s="12"/>
      <c r="SSN179" s="15"/>
      <c r="SSO179" s="12"/>
      <c r="SSP179" s="12"/>
      <c r="SSQ179" s="15"/>
      <c r="SSR179" s="12"/>
      <c r="SSS179" s="12"/>
      <c r="SST179" s="15"/>
      <c r="SSU179" s="12"/>
      <c r="SSV179" s="12"/>
      <c r="SSW179" s="15"/>
      <c r="SSX179" s="12"/>
      <c r="SSY179" s="12"/>
      <c r="SSZ179" s="15"/>
      <c r="STA179" s="12"/>
      <c r="STB179" s="12"/>
      <c r="STC179" s="15"/>
      <c r="STD179" s="12"/>
      <c r="STE179" s="12"/>
      <c r="STF179" s="15"/>
      <c r="STG179" s="12"/>
      <c r="STH179" s="12"/>
      <c r="STI179" s="15"/>
      <c r="STJ179" s="12"/>
      <c r="STK179" s="12"/>
      <c r="STL179" s="15"/>
      <c r="STM179" s="12"/>
      <c r="STN179" s="12"/>
      <c r="STO179" s="15"/>
      <c r="STP179" s="12"/>
      <c r="STQ179" s="12"/>
      <c r="STR179" s="15"/>
      <c r="STS179" s="12"/>
      <c r="STT179" s="12"/>
      <c r="STU179" s="15"/>
      <c r="STV179" s="12"/>
      <c r="STW179" s="12"/>
      <c r="STX179" s="15"/>
      <c r="STY179" s="12"/>
      <c r="STZ179" s="12"/>
      <c r="SUA179" s="15"/>
      <c r="SUB179" s="12"/>
      <c r="SUC179" s="12"/>
      <c r="SUD179" s="15"/>
      <c r="SUE179" s="12"/>
      <c r="SUF179" s="12"/>
      <c r="SUG179" s="15"/>
      <c r="SUH179" s="12"/>
      <c r="SUI179" s="12"/>
      <c r="SUJ179" s="15"/>
      <c r="SUK179" s="12"/>
      <c r="SUL179" s="12"/>
      <c r="SUM179" s="15"/>
      <c r="SUN179" s="12"/>
      <c r="SUO179" s="12"/>
      <c r="SUP179" s="15"/>
      <c r="SUQ179" s="12"/>
      <c r="SUR179" s="12"/>
      <c r="SUS179" s="15"/>
      <c r="SUT179" s="12"/>
      <c r="SUU179" s="12"/>
      <c r="SUV179" s="15"/>
      <c r="SUW179" s="12"/>
      <c r="SUX179" s="12"/>
      <c r="SUY179" s="15"/>
      <c r="SUZ179" s="12"/>
      <c r="SVA179" s="12"/>
      <c r="SVB179" s="15"/>
      <c r="SVC179" s="12"/>
      <c r="SVD179" s="12"/>
      <c r="SVE179" s="15"/>
      <c r="SVF179" s="12"/>
      <c r="SVG179" s="12"/>
      <c r="SVH179" s="15"/>
      <c r="SVI179" s="12"/>
      <c r="SVJ179" s="12"/>
      <c r="SVK179" s="15"/>
      <c r="SVL179" s="12"/>
      <c r="SVM179" s="12"/>
      <c r="SVN179" s="15"/>
      <c r="SVO179" s="12"/>
      <c r="SVP179" s="12"/>
      <c r="SVQ179" s="15"/>
      <c r="SVR179" s="12"/>
      <c r="SVS179" s="12"/>
      <c r="SVT179" s="15"/>
      <c r="SVU179" s="12"/>
      <c r="SVV179" s="12"/>
      <c r="SVW179" s="15"/>
      <c r="SVX179" s="12"/>
      <c r="SVY179" s="12"/>
      <c r="SVZ179" s="15"/>
      <c r="SWA179" s="12"/>
      <c r="SWB179" s="12"/>
      <c r="SWC179" s="15"/>
      <c r="SWD179" s="12"/>
      <c r="SWE179" s="12"/>
      <c r="SWF179" s="15"/>
      <c r="SWG179" s="12"/>
      <c r="SWH179" s="12"/>
      <c r="SWI179" s="15"/>
      <c r="SWJ179" s="12"/>
      <c r="SWK179" s="12"/>
      <c r="SWL179" s="15"/>
      <c r="SWM179" s="12"/>
      <c r="SWN179" s="12"/>
      <c r="SWO179" s="15"/>
      <c r="SWP179" s="12"/>
      <c r="SWQ179" s="12"/>
      <c r="SWR179" s="15"/>
      <c r="SWS179" s="12"/>
      <c r="SWT179" s="12"/>
      <c r="SWU179" s="15"/>
      <c r="SWV179" s="12"/>
      <c r="SWW179" s="12"/>
      <c r="SWX179" s="15"/>
      <c r="SWY179" s="12"/>
      <c r="SWZ179" s="12"/>
      <c r="SXA179" s="15"/>
      <c r="SXB179" s="12"/>
      <c r="SXC179" s="12"/>
      <c r="SXD179" s="15"/>
      <c r="SXE179" s="12"/>
      <c r="SXF179" s="12"/>
      <c r="SXG179" s="15"/>
      <c r="SXH179" s="12"/>
      <c r="SXI179" s="12"/>
      <c r="SXJ179" s="15"/>
      <c r="SXK179" s="12"/>
      <c r="SXL179" s="12"/>
      <c r="SXM179" s="15"/>
      <c r="SXN179" s="12"/>
      <c r="SXO179" s="12"/>
      <c r="SXP179" s="15"/>
      <c r="SXQ179" s="12"/>
      <c r="SXR179" s="12"/>
      <c r="SXS179" s="15"/>
      <c r="SXT179" s="12"/>
      <c r="SXU179" s="12"/>
      <c r="SXV179" s="15"/>
      <c r="SXW179" s="12"/>
      <c r="SXX179" s="12"/>
      <c r="SXY179" s="15"/>
      <c r="SXZ179" s="12"/>
      <c r="SYA179" s="12"/>
      <c r="SYB179" s="15"/>
      <c r="SYC179" s="12"/>
      <c r="SYD179" s="12"/>
      <c r="SYE179" s="15"/>
      <c r="SYF179" s="12"/>
      <c r="SYG179" s="12"/>
      <c r="SYH179" s="15"/>
      <c r="SYI179" s="12"/>
      <c r="SYJ179" s="12"/>
      <c r="SYK179" s="15"/>
      <c r="SYL179" s="12"/>
      <c r="SYM179" s="12"/>
      <c r="SYN179" s="15"/>
      <c r="SYO179" s="12"/>
      <c r="SYP179" s="12"/>
      <c r="SYQ179" s="15"/>
      <c r="SYR179" s="12"/>
      <c r="SYS179" s="12"/>
      <c r="SYT179" s="15"/>
      <c r="SYU179" s="12"/>
      <c r="SYV179" s="12"/>
      <c r="SYW179" s="15"/>
      <c r="SYX179" s="12"/>
      <c r="SYY179" s="12"/>
      <c r="SYZ179" s="15"/>
      <c r="SZA179" s="12"/>
      <c r="SZB179" s="12"/>
      <c r="SZC179" s="15"/>
      <c r="SZD179" s="12"/>
      <c r="SZE179" s="12"/>
      <c r="SZF179" s="15"/>
      <c r="SZG179" s="12"/>
      <c r="SZH179" s="12"/>
      <c r="SZI179" s="15"/>
      <c r="SZJ179" s="12"/>
      <c r="SZK179" s="12"/>
      <c r="SZL179" s="15"/>
      <c r="SZM179" s="12"/>
      <c r="SZN179" s="12"/>
      <c r="SZO179" s="15"/>
      <c r="SZP179" s="12"/>
      <c r="SZQ179" s="12"/>
      <c r="SZR179" s="15"/>
      <c r="SZS179" s="12"/>
      <c r="SZT179" s="12"/>
      <c r="SZU179" s="15"/>
      <c r="SZV179" s="12"/>
      <c r="SZW179" s="12"/>
      <c r="SZX179" s="15"/>
      <c r="SZY179" s="12"/>
      <c r="SZZ179" s="12"/>
      <c r="TAA179" s="15"/>
      <c r="TAB179" s="12"/>
      <c r="TAC179" s="12"/>
      <c r="TAD179" s="15"/>
      <c r="TAE179" s="12"/>
      <c r="TAF179" s="12"/>
      <c r="TAG179" s="15"/>
      <c r="TAH179" s="12"/>
      <c r="TAI179" s="12"/>
      <c r="TAJ179" s="15"/>
      <c r="TAK179" s="12"/>
      <c r="TAL179" s="12"/>
      <c r="TAM179" s="15"/>
      <c r="TAN179" s="12"/>
      <c r="TAO179" s="12"/>
      <c r="TAP179" s="15"/>
      <c r="TAQ179" s="12"/>
      <c r="TAR179" s="12"/>
      <c r="TAS179" s="15"/>
      <c r="TAT179" s="12"/>
      <c r="TAU179" s="12"/>
      <c r="TAV179" s="15"/>
      <c r="TAW179" s="12"/>
      <c r="TAX179" s="12"/>
      <c r="TAY179" s="15"/>
      <c r="TAZ179" s="12"/>
      <c r="TBA179" s="12"/>
      <c r="TBB179" s="15"/>
      <c r="TBC179" s="12"/>
      <c r="TBD179" s="12"/>
      <c r="TBE179" s="15"/>
      <c r="TBF179" s="12"/>
      <c r="TBG179" s="12"/>
      <c r="TBH179" s="15"/>
      <c r="TBI179" s="12"/>
      <c r="TBJ179" s="12"/>
      <c r="TBK179" s="15"/>
      <c r="TBL179" s="12"/>
      <c r="TBM179" s="12"/>
      <c r="TBN179" s="15"/>
      <c r="TBO179" s="12"/>
      <c r="TBP179" s="12"/>
      <c r="TBQ179" s="15"/>
      <c r="TBR179" s="12"/>
      <c r="TBS179" s="12"/>
      <c r="TBT179" s="15"/>
      <c r="TBU179" s="12"/>
      <c r="TBV179" s="12"/>
      <c r="TBW179" s="15"/>
      <c r="TBX179" s="12"/>
      <c r="TBY179" s="12"/>
      <c r="TBZ179" s="15"/>
      <c r="TCA179" s="12"/>
      <c r="TCB179" s="12"/>
      <c r="TCC179" s="15"/>
      <c r="TCD179" s="12"/>
      <c r="TCE179" s="12"/>
      <c r="TCF179" s="15"/>
      <c r="TCG179" s="12"/>
      <c r="TCH179" s="12"/>
      <c r="TCI179" s="15"/>
      <c r="TCJ179" s="12"/>
      <c r="TCK179" s="12"/>
      <c r="TCL179" s="15"/>
      <c r="TCM179" s="12"/>
      <c r="TCN179" s="12"/>
      <c r="TCO179" s="15"/>
      <c r="TCP179" s="12"/>
      <c r="TCQ179" s="12"/>
      <c r="TCR179" s="15"/>
      <c r="TCS179" s="12"/>
      <c r="TCT179" s="12"/>
      <c r="TCU179" s="15"/>
      <c r="TCV179" s="12"/>
      <c r="TCW179" s="12"/>
      <c r="TCX179" s="15"/>
      <c r="TCY179" s="12"/>
      <c r="TCZ179" s="12"/>
      <c r="TDA179" s="15"/>
      <c r="TDB179" s="12"/>
      <c r="TDC179" s="12"/>
      <c r="TDD179" s="15"/>
      <c r="TDE179" s="12"/>
      <c r="TDF179" s="12"/>
      <c r="TDG179" s="15"/>
      <c r="TDH179" s="12"/>
      <c r="TDI179" s="12"/>
      <c r="TDJ179" s="15"/>
      <c r="TDK179" s="12"/>
      <c r="TDL179" s="12"/>
      <c r="TDM179" s="15"/>
      <c r="TDN179" s="12"/>
      <c r="TDO179" s="12"/>
      <c r="TDP179" s="15"/>
      <c r="TDQ179" s="12"/>
      <c r="TDR179" s="12"/>
      <c r="TDS179" s="15"/>
      <c r="TDT179" s="12"/>
      <c r="TDU179" s="12"/>
      <c r="TDV179" s="15"/>
      <c r="TDW179" s="12"/>
      <c r="TDX179" s="12"/>
      <c r="TDY179" s="15"/>
      <c r="TDZ179" s="12"/>
      <c r="TEA179" s="12"/>
      <c r="TEB179" s="15"/>
      <c r="TEC179" s="12"/>
      <c r="TED179" s="12"/>
      <c r="TEE179" s="15"/>
      <c r="TEF179" s="12"/>
      <c r="TEG179" s="12"/>
      <c r="TEH179" s="15"/>
      <c r="TEI179" s="12"/>
      <c r="TEJ179" s="12"/>
      <c r="TEK179" s="15"/>
      <c r="TEL179" s="12"/>
      <c r="TEM179" s="12"/>
      <c r="TEN179" s="15"/>
      <c r="TEO179" s="12"/>
      <c r="TEP179" s="12"/>
      <c r="TEQ179" s="15"/>
      <c r="TER179" s="12"/>
      <c r="TES179" s="12"/>
      <c r="TET179" s="15"/>
      <c r="TEU179" s="12"/>
      <c r="TEV179" s="12"/>
      <c r="TEW179" s="15"/>
      <c r="TEX179" s="12"/>
      <c r="TEY179" s="12"/>
      <c r="TEZ179" s="15"/>
      <c r="TFA179" s="12"/>
      <c r="TFB179" s="12"/>
      <c r="TFC179" s="15"/>
      <c r="TFD179" s="12"/>
      <c r="TFE179" s="12"/>
      <c r="TFF179" s="15"/>
      <c r="TFG179" s="12"/>
      <c r="TFH179" s="12"/>
      <c r="TFI179" s="15"/>
      <c r="TFJ179" s="12"/>
      <c r="TFK179" s="12"/>
      <c r="TFL179" s="15"/>
      <c r="TFM179" s="12"/>
      <c r="TFN179" s="12"/>
      <c r="TFO179" s="15"/>
      <c r="TFP179" s="12"/>
      <c r="TFQ179" s="12"/>
      <c r="TFR179" s="15"/>
      <c r="TFS179" s="12"/>
      <c r="TFT179" s="12"/>
      <c r="TFU179" s="15"/>
      <c r="TFV179" s="12"/>
      <c r="TFW179" s="12"/>
      <c r="TFX179" s="15"/>
      <c r="TFY179" s="12"/>
      <c r="TFZ179" s="12"/>
      <c r="TGA179" s="15"/>
      <c r="TGB179" s="12"/>
      <c r="TGC179" s="12"/>
      <c r="TGD179" s="15"/>
      <c r="TGE179" s="12"/>
      <c r="TGF179" s="12"/>
      <c r="TGG179" s="15"/>
      <c r="TGH179" s="12"/>
      <c r="TGI179" s="12"/>
      <c r="TGJ179" s="15"/>
      <c r="TGK179" s="12"/>
      <c r="TGL179" s="12"/>
      <c r="TGM179" s="15"/>
      <c r="TGN179" s="12"/>
      <c r="TGO179" s="12"/>
      <c r="TGP179" s="15"/>
      <c r="TGQ179" s="12"/>
      <c r="TGR179" s="12"/>
      <c r="TGS179" s="15"/>
      <c r="TGT179" s="12"/>
      <c r="TGU179" s="12"/>
      <c r="TGV179" s="15"/>
      <c r="TGW179" s="12"/>
      <c r="TGX179" s="12"/>
      <c r="TGY179" s="15"/>
      <c r="TGZ179" s="12"/>
      <c r="THA179" s="12"/>
      <c r="THB179" s="15"/>
      <c r="THC179" s="12"/>
      <c r="THD179" s="12"/>
      <c r="THE179" s="15"/>
      <c r="THF179" s="12"/>
      <c r="THG179" s="12"/>
      <c r="THH179" s="15"/>
      <c r="THI179" s="12"/>
      <c r="THJ179" s="12"/>
      <c r="THK179" s="15"/>
      <c r="THL179" s="12"/>
      <c r="THM179" s="12"/>
      <c r="THN179" s="15"/>
      <c r="THO179" s="12"/>
      <c r="THP179" s="12"/>
      <c r="THQ179" s="15"/>
      <c r="THR179" s="12"/>
      <c r="THS179" s="12"/>
      <c r="THT179" s="15"/>
      <c r="THU179" s="12"/>
      <c r="THV179" s="12"/>
      <c r="THW179" s="15"/>
      <c r="THX179" s="12"/>
      <c r="THY179" s="12"/>
      <c r="THZ179" s="15"/>
      <c r="TIA179" s="12"/>
      <c r="TIB179" s="12"/>
      <c r="TIC179" s="15"/>
      <c r="TID179" s="12"/>
      <c r="TIE179" s="12"/>
      <c r="TIF179" s="15"/>
      <c r="TIG179" s="12"/>
      <c r="TIH179" s="12"/>
      <c r="TII179" s="15"/>
      <c r="TIJ179" s="12"/>
      <c r="TIK179" s="12"/>
      <c r="TIL179" s="15"/>
      <c r="TIM179" s="12"/>
      <c r="TIN179" s="12"/>
      <c r="TIO179" s="15"/>
      <c r="TIP179" s="12"/>
      <c r="TIQ179" s="12"/>
      <c r="TIR179" s="15"/>
      <c r="TIS179" s="12"/>
      <c r="TIT179" s="12"/>
      <c r="TIU179" s="15"/>
      <c r="TIV179" s="12"/>
      <c r="TIW179" s="12"/>
      <c r="TIX179" s="15"/>
      <c r="TIY179" s="12"/>
      <c r="TIZ179" s="12"/>
      <c r="TJA179" s="15"/>
      <c r="TJB179" s="12"/>
      <c r="TJC179" s="12"/>
      <c r="TJD179" s="15"/>
      <c r="TJE179" s="12"/>
      <c r="TJF179" s="12"/>
      <c r="TJG179" s="15"/>
      <c r="TJH179" s="12"/>
      <c r="TJI179" s="12"/>
      <c r="TJJ179" s="15"/>
      <c r="TJK179" s="12"/>
      <c r="TJL179" s="12"/>
      <c r="TJM179" s="15"/>
      <c r="TJN179" s="12"/>
      <c r="TJO179" s="12"/>
      <c r="TJP179" s="15"/>
      <c r="TJQ179" s="12"/>
      <c r="TJR179" s="12"/>
      <c r="TJS179" s="15"/>
      <c r="TJT179" s="12"/>
      <c r="TJU179" s="12"/>
      <c r="TJV179" s="15"/>
      <c r="TJW179" s="12"/>
      <c r="TJX179" s="12"/>
      <c r="TJY179" s="15"/>
      <c r="TJZ179" s="12"/>
      <c r="TKA179" s="12"/>
      <c r="TKB179" s="15"/>
      <c r="TKC179" s="12"/>
      <c r="TKD179" s="12"/>
      <c r="TKE179" s="15"/>
      <c r="TKF179" s="12"/>
      <c r="TKG179" s="12"/>
      <c r="TKH179" s="15"/>
      <c r="TKI179" s="12"/>
      <c r="TKJ179" s="12"/>
      <c r="TKK179" s="15"/>
      <c r="TKL179" s="12"/>
      <c r="TKM179" s="12"/>
      <c r="TKN179" s="15"/>
      <c r="TKO179" s="12"/>
      <c r="TKP179" s="12"/>
      <c r="TKQ179" s="15"/>
      <c r="TKR179" s="12"/>
      <c r="TKS179" s="12"/>
      <c r="TKT179" s="15"/>
      <c r="TKU179" s="12"/>
      <c r="TKV179" s="12"/>
      <c r="TKW179" s="15"/>
      <c r="TKX179" s="12"/>
      <c r="TKY179" s="12"/>
      <c r="TKZ179" s="15"/>
      <c r="TLA179" s="12"/>
      <c r="TLB179" s="12"/>
      <c r="TLC179" s="15"/>
      <c r="TLD179" s="12"/>
      <c r="TLE179" s="12"/>
      <c r="TLF179" s="15"/>
      <c r="TLG179" s="12"/>
      <c r="TLH179" s="12"/>
      <c r="TLI179" s="15"/>
      <c r="TLJ179" s="12"/>
      <c r="TLK179" s="12"/>
      <c r="TLL179" s="15"/>
      <c r="TLM179" s="12"/>
      <c r="TLN179" s="12"/>
      <c r="TLO179" s="15"/>
      <c r="TLP179" s="12"/>
      <c r="TLQ179" s="12"/>
      <c r="TLR179" s="15"/>
      <c r="TLS179" s="12"/>
      <c r="TLT179" s="12"/>
      <c r="TLU179" s="15"/>
      <c r="TLV179" s="12"/>
      <c r="TLW179" s="12"/>
      <c r="TLX179" s="15"/>
      <c r="TLY179" s="12"/>
      <c r="TLZ179" s="12"/>
      <c r="TMA179" s="15"/>
      <c r="TMB179" s="12"/>
      <c r="TMC179" s="12"/>
      <c r="TMD179" s="15"/>
      <c r="TME179" s="12"/>
      <c r="TMF179" s="12"/>
      <c r="TMG179" s="15"/>
      <c r="TMH179" s="12"/>
      <c r="TMI179" s="12"/>
      <c r="TMJ179" s="15"/>
      <c r="TMK179" s="12"/>
      <c r="TML179" s="12"/>
      <c r="TMM179" s="15"/>
      <c r="TMN179" s="12"/>
      <c r="TMO179" s="12"/>
      <c r="TMP179" s="15"/>
      <c r="TMQ179" s="12"/>
      <c r="TMR179" s="12"/>
      <c r="TMS179" s="15"/>
      <c r="TMT179" s="12"/>
      <c r="TMU179" s="12"/>
      <c r="TMV179" s="15"/>
      <c r="TMW179" s="12"/>
      <c r="TMX179" s="12"/>
      <c r="TMY179" s="15"/>
      <c r="TMZ179" s="12"/>
      <c r="TNA179" s="12"/>
      <c r="TNB179" s="15"/>
      <c r="TNC179" s="12"/>
      <c r="TND179" s="12"/>
      <c r="TNE179" s="15"/>
      <c r="TNF179" s="12"/>
      <c r="TNG179" s="12"/>
      <c r="TNH179" s="15"/>
      <c r="TNI179" s="12"/>
      <c r="TNJ179" s="12"/>
      <c r="TNK179" s="15"/>
      <c r="TNL179" s="12"/>
      <c r="TNM179" s="12"/>
      <c r="TNN179" s="15"/>
      <c r="TNO179" s="12"/>
      <c r="TNP179" s="12"/>
      <c r="TNQ179" s="15"/>
      <c r="TNR179" s="12"/>
      <c r="TNS179" s="12"/>
      <c r="TNT179" s="15"/>
      <c r="TNU179" s="12"/>
      <c r="TNV179" s="12"/>
      <c r="TNW179" s="15"/>
      <c r="TNX179" s="12"/>
      <c r="TNY179" s="12"/>
      <c r="TNZ179" s="15"/>
      <c r="TOA179" s="12"/>
      <c r="TOB179" s="12"/>
      <c r="TOC179" s="15"/>
      <c r="TOD179" s="12"/>
      <c r="TOE179" s="12"/>
      <c r="TOF179" s="15"/>
      <c r="TOG179" s="12"/>
      <c r="TOH179" s="12"/>
      <c r="TOI179" s="15"/>
      <c r="TOJ179" s="12"/>
      <c r="TOK179" s="12"/>
      <c r="TOL179" s="15"/>
      <c r="TOM179" s="12"/>
      <c r="TON179" s="12"/>
      <c r="TOO179" s="15"/>
      <c r="TOP179" s="12"/>
      <c r="TOQ179" s="12"/>
      <c r="TOR179" s="15"/>
      <c r="TOS179" s="12"/>
      <c r="TOT179" s="12"/>
      <c r="TOU179" s="15"/>
      <c r="TOV179" s="12"/>
      <c r="TOW179" s="12"/>
      <c r="TOX179" s="15"/>
      <c r="TOY179" s="12"/>
      <c r="TOZ179" s="12"/>
      <c r="TPA179" s="15"/>
      <c r="TPB179" s="12"/>
      <c r="TPC179" s="12"/>
      <c r="TPD179" s="15"/>
      <c r="TPE179" s="12"/>
      <c r="TPF179" s="12"/>
      <c r="TPG179" s="15"/>
      <c r="TPH179" s="12"/>
      <c r="TPI179" s="12"/>
      <c r="TPJ179" s="15"/>
      <c r="TPK179" s="12"/>
      <c r="TPL179" s="12"/>
      <c r="TPM179" s="15"/>
      <c r="TPN179" s="12"/>
      <c r="TPO179" s="12"/>
      <c r="TPP179" s="15"/>
      <c r="TPQ179" s="12"/>
      <c r="TPR179" s="12"/>
      <c r="TPS179" s="15"/>
      <c r="TPT179" s="12"/>
      <c r="TPU179" s="12"/>
      <c r="TPV179" s="15"/>
      <c r="TPW179" s="12"/>
      <c r="TPX179" s="12"/>
      <c r="TPY179" s="15"/>
      <c r="TPZ179" s="12"/>
      <c r="TQA179" s="12"/>
      <c r="TQB179" s="15"/>
      <c r="TQC179" s="12"/>
      <c r="TQD179" s="12"/>
      <c r="TQE179" s="15"/>
      <c r="TQF179" s="12"/>
      <c r="TQG179" s="12"/>
      <c r="TQH179" s="15"/>
      <c r="TQI179" s="12"/>
      <c r="TQJ179" s="12"/>
      <c r="TQK179" s="15"/>
      <c r="TQL179" s="12"/>
      <c r="TQM179" s="12"/>
      <c r="TQN179" s="15"/>
      <c r="TQO179" s="12"/>
      <c r="TQP179" s="12"/>
      <c r="TQQ179" s="15"/>
      <c r="TQR179" s="12"/>
      <c r="TQS179" s="12"/>
      <c r="TQT179" s="15"/>
      <c r="TQU179" s="12"/>
      <c r="TQV179" s="12"/>
      <c r="TQW179" s="15"/>
      <c r="TQX179" s="12"/>
      <c r="TQY179" s="12"/>
      <c r="TQZ179" s="15"/>
      <c r="TRA179" s="12"/>
      <c r="TRB179" s="12"/>
      <c r="TRC179" s="15"/>
      <c r="TRD179" s="12"/>
      <c r="TRE179" s="12"/>
      <c r="TRF179" s="15"/>
      <c r="TRG179" s="12"/>
      <c r="TRH179" s="12"/>
      <c r="TRI179" s="15"/>
      <c r="TRJ179" s="12"/>
      <c r="TRK179" s="12"/>
      <c r="TRL179" s="15"/>
      <c r="TRM179" s="12"/>
      <c r="TRN179" s="12"/>
      <c r="TRO179" s="15"/>
      <c r="TRP179" s="12"/>
      <c r="TRQ179" s="12"/>
      <c r="TRR179" s="15"/>
      <c r="TRS179" s="12"/>
      <c r="TRT179" s="12"/>
      <c r="TRU179" s="15"/>
      <c r="TRV179" s="12"/>
      <c r="TRW179" s="12"/>
      <c r="TRX179" s="15"/>
      <c r="TRY179" s="12"/>
      <c r="TRZ179" s="12"/>
      <c r="TSA179" s="15"/>
      <c r="TSB179" s="12"/>
      <c r="TSC179" s="12"/>
      <c r="TSD179" s="15"/>
      <c r="TSE179" s="12"/>
      <c r="TSF179" s="12"/>
      <c r="TSG179" s="15"/>
      <c r="TSH179" s="12"/>
      <c r="TSI179" s="12"/>
      <c r="TSJ179" s="15"/>
      <c r="TSK179" s="12"/>
      <c r="TSL179" s="12"/>
      <c r="TSM179" s="15"/>
      <c r="TSN179" s="12"/>
      <c r="TSO179" s="12"/>
      <c r="TSP179" s="15"/>
      <c r="TSQ179" s="12"/>
      <c r="TSR179" s="12"/>
      <c r="TSS179" s="15"/>
      <c r="TST179" s="12"/>
      <c r="TSU179" s="12"/>
      <c r="TSV179" s="15"/>
      <c r="TSW179" s="12"/>
      <c r="TSX179" s="12"/>
      <c r="TSY179" s="15"/>
      <c r="TSZ179" s="12"/>
      <c r="TTA179" s="12"/>
      <c r="TTB179" s="15"/>
      <c r="TTC179" s="12"/>
      <c r="TTD179" s="12"/>
      <c r="TTE179" s="15"/>
      <c r="TTF179" s="12"/>
      <c r="TTG179" s="12"/>
      <c r="TTH179" s="15"/>
      <c r="TTI179" s="12"/>
      <c r="TTJ179" s="12"/>
      <c r="TTK179" s="15"/>
      <c r="TTL179" s="12"/>
      <c r="TTM179" s="12"/>
      <c r="TTN179" s="15"/>
      <c r="TTO179" s="12"/>
      <c r="TTP179" s="12"/>
      <c r="TTQ179" s="15"/>
      <c r="TTR179" s="12"/>
      <c r="TTS179" s="12"/>
      <c r="TTT179" s="15"/>
      <c r="TTU179" s="12"/>
      <c r="TTV179" s="12"/>
      <c r="TTW179" s="15"/>
      <c r="TTX179" s="12"/>
      <c r="TTY179" s="12"/>
      <c r="TTZ179" s="15"/>
      <c r="TUA179" s="12"/>
      <c r="TUB179" s="12"/>
      <c r="TUC179" s="15"/>
      <c r="TUD179" s="12"/>
      <c r="TUE179" s="12"/>
      <c r="TUF179" s="15"/>
      <c r="TUG179" s="12"/>
      <c r="TUH179" s="12"/>
      <c r="TUI179" s="15"/>
      <c r="TUJ179" s="12"/>
      <c r="TUK179" s="12"/>
      <c r="TUL179" s="15"/>
      <c r="TUM179" s="12"/>
      <c r="TUN179" s="12"/>
      <c r="TUO179" s="15"/>
      <c r="TUP179" s="12"/>
      <c r="TUQ179" s="12"/>
      <c r="TUR179" s="15"/>
      <c r="TUS179" s="12"/>
      <c r="TUT179" s="12"/>
      <c r="TUU179" s="15"/>
      <c r="TUV179" s="12"/>
      <c r="TUW179" s="12"/>
      <c r="TUX179" s="15"/>
      <c r="TUY179" s="12"/>
      <c r="TUZ179" s="12"/>
      <c r="TVA179" s="15"/>
      <c r="TVB179" s="12"/>
      <c r="TVC179" s="12"/>
      <c r="TVD179" s="15"/>
      <c r="TVE179" s="12"/>
      <c r="TVF179" s="12"/>
      <c r="TVG179" s="15"/>
      <c r="TVH179" s="12"/>
      <c r="TVI179" s="12"/>
      <c r="TVJ179" s="15"/>
      <c r="TVK179" s="12"/>
      <c r="TVL179" s="12"/>
      <c r="TVM179" s="15"/>
      <c r="TVN179" s="12"/>
      <c r="TVO179" s="12"/>
      <c r="TVP179" s="15"/>
      <c r="TVQ179" s="12"/>
      <c r="TVR179" s="12"/>
      <c r="TVS179" s="15"/>
      <c r="TVT179" s="12"/>
      <c r="TVU179" s="12"/>
      <c r="TVV179" s="15"/>
      <c r="TVW179" s="12"/>
      <c r="TVX179" s="12"/>
      <c r="TVY179" s="15"/>
      <c r="TVZ179" s="12"/>
      <c r="TWA179" s="12"/>
      <c r="TWB179" s="15"/>
      <c r="TWC179" s="12"/>
      <c r="TWD179" s="12"/>
      <c r="TWE179" s="15"/>
      <c r="TWF179" s="12"/>
      <c r="TWG179" s="12"/>
      <c r="TWH179" s="15"/>
      <c r="TWI179" s="12"/>
      <c r="TWJ179" s="12"/>
      <c r="TWK179" s="15"/>
      <c r="TWL179" s="12"/>
      <c r="TWM179" s="12"/>
      <c r="TWN179" s="15"/>
      <c r="TWO179" s="12"/>
      <c r="TWP179" s="12"/>
      <c r="TWQ179" s="15"/>
      <c r="TWR179" s="12"/>
      <c r="TWS179" s="12"/>
      <c r="TWT179" s="15"/>
      <c r="TWU179" s="12"/>
      <c r="TWV179" s="12"/>
      <c r="TWW179" s="15"/>
      <c r="TWX179" s="12"/>
      <c r="TWY179" s="12"/>
      <c r="TWZ179" s="15"/>
      <c r="TXA179" s="12"/>
      <c r="TXB179" s="12"/>
      <c r="TXC179" s="15"/>
      <c r="TXD179" s="12"/>
      <c r="TXE179" s="12"/>
      <c r="TXF179" s="15"/>
      <c r="TXG179" s="12"/>
      <c r="TXH179" s="12"/>
      <c r="TXI179" s="15"/>
      <c r="TXJ179" s="12"/>
      <c r="TXK179" s="12"/>
      <c r="TXL179" s="15"/>
      <c r="TXM179" s="12"/>
      <c r="TXN179" s="12"/>
      <c r="TXO179" s="15"/>
      <c r="TXP179" s="12"/>
      <c r="TXQ179" s="12"/>
      <c r="TXR179" s="15"/>
      <c r="TXS179" s="12"/>
      <c r="TXT179" s="12"/>
      <c r="TXU179" s="15"/>
      <c r="TXV179" s="12"/>
      <c r="TXW179" s="12"/>
      <c r="TXX179" s="15"/>
      <c r="TXY179" s="12"/>
      <c r="TXZ179" s="12"/>
      <c r="TYA179" s="15"/>
      <c r="TYB179" s="12"/>
      <c r="TYC179" s="12"/>
      <c r="TYD179" s="15"/>
      <c r="TYE179" s="12"/>
      <c r="TYF179" s="12"/>
      <c r="TYG179" s="15"/>
      <c r="TYH179" s="12"/>
      <c r="TYI179" s="12"/>
      <c r="TYJ179" s="15"/>
      <c r="TYK179" s="12"/>
      <c r="TYL179" s="12"/>
      <c r="TYM179" s="15"/>
      <c r="TYN179" s="12"/>
      <c r="TYO179" s="12"/>
      <c r="TYP179" s="15"/>
      <c r="TYQ179" s="12"/>
      <c r="TYR179" s="12"/>
      <c r="TYS179" s="15"/>
      <c r="TYT179" s="12"/>
      <c r="TYU179" s="12"/>
      <c r="TYV179" s="15"/>
      <c r="TYW179" s="12"/>
      <c r="TYX179" s="12"/>
      <c r="TYY179" s="15"/>
      <c r="TYZ179" s="12"/>
      <c r="TZA179" s="12"/>
      <c r="TZB179" s="15"/>
      <c r="TZC179" s="12"/>
      <c r="TZD179" s="12"/>
      <c r="TZE179" s="15"/>
      <c r="TZF179" s="12"/>
      <c r="TZG179" s="12"/>
      <c r="TZH179" s="15"/>
      <c r="TZI179" s="12"/>
      <c r="TZJ179" s="12"/>
      <c r="TZK179" s="15"/>
      <c r="TZL179" s="12"/>
      <c r="TZM179" s="12"/>
      <c r="TZN179" s="15"/>
      <c r="TZO179" s="12"/>
      <c r="TZP179" s="12"/>
      <c r="TZQ179" s="15"/>
      <c r="TZR179" s="12"/>
      <c r="TZS179" s="12"/>
      <c r="TZT179" s="15"/>
      <c r="TZU179" s="12"/>
      <c r="TZV179" s="12"/>
      <c r="TZW179" s="15"/>
      <c r="TZX179" s="12"/>
      <c r="TZY179" s="12"/>
      <c r="TZZ179" s="15"/>
      <c r="UAA179" s="12"/>
      <c r="UAB179" s="12"/>
      <c r="UAC179" s="15"/>
      <c r="UAD179" s="12"/>
      <c r="UAE179" s="12"/>
      <c r="UAF179" s="15"/>
      <c r="UAG179" s="12"/>
      <c r="UAH179" s="12"/>
      <c r="UAI179" s="15"/>
      <c r="UAJ179" s="12"/>
      <c r="UAK179" s="12"/>
      <c r="UAL179" s="15"/>
      <c r="UAM179" s="12"/>
      <c r="UAN179" s="12"/>
      <c r="UAO179" s="15"/>
      <c r="UAP179" s="12"/>
      <c r="UAQ179" s="12"/>
      <c r="UAR179" s="15"/>
      <c r="UAS179" s="12"/>
      <c r="UAT179" s="12"/>
      <c r="UAU179" s="15"/>
      <c r="UAV179" s="12"/>
      <c r="UAW179" s="12"/>
      <c r="UAX179" s="15"/>
      <c r="UAY179" s="12"/>
      <c r="UAZ179" s="12"/>
      <c r="UBA179" s="15"/>
      <c r="UBB179" s="12"/>
      <c r="UBC179" s="12"/>
      <c r="UBD179" s="15"/>
      <c r="UBE179" s="12"/>
      <c r="UBF179" s="12"/>
      <c r="UBG179" s="15"/>
      <c r="UBH179" s="12"/>
      <c r="UBI179" s="12"/>
      <c r="UBJ179" s="15"/>
      <c r="UBK179" s="12"/>
      <c r="UBL179" s="12"/>
      <c r="UBM179" s="15"/>
      <c r="UBN179" s="12"/>
      <c r="UBO179" s="12"/>
      <c r="UBP179" s="15"/>
      <c r="UBQ179" s="12"/>
      <c r="UBR179" s="12"/>
      <c r="UBS179" s="15"/>
      <c r="UBT179" s="12"/>
      <c r="UBU179" s="12"/>
      <c r="UBV179" s="15"/>
      <c r="UBW179" s="12"/>
      <c r="UBX179" s="12"/>
      <c r="UBY179" s="15"/>
      <c r="UBZ179" s="12"/>
      <c r="UCA179" s="12"/>
      <c r="UCB179" s="15"/>
      <c r="UCC179" s="12"/>
      <c r="UCD179" s="12"/>
      <c r="UCE179" s="15"/>
      <c r="UCF179" s="12"/>
      <c r="UCG179" s="12"/>
      <c r="UCH179" s="15"/>
      <c r="UCI179" s="12"/>
      <c r="UCJ179" s="12"/>
      <c r="UCK179" s="15"/>
      <c r="UCL179" s="12"/>
      <c r="UCM179" s="12"/>
      <c r="UCN179" s="15"/>
      <c r="UCO179" s="12"/>
      <c r="UCP179" s="12"/>
      <c r="UCQ179" s="15"/>
      <c r="UCR179" s="12"/>
      <c r="UCS179" s="12"/>
      <c r="UCT179" s="15"/>
      <c r="UCU179" s="12"/>
      <c r="UCV179" s="12"/>
      <c r="UCW179" s="15"/>
      <c r="UCX179" s="12"/>
      <c r="UCY179" s="12"/>
      <c r="UCZ179" s="15"/>
      <c r="UDA179" s="12"/>
      <c r="UDB179" s="12"/>
      <c r="UDC179" s="15"/>
      <c r="UDD179" s="12"/>
      <c r="UDE179" s="12"/>
      <c r="UDF179" s="15"/>
      <c r="UDG179" s="12"/>
      <c r="UDH179" s="12"/>
      <c r="UDI179" s="15"/>
      <c r="UDJ179" s="12"/>
      <c r="UDK179" s="12"/>
      <c r="UDL179" s="15"/>
      <c r="UDM179" s="12"/>
      <c r="UDN179" s="12"/>
      <c r="UDO179" s="15"/>
      <c r="UDP179" s="12"/>
      <c r="UDQ179" s="12"/>
      <c r="UDR179" s="15"/>
      <c r="UDS179" s="12"/>
      <c r="UDT179" s="12"/>
      <c r="UDU179" s="15"/>
      <c r="UDV179" s="12"/>
      <c r="UDW179" s="12"/>
      <c r="UDX179" s="15"/>
      <c r="UDY179" s="12"/>
      <c r="UDZ179" s="12"/>
      <c r="UEA179" s="15"/>
      <c r="UEB179" s="12"/>
      <c r="UEC179" s="12"/>
      <c r="UED179" s="15"/>
      <c r="UEE179" s="12"/>
      <c r="UEF179" s="12"/>
      <c r="UEG179" s="15"/>
      <c r="UEH179" s="12"/>
      <c r="UEI179" s="12"/>
      <c r="UEJ179" s="15"/>
      <c r="UEK179" s="12"/>
      <c r="UEL179" s="12"/>
      <c r="UEM179" s="15"/>
      <c r="UEN179" s="12"/>
      <c r="UEO179" s="12"/>
      <c r="UEP179" s="15"/>
      <c r="UEQ179" s="12"/>
      <c r="UER179" s="12"/>
      <c r="UES179" s="15"/>
      <c r="UET179" s="12"/>
      <c r="UEU179" s="12"/>
      <c r="UEV179" s="15"/>
      <c r="UEW179" s="12"/>
      <c r="UEX179" s="12"/>
      <c r="UEY179" s="15"/>
      <c r="UEZ179" s="12"/>
      <c r="UFA179" s="12"/>
      <c r="UFB179" s="15"/>
      <c r="UFC179" s="12"/>
      <c r="UFD179" s="12"/>
      <c r="UFE179" s="15"/>
      <c r="UFF179" s="12"/>
      <c r="UFG179" s="12"/>
      <c r="UFH179" s="15"/>
      <c r="UFI179" s="12"/>
      <c r="UFJ179" s="12"/>
      <c r="UFK179" s="15"/>
      <c r="UFL179" s="12"/>
      <c r="UFM179" s="12"/>
      <c r="UFN179" s="15"/>
      <c r="UFO179" s="12"/>
      <c r="UFP179" s="12"/>
      <c r="UFQ179" s="15"/>
      <c r="UFR179" s="12"/>
      <c r="UFS179" s="12"/>
      <c r="UFT179" s="15"/>
      <c r="UFU179" s="12"/>
      <c r="UFV179" s="12"/>
      <c r="UFW179" s="15"/>
      <c r="UFX179" s="12"/>
      <c r="UFY179" s="12"/>
      <c r="UFZ179" s="15"/>
      <c r="UGA179" s="12"/>
      <c r="UGB179" s="12"/>
      <c r="UGC179" s="15"/>
      <c r="UGD179" s="12"/>
      <c r="UGE179" s="12"/>
      <c r="UGF179" s="15"/>
      <c r="UGG179" s="12"/>
      <c r="UGH179" s="12"/>
      <c r="UGI179" s="15"/>
      <c r="UGJ179" s="12"/>
      <c r="UGK179" s="12"/>
      <c r="UGL179" s="15"/>
      <c r="UGM179" s="12"/>
      <c r="UGN179" s="12"/>
      <c r="UGO179" s="15"/>
      <c r="UGP179" s="12"/>
      <c r="UGQ179" s="12"/>
      <c r="UGR179" s="15"/>
      <c r="UGS179" s="12"/>
      <c r="UGT179" s="12"/>
      <c r="UGU179" s="15"/>
      <c r="UGV179" s="12"/>
      <c r="UGW179" s="12"/>
      <c r="UGX179" s="15"/>
      <c r="UGY179" s="12"/>
      <c r="UGZ179" s="12"/>
      <c r="UHA179" s="15"/>
      <c r="UHB179" s="12"/>
      <c r="UHC179" s="12"/>
      <c r="UHD179" s="15"/>
      <c r="UHE179" s="12"/>
      <c r="UHF179" s="12"/>
      <c r="UHG179" s="15"/>
      <c r="UHH179" s="12"/>
      <c r="UHI179" s="12"/>
      <c r="UHJ179" s="15"/>
      <c r="UHK179" s="12"/>
      <c r="UHL179" s="12"/>
      <c r="UHM179" s="15"/>
      <c r="UHN179" s="12"/>
      <c r="UHO179" s="12"/>
      <c r="UHP179" s="15"/>
      <c r="UHQ179" s="12"/>
      <c r="UHR179" s="12"/>
      <c r="UHS179" s="15"/>
      <c r="UHT179" s="12"/>
      <c r="UHU179" s="12"/>
      <c r="UHV179" s="15"/>
      <c r="UHW179" s="12"/>
      <c r="UHX179" s="12"/>
      <c r="UHY179" s="15"/>
      <c r="UHZ179" s="12"/>
      <c r="UIA179" s="12"/>
      <c r="UIB179" s="15"/>
      <c r="UIC179" s="12"/>
      <c r="UID179" s="12"/>
      <c r="UIE179" s="15"/>
      <c r="UIF179" s="12"/>
      <c r="UIG179" s="12"/>
      <c r="UIH179" s="15"/>
      <c r="UII179" s="12"/>
      <c r="UIJ179" s="12"/>
      <c r="UIK179" s="15"/>
      <c r="UIL179" s="12"/>
      <c r="UIM179" s="12"/>
      <c r="UIN179" s="15"/>
      <c r="UIO179" s="12"/>
      <c r="UIP179" s="12"/>
      <c r="UIQ179" s="15"/>
      <c r="UIR179" s="12"/>
      <c r="UIS179" s="12"/>
      <c r="UIT179" s="15"/>
      <c r="UIU179" s="12"/>
      <c r="UIV179" s="12"/>
      <c r="UIW179" s="15"/>
      <c r="UIX179" s="12"/>
      <c r="UIY179" s="12"/>
      <c r="UIZ179" s="15"/>
      <c r="UJA179" s="12"/>
      <c r="UJB179" s="12"/>
      <c r="UJC179" s="15"/>
      <c r="UJD179" s="12"/>
      <c r="UJE179" s="12"/>
      <c r="UJF179" s="15"/>
      <c r="UJG179" s="12"/>
      <c r="UJH179" s="12"/>
      <c r="UJI179" s="15"/>
      <c r="UJJ179" s="12"/>
      <c r="UJK179" s="12"/>
      <c r="UJL179" s="15"/>
      <c r="UJM179" s="12"/>
      <c r="UJN179" s="12"/>
      <c r="UJO179" s="15"/>
      <c r="UJP179" s="12"/>
      <c r="UJQ179" s="12"/>
      <c r="UJR179" s="15"/>
      <c r="UJS179" s="12"/>
      <c r="UJT179" s="12"/>
      <c r="UJU179" s="15"/>
      <c r="UJV179" s="12"/>
      <c r="UJW179" s="12"/>
      <c r="UJX179" s="15"/>
      <c r="UJY179" s="12"/>
      <c r="UJZ179" s="12"/>
      <c r="UKA179" s="15"/>
      <c r="UKB179" s="12"/>
      <c r="UKC179" s="12"/>
      <c r="UKD179" s="15"/>
      <c r="UKE179" s="12"/>
      <c r="UKF179" s="12"/>
      <c r="UKG179" s="15"/>
      <c r="UKH179" s="12"/>
      <c r="UKI179" s="12"/>
      <c r="UKJ179" s="15"/>
      <c r="UKK179" s="12"/>
      <c r="UKL179" s="12"/>
      <c r="UKM179" s="15"/>
      <c r="UKN179" s="12"/>
      <c r="UKO179" s="12"/>
      <c r="UKP179" s="15"/>
      <c r="UKQ179" s="12"/>
      <c r="UKR179" s="12"/>
      <c r="UKS179" s="15"/>
      <c r="UKT179" s="12"/>
      <c r="UKU179" s="12"/>
      <c r="UKV179" s="15"/>
      <c r="UKW179" s="12"/>
      <c r="UKX179" s="12"/>
      <c r="UKY179" s="15"/>
      <c r="UKZ179" s="12"/>
      <c r="ULA179" s="12"/>
      <c r="ULB179" s="15"/>
      <c r="ULC179" s="12"/>
      <c r="ULD179" s="12"/>
      <c r="ULE179" s="15"/>
      <c r="ULF179" s="12"/>
      <c r="ULG179" s="12"/>
      <c r="ULH179" s="15"/>
      <c r="ULI179" s="12"/>
      <c r="ULJ179" s="12"/>
      <c r="ULK179" s="15"/>
      <c r="ULL179" s="12"/>
      <c r="ULM179" s="12"/>
      <c r="ULN179" s="15"/>
      <c r="ULO179" s="12"/>
      <c r="ULP179" s="12"/>
      <c r="ULQ179" s="15"/>
      <c r="ULR179" s="12"/>
      <c r="ULS179" s="12"/>
      <c r="ULT179" s="15"/>
      <c r="ULU179" s="12"/>
      <c r="ULV179" s="12"/>
      <c r="ULW179" s="15"/>
      <c r="ULX179" s="12"/>
      <c r="ULY179" s="12"/>
      <c r="ULZ179" s="15"/>
      <c r="UMA179" s="12"/>
      <c r="UMB179" s="12"/>
      <c r="UMC179" s="15"/>
      <c r="UMD179" s="12"/>
      <c r="UME179" s="12"/>
      <c r="UMF179" s="15"/>
      <c r="UMG179" s="12"/>
      <c r="UMH179" s="12"/>
      <c r="UMI179" s="15"/>
      <c r="UMJ179" s="12"/>
      <c r="UMK179" s="12"/>
      <c r="UML179" s="15"/>
      <c r="UMM179" s="12"/>
      <c r="UMN179" s="12"/>
      <c r="UMO179" s="15"/>
      <c r="UMP179" s="12"/>
      <c r="UMQ179" s="12"/>
      <c r="UMR179" s="15"/>
      <c r="UMS179" s="12"/>
      <c r="UMT179" s="12"/>
      <c r="UMU179" s="15"/>
      <c r="UMV179" s="12"/>
      <c r="UMW179" s="12"/>
      <c r="UMX179" s="15"/>
      <c r="UMY179" s="12"/>
      <c r="UMZ179" s="12"/>
      <c r="UNA179" s="15"/>
      <c r="UNB179" s="12"/>
      <c r="UNC179" s="12"/>
      <c r="UND179" s="15"/>
      <c r="UNE179" s="12"/>
      <c r="UNF179" s="12"/>
      <c r="UNG179" s="15"/>
      <c r="UNH179" s="12"/>
      <c r="UNI179" s="12"/>
      <c r="UNJ179" s="15"/>
      <c r="UNK179" s="12"/>
      <c r="UNL179" s="12"/>
      <c r="UNM179" s="15"/>
      <c r="UNN179" s="12"/>
      <c r="UNO179" s="12"/>
      <c r="UNP179" s="15"/>
      <c r="UNQ179" s="12"/>
      <c r="UNR179" s="12"/>
      <c r="UNS179" s="15"/>
      <c r="UNT179" s="12"/>
      <c r="UNU179" s="12"/>
      <c r="UNV179" s="15"/>
      <c r="UNW179" s="12"/>
      <c r="UNX179" s="12"/>
      <c r="UNY179" s="15"/>
      <c r="UNZ179" s="12"/>
      <c r="UOA179" s="12"/>
      <c r="UOB179" s="15"/>
      <c r="UOC179" s="12"/>
      <c r="UOD179" s="12"/>
      <c r="UOE179" s="15"/>
      <c r="UOF179" s="12"/>
      <c r="UOG179" s="12"/>
      <c r="UOH179" s="15"/>
      <c r="UOI179" s="12"/>
      <c r="UOJ179" s="12"/>
      <c r="UOK179" s="15"/>
      <c r="UOL179" s="12"/>
      <c r="UOM179" s="12"/>
      <c r="UON179" s="15"/>
      <c r="UOO179" s="12"/>
      <c r="UOP179" s="12"/>
      <c r="UOQ179" s="15"/>
      <c r="UOR179" s="12"/>
      <c r="UOS179" s="12"/>
      <c r="UOT179" s="15"/>
      <c r="UOU179" s="12"/>
      <c r="UOV179" s="12"/>
      <c r="UOW179" s="15"/>
      <c r="UOX179" s="12"/>
      <c r="UOY179" s="12"/>
      <c r="UOZ179" s="15"/>
      <c r="UPA179" s="12"/>
      <c r="UPB179" s="12"/>
      <c r="UPC179" s="15"/>
      <c r="UPD179" s="12"/>
      <c r="UPE179" s="12"/>
      <c r="UPF179" s="15"/>
      <c r="UPG179" s="12"/>
      <c r="UPH179" s="12"/>
      <c r="UPI179" s="15"/>
      <c r="UPJ179" s="12"/>
      <c r="UPK179" s="12"/>
      <c r="UPL179" s="15"/>
      <c r="UPM179" s="12"/>
      <c r="UPN179" s="12"/>
      <c r="UPO179" s="15"/>
      <c r="UPP179" s="12"/>
      <c r="UPQ179" s="12"/>
      <c r="UPR179" s="15"/>
      <c r="UPS179" s="12"/>
      <c r="UPT179" s="12"/>
      <c r="UPU179" s="15"/>
      <c r="UPV179" s="12"/>
      <c r="UPW179" s="12"/>
      <c r="UPX179" s="15"/>
      <c r="UPY179" s="12"/>
      <c r="UPZ179" s="12"/>
      <c r="UQA179" s="15"/>
      <c r="UQB179" s="12"/>
      <c r="UQC179" s="12"/>
      <c r="UQD179" s="15"/>
      <c r="UQE179" s="12"/>
      <c r="UQF179" s="12"/>
      <c r="UQG179" s="15"/>
      <c r="UQH179" s="12"/>
      <c r="UQI179" s="12"/>
      <c r="UQJ179" s="15"/>
      <c r="UQK179" s="12"/>
      <c r="UQL179" s="12"/>
      <c r="UQM179" s="15"/>
      <c r="UQN179" s="12"/>
      <c r="UQO179" s="12"/>
      <c r="UQP179" s="15"/>
      <c r="UQQ179" s="12"/>
      <c r="UQR179" s="12"/>
      <c r="UQS179" s="15"/>
      <c r="UQT179" s="12"/>
      <c r="UQU179" s="12"/>
      <c r="UQV179" s="15"/>
      <c r="UQW179" s="12"/>
      <c r="UQX179" s="12"/>
      <c r="UQY179" s="15"/>
      <c r="UQZ179" s="12"/>
      <c r="URA179" s="12"/>
      <c r="URB179" s="15"/>
      <c r="URC179" s="12"/>
      <c r="URD179" s="12"/>
      <c r="URE179" s="15"/>
      <c r="URF179" s="12"/>
      <c r="URG179" s="12"/>
      <c r="URH179" s="15"/>
      <c r="URI179" s="12"/>
      <c r="URJ179" s="12"/>
      <c r="URK179" s="15"/>
      <c r="URL179" s="12"/>
      <c r="URM179" s="12"/>
      <c r="URN179" s="15"/>
      <c r="URO179" s="12"/>
      <c r="URP179" s="12"/>
      <c r="URQ179" s="15"/>
      <c r="URR179" s="12"/>
      <c r="URS179" s="12"/>
      <c r="URT179" s="15"/>
      <c r="URU179" s="12"/>
      <c r="URV179" s="12"/>
      <c r="URW179" s="15"/>
      <c r="URX179" s="12"/>
      <c r="URY179" s="12"/>
      <c r="URZ179" s="15"/>
      <c r="USA179" s="12"/>
      <c r="USB179" s="12"/>
      <c r="USC179" s="15"/>
      <c r="USD179" s="12"/>
      <c r="USE179" s="12"/>
      <c r="USF179" s="15"/>
      <c r="USG179" s="12"/>
      <c r="USH179" s="12"/>
      <c r="USI179" s="15"/>
      <c r="USJ179" s="12"/>
      <c r="USK179" s="12"/>
      <c r="USL179" s="15"/>
      <c r="USM179" s="12"/>
      <c r="USN179" s="12"/>
      <c r="USO179" s="15"/>
      <c r="USP179" s="12"/>
      <c r="USQ179" s="12"/>
      <c r="USR179" s="15"/>
      <c r="USS179" s="12"/>
      <c r="UST179" s="12"/>
      <c r="USU179" s="15"/>
      <c r="USV179" s="12"/>
      <c r="USW179" s="12"/>
      <c r="USX179" s="15"/>
      <c r="USY179" s="12"/>
      <c r="USZ179" s="12"/>
      <c r="UTA179" s="15"/>
      <c r="UTB179" s="12"/>
      <c r="UTC179" s="12"/>
      <c r="UTD179" s="15"/>
      <c r="UTE179" s="12"/>
      <c r="UTF179" s="12"/>
      <c r="UTG179" s="15"/>
      <c r="UTH179" s="12"/>
      <c r="UTI179" s="12"/>
      <c r="UTJ179" s="15"/>
      <c r="UTK179" s="12"/>
      <c r="UTL179" s="12"/>
      <c r="UTM179" s="15"/>
      <c r="UTN179" s="12"/>
      <c r="UTO179" s="12"/>
      <c r="UTP179" s="15"/>
      <c r="UTQ179" s="12"/>
      <c r="UTR179" s="12"/>
      <c r="UTS179" s="15"/>
      <c r="UTT179" s="12"/>
      <c r="UTU179" s="12"/>
      <c r="UTV179" s="15"/>
      <c r="UTW179" s="12"/>
      <c r="UTX179" s="12"/>
      <c r="UTY179" s="15"/>
      <c r="UTZ179" s="12"/>
      <c r="UUA179" s="12"/>
      <c r="UUB179" s="15"/>
      <c r="UUC179" s="12"/>
      <c r="UUD179" s="12"/>
      <c r="UUE179" s="15"/>
      <c r="UUF179" s="12"/>
      <c r="UUG179" s="12"/>
      <c r="UUH179" s="15"/>
      <c r="UUI179" s="12"/>
      <c r="UUJ179" s="12"/>
      <c r="UUK179" s="15"/>
      <c r="UUL179" s="12"/>
      <c r="UUM179" s="12"/>
      <c r="UUN179" s="15"/>
      <c r="UUO179" s="12"/>
      <c r="UUP179" s="12"/>
      <c r="UUQ179" s="15"/>
      <c r="UUR179" s="12"/>
      <c r="UUS179" s="12"/>
      <c r="UUT179" s="15"/>
      <c r="UUU179" s="12"/>
      <c r="UUV179" s="12"/>
      <c r="UUW179" s="15"/>
      <c r="UUX179" s="12"/>
      <c r="UUY179" s="12"/>
      <c r="UUZ179" s="15"/>
      <c r="UVA179" s="12"/>
      <c r="UVB179" s="12"/>
      <c r="UVC179" s="15"/>
      <c r="UVD179" s="12"/>
      <c r="UVE179" s="12"/>
      <c r="UVF179" s="15"/>
      <c r="UVG179" s="12"/>
      <c r="UVH179" s="12"/>
      <c r="UVI179" s="15"/>
      <c r="UVJ179" s="12"/>
      <c r="UVK179" s="12"/>
      <c r="UVL179" s="15"/>
      <c r="UVM179" s="12"/>
      <c r="UVN179" s="12"/>
      <c r="UVO179" s="15"/>
      <c r="UVP179" s="12"/>
      <c r="UVQ179" s="12"/>
      <c r="UVR179" s="15"/>
      <c r="UVS179" s="12"/>
      <c r="UVT179" s="12"/>
      <c r="UVU179" s="15"/>
      <c r="UVV179" s="12"/>
      <c r="UVW179" s="12"/>
      <c r="UVX179" s="15"/>
      <c r="UVY179" s="12"/>
      <c r="UVZ179" s="12"/>
      <c r="UWA179" s="15"/>
      <c r="UWB179" s="12"/>
      <c r="UWC179" s="12"/>
      <c r="UWD179" s="15"/>
      <c r="UWE179" s="12"/>
      <c r="UWF179" s="12"/>
      <c r="UWG179" s="15"/>
      <c r="UWH179" s="12"/>
      <c r="UWI179" s="12"/>
      <c r="UWJ179" s="15"/>
      <c r="UWK179" s="12"/>
      <c r="UWL179" s="12"/>
      <c r="UWM179" s="15"/>
      <c r="UWN179" s="12"/>
      <c r="UWO179" s="12"/>
      <c r="UWP179" s="15"/>
      <c r="UWQ179" s="12"/>
      <c r="UWR179" s="12"/>
      <c r="UWS179" s="15"/>
      <c r="UWT179" s="12"/>
      <c r="UWU179" s="12"/>
      <c r="UWV179" s="15"/>
      <c r="UWW179" s="12"/>
      <c r="UWX179" s="12"/>
      <c r="UWY179" s="15"/>
      <c r="UWZ179" s="12"/>
      <c r="UXA179" s="12"/>
      <c r="UXB179" s="15"/>
      <c r="UXC179" s="12"/>
      <c r="UXD179" s="12"/>
      <c r="UXE179" s="15"/>
      <c r="UXF179" s="12"/>
      <c r="UXG179" s="12"/>
      <c r="UXH179" s="15"/>
      <c r="UXI179" s="12"/>
      <c r="UXJ179" s="12"/>
      <c r="UXK179" s="15"/>
      <c r="UXL179" s="12"/>
      <c r="UXM179" s="12"/>
      <c r="UXN179" s="15"/>
      <c r="UXO179" s="12"/>
      <c r="UXP179" s="12"/>
      <c r="UXQ179" s="15"/>
      <c r="UXR179" s="12"/>
      <c r="UXS179" s="12"/>
      <c r="UXT179" s="15"/>
      <c r="UXU179" s="12"/>
      <c r="UXV179" s="12"/>
      <c r="UXW179" s="15"/>
      <c r="UXX179" s="12"/>
      <c r="UXY179" s="12"/>
      <c r="UXZ179" s="15"/>
      <c r="UYA179" s="12"/>
      <c r="UYB179" s="12"/>
      <c r="UYC179" s="15"/>
      <c r="UYD179" s="12"/>
      <c r="UYE179" s="12"/>
      <c r="UYF179" s="15"/>
      <c r="UYG179" s="12"/>
      <c r="UYH179" s="12"/>
      <c r="UYI179" s="15"/>
      <c r="UYJ179" s="12"/>
      <c r="UYK179" s="12"/>
      <c r="UYL179" s="15"/>
      <c r="UYM179" s="12"/>
      <c r="UYN179" s="12"/>
      <c r="UYO179" s="15"/>
      <c r="UYP179" s="12"/>
      <c r="UYQ179" s="12"/>
      <c r="UYR179" s="15"/>
      <c r="UYS179" s="12"/>
      <c r="UYT179" s="12"/>
      <c r="UYU179" s="15"/>
      <c r="UYV179" s="12"/>
      <c r="UYW179" s="12"/>
      <c r="UYX179" s="15"/>
      <c r="UYY179" s="12"/>
      <c r="UYZ179" s="12"/>
      <c r="UZA179" s="15"/>
      <c r="UZB179" s="12"/>
      <c r="UZC179" s="12"/>
      <c r="UZD179" s="15"/>
      <c r="UZE179" s="12"/>
      <c r="UZF179" s="12"/>
      <c r="UZG179" s="15"/>
      <c r="UZH179" s="12"/>
      <c r="UZI179" s="12"/>
      <c r="UZJ179" s="15"/>
      <c r="UZK179" s="12"/>
      <c r="UZL179" s="12"/>
      <c r="UZM179" s="15"/>
      <c r="UZN179" s="12"/>
      <c r="UZO179" s="12"/>
      <c r="UZP179" s="15"/>
      <c r="UZQ179" s="12"/>
      <c r="UZR179" s="12"/>
      <c r="UZS179" s="15"/>
      <c r="UZT179" s="12"/>
      <c r="UZU179" s="12"/>
      <c r="UZV179" s="15"/>
      <c r="UZW179" s="12"/>
      <c r="UZX179" s="12"/>
      <c r="UZY179" s="15"/>
      <c r="UZZ179" s="12"/>
      <c r="VAA179" s="12"/>
      <c r="VAB179" s="15"/>
      <c r="VAC179" s="12"/>
      <c r="VAD179" s="12"/>
      <c r="VAE179" s="15"/>
      <c r="VAF179" s="12"/>
      <c r="VAG179" s="12"/>
      <c r="VAH179" s="15"/>
      <c r="VAI179" s="12"/>
      <c r="VAJ179" s="12"/>
      <c r="VAK179" s="15"/>
      <c r="VAL179" s="12"/>
      <c r="VAM179" s="12"/>
      <c r="VAN179" s="15"/>
      <c r="VAO179" s="12"/>
      <c r="VAP179" s="12"/>
      <c r="VAQ179" s="15"/>
      <c r="VAR179" s="12"/>
      <c r="VAS179" s="12"/>
      <c r="VAT179" s="15"/>
      <c r="VAU179" s="12"/>
      <c r="VAV179" s="12"/>
      <c r="VAW179" s="15"/>
      <c r="VAX179" s="12"/>
      <c r="VAY179" s="12"/>
      <c r="VAZ179" s="15"/>
      <c r="VBA179" s="12"/>
      <c r="VBB179" s="12"/>
      <c r="VBC179" s="15"/>
      <c r="VBD179" s="12"/>
      <c r="VBE179" s="12"/>
      <c r="VBF179" s="15"/>
      <c r="VBG179" s="12"/>
      <c r="VBH179" s="12"/>
      <c r="VBI179" s="15"/>
      <c r="VBJ179" s="12"/>
      <c r="VBK179" s="12"/>
      <c r="VBL179" s="15"/>
      <c r="VBM179" s="12"/>
      <c r="VBN179" s="12"/>
      <c r="VBO179" s="15"/>
      <c r="VBP179" s="12"/>
      <c r="VBQ179" s="12"/>
      <c r="VBR179" s="15"/>
      <c r="VBS179" s="12"/>
      <c r="VBT179" s="12"/>
      <c r="VBU179" s="15"/>
      <c r="VBV179" s="12"/>
      <c r="VBW179" s="12"/>
      <c r="VBX179" s="15"/>
      <c r="VBY179" s="12"/>
      <c r="VBZ179" s="12"/>
      <c r="VCA179" s="15"/>
      <c r="VCB179" s="12"/>
      <c r="VCC179" s="12"/>
      <c r="VCD179" s="15"/>
      <c r="VCE179" s="12"/>
      <c r="VCF179" s="12"/>
      <c r="VCG179" s="15"/>
      <c r="VCH179" s="12"/>
      <c r="VCI179" s="12"/>
      <c r="VCJ179" s="15"/>
      <c r="VCK179" s="12"/>
      <c r="VCL179" s="12"/>
      <c r="VCM179" s="15"/>
      <c r="VCN179" s="12"/>
      <c r="VCO179" s="12"/>
      <c r="VCP179" s="15"/>
      <c r="VCQ179" s="12"/>
      <c r="VCR179" s="12"/>
      <c r="VCS179" s="15"/>
      <c r="VCT179" s="12"/>
      <c r="VCU179" s="12"/>
      <c r="VCV179" s="15"/>
      <c r="VCW179" s="12"/>
      <c r="VCX179" s="12"/>
      <c r="VCY179" s="15"/>
      <c r="VCZ179" s="12"/>
      <c r="VDA179" s="12"/>
      <c r="VDB179" s="15"/>
      <c r="VDC179" s="12"/>
      <c r="VDD179" s="12"/>
      <c r="VDE179" s="15"/>
      <c r="VDF179" s="12"/>
      <c r="VDG179" s="12"/>
      <c r="VDH179" s="15"/>
      <c r="VDI179" s="12"/>
      <c r="VDJ179" s="12"/>
      <c r="VDK179" s="15"/>
      <c r="VDL179" s="12"/>
      <c r="VDM179" s="12"/>
      <c r="VDN179" s="15"/>
      <c r="VDO179" s="12"/>
      <c r="VDP179" s="12"/>
      <c r="VDQ179" s="15"/>
      <c r="VDR179" s="12"/>
      <c r="VDS179" s="12"/>
      <c r="VDT179" s="15"/>
      <c r="VDU179" s="12"/>
      <c r="VDV179" s="12"/>
      <c r="VDW179" s="15"/>
      <c r="VDX179" s="12"/>
      <c r="VDY179" s="12"/>
      <c r="VDZ179" s="15"/>
      <c r="VEA179" s="12"/>
      <c r="VEB179" s="12"/>
      <c r="VEC179" s="15"/>
      <c r="VED179" s="12"/>
      <c r="VEE179" s="12"/>
      <c r="VEF179" s="15"/>
      <c r="VEG179" s="12"/>
      <c r="VEH179" s="12"/>
      <c r="VEI179" s="15"/>
      <c r="VEJ179" s="12"/>
      <c r="VEK179" s="12"/>
      <c r="VEL179" s="15"/>
      <c r="VEM179" s="12"/>
      <c r="VEN179" s="12"/>
      <c r="VEO179" s="15"/>
      <c r="VEP179" s="12"/>
      <c r="VEQ179" s="12"/>
      <c r="VER179" s="15"/>
      <c r="VES179" s="12"/>
      <c r="VET179" s="12"/>
      <c r="VEU179" s="15"/>
      <c r="VEV179" s="12"/>
      <c r="VEW179" s="12"/>
      <c r="VEX179" s="15"/>
      <c r="VEY179" s="12"/>
      <c r="VEZ179" s="12"/>
      <c r="VFA179" s="15"/>
      <c r="VFB179" s="12"/>
      <c r="VFC179" s="12"/>
      <c r="VFD179" s="15"/>
      <c r="VFE179" s="12"/>
      <c r="VFF179" s="12"/>
      <c r="VFG179" s="15"/>
      <c r="VFH179" s="12"/>
      <c r="VFI179" s="12"/>
      <c r="VFJ179" s="15"/>
      <c r="VFK179" s="12"/>
      <c r="VFL179" s="12"/>
      <c r="VFM179" s="15"/>
      <c r="VFN179" s="12"/>
      <c r="VFO179" s="12"/>
      <c r="VFP179" s="15"/>
      <c r="VFQ179" s="12"/>
      <c r="VFR179" s="12"/>
      <c r="VFS179" s="15"/>
      <c r="VFT179" s="12"/>
      <c r="VFU179" s="12"/>
      <c r="VFV179" s="15"/>
      <c r="VFW179" s="12"/>
      <c r="VFX179" s="12"/>
      <c r="VFY179" s="15"/>
      <c r="VFZ179" s="12"/>
      <c r="VGA179" s="12"/>
      <c r="VGB179" s="15"/>
      <c r="VGC179" s="12"/>
      <c r="VGD179" s="12"/>
      <c r="VGE179" s="15"/>
      <c r="VGF179" s="12"/>
      <c r="VGG179" s="12"/>
      <c r="VGH179" s="15"/>
      <c r="VGI179" s="12"/>
      <c r="VGJ179" s="12"/>
      <c r="VGK179" s="15"/>
      <c r="VGL179" s="12"/>
      <c r="VGM179" s="12"/>
      <c r="VGN179" s="15"/>
      <c r="VGO179" s="12"/>
      <c r="VGP179" s="12"/>
      <c r="VGQ179" s="15"/>
      <c r="VGR179" s="12"/>
      <c r="VGS179" s="12"/>
      <c r="VGT179" s="15"/>
      <c r="VGU179" s="12"/>
      <c r="VGV179" s="12"/>
      <c r="VGW179" s="15"/>
      <c r="VGX179" s="12"/>
      <c r="VGY179" s="12"/>
      <c r="VGZ179" s="15"/>
      <c r="VHA179" s="12"/>
      <c r="VHB179" s="12"/>
      <c r="VHC179" s="15"/>
      <c r="VHD179" s="12"/>
      <c r="VHE179" s="12"/>
      <c r="VHF179" s="15"/>
      <c r="VHG179" s="12"/>
      <c r="VHH179" s="12"/>
      <c r="VHI179" s="15"/>
      <c r="VHJ179" s="12"/>
      <c r="VHK179" s="12"/>
      <c r="VHL179" s="15"/>
      <c r="VHM179" s="12"/>
      <c r="VHN179" s="12"/>
      <c r="VHO179" s="15"/>
      <c r="VHP179" s="12"/>
      <c r="VHQ179" s="12"/>
      <c r="VHR179" s="15"/>
      <c r="VHS179" s="12"/>
      <c r="VHT179" s="12"/>
      <c r="VHU179" s="15"/>
      <c r="VHV179" s="12"/>
      <c r="VHW179" s="12"/>
      <c r="VHX179" s="15"/>
      <c r="VHY179" s="12"/>
      <c r="VHZ179" s="12"/>
      <c r="VIA179" s="15"/>
      <c r="VIB179" s="12"/>
      <c r="VIC179" s="12"/>
      <c r="VID179" s="15"/>
      <c r="VIE179" s="12"/>
      <c r="VIF179" s="12"/>
      <c r="VIG179" s="15"/>
      <c r="VIH179" s="12"/>
      <c r="VII179" s="12"/>
      <c r="VIJ179" s="15"/>
      <c r="VIK179" s="12"/>
      <c r="VIL179" s="12"/>
      <c r="VIM179" s="15"/>
      <c r="VIN179" s="12"/>
      <c r="VIO179" s="12"/>
      <c r="VIP179" s="15"/>
      <c r="VIQ179" s="12"/>
      <c r="VIR179" s="12"/>
      <c r="VIS179" s="15"/>
      <c r="VIT179" s="12"/>
      <c r="VIU179" s="12"/>
      <c r="VIV179" s="15"/>
      <c r="VIW179" s="12"/>
      <c r="VIX179" s="12"/>
      <c r="VIY179" s="15"/>
      <c r="VIZ179" s="12"/>
      <c r="VJA179" s="12"/>
      <c r="VJB179" s="15"/>
      <c r="VJC179" s="12"/>
      <c r="VJD179" s="12"/>
      <c r="VJE179" s="15"/>
      <c r="VJF179" s="12"/>
      <c r="VJG179" s="12"/>
      <c r="VJH179" s="15"/>
      <c r="VJI179" s="12"/>
      <c r="VJJ179" s="12"/>
      <c r="VJK179" s="15"/>
      <c r="VJL179" s="12"/>
      <c r="VJM179" s="12"/>
      <c r="VJN179" s="15"/>
      <c r="VJO179" s="12"/>
      <c r="VJP179" s="12"/>
      <c r="VJQ179" s="15"/>
      <c r="VJR179" s="12"/>
      <c r="VJS179" s="12"/>
      <c r="VJT179" s="15"/>
      <c r="VJU179" s="12"/>
      <c r="VJV179" s="12"/>
      <c r="VJW179" s="15"/>
      <c r="VJX179" s="12"/>
      <c r="VJY179" s="12"/>
      <c r="VJZ179" s="15"/>
      <c r="VKA179" s="12"/>
      <c r="VKB179" s="12"/>
      <c r="VKC179" s="15"/>
      <c r="VKD179" s="12"/>
      <c r="VKE179" s="12"/>
      <c r="VKF179" s="15"/>
      <c r="VKG179" s="12"/>
      <c r="VKH179" s="12"/>
      <c r="VKI179" s="15"/>
      <c r="VKJ179" s="12"/>
      <c r="VKK179" s="12"/>
      <c r="VKL179" s="15"/>
      <c r="VKM179" s="12"/>
      <c r="VKN179" s="12"/>
      <c r="VKO179" s="15"/>
      <c r="VKP179" s="12"/>
      <c r="VKQ179" s="12"/>
      <c r="VKR179" s="15"/>
      <c r="VKS179" s="12"/>
      <c r="VKT179" s="12"/>
      <c r="VKU179" s="15"/>
      <c r="VKV179" s="12"/>
      <c r="VKW179" s="12"/>
      <c r="VKX179" s="15"/>
      <c r="VKY179" s="12"/>
      <c r="VKZ179" s="12"/>
      <c r="VLA179" s="15"/>
      <c r="VLB179" s="12"/>
      <c r="VLC179" s="12"/>
      <c r="VLD179" s="15"/>
      <c r="VLE179" s="12"/>
      <c r="VLF179" s="12"/>
      <c r="VLG179" s="15"/>
      <c r="VLH179" s="12"/>
      <c r="VLI179" s="12"/>
      <c r="VLJ179" s="15"/>
      <c r="VLK179" s="12"/>
      <c r="VLL179" s="12"/>
      <c r="VLM179" s="15"/>
      <c r="VLN179" s="12"/>
      <c r="VLO179" s="12"/>
      <c r="VLP179" s="15"/>
      <c r="VLQ179" s="12"/>
      <c r="VLR179" s="12"/>
      <c r="VLS179" s="15"/>
      <c r="VLT179" s="12"/>
      <c r="VLU179" s="12"/>
      <c r="VLV179" s="15"/>
      <c r="VLW179" s="12"/>
      <c r="VLX179" s="12"/>
      <c r="VLY179" s="15"/>
      <c r="VLZ179" s="12"/>
      <c r="VMA179" s="12"/>
      <c r="VMB179" s="15"/>
      <c r="VMC179" s="12"/>
      <c r="VMD179" s="12"/>
      <c r="VME179" s="15"/>
      <c r="VMF179" s="12"/>
      <c r="VMG179" s="12"/>
      <c r="VMH179" s="15"/>
      <c r="VMI179" s="12"/>
      <c r="VMJ179" s="12"/>
      <c r="VMK179" s="15"/>
      <c r="VML179" s="12"/>
      <c r="VMM179" s="12"/>
      <c r="VMN179" s="15"/>
      <c r="VMO179" s="12"/>
      <c r="VMP179" s="12"/>
      <c r="VMQ179" s="15"/>
      <c r="VMR179" s="12"/>
      <c r="VMS179" s="12"/>
      <c r="VMT179" s="15"/>
      <c r="VMU179" s="12"/>
      <c r="VMV179" s="12"/>
      <c r="VMW179" s="15"/>
      <c r="VMX179" s="12"/>
      <c r="VMY179" s="12"/>
      <c r="VMZ179" s="15"/>
      <c r="VNA179" s="12"/>
      <c r="VNB179" s="12"/>
      <c r="VNC179" s="15"/>
      <c r="VND179" s="12"/>
      <c r="VNE179" s="12"/>
      <c r="VNF179" s="15"/>
      <c r="VNG179" s="12"/>
      <c r="VNH179" s="12"/>
      <c r="VNI179" s="15"/>
      <c r="VNJ179" s="12"/>
      <c r="VNK179" s="12"/>
      <c r="VNL179" s="15"/>
      <c r="VNM179" s="12"/>
      <c r="VNN179" s="12"/>
      <c r="VNO179" s="15"/>
      <c r="VNP179" s="12"/>
      <c r="VNQ179" s="12"/>
      <c r="VNR179" s="15"/>
      <c r="VNS179" s="12"/>
      <c r="VNT179" s="12"/>
      <c r="VNU179" s="15"/>
      <c r="VNV179" s="12"/>
      <c r="VNW179" s="12"/>
      <c r="VNX179" s="15"/>
      <c r="VNY179" s="12"/>
      <c r="VNZ179" s="12"/>
      <c r="VOA179" s="15"/>
      <c r="VOB179" s="12"/>
      <c r="VOC179" s="12"/>
      <c r="VOD179" s="15"/>
      <c r="VOE179" s="12"/>
      <c r="VOF179" s="12"/>
      <c r="VOG179" s="15"/>
      <c r="VOH179" s="12"/>
      <c r="VOI179" s="12"/>
      <c r="VOJ179" s="15"/>
      <c r="VOK179" s="12"/>
      <c r="VOL179" s="12"/>
      <c r="VOM179" s="15"/>
      <c r="VON179" s="12"/>
      <c r="VOO179" s="12"/>
      <c r="VOP179" s="15"/>
      <c r="VOQ179" s="12"/>
      <c r="VOR179" s="12"/>
      <c r="VOS179" s="15"/>
      <c r="VOT179" s="12"/>
      <c r="VOU179" s="12"/>
      <c r="VOV179" s="15"/>
      <c r="VOW179" s="12"/>
      <c r="VOX179" s="12"/>
      <c r="VOY179" s="15"/>
      <c r="VOZ179" s="12"/>
      <c r="VPA179" s="12"/>
      <c r="VPB179" s="15"/>
      <c r="VPC179" s="12"/>
      <c r="VPD179" s="12"/>
      <c r="VPE179" s="15"/>
      <c r="VPF179" s="12"/>
      <c r="VPG179" s="12"/>
      <c r="VPH179" s="15"/>
      <c r="VPI179" s="12"/>
      <c r="VPJ179" s="12"/>
      <c r="VPK179" s="15"/>
      <c r="VPL179" s="12"/>
      <c r="VPM179" s="12"/>
      <c r="VPN179" s="15"/>
      <c r="VPO179" s="12"/>
      <c r="VPP179" s="12"/>
      <c r="VPQ179" s="15"/>
      <c r="VPR179" s="12"/>
      <c r="VPS179" s="12"/>
      <c r="VPT179" s="15"/>
      <c r="VPU179" s="12"/>
      <c r="VPV179" s="12"/>
      <c r="VPW179" s="15"/>
      <c r="VPX179" s="12"/>
      <c r="VPY179" s="12"/>
      <c r="VPZ179" s="15"/>
      <c r="VQA179" s="12"/>
      <c r="VQB179" s="12"/>
      <c r="VQC179" s="15"/>
      <c r="VQD179" s="12"/>
      <c r="VQE179" s="12"/>
      <c r="VQF179" s="15"/>
      <c r="VQG179" s="12"/>
      <c r="VQH179" s="12"/>
      <c r="VQI179" s="15"/>
      <c r="VQJ179" s="12"/>
      <c r="VQK179" s="12"/>
      <c r="VQL179" s="15"/>
      <c r="VQM179" s="12"/>
      <c r="VQN179" s="12"/>
      <c r="VQO179" s="15"/>
      <c r="VQP179" s="12"/>
      <c r="VQQ179" s="12"/>
      <c r="VQR179" s="15"/>
      <c r="VQS179" s="12"/>
      <c r="VQT179" s="12"/>
      <c r="VQU179" s="15"/>
      <c r="VQV179" s="12"/>
      <c r="VQW179" s="12"/>
      <c r="VQX179" s="15"/>
      <c r="VQY179" s="12"/>
      <c r="VQZ179" s="12"/>
      <c r="VRA179" s="15"/>
      <c r="VRB179" s="12"/>
      <c r="VRC179" s="12"/>
      <c r="VRD179" s="15"/>
      <c r="VRE179" s="12"/>
      <c r="VRF179" s="12"/>
      <c r="VRG179" s="15"/>
      <c r="VRH179" s="12"/>
      <c r="VRI179" s="12"/>
      <c r="VRJ179" s="15"/>
      <c r="VRK179" s="12"/>
      <c r="VRL179" s="12"/>
      <c r="VRM179" s="15"/>
      <c r="VRN179" s="12"/>
      <c r="VRO179" s="12"/>
      <c r="VRP179" s="15"/>
      <c r="VRQ179" s="12"/>
      <c r="VRR179" s="12"/>
      <c r="VRS179" s="15"/>
      <c r="VRT179" s="12"/>
      <c r="VRU179" s="12"/>
      <c r="VRV179" s="15"/>
      <c r="VRW179" s="12"/>
      <c r="VRX179" s="12"/>
      <c r="VRY179" s="15"/>
      <c r="VRZ179" s="12"/>
      <c r="VSA179" s="12"/>
      <c r="VSB179" s="15"/>
      <c r="VSC179" s="12"/>
      <c r="VSD179" s="12"/>
      <c r="VSE179" s="15"/>
      <c r="VSF179" s="12"/>
      <c r="VSG179" s="12"/>
      <c r="VSH179" s="15"/>
      <c r="VSI179" s="12"/>
      <c r="VSJ179" s="12"/>
      <c r="VSK179" s="15"/>
      <c r="VSL179" s="12"/>
      <c r="VSM179" s="12"/>
      <c r="VSN179" s="15"/>
      <c r="VSO179" s="12"/>
      <c r="VSP179" s="12"/>
      <c r="VSQ179" s="15"/>
      <c r="VSR179" s="12"/>
      <c r="VSS179" s="12"/>
      <c r="VST179" s="15"/>
      <c r="VSU179" s="12"/>
      <c r="VSV179" s="12"/>
      <c r="VSW179" s="15"/>
      <c r="VSX179" s="12"/>
      <c r="VSY179" s="12"/>
      <c r="VSZ179" s="15"/>
      <c r="VTA179" s="12"/>
      <c r="VTB179" s="12"/>
      <c r="VTC179" s="15"/>
      <c r="VTD179" s="12"/>
      <c r="VTE179" s="12"/>
      <c r="VTF179" s="15"/>
      <c r="VTG179" s="12"/>
      <c r="VTH179" s="12"/>
      <c r="VTI179" s="15"/>
      <c r="VTJ179" s="12"/>
      <c r="VTK179" s="12"/>
      <c r="VTL179" s="15"/>
      <c r="VTM179" s="12"/>
      <c r="VTN179" s="12"/>
      <c r="VTO179" s="15"/>
      <c r="VTP179" s="12"/>
      <c r="VTQ179" s="12"/>
      <c r="VTR179" s="15"/>
      <c r="VTS179" s="12"/>
      <c r="VTT179" s="12"/>
      <c r="VTU179" s="15"/>
      <c r="VTV179" s="12"/>
      <c r="VTW179" s="12"/>
      <c r="VTX179" s="15"/>
      <c r="VTY179" s="12"/>
      <c r="VTZ179" s="12"/>
      <c r="VUA179" s="15"/>
      <c r="VUB179" s="12"/>
      <c r="VUC179" s="12"/>
      <c r="VUD179" s="15"/>
      <c r="VUE179" s="12"/>
      <c r="VUF179" s="12"/>
      <c r="VUG179" s="15"/>
      <c r="VUH179" s="12"/>
      <c r="VUI179" s="12"/>
      <c r="VUJ179" s="15"/>
      <c r="VUK179" s="12"/>
      <c r="VUL179" s="12"/>
      <c r="VUM179" s="15"/>
      <c r="VUN179" s="12"/>
      <c r="VUO179" s="12"/>
      <c r="VUP179" s="15"/>
      <c r="VUQ179" s="12"/>
      <c r="VUR179" s="12"/>
      <c r="VUS179" s="15"/>
      <c r="VUT179" s="12"/>
      <c r="VUU179" s="12"/>
      <c r="VUV179" s="15"/>
      <c r="VUW179" s="12"/>
      <c r="VUX179" s="12"/>
      <c r="VUY179" s="15"/>
      <c r="VUZ179" s="12"/>
      <c r="VVA179" s="12"/>
      <c r="VVB179" s="15"/>
      <c r="VVC179" s="12"/>
      <c r="VVD179" s="12"/>
      <c r="VVE179" s="15"/>
      <c r="VVF179" s="12"/>
      <c r="VVG179" s="12"/>
      <c r="VVH179" s="15"/>
      <c r="VVI179" s="12"/>
      <c r="VVJ179" s="12"/>
      <c r="VVK179" s="15"/>
      <c r="VVL179" s="12"/>
      <c r="VVM179" s="12"/>
      <c r="VVN179" s="15"/>
      <c r="VVO179" s="12"/>
      <c r="VVP179" s="12"/>
      <c r="VVQ179" s="15"/>
      <c r="VVR179" s="12"/>
      <c r="VVS179" s="12"/>
      <c r="VVT179" s="15"/>
      <c r="VVU179" s="12"/>
      <c r="VVV179" s="12"/>
      <c r="VVW179" s="15"/>
      <c r="VVX179" s="12"/>
      <c r="VVY179" s="12"/>
      <c r="VVZ179" s="15"/>
      <c r="VWA179" s="12"/>
      <c r="VWB179" s="12"/>
      <c r="VWC179" s="15"/>
      <c r="VWD179" s="12"/>
      <c r="VWE179" s="12"/>
      <c r="VWF179" s="15"/>
      <c r="VWG179" s="12"/>
      <c r="VWH179" s="12"/>
      <c r="VWI179" s="15"/>
      <c r="VWJ179" s="12"/>
      <c r="VWK179" s="12"/>
      <c r="VWL179" s="15"/>
      <c r="VWM179" s="12"/>
      <c r="VWN179" s="12"/>
      <c r="VWO179" s="15"/>
      <c r="VWP179" s="12"/>
      <c r="VWQ179" s="12"/>
      <c r="VWR179" s="15"/>
      <c r="VWS179" s="12"/>
      <c r="VWT179" s="12"/>
      <c r="VWU179" s="15"/>
      <c r="VWV179" s="12"/>
      <c r="VWW179" s="12"/>
      <c r="VWX179" s="15"/>
      <c r="VWY179" s="12"/>
      <c r="VWZ179" s="12"/>
      <c r="VXA179" s="15"/>
      <c r="VXB179" s="12"/>
      <c r="VXC179" s="12"/>
      <c r="VXD179" s="15"/>
      <c r="VXE179" s="12"/>
      <c r="VXF179" s="12"/>
      <c r="VXG179" s="15"/>
      <c r="VXH179" s="12"/>
      <c r="VXI179" s="12"/>
      <c r="VXJ179" s="15"/>
      <c r="VXK179" s="12"/>
      <c r="VXL179" s="12"/>
      <c r="VXM179" s="15"/>
      <c r="VXN179" s="12"/>
      <c r="VXO179" s="12"/>
      <c r="VXP179" s="15"/>
      <c r="VXQ179" s="12"/>
      <c r="VXR179" s="12"/>
      <c r="VXS179" s="15"/>
      <c r="VXT179" s="12"/>
      <c r="VXU179" s="12"/>
      <c r="VXV179" s="15"/>
      <c r="VXW179" s="12"/>
      <c r="VXX179" s="12"/>
      <c r="VXY179" s="15"/>
      <c r="VXZ179" s="12"/>
      <c r="VYA179" s="12"/>
      <c r="VYB179" s="15"/>
      <c r="VYC179" s="12"/>
      <c r="VYD179" s="12"/>
      <c r="VYE179" s="15"/>
      <c r="VYF179" s="12"/>
      <c r="VYG179" s="12"/>
      <c r="VYH179" s="15"/>
      <c r="VYI179" s="12"/>
      <c r="VYJ179" s="12"/>
      <c r="VYK179" s="15"/>
      <c r="VYL179" s="12"/>
      <c r="VYM179" s="12"/>
      <c r="VYN179" s="15"/>
      <c r="VYO179" s="12"/>
      <c r="VYP179" s="12"/>
      <c r="VYQ179" s="15"/>
      <c r="VYR179" s="12"/>
      <c r="VYS179" s="12"/>
      <c r="VYT179" s="15"/>
      <c r="VYU179" s="12"/>
      <c r="VYV179" s="12"/>
      <c r="VYW179" s="15"/>
      <c r="VYX179" s="12"/>
      <c r="VYY179" s="12"/>
      <c r="VYZ179" s="15"/>
      <c r="VZA179" s="12"/>
      <c r="VZB179" s="12"/>
      <c r="VZC179" s="15"/>
      <c r="VZD179" s="12"/>
      <c r="VZE179" s="12"/>
      <c r="VZF179" s="15"/>
      <c r="VZG179" s="12"/>
      <c r="VZH179" s="12"/>
      <c r="VZI179" s="15"/>
      <c r="VZJ179" s="12"/>
      <c r="VZK179" s="12"/>
      <c r="VZL179" s="15"/>
      <c r="VZM179" s="12"/>
      <c r="VZN179" s="12"/>
      <c r="VZO179" s="15"/>
      <c r="VZP179" s="12"/>
      <c r="VZQ179" s="12"/>
      <c r="VZR179" s="15"/>
      <c r="VZS179" s="12"/>
      <c r="VZT179" s="12"/>
      <c r="VZU179" s="15"/>
      <c r="VZV179" s="12"/>
      <c r="VZW179" s="12"/>
      <c r="VZX179" s="15"/>
      <c r="VZY179" s="12"/>
      <c r="VZZ179" s="12"/>
      <c r="WAA179" s="15"/>
      <c r="WAB179" s="12"/>
      <c r="WAC179" s="12"/>
      <c r="WAD179" s="15"/>
      <c r="WAE179" s="12"/>
      <c r="WAF179" s="12"/>
      <c r="WAG179" s="15"/>
      <c r="WAH179" s="12"/>
      <c r="WAI179" s="12"/>
      <c r="WAJ179" s="15"/>
      <c r="WAK179" s="12"/>
      <c r="WAL179" s="12"/>
      <c r="WAM179" s="15"/>
      <c r="WAN179" s="12"/>
      <c r="WAO179" s="12"/>
      <c r="WAP179" s="15"/>
      <c r="WAQ179" s="12"/>
      <c r="WAR179" s="12"/>
      <c r="WAS179" s="15"/>
      <c r="WAT179" s="12"/>
      <c r="WAU179" s="12"/>
      <c r="WAV179" s="15"/>
      <c r="WAW179" s="12"/>
      <c r="WAX179" s="12"/>
      <c r="WAY179" s="15"/>
      <c r="WAZ179" s="12"/>
      <c r="WBA179" s="12"/>
      <c r="WBB179" s="15"/>
      <c r="WBC179" s="12"/>
      <c r="WBD179" s="12"/>
      <c r="WBE179" s="15"/>
      <c r="WBF179" s="12"/>
      <c r="WBG179" s="12"/>
      <c r="WBH179" s="15"/>
      <c r="WBI179" s="12"/>
      <c r="WBJ179" s="12"/>
      <c r="WBK179" s="15"/>
      <c r="WBL179" s="12"/>
      <c r="WBM179" s="12"/>
      <c r="WBN179" s="15"/>
      <c r="WBO179" s="12"/>
      <c r="WBP179" s="12"/>
      <c r="WBQ179" s="15"/>
      <c r="WBR179" s="12"/>
      <c r="WBS179" s="12"/>
      <c r="WBT179" s="15"/>
      <c r="WBU179" s="12"/>
      <c r="WBV179" s="12"/>
      <c r="WBW179" s="15"/>
      <c r="WBX179" s="12"/>
      <c r="WBY179" s="12"/>
      <c r="WBZ179" s="15"/>
      <c r="WCA179" s="12"/>
      <c r="WCB179" s="12"/>
      <c r="WCC179" s="15"/>
      <c r="WCD179" s="12"/>
      <c r="WCE179" s="12"/>
      <c r="WCF179" s="15"/>
      <c r="WCG179" s="12"/>
      <c r="WCH179" s="12"/>
      <c r="WCI179" s="15"/>
      <c r="WCJ179" s="12"/>
      <c r="WCK179" s="12"/>
      <c r="WCL179" s="15"/>
      <c r="WCM179" s="12"/>
      <c r="WCN179" s="12"/>
      <c r="WCO179" s="15"/>
      <c r="WCP179" s="12"/>
      <c r="WCQ179" s="12"/>
      <c r="WCR179" s="15"/>
      <c r="WCS179" s="12"/>
      <c r="WCT179" s="12"/>
      <c r="WCU179" s="15"/>
      <c r="WCV179" s="12"/>
      <c r="WCW179" s="12"/>
      <c r="WCX179" s="15"/>
      <c r="WCY179" s="12"/>
      <c r="WCZ179" s="12"/>
      <c r="WDA179" s="15"/>
      <c r="WDB179" s="12"/>
      <c r="WDC179" s="12"/>
      <c r="WDD179" s="15"/>
      <c r="WDE179" s="12"/>
      <c r="WDF179" s="12"/>
      <c r="WDG179" s="15"/>
      <c r="WDH179" s="12"/>
      <c r="WDI179" s="12"/>
      <c r="WDJ179" s="15"/>
      <c r="WDK179" s="12"/>
      <c r="WDL179" s="12"/>
      <c r="WDM179" s="15"/>
      <c r="WDN179" s="12"/>
      <c r="WDO179" s="12"/>
      <c r="WDP179" s="15"/>
      <c r="WDQ179" s="12"/>
      <c r="WDR179" s="12"/>
      <c r="WDS179" s="15"/>
      <c r="WDT179" s="12"/>
      <c r="WDU179" s="12"/>
      <c r="WDV179" s="15"/>
      <c r="WDW179" s="12"/>
      <c r="WDX179" s="12"/>
      <c r="WDY179" s="15"/>
      <c r="WDZ179" s="12"/>
      <c r="WEA179" s="12"/>
      <c r="WEB179" s="15"/>
      <c r="WEC179" s="12"/>
      <c r="WED179" s="12"/>
      <c r="WEE179" s="15"/>
      <c r="WEF179" s="12"/>
      <c r="WEG179" s="12"/>
      <c r="WEH179" s="15"/>
      <c r="WEI179" s="12"/>
      <c r="WEJ179" s="12"/>
      <c r="WEK179" s="15"/>
      <c r="WEL179" s="12"/>
      <c r="WEM179" s="12"/>
      <c r="WEN179" s="15"/>
      <c r="WEO179" s="12"/>
      <c r="WEP179" s="12"/>
      <c r="WEQ179" s="15"/>
      <c r="WER179" s="12"/>
      <c r="WES179" s="12"/>
      <c r="WET179" s="15"/>
      <c r="WEU179" s="12"/>
      <c r="WEV179" s="12"/>
      <c r="WEW179" s="15"/>
      <c r="WEX179" s="12"/>
      <c r="WEY179" s="12"/>
      <c r="WEZ179" s="15"/>
      <c r="WFA179" s="12"/>
      <c r="WFB179" s="12"/>
      <c r="WFC179" s="15"/>
      <c r="WFD179" s="12"/>
      <c r="WFE179" s="12"/>
      <c r="WFF179" s="15"/>
      <c r="WFG179" s="12"/>
      <c r="WFH179" s="12"/>
      <c r="WFI179" s="15"/>
      <c r="WFJ179" s="12"/>
      <c r="WFK179" s="12"/>
      <c r="WFL179" s="15"/>
      <c r="WFM179" s="12"/>
      <c r="WFN179" s="12"/>
      <c r="WFO179" s="15"/>
      <c r="WFP179" s="12"/>
      <c r="WFQ179" s="12"/>
      <c r="WFR179" s="15"/>
      <c r="WFS179" s="12"/>
      <c r="WFT179" s="12"/>
      <c r="WFU179" s="15"/>
      <c r="WFV179" s="12"/>
      <c r="WFW179" s="12"/>
      <c r="WFX179" s="15"/>
      <c r="WFY179" s="12"/>
      <c r="WFZ179" s="12"/>
      <c r="WGA179" s="15"/>
      <c r="WGB179" s="12"/>
      <c r="WGC179" s="12"/>
      <c r="WGD179" s="15"/>
      <c r="WGE179" s="12"/>
      <c r="WGF179" s="12"/>
      <c r="WGG179" s="15"/>
      <c r="WGH179" s="12"/>
      <c r="WGI179" s="12"/>
      <c r="WGJ179" s="15"/>
      <c r="WGK179" s="12"/>
      <c r="WGL179" s="12"/>
      <c r="WGM179" s="15"/>
      <c r="WGN179" s="12"/>
      <c r="WGO179" s="12"/>
      <c r="WGP179" s="15"/>
      <c r="WGQ179" s="12"/>
      <c r="WGR179" s="12"/>
      <c r="WGS179" s="15"/>
      <c r="WGT179" s="12"/>
      <c r="WGU179" s="12"/>
      <c r="WGV179" s="15"/>
      <c r="WGW179" s="12"/>
      <c r="WGX179" s="12"/>
      <c r="WGY179" s="15"/>
      <c r="WGZ179" s="12"/>
      <c r="WHA179" s="12"/>
      <c r="WHB179" s="15"/>
      <c r="WHC179" s="12"/>
      <c r="WHD179" s="12"/>
      <c r="WHE179" s="15"/>
      <c r="WHF179" s="12"/>
      <c r="WHG179" s="12"/>
      <c r="WHH179" s="15"/>
      <c r="WHI179" s="12"/>
      <c r="WHJ179" s="12"/>
      <c r="WHK179" s="15"/>
      <c r="WHL179" s="12"/>
      <c r="WHM179" s="12"/>
      <c r="WHN179" s="15"/>
      <c r="WHO179" s="12"/>
      <c r="WHP179" s="12"/>
      <c r="WHQ179" s="15"/>
      <c r="WHR179" s="12"/>
      <c r="WHS179" s="12"/>
      <c r="WHT179" s="15"/>
      <c r="WHU179" s="12"/>
      <c r="WHV179" s="12"/>
      <c r="WHW179" s="15"/>
      <c r="WHX179" s="12"/>
      <c r="WHY179" s="12"/>
      <c r="WHZ179" s="15"/>
      <c r="WIA179" s="12"/>
      <c r="WIB179" s="12"/>
      <c r="WIC179" s="15"/>
      <c r="WID179" s="12"/>
      <c r="WIE179" s="12"/>
      <c r="WIF179" s="15"/>
      <c r="WIG179" s="12"/>
      <c r="WIH179" s="12"/>
      <c r="WII179" s="15"/>
      <c r="WIJ179" s="12"/>
      <c r="WIK179" s="12"/>
      <c r="WIL179" s="15"/>
      <c r="WIM179" s="12"/>
      <c r="WIN179" s="12"/>
      <c r="WIO179" s="15"/>
      <c r="WIP179" s="12"/>
      <c r="WIQ179" s="12"/>
      <c r="WIR179" s="15"/>
      <c r="WIS179" s="12"/>
      <c r="WIT179" s="12"/>
      <c r="WIU179" s="15"/>
      <c r="WIV179" s="12"/>
      <c r="WIW179" s="12"/>
      <c r="WIX179" s="15"/>
      <c r="WIY179" s="12"/>
      <c r="WIZ179" s="12"/>
      <c r="WJA179" s="15"/>
      <c r="WJB179" s="12"/>
      <c r="WJC179" s="12"/>
      <c r="WJD179" s="15"/>
      <c r="WJE179" s="12"/>
      <c r="WJF179" s="12"/>
      <c r="WJG179" s="15"/>
      <c r="WJH179" s="12"/>
      <c r="WJI179" s="12"/>
      <c r="WJJ179" s="15"/>
      <c r="WJK179" s="12"/>
      <c r="WJL179" s="12"/>
      <c r="WJM179" s="15"/>
      <c r="WJN179" s="12"/>
      <c r="WJO179" s="12"/>
      <c r="WJP179" s="15"/>
      <c r="WJQ179" s="12"/>
      <c r="WJR179" s="12"/>
      <c r="WJS179" s="15"/>
      <c r="WJT179" s="12"/>
      <c r="WJU179" s="12"/>
      <c r="WJV179" s="15"/>
      <c r="WJW179" s="12"/>
      <c r="WJX179" s="12"/>
      <c r="WJY179" s="15"/>
      <c r="WJZ179" s="12"/>
      <c r="WKA179" s="12"/>
      <c r="WKB179" s="15"/>
      <c r="WKC179" s="12"/>
      <c r="WKD179" s="12"/>
      <c r="WKE179" s="15"/>
      <c r="WKF179" s="12"/>
      <c r="WKG179" s="12"/>
      <c r="WKH179" s="15"/>
      <c r="WKI179" s="12"/>
      <c r="WKJ179" s="12"/>
      <c r="WKK179" s="15"/>
      <c r="WKL179" s="12"/>
      <c r="WKM179" s="12"/>
      <c r="WKN179" s="15"/>
      <c r="WKO179" s="12"/>
      <c r="WKP179" s="12"/>
      <c r="WKQ179" s="15"/>
      <c r="WKR179" s="12"/>
      <c r="WKS179" s="12"/>
      <c r="WKT179" s="15"/>
      <c r="WKU179" s="12"/>
      <c r="WKV179" s="12"/>
      <c r="WKW179" s="15"/>
      <c r="WKX179" s="12"/>
      <c r="WKY179" s="12"/>
      <c r="WKZ179" s="15"/>
      <c r="WLA179" s="12"/>
      <c r="WLB179" s="12"/>
      <c r="WLC179" s="15"/>
      <c r="WLD179" s="12"/>
      <c r="WLE179" s="12"/>
      <c r="WLF179" s="15"/>
      <c r="WLG179" s="12"/>
      <c r="WLH179" s="12"/>
      <c r="WLI179" s="15"/>
      <c r="WLJ179" s="12"/>
      <c r="WLK179" s="12"/>
      <c r="WLL179" s="15"/>
      <c r="WLM179" s="12"/>
      <c r="WLN179" s="12"/>
      <c r="WLO179" s="15"/>
      <c r="WLP179" s="12"/>
      <c r="WLQ179" s="12"/>
      <c r="WLR179" s="15"/>
      <c r="WLS179" s="12"/>
      <c r="WLT179" s="12"/>
      <c r="WLU179" s="15"/>
      <c r="WLV179" s="12"/>
      <c r="WLW179" s="12"/>
      <c r="WLX179" s="15"/>
      <c r="WLY179" s="12"/>
      <c r="WLZ179" s="12"/>
      <c r="WMA179" s="15"/>
      <c r="WMB179" s="12"/>
      <c r="WMC179" s="12"/>
      <c r="WMD179" s="15"/>
      <c r="WME179" s="12"/>
      <c r="WMF179" s="12"/>
      <c r="WMG179" s="15"/>
      <c r="WMH179" s="12"/>
      <c r="WMI179" s="12"/>
      <c r="WMJ179" s="15"/>
      <c r="WMK179" s="12"/>
      <c r="WML179" s="12"/>
      <c r="WMM179" s="15"/>
      <c r="WMN179" s="12"/>
      <c r="WMO179" s="12"/>
      <c r="WMP179" s="15"/>
      <c r="WMQ179" s="12"/>
      <c r="WMR179" s="12"/>
      <c r="WMS179" s="15"/>
      <c r="WMT179" s="12"/>
      <c r="WMU179" s="12"/>
      <c r="WMV179" s="15"/>
      <c r="WMW179" s="12"/>
      <c r="WMX179" s="12"/>
      <c r="WMY179" s="15"/>
      <c r="WMZ179" s="12"/>
      <c r="WNA179" s="12"/>
      <c r="WNB179" s="15"/>
      <c r="WNC179" s="12"/>
      <c r="WND179" s="12"/>
      <c r="WNE179" s="15"/>
      <c r="WNF179" s="12"/>
      <c r="WNG179" s="12"/>
      <c r="WNH179" s="15"/>
      <c r="WNI179" s="12"/>
      <c r="WNJ179" s="12"/>
      <c r="WNK179" s="15"/>
      <c r="WNL179" s="12"/>
      <c r="WNM179" s="12"/>
      <c r="WNN179" s="15"/>
      <c r="WNO179" s="12"/>
      <c r="WNP179" s="12"/>
      <c r="WNQ179" s="15"/>
      <c r="WNR179" s="12"/>
      <c r="WNS179" s="12"/>
      <c r="WNT179" s="15"/>
      <c r="WNU179" s="12"/>
      <c r="WNV179" s="12"/>
      <c r="WNW179" s="15"/>
      <c r="WNX179" s="12"/>
      <c r="WNY179" s="12"/>
      <c r="WNZ179" s="15"/>
      <c r="WOA179" s="12"/>
      <c r="WOB179" s="12"/>
      <c r="WOC179" s="15"/>
      <c r="WOD179" s="12"/>
      <c r="WOE179" s="12"/>
      <c r="WOF179" s="15"/>
      <c r="WOG179" s="12"/>
      <c r="WOH179" s="12"/>
      <c r="WOI179" s="15"/>
      <c r="WOJ179" s="12"/>
      <c r="WOK179" s="12"/>
      <c r="WOL179" s="15"/>
      <c r="WOM179" s="12"/>
      <c r="WON179" s="12"/>
      <c r="WOO179" s="15"/>
      <c r="WOP179" s="12"/>
      <c r="WOQ179" s="12"/>
      <c r="WOR179" s="15"/>
      <c r="WOS179" s="12"/>
      <c r="WOT179" s="12"/>
      <c r="WOU179" s="15"/>
      <c r="WOV179" s="12"/>
      <c r="WOW179" s="12"/>
      <c r="WOX179" s="15"/>
      <c r="WOY179" s="12"/>
      <c r="WOZ179" s="12"/>
      <c r="WPA179" s="15"/>
      <c r="WPB179" s="12"/>
      <c r="WPC179" s="12"/>
      <c r="WPD179" s="15"/>
      <c r="WPE179" s="12"/>
      <c r="WPF179" s="12"/>
      <c r="WPG179" s="15"/>
      <c r="WPH179" s="12"/>
      <c r="WPI179" s="12"/>
      <c r="WPJ179" s="15"/>
      <c r="WPK179" s="12"/>
      <c r="WPL179" s="12"/>
      <c r="WPM179" s="15"/>
      <c r="WPN179" s="12"/>
      <c r="WPO179" s="12"/>
      <c r="WPP179" s="15"/>
      <c r="WPQ179" s="12"/>
      <c r="WPR179" s="12"/>
      <c r="WPS179" s="15"/>
      <c r="WPT179" s="12"/>
      <c r="WPU179" s="12"/>
      <c r="WPV179" s="15"/>
      <c r="WPW179" s="12"/>
      <c r="WPX179" s="12"/>
      <c r="WPY179" s="15"/>
      <c r="WPZ179" s="12"/>
      <c r="WQA179" s="12"/>
      <c r="WQB179" s="15"/>
      <c r="WQC179" s="12"/>
      <c r="WQD179" s="12"/>
      <c r="WQE179" s="15"/>
      <c r="WQF179" s="12"/>
      <c r="WQG179" s="12"/>
      <c r="WQH179" s="15"/>
      <c r="WQI179" s="12"/>
      <c r="WQJ179" s="12"/>
      <c r="WQK179" s="15"/>
      <c r="WQL179" s="12"/>
      <c r="WQM179" s="12"/>
      <c r="WQN179" s="15"/>
      <c r="WQO179" s="12"/>
      <c r="WQP179" s="12"/>
      <c r="WQQ179" s="15"/>
      <c r="WQR179" s="12"/>
      <c r="WQS179" s="12"/>
      <c r="WQT179" s="15"/>
      <c r="WQU179" s="12"/>
      <c r="WQV179" s="12"/>
      <c r="WQW179" s="15"/>
      <c r="WQX179" s="12"/>
      <c r="WQY179" s="12"/>
      <c r="WQZ179" s="15"/>
      <c r="WRA179" s="12"/>
      <c r="WRB179" s="12"/>
      <c r="WRC179" s="15"/>
      <c r="WRD179" s="12"/>
      <c r="WRE179" s="12"/>
      <c r="WRF179" s="15"/>
      <c r="WRG179" s="12"/>
      <c r="WRH179" s="12"/>
      <c r="WRI179" s="15"/>
      <c r="WRJ179" s="12"/>
      <c r="WRK179" s="12"/>
      <c r="WRL179" s="15"/>
      <c r="WRM179" s="12"/>
      <c r="WRN179" s="12"/>
      <c r="WRO179" s="15"/>
      <c r="WRP179" s="12"/>
      <c r="WRQ179" s="12"/>
      <c r="WRR179" s="15"/>
      <c r="WRS179" s="12"/>
      <c r="WRT179" s="12"/>
      <c r="WRU179" s="15"/>
      <c r="WRV179" s="12"/>
      <c r="WRW179" s="12"/>
      <c r="WRX179" s="15"/>
      <c r="WRY179" s="12"/>
      <c r="WRZ179" s="12"/>
      <c r="WSA179" s="15"/>
      <c r="WSB179" s="12"/>
      <c r="WSC179" s="12"/>
      <c r="WSD179" s="15"/>
      <c r="WSE179" s="12"/>
      <c r="WSF179" s="12"/>
      <c r="WSG179" s="15"/>
      <c r="WSH179" s="12"/>
      <c r="WSI179" s="12"/>
      <c r="WSJ179" s="15"/>
      <c r="WSK179" s="12"/>
      <c r="WSL179" s="12"/>
      <c r="WSM179" s="15"/>
      <c r="WSN179" s="12"/>
      <c r="WSO179" s="12"/>
      <c r="WSP179" s="15"/>
      <c r="WSQ179" s="12"/>
      <c r="WSR179" s="12"/>
      <c r="WSS179" s="15"/>
      <c r="WST179" s="12"/>
      <c r="WSU179" s="12"/>
      <c r="WSV179" s="15"/>
      <c r="WSW179" s="12"/>
      <c r="WSX179" s="12"/>
      <c r="WSY179" s="15"/>
      <c r="WSZ179" s="12"/>
      <c r="WTA179" s="12"/>
      <c r="WTB179" s="15"/>
      <c r="WTC179" s="12"/>
      <c r="WTD179" s="12"/>
      <c r="WTE179" s="15"/>
      <c r="WTF179" s="12"/>
      <c r="WTG179" s="12"/>
      <c r="WTH179" s="15"/>
      <c r="WTI179" s="12"/>
      <c r="WTJ179" s="12"/>
      <c r="WTK179" s="15"/>
      <c r="WTL179" s="12"/>
      <c r="WTM179" s="12"/>
      <c r="WTN179" s="15"/>
      <c r="WTO179" s="12"/>
      <c r="WTP179" s="12"/>
      <c r="WTQ179" s="15"/>
      <c r="WTR179" s="12"/>
      <c r="WTS179" s="12"/>
      <c r="WTT179" s="15"/>
      <c r="WTU179" s="12"/>
      <c r="WTV179" s="12"/>
      <c r="WTW179" s="15"/>
      <c r="WTX179" s="12"/>
      <c r="WTY179" s="12"/>
      <c r="WTZ179" s="15"/>
      <c r="WUA179" s="12"/>
      <c r="WUB179" s="12"/>
      <c r="WUC179" s="15"/>
      <c r="WUD179" s="12"/>
      <c r="WUE179" s="12"/>
      <c r="WUF179" s="15"/>
      <c r="WUG179" s="12"/>
      <c r="WUH179" s="12"/>
      <c r="WUI179" s="15"/>
      <c r="WUJ179" s="12"/>
      <c r="WUK179" s="12"/>
      <c r="WUL179" s="15"/>
      <c r="WUM179" s="12"/>
      <c r="WUN179" s="12"/>
      <c r="WUO179" s="15"/>
      <c r="WUP179" s="12"/>
      <c r="WUQ179" s="12"/>
      <c r="WUR179" s="15"/>
      <c r="WUS179" s="12"/>
      <c r="WUT179" s="12"/>
      <c r="WUU179" s="15"/>
      <c r="WUV179" s="12"/>
      <c r="WUW179" s="12"/>
      <c r="WUX179" s="15"/>
      <c r="WUY179" s="12"/>
      <c r="WUZ179" s="12"/>
      <c r="WVA179" s="15"/>
      <c r="WVB179" s="12"/>
      <c r="WVC179" s="12"/>
      <c r="WVD179" s="15"/>
      <c r="WVE179" s="12"/>
      <c r="WVF179" s="12"/>
      <c r="WVG179" s="15"/>
      <c r="WVH179" s="12"/>
      <c r="WVI179" s="12"/>
      <c r="WVJ179" s="15"/>
      <c r="WVK179" s="12"/>
      <c r="WVL179" s="12"/>
      <c r="WVM179" s="15"/>
      <c r="WVN179" s="12"/>
      <c r="WVO179" s="12"/>
      <c r="WVP179" s="15"/>
      <c r="WVQ179" s="12"/>
      <c r="WVR179" s="12"/>
      <c r="WVS179" s="15"/>
      <c r="WVT179" s="12"/>
      <c r="WVU179" s="12"/>
      <c r="WVV179" s="15"/>
      <c r="WVW179" s="12"/>
      <c r="WVX179" s="12"/>
      <c r="WVY179" s="15"/>
      <c r="WVZ179" s="12"/>
      <c r="WWA179" s="12"/>
      <c r="WWB179" s="15"/>
      <c r="WWC179" s="12"/>
      <c r="WWD179" s="12"/>
      <c r="WWE179" s="15"/>
      <c r="WWF179" s="12"/>
      <c r="WWG179" s="12"/>
      <c r="WWH179" s="15"/>
      <c r="WWI179" s="12"/>
      <c r="WWJ179" s="12"/>
      <c r="WWK179" s="15"/>
      <c r="WWL179" s="12"/>
      <c r="WWM179" s="12"/>
      <c r="WWN179" s="15"/>
      <c r="WWO179" s="12"/>
      <c r="WWP179" s="12"/>
      <c r="WWQ179" s="15"/>
      <c r="WWR179" s="12"/>
      <c r="WWS179" s="12"/>
      <c r="WWT179" s="15"/>
      <c r="WWU179" s="12"/>
      <c r="WWV179" s="12"/>
      <c r="WWW179" s="15"/>
      <c r="WWX179" s="12"/>
      <c r="WWY179" s="12"/>
      <c r="WWZ179" s="15"/>
      <c r="WXA179" s="12"/>
      <c r="WXB179" s="12"/>
      <c r="WXC179" s="15"/>
      <c r="WXD179" s="12"/>
      <c r="WXE179" s="12"/>
      <c r="WXF179" s="15"/>
      <c r="WXG179" s="12"/>
      <c r="WXH179" s="12"/>
      <c r="WXI179" s="15"/>
      <c r="WXJ179" s="12"/>
      <c r="WXK179" s="12"/>
      <c r="WXL179" s="15"/>
      <c r="WXM179" s="12"/>
      <c r="WXN179" s="12"/>
      <c r="WXO179" s="15"/>
      <c r="WXP179" s="12"/>
      <c r="WXQ179" s="12"/>
      <c r="WXR179" s="15"/>
      <c r="WXS179" s="12"/>
      <c r="WXT179" s="12"/>
      <c r="WXU179" s="15"/>
      <c r="WXV179" s="12"/>
      <c r="WXW179" s="12"/>
      <c r="WXX179" s="15"/>
      <c r="WXY179" s="12"/>
      <c r="WXZ179" s="12"/>
      <c r="WYA179" s="15"/>
      <c r="WYB179" s="12"/>
      <c r="WYC179" s="12"/>
      <c r="WYD179" s="15"/>
      <c r="WYE179" s="12"/>
      <c r="WYF179" s="12"/>
      <c r="WYG179" s="15"/>
      <c r="WYH179" s="12"/>
      <c r="WYI179" s="12"/>
      <c r="WYJ179" s="15"/>
      <c r="WYK179" s="12"/>
      <c r="WYL179" s="12"/>
      <c r="WYM179" s="15"/>
      <c r="WYN179" s="12"/>
      <c r="WYO179" s="12"/>
      <c r="WYP179" s="15"/>
      <c r="WYQ179" s="12"/>
      <c r="WYR179" s="12"/>
      <c r="WYS179" s="15"/>
      <c r="WYT179" s="12"/>
      <c r="WYU179" s="12"/>
      <c r="WYV179" s="15"/>
      <c r="WYW179" s="12"/>
      <c r="WYX179" s="12"/>
      <c r="WYY179" s="15"/>
      <c r="WYZ179" s="12"/>
      <c r="WZA179" s="12"/>
      <c r="WZB179" s="15"/>
      <c r="WZC179" s="12"/>
      <c r="WZD179" s="12"/>
      <c r="WZE179" s="15"/>
      <c r="WZF179" s="12"/>
      <c r="WZG179" s="12"/>
      <c r="WZH179" s="15"/>
      <c r="WZI179" s="12"/>
      <c r="WZJ179" s="12"/>
      <c r="WZK179" s="15"/>
      <c r="WZL179" s="12"/>
      <c r="WZM179" s="12"/>
      <c r="WZN179" s="15"/>
      <c r="WZO179" s="12"/>
      <c r="WZP179" s="12"/>
      <c r="WZQ179" s="15"/>
      <c r="WZR179" s="12"/>
      <c r="WZS179" s="12"/>
      <c r="WZT179" s="15"/>
      <c r="WZU179" s="12"/>
      <c r="WZV179" s="12"/>
      <c r="WZW179" s="15"/>
      <c r="WZX179" s="12"/>
      <c r="WZY179" s="12"/>
      <c r="WZZ179" s="15"/>
      <c r="XAA179" s="12"/>
      <c r="XAB179" s="12"/>
      <c r="XAC179" s="15"/>
      <c r="XAD179" s="12"/>
      <c r="XAE179" s="12"/>
      <c r="XAF179" s="15"/>
      <c r="XAG179" s="12"/>
      <c r="XAH179" s="12"/>
      <c r="XAI179" s="15"/>
      <c r="XAJ179" s="12"/>
      <c r="XAK179" s="12"/>
      <c r="XAL179" s="15"/>
      <c r="XAM179" s="12"/>
      <c r="XAN179" s="12"/>
      <c r="XAO179" s="15"/>
      <c r="XAP179" s="12"/>
      <c r="XAQ179" s="12"/>
      <c r="XAR179" s="15"/>
      <c r="XAS179" s="12"/>
      <c r="XAT179" s="12"/>
      <c r="XAU179" s="15"/>
      <c r="XAV179" s="12"/>
      <c r="XAW179" s="12"/>
      <c r="XAX179" s="15"/>
      <c r="XAY179" s="12"/>
      <c r="XAZ179" s="12"/>
      <c r="XBA179" s="15"/>
      <c r="XBB179" s="12"/>
      <c r="XBC179" s="12"/>
      <c r="XBD179" s="15"/>
      <c r="XBE179" s="12"/>
      <c r="XBF179" s="12"/>
      <c r="XBG179" s="15"/>
      <c r="XBH179" s="12"/>
      <c r="XBI179" s="12"/>
      <c r="XBJ179" s="15"/>
      <c r="XBK179" s="12"/>
      <c r="XBL179" s="12"/>
      <c r="XBM179" s="15"/>
      <c r="XBN179" s="12"/>
      <c r="XBO179" s="12"/>
      <c r="XBP179" s="15"/>
      <c r="XBQ179" s="12"/>
      <c r="XBR179" s="12"/>
      <c r="XBS179" s="15"/>
      <c r="XBT179" s="12"/>
      <c r="XBU179" s="12"/>
      <c r="XBV179" s="15"/>
      <c r="XBW179" s="12"/>
      <c r="XBX179" s="12"/>
      <c r="XBY179" s="15"/>
      <c r="XBZ179" s="12"/>
      <c r="XCA179" s="12"/>
      <c r="XCB179" s="15"/>
      <c r="XCC179" s="12"/>
      <c r="XCD179" s="12"/>
      <c r="XCE179" s="15"/>
      <c r="XCF179" s="12"/>
      <c r="XCG179" s="12"/>
      <c r="XCH179" s="15"/>
      <c r="XCI179" s="12"/>
      <c r="XCJ179" s="12"/>
      <c r="XCK179" s="15"/>
      <c r="XCL179" s="12"/>
      <c r="XCM179" s="12"/>
      <c r="XCN179" s="15"/>
      <c r="XCO179" s="12"/>
      <c r="XCP179" s="12"/>
      <c r="XCQ179" s="15"/>
      <c r="XCR179" s="12"/>
      <c r="XCS179" s="12"/>
      <c r="XCT179" s="15"/>
      <c r="XCU179" s="12"/>
      <c r="XCV179" s="12"/>
      <c r="XCW179" s="15"/>
      <c r="XCX179" s="12"/>
      <c r="XCY179" s="12"/>
      <c r="XCZ179" s="15"/>
      <c r="XDA179" s="12"/>
      <c r="XDB179" s="12"/>
      <c r="XDC179" s="15"/>
      <c r="XDD179" s="12"/>
      <c r="XDE179" s="12"/>
      <c r="XDF179" s="15"/>
      <c r="XDG179" s="12"/>
      <c r="XDH179" s="12"/>
      <c r="XDI179" s="15"/>
      <c r="XDJ179" s="12"/>
      <c r="XDK179" s="12"/>
      <c r="XDL179" s="15"/>
      <c r="XDM179" s="12"/>
      <c r="XDN179" s="12"/>
      <c r="XDO179" s="15"/>
      <c r="XDP179" s="12"/>
      <c r="XDQ179" s="12"/>
      <c r="XDR179" s="15"/>
      <c r="XDS179" s="12"/>
      <c r="XDT179" s="12"/>
      <c r="XDU179" s="15"/>
      <c r="XDV179" s="12"/>
      <c r="XDW179" s="12"/>
      <c r="XDX179" s="15"/>
      <c r="XDY179" s="12"/>
      <c r="XDZ179" s="12"/>
      <c r="XEA179" s="15"/>
      <c r="XEB179" s="12"/>
      <c r="XEC179" s="12"/>
      <c r="XED179" s="15"/>
      <c r="XEE179" s="12"/>
      <c r="XEF179" s="12"/>
      <c r="XEG179" s="15"/>
      <c r="XEH179" s="12"/>
      <c r="XEI179" s="12"/>
      <c r="XEJ179" s="15"/>
      <c r="XEK179" s="12"/>
      <c r="XEL179" s="12"/>
      <c r="XEM179" s="15"/>
      <c r="XEN179" s="12"/>
      <c r="XEO179" s="12"/>
      <c r="XEP179" s="15"/>
      <c r="XEQ179" s="12"/>
      <c r="XER179" s="12"/>
      <c r="XES179" s="15"/>
      <c r="XET179" s="12"/>
      <c r="XEU179" s="12"/>
      <c r="XEV179" s="15"/>
      <c r="XEW179" s="12"/>
      <c r="XEX179" s="12"/>
      <c r="XEY179" s="15"/>
      <c r="XEZ179" s="12"/>
      <c r="XFA179" s="12"/>
      <c r="XFB179" s="15"/>
      <c r="XFC179" s="12"/>
      <c r="XFD179" s="12"/>
    </row>
    <row r="180" ht="31.5" customHeight="1" spans="1:16384">
      <c r="A180" s="12"/>
      <c r="B180" s="15"/>
      <c r="C180" s="12"/>
      <c r="D180" s="12"/>
      <c r="E180" s="15"/>
      <c r="F180" s="12"/>
      <c r="G180" s="12"/>
      <c r="H180" s="15"/>
      <c r="I180" s="12"/>
      <c r="J180" s="12"/>
      <c r="K180" s="15"/>
      <c r="L180" s="12"/>
      <c r="M180" s="12"/>
      <c r="N180" s="15"/>
      <c r="O180" s="12"/>
      <c r="P180" s="12"/>
      <c r="Q180" s="15"/>
      <c r="R180" s="12"/>
      <c r="S180" s="12"/>
      <c r="T180" s="15"/>
      <c r="U180" s="12"/>
      <c r="V180" s="12"/>
      <c r="W180" s="15"/>
      <c r="X180" s="12"/>
      <c r="Y180" s="12"/>
      <c r="Z180" s="15"/>
      <c r="AA180" s="12"/>
      <c r="AB180" s="12"/>
      <c r="AC180" s="15"/>
      <c r="AD180" s="12"/>
      <c r="AE180" s="12"/>
      <c r="AF180" s="15"/>
      <c r="AG180" s="12"/>
      <c r="AH180" s="12"/>
      <c r="AI180" s="15"/>
      <c r="AJ180" s="12"/>
      <c r="AK180" s="12"/>
      <c r="AL180" s="15"/>
      <c r="AM180" s="12"/>
      <c r="AN180" s="12"/>
      <c r="AO180" s="15"/>
      <c r="AP180" s="12"/>
      <c r="AQ180" s="12"/>
      <c r="AR180" s="15"/>
      <c r="AS180" s="12"/>
      <c r="AT180" s="12"/>
      <c r="AU180" s="15"/>
      <c r="AV180" s="12"/>
      <c r="AW180" s="12"/>
      <c r="AX180" s="15"/>
      <c r="AY180" s="12"/>
      <c r="AZ180" s="12"/>
      <c r="BA180" s="15"/>
      <c r="BB180" s="12"/>
      <c r="BC180" s="12"/>
      <c r="BD180" s="15"/>
      <c r="BE180" s="12"/>
      <c r="BF180" s="12"/>
      <c r="BG180" s="15"/>
      <c r="BH180" s="12"/>
      <c r="BI180" s="12"/>
      <c r="BJ180" s="15"/>
      <c r="BK180" s="12"/>
      <c r="BL180" s="12"/>
      <c r="BM180" s="15"/>
      <c r="BN180" s="12"/>
      <c r="BO180" s="12"/>
      <c r="BP180" s="15"/>
      <c r="BQ180" s="12"/>
      <c r="BR180" s="12"/>
      <c r="BS180" s="15"/>
      <c r="BT180" s="12"/>
      <c r="BU180" s="12"/>
      <c r="BV180" s="15"/>
      <c r="BW180" s="12"/>
      <c r="BX180" s="12"/>
      <c r="BY180" s="15"/>
      <c r="BZ180" s="12"/>
      <c r="CA180" s="12"/>
      <c r="CB180" s="15"/>
      <c r="CC180" s="12"/>
      <c r="CD180" s="12"/>
      <c r="CE180" s="15"/>
      <c r="CF180" s="12"/>
      <c r="CG180" s="12"/>
      <c r="CH180" s="15"/>
      <c r="CI180" s="12"/>
      <c r="CJ180" s="12"/>
      <c r="CK180" s="15"/>
      <c r="CL180" s="12"/>
      <c r="CM180" s="12"/>
      <c r="CN180" s="15"/>
      <c r="CO180" s="12"/>
      <c r="CP180" s="12"/>
      <c r="CQ180" s="15"/>
      <c r="CR180" s="12"/>
      <c r="CS180" s="12"/>
      <c r="CT180" s="15"/>
      <c r="CU180" s="12"/>
      <c r="CV180" s="12"/>
      <c r="CW180" s="15"/>
      <c r="CX180" s="12"/>
      <c r="CY180" s="12"/>
      <c r="CZ180" s="15"/>
      <c r="DA180" s="12"/>
      <c r="DB180" s="12"/>
      <c r="DC180" s="15"/>
      <c r="DD180" s="12"/>
      <c r="DE180" s="12"/>
      <c r="DF180" s="15"/>
      <c r="DG180" s="12"/>
      <c r="DH180" s="12"/>
      <c r="DI180" s="15"/>
      <c r="DJ180" s="12"/>
      <c r="DK180" s="12"/>
      <c r="DL180" s="15"/>
      <c r="DM180" s="12"/>
      <c r="DN180" s="12"/>
      <c r="DO180" s="15"/>
      <c r="DP180" s="12"/>
      <c r="DQ180" s="12"/>
      <c r="DR180" s="15"/>
      <c r="DS180" s="12"/>
      <c r="DT180" s="12"/>
      <c r="DU180" s="15"/>
      <c r="DV180" s="12"/>
      <c r="DW180" s="12"/>
      <c r="DX180" s="15"/>
      <c r="DY180" s="12"/>
      <c r="DZ180" s="12"/>
      <c r="EA180" s="15"/>
      <c r="EB180" s="12"/>
      <c r="EC180" s="12"/>
      <c r="ED180" s="15"/>
      <c r="EE180" s="12"/>
      <c r="EF180" s="12"/>
      <c r="EG180" s="15"/>
      <c r="EH180" s="12"/>
      <c r="EI180" s="12"/>
      <c r="EJ180" s="15"/>
      <c r="EK180" s="12"/>
      <c r="EL180" s="12"/>
      <c r="EM180" s="15"/>
      <c r="EN180" s="12"/>
      <c r="EO180" s="12"/>
      <c r="EP180" s="15"/>
      <c r="EQ180" s="12"/>
      <c r="ER180" s="12"/>
      <c r="ES180" s="15"/>
      <c r="ET180" s="12"/>
      <c r="EU180" s="12"/>
      <c r="EV180" s="15"/>
      <c r="EW180" s="12"/>
      <c r="EX180" s="12"/>
      <c r="EY180" s="15"/>
      <c r="EZ180" s="12"/>
      <c r="FA180" s="12"/>
      <c r="FB180" s="15"/>
      <c r="FC180" s="12"/>
      <c r="FD180" s="12"/>
      <c r="FE180" s="15"/>
      <c r="FF180" s="12"/>
      <c r="FG180" s="12"/>
      <c r="FH180" s="15"/>
      <c r="FI180" s="12"/>
      <c r="FJ180" s="12"/>
      <c r="FK180" s="15"/>
      <c r="FL180" s="12"/>
      <c r="FM180" s="12"/>
      <c r="FN180" s="15"/>
      <c r="FO180" s="12"/>
      <c r="FP180" s="12"/>
      <c r="FQ180" s="15"/>
      <c r="FR180" s="12"/>
      <c r="FS180" s="12"/>
      <c r="FT180" s="15"/>
      <c r="FU180" s="12"/>
      <c r="FV180" s="12"/>
      <c r="FW180" s="15"/>
      <c r="FX180" s="12"/>
      <c r="FY180" s="12"/>
      <c r="FZ180" s="15"/>
      <c r="GA180" s="12"/>
      <c r="GB180" s="12"/>
      <c r="GC180" s="15"/>
      <c r="GD180" s="12"/>
      <c r="GE180" s="12"/>
      <c r="GF180" s="15"/>
      <c r="GG180" s="12"/>
      <c r="GH180" s="12"/>
      <c r="GI180" s="15"/>
      <c r="GJ180" s="12"/>
      <c r="GK180" s="12"/>
      <c r="GL180" s="15"/>
      <c r="GM180" s="12"/>
      <c r="GN180" s="12"/>
      <c r="GO180" s="15"/>
      <c r="GP180" s="12"/>
      <c r="GQ180" s="12"/>
      <c r="GR180" s="15"/>
      <c r="GS180" s="12"/>
      <c r="GT180" s="12"/>
      <c r="GU180" s="15"/>
      <c r="GV180" s="12"/>
      <c r="GW180" s="12"/>
      <c r="GX180" s="15"/>
      <c r="GY180" s="12"/>
      <c r="GZ180" s="12"/>
      <c r="HA180" s="15"/>
      <c r="HB180" s="12"/>
      <c r="HC180" s="12"/>
      <c r="HD180" s="15"/>
      <c r="HE180" s="12"/>
      <c r="HF180" s="12"/>
      <c r="HG180" s="15"/>
      <c r="HH180" s="12"/>
      <c r="HI180" s="12"/>
      <c r="HJ180" s="15"/>
      <c r="HK180" s="12"/>
      <c r="HL180" s="12"/>
      <c r="HM180" s="15"/>
      <c r="HN180" s="12"/>
      <c r="HO180" s="12"/>
      <c r="HP180" s="15"/>
      <c r="HQ180" s="12"/>
      <c r="HR180" s="12"/>
      <c r="HS180" s="15"/>
      <c r="HT180" s="12"/>
      <c r="HU180" s="12"/>
      <c r="HV180" s="15"/>
      <c r="HW180" s="12"/>
      <c r="HX180" s="12"/>
      <c r="HY180" s="15"/>
      <c r="HZ180" s="12"/>
      <c r="IA180" s="12"/>
      <c r="IB180" s="15"/>
      <c r="IC180" s="12"/>
      <c r="ID180" s="12"/>
      <c r="IE180" s="15"/>
      <c r="IF180" s="12"/>
      <c r="IG180" s="12"/>
      <c r="IH180" s="15"/>
      <c r="II180" s="12"/>
      <c r="IJ180" s="12"/>
      <c r="IK180" s="15"/>
      <c r="IL180" s="12"/>
      <c r="IM180" s="12"/>
      <c r="IN180" s="15"/>
      <c r="IO180" s="12"/>
      <c r="IP180" s="12"/>
      <c r="IQ180" s="15"/>
      <c r="IR180" s="12"/>
      <c r="IS180" s="12"/>
      <c r="IT180" s="15"/>
      <c r="IU180" s="12"/>
      <c r="IV180" s="12"/>
      <c r="IW180" s="15"/>
      <c r="IX180" s="12"/>
      <c r="IY180" s="12"/>
      <c r="IZ180" s="15"/>
      <c r="JA180" s="12"/>
      <c r="JB180" s="12"/>
      <c r="JC180" s="15"/>
      <c r="JD180" s="12"/>
      <c r="JE180" s="12"/>
      <c r="JF180" s="15"/>
      <c r="JG180" s="12"/>
      <c r="JH180" s="12"/>
      <c r="JI180" s="15"/>
      <c r="JJ180" s="12"/>
      <c r="JK180" s="12"/>
      <c r="JL180" s="15"/>
      <c r="JM180" s="12"/>
      <c r="JN180" s="12"/>
      <c r="JO180" s="15"/>
      <c r="JP180" s="12"/>
      <c r="JQ180" s="12"/>
      <c r="JR180" s="15"/>
      <c r="JS180" s="12"/>
      <c r="JT180" s="12"/>
      <c r="JU180" s="15"/>
      <c r="JV180" s="12"/>
      <c r="JW180" s="12"/>
      <c r="JX180" s="15"/>
      <c r="JY180" s="12"/>
      <c r="JZ180" s="12"/>
      <c r="KA180" s="15"/>
      <c r="KB180" s="12"/>
      <c r="KC180" s="12"/>
      <c r="KD180" s="15"/>
      <c r="KE180" s="12"/>
      <c r="KF180" s="12"/>
      <c r="KG180" s="15"/>
      <c r="KH180" s="12"/>
      <c r="KI180" s="12"/>
      <c r="KJ180" s="15"/>
      <c r="KK180" s="12"/>
      <c r="KL180" s="12"/>
      <c r="KM180" s="15"/>
      <c r="KN180" s="12"/>
      <c r="KO180" s="12"/>
      <c r="KP180" s="15"/>
      <c r="KQ180" s="12"/>
      <c r="KR180" s="12"/>
      <c r="KS180" s="15"/>
      <c r="KT180" s="12"/>
      <c r="KU180" s="12"/>
      <c r="KV180" s="15"/>
      <c r="KW180" s="12"/>
      <c r="KX180" s="12"/>
      <c r="KY180" s="15"/>
      <c r="KZ180" s="12"/>
      <c r="LA180" s="12"/>
      <c r="LB180" s="15"/>
      <c r="LC180" s="12"/>
      <c r="LD180" s="12"/>
      <c r="LE180" s="15"/>
      <c r="LF180" s="12"/>
      <c r="LG180" s="12"/>
      <c r="LH180" s="15"/>
      <c r="LI180" s="12"/>
      <c r="LJ180" s="12"/>
      <c r="LK180" s="15"/>
      <c r="LL180" s="12"/>
      <c r="LM180" s="12"/>
      <c r="LN180" s="15"/>
      <c r="LO180" s="12"/>
      <c r="LP180" s="12"/>
      <c r="LQ180" s="15"/>
      <c r="LR180" s="12"/>
      <c r="LS180" s="12"/>
      <c r="LT180" s="15"/>
      <c r="LU180" s="12"/>
      <c r="LV180" s="12"/>
      <c r="LW180" s="15"/>
      <c r="LX180" s="12"/>
      <c r="LY180" s="12"/>
      <c r="LZ180" s="15"/>
      <c r="MA180" s="12"/>
      <c r="MB180" s="12"/>
      <c r="MC180" s="15"/>
      <c r="MD180" s="12"/>
      <c r="ME180" s="12"/>
      <c r="MF180" s="15"/>
      <c r="MG180" s="12"/>
      <c r="MH180" s="12"/>
      <c r="MI180" s="15"/>
      <c r="MJ180" s="12"/>
      <c r="MK180" s="12"/>
      <c r="ML180" s="15"/>
      <c r="MM180" s="12"/>
      <c r="MN180" s="12"/>
      <c r="MO180" s="15"/>
      <c r="MP180" s="12"/>
      <c r="MQ180" s="12"/>
      <c r="MR180" s="15"/>
      <c r="MS180" s="12"/>
      <c r="MT180" s="12"/>
      <c r="MU180" s="15"/>
      <c r="MV180" s="12"/>
      <c r="MW180" s="12"/>
      <c r="MX180" s="15"/>
      <c r="MY180" s="12"/>
      <c r="MZ180" s="12"/>
      <c r="NA180" s="15"/>
      <c r="NB180" s="12"/>
      <c r="NC180" s="12"/>
      <c r="ND180" s="15"/>
      <c r="NE180" s="12"/>
      <c r="NF180" s="12"/>
      <c r="NG180" s="15"/>
      <c r="NH180" s="12"/>
      <c r="NI180" s="12"/>
      <c r="NJ180" s="15"/>
      <c r="NK180" s="12"/>
      <c r="NL180" s="12"/>
      <c r="NM180" s="15"/>
      <c r="NN180" s="12"/>
      <c r="NO180" s="12"/>
      <c r="NP180" s="15"/>
      <c r="NQ180" s="12"/>
      <c r="NR180" s="12"/>
      <c r="NS180" s="15"/>
      <c r="NT180" s="12"/>
      <c r="NU180" s="12"/>
      <c r="NV180" s="15"/>
      <c r="NW180" s="12"/>
      <c r="NX180" s="12"/>
      <c r="NY180" s="15"/>
      <c r="NZ180" s="12"/>
      <c r="OA180" s="12"/>
      <c r="OB180" s="15"/>
      <c r="OC180" s="12"/>
      <c r="OD180" s="12"/>
      <c r="OE180" s="15"/>
      <c r="OF180" s="12"/>
      <c r="OG180" s="12"/>
      <c r="OH180" s="15"/>
      <c r="OI180" s="12"/>
      <c r="OJ180" s="12"/>
      <c r="OK180" s="15"/>
      <c r="OL180" s="12"/>
      <c r="OM180" s="12"/>
      <c r="ON180" s="15"/>
      <c r="OO180" s="12"/>
      <c r="OP180" s="12"/>
      <c r="OQ180" s="15"/>
      <c r="OR180" s="12"/>
      <c r="OS180" s="12"/>
      <c r="OT180" s="15"/>
      <c r="OU180" s="12"/>
      <c r="OV180" s="12"/>
      <c r="OW180" s="15"/>
      <c r="OX180" s="12"/>
      <c r="OY180" s="12"/>
      <c r="OZ180" s="15"/>
      <c r="PA180" s="12"/>
      <c r="PB180" s="12"/>
      <c r="PC180" s="15"/>
      <c r="PD180" s="12"/>
      <c r="PE180" s="12"/>
      <c r="PF180" s="15"/>
      <c r="PG180" s="12"/>
      <c r="PH180" s="12"/>
      <c r="PI180" s="15"/>
      <c r="PJ180" s="12"/>
      <c r="PK180" s="12"/>
      <c r="PL180" s="15"/>
      <c r="PM180" s="12"/>
      <c r="PN180" s="12"/>
      <c r="PO180" s="15"/>
      <c r="PP180" s="12"/>
      <c r="PQ180" s="12"/>
      <c r="PR180" s="15"/>
      <c r="PS180" s="12"/>
      <c r="PT180" s="12"/>
      <c r="PU180" s="15"/>
      <c r="PV180" s="12"/>
      <c r="PW180" s="12"/>
      <c r="PX180" s="15"/>
      <c r="PY180" s="12"/>
      <c r="PZ180" s="12"/>
      <c r="QA180" s="15"/>
      <c r="QB180" s="12"/>
      <c r="QC180" s="12"/>
      <c r="QD180" s="15"/>
      <c r="QE180" s="12"/>
      <c r="QF180" s="12"/>
      <c r="QG180" s="15"/>
      <c r="QH180" s="12"/>
      <c r="QI180" s="12"/>
      <c r="QJ180" s="15"/>
      <c r="QK180" s="12"/>
      <c r="QL180" s="12"/>
      <c r="QM180" s="15"/>
      <c r="QN180" s="12"/>
      <c r="QO180" s="12"/>
      <c r="QP180" s="15"/>
      <c r="QQ180" s="12"/>
      <c r="QR180" s="12"/>
      <c r="QS180" s="15"/>
      <c r="QT180" s="12"/>
      <c r="QU180" s="12"/>
      <c r="QV180" s="15"/>
      <c r="QW180" s="12"/>
      <c r="QX180" s="12"/>
      <c r="QY180" s="15"/>
      <c r="QZ180" s="12"/>
      <c r="RA180" s="12"/>
      <c r="RB180" s="15"/>
      <c r="RC180" s="12"/>
      <c r="RD180" s="12"/>
      <c r="RE180" s="15"/>
      <c r="RF180" s="12"/>
      <c r="RG180" s="12"/>
      <c r="RH180" s="15"/>
      <c r="RI180" s="12"/>
      <c r="RJ180" s="12"/>
      <c r="RK180" s="15"/>
      <c r="RL180" s="12"/>
      <c r="RM180" s="12"/>
      <c r="RN180" s="15"/>
      <c r="RO180" s="12"/>
      <c r="RP180" s="12"/>
      <c r="RQ180" s="15"/>
      <c r="RR180" s="12"/>
      <c r="RS180" s="12"/>
      <c r="RT180" s="15"/>
      <c r="RU180" s="12"/>
      <c r="RV180" s="12"/>
      <c r="RW180" s="15"/>
      <c r="RX180" s="12"/>
      <c r="RY180" s="12"/>
      <c r="RZ180" s="15"/>
      <c r="SA180" s="12"/>
      <c r="SB180" s="12"/>
      <c r="SC180" s="15"/>
      <c r="SD180" s="12"/>
      <c r="SE180" s="12"/>
      <c r="SF180" s="15"/>
      <c r="SG180" s="12"/>
      <c r="SH180" s="12"/>
      <c r="SI180" s="15"/>
      <c r="SJ180" s="12"/>
      <c r="SK180" s="12"/>
      <c r="SL180" s="15"/>
      <c r="SM180" s="12"/>
      <c r="SN180" s="12"/>
      <c r="SO180" s="15"/>
      <c r="SP180" s="12"/>
      <c r="SQ180" s="12"/>
      <c r="SR180" s="15"/>
      <c r="SS180" s="12"/>
      <c r="ST180" s="12"/>
      <c r="SU180" s="15"/>
      <c r="SV180" s="12"/>
      <c r="SW180" s="12"/>
      <c r="SX180" s="15"/>
      <c r="SY180" s="12"/>
      <c r="SZ180" s="12"/>
      <c r="TA180" s="15"/>
      <c r="TB180" s="12"/>
      <c r="TC180" s="12"/>
      <c r="TD180" s="15"/>
      <c r="TE180" s="12"/>
      <c r="TF180" s="12"/>
      <c r="TG180" s="15"/>
      <c r="TH180" s="12"/>
      <c r="TI180" s="12"/>
      <c r="TJ180" s="15"/>
      <c r="TK180" s="12"/>
      <c r="TL180" s="12"/>
      <c r="TM180" s="15"/>
      <c r="TN180" s="12"/>
      <c r="TO180" s="12"/>
      <c r="TP180" s="15"/>
      <c r="TQ180" s="12"/>
      <c r="TR180" s="12"/>
      <c r="TS180" s="15"/>
      <c r="TT180" s="12"/>
      <c r="TU180" s="12"/>
      <c r="TV180" s="15"/>
      <c r="TW180" s="12"/>
      <c r="TX180" s="12"/>
      <c r="TY180" s="15"/>
      <c r="TZ180" s="12"/>
      <c r="UA180" s="12"/>
      <c r="UB180" s="15"/>
      <c r="UC180" s="12"/>
      <c r="UD180" s="12"/>
      <c r="UE180" s="15"/>
      <c r="UF180" s="12"/>
      <c r="UG180" s="12"/>
      <c r="UH180" s="15"/>
      <c r="UI180" s="12"/>
      <c r="UJ180" s="12"/>
      <c r="UK180" s="15"/>
      <c r="UL180" s="12"/>
      <c r="UM180" s="12"/>
      <c r="UN180" s="15"/>
      <c r="UO180" s="12"/>
      <c r="UP180" s="12"/>
      <c r="UQ180" s="15"/>
      <c r="UR180" s="12"/>
      <c r="US180" s="12"/>
      <c r="UT180" s="15"/>
      <c r="UU180" s="12"/>
      <c r="UV180" s="12"/>
      <c r="UW180" s="15"/>
      <c r="UX180" s="12"/>
      <c r="UY180" s="12"/>
      <c r="UZ180" s="15"/>
      <c r="VA180" s="12"/>
      <c r="VB180" s="12"/>
      <c r="VC180" s="15"/>
      <c r="VD180" s="12"/>
      <c r="VE180" s="12"/>
      <c r="VF180" s="15"/>
      <c r="VG180" s="12"/>
      <c r="VH180" s="12"/>
      <c r="VI180" s="15"/>
      <c r="VJ180" s="12"/>
      <c r="VK180" s="12"/>
      <c r="VL180" s="15"/>
      <c r="VM180" s="12"/>
      <c r="VN180" s="12"/>
      <c r="VO180" s="15"/>
      <c r="VP180" s="12"/>
      <c r="VQ180" s="12"/>
      <c r="VR180" s="15"/>
      <c r="VS180" s="12"/>
      <c r="VT180" s="12"/>
      <c r="VU180" s="15"/>
      <c r="VV180" s="12"/>
      <c r="VW180" s="12"/>
      <c r="VX180" s="15"/>
      <c r="VY180" s="12"/>
      <c r="VZ180" s="12"/>
      <c r="WA180" s="15"/>
      <c r="WB180" s="12"/>
      <c r="WC180" s="12"/>
      <c r="WD180" s="15"/>
      <c r="WE180" s="12"/>
      <c r="WF180" s="12"/>
      <c r="WG180" s="15"/>
      <c r="WH180" s="12"/>
      <c r="WI180" s="12"/>
      <c r="WJ180" s="15"/>
      <c r="WK180" s="12"/>
      <c r="WL180" s="12"/>
      <c r="WM180" s="15"/>
      <c r="WN180" s="12"/>
      <c r="WO180" s="12"/>
      <c r="WP180" s="15"/>
      <c r="WQ180" s="12"/>
      <c r="WR180" s="12"/>
      <c r="WS180" s="15"/>
      <c r="WT180" s="12"/>
      <c r="WU180" s="12"/>
      <c r="WV180" s="15"/>
      <c r="WW180" s="12"/>
      <c r="WX180" s="12"/>
      <c r="WY180" s="15"/>
      <c r="WZ180" s="12"/>
      <c r="XA180" s="12"/>
      <c r="XB180" s="15"/>
      <c r="XC180" s="12"/>
      <c r="XD180" s="12"/>
      <c r="XE180" s="15"/>
      <c r="XF180" s="12"/>
      <c r="XG180" s="12"/>
      <c r="XH180" s="15"/>
      <c r="XI180" s="12"/>
      <c r="XJ180" s="12"/>
      <c r="XK180" s="15"/>
      <c r="XL180" s="12"/>
      <c r="XM180" s="12"/>
      <c r="XN180" s="15"/>
      <c r="XO180" s="12"/>
      <c r="XP180" s="12"/>
      <c r="XQ180" s="15"/>
      <c r="XR180" s="12"/>
      <c r="XS180" s="12"/>
      <c r="XT180" s="15"/>
      <c r="XU180" s="12"/>
      <c r="XV180" s="12"/>
      <c r="XW180" s="15"/>
      <c r="XX180" s="12"/>
      <c r="XY180" s="12"/>
      <c r="XZ180" s="15"/>
      <c r="YA180" s="12"/>
      <c r="YB180" s="12"/>
      <c r="YC180" s="15"/>
      <c r="YD180" s="12"/>
      <c r="YE180" s="12"/>
      <c r="YF180" s="15"/>
      <c r="YG180" s="12"/>
      <c r="YH180" s="12"/>
      <c r="YI180" s="15"/>
      <c r="YJ180" s="12"/>
      <c r="YK180" s="12"/>
      <c r="YL180" s="15"/>
      <c r="YM180" s="12"/>
      <c r="YN180" s="12"/>
      <c r="YO180" s="15"/>
      <c r="YP180" s="12"/>
      <c r="YQ180" s="12"/>
      <c r="YR180" s="15"/>
      <c r="YS180" s="12"/>
      <c r="YT180" s="12"/>
      <c r="YU180" s="15"/>
      <c r="YV180" s="12"/>
      <c r="YW180" s="12"/>
      <c r="YX180" s="15"/>
      <c r="YY180" s="12"/>
      <c r="YZ180" s="12"/>
      <c r="ZA180" s="15"/>
      <c r="ZB180" s="12"/>
      <c r="ZC180" s="12"/>
      <c r="ZD180" s="15"/>
      <c r="ZE180" s="12"/>
      <c r="ZF180" s="12"/>
      <c r="ZG180" s="15"/>
      <c r="ZH180" s="12"/>
      <c r="ZI180" s="12"/>
      <c r="ZJ180" s="15"/>
      <c r="ZK180" s="12"/>
      <c r="ZL180" s="12"/>
      <c r="ZM180" s="15"/>
      <c r="ZN180" s="12"/>
      <c r="ZO180" s="12"/>
      <c r="ZP180" s="15"/>
      <c r="ZQ180" s="12"/>
      <c r="ZR180" s="12"/>
      <c r="ZS180" s="15"/>
      <c r="ZT180" s="12"/>
      <c r="ZU180" s="12"/>
      <c r="ZV180" s="15"/>
      <c r="ZW180" s="12"/>
      <c r="ZX180" s="12"/>
      <c r="ZY180" s="15"/>
      <c r="ZZ180" s="12"/>
      <c r="AAA180" s="12"/>
      <c r="AAB180" s="15"/>
      <c r="AAC180" s="12"/>
      <c r="AAD180" s="12"/>
      <c r="AAE180" s="15"/>
      <c r="AAF180" s="12"/>
      <c r="AAG180" s="12"/>
      <c r="AAH180" s="15"/>
      <c r="AAI180" s="12"/>
      <c r="AAJ180" s="12"/>
      <c r="AAK180" s="15"/>
      <c r="AAL180" s="12"/>
      <c r="AAM180" s="12"/>
      <c r="AAN180" s="15"/>
      <c r="AAO180" s="12"/>
      <c r="AAP180" s="12"/>
      <c r="AAQ180" s="15"/>
      <c r="AAR180" s="12"/>
      <c r="AAS180" s="12"/>
      <c r="AAT180" s="15"/>
      <c r="AAU180" s="12"/>
      <c r="AAV180" s="12"/>
      <c r="AAW180" s="15"/>
      <c r="AAX180" s="12"/>
      <c r="AAY180" s="12"/>
      <c r="AAZ180" s="15"/>
      <c r="ABA180" s="12"/>
      <c r="ABB180" s="12"/>
      <c r="ABC180" s="15"/>
      <c r="ABD180" s="12"/>
      <c r="ABE180" s="12"/>
      <c r="ABF180" s="15"/>
      <c r="ABG180" s="12"/>
      <c r="ABH180" s="12"/>
      <c r="ABI180" s="15"/>
      <c r="ABJ180" s="12"/>
      <c r="ABK180" s="12"/>
      <c r="ABL180" s="15"/>
      <c r="ABM180" s="12"/>
      <c r="ABN180" s="12"/>
      <c r="ABO180" s="15"/>
      <c r="ABP180" s="12"/>
      <c r="ABQ180" s="12"/>
      <c r="ABR180" s="15"/>
      <c r="ABS180" s="12"/>
      <c r="ABT180" s="12"/>
      <c r="ABU180" s="15"/>
      <c r="ABV180" s="12"/>
      <c r="ABW180" s="12"/>
      <c r="ABX180" s="15"/>
      <c r="ABY180" s="12"/>
      <c r="ABZ180" s="12"/>
      <c r="ACA180" s="15"/>
      <c r="ACB180" s="12"/>
      <c r="ACC180" s="12"/>
      <c r="ACD180" s="15"/>
      <c r="ACE180" s="12"/>
      <c r="ACF180" s="12"/>
      <c r="ACG180" s="15"/>
      <c r="ACH180" s="12"/>
      <c r="ACI180" s="12"/>
      <c r="ACJ180" s="15"/>
      <c r="ACK180" s="12"/>
      <c r="ACL180" s="12"/>
      <c r="ACM180" s="15"/>
      <c r="ACN180" s="12"/>
      <c r="ACO180" s="12"/>
      <c r="ACP180" s="15"/>
      <c r="ACQ180" s="12"/>
      <c r="ACR180" s="12"/>
      <c r="ACS180" s="15"/>
      <c r="ACT180" s="12"/>
      <c r="ACU180" s="12"/>
      <c r="ACV180" s="15"/>
      <c r="ACW180" s="12"/>
      <c r="ACX180" s="12"/>
      <c r="ACY180" s="15"/>
      <c r="ACZ180" s="12"/>
      <c r="ADA180" s="12"/>
      <c r="ADB180" s="15"/>
      <c r="ADC180" s="12"/>
      <c r="ADD180" s="12"/>
      <c r="ADE180" s="15"/>
      <c r="ADF180" s="12"/>
      <c r="ADG180" s="12"/>
      <c r="ADH180" s="15"/>
      <c r="ADI180" s="12"/>
      <c r="ADJ180" s="12"/>
      <c r="ADK180" s="15"/>
      <c r="ADL180" s="12"/>
      <c r="ADM180" s="12"/>
      <c r="ADN180" s="15"/>
      <c r="ADO180" s="12"/>
      <c r="ADP180" s="12"/>
      <c r="ADQ180" s="15"/>
      <c r="ADR180" s="12"/>
      <c r="ADS180" s="12"/>
      <c r="ADT180" s="15"/>
      <c r="ADU180" s="12"/>
      <c r="ADV180" s="12"/>
      <c r="ADW180" s="15"/>
      <c r="ADX180" s="12"/>
      <c r="ADY180" s="12"/>
      <c r="ADZ180" s="15"/>
      <c r="AEA180" s="12"/>
      <c r="AEB180" s="12"/>
      <c r="AEC180" s="15"/>
      <c r="AED180" s="12"/>
      <c r="AEE180" s="12"/>
      <c r="AEF180" s="15"/>
      <c r="AEG180" s="12"/>
      <c r="AEH180" s="12"/>
      <c r="AEI180" s="15"/>
      <c r="AEJ180" s="12"/>
      <c r="AEK180" s="12"/>
      <c r="AEL180" s="15"/>
      <c r="AEM180" s="12"/>
      <c r="AEN180" s="12"/>
      <c r="AEO180" s="15"/>
      <c r="AEP180" s="12"/>
      <c r="AEQ180" s="12"/>
      <c r="AER180" s="15"/>
      <c r="AES180" s="12"/>
      <c r="AET180" s="12"/>
      <c r="AEU180" s="15"/>
      <c r="AEV180" s="12"/>
      <c r="AEW180" s="12"/>
      <c r="AEX180" s="15"/>
      <c r="AEY180" s="12"/>
      <c r="AEZ180" s="12"/>
      <c r="AFA180" s="15"/>
      <c r="AFB180" s="12"/>
      <c r="AFC180" s="12"/>
      <c r="AFD180" s="15"/>
      <c r="AFE180" s="12"/>
      <c r="AFF180" s="12"/>
      <c r="AFG180" s="15"/>
      <c r="AFH180" s="12"/>
      <c r="AFI180" s="12"/>
      <c r="AFJ180" s="15"/>
      <c r="AFK180" s="12"/>
      <c r="AFL180" s="12"/>
      <c r="AFM180" s="15"/>
      <c r="AFN180" s="12"/>
      <c r="AFO180" s="12"/>
      <c r="AFP180" s="15"/>
      <c r="AFQ180" s="12"/>
      <c r="AFR180" s="12"/>
      <c r="AFS180" s="15"/>
      <c r="AFT180" s="12"/>
      <c r="AFU180" s="12"/>
      <c r="AFV180" s="15"/>
      <c r="AFW180" s="12"/>
      <c r="AFX180" s="12"/>
      <c r="AFY180" s="15"/>
      <c r="AFZ180" s="12"/>
      <c r="AGA180" s="12"/>
      <c r="AGB180" s="15"/>
      <c r="AGC180" s="12"/>
      <c r="AGD180" s="12"/>
      <c r="AGE180" s="15"/>
      <c r="AGF180" s="12"/>
      <c r="AGG180" s="12"/>
      <c r="AGH180" s="15"/>
      <c r="AGI180" s="12"/>
      <c r="AGJ180" s="12"/>
      <c r="AGK180" s="15"/>
      <c r="AGL180" s="12"/>
      <c r="AGM180" s="12"/>
      <c r="AGN180" s="15"/>
      <c r="AGO180" s="12"/>
      <c r="AGP180" s="12"/>
      <c r="AGQ180" s="15"/>
      <c r="AGR180" s="12"/>
      <c r="AGS180" s="12"/>
      <c r="AGT180" s="15"/>
      <c r="AGU180" s="12"/>
      <c r="AGV180" s="12"/>
      <c r="AGW180" s="15"/>
      <c r="AGX180" s="12"/>
      <c r="AGY180" s="12"/>
      <c r="AGZ180" s="15"/>
      <c r="AHA180" s="12"/>
      <c r="AHB180" s="12"/>
      <c r="AHC180" s="15"/>
      <c r="AHD180" s="12"/>
      <c r="AHE180" s="12"/>
      <c r="AHF180" s="15"/>
      <c r="AHG180" s="12"/>
      <c r="AHH180" s="12"/>
      <c r="AHI180" s="15"/>
      <c r="AHJ180" s="12"/>
      <c r="AHK180" s="12"/>
      <c r="AHL180" s="15"/>
      <c r="AHM180" s="12"/>
      <c r="AHN180" s="12"/>
      <c r="AHO180" s="15"/>
      <c r="AHP180" s="12"/>
      <c r="AHQ180" s="12"/>
      <c r="AHR180" s="15"/>
      <c r="AHS180" s="12"/>
      <c r="AHT180" s="12"/>
      <c r="AHU180" s="15"/>
      <c r="AHV180" s="12"/>
      <c r="AHW180" s="12"/>
      <c r="AHX180" s="15"/>
      <c r="AHY180" s="12"/>
      <c r="AHZ180" s="12"/>
      <c r="AIA180" s="15"/>
      <c r="AIB180" s="12"/>
      <c r="AIC180" s="12"/>
      <c r="AID180" s="15"/>
      <c r="AIE180" s="12"/>
      <c r="AIF180" s="12"/>
      <c r="AIG180" s="15"/>
      <c r="AIH180" s="12"/>
      <c r="AII180" s="12"/>
      <c r="AIJ180" s="15"/>
      <c r="AIK180" s="12"/>
      <c r="AIL180" s="12"/>
      <c r="AIM180" s="15"/>
      <c r="AIN180" s="12"/>
      <c r="AIO180" s="12"/>
      <c r="AIP180" s="15"/>
      <c r="AIQ180" s="12"/>
      <c r="AIR180" s="12"/>
      <c r="AIS180" s="15"/>
      <c r="AIT180" s="12"/>
      <c r="AIU180" s="12"/>
      <c r="AIV180" s="15"/>
      <c r="AIW180" s="12"/>
      <c r="AIX180" s="12"/>
      <c r="AIY180" s="15"/>
      <c r="AIZ180" s="12"/>
      <c r="AJA180" s="12"/>
      <c r="AJB180" s="15"/>
      <c r="AJC180" s="12"/>
      <c r="AJD180" s="12"/>
      <c r="AJE180" s="15"/>
      <c r="AJF180" s="12"/>
      <c r="AJG180" s="12"/>
      <c r="AJH180" s="15"/>
      <c r="AJI180" s="12"/>
      <c r="AJJ180" s="12"/>
      <c r="AJK180" s="15"/>
      <c r="AJL180" s="12"/>
      <c r="AJM180" s="12"/>
      <c r="AJN180" s="15"/>
      <c r="AJO180" s="12"/>
      <c r="AJP180" s="12"/>
      <c r="AJQ180" s="15"/>
      <c r="AJR180" s="12"/>
      <c r="AJS180" s="12"/>
      <c r="AJT180" s="15"/>
      <c r="AJU180" s="12"/>
      <c r="AJV180" s="12"/>
      <c r="AJW180" s="15"/>
      <c r="AJX180" s="12"/>
      <c r="AJY180" s="12"/>
      <c r="AJZ180" s="15"/>
      <c r="AKA180" s="12"/>
      <c r="AKB180" s="12"/>
      <c r="AKC180" s="15"/>
      <c r="AKD180" s="12"/>
      <c r="AKE180" s="12"/>
      <c r="AKF180" s="15"/>
      <c r="AKG180" s="12"/>
      <c r="AKH180" s="12"/>
      <c r="AKI180" s="15"/>
      <c r="AKJ180" s="12"/>
      <c r="AKK180" s="12"/>
      <c r="AKL180" s="15"/>
      <c r="AKM180" s="12"/>
      <c r="AKN180" s="12"/>
      <c r="AKO180" s="15"/>
      <c r="AKP180" s="12"/>
      <c r="AKQ180" s="12"/>
      <c r="AKR180" s="15"/>
      <c r="AKS180" s="12"/>
      <c r="AKT180" s="12"/>
      <c r="AKU180" s="15"/>
      <c r="AKV180" s="12"/>
      <c r="AKW180" s="12"/>
      <c r="AKX180" s="15"/>
      <c r="AKY180" s="12"/>
      <c r="AKZ180" s="12"/>
      <c r="ALA180" s="15"/>
      <c r="ALB180" s="12"/>
      <c r="ALC180" s="12"/>
      <c r="ALD180" s="15"/>
      <c r="ALE180" s="12"/>
      <c r="ALF180" s="12"/>
      <c r="ALG180" s="15"/>
      <c r="ALH180" s="12"/>
      <c r="ALI180" s="12"/>
      <c r="ALJ180" s="15"/>
      <c r="ALK180" s="12"/>
      <c r="ALL180" s="12"/>
      <c r="ALM180" s="15"/>
      <c r="ALN180" s="12"/>
      <c r="ALO180" s="12"/>
      <c r="ALP180" s="15"/>
      <c r="ALQ180" s="12"/>
      <c r="ALR180" s="12"/>
      <c r="ALS180" s="15"/>
      <c r="ALT180" s="12"/>
      <c r="ALU180" s="12"/>
      <c r="ALV180" s="15"/>
      <c r="ALW180" s="12"/>
      <c r="ALX180" s="12"/>
      <c r="ALY180" s="15"/>
      <c r="ALZ180" s="12"/>
      <c r="AMA180" s="12"/>
      <c r="AMB180" s="15"/>
      <c r="AMC180" s="12"/>
      <c r="AMD180" s="12"/>
      <c r="AME180" s="15"/>
      <c r="AMF180" s="12"/>
      <c r="AMG180" s="12"/>
      <c r="AMH180" s="15"/>
      <c r="AMI180" s="12"/>
      <c r="AMJ180" s="12"/>
      <c r="AMK180" s="15"/>
      <c r="AML180" s="12"/>
      <c r="AMM180" s="12"/>
      <c r="AMN180" s="15"/>
      <c r="AMO180" s="12"/>
      <c r="AMP180" s="12"/>
      <c r="AMQ180" s="15"/>
      <c r="AMR180" s="12"/>
      <c r="AMS180" s="12"/>
      <c r="AMT180" s="15"/>
      <c r="AMU180" s="12"/>
      <c r="AMV180" s="12"/>
      <c r="AMW180" s="15"/>
      <c r="AMX180" s="12"/>
      <c r="AMY180" s="12"/>
      <c r="AMZ180" s="15"/>
      <c r="ANA180" s="12"/>
      <c r="ANB180" s="12"/>
      <c r="ANC180" s="15"/>
      <c r="AND180" s="12"/>
      <c r="ANE180" s="12"/>
      <c r="ANF180" s="15"/>
      <c r="ANG180" s="12"/>
      <c r="ANH180" s="12"/>
      <c r="ANI180" s="15"/>
      <c r="ANJ180" s="12"/>
      <c r="ANK180" s="12"/>
      <c r="ANL180" s="15"/>
      <c r="ANM180" s="12"/>
      <c r="ANN180" s="12"/>
      <c r="ANO180" s="15"/>
      <c r="ANP180" s="12"/>
      <c r="ANQ180" s="12"/>
      <c r="ANR180" s="15"/>
      <c r="ANS180" s="12"/>
      <c r="ANT180" s="12"/>
      <c r="ANU180" s="15"/>
      <c r="ANV180" s="12"/>
      <c r="ANW180" s="12"/>
      <c r="ANX180" s="15"/>
      <c r="ANY180" s="12"/>
      <c r="ANZ180" s="12"/>
      <c r="AOA180" s="15"/>
      <c r="AOB180" s="12"/>
      <c r="AOC180" s="12"/>
      <c r="AOD180" s="15"/>
      <c r="AOE180" s="12"/>
      <c r="AOF180" s="12"/>
      <c r="AOG180" s="15"/>
      <c r="AOH180" s="12"/>
      <c r="AOI180" s="12"/>
      <c r="AOJ180" s="15"/>
      <c r="AOK180" s="12"/>
      <c r="AOL180" s="12"/>
      <c r="AOM180" s="15"/>
      <c r="AON180" s="12"/>
      <c r="AOO180" s="12"/>
      <c r="AOP180" s="15"/>
      <c r="AOQ180" s="12"/>
      <c r="AOR180" s="12"/>
      <c r="AOS180" s="15"/>
      <c r="AOT180" s="12"/>
      <c r="AOU180" s="12"/>
      <c r="AOV180" s="15"/>
      <c r="AOW180" s="12"/>
      <c r="AOX180" s="12"/>
      <c r="AOY180" s="15"/>
      <c r="AOZ180" s="12"/>
      <c r="APA180" s="12"/>
      <c r="APB180" s="15"/>
      <c r="APC180" s="12"/>
      <c r="APD180" s="12"/>
      <c r="APE180" s="15"/>
      <c r="APF180" s="12"/>
      <c r="APG180" s="12"/>
      <c r="APH180" s="15"/>
      <c r="API180" s="12"/>
      <c r="APJ180" s="12"/>
      <c r="APK180" s="15"/>
      <c r="APL180" s="12"/>
      <c r="APM180" s="12"/>
      <c r="APN180" s="15"/>
      <c r="APO180" s="12"/>
      <c r="APP180" s="12"/>
      <c r="APQ180" s="15"/>
      <c r="APR180" s="12"/>
      <c r="APS180" s="12"/>
      <c r="APT180" s="15"/>
      <c r="APU180" s="12"/>
      <c r="APV180" s="12"/>
      <c r="APW180" s="15"/>
      <c r="APX180" s="12"/>
      <c r="APY180" s="12"/>
      <c r="APZ180" s="15"/>
      <c r="AQA180" s="12"/>
      <c r="AQB180" s="12"/>
      <c r="AQC180" s="15"/>
      <c r="AQD180" s="12"/>
      <c r="AQE180" s="12"/>
      <c r="AQF180" s="15"/>
      <c r="AQG180" s="12"/>
      <c r="AQH180" s="12"/>
      <c r="AQI180" s="15"/>
      <c r="AQJ180" s="12"/>
      <c r="AQK180" s="12"/>
      <c r="AQL180" s="15"/>
      <c r="AQM180" s="12"/>
      <c r="AQN180" s="12"/>
      <c r="AQO180" s="15"/>
      <c r="AQP180" s="12"/>
      <c r="AQQ180" s="12"/>
      <c r="AQR180" s="15"/>
      <c r="AQS180" s="12"/>
      <c r="AQT180" s="12"/>
      <c r="AQU180" s="15"/>
      <c r="AQV180" s="12"/>
      <c r="AQW180" s="12"/>
      <c r="AQX180" s="15"/>
      <c r="AQY180" s="12"/>
      <c r="AQZ180" s="12"/>
      <c r="ARA180" s="15"/>
      <c r="ARB180" s="12"/>
      <c r="ARC180" s="12"/>
      <c r="ARD180" s="15"/>
      <c r="ARE180" s="12"/>
      <c r="ARF180" s="12"/>
      <c r="ARG180" s="15"/>
      <c r="ARH180" s="12"/>
      <c r="ARI180" s="12"/>
      <c r="ARJ180" s="15"/>
      <c r="ARK180" s="12"/>
      <c r="ARL180" s="12"/>
      <c r="ARM180" s="15"/>
      <c r="ARN180" s="12"/>
      <c r="ARO180" s="12"/>
      <c r="ARP180" s="15"/>
      <c r="ARQ180" s="12"/>
      <c r="ARR180" s="12"/>
      <c r="ARS180" s="15"/>
      <c r="ART180" s="12"/>
      <c r="ARU180" s="12"/>
      <c r="ARV180" s="15"/>
      <c r="ARW180" s="12"/>
      <c r="ARX180" s="12"/>
      <c r="ARY180" s="15"/>
      <c r="ARZ180" s="12"/>
      <c r="ASA180" s="12"/>
      <c r="ASB180" s="15"/>
      <c r="ASC180" s="12"/>
      <c r="ASD180" s="12"/>
      <c r="ASE180" s="15"/>
      <c r="ASF180" s="12"/>
      <c r="ASG180" s="12"/>
      <c r="ASH180" s="15"/>
      <c r="ASI180" s="12"/>
      <c r="ASJ180" s="12"/>
      <c r="ASK180" s="15"/>
      <c r="ASL180" s="12"/>
      <c r="ASM180" s="12"/>
      <c r="ASN180" s="15"/>
      <c r="ASO180" s="12"/>
      <c r="ASP180" s="12"/>
      <c r="ASQ180" s="15"/>
      <c r="ASR180" s="12"/>
      <c r="ASS180" s="12"/>
      <c r="AST180" s="15"/>
      <c r="ASU180" s="12"/>
      <c r="ASV180" s="12"/>
      <c r="ASW180" s="15"/>
      <c r="ASX180" s="12"/>
      <c r="ASY180" s="12"/>
      <c r="ASZ180" s="15"/>
      <c r="ATA180" s="12"/>
      <c r="ATB180" s="12"/>
      <c r="ATC180" s="15"/>
      <c r="ATD180" s="12"/>
      <c r="ATE180" s="12"/>
      <c r="ATF180" s="15"/>
      <c r="ATG180" s="12"/>
      <c r="ATH180" s="12"/>
      <c r="ATI180" s="15"/>
      <c r="ATJ180" s="12"/>
      <c r="ATK180" s="12"/>
      <c r="ATL180" s="15"/>
      <c r="ATM180" s="12"/>
      <c r="ATN180" s="12"/>
      <c r="ATO180" s="15"/>
      <c r="ATP180" s="12"/>
      <c r="ATQ180" s="12"/>
      <c r="ATR180" s="15"/>
      <c r="ATS180" s="12"/>
      <c r="ATT180" s="12"/>
      <c r="ATU180" s="15"/>
      <c r="ATV180" s="12"/>
      <c r="ATW180" s="12"/>
      <c r="ATX180" s="15"/>
      <c r="ATY180" s="12"/>
      <c r="ATZ180" s="12"/>
      <c r="AUA180" s="15"/>
      <c r="AUB180" s="12"/>
      <c r="AUC180" s="12"/>
      <c r="AUD180" s="15"/>
      <c r="AUE180" s="12"/>
      <c r="AUF180" s="12"/>
      <c r="AUG180" s="15"/>
      <c r="AUH180" s="12"/>
      <c r="AUI180" s="12"/>
      <c r="AUJ180" s="15"/>
      <c r="AUK180" s="12"/>
      <c r="AUL180" s="12"/>
      <c r="AUM180" s="15"/>
      <c r="AUN180" s="12"/>
      <c r="AUO180" s="12"/>
      <c r="AUP180" s="15"/>
      <c r="AUQ180" s="12"/>
      <c r="AUR180" s="12"/>
      <c r="AUS180" s="15"/>
      <c r="AUT180" s="12"/>
      <c r="AUU180" s="12"/>
      <c r="AUV180" s="15"/>
      <c r="AUW180" s="12"/>
      <c r="AUX180" s="12"/>
      <c r="AUY180" s="15"/>
      <c r="AUZ180" s="12"/>
      <c r="AVA180" s="12"/>
      <c r="AVB180" s="15"/>
      <c r="AVC180" s="12"/>
      <c r="AVD180" s="12"/>
      <c r="AVE180" s="15"/>
      <c r="AVF180" s="12"/>
      <c r="AVG180" s="12"/>
      <c r="AVH180" s="15"/>
      <c r="AVI180" s="12"/>
      <c r="AVJ180" s="12"/>
      <c r="AVK180" s="15"/>
      <c r="AVL180" s="12"/>
      <c r="AVM180" s="12"/>
      <c r="AVN180" s="15"/>
      <c r="AVO180" s="12"/>
      <c r="AVP180" s="12"/>
      <c r="AVQ180" s="15"/>
      <c r="AVR180" s="12"/>
      <c r="AVS180" s="12"/>
      <c r="AVT180" s="15"/>
      <c r="AVU180" s="12"/>
      <c r="AVV180" s="12"/>
      <c r="AVW180" s="15"/>
      <c r="AVX180" s="12"/>
      <c r="AVY180" s="12"/>
      <c r="AVZ180" s="15"/>
      <c r="AWA180" s="12"/>
      <c r="AWB180" s="12"/>
      <c r="AWC180" s="15"/>
      <c r="AWD180" s="12"/>
      <c r="AWE180" s="12"/>
      <c r="AWF180" s="15"/>
      <c r="AWG180" s="12"/>
      <c r="AWH180" s="12"/>
      <c r="AWI180" s="15"/>
      <c r="AWJ180" s="12"/>
      <c r="AWK180" s="12"/>
      <c r="AWL180" s="15"/>
      <c r="AWM180" s="12"/>
      <c r="AWN180" s="12"/>
      <c r="AWO180" s="15"/>
      <c r="AWP180" s="12"/>
      <c r="AWQ180" s="12"/>
      <c r="AWR180" s="15"/>
      <c r="AWS180" s="12"/>
      <c r="AWT180" s="12"/>
      <c r="AWU180" s="15"/>
      <c r="AWV180" s="12"/>
      <c r="AWW180" s="12"/>
      <c r="AWX180" s="15"/>
      <c r="AWY180" s="12"/>
      <c r="AWZ180" s="12"/>
      <c r="AXA180" s="15"/>
      <c r="AXB180" s="12"/>
      <c r="AXC180" s="12"/>
      <c r="AXD180" s="15"/>
      <c r="AXE180" s="12"/>
      <c r="AXF180" s="12"/>
      <c r="AXG180" s="15"/>
      <c r="AXH180" s="12"/>
      <c r="AXI180" s="12"/>
      <c r="AXJ180" s="15"/>
      <c r="AXK180" s="12"/>
      <c r="AXL180" s="12"/>
      <c r="AXM180" s="15"/>
      <c r="AXN180" s="12"/>
      <c r="AXO180" s="12"/>
      <c r="AXP180" s="15"/>
      <c r="AXQ180" s="12"/>
      <c r="AXR180" s="12"/>
      <c r="AXS180" s="15"/>
      <c r="AXT180" s="12"/>
      <c r="AXU180" s="12"/>
      <c r="AXV180" s="15"/>
      <c r="AXW180" s="12"/>
      <c r="AXX180" s="12"/>
      <c r="AXY180" s="15"/>
      <c r="AXZ180" s="12"/>
      <c r="AYA180" s="12"/>
      <c r="AYB180" s="15"/>
      <c r="AYC180" s="12"/>
      <c r="AYD180" s="12"/>
      <c r="AYE180" s="15"/>
      <c r="AYF180" s="12"/>
      <c r="AYG180" s="12"/>
      <c r="AYH180" s="15"/>
      <c r="AYI180" s="12"/>
      <c r="AYJ180" s="12"/>
      <c r="AYK180" s="15"/>
      <c r="AYL180" s="12"/>
      <c r="AYM180" s="12"/>
      <c r="AYN180" s="15"/>
      <c r="AYO180" s="12"/>
      <c r="AYP180" s="12"/>
      <c r="AYQ180" s="15"/>
      <c r="AYR180" s="12"/>
      <c r="AYS180" s="12"/>
      <c r="AYT180" s="15"/>
      <c r="AYU180" s="12"/>
      <c r="AYV180" s="12"/>
      <c r="AYW180" s="15"/>
      <c r="AYX180" s="12"/>
      <c r="AYY180" s="12"/>
      <c r="AYZ180" s="15"/>
      <c r="AZA180" s="12"/>
      <c r="AZB180" s="12"/>
      <c r="AZC180" s="15"/>
      <c r="AZD180" s="12"/>
      <c r="AZE180" s="12"/>
      <c r="AZF180" s="15"/>
      <c r="AZG180" s="12"/>
      <c r="AZH180" s="12"/>
      <c r="AZI180" s="15"/>
      <c r="AZJ180" s="12"/>
      <c r="AZK180" s="12"/>
      <c r="AZL180" s="15"/>
      <c r="AZM180" s="12"/>
      <c r="AZN180" s="12"/>
      <c r="AZO180" s="15"/>
      <c r="AZP180" s="12"/>
      <c r="AZQ180" s="12"/>
      <c r="AZR180" s="15"/>
      <c r="AZS180" s="12"/>
      <c r="AZT180" s="12"/>
      <c r="AZU180" s="15"/>
      <c r="AZV180" s="12"/>
      <c r="AZW180" s="12"/>
      <c r="AZX180" s="15"/>
      <c r="AZY180" s="12"/>
      <c r="AZZ180" s="12"/>
      <c r="BAA180" s="15"/>
      <c r="BAB180" s="12"/>
      <c r="BAC180" s="12"/>
      <c r="BAD180" s="15"/>
      <c r="BAE180" s="12"/>
      <c r="BAF180" s="12"/>
      <c r="BAG180" s="15"/>
      <c r="BAH180" s="12"/>
      <c r="BAI180" s="12"/>
      <c r="BAJ180" s="15"/>
      <c r="BAK180" s="12"/>
      <c r="BAL180" s="12"/>
      <c r="BAM180" s="15"/>
      <c r="BAN180" s="12"/>
      <c r="BAO180" s="12"/>
      <c r="BAP180" s="15"/>
      <c r="BAQ180" s="12"/>
      <c r="BAR180" s="12"/>
      <c r="BAS180" s="15"/>
      <c r="BAT180" s="12"/>
      <c r="BAU180" s="12"/>
      <c r="BAV180" s="15"/>
      <c r="BAW180" s="12"/>
      <c r="BAX180" s="12"/>
      <c r="BAY180" s="15"/>
      <c r="BAZ180" s="12"/>
      <c r="BBA180" s="12"/>
      <c r="BBB180" s="15"/>
      <c r="BBC180" s="12"/>
      <c r="BBD180" s="12"/>
      <c r="BBE180" s="15"/>
      <c r="BBF180" s="12"/>
      <c r="BBG180" s="12"/>
      <c r="BBH180" s="15"/>
      <c r="BBI180" s="12"/>
      <c r="BBJ180" s="12"/>
      <c r="BBK180" s="15"/>
      <c r="BBL180" s="12"/>
      <c r="BBM180" s="12"/>
      <c r="BBN180" s="15"/>
      <c r="BBO180" s="12"/>
      <c r="BBP180" s="12"/>
      <c r="BBQ180" s="15"/>
      <c r="BBR180" s="12"/>
      <c r="BBS180" s="12"/>
      <c r="BBT180" s="15"/>
      <c r="BBU180" s="12"/>
      <c r="BBV180" s="12"/>
      <c r="BBW180" s="15"/>
      <c r="BBX180" s="12"/>
      <c r="BBY180" s="12"/>
      <c r="BBZ180" s="15"/>
      <c r="BCA180" s="12"/>
      <c r="BCB180" s="12"/>
      <c r="BCC180" s="15"/>
      <c r="BCD180" s="12"/>
      <c r="BCE180" s="12"/>
      <c r="BCF180" s="15"/>
      <c r="BCG180" s="12"/>
      <c r="BCH180" s="12"/>
      <c r="BCI180" s="15"/>
      <c r="BCJ180" s="12"/>
      <c r="BCK180" s="12"/>
      <c r="BCL180" s="15"/>
      <c r="BCM180" s="12"/>
      <c r="BCN180" s="12"/>
      <c r="BCO180" s="15"/>
      <c r="BCP180" s="12"/>
      <c r="BCQ180" s="12"/>
      <c r="BCR180" s="15"/>
      <c r="BCS180" s="12"/>
      <c r="BCT180" s="12"/>
      <c r="BCU180" s="15"/>
      <c r="BCV180" s="12"/>
      <c r="BCW180" s="12"/>
      <c r="BCX180" s="15"/>
      <c r="BCY180" s="12"/>
      <c r="BCZ180" s="12"/>
      <c r="BDA180" s="15"/>
      <c r="BDB180" s="12"/>
      <c r="BDC180" s="12"/>
      <c r="BDD180" s="15"/>
      <c r="BDE180" s="12"/>
      <c r="BDF180" s="12"/>
      <c r="BDG180" s="15"/>
      <c r="BDH180" s="12"/>
      <c r="BDI180" s="12"/>
      <c r="BDJ180" s="15"/>
      <c r="BDK180" s="12"/>
      <c r="BDL180" s="12"/>
      <c r="BDM180" s="15"/>
      <c r="BDN180" s="12"/>
      <c r="BDO180" s="12"/>
      <c r="BDP180" s="15"/>
      <c r="BDQ180" s="12"/>
      <c r="BDR180" s="12"/>
      <c r="BDS180" s="15"/>
      <c r="BDT180" s="12"/>
      <c r="BDU180" s="12"/>
      <c r="BDV180" s="15"/>
      <c r="BDW180" s="12"/>
      <c r="BDX180" s="12"/>
      <c r="BDY180" s="15"/>
      <c r="BDZ180" s="12"/>
      <c r="BEA180" s="12"/>
      <c r="BEB180" s="15"/>
      <c r="BEC180" s="12"/>
      <c r="BED180" s="12"/>
      <c r="BEE180" s="15"/>
      <c r="BEF180" s="12"/>
      <c r="BEG180" s="12"/>
      <c r="BEH180" s="15"/>
      <c r="BEI180" s="12"/>
      <c r="BEJ180" s="12"/>
      <c r="BEK180" s="15"/>
      <c r="BEL180" s="12"/>
      <c r="BEM180" s="12"/>
      <c r="BEN180" s="15"/>
      <c r="BEO180" s="12"/>
      <c r="BEP180" s="12"/>
      <c r="BEQ180" s="15"/>
      <c r="BER180" s="12"/>
      <c r="BES180" s="12"/>
      <c r="BET180" s="15"/>
      <c r="BEU180" s="12"/>
      <c r="BEV180" s="12"/>
      <c r="BEW180" s="15"/>
      <c r="BEX180" s="12"/>
      <c r="BEY180" s="12"/>
      <c r="BEZ180" s="15"/>
      <c r="BFA180" s="12"/>
      <c r="BFB180" s="12"/>
      <c r="BFC180" s="15"/>
      <c r="BFD180" s="12"/>
      <c r="BFE180" s="12"/>
      <c r="BFF180" s="15"/>
      <c r="BFG180" s="12"/>
      <c r="BFH180" s="12"/>
      <c r="BFI180" s="15"/>
      <c r="BFJ180" s="12"/>
      <c r="BFK180" s="12"/>
      <c r="BFL180" s="15"/>
      <c r="BFM180" s="12"/>
      <c r="BFN180" s="12"/>
      <c r="BFO180" s="15"/>
      <c r="BFP180" s="12"/>
      <c r="BFQ180" s="12"/>
      <c r="BFR180" s="15"/>
      <c r="BFS180" s="12"/>
      <c r="BFT180" s="12"/>
      <c r="BFU180" s="15"/>
      <c r="BFV180" s="12"/>
      <c r="BFW180" s="12"/>
      <c r="BFX180" s="15"/>
      <c r="BFY180" s="12"/>
      <c r="BFZ180" s="12"/>
      <c r="BGA180" s="15"/>
      <c r="BGB180" s="12"/>
      <c r="BGC180" s="12"/>
      <c r="BGD180" s="15"/>
      <c r="BGE180" s="12"/>
      <c r="BGF180" s="12"/>
      <c r="BGG180" s="15"/>
      <c r="BGH180" s="12"/>
      <c r="BGI180" s="12"/>
      <c r="BGJ180" s="15"/>
      <c r="BGK180" s="12"/>
      <c r="BGL180" s="12"/>
      <c r="BGM180" s="15"/>
      <c r="BGN180" s="12"/>
      <c r="BGO180" s="12"/>
      <c r="BGP180" s="15"/>
      <c r="BGQ180" s="12"/>
      <c r="BGR180" s="12"/>
      <c r="BGS180" s="15"/>
      <c r="BGT180" s="12"/>
      <c r="BGU180" s="12"/>
      <c r="BGV180" s="15"/>
      <c r="BGW180" s="12"/>
      <c r="BGX180" s="12"/>
      <c r="BGY180" s="15"/>
      <c r="BGZ180" s="12"/>
      <c r="BHA180" s="12"/>
      <c r="BHB180" s="15"/>
      <c r="BHC180" s="12"/>
      <c r="BHD180" s="12"/>
      <c r="BHE180" s="15"/>
      <c r="BHF180" s="12"/>
      <c r="BHG180" s="12"/>
      <c r="BHH180" s="15"/>
      <c r="BHI180" s="12"/>
      <c r="BHJ180" s="12"/>
      <c r="BHK180" s="15"/>
      <c r="BHL180" s="12"/>
      <c r="BHM180" s="12"/>
      <c r="BHN180" s="15"/>
      <c r="BHO180" s="12"/>
      <c r="BHP180" s="12"/>
      <c r="BHQ180" s="15"/>
      <c r="BHR180" s="12"/>
      <c r="BHS180" s="12"/>
      <c r="BHT180" s="15"/>
      <c r="BHU180" s="12"/>
      <c r="BHV180" s="12"/>
      <c r="BHW180" s="15"/>
      <c r="BHX180" s="12"/>
      <c r="BHY180" s="12"/>
      <c r="BHZ180" s="15"/>
      <c r="BIA180" s="12"/>
      <c r="BIB180" s="12"/>
      <c r="BIC180" s="15"/>
      <c r="BID180" s="12"/>
      <c r="BIE180" s="12"/>
      <c r="BIF180" s="15"/>
      <c r="BIG180" s="12"/>
      <c r="BIH180" s="12"/>
      <c r="BII180" s="15"/>
      <c r="BIJ180" s="12"/>
      <c r="BIK180" s="12"/>
      <c r="BIL180" s="15"/>
      <c r="BIM180" s="12"/>
      <c r="BIN180" s="12"/>
      <c r="BIO180" s="15"/>
      <c r="BIP180" s="12"/>
      <c r="BIQ180" s="12"/>
      <c r="BIR180" s="15"/>
      <c r="BIS180" s="12"/>
      <c r="BIT180" s="12"/>
      <c r="BIU180" s="15"/>
      <c r="BIV180" s="12"/>
      <c r="BIW180" s="12"/>
      <c r="BIX180" s="15"/>
      <c r="BIY180" s="12"/>
      <c r="BIZ180" s="12"/>
      <c r="BJA180" s="15"/>
      <c r="BJB180" s="12"/>
      <c r="BJC180" s="12"/>
      <c r="BJD180" s="15"/>
      <c r="BJE180" s="12"/>
      <c r="BJF180" s="12"/>
      <c r="BJG180" s="15"/>
      <c r="BJH180" s="12"/>
      <c r="BJI180" s="12"/>
      <c r="BJJ180" s="15"/>
      <c r="BJK180" s="12"/>
      <c r="BJL180" s="12"/>
      <c r="BJM180" s="15"/>
      <c r="BJN180" s="12"/>
      <c r="BJO180" s="12"/>
      <c r="BJP180" s="15"/>
      <c r="BJQ180" s="12"/>
      <c r="BJR180" s="12"/>
      <c r="BJS180" s="15"/>
      <c r="BJT180" s="12"/>
      <c r="BJU180" s="12"/>
      <c r="BJV180" s="15"/>
      <c r="BJW180" s="12"/>
      <c r="BJX180" s="12"/>
      <c r="BJY180" s="15"/>
      <c r="BJZ180" s="12"/>
      <c r="BKA180" s="12"/>
      <c r="BKB180" s="15"/>
      <c r="BKC180" s="12"/>
      <c r="BKD180" s="12"/>
      <c r="BKE180" s="15"/>
      <c r="BKF180" s="12"/>
      <c r="BKG180" s="12"/>
      <c r="BKH180" s="15"/>
      <c r="BKI180" s="12"/>
      <c r="BKJ180" s="12"/>
      <c r="BKK180" s="15"/>
      <c r="BKL180" s="12"/>
      <c r="BKM180" s="12"/>
      <c r="BKN180" s="15"/>
      <c r="BKO180" s="12"/>
      <c r="BKP180" s="12"/>
      <c r="BKQ180" s="15"/>
      <c r="BKR180" s="12"/>
      <c r="BKS180" s="12"/>
      <c r="BKT180" s="15"/>
      <c r="BKU180" s="12"/>
      <c r="BKV180" s="12"/>
      <c r="BKW180" s="15"/>
      <c r="BKX180" s="12"/>
      <c r="BKY180" s="12"/>
      <c r="BKZ180" s="15"/>
      <c r="BLA180" s="12"/>
      <c r="BLB180" s="12"/>
      <c r="BLC180" s="15"/>
      <c r="BLD180" s="12"/>
      <c r="BLE180" s="12"/>
      <c r="BLF180" s="15"/>
      <c r="BLG180" s="12"/>
      <c r="BLH180" s="12"/>
      <c r="BLI180" s="15"/>
      <c r="BLJ180" s="12"/>
      <c r="BLK180" s="12"/>
      <c r="BLL180" s="15"/>
      <c r="BLM180" s="12"/>
      <c r="BLN180" s="12"/>
      <c r="BLO180" s="15"/>
      <c r="BLP180" s="12"/>
      <c r="BLQ180" s="12"/>
      <c r="BLR180" s="15"/>
      <c r="BLS180" s="12"/>
      <c r="BLT180" s="12"/>
      <c r="BLU180" s="15"/>
      <c r="BLV180" s="12"/>
      <c r="BLW180" s="12"/>
      <c r="BLX180" s="15"/>
      <c r="BLY180" s="12"/>
      <c r="BLZ180" s="12"/>
      <c r="BMA180" s="15"/>
      <c r="BMB180" s="12"/>
      <c r="BMC180" s="12"/>
      <c r="BMD180" s="15"/>
      <c r="BME180" s="12"/>
      <c r="BMF180" s="12"/>
      <c r="BMG180" s="15"/>
      <c r="BMH180" s="12"/>
      <c r="BMI180" s="12"/>
      <c r="BMJ180" s="15"/>
      <c r="BMK180" s="12"/>
      <c r="BML180" s="12"/>
      <c r="BMM180" s="15"/>
      <c r="BMN180" s="12"/>
      <c r="BMO180" s="12"/>
      <c r="BMP180" s="15"/>
      <c r="BMQ180" s="12"/>
      <c r="BMR180" s="12"/>
      <c r="BMS180" s="15"/>
      <c r="BMT180" s="12"/>
      <c r="BMU180" s="12"/>
      <c r="BMV180" s="15"/>
      <c r="BMW180" s="12"/>
      <c r="BMX180" s="12"/>
      <c r="BMY180" s="15"/>
      <c r="BMZ180" s="12"/>
      <c r="BNA180" s="12"/>
      <c r="BNB180" s="15"/>
      <c r="BNC180" s="12"/>
      <c r="BND180" s="12"/>
      <c r="BNE180" s="15"/>
      <c r="BNF180" s="12"/>
      <c r="BNG180" s="12"/>
      <c r="BNH180" s="15"/>
      <c r="BNI180" s="12"/>
      <c r="BNJ180" s="12"/>
      <c r="BNK180" s="15"/>
      <c r="BNL180" s="12"/>
      <c r="BNM180" s="12"/>
      <c r="BNN180" s="15"/>
      <c r="BNO180" s="12"/>
      <c r="BNP180" s="12"/>
      <c r="BNQ180" s="15"/>
      <c r="BNR180" s="12"/>
      <c r="BNS180" s="12"/>
      <c r="BNT180" s="15"/>
      <c r="BNU180" s="12"/>
      <c r="BNV180" s="12"/>
      <c r="BNW180" s="15"/>
      <c r="BNX180" s="12"/>
      <c r="BNY180" s="12"/>
      <c r="BNZ180" s="15"/>
      <c r="BOA180" s="12"/>
      <c r="BOB180" s="12"/>
      <c r="BOC180" s="15"/>
      <c r="BOD180" s="12"/>
      <c r="BOE180" s="12"/>
      <c r="BOF180" s="15"/>
      <c r="BOG180" s="12"/>
      <c r="BOH180" s="12"/>
      <c r="BOI180" s="15"/>
      <c r="BOJ180" s="12"/>
      <c r="BOK180" s="12"/>
      <c r="BOL180" s="15"/>
      <c r="BOM180" s="12"/>
      <c r="BON180" s="12"/>
      <c r="BOO180" s="15"/>
      <c r="BOP180" s="12"/>
      <c r="BOQ180" s="12"/>
      <c r="BOR180" s="15"/>
      <c r="BOS180" s="12"/>
      <c r="BOT180" s="12"/>
      <c r="BOU180" s="15"/>
      <c r="BOV180" s="12"/>
      <c r="BOW180" s="12"/>
      <c r="BOX180" s="15"/>
      <c r="BOY180" s="12"/>
      <c r="BOZ180" s="12"/>
      <c r="BPA180" s="15"/>
      <c r="BPB180" s="12"/>
      <c r="BPC180" s="12"/>
      <c r="BPD180" s="15"/>
      <c r="BPE180" s="12"/>
      <c r="BPF180" s="12"/>
      <c r="BPG180" s="15"/>
      <c r="BPH180" s="12"/>
      <c r="BPI180" s="12"/>
      <c r="BPJ180" s="15"/>
      <c r="BPK180" s="12"/>
      <c r="BPL180" s="12"/>
      <c r="BPM180" s="15"/>
      <c r="BPN180" s="12"/>
      <c r="BPO180" s="12"/>
      <c r="BPP180" s="15"/>
      <c r="BPQ180" s="12"/>
      <c r="BPR180" s="12"/>
      <c r="BPS180" s="15"/>
      <c r="BPT180" s="12"/>
      <c r="BPU180" s="12"/>
      <c r="BPV180" s="15"/>
      <c r="BPW180" s="12"/>
      <c r="BPX180" s="12"/>
      <c r="BPY180" s="15"/>
      <c r="BPZ180" s="12"/>
      <c r="BQA180" s="12"/>
      <c r="BQB180" s="15"/>
      <c r="BQC180" s="12"/>
      <c r="BQD180" s="12"/>
      <c r="BQE180" s="15"/>
      <c r="BQF180" s="12"/>
      <c r="BQG180" s="12"/>
      <c r="BQH180" s="15"/>
      <c r="BQI180" s="12"/>
      <c r="BQJ180" s="12"/>
      <c r="BQK180" s="15"/>
      <c r="BQL180" s="12"/>
      <c r="BQM180" s="12"/>
      <c r="BQN180" s="15"/>
      <c r="BQO180" s="12"/>
      <c r="BQP180" s="12"/>
      <c r="BQQ180" s="15"/>
      <c r="BQR180" s="12"/>
      <c r="BQS180" s="12"/>
      <c r="BQT180" s="15"/>
      <c r="BQU180" s="12"/>
      <c r="BQV180" s="12"/>
      <c r="BQW180" s="15"/>
      <c r="BQX180" s="12"/>
      <c r="BQY180" s="12"/>
      <c r="BQZ180" s="15"/>
      <c r="BRA180" s="12"/>
      <c r="BRB180" s="12"/>
      <c r="BRC180" s="15"/>
      <c r="BRD180" s="12"/>
      <c r="BRE180" s="12"/>
      <c r="BRF180" s="15"/>
      <c r="BRG180" s="12"/>
      <c r="BRH180" s="12"/>
      <c r="BRI180" s="15"/>
      <c r="BRJ180" s="12"/>
      <c r="BRK180" s="12"/>
      <c r="BRL180" s="15"/>
      <c r="BRM180" s="12"/>
      <c r="BRN180" s="12"/>
      <c r="BRO180" s="15"/>
      <c r="BRP180" s="12"/>
      <c r="BRQ180" s="12"/>
      <c r="BRR180" s="15"/>
      <c r="BRS180" s="12"/>
      <c r="BRT180" s="12"/>
      <c r="BRU180" s="15"/>
      <c r="BRV180" s="12"/>
      <c r="BRW180" s="12"/>
      <c r="BRX180" s="15"/>
      <c r="BRY180" s="12"/>
      <c r="BRZ180" s="12"/>
      <c r="BSA180" s="15"/>
      <c r="BSB180" s="12"/>
      <c r="BSC180" s="12"/>
      <c r="BSD180" s="15"/>
      <c r="BSE180" s="12"/>
      <c r="BSF180" s="12"/>
      <c r="BSG180" s="15"/>
      <c r="BSH180" s="12"/>
      <c r="BSI180" s="12"/>
      <c r="BSJ180" s="15"/>
      <c r="BSK180" s="12"/>
      <c r="BSL180" s="12"/>
      <c r="BSM180" s="15"/>
      <c r="BSN180" s="12"/>
      <c r="BSO180" s="12"/>
      <c r="BSP180" s="15"/>
      <c r="BSQ180" s="12"/>
      <c r="BSR180" s="12"/>
      <c r="BSS180" s="15"/>
      <c r="BST180" s="12"/>
      <c r="BSU180" s="12"/>
      <c r="BSV180" s="15"/>
      <c r="BSW180" s="12"/>
      <c r="BSX180" s="12"/>
      <c r="BSY180" s="15"/>
      <c r="BSZ180" s="12"/>
      <c r="BTA180" s="12"/>
      <c r="BTB180" s="15"/>
      <c r="BTC180" s="12"/>
      <c r="BTD180" s="12"/>
      <c r="BTE180" s="15"/>
      <c r="BTF180" s="12"/>
      <c r="BTG180" s="12"/>
      <c r="BTH180" s="15"/>
      <c r="BTI180" s="12"/>
      <c r="BTJ180" s="12"/>
      <c r="BTK180" s="15"/>
      <c r="BTL180" s="12"/>
      <c r="BTM180" s="12"/>
      <c r="BTN180" s="15"/>
      <c r="BTO180" s="12"/>
      <c r="BTP180" s="12"/>
      <c r="BTQ180" s="15"/>
      <c r="BTR180" s="12"/>
      <c r="BTS180" s="12"/>
      <c r="BTT180" s="15"/>
      <c r="BTU180" s="12"/>
      <c r="BTV180" s="12"/>
      <c r="BTW180" s="15"/>
      <c r="BTX180" s="12"/>
      <c r="BTY180" s="12"/>
      <c r="BTZ180" s="15"/>
      <c r="BUA180" s="12"/>
      <c r="BUB180" s="12"/>
      <c r="BUC180" s="15"/>
      <c r="BUD180" s="12"/>
      <c r="BUE180" s="12"/>
      <c r="BUF180" s="15"/>
      <c r="BUG180" s="12"/>
      <c r="BUH180" s="12"/>
      <c r="BUI180" s="15"/>
      <c r="BUJ180" s="12"/>
      <c r="BUK180" s="12"/>
      <c r="BUL180" s="15"/>
      <c r="BUM180" s="12"/>
      <c r="BUN180" s="12"/>
      <c r="BUO180" s="15"/>
      <c r="BUP180" s="12"/>
      <c r="BUQ180" s="12"/>
      <c r="BUR180" s="15"/>
      <c r="BUS180" s="12"/>
      <c r="BUT180" s="12"/>
      <c r="BUU180" s="15"/>
      <c r="BUV180" s="12"/>
      <c r="BUW180" s="12"/>
      <c r="BUX180" s="15"/>
      <c r="BUY180" s="12"/>
      <c r="BUZ180" s="12"/>
      <c r="BVA180" s="15"/>
      <c r="BVB180" s="12"/>
      <c r="BVC180" s="12"/>
      <c r="BVD180" s="15"/>
      <c r="BVE180" s="12"/>
      <c r="BVF180" s="12"/>
      <c r="BVG180" s="15"/>
      <c r="BVH180" s="12"/>
      <c r="BVI180" s="12"/>
      <c r="BVJ180" s="15"/>
      <c r="BVK180" s="12"/>
      <c r="BVL180" s="12"/>
      <c r="BVM180" s="15"/>
      <c r="BVN180" s="12"/>
      <c r="BVO180" s="12"/>
      <c r="BVP180" s="15"/>
      <c r="BVQ180" s="12"/>
      <c r="BVR180" s="12"/>
      <c r="BVS180" s="15"/>
      <c r="BVT180" s="12"/>
      <c r="BVU180" s="12"/>
      <c r="BVV180" s="15"/>
      <c r="BVW180" s="12"/>
      <c r="BVX180" s="12"/>
      <c r="BVY180" s="15"/>
      <c r="BVZ180" s="12"/>
      <c r="BWA180" s="12"/>
      <c r="BWB180" s="15"/>
      <c r="BWC180" s="12"/>
      <c r="BWD180" s="12"/>
      <c r="BWE180" s="15"/>
      <c r="BWF180" s="12"/>
      <c r="BWG180" s="12"/>
      <c r="BWH180" s="15"/>
      <c r="BWI180" s="12"/>
      <c r="BWJ180" s="12"/>
      <c r="BWK180" s="15"/>
      <c r="BWL180" s="12"/>
      <c r="BWM180" s="12"/>
      <c r="BWN180" s="15"/>
      <c r="BWO180" s="12"/>
      <c r="BWP180" s="12"/>
      <c r="BWQ180" s="15"/>
      <c r="BWR180" s="12"/>
      <c r="BWS180" s="12"/>
      <c r="BWT180" s="15"/>
      <c r="BWU180" s="12"/>
      <c r="BWV180" s="12"/>
      <c r="BWW180" s="15"/>
      <c r="BWX180" s="12"/>
      <c r="BWY180" s="12"/>
      <c r="BWZ180" s="15"/>
      <c r="BXA180" s="12"/>
      <c r="BXB180" s="12"/>
      <c r="BXC180" s="15"/>
      <c r="BXD180" s="12"/>
      <c r="BXE180" s="12"/>
      <c r="BXF180" s="15"/>
      <c r="BXG180" s="12"/>
      <c r="BXH180" s="12"/>
      <c r="BXI180" s="15"/>
      <c r="BXJ180" s="12"/>
      <c r="BXK180" s="12"/>
      <c r="BXL180" s="15"/>
      <c r="BXM180" s="12"/>
      <c r="BXN180" s="12"/>
      <c r="BXO180" s="15"/>
      <c r="BXP180" s="12"/>
      <c r="BXQ180" s="12"/>
      <c r="BXR180" s="15"/>
      <c r="BXS180" s="12"/>
      <c r="BXT180" s="12"/>
      <c r="BXU180" s="15"/>
      <c r="BXV180" s="12"/>
      <c r="BXW180" s="12"/>
      <c r="BXX180" s="15"/>
      <c r="BXY180" s="12"/>
      <c r="BXZ180" s="12"/>
      <c r="BYA180" s="15"/>
      <c r="BYB180" s="12"/>
      <c r="BYC180" s="12"/>
      <c r="BYD180" s="15"/>
      <c r="BYE180" s="12"/>
      <c r="BYF180" s="12"/>
      <c r="BYG180" s="15"/>
      <c r="BYH180" s="12"/>
      <c r="BYI180" s="12"/>
      <c r="BYJ180" s="15"/>
      <c r="BYK180" s="12"/>
      <c r="BYL180" s="12"/>
      <c r="BYM180" s="15"/>
      <c r="BYN180" s="12"/>
      <c r="BYO180" s="12"/>
      <c r="BYP180" s="15"/>
      <c r="BYQ180" s="12"/>
      <c r="BYR180" s="12"/>
      <c r="BYS180" s="15"/>
      <c r="BYT180" s="12"/>
      <c r="BYU180" s="12"/>
      <c r="BYV180" s="15"/>
      <c r="BYW180" s="12"/>
      <c r="BYX180" s="12"/>
      <c r="BYY180" s="15"/>
      <c r="BYZ180" s="12"/>
      <c r="BZA180" s="12"/>
      <c r="BZB180" s="15"/>
      <c r="BZC180" s="12"/>
      <c r="BZD180" s="12"/>
      <c r="BZE180" s="15"/>
      <c r="BZF180" s="12"/>
      <c r="BZG180" s="12"/>
      <c r="BZH180" s="15"/>
      <c r="BZI180" s="12"/>
      <c r="BZJ180" s="12"/>
      <c r="BZK180" s="15"/>
      <c r="BZL180" s="12"/>
      <c r="BZM180" s="12"/>
      <c r="BZN180" s="15"/>
      <c r="BZO180" s="12"/>
      <c r="BZP180" s="12"/>
      <c r="BZQ180" s="15"/>
      <c r="BZR180" s="12"/>
      <c r="BZS180" s="12"/>
      <c r="BZT180" s="15"/>
      <c r="BZU180" s="12"/>
      <c r="BZV180" s="12"/>
      <c r="BZW180" s="15"/>
      <c r="BZX180" s="12"/>
      <c r="BZY180" s="12"/>
      <c r="BZZ180" s="15"/>
      <c r="CAA180" s="12"/>
      <c r="CAB180" s="12"/>
      <c r="CAC180" s="15"/>
      <c r="CAD180" s="12"/>
      <c r="CAE180" s="12"/>
      <c r="CAF180" s="15"/>
      <c r="CAG180" s="12"/>
      <c r="CAH180" s="12"/>
      <c r="CAI180" s="15"/>
      <c r="CAJ180" s="12"/>
      <c r="CAK180" s="12"/>
      <c r="CAL180" s="15"/>
      <c r="CAM180" s="12"/>
      <c r="CAN180" s="12"/>
      <c r="CAO180" s="15"/>
      <c r="CAP180" s="12"/>
      <c r="CAQ180" s="12"/>
      <c r="CAR180" s="15"/>
      <c r="CAS180" s="12"/>
      <c r="CAT180" s="12"/>
      <c r="CAU180" s="15"/>
      <c r="CAV180" s="12"/>
      <c r="CAW180" s="12"/>
      <c r="CAX180" s="15"/>
      <c r="CAY180" s="12"/>
      <c r="CAZ180" s="12"/>
      <c r="CBA180" s="15"/>
      <c r="CBB180" s="12"/>
      <c r="CBC180" s="12"/>
      <c r="CBD180" s="15"/>
      <c r="CBE180" s="12"/>
      <c r="CBF180" s="12"/>
      <c r="CBG180" s="15"/>
      <c r="CBH180" s="12"/>
      <c r="CBI180" s="12"/>
      <c r="CBJ180" s="15"/>
      <c r="CBK180" s="12"/>
      <c r="CBL180" s="12"/>
      <c r="CBM180" s="15"/>
      <c r="CBN180" s="12"/>
      <c r="CBO180" s="12"/>
      <c r="CBP180" s="15"/>
      <c r="CBQ180" s="12"/>
      <c r="CBR180" s="12"/>
      <c r="CBS180" s="15"/>
      <c r="CBT180" s="12"/>
      <c r="CBU180" s="12"/>
      <c r="CBV180" s="15"/>
      <c r="CBW180" s="12"/>
      <c r="CBX180" s="12"/>
      <c r="CBY180" s="15"/>
      <c r="CBZ180" s="12"/>
      <c r="CCA180" s="12"/>
      <c r="CCB180" s="15"/>
      <c r="CCC180" s="12"/>
      <c r="CCD180" s="12"/>
      <c r="CCE180" s="15"/>
      <c r="CCF180" s="12"/>
      <c r="CCG180" s="12"/>
      <c r="CCH180" s="15"/>
      <c r="CCI180" s="12"/>
      <c r="CCJ180" s="12"/>
      <c r="CCK180" s="15"/>
      <c r="CCL180" s="12"/>
      <c r="CCM180" s="12"/>
      <c r="CCN180" s="15"/>
      <c r="CCO180" s="12"/>
      <c r="CCP180" s="12"/>
      <c r="CCQ180" s="15"/>
      <c r="CCR180" s="12"/>
      <c r="CCS180" s="12"/>
      <c r="CCT180" s="15"/>
      <c r="CCU180" s="12"/>
      <c r="CCV180" s="12"/>
      <c r="CCW180" s="15"/>
      <c r="CCX180" s="12"/>
      <c r="CCY180" s="12"/>
      <c r="CCZ180" s="15"/>
      <c r="CDA180" s="12"/>
      <c r="CDB180" s="12"/>
      <c r="CDC180" s="15"/>
      <c r="CDD180" s="12"/>
      <c r="CDE180" s="12"/>
      <c r="CDF180" s="15"/>
      <c r="CDG180" s="12"/>
      <c r="CDH180" s="12"/>
      <c r="CDI180" s="15"/>
      <c r="CDJ180" s="12"/>
      <c r="CDK180" s="12"/>
      <c r="CDL180" s="15"/>
      <c r="CDM180" s="12"/>
      <c r="CDN180" s="12"/>
      <c r="CDO180" s="15"/>
      <c r="CDP180" s="12"/>
      <c r="CDQ180" s="12"/>
      <c r="CDR180" s="15"/>
      <c r="CDS180" s="12"/>
      <c r="CDT180" s="12"/>
      <c r="CDU180" s="15"/>
      <c r="CDV180" s="12"/>
      <c r="CDW180" s="12"/>
      <c r="CDX180" s="15"/>
      <c r="CDY180" s="12"/>
      <c r="CDZ180" s="12"/>
      <c r="CEA180" s="15"/>
      <c r="CEB180" s="12"/>
      <c r="CEC180" s="12"/>
      <c r="CED180" s="15"/>
      <c r="CEE180" s="12"/>
      <c r="CEF180" s="12"/>
      <c r="CEG180" s="15"/>
      <c r="CEH180" s="12"/>
      <c r="CEI180" s="12"/>
      <c r="CEJ180" s="15"/>
      <c r="CEK180" s="12"/>
      <c r="CEL180" s="12"/>
      <c r="CEM180" s="15"/>
      <c r="CEN180" s="12"/>
      <c r="CEO180" s="12"/>
      <c r="CEP180" s="15"/>
      <c r="CEQ180" s="12"/>
      <c r="CER180" s="12"/>
      <c r="CES180" s="15"/>
      <c r="CET180" s="12"/>
      <c r="CEU180" s="12"/>
      <c r="CEV180" s="15"/>
      <c r="CEW180" s="12"/>
      <c r="CEX180" s="12"/>
      <c r="CEY180" s="15"/>
      <c r="CEZ180" s="12"/>
      <c r="CFA180" s="12"/>
      <c r="CFB180" s="15"/>
      <c r="CFC180" s="12"/>
      <c r="CFD180" s="12"/>
      <c r="CFE180" s="15"/>
      <c r="CFF180" s="12"/>
      <c r="CFG180" s="12"/>
      <c r="CFH180" s="15"/>
      <c r="CFI180" s="12"/>
      <c r="CFJ180" s="12"/>
      <c r="CFK180" s="15"/>
      <c r="CFL180" s="12"/>
      <c r="CFM180" s="12"/>
      <c r="CFN180" s="15"/>
      <c r="CFO180" s="12"/>
      <c r="CFP180" s="12"/>
      <c r="CFQ180" s="15"/>
      <c r="CFR180" s="12"/>
      <c r="CFS180" s="12"/>
      <c r="CFT180" s="15"/>
      <c r="CFU180" s="12"/>
      <c r="CFV180" s="12"/>
      <c r="CFW180" s="15"/>
      <c r="CFX180" s="12"/>
      <c r="CFY180" s="12"/>
      <c r="CFZ180" s="15"/>
      <c r="CGA180" s="12"/>
      <c r="CGB180" s="12"/>
      <c r="CGC180" s="15"/>
      <c r="CGD180" s="12"/>
      <c r="CGE180" s="12"/>
      <c r="CGF180" s="15"/>
      <c r="CGG180" s="12"/>
      <c r="CGH180" s="12"/>
      <c r="CGI180" s="15"/>
      <c r="CGJ180" s="12"/>
      <c r="CGK180" s="12"/>
      <c r="CGL180" s="15"/>
      <c r="CGM180" s="12"/>
      <c r="CGN180" s="12"/>
      <c r="CGO180" s="15"/>
      <c r="CGP180" s="12"/>
      <c r="CGQ180" s="12"/>
      <c r="CGR180" s="15"/>
      <c r="CGS180" s="12"/>
      <c r="CGT180" s="12"/>
      <c r="CGU180" s="15"/>
      <c r="CGV180" s="12"/>
      <c r="CGW180" s="12"/>
      <c r="CGX180" s="15"/>
      <c r="CGY180" s="12"/>
      <c r="CGZ180" s="12"/>
      <c r="CHA180" s="15"/>
      <c r="CHB180" s="12"/>
      <c r="CHC180" s="12"/>
      <c r="CHD180" s="15"/>
      <c r="CHE180" s="12"/>
      <c r="CHF180" s="12"/>
      <c r="CHG180" s="15"/>
      <c r="CHH180" s="12"/>
      <c r="CHI180" s="12"/>
      <c r="CHJ180" s="15"/>
      <c r="CHK180" s="12"/>
      <c r="CHL180" s="12"/>
      <c r="CHM180" s="15"/>
      <c r="CHN180" s="12"/>
      <c r="CHO180" s="12"/>
      <c r="CHP180" s="15"/>
      <c r="CHQ180" s="12"/>
      <c r="CHR180" s="12"/>
      <c r="CHS180" s="15"/>
      <c r="CHT180" s="12"/>
      <c r="CHU180" s="12"/>
      <c r="CHV180" s="15"/>
      <c r="CHW180" s="12"/>
      <c r="CHX180" s="12"/>
      <c r="CHY180" s="15"/>
      <c r="CHZ180" s="12"/>
      <c r="CIA180" s="12"/>
      <c r="CIB180" s="15"/>
      <c r="CIC180" s="12"/>
      <c r="CID180" s="12"/>
      <c r="CIE180" s="15"/>
      <c r="CIF180" s="12"/>
      <c r="CIG180" s="12"/>
      <c r="CIH180" s="15"/>
      <c r="CII180" s="12"/>
      <c r="CIJ180" s="12"/>
      <c r="CIK180" s="15"/>
      <c r="CIL180" s="12"/>
      <c r="CIM180" s="12"/>
      <c r="CIN180" s="15"/>
      <c r="CIO180" s="12"/>
      <c r="CIP180" s="12"/>
      <c r="CIQ180" s="15"/>
      <c r="CIR180" s="12"/>
      <c r="CIS180" s="12"/>
      <c r="CIT180" s="15"/>
      <c r="CIU180" s="12"/>
      <c r="CIV180" s="12"/>
      <c r="CIW180" s="15"/>
      <c r="CIX180" s="12"/>
      <c r="CIY180" s="12"/>
      <c r="CIZ180" s="15"/>
      <c r="CJA180" s="12"/>
      <c r="CJB180" s="12"/>
      <c r="CJC180" s="15"/>
      <c r="CJD180" s="12"/>
      <c r="CJE180" s="12"/>
      <c r="CJF180" s="15"/>
      <c r="CJG180" s="12"/>
      <c r="CJH180" s="12"/>
      <c r="CJI180" s="15"/>
      <c r="CJJ180" s="12"/>
      <c r="CJK180" s="12"/>
      <c r="CJL180" s="15"/>
      <c r="CJM180" s="12"/>
      <c r="CJN180" s="12"/>
      <c r="CJO180" s="15"/>
      <c r="CJP180" s="12"/>
      <c r="CJQ180" s="12"/>
      <c r="CJR180" s="15"/>
      <c r="CJS180" s="12"/>
      <c r="CJT180" s="12"/>
      <c r="CJU180" s="15"/>
      <c r="CJV180" s="12"/>
      <c r="CJW180" s="12"/>
      <c r="CJX180" s="15"/>
      <c r="CJY180" s="12"/>
      <c r="CJZ180" s="12"/>
      <c r="CKA180" s="15"/>
      <c r="CKB180" s="12"/>
      <c r="CKC180" s="12"/>
      <c r="CKD180" s="15"/>
      <c r="CKE180" s="12"/>
      <c r="CKF180" s="12"/>
      <c r="CKG180" s="15"/>
      <c r="CKH180" s="12"/>
      <c r="CKI180" s="12"/>
      <c r="CKJ180" s="15"/>
      <c r="CKK180" s="12"/>
      <c r="CKL180" s="12"/>
      <c r="CKM180" s="15"/>
      <c r="CKN180" s="12"/>
      <c r="CKO180" s="12"/>
      <c r="CKP180" s="15"/>
      <c r="CKQ180" s="12"/>
      <c r="CKR180" s="12"/>
      <c r="CKS180" s="15"/>
      <c r="CKT180" s="12"/>
      <c r="CKU180" s="12"/>
      <c r="CKV180" s="15"/>
      <c r="CKW180" s="12"/>
      <c r="CKX180" s="12"/>
      <c r="CKY180" s="15"/>
      <c r="CKZ180" s="12"/>
      <c r="CLA180" s="12"/>
      <c r="CLB180" s="15"/>
      <c r="CLC180" s="12"/>
      <c r="CLD180" s="12"/>
      <c r="CLE180" s="15"/>
      <c r="CLF180" s="12"/>
      <c r="CLG180" s="12"/>
      <c r="CLH180" s="15"/>
      <c r="CLI180" s="12"/>
      <c r="CLJ180" s="12"/>
      <c r="CLK180" s="15"/>
      <c r="CLL180" s="12"/>
      <c r="CLM180" s="12"/>
      <c r="CLN180" s="15"/>
      <c r="CLO180" s="12"/>
      <c r="CLP180" s="12"/>
      <c r="CLQ180" s="15"/>
      <c r="CLR180" s="12"/>
      <c r="CLS180" s="12"/>
      <c r="CLT180" s="15"/>
      <c r="CLU180" s="12"/>
      <c r="CLV180" s="12"/>
      <c r="CLW180" s="15"/>
      <c r="CLX180" s="12"/>
      <c r="CLY180" s="12"/>
      <c r="CLZ180" s="15"/>
      <c r="CMA180" s="12"/>
      <c r="CMB180" s="12"/>
      <c r="CMC180" s="15"/>
      <c r="CMD180" s="12"/>
      <c r="CME180" s="12"/>
      <c r="CMF180" s="15"/>
      <c r="CMG180" s="12"/>
      <c r="CMH180" s="12"/>
      <c r="CMI180" s="15"/>
      <c r="CMJ180" s="12"/>
      <c r="CMK180" s="12"/>
      <c r="CML180" s="15"/>
      <c r="CMM180" s="12"/>
      <c r="CMN180" s="12"/>
      <c r="CMO180" s="15"/>
      <c r="CMP180" s="12"/>
      <c r="CMQ180" s="12"/>
      <c r="CMR180" s="15"/>
      <c r="CMS180" s="12"/>
      <c r="CMT180" s="12"/>
      <c r="CMU180" s="15"/>
      <c r="CMV180" s="12"/>
      <c r="CMW180" s="12"/>
      <c r="CMX180" s="15"/>
      <c r="CMY180" s="12"/>
      <c r="CMZ180" s="12"/>
      <c r="CNA180" s="15"/>
      <c r="CNB180" s="12"/>
      <c r="CNC180" s="12"/>
      <c r="CND180" s="15"/>
      <c r="CNE180" s="12"/>
      <c r="CNF180" s="12"/>
      <c r="CNG180" s="15"/>
      <c r="CNH180" s="12"/>
      <c r="CNI180" s="12"/>
      <c r="CNJ180" s="15"/>
      <c r="CNK180" s="12"/>
      <c r="CNL180" s="12"/>
      <c r="CNM180" s="15"/>
      <c r="CNN180" s="12"/>
      <c r="CNO180" s="12"/>
      <c r="CNP180" s="15"/>
      <c r="CNQ180" s="12"/>
      <c r="CNR180" s="12"/>
      <c r="CNS180" s="15"/>
      <c r="CNT180" s="12"/>
      <c r="CNU180" s="12"/>
      <c r="CNV180" s="15"/>
      <c r="CNW180" s="12"/>
      <c r="CNX180" s="12"/>
      <c r="CNY180" s="15"/>
      <c r="CNZ180" s="12"/>
      <c r="COA180" s="12"/>
      <c r="COB180" s="15"/>
      <c r="COC180" s="12"/>
      <c r="COD180" s="12"/>
      <c r="COE180" s="15"/>
      <c r="COF180" s="12"/>
      <c r="COG180" s="12"/>
      <c r="COH180" s="15"/>
      <c r="COI180" s="12"/>
      <c r="COJ180" s="12"/>
      <c r="COK180" s="15"/>
      <c r="COL180" s="12"/>
      <c r="COM180" s="12"/>
      <c r="CON180" s="15"/>
      <c r="COO180" s="12"/>
      <c r="COP180" s="12"/>
      <c r="COQ180" s="15"/>
      <c r="COR180" s="12"/>
      <c r="COS180" s="12"/>
      <c r="COT180" s="15"/>
      <c r="COU180" s="12"/>
      <c r="COV180" s="12"/>
      <c r="COW180" s="15"/>
      <c r="COX180" s="12"/>
      <c r="COY180" s="12"/>
      <c r="COZ180" s="15"/>
      <c r="CPA180" s="12"/>
      <c r="CPB180" s="12"/>
      <c r="CPC180" s="15"/>
      <c r="CPD180" s="12"/>
      <c r="CPE180" s="12"/>
      <c r="CPF180" s="15"/>
      <c r="CPG180" s="12"/>
      <c r="CPH180" s="12"/>
      <c r="CPI180" s="15"/>
      <c r="CPJ180" s="12"/>
      <c r="CPK180" s="12"/>
      <c r="CPL180" s="15"/>
      <c r="CPM180" s="12"/>
      <c r="CPN180" s="12"/>
      <c r="CPO180" s="15"/>
      <c r="CPP180" s="12"/>
      <c r="CPQ180" s="12"/>
      <c r="CPR180" s="15"/>
      <c r="CPS180" s="12"/>
      <c r="CPT180" s="12"/>
      <c r="CPU180" s="15"/>
      <c r="CPV180" s="12"/>
      <c r="CPW180" s="12"/>
      <c r="CPX180" s="15"/>
      <c r="CPY180" s="12"/>
      <c r="CPZ180" s="12"/>
      <c r="CQA180" s="15"/>
      <c r="CQB180" s="12"/>
      <c r="CQC180" s="12"/>
      <c r="CQD180" s="15"/>
      <c r="CQE180" s="12"/>
      <c r="CQF180" s="12"/>
      <c r="CQG180" s="15"/>
      <c r="CQH180" s="12"/>
      <c r="CQI180" s="12"/>
      <c r="CQJ180" s="15"/>
      <c r="CQK180" s="12"/>
      <c r="CQL180" s="12"/>
      <c r="CQM180" s="15"/>
      <c r="CQN180" s="12"/>
      <c r="CQO180" s="12"/>
      <c r="CQP180" s="15"/>
      <c r="CQQ180" s="12"/>
      <c r="CQR180" s="12"/>
      <c r="CQS180" s="15"/>
      <c r="CQT180" s="12"/>
      <c r="CQU180" s="12"/>
      <c r="CQV180" s="15"/>
      <c r="CQW180" s="12"/>
      <c r="CQX180" s="12"/>
      <c r="CQY180" s="15"/>
      <c r="CQZ180" s="12"/>
      <c r="CRA180" s="12"/>
      <c r="CRB180" s="15"/>
      <c r="CRC180" s="12"/>
      <c r="CRD180" s="12"/>
      <c r="CRE180" s="15"/>
      <c r="CRF180" s="12"/>
      <c r="CRG180" s="12"/>
      <c r="CRH180" s="15"/>
      <c r="CRI180" s="12"/>
      <c r="CRJ180" s="12"/>
      <c r="CRK180" s="15"/>
      <c r="CRL180" s="12"/>
      <c r="CRM180" s="12"/>
      <c r="CRN180" s="15"/>
      <c r="CRO180" s="12"/>
      <c r="CRP180" s="12"/>
      <c r="CRQ180" s="15"/>
      <c r="CRR180" s="12"/>
      <c r="CRS180" s="12"/>
      <c r="CRT180" s="15"/>
      <c r="CRU180" s="12"/>
      <c r="CRV180" s="12"/>
      <c r="CRW180" s="15"/>
      <c r="CRX180" s="12"/>
      <c r="CRY180" s="12"/>
      <c r="CRZ180" s="15"/>
      <c r="CSA180" s="12"/>
      <c r="CSB180" s="12"/>
      <c r="CSC180" s="15"/>
      <c r="CSD180" s="12"/>
      <c r="CSE180" s="12"/>
      <c r="CSF180" s="15"/>
      <c r="CSG180" s="12"/>
      <c r="CSH180" s="12"/>
      <c r="CSI180" s="15"/>
      <c r="CSJ180" s="12"/>
      <c r="CSK180" s="12"/>
      <c r="CSL180" s="15"/>
      <c r="CSM180" s="12"/>
      <c r="CSN180" s="12"/>
      <c r="CSO180" s="15"/>
      <c r="CSP180" s="12"/>
      <c r="CSQ180" s="12"/>
      <c r="CSR180" s="15"/>
      <c r="CSS180" s="12"/>
      <c r="CST180" s="12"/>
      <c r="CSU180" s="15"/>
      <c r="CSV180" s="12"/>
      <c r="CSW180" s="12"/>
      <c r="CSX180" s="15"/>
      <c r="CSY180" s="12"/>
      <c r="CSZ180" s="12"/>
      <c r="CTA180" s="15"/>
      <c r="CTB180" s="12"/>
      <c r="CTC180" s="12"/>
      <c r="CTD180" s="15"/>
      <c r="CTE180" s="12"/>
      <c r="CTF180" s="12"/>
      <c r="CTG180" s="15"/>
      <c r="CTH180" s="12"/>
      <c r="CTI180" s="12"/>
      <c r="CTJ180" s="15"/>
      <c r="CTK180" s="12"/>
      <c r="CTL180" s="12"/>
      <c r="CTM180" s="15"/>
      <c r="CTN180" s="12"/>
      <c r="CTO180" s="12"/>
      <c r="CTP180" s="15"/>
      <c r="CTQ180" s="12"/>
      <c r="CTR180" s="12"/>
      <c r="CTS180" s="15"/>
      <c r="CTT180" s="12"/>
      <c r="CTU180" s="12"/>
      <c r="CTV180" s="15"/>
      <c r="CTW180" s="12"/>
      <c r="CTX180" s="12"/>
      <c r="CTY180" s="15"/>
      <c r="CTZ180" s="12"/>
      <c r="CUA180" s="12"/>
      <c r="CUB180" s="15"/>
      <c r="CUC180" s="12"/>
      <c r="CUD180" s="12"/>
      <c r="CUE180" s="15"/>
      <c r="CUF180" s="12"/>
      <c r="CUG180" s="12"/>
      <c r="CUH180" s="15"/>
      <c r="CUI180" s="12"/>
      <c r="CUJ180" s="12"/>
      <c r="CUK180" s="15"/>
      <c r="CUL180" s="12"/>
      <c r="CUM180" s="12"/>
      <c r="CUN180" s="15"/>
      <c r="CUO180" s="12"/>
      <c r="CUP180" s="12"/>
      <c r="CUQ180" s="15"/>
      <c r="CUR180" s="12"/>
      <c r="CUS180" s="12"/>
      <c r="CUT180" s="15"/>
      <c r="CUU180" s="12"/>
      <c r="CUV180" s="12"/>
      <c r="CUW180" s="15"/>
      <c r="CUX180" s="12"/>
      <c r="CUY180" s="12"/>
      <c r="CUZ180" s="15"/>
      <c r="CVA180" s="12"/>
      <c r="CVB180" s="12"/>
      <c r="CVC180" s="15"/>
      <c r="CVD180" s="12"/>
      <c r="CVE180" s="12"/>
      <c r="CVF180" s="15"/>
      <c r="CVG180" s="12"/>
      <c r="CVH180" s="12"/>
      <c r="CVI180" s="15"/>
      <c r="CVJ180" s="12"/>
      <c r="CVK180" s="12"/>
      <c r="CVL180" s="15"/>
      <c r="CVM180" s="12"/>
      <c r="CVN180" s="12"/>
      <c r="CVO180" s="15"/>
      <c r="CVP180" s="12"/>
      <c r="CVQ180" s="12"/>
      <c r="CVR180" s="15"/>
      <c r="CVS180" s="12"/>
      <c r="CVT180" s="12"/>
      <c r="CVU180" s="15"/>
      <c r="CVV180" s="12"/>
      <c r="CVW180" s="12"/>
      <c r="CVX180" s="15"/>
      <c r="CVY180" s="12"/>
      <c r="CVZ180" s="12"/>
      <c r="CWA180" s="15"/>
      <c r="CWB180" s="12"/>
      <c r="CWC180" s="12"/>
      <c r="CWD180" s="15"/>
      <c r="CWE180" s="12"/>
      <c r="CWF180" s="12"/>
      <c r="CWG180" s="15"/>
      <c r="CWH180" s="12"/>
      <c r="CWI180" s="12"/>
      <c r="CWJ180" s="15"/>
      <c r="CWK180" s="12"/>
      <c r="CWL180" s="12"/>
      <c r="CWM180" s="15"/>
      <c r="CWN180" s="12"/>
      <c r="CWO180" s="12"/>
      <c r="CWP180" s="15"/>
      <c r="CWQ180" s="12"/>
      <c r="CWR180" s="12"/>
      <c r="CWS180" s="15"/>
      <c r="CWT180" s="12"/>
      <c r="CWU180" s="12"/>
      <c r="CWV180" s="15"/>
      <c r="CWW180" s="12"/>
      <c r="CWX180" s="12"/>
      <c r="CWY180" s="15"/>
      <c r="CWZ180" s="12"/>
      <c r="CXA180" s="12"/>
      <c r="CXB180" s="15"/>
      <c r="CXC180" s="12"/>
      <c r="CXD180" s="12"/>
      <c r="CXE180" s="15"/>
      <c r="CXF180" s="12"/>
      <c r="CXG180" s="12"/>
      <c r="CXH180" s="15"/>
      <c r="CXI180" s="12"/>
      <c r="CXJ180" s="12"/>
      <c r="CXK180" s="15"/>
      <c r="CXL180" s="12"/>
      <c r="CXM180" s="12"/>
      <c r="CXN180" s="15"/>
      <c r="CXO180" s="12"/>
      <c r="CXP180" s="12"/>
      <c r="CXQ180" s="15"/>
      <c r="CXR180" s="12"/>
      <c r="CXS180" s="12"/>
      <c r="CXT180" s="15"/>
      <c r="CXU180" s="12"/>
      <c r="CXV180" s="12"/>
      <c r="CXW180" s="15"/>
      <c r="CXX180" s="12"/>
      <c r="CXY180" s="12"/>
      <c r="CXZ180" s="15"/>
      <c r="CYA180" s="12"/>
      <c r="CYB180" s="12"/>
      <c r="CYC180" s="15"/>
      <c r="CYD180" s="12"/>
      <c r="CYE180" s="12"/>
      <c r="CYF180" s="15"/>
      <c r="CYG180" s="12"/>
      <c r="CYH180" s="12"/>
      <c r="CYI180" s="15"/>
      <c r="CYJ180" s="12"/>
      <c r="CYK180" s="12"/>
      <c r="CYL180" s="15"/>
      <c r="CYM180" s="12"/>
      <c r="CYN180" s="12"/>
      <c r="CYO180" s="15"/>
      <c r="CYP180" s="12"/>
      <c r="CYQ180" s="12"/>
      <c r="CYR180" s="15"/>
      <c r="CYS180" s="12"/>
      <c r="CYT180" s="12"/>
      <c r="CYU180" s="15"/>
      <c r="CYV180" s="12"/>
      <c r="CYW180" s="12"/>
      <c r="CYX180" s="15"/>
      <c r="CYY180" s="12"/>
      <c r="CYZ180" s="12"/>
      <c r="CZA180" s="15"/>
      <c r="CZB180" s="12"/>
      <c r="CZC180" s="12"/>
      <c r="CZD180" s="15"/>
      <c r="CZE180" s="12"/>
      <c r="CZF180" s="12"/>
      <c r="CZG180" s="15"/>
      <c r="CZH180" s="12"/>
      <c r="CZI180" s="12"/>
      <c r="CZJ180" s="15"/>
      <c r="CZK180" s="12"/>
      <c r="CZL180" s="12"/>
      <c r="CZM180" s="15"/>
      <c r="CZN180" s="12"/>
      <c r="CZO180" s="12"/>
      <c r="CZP180" s="15"/>
      <c r="CZQ180" s="12"/>
      <c r="CZR180" s="12"/>
      <c r="CZS180" s="15"/>
      <c r="CZT180" s="12"/>
      <c r="CZU180" s="12"/>
      <c r="CZV180" s="15"/>
      <c r="CZW180" s="12"/>
      <c r="CZX180" s="12"/>
      <c r="CZY180" s="15"/>
      <c r="CZZ180" s="12"/>
      <c r="DAA180" s="12"/>
      <c r="DAB180" s="15"/>
      <c r="DAC180" s="12"/>
      <c r="DAD180" s="12"/>
      <c r="DAE180" s="15"/>
      <c r="DAF180" s="12"/>
      <c r="DAG180" s="12"/>
      <c r="DAH180" s="15"/>
      <c r="DAI180" s="12"/>
      <c r="DAJ180" s="12"/>
      <c r="DAK180" s="15"/>
      <c r="DAL180" s="12"/>
      <c r="DAM180" s="12"/>
      <c r="DAN180" s="15"/>
      <c r="DAO180" s="12"/>
      <c r="DAP180" s="12"/>
      <c r="DAQ180" s="15"/>
      <c r="DAR180" s="12"/>
      <c r="DAS180" s="12"/>
      <c r="DAT180" s="15"/>
      <c r="DAU180" s="12"/>
      <c r="DAV180" s="12"/>
      <c r="DAW180" s="15"/>
      <c r="DAX180" s="12"/>
      <c r="DAY180" s="12"/>
      <c r="DAZ180" s="15"/>
      <c r="DBA180" s="12"/>
      <c r="DBB180" s="12"/>
      <c r="DBC180" s="15"/>
      <c r="DBD180" s="12"/>
      <c r="DBE180" s="12"/>
      <c r="DBF180" s="15"/>
      <c r="DBG180" s="12"/>
      <c r="DBH180" s="12"/>
      <c r="DBI180" s="15"/>
      <c r="DBJ180" s="12"/>
      <c r="DBK180" s="12"/>
      <c r="DBL180" s="15"/>
      <c r="DBM180" s="12"/>
      <c r="DBN180" s="12"/>
      <c r="DBO180" s="15"/>
      <c r="DBP180" s="12"/>
      <c r="DBQ180" s="12"/>
      <c r="DBR180" s="15"/>
      <c r="DBS180" s="12"/>
      <c r="DBT180" s="12"/>
      <c r="DBU180" s="15"/>
      <c r="DBV180" s="12"/>
      <c r="DBW180" s="12"/>
      <c r="DBX180" s="15"/>
      <c r="DBY180" s="12"/>
      <c r="DBZ180" s="12"/>
      <c r="DCA180" s="15"/>
      <c r="DCB180" s="12"/>
      <c r="DCC180" s="12"/>
      <c r="DCD180" s="15"/>
      <c r="DCE180" s="12"/>
      <c r="DCF180" s="12"/>
      <c r="DCG180" s="15"/>
      <c r="DCH180" s="12"/>
      <c r="DCI180" s="12"/>
      <c r="DCJ180" s="15"/>
      <c r="DCK180" s="12"/>
      <c r="DCL180" s="12"/>
      <c r="DCM180" s="15"/>
      <c r="DCN180" s="12"/>
      <c r="DCO180" s="12"/>
      <c r="DCP180" s="15"/>
      <c r="DCQ180" s="12"/>
      <c r="DCR180" s="12"/>
      <c r="DCS180" s="15"/>
      <c r="DCT180" s="12"/>
      <c r="DCU180" s="12"/>
      <c r="DCV180" s="15"/>
      <c r="DCW180" s="12"/>
      <c r="DCX180" s="12"/>
      <c r="DCY180" s="15"/>
      <c r="DCZ180" s="12"/>
      <c r="DDA180" s="12"/>
      <c r="DDB180" s="15"/>
      <c r="DDC180" s="12"/>
      <c r="DDD180" s="12"/>
      <c r="DDE180" s="15"/>
      <c r="DDF180" s="12"/>
      <c r="DDG180" s="12"/>
      <c r="DDH180" s="15"/>
      <c r="DDI180" s="12"/>
      <c r="DDJ180" s="12"/>
      <c r="DDK180" s="15"/>
      <c r="DDL180" s="12"/>
      <c r="DDM180" s="12"/>
      <c r="DDN180" s="15"/>
      <c r="DDO180" s="12"/>
      <c r="DDP180" s="12"/>
      <c r="DDQ180" s="15"/>
      <c r="DDR180" s="12"/>
      <c r="DDS180" s="12"/>
      <c r="DDT180" s="15"/>
      <c r="DDU180" s="12"/>
      <c r="DDV180" s="12"/>
      <c r="DDW180" s="15"/>
      <c r="DDX180" s="12"/>
      <c r="DDY180" s="12"/>
      <c r="DDZ180" s="15"/>
      <c r="DEA180" s="12"/>
      <c r="DEB180" s="12"/>
      <c r="DEC180" s="15"/>
      <c r="DED180" s="12"/>
      <c r="DEE180" s="12"/>
      <c r="DEF180" s="15"/>
      <c r="DEG180" s="12"/>
      <c r="DEH180" s="12"/>
      <c r="DEI180" s="15"/>
      <c r="DEJ180" s="12"/>
      <c r="DEK180" s="12"/>
      <c r="DEL180" s="15"/>
      <c r="DEM180" s="12"/>
      <c r="DEN180" s="12"/>
      <c r="DEO180" s="15"/>
      <c r="DEP180" s="12"/>
      <c r="DEQ180" s="12"/>
      <c r="DER180" s="15"/>
      <c r="DES180" s="12"/>
      <c r="DET180" s="12"/>
      <c r="DEU180" s="15"/>
      <c r="DEV180" s="12"/>
      <c r="DEW180" s="12"/>
      <c r="DEX180" s="15"/>
      <c r="DEY180" s="12"/>
      <c r="DEZ180" s="12"/>
      <c r="DFA180" s="15"/>
      <c r="DFB180" s="12"/>
      <c r="DFC180" s="12"/>
      <c r="DFD180" s="15"/>
      <c r="DFE180" s="12"/>
      <c r="DFF180" s="12"/>
      <c r="DFG180" s="15"/>
      <c r="DFH180" s="12"/>
      <c r="DFI180" s="12"/>
      <c r="DFJ180" s="15"/>
      <c r="DFK180" s="12"/>
      <c r="DFL180" s="12"/>
      <c r="DFM180" s="15"/>
      <c r="DFN180" s="12"/>
      <c r="DFO180" s="12"/>
      <c r="DFP180" s="15"/>
      <c r="DFQ180" s="12"/>
      <c r="DFR180" s="12"/>
      <c r="DFS180" s="15"/>
      <c r="DFT180" s="12"/>
      <c r="DFU180" s="12"/>
      <c r="DFV180" s="15"/>
      <c r="DFW180" s="12"/>
      <c r="DFX180" s="12"/>
      <c r="DFY180" s="15"/>
      <c r="DFZ180" s="12"/>
      <c r="DGA180" s="12"/>
      <c r="DGB180" s="15"/>
      <c r="DGC180" s="12"/>
      <c r="DGD180" s="12"/>
      <c r="DGE180" s="15"/>
      <c r="DGF180" s="12"/>
      <c r="DGG180" s="12"/>
      <c r="DGH180" s="15"/>
      <c r="DGI180" s="12"/>
      <c r="DGJ180" s="12"/>
      <c r="DGK180" s="15"/>
      <c r="DGL180" s="12"/>
      <c r="DGM180" s="12"/>
      <c r="DGN180" s="15"/>
      <c r="DGO180" s="12"/>
      <c r="DGP180" s="12"/>
      <c r="DGQ180" s="15"/>
      <c r="DGR180" s="12"/>
      <c r="DGS180" s="12"/>
      <c r="DGT180" s="15"/>
      <c r="DGU180" s="12"/>
      <c r="DGV180" s="12"/>
      <c r="DGW180" s="15"/>
      <c r="DGX180" s="12"/>
      <c r="DGY180" s="12"/>
      <c r="DGZ180" s="15"/>
      <c r="DHA180" s="12"/>
      <c r="DHB180" s="12"/>
      <c r="DHC180" s="15"/>
      <c r="DHD180" s="12"/>
      <c r="DHE180" s="12"/>
      <c r="DHF180" s="15"/>
      <c r="DHG180" s="12"/>
      <c r="DHH180" s="12"/>
      <c r="DHI180" s="15"/>
      <c r="DHJ180" s="12"/>
      <c r="DHK180" s="12"/>
      <c r="DHL180" s="15"/>
      <c r="DHM180" s="12"/>
      <c r="DHN180" s="12"/>
      <c r="DHO180" s="15"/>
      <c r="DHP180" s="12"/>
      <c r="DHQ180" s="12"/>
      <c r="DHR180" s="15"/>
      <c r="DHS180" s="12"/>
      <c r="DHT180" s="12"/>
      <c r="DHU180" s="15"/>
      <c r="DHV180" s="12"/>
      <c r="DHW180" s="12"/>
      <c r="DHX180" s="15"/>
      <c r="DHY180" s="12"/>
      <c r="DHZ180" s="12"/>
      <c r="DIA180" s="15"/>
      <c r="DIB180" s="12"/>
      <c r="DIC180" s="12"/>
      <c r="DID180" s="15"/>
      <c r="DIE180" s="12"/>
      <c r="DIF180" s="12"/>
      <c r="DIG180" s="15"/>
      <c r="DIH180" s="12"/>
      <c r="DII180" s="12"/>
      <c r="DIJ180" s="15"/>
      <c r="DIK180" s="12"/>
      <c r="DIL180" s="12"/>
      <c r="DIM180" s="15"/>
      <c r="DIN180" s="12"/>
      <c r="DIO180" s="12"/>
      <c r="DIP180" s="15"/>
      <c r="DIQ180" s="12"/>
      <c r="DIR180" s="12"/>
      <c r="DIS180" s="15"/>
      <c r="DIT180" s="12"/>
      <c r="DIU180" s="12"/>
      <c r="DIV180" s="15"/>
      <c r="DIW180" s="12"/>
      <c r="DIX180" s="12"/>
      <c r="DIY180" s="15"/>
      <c r="DIZ180" s="12"/>
      <c r="DJA180" s="12"/>
      <c r="DJB180" s="15"/>
      <c r="DJC180" s="12"/>
      <c r="DJD180" s="12"/>
      <c r="DJE180" s="15"/>
      <c r="DJF180" s="12"/>
      <c r="DJG180" s="12"/>
      <c r="DJH180" s="15"/>
      <c r="DJI180" s="12"/>
      <c r="DJJ180" s="12"/>
      <c r="DJK180" s="15"/>
      <c r="DJL180" s="12"/>
      <c r="DJM180" s="12"/>
      <c r="DJN180" s="15"/>
      <c r="DJO180" s="12"/>
      <c r="DJP180" s="12"/>
      <c r="DJQ180" s="15"/>
      <c r="DJR180" s="12"/>
      <c r="DJS180" s="12"/>
      <c r="DJT180" s="15"/>
      <c r="DJU180" s="12"/>
      <c r="DJV180" s="12"/>
      <c r="DJW180" s="15"/>
      <c r="DJX180" s="12"/>
      <c r="DJY180" s="12"/>
      <c r="DJZ180" s="15"/>
      <c r="DKA180" s="12"/>
      <c r="DKB180" s="12"/>
      <c r="DKC180" s="15"/>
      <c r="DKD180" s="12"/>
      <c r="DKE180" s="12"/>
      <c r="DKF180" s="15"/>
      <c r="DKG180" s="12"/>
      <c r="DKH180" s="12"/>
      <c r="DKI180" s="15"/>
      <c r="DKJ180" s="12"/>
      <c r="DKK180" s="12"/>
      <c r="DKL180" s="15"/>
      <c r="DKM180" s="12"/>
      <c r="DKN180" s="12"/>
      <c r="DKO180" s="15"/>
      <c r="DKP180" s="12"/>
      <c r="DKQ180" s="12"/>
      <c r="DKR180" s="15"/>
      <c r="DKS180" s="12"/>
      <c r="DKT180" s="12"/>
      <c r="DKU180" s="15"/>
      <c r="DKV180" s="12"/>
      <c r="DKW180" s="12"/>
      <c r="DKX180" s="15"/>
      <c r="DKY180" s="12"/>
      <c r="DKZ180" s="12"/>
      <c r="DLA180" s="15"/>
      <c r="DLB180" s="12"/>
      <c r="DLC180" s="12"/>
      <c r="DLD180" s="15"/>
      <c r="DLE180" s="12"/>
      <c r="DLF180" s="12"/>
      <c r="DLG180" s="15"/>
      <c r="DLH180" s="12"/>
      <c r="DLI180" s="12"/>
      <c r="DLJ180" s="15"/>
      <c r="DLK180" s="12"/>
      <c r="DLL180" s="12"/>
      <c r="DLM180" s="15"/>
      <c r="DLN180" s="12"/>
      <c r="DLO180" s="12"/>
      <c r="DLP180" s="15"/>
      <c r="DLQ180" s="12"/>
      <c r="DLR180" s="12"/>
      <c r="DLS180" s="15"/>
      <c r="DLT180" s="12"/>
      <c r="DLU180" s="12"/>
      <c r="DLV180" s="15"/>
      <c r="DLW180" s="12"/>
      <c r="DLX180" s="12"/>
      <c r="DLY180" s="15"/>
      <c r="DLZ180" s="12"/>
      <c r="DMA180" s="12"/>
      <c r="DMB180" s="15"/>
      <c r="DMC180" s="12"/>
      <c r="DMD180" s="12"/>
      <c r="DME180" s="15"/>
      <c r="DMF180" s="12"/>
      <c r="DMG180" s="12"/>
      <c r="DMH180" s="15"/>
      <c r="DMI180" s="12"/>
      <c r="DMJ180" s="12"/>
      <c r="DMK180" s="15"/>
      <c r="DML180" s="12"/>
      <c r="DMM180" s="12"/>
      <c r="DMN180" s="15"/>
      <c r="DMO180" s="12"/>
      <c r="DMP180" s="12"/>
      <c r="DMQ180" s="15"/>
      <c r="DMR180" s="12"/>
      <c r="DMS180" s="12"/>
      <c r="DMT180" s="15"/>
      <c r="DMU180" s="12"/>
      <c r="DMV180" s="12"/>
      <c r="DMW180" s="15"/>
      <c r="DMX180" s="12"/>
      <c r="DMY180" s="12"/>
      <c r="DMZ180" s="15"/>
      <c r="DNA180" s="12"/>
      <c r="DNB180" s="12"/>
      <c r="DNC180" s="15"/>
      <c r="DND180" s="12"/>
      <c r="DNE180" s="12"/>
      <c r="DNF180" s="15"/>
      <c r="DNG180" s="12"/>
      <c r="DNH180" s="12"/>
      <c r="DNI180" s="15"/>
      <c r="DNJ180" s="12"/>
      <c r="DNK180" s="12"/>
      <c r="DNL180" s="15"/>
      <c r="DNM180" s="12"/>
      <c r="DNN180" s="12"/>
      <c r="DNO180" s="15"/>
      <c r="DNP180" s="12"/>
      <c r="DNQ180" s="12"/>
      <c r="DNR180" s="15"/>
      <c r="DNS180" s="12"/>
      <c r="DNT180" s="12"/>
      <c r="DNU180" s="15"/>
      <c r="DNV180" s="12"/>
      <c r="DNW180" s="12"/>
      <c r="DNX180" s="15"/>
      <c r="DNY180" s="12"/>
      <c r="DNZ180" s="12"/>
      <c r="DOA180" s="15"/>
      <c r="DOB180" s="12"/>
      <c r="DOC180" s="12"/>
      <c r="DOD180" s="15"/>
      <c r="DOE180" s="12"/>
      <c r="DOF180" s="12"/>
      <c r="DOG180" s="15"/>
      <c r="DOH180" s="12"/>
      <c r="DOI180" s="12"/>
      <c r="DOJ180" s="15"/>
      <c r="DOK180" s="12"/>
      <c r="DOL180" s="12"/>
      <c r="DOM180" s="15"/>
      <c r="DON180" s="12"/>
      <c r="DOO180" s="12"/>
      <c r="DOP180" s="15"/>
      <c r="DOQ180" s="12"/>
      <c r="DOR180" s="12"/>
      <c r="DOS180" s="15"/>
      <c r="DOT180" s="12"/>
      <c r="DOU180" s="12"/>
      <c r="DOV180" s="15"/>
      <c r="DOW180" s="12"/>
      <c r="DOX180" s="12"/>
      <c r="DOY180" s="15"/>
      <c r="DOZ180" s="12"/>
      <c r="DPA180" s="12"/>
      <c r="DPB180" s="15"/>
      <c r="DPC180" s="12"/>
      <c r="DPD180" s="12"/>
      <c r="DPE180" s="15"/>
      <c r="DPF180" s="12"/>
      <c r="DPG180" s="12"/>
      <c r="DPH180" s="15"/>
      <c r="DPI180" s="12"/>
      <c r="DPJ180" s="12"/>
      <c r="DPK180" s="15"/>
      <c r="DPL180" s="12"/>
      <c r="DPM180" s="12"/>
      <c r="DPN180" s="15"/>
      <c r="DPO180" s="12"/>
      <c r="DPP180" s="12"/>
      <c r="DPQ180" s="15"/>
      <c r="DPR180" s="12"/>
      <c r="DPS180" s="12"/>
      <c r="DPT180" s="15"/>
      <c r="DPU180" s="12"/>
      <c r="DPV180" s="12"/>
      <c r="DPW180" s="15"/>
      <c r="DPX180" s="12"/>
      <c r="DPY180" s="12"/>
      <c r="DPZ180" s="15"/>
      <c r="DQA180" s="12"/>
      <c r="DQB180" s="12"/>
      <c r="DQC180" s="15"/>
      <c r="DQD180" s="12"/>
      <c r="DQE180" s="12"/>
      <c r="DQF180" s="15"/>
      <c r="DQG180" s="12"/>
      <c r="DQH180" s="12"/>
      <c r="DQI180" s="15"/>
      <c r="DQJ180" s="12"/>
      <c r="DQK180" s="12"/>
      <c r="DQL180" s="15"/>
      <c r="DQM180" s="12"/>
      <c r="DQN180" s="12"/>
      <c r="DQO180" s="15"/>
      <c r="DQP180" s="12"/>
      <c r="DQQ180" s="12"/>
      <c r="DQR180" s="15"/>
      <c r="DQS180" s="12"/>
      <c r="DQT180" s="12"/>
      <c r="DQU180" s="15"/>
      <c r="DQV180" s="12"/>
      <c r="DQW180" s="12"/>
      <c r="DQX180" s="15"/>
      <c r="DQY180" s="12"/>
      <c r="DQZ180" s="12"/>
      <c r="DRA180" s="15"/>
      <c r="DRB180" s="12"/>
      <c r="DRC180" s="12"/>
      <c r="DRD180" s="15"/>
      <c r="DRE180" s="12"/>
      <c r="DRF180" s="12"/>
      <c r="DRG180" s="15"/>
      <c r="DRH180" s="12"/>
      <c r="DRI180" s="12"/>
      <c r="DRJ180" s="15"/>
      <c r="DRK180" s="12"/>
      <c r="DRL180" s="12"/>
      <c r="DRM180" s="15"/>
      <c r="DRN180" s="12"/>
      <c r="DRO180" s="12"/>
      <c r="DRP180" s="15"/>
      <c r="DRQ180" s="12"/>
      <c r="DRR180" s="12"/>
      <c r="DRS180" s="15"/>
      <c r="DRT180" s="12"/>
      <c r="DRU180" s="12"/>
      <c r="DRV180" s="15"/>
      <c r="DRW180" s="12"/>
      <c r="DRX180" s="12"/>
      <c r="DRY180" s="15"/>
      <c r="DRZ180" s="12"/>
      <c r="DSA180" s="12"/>
      <c r="DSB180" s="15"/>
      <c r="DSC180" s="12"/>
      <c r="DSD180" s="12"/>
      <c r="DSE180" s="15"/>
      <c r="DSF180" s="12"/>
      <c r="DSG180" s="12"/>
      <c r="DSH180" s="15"/>
      <c r="DSI180" s="12"/>
      <c r="DSJ180" s="12"/>
      <c r="DSK180" s="15"/>
      <c r="DSL180" s="12"/>
      <c r="DSM180" s="12"/>
      <c r="DSN180" s="15"/>
      <c r="DSO180" s="12"/>
      <c r="DSP180" s="12"/>
      <c r="DSQ180" s="15"/>
      <c r="DSR180" s="12"/>
      <c r="DSS180" s="12"/>
      <c r="DST180" s="15"/>
      <c r="DSU180" s="12"/>
      <c r="DSV180" s="12"/>
      <c r="DSW180" s="15"/>
      <c r="DSX180" s="12"/>
      <c r="DSY180" s="12"/>
      <c r="DSZ180" s="15"/>
      <c r="DTA180" s="12"/>
      <c r="DTB180" s="12"/>
      <c r="DTC180" s="15"/>
      <c r="DTD180" s="12"/>
      <c r="DTE180" s="12"/>
      <c r="DTF180" s="15"/>
      <c r="DTG180" s="12"/>
      <c r="DTH180" s="12"/>
      <c r="DTI180" s="15"/>
      <c r="DTJ180" s="12"/>
      <c r="DTK180" s="12"/>
      <c r="DTL180" s="15"/>
      <c r="DTM180" s="12"/>
      <c r="DTN180" s="12"/>
      <c r="DTO180" s="15"/>
      <c r="DTP180" s="12"/>
      <c r="DTQ180" s="12"/>
      <c r="DTR180" s="15"/>
      <c r="DTS180" s="12"/>
      <c r="DTT180" s="12"/>
      <c r="DTU180" s="15"/>
      <c r="DTV180" s="12"/>
      <c r="DTW180" s="12"/>
      <c r="DTX180" s="15"/>
      <c r="DTY180" s="12"/>
      <c r="DTZ180" s="12"/>
      <c r="DUA180" s="15"/>
      <c r="DUB180" s="12"/>
      <c r="DUC180" s="12"/>
      <c r="DUD180" s="15"/>
      <c r="DUE180" s="12"/>
      <c r="DUF180" s="12"/>
      <c r="DUG180" s="15"/>
      <c r="DUH180" s="12"/>
      <c r="DUI180" s="12"/>
      <c r="DUJ180" s="15"/>
      <c r="DUK180" s="12"/>
      <c r="DUL180" s="12"/>
      <c r="DUM180" s="15"/>
      <c r="DUN180" s="12"/>
      <c r="DUO180" s="12"/>
      <c r="DUP180" s="15"/>
      <c r="DUQ180" s="12"/>
      <c r="DUR180" s="12"/>
      <c r="DUS180" s="15"/>
      <c r="DUT180" s="12"/>
      <c r="DUU180" s="12"/>
      <c r="DUV180" s="15"/>
      <c r="DUW180" s="12"/>
      <c r="DUX180" s="12"/>
      <c r="DUY180" s="15"/>
      <c r="DUZ180" s="12"/>
      <c r="DVA180" s="12"/>
      <c r="DVB180" s="15"/>
      <c r="DVC180" s="12"/>
      <c r="DVD180" s="12"/>
      <c r="DVE180" s="15"/>
      <c r="DVF180" s="12"/>
      <c r="DVG180" s="12"/>
      <c r="DVH180" s="15"/>
      <c r="DVI180" s="12"/>
      <c r="DVJ180" s="12"/>
      <c r="DVK180" s="15"/>
      <c r="DVL180" s="12"/>
      <c r="DVM180" s="12"/>
      <c r="DVN180" s="15"/>
      <c r="DVO180" s="12"/>
      <c r="DVP180" s="12"/>
      <c r="DVQ180" s="15"/>
      <c r="DVR180" s="12"/>
      <c r="DVS180" s="12"/>
      <c r="DVT180" s="15"/>
      <c r="DVU180" s="12"/>
      <c r="DVV180" s="12"/>
      <c r="DVW180" s="15"/>
      <c r="DVX180" s="12"/>
      <c r="DVY180" s="12"/>
      <c r="DVZ180" s="15"/>
      <c r="DWA180" s="12"/>
      <c r="DWB180" s="12"/>
      <c r="DWC180" s="15"/>
      <c r="DWD180" s="12"/>
      <c r="DWE180" s="12"/>
      <c r="DWF180" s="15"/>
      <c r="DWG180" s="12"/>
      <c r="DWH180" s="12"/>
      <c r="DWI180" s="15"/>
      <c r="DWJ180" s="12"/>
      <c r="DWK180" s="12"/>
      <c r="DWL180" s="15"/>
      <c r="DWM180" s="12"/>
      <c r="DWN180" s="12"/>
      <c r="DWO180" s="15"/>
      <c r="DWP180" s="12"/>
      <c r="DWQ180" s="12"/>
      <c r="DWR180" s="15"/>
      <c r="DWS180" s="12"/>
      <c r="DWT180" s="12"/>
      <c r="DWU180" s="15"/>
      <c r="DWV180" s="12"/>
      <c r="DWW180" s="12"/>
      <c r="DWX180" s="15"/>
      <c r="DWY180" s="12"/>
      <c r="DWZ180" s="12"/>
      <c r="DXA180" s="15"/>
      <c r="DXB180" s="12"/>
      <c r="DXC180" s="12"/>
      <c r="DXD180" s="15"/>
      <c r="DXE180" s="12"/>
      <c r="DXF180" s="12"/>
      <c r="DXG180" s="15"/>
      <c r="DXH180" s="12"/>
      <c r="DXI180" s="12"/>
      <c r="DXJ180" s="15"/>
      <c r="DXK180" s="12"/>
      <c r="DXL180" s="12"/>
      <c r="DXM180" s="15"/>
      <c r="DXN180" s="12"/>
      <c r="DXO180" s="12"/>
      <c r="DXP180" s="15"/>
      <c r="DXQ180" s="12"/>
      <c r="DXR180" s="12"/>
      <c r="DXS180" s="15"/>
      <c r="DXT180" s="12"/>
      <c r="DXU180" s="12"/>
      <c r="DXV180" s="15"/>
      <c r="DXW180" s="12"/>
      <c r="DXX180" s="12"/>
      <c r="DXY180" s="15"/>
      <c r="DXZ180" s="12"/>
      <c r="DYA180" s="12"/>
      <c r="DYB180" s="15"/>
      <c r="DYC180" s="12"/>
      <c r="DYD180" s="12"/>
      <c r="DYE180" s="15"/>
      <c r="DYF180" s="12"/>
      <c r="DYG180" s="12"/>
      <c r="DYH180" s="15"/>
      <c r="DYI180" s="12"/>
      <c r="DYJ180" s="12"/>
      <c r="DYK180" s="15"/>
      <c r="DYL180" s="12"/>
      <c r="DYM180" s="12"/>
      <c r="DYN180" s="15"/>
      <c r="DYO180" s="12"/>
      <c r="DYP180" s="12"/>
      <c r="DYQ180" s="15"/>
      <c r="DYR180" s="12"/>
      <c r="DYS180" s="12"/>
      <c r="DYT180" s="15"/>
      <c r="DYU180" s="12"/>
      <c r="DYV180" s="12"/>
      <c r="DYW180" s="15"/>
      <c r="DYX180" s="12"/>
      <c r="DYY180" s="12"/>
      <c r="DYZ180" s="15"/>
      <c r="DZA180" s="12"/>
      <c r="DZB180" s="12"/>
      <c r="DZC180" s="15"/>
      <c r="DZD180" s="12"/>
      <c r="DZE180" s="12"/>
      <c r="DZF180" s="15"/>
      <c r="DZG180" s="12"/>
      <c r="DZH180" s="12"/>
      <c r="DZI180" s="15"/>
      <c r="DZJ180" s="12"/>
      <c r="DZK180" s="12"/>
      <c r="DZL180" s="15"/>
      <c r="DZM180" s="12"/>
      <c r="DZN180" s="12"/>
      <c r="DZO180" s="15"/>
      <c r="DZP180" s="12"/>
      <c r="DZQ180" s="12"/>
      <c r="DZR180" s="15"/>
      <c r="DZS180" s="12"/>
      <c r="DZT180" s="12"/>
      <c r="DZU180" s="15"/>
      <c r="DZV180" s="12"/>
      <c r="DZW180" s="12"/>
      <c r="DZX180" s="15"/>
      <c r="DZY180" s="12"/>
      <c r="DZZ180" s="12"/>
      <c r="EAA180" s="15"/>
      <c r="EAB180" s="12"/>
      <c r="EAC180" s="12"/>
      <c r="EAD180" s="15"/>
      <c r="EAE180" s="12"/>
      <c r="EAF180" s="12"/>
      <c r="EAG180" s="15"/>
      <c r="EAH180" s="12"/>
      <c r="EAI180" s="12"/>
      <c r="EAJ180" s="15"/>
      <c r="EAK180" s="12"/>
      <c r="EAL180" s="12"/>
      <c r="EAM180" s="15"/>
      <c r="EAN180" s="12"/>
      <c r="EAO180" s="12"/>
      <c r="EAP180" s="15"/>
      <c r="EAQ180" s="12"/>
      <c r="EAR180" s="12"/>
      <c r="EAS180" s="15"/>
      <c r="EAT180" s="12"/>
      <c r="EAU180" s="12"/>
      <c r="EAV180" s="15"/>
      <c r="EAW180" s="12"/>
      <c r="EAX180" s="12"/>
      <c r="EAY180" s="15"/>
      <c r="EAZ180" s="12"/>
      <c r="EBA180" s="12"/>
      <c r="EBB180" s="15"/>
      <c r="EBC180" s="12"/>
      <c r="EBD180" s="12"/>
      <c r="EBE180" s="15"/>
      <c r="EBF180" s="12"/>
      <c r="EBG180" s="12"/>
      <c r="EBH180" s="15"/>
      <c r="EBI180" s="12"/>
      <c r="EBJ180" s="12"/>
      <c r="EBK180" s="15"/>
      <c r="EBL180" s="12"/>
      <c r="EBM180" s="12"/>
      <c r="EBN180" s="15"/>
      <c r="EBO180" s="12"/>
      <c r="EBP180" s="12"/>
      <c r="EBQ180" s="15"/>
      <c r="EBR180" s="12"/>
      <c r="EBS180" s="12"/>
      <c r="EBT180" s="15"/>
      <c r="EBU180" s="12"/>
      <c r="EBV180" s="12"/>
      <c r="EBW180" s="15"/>
      <c r="EBX180" s="12"/>
      <c r="EBY180" s="12"/>
      <c r="EBZ180" s="15"/>
      <c r="ECA180" s="12"/>
      <c r="ECB180" s="12"/>
      <c r="ECC180" s="15"/>
      <c r="ECD180" s="12"/>
      <c r="ECE180" s="12"/>
      <c r="ECF180" s="15"/>
      <c r="ECG180" s="12"/>
      <c r="ECH180" s="12"/>
      <c r="ECI180" s="15"/>
      <c r="ECJ180" s="12"/>
      <c r="ECK180" s="12"/>
      <c r="ECL180" s="15"/>
      <c r="ECM180" s="12"/>
      <c r="ECN180" s="12"/>
      <c r="ECO180" s="15"/>
      <c r="ECP180" s="12"/>
      <c r="ECQ180" s="12"/>
      <c r="ECR180" s="15"/>
      <c r="ECS180" s="12"/>
      <c r="ECT180" s="12"/>
      <c r="ECU180" s="15"/>
      <c r="ECV180" s="12"/>
      <c r="ECW180" s="12"/>
      <c r="ECX180" s="15"/>
      <c r="ECY180" s="12"/>
      <c r="ECZ180" s="12"/>
      <c r="EDA180" s="15"/>
      <c r="EDB180" s="12"/>
      <c r="EDC180" s="12"/>
      <c r="EDD180" s="15"/>
      <c r="EDE180" s="12"/>
      <c r="EDF180" s="12"/>
      <c r="EDG180" s="15"/>
      <c r="EDH180" s="12"/>
      <c r="EDI180" s="12"/>
      <c r="EDJ180" s="15"/>
      <c r="EDK180" s="12"/>
      <c r="EDL180" s="12"/>
      <c r="EDM180" s="15"/>
      <c r="EDN180" s="12"/>
      <c r="EDO180" s="12"/>
      <c r="EDP180" s="15"/>
      <c r="EDQ180" s="12"/>
      <c r="EDR180" s="12"/>
      <c r="EDS180" s="15"/>
      <c r="EDT180" s="12"/>
      <c r="EDU180" s="12"/>
      <c r="EDV180" s="15"/>
      <c r="EDW180" s="12"/>
      <c r="EDX180" s="12"/>
      <c r="EDY180" s="15"/>
      <c r="EDZ180" s="12"/>
      <c r="EEA180" s="12"/>
      <c r="EEB180" s="15"/>
      <c r="EEC180" s="12"/>
      <c r="EED180" s="12"/>
      <c r="EEE180" s="15"/>
      <c r="EEF180" s="12"/>
      <c r="EEG180" s="12"/>
      <c r="EEH180" s="15"/>
      <c r="EEI180" s="12"/>
      <c r="EEJ180" s="12"/>
      <c r="EEK180" s="15"/>
      <c r="EEL180" s="12"/>
      <c r="EEM180" s="12"/>
      <c r="EEN180" s="15"/>
      <c r="EEO180" s="12"/>
      <c r="EEP180" s="12"/>
      <c r="EEQ180" s="15"/>
      <c r="EER180" s="12"/>
      <c r="EES180" s="12"/>
      <c r="EET180" s="15"/>
      <c r="EEU180" s="12"/>
      <c r="EEV180" s="12"/>
      <c r="EEW180" s="15"/>
      <c r="EEX180" s="12"/>
      <c r="EEY180" s="12"/>
      <c r="EEZ180" s="15"/>
      <c r="EFA180" s="12"/>
      <c r="EFB180" s="12"/>
      <c r="EFC180" s="15"/>
      <c r="EFD180" s="12"/>
      <c r="EFE180" s="12"/>
      <c r="EFF180" s="15"/>
      <c r="EFG180" s="12"/>
      <c r="EFH180" s="12"/>
      <c r="EFI180" s="15"/>
      <c r="EFJ180" s="12"/>
      <c r="EFK180" s="12"/>
      <c r="EFL180" s="15"/>
      <c r="EFM180" s="12"/>
      <c r="EFN180" s="12"/>
      <c r="EFO180" s="15"/>
      <c r="EFP180" s="12"/>
      <c r="EFQ180" s="12"/>
      <c r="EFR180" s="15"/>
      <c r="EFS180" s="12"/>
      <c r="EFT180" s="12"/>
      <c r="EFU180" s="15"/>
      <c r="EFV180" s="12"/>
      <c r="EFW180" s="12"/>
      <c r="EFX180" s="15"/>
      <c r="EFY180" s="12"/>
      <c r="EFZ180" s="12"/>
      <c r="EGA180" s="15"/>
      <c r="EGB180" s="12"/>
      <c r="EGC180" s="12"/>
      <c r="EGD180" s="15"/>
      <c r="EGE180" s="12"/>
      <c r="EGF180" s="12"/>
      <c r="EGG180" s="15"/>
      <c r="EGH180" s="12"/>
      <c r="EGI180" s="12"/>
      <c r="EGJ180" s="15"/>
      <c r="EGK180" s="12"/>
      <c r="EGL180" s="12"/>
      <c r="EGM180" s="15"/>
      <c r="EGN180" s="12"/>
      <c r="EGO180" s="12"/>
      <c r="EGP180" s="15"/>
      <c r="EGQ180" s="12"/>
      <c r="EGR180" s="12"/>
      <c r="EGS180" s="15"/>
      <c r="EGT180" s="12"/>
      <c r="EGU180" s="12"/>
      <c r="EGV180" s="15"/>
      <c r="EGW180" s="12"/>
      <c r="EGX180" s="12"/>
      <c r="EGY180" s="15"/>
      <c r="EGZ180" s="12"/>
      <c r="EHA180" s="12"/>
      <c r="EHB180" s="15"/>
      <c r="EHC180" s="12"/>
      <c r="EHD180" s="12"/>
      <c r="EHE180" s="15"/>
      <c r="EHF180" s="12"/>
      <c r="EHG180" s="12"/>
      <c r="EHH180" s="15"/>
      <c r="EHI180" s="12"/>
      <c r="EHJ180" s="12"/>
      <c r="EHK180" s="15"/>
      <c r="EHL180" s="12"/>
      <c r="EHM180" s="12"/>
      <c r="EHN180" s="15"/>
      <c r="EHO180" s="12"/>
      <c r="EHP180" s="12"/>
      <c r="EHQ180" s="15"/>
      <c r="EHR180" s="12"/>
      <c r="EHS180" s="12"/>
      <c r="EHT180" s="15"/>
      <c r="EHU180" s="12"/>
      <c r="EHV180" s="12"/>
      <c r="EHW180" s="15"/>
      <c r="EHX180" s="12"/>
      <c r="EHY180" s="12"/>
      <c r="EHZ180" s="15"/>
      <c r="EIA180" s="12"/>
      <c r="EIB180" s="12"/>
      <c r="EIC180" s="15"/>
      <c r="EID180" s="12"/>
      <c r="EIE180" s="12"/>
      <c r="EIF180" s="15"/>
      <c r="EIG180" s="12"/>
      <c r="EIH180" s="12"/>
      <c r="EII180" s="15"/>
      <c r="EIJ180" s="12"/>
      <c r="EIK180" s="12"/>
      <c r="EIL180" s="15"/>
      <c r="EIM180" s="12"/>
      <c r="EIN180" s="12"/>
      <c r="EIO180" s="15"/>
      <c r="EIP180" s="12"/>
      <c r="EIQ180" s="12"/>
      <c r="EIR180" s="15"/>
      <c r="EIS180" s="12"/>
      <c r="EIT180" s="12"/>
      <c r="EIU180" s="15"/>
      <c r="EIV180" s="12"/>
      <c r="EIW180" s="12"/>
      <c r="EIX180" s="15"/>
      <c r="EIY180" s="12"/>
      <c r="EIZ180" s="12"/>
      <c r="EJA180" s="15"/>
      <c r="EJB180" s="12"/>
      <c r="EJC180" s="12"/>
      <c r="EJD180" s="15"/>
      <c r="EJE180" s="12"/>
      <c r="EJF180" s="12"/>
      <c r="EJG180" s="15"/>
      <c r="EJH180" s="12"/>
      <c r="EJI180" s="12"/>
      <c r="EJJ180" s="15"/>
      <c r="EJK180" s="12"/>
      <c r="EJL180" s="12"/>
      <c r="EJM180" s="15"/>
      <c r="EJN180" s="12"/>
      <c r="EJO180" s="12"/>
      <c r="EJP180" s="15"/>
      <c r="EJQ180" s="12"/>
      <c r="EJR180" s="12"/>
      <c r="EJS180" s="15"/>
      <c r="EJT180" s="12"/>
      <c r="EJU180" s="12"/>
      <c r="EJV180" s="15"/>
      <c r="EJW180" s="12"/>
      <c r="EJX180" s="12"/>
      <c r="EJY180" s="15"/>
      <c r="EJZ180" s="12"/>
      <c r="EKA180" s="12"/>
      <c r="EKB180" s="15"/>
      <c r="EKC180" s="12"/>
      <c r="EKD180" s="12"/>
      <c r="EKE180" s="15"/>
      <c r="EKF180" s="12"/>
      <c r="EKG180" s="12"/>
      <c r="EKH180" s="15"/>
      <c r="EKI180" s="12"/>
      <c r="EKJ180" s="12"/>
      <c r="EKK180" s="15"/>
      <c r="EKL180" s="12"/>
      <c r="EKM180" s="12"/>
      <c r="EKN180" s="15"/>
      <c r="EKO180" s="12"/>
      <c r="EKP180" s="12"/>
      <c r="EKQ180" s="15"/>
      <c r="EKR180" s="12"/>
      <c r="EKS180" s="12"/>
      <c r="EKT180" s="15"/>
      <c r="EKU180" s="12"/>
      <c r="EKV180" s="12"/>
      <c r="EKW180" s="15"/>
      <c r="EKX180" s="12"/>
      <c r="EKY180" s="12"/>
      <c r="EKZ180" s="15"/>
      <c r="ELA180" s="12"/>
      <c r="ELB180" s="12"/>
      <c r="ELC180" s="15"/>
      <c r="ELD180" s="12"/>
      <c r="ELE180" s="12"/>
      <c r="ELF180" s="15"/>
      <c r="ELG180" s="12"/>
      <c r="ELH180" s="12"/>
      <c r="ELI180" s="15"/>
      <c r="ELJ180" s="12"/>
      <c r="ELK180" s="12"/>
      <c r="ELL180" s="15"/>
      <c r="ELM180" s="12"/>
      <c r="ELN180" s="12"/>
      <c r="ELO180" s="15"/>
      <c r="ELP180" s="12"/>
      <c r="ELQ180" s="12"/>
      <c r="ELR180" s="15"/>
      <c r="ELS180" s="12"/>
      <c r="ELT180" s="12"/>
      <c r="ELU180" s="15"/>
      <c r="ELV180" s="12"/>
      <c r="ELW180" s="12"/>
      <c r="ELX180" s="15"/>
      <c r="ELY180" s="12"/>
      <c r="ELZ180" s="12"/>
      <c r="EMA180" s="15"/>
      <c r="EMB180" s="12"/>
      <c r="EMC180" s="12"/>
      <c r="EMD180" s="15"/>
      <c r="EME180" s="12"/>
      <c r="EMF180" s="12"/>
      <c r="EMG180" s="15"/>
      <c r="EMH180" s="12"/>
      <c r="EMI180" s="12"/>
      <c r="EMJ180" s="15"/>
      <c r="EMK180" s="12"/>
      <c r="EML180" s="12"/>
      <c r="EMM180" s="15"/>
      <c r="EMN180" s="12"/>
      <c r="EMO180" s="12"/>
      <c r="EMP180" s="15"/>
      <c r="EMQ180" s="12"/>
      <c r="EMR180" s="12"/>
      <c r="EMS180" s="15"/>
      <c r="EMT180" s="12"/>
      <c r="EMU180" s="12"/>
      <c r="EMV180" s="15"/>
      <c r="EMW180" s="12"/>
      <c r="EMX180" s="12"/>
      <c r="EMY180" s="15"/>
      <c r="EMZ180" s="12"/>
      <c r="ENA180" s="12"/>
      <c r="ENB180" s="15"/>
      <c r="ENC180" s="12"/>
      <c r="END180" s="12"/>
      <c r="ENE180" s="15"/>
      <c r="ENF180" s="12"/>
      <c r="ENG180" s="12"/>
      <c r="ENH180" s="15"/>
      <c r="ENI180" s="12"/>
      <c r="ENJ180" s="12"/>
      <c r="ENK180" s="15"/>
      <c r="ENL180" s="12"/>
      <c r="ENM180" s="12"/>
      <c r="ENN180" s="15"/>
      <c r="ENO180" s="12"/>
      <c r="ENP180" s="12"/>
      <c r="ENQ180" s="15"/>
      <c r="ENR180" s="12"/>
      <c r="ENS180" s="12"/>
      <c r="ENT180" s="15"/>
      <c r="ENU180" s="12"/>
      <c r="ENV180" s="12"/>
      <c r="ENW180" s="15"/>
      <c r="ENX180" s="12"/>
      <c r="ENY180" s="12"/>
      <c r="ENZ180" s="15"/>
      <c r="EOA180" s="12"/>
      <c r="EOB180" s="12"/>
      <c r="EOC180" s="15"/>
      <c r="EOD180" s="12"/>
      <c r="EOE180" s="12"/>
      <c r="EOF180" s="15"/>
      <c r="EOG180" s="12"/>
      <c r="EOH180" s="12"/>
      <c r="EOI180" s="15"/>
      <c r="EOJ180" s="12"/>
      <c r="EOK180" s="12"/>
      <c r="EOL180" s="15"/>
      <c r="EOM180" s="12"/>
      <c r="EON180" s="12"/>
      <c r="EOO180" s="15"/>
      <c r="EOP180" s="12"/>
      <c r="EOQ180" s="12"/>
      <c r="EOR180" s="15"/>
      <c r="EOS180" s="12"/>
      <c r="EOT180" s="12"/>
      <c r="EOU180" s="15"/>
      <c r="EOV180" s="12"/>
      <c r="EOW180" s="12"/>
      <c r="EOX180" s="15"/>
      <c r="EOY180" s="12"/>
      <c r="EOZ180" s="12"/>
      <c r="EPA180" s="15"/>
      <c r="EPB180" s="12"/>
      <c r="EPC180" s="12"/>
      <c r="EPD180" s="15"/>
      <c r="EPE180" s="12"/>
      <c r="EPF180" s="12"/>
      <c r="EPG180" s="15"/>
      <c r="EPH180" s="12"/>
      <c r="EPI180" s="12"/>
      <c r="EPJ180" s="15"/>
      <c r="EPK180" s="12"/>
      <c r="EPL180" s="12"/>
      <c r="EPM180" s="15"/>
      <c r="EPN180" s="12"/>
      <c r="EPO180" s="12"/>
      <c r="EPP180" s="15"/>
      <c r="EPQ180" s="12"/>
      <c r="EPR180" s="12"/>
      <c r="EPS180" s="15"/>
      <c r="EPT180" s="12"/>
      <c r="EPU180" s="12"/>
      <c r="EPV180" s="15"/>
      <c r="EPW180" s="12"/>
      <c r="EPX180" s="12"/>
      <c r="EPY180" s="15"/>
      <c r="EPZ180" s="12"/>
      <c r="EQA180" s="12"/>
      <c r="EQB180" s="15"/>
      <c r="EQC180" s="12"/>
      <c r="EQD180" s="12"/>
      <c r="EQE180" s="15"/>
      <c r="EQF180" s="12"/>
      <c r="EQG180" s="12"/>
      <c r="EQH180" s="15"/>
      <c r="EQI180" s="12"/>
      <c r="EQJ180" s="12"/>
      <c r="EQK180" s="15"/>
      <c r="EQL180" s="12"/>
      <c r="EQM180" s="12"/>
      <c r="EQN180" s="15"/>
      <c r="EQO180" s="12"/>
      <c r="EQP180" s="12"/>
      <c r="EQQ180" s="15"/>
      <c r="EQR180" s="12"/>
      <c r="EQS180" s="12"/>
      <c r="EQT180" s="15"/>
      <c r="EQU180" s="12"/>
      <c r="EQV180" s="12"/>
      <c r="EQW180" s="15"/>
      <c r="EQX180" s="12"/>
      <c r="EQY180" s="12"/>
      <c r="EQZ180" s="15"/>
      <c r="ERA180" s="12"/>
      <c r="ERB180" s="12"/>
      <c r="ERC180" s="15"/>
      <c r="ERD180" s="12"/>
      <c r="ERE180" s="12"/>
      <c r="ERF180" s="15"/>
      <c r="ERG180" s="12"/>
      <c r="ERH180" s="12"/>
      <c r="ERI180" s="15"/>
      <c r="ERJ180" s="12"/>
      <c r="ERK180" s="12"/>
      <c r="ERL180" s="15"/>
      <c r="ERM180" s="12"/>
      <c r="ERN180" s="12"/>
      <c r="ERO180" s="15"/>
      <c r="ERP180" s="12"/>
      <c r="ERQ180" s="12"/>
      <c r="ERR180" s="15"/>
      <c r="ERS180" s="12"/>
      <c r="ERT180" s="12"/>
      <c r="ERU180" s="15"/>
      <c r="ERV180" s="12"/>
      <c r="ERW180" s="12"/>
      <c r="ERX180" s="15"/>
      <c r="ERY180" s="12"/>
      <c r="ERZ180" s="12"/>
      <c r="ESA180" s="15"/>
      <c r="ESB180" s="12"/>
      <c r="ESC180" s="12"/>
      <c r="ESD180" s="15"/>
      <c r="ESE180" s="12"/>
      <c r="ESF180" s="12"/>
      <c r="ESG180" s="15"/>
      <c r="ESH180" s="12"/>
      <c r="ESI180" s="12"/>
      <c r="ESJ180" s="15"/>
      <c r="ESK180" s="12"/>
      <c r="ESL180" s="12"/>
      <c r="ESM180" s="15"/>
      <c r="ESN180" s="12"/>
      <c r="ESO180" s="12"/>
      <c r="ESP180" s="15"/>
      <c r="ESQ180" s="12"/>
      <c r="ESR180" s="12"/>
      <c r="ESS180" s="15"/>
      <c r="EST180" s="12"/>
      <c r="ESU180" s="12"/>
      <c r="ESV180" s="15"/>
      <c r="ESW180" s="12"/>
      <c r="ESX180" s="12"/>
      <c r="ESY180" s="15"/>
      <c r="ESZ180" s="12"/>
      <c r="ETA180" s="12"/>
      <c r="ETB180" s="15"/>
      <c r="ETC180" s="12"/>
      <c r="ETD180" s="12"/>
      <c r="ETE180" s="15"/>
      <c r="ETF180" s="12"/>
      <c r="ETG180" s="12"/>
      <c r="ETH180" s="15"/>
      <c r="ETI180" s="12"/>
      <c r="ETJ180" s="12"/>
      <c r="ETK180" s="15"/>
      <c r="ETL180" s="12"/>
      <c r="ETM180" s="12"/>
      <c r="ETN180" s="15"/>
      <c r="ETO180" s="12"/>
      <c r="ETP180" s="12"/>
      <c r="ETQ180" s="15"/>
      <c r="ETR180" s="12"/>
      <c r="ETS180" s="12"/>
      <c r="ETT180" s="15"/>
      <c r="ETU180" s="12"/>
      <c r="ETV180" s="12"/>
      <c r="ETW180" s="15"/>
      <c r="ETX180" s="12"/>
      <c r="ETY180" s="12"/>
      <c r="ETZ180" s="15"/>
      <c r="EUA180" s="12"/>
      <c r="EUB180" s="12"/>
      <c r="EUC180" s="15"/>
      <c r="EUD180" s="12"/>
      <c r="EUE180" s="12"/>
      <c r="EUF180" s="15"/>
      <c r="EUG180" s="12"/>
      <c r="EUH180" s="12"/>
      <c r="EUI180" s="15"/>
      <c r="EUJ180" s="12"/>
      <c r="EUK180" s="12"/>
      <c r="EUL180" s="15"/>
      <c r="EUM180" s="12"/>
      <c r="EUN180" s="12"/>
      <c r="EUO180" s="15"/>
      <c r="EUP180" s="12"/>
      <c r="EUQ180" s="12"/>
      <c r="EUR180" s="15"/>
      <c r="EUS180" s="12"/>
      <c r="EUT180" s="12"/>
      <c r="EUU180" s="15"/>
      <c r="EUV180" s="12"/>
      <c r="EUW180" s="12"/>
      <c r="EUX180" s="15"/>
      <c r="EUY180" s="12"/>
      <c r="EUZ180" s="12"/>
      <c r="EVA180" s="15"/>
      <c r="EVB180" s="12"/>
      <c r="EVC180" s="12"/>
      <c r="EVD180" s="15"/>
      <c r="EVE180" s="12"/>
      <c r="EVF180" s="12"/>
      <c r="EVG180" s="15"/>
      <c r="EVH180" s="12"/>
      <c r="EVI180" s="12"/>
      <c r="EVJ180" s="15"/>
      <c r="EVK180" s="12"/>
      <c r="EVL180" s="12"/>
      <c r="EVM180" s="15"/>
      <c r="EVN180" s="12"/>
      <c r="EVO180" s="12"/>
      <c r="EVP180" s="15"/>
      <c r="EVQ180" s="12"/>
      <c r="EVR180" s="12"/>
      <c r="EVS180" s="15"/>
      <c r="EVT180" s="12"/>
      <c r="EVU180" s="12"/>
      <c r="EVV180" s="15"/>
      <c r="EVW180" s="12"/>
      <c r="EVX180" s="12"/>
      <c r="EVY180" s="15"/>
      <c r="EVZ180" s="12"/>
      <c r="EWA180" s="12"/>
      <c r="EWB180" s="15"/>
      <c r="EWC180" s="12"/>
      <c r="EWD180" s="12"/>
      <c r="EWE180" s="15"/>
      <c r="EWF180" s="12"/>
      <c r="EWG180" s="12"/>
      <c r="EWH180" s="15"/>
      <c r="EWI180" s="12"/>
      <c r="EWJ180" s="12"/>
      <c r="EWK180" s="15"/>
      <c r="EWL180" s="12"/>
      <c r="EWM180" s="12"/>
      <c r="EWN180" s="15"/>
      <c r="EWO180" s="12"/>
      <c r="EWP180" s="12"/>
      <c r="EWQ180" s="15"/>
      <c r="EWR180" s="12"/>
      <c r="EWS180" s="12"/>
      <c r="EWT180" s="15"/>
      <c r="EWU180" s="12"/>
      <c r="EWV180" s="12"/>
      <c r="EWW180" s="15"/>
      <c r="EWX180" s="12"/>
      <c r="EWY180" s="12"/>
      <c r="EWZ180" s="15"/>
      <c r="EXA180" s="12"/>
      <c r="EXB180" s="12"/>
      <c r="EXC180" s="15"/>
      <c r="EXD180" s="12"/>
      <c r="EXE180" s="12"/>
      <c r="EXF180" s="15"/>
      <c r="EXG180" s="12"/>
      <c r="EXH180" s="12"/>
      <c r="EXI180" s="15"/>
      <c r="EXJ180" s="12"/>
      <c r="EXK180" s="12"/>
      <c r="EXL180" s="15"/>
      <c r="EXM180" s="12"/>
      <c r="EXN180" s="12"/>
      <c r="EXO180" s="15"/>
      <c r="EXP180" s="12"/>
      <c r="EXQ180" s="12"/>
      <c r="EXR180" s="15"/>
      <c r="EXS180" s="12"/>
      <c r="EXT180" s="12"/>
      <c r="EXU180" s="15"/>
      <c r="EXV180" s="12"/>
      <c r="EXW180" s="12"/>
      <c r="EXX180" s="15"/>
      <c r="EXY180" s="12"/>
      <c r="EXZ180" s="12"/>
      <c r="EYA180" s="15"/>
      <c r="EYB180" s="12"/>
      <c r="EYC180" s="12"/>
      <c r="EYD180" s="15"/>
      <c r="EYE180" s="12"/>
      <c r="EYF180" s="12"/>
      <c r="EYG180" s="15"/>
      <c r="EYH180" s="12"/>
      <c r="EYI180" s="12"/>
      <c r="EYJ180" s="15"/>
      <c r="EYK180" s="12"/>
      <c r="EYL180" s="12"/>
      <c r="EYM180" s="15"/>
      <c r="EYN180" s="12"/>
      <c r="EYO180" s="12"/>
      <c r="EYP180" s="15"/>
      <c r="EYQ180" s="12"/>
      <c r="EYR180" s="12"/>
      <c r="EYS180" s="15"/>
      <c r="EYT180" s="12"/>
      <c r="EYU180" s="12"/>
      <c r="EYV180" s="15"/>
      <c r="EYW180" s="12"/>
      <c r="EYX180" s="12"/>
      <c r="EYY180" s="15"/>
      <c r="EYZ180" s="12"/>
      <c r="EZA180" s="12"/>
      <c r="EZB180" s="15"/>
      <c r="EZC180" s="12"/>
      <c r="EZD180" s="12"/>
      <c r="EZE180" s="15"/>
      <c r="EZF180" s="12"/>
      <c r="EZG180" s="12"/>
      <c r="EZH180" s="15"/>
      <c r="EZI180" s="12"/>
      <c r="EZJ180" s="12"/>
      <c r="EZK180" s="15"/>
      <c r="EZL180" s="12"/>
      <c r="EZM180" s="12"/>
      <c r="EZN180" s="15"/>
      <c r="EZO180" s="12"/>
      <c r="EZP180" s="12"/>
      <c r="EZQ180" s="15"/>
      <c r="EZR180" s="12"/>
      <c r="EZS180" s="12"/>
      <c r="EZT180" s="15"/>
      <c r="EZU180" s="12"/>
      <c r="EZV180" s="12"/>
      <c r="EZW180" s="15"/>
      <c r="EZX180" s="12"/>
      <c r="EZY180" s="12"/>
      <c r="EZZ180" s="15"/>
      <c r="FAA180" s="12"/>
      <c r="FAB180" s="12"/>
      <c r="FAC180" s="15"/>
      <c r="FAD180" s="12"/>
      <c r="FAE180" s="12"/>
      <c r="FAF180" s="15"/>
      <c r="FAG180" s="12"/>
      <c r="FAH180" s="12"/>
      <c r="FAI180" s="15"/>
      <c r="FAJ180" s="12"/>
      <c r="FAK180" s="12"/>
      <c r="FAL180" s="15"/>
      <c r="FAM180" s="12"/>
      <c r="FAN180" s="12"/>
      <c r="FAO180" s="15"/>
      <c r="FAP180" s="12"/>
      <c r="FAQ180" s="12"/>
      <c r="FAR180" s="15"/>
      <c r="FAS180" s="12"/>
      <c r="FAT180" s="12"/>
      <c r="FAU180" s="15"/>
      <c r="FAV180" s="12"/>
      <c r="FAW180" s="12"/>
      <c r="FAX180" s="15"/>
      <c r="FAY180" s="12"/>
      <c r="FAZ180" s="12"/>
      <c r="FBA180" s="15"/>
      <c r="FBB180" s="12"/>
      <c r="FBC180" s="12"/>
      <c r="FBD180" s="15"/>
      <c r="FBE180" s="12"/>
      <c r="FBF180" s="12"/>
      <c r="FBG180" s="15"/>
      <c r="FBH180" s="12"/>
      <c r="FBI180" s="12"/>
      <c r="FBJ180" s="15"/>
      <c r="FBK180" s="12"/>
      <c r="FBL180" s="12"/>
      <c r="FBM180" s="15"/>
      <c r="FBN180" s="12"/>
      <c r="FBO180" s="12"/>
      <c r="FBP180" s="15"/>
      <c r="FBQ180" s="12"/>
      <c r="FBR180" s="12"/>
      <c r="FBS180" s="15"/>
      <c r="FBT180" s="12"/>
      <c r="FBU180" s="12"/>
      <c r="FBV180" s="15"/>
      <c r="FBW180" s="12"/>
      <c r="FBX180" s="12"/>
      <c r="FBY180" s="15"/>
      <c r="FBZ180" s="12"/>
      <c r="FCA180" s="12"/>
      <c r="FCB180" s="15"/>
      <c r="FCC180" s="12"/>
      <c r="FCD180" s="12"/>
      <c r="FCE180" s="15"/>
      <c r="FCF180" s="12"/>
      <c r="FCG180" s="12"/>
      <c r="FCH180" s="15"/>
      <c r="FCI180" s="12"/>
      <c r="FCJ180" s="12"/>
      <c r="FCK180" s="15"/>
      <c r="FCL180" s="12"/>
      <c r="FCM180" s="12"/>
      <c r="FCN180" s="15"/>
      <c r="FCO180" s="12"/>
      <c r="FCP180" s="12"/>
      <c r="FCQ180" s="15"/>
      <c r="FCR180" s="12"/>
      <c r="FCS180" s="12"/>
      <c r="FCT180" s="15"/>
      <c r="FCU180" s="12"/>
      <c r="FCV180" s="12"/>
      <c r="FCW180" s="15"/>
      <c r="FCX180" s="12"/>
      <c r="FCY180" s="12"/>
      <c r="FCZ180" s="15"/>
      <c r="FDA180" s="12"/>
      <c r="FDB180" s="12"/>
      <c r="FDC180" s="15"/>
      <c r="FDD180" s="12"/>
      <c r="FDE180" s="12"/>
      <c r="FDF180" s="15"/>
      <c r="FDG180" s="12"/>
      <c r="FDH180" s="12"/>
      <c r="FDI180" s="15"/>
      <c r="FDJ180" s="12"/>
      <c r="FDK180" s="12"/>
      <c r="FDL180" s="15"/>
      <c r="FDM180" s="12"/>
      <c r="FDN180" s="12"/>
      <c r="FDO180" s="15"/>
      <c r="FDP180" s="12"/>
      <c r="FDQ180" s="12"/>
      <c r="FDR180" s="15"/>
      <c r="FDS180" s="12"/>
      <c r="FDT180" s="12"/>
      <c r="FDU180" s="15"/>
      <c r="FDV180" s="12"/>
      <c r="FDW180" s="12"/>
      <c r="FDX180" s="15"/>
      <c r="FDY180" s="12"/>
      <c r="FDZ180" s="12"/>
      <c r="FEA180" s="15"/>
      <c r="FEB180" s="12"/>
      <c r="FEC180" s="12"/>
      <c r="FED180" s="15"/>
      <c r="FEE180" s="12"/>
      <c r="FEF180" s="12"/>
      <c r="FEG180" s="15"/>
      <c r="FEH180" s="12"/>
      <c r="FEI180" s="12"/>
      <c r="FEJ180" s="15"/>
      <c r="FEK180" s="12"/>
      <c r="FEL180" s="12"/>
      <c r="FEM180" s="15"/>
      <c r="FEN180" s="12"/>
      <c r="FEO180" s="12"/>
      <c r="FEP180" s="15"/>
      <c r="FEQ180" s="12"/>
      <c r="FER180" s="12"/>
      <c r="FES180" s="15"/>
      <c r="FET180" s="12"/>
      <c r="FEU180" s="12"/>
      <c r="FEV180" s="15"/>
      <c r="FEW180" s="12"/>
      <c r="FEX180" s="12"/>
      <c r="FEY180" s="15"/>
      <c r="FEZ180" s="12"/>
      <c r="FFA180" s="12"/>
      <c r="FFB180" s="15"/>
      <c r="FFC180" s="12"/>
      <c r="FFD180" s="12"/>
      <c r="FFE180" s="15"/>
      <c r="FFF180" s="12"/>
      <c r="FFG180" s="12"/>
      <c r="FFH180" s="15"/>
      <c r="FFI180" s="12"/>
      <c r="FFJ180" s="12"/>
      <c r="FFK180" s="15"/>
      <c r="FFL180" s="12"/>
      <c r="FFM180" s="12"/>
      <c r="FFN180" s="15"/>
      <c r="FFO180" s="12"/>
      <c r="FFP180" s="12"/>
      <c r="FFQ180" s="15"/>
      <c r="FFR180" s="12"/>
      <c r="FFS180" s="12"/>
      <c r="FFT180" s="15"/>
      <c r="FFU180" s="12"/>
      <c r="FFV180" s="12"/>
      <c r="FFW180" s="15"/>
      <c r="FFX180" s="12"/>
      <c r="FFY180" s="12"/>
      <c r="FFZ180" s="15"/>
      <c r="FGA180" s="12"/>
      <c r="FGB180" s="12"/>
      <c r="FGC180" s="15"/>
      <c r="FGD180" s="12"/>
      <c r="FGE180" s="12"/>
      <c r="FGF180" s="15"/>
      <c r="FGG180" s="12"/>
      <c r="FGH180" s="12"/>
      <c r="FGI180" s="15"/>
      <c r="FGJ180" s="12"/>
      <c r="FGK180" s="12"/>
      <c r="FGL180" s="15"/>
      <c r="FGM180" s="12"/>
      <c r="FGN180" s="12"/>
      <c r="FGO180" s="15"/>
      <c r="FGP180" s="12"/>
      <c r="FGQ180" s="12"/>
      <c r="FGR180" s="15"/>
      <c r="FGS180" s="12"/>
      <c r="FGT180" s="12"/>
      <c r="FGU180" s="15"/>
      <c r="FGV180" s="12"/>
      <c r="FGW180" s="12"/>
      <c r="FGX180" s="15"/>
      <c r="FGY180" s="12"/>
      <c r="FGZ180" s="12"/>
      <c r="FHA180" s="15"/>
      <c r="FHB180" s="12"/>
      <c r="FHC180" s="12"/>
      <c r="FHD180" s="15"/>
      <c r="FHE180" s="12"/>
      <c r="FHF180" s="12"/>
      <c r="FHG180" s="15"/>
      <c r="FHH180" s="12"/>
      <c r="FHI180" s="12"/>
      <c r="FHJ180" s="15"/>
      <c r="FHK180" s="12"/>
      <c r="FHL180" s="12"/>
      <c r="FHM180" s="15"/>
      <c r="FHN180" s="12"/>
      <c r="FHO180" s="12"/>
      <c r="FHP180" s="15"/>
      <c r="FHQ180" s="12"/>
      <c r="FHR180" s="12"/>
      <c r="FHS180" s="15"/>
      <c r="FHT180" s="12"/>
      <c r="FHU180" s="12"/>
      <c r="FHV180" s="15"/>
      <c r="FHW180" s="12"/>
      <c r="FHX180" s="12"/>
      <c r="FHY180" s="15"/>
      <c r="FHZ180" s="12"/>
      <c r="FIA180" s="12"/>
      <c r="FIB180" s="15"/>
      <c r="FIC180" s="12"/>
      <c r="FID180" s="12"/>
      <c r="FIE180" s="15"/>
      <c r="FIF180" s="12"/>
      <c r="FIG180" s="12"/>
      <c r="FIH180" s="15"/>
      <c r="FII180" s="12"/>
      <c r="FIJ180" s="12"/>
      <c r="FIK180" s="15"/>
      <c r="FIL180" s="12"/>
      <c r="FIM180" s="12"/>
      <c r="FIN180" s="15"/>
      <c r="FIO180" s="12"/>
      <c r="FIP180" s="12"/>
      <c r="FIQ180" s="15"/>
      <c r="FIR180" s="12"/>
      <c r="FIS180" s="12"/>
      <c r="FIT180" s="15"/>
      <c r="FIU180" s="12"/>
      <c r="FIV180" s="12"/>
      <c r="FIW180" s="15"/>
      <c r="FIX180" s="12"/>
      <c r="FIY180" s="12"/>
      <c r="FIZ180" s="15"/>
      <c r="FJA180" s="12"/>
      <c r="FJB180" s="12"/>
      <c r="FJC180" s="15"/>
      <c r="FJD180" s="12"/>
      <c r="FJE180" s="12"/>
      <c r="FJF180" s="15"/>
      <c r="FJG180" s="12"/>
      <c r="FJH180" s="12"/>
      <c r="FJI180" s="15"/>
      <c r="FJJ180" s="12"/>
      <c r="FJK180" s="12"/>
      <c r="FJL180" s="15"/>
      <c r="FJM180" s="12"/>
      <c r="FJN180" s="12"/>
      <c r="FJO180" s="15"/>
      <c r="FJP180" s="12"/>
      <c r="FJQ180" s="12"/>
      <c r="FJR180" s="15"/>
      <c r="FJS180" s="12"/>
      <c r="FJT180" s="12"/>
      <c r="FJU180" s="15"/>
      <c r="FJV180" s="12"/>
      <c r="FJW180" s="12"/>
      <c r="FJX180" s="15"/>
      <c r="FJY180" s="12"/>
      <c r="FJZ180" s="12"/>
      <c r="FKA180" s="15"/>
      <c r="FKB180" s="12"/>
      <c r="FKC180" s="12"/>
      <c r="FKD180" s="15"/>
      <c r="FKE180" s="12"/>
      <c r="FKF180" s="12"/>
      <c r="FKG180" s="15"/>
      <c r="FKH180" s="12"/>
      <c r="FKI180" s="12"/>
      <c r="FKJ180" s="15"/>
      <c r="FKK180" s="12"/>
      <c r="FKL180" s="12"/>
      <c r="FKM180" s="15"/>
      <c r="FKN180" s="12"/>
      <c r="FKO180" s="12"/>
      <c r="FKP180" s="15"/>
      <c r="FKQ180" s="12"/>
      <c r="FKR180" s="12"/>
      <c r="FKS180" s="15"/>
      <c r="FKT180" s="12"/>
      <c r="FKU180" s="12"/>
      <c r="FKV180" s="15"/>
      <c r="FKW180" s="12"/>
      <c r="FKX180" s="12"/>
      <c r="FKY180" s="15"/>
      <c r="FKZ180" s="12"/>
      <c r="FLA180" s="12"/>
      <c r="FLB180" s="15"/>
      <c r="FLC180" s="12"/>
      <c r="FLD180" s="12"/>
      <c r="FLE180" s="15"/>
      <c r="FLF180" s="12"/>
      <c r="FLG180" s="12"/>
      <c r="FLH180" s="15"/>
      <c r="FLI180" s="12"/>
      <c r="FLJ180" s="12"/>
      <c r="FLK180" s="15"/>
      <c r="FLL180" s="12"/>
      <c r="FLM180" s="12"/>
      <c r="FLN180" s="15"/>
      <c r="FLO180" s="12"/>
      <c r="FLP180" s="12"/>
      <c r="FLQ180" s="15"/>
      <c r="FLR180" s="12"/>
      <c r="FLS180" s="12"/>
      <c r="FLT180" s="15"/>
      <c r="FLU180" s="12"/>
      <c r="FLV180" s="12"/>
      <c r="FLW180" s="15"/>
      <c r="FLX180" s="12"/>
      <c r="FLY180" s="12"/>
      <c r="FLZ180" s="15"/>
      <c r="FMA180" s="12"/>
      <c r="FMB180" s="12"/>
      <c r="FMC180" s="15"/>
      <c r="FMD180" s="12"/>
      <c r="FME180" s="12"/>
      <c r="FMF180" s="15"/>
      <c r="FMG180" s="12"/>
      <c r="FMH180" s="12"/>
      <c r="FMI180" s="15"/>
      <c r="FMJ180" s="12"/>
      <c r="FMK180" s="12"/>
      <c r="FML180" s="15"/>
      <c r="FMM180" s="12"/>
      <c r="FMN180" s="12"/>
      <c r="FMO180" s="15"/>
      <c r="FMP180" s="12"/>
      <c r="FMQ180" s="12"/>
      <c r="FMR180" s="15"/>
      <c r="FMS180" s="12"/>
      <c r="FMT180" s="12"/>
      <c r="FMU180" s="15"/>
      <c r="FMV180" s="12"/>
      <c r="FMW180" s="12"/>
      <c r="FMX180" s="15"/>
      <c r="FMY180" s="12"/>
      <c r="FMZ180" s="12"/>
      <c r="FNA180" s="15"/>
      <c r="FNB180" s="12"/>
      <c r="FNC180" s="12"/>
      <c r="FND180" s="15"/>
      <c r="FNE180" s="12"/>
      <c r="FNF180" s="12"/>
      <c r="FNG180" s="15"/>
      <c r="FNH180" s="12"/>
      <c r="FNI180" s="12"/>
      <c r="FNJ180" s="15"/>
      <c r="FNK180" s="12"/>
      <c r="FNL180" s="12"/>
      <c r="FNM180" s="15"/>
      <c r="FNN180" s="12"/>
      <c r="FNO180" s="12"/>
      <c r="FNP180" s="15"/>
      <c r="FNQ180" s="12"/>
      <c r="FNR180" s="12"/>
      <c r="FNS180" s="15"/>
      <c r="FNT180" s="12"/>
      <c r="FNU180" s="12"/>
      <c r="FNV180" s="15"/>
      <c r="FNW180" s="12"/>
      <c r="FNX180" s="12"/>
      <c r="FNY180" s="15"/>
      <c r="FNZ180" s="12"/>
      <c r="FOA180" s="12"/>
      <c r="FOB180" s="15"/>
      <c r="FOC180" s="12"/>
      <c r="FOD180" s="12"/>
      <c r="FOE180" s="15"/>
      <c r="FOF180" s="12"/>
      <c r="FOG180" s="12"/>
      <c r="FOH180" s="15"/>
      <c r="FOI180" s="12"/>
      <c r="FOJ180" s="12"/>
      <c r="FOK180" s="15"/>
      <c r="FOL180" s="12"/>
      <c r="FOM180" s="12"/>
      <c r="FON180" s="15"/>
      <c r="FOO180" s="12"/>
      <c r="FOP180" s="12"/>
      <c r="FOQ180" s="15"/>
      <c r="FOR180" s="12"/>
      <c r="FOS180" s="12"/>
      <c r="FOT180" s="15"/>
      <c r="FOU180" s="12"/>
      <c r="FOV180" s="12"/>
      <c r="FOW180" s="15"/>
      <c r="FOX180" s="12"/>
      <c r="FOY180" s="12"/>
      <c r="FOZ180" s="15"/>
      <c r="FPA180" s="12"/>
      <c r="FPB180" s="12"/>
      <c r="FPC180" s="15"/>
      <c r="FPD180" s="12"/>
      <c r="FPE180" s="12"/>
      <c r="FPF180" s="15"/>
      <c r="FPG180" s="12"/>
      <c r="FPH180" s="12"/>
      <c r="FPI180" s="15"/>
      <c r="FPJ180" s="12"/>
      <c r="FPK180" s="12"/>
      <c r="FPL180" s="15"/>
      <c r="FPM180" s="12"/>
      <c r="FPN180" s="12"/>
      <c r="FPO180" s="15"/>
      <c r="FPP180" s="12"/>
      <c r="FPQ180" s="12"/>
      <c r="FPR180" s="15"/>
      <c r="FPS180" s="12"/>
      <c r="FPT180" s="12"/>
      <c r="FPU180" s="15"/>
      <c r="FPV180" s="12"/>
      <c r="FPW180" s="12"/>
      <c r="FPX180" s="15"/>
      <c r="FPY180" s="12"/>
      <c r="FPZ180" s="12"/>
      <c r="FQA180" s="15"/>
      <c r="FQB180" s="12"/>
      <c r="FQC180" s="12"/>
      <c r="FQD180" s="15"/>
      <c r="FQE180" s="12"/>
      <c r="FQF180" s="12"/>
      <c r="FQG180" s="15"/>
      <c r="FQH180" s="12"/>
      <c r="FQI180" s="12"/>
      <c r="FQJ180" s="15"/>
      <c r="FQK180" s="12"/>
      <c r="FQL180" s="12"/>
      <c r="FQM180" s="15"/>
      <c r="FQN180" s="12"/>
      <c r="FQO180" s="12"/>
      <c r="FQP180" s="15"/>
      <c r="FQQ180" s="12"/>
      <c r="FQR180" s="12"/>
      <c r="FQS180" s="15"/>
      <c r="FQT180" s="12"/>
      <c r="FQU180" s="12"/>
      <c r="FQV180" s="15"/>
      <c r="FQW180" s="12"/>
      <c r="FQX180" s="12"/>
      <c r="FQY180" s="15"/>
      <c r="FQZ180" s="12"/>
      <c r="FRA180" s="12"/>
      <c r="FRB180" s="15"/>
      <c r="FRC180" s="12"/>
      <c r="FRD180" s="12"/>
      <c r="FRE180" s="15"/>
      <c r="FRF180" s="12"/>
      <c r="FRG180" s="12"/>
      <c r="FRH180" s="15"/>
      <c r="FRI180" s="12"/>
      <c r="FRJ180" s="12"/>
      <c r="FRK180" s="15"/>
      <c r="FRL180" s="12"/>
      <c r="FRM180" s="12"/>
      <c r="FRN180" s="15"/>
      <c r="FRO180" s="12"/>
      <c r="FRP180" s="12"/>
      <c r="FRQ180" s="15"/>
      <c r="FRR180" s="12"/>
      <c r="FRS180" s="12"/>
      <c r="FRT180" s="15"/>
      <c r="FRU180" s="12"/>
      <c r="FRV180" s="12"/>
      <c r="FRW180" s="15"/>
      <c r="FRX180" s="12"/>
      <c r="FRY180" s="12"/>
      <c r="FRZ180" s="15"/>
      <c r="FSA180" s="12"/>
      <c r="FSB180" s="12"/>
      <c r="FSC180" s="15"/>
      <c r="FSD180" s="12"/>
      <c r="FSE180" s="12"/>
      <c r="FSF180" s="15"/>
      <c r="FSG180" s="12"/>
      <c r="FSH180" s="12"/>
      <c r="FSI180" s="15"/>
      <c r="FSJ180" s="12"/>
      <c r="FSK180" s="12"/>
      <c r="FSL180" s="15"/>
      <c r="FSM180" s="12"/>
      <c r="FSN180" s="12"/>
      <c r="FSO180" s="15"/>
      <c r="FSP180" s="12"/>
      <c r="FSQ180" s="12"/>
      <c r="FSR180" s="15"/>
      <c r="FSS180" s="12"/>
      <c r="FST180" s="12"/>
      <c r="FSU180" s="15"/>
      <c r="FSV180" s="12"/>
      <c r="FSW180" s="12"/>
      <c r="FSX180" s="15"/>
      <c r="FSY180" s="12"/>
      <c r="FSZ180" s="12"/>
      <c r="FTA180" s="15"/>
      <c r="FTB180" s="12"/>
      <c r="FTC180" s="12"/>
      <c r="FTD180" s="15"/>
      <c r="FTE180" s="12"/>
      <c r="FTF180" s="12"/>
      <c r="FTG180" s="15"/>
      <c r="FTH180" s="12"/>
      <c r="FTI180" s="12"/>
      <c r="FTJ180" s="15"/>
      <c r="FTK180" s="12"/>
      <c r="FTL180" s="12"/>
      <c r="FTM180" s="15"/>
      <c r="FTN180" s="12"/>
      <c r="FTO180" s="12"/>
      <c r="FTP180" s="15"/>
      <c r="FTQ180" s="12"/>
      <c r="FTR180" s="12"/>
      <c r="FTS180" s="15"/>
      <c r="FTT180" s="12"/>
      <c r="FTU180" s="12"/>
      <c r="FTV180" s="15"/>
      <c r="FTW180" s="12"/>
      <c r="FTX180" s="12"/>
      <c r="FTY180" s="15"/>
      <c r="FTZ180" s="12"/>
      <c r="FUA180" s="12"/>
      <c r="FUB180" s="15"/>
      <c r="FUC180" s="12"/>
      <c r="FUD180" s="12"/>
      <c r="FUE180" s="15"/>
      <c r="FUF180" s="12"/>
      <c r="FUG180" s="12"/>
      <c r="FUH180" s="15"/>
      <c r="FUI180" s="12"/>
      <c r="FUJ180" s="12"/>
      <c r="FUK180" s="15"/>
      <c r="FUL180" s="12"/>
      <c r="FUM180" s="12"/>
      <c r="FUN180" s="15"/>
      <c r="FUO180" s="12"/>
      <c r="FUP180" s="12"/>
      <c r="FUQ180" s="15"/>
      <c r="FUR180" s="12"/>
      <c r="FUS180" s="12"/>
      <c r="FUT180" s="15"/>
      <c r="FUU180" s="12"/>
      <c r="FUV180" s="12"/>
      <c r="FUW180" s="15"/>
      <c r="FUX180" s="12"/>
      <c r="FUY180" s="12"/>
      <c r="FUZ180" s="15"/>
      <c r="FVA180" s="12"/>
      <c r="FVB180" s="12"/>
      <c r="FVC180" s="15"/>
      <c r="FVD180" s="12"/>
      <c r="FVE180" s="12"/>
      <c r="FVF180" s="15"/>
      <c r="FVG180" s="12"/>
      <c r="FVH180" s="12"/>
      <c r="FVI180" s="15"/>
      <c r="FVJ180" s="12"/>
      <c r="FVK180" s="12"/>
      <c r="FVL180" s="15"/>
      <c r="FVM180" s="12"/>
      <c r="FVN180" s="12"/>
      <c r="FVO180" s="15"/>
      <c r="FVP180" s="12"/>
      <c r="FVQ180" s="12"/>
      <c r="FVR180" s="15"/>
      <c r="FVS180" s="12"/>
      <c r="FVT180" s="12"/>
      <c r="FVU180" s="15"/>
      <c r="FVV180" s="12"/>
      <c r="FVW180" s="12"/>
      <c r="FVX180" s="15"/>
      <c r="FVY180" s="12"/>
      <c r="FVZ180" s="12"/>
      <c r="FWA180" s="15"/>
      <c r="FWB180" s="12"/>
      <c r="FWC180" s="12"/>
      <c r="FWD180" s="15"/>
      <c r="FWE180" s="12"/>
      <c r="FWF180" s="12"/>
      <c r="FWG180" s="15"/>
      <c r="FWH180" s="12"/>
      <c r="FWI180" s="12"/>
      <c r="FWJ180" s="15"/>
      <c r="FWK180" s="12"/>
      <c r="FWL180" s="12"/>
      <c r="FWM180" s="15"/>
      <c r="FWN180" s="12"/>
      <c r="FWO180" s="12"/>
      <c r="FWP180" s="15"/>
      <c r="FWQ180" s="12"/>
      <c r="FWR180" s="12"/>
      <c r="FWS180" s="15"/>
      <c r="FWT180" s="12"/>
      <c r="FWU180" s="12"/>
      <c r="FWV180" s="15"/>
      <c r="FWW180" s="12"/>
      <c r="FWX180" s="12"/>
      <c r="FWY180" s="15"/>
      <c r="FWZ180" s="12"/>
      <c r="FXA180" s="12"/>
      <c r="FXB180" s="15"/>
      <c r="FXC180" s="12"/>
      <c r="FXD180" s="12"/>
      <c r="FXE180" s="15"/>
      <c r="FXF180" s="12"/>
      <c r="FXG180" s="12"/>
      <c r="FXH180" s="15"/>
      <c r="FXI180" s="12"/>
      <c r="FXJ180" s="12"/>
      <c r="FXK180" s="15"/>
      <c r="FXL180" s="12"/>
      <c r="FXM180" s="12"/>
      <c r="FXN180" s="15"/>
      <c r="FXO180" s="12"/>
      <c r="FXP180" s="12"/>
      <c r="FXQ180" s="15"/>
      <c r="FXR180" s="12"/>
      <c r="FXS180" s="12"/>
      <c r="FXT180" s="15"/>
      <c r="FXU180" s="12"/>
      <c r="FXV180" s="12"/>
      <c r="FXW180" s="15"/>
      <c r="FXX180" s="12"/>
      <c r="FXY180" s="12"/>
      <c r="FXZ180" s="15"/>
      <c r="FYA180" s="12"/>
      <c r="FYB180" s="12"/>
      <c r="FYC180" s="15"/>
      <c r="FYD180" s="12"/>
      <c r="FYE180" s="12"/>
      <c r="FYF180" s="15"/>
      <c r="FYG180" s="12"/>
      <c r="FYH180" s="12"/>
      <c r="FYI180" s="15"/>
      <c r="FYJ180" s="12"/>
      <c r="FYK180" s="12"/>
      <c r="FYL180" s="15"/>
      <c r="FYM180" s="12"/>
      <c r="FYN180" s="12"/>
      <c r="FYO180" s="15"/>
      <c r="FYP180" s="12"/>
      <c r="FYQ180" s="12"/>
      <c r="FYR180" s="15"/>
      <c r="FYS180" s="12"/>
      <c r="FYT180" s="12"/>
      <c r="FYU180" s="15"/>
      <c r="FYV180" s="12"/>
      <c r="FYW180" s="12"/>
      <c r="FYX180" s="15"/>
      <c r="FYY180" s="12"/>
      <c r="FYZ180" s="12"/>
      <c r="FZA180" s="15"/>
      <c r="FZB180" s="12"/>
      <c r="FZC180" s="12"/>
      <c r="FZD180" s="15"/>
      <c r="FZE180" s="12"/>
      <c r="FZF180" s="12"/>
      <c r="FZG180" s="15"/>
      <c r="FZH180" s="12"/>
      <c r="FZI180" s="12"/>
      <c r="FZJ180" s="15"/>
      <c r="FZK180" s="12"/>
      <c r="FZL180" s="12"/>
      <c r="FZM180" s="15"/>
      <c r="FZN180" s="12"/>
      <c r="FZO180" s="12"/>
      <c r="FZP180" s="15"/>
      <c r="FZQ180" s="12"/>
      <c r="FZR180" s="12"/>
      <c r="FZS180" s="15"/>
      <c r="FZT180" s="12"/>
      <c r="FZU180" s="12"/>
      <c r="FZV180" s="15"/>
      <c r="FZW180" s="12"/>
      <c r="FZX180" s="12"/>
      <c r="FZY180" s="15"/>
      <c r="FZZ180" s="12"/>
      <c r="GAA180" s="12"/>
      <c r="GAB180" s="15"/>
      <c r="GAC180" s="12"/>
      <c r="GAD180" s="12"/>
      <c r="GAE180" s="15"/>
      <c r="GAF180" s="12"/>
      <c r="GAG180" s="12"/>
      <c r="GAH180" s="15"/>
      <c r="GAI180" s="12"/>
      <c r="GAJ180" s="12"/>
      <c r="GAK180" s="15"/>
      <c r="GAL180" s="12"/>
      <c r="GAM180" s="12"/>
      <c r="GAN180" s="15"/>
      <c r="GAO180" s="12"/>
      <c r="GAP180" s="12"/>
      <c r="GAQ180" s="15"/>
      <c r="GAR180" s="12"/>
      <c r="GAS180" s="12"/>
      <c r="GAT180" s="15"/>
      <c r="GAU180" s="12"/>
      <c r="GAV180" s="12"/>
      <c r="GAW180" s="15"/>
      <c r="GAX180" s="12"/>
      <c r="GAY180" s="12"/>
      <c r="GAZ180" s="15"/>
      <c r="GBA180" s="12"/>
      <c r="GBB180" s="12"/>
      <c r="GBC180" s="15"/>
      <c r="GBD180" s="12"/>
      <c r="GBE180" s="12"/>
      <c r="GBF180" s="15"/>
      <c r="GBG180" s="12"/>
      <c r="GBH180" s="12"/>
      <c r="GBI180" s="15"/>
      <c r="GBJ180" s="12"/>
      <c r="GBK180" s="12"/>
      <c r="GBL180" s="15"/>
      <c r="GBM180" s="12"/>
      <c r="GBN180" s="12"/>
      <c r="GBO180" s="15"/>
      <c r="GBP180" s="12"/>
      <c r="GBQ180" s="12"/>
      <c r="GBR180" s="15"/>
      <c r="GBS180" s="12"/>
      <c r="GBT180" s="12"/>
      <c r="GBU180" s="15"/>
      <c r="GBV180" s="12"/>
      <c r="GBW180" s="12"/>
      <c r="GBX180" s="15"/>
      <c r="GBY180" s="12"/>
      <c r="GBZ180" s="12"/>
      <c r="GCA180" s="15"/>
      <c r="GCB180" s="12"/>
      <c r="GCC180" s="12"/>
      <c r="GCD180" s="15"/>
      <c r="GCE180" s="12"/>
      <c r="GCF180" s="12"/>
      <c r="GCG180" s="15"/>
      <c r="GCH180" s="12"/>
      <c r="GCI180" s="12"/>
      <c r="GCJ180" s="15"/>
      <c r="GCK180" s="12"/>
      <c r="GCL180" s="12"/>
      <c r="GCM180" s="15"/>
      <c r="GCN180" s="12"/>
      <c r="GCO180" s="12"/>
      <c r="GCP180" s="15"/>
      <c r="GCQ180" s="12"/>
      <c r="GCR180" s="12"/>
      <c r="GCS180" s="15"/>
      <c r="GCT180" s="12"/>
      <c r="GCU180" s="12"/>
      <c r="GCV180" s="15"/>
      <c r="GCW180" s="12"/>
      <c r="GCX180" s="12"/>
      <c r="GCY180" s="15"/>
      <c r="GCZ180" s="12"/>
      <c r="GDA180" s="12"/>
      <c r="GDB180" s="15"/>
      <c r="GDC180" s="12"/>
      <c r="GDD180" s="12"/>
      <c r="GDE180" s="15"/>
      <c r="GDF180" s="12"/>
      <c r="GDG180" s="12"/>
      <c r="GDH180" s="15"/>
      <c r="GDI180" s="12"/>
      <c r="GDJ180" s="12"/>
      <c r="GDK180" s="15"/>
      <c r="GDL180" s="12"/>
      <c r="GDM180" s="12"/>
      <c r="GDN180" s="15"/>
      <c r="GDO180" s="12"/>
      <c r="GDP180" s="12"/>
      <c r="GDQ180" s="15"/>
      <c r="GDR180" s="12"/>
      <c r="GDS180" s="12"/>
      <c r="GDT180" s="15"/>
      <c r="GDU180" s="12"/>
      <c r="GDV180" s="12"/>
      <c r="GDW180" s="15"/>
      <c r="GDX180" s="12"/>
      <c r="GDY180" s="12"/>
      <c r="GDZ180" s="15"/>
      <c r="GEA180" s="12"/>
      <c r="GEB180" s="12"/>
      <c r="GEC180" s="15"/>
      <c r="GED180" s="12"/>
      <c r="GEE180" s="12"/>
      <c r="GEF180" s="15"/>
      <c r="GEG180" s="12"/>
      <c r="GEH180" s="12"/>
      <c r="GEI180" s="15"/>
      <c r="GEJ180" s="12"/>
      <c r="GEK180" s="12"/>
      <c r="GEL180" s="15"/>
      <c r="GEM180" s="12"/>
      <c r="GEN180" s="12"/>
      <c r="GEO180" s="15"/>
      <c r="GEP180" s="12"/>
      <c r="GEQ180" s="12"/>
      <c r="GER180" s="15"/>
      <c r="GES180" s="12"/>
      <c r="GET180" s="12"/>
      <c r="GEU180" s="15"/>
      <c r="GEV180" s="12"/>
      <c r="GEW180" s="12"/>
      <c r="GEX180" s="15"/>
      <c r="GEY180" s="12"/>
      <c r="GEZ180" s="12"/>
      <c r="GFA180" s="15"/>
      <c r="GFB180" s="12"/>
      <c r="GFC180" s="12"/>
      <c r="GFD180" s="15"/>
      <c r="GFE180" s="12"/>
      <c r="GFF180" s="12"/>
      <c r="GFG180" s="15"/>
      <c r="GFH180" s="12"/>
      <c r="GFI180" s="12"/>
      <c r="GFJ180" s="15"/>
      <c r="GFK180" s="12"/>
      <c r="GFL180" s="12"/>
      <c r="GFM180" s="15"/>
      <c r="GFN180" s="12"/>
      <c r="GFO180" s="12"/>
      <c r="GFP180" s="15"/>
      <c r="GFQ180" s="12"/>
      <c r="GFR180" s="12"/>
      <c r="GFS180" s="15"/>
      <c r="GFT180" s="12"/>
      <c r="GFU180" s="12"/>
      <c r="GFV180" s="15"/>
      <c r="GFW180" s="12"/>
      <c r="GFX180" s="12"/>
      <c r="GFY180" s="15"/>
      <c r="GFZ180" s="12"/>
      <c r="GGA180" s="12"/>
      <c r="GGB180" s="15"/>
      <c r="GGC180" s="12"/>
      <c r="GGD180" s="12"/>
      <c r="GGE180" s="15"/>
      <c r="GGF180" s="12"/>
      <c r="GGG180" s="12"/>
      <c r="GGH180" s="15"/>
      <c r="GGI180" s="12"/>
      <c r="GGJ180" s="12"/>
      <c r="GGK180" s="15"/>
      <c r="GGL180" s="12"/>
      <c r="GGM180" s="12"/>
      <c r="GGN180" s="15"/>
      <c r="GGO180" s="12"/>
      <c r="GGP180" s="12"/>
      <c r="GGQ180" s="15"/>
      <c r="GGR180" s="12"/>
      <c r="GGS180" s="12"/>
      <c r="GGT180" s="15"/>
      <c r="GGU180" s="12"/>
      <c r="GGV180" s="12"/>
      <c r="GGW180" s="15"/>
      <c r="GGX180" s="12"/>
      <c r="GGY180" s="12"/>
      <c r="GGZ180" s="15"/>
      <c r="GHA180" s="12"/>
      <c r="GHB180" s="12"/>
      <c r="GHC180" s="15"/>
      <c r="GHD180" s="12"/>
      <c r="GHE180" s="12"/>
      <c r="GHF180" s="15"/>
      <c r="GHG180" s="12"/>
      <c r="GHH180" s="12"/>
      <c r="GHI180" s="15"/>
      <c r="GHJ180" s="12"/>
      <c r="GHK180" s="12"/>
      <c r="GHL180" s="15"/>
      <c r="GHM180" s="12"/>
      <c r="GHN180" s="12"/>
      <c r="GHO180" s="15"/>
      <c r="GHP180" s="12"/>
      <c r="GHQ180" s="12"/>
      <c r="GHR180" s="15"/>
      <c r="GHS180" s="12"/>
      <c r="GHT180" s="12"/>
      <c r="GHU180" s="15"/>
      <c r="GHV180" s="12"/>
      <c r="GHW180" s="12"/>
      <c r="GHX180" s="15"/>
      <c r="GHY180" s="12"/>
      <c r="GHZ180" s="12"/>
      <c r="GIA180" s="15"/>
      <c r="GIB180" s="12"/>
      <c r="GIC180" s="12"/>
      <c r="GID180" s="15"/>
      <c r="GIE180" s="12"/>
      <c r="GIF180" s="12"/>
      <c r="GIG180" s="15"/>
      <c r="GIH180" s="12"/>
      <c r="GII180" s="12"/>
      <c r="GIJ180" s="15"/>
      <c r="GIK180" s="12"/>
      <c r="GIL180" s="12"/>
      <c r="GIM180" s="15"/>
      <c r="GIN180" s="12"/>
      <c r="GIO180" s="12"/>
      <c r="GIP180" s="15"/>
      <c r="GIQ180" s="12"/>
      <c r="GIR180" s="12"/>
      <c r="GIS180" s="15"/>
      <c r="GIT180" s="12"/>
      <c r="GIU180" s="12"/>
      <c r="GIV180" s="15"/>
      <c r="GIW180" s="12"/>
      <c r="GIX180" s="12"/>
      <c r="GIY180" s="15"/>
      <c r="GIZ180" s="12"/>
      <c r="GJA180" s="12"/>
      <c r="GJB180" s="15"/>
      <c r="GJC180" s="12"/>
      <c r="GJD180" s="12"/>
      <c r="GJE180" s="15"/>
      <c r="GJF180" s="12"/>
      <c r="GJG180" s="12"/>
      <c r="GJH180" s="15"/>
      <c r="GJI180" s="12"/>
      <c r="GJJ180" s="12"/>
      <c r="GJK180" s="15"/>
      <c r="GJL180" s="12"/>
      <c r="GJM180" s="12"/>
      <c r="GJN180" s="15"/>
      <c r="GJO180" s="12"/>
      <c r="GJP180" s="12"/>
      <c r="GJQ180" s="15"/>
      <c r="GJR180" s="12"/>
      <c r="GJS180" s="12"/>
      <c r="GJT180" s="15"/>
      <c r="GJU180" s="12"/>
      <c r="GJV180" s="12"/>
      <c r="GJW180" s="15"/>
      <c r="GJX180" s="12"/>
      <c r="GJY180" s="12"/>
      <c r="GJZ180" s="15"/>
      <c r="GKA180" s="12"/>
      <c r="GKB180" s="12"/>
      <c r="GKC180" s="15"/>
      <c r="GKD180" s="12"/>
      <c r="GKE180" s="12"/>
      <c r="GKF180" s="15"/>
      <c r="GKG180" s="12"/>
      <c r="GKH180" s="12"/>
      <c r="GKI180" s="15"/>
      <c r="GKJ180" s="12"/>
      <c r="GKK180" s="12"/>
      <c r="GKL180" s="15"/>
      <c r="GKM180" s="12"/>
      <c r="GKN180" s="12"/>
      <c r="GKO180" s="15"/>
      <c r="GKP180" s="12"/>
      <c r="GKQ180" s="12"/>
      <c r="GKR180" s="15"/>
      <c r="GKS180" s="12"/>
      <c r="GKT180" s="12"/>
      <c r="GKU180" s="15"/>
      <c r="GKV180" s="12"/>
      <c r="GKW180" s="12"/>
      <c r="GKX180" s="15"/>
      <c r="GKY180" s="12"/>
      <c r="GKZ180" s="12"/>
      <c r="GLA180" s="15"/>
      <c r="GLB180" s="12"/>
      <c r="GLC180" s="12"/>
      <c r="GLD180" s="15"/>
      <c r="GLE180" s="12"/>
      <c r="GLF180" s="12"/>
      <c r="GLG180" s="15"/>
      <c r="GLH180" s="12"/>
      <c r="GLI180" s="12"/>
      <c r="GLJ180" s="15"/>
      <c r="GLK180" s="12"/>
      <c r="GLL180" s="12"/>
      <c r="GLM180" s="15"/>
      <c r="GLN180" s="12"/>
      <c r="GLO180" s="12"/>
      <c r="GLP180" s="15"/>
      <c r="GLQ180" s="12"/>
      <c r="GLR180" s="12"/>
      <c r="GLS180" s="15"/>
      <c r="GLT180" s="12"/>
      <c r="GLU180" s="12"/>
      <c r="GLV180" s="15"/>
      <c r="GLW180" s="12"/>
      <c r="GLX180" s="12"/>
      <c r="GLY180" s="15"/>
      <c r="GLZ180" s="12"/>
      <c r="GMA180" s="12"/>
      <c r="GMB180" s="15"/>
      <c r="GMC180" s="12"/>
      <c r="GMD180" s="12"/>
      <c r="GME180" s="15"/>
      <c r="GMF180" s="12"/>
      <c r="GMG180" s="12"/>
      <c r="GMH180" s="15"/>
      <c r="GMI180" s="12"/>
      <c r="GMJ180" s="12"/>
      <c r="GMK180" s="15"/>
      <c r="GML180" s="12"/>
      <c r="GMM180" s="12"/>
      <c r="GMN180" s="15"/>
      <c r="GMO180" s="12"/>
      <c r="GMP180" s="12"/>
      <c r="GMQ180" s="15"/>
      <c r="GMR180" s="12"/>
      <c r="GMS180" s="12"/>
      <c r="GMT180" s="15"/>
      <c r="GMU180" s="12"/>
      <c r="GMV180" s="12"/>
      <c r="GMW180" s="15"/>
      <c r="GMX180" s="12"/>
      <c r="GMY180" s="12"/>
      <c r="GMZ180" s="15"/>
      <c r="GNA180" s="12"/>
      <c r="GNB180" s="12"/>
      <c r="GNC180" s="15"/>
      <c r="GND180" s="12"/>
      <c r="GNE180" s="12"/>
      <c r="GNF180" s="15"/>
      <c r="GNG180" s="12"/>
      <c r="GNH180" s="12"/>
      <c r="GNI180" s="15"/>
      <c r="GNJ180" s="12"/>
      <c r="GNK180" s="12"/>
      <c r="GNL180" s="15"/>
      <c r="GNM180" s="12"/>
      <c r="GNN180" s="12"/>
      <c r="GNO180" s="15"/>
      <c r="GNP180" s="12"/>
      <c r="GNQ180" s="12"/>
      <c r="GNR180" s="15"/>
      <c r="GNS180" s="12"/>
      <c r="GNT180" s="12"/>
      <c r="GNU180" s="15"/>
      <c r="GNV180" s="12"/>
      <c r="GNW180" s="12"/>
      <c r="GNX180" s="15"/>
      <c r="GNY180" s="12"/>
      <c r="GNZ180" s="12"/>
      <c r="GOA180" s="15"/>
      <c r="GOB180" s="12"/>
      <c r="GOC180" s="12"/>
      <c r="GOD180" s="15"/>
      <c r="GOE180" s="12"/>
      <c r="GOF180" s="12"/>
      <c r="GOG180" s="15"/>
      <c r="GOH180" s="12"/>
      <c r="GOI180" s="12"/>
      <c r="GOJ180" s="15"/>
      <c r="GOK180" s="12"/>
      <c r="GOL180" s="12"/>
      <c r="GOM180" s="15"/>
      <c r="GON180" s="12"/>
      <c r="GOO180" s="12"/>
      <c r="GOP180" s="15"/>
      <c r="GOQ180" s="12"/>
      <c r="GOR180" s="12"/>
      <c r="GOS180" s="15"/>
      <c r="GOT180" s="12"/>
      <c r="GOU180" s="12"/>
      <c r="GOV180" s="15"/>
      <c r="GOW180" s="12"/>
      <c r="GOX180" s="12"/>
      <c r="GOY180" s="15"/>
      <c r="GOZ180" s="12"/>
      <c r="GPA180" s="12"/>
      <c r="GPB180" s="15"/>
      <c r="GPC180" s="12"/>
      <c r="GPD180" s="12"/>
      <c r="GPE180" s="15"/>
      <c r="GPF180" s="12"/>
      <c r="GPG180" s="12"/>
      <c r="GPH180" s="15"/>
      <c r="GPI180" s="12"/>
      <c r="GPJ180" s="12"/>
      <c r="GPK180" s="15"/>
      <c r="GPL180" s="12"/>
      <c r="GPM180" s="12"/>
      <c r="GPN180" s="15"/>
      <c r="GPO180" s="12"/>
      <c r="GPP180" s="12"/>
      <c r="GPQ180" s="15"/>
      <c r="GPR180" s="12"/>
      <c r="GPS180" s="12"/>
      <c r="GPT180" s="15"/>
      <c r="GPU180" s="12"/>
      <c r="GPV180" s="12"/>
      <c r="GPW180" s="15"/>
      <c r="GPX180" s="12"/>
      <c r="GPY180" s="12"/>
      <c r="GPZ180" s="15"/>
      <c r="GQA180" s="12"/>
      <c r="GQB180" s="12"/>
      <c r="GQC180" s="15"/>
      <c r="GQD180" s="12"/>
      <c r="GQE180" s="12"/>
      <c r="GQF180" s="15"/>
      <c r="GQG180" s="12"/>
      <c r="GQH180" s="12"/>
      <c r="GQI180" s="15"/>
      <c r="GQJ180" s="12"/>
      <c r="GQK180" s="12"/>
      <c r="GQL180" s="15"/>
      <c r="GQM180" s="12"/>
      <c r="GQN180" s="12"/>
      <c r="GQO180" s="15"/>
      <c r="GQP180" s="12"/>
      <c r="GQQ180" s="12"/>
      <c r="GQR180" s="15"/>
      <c r="GQS180" s="12"/>
      <c r="GQT180" s="12"/>
      <c r="GQU180" s="15"/>
      <c r="GQV180" s="12"/>
      <c r="GQW180" s="12"/>
      <c r="GQX180" s="15"/>
      <c r="GQY180" s="12"/>
      <c r="GQZ180" s="12"/>
      <c r="GRA180" s="15"/>
      <c r="GRB180" s="12"/>
      <c r="GRC180" s="12"/>
      <c r="GRD180" s="15"/>
      <c r="GRE180" s="12"/>
      <c r="GRF180" s="12"/>
      <c r="GRG180" s="15"/>
      <c r="GRH180" s="12"/>
      <c r="GRI180" s="12"/>
      <c r="GRJ180" s="15"/>
      <c r="GRK180" s="12"/>
      <c r="GRL180" s="12"/>
      <c r="GRM180" s="15"/>
      <c r="GRN180" s="12"/>
      <c r="GRO180" s="12"/>
      <c r="GRP180" s="15"/>
      <c r="GRQ180" s="12"/>
      <c r="GRR180" s="12"/>
      <c r="GRS180" s="15"/>
      <c r="GRT180" s="12"/>
      <c r="GRU180" s="12"/>
      <c r="GRV180" s="15"/>
      <c r="GRW180" s="12"/>
      <c r="GRX180" s="12"/>
      <c r="GRY180" s="15"/>
      <c r="GRZ180" s="12"/>
      <c r="GSA180" s="12"/>
      <c r="GSB180" s="15"/>
      <c r="GSC180" s="12"/>
      <c r="GSD180" s="12"/>
      <c r="GSE180" s="15"/>
      <c r="GSF180" s="12"/>
      <c r="GSG180" s="12"/>
      <c r="GSH180" s="15"/>
      <c r="GSI180" s="12"/>
      <c r="GSJ180" s="12"/>
      <c r="GSK180" s="15"/>
      <c r="GSL180" s="12"/>
      <c r="GSM180" s="12"/>
      <c r="GSN180" s="15"/>
      <c r="GSO180" s="12"/>
      <c r="GSP180" s="12"/>
      <c r="GSQ180" s="15"/>
      <c r="GSR180" s="12"/>
      <c r="GSS180" s="12"/>
      <c r="GST180" s="15"/>
      <c r="GSU180" s="12"/>
      <c r="GSV180" s="12"/>
      <c r="GSW180" s="15"/>
      <c r="GSX180" s="12"/>
      <c r="GSY180" s="12"/>
      <c r="GSZ180" s="15"/>
      <c r="GTA180" s="12"/>
      <c r="GTB180" s="12"/>
      <c r="GTC180" s="15"/>
      <c r="GTD180" s="12"/>
      <c r="GTE180" s="12"/>
      <c r="GTF180" s="15"/>
      <c r="GTG180" s="12"/>
      <c r="GTH180" s="12"/>
      <c r="GTI180" s="15"/>
      <c r="GTJ180" s="12"/>
      <c r="GTK180" s="12"/>
      <c r="GTL180" s="15"/>
      <c r="GTM180" s="12"/>
      <c r="GTN180" s="12"/>
      <c r="GTO180" s="15"/>
      <c r="GTP180" s="12"/>
      <c r="GTQ180" s="12"/>
      <c r="GTR180" s="15"/>
      <c r="GTS180" s="12"/>
      <c r="GTT180" s="12"/>
      <c r="GTU180" s="15"/>
      <c r="GTV180" s="12"/>
      <c r="GTW180" s="12"/>
      <c r="GTX180" s="15"/>
      <c r="GTY180" s="12"/>
      <c r="GTZ180" s="12"/>
      <c r="GUA180" s="15"/>
      <c r="GUB180" s="12"/>
      <c r="GUC180" s="12"/>
      <c r="GUD180" s="15"/>
      <c r="GUE180" s="12"/>
      <c r="GUF180" s="12"/>
      <c r="GUG180" s="15"/>
      <c r="GUH180" s="12"/>
      <c r="GUI180" s="12"/>
      <c r="GUJ180" s="15"/>
      <c r="GUK180" s="12"/>
      <c r="GUL180" s="12"/>
      <c r="GUM180" s="15"/>
      <c r="GUN180" s="12"/>
      <c r="GUO180" s="12"/>
      <c r="GUP180" s="15"/>
      <c r="GUQ180" s="12"/>
      <c r="GUR180" s="12"/>
      <c r="GUS180" s="15"/>
      <c r="GUT180" s="12"/>
      <c r="GUU180" s="12"/>
      <c r="GUV180" s="15"/>
      <c r="GUW180" s="12"/>
      <c r="GUX180" s="12"/>
      <c r="GUY180" s="15"/>
      <c r="GUZ180" s="12"/>
      <c r="GVA180" s="12"/>
      <c r="GVB180" s="15"/>
      <c r="GVC180" s="12"/>
      <c r="GVD180" s="12"/>
      <c r="GVE180" s="15"/>
      <c r="GVF180" s="12"/>
      <c r="GVG180" s="12"/>
      <c r="GVH180" s="15"/>
      <c r="GVI180" s="12"/>
      <c r="GVJ180" s="12"/>
      <c r="GVK180" s="15"/>
      <c r="GVL180" s="12"/>
      <c r="GVM180" s="12"/>
      <c r="GVN180" s="15"/>
      <c r="GVO180" s="12"/>
      <c r="GVP180" s="12"/>
      <c r="GVQ180" s="15"/>
      <c r="GVR180" s="12"/>
      <c r="GVS180" s="12"/>
      <c r="GVT180" s="15"/>
      <c r="GVU180" s="12"/>
      <c r="GVV180" s="12"/>
      <c r="GVW180" s="15"/>
      <c r="GVX180" s="12"/>
      <c r="GVY180" s="12"/>
      <c r="GVZ180" s="15"/>
      <c r="GWA180" s="12"/>
      <c r="GWB180" s="12"/>
      <c r="GWC180" s="15"/>
      <c r="GWD180" s="12"/>
      <c r="GWE180" s="12"/>
      <c r="GWF180" s="15"/>
      <c r="GWG180" s="12"/>
      <c r="GWH180" s="12"/>
      <c r="GWI180" s="15"/>
      <c r="GWJ180" s="12"/>
      <c r="GWK180" s="12"/>
      <c r="GWL180" s="15"/>
      <c r="GWM180" s="12"/>
      <c r="GWN180" s="12"/>
      <c r="GWO180" s="15"/>
      <c r="GWP180" s="12"/>
      <c r="GWQ180" s="12"/>
      <c r="GWR180" s="15"/>
      <c r="GWS180" s="12"/>
      <c r="GWT180" s="12"/>
      <c r="GWU180" s="15"/>
      <c r="GWV180" s="12"/>
      <c r="GWW180" s="12"/>
      <c r="GWX180" s="15"/>
      <c r="GWY180" s="12"/>
      <c r="GWZ180" s="12"/>
      <c r="GXA180" s="15"/>
      <c r="GXB180" s="12"/>
      <c r="GXC180" s="12"/>
      <c r="GXD180" s="15"/>
      <c r="GXE180" s="12"/>
      <c r="GXF180" s="12"/>
      <c r="GXG180" s="15"/>
      <c r="GXH180" s="12"/>
      <c r="GXI180" s="12"/>
      <c r="GXJ180" s="15"/>
      <c r="GXK180" s="12"/>
      <c r="GXL180" s="12"/>
      <c r="GXM180" s="15"/>
      <c r="GXN180" s="12"/>
      <c r="GXO180" s="12"/>
      <c r="GXP180" s="15"/>
      <c r="GXQ180" s="12"/>
      <c r="GXR180" s="12"/>
      <c r="GXS180" s="15"/>
      <c r="GXT180" s="12"/>
      <c r="GXU180" s="12"/>
      <c r="GXV180" s="15"/>
      <c r="GXW180" s="12"/>
      <c r="GXX180" s="12"/>
      <c r="GXY180" s="15"/>
      <c r="GXZ180" s="12"/>
      <c r="GYA180" s="12"/>
      <c r="GYB180" s="15"/>
      <c r="GYC180" s="12"/>
      <c r="GYD180" s="12"/>
      <c r="GYE180" s="15"/>
      <c r="GYF180" s="12"/>
      <c r="GYG180" s="12"/>
      <c r="GYH180" s="15"/>
      <c r="GYI180" s="12"/>
      <c r="GYJ180" s="12"/>
      <c r="GYK180" s="15"/>
      <c r="GYL180" s="12"/>
      <c r="GYM180" s="12"/>
      <c r="GYN180" s="15"/>
      <c r="GYO180" s="12"/>
      <c r="GYP180" s="12"/>
      <c r="GYQ180" s="15"/>
      <c r="GYR180" s="12"/>
      <c r="GYS180" s="12"/>
      <c r="GYT180" s="15"/>
      <c r="GYU180" s="12"/>
      <c r="GYV180" s="12"/>
      <c r="GYW180" s="15"/>
      <c r="GYX180" s="12"/>
      <c r="GYY180" s="12"/>
      <c r="GYZ180" s="15"/>
      <c r="GZA180" s="12"/>
      <c r="GZB180" s="12"/>
      <c r="GZC180" s="15"/>
      <c r="GZD180" s="12"/>
      <c r="GZE180" s="12"/>
      <c r="GZF180" s="15"/>
      <c r="GZG180" s="12"/>
      <c r="GZH180" s="12"/>
      <c r="GZI180" s="15"/>
      <c r="GZJ180" s="12"/>
      <c r="GZK180" s="12"/>
      <c r="GZL180" s="15"/>
      <c r="GZM180" s="12"/>
      <c r="GZN180" s="12"/>
      <c r="GZO180" s="15"/>
      <c r="GZP180" s="12"/>
      <c r="GZQ180" s="12"/>
      <c r="GZR180" s="15"/>
      <c r="GZS180" s="12"/>
      <c r="GZT180" s="12"/>
      <c r="GZU180" s="15"/>
      <c r="GZV180" s="12"/>
      <c r="GZW180" s="12"/>
      <c r="GZX180" s="15"/>
      <c r="GZY180" s="12"/>
      <c r="GZZ180" s="12"/>
      <c r="HAA180" s="15"/>
      <c r="HAB180" s="12"/>
      <c r="HAC180" s="12"/>
      <c r="HAD180" s="15"/>
      <c r="HAE180" s="12"/>
      <c r="HAF180" s="12"/>
      <c r="HAG180" s="15"/>
      <c r="HAH180" s="12"/>
      <c r="HAI180" s="12"/>
      <c r="HAJ180" s="15"/>
      <c r="HAK180" s="12"/>
      <c r="HAL180" s="12"/>
      <c r="HAM180" s="15"/>
      <c r="HAN180" s="12"/>
      <c r="HAO180" s="12"/>
      <c r="HAP180" s="15"/>
      <c r="HAQ180" s="12"/>
      <c r="HAR180" s="12"/>
      <c r="HAS180" s="15"/>
      <c r="HAT180" s="12"/>
      <c r="HAU180" s="12"/>
      <c r="HAV180" s="15"/>
      <c r="HAW180" s="12"/>
      <c r="HAX180" s="12"/>
      <c r="HAY180" s="15"/>
      <c r="HAZ180" s="12"/>
      <c r="HBA180" s="12"/>
      <c r="HBB180" s="15"/>
      <c r="HBC180" s="12"/>
      <c r="HBD180" s="12"/>
      <c r="HBE180" s="15"/>
      <c r="HBF180" s="12"/>
      <c r="HBG180" s="12"/>
      <c r="HBH180" s="15"/>
      <c r="HBI180" s="12"/>
      <c r="HBJ180" s="12"/>
      <c r="HBK180" s="15"/>
      <c r="HBL180" s="12"/>
      <c r="HBM180" s="12"/>
      <c r="HBN180" s="15"/>
      <c r="HBO180" s="12"/>
      <c r="HBP180" s="12"/>
      <c r="HBQ180" s="15"/>
      <c r="HBR180" s="12"/>
      <c r="HBS180" s="12"/>
      <c r="HBT180" s="15"/>
      <c r="HBU180" s="12"/>
      <c r="HBV180" s="12"/>
      <c r="HBW180" s="15"/>
      <c r="HBX180" s="12"/>
      <c r="HBY180" s="12"/>
      <c r="HBZ180" s="15"/>
      <c r="HCA180" s="12"/>
      <c r="HCB180" s="12"/>
      <c r="HCC180" s="15"/>
      <c r="HCD180" s="12"/>
      <c r="HCE180" s="12"/>
      <c r="HCF180" s="15"/>
      <c r="HCG180" s="12"/>
      <c r="HCH180" s="12"/>
      <c r="HCI180" s="15"/>
      <c r="HCJ180" s="12"/>
      <c r="HCK180" s="12"/>
      <c r="HCL180" s="15"/>
      <c r="HCM180" s="12"/>
      <c r="HCN180" s="12"/>
      <c r="HCO180" s="15"/>
      <c r="HCP180" s="12"/>
      <c r="HCQ180" s="12"/>
      <c r="HCR180" s="15"/>
      <c r="HCS180" s="12"/>
      <c r="HCT180" s="12"/>
      <c r="HCU180" s="15"/>
      <c r="HCV180" s="12"/>
      <c r="HCW180" s="12"/>
      <c r="HCX180" s="15"/>
      <c r="HCY180" s="12"/>
      <c r="HCZ180" s="12"/>
      <c r="HDA180" s="15"/>
      <c r="HDB180" s="12"/>
      <c r="HDC180" s="12"/>
      <c r="HDD180" s="15"/>
      <c r="HDE180" s="12"/>
      <c r="HDF180" s="12"/>
      <c r="HDG180" s="15"/>
      <c r="HDH180" s="12"/>
      <c r="HDI180" s="12"/>
      <c r="HDJ180" s="15"/>
      <c r="HDK180" s="12"/>
      <c r="HDL180" s="12"/>
      <c r="HDM180" s="15"/>
      <c r="HDN180" s="12"/>
      <c r="HDO180" s="12"/>
      <c r="HDP180" s="15"/>
      <c r="HDQ180" s="12"/>
      <c r="HDR180" s="12"/>
      <c r="HDS180" s="15"/>
      <c r="HDT180" s="12"/>
      <c r="HDU180" s="12"/>
      <c r="HDV180" s="15"/>
      <c r="HDW180" s="12"/>
      <c r="HDX180" s="12"/>
      <c r="HDY180" s="15"/>
      <c r="HDZ180" s="12"/>
      <c r="HEA180" s="12"/>
      <c r="HEB180" s="15"/>
      <c r="HEC180" s="12"/>
      <c r="HED180" s="12"/>
      <c r="HEE180" s="15"/>
      <c r="HEF180" s="12"/>
      <c r="HEG180" s="12"/>
      <c r="HEH180" s="15"/>
      <c r="HEI180" s="12"/>
      <c r="HEJ180" s="12"/>
      <c r="HEK180" s="15"/>
      <c r="HEL180" s="12"/>
      <c r="HEM180" s="12"/>
      <c r="HEN180" s="15"/>
      <c r="HEO180" s="12"/>
      <c r="HEP180" s="12"/>
      <c r="HEQ180" s="15"/>
      <c r="HER180" s="12"/>
      <c r="HES180" s="12"/>
      <c r="HET180" s="15"/>
      <c r="HEU180" s="12"/>
      <c r="HEV180" s="12"/>
      <c r="HEW180" s="15"/>
      <c r="HEX180" s="12"/>
      <c r="HEY180" s="12"/>
      <c r="HEZ180" s="15"/>
      <c r="HFA180" s="12"/>
      <c r="HFB180" s="12"/>
      <c r="HFC180" s="15"/>
      <c r="HFD180" s="12"/>
      <c r="HFE180" s="12"/>
      <c r="HFF180" s="15"/>
      <c r="HFG180" s="12"/>
      <c r="HFH180" s="12"/>
      <c r="HFI180" s="15"/>
      <c r="HFJ180" s="12"/>
      <c r="HFK180" s="12"/>
      <c r="HFL180" s="15"/>
      <c r="HFM180" s="12"/>
      <c r="HFN180" s="12"/>
      <c r="HFO180" s="15"/>
      <c r="HFP180" s="12"/>
      <c r="HFQ180" s="12"/>
      <c r="HFR180" s="15"/>
      <c r="HFS180" s="12"/>
      <c r="HFT180" s="12"/>
      <c r="HFU180" s="15"/>
      <c r="HFV180" s="12"/>
      <c r="HFW180" s="12"/>
      <c r="HFX180" s="15"/>
      <c r="HFY180" s="12"/>
      <c r="HFZ180" s="12"/>
      <c r="HGA180" s="15"/>
      <c r="HGB180" s="12"/>
      <c r="HGC180" s="12"/>
      <c r="HGD180" s="15"/>
      <c r="HGE180" s="12"/>
      <c r="HGF180" s="12"/>
      <c r="HGG180" s="15"/>
      <c r="HGH180" s="12"/>
      <c r="HGI180" s="12"/>
      <c r="HGJ180" s="15"/>
      <c r="HGK180" s="12"/>
      <c r="HGL180" s="12"/>
      <c r="HGM180" s="15"/>
      <c r="HGN180" s="12"/>
      <c r="HGO180" s="12"/>
      <c r="HGP180" s="15"/>
      <c r="HGQ180" s="12"/>
      <c r="HGR180" s="12"/>
      <c r="HGS180" s="15"/>
      <c r="HGT180" s="12"/>
      <c r="HGU180" s="12"/>
      <c r="HGV180" s="15"/>
      <c r="HGW180" s="12"/>
      <c r="HGX180" s="12"/>
      <c r="HGY180" s="15"/>
      <c r="HGZ180" s="12"/>
      <c r="HHA180" s="12"/>
      <c r="HHB180" s="15"/>
      <c r="HHC180" s="12"/>
      <c r="HHD180" s="12"/>
      <c r="HHE180" s="15"/>
      <c r="HHF180" s="12"/>
      <c r="HHG180" s="12"/>
      <c r="HHH180" s="15"/>
      <c r="HHI180" s="12"/>
      <c r="HHJ180" s="12"/>
      <c r="HHK180" s="15"/>
      <c r="HHL180" s="12"/>
      <c r="HHM180" s="12"/>
      <c r="HHN180" s="15"/>
      <c r="HHO180" s="12"/>
      <c r="HHP180" s="12"/>
      <c r="HHQ180" s="15"/>
      <c r="HHR180" s="12"/>
      <c r="HHS180" s="12"/>
      <c r="HHT180" s="15"/>
      <c r="HHU180" s="12"/>
      <c r="HHV180" s="12"/>
      <c r="HHW180" s="15"/>
      <c r="HHX180" s="12"/>
      <c r="HHY180" s="12"/>
      <c r="HHZ180" s="15"/>
      <c r="HIA180" s="12"/>
      <c r="HIB180" s="12"/>
      <c r="HIC180" s="15"/>
      <c r="HID180" s="12"/>
      <c r="HIE180" s="12"/>
      <c r="HIF180" s="15"/>
      <c r="HIG180" s="12"/>
      <c r="HIH180" s="12"/>
      <c r="HII180" s="15"/>
      <c r="HIJ180" s="12"/>
      <c r="HIK180" s="12"/>
      <c r="HIL180" s="15"/>
      <c r="HIM180" s="12"/>
      <c r="HIN180" s="12"/>
      <c r="HIO180" s="15"/>
      <c r="HIP180" s="12"/>
      <c r="HIQ180" s="12"/>
      <c r="HIR180" s="15"/>
      <c r="HIS180" s="12"/>
      <c r="HIT180" s="12"/>
      <c r="HIU180" s="15"/>
      <c r="HIV180" s="12"/>
      <c r="HIW180" s="12"/>
      <c r="HIX180" s="15"/>
      <c r="HIY180" s="12"/>
      <c r="HIZ180" s="12"/>
      <c r="HJA180" s="15"/>
      <c r="HJB180" s="12"/>
      <c r="HJC180" s="12"/>
      <c r="HJD180" s="15"/>
      <c r="HJE180" s="12"/>
      <c r="HJF180" s="12"/>
      <c r="HJG180" s="15"/>
      <c r="HJH180" s="12"/>
      <c r="HJI180" s="12"/>
      <c r="HJJ180" s="15"/>
      <c r="HJK180" s="12"/>
      <c r="HJL180" s="12"/>
      <c r="HJM180" s="15"/>
      <c r="HJN180" s="12"/>
      <c r="HJO180" s="12"/>
      <c r="HJP180" s="15"/>
      <c r="HJQ180" s="12"/>
      <c r="HJR180" s="12"/>
      <c r="HJS180" s="15"/>
      <c r="HJT180" s="12"/>
      <c r="HJU180" s="12"/>
      <c r="HJV180" s="15"/>
      <c r="HJW180" s="12"/>
      <c r="HJX180" s="12"/>
      <c r="HJY180" s="15"/>
      <c r="HJZ180" s="12"/>
      <c r="HKA180" s="12"/>
      <c r="HKB180" s="15"/>
      <c r="HKC180" s="12"/>
      <c r="HKD180" s="12"/>
      <c r="HKE180" s="15"/>
      <c r="HKF180" s="12"/>
      <c r="HKG180" s="12"/>
      <c r="HKH180" s="15"/>
      <c r="HKI180" s="12"/>
      <c r="HKJ180" s="12"/>
      <c r="HKK180" s="15"/>
      <c r="HKL180" s="12"/>
      <c r="HKM180" s="12"/>
      <c r="HKN180" s="15"/>
      <c r="HKO180" s="12"/>
      <c r="HKP180" s="12"/>
      <c r="HKQ180" s="15"/>
      <c r="HKR180" s="12"/>
      <c r="HKS180" s="12"/>
      <c r="HKT180" s="15"/>
      <c r="HKU180" s="12"/>
      <c r="HKV180" s="12"/>
      <c r="HKW180" s="15"/>
      <c r="HKX180" s="12"/>
      <c r="HKY180" s="12"/>
      <c r="HKZ180" s="15"/>
      <c r="HLA180" s="12"/>
      <c r="HLB180" s="12"/>
      <c r="HLC180" s="15"/>
      <c r="HLD180" s="12"/>
      <c r="HLE180" s="12"/>
      <c r="HLF180" s="15"/>
      <c r="HLG180" s="12"/>
      <c r="HLH180" s="12"/>
      <c r="HLI180" s="15"/>
      <c r="HLJ180" s="12"/>
      <c r="HLK180" s="12"/>
      <c r="HLL180" s="15"/>
      <c r="HLM180" s="12"/>
      <c r="HLN180" s="12"/>
      <c r="HLO180" s="15"/>
      <c r="HLP180" s="12"/>
      <c r="HLQ180" s="12"/>
      <c r="HLR180" s="15"/>
      <c r="HLS180" s="12"/>
      <c r="HLT180" s="12"/>
      <c r="HLU180" s="15"/>
      <c r="HLV180" s="12"/>
      <c r="HLW180" s="12"/>
      <c r="HLX180" s="15"/>
      <c r="HLY180" s="12"/>
      <c r="HLZ180" s="12"/>
      <c r="HMA180" s="15"/>
      <c r="HMB180" s="12"/>
      <c r="HMC180" s="12"/>
      <c r="HMD180" s="15"/>
      <c r="HME180" s="12"/>
      <c r="HMF180" s="12"/>
      <c r="HMG180" s="15"/>
      <c r="HMH180" s="12"/>
      <c r="HMI180" s="12"/>
      <c r="HMJ180" s="15"/>
      <c r="HMK180" s="12"/>
      <c r="HML180" s="12"/>
      <c r="HMM180" s="15"/>
      <c r="HMN180" s="12"/>
      <c r="HMO180" s="12"/>
      <c r="HMP180" s="15"/>
      <c r="HMQ180" s="12"/>
      <c r="HMR180" s="12"/>
      <c r="HMS180" s="15"/>
      <c r="HMT180" s="12"/>
      <c r="HMU180" s="12"/>
      <c r="HMV180" s="15"/>
      <c r="HMW180" s="12"/>
      <c r="HMX180" s="12"/>
      <c r="HMY180" s="15"/>
      <c r="HMZ180" s="12"/>
      <c r="HNA180" s="12"/>
      <c r="HNB180" s="15"/>
      <c r="HNC180" s="12"/>
      <c r="HND180" s="12"/>
      <c r="HNE180" s="15"/>
      <c r="HNF180" s="12"/>
      <c r="HNG180" s="12"/>
      <c r="HNH180" s="15"/>
      <c r="HNI180" s="12"/>
      <c r="HNJ180" s="12"/>
      <c r="HNK180" s="15"/>
      <c r="HNL180" s="12"/>
      <c r="HNM180" s="12"/>
      <c r="HNN180" s="15"/>
      <c r="HNO180" s="12"/>
      <c r="HNP180" s="12"/>
      <c r="HNQ180" s="15"/>
      <c r="HNR180" s="12"/>
      <c r="HNS180" s="12"/>
      <c r="HNT180" s="15"/>
      <c r="HNU180" s="12"/>
      <c r="HNV180" s="12"/>
      <c r="HNW180" s="15"/>
      <c r="HNX180" s="12"/>
      <c r="HNY180" s="12"/>
      <c r="HNZ180" s="15"/>
      <c r="HOA180" s="12"/>
      <c r="HOB180" s="12"/>
      <c r="HOC180" s="15"/>
      <c r="HOD180" s="12"/>
      <c r="HOE180" s="12"/>
      <c r="HOF180" s="15"/>
      <c r="HOG180" s="12"/>
      <c r="HOH180" s="12"/>
      <c r="HOI180" s="15"/>
      <c r="HOJ180" s="12"/>
      <c r="HOK180" s="12"/>
      <c r="HOL180" s="15"/>
      <c r="HOM180" s="12"/>
      <c r="HON180" s="12"/>
      <c r="HOO180" s="15"/>
      <c r="HOP180" s="12"/>
      <c r="HOQ180" s="12"/>
      <c r="HOR180" s="15"/>
      <c r="HOS180" s="12"/>
      <c r="HOT180" s="12"/>
      <c r="HOU180" s="15"/>
      <c r="HOV180" s="12"/>
      <c r="HOW180" s="12"/>
      <c r="HOX180" s="15"/>
      <c r="HOY180" s="12"/>
      <c r="HOZ180" s="12"/>
      <c r="HPA180" s="15"/>
      <c r="HPB180" s="12"/>
      <c r="HPC180" s="12"/>
      <c r="HPD180" s="15"/>
      <c r="HPE180" s="12"/>
      <c r="HPF180" s="12"/>
      <c r="HPG180" s="15"/>
      <c r="HPH180" s="12"/>
      <c r="HPI180" s="12"/>
      <c r="HPJ180" s="15"/>
      <c r="HPK180" s="12"/>
      <c r="HPL180" s="12"/>
      <c r="HPM180" s="15"/>
      <c r="HPN180" s="12"/>
      <c r="HPO180" s="12"/>
      <c r="HPP180" s="15"/>
      <c r="HPQ180" s="12"/>
      <c r="HPR180" s="12"/>
      <c r="HPS180" s="15"/>
      <c r="HPT180" s="12"/>
      <c r="HPU180" s="12"/>
      <c r="HPV180" s="15"/>
      <c r="HPW180" s="12"/>
      <c r="HPX180" s="12"/>
      <c r="HPY180" s="15"/>
      <c r="HPZ180" s="12"/>
      <c r="HQA180" s="12"/>
      <c r="HQB180" s="15"/>
      <c r="HQC180" s="12"/>
      <c r="HQD180" s="12"/>
      <c r="HQE180" s="15"/>
      <c r="HQF180" s="12"/>
      <c r="HQG180" s="12"/>
      <c r="HQH180" s="15"/>
      <c r="HQI180" s="12"/>
      <c r="HQJ180" s="12"/>
      <c r="HQK180" s="15"/>
      <c r="HQL180" s="12"/>
      <c r="HQM180" s="12"/>
      <c r="HQN180" s="15"/>
      <c r="HQO180" s="12"/>
      <c r="HQP180" s="12"/>
      <c r="HQQ180" s="15"/>
      <c r="HQR180" s="12"/>
      <c r="HQS180" s="12"/>
      <c r="HQT180" s="15"/>
      <c r="HQU180" s="12"/>
      <c r="HQV180" s="12"/>
      <c r="HQW180" s="15"/>
      <c r="HQX180" s="12"/>
      <c r="HQY180" s="12"/>
      <c r="HQZ180" s="15"/>
      <c r="HRA180" s="12"/>
      <c r="HRB180" s="12"/>
      <c r="HRC180" s="15"/>
      <c r="HRD180" s="12"/>
      <c r="HRE180" s="12"/>
      <c r="HRF180" s="15"/>
      <c r="HRG180" s="12"/>
      <c r="HRH180" s="12"/>
      <c r="HRI180" s="15"/>
      <c r="HRJ180" s="12"/>
      <c r="HRK180" s="12"/>
      <c r="HRL180" s="15"/>
      <c r="HRM180" s="12"/>
      <c r="HRN180" s="12"/>
      <c r="HRO180" s="15"/>
      <c r="HRP180" s="12"/>
      <c r="HRQ180" s="12"/>
      <c r="HRR180" s="15"/>
      <c r="HRS180" s="12"/>
      <c r="HRT180" s="12"/>
      <c r="HRU180" s="15"/>
      <c r="HRV180" s="12"/>
      <c r="HRW180" s="12"/>
      <c r="HRX180" s="15"/>
      <c r="HRY180" s="12"/>
      <c r="HRZ180" s="12"/>
      <c r="HSA180" s="15"/>
      <c r="HSB180" s="12"/>
      <c r="HSC180" s="12"/>
      <c r="HSD180" s="15"/>
      <c r="HSE180" s="12"/>
      <c r="HSF180" s="12"/>
      <c r="HSG180" s="15"/>
      <c r="HSH180" s="12"/>
      <c r="HSI180" s="12"/>
      <c r="HSJ180" s="15"/>
      <c r="HSK180" s="12"/>
      <c r="HSL180" s="12"/>
      <c r="HSM180" s="15"/>
      <c r="HSN180" s="12"/>
      <c r="HSO180" s="12"/>
      <c r="HSP180" s="15"/>
      <c r="HSQ180" s="12"/>
      <c r="HSR180" s="12"/>
      <c r="HSS180" s="15"/>
      <c r="HST180" s="12"/>
      <c r="HSU180" s="12"/>
      <c r="HSV180" s="15"/>
      <c r="HSW180" s="12"/>
      <c r="HSX180" s="12"/>
      <c r="HSY180" s="15"/>
      <c r="HSZ180" s="12"/>
      <c r="HTA180" s="12"/>
      <c r="HTB180" s="15"/>
      <c r="HTC180" s="12"/>
      <c r="HTD180" s="12"/>
      <c r="HTE180" s="15"/>
      <c r="HTF180" s="12"/>
      <c r="HTG180" s="12"/>
      <c r="HTH180" s="15"/>
      <c r="HTI180" s="12"/>
      <c r="HTJ180" s="12"/>
      <c r="HTK180" s="15"/>
      <c r="HTL180" s="12"/>
      <c r="HTM180" s="12"/>
      <c r="HTN180" s="15"/>
      <c r="HTO180" s="12"/>
      <c r="HTP180" s="12"/>
      <c r="HTQ180" s="15"/>
      <c r="HTR180" s="12"/>
      <c r="HTS180" s="12"/>
      <c r="HTT180" s="15"/>
      <c r="HTU180" s="12"/>
      <c r="HTV180" s="12"/>
      <c r="HTW180" s="15"/>
      <c r="HTX180" s="12"/>
      <c r="HTY180" s="12"/>
      <c r="HTZ180" s="15"/>
      <c r="HUA180" s="12"/>
      <c r="HUB180" s="12"/>
      <c r="HUC180" s="15"/>
      <c r="HUD180" s="12"/>
      <c r="HUE180" s="12"/>
      <c r="HUF180" s="15"/>
      <c r="HUG180" s="12"/>
      <c r="HUH180" s="12"/>
      <c r="HUI180" s="15"/>
      <c r="HUJ180" s="12"/>
      <c r="HUK180" s="12"/>
      <c r="HUL180" s="15"/>
      <c r="HUM180" s="12"/>
      <c r="HUN180" s="12"/>
      <c r="HUO180" s="15"/>
      <c r="HUP180" s="12"/>
      <c r="HUQ180" s="12"/>
      <c r="HUR180" s="15"/>
      <c r="HUS180" s="12"/>
      <c r="HUT180" s="12"/>
      <c r="HUU180" s="15"/>
      <c r="HUV180" s="12"/>
      <c r="HUW180" s="12"/>
      <c r="HUX180" s="15"/>
      <c r="HUY180" s="12"/>
      <c r="HUZ180" s="12"/>
      <c r="HVA180" s="15"/>
      <c r="HVB180" s="12"/>
      <c r="HVC180" s="12"/>
      <c r="HVD180" s="15"/>
      <c r="HVE180" s="12"/>
      <c r="HVF180" s="12"/>
      <c r="HVG180" s="15"/>
      <c r="HVH180" s="12"/>
      <c r="HVI180" s="12"/>
      <c r="HVJ180" s="15"/>
      <c r="HVK180" s="12"/>
      <c r="HVL180" s="12"/>
      <c r="HVM180" s="15"/>
      <c r="HVN180" s="12"/>
      <c r="HVO180" s="12"/>
      <c r="HVP180" s="15"/>
      <c r="HVQ180" s="12"/>
      <c r="HVR180" s="12"/>
      <c r="HVS180" s="15"/>
      <c r="HVT180" s="12"/>
      <c r="HVU180" s="12"/>
      <c r="HVV180" s="15"/>
      <c r="HVW180" s="12"/>
      <c r="HVX180" s="12"/>
      <c r="HVY180" s="15"/>
      <c r="HVZ180" s="12"/>
      <c r="HWA180" s="12"/>
      <c r="HWB180" s="15"/>
      <c r="HWC180" s="12"/>
      <c r="HWD180" s="12"/>
      <c r="HWE180" s="15"/>
      <c r="HWF180" s="12"/>
      <c r="HWG180" s="12"/>
      <c r="HWH180" s="15"/>
      <c r="HWI180" s="12"/>
      <c r="HWJ180" s="12"/>
      <c r="HWK180" s="15"/>
      <c r="HWL180" s="12"/>
      <c r="HWM180" s="12"/>
      <c r="HWN180" s="15"/>
      <c r="HWO180" s="12"/>
      <c r="HWP180" s="12"/>
      <c r="HWQ180" s="15"/>
      <c r="HWR180" s="12"/>
      <c r="HWS180" s="12"/>
      <c r="HWT180" s="15"/>
      <c r="HWU180" s="12"/>
      <c r="HWV180" s="12"/>
      <c r="HWW180" s="15"/>
      <c r="HWX180" s="12"/>
      <c r="HWY180" s="12"/>
      <c r="HWZ180" s="15"/>
      <c r="HXA180" s="12"/>
      <c r="HXB180" s="12"/>
      <c r="HXC180" s="15"/>
      <c r="HXD180" s="12"/>
      <c r="HXE180" s="12"/>
      <c r="HXF180" s="15"/>
      <c r="HXG180" s="12"/>
      <c r="HXH180" s="12"/>
      <c r="HXI180" s="15"/>
      <c r="HXJ180" s="12"/>
      <c r="HXK180" s="12"/>
      <c r="HXL180" s="15"/>
      <c r="HXM180" s="12"/>
      <c r="HXN180" s="12"/>
      <c r="HXO180" s="15"/>
      <c r="HXP180" s="12"/>
      <c r="HXQ180" s="12"/>
      <c r="HXR180" s="15"/>
      <c r="HXS180" s="12"/>
      <c r="HXT180" s="12"/>
      <c r="HXU180" s="15"/>
      <c r="HXV180" s="12"/>
      <c r="HXW180" s="12"/>
      <c r="HXX180" s="15"/>
      <c r="HXY180" s="12"/>
      <c r="HXZ180" s="12"/>
      <c r="HYA180" s="15"/>
      <c r="HYB180" s="12"/>
      <c r="HYC180" s="12"/>
      <c r="HYD180" s="15"/>
      <c r="HYE180" s="12"/>
      <c r="HYF180" s="12"/>
      <c r="HYG180" s="15"/>
      <c r="HYH180" s="12"/>
      <c r="HYI180" s="12"/>
      <c r="HYJ180" s="15"/>
      <c r="HYK180" s="12"/>
      <c r="HYL180" s="12"/>
      <c r="HYM180" s="15"/>
      <c r="HYN180" s="12"/>
      <c r="HYO180" s="12"/>
      <c r="HYP180" s="15"/>
      <c r="HYQ180" s="12"/>
      <c r="HYR180" s="12"/>
      <c r="HYS180" s="15"/>
      <c r="HYT180" s="12"/>
      <c r="HYU180" s="12"/>
      <c r="HYV180" s="15"/>
      <c r="HYW180" s="12"/>
      <c r="HYX180" s="12"/>
      <c r="HYY180" s="15"/>
      <c r="HYZ180" s="12"/>
      <c r="HZA180" s="12"/>
      <c r="HZB180" s="15"/>
      <c r="HZC180" s="12"/>
      <c r="HZD180" s="12"/>
      <c r="HZE180" s="15"/>
      <c r="HZF180" s="12"/>
      <c r="HZG180" s="12"/>
      <c r="HZH180" s="15"/>
      <c r="HZI180" s="12"/>
      <c r="HZJ180" s="12"/>
      <c r="HZK180" s="15"/>
      <c r="HZL180" s="12"/>
      <c r="HZM180" s="12"/>
      <c r="HZN180" s="15"/>
      <c r="HZO180" s="12"/>
      <c r="HZP180" s="12"/>
      <c r="HZQ180" s="15"/>
      <c r="HZR180" s="12"/>
      <c r="HZS180" s="12"/>
      <c r="HZT180" s="15"/>
      <c r="HZU180" s="12"/>
      <c r="HZV180" s="12"/>
      <c r="HZW180" s="15"/>
      <c r="HZX180" s="12"/>
      <c r="HZY180" s="12"/>
      <c r="HZZ180" s="15"/>
      <c r="IAA180" s="12"/>
      <c r="IAB180" s="12"/>
      <c r="IAC180" s="15"/>
      <c r="IAD180" s="12"/>
      <c r="IAE180" s="12"/>
      <c r="IAF180" s="15"/>
      <c r="IAG180" s="12"/>
      <c r="IAH180" s="12"/>
      <c r="IAI180" s="15"/>
      <c r="IAJ180" s="12"/>
      <c r="IAK180" s="12"/>
      <c r="IAL180" s="15"/>
      <c r="IAM180" s="12"/>
      <c r="IAN180" s="12"/>
      <c r="IAO180" s="15"/>
      <c r="IAP180" s="12"/>
      <c r="IAQ180" s="12"/>
      <c r="IAR180" s="15"/>
      <c r="IAS180" s="12"/>
      <c r="IAT180" s="12"/>
      <c r="IAU180" s="15"/>
      <c r="IAV180" s="12"/>
      <c r="IAW180" s="12"/>
      <c r="IAX180" s="15"/>
      <c r="IAY180" s="12"/>
      <c r="IAZ180" s="12"/>
      <c r="IBA180" s="15"/>
      <c r="IBB180" s="12"/>
      <c r="IBC180" s="12"/>
      <c r="IBD180" s="15"/>
      <c r="IBE180" s="12"/>
      <c r="IBF180" s="12"/>
      <c r="IBG180" s="15"/>
      <c r="IBH180" s="12"/>
      <c r="IBI180" s="12"/>
      <c r="IBJ180" s="15"/>
      <c r="IBK180" s="12"/>
      <c r="IBL180" s="12"/>
      <c r="IBM180" s="15"/>
      <c r="IBN180" s="12"/>
      <c r="IBO180" s="12"/>
      <c r="IBP180" s="15"/>
      <c r="IBQ180" s="12"/>
      <c r="IBR180" s="12"/>
      <c r="IBS180" s="15"/>
      <c r="IBT180" s="12"/>
      <c r="IBU180" s="12"/>
      <c r="IBV180" s="15"/>
      <c r="IBW180" s="12"/>
      <c r="IBX180" s="12"/>
      <c r="IBY180" s="15"/>
      <c r="IBZ180" s="12"/>
      <c r="ICA180" s="12"/>
      <c r="ICB180" s="15"/>
      <c r="ICC180" s="12"/>
      <c r="ICD180" s="12"/>
      <c r="ICE180" s="15"/>
      <c r="ICF180" s="12"/>
      <c r="ICG180" s="12"/>
      <c r="ICH180" s="15"/>
      <c r="ICI180" s="12"/>
      <c r="ICJ180" s="12"/>
      <c r="ICK180" s="15"/>
      <c r="ICL180" s="12"/>
      <c r="ICM180" s="12"/>
      <c r="ICN180" s="15"/>
      <c r="ICO180" s="12"/>
      <c r="ICP180" s="12"/>
      <c r="ICQ180" s="15"/>
      <c r="ICR180" s="12"/>
      <c r="ICS180" s="12"/>
      <c r="ICT180" s="15"/>
      <c r="ICU180" s="12"/>
      <c r="ICV180" s="12"/>
      <c r="ICW180" s="15"/>
      <c r="ICX180" s="12"/>
      <c r="ICY180" s="12"/>
      <c r="ICZ180" s="15"/>
      <c r="IDA180" s="12"/>
      <c r="IDB180" s="12"/>
      <c r="IDC180" s="15"/>
      <c r="IDD180" s="12"/>
      <c r="IDE180" s="12"/>
      <c r="IDF180" s="15"/>
      <c r="IDG180" s="12"/>
      <c r="IDH180" s="12"/>
      <c r="IDI180" s="15"/>
      <c r="IDJ180" s="12"/>
      <c r="IDK180" s="12"/>
      <c r="IDL180" s="15"/>
      <c r="IDM180" s="12"/>
      <c r="IDN180" s="12"/>
      <c r="IDO180" s="15"/>
      <c r="IDP180" s="12"/>
      <c r="IDQ180" s="12"/>
      <c r="IDR180" s="15"/>
      <c r="IDS180" s="12"/>
      <c r="IDT180" s="12"/>
      <c r="IDU180" s="15"/>
      <c r="IDV180" s="12"/>
      <c r="IDW180" s="12"/>
      <c r="IDX180" s="15"/>
      <c r="IDY180" s="12"/>
      <c r="IDZ180" s="12"/>
      <c r="IEA180" s="15"/>
      <c r="IEB180" s="12"/>
      <c r="IEC180" s="12"/>
      <c r="IED180" s="15"/>
      <c r="IEE180" s="12"/>
      <c r="IEF180" s="12"/>
      <c r="IEG180" s="15"/>
      <c r="IEH180" s="12"/>
      <c r="IEI180" s="12"/>
      <c r="IEJ180" s="15"/>
      <c r="IEK180" s="12"/>
      <c r="IEL180" s="12"/>
      <c r="IEM180" s="15"/>
      <c r="IEN180" s="12"/>
      <c r="IEO180" s="12"/>
      <c r="IEP180" s="15"/>
      <c r="IEQ180" s="12"/>
      <c r="IER180" s="12"/>
      <c r="IES180" s="15"/>
      <c r="IET180" s="12"/>
      <c r="IEU180" s="12"/>
      <c r="IEV180" s="15"/>
      <c r="IEW180" s="12"/>
      <c r="IEX180" s="12"/>
      <c r="IEY180" s="15"/>
      <c r="IEZ180" s="12"/>
      <c r="IFA180" s="12"/>
      <c r="IFB180" s="15"/>
      <c r="IFC180" s="12"/>
      <c r="IFD180" s="12"/>
      <c r="IFE180" s="15"/>
      <c r="IFF180" s="12"/>
      <c r="IFG180" s="12"/>
      <c r="IFH180" s="15"/>
      <c r="IFI180" s="12"/>
      <c r="IFJ180" s="12"/>
      <c r="IFK180" s="15"/>
      <c r="IFL180" s="12"/>
      <c r="IFM180" s="12"/>
      <c r="IFN180" s="15"/>
      <c r="IFO180" s="12"/>
      <c r="IFP180" s="12"/>
      <c r="IFQ180" s="15"/>
      <c r="IFR180" s="12"/>
      <c r="IFS180" s="12"/>
      <c r="IFT180" s="15"/>
      <c r="IFU180" s="12"/>
      <c r="IFV180" s="12"/>
      <c r="IFW180" s="15"/>
      <c r="IFX180" s="12"/>
      <c r="IFY180" s="12"/>
      <c r="IFZ180" s="15"/>
      <c r="IGA180" s="12"/>
      <c r="IGB180" s="12"/>
      <c r="IGC180" s="15"/>
      <c r="IGD180" s="12"/>
      <c r="IGE180" s="12"/>
      <c r="IGF180" s="15"/>
      <c r="IGG180" s="12"/>
      <c r="IGH180" s="12"/>
      <c r="IGI180" s="15"/>
      <c r="IGJ180" s="12"/>
      <c r="IGK180" s="12"/>
      <c r="IGL180" s="15"/>
      <c r="IGM180" s="12"/>
      <c r="IGN180" s="12"/>
      <c r="IGO180" s="15"/>
      <c r="IGP180" s="12"/>
      <c r="IGQ180" s="12"/>
      <c r="IGR180" s="15"/>
      <c r="IGS180" s="12"/>
      <c r="IGT180" s="12"/>
      <c r="IGU180" s="15"/>
      <c r="IGV180" s="12"/>
      <c r="IGW180" s="12"/>
      <c r="IGX180" s="15"/>
      <c r="IGY180" s="12"/>
      <c r="IGZ180" s="12"/>
      <c r="IHA180" s="15"/>
      <c r="IHB180" s="12"/>
      <c r="IHC180" s="12"/>
      <c r="IHD180" s="15"/>
      <c r="IHE180" s="12"/>
      <c r="IHF180" s="12"/>
      <c r="IHG180" s="15"/>
      <c r="IHH180" s="12"/>
      <c r="IHI180" s="12"/>
      <c r="IHJ180" s="15"/>
      <c r="IHK180" s="12"/>
      <c r="IHL180" s="12"/>
      <c r="IHM180" s="15"/>
      <c r="IHN180" s="12"/>
      <c r="IHO180" s="12"/>
      <c r="IHP180" s="15"/>
      <c r="IHQ180" s="12"/>
      <c r="IHR180" s="12"/>
      <c r="IHS180" s="15"/>
      <c r="IHT180" s="12"/>
      <c r="IHU180" s="12"/>
      <c r="IHV180" s="15"/>
      <c r="IHW180" s="12"/>
      <c r="IHX180" s="12"/>
      <c r="IHY180" s="15"/>
      <c r="IHZ180" s="12"/>
      <c r="IIA180" s="12"/>
      <c r="IIB180" s="15"/>
      <c r="IIC180" s="12"/>
      <c r="IID180" s="12"/>
      <c r="IIE180" s="15"/>
      <c r="IIF180" s="12"/>
      <c r="IIG180" s="12"/>
      <c r="IIH180" s="15"/>
      <c r="III180" s="12"/>
      <c r="IIJ180" s="12"/>
      <c r="IIK180" s="15"/>
      <c r="IIL180" s="12"/>
      <c r="IIM180" s="12"/>
      <c r="IIN180" s="15"/>
      <c r="IIO180" s="12"/>
      <c r="IIP180" s="12"/>
      <c r="IIQ180" s="15"/>
      <c r="IIR180" s="12"/>
      <c r="IIS180" s="12"/>
      <c r="IIT180" s="15"/>
      <c r="IIU180" s="12"/>
      <c r="IIV180" s="12"/>
      <c r="IIW180" s="15"/>
      <c r="IIX180" s="12"/>
      <c r="IIY180" s="12"/>
      <c r="IIZ180" s="15"/>
      <c r="IJA180" s="12"/>
      <c r="IJB180" s="12"/>
      <c r="IJC180" s="15"/>
      <c r="IJD180" s="12"/>
      <c r="IJE180" s="12"/>
      <c r="IJF180" s="15"/>
      <c r="IJG180" s="12"/>
      <c r="IJH180" s="12"/>
      <c r="IJI180" s="15"/>
      <c r="IJJ180" s="12"/>
      <c r="IJK180" s="12"/>
      <c r="IJL180" s="15"/>
      <c r="IJM180" s="12"/>
      <c r="IJN180" s="12"/>
      <c r="IJO180" s="15"/>
      <c r="IJP180" s="12"/>
      <c r="IJQ180" s="12"/>
      <c r="IJR180" s="15"/>
      <c r="IJS180" s="12"/>
      <c r="IJT180" s="12"/>
      <c r="IJU180" s="15"/>
      <c r="IJV180" s="12"/>
      <c r="IJW180" s="12"/>
      <c r="IJX180" s="15"/>
      <c r="IJY180" s="12"/>
      <c r="IJZ180" s="12"/>
      <c r="IKA180" s="15"/>
      <c r="IKB180" s="12"/>
      <c r="IKC180" s="12"/>
      <c r="IKD180" s="15"/>
      <c r="IKE180" s="12"/>
      <c r="IKF180" s="12"/>
      <c r="IKG180" s="15"/>
      <c r="IKH180" s="12"/>
      <c r="IKI180" s="12"/>
      <c r="IKJ180" s="15"/>
      <c r="IKK180" s="12"/>
      <c r="IKL180" s="12"/>
      <c r="IKM180" s="15"/>
      <c r="IKN180" s="12"/>
      <c r="IKO180" s="12"/>
      <c r="IKP180" s="15"/>
      <c r="IKQ180" s="12"/>
      <c r="IKR180" s="12"/>
      <c r="IKS180" s="15"/>
      <c r="IKT180" s="12"/>
      <c r="IKU180" s="12"/>
      <c r="IKV180" s="15"/>
      <c r="IKW180" s="12"/>
      <c r="IKX180" s="12"/>
      <c r="IKY180" s="15"/>
      <c r="IKZ180" s="12"/>
      <c r="ILA180" s="12"/>
      <c r="ILB180" s="15"/>
      <c r="ILC180" s="12"/>
      <c r="ILD180" s="12"/>
      <c r="ILE180" s="15"/>
      <c r="ILF180" s="12"/>
      <c r="ILG180" s="12"/>
      <c r="ILH180" s="15"/>
      <c r="ILI180" s="12"/>
      <c r="ILJ180" s="12"/>
      <c r="ILK180" s="15"/>
      <c r="ILL180" s="12"/>
      <c r="ILM180" s="12"/>
      <c r="ILN180" s="15"/>
      <c r="ILO180" s="12"/>
      <c r="ILP180" s="12"/>
      <c r="ILQ180" s="15"/>
      <c r="ILR180" s="12"/>
      <c r="ILS180" s="12"/>
      <c r="ILT180" s="15"/>
      <c r="ILU180" s="12"/>
      <c r="ILV180" s="12"/>
      <c r="ILW180" s="15"/>
      <c r="ILX180" s="12"/>
      <c r="ILY180" s="12"/>
      <c r="ILZ180" s="15"/>
      <c r="IMA180" s="12"/>
      <c r="IMB180" s="12"/>
      <c r="IMC180" s="15"/>
      <c r="IMD180" s="12"/>
      <c r="IME180" s="12"/>
      <c r="IMF180" s="15"/>
      <c r="IMG180" s="12"/>
      <c r="IMH180" s="12"/>
      <c r="IMI180" s="15"/>
      <c r="IMJ180" s="12"/>
      <c r="IMK180" s="12"/>
      <c r="IML180" s="15"/>
      <c r="IMM180" s="12"/>
      <c r="IMN180" s="12"/>
      <c r="IMO180" s="15"/>
      <c r="IMP180" s="12"/>
      <c r="IMQ180" s="12"/>
      <c r="IMR180" s="15"/>
      <c r="IMS180" s="12"/>
      <c r="IMT180" s="12"/>
      <c r="IMU180" s="15"/>
      <c r="IMV180" s="12"/>
      <c r="IMW180" s="12"/>
      <c r="IMX180" s="15"/>
      <c r="IMY180" s="12"/>
      <c r="IMZ180" s="12"/>
      <c r="INA180" s="15"/>
      <c r="INB180" s="12"/>
      <c r="INC180" s="12"/>
      <c r="IND180" s="15"/>
      <c r="INE180" s="12"/>
      <c r="INF180" s="12"/>
      <c r="ING180" s="15"/>
      <c r="INH180" s="12"/>
      <c r="INI180" s="12"/>
      <c r="INJ180" s="15"/>
      <c r="INK180" s="12"/>
      <c r="INL180" s="12"/>
      <c r="INM180" s="15"/>
      <c r="INN180" s="12"/>
      <c r="INO180" s="12"/>
      <c r="INP180" s="15"/>
      <c r="INQ180" s="12"/>
      <c r="INR180" s="12"/>
      <c r="INS180" s="15"/>
      <c r="INT180" s="12"/>
      <c r="INU180" s="12"/>
      <c r="INV180" s="15"/>
      <c r="INW180" s="12"/>
      <c r="INX180" s="12"/>
      <c r="INY180" s="15"/>
      <c r="INZ180" s="12"/>
      <c r="IOA180" s="12"/>
      <c r="IOB180" s="15"/>
      <c r="IOC180" s="12"/>
      <c r="IOD180" s="12"/>
      <c r="IOE180" s="15"/>
      <c r="IOF180" s="12"/>
      <c r="IOG180" s="12"/>
      <c r="IOH180" s="15"/>
      <c r="IOI180" s="12"/>
      <c r="IOJ180" s="12"/>
      <c r="IOK180" s="15"/>
      <c r="IOL180" s="12"/>
      <c r="IOM180" s="12"/>
      <c r="ION180" s="15"/>
      <c r="IOO180" s="12"/>
      <c r="IOP180" s="12"/>
      <c r="IOQ180" s="15"/>
      <c r="IOR180" s="12"/>
      <c r="IOS180" s="12"/>
      <c r="IOT180" s="15"/>
      <c r="IOU180" s="12"/>
      <c r="IOV180" s="12"/>
      <c r="IOW180" s="15"/>
      <c r="IOX180" s="12"/>
      <c r="IOY180" s="12"/>
      <c r="IOZ180" s="15"/>
      <c r="IPA180" s="12"/>
      <c r="IPB180" s="12"/>
      <c r="IPC180" s="15"/>
      <c r="IPD180" s="12"/>
      <c r="IPE180" s="12"/>
      <c r="IPF180" s="15"/>
      <c r="IPG180" s="12"/>
      <c r="IPH180" s="12"/>
      <c r="IPI180" s="15"/>
      <c r="IPJ180" s="12"/>
      <c r="IPK180" s="12"/>
      <c r="IPL180" s="15"/>
      <c r="IPM180" s="12"/>
      <c r="IPN180" s="12"/>
      <c r="IPO180" s="15"/>
      <c r="IPP180" s="12"/>
      <c r="IPQ180" s="12"/>
      <c r="IPR180" s="15"/>
      <c r="IPS180" s="12"/>
      <c r="IPT180" s="12"/>
      <c r="IPU180" s="15"/>
      <c r="IPV180" s="12"/>
      <c r="IPW180" s="12"/>
      <c r="IPX180" s="15"/>
      <c r="IPY180" s="12"/>
      <c r="IPZ180" s="12"/>
      <c r="IQA180" s="15"/>
      <c r="IQB180" s="12"/>
      <c r="IQC180" s="12"/>
      <c r="IQD180" s="15"/>
      <c r="IQE180" s="12"/>
      <c r="IQF180" s="12"/>
      <c r="IQG180" s="15"/>
      <c r="IQH180" s="12"/>
      <c r="IQI180" s="12"/>
      <c r="IQJ180" s="15"/>
      <c r="IQK180" s="12"/>
      <c r="IQL180" s="12"/>
      <c r="IQM180" s="15"/>
      <c r="IQN180" s="12"/>
      <c r="IQO180" s="12"/>
      <c r="IQP180" s="15"/>
      <c r="IQQ180" s="12"/>
      <c r="IQR180" s="12"/>
      <c r="IQS180" s="15"/>
      <c r="IQT180" s="12"/>
      <c r="IQU180" s="12"/>
      <c r="IQV180" s="15"/>
      <c r="IQW180" s="12"/>
      <c r="IQX180" s="12"/>
      <c r="IQY180" s="15"/>
      <c r="IQZ180" s="12"/>
      <c r="IRA180" s="12"/>
      <c r="IRB180" s="15"/>
      <c r="IRC180" s="12"/>
      <c r="IRD180" s="12"/>
      <c r="IRE180" s="15"/>
      <c r="IRF180" s="12"/>
      <c r="IRG180" s="12"/>
      <c r="IRH180" s="15"/>
      <c r="IRI180" s="12"/>
      <c r="IRJ180" s="12"/>
      <c r="IRK180" s="15"/>
      <c r="IRL180" s="12"/>
      <c r="IRM180" s="12"/>
      <c r="IRN180" s="15"/>
      <c r="IRO180" s="12"/>
      <c r="IRP180" s="12"/>
      <c r="IRQ180" s="15"/>
      <c r="IRR180" s="12"/>
      <c r="IRS180" s="12"/>
      <c r="IRT180" s="15"/>
      <c r="IRU180" s="12"/>
      <c r="IRV180" s="12"/>
      <c r="IRW180" s="15"/>
      <c r="IRX180" s="12"/>
      <c r="IRY180" s="12"/>
      <c r="IRZ180" s="15"/>
      <c r="ISA180" s="12"/>
      <c r="ISB180" s="12"/>
      <c r="ISC180" s="15"/>
      <c r="ISD180" s="12"/>
      <c r="ISE180" s="12"/>
      <c r="ISF180" s="15"/>
      <c r="ISG180" s="12"/>
      <c r="ISH180" s="12"/>
      <c r="ISI180" s="15"/>
      <c r="ISJ180" s="12"/>
      <c r="ISK180" s="12"/>
      <c r="ISL180" s="15"/>
      <c r="ISM180" s="12"/>
      <c r="ISN180" s="12"/>
      <c r="ISO180" s="15"/>
      <c r="ISP180" s="12"/>
      <c r="ISQ180" s="12"/>
      <c r="ISR180" s="15"/>
      <c r="ISS180" s="12"/>
      <c r="IST180" s="12"/>
      <c r="ISU180" s="15"/>
      <c r="ISV180" s="12"/>
      <c r="ISW180" s="12"/>
      <c r="ISX180" s="15"/>
      <c r="ISY180" s="12"/>
      <c r="ISZ180" s="12"/>
      <c r="ITA180" s="15"/>
      <c r="ITB180" s="12"/>
      <c r="ITC180" s="12"/>
      <c r="ITD180" s="15"/>
      <c r="ITE180" s="12"/>
      <c r="ITF180" s="12"/>
      <c r="ITG180" s="15"/>
      <c r="ITH180" s="12"/>
      <c r="ITI180" s="12"/>
      <c r="ITJ180" s="15"/>
      <c r="ITK180" s="12"/>
      <c r="ITL180" s="12"/>
      <c r="ITM180" s="15"/>
      <c r="ITN180" s="12"/>
      <c r="ITO180" s="12"/>
      <c r="ITP180" s="15"/>
      <c r="ITQ180" s="12"/>
      <c r="ITR180" s="12"/>
      <c r="ITS180" s="15"/>
      <c r="ITT180" s="12"/>
      <c r="ITU180" s="12"/>
      <c r="ITV180" s="15"/>
      <c r="ITW180" s="12"/>
      <c r="ITX180" s="12"/>
      <c r="ITY180" s="15"/>
      <c r="ITZ180" s="12"/>
      <c r="IUA180" s="12"/>
      <c r="IUB180" s="15"/>
      <c r="IUC180" s="12"/>
      <c r="IUD180" s="12"/>
      <c r="IUE180" s="15"/>
      <c r="IUF180" s="12"/>
      <c r="IUG180" s="12"/>
      <c r="IUH180" s="15"/>
      <c r="IUI180" s="12"/>
      <c r="IUJ180" s="12"/>
      <c r="IUK180" s="15"/>
      <c r="IUL180" s="12"/>
      <c r="IUM180" s="12"/>
      <c r="IUN180" s="15"/>
      <c r="IUO180" s="12"/>
      <c r="IUP180" s="12"/>
      <c r="IUQ180" s="15"/>
      <c r="IUR180" s="12"/>
      <c r="IUS180" s="12"/>
      <c r="IUT180" s="15"/>
      <c r="IUU180" s="12"/>
      <c r="IUV180" s="12"/>
      <c r="IUW180" s="15"/>
      <c r="IUX180" s="12"/>
      <c r="IUY180" s="12"/>
      <c r="IUZ180" s="15"/>
      <c r="IVA180" s="12"/>
      <c r="IVB180" s="12"/>
      <c r="IVC180" s="15"/>
      <c r="IVD180" s="12"/>
      <c r="IVE180" s="12"/>
      <c r="IVF180" s="15"/>
      <c r="IVG180" s="12"/>
      <c r="IVH180" s="12"/>
      <c r="IVI180" s="15"/>
      <c r="IVJ180" s="12"/>
      <c r="IVK180" s="12"/>
      <c r="IVL180" s="15"/>
      <c r="IVM180" s="12"/>
      <c r="IVN180" s="12"/>
      <c r="IVO180" s="15"/>
      <c r="IVP180" s="12"/>
      <c r="IVQ180" s="12"/>
      <c r="IVR180" s="15"/>
      <c r="IVS180" s="12"/>
      <c r="IVT180" s="12"/>
      <c r="IVU180" s="15"/>
      <c r="IVV180" s="12"/>
      <c r="IVW180" s="12"/>
      <c r="IVX180" s="15"/>
      <c r="IVY180" s="12"/>
      <c r="IVZ180" s="12"/>
      <c r="IWA180" s="15"/>
      <c r="IWB180" s="12"/>
      <c r="IWC180" s="12"/>
      <c r="IWD180" s="15"/>
      <c r="IWE180" s="12"/>
      <c r="IWF180" s="12"/>
      <c r="IWG180" s="15"/>
      <c r="IWH180" s="12"/>
      <c r="IWI180" s="12"/>
      <c r="IWJ180" s="15"/>
      <c r="IWK180" s="12"/>
      <c r="IWL180" s="12"/>
      <c r="IWM180" s="15"/>
      <c r="IWN180" s="12"/>
      <c r="IWO180" s="12"/>
      <c r="IWP180" s="15"/>
      <c r="IWQ180" s="12"/>
      <c r="IWR180" s="12"/>
      <c r="IWS180" s="15"/>
      <c r="IWT180" s="12"/>
      <c r="IWU180" s="12"/>
      <c r="IWV180" s="15"/>
      <c r="IWW180" s="12"/>
      <c r="IWX180" s="12"/>
      <c r="IWY180" s="15"/>
      <c r="IWZ180" s="12"/>
      <c r="IXA180" s="12"/>
      <c r="IXB180" s="15"/>
      <c r="IXC180" s="12"/>
      <c r="IXD180" s="12"/>
      <c r="IXE180" s="15"/>
      <c r="IXF180" s="12"/>
      <c r="IXG180" s="12"/>
      <c r="IXH180" s="15"/>
      <c r="IXI180" s="12"/>
      <c r="IXJ180" s="12"/>
      <c r="IXK180" s="15"/>
      <c r="IXL180" s="12"/>
      <c r="IXM180" s="12"/>
      <c r="IXN180" s="15"/>
      <c r="IXO180" s="12"/>
      <c r="IXP180" s="12"/>
      <c r="IXQ180" s="15"/>
      <c r="IXR180" s="12"/>
      <c r="IXS180" s="12"/>
      <c r="IXT180" s="15"/>
      <c r="IXU180" s="12"/>
      <c r="IXV180" s="12"/>
      <c r="IXW180" s="15"/>
      <c r="IXX180" s="12"/>
      <c r="IXY180" s="12"/>
      <c r="IXZ180" s="15"/>
      <c r="IYA180" s="12"/>
      <c r="IYB180" s="12"/>
      <c r="IYC180" s="15"/>
      <c r="IYD180" s="12"/>
      <c r="IYE180" s="12"/>
      <c r="IYF180" s="15"/>
      <c r="IYG180" s="12"/>
      <c r="IYH180" s="12"/>
      <c r="IYI180" s="15"/>
      <c r="IYJ180" s="12"/>
      <c r="IYK180" s="12"/>
      <c r="IYL180" s="15"/>
      <c r="IYM180" s="12"/>
      <c r="IYN180" s="12"/>
      <c r="IYO180" s="15"/>
      <c r="IYP180" s="12"/>
      <c r="IYQ180" s="12"/>
      <c r="IYR180" s="15"/>
      <c r="IYS180" s="12"/>
      <c r="IYT180" s="12"/>
      <c r="IYU180" s="15"/>
      <c r="IYV180" s="12"/>
      <c r="IYW180" s="12"/>
      <c r="IYX180" s="15"/>
      <c r="IYY180" s="12"/>
      <c r="IYZ180" s="12"/>
      <c r="IZA180" s="15"/>
      <c r="IZB180" s="12"/>
      <c r="IZC180" s="12"/>
      <c r="IZD180" s="15"/>
      <c r="IZE180" s="12"/>
      <c r="IZF180" s="12"/>
      <c r="IZG180" s="15"/>
      <c r="IZH180" s="12"/>
      <c r="IZI180" s="12"/>
      <c r="IZJ180" s="15"/>
      <c r="IZK180" s="12"/>
      <c r="IZL180" s="12"/>
      <c r="IZM180" s="15"/>
      <c r="IZN180" s="12"/>
      <c r="IZO180" s="12"/>
      <c r="IZP180" s="15"/>
      <c r="IZQ180" s="12"/>
      <c r="IZR180" s="12"/>
      <c r="IZS180" s="15"/>
      <c r="IZT180" s="12"/>
      <c r="IZU180" s="12"/>
      <c r="IZV180" s="15"/>
      <c r="IZW180" s="12"/>
      <c r="IZX180" s="12"/>
      <c r="IZY180" s="15"/>
      <c r="IZZ180" s="12"/>
      <c r="JAA180" s="12"/>
      <c r="JAB180" s="15"/>
      <c r="JAC180" s="12"/>
      <c r="JAD180" s="12"/>
      <c r="JAE180" s="15"/>
      <c r="JAF180" s="12"/>
      <c r="JAG180" s="12"/>
      <c r="JAH180" s="15"/>
      <c r="JAI180" s="12"/>
      <c r="JAJ180" s="12"/>
      <c r="JAK180" s="15"/>
      <c r="JAL180" s="12"/>
      <c r="JAM180" s="12"/>
      <c r="JAN180" s="15"/>
      <c r="JAO180" s="12"/>
      <c r="JAP180" s="12"/>
      <c r="JAQ180" s="15"/>
      <c r="JAR180" s="12"/>
      <c r="JAS180" s="12"/>
      <c r="JAT180" s="15"/>
      <c r="JAU180" s="12"/>
      <c r="JAV180" s="12"/>
      <c r="JAW180" s="15"/>
      <c r="JAX180" s="12"/>
      <c r="JAY180" s="12"/>
      <c r="JAZ180" s="15"/>
      <c r="JBA180" s="12"/>
      <c r="JBB180" s="12"/>
      <c r="JBC180" s="15"/>
      <c r="JBD180" s="12"/>
      <c r="JBE180" s="12"/>
      <c r="JBF180" s="15"/>
      <c r="JBG180" s="12"/>
      <c r="JBH180" s="12"/>
      <c r="JBI180" s="15"/>
      <c r="JBJ180" s="12"/>
      <c r="JBK180" s="12"/>
      <c r="JBL180" s="15"/>
      <c r="JBM180" s="12"/>
      <c r="JBN180" s="12"/>
      <c r="JBO180" s="15"/>
      <c r="JBP180" s="12"/>
      <c r="JBQ180" s="12"/>
      <c r="JBR180" s="15"/>
      <c r="JBS180" s="12"/>
      <c r="JBT180" s="12"/>
      <c r="JBU180" s="15"/>
      <c r="JBV180" s="12"/>
      <c r="JBW180" s="12"/>
      <c r="JBX180" s="15"/>
      <c r="JBY180" s="12"/>
      <c r="JBZ180" s="12"/>
      <c r="JCA180" s="15"/>
      <c r="JCB180" s="12"/>
      <c r="JCC180" s="12"/>
      <c r="JCD180" s="15"/>
      <c r="JCE180" s="12"/>
      <c r="JCF180" s="12"/>
      <c r="JCG180" s="15"/>
      <c r="JCH180" s="12"/>
      <c r="JCI180" s="12"/>
      <c r="JCJ180" s="15"/>
      <c r="JCK180" s="12"/>
      <c r="JCL180" s="12"/>
      <c r="JCM180" s="15"/>
      <c r="JCN180" s="12"/>
      <c r="JCO180" s="12"/>
      <c r="JCP180" s="15"/>
      <c r="JCQ180" s="12"/>
      <c r="JCR180" s="12"/>
      <c r="JCS180" s="15"/>
      <c r="JCT180" s="12"/>
      <c r="JCU180" s="12"/>
      <c r="JCV180" s="15"/>
      <c r="JCW180" s="12"/>
      <c r="JCX180" s="12"/>
      <c r="JCY180" s="15"/>
      <c r="JCZ180" s="12"/>
      <c r="JDA180" s="12"/>
      <c r="JDB180" s="15"/>
      <c r="JDC180" s="12"/>
      <c r="JDD180" s="12"/>
      <c r="JDE180" s="15"/>
      <c r="JDF180" s="12"/>
      <c r="JDG180" s="12"/>
      <c r="JDH180" s="15"/>
      <c r="JDI180" s="12"/>
      <c r="JDJ180" s="12"/>
      <c r="JDK180" s="15"/>
      <c r="JDL180" s="12"/>
      <c r="JDM180" s="12"/>
      <c r="JDN180" s="15"/>
      <c r="JDO180" s="12"/>
      <c r="JDP180" s="12"/>
      <c r="JDQ180" s="15"/>
      <c r="JDR180" s="12"/>
      <c r="JDS180" s="12"/>
      <c r="JDT180" s="15"/>
      <c r="JDU180" s="12"/>
      <c r="JDV180" s="12"/>
      <c r="JDW180" s="15"/>
      <c r="JDX180" s="12"/>
      <c r="JDY180" s="12"/>
      <c r="JDZ180" s="15"/>
      <c r="JEA180" s="12"/>
      <c r="JEB180" s="12"/>
      <c r="JEC180" s="15"/>
      <c r="JED180" s="12"/>
      <c r="JEE180" s="12"/>
      <c r="JEF180" s="15"/>
      <c r="JEG180" s="12"/>
      <c r="JEH180" s="12"/>
      <c r="JEI180" s="15"/>
      <c r="JEJ180" s="12"/>
      <c r="JEK180" s="12"/>
      <c r="JEL180" s="15"/>
      <c r="JEM180" s="12"/>
      <c r="JEN180" s="12"/>
      <c r="JEO180" s="15"/>
      <c r="JEP180" s="12"/>
      <c r="JEQ180" s="12"/>
      <c r="JER180" s="15"/>
      <c r="JES180" s="12"/>
      <c r="JET180" s="12"/>
      <c r="JEU180" s="15"/>
      <c r="JEV180" s="12"/>
      <c r="JEW180" s="12"/>
      <c r="JEX180" s="15"/>
      <c r="JEY180" s="12"/>
      <c r="JEZ180" s="12"/>
      <c r="JFA180" s="15"/>
      <c r="JFB180" s="12"/>
      <c r="JFC180" s="12"/>
      <c r="JFD180" s="15"/>
      <c r="JFE180" s="12"/>
      <c r="JFF180" s="12"/>
      <c r="JFG180" s="15"/>
      <c r="JFH180" s="12"/>
      <c r="JFI180" s="12"/>
      <c r="JFJ180" s="15"/>
      <c r="JFK180" s="12"/>
      <c r="JFL180" s="12"/>
      <c r="JFM180" s="15"/>
      <c r="JFN180" s="12"/>
      <c r="JFO180" s="12"/>
      <c r="JFP180" s="15"/>
      <c r="JFQ180" s="12"/>
      <c r="JFR180" s="12"/>
      <c r="JFS180" s="15"/>
      <c r="JFT180" s="12"/>
      <c r="JFU180" s="12"/>
      <c r="JFV180" s="15"/>
      <c r="JFW180" s="12"/>
      <c r="JFX180" s="12"/>
      <c r="JFY180" s="15"/>
      <c r="JFZ180" s="12"/>
      <c r="JGA180" s="12"/>
      <c r="JGB180" s="15"/>
      <c r="JGC180" s="12"/>
      <c r="JGD180" s="12"/>
      <c r="JGE180" s="15"/>
      <c r="JGF180" s="12"/>
      <c r="JGG180" s="12"/>
      <c r="JGH180" s="15"/>
      <c r="JGI180" s="12"/>
      <c r="JGJ180" s="12"/>
      <c r="JGK180" s="15"/>
      <c r="JGL180" s="12"/>
      <c r="JGM180" s="12"/>
      <c r="JGN180" s="15"/>
      <c r="JGO180" s="12"/>
      <c r="JGP180" s="12"/>
      <c r="JGQ180" s="15"/>
      <c r="JGR180" s="12"/>
      <c r="JGS180" s="12"/>
      <c r="JGT180" s="15"/>
      <c r="JGU180" s="12"/>
      <c r="JGV180" s="12"/>
      <c r="JGW180" s="15"/>
      <c r="JGX180" s="12"/>
      <c r="JGY180" s="12"/>
      <c r="JGZ180" s="15"/>
      <c r="JHA180" s="12"/>
      <c r="JHB180" s="12"/>
      <c r="JHC180" s="15"/>
      <c r="JHD180" s="12"/>
      <c r="JHE180" s="12"/>
      <c r="JHF180" s="15"/>
      <c r="JHG180" s="12"/>
      <c r="JHH180" s="12"/>
      <c r="JHI180" s="15"/>
      <c r="JHJ180" s="12"/>
      <c r="JHK180" s="12"/>
      <c r="JHL180" s="15"/>
      <c r="JHM180" s="12"/>
      <c r="JHN180" s="12"/>
      <c r="JHO180" s="15"/>
      <c r="JHP180" s="12"/>
      <c r="JHQ180" s="12"/>
      <c r="JHR180" s="15"/>
      <c r="JHS180" s="12"/>
      <c r="JHT180" s="12"/>
      <c r="JHU180" s="15"/>
      <c r="JHV180" s="12"/>
      <c r="JHW180" s="12"/>
      <c r="JHX180" s="15"/>
      <c r="JHY180" s="12"/>
      <c r="JHZ180" s="12"/>
      <c r="JIA180" s="15"/>
      <c r="JIB180" s="12"/>
      <c r="JIC180" s="12"/>
      <c r="JID180" s="15"/>
      <c r="JIE180" s="12"/>
      <c r="JIF180" s="12"/>
      <c r="JIG180" s="15"/>
      <c r="JIH180" s="12"/>
      <c r="JII180" s="12"/>
      <c r="JIJ180" s="15"/>
      <c r="JIK180" s="12"/>
      <c r="JIL180" s="12"/>
      <c r="JIM180" s="15"/>
      <c r="JIN180" s="12"/>
      <c r="JIO180" s="12"/>
      <c r="JIP180" s="15"/>
      <c r="JIQ180" s="12"/>
      <c r="JIR180" s="12"/>
      <c r="JIS180" s="15"/>
      <c r="JIT180" s="12"/>
      <c r="JIU180" s="12"/>
      <c r="JIV180" s="15"/>
      <c r="JIW180" s="12"/>
      <c r="JIX180" s="12"/>
      <c r="JIY180" s="15"/>
      <c r="JIZ180" s="12"/>
      <c r="JJA180" s="12"/>
      <c r="JJB180" s="15"/>
      <c r="JJC180" s="12"/>
      <c r="JJD180" s="12"/>
      <c r="JJE180" s="15"/>
      <c r="JJF180" s="12"/>
      <c r="JJG180" s="12"/>
      <c r="JJH180" s="15"/>
      <c r="JJI180" s="12"/>
      <c r="JJJ180" s="12"/>
      <c r="JJK180" s="15"/>
      <c r="JJL180" s="12"/>
      <c r="JJM180" s="12"/>
      <c r="JJN180" s="15"/>
      <c r="JJO180" s="12"/>
      <c r="JJP180" s="12"/>
      <c r="JJQ180" s="15"/>
      <c r="JJR180" s="12"/>
      <c r="JJS180" s="12"/>
      <c r="JJT180" s="15"/>
      <c r="JJU180" s="12"/>
      <c r="JJV180" s="12"/>
      <c r="JJW180" s="15"/>
      <c r="JJX180" s="12"/>
      <c r="JJY180" s="12"/>
      <c r="JJZ180" s="15"/>
      <c r="JKA180" s="12"/>
      <c r="JKB180" s="12"/>
      <c r="JKC180" s="15"/>
      <c r="JKD180" s="12"/>
      <c r="JKE180" s="12"/>
      <c r="JKF180" s="15"/>
      <c r="JKG180" s="12"/>
      <c r="JKH180" s="12"/>
      <c r="JKI180" s="15"/>
      <c r="JKJ180" s="12"/>
      <c r="JKK180" s="12"/>
      <c r="JKL180" s="15"/>
      <c r="JKM180" s="12"/>
      <c r="JKN180" s="12"/>
      <c r="JKO180" s="15"/>
      <c r="JKP180" s="12"/>
      <c r="JKQ180" s="12"/>
      <c r="JKR180" s="15"/>
      <c r="JKS180" s="12"/>
      <c r="JKT180" s="12"/>
      <c r="JKU180" s="15"/>
      <c r="JKV180" s="12"/>
      <c r="JKW180" s="12"/>
      <c r="JKX180" s="15"/>
      <c r="JKY180" s="12"/>
      <c r="JKZ180" s="12"/>
      <c r="JLA180" s="15"/>
      <c r="JLB180" s="12"/>
      <c r="JLC180" s="12"/>
      <c r="JLD180" s="15"/>
      <c r="JLE180" s="12"/>
      <c r="JLF180" s="12"/>
      <c r="JLG180" s="15"/>
      <c r="JLH180" s="12"/>
      <c r="JLI180" s="12"/>
      <c r="JLJ180" s="15"/>
      <c r="JLK180" s="12"/>
      <c r="JLL180" s="12"/>
      <c r="JLM180" s="15"/>
      <c r="JLN180" s="12"/>
      <c r="JLO180" s="12"/>
      <c r="JLP180" s="15"/>
      <c r="JLQ180" s="12"/>
      <c r="JLR180" s="12"/>
      <c r="JLS180" s="15"/>
      <c r="JLT180" s="12"/>
      <c r="JLU180" s="12"/>
      <c r="JLV180" s="15"/>
      <c r="JLW180" s="12"/>
      <c r="JLX180" s="12"/>
      <c r="JLY180" s="15"/>
      <c r="JLZ180" s="12"/>
      <c r="JMA180" s="12"/>
      <c r="JMB180" s="15"/>
      <c r="JMC180" s="12"/>
      <c r="JMD180" s="12"/>
      <c r="JME180" s="15"/>
      <c r="JMF180" s="12"/>
      <c r="JMG180" s="12"/>
      <c r="JMH180" s="15"/>
      <c r="JMI180" s="12"/>
      <c r="JMJ180" s="12"/>
      <c r="JMK180" s="15"/>
      <c r="JML180" s="12"/>
      <c r="JMM180" s="12"/>
      <c r="JMN180" s="15"/>
      <c r="JMO180" s="12"/>
      <c r="JMP180" s="12"/>
      <c r="JMQ180" s="15"/>
      <c r="JMR180" s="12"/>
      <c r="JMS180" s="12"/>
      <c r="JMT180" s="15"/>
      <c r="JMU180" s="12"/>
      <c r="JMV180" s="12"/>
      <c r="JMW180" s="15"/>
      <c r="JMX180" s="12"/>
      <c r="JMY180" s="12"/>
      <c r="JMZ180" s="15"/>
      <c r="JNA180" s="12"/>
      <c r="JNB180" s="12"/>
      <c r="JNC180" s="15"/>
      <c r="JND180" s="12"/>
      <c r="JNE180" s="12"/>
      <c r="JNF180" s="15"/>
      <c r="JNG180" s="12"/>
      <c r="JNH180" s="12"/>
      <c r="JNI180" s="15"/>
      <c r="JNJ180" s="12"/>
      <c r="JNK180" s="12"/>
      <c r="JNL180" s="15"/>
      <c r="JNM180" s="12"/>
      <c r="JNN180" s="12"/>
      <c r="JNO180" s="15"/>
      <c r="JNP180" s="12"/>
      <c r="JNQ180" s="12"/>
      <c r="JNR180" s="15"/>
      <c r="JNS180" s="12"/>
      <c r="JNT180" s="12"/>
      <c r="JNU180" s="15"/>
      <c r="JNV180" s="12"/>
      <c r="JNW180" s="12"/>
      <c r="JNX180" s="15"/>
      <c r="JNY180" s="12"/>
      <c r="JNZ180" s="12"/>
      <c r="JOA180" s="15"/>
      <c r="JOB180" s="12"/>
      <c r="JOC180" s="12"/>
      <c r="JOD180" s="15"/>
      <c r="JOE180" s="12"/>
      <c r="JOF180" s="12"/>
      <c r="JOG180" s="15"/>
      <c r="JOH180" s="12"/>
      <c r="JOI180" s="12"/>
      <c r="JOJ180" s="15"/>
      <c r="JOK180" s="12"/>
      <c r="JOL180" s="12"/>
      <c r="JOM180" s="15"/>
      <c r="JON180" s="12"/>
      <c r="JOO180" s="12"/>
      <c r="JOP180" s="15"/>
      <c r="JOQ180" s="12"/>
      <c r="JOR180" s="12"/>
      <c r="JOS180" s="15"/>
      <c r="JOT180" s="12"/>
      <c r="JOU180" s="12"/>
      <c r="JOV180" s="15"/>
      <c r="JOW180" s="12"/>
      <c r="JOX180" s="12"/>
      <c r="JOY180" s="15"/>
      <c r="JOZ180" s="12"/>
      <c r="JPA180" s="12"/>
      <c r="JPB180" s="15"/>
      <c r="JPC180" s="12"/>
      <c r="JPD180" s="12"/>
      <c r="JPE180" s="15"/>
      <c r="JPF180" s="12"/>
      <c r="JPG180" s="12"/>
      <c r="JPH180" s="15"/>
      <c r="JPI180" s="12"/>
      <c r="JPJ180" s="12"/>
      <c r="JPK180" s="15"/>
      <c r="JPL180" s="12"/>
      <c r="JPM180" s="12"/>
      <c r="JPN180" s="15"/>
      <c r="JPO180" s="12"/>
      <c r="JPP180" s="12"/>
      <c r="JPQ180" s="15"/>
      <c r="JPR180" s="12"/>
      <c r="JPS180" s="12"/>
      <c r="JPT180" s="15"/>
      <c r="JPU180" s="12"/>
      <c r="JPV180" s="12"/>
      <c r="JPW180" s="15"/>
      <c r="JPX180" s="12"/>
      <c r="JPY180" s="12"/>
      <c r="JPZ180" s="15"/>
      <c r="JQA180" s="12"/>
      <c r="JQB180" s="12"/>
      <c r="JQC180" s="15"/>
      <c r="JQD180" s="12"/>
      <c r="JQE180" s="12"/>
      <c r="JQF180" s="15"/>
      <c r="JQG180" s="12"/>
      <c r="JQH180" s="12"/>
      <c r="JQI180" s="15"/>
      <c r="JQJ180" s="12"/>
      <c r="JQK180" s="12"/>
      <c r="JQL180" s="15"/>
      <c r="JQM180" s="12"/>
      <c r="JQN180" s="12"/>
      <c r="JQO180" s="15"/>
      <c r="JQP180" s="12"/>
      <c r="JQQ180" s="12"/>
      <c r="JQR180" s="15"/>
      <c r="JQS180" s="12"/>
      <c r="JQT180" s="12"/>
      <c r="JQU180" s="15"/>
      <c r="JQV180" s="12"/>
      <c r="JQW180" s="12"/>
      <c r="JQX180" s="15"/>
      <c r="JQY180" s="12"/>
      <c r="JQZ180" s="12"/>
      <c r="JRA180" s="15"/>
      <c r="JRB180" s="12"/>
      <c r="JRC180" s="12"/>
      <c r="JRD180" s="15"/>
      <c r="JRE180" s="12"/>
      <c r="JRF180" s="12"/>
      <c r="JRG180" s="15"/>
      <c r="JRH180" s="12"/>
      <c r="JRI180" s="12"/>
      <c r="JRJ180" s="15"/>
      <c r="JRK180" s="12"/>
      <c r="JRL180" s="12"/>
      <c r="JRM180" s="15"/>
      <c r="JRN180" s="12"/>
      <c r="JRO180" s="12"/>
      <c r="JRP180" s="15"/>
      <c r="JRQ180" s="12"/>
      <c r="JRR180" s="12"/>
      <c r="JRS180" s="15"/>
      <c r="JRT180" s="12"/>
      <c r="JRU180" s="12"/>
      <c r="JRV180" s="15"/>
      <c r="JRW180" s="12"/>
      <c r="JRX180" s="12"/>
      <c r="JRY180" s="15"/>
      <c r="JRZ180" s="12"/>
      <c r="JSA180" s="12"/>
      <c r="JSB180" s="15"/>
      <c r="JSC180" s="12"/>
      <c r="JSD180" s="12"/>
      <c r="JSE180" s="15"/>
      <c r="JSF180" s="12"/>
      <c r="JSG180" s="12"/>
      <c r="JSH180" s="15"/>
      <c r="JSI180" s="12"/>
      <c r="JSJ180" s="12"/>
      <c r="JSK180" s="15"/>
      <c r="JSL180" s="12"/>
      <c r="JSM180" s="12"/>
      <c r="JSN180" s="15"/>
      <c r="JSO180" s="12"/>
      <c r="JSP180" s="12"/>
      <c r="JSQ180" s="15"/>
      <c r="JSR180" s="12"/>
      <c r="JSS180" s="12"/>
      <c r="JST180" s="15"/>
      <c r="JSU180" s="12"/>
      <c r="JSV180" s="12"/>
      <c r="JSW180" s="15"/>
      <c r="JSX180" s="12"/>
      <c r="JSY180" s="12"/>
      <c r="JSZ180" s="15"/>
      <c r="JTA180" s="12"/>
      <c r="JTB180" s="12"/>
      <c r="JTC180" s="15"/>
      <c r="JTD180" s="12"/>
      <c r="JTE180" s="12"/>
      <c r="JTF180" s="15"/>
      <c r="JTG180" s="12"/>
      <c r="JTH180" s="12"/>
      <c r="JTI180" s="15"/>
      <c r="JTJ180" s="12"/>
      <c r="JTK180" s="12"/>
      <c r="JTL180" s="15"/>
      <c r="JTM180" s="12"/>
      <c r="JTN180" s="12"/>
      <c r="JTO180" s="15"/>
      <c r="JTP180" s="12"/>
      <c r="JTQ180" s="12"/>
      <c r="JTR180" s="15"/>
      <c r="JTS180" s="12"/>
      <c r="JTT180" s="12"/>
      <c r="JTU180" s="15"/>
      <c r="JTV180" s="12"/>
      <c r="JTW180" s="12"/>
      <c r="JTX180" s="15"/>
      <c r="JTY180" s="12"/>
      <c r="JTZ180" s="12"/>
      <c r="JUA180" s="15"/>
      <c r="JUB180" s="12"/>
      <c r="JUC180" s="12"/>
      <c r="JUD180" s="15"/>
      <c r="JUE180" s="12"/>
      <c r="JUF180" s="12"/>
      <c r="JUG180" s="15"/>
      <c r="JUH180" s="12"/>
      <c r="JUI180" s="12"/>
      <c r="JUJ180" s="15"/>
      <c r="JUK180" s="12"/>
      <c r="JUL180" s="12"/>
      <c r="JUM180" s="15"/>
      <c r="JUN180" s="12"/>
      <c r="JUO180" s="12"/>
      <c r="JUP180" s="15"/>
      <c r="JUQ180" s="12"/>
      <c r="JUR180" s="12"/>
      <c r="JUS180" s="15"/>
      <c r="JUT180" s="12"/>
      <c r="JUU180" s="12"/>
      <c r="JUV180" s="15"/>
      <c r="JUW180" s="12"/>
      <c r="JUX180" s="12"/>
      <c r="JUY180" s="15"/>
      <c r="JUZ180" s="12"/>
      <c r="JVA180" s="12"/>
      <c r="JVB180" s="15"/>
      <c r="JVC180" s="12"/>
      <c r="JVD180" s="12"/>
      <c r="JVE180" s="15"/>
      <c r="JVF180" s="12"/>
      <c r="JVG180" s="12"/>
      <c r="JVH180" s="15"/>
      <c r="JVI180" s="12"/>
      <c r="JVJ180" s="12"/>
      <c r="JVK180" s="15"/>
      <c r="JVL180" s="12"/>
      <c r="JVM180" s="12"/>
      <c r="JVN180" s="15"/>
      <c r="JVO180" s="12"/>
      <c r="JVP180" s="12"/>
      <c r="JVQ180" s="15"/>
      <c r="JVR180" s="12"/>
      <c r="JVS180" s="12"/>
      <c r="JVT180" s="15"/>
      <c r="JVU180" s="12"/>
      <c r="JVV180" s="12"/>
      <c r="JVW180" s="15"/>
      <c r="JVX180" s="12"/>
      <c r="JVY180" s="12"/>
      <c r="JVZ180" s="15"/>
      <c r="JWA180" s="12"/>
      <c r="JWB180" s="12"/>
      <c r="JWC180" s="15"/>
      <c r="JWD180" s="12"/>
      <c r="JWE180" s="12"/>
      <c r="JWF180" s="15"/>
      <c r="JWG180" s="12"/>
      <c r="JWH180" s="12"/>
      <c r="JWI180" s="15"/>
      <c r="JWJ180" s="12"/>
      <c r="JWK180" s="12"/>
      <c r="JWL180" s="15"/>
      <c r="JWM180" s="12"/>
      <c r="JWN180" s="12"/>
      <c r="JWO180" s="15"/>
      <c r="JWP180" s="12"/>
      <c r="JWQ180" s="12"/>
      <c r="JWR180" s="15"/>
      <c r="JWS180" s="12"/>
      <c r="JWT180" s="12"/>
      <c r="JWU180" s="15"/>
      <c r="JWV180" s="12"/>
      <c r="JWW180" s="12"/>
      <c r="JWX180" s="15"/>
      <c r="JWY180" s="12"/>
      <c r="JWZ180" s="12"/>
      <c r="JXA180" s="15"/>
      <c r="JXB180" s="12"/>
      <c r="JXC180" s="12"/>
      <c r="JXD180" s="15"/>
      <c r="JXE180" s="12"/>
      <c r="JXF180" s="12"/>
      <c r="JXG180" s="15"/>
      <c r="JXH180" s="12"/>
      <c r="JXI180" s="12"/>
      <c r="JXJ180" s="15"/>
      <c r="JXK180" s="12"/>
      <c r="JXL180" s="12"/>
      <c r="JXM180" s="15"/>
      <c r="JXN180" s="12"/>
      <c r="JXO180" s="12"/>
      <c r="JXP180" s="15"/>
      <c r="JXQ180" s="12"/>
      <c r="JXR180" s="12"/>
      <c r="JXS180" s="15"/>
      <c r="JXT180" s="12"/>
      <c r="JXU180" s="12"/>
      <c r="JXV180" s="15"/>
      <c r="JXW180" s="12"/>
      <c r="JXX180" s="12"/>
      <c r="JXY180" s="15"/>
      <c r="JXZ180" s="12"/>
      <c r="JYA180" s="12"/>
      <c r="JYB180" s="15"/>
      <c r="JYC180" s="12"/>
      <c r="JYD180" s="12"/>
      <c r="JYE180" s="15"/>
      <c r="JYF180" s="12"/>
      <c r="JYG180" s="12"/>
      <c r="JYH180" s="15"/>
      <c r="JYI180" s="12"/>
      <c r="JYJ180" s="12"/>
      <c r="JYK180" s="15"/>
      <c r="JYL180" s="12"/>
      <c r="JYM180" s="12"/>
      <c r="JYN180" s="15"/>
      <c r="JYO180" s="12"/>
      <c r="JYP180" s="12"/>
      <c r="JYQ180" s="15"/>
      <c r="JYR180" s="12"/>
      <c r="JYS180" s="12"/>
      <c r="JYT180" s="15"/>
      <c r="JYU180" s="12"/>
      <c r="JYV180" s="12"/>
      <c r="JYW180" s="15"/>
      <c r="JYX180" s="12"/>
      <c r="JYY180" s="12"/>
      <c r="JYZ180" s="15"/>
      <c r="JZA180" s="12"/>
      <c r="JZB180" s="12"/>
      <c r="JZC180" s="15"/>
      <c r="JZD180" s="12"/>
      <c r="JZE180" s="12"/>
      <c r="JZF180" s="15"/>
      <c r="JZG180" s="12"/>
      <c r="JZH180" s="12"/>
      <c r="JZI180" s="15"/>
      <c r="JZJ180" s="12"/>
      <c r="JZK180" s="12"/>
      <c r="JZL180" s="15"/>
      <c r="JZM180" s="12"/>
      <c r="JZN180" s="12"/>
      <c r="JZO180" s="15"/>
      <c r="JZP180" s="12"/>
      <c r="JZQ180" s="12"/>
      <c r="JZR180" s="15"/>
      <c r="JZS180" s="12"/>
      <c r="JZT180" s="12"/>
      <c r="JZU180" s="15"/>
      <c r="JZV180" s="12"/>
      <c r="JZW180" s="12"/>
      <c r="JZX180" s="15"/>
      <c r="JZY180" s="12"/>
      <c r="JZZ180" s="12"/>
      <c r="KAA180" s="15"/>
      <c r="KAB180" s="12"/>
      <c r="KAC180" s="12"/>
      <c r="KAD180" s="15"/>
      <c r="KAE180" s="12"/>
      <c r="KAF180" s="12"/>
      <c r="KAG180" s="15"/>
      <c r="KAH180" s="12"/>
      <c r="KAI180" s="12"/>
      <c r="KAJ180" s="15"/>
      <c r="KAK180" s="12"/>
      <c r="KAL180" s="12"/>
      <c r="KAM180" s="15"/>
      <c r="KAN180" s="12"/>
      <c r="KAO180" s="12"/>
      <c r="KAP180" s="15"/>
      <c r="KAQ180" s="12"/>
      <c r="KAR180" s="12"/>
      <c r="KAS180" s="15"/>
      <c r="KAT180" s="12"/>
      <c r="KAU180" s="12"/>
      <c r="KAV180" s="15"/>
      <c r="KAW180" s="12"/>
      <c r="KAX180" s="12"/>
      <c r="KAY180" s="15"/>
      <c r="KAZ180" s="12"/>
      <c r="KBA180" s="12"/>
      <c r="KBB180" s="15"/>
      <c r="KBC180" s="12"/>
      <c r="KBD180" s="12"/>
      <c r="KBE180" s="15"/>
      <c r="KBF180" s="12"/>
      <c r="KBG180" s="12"/>
      <c r="KBH180" s="15"/>
      <c r="KBI180" s="12"/>
      <c r="KBJ180" s="12"/>
      <c r="KBK180" s="15"/>
      <c r="KBL180" s="12"/>
      <c r="KBM180" s="12"/>
      <c r="KBN180" s="15"/>
      <c r="KBO180" s="12"/>
      <c r="KBP180" s="12"/>
      <c r="KBQ180" s="15"/>
      <c r="KBR180" s="12"/>
      <c r="KBS180" s="12"/>
      <c r="KBT180" s="15"/>
      <c r="KBU180" s="12"/>
      <c r="KBV180" s="12"/>
      <c r="KBW180" s="15"/>
      <c r="KBX180" s="12"/>
      <c r="KBY180" s="12"/>
      <c r="KBZ180" s="15"/>
      <c r="KCA180" s="12"/>
      <c r="KCB180" s="12"/>
      <c r="KCC180" s="15"/>
      <c r="KCD180" s="12"/>
      <c r="KCE180" s="12"/>
      <c r="KCF180" s="15"/>
      <c r="KCG180" s="12"/>
      <c r="KCH180" s="12"/>
      <c r="KCI180" s="15"/>
      <c r="KCJ180" s="12"/>
      <c r="KCK180" s="12"/>
      <c r="KCL180" s="15"/>
      <c r="KCM180" s="12"/>
      <c r="KCN180" s="12"/>
      <c r="KCO180" s="15"/>
      <c r="KCP180" s="12"/>
      <c r="KCQ180" s="12"/>
      <c r="KCR180" s="15"/>
      <c r="KCS180" s="12"/>
      <c r="KCT180" s="12"/>
      <c r="KCU180" s="15"/>
      <c r="KCV180" s="12"/>
      <c r="KCW180" s="12"/>
      <c r="KCX180" s="15"/>
      <c r="KCY180" s="12"/>
      <c r="KCZ180" s="12"/>
      <c r="KDA180" s="15"/>
      <c r="KDB180" s="12"/>
      <c r="KDC180" s="12"/>
      <c r="KDD180" s="15"/>
      <c r="KDE180" s="12"/>
      <c r="KDF180" s="12"/>
      <c r="KDG180" s="15"/>
      <c r="KDH180" s="12"/>
      <c r="KDI180" s="12"/>
      <c r="KDJ180" s="15"/>
      <c r="KDK180" s="12"/>
      <c r="KDL180" s="12"/>
      <c r="KDM180" s="15"/>
      <c r="KDN180" s="12"/>
      <c r="KDO180" s="12"/>
      <c r="KDP180" s="15"/>
      <c r="KDQ180" s="12"/>
      <c r="KDR180" s="12"/>
      <c r="KDS180" s="15"/>
      <c r="KDT180" s="12"/>
      <c r="KDU180" s="12"/>
      <c r="KDV180" s="15"/>
      <c r="KDW180" s="12"/>
      <c r="KDX180" s="12"/>
      <c r="KDY180" s="15"/>
      <c r="KDZ180" s="12"/>
      <c r="KEA180" s="12"/>
      <c r="KEB180" s="15"/>
      <c r="KEC180" s="12"/>
      <c r="KED180" s="12"/>
      <c r="KEE180" s="15"/>
      <c r="KEF180" s="12"/>
      <c r="KEG180" s="12"/>
      <c r="KEH180" s="15"/>
      <c r="KEI180" s="12"/>
      <c r="KEJ180" s="12"/>
      <c r="KEK180" s="15"/>
      <c r="KEL180" s="12"/>
      <c r="KEM180" s="12"/>
      <c r="KEN180" s="15"/>
      <c r="KEO180" s="12"/>
      <c r="KEP180" s="12"/>
      <c r="KEQ180" s="15"/>
      <c r="KER180" s="12"/>
      <c r="KES180" s="12"/>
      <c r="KET180" s="15"/>
      <c r="KEU180" s="12"/>
      <c r="KEV180" s="12"/>
      <c r="KEW180" s="15"/>
      <c r="KEX180" s="12"/>
      <c r="KEY180" s="12"/>
      <c r="KEZ180" s="15"/>
      <c r="KFA180" s="12"/>
      <c r="KFB180" s="12"/>
      <c r="KFC180" s="15"/>
      <c r="KFD180" s="12"/>
      <c r="KFE180" s="12"/>
      <c r="KFF180" s="15"/>
      <c r="KFG180" s="12"/>
      <c r="KFH180" s="12"/>
      <c r="KFI180" s="15"/>
      <c r="KFJ180" s="12"/>
      <c r="KFK180" s="12"/>
      <c r="KFL180" s="15"/>
      <c r="KFM180" s="12"/>
      <c r="KFN180" s="12"/>
      <c r="KFO180" s="15"/>
      <c r="KFP180" s="12"/>
      <c r="KFQ180" s="12"/>
      <c r="KFR180" s="15"/>
      <c r="KFS180" s="12"/>
      <c r="KFT180" s="12"/>
      <c r="KFU180" s="15"/>
      <c r="KFV180" s="12"/>
      <c r="KFW180" s="12"/>
      <c r="KFX180" s="15"/>
      <c r="KFY180" s="12"/>
      <c r="KFZ180" s="12"/>
      <c r="KGA180" s="15"/>
      <c r="KGB180" s="12"/>
      <c r="KGC180" s="12"/>
      <c r="KGD180" s="15"/>
      <c r="KGE180" s="12"/>
      <c r="KGF180" s="12"/>
      <c r="KGG180" s="15"/>
      <c r="KGH180" s="12"/>
      <c r="KGI180" s="12"/>
      <c r="KGJ180" s="15"/>
      <c r="KGK180" s="12"/>
      <c r="KGL180" s="12"/>
      <c r="KGM180" s="15"/>
      <c r="KGN180" s="12"/>
      <c r="KGO180" s="12"/>
      <c r="KGP180" s="15"/>
      <c r="KGQ180" s="12"/>
      <c r="KGR180" s="12"/>
      <c r="KGS180" s="15"/>
      <c r="KGT180" s="12"/>
      <c r="KGU180" s="12"/>
      <c r="KGV180" s="15"/>
      <c r="KGW180" s="12"/>
      <c r="KGX180" s="12"/>
      <c r="KGY180" s="15"/>
      <c r="KGZ180" s="12"/>
      <c r="KHA180" s="12"/>
      <c r="KHB180" s="15"/>
      <c r="KHC180" s="12"/>
      <c r="KHD180" s="12"/>
      <c r="KHE180" s="15"/>
      <c r="KHF180" s="12"/>
      <c r="KHG180" s="12"/>
      <c r="KHH180" s="15"/>
      <c r="KHI180" s="12"/>
      <c r="KHJ180" s="12"/>
      <c r="KHK180" s="15"/>
      <c r="KHL180" s="12"/>
      <c r="KHM180" s="12"/>
      <c r="KHN180" s="15"/>
      <c r="KHO180" s="12"/>
      <c r="KHP180" s="12"/>
      <c r="KHQ180" s="15"/>
      <c r="KHR180" s="12"/>
      <c r="KHS180" s="12"/>
      <c r="KHT180" s="15"/>
      <c r="KHU180" s="12"/>
      <c r="KHV180" s="12"/>
      <c r="KHW180" s="15"/>
      <c r="KHX180" s="12"/>
      <c r="KHY180" s="12"/>
      <c r="KHZ180" s="15"/>
      <c r="KIA180" s="12"/>
      <c r="KIB180" s="12"/>
      <c r="KIC180" s="15"/>
      <c r="KID180" s="12"/>
      <c r="KIE180" s="12"/>
      <c r="KIF180" s="15"/>
      <c r="KIG180" s="12"/>
      <c r="KIH180" s="12"/>
      <c r="KII180" s="15"/>
      <c r="KIJ180" s="12"/>
      <c r="KIK180" s="12"/>
      <c r="KIL180" s="15"/>
      <c r="KIM180" s="12"/>
      <c r="KIN180" s="12"/>
      <c r="KIO180" s="15"/>
      <c r="KIP180" s="12"/>
      <c r="KIQ180" s="12"/>
      <c r="KIR180" s="15"/>
      <c r="KIS180" s="12"/>
      <c r="KIT180" s="12"/>
      <c r="KIU180" s="15"/>
      <c r="KIV180" s="12"/>
      <c r="KIW180" s="12"/>
      <c r="KIX180" s="15"/>
      <c r="KIY180" s="12"/>
      <c r="KIZ180" s="12"/>
      <c r="KJA180" s="15"/>
      <c r="KJB180" s="12"/>
      <c r="KJC180" s="12"/>
      <c r="KJD180" s="15"/>
      <c r="KJE180" s="12"/>
      <c r="KJF180" s="12"/>
      <c r="KJG180" s="15"/>
      <c r="KJH180" s="12"/>
      <c r="KJI180" s="12"/>
      <c r="KJJ180" s="15"/>
      <c r="KJK180" s="12"/>
      <c r="KJL180" s="12"/>
      <c r="KJM180" s="15"/>
      <c r="KJN180" s="12"/>
      <c r="KJO180" s="12"/>
      <c r="KJP180" s="15"/>
      <c r="KJQ180" s="12"/>
      <c r="KJR180" s="12"/>
      <c r="KJS180" s="15"/>
      <c r="KJT180" s="12"/>
      <c r="KJU180" s="12"/>
      <c r="KJV180" s="15"/>
      <c r="KJW180" s="12"/>
      <c r="KJX180" s="12"/>
      <c r="KJY180" s="15"/>
      <c r="KJZ180" s="12"/>
      <c r="KKA180" s="12"/>
      <c r="KKB180" s="15"/>
      <c r="KKC180" s="12"/>
      <c r="KKD180" s="12"/>
      <c r="KKE180" s="15"/>
      <c r="KKF180" s="12"/>
      <c r="KKG180" s="12"/>
      <c r="KKH180" s="15"/>
      <c r="KKI180" s="12"/>
      <c r="KKJ180" s="12"/>
      <c r="KKK180" s="15"/>
      <c r="KKL180" s="12"/>
      <c r="KKM180" s="12"/>
      <c r="KKN180" s="15"/>
      <c r="KKO180" s="12"/>
      <c r="KKP180" s="12"/>
      <c r="KKQ180" s="15"/>
      <c r="KKR180" s="12"/>
      <c r="KKS180" s="12"/>
      <c r="KKT180" s="15"/>
      <c r="KKU180" s="12"/>
      <c r="KKV180" s="12"/>
      <c r="KKW180" s="15"/>
      <c r="KKX180" s="12"/>
      <c r="KKY180" s="12"/>
      <c r="KKZ180" s="15"/>
      <c r="KLA180" s="12"/>
      <c r="KLB180" s="12"/>
      <c r="KLC180" s="15"/>
      <c r="KLD180" s="12"/>
      <c r="KLE180" s="12"/>
      <c r="KLF180" s="15"/>
      <c r="KLG180" s="12"/>
      <c r="KLH180" s="12"/>
      <c r="KLI180" s="15"/>
      <c r="KLJ180" s="12"/>
      <c r="KLK180" s="12"/>
      <c r="KLL180" s="15"/>
      <c r="KLM180" s="12"/>
      <c r="KLN180" s="12"/>
      <c r="KLO180" s="15"/>
      <c r="KLP180" s="12"/>
      <c r="KLQ180" s="12"/>
      <c r="KLR180" s="15"/>
      <c r="KLS180" s="12"/>
      <c r="KLT180" s="12"/>
      <c r="KLU180" s="15"/>
      <c r="KLV180" s="12"/>
      <c r="KLW180" s="12"/>
      <c r="KLX180" s="15"/>
      <c r="KLY180" s="12"/>
      <c r="KLZ180" s="12"/>
      <c r="KMA180" s="15"/>
      <c r="KMB180" s="12"/>
      <c r="KMC180" s="12"/>
      <c r="KMD180" s="15"/>
      <c r="KME180" s="12"/>
      <c r="KMF180" s="12"/>
      <c r="KMG180" s="15"/>
      <c r="KMH180" s="12"/>
      <c r="KMI180" s="12"/>
      <c r="KMJ180" s="15"/>
      <c r="KMK180" s="12"/>
      <c r="KML180" s="12"/>
      <c r="KMM180" s="15"/>
      <c r="KMN180" s="12"/>
      <c r="KMO180" s="12"/>
      <c r="KMP180" s="15"/>
      <c r="KMQ180" s="12"/>
      <c r="KMR180" s="12"/>
      <c r="KMS180" s="15"/>
      <c r="KMT180" s="12"/>
      <c r="KMU180" s="12"/>
      <c r="KMV180" s="15"/>
      <c r="KMW180" s="12"/>
      <c r="KMX180" s="12"/>
      <c r="KMY180" s="15"/>
      <c r="KMZ180" s="12"/>
      <c r="KNA180" s="12"/>
      <c r="KNB180" s="15"/>
      <c r="KNC180" s="12"/>
      <c r="KND180" s="12"/>
      <c r="KNE180" s="15"/>
      <c r="KNF180" s="12"/>
      <c r="KNG180" s="12"/>
      <c r="KNH180" s="15"/>
      <c r="KNI180" s="12"/>
      <c r="KNJ180" s="12"/>
      <c r="KNK180" s="15"/>
      <c r="KNL180" s="12"/>
      <c r="KNM180" s="12"/>
      <c r="KNN180" s="15"/>
      <c r="KNO180" s="12"/>
      <c r="KNP180" s="12"/>
      <c r="KNQ180" s="15"/>
      <c r="KNR180" s="12"/>
      <c r="KNS180" s="12"/>
      <c r="KNT180" s="15"/>
      <c r="KNU180" s="12"/>
      <c r="KNV180" s="12"/>
      <c r="KNW180" s="15"/>
      <c r="KNX180" s="12"/>
      <c r="KNY180" s="12"/>
      <c r="KNZ180" s="15"/>
      <c r="KOA180" s="12"/>
      <c r="KOB180" s="12"/>
      <c r="KOC180" s="15"/>
      <c r="KOD180" s="12"/>
      <c r="KOE180" s="12"/>
      <c r="KOF180" s="15"/>
      <c r="KOG180" s="12"/>
      <c r="KOH180" s="12"/>
      <c r="KOI180" s="15"/>
      <c r="KOJ180" s="12"/>
      <c r="KOK180" s="12"/>
      <c r="KOL180" s="15"/>
      <c r="KOM180" s="12"/>
      <c r="KON180" s="12"/>
      <c r="KOO180" s="15"/>
      <c r="KOP180" s="12"/>
      <c r="KOQ180" s="12"/>
      <c r="KOR180" s="15"/>
      <c r="KOS180" s="12"/>
      <c r="KOT180" s="12"/>
      <c r="KOU180" s="15"/>
      <c r="KOV180" s="12"/>
      <c r="KOW180" s="12"/>
      <c r="KOX180" s="15"/>
      <c r="KOY180" s="12"/>
      <c r="KOZ180" s="12"/>
      <c r="KPA180" s="15"/>
      <c r="KPB180" s="12"/>
      <c r="KPC180" s="12"/>
      <c r="KPD180" s="15"/>
      <c r="KPE180" s="12"/>
      <c r="KPF180" s="12"/>
      <c r="KPG180" s="15"/>
      <c r="KPH180" s="12"/>
      <c r="KPI180" s="12"/>
      <c r="KPJ180" s="15"/>
      <c r="KPK180" s="12"/>
      <c r="KPL180" s="12"/>
      <c r="KPM180" s="15"/>
      <c r="KPN180" s="12"/>
      <c r="KPO180" s="12"/>
      <c r="KPP180" s="15"/>
      <c r="KPQ180" s="12"/>
      <c r="KPR180" s="12"/>
      <c r="KPS180" s="15"/>
      <c r="KPT180" s="12"/>
      <c r="KPU180" s="12"/>
      <c r="KPV180" s="15"/>
      <c r="KPW180" s="12"/>
      <c r="KPX180" s="12"/>
      <c r="KPY180" s="15"/>
      <c r="KPZ180" s="12"/>
      <c r="KQA180" s="12"/>
      <c r="KQB180" s="15"/>
      <c r="KQC180" s="12"/>
      <c r="KQD180" s="12"/>
      <c r="KQE180" s="15"/>
      <c r="KQF180" s="12"/>
      <c r="KQG180" s="12"/>
      <c r="KQH180" s="15"/>
      <c r="KQI180" s="12"/>
      <c r="KQJ180" s="12"/>
      <c r="KQK180" s="15"/>
      <c r="KQL180" s="12"/>
      <c r="KQM180" s="12"/>
      <c r="KQN180" s="15"/>
      <c r="KQO180" s="12"/>
      <c r="KQP180" s="12"/>
      <c r="KQQ180" s="15"/>
      <c r="KQR180" s="12"/>
      <c r="KQS180" s="12"/>
      <c r="KQT180" s="15"/>
      <c r="KQU180" s="12"/>
      <c r="KQV180" s="12"/>
      <c r="KQW180" s="15"/>
      <c r="KQX180" s="12"/>
      <c r="KQY180" s="12"/>
      <c r="KQZ180" s="15"/>
      <c r="KRA180" s="12"/>
      <c r="KRB180" s="12"/>
      <c r="KRC180" s="15"/>
      <c r="KRD180" s="12"/>
      <c r="KRE180" s="12"/>
      <c r="KRF180" s="15"/>
      <c r="KRG180" s="12"/>
      <c r="KRH180" s="12"/>
      <c r="KRI180" s="15"/>
      <c r="KRJ180" s="12"/>
      <c r="KRK180" s="12"/>
      <c r="KRL180" s="15"/>
      <c r="KRM180" s="12"/>
      <c r="KRN180" s="12"/>
      <c r="KRO180" s="15"/>
      <c r="KRP180" s="12"/>
      <c r="KRQ180" s="12"/>
      <c r="KRR180" s="15"/>
      <c r="KRS180" s="12"/>
      <c r="KRT180" s="12"/>
      <c r="KRU180" s="15"/>
      <c r="KRV180" s="12"/>
      <c r="KRW180" s="12"/>
      <c r="KRX180" s="15"/>
      <c r="KRY180" s="12"/>
      <c r="KRZ180" s="12"/>
      <c r="KSA180" s="15"/>
      <c r="KSB180" s="12"/>
      <c r="KSC180" s="12"/>
      <c r="KSD180" s="15"/>
      <c r="KSE180" s="12"/>
      <c r="KSF180" s="12"/>
      <c r="KSG180" s="15"/>
      <c r="KSH180" s="12"/>
      <c r="KSI180" s="12"/>
      <c r="KSJ180" s="15"/>
      <c r="KSK180" s="12"/>
      <c r="KSL180" s="12"/>
      <c r="KSM180" s="15"/>
      <c r="KSN180" s="12"/>
      <c r="KSO180" s="12"/>
      <c r="KSP180" s="15"/>
      <c r="KSQ180" s="12"/>
      <c r="KSR180" s="12"/>
      <c r="KSS180" s="15"/>
      <c r="KST180" s="12"/>
      <c r="KSU180" s="12"/>
      <c r="KSV180" s="15"/>
      <c r="KSW180" s="12"/>
      <c r="KSX180" s="12"/>
      <c r="KSY180" s="15"/>
      <c r="KSZ180" s="12"/>
      <c r="KTA180" s="12"/>
      <c r="KTB180" s="15"/>
      <c r="KTC180" s="12"/>
      <c r="KTD180" s="12"/>
      <c r="KTE180" s="15"/>
      <c r="KTF180" s="12"/>
      <c r="KTG180" s="12"/>
      <c r="KTH180" s="15"/>
      <c r="KTI180" s="12"/>
      <c r="KTJ180" s="12"/>
      <c r="KTK180" s="15"/>
      <c r="KTL180" s="12"/>
      <c r="KTM180" s="12"/>
      <c r="KTN180" s="15"/>
      <c r="KTO180" s="12"/>
      <c r="KTP180" s="12"/>
      <c r="KTQ180" s="15"/>
      <c r="KTR180" s="12"/>
      <c r="KTS180" s="12"/>
      <c r="KTT180" s="15"/>
      <c r="KTU180" s="12"/>
      <c r="KTV180" s="12"/>
      <c r="KTW180" s="15"/>
      <c r="KTX180" s="12"/>
      <c r="KTY180" s="12"/>
      <c r="KTZ180" s="15"/>
      <c r="KUA180" s="12"/>
      <c r="KUB180" s="12"/>
      <c r="KUC180" s="15"/>
      <c r="KUD180" s="12"/>
      <c r="KUE180" s="12"/>
      <c r="KUF180" s="15"/>
      <c r="KUG180" s="12"/>
      <c r="KUH180" s="12"/>
      <c r="KUI180" s="15"/>
      <c r="KUJ180" s="12"/>
      <c r="KUK180" s="12"/>
      <c r="KUL180" s="15"/>
      <c r="KUM180" s="12"/>
      <c r="KUN180" s="12"/>
      <c r="KUO180" s="15"/>
      <c r="KUP180" s="12"/>
      <c r="KUQ180" s="12"/>
      <c r="KUR180" s="15"/>
      <c r="KUS180" s="12"/>
      <c r="KUT180" s="12"/>
      <c r="KUU180" s="15"/>
      <c r="KUV180" s="12"/>
      <c r="KUW180" s="12"/>
      <c r="KUX180" s="15"/>
      <c r="KUY180" s="12"/>
      <c r="KUZ180" s="12"/>
      <c r="KVA180" s="15"/>
      <c r="KVB180" s="12"/>
      <c r="KVC180" s="12"/>
      <c r="KVD180" s="15"/>
      <c r="KVE180" s="12"/>
      <c r="KVF180" s="12"/>
      <c r="KVG180" s="15"/>
      <c r="KVH180" s="12"/>
      <c r="KVI180" s="12"/>
      <c r="KVJ180" s="15"/>
      <c r="KVK180" s="12"/>
      <c r="KVL180" s="12"/>
      <c r="KVM180" s="15"/>
      <c r="KVN180" s="12"/>
      <c r="KVO180" s="12"/>
      <c r="KVP180" s="15"/>
      <c r="KVQ180" s="12"/>
      <c r="KVR180" s="12"/>
      <c r="KVS180" s="15"/>
      <c r="KVT180" s="12"/>
      <c r="KVU180" s="12"/>
      <c r="KVV180" s="15"/>
      <c r="KVW180" s="12"/>
      <c r="KVX180" s="12"/>
      <c r="KVY180" s="15"/>
      <c r="KVZ180" s="12"/>
      <c r="KWA180" s="12"/>
      <c r="KWB180" s="15"/>
      <c r="KWC180" s="12"/>
      <c r="KWD180" s="12"/>
      <c r="KWE180" s="15"/>
      <c r="KWF180" s="12"/>
      <c r="KWG180" s="12"/>
      <c r="KWH180" s="15"/>
      <c r="KWI180" s="12"/>
      <c r="KWJ180" s="12"/>
      <c r="KWK180" s="15"/>
      <c r="KWL180" s="12"/>
      <c r="KWM180" s="12"/>
      <c r="KWN180" s="15"/>
      <c r="KWO180" s="12"/>
      <c r="KWP180" s="12"/>
      <c r="KWQ180" s="15"/>
      <c r="KWR180" s="12"/>
      <c r="KWS180" s="12"/>
      <c r="KWT180" s="15"/>
      <c r="KWU180" s="12"/>
      <c r="KWV180" s="12"/>
      <c r="KWW180" s="15"/>
      <c r="KWX180" s="12"/>
      <c r="KWY180" s="12"/>
      <c r="KWZ180" s="15"/>
      <c r="KXA180" s="12"/>
      <c r="KXB180" s="12"/>
      <c r="KXC180" s="15"/>
      <c r="KXD180" s="12"/>
      <c r="KXE180" s="12"/>
      <c r="KXF180" s="15"/>
      <c r="KXG180" s="12"/>
      <c r="KXH180" s="12"/>
      <c r="KXI180" s="15"/>
      <c r="KXJ180" s="12"/>
      <c r="KXK180" s="12"/>
      <c r="KXL180" s="15"/>
      <c r="KXM180" s="12"/>
      <c r="KXN180" s="12"/>
      <c r="KXO180" s="15"/>
      <c r="KXP180" s="12"/>
      <c r="KXQ180" s="12"/>
      <c r="KXR180" s="15"/>
      <c r="KXS180" s="12"/>
      <c r="KXT180" s="12"/>
      <c r="KXU180" s="15"/>
      <c r="KXV180" s="12"/>
      <c r="KXW180" s="12"/>
      <c r="KXX180" s="15"/>
      <c r="KXY180" s="12"/>
      <c r="KXZ180" s="12"/>
      <c r="KYA180" s="15"/>
      <c r="KYB180" s="12"/>
      <c r="KYC180" s="12"/>
      <c r="KYD180" s="15"/>
      <c r="KYE180" s="12"/>
      <c r="KYF180" s="12"/>
      <c r="KYG180" s="15"/>
      <c r="KYH180" s="12"/>
      <c r="KYI180" s="12"/>
      <c r="KYJ180" s="15"/>
      <c r="KYK180" s="12"/>
      <c r="KYL180" s="12"/>
      <c r="KYM180" s="15"/>
      <c r="KYN180" s="12"/>
      <c r="KYO180" s="12"/>
      <c r="KYP180" s="15"/>
      <c r="KYQ180" s="12"/>
      <c r="KYR180" s="12"/>
      <c r="KYS180" s="15"/>
      <c r="KYT180" s="12"/>
      <c r="KYU180" s="12"/>
      <c r="KYV180" s="15"/>
      <c r="KYW180" s="12"/>
      <c r="KYX180" s="12"/>
      <c r="KYY180" s="15"/>
      <c r="KYZ180" s="12"/>
      <c r="KZA180" s="12"/>
      <c r="KZB180" s="15"/>
      <c r="KZC180" s="12"/>
      <c r="KZD180" s="12"/>
      <c r="KZE180" s="15"/>
      <c r="KZF180" s="12"/>
      <c r="KZG180" s="12"/>
      <c r="KZH180" s="15"/>
      <c r="KZI180" s="12"/>
      <c r="KZJ180" s="12"/>
      <c r="KZK180" s="15"/>
      <c r="KZL180" s="12"/>
      <c r="KZM180" s="12"/>
      <c r="KZN180" s="15"/>
      <c r="KZO180" s="12"/>
      <c r="KZP180" s="12"/>
      <c r="KZQ180" s="15"/>
      <c r="KZR180" s="12"/>
      <c r="KZS180" s="12"/>
      <c r="KZT180" s="15"/>
      <c r="KZU180" s="12"/>
      <c r="KZV180" s="12"/>
      <c r="KZW180" s="15"/>
      <c r="KZX180" s="12"/>
      <c r="KZY180" s="12"/>
      <c r="KZZ180" s="15"/>
      <c r="LAA180" s="12"/>
      <c r="LAB180" s="12"/>
      <c r="LAC180" s="15"/>
      <c r="LAD180" s="12"/>
      <c r="LAE180" s="12"/>
      <c r="LAF180" s="15"/>
      <c r="LAG180" s="12"/>
      <c r="LAH180" s="12"/>
      <c r="LAI180" s="15"/>
      <c r="LAJ180" s="12"/>
      <c r="LAK180" s="12"/>
      <c r="LAL180" s="15"/>
      <c r="LAM180" s="12"/>
      <c r="LAN180" s="12"/>
      <c r="LAO180" s="15"/>
      <c r="LAP180" s="12"/>
      <c r="LAQ180" s="12"/>
      <c r="LAR180" s="15"/>
      <c r="LAS180" s="12"/>
      <c r="LAT180" s="12"/>
      <c r="LAU180" s="15"/>
      <c r="LAV180" s="12"/>
      <c r="LAW180" s="12"/>
      <c r="LAX180" s="15"/>
      <c r="LAY180" s="12"/>
      <c r="LAZ180" s="12"/>
      <c r="LBA180" s="15"/>
      <c r="LBB180" s="12"/>
      <c r="LBC180" s="12"/>
      <c r="LBD180" s="15"/>
      <c r="LBE180" s="12"/>
      <c r="LBF180" s="12"/>
      <c r="LBG180" s="15"/>
      <c r="LBH180" s="12"/>
      <c r="LBI180" s="12"/>
      <c r="LBJ180" s="15"/>
      <c r="LBK180" s="12"/>
      <c r="LBL180" s="12"/>
      <c r="LBM180" s="15"/>
      <c r="LBN180" s="12"/>
      <c r="LBO180" s="12"/>
      <c r="LBP180" s="15"/>
      <c r="LBQ180" s="12"/>
      <c r="LBR180" s="12"/>
      <c r="LBS180" s="15"/>
      <c r="LBT180" s="12"/>
      <c r="LBU180" s="12"/>
      <c r="LBV180" s="15"/>
      <c r="LBW180" s="12"/>
      <c r="LBX180" s="12"/>
      <c r="LBY180" s="15"/>
      <c r="LBZ180" s="12"/>
      <c r="LCA180" s="12"/>
      <c r="LCB180" s="15"/>
      <c r="LCC180" s="12"/>
      <c r="LCD180" s="12"/>
      <c r="LCE180" s="15"/>
      <c r="LCF180" s="12"/>
      <c r="LCG180" s="12"/>
      <c r="LCH180" s="15"/>
      <c r="LCI180" s="12"/>
      <c r="LCJ180" s="12"/>
      <c r="LCK180" s="15"/>
      <c r="LCL180" s="12"/>
      <c r="LCM180" s="12"/>
      <c r="LCN180" s="15"/>
      <c r="LCO180" s="12"/>
      <c r="LCP180" s="12"/>
      <c r="LCQ180" s="15"/>
      <c r="LCR180" s="12"/>
      <c r="LCS180" s="12"/>
      <c r="LCT180" s="15"/>
      <c r="LCU180" s="12"/>
      <c r="LCV180" s="12"/>
      <c r="LCW180" s="15"/>
      <c r="LCX180" s="12"/>
      <c r="LCY180" s="12"/>
      <c r="LCZ180" s="15"/>
      <c r="LDA180" s="12"/>
      <c r="LDB180" s="12"/>
      <c r="LDC180" s="15"/>
      <c r="LDD180" s="12"/>
      <c r="LDE180" s="12"/>
      <c r="LDF180" s="15"/>
      <c r="LDG180" s="12"/>
      <c r="LDH180" s="12"/>
      <c r="LDI180" s="15"/>
      <c r="LDJ180" s="12"/>
      <c r="LDK180" s="12"/>
      <c r="LDL180" s="15"/>
      <c r="LDM180" s="12"/>
      <c r="LDN180" s="12"/>
      <c r="LDO180" s="15"/>
      <c r="LDP180" s="12"/>
      <c r="LDQ180" s="12"/>
      <c r="LDR180" s="15"/>
      <c r="LDS180" s="12"/>
      <c r="LDT180" s="12"/>
      <c r="LDU180" s="15"/>
      <c r="LDV180" s="12"/>
      <c r="LDW180" s="12"/>
      <c r="LDX180" s="15"/>
      <c r="LDY180" s="12"/>
      <c r="LDZ180" s="12"/>
      <c r="LEA180" s="15"/>
      <c r="LEB180" s="12"/>
      <c r="LEC180" s="12"/>
      <c r="LED180" s="15"/>
      <c r="LEE180" s="12"/>
      <c r="LEF180" s="12"/>
      <c r="LEG180" s="15"/>
      <c r="LEH180" s="12"/>
      <c r="LEI180" s="12"/>
      <c r="LEJ180" s="15"/>
      <c r="LEK180" s="12"/>
      <c r="LEL180" s="12"/>
      <c r="LEM180" s="15"/>
      <c r="LEN180" s="12"/>
      <c r="LEO180" s="12"/>
      <c r="LEP180" s="15"/>
      <c r="LEQ180" s="12"/>
      <c r="LER180" s="12"/>
      <c r="LES180" s="15"/>
      <c r="LET180" s="12"/>
      <c r="LEU180" s="12"/>
      <c r="LEV180" s="15"/>
      <c r="LEW180" s="12"/>
      <c r="LEX180" s="12"/>
      <c r="LEY180" s="15"/>
      <c r="LEZ180" s="12"/>
      <c r="LFA180" s="12"/>
      <c r="LFB180" s="15"/>
      <c r="LFC180" s="12"/>
      <c r="LFD180" s="12"/>
      <c r="LFE180" s="15"/>
      <c r="LFF180" s="12"/>
      <c r="LFG180" s="12"/>
      <c r="LFH180" s="15"/>
      <c r="LFI180" s="12"/>
      <c r="LFJ180" s="12"/>
      <c r="LFK180" s="15"/>
      <c r="LFL180" s="12"/>
      <c r="LFM180" s="12"/>
      <c r="LFN180" s="15"/>
      <c r="LFO180" s="12"/>
      <c r="LFP180" s="12"/>
      <c r="LFQ180" s="15"/>
      <c r="LFR180" s="12"/>
      <c r="LFS180" s="12"/>
      <c r="LFT180" s="15"/>
      <c r="LFU180" s="12"/>
      <c r="LFV180" s="12"/>
      <c r="LFW180" s="15"/>
      <c r="LFX180" s="12"/>
      <c r="LFY180" s="12"/>
      <c r="LFZ180" s="15"/>
      <c r="LGA180" s="12"/>
      <c r="LGB180" s="12"/>
      <c r="LGC180" s="15"/>
      <c r="LGD180" s="12"/>
      <c r="LGE180" s="12"/>
      <c r="LGF180" s="15"/>
      <c r="LGG180" s="12"/>
      <c r="LGH180" s="12"/>
      <c r="LGI180" s="15"/>
      <c r="LGJ180" s="12"/>
      <c r="LGK180" s="12"/>
      <c r="LGL180" s="15"/>
      <c r="LGM180" s="12"/>
      <c r="LGN180" s="12"/>
      <c r="LGO180" s="15"/>
      <c r="LGP180" s="12"/>
      <c r="LGQ180" s="12"/>
      <c r="LGR180" s="15"/>
      <c r="LGS180" s="12"/>
      <c r="LGT180" s="12"/>
      <c r="LGU180" s="15"/>
      <c r="LGV180" s="12"/>
      <c r="LGW180" s="12"/>
      <c r="LGX180" s="15"/>
      <c r="LGY180" s="12"/>
      <c r="LGZ180" s="12"/>
      <c r="LHA180" s="15"/>
      <c r="LHB180" s="12"/>
      <c r="LHC180" s="12"/>
      <c r="LHD180" s="15"/>
      <c r="LHE180" s="12"/>
      <c r="LHF180" s="12"/>
      <c r="LHG180" s="15"/>
      <c r="LHH180" s="12"/>
      <c r="LHI180" s="12"/>
      <c r="LHJ180" s="15"/>
      <c r="LHK180" s="12"/>
      <c r="LHL180" s="12"/>
      <c r="LHM180" s="15"/>
      <c r="LHN180" s="12"/>
      <c r="LHO180" s="12"/>
      <c r="LHP180" s="15"/>
      <c r="LHQ180" s="12"/>
      <c r="LHR180" s="12"/>
      <c r="LHS180" s="15"/>
      <c r="LHT180" s="12"/>
      <c r="LHU180" s="12"/>
      <c r="LHV180" s="15"/>
      <c r="LHW180" s="12"/>
      <c r="LHX180" s="12"/>
      <c r="LHY180" s="15"/>
      <c r="LHZ180" s="12"/>
      <c r="LIA180" s="12"/>
      <c r="LIB180" s="15"/>
      <c r="LIC180" s="12"/>
      <c r="LID180" s="12"/>
      <c r="LIE180" s="15"/>
      <c r="LIF180" s="12"/>
      <c r="LIG180" s="12"/>
      <c r="LIH180" s="15"/>
      <c r="LII180" s="12"/>
      <c r="LIJ180" s="12"/>
      <c r="LIK180" s="15"/>
      <c r="LIL180" s="12"/>
      <c r="LIM180" s="12"/>
      <c r="LIN180" s="15"/>
      <c r="LIO180" s="12"/>
      <c r="LIP180" s="12"/>
      <c r="LIQ180" s="15"/>
      <c r="LIR180" s="12"/>
      <c r="LIS180" s="12"/>
      <c r="LIT180" s="15"/>
      <c r="LIU180" s="12"/>
      <c r="LIV180" s="12"/>
      <c r="LIW180" s="15"/>
      <c r="LIX180" s="12"/>
      <c r="LIY180" s="12"/>
      <c r="LIZ180" s="15"/>
      <c r="LJA180" s="12"/>
      <c r="LJB180" s="12"/>
      <c r="LJC180" s="15"/>
      <c r="LJD180" s="12"/>
      <c r="LJE180" s="12"/>
      <c r="LJF180" s="15"/>
      <c r="LJG180" s="12"/>
      <c r="LJH180" s="12"/>
      <c r="LJI180" s="15"/>
      <c r="LJJ180" s="12"/>
      <c r="LJK180" s="12"/>
      <c r="LJL180" s="15"/>
      <c r="LJM180" s="12"/>
      <c r="LJN180" s="12"/>
      <c r="LJO180" s="15"/>
      <c r="LJP180" s="12"/>
      <c r="LJQ180" s="12"/>
      <c r="LJR180" s="15"/>
      <c r="LJS180" s="12"/>
      <c r="LJT180" s="12"/>
      <c r="LJU180" s="15"/>
      <c r="LJV180" s="12"/>
      <c r="LJW180" s="12"/>
      <c r="LJX180" s="15"/>
      <c r="LJY180" s="12"/>
      <c r="LJZ180" s="12"/>
      <c r="LKA180" s="15"/>
      <c r="LKB180" s="12"/>
      <c r="LKC180" s="12"/>
      <c r="LKD180" s="15"/>
      <c r="LKE180" s="12"/>
      <c r="LKF180" s="12"/>
      <c r="LKG180" s="15"/>
      <c r="LKH180" s="12"/>
      <c r="LKI180" s="12"/>
      <c r="LKJ180" s="15"/>
      <c r="LKK180" s="12"/>
      <c r="LKL180" s="12"/>
      <c r="LKM180" s="15"/>
      <c r="LKN180" s="12"/>
      <c r="LKO180" s="12"/>
      <c r="LKP180" s="15"/>
      <c r="LKQ180" s="12"/>
      <c r="LKR180" s="12"/>
      <c r="LKS180" s="15"/>
      <c r="LKT180" s="12"/>
      <c r="LKU180" s="12"/>
      <c r="LKV180" s="15"/>
      <c r="LKW180" s="12"/>
      <c r="LKX180" s="12"/>
      <c r="LKY180" s="15"/>
      <c r="LKZ180" s="12"/>
      <c r="LLA180" s="12"/>
      <c r="LLB180" s="15"/>
      <c r="LLC180" s="12"/>
      <c r="LLD180" s="12"/>
      <c r="LLE180" s="15"/>
      <c r="LLF180" s="12"/>
      <c r="LLG180" s="12"/>
      <c r="LLH180" s="15"/>
      <c r="LLI180" s="12"/>
      <c r="LLJ180" s="12"/>
      <c r="LLK180" s="15"/>
      <c r="LLL180" s="12"/>
      <c r="LLM180" s="12"/>
      <c r="LLN180" s="15"/>
      <c r="LLO180" s="12"/>
      <c r="LLP180" s="12"/>
      <c r="LLQ180" s="15"/>
      <c r="LLR180" s="12"/>
      <c r="LLS180" s="12"/>
      <c r="LLT180" s="15"/>
      <c r="LLU180" s="12"/>
      <c r="LLV180" s="12"/>
      <c r="LLW180" s="15"/>
      <c r="LLX180" s="12"/>
      <c r="LLY180" s="12"/>
      <c r="LLZ180" s="15"/>
      <c r="LMA180" s="12"/>
      <c r="LMB180" s="12"/>
      <c r="LMC180" s="15"/>
      <c r="LMD180" s="12"/>
      <c r="LME180" s="12"/>
      <c r="LMF180" s="15"/>
      <c r="LMG180" s="12"/>
      <c r="LMH180" s="12"/>
      <c r="LMI180" s="15"/>
      <c r="LMJ180" s="12"/>
      <c r="LMK180" s="12"/>
      <c r="LML180" s="15"/>
      <c r="LMM180" s="12"/>
      <c r="LMN180" s="12"/>
      <c r="LMO180" s="15"/>
      <c r="LMP180" s="12"/>
      <c r="LMQ180" s="12"/>
      <c r="LMR180" s="15"/>
      <c r="LMS180" s="12"/>
      <c r="LMT180" s="12"/>
      <c r="LMU180" s="15"/>
      <c r="LMV180" s="12"/>
      <c r="LMW180" s="12"/>
      <c r="LMX180" s="15"/>
      <c r="LMY180" s="12"/>
      <c r="LMZ180" s="12"/>
      <c r="LNA180" s="15"/>
      <c r="LNB180" s="12"/>
      <c r="LNC180" s="12"/>
      <c r="LND180" s="15"/>
      <c r="LNE180" s="12"/>
      <c r="LNF180" s="12"/>
      <c r="LNG180" s="15"/>
      <c r="LNH180" s="12"/>
      <c r="LNI180" s="12"/>
      <c r="LNJ180" s="15"/>
      <c r="LNK180" s="12"/>
      <c r="LNL180" s="12"/>
      <c r="LNM180" s="15"/>
      <c r="LNN180" s="12"/>
      <c r="LNO180" s="12"/>
      <c r="LNP180" s="15"/>
      <c r="LNQ180" s="12"/>
      <c r="LNR180" s="12"/>
      <c r="LNS180" s="15"/>
      <c r="LNT180" s="12"/>
      <c r="LNU180" s="12"/>
      <c r="LNV180" s="15"/>
      <c r="LNW180" s="12"/>
      <c r="LNX180" s="12"/>
      <c r="LNY180" s="15"/>
      <c r="LNZ180" s="12"/>
      <c r="LOA180" s="12"/>
      <c r="LOB180" s="15"/>
      <c r="LOC180" s="12"/>
      <c r="LOD180" s="12"/>
      <c r="LOE180" s="15"/>
      <c r="LOF180" s="12"/>
      <c r="LOG180" s="12"/>
      <c r="LOH180" s="15"/>
      <c r="LOI180" s="12"/>
      <c r="LOJ180" s="12"/>
      <c r="LOK180" s="15"/>
      <c r="LOL180" s="12"/>
      <c r="LOM180" s="12"/>
      <c r="LON180" s="15"/>
      <c r="LOO180" s="12"/>
      <c r="LOP180" s="12"/>
      <c r="LOQ180" s="15"/>
      <c r="LOR180" s="12"/>
      <c r="LOS180" s="12"/>
      <c r="LOT180" s="15"/>
      <c r="LOU180" s="12"/>
      <c r="LOV180" s="12"/>
      <c r="LOW180" s="15"/>
      <c r="LOX180" s="12"/>
      <c r="LOY180" s="12"/>
      <c r="LOZ180" s="15"/>
      <c r="LPA180" s="12"/>
      <c r="LPB180" s="12"/>
      <c r="LPC180" s="15"/>
      <c r="LPD180" s="12"/>
      <c r="LPE180" s="12"/>
      <c r="LPF180" s="15"/>
      <c r="LPG180" s="12"/>
      <c r="LPH180" s="12"/>
      <c r="LPI180" s="15"/>
      <c r="LPJ180" s="12"/>
      <c r="LPK180" s="12"/>
      <c r="LPL180" s="15"/>
      <c r="LPM180" s="12"/>
      <c r="LPN180" s="12"/>
      <c r="LPO180" s="15"/>
      <c r="LPP180" s="12"/>
      <c r="LPQ180" s="12"/>
      <c r="LPR180" s="15"/>
      <c r="LPS180" s="12"/>
      <c r="LPT180" s="12"/>
      <c r="LPU180" s="15"/>
      <c r="LPV180" s="12"/>
      <c r="LPW180" s="12"/>
      <c r="LPX180" s="15"/>
      <c r="LPY180" s="12"/>
      <c r="LPZ180" s="12"/>
      <c r="LQA180" s="15"/>
      <c r="LQB180" s="12"/>
      <c r="LQC180" s="12"/>
      <c r="LQD180" s="15"/>
      <c r="LQE180" s="12"/>
      <c r="LQF180" s="12"/>
      <c r="LQG180" s="15"/>
      <c r="LQH180" s="12"/>
      <c r="LQI180" s="12"/>
      <c r="LQJ180" s="15"/>
      <c r="LQK180" s="12"/>
      <c r="LQL180" s="12"/>
      <c r="LQM180" s="15"/>
      <c r="LQN180" s="12"/>
      <c r="LQO180" s="12"/>
      <c r="LQP180" s="15"/>
      <c r="LQQ180" s="12"/>
      <c r="LQR180" s="12"/>
      <c r="LQS180" s="15"/>
      <c r="LQT180" s="12"/>
      <c r="LQU180" s="12"/>
      <c r="LQV180" s="15"/>
      <c r="LQW180" s="12"/>
      <c r="LQX180" s="12"/>
      <c r="LQY180" s="15"/>
      <c r="LQZ180" s="12"/>
      <c r="LRA180" s="12"/>
      <c r="LRB180" s="15"/>
      <c r="LRC180" s="12"/>
      <c r="LRD180" s="12"/>
      <c r="LRE180" s="15"/>
      <c r="LRF180" s="12"/>
      <c r="LRG180" s="12"/>
      <c r="LRH180" s="15"/>
      <c r="LRI180" s="12"/>
      <c r="LRJ180" s="12"/>
      <c r="LRK180" s="15"/>
      <c r="LRL180" s="12"/>
      <c r="LRM180" s="12"/>
      <c r="LRN180" s="15"/>
      <c r="LRO180" s="12"/>
      <c r="LRP180" s="12"/>
      <c r="LRQ180" s="15"/>
      <c r="LRR180" s="12"/>
      <c r="LRS180" s="12"/>
      <c r="LRT180" s="15"/>
      <c r="LRU180" s="12"/>
      <c r="LRV180" s="12"/>
      <c r="LRW180" s="15"/>
      <c r="LRX180" s="12"/>
      <c r="LRY180" s="12"/>
      <c r="LRZ180" s="15"/>
      <c r="LSA180" s="12"/>
      <c r="LSB180" s="12"/>
      <c r="LSC180" s="15"/>
      <c r="LSD180" s="12"/>
      <c r="LSE180" s="12"/>
      <c r="LSF180" s="15"/>
      <c r="LSG180" s="12"/>
      <c r="LSH180" s="12"/>
      <c r="LSI180" s="15"/>
      <c r="LSJ180" s="12"/>
      <c r="LSK180" s="12"/>
      <c r="LSL180" s="15"/>
      <c r="LSM180" s="12"/>
      <c r="LSN180" s="12"/>
      <c r="LSO180" s="15"/>
      <c r="LSP180" s="12"/>
      <c r="LSQ180" s="12"/>
      <c r="LSR180" s="15"/>
      <c r="LSS180" s="12"/>
      <c r="LST180" s="12"/>
      <c r="LSU180" s="15"/>
      <c r="LSV180" s="12"/>
      <c r="LSW180" s="12"/>
      <c r="LSX180" s="15"/>
      <c r="LSY180" s="12"/>
      <c r="LSZ180" s="12"/>
      <c r="LTA180" s="15"/>
      <c r="LTB180" s="12"/>
      <c r="LTC180" s="12"/>
      <c r="LTD180" s="15"/>
      <c r="LTE180" s="12"/>
      <c r="LTF180" s="12"/>
      <c r="LTG180" s="15"/>
      <c r="LTH180" s="12"/>
      <c r="LTI180" s="12"/>
      <c r="LTJ180" s="15"/>
      <c r="LTK180" s="12"/>
      <c r="LTL180" s="12"/>
      <c r="LTM180" s="15"/>
      <c r="LTN180" s="12"/>
      <c r="LTO180" s="12"/>
      <c r="LTP180" s="15"/>
      <c r="LTQ180" s="12"/>
      <c r="LTR180" s="12"/>
      <c r="LTS180" s="15"/>
      <c r="LTT180" s="12"/>
      <c r="LTU180" s="12"/>
      <c r="LTV180" s="15"/>
      <c r="LTW180" s="12"/>
      <c r="LTX180" s="12"/>
      <c r="LTY180" s="15"/>
      <c r="LTZ180" s="12"/>
      <c r="LUA180" s="12"/>
      <c r="LUB180" s="15"/>
      <c r="LUC180" s="12"/>
      <c r="LUD180" s="12"/>
      <c r="LUE180" s="15"/>
      <c r="LUF180" s="12"/>
      <c r="LUG180" s="12"/>
      <c r="LUH180" s="15"/>
      <c r="LUI180" s="12"/>
      <c r="LUJ180" s="12"/>
      <c r="LUK180" s="15"/>
      <c r="LUL180" s="12"/>
      <c r="LUM180" s="12"/>
      <c r="LUN180" s="15"/>
      <c r="LUO180" s="12"/>
      <c r="LUP180" s="12"/>
      <c r="LUQ180" s="15"/>
      <c r="LUR180" s="12"/>
      <c r="LUS180" s="12"/>
      <c r="LUT180" s="15"/>
      <c r="LUU180" s="12"/>
      <c r="LUV180" s="12"/>
      <c r="LUW180" s="15"/>
      <c r="LUX180" s="12"/>
      <c r="LUY180" s="12"/>
      <c r="LUZ180" s="15"/>
      <c r="LVA180" s="12"/>
      <c r="LVB180" s="12"/>
      <c r="LVC180" s="15"/>
      <c r="LVD180" s="12"/>
      <c r="LVE180" s="12"/>
      <c r="LVF180" s="15"/>
      <c r="LVG180" s="12"/>
      <c r="LVH180" s="12"/>
      <c r="LVI180" s="15"/>
      <c r="LVJ180" s="12"/>
      <c r="LVK180" s="12"/>
      <c r="LVL180" s="15"/>
      <c r="LVM180" s="12"/>
      <c r="LVN180" s="12"/>
      <c r="LVO180" s="15"/>
      <c r="LVP180" s="12"/>
      <c r="LVQ180" s="12"/>
      <c r="LVR180" s="15"/>
      <c r="LVS180" s="12"/>
      <c r="LVT180" s="12"/>
      <c r="LVU180" s="15"/>
      <c r="LVV180" s="12"/>
      <c r="LVW180" s="12"/>
      <c r="LVX180" s="15"/>
      <c r="LVY180" s="12"/>
      <c r="LVZ180" s="12"/>
      <c r="LWA180" s="15"/>
      <c r="LWB180" s="12"/>
      <c r="LWC180" s="12"/>
      <c r="LWD180" s="15"/>
      <c r="LWE180" s="12"/>
      <c r="LWF180" s="12"/>
      <c r="LWG180" s="15"/>
      <c r="LWH180" s="12"/>
      <c r="LWI180" s="12"/>
      <c r="LWJ180" s="15"/>
      <c r="LWK180" s="12"/>
      <c r="LWL180" s="12"/>
      <c r="LWM180" s="15"/>
      <c r="LWN180" s="12"/>
      <c r="LWO180" s="12"/>
      <c r="LWP180" s="15"/>
      <c r="LWQ180" s="12"/>
      <c r="LWR180" s="12"/>
      <c r="LWS180" s="15"/>
      <c r="LWT180" s="12"/>
      <c r="LWU180" s="12"/>
      <c r="LWV180" s="15"/>
      <c r="LWW180" s="12"/>
      <c r="LWX180" s="12"/>
      <c r="LWY180" s="15"/>
      <c r="LWZ180" s="12"/>
      <c r="LXA180" s="12"/>
      <c r="LXB180" s="15"/>
      <c r="LXC180" s="12"/>
      <c r="LXD180" s="12"/>
      <c r="LXE180" s="15"/>
      <c r="LXF180" s="12"/>
      <c r="LXG180" s="12"/>
      <c r="LXH180" s="15"/>
      <c r="LXI180" s="12"/>
      <c r="LXJ180" s="12"/>
      <c r="LXK180" s="15"/>
      <c r="LXL180" s="12"/>
      <c r="LXM180" s="12"/>
      <c r="LXN180" s="15"/>
      <c r="LXO180" s="12"/>
      <c r="LXP180" s="12"/>
      <c r="LXQ180" s="15"/>
      <c r="LXR180" s="12"/>
      <c r="LXS180" s="12"/>
      <c r="LXT180" s="15"/>
      <c r="LXU180" s="12"/>
      <c r="LXV180" s="12"/>
      <c r="LXW180" s="15"/>
      <c r="LXX180" s="12"/>
      <c r="LXY180" s="12"/>
      <c r="LXZ180" s="15"/>
      <c r="LYA180" s="12"/>
      <c r="LYB180" s="12"/>
      <c r="LYC180" s="15"/>
      <c r="LYD180" s="12"/>
      <c r="LYE180" s="12"/>
      <c r="LYF180" s="15"/>
      <c r="LYG180" s="12"/>
      <c r="LYH180" s="12"/>
      <c r="LYI180" s="15"/>
      <c r="LYJ180" s="12"/>
      <c r="LYK180" s="12"/>
      <c r="LYL180" s="15"/>
      <c r="LYM180" s="12"/>
      <c r="LYN180" s="12"/>
      <c r="LYO180" s="15"/>
      <c r="LYP180" s="12"/>
      <c r="LYQ180" s="12"/>
      <c r="LYR180" s="15"/>
      <c r="LYS180" s="12"/>
      <c r="LYT180" s="12"/>
      <c r="LYU180" s="15"/>
      <c r="LYV180" s="12"/>
      <c r="LYW180" s="12"/>
      <c r="LYX180" s="15"/>
      <c r="LYY180" s="12"/>
      <c r="LYZ180" s="12"/>
      <c r="LZA180" s="15"/>
      <c r="LZB180" s="12"/>
      <c r="LZC180" s="12"/>
      <c r="LZD180" s="15"/>
      <c r="LZE180" s="12"/>
      <c r="LZF180" s="12"/>
      <c r="LZG180" s="15"/>
      <c r="LZH180" s="12"/>
      <c r="LZI180" s="12"/>
      <c r="LZJ180" s="15"/>
      <c r="LZK180" s="12"/>
      <c r="LZL180" s="12"/>
      <c r="LZM180" s="15"/>
      <c r="LZN180" s="12"/>
      <c r="LZO180" s="12"/>
      <c r="LZP180" s="15"/>
      <c r="LZQ180" s="12"/>
      <c r="LZR180" s="12"/>
      <c r="LZS180" s="15"/>
      <c r="LZT180" s="12"/>
      <c r="LZU180" s="12"/>
      <c r="LZV180" s="15"/>
      <c r="LZW180" s="12"/>
      <c r="LZX180" s="12"/>
      <c r="LZY180" s="15"/>
      <c r="LZZ180" s="12"/>
      <c r="MAA180" s="12"/>
      <c r="MAB180" s="15"/>
      <c r="MAC180" s="12"/>
      <c r="MAD180" s="12"/>
      <c r="MAE180" s="15"/>
      <c r="MAF180" s="12"/>
      <c r="MAG180" s="12"/>
      <c r="MAH180" s="15"/>
      <c r="MAI180" s="12"/>
      <c r="MAJ180" s="12"/>
      <c r="MAK180" s="15"/>
      <c r="MAL180" s="12"/>
      <c r="MAM180" s="12"/>
      <c r="MAN180" s="15"/>
      <c r="MAO180" s="12"/>
      <c r="MAP180" s="12"/>
      <c r="MAQ180" s="15"/>
      <c r="MAR180" s="12"/>
      <c r="MAS180" s="12"/>
      <c r="MAT180" s="15"/>
      <c r="MAU180" s="12"/>
      <c r="MAV180" s="12"/>
      <c r="MAW180" s="15"/>
      <c r="MAX180" s="12"/>
      <c r="MAY180" s="12"/>
      <c r="MAZ180" s="15"/>
      <c r="MBA180" s="12"/>
      <c r="MBB180" s="12"/>
      <c r="MBC180" s="15"/>
      <c r="MBD180" s="12"/>
      <c r="MBE180" s="12"/>
      <c r="MBF180" s="15"/>
      <c r="MBG180" s="12"/>
      <c r="MBH180" s="12"/>
      <c r="MBI180" s="15"/>
      <c r="MBJ180" s="12"/>
      <c r="MBK180" s="12"/>
      <c r="MBL180" s="15"/>
      <c r="MBM180" s="12"/>
      <c r="MBN180" s="12"/>
      <c r="MBO180" s="15"/>
      <c r="MBP180" s="12"/>
      <c r="MBQ180" s="12"/>
      <c r="MBR180" s="15"/>
      <c r="MBS180" s="12"/>
      <c r="MBT180" s="12"/>
      <c r="MBU180" s="15"/>
      <c r="MBV180" s="12"/>
      <c r="MBW180" s="12"/>
      <c r="MBX180" s="15"/>
      <c r="MBY180" s="12"/>
      <c r="MBZ180" s="12"/>
      <c r="MCA180" s="15"/>
      <c r="MCB180" s="12"/>
      <c r="MCC180" s="12"/>
      <c r="MCD180" s="15"/>
      <c r="MCE180" s="12"/>
      <c r="MCF180" s="12"/>
      <c r="MCG180" s="15"/>
      <c r="MCH180" s="12"/>
      <c r="MCI180" s="12"/>
      <c r="MCJ180" s="15"/>
      <c r="MCK180" s="12"/>
      <c r="MCL180" s="12"/>
      <c r="MCM180" s="15"/>
      <c r="MCN180" s="12"/>
      <c r="MCO180" s="12"/>
      <c r="MCP180" s="15"/>
      <c r="MCQ180" s="12"/>
      <c r="MCR180" s="12"/>
      <c r="MCS180" s="15"/>
      <c r="MCT180" s="12"/>
      <c r="MCU180" s="12"/>
      <c r="MCV180" s="15"/>
      <c r="MCW180" s="12"/>
      <c r="MCX180" s="12"/>
      <c r="MCY180" s="15"/>
      <c r="MCZ180" s="12"/>
      <c r="MDA180" s="12"/>
      <c r="MDB180" s="15"/>
      <c r="MDC180" s="12"/>
      <c r="MDD180" s="12"/>
      <c r="MDE180" s="15"/>
      <c r="MDF180" s="12"/>
      <c r="MDG180" s="12"/>
      <c r="MDH180" s="15"/>
      <c r="MDI180" s="12"/>
      <c r="MDJ180" s="12"/>
      <c r="MDK180" s="15"/>
      <c r="MDL180" s="12"/>
      <c r="MDM180" s="12"/>
      <c r="MDN180" s="15"/>
      <c r="MDO180" s="12"/>
      <c r="MDP180" s="12"/>
      <c r="MDQ180" s="15"/>
      <c r="MDR180" s="12"/>
      <c r="MDS180" s="12"/>
      <c r="MDT180" s="15"/>
      <c r="MDU180" s="12"/>
      <c r="MDV180" s="12"/>
      <c r="MDW180" s="15"/>
      <c r="MDX180" s="12"/>
      <c r="MDY180" s="12"/>
      <c r="MDZ180" s="15"/>
      <c r="MEA180" s="12"/>
      <c r="MEB180" s="12"/>
      <c r="MEC180" s="15"/>
      <c r="MED180" s="12"/>
      <c r="MEE180" s="12"/>
      <c r="MEF180" s="15"/>
      <c r="MEG180" s="12"/>
      <c r="MEH180" s="12"/>
      <c r="MEI180" s="15"/>
      <c r="MEJ180" s="12"/>
      <c r="MEK180" s="12"/>
      <c r="MEL180" s="15"/>
      <c r="MEM180" s="12"/>
      <c r="MEN180" s="12"/>
      <c r="MEO180" s="15"/>
      <c r="MEP180" s="12"/>
      <c r="MEQ180" s="12"/>
      <c r="MER180" s="15"/>
      <c r="MES180" s="12"/>
      <c r="MET180" s="12"/>
      <c r="MEU180" s="15"/>
      <c r="MEV180" s="12"/>
      <c r="MEW180" s="12"/>
      <c r="MEX180" s="15"/>
      <c r="MEY180" s="12"/>
      <c r="MEZ180" s="12"/>
      <c r="MFA180" s="15"/>
      <c r="MFB180" s="12"/>
      <c r="MFC180" s="12"/>
      <c r="MFD180" s="15"/>
      <c r="MFE180" s="12"/>
      <c r="MFF180" s="12"/>
      <c r="MFG180" s="15"/>
      <c r="MFH180" s="12"/>
      <c r="MFI180" s="12"/>
      <c r="MFJ180" s="15"/>
      <c r="MFK180" s="12"/>
      <c r="MFL180" s="12"/>
      <c r="MFM180" s="15"/>
      <c r="MFN180" s="12"/>
      <c r="MFO180" s="12"/>
      <c r="MFP180" s="15"/>
      <c r="MFQ180" s="12"/>
      <c r="MFR180" s="12"/>
      <c r="MFS180" s="15"/>
      <c r="MFT180" s="12"/>
      <c r="MFU180" s="12"/>
      <c r="MFV180" s="15"/>
      <c r="MFW180" s="12"/>
      <c r="MFX180" s="12"/>
      <c r="MFY180" s="15"/>
      <c r="MFZ180" s="12"/>
      <c r="MGA180" s="12"/>
      <c r="MGB180" s="15"/>
      <c r="MGC180" s="12"/>
      <c r="MGD180" s="12"/>
      <c r="MGE180" s="15"/>
      <c r="MGF180" s="12"/>
      <c r="MGG180" s="12"/>
      <c r="MGH180" s="15"/>
      <c r="MGI180" s="12"/>
      <c r="MGJ180" s="12"/>
      <c r="MGK180" s="15"/>
      <c r="MGL180" s="12"/>
      <c r="MGM180" s="12"/>
      <c r="MGN180" s="15"/>
      <c r="MGO180" s="12"/>
      <c r="MGP180" s="12"/>
      <c r="MGQ180" s="15"/>
      <c r="MGR180" s="12"/>
      <c r="MGS180" s="12"/>
      <c r="MGT180" s="15"/>
      <c r="MGU180" s="12"/>
      <c r="MGV180" s="12"/>
      <c r="MGW180" s="15"/>
      <c r="MGX180" s="12"/>
      <c r="MGY180" s="12"/>
      <c r="MGZ180" s="15"/>
      <c r="MHA180" s="12"/>
      <c r="MHB180" s="12"/>
      <c r="MHC180" s="15"/>
      <c r="MHD180" s="12"/>
      <c r="MHE180" s="12"/>
      <c r="MHF180" s="15"/>
      <c r="MHG180" s="12"/>
      <c r="MHH180" s="12"/>
      <c r="MHI180" s="15"/>
      <c r="MHJ180" s="12"/>
      <c r="MHK180" s="12"/>
      <c r="MHL180" s="15"/>
      <c r="MHM180" s="12"/>
      <c r="MHN180" s="12"/>
      <c r="MHO180" s="15"/>
      <c r="MHP180" s="12"/>
      <c r="MHQ180" s="12"/>
      <c r="MHR180" s="15"/>
      <c r="MHS180" s="12"/>
      <c r="MHT180" s="12"/>
      <c r="MHU180" s="15"/>
      <c r="MHV180" s="12"/>
      <c r="MHW180" s="12"/>
      <c r="MHX180" s="15"/>
      <c r="MHY180" s="12"/>
      <c r="MHZ180" s="12"/>
      <c r="MIA180" s="15"/>
      <c r="MIB180" s="12"/>
      <c r="MIC180" s="12"/>
      <c r="MID180" s="15"/>
      <c r="MIE180" s="12"/>
      <c r="MIF180" s="12"/>
      <c r="MIG180" s="15"/>
      <c r="MIH180" s="12"/>
      <c r="MII180" s="12"/>
      <c r="MIJ180" s="15"/>
      <c r="MIK180" s="12"/>
      <c r="MIL180" s="12"/>
      <c r="MIM180" s="15"/>
      <c r="MIN180" s="12"/>
      <c r="MIO180" s="12"/>
      <c r="MIP180" s="15"/>
      <c r="MIQ180" s="12"/>
      <c r="MIR180" s="12"/>
      <c r="MIS180" s="15"/>
      <c r="MIT180" s="12"/>
      <c r="MIU180" s="12"/>
      <c r="MIV180" s="15"/>
      <c r="MIW180" s="12"/>
      <c r="MIX180" s="12"/>
      <c r="MIY180" s="15"/>
      <c r="MIZ180" s="12"/>
      <c r="MJA180" s="12"/>
      <c r="MJB180" s="15"/>
      <c r="MJC180" s="12"/>
      <c r="MJD180" s="12"/>
      <c r="MJE180" s="15"/>
      <c r="MJF180" s="12"/>
      <c r="MJG180" s="12"/>
      <c r="MJH180" s="15"/>
      <c r="MJI180" s="12"/>
      <c r="MJJ180" s="12"/>
      <c r="MJK180" s="15"/>
      <c r="MJL180" s="12"/>
      <c r="MJM180" s="12"/>
      <c r="MJN180" s="15"/>
      <c r="MJO180" s="12"/>
      <c r="MJP180" s="12"/>
      <c r="MJQ180" s="15"/>
      <c r="MJR180" s="12"/>
      <c r="MJS180" s="12"/>
      <c r="MJT180" s="15"/>
      <c r="MJU180" s="12"/>
      <c r="MJV180" s="12"/>
      <c r="MJW180" s="15"/>
      <c r="MJX180" s="12"/>
      <c r="MJY180" s="12"/>
      <c r="MJZ180" s="15"/>
      <c r="MKA180" s="12"/>
      <c r="MKB180" s="12"/>
      <c r="MKC180" s="15"/>
      <c r="MKD180" s="12"/>
      <c r="MKE180" s="12"/>
      <c r="MKF180" s="15"/>
      <c r="MKG180" s="12"/>
      <c r="MKH180" s="12"/>
      <c r="MKI180" s="15"/>
      <c r="MKJ180" s="12"/>
      <c r="MKK180" s="12"/>
      <c r="MKL180" s="15"/>
      <c r="MKM180" s="12"/>
      <c r="MKN180" s="12"/>
      <c r="MKO180" s="15"/>
      <c r="MKP180" s="12"/>
      <c r="MKQ180" s="12"/>
      <c r="MKR180" s="15"/>
      <c r="MKS180" s="12"/>
      <c r="MKT180" s="12"/>
      <c r="MKU180" s="15"/>
      <c r="MKV180" s="12"/>
      <c r="MKW180" s="12"/>
      <c r="MKX180" s="15"/>
      <c r="MKY180" s="12"/>
      <c r="MKZ180" s="12"/>
      <c r="MLA180" s="15"/>
      <c r="MLB180" s="12"/>
      <c r="MLC180" s="12"/>
      <c r="MLD180" s="15"/>
      <c r="MLE180" s="12"/>
      <c r="MLF180" s="12"/>
      <c r="MLG180" s="15"/>
      <c r="MLH180" s="12"/>
      <c r="MLI180" s="12"/>
      <c r="MLJ180" s="15"/>
      <c r="MLK180" s="12"/>
      <c r="MLL180" s="12"/>
      <c r="MLM180" s="15"/>
      <c r="MLN180" s="12"/>
      <c r="MLO180" s="12"/>
      <c r="MLP180" s="15"/>
      <c r="MLQ180" s="12"/>
      <c r="MLR180" s="12"/>
      <c r="MLS180" s="15"/>
      <c r="MLT180" s="12"/>
      <c r="MLU180" s="12"/>
      <c r="MLV180" s="15"/>
      <c r="MLW180" s="12"/>
      <c r="MLX180" s="12"/>
      <c r="MLY180" s="15"/>
      <c r="MLZ180" s="12"/>
      <c r="MMA180" s="12"/>
      <c r="MMB180" s="15"/>
      <c r="MMC180" s="12"/>
      <c r="MMD180" s="12"/>
      <c r="MME180" s="15"/>
      <c r="MMF180" s="12"/>
      <c r="MMG180" s="12"/>
      <c r="MMH180" s="15"/>
      <c r="MMI180" s="12"/>
      <c r="MMJ180" s="12"/>
      <c r="MMK180" s="15"/>
      <c r="MML180" s="12"/>
      <c r="MMM180" s="12"/>
      <c r="MMN180" s="15"/>
      <c r="MMO180" s="12"/>
      <c r="MMP180" s="12"/>
      <c r="MMQ180" s="15"/>
      <c r="MMR180" s="12"/>
      <c r="MMS180" s="12"/>
      <c r="MMT180" s="15"/>
      <c r="MMU180" s="12"/>
      <c r="MMV180" s="12"/>
      <c r="MMW180" s="15"/>
      <c r="MMX180" s="12"/>
      <c r="MMY180" s="12"/>
      <c r="MMZ180" s="15"/>
      <c r="MNA180" s="12"/>
      <c r="MNB180" s="12"/>
      <c r="MNC180" s="15"/>
      <c r="MND180" s="12"/>
      <c r="MNE180" s="12"/>
      <c r="MNF180" s="15"/>
      <c r="MNG180" s="12"/>
      <c r="MNH180" s="12"/>
      <c r="MNI180" s="15"/>
      <c r="MNJ180" s="12"/>
      <c r="MNK180" s="12"/>
      <c r="MNL180" s="15"/>
      <c r="MNM180" s="12"/>
      <c r="MNN180" s="12"/>
      <c r="MNO180" s="15"/>
      <c r="MNP180" s="12"/>
      <c r="MNQ180" s="12"/>
      <c r="MNR180" s="15"/>
      <c r="MNS180" s="12"/>
      <c r="MNT180" s="12"/>
      <c r="MNU180" s="15"/>
      <c r="MNV180" s="12"/>
      <c r="MNW180" s="12"/>
      <c r="MNX180" s="15"/>
      <c r="MNY180" s="12"/>
      <c r="MNZ180" s="12"/>
      <c r="MOA180" s="15"/>
      <c r="MOB180" s="12"/>
      <c r="MOC180" s="12"/>
      <c r="MOD180" s="15"/>
      <c r="MOE180" s="12"/>
      <c r="MOF180" s="12"/>
      <c r="MOG180" s="15"/>
      <c r="MOH180" s="12"/>
      <c r="MOI180" s="12"/>
      <c r="MOJ180" s="15"/>
      <c r="MOK180" s="12"/>
      <c r="MOL180" s="12"/>
      <c r="MOM180" s="15"/>
      <c r="MON180" s="12"/>
      <c r="MOO180" s="12"/>
      <c r="MOP180" s="15"/>
      <c r="MOQ180" s="12"/>
      <c r="MOR180" s="12"/>
      <c r="MOS180" s="15"/>
      <c r="MOT180" s="12"/>
      <c r="MOU180" s="12"/>
      <c r="MOV180" s="15"/>
      <c r="MOW180" s="12"/>
      <c r="MOX180" s="12"/>
      <c r="MOY180" s="15"/>
      <c r="MOZ180" s="12"/>
      <c r="MPA180" s="12"/>
      <c r="MPB180" s="15"/>
      <c r="MPC180" s="12"/>
      <c r="MPD180" s="12"/>
      <c r="MPE180" s="15"/>
      <c r="MPF180" s="12"/>
      <c r="MPG180" s="12"/>
      <c r="MPH180" s="15"/>
      <c r="MPI180" s="12"/>
      <c r="MPJ180" s="12"/>
      <c r="MPK180" s="15"/>
      <c r="MPL180" s="12"/>
      <c r="MPM180" s="12"/>
      <c r="MPN180" s="15"/>
      <c r="MPO180" s="12"/>
      <c r="MPP180" s="12"/>
      <c r="MPQ180" s="15"/>
      <c r="MPR180" s="12"/>
      <c r="MPS180" s="12"/>
      <c r="MPT180" s="15"/>
      <c r="MPU180" s="12"/>
      <c r="MPV180" s="12"/>
      <c r="MPW180" s="15"/>
      <c r="MPX180" s="12"/>
      <c r="MPY180" s="12"/>
      <c r="MPZ180" s="15"/>
      <c r="MQA180" s="12"/>
      <c r="MQB180" s="12"/>
      <c r="MQC180" s="15"/>
      <c r="MQD180" s="12"/>
      <c r="MQE180" s="12"/>
      <c r="MQF180" s="15"/>
      <c r="MQG180" s="12"/>
      <c r="MQH180" s="12"/>
      <c r="MQI180" s="15"/>
      <c r="MQJ180" s="12"/>
      <c r="MQK180" s="12"/>
      <c r="MQL180" s="15"/>
      <c r="MQM180" s="12"/>
      <c r="MQN180" s="12"/>
      <c r="MQO180" s="15"/>
      <c r="MQP180" s="12"/>
      <c r="MQQ180" s="12"/>
      <c r="MQR180" s="15"/>
      <c r="MQS180" s="12"/>
      <c r="MQT180" s="12"/>
      <c r="MQU180" s="15"/>
      <c r="MQV180" s="12"/>
      <c r="MQW180" s="12"/>
      <c r="MQX180" s="15"/>
      <c r="MQY180" s="12"/>
      <c r="MQZ180" s="12"/>
      <c r="MRA180" s="15"/>
      <c r="MRB180" s="12"/>
      <c r="MRC180" s="12"/>
      <c r="MRD180" s="15"/>
      <c r="MRE180" s="12"/>
      <c r="MRF180" s="12"/>
      <c r="MRG180" s="15"/>
      <c r="MRH180" s="12"/>
      <c r="MRI180" s="12"/>
      <c r="MRJ180" s="15"/>
      <c r="MRK180" s="12"/>
      <c r="MRL180" s="12"/>
      <c r="MRM180" s="15"/>
      <c r="MRN180" s="12"/>
      <c r="MRO180" s="12"/>
      <c r="MRP180" s="15"/>
      <c r="MRQ180" s="12"/>
      <c r="MRR180" s="12"/>
      <c r="MRS180" s="15"/>
      <c r="MRT180" s="12"/>
      <c r="MRU180" s="12"/>
      <c r="MRV180" s="15"/>
      <c r="MRW180" s="12"/>
      <c r="MRX180" s="12"/>
      <c r="MRY180" s="15"/>
      <c r="MRZ180" s="12"/>
      <c r="MSA180" s="12"/>
      <c r="MSB180" s="15"/>
      <c r="MSC180" s="12"/>
      <c r="MSD180" s="12"/>
      <c r="MSE180" s="15"/>
      <c r="MSF180" s="12"/>
      <c r="MSG180" s="12"/>
      <c r="MSH180" s="15"/>
      <c r="MSI180" s="12"/>
      <c r="MSJ180" s="12"/>
      <c r="MSK180" s="15"/>
      <c r="MSL180" s="12"/>
      <c r="MSM180" s="12"/>
      <c r="MSN180" s="15"/>
      <c r="MSO180" s="12"/>
      <c r="MSP180" s="12"/>
      <c r="MSQ180" s="15"/>
      <c r="MSR180" s="12"/>
      <c r="MSS180" s="12"/>
      <c r="MST180" s="15"/>
      <c r="MSU180" s="12"/>
      <c r="MSV180" s="12"/>
      <c r="MSW180" s="15"/>
      <c r="MSX180" s="12"/>
      <c r="MSY180" s="12"/>
      <c r="MSZ180" s="15"/>
      <c r="MTA180" s="12"/>
      <c r="MTB180" s="12"/>
      <c r="MTC180" s="15"/>
      <c r="MTD180" s="12"/>
      <c r="MTE180" s="12"/>
      <c r="MTF180" s="15"/>
      <c r="MTG180" s="12"/>
      <c r="MTH180" s="12"/>
      <c r="MTI180" s="15"/>
      <c r="MTJ180" s="12"/>
      <c r="MTK180" s="12"/>
      <c r="MTL180" s="15"/>
      <c r="MTM180" s="12"/>
      <c r="MTN180" s="12"/>
      <c r="MTO180" s="15"/>
      <c r="MTP180" s="12"/>
      <c r="MTQ180" s="12"/>
      <c r="MTR180" s="15"/>
      <c r="MTS180" s="12"/>
      <c r="MTT180" s="12"/>
      <c r="MTU180" s="15"/>
      <c r="MTV180" s="12"/>
      <c r="MTW180" s="12"/>
      <c r="MTX180" s="15"/>
      <c r="MTY180" s="12"/>
      <c r="MTZ180" s="12"/>
      <c r="MUA180" s="15"/>
      <c r="MUB180" s="12"/>
      <c r="MUC180" s="12"/>
      <c r="MUD180" s="15"/>
      <c r="MUE180" s="12"/>
      <c r="MUF180" s="12"/>
      <c r="MUG180" s="15"/>
      <c r="MUH180" s="12"/>
      <c r="MUI180" s="12"/>
      <c r="MUJ180" s="15"/>
      <c r="MUK180" s="12"/>
      <c r="MUL180" s="12"/>
      <c r="MUM180" s="15"/>
      <c r="MUN180" s="12"/>
      <c r="MUO180" s="12"/>
      <c r="MUP180" s="15"/>
      <c r="MUQ180" s="12"/>
      <c r="MUR180" s="12"/>
      <c r="MUS180" s="15"/>
      <c r="MUT180" s="12"/>
      <c r="MUU180" s="12"/>
      <c r="MUV180" s="15"/>
      <c r="MUW180" s="12"/>
      <c r="MUX180" s="12"/>
      <c r="MUY180" s="15"/>
      <c r="MUZ180" s="12"/>
      <c r="MVA180" s="12"/>
      <c r="MVB180" s="15"/>
      <c r="MVC180" s="12"/>
      <c r="MVD180" s="12"/>
      <c r="MVE180" s="15"/>
      <c r="MVF180" s="12"/>
      <c r="MVG180" s="12"/>
      <c r="MVH180" s="15"/>
      <c r="MVI180" s="12"/>
      <c r="MVJ180" s="12"/>
      <c r="MVK180" s="15"/>
      <c r="MVL180" s="12"/>
      <c r="MVM180" s="12"/>
      <c r="MVN180" s="15"/>
      <c r="MVO180" s="12"/>
      <c r="MVP180" s="12"/>
      <c r="MVQ180" s="15"/>
      <c r="MVR180" s="12"/>
      <c r="MVS180" s="12"/>
      <c r="MVT180" s="15"/>
      <c r="MVU180" s="12"/>
      <c r="MVV180" s="12"/>
      <c r="MVW180" s="15"/>
      <c r="MVX180" s="12"/>
      <c r="MVY180" s="12"/>
      <c r="MVZ180" s="15"/>
      <c r="MWA180" s="12"/>
      <c r="MWB180" s="12"/>
      <c r="MWC180" s="15"/>
      <c r="MWD180" s="12"/>
      <c r="MWE180" s="12"/>
      <c r="MWF180" s="15"/>
      <c r="MWG180" s="12"/>
      <c r="MWH180" s="12"/>
      <c r="MWI180" s="15"/>
      <c r="MWJ180" s="12"/>
      <c r="MWK180" s="12"/>
      <c r="MWL180" s="15"/>
      <c r="MWM180" s="12"/>
      <c r="MWN180" s="12"/>
      <c r="MWO180" s="15"/>
      <c r="MWP180" s="12"/>
      <c r="MWQ180" s="12"/>
      <c r="MWR180" s="15"/>
      <c r="MWS180" s="12"/>
      <c r="MWT180" s="12"/>
      <c r="MWU180" s="15"/>
      <c r="MWV180" s="12"/>
      <c r="MWW180" s="12"/>
      <c r="MWX180" s="15"/>
      <c r="MWY180" s="12"/>
      <c r="MWZ180" s="12"/>
      <c r="MXA180" s="15"/>
      <c r="MXB180" s="12"/>
      <c r="MXC180" s="12"/>
      <c r="MXD180" s="15"/>
      <c r="MXE180" s="12"/>
      <c r="MXF180" s="12"/>
      <c r="MXG180" s="15"/>
      <c r="MXH180" s="12"/>
      <c r="MXI180" s="12"/>
      <c r="MXJ180" s="15"/>
      <c r="MXK180" s="12"/>
      <c r="MXL180" s="12"/>
      <c r="MXM180" s="15"/>
      <c r="MXN180" s="12"/>
      <c r="MXO180" s="12"/>
      <c r="MXP180" s="15"/>
      <c r="MXQ180" s="12"/>
      <c r="MXR180" s="12"/>
      <c r="MXS180" s="15"/>
      <c r="MXT180" s="12"/>
      <c r="MXU180" s="12"/>
      <c r="MXV180" s="15"/>
      <c r="MXW180" s="12"/>
      <c r="MXX180" s="12"/>
      <c r="MXY180" s="15"/>
      <c r="MXZ180" s="12"/>
      <c r="MYA180" s="12"/>
      <c r="MYB180" s="15"/>
      <c r="MYC180" s="12"/>
      <c r="MYD180" s="12"/>
      <c r="MYE180" s="15"/>
      <c r="MYF180" s="12"/>
      <c r="MYG180" s="12"/>
      <c r="MYH180" s="15"/>
      <c r="MYI180" s="12"/>
      <c r="MYJ180" s="12"/>
      <c r="MYK180" s="15"/>
      <c r="MYL180" s="12"/>
      <c r="MYM180" s="12"/>
      <c r="MYN180" s="15"/>
      <c r="MYO180" s="12"/>
      <c r="MYP180" s="12"/>
      <c r="MYQ180" s="15"/>
      <c r="MYR180" s="12"/>
      <c r="MYS180" s="12"/>
      <c r="MYT180" s="15"/>
      <c r="MYU180" s="12"/>
      <c r="MYV180" s="12"/>
      <c r="MYW180" s="15"/>
      <c r="MYX180" s="12"/>
      <c r="MYY180" s="12"/>
      <c r="MYZ180" s="15"/>
      <c r="MZA180" s="12"/>
      <c r="MZB180" s="12"/>
      <c r="MZC180" s="15"/>
      <c r="MZD180" s="12"/>
      <c r="MZE180" s="12"/>
      <c r="MZF180" s="15"/>
      <c r="MZG180" s="12"/>
      <c r="MZH180" s="12"/>
      <c r="MZI180" s="15"/>
      <c r="MZJ180" s="12"/>
      <c r="MZK180" s="12"/>
      <c r="MZL180" s="15"/>
      <c r="MZM180" s="12"/>
      <c r="MZN180" s="12"/>
      <c r="MZO180" s="15"/>
      <c r="MZP180" s="12"/>
      <c r="MZQ180" s="12"/>
      <c r="MZR180" s="15"/>
      <c r="MZS180" s="12"/>
      <c r="MZT180" s="12"/>
      <c r="MZU180" s="15"/>
      <c r="MZV180" s="12"/>
      <c r="MZW180" s="12"/>
      <c r="MZX180" s="15"/>
      <c r="MZY180" s="12"/>
      <c r="MZZ180" s="12"/>
      <c r="NAA180" s="15"/>
      <c r="NAB180" s="12"/>
      <c r="NAC180" s="12"/>
      <c r="NAD180" s="15"/>
      <c r="NAE180" s="12"/>
      <c r="NAF180" s="12"/>
      <c r="NAG180" s="15"/>
      <c r="NAH180" s="12"/>
      <c r="NAI180" s="12"/>
      <c r="NAJ180" s="15"/>
      <c r="NAK180" s="12"/>
      <c r="NAL180" s="12"/>
      <c r="NAM180" s="15"/>
      <c r="NAN180" s="12"/>
      <c r="NAO180" s="12"/>
      <c r="NAP180" s="15"/>
      <c r="NAQ180" s="12"/>
      <c r="NAR180" s="12"/>
      <c r="NAS180" s="15"/>
      <c r="NAT180" s="12"/>
      <c r="NAU180" s="12"/>
      <c r="NAV180" s="15"/>
      <c r="NAW180" s="12"/>
      <c r="NAX180" s="12"/>
      <c r="NAY180" s="15"/>
      <c r="NAZ180" s="12"/>
      <c r="NBA180" s="12"/>
      <c r="NBB180" s="15"/>
      <c r="NBC180" s="12"/>
      <c r="NBD180" s="12"/>
      <c r="NBE180" s="15"/>
      <c r="NBF180" s="12"/>
      <c r="NBG180" s="12"/>
      <c r="NBH180" s="15"/>
      <c r="NBI180" s="12"/>
      <c r="NBJ180" s="12"/>
      <c r="NBK180" s="15"/>
      <c r="NBL180" s="12"/>
      <c r="NBM180" s="12"/>
      <c r="NBN180" s="15"/>
      <c r="NBO180" s="12"/>
      <c r="NBP180" s="12"/>
      <c r="NBQ180" s="15"/>
      <c r="NBR180" s="12"/>
      <c r="NBS180" s="12"/>
      <c r="NBT180" s="15"/>
      <c r="NBU180" s="12"/>
      <c r="NBV180" s="12"/>
      <c r="NBW180" s="15"/>
      <c r="NBX180" s="12"/>
      <c r="NBY180" s="12"/>
      <c r="NBZ180" s="15"/>
      <c r="NCA180" s="12"/>
      <c r="NCB180" s="12"/>
      <c r="NCC180" s="15"/>
      <c r="NCD180" s="12"/>
      <c r="NCE180" s="12"/>
      <c r="NCF180" s="15"/>
      <c r="NCG180" s="12"/>
      <c r="NCH180" s="12"/>
      <c r="NCI180" s="15"/>
      <c r="NCJ180" s="12"/>
      <c r="NCK180" s="12"/>
      <c r="NCL180" s="15"/>
      <c r="NCM180" s="12"/>
      <c r="NCN180" s="12"/>
      <c r="NCO180" s="15"/>
      <c r="NCP180" s="12"/>
      <c r="NCQ180" s="12"/>
      <c r="NCR180" s="15"/>
      <c r="NCS180" s="12"/>
      <c r="NCT180" s="12"/>
      <c r="NCU180" s="15"/>
      <c r="NCV180" s="12"/>
      <c r="NCW180" s="12"/>
      <c r="NCX180" s="15"/>
      <c r="NCY180" s="12"/>
      <c r="NCZ180" s="12"/>
      <c r="NDA180" s="15"/>
      <c r="NDB180" s="12"/>
      <c r="NDC180" s="12"/>
      <c r="NDD180" s="15"/>
      <c r="NDE180" s="12"/>
      <c r="NDF180" s="12"/>
      <c r="NDG180" s="15"/>
      <c r="NDH180" s="12"/>
      <c r="NDI180" s="12"/>
      <c r="NDJ180" s="15"/>
      <c r="NDK180" s="12"/>
      <c r="NDL180" s="12"/>
      <c r="NDM180" s="15"/>
      <c r="NDN180" s="12"/>
      <c r="NDO180" s="12"/>
      <c r="NDP180" s="15"/>
      <c r="NDQ180" s="12"/>
      <c r="NDR180" s="12"/>
      <c r="NDS180" s="15"/>
      <c r="NDT180" s="12"/>
      <c r="NDU180" s="12"/>
      <c r="NDV180" s="15"/>
      <c r="NDW180" s="12"/>
      <c r="NDX180" s="12"/>
      <c r="NDY180" s="15"/>
      <c r="NDZ180" s="12"/>
      <c r="NEA180" s="12"/>
      <c r="NEB180" s="15"/>
      <c r="NEC180" s="12"/>
      <c r="NED180" s="12"/>
      <c r="NEE180" s="15"/>
      <c r="NEF180" s="12"/>
      <c r="NEG180" s="12"/>
      <c r="NEH180" s="15"/>
      <c r="NEI180" s="12"/>
      <c r="NEJ180" s="12"/>
      <c r="NEK180" s="15"/>
      <c r="NEL180" s="12"/>
      <c r="NEM180" s="12"/>
      <c r="NEN180" s="15"/>
      <c r="NEO180" s="12"/>
      <c r="NEP180" s="12"/>
      <c r="NEQ180" s="15"/>
      <c r="NER180" s="12"/>
      <c r="NES180" s="12"/>
      <c r="NET180" s="15"/>
      <c r="NEU180" s="12"/>
      <c r="NEV180" s="12"/>
      <c r="NEW180" s="15"/>
      <c r="NEX180" s="12"/>
      <c r="NEY180" s="12"/>
      <c r="NEZ180" s="15"/>
      <c r="NFA180" s="12"/>
      <c r="NFB180" s="12"/>
      <c r="NFC180" s="15"/>
      <c r="NFD180" s="12"/>
      <c r="NFE180" s="12"/>
      <c r="NFF180" s="15"/>
      <c r="NFG180" s="12"/>
      <c r="NFH180" s="12"/>
      <c r="NFI180" s="15"/>
      <c r="NFJ180" s="12"/>
      <c r="NFK180" s="12"/>
      <c r="NFL180" s="15"/>
      <c r="NFM180" s="12"/>
      <c r="NFN180" s="12"/>
      <c r="NFO180" s="15"/>
      <c r="NFP180" s="12"/>
      <c r="NFQ180" s="12"/>
      <c r="NFR180" s="15"/>
      <c r="NFS180" s="12"/>
      <c r="NFT180" s="12"/>
      <c r="NFU180" s="15"/>
      <c r="NFV180" s="12"/>
      <c r="NFW180" s="12"/>
      <c r="NFX180" s="15"/>
      <c r="NFY180" s="12"/>
      <c r="NFZ180" s="12"/>
      <c r="NGA180" s="15"/>
      <c r="NGB180" s="12"/>
      <c r="NGC180" s="12"/>
      <c r="NGD180" s="15"/>
      <c r="NGE180" s="12"/>
      <c r="NGF180" s="12"/>
      <c r="NGG180" s="15"/>
      <c r="NGH180" s="12"/>
      <c r="NGI180" s="12"/>
      <c r="NGJ180" s="15"/>
      <c r="NGK180" s="12"/>
      <c r="NGL180" s="12"/>
      <c r="NGM180" s="15"/>
      <c r="NGN180" s="12"/>
      <c r="NGO180" s="12"/>
      <c r="NGP180" s="15"/>
      <c r="NGQ180" s="12"/>
      <c r="NGR180" s="12"/>
      <c r="NGS180" s="15"/>
      <c r="NGT180" s="12"/>
      <c r="NGU180" s="12"/>
      <c r="NGV180" s="15"/>
      <c r="NGW180" s="12"/>
      <c r="NGX180" s="12"/>
      <c r="NGY180" s="15"/>
      <c r="NGZ180" s="12"/>
      <c r="NHA180" s="12"/>
      <c r="NHB180" s="15"/>
      <c r="NHC180" s="12"/>
      <c r="NHD180" s="12"/>
      <c r="NHE180" s="15"/>
      <c r="NHF180" s="12"/>
      <c r="NHG180" s="12"/>
      <c r="NHH180" s="15"/>
      <c r="NHI180" s="12"/>
      <c r="NHJ180" s="12"/>
      <c r="NHK180" s="15"/>
      <c r="NHL180" s="12"/>
      <c r="NHM180" s="12"/>
      <c r="NHN180" s="15"/>
      <c r="NHO180" s="12"/>
      <c r="NHP180" s="12"/>
      <c r="NHQ180" s="15"/>
      <c r="NHR180" s="12"/>
      <c r="NHS180" s="12"/>
      <c r="NHT180" s="15"/>
      <c r="NHU180" s="12"/>
      <c r="NHV180" s="12"/>
      <c r="NHW180" s="15"/>
      <c r="NHX180" s="12"/>
      <c r="NHY180" s="12"/>
      <c r="NHZ180" s="15"/>
      <c r="NIA180" s="12"/>
      <c r="NIB180" s="12"/>
      <c r="NIC180" s="15"/>
      <c r="NID180" s="12"/>
      <c r="NIE180" s="12"/>
      <c r="NIF180" s="15"/>
      <c r="NIG180" s="12"/>
      <c r="NIH180" s="12"/>
      <c r="NII180" s="15"/>
      <c r="NIJ180" s="12"/>
      <c r="NIK180" s="12"/>
      <c r="NIL180" s="15"/>
      <c r="NIM180" s="12"/>
      <c r="NIN180" s="12"/>
      <c r="NIO180" s="15"/>
      <c r="NIP180" s="12"/>
      <c r="NIQ180" s="12"/>
      <c r="NIR180" s="15"/>
      <c r="NIS180" s="12"/>
      <c r="NIT180" s="12"/>
      <c r="NIU180" s="15"/>
      <c r="NIV180" s="12"/>
      <c r="NIW180" s="12"/>
      <c r="NIX180" s="15"/>
      <c r="NIY180" s="12"/>
      <c r="NIZ180" s="12"/>
      <c r="NJA180" s="15"/>
      <c r="NJB180" s="12"/>
      <c r="NJC180" s="12"/>
      <c r="NJD180" s="15"/>
      <c r="NJE180" s="12"/>
      <c r="NJF180" s="12"/>
      <c r="NJG180" s="15"/>
      <c r="NJH180" s="12"/>
      <c r="NJI180" s="12"/>
      <c r="NJJ180" s="15"/>
      <c r="NJK180" s="12"/>
      <c r="NJL180" s="12"/>
      <c r="NJM180" s="15"/>
      <c r="NJN180" s="12"/>
      <c r="NJO180" s="12"/>
      <c r="NJP180" s="15"/>
      <c r="NJQ180" s="12"/>
      <c r="NJR180" s="12"/>
      <c r="NJS180" s="15"/>
      <c r="NJT180" s="12"/>
      <c r="NJU180" s="12"/>
      <c r="NJV180" s="15"/>
      <c r="NJW180" s="12"/>
      <c r="NJX180" s="12"/>
      <c r="NJY180" s="15"/>
      <c r="NJZ180" s="12"/>
      <c r="NKA180" s="12"/>
      <c r="NKB180" s="15"/>
      <c r="NKC180" s="12"/>
      <c r="NKD180" s="12"/>
      <c r="NKE180" s="15"/>
      <c r="NKF180" s="12"/>
      <c r="NKG180" s="12"/>
      <c r="NKH180" s="15"/>
      <c r="NKI180" s="12"/>
      <c r="NKJ180" s="12"/>
      <c r="NKK180" s="15"/>
      <c r="NKL180" s="12"/>
      <c r="NKM180" s="12"/>
      <c r="NKN180" s="15"/>
      <c r="NKO180" s="12"/>
      <c r="NKP180" s="12"/>
      <c r="NKQ180" s="15"/>
      <c r="NKR180" s="12"/>
      <c r="NKS180" s="12"/>
      <c r="NKT180" s="15"/>
      <c r="NKU180" s="12"/>
      <c r="NKV180" s="12"/>
      <c r="NKW180" s="15"/>
      <c r="NKX180" s="12"/>
      <c r="NKY180" s="12"/>
      <c r="NKZ180" s="15"/>
      <c r="NLA180" s="12"/>
      <c r="NLB180" s="12"/>
      <c r="NLC180" s="15"/>
      <c r="NLD180" s="12"/>
      <c r="NLE180" s="12"/>
      <c r="NLF180" s="15"/>
      <c r="NLG180" s="12"/>
      <c r="NLH180" s="12"/>
      <c r="NLI180" s="15"/>
      <c r="NLJ180" s="12"/>
      <c r="NLK180" s="12"/>
      <c r="NLL180" s="15"/>
      <c r="NLM180" s="12"/>
      <c r="NLN180" s="12"/>
      <c r="NLO180" s="15"/>
      <c r="NLP180" s="12"/>
      <c r="NLQ180" s="12"/>
      <c r="NLR180" s="15"/>
      <c r="NLS180" s="12"/>
      <c r="NLT180" s="12"/>
      <c r="NLU180" s="15"/>
      <c r="NLV180" s="12"/>
      <c r="NLW180" s="12"/>
      <c r="NLX180" s="15"/>
      <c r="NLY180" s="12"/>
      <c r="NLZ180" s="12"/>
      <c r="NMA180" s="15"/>
      <c r="NMB180" s="12"/>
      <c r="NMC180" s="12"/>
      <c r="NMD180" s="15"/>
      <c r="NME180" s="12"/>
      <c r="NMF180" s="12"/>
      <c r="NMG180" s="15"/>
      <c r="NMH180" s="12"/>
      <c r="NMI180" s="12"/>
      <c r="NMJ180" s="15"/>
      <c r="NMK180" s="12"/>
      <c r="NML180" s="12"/>
      <c r="NMM180" s="15"/>
      <c r="NMN180" s="12"/>
      <c r="NMO180" s="12"/>
      <c r="NMP180" s="15"/>
      <c r="NMQ180" s="12"/>
      <c r="NMR180" s="12"/>
      <c r="NMS180" s="15"/>
      <c r="NMT180" s="12"/>
      <c r="NMU180" s="12"/>
      <c r="NMV180" s="15"/>
      <c r="NMW180" s="12"/>
      <c r="NMX180" s="12"/>
      <c r="NMY180" s="15"/>
      <c r="NMZ180" s="12"/>
      <c r="NNA180" s="12"/>
      <c r="NNB180" s="15"/>
      <c r="NNC180" s="12"/>
      <c r="NND180" s="12"/>
      <c r="NNE180" s="15"/>
      <c r="NNF180" s="12"/>
      <c r="NNG180" s="12"/>
      <c r="NNH180" s="15"/>
      <c r="NNI180" s="12"/>
      <c r="NNJ180" s="12"/>
      <c r="NNK180" s="15"/>
      <c r="NNL180" s="12"/>
      <c r="NNM180" s="12"/>
      <c r="NNN180" s="15"/>
      <c r="NNO180" s="12"/>
      <c r="NNP180" s="12"/>
      <c r="NNQ180" s="15"/>
      <c r="NNR180" s="12"/>
      <c r="NNS180" s="12"/>
      <c r="NNT180" s="15"/>
      <c r="NNU180" s="12"/>
      <c r="NNV180" s="12"/>
      <c r="NNW180" s="15"/>
      <c r="NNX180" s="12"/>
      <c r="NNY180" s="12"/>
      <c r="NNZ180" s="15"/>
      <c r="NOA180" s="12"/>
      <c r="NOB180" s="12"/>
      <c r="NOC180" s="15"/>
      <c r="NOD180" s="12"/>
      <c r="NOE180" s="12"/>
      <c r="NOF180" s="15"/>
      <c r="NOG180" s="12"/>
      <c r="NOH180" s="12"/>
      <c r="NOI180" s="15"/>
      <c r="NOJ180" s="12"/>
      <c r="NOK180" s="12"/>
      <c r="NOL180" s="15"/>
      <c r="NOM180" s="12"/>
      <c r="NON180" s="12"/>
      <c r="NOO180" s="15"/>
      <c r="NOP180" s="12"/>
      <c r="NOQ180" s="12"/>
      <c r="NOR180" s="15"/>
      <c r="NOS180" s="12"/>
      <c r="NOT180" s="12"/>
      <c r="NOU180" s="15"/>
      <c r="NOV180" s="12"/>
      <c r="NOW180" s="12"/>
      <c r="NOX180" s="15"/>
      <c r="NOY180" s="12"/>
      <c r="NOZ180" s="12"/>
      <c r="NPA180" s="15"/>
      <c r="NPB180" s="12"/>
      <c r="NPC180" s="12"/>
      <c r="NPD180" s="15"/>
      <c r="NPE180" s="12"/>
      <c r="NPF180" s="12"/>
      <c r="NPG180" s="15"/>
      <c r="NPH180" s="12"/>
      <c r="NPI180" s="12"/>
      <c r="NPJ180" s="15"/>
      <c r="NPK180" s="12"/>
      <c r="NPL180" s="12"/>
      <c r="NPM180" s="15"/>
      <c r="NPN180" s="12"/>
      <c r="NPO180" s="12"/>
      <c r="NPP180" s="15"/>
      <c r="NPQ180" s="12"/>
      <c r="NPR180" s="12"/>
      <c r="NPS180" s="15"/>
      <c r="NPT180" s="12"/>
      <c r="NPU180" s="12"/>
      <c r="NPV180" s="15"/>
      <c r="NPW180" s="12"/>
      <c r="NPX180" s="12"/>
      <c r="NPY180" s="15"/>
      <c r="NPZ180" s="12"/>
      <c r="NQA180" s="12"/>
      <c r="NQB180" s="15"/>
      <c r="NQC180" s="12"/>
      <c r="NQD180" s="12"/>
      <c r="NQE180" s="15"/>
      <c r="NQF180" s="12"/>
      <c r="NQG180" s="12"/>
      <c r="NQH180" s="15"/>
      <c r="NQI180" s="12"/>
      <c r="NQJ180" s="12"/>
      <c r="NQK180" s="15"/>
      <c r="NQL180" s="12"/>
      <c r="NQM180" s="12"/>
      <c r="NQN180" s="15"/>
      <c r="NQO180" s="12"/>
      <c r="NQP180" s="12"/>
      <c r="NQQ180" s="15"/>
      <c r="NQR180" s="12"/>
      <c r="NQS180" s="12"/>
      <c r="NQT180" s="15"/>
      <c r="NQU180" s="12"/>
      <c r="NQV180" s="12"/>
      <c r="NQW180" s="15"/>
      <c r="NQX180" s="12"/>
      <c r="NQY180" s="12"/>
      <c r="NQZ180" s="15"/>
      <c r="NRA180" s="12"/>
      <c r="NRB180" s="12"/>
      <c r="NRC180" s="15"/>
      <c r="NRD180" s="12"/>
      <c r="NRE180" s="12"/>
      <c r="NRF180" s="15"/>
      <c r="NRG180" s="12"/>
      <c r="NRH180" s="12"/>
      <c r="NRI180" s="15"/>
      <c r="NRJ180" s="12"/>
      <c r="NRK180" s="12"/>
      <c r="NRL180" s="15"/>
      <c r="NRM180" s="12"/>
      <c r="NRN180" s="12"/>
      <c r="NRO180" s="15"/>
      <c r="NRP180" s="12"/>
      <c r="NRQ180" s="12"/>
      <c r="NRR180" s="15"/>
      <c r="NRS180" s="12"/>
      <c r="NRT180" s="12"/>
      <c r="NRU180" s="15"/>
      <c r="NRV180" s="12"/>
      <c r="NRW180" s="12"/>
      <c r="NRX180" s="15"/>
      <c r="NRY180" s="12"/>
      <c r="NRZ180" s="12"/>
      <c r="NSA180" s="15"/>
      <c r="NSB180" s="12"/>
      <c r="NSC180" s="12"/>
      <c r="NSD180" s="15"/>
      <c r="NSE180" s="12"/>
      <c r="NSF180" s="12"/>
      <c r="NSG180" s="15"/>
      <c r="NSH180" s="12"/>
      <c r="NSI180" s="12"/>
      <c r="NSJ180" s="15"/>
      <c r="NSK180" s="12"/>
      <c r="NSL180" s="12"/>
      <c r="NSM180" s="15"/>
      <c r="NSN180" s="12"/>
      <c r="NSO180" s="12"/>
      <c r="NSP180" s="15"/>
      <c r="NSQ180" s="12"/>
      <c r="NSR180" s="12"/>
      <c r="NSS180" s="15"/>
      <c r="NST180" s="12"/>
      <c r="NSU180" s="12"/>
      <c r="NSV180" s="15"/>
      <c r="NSW180" s="12"/>
      <c r="NSX180" s="12"/>
      <c r="NSY180" s="15"/>
      <c r="NSZ180" s="12"/>
      <c r="NTA180" s="12"/>
      <c r="NTB180" s="15"/>
      <c r="NTC180" s="12"/>
      <c r="NTD180" s="12"/>
      <c r="NTE180" s="15"/>
      <c r="NTF180" s="12"/>
      <c r="NTG180" s="12"/>
      <c r="NTH180" s="15"/>
      <c r="NTI180" s="12"/>
      <c r="NTJ180" s="12"/>
      <c r="NTK180" s="15"/>
      <c r="NTL180" s="12"/>
      <c r="NTM180" s="12"/>
      <c r="NTN180" s="15"/>
      <c r="NTO180" s="12"/>
      <c r="NTP180" s="12"/>
      <c r="NTQ180" s="15"/>
      <c r="NTR180" s="12"/>
      <c r="NTS180" s="12"/>
      <c r="NTT180" s="15"/>
      <c r="NTU180" s="12"/>
      <c r="NTV180" s="12"/>
      <c r="NTW180" s="15"/>
      <c r="NTX180" s="12"/>
      <c r="NTY180" s="12"/>
      <c r="NTZ180" s="15"/>
      <c r="NUA180" s="12"/>
      <c r="NUB180" s="12"/>
      <c r="NUC180" s="15"/>
      <c r="NUD180" s="12"/>
      <c r="NUE180" s="12"/>
      <c r="NUF180" s="15"/>
      <c r="NUG180" s="12"/>
      <c r="NUH180" s="12"/>
      <c r="NUI180" s="15"/>
      <c r="NUJ180" s="12"/>
      <c r="NUK180" s="12"/>
      <c r="NUL180" s="15"/>
      <c r="NUM180" s="12"/>
      <c r="NUN180" s="12"/>
      <c r="NUO180" s="15"/>
      <c r="NUP180" s="12"/>
      <c r="NUQ180" s="12"/>
      <c r="NUR180" s="15"/>
      <c r="NUS180" s="12"/>
      <c r="NUT180" s="12"/>
      <c r="NUU180" s="15"/>
      <c r="NUV180" s="12"/>
      <c r="NUW180" s="12"/>
      <c r="NUX180" s="15"/>
      <c r="NUY180" s="12"/>
      <c r="NUZ180" s="12"/>
      <c r="NVA180" s="15"/>
      <c r="NVB180" s="12"/>
      <c r="NVC180" s="12"/>
      <c r="NVD180" s="15"/>
      <c r="NVE180" s="12"/>
      <c r="NVF180" s="12"/>
      <c r="NVG180" s="15"/>
      <c r="NVH180" s="12"/>
      <c r="NVI180" s="12"/>
      <c r="NVJ180" s="15"/>
      <c r="NVK180" s="12"/>
      <c r="NVL180" s="12"/>
      <c r="NVM180" s="15"/>
      <c r="NVN180" s="12"/>
      <c r="NVO180" s="12"/>
      <c r="NVP180" s="15"/>
      <c r="NVQ180" s="12"/>
      <c r="NVR180" s="12"/>
      <c r="NVS180" s="15"/>
      <c r="NVT180" s="12"/>
      <c r="NVU180" s="12"/>
      <c r="NVV180" s="15"/>
      <c r="NVW180" s="12"/>
      <c r="NVX180" s="12"/>
      <c r="NVY180" s="15"/>
      <c r="NVZ180" s="12"/>
      <c r="NWA180" s="12"/>
      <c r="NWB180" s="15"/>
      <c r="NWC180" s="12"/>
      <c r="NWD180" s="12"/>
      <c r="NWE180" s="15"/>
      <c r="NWF180" s="12"/>
      <c r="NWG180" s="12"/>
      <c r="NWH180" s="15"/>
      <c r="NWI180" s="12"/>
      <c r="NWJ180" s="12"/>
      <c r="NWK180" s="15"/>
      <c r="NWL180" s="12"/>
      <c r="NWM180" s="12"/>
      <c r="NWN180" s="15"/>
      <c r="NWO180" s="12"/>
      <c r="NWP180" s="12"/>
      <c r="NWQ180" s="15"/>
      <c r="NWR180" s="12"/>
      <c r="NWS180" s="12"/>
      <c r="NWT180" s="15"/>
      <c r="NWU180" s="12"/>
      <c r="NWV180" s="12"/>
      <c r="NWW180" s="15"/>
      <c r="NWX180" s="12"/>
      <c r="NWY180" s="12"/>
      <c r="NWZ180" s="15"/>
      <c r="NXA180" s="12"/>
      <c r="NXB180" s="12"/>
      <c r="NXC180" s="15"/>
      <c r="NXD180" s="12"/>
      <c r="NXE180" s="12"/>
      <c r="NXF180" s="15"/>
      <c r="NXG180" s="12"/>
      <c r="NXH180" s="12"/>
      <c r="NXI180" s="15"/>
      <c r="NXJ180" s="12"/>
      <c r="NXK180" s="12"/>
      <c r="NXL180" s="15"/>
      <c r="NXM180" s="12"/>
      <c r="NXN180" s="12"/>
      <c r="NXO180" s="15"/>
      <c r="NXP180" s="12"/>
      <c r="NXQ180" s="12"/>
      <c r="NXR180" s="15"/>
      <c r="NXS180" s="12"/>
      <c r="NXT180" s="12"/>
      <c r="NXU180" s="15"/>
      <c r="NXV180" s="12"/>
      <c r="NXW180" s="12"/>
      <c r="NXX180" s="15"/>
      <c r="NXY180" s="12"/>
      <c r="NXZ180" s="12"/>
      <c r="NYA180" s="15"/>
      <c r="NYB180" s="12"/>
      <c r="NYC180" s="12"/>
      <c r="NYD180" s="15"/>
      <c r="NYE180" s="12"/>
      <c r="NYF180" s="12"/>
      <c r="NYG180" s="15"/>
      <c r="NYH180" s="12"/>
      <c r="NYI180" s="12"/>
      <c r="NYJ180" s="15"/>
      <c r="NYK180" s="12"/>
      <c r="NYL180" s="12"/>
      <c r="NYM180" s="15"/>
      <c r="NYN180" s="12"/>
      <c r="NYO180" s="12"/>
      <c r="NYP180" s="15"/>
      <c r="NYQ180" s="12"/>
      <c r="NYR180" s="12"/>
      <c r="NYS180" s="15"/>
      <c r="NYT180" s="12"/>
      <c r="NYU180" s="12"/>
      <c r="NYV180" s="15"/>
      <c r="NYW180" s="12"/>
      <c r="NYX180" s="12"/>
      <c r="NYY180" s="15"/>
      <c r="NYZ180" s="12"/>
      <c r="NZA180" s="12"/>
      <c r="NZB180" s="15"/>
      <c r="NZC180" s="12"/>
      <c r="NZD180" s="12"/>
      <c r="NZE180" s="15"/>
      <c r="NZF180" s="12"/>
      <c r="NZG180" s="12"/>
      <c r="NZH180" s="15"/>
      <c r="NZI180" s="12"/>
      <c r="NZJ180" s="12"/>
      <c r="NZK180" s="15"/>
      <c r="NZL180" s="12"/>
      <c r="NZM180" s="12"/>
      <c r="NZN180" s="15"/>
      <c r="NZO180" s="12"/>
      <c r="NZP180" s="12"/>
      <c r="NZQ180" s="15"/>
      <c r="NZR180" s="12"/>
      <c r="NZS180" s="12"/>
      <c r="NZT180" s="15"/>
      <c r="NZU180" s="12"/>
      <c r="NZV180" s="12"/>
      <c r="NZW180" s="15"/>
      <c r="NZX180" s="12"/>
      <c r="NZY180" s="12"/>
      <c r="NZZ180" s="15"/>
      <c r="OAA180" s="12"/>
      <c r="OAB180" s="12"/>
      <c r="OAC180" s="15"/>
      <c r="OAD180" s="12"/>
      <c r="OAE180" s="12"/>
      <c r="OAF180" s="15"/>
      <c r="OAG180" s="12"/>
      <c r="OAH180" s="12"/>
      <c r="OAI180" s="15"/>
      <c r="OAJ180" s="12"/>
      <c r="OAK180" s="12"/>
      <c r="OAL180" s="15"/>
      <c r="OAM180" s="12"/>
      <c r="OAN180" s="12"/>
      <c r="OAO180" s="15"/>
      <c r="OAP180" s="12"/>
      <c r="OAQ180" s="12"/>
      <c r="OAR180" s="15"/>
      <c r="OAS180" s="12"/>
      <c r="OAT180" s="12"/>
      <c r="OAU180" s="15"/>
      <c r="OAV180" s="12"/>
      <c r="OAW180" s="12"/>
      <c r="OAX180" s="15"/>
      <c r="OAY180" s="12"/>
      <c r="OAZ180" s="12"/>
      <c r="OBA180" s="15"/>
      <c r="OBB180" s="12"/>
      <c r="OBC180" s="12"/>
      <c r="OBD180" s="15"/>
      <c r="OBE180" s="12"/>
      <c r="OBF180" s="12"/>
      <c r="OBG180" s="15"/>
      <c r="OBH180" s="12"/>
      <c r="OBI180" s="12"/>
      <c r="OBJ180" s="15"/>
      <c r="OBK180" s="12"/>
      <c r="OBL180" s="12"/>
      <c r="OBM180" s="15"/>
      <c r="OBN180" s="12"/>
      <c r="OBO180" s="12"/>
      <c r="OBP180" s="15"/>
      <c r="OBQ180" s="12"/>
      <c r="OBR180" s="12"/>
      <c r="OBS180" s="15"/>
      <c r="OBT180" s="12"/>
      <c r="OBU180" s="12"/>
      <c r="OBV180" s="15"/>
      <c r="OBW180" s="12"/>
      <c r="OBX180" s="12"/>
      <c r="OBY180" s="15"/>
      <c r="OBZ180" s="12"/>
      <c r="OCA180" s="12"/>
      <c r="OCB180" s="15"/>
      <c r="OCC180" s="12"/>
      <c r="OCD180" s="12"/>
      <c r="OCE180" s="15"/>
      <c r="OCF180" s="12"/>
      <c r="OCG180" s="12"/>
      <c r="OCH180" s="15"/>
      <c r="OCI180" s="12"/>
      <c r="OCJ180" s="12"/>
      <c r="OCK180" s="15"/>
      <c r="OCL180" s="12"/>
      <c r="OCM180" s="12"/>
      <c r="OCN180" s="15"/>
      <c r="OCO180" s="12"/>
      <c r="OCP180" s="12"/>
      <c r="OCQ180" s="15"/>
      <c r="OCR180" s="12"/>
      <c r="OCS180" s="12"/>
      <c r="OCT180" s="15"/>
      <c r="OCU180" s="12"/>
      <c r="OCV180" s="12"/>
      <c r="OCW180" s="15"/>
      <c r="OCX180" s="12"/>
      <c r="OCY180" s="12"/>
      <c r="OCZ180" s="15"/>
      <c r="ODA180" s="12"/>
      <c r="ODB180" s="12"/>
      <c r="ODC180" s="15"/>
      <c r="ODD180" s="12"/>
      <c r="ODE180" s="12"/>
      <c r="ODF180" s="15"/>
      <c r="ODG180" s="12"/>
      <c r="ODH180" s="12"/>
      <c r="ODI180" s="15"/>
      <c r="ODJ180" s="12"/>
      <c r="ODK180" s="12"/>
      <c r="ODL180" s="15"/>
      <c r="ODM180" s="12"/>
      <c r="ODN180" s="12"/>
      <c r="ODO180" s="15"/>
      <c r="ODP180" s="12"/>
      <c r="ODQ180" s="12"/>
      <c r="ODR180" s="15"/>
      <c r="ODS180" s="12"/>
      <c r="ODT180" s="12"/>
      <c r="ODU180" s="15"/>
      <c r="ODV180" s="12"/>
      <c r="ODW180" s="12"/>
      <c r="ODX180" s="15"/>
      <c r="ODY180" s="12"/>
      <c r="ODZ180" s="12"/>
      <c r="OEA180" s="15"/>
      <c r="OEB180" s="12"/>
      <c r="OEC180" s="12"/>
      <c r="OED180" s="15"/>
      <c r="OEE180" s="12"/>
      <c r="OEF180" s="12"/>
      <c r="OEG180" s="15"/>
      <c r="OEH180" s="12"/>
      <c r="OEI180" s="12"/>
      <c r="OEJ180" s="15"/>
      <c r="OEK180" s="12"/>
      <c r="OEL180" s="12"/>
      <c r="OEM180" s="15"/>
      <c r="OEN180" s="12"/>
      <c r="OEO180" s="12"/>
      <c r="OEP180" s="15"/>
      <c r="OEQ180" s="12"/>
      <c r="OER180" s="12"/>
      <c r="OES180" s="15"/>
      <c r="OET180" s="12"/>
      <c r="OEU180" s="12"/>
      <c r="OEV180" s="15"/>
      <c r="OEW180" s="12"/>
      <c r="OEX180" s="12"/>
      <c r="OEY180" s="15"/>
      <c r="OEZ180" s="12"/>
      <c r="OFA180" s="12"/>
      <c r="OFB180" s="15"/>
      <c r="OFC180" s="12"/>
      <c r="OFD180" s="12"/>
      <c r="OFE180" s="15"/>
      <c r="OFF180" s="12"/>
      <c r="OFG180" s="12"/>
      <c r="OFH180" s="15"/>
      <c r="OFI180" s="12"/>
      <c r="OFJ180" s="12"/>
      <c r="OFK180" s="15"/>
      <c r="OFL180" s="12"/>
      <c r="OFM180" s="12"/>
      <c r="OFN180" s="15"/>
      <c r="OFO180" s="12"/>
      <c r="OFP180" s="12"/>
      <c r="OFQ180" s="15"/>
      <c r="OFR180" s="12"/>
      <c r="OFS180" s="12"/>
      <c r="OFT180" s="15"/>
      <c r="OFU180" s="12"/>
      <c r="OFV180" s="12"/>
      <c r="OFW180" s="15"/>
      <c r="OFX180" s="12"/>
      <c r="OFY180" s="12"/>
      <c r="OFZ180" s="15"/>
      <c r="OGA180" s="12"/>
      <c r="OGB180" s="12"/>
      <c r="OGC180" s="15"/>
      <c r="OGD180" s="12"/>
      <c r="OGE180" s="12"/>
      <c r="OGF180" s="15"/>
      <c r="OGG180" s="12"/>
      <c r="OGH180" s="12"/>
      <c r="OGI180" s="15"/>
      <c r="OGJ180" s="12"/>
      <c r="OGK180" s="12"/>
      <c r="OGL180" s="15"/>
      <c r="OGM180" s="12"/>
      <c r="OGN180" s="12"/>
      <c r="OGO180" s="15"/>
      <c r="OGP180" s="12"/>
      <c r="OGQ180" s="12"/>
      <c r="OGR180" s="15"/>
      <c r="OGS180" s="12"/>
      <c r="OGT180" s="12"/>
      <c r="OGU180" s="15"/>
      <c r="OGV180" s="12"/>
      <c r="OGW180" s="12"/>
      <c r="OGX180" s="15"/>
      <c r="OGY180" s="12"/>
      <c r="OGZ180" s="12"/>
      <c r="OHA180" s="15"/>
      <c r="OHB180" s="12"/>
      <c r="OHC180" s="12"/>
      <c r="OHD180" s="15"/>
      <c r="OHE180" s="12"/>
      <c r="OHF180" s="12"/>
      <c r="OHG180" s="15"/>
      <c r="OHH180" s="12"/>
      <c r="OHI180" s="12"/>
      <c r="OHJ180" s="15"/>
      <c r="OHK180" s="12"/>
      <c r="OHL180" s="12"/>
      <c r="OHM180" s="15"/>
      <c r="OHN180" s="12"/>
      <c r="OHO180" s="12"/>
      <c r="OHP180" s="15"/>
      <c r="OHQ180" s="12"/>
      <c r="OHR180" s="12"/>
      <c r="OHS180" s="15"/>
      <c r="OHT180" s="12"/>
      <c r="OHU180" s="12"/>
      <c r="OHV180" s="15"/>
      <c r="OHW180" s="12"/>
      <c r="OHX180" s="12"/>
      <c r="OHY180" s="15"/>
      <c r="OHZ180" s="12"/>
      <c r="OIA180" s="12"/>
      <c r="OIB180" s="15"/>
      <c r="OIC180" s="12"/>
      <c r="OID180" s="12"/>
      <c r="OIE180" s="15"/>
      <c r="OIF180" s="12"/>
      <c r="OIG180" s="12"/>
      <c r="OIH180" s="15"/>
      <c r="OII180" s="12"/>
      <c r="OIJ180" s="12"/>
      <c r="OIK180" s="15"/>
      <c r="OIL180" s="12"/>
      <c r="OIM180" s="12"/>
      <c r="OIN180" s="15"/>
      <c r="OIO180" s="12"/>
      <c r="OIP180" s="12"/>
      <c r="OIQ180" s="15"/>
      <c r="OIR180" s="12"/>
      <c r="OIS180" s="12"/>
      <c r="OIT180" s="15"/>
      <c r="OIU180" s="12"/>
      <c r="OIV180" s="12"/>
      <c r="OIW180" s="15"/>
      <c r="OIX180" s="12"/>
      <c r="OIY180" s="12"/>
      <c r="OIZ180" s="15"/>
      <c r="OJA180" s="12"/>
      <c r="OJB180" s="12"/>
      <c r="OJC180" s="15"/>
      <c r="OJD180" s="12"/>
      <c r="OJE180" s="12"/>
      <c r="OJF180" s="15"/>
      <c r="OJG180" s="12"/>
      <c r="OJH180" s="12"/>
      <c r="OJI180" s="15"/>
      <c r="OJJ180" s="12"/>
      <c r="OJK180" s="12"/>
      <c r="OJL180" s="15"/>
      <c r="OJM180" s="12"/>
      <c r="OJN180" s="12"/>
      <c r="OJO180" s="15"/>
      <c r="OJP180" s="12"/>
      <c r="OJQ180" s="12"/>
      <c r="OJR180" s="15"/>
      <c r="OJS180" s="12"/>
      <c r="OJT180" s="12"/>
      <c r="OJU180" s="15"/>
      <c r="OJV180" s="12"/>
      <c r="OJW180" s="12"/>
      <c r="OJX180" s="15"/>
      <c r="OJY180" s="12"/>
      <c r="OJZ180" s="12"/>
      <c r="OKA180" s="15"/>
      <c r="OKB180" s="12"/>
      <c r="OKC180" s="12"/>
      <c r="OKD180" s="15"/>
      <c r="OKE180" s="12"/>
      <c r="OKF180" s="12"/>
      <c r="OKG180" s="15"/>
      <c r="OKH180" s="12"/>
      <c r="OKI180" s="12"/>
      <c r="OKJ180" s="15"/>
      <c r="OKK180" s="12"/>
      <c r="OKL180" s="12"/>
      <c r="OKM180" s="15"/>
      <c r="OKN180" s="12"/>
      <c r="OKO180" s="12"/>
      <c r="OKP180" s="15"/>
      <c r="OKQ180" s="12"/>
      <c r="OKR180" s="12"/>
      <c r="OKS180" s="15"/>
      <c r="OKT180" s="12"/>
      <c r="OKU180" s="12"/>
      <c r="OKV180" s="15"/>
      <c r="OKW180" s="12"/>
      <c r="OKX180" s="12"/>
      <c r="OKY180" s="15"/>
      <c r="OKZ180" s="12"/>
      <c r="OLA180" s="12"/>
      <c r="OLB180" s="15"/>
      <c r="OLC180" s="12"/>
      <c r="OLD180" s="12"/>
      <c r="OLE180" s="15"/>
      <c r="OLF180" s="12"/>
      <c r="OLG180" s="12"/>
      <c r="OLH180" s="15"/>
      <c r="OLI180" s="12"/>
      <c r="OLJ180" s="12"/>
      <c r="OLK180" s="15"/>
      <c r="OLL180" s="12"/>
      <c r="OLM180" s="12"/>
      <c r="OLN180" s="15"/>
      <c r="OLO180" s="12"/>
      <c r="OLP180" s="12"/>
      <c r="OLQ180" s="15"/>
      <c r="OLR180" s="12"/>
      <c r="OLS180" s="12"/>
      <c r="OLT180" s="15"/>
      <c r="OLU180" s="12"/>
      <c r="OLV180" s="12"/>
      <c r="OLW180" s="15"/>
      <c r="OLX180" s="12"/>
      <c r="OLY180" s="12"/>
      <c r="OLZ180" s="15"/>
      <c r="OMA180" s="12"/>
      <c r="OMB180" s="12"/>
      <c r="OMC180" s="15"/>
      <c r="OMD180" s="12"/>
      <c r="OME180" s="12"/>
      <c r="OMF180" s="15"/>
      <c r="OMG180" s="12"/>
      <c r="OMH180" s="12"/>
      <c r="OMI180" s="15"/>
      <c r="OMJ180" s="12"/>
      <c r="OMK180" s="12"/>
      <c r="OML180" s="15"/>
      <c r="OMM180" s="12"/>
      <c r="OMN180" s="12"/>
      <c r="OMO180" s="15"/>
      <c r="OMP180" s="12"/>
      <c r="OMQ180" s="12"/>
      <c r="OMR180" s="15"/>
      <c r="OMS180" s="12"/>
      <c r="OMT180" s="12"/>
      <c r="OMU180" s="15"/>
      <c r="OMV180" s="12"/>
      <c r="OMW180" s="12"/>
      <c r="OMX180" s="15"/>
      <c r="OMY180" s="12"/>
      <c r="OMZ180" s="12"/>
      <c r="ONA180" s="15"/>
      <c r="ONB180" s="12"/>
      <c r="ONC180" s="12"/>
      <c r="OND180" s="15"/>
      <c r="ONE180" s="12"/>
      <c r="ONF180" s="12"/>
      <c r="ONG180" s="15"/>
      <c r="ONH180" s="12"/>
      <c r="ONI180" s="12"/>
      <c r="ONJ180" s="15"/>
      <c r="ONK180" s="12"/>
      <c r="ONL180" s="12"/>
      <c r="ONM180" s="15"/>
      <c r="ONN180" s="12"/>
      <c r="ONO180" s="12"/>
      <c r="ONP180" s="15"/>
      <c r="ONQ180" s="12"/>
      <c r="ONR180" s="12"/>
      <c r="ONS180" s="15"/>
      <c r="ONT180" s="12"/>
      <c r="ONU180" s="12"/>
      <c r="ONV180" s="15"/>
      <c r="ONW180" s="12"/>
      <c r="ONX180" s="12"/>
      <c r="ONY180" s="15"/>
      <c r="ONZ180" s="12"/>
      <c r="OOA180" s="12"/>
      <c r="OOB180" s="15"/>
      <c r="OOC180" s="12"/>
      <c r="OOD180" s="12"/>
      <c r="OOE180" s="15"/>
      <c r="OOF180" s="12"/>
      <c r="OOG180" s="12"/>
      <c r="OOH180" s="15"/>
      <c r="OOI180" s="12"/>
      <c r="OOJ180" s="12"/>
      <c r="OOK180" s="15"/>
      <c r="OOL180" s="12"/>
      <c r="OOM180" s="12"/>
      <c r="OON180" s="15"/>
      <c r="OOO180" s="12"/>
      <c r="OOP180" s="12"/>
      <c r="OOQ180" s="15"/>
      <c r="OOR180" s="12"/>
      <c r="OOS180" s="12"/>
      <c r="OOT180" s="15"/>
      <c r="OOU180" s="12"/>
      <c r="OOV180" s="12"/>
      <c r="OOW180" s="15"/>
      <c r="OOX180" s="12"/>
      <c r="OOY180" s="12"/>
      <c r="OOZ180" s="15"/>
      <c r="OPA180" s="12"/>
      <c r="OPB180" s="12"/>
      <c r="OPC180" s="15"/>
      <c r="OPD180" s="12"/>
      <c r="OPE180" s="12"/>
      <c r="OPF180" s="15"/>
      <c r="OPG180" s="12"/>
      <c r="OPH180" s="12"/>
      <c r="OPI180" s="15"/>
      <c r="OPJ180" s="12"/>
      <c r="OPK180" s="12"/>
      <c r="OPL180" s="15"/>
      <c r="OPM180" s="12"/>
      <c r="OPN180" s="12"/>
      <c r="OPO180" s="15"/>
      <c r="OPP180" s="12"/>
      <c r="OPQ180" s="12"/>
      <c r="OPR180" s="15"/>
      <c r="OPS180" s="12"/>
      <c r="OPT180" s="12"/>
      <c r="OPU180" s="15"/>
      <c r="OPV180" s="12"/>
      <c r="OPW180" s="12"/>
      <c r="OPX180" s="15"/>
      <c r="OPY180" s="12"/>
      <c r="OPZ180" s="12"/>
      <c r="OQA180" s="15"/>
      <c r="OQB180" s="12"/>
      <c r="OQC180" s="12"/>
      <c r="OQD180" s="15"/>
      <c r="OQE180" s="12"/>
      <c r="OQF180" s="12"/>
      <c r="OQG180" s="15"/>
      <c r="OQH180" s="12"/>
      <c r="OQI180" s="12"/>
      <c r="OQJ180" s="15"/>
      <c r="OQK180" s="12"/>
      <c r="OQL180" s="12"/>
      <c r="OQM180" s="15"/>
      <c r="OQN180" s="12"/>
      <c r="OQO180" s="12"/>
      <c r="OQP180" s="15"/>
      <c r="OQQ180" s="12"/>
      <c r="OQR180" s="12"/>
      <c r="OQS180" s="15"/>
      <c r="OQT180" s="12"/>
      <c r="OQU180" s="12"/>
      <c r="OQV180" s="15"/>
      <c r="OQW180" s="12"/>
      <c r="OQX180" s="12"/>
      <c r="OQY180" s="15"/>
      <c r="OQZ180" s="12"/>
      <c r="ORA180" s="12"/>
      <c r="ORB180" s="15"/>
      <c r="ORC180" s="12"/>
      <c r="ORD180" s="12"/>
      <c r="ORE180" s="15"/>
      <c r="ORF180" s="12"/>
      <c r="ORG180" s="12"/>
      <c r="ORH180" s="15"/>
      <c r="ORI180" s="12"/>
      <c r="ORJ180" s="12"/>
      <c r="ORK180" s="15"/>
      <c r="ORL180" s="12"/>
      <c r="ORM180" s="12"/>
      <c r="ORN180" s="15"/>
      <c r="ORO180" s="12"/>
      <c r="ORP180" s="12"/>
      <c r="ORQ180" s="15"/>
      <c r="ORR180" s="12"/>
      <c r="ORS180" s="12"/>
      <c r="ORT180" s="15"/>
      <c r="ORU180" s="12"/>
      <c r="ORV180" s="12"/>
      <c r="ORW180" s="15"/>
      <c r="ORX180" s="12"/>
      <c r="ORY180" s="12"/>
      <c r="ORZ180" s="15"/>
      <c r="OSA180" s="12"/>
      <c r="OSB180" s="12"/>
      <c r="OSC180" s="15"/>
      <c r="OSD180" s="12"/>
      <c r="OSE180" s="12"/>
      <c r="OSF180" s="15"/>
      <c r="OSG180" s="12"/>
      <c r="OSH180" s="12"/>
      <c r="OSI180" s="15"/>
      <c r="OSJ180" s="12"/>
      <c r="OSK180" s="12"/>
      <c r="OSL180" s="15"/>
      <c r="OSM180" s="12"/>
      <c r="OSN180" s="12"/>
      <c r="OSO180" s="15"/>
      <c r="OSP180" s="12"/>
      <c r="OSQ180" s="12"/>
      <c r="OSR180" s="15"/>
      <c r="OSS180" s="12"/>
      <c r="OST180" s="12"/>
      <c r="OSU180" s="15"/>
      <c r="OSV180" s="12"/>
      <c r="OSW180" s="12"/>
      <c r="OSX180" s="15"/>
      <c r="OSY180" s="12"/>
      <c r="OSZ180" s="12"/>
      <c r="OTA180" s="15"/>
      <c r="OTB180" s="12"/>
      <c r="OTC180" s="12"/>
      <c r="OTD180" s="15"/>
      <c r="OTE180" s="12"/>
      <c r="OTF180" s="12"/>
      <c r="OTG180" s="15"/>
      <c r="OTH180" s="12"/>
      <c r="OTI180" s="12"/>
      <c r="OTJ180" s="15"/>
      <c r="OTK180" s="12"/>
      <c r="OTL180" s="12"/>
      <c r="OTM180" s="15"/>
      <c r="OTN180" s="12"/>
      <c r="OTO180" s="12"/>
      <c r="OTP180" s="15"/>
      <c r="OTQ180" s="12"/>
      <c r="OTR180" s="12"/>
      <c r="OTS180" s="15"/>
      <c r="OTT180" s="12"/>
      <c r="OTU180" s="12"/>
      <c r="OTV180" s="15"/>
      <c r="OTW180" s="12"/>
      <c r="OTX180" s="12"/>
      <c r="OTY180" s="15"/>
      <c r="OTZ180" s="12"/>
      <c r="OUA180" s="12"/>
      <c r="OUB180" s="15"/>
      <c r="OUC180" s="12"/>
      <c r="OUD180" s="12"/>
      <c r="OUE180" s="15"/>
      <c r="OUF180" s="12"/>
      <c r="OUG180" s="12"/>
      <c r="OUH180" s="15"/>
      <c r="OUI180" s="12"/>
      <c r="OUJ180" s="12"/>
      <c r="OUK180" s="15"/>
      <c r="OUL180" s="12"/>
      <c r="OUM180" s="12"/>
      <c r="OUN180" s="15"/>
      <c r="OUO180" s="12"/>
      <c r="OUP180" s="12"/>
      <c r="OUQ180" s="15"/>
      <c r="OUR180" s="12"/>
      <c r="OUS180" s="12"/>
      <c r="OUT180" s="15"/>
      <c r="OUU180" s="12"/>
      <c r="OUV180" s="12"/>
      <c r="OUW180" s="15"/>
      <c r="OUX180" s="12"/>
      <c r="OUY180" s="12"/>
      <c r="OUZ180" s="15"/>
      <c r="OVA180" s="12"/>
      <c r="OVB180" s="12"/>
      <c r="OVC180" s="15"/>
      <c r="OVD180" s="12"/>
      <c r="OVE180" s="12"/>
      <c r="OVF180" s="15"/>
      <c r="OVG180" s="12"/>
      <c r="OVH180" s="12"/>
      <c r="OVI180" s="15"/>
      <c r="OVJ180" s="12"/>
      <c r="OVK180" s="12"/>
      <c r="OVL180" s="15"/>
      <c r="OVM180" s="12"/>
      <c r="OVN180" s="12"/>
      <c r="OVO180" s="15"/>
      <c r="OVP180" s="12"/>
      <c r="OVQ180" s="12"/>
      <c r="OVR180" s="15"/>
      <c r="OVS180" s="12"/>
      <c r="OVT180" s="12"/>
      <c r="OVU180" s="15"/>
      <c r="OVV180" s="12"/>
      <c r="OVW180" s="12"/>
      <c r="OVX180" s="15"/>
      <c r="OVY180" s="12"/>
      <c r="OVZ180" s="12"/>
      <c r="OWA180" s="15"/>
      <c r="OWB180" s="12"/>
      <c r="OWC180" s="12"/>
      <c r="OWD180" s="15"/>
      <c r="OWE180" s="12"/>
      <c r="OWF180" s="12"/>
      <c r="OWG180" s="15"/>
      <c r="OWH180" s="12"/>
      <c r="OWI180" s="12"/>
      <c r="OWJ180" s="15"/>
      <c r="OWK180" s="12"/>
      <c r="OWL180" s="12"/>
      <c r="OWM180" s="15"/>
      <c r="OWN180" s="12"/>
      <c r="OWO180" s="12"/>
      <c r="OWP180" s="15"/>
      <c r="OWQ180" s="12"/>
      <c r="OWR180" s="12"/>
      <c r="OWS180" s="15"/>
      <c r="OWT180" s="12"/>
      <c r="OWU180" s="12"/>
      <c r="OWV180" s="15"/>
      <c r="OWW180" s="12"/>
      <c r="OWX180" s="12"/>
      <c r="OWY180" s="15"/>
      <c r="OWZ180" s="12"/>
      <c r="OXA180" s="12"/>
      <c r="OXB180" s="15"/>
      <c r="OXC180" s="12"/>
      <c r="OXD180" s="12"/>
      <c r="OXE180" s="15"/>
      <c r="OXF180" s="12"/>
      <c r="OXG180" s="12"/>
      <c r="OXH180" s="15"/>
      <c r="OXI180" s="12"/>
      <c r="OXJ180" s="12"/>
      <c r="OXK180" s="15"/>
      <c r="OXL180" s="12"/>
      <c r="OXM180" s="12"/>
      <c r="OXN180" s="15"/>
      <c r="OXO180" s="12"/>
      <c r="OXP180" s="12"/>
      <c r="OXQ180" s="15"/>
      <c r="OXR180" s="12"/>
      <c r="OXS180" s="12"/>
      <c r="OXT180" s="15"/>
      <c r="OXU180" s="12"/>
      <c r="OXV180" s="12"/>
      <c r="OXW180" s="15"/>
      <c r="OXX180" s="12"/>
      <c r="OXY180" s="12"/>
      <c r="OXZ180" s="15"/>
      <c r="OYA180" s="12"/>
      <c r="OYB180" s="12"/>
      <c r="OYC180" s="15"/>
      <c r="OYD180" s="12"/>
      <c r="OYE180" s="12"/>
      <c r="OYF180" s="15"/>
      <c r="OYG180" s="12"/>
      <c r="OYH180" s="12"/>
      <c r="OYI180" s="15"/>
      <c r="OYJ180" s="12"/>
      <c r="OYK180" s="12"/>
      <c r="OYL180" s="15"/>
      <c r="OYM180" s="12"/>
      <c r="OYN180" s="12"/>
      <c r="OYO180" s="15"/>
      <c r="OYP180" s="12"/>
      <c r="OYQ180" s="12"/>
      <c r="OYR180" s="15"/>
      <c r="OYS180" s="12"/>
      <c r="OYT180" s="12"/>
      <c r="OYU180" s="15"/>
      <c r="OYV180" s="12"/>
      <c r="OYW180" s="12"/>
      <c r="OYX180" s="15"/>
      <c r="OYY180" s="12"/>
      <c r="OYZ180" s="12"/>
      <c r="OZA180" s="15"/>
      <c r="OZB180" s="12"/>
      <c r="OZC180" s="12"/>
      <c r="OZD180" s="15"/>
      <c r="OZE180" s="12"/>
      <c r="OZF180" s="12"/>
      <c r="OZG180" s="15"/>
      <c r="OZH180" s="12"/>
      <c r="OZI180" s="12"/>
      <c r="OZJ180" s="15"/>
      <c r="OZK180" s="12"/>
      <c r="OZL180" s="12"/>
      <c r="OZM180" s="15"/>
      <c r="OZN180" s="12"/>
      <c r="OZO180" s="12"/>
      <c r="OZP180" s="15"/>
      <c r="OZQ180" s="12"/>
      <c r="OZR180" s="12"/>
      <c r="OZS180" s="15"/>
      <c r="OZT180" s="12"/>
      <c r="OZU180" s="12"/>
      <c r="OZV180" s="15"/>
      <c r="OZW180" s="12"/>
      <c r="OZX180" s="12"/>
      <c r="OZY180" s="15"/>
      <c r="OZZ180" s="12"/>
      <c r="PAA180" s="12"/>
      <c r="PAB180" s="15"/>
      <c r="PAC180" s="12"/>
      <c r="PAD180" s="12"/>
      <c r="PAE180" s="15"/>
      <c r="PAF180" s="12"/>
      <c r="PAG180" s="12"/>
      <c r="PAH180" s="15"/>
      <c r="PAI180" s="12"/>
      <c r="PAJ180" s="12"/>
      <c r="PAK180" s="15"/>
      <c r="PAL180" s="12"/>
      <c r="PAM180" s="12"/>
      <c r="PAN180" s="15"/>
      <c r="PAO180" s="12"/>
      <c r="PAP180" s="12"/>
      <c r="PAQ180" s="15"/>
      <c r="PAR180" s="12"/>
      <c r="PAS180" s="12"/>
      <c r="PAT180" s="15"/>
      <c r="PAU180" s="12"/>
      <c r="PAV180" s="12"/>
      <c r="PAW180" s="15"/>
      <c r="PAX180" s="12"/>
      <c r="PAY180" s="12"/>
      <c r="PAZ180" s="15"/>
      <c r="PBA180" s="12"/>
      <c r="PBB180" s="12"/>
      <c r="PBC180" s="15"/>
      <c r="PBD180" s="12"/>
      <c r="PBE180" s="12"/>
      <c r="PBF180" s="15"/>
      <c r="PBG180" s="12"/>
      <c r="PBH180" s="12"/>
      <c r="PBI180" s="15"/>
      <c r="PBJ180" s="12"/>
      <c r="PBK180" s="12"/>
      <c r="PBL180" s="15"/>
      <c r="PBM180" s="12"/>
      <c r="PBN180" s="12"/>
      <c r="PBO180" s="15"/>
      <c r="PBP180" s="12"/>
      <c r="PBQ180" s="12"/>
      <c r="PBR180" s="15"/>
      <c r="PBS180" s="12"/>
      <c r="PBT180" s="12"/>
      <c r="PBU180" s="15"/>
      <c r="PBV180" s="12"/>
      <c r="PBW180" s="12"/>
      <c r="PBX180" s="15"/>
      <c r="PBY180" s="12"/>
      <c r="PBZ180" s="12"/>
      <c r="PCA180" s="15"/>
      <c r="PCB180" s="12"/>
      <c r="PCC180" s="12"/>
      <c r="PCD180" s="15"/>
      <c r="PCE180" s="12"/>
      <c r="PCF180" s="12"/>
      <c r="PCG180" s="15"/>
      <c r="PCH180" s="12"/>
      <c r="PCI180" s="12"/>
      <c r="PCJ180" s="15"/>
      <c r="PCK180" s="12"/>
      <c r="PCL180" s="12"/>
      <c r="PCM180" s="15"/>
      <c r="PCN180" s="12"/>
      <c r="PCO180" s="12"/>
      <c r="PCP180" s="15"/>
      <c r="PCQ180" s="12"/>
      <c r="PCR180" s="12"/>
      <c r="PCS180" s="15"/>
      <c r="PCT180" s="12"/>
      <c r="PCU180" s="12"/>
      <c r="PCV180" s="15"/>
      <c r="PCW180" s="12"/>
      <c r="PCX180" s="12"/>
      <c r="PCY180" s="15"/>
      <c r="PCZ180" s="12"/>
      <c r="PDA180" s="12"/>
      <c r="PDB180" s="15"/>
      <c r="PDC180" s="12"/>
      <c r="PDD180" s="12"/>
      <c r="PDE180" s="15"/>
      <c r="PDF180" s="12"/>
      <c r="PDG180" s="12"/>
      <c r="PDH180" s="15"/>
      <c r="PDI180" s="12"/>
      <c r="PDJ180" s="12"/>
      <c r="PDK180" s="15"/>
      <c r="PDL180" s="12"/>
      <c r="PDM180" s="12"/>
      <c r="PDN180" s="15"/>
      <c r="PDO180" s="12"/>
      <c r="PDP180" s="12"/>
      <c r="PDQ180" s="15"/>
      <c r="PDR180" s="12"/>
      <c r="PDS180" s="12"/>
      <c r="PDT180" s="15"/>
      <c r="PDU180" s="12"/>
      <c r="PDV180" s="12"/>
      <c r="PDW180" s="15"/>
      <c r="PDX180" s="12"/>
      <c r="PDY180" s="12"/>
      <c r="PDZ180" s="15"/>
      <c r="PEA180" s="12"/>
      <c r="PEB180" s="12"/>
      <c r="PEC180" s="15"/>
      <c r="PED180" s="12"/>
      <c r="PEE180" s="12"/>
      <c r="PEF180" s="15"/>
      <c r="PEG180" s="12"/>
      <c r="PEH180" s="12"/>
      <c r="PEI180" s="15"/>
      <c r="PEJ180" s="12"/>
      <c r="PEK180" s="12"/>
      <c r="PEL180" s="15"/>
      <c r="PEM180" s="12"/>
      <c r="PEN180" s="12"/>
      <c r="PEO180" s="15"/>
      <c r="PEP180" s="12"/>
      <c r="PEQ180" s="12"/>
      <c r="PER180" s="15"/>
      <c r="PES180" s="12"/>
      <c r="PET180" s="12"/>
      <c r="PEU180" s="15"/>
      <c r="PEV180" s="12"/>
      <c r="PEW180" s="12"/>
      <c r="PEX180" s="15"/>
      <c r="PEY180" s="12"/>
      <c r="PEZ180" s="12"/>
      <c r="PFA180" s="15"/>
      <c r="PFB180" s="12"/>
      <c r="PFC180" s="12"/>
      <c r="PFD180" s="15"/>
      <c r="PFE180" s="12"/>
      <c r="PFF180" s="12"/>
      <c r="PFG180" s="15"/>
      <c r="PFH180" s="12"/>
      <c r="PFI180" s="12"/>
      <c r="PFJ180" s="15"/>
      <c r="PFK180" s="12"/>
      <c r="PFL180" s="12"/>
      <c r="PFM180" s="15"/>
      <c r="PFN180" s="12"/>
      <c r="PFO180" s="12"/>
      <c r="PFP180" s="15"/>
      <c r="PFQ180" s="12"/>
      <c r="PFR180" s="12"/>
      <c r="PFS180" s="15"/>
      <c r="PFT180" s="12"/>
      <c r="PFU180" s="12"/>
      <c r="PFV180" s="15"/>
      <c r="PFW180" s="12"/>
      <c r="PFX180" s="12"/>
      <c r="PFY180" s="15"/>
      <c r="PFZ180" s="12"/>
      <c r="PGA180" s="12"/>
      <c r="PGB180" s="15"/>
      <c r="PGC180" s="12"/>
      <c r="PGD180" s="12"/>
      <c r="PGE180" s="15"/>
      <c r="PGF180" s="12"/>
      <c r="PGG180" s="12"/>
      <c r="PGH180" s="15"/>
      <c r="PGI180" s="12"/>
      <c r="PGJ180" s="12"/>
      <c r="PGK180" s="15"/>
      <c r="PGL180" s="12"/>
      <c r="PGM180" s="12"/>
      <c r="PGN180" s="15"/>
      <c r="PGO180" s="12"/>
      <c r="PGP180" s="12"/>
      <c r="PGQ180" s="15"/>
      <c r="PGR180" s="12"/>
      <c r="PGS180" s="12"/>
      <c r="PGT180" s="15"/>
      <c r="PGU180" s="12"/>
      <c r="PGV180" s="12"/>
      <c r="PGW180" s="15"/>
      <c r="PGX180" s="12"/>
      <c r="PGY180" s="12"/>
      <c r="PGZ180" s="15"/>
      <c r="PHA180" s="12"/>
      <c r="PHB180" s="12"/>
      <c r="PHC180" s="15"/>
      <c r="PHD180" s="12"/>
      <c r="PHE180" s="12"/>
      <c r="PHF180" s="15"/>
      <c r="PHG180" s="12"/>
      <c r="PHH180" s="12"/>
      <c r="PHI180" s="15"/>
      <c r="PHJ180" s="12"/>
      <c r="PHK180" s="12"/>
      <c r="PHL180" s="15"/>
      <c r="PHM180" s="12"/>
      <c r="PHN180" s="12"/>
      <c r="PHO180" s="15"/>
      <c r="PHP180" s="12"/>
      <c r="PHQ180" s="12"/>
      <c r="PHR180" s="15"/>
      <c r="PHS180" s="12"/>
      <c r="PHT180" s="12"/>
      <c r="PHU180" s="15"/>
      <c r="PHV180" s="12"/>
      <c r="PHW180" s="12"/>
      <c r="PHX180" s="15"/>
      <c r="PHY180" s="12"/>
      <c r="PHZ180" s="12"/>
      <c r="PIA180" s="15"/>
      <c r="PIB180" s="12"/>
      <c r="PIC180" s="12"/>
      <c r="PID180" s="15"/>
      <c r="PIE180" s="12"/>
      <c r="PIF180" s="12"/>
      <c r="PIG180" s="15"/>
      <c r="PIH180" s="12"/>
      <c r="PII180" s="12"/>
      <c r="PIJ180" s="15"/>
      <c r="PIK180" s="12"/>
      <c r="PIL180" s="12"/>
      <c r="PIM180" s="15"/>
      <c r="PIN180" s="12"/>
      <c r="PIO180" s="12"/>
      <c r="PIP180" s="15"/>
      <c r="PIQ180" s="12"/>
      <c r="PIR180" s="12"/>
      <c r="PIS180" s="15"/>
      <c r="PIT180" s="12"/>
      <c r="PIU180" s="12"/>
      <c r="PIV180" s="15"/>
      <c r="PIW180" s="12"/>
      <c r="PIX180" s="12"/>
      <c r="PIY180" s="15"/>
      <c r="PIZ180" s="12"/>
      <c r="PJA180" s="12"/>
      <c r="PJB180" s="15"/>
      <c r="PJC180" s="12"/>
      <c r="PJD180" s="12"/>
      <c r="PJE180" s="15"/>
      <c r="PJF180" s="12"/>
      <c r="PJG180" s="12"/>
      <c r="PJH180" s="15"/>
      <c r="PJI180" s="12"/>
      <c r="PJJ180" s="12"/>
      <c r="PJK180" s="15"/>
      <c r="PJL180" s="12"/>
      <c r="PJM180" s="12"/>
      <c r="PJN180" s="15"/>
      <c r="PJO180" s="12"/>
      <c r="PJP180" s="12"/>
      <c r="PJQ180" s="15"/>
      <c r="PJR180" s="12"/>
      <c r="PJS180" s="12"/>
      <c r="PJT180" s="15"/>
      <c r="PJU180" s="12"/>
      <c r="PJV180" s="12"/>
      <c r="PJW180" s="15"/>
      <c r="PJX180" s="12"/>
      <c r="PJY180" s="12"/>
      <c r="PJZ180" s="15"/>
      <c r="PKA180" s="12"/>
      <c r="PKB180" s="12"/>
      <c r="PKC180" s="15"/>
      <c r="PKD180" s="12"/>
      <c r="PKE180" s="12"/>
      <c r="PKF180" s="15"/>
      <c r="PKG180" s="12"/>
      <c r="PKH180" s="12"/>
      <c r="PKI180" s="15"/>
      <c r="PKJ180" s="12"/>
      <c r="PKK180" s="12"/>
      <c r="PKL180" s="15"/>
      <c r="PKM180" s="12"/>
      <c r="PKN180" s="12"/>
      <c r="PKO180" s="15"/>
      <c r="PKP180" s="12"/>
      <c r="PKQ180" s="12"/>
      <c r="PKR180" s="15"/>
      <c r="PKS180" s="12"/>
      <c r="PKT180" s="12"/>
      <c r="PKU180" s="15"/>
      <c r="PKV180" s="12"/>
      <c r="PKW180" s="12"/>
      <c r="PKX180" s="15"/>
      <c r="PKY180" s="12"/>
      <c r="PKZ180" s="12"/>
      <c r="PLA180" s="15"/>
      <c r="PLB180" s="12"/>
      <c r="PLC180" s="12"/>
      <c r="PLD180" s="15"/>
      <c r="PLE180" s="12"/>
      <c r="PLF180" s="12"/>
      <c r="PLG180" s="15"/>
      <c r="PLH180" s="12"/>
      <c r="PLI180" s="12"/>
      <c r="PLJ180" s="15"/>
      <c r="PLK180" s="12"/>
      <c r="PLL180" s="12"/>
      <c r="PLM180" s="15"/>
      <c r="PLN180" s="12"/>
      <c r="PLO180" s="12"/>
      <c r="PLP180" s="15"/>
      <c r="PLQ180" s="12"/>
      <c r="PLR180" s="12"/>
      <c r="PLS180" s="15"/>
      <c r="PLT180" s="12"/>
      <c r="PLU180" s="12"/>
      <c r="PLV180" s="15"/>
      <c r="PLW180" s="12"/>
      <c r="PLX180" s="12"/>
      <c r="PLY180" s="15"/>
      <c r="PLZ180" s="12"/>
      <c r="PMA180" s="12"/>
      <c r="PMB180" s="15"/>
      <c r="PMC180" s="12"/>
      <c r="PMD180" s="12"/>
      <c r="PME180" s="15"/>
      <c r="PMF180" s="12"/>
      <c r="PMG180" s="12"/>
      <c r="PMH180" s="15"/>
      <c r="PMI180" s="12"/>
      <c r="PMJ180" s="12"/>
      <c r="PMK180" s="15"/>
      <c r="PML180" s="12"/>
      <c r="PMM180" s="12"/>
      <c r="PMN180" s="15"/>
      <c r="PMO180" s="12"/>
      <c r="PMP180" s="12"/>
      <c r="PMQ180" s="15"/>
      <c r="PMR180" s="12"/>
      <c r="PMS180" s="12"/>
      <c r="PMT180" s="15"/>
      <c r="PMU180" s="12"/>
      <c r="PMV180" s="12"/>
      <c r="PMW180" s="15"/>
      <c r="PMX180" s="12"/>
      <c r="PMY180" s="12"/>
      <c r="PMZ180" s="15"/>
      <c r="PNA180" s="12"/>
      <c r="PNB180" s="12"/>
      <c r="PNC180" s="15"/>
      <c r="PND180" s="12"/>
      <c r="PNE180" s="12"/>
      <c r="PNF180" s="15"/>
      <c r="PNG180" s="12"/>
      <c r="PNH180" s="12"/>
      <c r="PNI180" s="15"/>
      <c r="PNJ180" s="12"/>
      <c r="PNK180" s="12"/>
      <c r="PNL180" s="15"/>
      <c r="PNM180" s="12"/>
      <c r="PNN180" s="12"/>
      <c r="PNO180" s="15"/>
      <c r="PNP180" s="12"/>
      <c r="PNQ180" s="12"/>
      <c r="PNR180" s="15"/>
      <c r="PNS180" s="12"/>
      <c r="PNT180" s="12"/>
      <c r="PNU180" s="15"/>
      <c r="PNV180" s="12"/>
      <c r="PNW180" s="12"/>
      <c r="PNX180" s="15"/>
      <c r="PNY180" s="12"/>
      <c r="PNZ180" s="12"/>
      <c r="POA180" s="15"/>
      <c r="POB180" s="12"/>
      <c r="POC180" s="12"/>
      <c r="POD180" s="15"/>
      <c r="POE180" s="12"/>
      <c r="POF180" s="12"/>
      <c r="POG180" s="15"/>
      <c r="POH180" s="12"/>
      <c r="POI180" s="12"/>
      <c r="POJ180" s="15"/>
      <c r="POK180" s="12"/>
      <c r="POL180" s="12"/>
      <c r="POM180" s="15"/>
      <c r="PON180" s="12"/>
      <c r="POO180" s="12"/>
      <c r="POP180" s="15"/>
      <c r="POQ180" s="12"/>
      <c r="POR180" s="12"/>
      <c r="POS180" s="15"/>
      <c r="POT180" s="12"/>
      <c r="POU180" s="12"/>
      <c r="POV180" s="15"/>
      <c r="POW180" s="12"/>
      <c r="POX180" s="12"/>
      <c r="POY180" s="15"/>
      <c r="POZ180" s="12"/>
      <c r="PPA180" s="12"/>
      <c r="PPB180" s="15"/>
      <c r="PPC180" s="12"/>
      <c r="PPD180" s="12"/>
      <c r="PPE180" s="15"/>
      <c r="PPF180" s="12"/>
      <c r="PPG180" s="12"/>
      <c r="PPH180" s="15"/>
      <c r="PPI180" s="12"/>
      <c r="PPJ180" s="12"/>
      <c r="PPK180" s="15"/>
      <c r="PPL180" s="12"/>
      <c r="PPM180" s="12"/>
      <c r="PPN180" s="15"/>
      <c r="PPO180" s="12"/>
      <c r="PPP180" s="12"/>
      <c r="PPQ180" s="15"/>
      <c r="PPR180" s="12"/>
      <c r="PPS180" s="12"/>
      <c r="PPT180" s="15"/>
      <c r="PPU180" s="12"/>
      <c r="PPV180" s="12"/>
      <c r="PPW180" s="15"/>
      <c r="PPX180" s="12"/>
      <c r="PPY180" s="12"/>
      <c r="PPZ180" s="15"/>
      <c r="PQA180" s="12"/>
      <c r="PQB180" s="12"/>
      <c r="PQC180" s="15"/>
      <c r="PQD180" s="12"/>
      <c r="PQE180" s="12"/>
      <c r="PQF180" s="15"/>
      <c r="PQG180" s="12"/>
      <c r="PQH180" s="12"/>
      <c r="PQI180" s="15"/>
      <c r="PQJ180" s="12"/>
      <c r="PQK180" s="12"/>
      <c r="PQL180" s="15"/>
      <c r="PQM180" s="12"/>
      <c r="PQN180" s="12"/>
      <c r="PQO180" s="15"/>
      <c r="PQP180" s="12"/>
      <c r="PQQ180" s="12"/>
      <c r="PQR180" s="15"/>
      <c r="PQS180" s="12"/>
      <c r="PQT180" s="12"/>
      <c r="PQU180" s="15"/>
      <c r="PQV180" s="12"/>
      <c r="PQW180" s="12"/>
      <c r="PQX180" s="15"/>
      <c r="PQY180" s="12"/>
      <c r="PQZ180" s="12"/>
      <c r="PRA180" s="15"/>
      <c r="PRB180" s="12"/>
      <c r="PRC180" s="12"/>
      <c r="PRD180" s="15"/>
      <c r="PRE180" s="12"/>
      <c r="PRF180" s="12"/>
      <c r="PRG180" s="15"/>
      <c r="PRH180" s="12"/>
      <c r="PRI180" s="12"/>
      <c r="PRJ180" s="15"/>
      <c r="PRK180" s="12"/>
      <c r="PRL180" s="12"/>
      <c r="PRM180" s="15"/>
      <c r="PRN180" s="12"/>
      <c r="PRO180" s="12"/>
      <c r="PRP180" s="15"/>
      <c r="PRQ180" s="12"/>
      <c r="PRR180" s="12"/>
      <c r="PRS180" s="15"/>
      <c r="PRT180" s="12"/>
      <c r="PRU180" s="12"/>
      <c r="PRV180" s="15"/>
      <c r="PRW180" s="12"/>
      <c r="PRX180" s="12"/>
      <c r="PRY180" s="15"/>
      <c r="PRZ180" s="12"/>
      <c r="PSA180" s="12"/>
      <c r="PSB180" s="15"/>
      <c r="PSC180" s="12"/>
      <c r="PSD180" s="12"/>
      <c r="PSE180" s="15"/>
      <c r="PSF180" s="12"/>
      <c r="PSG180" s="12"/>
      <c r="PSH180" s="15"/>
      <c r="PSI180" s="12"/>
      <c r="PSJ180" s="12"/>
      <c r="PSK180" s="15"/>
      <c r="PSL180" s="12"/>
      <c r="PSM180" s="12"/>
      <c r="PSN180" s="15"/>
      <c r="PSO180" s="12"/>
      <c r="PSP180" s="12"/>
      <c r="PSQ180" s="15"/>
      <c r="PSR180" s="12"/>
      <c r="PSS180" s="12"/>
      <c r="PST180" s="15"/>
      <c r="PSU180" s="12"/>
      <c r="PSV180" s="12"/>
      <c r="PSW180" s="15"/>
      <c r="PSX180" s="12"/>
      <c r="PSY180" s="12"/>
      <c r="PSZ180" s="15"/>
      <c r="PTA180" s="12"/>
      <c r="PTB180" s="12"/>
      <c r="PTC180" s="15"/>
      <c r="PTD180" s="12"/>
      <c r="PTE180" s="12"/>
      <c r="PTF180" s="15"/>
      <c r="PTG180" s="12"/>
      <c r="PTH180" s="12"/>
      <c r="PTI180" s="15"/>
      <c r="PTJ180" s="12"/>
      <c r="PTK180" s="12"/>
      <c r="PTL180" s="15"/>
      <c r="PTM180" s="12"/>
      <c r="PTN180" s="12"/>
      <c r="PTO180" s="15"/>
      <c r="PTP180" s="12"/>
      <c r="PTQ180" s="12"/>
      <c r="PTR180" s="15"/>
      <c r="PTS180" s="12"/>
      <c r="PTT180" s="12"/>
      <c r="PTU180" s="15"/>
      <c r="PTV180" s="12"/>
      <c r="PTW180" s="12"/>
      <c r="PTX180" s="15"/>
      <c r="PTY180" s="12"/>
      <c r="PTZ180" s="12"/>
      <c r="PUA180" s="15"/>
      <c r="PUB180" s="12"/>
      <c r="PUC180" s="12"/>
      <c r="PUD180" s="15"/>
      <c r="PUE180" s="12"/>
      <c r="PUF180" s="12"/>
      <c r="PUG180" s="15"/>
      <c r="PUH180" s="12"/>
      <c r="PUI180" s="12"/>
      <c r="PUJ180" s="15"/>
      <c r="PUK180" s="12"/>
      <c r="PUL180" s="12"/>
      <c r="PUM180" s="15"/>
      <c r="PUN180" s="12"/>
      <c r="PUO180" s="12"/>
      <c r="PUP180" s="15"/>
      <c r="PUQ180" s="12"/>
      <c r="PUR180" s="12"/>
      <c r="PUS180" s="15"/>
      <c r="PUT180" s="12"/>
      <c r="PUU180" s="12"/>
      <c r="PUV180" s="15"/>
      <c r="PUW180" s="12"/>
      <c r="PUX180" s="12"/>
      <c r="PUY180" s="15"/>
      <c r="PUZ180" s="12"/>
      <c r="PVA180" s="12"/>
      <c r="PVB180" s="15"/>
      <c r="PVC180" s="12"/>
      <c r="PVD180" s="12"/>
      <c r="PVE180" s="15"/>
      <c r="PVF180" s="12"/>
      <c r="PVG180" s="12"/>
      <c r="PVH180" s="15"/>
      <c r="PVI180" s="12"/>
      <c r="PVJ180" s="12"/>
      <c r="PVK180" s="15"/>
      <c r="PVL180" s="12"/>
      <c r="PVM180" s="12"/>
      <c r="PVN180" s="15"/>
      <c r="PVO180" s="12"/>
      <c r="PVP180" s="12"/>
      <c r="PVQ180" s="15"/>
      <c r="PVR180" s="12"/>
      <c r="PVS180" s="12"/>
      <c r="PVT180" s="15"/>
      <c r="PVU180" s="12"/>
      <c r="PVV180" s="12"/>
      <c r="PVW180" s="15"/>
      <c r="PVX180" s="12"/>
      <c r="PVY180" s="12"/>
      <c r="PVZ180" s="15"/>
      <c r="PWA180" s="12"/>
      <c r="PWB180" s="12"/>
      <c r="PWC180" s="15"/>
      <c r="PWD180" s="12"/>
      <c r="PWE180" s="12"/>
      <c r="PWF180" s="15"/>
      <c r="PWG180" s="12"/>
      <c r="PWH180" s="12"/>
      <c r="PWI180" s="15"/>
      <c r="PWJ180" s="12"/>
      <c r="PWK180" s="12"/>
      <c r="PWL180" s="15"/>
      <c r="PWM180" s="12"/>
      <c r="PWN180" s="12"/>
      <c r="PWO180" s="15"/>
      <c r="PWP180" s="12"/>
      <c r="PWQ180" s="12"/>
      <c r="PWR180" s="15"/>
      <c r="PWS180" s="12"/>
      <c r="PWT180" s="12"/>
      <c r="PWU180" s="15"/>
      <c r="PWV180" s="12"/>
      <c r="PWW180" s="12"/>
      <c r="PWX180" s="15"/>
      <c r="PWY180" s="12"/>
      <c r="PWZ180" s="12"/>
      <c r="PXA180" s="15"/>
      <c r="PXB180" s="12"/>
      <c r="PXC180" s="12"/>
      <c r="PXD180" s="15"/>
      <c r="PXE180" s="12"/>
      <c r="PXF180" s="12"/>
      <c r="PXG180" s="15"/>
      <c r="PXH180" s="12"/>
      <c r="PXI180" s="12"/>
      <c r="PXJ180" s="15"/>
      <c r="PXK180" s="12"/>
      <c r="PXL180" s="12"/>
      <c r="PXM180" s="15"/>
      <c r="PXN180" s="12"/>
      <c r="PXO180" s="12"/>
      <c r="PXP180" s="15"/>
      <c r="PXQ180" s="12"/>
      <c r="PXR180" s="12"/>
      <c r="PXS180" s="15"/>
      <c r="PXT180" s="12"/>
      <c r="PXU180" s="12"/>
      <c r="PXV180" s="15"/>
      <c r="PXW180" s="12"/>
      <c r="PXX180" s="12"/>
      <c r="PXY180" s="15"/>
      <c r="PXZ180" s="12"/>
      <c r="PYA180" s="12"/>
      <c r="PYB180" s="15"/>
      <c r="PYC180" s="12"/>
      <c r="PYD180" s="12"/>
      <c r="PYE180" s="15"/>
      <c r="PYF180" s="12"/>
      <c r="PYG180" s="12"/>
      <c r="PYH180" s="15"/>
      <c r="PYI180" s="12"/>
      <c r="PYJ180" s="12"/>
      <c r="PYK180" s="15"/>
      <c r="PYL180" s="12"/>
      <c r="PYM180" s="12"/>
      <c r="PYN180" s="15"/>
      <c r="PYO180" s="12"/>
      <c r="PYP180" s="12"/>
      <c r="PYQ180" s="15"/>
      <c r="PYR180" s="12"/>
      <c r="PYS180" s="12"/>
      <c r="PYT180" s="15"/>
      <c r="PYU180" s="12"/>
      <c r="PYV180" s="12"/>
      <c r="PYW180" s="15"/>
      <c r="PYX180" s="12"/>
      <c r="PYY180" s="12"/>
      <c r="PYZ180" s="15"/>
      <c r="PZA180" s="12"/>
      <c r="PZB180" s="12"/>
      <c r="PZC180" s="15"/>
      <c r="PZD180" s="12"/>
      <c r="PZE180" s="12"/>
      <c r="PZF180" s="15"/>
      <c r="PZG180" s="12"/>
      <c r="PZH180" s="12"/>
      <c r="PZI180" s="15"/>
      <c r="PZJ180" s="12"/>
      <c r="PZK180" s="12"/>
      <c r="PZL180" s="15"/>
      <c r="PZM180" s="12"/>
      <c r="PZN180" s="12"/>
      <c r="PZO180" s="15"/>
      <c r="PZP180" s="12"/>
      <c r="PZQ180" s="12"/>
      <c r="PZR180" s="15"/>
      <c r="PZS180" s="12"/>
      <c r="PZT180" s="12"/>
      <c r="PZU180" s="15"/>
      <c r="PZV180" s="12"/>
      <c r="PZW180" s="12"/>
      <c r="PZX180" s="15"/>
      <c r="PZY180" s="12"/>
      <c r="PZZ180" s="12"/>
      <c r="QAA180" s="15"/>
      <c r="QAB180" s="12"/>
      <c r="QAC180" s="12"/>
      <c r="QAD180" s="15"/>
      <c r="QAE180" s="12"/>
      <c r="QAF180" s="12"/>
      <c r="QAG180" s="15"/>
      <c r="QAH180" s="12"/>
      <c r="QAI180" s="12"/>
      <c r="QAJ180" s="15"/>
      <c r="QAK180" s="12"/>
      <c r="QAL180" s="12"/>
      <c r="QAM180" s="15"/>
      <c r="QAN180" s="12"/>
      <c r="QAO180" s="12"/>
      <c r="QAP180" s="15"/>
      <c r="QAQ180" s="12"/>
      <c r="QAR180" s="12"/>
      <c r="QAS180" s="15"/>
      <c r="QAT180" s="12"/>
      <c r="QAU180" s="12"/>
      <c r="QAV180" s="15"/>
      <c r="QAW180" s="12"/>
      <c r="QAX180" s="12"/>
      <c r="QAY180" s="15"/>
      <c r="QAZ180" s="12"/>
      <c r="QBA180" s="12"/>
      <c r="QBB180" s="15"/>
      <c r="QBC180" s="12"/>
      <c r="QBD180" s="12"/>
      <c r="QBE180" s="15"/>
      <c r="QBF180" s="12"/>
      <c r="QBG180" s="12"/>
      <c r="QBH180" s="15"/>
      <c r="QBI180" s="12"/>
      <c r="QBJ180" s="12"/>
      <c r="QBK180" s="15"/>
      <c r="QBL180" s="12"/>
      <c r="QBM180" s="12"/>
      <c r="QBN180" s="15"/>
      <c r="QBO180" s="12"/>
      <c r="QBP180" s="12"/>
      <c r="QBQ180" s="15"/>
      <c r="QBR180" s="12"/>
      <c r="QBS180" s="12"/>
      <c r="QBT180" s="15"/>
      <c r="QBU180" s="12"/>
      <c r="QBV180" s="12"/>
      <c r="QBW180" s="15"/>
      <c r="QBX180" s="12"/>
      <c r="QBY180" s="12"/>
      <c r="QBZ180" s="15"/>
      <c r="QCA180" s="12"/>
      <c r="QCB180" s="12"/>
      <c r="QCC180" s="15"/>
      <c r="QCD180" s="12"/>
      <c r="QCE180" s="12"/>
      <c r="QCF180" s="15"/>
      <c r="QCG180" s="12"/>
      <c r="QCH180" s="12"/>
      <c r="QCI180" s="15"/>
      <c r="QCJ180" s="12"/>
      <c r="QCK180" s="12"/>
      <c r="QCL180" s="15"/>
      <c r="QCM180" s="12"/>
      <c r="QCN180" s="12"/>
      <c r="QCO180" s="15"/>
      <c r="QCP180" s="12"/>
      <c r="QCQ180" s="12"/>
      <c r="QCR180" s="15"/>
      <c r="QCS180" s="12"/>
      <c r="QCT180" s="12"/>
      <c r="QCU180" s="15"/>
      <c r="QCV180" s="12"/>
      <c r="QCW180" s="12"/>
      <c r="QCX180" s="15"/>
      <c r="QCY180" s="12"/>
      <c r="QCZ180" s="12"/>
      <c r="QDA180" s="15"/>
      <c r="QDB180" s="12"/>
      <c r="QDC180" s="12"/>
      <c r="QDD180" s="15"/>
      <c r="QDE180" s="12"/>
      <c r="QDF180" s="12"/>
      <c r="QDG180" s="15"/>
      <c r="QDH180" s="12"/>
      <c r="QDI180" s="12"/>
      <c r="QDJ180" s="15"/>
      <c r="QDK180" s="12"/>
      <c r="QDL180" s="12"/>
      <c r="QDM180" s="15"/>
      <c r="QDN180" s="12"/>
      <c r="QDO180" s="12"/>
      <c r="QDP180" s="15"/>
      <c r="QDQ180" s="12"/>
      <c r="QDR180" s="12"/>
      <c r="QDS180" s="15"/>
      <c r="QDT180" s="12"/>
      <c r="QDU180" s="12"/>
      <c r="QDV180" s="15"/>
      <c r="QDW180" s="12"/>
      <c r="QDX180" s="12"/>
      <c r="QDY180" s="15"/>
      <c r="QDZ180" s="12"/>
      <c r="QEA180" s="12"/>
      <c r="QEB180" s="15"/>
      <c r="QEC180" s="12"/>
      <c r="QED180" s="12"/>
      <c r="QEE180" s="15"/>
      <c r="QEF180" s="12"/>
      <c r="QEG180" s="12"/>
      <c r="QEH180" s="15"/>
      <c r="QEI180" s="12"/>
      <c r="QEJ180" s="12"/>
      <c r="QEK180" s="15"/>
      <c r="QEL180" s="12"/>
      <c r="QEM180" s="12"/>
      <c r="QEN180" s="15"/>
      <c r="QEO180" s="12"/>
      <c r="QEP180" s="12"/>
      <c r="QEQ180" s="15"/>
      <c r="QER180" s="12"/>
      <c r="QES180" s="12"/>
      <c r="QET180" s="15"/>
      <c r="QEU180" s="12"/>
      <c r="QEV180" s="12"/>
      <c r="QEW180" s="15"/>
      <c r="QEX180" s="12"/>
      <c r="QEY180" s="12"/>
      <c r="QEZ180" s="15"/>
      <c r="QFA180" s="12"/>
      <c r="QFB180" s="12"/>
      <c r="QFC180" s="15"/>
      <c r="QFD180" s="12"/>
      <c r="QFE180" s="12"/>
      <c r="QFF180" s="15"/>
      <c r="QFG180" s="12"/>
      <c r="QFH180" s="12"/>
      <c r="QFI180" s="15"/>
      <c r="QFJ180" s="12"/>
      <c r="QFK180" s="12"/>
      <c r="QFL180" s="15"/>
      <c r="QFM180" s="12"/>
      <c r="QFN180" s="12"/>
      <c r="QFO180" s="15"/>
      <c r="QFP180" s="12"/>
      <c r="QFQ180" s="12"/>
      <c r="QFR180" s="15"/>
      <c r="QFS180" s="12"/>
      <c r="QFT180" s="12"/>
      <c r="QFU180" s="15"/>
      <c r="QFV180" s="12"/>
      <c r="QFW180" s="12"/>
      <c r="QFX180" s="15"/>
      <c r="QFY180" s="12"/>
      <c r="QFZ180" s="12"/>
      <c r="QGA180" s="15"/>
      <c r="QGB180" s="12"/>
      <c r="QGC180" s="12"/>
      <c r="QGD180" s="15"/>
      <c r="QGE180" s="12"/>
      <c r="QGF180" s="12"/>
      <c r="QGG180" s="15"/>
      <c r="QGH180" s="12"/>
      <c r="QGI180" s="12"/>
      <c r="QGJ180" s="15"/>
      <c r="QGK180" s="12"/>
      <c r="QGL180" s="12"/>
      <c r="QGM180" s="15"/>
      <c r="QGN180" s="12"/>
      <c r="QGO180" s="12"/>
      <c r="QGP180" s="15"/>
      <c r="QGQ180" s="12"/>
      <c r="QGR180" s="12"/>
      <c r="QGS180" s="15"/>
      <c r="QGT180" s="12"/>
      <c r="QGU180" s="12"/>
      <c r="QGV180" s="15"/>
      <c r="QGW180" s="12"/>
      <c r="QGX180" s="12"/>
      <c r="QGY180" s="15"/>
      <c r="QGZ180" s="12"/>
      <c r="QHA180" s="12"/>
      <c r="QHB180" s="15"/>
      <c r="QHC180" s="12"/>
      <c r="QHD180" s="12"/>
      <c r="QHE180" s="15"/>
      <c r="QHF180" s="12"/>
      <c r="QHG180" s="12"/>
      <c r="QHH180" s="15"/>
      <c r="QHI180" s="12"/>
      <c r="QHJ180" s="12"/>
      <c r="QHK180" s="15"/>
      <c r="QHL180" s="12"/>
      <c r="QHM180" s="12"/>
      <c r="QHN180" s="15"/>
      <c r="QHO180" s="12"/>
      <c r="QHP180" s="12"/>
      <c r="QHQ180" s="15"/>
      <c r="QHR180" s="12"/>
      <c r="QHS180" s="12"/>
      <c r="QHT180" s="15"/>
      <c r="QHU180" s="12"/>
      <c r="QHV180" s="12"/>
      <c r="QHW180" s="15"/>
      <c r="QHX180" s="12"/>
      <c r="QHY180" s="12"/>
      <c r="QHZ180" s="15"/>
      <c r="QIA180" s="12"/>
      <c r="QIB180" s="12"/>
      <c r="QIC180" s="15"/>
      <c r="QID180" s="12"/>
      <c r="QIE180" s="12"/>
      <c r="QIF180" s="15"/>
      <c r="QIG180" s="12"/>
      <c r="QIH180" s="12"/>
      <c r="QII180" s="15"/>
      <c r="QIJ180" s="12"/>
      <c r="QIK180" s="12"/>
      <c r="QIL180" s="15"/>
      <c r="QIM180" s="12"/>
      <c r="QIN180" s="12"/>
      <c r="QIO180" s="15"/>
      <c r="QIP180" s="12"/>
      <c r="QIQ180" s="12"/>
      <c r="QIR180" s="15"/>
      <c r="QIS180" s="12"/>
      <c r="QIT180" s="12"/>
      <c r="QIU180" s="15"/>
      <c r="QIV180" s="12"/>
      <c r="QIW180" s="12"/>
      <c r="QIX180" s="15"/>
      <c r="QIY180" s="12"/>
      <c r="QIZ180" s="12"/>
      <c r="QJA180" s="15"/>
      <c r="QJB180" s="12"/>
      <c r="QJC180" s="12"/>
      <c r="QJD180" s="15"/>
      <c r="QJE180" s="12"/>
      <c r="QJF180" s="12"/>
      <c r="QJG180" s="15"/>
      <c r="QJH180" s="12"/>
      <c r="QJI180" s="12"/>
      <c r="QJJ180" s="15"/>
      <c r="QJK180" s="12"/>
      <c r="QJL180" s="12"/>
      <c r="QJM180" s="15"/>
      <c r="QJN180" s="12"/>
      <c r="QJO180" s="12"/>
      <c r="QJP180" s="15"/>
      <c r="QJQ180" s="12"/>
      <c r="QJR180" s="12"/>
      <c r="QJS180" s="15"/>
      <c r="QJT180" s="12"/>
      <c r="QJU180" s="12"/>
      <c r="QJV180" s="15"/>
      <c r="QJW180" s="12"/>
      <c r="QJX180" s="12"/>
      <c r="QJY180" s="15"/>
      <c r="QJZ180" s="12"/>
      <c r="QKA180" s="12"/>
      <c r="QKB180" s="15"/>
      <c r="QKC180" s="12"/>
      <c r="QKD180" s="12"/>
      <c r="QKE180" s="15"/>
      <c r="QKF180" s="12"/>
      <c r="QKG180" s="12"/>
      <c r="QKH180" s="15"/>
      <c r="QKI180" s="12"/>
      <c r="QKJ180" s="12"/>
      <c r="QKK180" s="15"/>
      <c r="QKL180" s="12"/>
      <c r="QKM180" s="12"/>
      <c r="QKN180" s="15"/>
      <c r="QKO180" s="12"/>
      <c r="QKP180" s="12"/>
      <c r="QKQ180" s="15"/>
      <c r="QKR180" s="12"/>
      <c r="QKS180" s="12"/>
      <c r="QKT180" s="15"/>
      <c r="QKU180" s="12"/>
      <c r="QKV180" s="12"/>
      <c r="QKW180" s="15"/>
      <c r="QKX180" s="12"/>
      <c r="QKY180" s="12"/>
      <c r="QKZ180" s="15"/>
      <c r="QLA180" s="12"/>
      <c r="QLB180" s="12"/>
      <c r="QLC180" s="15"/>
      <c r="QLD180" s="12"/>
      <c r="QLE180" s="12"/>
      <c r="QLF180" s="15"/>
      <c r="QLG180" s="12"/>
      <c r="QLH180" s="12"/>
      <c r="QLI180" s="15"/>
      <c r="QLJ180" s="12"/>
      <c r="QLK180" s="12"/>
      <c r="QLL180" s="15"/>
      <c r="QLM180" s="12"/>
      <c r="QLN180" s="12"/>
      <c r="QLO180" s="15"/>
      <c r="QLP180" s="12"/>
      <c r="QLQ180" s="12"/>
      <c r="QLR180" s="15"/>
      <c r="QLS180" s="12"/>
      <c r="QLT180" s="12"/>
      <c r="QLU180" s="15"/>
      <c r="QLV180" s="12"/>
      <c r="QLW180" s="12"/>
      <c r="QLX180" s="15"/>
      <c r="QLY180" s="12"/>
      <c r="QLZ180" s="12"/>
      <c r="QMA180" s="15"/>
      <c r="QMB180" s="12"/>
      <c r="QMC180" s="12"/>
      <c r="QMD180" s="15"/>
      <c r="QME180" s="12"/>
      <c r="QMF180" s="12"/>
      <c r="QMG180" s="15"/>
      <c r="QMH180" s="12"/>
      <c r="QMI180" s="12"/>
      <c r="QMJ180" s="15"/>
      <c r="QMK180" s="12"/>
      <c r="QML180" s="12"/>
      <c r="QMM180" s="15"/>
      <c r="QMN180" s="12"/>
      <c r="QMO180" s="12"/>
      <c r="QMP180" s="15"/>
      <c r="QMQ180" s="12"/>
      <c r="QMR180" s="12"/>
      <c r="QMS180" s="15"/>
      <c r="QMT180" s="12"/>
      <c r="QMU180" s="12"/>
      <c r="QMV180" s="15"/>
      <c r="QMW180" s="12"/>
      <c r="QMX180" s="12"/>
      <c r="QMY180" s="15"/>
      <c r="QMZ180" s="12"/>
      <c r="QNA180" s="12"/>
      <c r="QNB180" s="15"/>
      <c r="QNC180" s="12"/>
      <c r="QND180" s="12"/>
      <c r="QNE180" s="15"/>
      <c r="QNF180" s="12"/>
      <c r="QNG180" s="12"/>
      <c r="QNH180" s="15"/>
      <c r="QNI180" s="12"/>
      <c r="QNJ180" s="12"/>
      <c r="QNK180" s="15"/>
      <c r="QNL180" s="12"/>
      <c r="QNM180" s="12"/>
      <c r="QNN180" s="15"/>
      <c r="QNO180" s="12"/>
      <c r="QNP180" s="12"/>
      <c r="QNQ180" s="15"/>
      <c r="QNR180" s="12"/>
      <c r="QNS180" s="12"/>
      <c r="QNT180" s="15"/>
      <c r="QNU180" s="12"/>
      <c r="QNV180" s="12"/>
      <c r="QNW180" s="15"/>
      <c r="QNX180" s="12"/>
      <c r="QNY180" s="12"/>
      <c r="QNZ180" s="15"/>
      <c r="QOA180" s="12"/>
      <c r="QOB180" s="12"/>
      <c r="QOC180" s="15"/>
      <c r="QOD180" s="12"/>
      <c r="QOE180" s="12"/>
      <c r="QOF180" s="15"/>
      <c r="QOG180" s="12"/>
      <c r="QOH180" s="12"/>
      <c r="QOI180" s="15"/>
      <c r="QOJ180" s="12"/>
      <c r="QOK180" s="12"/>
      <c r="QOL180" s="15"/>
      <c r="QOM180" s="12"/>
      <c r="QON180" s="12"/>
      <c r="QOO180" s="15"/>
      <c r="QOP180" s="12"/>
      <c r="QOQ180" s="12"/>
      <c r="QOR180" s="15"/>
      <c r="QOS180" s="12"/>
      <c r="QOT180" s="12"/>
      <c r="QOU180" s="15"/>
      <c r="QOV180" s="12"/>
      <c r="QOW180" s="12"/>
      <c r="QOX180" s="15"/>
      <c r="QOY180" s="12"/>
      <c r="QOZ180" s="12"/>
      <c r="QPA180" s="15"/>
      <c r="QPB180" s="12"/>
      <c r="QPC180" s="12"/>
      <c r="QPD180" s="15"/>
      <c r="QPE180" s="12"/>
      <c r="QPF180" s="12"/>
      <c r="QPG180" s="15"/>
      <c r="QPH180" s="12"/>
      <c r="QPI180" s="12"/>
      <c r="QPJ180" s="15"/>
      <c r="QPK180" s="12"/>
      <c r="QPL180" s="12"/>
      <c r="QPM180" s="15"/>
      <c r="QPN180" s="12"/>
      <c r="QPO180" s="12"/>
      <c r="QPP180" s="15"/>
      <c r="QPQ180" s="12"/>
      <c r="QPR180" s="12"/>
      <c r="QPS180" s="15"/>
      <c r="QPT180" s="12"/>
      <c r="QPU180" s="12"/>
      <c r="QPV180" s="15"/>
      <c r="QPW180" s="12"/>
      <c r="QPX180" s="12"/>
      <c r="QPY180" s="15"/>
      <c r="QPZ180" s="12"/>
      <c r="QQA180" s="12"/>
      <c r="QQB180" s="15"/>
      <c r="QQC180" s="12"/>
      <c r="QQD180" s="12"/>
      <c r="QQE180" s="15"/>
      <c r="QQF180" s="12"/>
      <c r="QQG180" s="12"/>
      <c r="QQH180" s="15"/>
      <c r="QQI180" s="12"/>
      <c r="QQJ180" s="12"/>
      <c r="QQK180" s="15"/>
      <c r="QQL180" s="12"/>
      <c r="QQM180" s="12"/>
      <c r="QQN180" s="15"/>
      <c r="QQO180" s="12"/>
      <c r="QQP180" s="12"/>
      <c r="QQQ180" s="15"/>
      <c r="QQR180" s="12"/>
      <c r="QQS180" s="12"/>
      <c r="QQT180" s="15"/>
      <c r="QQU180" s="12"/>
      <c r="QQV180" s="12"/>
      <c r="QQW180" s="15"/>
      <c r="QQX180" s="12"/>
      <c r="QQY180" s="12"/>
      <c r="QQZ180" s="15"/>
      <c r="QRA180" s="12"/>
      <c r="QRB180" s="12"/>
      <c r="QRC180" s="15"/>
      <c r="QRD180" s="12"/>
      <c r="QRE180" s="12"/>
      <c r="QRF180" s="15"/>
      <c r="QRG180" s="12"/>
      <c r="QRH180" s="12"/>
      <c r="QRI180" s="15"/>
      <c r="QRJ180" s="12"/>
      <c r="QRK180" s="12"/>
      <c r="QRL180" s="15"/>
      <c r="QRM180" s="12"/>
      <c r="QRN180" s="12"/>
      <c r="QRO180" s="15"/>
      <c r="QRP180" s="12"/>
      <c r="QRQ180" s="12"/>
      <c r="QRR180" s="15"/>
      <c r="QRS180" s="12"/>
      <c r="QRT180" s="12"/>
      <c r="QRU180" s="15"/>
      <c r="QRV180" s="12"/>
      <c r="QRW180" s="12"/>
      <c r="QRX180" s="15"/>
      <c r="QRY180" s="12"/>
      <c r="QRZ180" s="12"/>
      <c r="QSA180" s="15"/>
      <c r="QSB180" s="12"/>
      <c r="QSC180" s="12"/>
      <c r="QSD180" s="15"/>
      <c r="QSE180" s="12"/>
      <c r="QSF180" s="12"/>
      <c r="QSG180" s="15"/>
      <c r="QSH180" s="12"/>
      <c r="QSI180" s="12"/>
      <c r="QSJ180" s="15"/>
      <c r="QSK180" s="12"/>
      <c r="QSL180" s="12"/>
      <c r="QSM180" s="15"/>
      <c r="QSN180" s="12"/>
      <c r="QSO180" s="12"/>
      <c r="QSP180" s="15"/>
      <c r="QSQ180" s="12"/>
      <c r="QSR180" s="12"/>
      <c r="QSS180" s="15"/>
      <c r="QST180" s="12"/>
      <c r="QSU180" s="12"/>
      <c r="QSV180" s="15"/>
      <c r="QSW180" s="12"/>
      <c r="QSX180" s="12"/>
      <c r="QSY180" s="15"/>
      <c r="QSZ180" s="12"/>
      <c r="QTA180" s="12"/>
      <c r="QTB180" s="15"/>
      <c r="QTC180" s="12"/>
      <c r="QTD180" s="12"/>
      <c r="QTE180" s="15"/>
      <c r="QTF180" s="12"/>
      <c r="QTG180" s="12"/>
      <c r="QTH180" s="15"/>
      <c r="QTI180" s="12"/>
      <c r="QTJ180" s="12"/>
      <c r="QTK180" s="15"/>
      <c r="QTL180" s="12"/>
      <c r="QTM180" s="12"/>
      <c r="QTN180" s="15"/>
      <c r="QTO180" s="12"/>
      <c r="QTP180" s="12"/>
      <c r="QTQ180" s="15"/>
      <c r="QTR180" s="12"/>
      <c r="QTS180" s="12"/>
      <c r="QTT180" s="15"/>
      <c r="QTU180" s="12"/>
      <c r="QTV180" s="12"/>
      <c r="QTW180" s="15"/>
      <c r="QTX180" s="12"/>
      <c r="QTY180" s="12"/>
      <c r="QTZ180" s="15"/>
      <c r="QUA180" s="12"/>
      <c r="QUB180" s="12"/>
      <c r="QUC180" s="15"/>
      <c r="QUD180" s="12"/>
      <c r="QUE180" s="12"/>
      <c r="QUF180" s="15"/>
      <c r="QUG180" s="12"/>
      <c r="QUH180" s="12"/>
      <c r="QUI180" s="15"/>
      <c r="QUJ180" s="12"/>
      <c r="QUK180" s="12"/>
      <c r="QUL180" s="15"/>
      <c r="QUM180" s="12"/>
      <c r="QUN180" s="12"/>
      <c r="QUO180" s="15"/>
      <c r="QUP180" s="12"/>
      <c r="QUQ180" s="12"/>
      <c r="QUR180" s="15"/>
      <c r="QUS180" s="12"/>
      <c r="QUT180" s="12"/>
      <c r="QUU180" s="15"/>
      <c r="QUV180" s="12"/>
      <c r="QUW180" s="12"/>
      <c r="QUX180" s="15"/>
      <c r="QUY180" s="12"/>
      <c r="QUZ180" s="12"/>
      <c r="QVA180" s="15"/>
      <c r="QVB180" s="12"/>
      <c r="QVC180" s="12"/>
      <c r="QVD180" s="15"/>
      <c r="QVE180" s="12"/>
      <c r="QVF180" s="12"/>
      <c r="QVG180" s="15"/>
      <c r="QVH180" s="12"/>
      <c r="QVI180" s="12"/>
      <c r="QVJ180" s="15"/>
      <c r="QVK180" s="12"/>
      <c r="QVL180" s="12"/>
      <c r="QVM180" s="15"/>
      <c r="QVN180" s="12"/>
      <c r="QVO180" s="12"/>
      <c r="QVP180" s="15"/>
      <c r="QVQ180" s="12"/>
      <c r="QVR180" s="12"/>
      <c r="QVS180" s="15"/>
      <c r="QVT180" s="12"/>
      <c r="QVU180" s="12"/>
      <c r="QVV180" s="15"/>
      <c r="QVW180" s="12"/>
      <c r="QVX180" s="12"/>
      <c r="QVY180" s="15"/>
      <c r="QVZ180" s="12"/>
      <c r="QWA180" s="12"/>
      <c r="QWB180" s="15"/>
      <c r="QWC180" s="12"/>
      <c r="QWD180" s="12"/>
      <c r="QWE180" s="15"/>
      <c r="QWF180" s="12"/>
      <c r="QWG180" s="12"/>
      <c r="QWH180" s="15"/>
      <c r="QWI180" s="12"/>
      <c r="QWJ180" s="12"/>
      <c r="QWK180" s="15"/>
      <c r="QWL180" s="12"/>
      <c r="QWM180" s="12"/>
      <c r="QWN180" s="15"/>
      <c r="QWO180" s="12"/>
      <c r="QWP180" s="12"/>
      <c r="QWQ180" s="15"/>
      <c r="QWR180" s="12"/>
      <c r="QWS180" s="12"/>
      <c r="QWT180" s="15"/>
      <c r="QWU180" s="12"/>
      <c r="QWV180" s="12"/>
      <c r="QWW180" s="15"/>
      <c r="QWX180" s="12"/>
      <c r="QWY180" s="12"/>
      <c r="QWZ180" s="15"/>
      <c r="QXA180" s="12"/>
      <c r="QXB180" s="12"/>
      <c r="QXC180" s="15"/>
      <c r="QXD180" s="12"/>
      <c r="QXE180" s="12"/>
      <c r="QXF180" s="15"/>
      <c r="QXG180" s="12"/>
      <c r="QXH180" s="12"/>
      <c r="QXI180" s="15"/>
      <c r="QXJ180" s="12"/>
      <c r="QXK180" s="12"/>
      <c r="QXL180" s="15"/>
      <c r="QXM180" s="12"/>
      <c r="QXN180" s="12"/>
      <c r="QXO180" s="15"/>
      <c r="QXP180" s="12"/>
      <c r="QXQ180" s="12"/>
      <c r="QXR180" s="15"/>
      <c r="QXS180" s="12"/>
      <c r="QXT180" s="12"/>
      <c r="QXU180" s="15"/>
      <c r="QXV180" s="12"/>
      <c r="QXW180" s="12"/>
      <c r="QXX180" s="15"/>
      <c r="QXY180" s="12"/>
      <c r="QXZ180" s="12"/>
      <c r="QYA180" s="15"/>
      <c r="QYB180" s="12"/>
      <c r="QYC180" s="12"/>
      <c r="QYD180" s="15"/>
      <c r="QYE180" s="12"/>
      <c r="QYF180" s="12"/>
      <c r="QYG180" s="15"/>
      <c r="QYH180" s="12"/>
      <c r="QYI180" s="12"/>
      <c r="QYJ180" s="15"/>
      <c r="QYK180" s="12"/>
      <c r="QYL180" s="12"/>
      <c r="QYM180" s="15"/>
      <c r="QYN180" s="12"/>
      <c r="QYO180" s="12"/>
      <c r="QYP180" s="15"/>
      <c r="QYQ180" s="12"/>
      <c r="QYR180" s="12"/>
      <c r="QYS180" s="15"/>
      <c r="QYT180" s="12"/>
      <c r="QYU180" s="12"/>
      <c r="QYV180" s="15"/>
      <c r="QYW180" s="12"/>
      <c r="QYX180" s="12"/>
      <c r="QYY180" s="15"/>
      <c r="QYZ180" s="12"/>
      <c r="QZA180" s="12"/>
      <c r="QZB180" s="15"/>
      <c r="QZC180" s="12"/>
      <c r="QZD180" s="12"/>
      <c r="QZE180" s="15"/>
      <c r="QZF180" s="12"/>
      <c r="QZG180" s="12"/>
      <c r="QZH180" s="15"/>
      <c r="QZI180" s="12"/>
      <c r="QZJ180" s="12"/>
      <c r="QZK180" s="15"/>
      <c r="QZL180" s="12"/>
      <c r="QZM180" s="12"/>
      <c r="QZN180" s="15"/>
      <c r="QZO180" s="12"/>
      <c r="QZP180" s="12"/>
      <c r="QZQ180" s="15"/>
      <c r="QZR180" s="12"/>
      <c r="QZS180" s="12"/>
      <c r="QZT180" s="15"/>
      <c r="QZU180" s="12"/>
      <c r="QZV180" s="12"/>
      <c r="QZW180" s="15"/>
      <c r="QZX180" s="12"/>
      <c r="QZY180" s="12"/>
      <c r="QZZ180" s="15"/>
      <c r="RAA180" s="12"/>
      <c r="RAB180" s="12"/>
      <c r="RAC180" s="15"/>
      <c r="RAD180" s="12"/>
      <c r="RAE180" s="12"/>
      <c r="RAF180" s="15"/>
      <c r="RAG180" s="12"/>
      <c r="RAH180" s="12"/>
      <c r="RAI180" s="15"/>
      <c r="RAJ180" s="12"/>
      <c r="RAK180" s="12"/>
      <c r="RAL180" s="15"/>
      <c r="RAM180" s="12"/>
      <c r="RAN180" s="12"/>
      <c r="RAO180" s="15"/>
      <c r="RAP180" s="12"/>
      <c r="RAQ180" s="12"/>
      <c r="RAR180" s="15"/>
      <c r="RAS180" s="12"/>
      <c r="RAT180" s="12"/>
      <c r="RAU180" s="15"/>
      <c r="RAV180" s="12"/>
      <c r="RAW180" s="12"/>
      <c r="RAX180" s="15"/>
      <c r="RAY180" s="12"/>
      <c r="RAZ180" s="12"/>
      <c r="RBA180" s="15"/>
      <c r="RBB180" s="12"/>
      <c r="RBC180" s="12"/>
      <c r="RBD180" s="15"/>
      <c r="RBE180" s="12"/>
      <c r="RBF180" s="12"/>
      <c r="RBG180" s="15"/>
      <c r="RBH180" s="12"/>
      <c r="RBI180" s="12"/>
      <c r="RBJ180" s="15"/>
      <c r="RBK180" s="12"/>
      <c r="RBL180" s="12"/>
      <c r="RBM180" s="15"/>
      <c r="RBN180" s="12"/>
      <c r="RBO180" s="12"/>
      <c r="RBP180" s="15"/>
      <c r="RBQ180" s="12"/>
      <c r="RBR180" s="12"/>
      <c r="RBS180" s="15"/>
      <c r="RBT180" s="12"/>
      <c r="RBU180" s="12"/>
      <c r="RBV180" s="15"/>
      <c r="RBW180" s="12"/>
      <c r="RBX180" s="12"/>
      <c r="RBY180" s="15"/>
      <c r="RBZ180" s="12"/>
      <c r="RCA180" s="12"/>
      <c r="RCB180" s="15"/>
      <c r="RCC180" s="12"/>
      <c r="RCD180" s="12"/>
      <c r="RCE180" s="15"/>
      <c r="RCF180" s="12"/>
      <c r="RCG180" s="12"/>
      <c r="RCH180" s="15"/>
      <c r="RCI180" s="12"/>
      <c r="RCJ180" s="12"/>
      <c r="RCK180" s="15"/>
      <c r="RCL180" s="12"/>
      <c r="RCM180" s="12"/>
      <c r="RCN180" s="15"/>
      <c r="RCO180" s="12"/>
      <c r="RCP180" s="12"/>
      <c r="RCQ180" s="15"/>
      <c r="RCR180" s="12"/>
      <c r="RCS180" s="12"/>
      <c r="RCT180" s="15"/>
      <c r="RCU180" s="12"/>
      <c r="RCV180" s="12"/>
      <c r="RCW180" s="15"/>
      <c r="RCX180" s="12"/>
      <c r="RCY180" s="12"/>
      <c r="RCZ180" s="15"/>
      <c r="RDA180" s="12"/>
      <c r="RDB180" s="12"/>
      <c r="RDC180" s="15"/>
      <c r="RDD180" s="12"/>
      <c r="RDE180" s="12"/>
      <c r="RDF180" s="15"/>
      <c r="RDG180" s="12"/>
      <c r="RDH180" s="12"/>
      <c r="RDI180" s="15"/>
      <c r="RDJ180" s="12"/>
      <c r="RDK180" s="12"/>
      <c r="RDL180" s="15"/>
      <c r="RDM180" s="12"/>
      <c r="RDN180" s="12"/>
      <c r="RDO180" s="15"/>
      <c r="RDP180" s="12"/>
      <c r="RDQ180" s="12"/>
      <c r="RDR180" s="15"/>
      <c r="RDS180" s="12"/>
      <c r="RDT180" s="12"/>
      <c r="RDU180" s="15"/>
      <c r="RDV180" s="12"/>
      <c r="RDW180" s="12"/>
      <c r="RDX180" s="15"/>
      <c r="RDY180" s="12"/>
      <c r="RDZ180" s="12"/>
      <c r="REA180" s="15"/>
      <c r="REB180" s="12"/>
      <c r="REC180" s="12"/>
      <c r="RED180" s="15"/>
      <c r="REE180" s="12"/>
      <c r="REF180" s="12"/>
      <c r="REG180" s="15"/>
      <c r="REH180" s="12"/>
      <c r="REI180" s="12"/>
      <c r="REJ180" s="15"/>
      <c r="REK180" s="12"/>
      <c r="REL180" s="12"/>
      <c r="REM180" s="15"/>
      <c r="REN180" s="12"/>
      <c r="REO180" s="12"/>
      <c r="REP180" s="15"/>
      <c r="REQ180" s="12"/>
      <c r="RER180" s="12"/>
      <c r="RES180" s="15"/>
      <c r="RET180" s="12"/>
      <c r="REU180" s="12"/>
      <c r="REV180" s="15"/>
      <c r="REW180" s="12"/>
      <c r="REX180" s="12"/>
      <c r="REY180" s="15"/>
      <c r="REZ180" s="12"/>
      <c r="RFA180" s="12"/>
      <c r="RFB180" s="15"/>
      <c r="RFC180" s="12"/>
      <c r="RFD180" s="12"/>
      <c r="RFE180" s="15"/>
      <c r="RFF180" s="12"/>
      <c r="RFG180" s="12"/>
      <c r="RFH180" s="15"/>
      <c r="RFI180" s="12"/>
      <c r="RFJ180" s="12"/>
      <c r="RFK180" s="15"/>
      <c r="RFL180" s="12"/>
      <c r="RFM180" s="12"/>
      <c r="RFN180" s="15"/>
      <c r="RFO180" s="12"/>
      <c r="RFP180" s="12"/>
      <c r="RFQ180" s="15"/>
      <c r="RFR180" s="12"/>
      <c r="RFS180" s="12"/>
      <c r="RFT180" s="15"/>
      <c r="RFU180" s="12"/>
      <c r="RFV180" s="12"/>
      <c r="RFW180" s="15"/>
      <c r="RFX180" s="12"/>
      <c r="RFY180" s="12"/>
      <c r="RFZ180" s="15"/>
      <c r="RGA180" s="12"/>
      <c r="RGB180" s="12"/>
      <c r="RGC180" s="15"/>
      <c r="RGD180" s="12"/>
      <c r="RGE180" s="12"/>
      <c r="RGF180" s="15"/>
      <c r="RGG180" s="12"/>
      <c r="RGH180" s="12"/>
      <c r="RGI180" s="15"/>
      <c r="RGJ180" s="12"/>
      <c r="RGK180" s="12"/>
      <c r="RGL180" s="15"/>
      <c r="RGM180" s="12"/>
      <c r="RGN180" s="12"/>
      <c r="RGO180" s="15"/>
      <c r="RGP180" s="12"/>
      <c r="RGQ180" s="12"/>
      <c r="RGR180" s="15"/>
      <c r="RGS180" s="12"/>
      <c r="RGT180" s="12"/>
      <c r="RGU180" s="15"/>
      <c r="RGV180" s="12"/>
      <c r="RGW180" s="12"/>
      <c r="RGX180" s="15"/>
      <c r="RGY180" s="12"/>
      <c r="RGZ180" s="12"/>
      <c r="RHA180" s="15"/>
      <c r="RHB180" s="12"/>
      <c r="RHC180" s="12"/>
      <c r="RHD180" s="15"/>
      <c r="RHE180" s="12"/>
      <c r="RHF180" s="12"/>
      <c r="RHG180" s="15"/>
      <c r="RHH180" s="12"/>
      <c r="RHI180" s="12"/>
      <c r="RHJ180" s="15"/>
      <c r="RHK180" s="12"/>
      <c r="RHL180" s="12"/>
      <c r="RHM180" s="15"/>
      <c r="RHN180" s="12"/>
      <c r="RHO180" s="12"/>
      <c r="RHP180" s="15"/>
      <c r="RHQ180" s="12"/>
      <c r="RHR180" s="12"/>
      <c r="RHS180" s="15"/>
      <c r="RHT180" s="12"/>
      <c r="RHU180" s="12"/>
      <c r="RHV180" s="15"/>
      <c r="RHW180" s="12"/>
      <c r="RHX180" s="12"/>
      <c r="RHY180" s="15"/>
      <c r="RHZ180" s="12"/>
      <c r="RIA180" s="12"/>
      <c r="RIB180" s="15"/>
      <c r="RIC180" s="12"/>
      <c r="RID180" s="12"/>
      <c r="RIE180" s="15"/>
      <c r="RIF180" s="12"/>
      <c r="RIG180" s="12"/>
      <c r="RIH180" s="15"/>
      <c r="RII180" s="12"/>
      <c r="RIJ180" s="12"/>
      <c r="RIK180" s="15"/>
      <c r="RIL180" s="12"/>
      <c r="RIM180" s="12"/>
      <c r="RIN180" s="15"/>
      <c r="RIO180" s="12"/>
      <c r="RIP180" s="12"/>
      <c r="RIQ180" s="15"/>
      <c r="RIR180" s="12"/>
      <c r="RIS180" s="12"/>
      <c r="RIT180" s="15"/>
      <c r="RIU180" s="12"/>
      <c r="RIV180" s="12"/>
      <c r="RIW180" s="15"/>
      <c r="RIX180" s="12"/>
      <c r="RIY180" s="12"/>
      <c r="RIZ180" s="15"/>
      <c r="RJA180" s="12"/>
      <c r="RJB180" s="12"/>
      <c r="RJC180" s="15"/>
      <c r="RJD180" s="12"/>
      <c r="RJE180" s="12"/>
      <c r="RJF180" s="15"/>
      <c r="RJG180" s="12"/>
      <c r="RJH180" s="12"/>
      <c r="RJI180" s="15"/>
      <c r="RJJ180" s="12"/>
      <c r="RJK180" s="12"/>
      <c r="RJL180" s="15"/>
      <c r="RJM180" s="12"/>
      <c r="RJN180" s="12"/>
      <c r="RJO180" s="15"/>
      <c r="RJP180" s="12"/>
      <c r="RJQ180" s="12"/>
      <c r="RJR180" s="15"/>
      <c r="RJS180" s="12"/>
      <c r="RJT180" s="12"/>
      <c r="RJU180" s="15"/>
      <c r="RJV180" s="12"/>
      <c r="RJW180" s="12"/>
      <c r="RJX180" s="15"/>
      <c r="RJY180" s="12"/>
      <c r="RJZ180" s="12"/>
      <c r="RKA180" s="15"/>
      <c r="RKB180" s="12"/>
      <c r="RKC180" s="12"/>
      <c r="RKD180" s="15"/>
      <c r="RKE180" s="12"/>
      <c r="RKF180" s="12"/>
      <c r="RKG180" s="15"/>
      <c r="RKH180" s="12"/>
      <c r="RKI180" s="12"/>
      <c r="RKJ180" s="15"/>
      <c r="RKK180" s="12"/>
      <c r="RKL180" s="12"/>
      <c r="RKM180" s="15"/>
      <c r="RKN180" s="12"/>
      <c r="RKO180" s="12"/>
      <c r="RKP180" s="15"/>
      <c r="RKQ180" s="12"/>
      <c r="RKR180" s="12"/>
      <c r="RKS180" s="15"/>
      <c r="RKT180" s="12"/>
      <c r="RKU180" s="12"/>
      <c r="RKV180" s="15"/>
      <c r="RKW180" s="12"/>
      <c r="RKX180" s="12"/>
      <c r="RKY180" s="15"/>
      <c r="RKZ180" s="12"/>
      <c r="RLA180" s="12"/>
      <c r="RLB180" s="15"/>
      <c r="RLC180" s="12"/>
      <c r="RLD180" s="12"/>
      <c r="RLE180" s="15"/>
      <c r="RLF180" s="12"/>
      <c r="RLG180" s="12"/>
      <c r="RLH180" s="15"/>
      <c r="RLI180" s="12"/>
      <c r="RLJ180" s="12"/>
      <c r="RLK180" s="15"/>
      <c r="RLL180" s="12"/>
      <c r="RLM180" s="12"/>
      <c r="RLN180" s="15"/>
      <c r="RLO180" s="12"/>
      <c r="RLP180" s="12"/>
      <c r="RLQ180" s="15"/>
      <c r="RLR180" s="12"/>
      <c r="RLS180" s="12"/>
      <c r="RLT180" s="15"/>
      <c r="RLU180" s="12"/>
      <c r="RLV180" s="12"/>
      <c r="RLW180" s="15"/>
      <c r="RLX180" s="12"/>
      <c r="RLY180" s="12"/>
      <c r="RLZ180" s="15"/>
      <c r="RMA180" s="12"/>
      <c r="RMB180" s="12"/>
      <c r="RMC180" s="15"/>
      <c r="RMD180" s="12"/>
      <c r="RME180" s="12"/>
      <c r="RMF180" s="15"/>
      <c r="RMG180" s="12"/>
      <c r="RMH180" s="12"/>
      <c r="RMI180" s="15"/>
      <c r="RMJ180" s="12"/>
      <c r="RMK180" s="12"/>
      <c r="RML180" s="15"/>
      <c r="RMM180" s="12"/>
      <c r="RMN180" s="12"/>
      <c r="RMO180" s="15"/>
      <c r="RMP180" s="12"/>
      <c r="RMQ180" s="12"/>
      <c r="RMR180" s="15"/>
      <c r="RMS180" s="12"/>
      <c r="RMT180" s="12"/>
      <c r="RMU180" s="15"/>
      <c r="RMV180" s="12"/>
      <c r="RMW180" s="12"/>
      <c r="RMX180" s="15"/>
      <c r="RMY180" s="12"/>
      <c r="RMZ180" s="12"/>
      <c r="RNA180" s="15"/>
      <c r="RNB180" s="12"/>
      <c r="RNC180" s="12"/>
      <c r="RND180" s="15"/>
      <c r="RNE180" s="12"/>
      <c r="RNF180" s="12"/>
      <c r="RNG180" s="15"/>
      <c r="RNH180" s="12"/>
      <c r="RNI180" s="12"/>
      <c r="RNJ180" s="15"/>
      <c r="RNK180" s="12"/>
      <c r="RNL180" s="12"/>
      <c r="RNM180" s="15"/>
      <c r="RNN180" s="12"/>
      <c r="RNO180" s="12"/>
      <c r="RNP180" s="15"/>
      <c r="RNQ180" s="12"/>
      <c r="RNR180" s="12"/>
      <c r="RNS180" s="15"/>
      <c r="RNT180" s="12"/>
      <c r="RNU180" s="12"/>
      <c r="RNV180" s="15"/>
      <c r="RNW180" s="12"/>
      <c r="RNX180" s="12"/>
      <c r="RNY180" s="15"/>
      <c r="RNZ180" s="12"/>
      <c r="ROA180" s="12"/>
      <c r="ROB180" s="15"/>
      <c r="ROC180" s="12"/>
      <c r="ROD180" s="12"/>
      <c r="ROE180" s="15"/>
      <c r="ROF180" s="12"/>
      <c r="ROG180" s="12"/>
      <c r="ROH180" s="15"/>
      <c r="ROI180" s="12"/>
      <c r="ROJ180" s="12"/>
      <c r="ROK180" s="15"/>
      <c r="ROL180" s="12"/>
      <c r="ROM180" s="12"/>
      <c r="RON180" s="15"/>
      <c r="ROO180" s="12"/>
      <c r="ROP180" s="12"/>
      <c r="ROQ180" s="15"/>
      <c r="ROR180" s="12"/>
      <c r="ROS180" s="12"/>
      <c r="ROT180" s="15"/>
      <c r="ROU180" s="12"/>
      <c r="ROV180" s="12"/>
      <c r="ROW180" s="15"/>
      <c r="ROX180" s="12"/>
      <c r="ROY180" s="12"/>
      <c r="ROZ180" s="15"/>
      <c r="RPA180" s="12"/>
      <c r="RPB180" s="12"/>
      <c r="RPC180" s="15"/>
      <c r="RPD180" s="12"/>
      <c r="RPE180" s="12"/>
      <c r="RPF180" s="15"/>
      <c r="RPG180" s="12"/>
      <c r="RPH180" s="12"/>
      <c r="RPI180" s="15"/>
      <c r="RPJ180" s="12"/>
      <c r="RPK180" s="12"/>
      <c r="RPL180" s="15"/>
      <c r="RPM180" s="12"/>
      <c r="RPN180" s="12"/>
      <c r="RPO180" s="15"/>
      <c r="RPP180" s="12"/>
      <c r="RPQ180" s="12"/>
      <c r="RPR180" s="15"/>
      <c r="RPS180" s="12"/>
      <c r="RPT180" s="12"/>
      <c r="RPU180" s="15"/>
      <c r="RPV180" s="12"/>
      <c r="RPW180" s="12"/>
      <c r="RPX180" s="15"/>
      <c r="RPY180" s="12"/>
      <c r="RPZ180" s="12"/>
      <c r="RQA180" s="15"/>
      <c r="RQB180" s="12"/>
      <c r="RQC180" s="12"/>
      <c r="RQD180" s="15"/>
      <c r="RQE180" s="12"/>
      <c r="RQF180" s="12"/>
      <c r="RQG180" s="15"/>
      <c r="RQH180" s="12"/>
      <c r="RQI180" s="12"/>
      <c r="RQJ180" s="15"/>
      <c r="RQK180" s="12"/>
      <c r="RQL180" s="12"/>
      <c r="RQM180" s="15"/>
      <c r="RQN180" s="12"/>
      <c r="RQO180" s="12"/>
      <c r="RQP180" s="15"/>
      <c r="RQQ180" s="12"/>
      <c r="RQR180" s="12"/>
      <c r="RQS180" s="15"/>
      <c r="RQT180" s="12"/>
      <c r="RQU180" s="12"/>
      <c r="RQV180" s="15"/>
      <c r="RQW180" s="12"/>
      <c r="RQX180" s="12"/>
      <c r="RQY180" s="15"/>
      <c r="RQZ180" s="12"/>
      <c r="RRA180" s="12"/>
      <c r="RRB180" s="15"/>
      <c r="RRC180" s="12"/>
      <c r="RRD180" s="12"/>
      <c r="RRE180" s="15"/>
      <c r="RRF180" s="12"/>
      <c r="RRG180" s="12"/>
      <c r="RRH180" s="15"/>
      <c r="RRI180" s="12"/>
      <c r="RRJ180" s="12"/>
      <c r="RRK180" s="15"/>
      <c r="RRL180" s="12"/>
      <c r="RRM180" s="12"/>
      <c r="RRN180" s="15"/>
      <c r="RRO180" s="12"/>
      <c r="RRP180" s="12"/>
      <c r="RRQ180" s="15"/>
      <c r="RRR180" s="12"/>
      <c r="RRS180" s="12"/>
      <c r="RRT180" s="15"/>
      <c r="RRU180" s="12"/>
      <c r="RRV180" s="12"/>
      <c r="RRW180" s="15"/>
      <c r="RRX180" s="12"/>
      <c r="RRY180" s="12"/>
      <c r="RRZ180" s="15"/>
      <c r="RSA180" s="12"/>
      <c r="RSB180" s="12"/>
      <c r="RSC180" s="15"/>
      <c r="RSD180" s="12"/>
      <c r="RSE180" s="12"/>
      <c r="RSF180" s="15"/>
      <c r="RSG180" s="12"/>
      <c r="RSH180" s="12"/>
      <c r="RSI180" s="15"/>
      <c r="RSJ180" s="12"/>
      <c r="RSK180" s="12"/>
      <c r="RSL180" s="15"/>
      <c r="RSM180" s="12"/>
      <c r="RSN180" s="12"/>
      <c r="RSO180" s="15"/>
      <c r="RSP180" s="12"/>
      <c r="RSQ180" s="12"/>
      <c r="RSR180" s="15"/>
      <c r="RSS180" s="12"/>
      <c r="RST180" s="12"/>
      <c r="RSU180" s="15"/>
      <c r="RSV180" s="12"/>
      <c r="RSW180" s="12"/>
      <c r="RSX180" s="15"/>
      <c r="RSY180" s="12"/>
      <c r="RSZ180" s="12"/>
      <c r="RTA180" s="15"/>
      <c r="RTB180" s="12"/>
      <c r="RTC180" s="12"/>
      <c r="RTD180" s="15"/>
      <c r="RTE180" s="12"/>
      <c r="RTF180" s="12"/>
      <c r="RTG180" s="15"/>
      <c r="RTH180" s="12"/>
      <c r="RTI180" s="12"/>
      <c r="RTJ180" s="15"/>
      <c r="RTK180" s="12"/>
      <c r="RTL180" s="12"/>
      <c r="RTM180" s="15"/>
      <c r="RTN180" s="12"/>
      <c r="RTO180" s="12"/>
      <c r="RTP180" s="15"/>
      <c r="RTQ180" s="12"/>
      <c r="RTR180" s="12"/>
      <c r="RTS180" s="15"/>
      <c r="RTT180" s="12"/>
      <c r="RTU180" s="12"/>
      <c r="RTV180" s="15"/>
      <c r="RTW180" s="12"/>
      <c r="RTX180" s="12"/>
      <c r="RTY180" s="15"/>
      <c r="RTZ180" s="12"/>
      <c r="RUA180" s="12"/>
      <c r="RUB180" s="15"/>
      <c r="RUC180" s="12"/>
      <c r="RUD180" s="12"/>
      <c r="RUE180" s="15"/>
      <c r="RUF180" s="12"/>
      <c r="RUG180" s="12"/>
      <c r="RUH180" s="15"/>
      <c r="RUI180" s="12"/>
      <c r="RUJ180" s="12"/>
      <c r="RUK180" s="15"/>
      <c r="RUL180" s="12"/>
      <c r="RUM180" s="12"/>
      <c r="RUN180" s="15"/>
      <c r="RUO180" s="12"/>
      <c r="RUP180" s="12"/>
      <c r="RUQ180" s="15"/>
      <c r="RUR180" s="12"/>
      <c r="RUS180" s="12"/>
      <c r="RUT180" s="15"/>
      <c r="RUU180" s="12"/>
      <c r="RUV180" s="12"/>
      <c r="RUW180" s="15"/>
      <c r="RUX180" s="12"/>
      <c r="RUY180" s="12"/>
      <c r="RUZ180" s="15"/>
      <c r="RVA180" s="12"/>
      <c r="RVB180" s="12"/>
      <c r="RVC180" s="15"/>
      <c r="RVD180" s="12"/>
      <c r="RVE180" s="12"/>
      <c r="RVF180" s="15"/>
      <c r="RVG180" s="12"/>
      <c r="RVH180" s="12"/>
      <c r="RVI180" s="15"/>
      <c r="RVJ180" s="12"/>
      <c r="RVK180" s="12"/>
      <c r="RVL180" s="15"/>
      <c r="RVM180" s="12"/>
      <c r="RVN180" s="12"/>
      <c r="RVO180" s="15"/>
      <c r="RVP180" s="12"/>
      <c r="RVQ180" s="12"/>
      <c r="RVR180" s="15"/>
      <c r="RVS180" s="12"/>
      <c r="RVT180" s="12"/>
      <c r="RVU180" s="15"/>
      <c r="RVV180" s="12"/>
      <c r="RVW180" s="12"/>
      <c r="RVX180" s="15"/>
      <c r="RVY180" s="12"/>
      <c r="RVZ180" s="12"/>
      <c r="RWA180" s="15"/>
      <c r="RWB180" s="12"/>
      <c r="RWC180" s="12"/>
      <c r="RWD180" s="15"/>
      <c r="RWE180" s="12"/>
      <c r="RWF180" s="12"/>
      <c r="RWG180" s="15"/>
      <c r="RWH180" s="12"/>
      <c r="RWI180" s="12"/>
      <c r="RWJ180" s="15"/>
      <c r="RWK180" s="12"/>
      <c r="RWL180" s="12"/>
      <c r="RWM180" s="15"/>
      <c r="RWN180" s="12"/>
      <c r="RWO180" s="12"/>
      <c r="RWP180" s="15"/>
      <c r="RWQ180" s="12"/>
      <c r="RWR180" s="12"/>
      <c r="RWS180" s="15"/>
      <c r="RWT180" s="12"/>
      <c r="RWU180" s="12"/>
      <c r="RWV180" s="15"/>
      <c r="RWW180" s="12"/>
      <c r="RWX180" s="12"/>
      <c r="RWY180" s="15"/>
      <c r="RWZ180" s="12"/>
      <c r="RXA180" s="12"/>
      <c r="RXB180" s="15"/>
      <c r="RXC180" s="12"/>
      <c r="RXD180" s="12"/>
      <c r="RXE180" s="15"/>
      <c r="RXF180" s="12"/>
      <c r="RXG180" s="12"/>
      <c r="RXH180" s="15"/>
      <c r="RXI180" s="12"/>
      <c r="RXJ180" s="12"/>
      <c r="RXK180" s="15"/>
      <c r="RXL180" s="12"/>
      <c r="RXM180" s="12"/>
      <c r="RXN180" s="15"/>
      <c r="RXO180" s="12"/>
      <c r="RXP180" s="12"/>
      <c r="RXQ180" s="15"/>
      <c r="RXR180" s="12"/>
      <c r="RXS180" s="12"/>
      <c r="RXT180" s="15"/>
      <c r="RXU180" s="12"/>
      <c r="RXV180" s="12"/>
      <c r="RXW180" s="15"/>
      <c r="RXX180" s="12"/>
      <c r="RXY180" s="12"/>
      <c r="RXZ180" s="15"/>
      <c r="RYA180" s="12"/>
      <c r="RYB180" s="12"/>
      <c r="RYC180" s="15"/>
      <c r="RYD180" s="12"/>
      <c r="RYE180" s="12"/>
      <c r="RYF180" s="15"/>
      <c r="RYG180" s="12"/>
      <c r="RYH180" s="12"/>
      <c r="RYI180" s="15"/>
      <c r="RYJ180" s="12"/>
      <c r="RYK180" s="12"/>
      <c r="RYL180" s="15"/>
      <c r="RYM180" s="12"/>
      <c r="RYN180" s="12"/>
      <c r="RYO180" s="15"/>
      <c r="RYP180" s="12"/>
      <c r="RYQ180" s="12"/>
      <c r="RYR180" s="15"/>
      <c r="RYS180" s="12"/>
      <c r="RYT180" s="12"/>
      <c r="RYU180" s="15"/>
      <c r="RYV180" s="12"/>
      <c r="RYW180" s="12"/>
      <c r="RYX180" s="15"/>
      <c r="RYY180" s="12"/>
      <c r="RYZ180" s="12"/>
      <c r="RZA180" s="15"/>
      <c r="RZB180" s="12"/>
      <c r="RZC180" s="12"/>
      <c r="RZD180" s="15"/>
      <c r="RZE180" s="12"/>
      <c r="RZF180" s="12"/>
      <c r="RZG180" s="15"/>
      <c r="RZH180" s="12"/>
      <c r="RZI180" s="12"/>
      <c r="RZJ180" s="15"/>
      <c r="RZK180" s="12"/>
      <c r="RZL180" s="12"/>
      <c r="RZM180" s="15"/>
      <c r="RZN180" s="12"/>
      <c r="RZO180" s="12"/>
      <c r="RZP180" s="15"/>
      <c r="RZQ180" s="12"/>
      <c r="RZR180" s="12"/>
      <c r="RZS180" s="15"/>
      <c r="RZT180" s="12"/>
      <c r="RZU180" s="12"/>
      <c r="RZV180" s="15"/>
      <c r="RZW180" s="12"/>
      <c r="RZX180" s="12"/>
      <c r="RZY180" s="15"/>
      <c r="RZZ180" s="12"/>
      <c r="SAA180" s="12"/>
      <c r="SAB180" s="15"/>
      <c r="SAC180" s="12"/>
      <c r="SAD180" s="12"/>
      <c r="SAE180" s="15"/>
      <c r="SAF180" s="12"/>
      <c r="SAG180" s="12"/>
      <c r="SAH180" s="15"/>
      <c r="SAI180" s="12"/>
      <c r="SAJ180" s="12"/>
      <c r="SAK180" s="15"/>
      <c r="SAL180" s="12"/>
      <c r="SAM180" s="12"/>
      <c r="SAN180" s="15"/>
      <c r="SAO180" s="12"/>
      <c r="SAP180" s="12"/>
      <c r="SAQ180" s="15"/>
      <c r="SAR180" s="12"/>
      <c r="SAS180" s="12"/>
      <c r="SAT180" s="15"/>
      <c r="SAU180" s="12"/>
      <c r="SAV180" s="12"/>
      <c r="SAW180" s="15"/>
      <c r="SAX180" s="12"/>
      <c r="SAY180" s="12"/>
      <c r="SAZ180" s="15"/>
      <c r="SBA180" s="12"/>
      <c r="SBB180" s="12"/>
      <c r="SBC180" s="15"/>
      <c r="SBD180" s="12"/>
      <c r="SBE180" s="12"/>
      <c r="SBF180" s="15"/>
      <c r="SBG180" s="12"/>
      <c r="SBH180" s="12"/>
      <c r="SBI180" s="15"/>
      <c r="SBJ180" s="12"/>
      <c r="SBK180" s="12"/>
      <c r="SBL180" s="15"/>
      <c r="SBM180" s="12"/>
      <c r="SBN180" s="12"/>
      <c r="SBO180" s="15"/>
      <c r="SBP180" s="12"/>
      <c r="SBQ180" s="12"/>
      <c r="SBR180" s="15"/>
      <c r="SBS180" s="12"/>
      <c r="SBT180" s="12"/>
      <c r="SBU180" s="15"/>
      <c r="SBV180" s="12"/>
      <c r="SBW180" s="12"/>
      <c r="SBX180" s="15"/>
      <c r="SBY180" s="12"/>
      <c r="SBZ180" s="12"/>
      <c r="SCA180" s="15"/>
      <c r="SCB180" s="12"/>
      <c r="SCC180" s="12"/>
      <c r="SCD180" s="15"/>
      <c r="SCE180" s="12"/>
      <c r="SCF180" s="12"/>
      <c r="SCG180" s="15"/>
      <c r="SCH180" s="12"/>
      <c r="SCI180" s="12"/>
      <c r="SCJ180" s="15"/>
      <c r="SCK180" s="12"/>
      <c r="SCL180" s="12"/>
      <c r="SCM180" s="15"/>
      <c r="SCN180" s="12"/>
      <c r="SCO180" s="12"/>
      <c r="SCP180" s="15"/>
      <c r="SCQ180" s="12"/>
      <c r="SCR180" s="12"/>
      <c r="SCS180" s="15"/>
      <c r="SCT180" s="12"/>
      <c r="SCU180" s="12"/>
      <c r="SCV180" s="15"/>
      <c r="SCW180" s="12"/>
      <c r="SCX180" s="12"/>
      <c r="SCY180" s="15"/>
      <c r="SCZ180" s="12"/>
      <c r="SDA180" s="12"/>
      <c r="SDB180" s="15"/>
      <c r="SDC180" s="12"/>
      <c r="SDD180" s="12"/>
      <c r="SDE180" s="15"/>
      <c r="SDF180" s="12"/>
      <c r="SDG180" s="12"/>
      <c r="SDH180" s="15"/>
      <c r="SDI180" s="12"/>
      <c r="SDJ180" s="12"/>
      <c r="SDK180" s="15"/>
      <c r="SDL180" s="12"/>
      <c r="SDM180" s="12"/>
      <c r="SDN180" s="15"/>
      <c r="SDO180" s="12"/>
      <c r="SDP180" s="12"/>
      <c r="SDQ180" s="15"/>
      <c r="SDR180" s="12"/>
      <c r="SDS180" s="12"/>
      <c r="SDT180" s="15"/>
      <c r="SDU180" s="12"/>
      <c r="SDV180" s="12"/>
      <c r="SDW180" s="15"/>
      <c r="SDX180" s="12"/>
      <c r="SDY180" s="12"/>
      <c r="SDZ180" s="15"/>
      <c r="SEA180" s="12"/>
      <c r="SEB180" s="12"/>
      <c r="SEC180" s="15"/>
      <c r="SED180" s="12"/>
      <c r="SEE180" s="12"/>
      <c r="SEF180" s="15"/>
      <c r="SEG180" s="12"/>
      <c r="SEH180" s="12"/>
      <c r="SEI180" s="15"/>
      <c r="SEJ180" s="12"/>
      <c r="SEK180" s="12"/>
      <c r="SEL180" s="15"/>
      <c r="SEM180" s="12"/>
      <c r="SEN180" s="12"/>
      <c r="SEO180" s="15"/>
      <c r="SEP180" s="12"/>
      <c r="SEQ180" s="12"/>
      <c r="SER180" s="15"/>
      <c r="SES180" s="12"/>
      <c r="SET180" s="12"/>
      <c r="SEU180" s="15"/>
      <c r="SEV180" s="12"/>
      <c r="SEW180" s="12"/>
      <c r="SEX180" s="15"/>
      <c r="SEY180" s="12"/>
      <c r="SEZ180" s="12"/>
      <c r="SFA180" s="15"/>
      <c r="SFB180" s="12"/>
      <c r="SFC180" s="12"/>
      <c r="SFD180" s="15"/>
      <c r="SFE180" s="12"/>
      <c r="SFF180" s="12"/>
      <c r="SFG180" s="15"/>
      <c r="SFH180" s="12"/>
      <c r="SFI180" s="12"/>
      <c r="SFJ180" s="15"/>
      <c r="SFK180" s="12"/>
      <c r="SFL180" s="12"/>
      <c r="SFM180" s="15"/>
      <c r="SFN180" s="12"/>
      <c r="SFO180" s="12"/>
      <c r="SFP180" s="15"/>
      <c r="SFQ180" s="12"/>
      <c r="SFR180" s="12"/>
      <c r="SFS180" s="15"/>
      <c r="SFT180" s="12"/>
      <c r="SFU180" s="12"/>
      <c r="SFV180" s="15"/>
      <c r="SFW180" s="12"/>
      <c r="SFX180" s="12"/>
      <c r="SFY180" s="15"/>
      <c r="SFZ180" s="12"/>
      <c r="SGA180" s="12"/>
      <c r="SGB180" s="15"/>
      <c r="SGC180" s="12"/>
      <c r="SGD180" s="12"/>
      <c r="SGE180" s="15"/>
      <c r="SGF180" s="12"/>
      <c r="SGG180" s="12"/>
      <c r="SGH180" s="15"/>
      <c r="SGI180" s="12"/>
      <c r="SGJ180" s="12"/>
      <c r="SGK180" s="15"/>
      <c r="SGL180" s="12"/>
      <c r="SGM180" s="12"/>
      <c r="SGN180" s="15"/>
      <c r="SGO180" s="12"/>
      <c r="SGP180" s="12"/>
      <c r="SGQ180" s="15"/>
      <c r="SGR180" s="12"/>
      <c r="SGS180" s="12"/>
      <c r="SGT180" s="15"/>
      <c r="SGU180" s="12"/>
      <c r="SGV180" s="12"/>
      <c r="SGW180" s="15"/>
      <c r="SGX180" s="12"/>
      <c r="SGY180" s="12"/>
      <c r="SGZ180" s="15"/>
      <c r="SHA180" s="12"/>
      <c r="SHB180" s="12"/>
      <c r="SHC180" s="15"/>
      <c r="SHD180" s="12"/>
      <c r="SHE180" s="12"/>
      <c r="SHF180" s="15"/>
      <c r="SHG180" s="12"/>
      <c r="SHH180" s="12"/>
      <c r="SHI180" s="15"/>
      <c r="SHJ180" s="12"/>
      <c r="SHK180" s="12"/>
      <c r="SHL180" s="15"/>
      <c r="SHM180" s="12"/>
      <c r="SHN180" s="12"/>
      <c r="SHO180" s="15"/>
      <c r="SHP180" s="12"/>
      <c r="SHQ180" s="12"/>
      <c r="SHR180" s="15"/>
      <c r="SHS180" s="12"/>
      <c r="SHT180" s="12"/>
      <c r="SHU180" s="15"/>
      <c r="SHV180" s="12"/>
      <c r="SHW180" s="12"/>
      <c r="SHX180" s="15"/>
      <c r="SHY180" s="12"/>
      <c r="SHZ180" s="12"/>
      <c r="SIA180" s="15"/>
      <c r="SIB180" s="12"/>
      <c r="SIC180" s="12"/>
      <c r="SID180" s="15"/>
      <c r="SIE180" s="12"/>
      <c r="SIF180" s="12"/>
      <c r="SIG180" s="15"/>
      <c r="SIH180" s="12"/>
      <c r="SII180" s="12"/>
      <c r="SIJ180" s="15"/>
      <c r="SIK180" s="12"/>
      <c r="SIL180" s="12"/>
      <c r="SIM180" s="15"/>
      <c r="SIN180" s="12"/>
      <c r="SIO180" s="12"/>
      <c r="SIP180" s="15"/>
      <c r="SIQ180" s="12"/>
      <c r="SIR180" s="12"/>
      <c r="SIS180" s="15"/>
      <c r="SIT180" s="12"/>
      <c r="SIU180" s="12"/>
      <c r="SIV180" s="15"/>
      <c r="SIW180" s="12"/>
      <c r="SIX180" s="12"/>
      <c r="SIY180" s="15"/>
      <c r="SIZ180" s="12"/>
      <c r="SJA180" s="12"/>
      <c r="SJB180" s="15"/>
      <c r="SJC180" s="12"/>
      <c r="SJD180" s="12"/>
      <c r="SJE180" s="15"/>
      <c r="SJF180" s="12"/>
      <c r="SJG180" s="12"/>
      <c r="SJH180" s="15"/>
      <c r="SJI180" s="12"/>
      <c r="SJJ180" s="12"/>
      <c r="SJK180" s="15"/>
      <c r="SJL180" s="12"/>
      <c r="SJM180" s="12"/>
      <c r="SJN180" s="15"/>
      <c r="SJO180" s="12"/>
      <c r="SJP180" s="12"/>
      <c r="SJQ180" s="15"/>
      <c r="SJR180" s="12"/>
      <c r="SJS180" s="12"/>
      <c r="SJT180" s="15"/>
      <c r="SJU180" s="12"/>
      <c r="SJV180" s="12"/>
      <c r="SJW180" s="15"/>
      <c r="SJX180" s="12"/>
      <c r="SJY180" s="12"/>
      <c r="SJZ180" s="15"/>
      <c r="SKA180" s="12"/>
      <c r="SKB180" s="12"/>
      <c r="SKC180" s="15"/>
      <c r="SKD180" s="12"/>
      <c r="SKE180" s="12"/>
      <c r="SKF180" s="15"/>
      <c r="SKG180" s="12"/>
      <c r="SKH180" s="12"/>
      <c r="SKI180" s="15"/>
      <c r="SKJ180" s="12"/>
      <c r="SKK180" s="12"/>
      <c r="SKL180" s="15"/>
      <c r="SKM180" s="12"/>
      <c r="SKN180" s="12"/>
      <c r="SKO180" s="15"/>
      <c r="SKP180" s="12"/>
      <c r="SKQ180" s="12"/>
      <c r="SKR180" s="15"/>
      <c r="SKS180" s="12"/>
      <c r="SKT180" s="12"/>
      <c r="SKU180" s="15"/>
      <c r="SKV180" s="12"/>
      <c r="SKW180" s="12"/>
      <c r="SKX180" s="15"/>
      <c r="SKY180" s="12"/>
      <c r="SKZ180" s="12"/>
      <c r="SLA180" s="15"/>
      <c r="SLB180" s="12"/>
      <c r="SLC180" s="12"/>
      <c r="SLD180" s="15"/>
      <c r="SLE180" s="12"/>
      <c r="SLF180" s="12"/>
      <c r="SLG180" s="15"/>
      <c r="SLH180" s="12"/>
      <c r="SLI180" s="12"/>
      <c r="SLJ180" s="15"/>
      <c r="SLK180" s="12"/>
      <c r="SLL180" s="12"/>
      <c r="SLM180" s="15"/>
      <c r="SLN180" s="12"/>
      <c r="SLO180" s="12"/>
      <c r="SLP180" s="15"/>
      <c r="SLQ180" s="12"/>
      <c r="SLR180" s="12"/>
      <c r="SLS180" s="15"/>
      <c r="SLT180" s="12"/>
      <c r="SLU180" s="12"/>
      <c r="SLV180" s="15"/>
      <c r="SLW180" s="12"/>
      <c r="SLX180" s="12"/>
      <c r="SLY180" s="15"/>
      <c r="SLZ180" s="12"/>
      <c r="SMA180" s="12"/>
      <c r="SMB180" s="15"/>
      <c r="SMC180" s="12"/>
      <c r="SMD180" s="12"/>
      <c r="SME180" s="15"/>
      <c r="SMF180" s="12"/>
      <c r="SMG180" s="12"/>
      <c r="SMH180" s="15"/>
      <c r="SMI180" s="12"/>
      <c r="SMJ180" s="12"/>
      <c r="SMK180" s="15"/>
      <c r="SML180" s="12"/>
      <c r="SMM180" s="12"/>
      <c r="SMN180" s="15"/>
      <c r="SMO180" s="12"/>
      <c r="SMP180" s="12"/>
      <c r="SMQ180" s="15"/>
      <c r="SMR180" s="12"/>
      <c r="SMS180" s="12"/>
      <c r="SMT180" s="15"/>
      <c r="SMU180" s="12"/>
      <c r="SMV180" s="12"/>
      <c r="SMW180" s="15"/>
      <c r="SMX180" s="12"/>
      <c r="SMY180" s="12"/>
      <c r="SMZ180" s="15"/>
      <c r="SNA180" s="12"/>
      <c r="SNB180" s="12"/>
      <c r="SNC180" s="15"/>
      <c r="SND180" s="12"/>
      <c r="SNE180" s="12"/>
      <c r="SNF180" s="15"/>
      <c r="SNG180" s="12"/>
      <c r="SNH180" s="12"/>
      <c r="SNI180" s="15"/>
      <c r="SNJ180" s="12"/>
      <c r="SNK180" s="12"/>
      <c r="SNL180" s="15"/>
      <c r="SNM180" s="12"/>
      <c r="SNN180" s="12"/>
      <c r="SNO180" s="15"/>
      <c r="SNP180" s="12"/>
      <c r="SNQ180" s="12"/>
      <c r="SNR180" s="15"/>
      <c r="SNS180" s="12"/>
      <c r="SNT180" s="12"/>
      <c r="SNU180" s="15"/>
      <c r="SNV180" s="12"/>
      <c r="SNW180" s="12"/>
      <c r="SNX180" s="15"/>
      <c r="SNY180" s="12"/>
      <c r="SNZ180" s="12"/>
      <c r="SOA180" s="15"/>
      <c r="SOB180" s="12"/>
      <c r="SOC180" s="12"/>
      <c r="SOD180" s="15"/>
      <c r="SOE180" s="12"/>
      <c r="SOF180" s="12"/>
      <c r="SOG180" s="15"/>
      <c r="SOH180" s="12"/>
      <c r="SOI180" s="12"/>
      <c r="SOJ180" s="15"/>
      <c r="SOK180" s="12"/>
      <c r="SOL180" s="12"/>
      <c r="SOM180" s="15"/>
      <c r="SON180" s="12"/>
      <c r="SOO180" s="12"/>
      <c r="SOP180" s="15"/>
      <c r="SOQ180" s="12"/>
      <c r="SOR180" s="12"/>
      <c r="SOS180" s="15"/>
      <c r="SOT180" s="12"/>
      <c r="SOU180" s="12"/>
      <c r="SOV180" s="15"/>
      <c r="SOW180" s="12"/>
      <c r="SOX180" s="12"/>
      <c r="SOY180" s="15"/>
      <c r="SOZ180" s="12"/>
      <c r="SPA180" s="12"/>
      <c r="SPB180" s="15"/>
      <c r="SPC180" s="12"/>
      <c r="SPD180" s="12"/>
      <c r="SPE180" s="15"/>
      <c r="SPF180" s="12"/>
      <c r="SPG180" s="12"/>
      <c r="SPH180" s="15"/>
      <c r="SPI180" s="12"/>
      <c r="SPJ180" s="12"/>
      <c r="SPK180" s="15"/>
      <c r="SPL180" s="12"/>
      <c r="SPM180" s="12"/>
      <c r="SPN180" s="15"/>
      <c r="SPO180" s="12"/>
      <c r="SPP180" s="12"/>
      <c r="SPQ180" s="15"/>
      <c r="SPR180" s="12"/>
      <c r="SPS180" s="12"/>
      <c r="SPT180" s="15"/>
      <c r="SPU180" s="12"/>
      <c r="SPV180" s="12"/>
      <c r="SPW180" s="15"/>
      <c r="SPX180" s="12"/>
      <c r="SPY180" s="12"/>
      <c r="SPZ180" s="15"/>
      <c r="SQA180" s="12"/>
      <c r="SQB180" s="12"/>
      <c r="SQC180" s="15"/>
      <c r="SQD180" s="12"/>
      <c r="SQE180" s="12"/>
      <c r="SQF180" s="15"/>
      <c r="SQG180" s="12"/>
      <c r="SQH180" s="12"/>
      <c r="SQI180" s="15"/>
      <c r="SQJ180" s="12"/>
      <c r="SQK180" s="12"/>
      <c r="SQL180" s="15"/>
      <c r="SQM180" s="12"/>
      <c r="SQN180" s="12"/>
      <c r="SQO180" s="15"/>
      <c r="SQP180" s="12"/>
      <c r="SQQ180" s="12"/>
      <c r="SQR180" s="15"/>
      <c r="SQS180" s="12"/>
      <c r="SQT180" s="12"/>
      <c r="SQU180" s="15"/>
      <c r="SQV180" s="12"/>
      <c r="SQW180" s="12"/>
      <c r="SQX180" s="15"/>
      <c r="SQY180" s="12"/>
      <c r="SQZ180" s="12"/>
      <c r="SRA180" s="15"/>
      <c r="SRB180" s="12"/>
      <c r="SRC180" s="12"/>
      <c r="SRD180" s="15"/>
      <c r="SRE180" s="12"/>
      <c r="SRF180" s="12"/>
      <c r="SRG180" s="15"/>
      <c r="SRH180" s="12"/>
      <c r="SRI180" s="12"/>
      <c r="SRJ180" s="15"/>
      <c r="SRK180" s="12"/>
      <c r="SRL180" s="12"/>
      <c r="SRM180" s="15"/>
      <c r="SRN180" s="12"/>
      <c r="SRO180" s="12"/>
      <c r="SRP180" s="15"/>
      <c r="SRQ180" s="12"/>
      <c r="SRR180" s="12"/>
      <c r="SRS180" s="15"/>
      <c r="SRT180" s="12"/>
      <c r="SRU180" s="12"/>
      <c r="SRV180" s="15"/>
      <c r="SRW180" s="12"/>
      <c r="SRX180" s="12"/>
      <c r="SRY180" s="15"/>
      <c r="SRZ180" s="12"/>
      <c r="SSA180" s="12"/>
      <c r="SSB180" s="15"/>
      <c r="SSC180" s="12"/>
      <c r="SSD180" s="12"/>
      <c r="SSE180" s="15"/>
      <c r="SSF180" s="12"/>
      <c r="SSG180" s="12"/>
      <c r="SSH180" s="15"/>
      <c r="SSI180" s="12"/>
      <c r="SSJ180" s="12"/>
      <c r="SSK180" s="15"/>
      <c r="SSL180" s="12"/>
      <c r="SSM180" s="12"/>
      <c r="SSN180" s="15"/>
      <c r="SSO180" s="12"/>
      <c r="SSP180" s="12"/>
      <c r="SSQ180" s="15"/>
      <c r="SSR180" s="12"/>
      <c r="SSS180" s="12"/>
      <c r="SST180" s="15"/>
      <c r="SSU180" s="12"/>
      <c r="SSV180" s="12"/>
      <c r="SSW180" s="15"/>
      <c r="SSX180" s="12"/>
      <c r="SSY180" s="12"/>
      <c r="SSZ180" s="15"/>
      <c r="STA180" s="12"/>
      <c r="STB180" s="12"/>
      <c r="STC180" s="15"/>
      <c r="STD180" s="12"/>
      <c r="STE180" s="12"/>
      <c r="STF180" s="15"/>
      <c r="STG180" s="12"/>
      <c r="STH180" s="12"/>
      <c r="STI180" s="15"/>
      <c r="STJ180" s="12"/>
      <c r="STK180" s="12"/>
      <c r="STL180" s="15"/>
      <c r="STM180" s="12"/>
      <c r="STN180" s="12"/>
      <c r="STO180" s="15"/>
      <c r="STP180" s="12"/>
      <c r="STQ180" s="12"/>
      <c r="STR180" s="15"/>
      <c r="STS180" s="12"/>
      <c r="STT180" s="12"/>
      <c r="STU180" s="15"/>
      <c r="STV180" s="12"/>
      <c r="STW180" s="12"/>
      <c r="STX180" s="15"/>
      <c r="STY180" s="12"/>
      <c r="STZ180" s="12"/>
      <c r="SUA180" s="15"/>
      <c r="SUB180" s="12"/>
      <c r="SUC180" s="12"/>
      <c r="SUD180" s="15"/>
      <c r="SUE180" s="12"/>
      <c r="SUF180" s="12"/>
      <c r="SUG180" s="15"/>
      <c r="SUH180" s="12"/>
      <c r="SUI180" s="12"/>
      <c r="SUJ180" s="15"/>
      <c r="SUK180" s="12"/>
      <c r="SUL180" s="12"/>
      <c r="SUM180" s="15"/>
      <c r="SUN180" s="12"/>
      <c r="SUO180" s="12"/>
      <c r="SUP180" s="15"/>
      <c r="SUQ180" s="12"/>
      <c r="SUR180" s="12"/>
      <c r="SUS180" s="15"/>
      <c r="SUT180" s="12"/>
      <c r="SUU180" s="12"/>
      <c r="SUV180" s="15"/>
      <c r="SUW180" s="12"/>
      <c r="SUX180" s="12"/>
      <c r="SUY180" s="15"/>
      <c r="SUZ180" s="12"/>
      <c r="SVA180" s="12"/>
      <c r="SVB180" s="15"/>
      <c r="SVC180" s="12"/>
      <c r="SVD180" s="12"/>
      <c r="SVE180" s="15"/>
      <c r="SVF180" s="12"/>
      <c r="SVG180" s="12"/>
      <c r="SVH180" s="15"/>
      <c r="SVI180" s="12"/>
      <c r="SVJ180" s="12"/>
      <c r="SVK180" s="15"/>
      <c r="SVL180" s="12"/>
      <c r="SVM180" s="12"/>
      <c r="SVN180" s="15"/>
      <c r="SVO180" s="12"/>
      <c r="SVP180" s="12"/>
      <c r="SVQ180" s="15"/>
      <c r="SVR180" s="12"/>
      <c r="SVS180" s="12"/>
      <c r="SVT180" s="15"/>
      <c r="SVU180" s="12"/>
      <c r="SVV180" s="12"/>
      <c r="SVW180" s="15"/>
      <c r="SVX180" s="12"/>
      <c r="SVY180" s="12"/>
      <c r="SVZ180" s="15"/>
      <c r="SWA180" s="12"/>
      <c r="SWB180" s="12"/>
      <c r="SWC180" s="15"/>
      <c r="SWD180" s="12"/>
      <c r="SWE180" s="12"/>
      <c r="SWF180" s="15"/>
      <c r="SWG180" s="12"/>
      <c r="SWH180" s="12"/>
      <c r="SWI180" s="15"/>
      <c r="SWJ180" s="12"/>
      <c r="SWK180" s="12"/>
      <c r="SWL180" s="15"/>
      <c r="SWM180" s="12"/>
      <c r="SWN180" s="12"/>
      <c r="SWO180" s="15"/>
      <c r="SWP180" s="12"/>
      <c r="SWQ180" s="12"/>
      <c r="SWR180" s="15"/>
      <c r="SWS180" s="12"/>
      <c r="SWT180" s="12"/>
      <c r="SWU180" s="15"/>
      <c r="SWV180" s="12"/>
      <c r="SWW180" s="12"/>
      <c r="SWX180" s="15"/>
      <c r="SWY180" s="12"/>
      <c r="SWZ180" s="12"/>
      <c r="SXA180" s="15"/>
      <c r="SXB180" s="12"/>
      <c r="SXC180" s="12"/>
      <c r="SXD180" s="15"/>
      <c r="SXE180" s="12"/>
      <c r="SXF180" s="12"/>
      <c r="SXG180" s="15"/>
      <c r="SXH180" s="12"/>
      <c r="SXI180" s="12"/>
      <c r="SXJ180" s="15"/>
      <c r="SXK180" s="12"/>
      <c r="SXL180" s="12"/>
      <c r="SXM180" s="15"/>
      <c r="SXN180" s="12"/>
      <c r="SXO180" s="12"/>
      <c r="SXP180" s="15"/>
      <c r="SXQ180" s="12"/>
      <c r="SXR180" s="12"/>
      <c r="SXS180" s="15"/>
      <c r="SXT180" s="12"/>
      <c r="SXU180" s="12"/>
      <c r="SXV180" s="15"/>
      <c r="SXW180" s="12"/>
      <c r="SXX180" s="12"/>
      <c r="SXY180" s="15"/>
      <c r="SXZ180" s="12"/>
      <c r="SYA180" s="12"/>
      <c r="SYB180" s="15"/>
      <c r="SYC180" s="12"/>
      <c r="SYD180" s="12"/>
      <c r="SYE180" s="15"/>
      <c r="SYF180" s="12"/>
      <c r="SYG180" s="12"/>
      <c r="SYH180" s="15"/>
      <c r="SYI180" s="12"/>
      <c r="SYJ180" s="12"/>
      <c r="SYK180" s="15"/>
      <c r="SYL180" s="12"/>
      <c r="SYM180" s="12"/>
      <c r="SYN180" s="15"/>
      <c r="SYO180" s="12"/>
      <c r="SYP180" s="12"/>
      <c r="SYQ180" s="15"/>
      <c r="SYR180" s="12"/>
      <c r="SYS180" s="12"/>
      <c r="SYT180" s="15"/>
      <c r="SYU180" s="12"/>
      <c r="SYV180" s="12"/>
      <c r="SYW180" s="15"/>
      <c r="SYX180" s="12"/>
      <c r="SYY180" s="12"/>
      <c r="SYZ180" s="15"/>
      <c r="SZA180" s="12"/>
      <c r="SZB180" s="12"/>
      <c r="SZC180" s="15"/>
      <c r="SZD180" s="12"/>
      <c r="SZE180" s="12"/>
      <c r="SZF180" s="15"/>
      <c r="SZG180" s="12"/>
      <c r="SZH180" s="12"/>
      <c r="SZI180" s="15"/>
      <c r="SZJ180" s="12"/>
      <c r="SZK180" s="12"/>
      <c r="SZL180" s="15"/>
      <c r="SZM180" s="12"/>
      <c r="SZN180" s="12"/>
      <c r="SZO180" s="15"/>
      <c r="SZP180" s="12"/>
      <c r="SZQ180" s="12"/>
      <c r="SZR180" s="15"/>
      <c r="SZS180" s="12"/>
      <c r="SZT180" s="12"/>
      <c r="SZU180" s="15"/>
      <c r="SZV180" s="12"/>
      <c r="SZW180" s="12"/>
      <c r="SZX180" s="15"/>
      <c r="SZY180" s="12"/>
      <c r="SZZ180" s="12"/>
      <c r="TAA180" s="15"/>
      <c r="TAB180" s="12"/>
      <c r="TAC180" s="12"/>
      <c r="TAD180" s="15"/>
      <c r="TAE180" s="12"/>
      <c r="TAF180" s="12"/>
      <c r="TAG180" s="15"/>
      <c r="TAH180" s="12"/>
      <c r="TAI180" s="12"/>
      <c r="TAJ180" s="15"/>
      <c r="TAK180" s="12"/>
      <c r="TAL180" s="12"/>
      <c r="TAM180" s="15"/>
      <c r="TAN180" s="12"/>
      <c r="TAO180" s="12"/>
      <c r="TAP180" s="15"/>
      <c r="TAQ180" s="12"/>
      <c r="TAR180" s="12"/>
      <c r="TAS180" s="15"/>
      <c r="TAT180" s="12"/>
      <c r="TAU180" s="12"/>
      <c r="TAV180" s="15"/>
      <c r="TAW180" s="12"/>
      <c r="TAX180" s="12"/>
      <c r="TAY180" s="15"/>
      <c r="TAZ180" s="12"/>
      <c r="TBA180" s="12"/>
      <c r="TBB180" s="15"/>
      <c r="TBC180" s="12"/>
      <c r="TBD180" s="12"/>
      <c r="TBE180" s="15"/>
      <c r="TBF180" s="12"/>
      <c r="TBG180" s="12"/>
      <c r="TBH180" s="15"/>
      <c r="TBI180" s="12"/>
      <c r="TBJ180" s="12"/>
      <c r="TBK180" s="15"/>
      <c r="TBL180" s="12"/>
      <c r="TBM180" s="12"/>
      <c r="TBN180" s="15"/>
      <c r="TBO180" s="12"/>
      <c r="TBP180" s="12"/>
      <c r="TBQ180" s="15"/>
      <c r="TBR180" s="12"/>
      <c r="TBS180" s="12"/>
      <c r="TBT180" s="15"/>
      <c r="TBU180" s="12"/>
      <c r="TBV180" s="12"/>
      <c r="TBW180" s="15"/>
      <c r="TBX180" s="12"/>
      <c r="TBY180" s="12"/>
      <c r="TBZ180" s="15"/>
      <c r="TCA180" s="12"/>
      <c r="TCB180" s="12"/>
      <c r="TCC180" s="15"/>
      <c r="TCD180" s="12"/>
      <c r="TCE180" s="12"/>
      <c r="TCF180" s="15"/>
      <c r="TCG180" s="12"/>
      <c r="TCH180" s="12"/>
      <c r="TCI180" s="15"/>
      <c r="TCJ180" s="12"/>
      <c r="TCK180" s="12"/>
      <c r="TCL180" s="15"/>
      <c r="TCM180" s="12"/>
      <c r="TCN180" s="12"/>
      <c r="TCO180" s="15"/>
      <c r="TCP180" s="12"/>
      <c r="TCQ180" s="12"/>
      <c r="TCR180" s="15"/>
      <c r="TCS180" s="12"/>
      <c r="TCT180" s="12"/>
      <c r="TCU180" s="15"/>
      <c r="TCV180" s="12"/>
      <c r="TCW180" s="12"/>
      <c r="TCX180" s="15"/>
      <c r="TCY180" s="12"/>
      <c r="TCZ180" s="12"/>
      <c r="TDA180" s="15"/>
      <c r="TDB180" s="12"/>
      <c r="TDC180" s="12"/>
      <c r="TDD180" s="15"/>
      <c r="TDE180" s="12"/>
      <c r="TDF180" s="12"/>
      <c r="TDG180" s="15"/>
      <c r="TDH180" s="12"/>
      <c r="TDI180" s="12"/>
      <c r="TDJ180" s="15"/>
      <c r="TDK180" s="12"/>
      <c r="TDL180" s="12"/>
      <c r="TDM180" s="15"/>
      <c r="TDN180" s="12"/>
      <c r="TDO180" s="12"/>
      <c r="TDP180" s="15"/>
      <c r="TDQ180" s="12"/>
      <c r="TDR180" s="12"/>
      <c r="TDS180" s="15"/>
      <c r="TDT180" s="12"/>
      <c r="TDU180" s="12"/>
      <c r="TDV180" s="15"/>
      <c r="TDW180" s="12"/>
      <c r="TDX180" s="12"/>
      <c r="TDY180" s="15"/>
      <c r="TDZ180" s="12"/>
      <c r="TEA180" s="12"/>
      <c r="TEB180" s="15"/>
      <c r="TEC180" s="12"/>
      <c r="TED180" s="12"/>
      <c r="TEE180" s="15"/>
      <c r="TEF180" s="12"/>
      <c r="TEG180" s="12"/>
      <c r="TEH180" s="15"/>
      <c r="TEI180" s="12"/>
      <c r="TEJ180" s="12"/>
      <c r="TEK180" s="15"/>
      <c r="TEL180" s="12"/>
      <c r="TEM180" s="12"/>
      <c r="TEN180" s="15"/>
      <c r="TEO180" s="12"/>
      <c r="TEP180" s="12"/>
      <c r="TEQ180" s="15"/>
      <c r="TER180" s="12"/>
      <c r="TES180" s="12"/>
      <c r="TET180" s="15"/>
      <c r="TEU180" s="12"/>
      <c r="TEV180" s="12"/>
      <c r="TEW180" s="15"/>
      <c r="TEX180" s="12"/>
      <c r="TEY180" s="12"/>
      <c r="TEZ180" s="15"/>
      <c r="TFA180" s="12"/>
      <c r="TFB180" s="12"/>
      <c r="TFC180" s="15"/>
      <c r="TFD180" s="12"/>
      <c r="TFE180" s="12"/>
      <c r="TFF180" s="15"/>
      <c r="TFG180" s="12"/>
      <c r="TFH180" s="12"/>
      <c r="TFI180" s="15"/>
      <c r="TFJ180" s="12"/>
      <c r="TFK180" s="12"/>
      <c r="TFL180" s="15"/>
      <c r="TFM180" s="12"/>
      <c r="TFN180" s="12"/>
      <c r="TFO180" s="15"/>
      <c r="TFP180" s="12"/>
      <c r="TFQ180" s="12"/>
      <c r="TFR180" s="15"/>
      <c r="TFS180" s="12"/>
      <c r="TFT180" s="12"/>
      <c r="TFU180" s="15"/>
      <c r="TFV180" s="12"/>
      <c r="TFW180" s="12"/>
      <c r="TFX180" s="15"/>
      <c r="TFY180" s="12"/>
      <c r="TFZ180" s="12"/>
      <c r="TGA180" s="15"/>
      <c r="TGB180" s="12"/>
      <c r="TGC180" s="12"/>
      <c r="TGD180" s="15"/>
      <c r="TGE180" s="12"/>
      <c r="TGF180" s="12"/>
      <c r="TGG180" s="15"/>
      <c r="TGH180" s="12"/>
      <c r="TGI180" s="12"/>
      <c r="TGJ180" s="15"/>
      <c r="TGK180" s="12"/>
      <c r="TGL180" s="12"/>
      <c r="TGM180" s="15"/>
      <c r="TGN180" s="12"/>
      <c r="TGO180" s="12"/>
      <c r="TGP180" s="15"/>
      <c r="TGQ180" s="12"/>
      <c r="TGR180" s="12"/>
      <c r="TGS180" s="15"/>
      <c r="TGT180" s="12"/>
      <c r="TGU180" s="12"/>
      <c r="TGV180" s="15"/>
      <c r="TGW180" s="12"/>
      <c r="TGX180" s="12"/>
      <c r="TGY180" s="15"/>
      <c r="TGZ180" s="12"/>
      <c r="THA180" s="12"/>
      <c r="THB180" s="15"/>
      <c r="THC180" s="12"/>
      <c r="THD180" s="12"/>
      <c r="THE180" s="15"/>
      <c r="THF180" s="12"/>
      <c r="THG180" s="12"/>
      <c r="THH180" s="15"/>
      <c r="THI180" s="12"/>
      <c r="THJ180" s="12"/>
      <c r="THK180" s="15"/>
      <c r="THL180" s="12"/>
      <c r="THM180" s="12"/>
      <c r="THN180" s="15"/>
      <c r="THO180" s="12"/>
      <c r="THP180" s="12"/>
      <c r="THQ180" s="15"/>
      <c r="THR180" s="12"/>
      <c r="THS180" s="12"/>
      <c r="THT180" s="15"/>
      <c r="THU180" s="12"/>
      <c r="THV180" s="12"/>
      <c r="THW180" s="15"/>
      <c r="THX180" s="12"/>
      <c r="THY180" s="12"/>
      <c r="THZ180" s="15"/>
      <c r="TIA180" s="12"/>
      <c r="TIB180" s="12"/>
      <c r="TIC180" s="15"/>
      <c r="TID180" s="12"/>
      <c r="TIE180" s="12"/>
      <c r="TIF180" s="15"/>
      <c r="TIG180" s="12"/>
      <c r="TIH180" s="12"/>
      <c r="TII180" s="15"/>
      <c r="TIJ180" s="12"/>
      <c r="TIK180" s="12"/>
      <c r="TIL180" s="15"/>
      <c r="TIM180" s="12"/>
      <c r="TIN180" s="12"/>
      <c r="TIO180" s="15"/>
      <c r="TIP180" s="12"/>
      <c r="TIQ180" s="12"/>
      <c r="TIR180" s="15"/>
      <c r="TIS180" s="12"/>
      <c r="TIT180" s="12"/>
      <c r="TIU180" s="15"/>
      <c r="TIV180" s="12"/>
      <c r="TIW180" s="12"/>
      <c r="TIX180" s="15"/>
      <c r="TIY180" s="12"/>
      <c r="TIZ180" s="12"/>
      <c r="TJA180" s="15"/>
      <c r="TJB180" s="12"/>
      <c r="TJC180" s="12"/>
      <c r="TJD180" s="15"/>
      <c r="TJE180" s="12"/>
      <c r="TJF180" s="12"/>
      <c r="TJG180" s="15"/>
      <c r="TJH180" s="12"/>
      <c r="TJI180" s="12"/>
      <c r="TJJ180" s="15"/>
      <c r="TJK180" s="12"/>
      <c r="TJL180" s="12"/>
      <c r="TJM180" s="15"/>
      <c r="TJN180" s="12"/>
      <c r="TJO180" s="12"/>
      <c r="TJP180" s="15"/>
      <c r="TJQ180" s="12"/>
      <c r="TJR180" s="12"/>
      <c r="TJS180" s="15"/>
      <c r="TJT180" s="12"/>
      <c r="TJU180" s="12"/>
      <c r="TJV180" s="15"/>
      <c r="TJW180" s="12"/>
      <c r="TJX180" s="12"/>
      <c r="TJY180" s="15"/>
      <c r="TJZ180" s="12"/>
      <c r="TKA180" s="12"/>
      <c r="TKB180" s="15"/>
      <c r="TKC180" s="12"/>
      <c r="TKD180" s="12"/>
      <c r="TKE180" s="15"/>
      <c r="TKF180" s="12"/>
      <c r="TKG180" s="12"/>
      <c r="TKH180" s="15"/>
      <c r="TKI180" s="12"/>
      <c r="TKJ180" s="12"/>
      <c r="TKK180" s="15"/>
      <c r="TKL180" s="12"/>
      <c r="TKM180" s="12"/>
      <c r="TKN180" s="15"/>
      <c r="TKO180" s="12"/>
      <c r="TKP180" s="12"/>
      <c r="TKQ180" s="15"/>
      <c r="TKR180" s="12"/>
      <c r="TKS180" s="12"/>
      <c r="TKT180" s="15"/>
      <c r="TKU180" s="12"/>
      <c r="TKV180" s="12"/>
      <c r="TKW180" s="15"/>
      <c r="TKX180" s="12"/>
      <c r="TKY180" s="12"/>
      <c r="TKZ180" s="15"/>
      <c r="TLA180" s="12"/>
      <c r="TLB180" s="12"/>
      <c r="TLC180" s="15"/>
      <c r="TLD180" s="12"/>
      <c r="TLE180" s="12"/>
      <c r="TLF180" s="15"/>
      <c r="TLG180" s="12"/>
      <c r="TLH180" s="12"/>
      <c r="TLI180" s="15"/>
      <c r="TLJ180" s="12"/>
      <c r="TLK180" s="12"/>
      <c r="TLL180" s="15"/>
      <c r="TLM180" s="12"/>
      <c r="TLN180" s="12"/>
      <c r="TLO180" s="15"/>
      <c r="TLP180" s="12"/>
      <c r="TLQ180" s="12"/>
      <c r="TLR180" s="15"/>
      <c r="TLS180" s="12"/>
      <c r="TLT180" s="12"/>
      <c r="TLU180" s="15"/>
      <c r="TLV180" s="12"/>
      <c r="TLW180" s="12"/>
      <c r="TLX180" s="15"/>
      <c r="TLY180" s="12"/>
      <c r="TLZ180" s="12"/>
      <c r="TMA180" s="15"/>
      <c r="TMB180" s="12"/>
      <c r="TMC180" s="12"/>
      <c r="TMD180" s="15"/>
      <c r="TME180" s="12"/>
      <c r="TMF180" s="12"/>
      <c r="TMG180" s="15"/>
      <c r="TMH180" s="12"/>
      <c r="TMI180" s="12"/>
      <c r="TMJ180" s="15"/>
      <c r="TMK180" s="12"/>
      <c r="TML180" s="12"/>
      <c r="TMM180" s="15"/>
      <c r="TMN180" s="12"/>
      <c r="TMO180" s="12"/>
      <c r="TMP180" s="15"/>
      <c r="TMQ180" s="12"/>
      <c r="TMR180" s="12"/>
      <c r="TMS180" s="15"/>
      <c r="TMT180" s="12"/>
      <c r="TMU180" s="12"/>
      <c r="TMV180" s="15"/>
      <c r="TMW180" s="12"/>
      <c r="TMX180" s="12"/>
      <c r="TMY180" s="15"/>
      <c r="TMZ180" s="12"/>
      <c r="TNA180" s="12"/>
      <c r="TNB180" s="15"/>
      <c r="TNC180" s="12"/>
      <c r="TND180" s="12"/>
      <c r="TNE180" s="15"/>
      <c r="TNF180" s="12"/>
      <c r="TNG180" s="12"/>
      <c r="TNH180" s="15"/>
      <c r="TNI180" s="12"/>
      <c r="TNJ180" s="12"/>
      <c r="TNK180" s="15"/>
      <c r="TNL180" s="12"/>
      <c r="TNM180" s="12"/>
      <c r="TNN180" s="15"/>
      <c r="TNO180" s="12"/>
      <c r="TNP180" s="12"/>
      <c r="TNQ180" s="15"/>
      <c r="TNR180" s="12"/>
      <c r="TNS180" s="12"/>
      <c r="TNT180" s="15"/>
      <c r="TNU180" s="12"/>
      <c r="TNV180" s="12"/>
      <c r="TNW180" s="15"/>
      <c r="TNX180" s="12"/>
      <c r="TNY180" s="12"/>
      <c r="TNZ180" s="15"/>
      <c r="TOA180" s="12"/>
      <c r="TOB180" s="12"/>
      <c r="TOC180" s="15"/>
      <c r="TOD180" s="12"/>
      <c r="TOE180" s="12"/>
      <c r="TOF180" s="15"/>
      <c r="TOG180" s="12"/>
      <c r="TOH180" s="12"/>
      <c r="TOI180" s="15"/>
      <c r="TOJ180" s="12"/>
      <c r="TOK180" s="12"/>
      <c r="TOL180" s="15"/>
      <c r="TOM180" s="12"/>
      <c r="TON180" s="12"/>
      <c r="TOO180" s="15"/>
      <c r="TOP180" s="12"/>
      <c r="TOQ180" s="12"/>
      <c r="TOR180" s="15"/>
      <c r="TOS180" s="12"/>
      <c r="TOT180" s="12"/>
      <c r="TOU180" s="15"/>
      <c r="TOV180" s="12"/>
      <c r="TOW180" s="12"/>
      <c r="TOX180" s="15"/>
      <c r="TOY180" s="12"/>
      <c r="TOZ180" s="12"/>
      <c r="TPA180" s="15"/>
      <c r="TPB180" s="12"/>
      <c r="TPC180" s="12"/>
      <c r="TPD180" s="15"/>
      <c r="TPE180" s="12"/>
      <c r="TPF180" s="12"/>
      <c r="TPG180" s="15"/>
      <c r="TPH180" s="12"/>
      <c r="TPI180" s="12"/>
      <c r="TPJ180" s="15"/>
      <c r="TPK180" s="12"/>
      <c r="TPL180" s="12"/>
      <c r="TPM180" s="15"/>
      <c r="TPN180" s="12"/>
      <c r="TPO180" s="12"/>
      <c r="TPP180" s="15"/>
      <c r="TPQ180" s="12"/>
      <c r="TPR180" s="12"/>
      <c r="TPS180" s="15"/>
      <c r="TPT180" s="12"/>
      <c r="TPU180" s="12"/>
      <c r="TPV180" s="15"/>
      <c r="TPW180" s="12"/>
      <c r="TPX180" s="12"/>
      <c r="TPY180" s="15"/>
      <c r="TPZ180" s="12"/>
      <c r="TQA180" s="12"/>
      <c r="TQB180" s="15"/>
      <c r="TQC180" s="12"/>
      <c r="TQD180" s="12"/>
      <c r="TQE180" s="15"/>
      <c r="TQF180" s="12"/>
      <c r="TQG180" s="12"/>
      <c r="TQH180" s="15"/>
      <c r="TQI180" s="12"/>
      <c r="TQJ180" s="12"/>
      <c r="TQK180" s="15"/>
      <c r="TQL180" s="12"/>
      <c r="TQM180" s="12"/>
      <c r="TQN180" s="15"/>
      <c r="TQO180" s="12"/>
      <c r="TQP180" s="12"/>
      <c r="TQQ180" s="15"/>
      <c r="TQR180" s="12"/>
      <c r="TQS180" s="12"/>
      <c r="TQT180" s="15"/>
      <c r="TQU180" s="12"/>
      <c r="TQV180" s="12"/>
      <c r="TQW180" s="15"/>
      <c r="TQX180" s="12"/>
      <c r="TQY180" s="12"/>
      <c r="TQZ180" s="15"/>
      <c r="TRA180" s="12"/>
      <c r="TRB180" s="12"/>
      <c r="TRC180" s="15"/>
      <c r="TRD180" s="12"/>
      <c r="TRE180" s="12"/>
      <c r="TRF180" s="15"/>
      <c r="TRG180" s="12"/>
      <c r="TRH180" s="12"/>
      <c r="TRI180" s="15"/>
      <c r="TRJ180" s="12"/>
      <c r="TRK180" s="12"/>
      <c r="TRL180" s="15"/>
      <c r="TRM180" s="12"/>
      <c r="TRN180" s="12"/>
      <c r="TRO180" s="15"/>
      <c r="TRP180" s="12"/>
      <c r="TRQ180" s="12"/>
      <c r="TRR180" s="15"/>
      <c r="TRS180" s="12"/>
      <c r="TRT180" s="12"/>
      <c r="TRU180" s="15"/>
      <c r="TRV180" s="12"/>
      <c r="TRW180" s="12"/>
      <c r="TRX180" s="15"/>
      <c r="TRY180" s="12"/>
      <c r="TRZ180" s="12"/>
      <c r="TSA180" s="15"/>
      <c r="TSB180" s="12"/>
      <c r="TSC180" s="12"/>
      <c r="TSD180" s="15"/>
      <c r="TSE180" s="12"/>
      <c r="TSF180" s="12"/>
      <c r="TSG180" s="15"/>
      <c r="TSH180" s="12"/>
      <c r="TSI180" s="12"/>
      <c r="TSJ180" s="15"/>
      <c r="TSK180" s="12"/>
      <c r="TSL180" s="12"/>
      <c r="TSM180" s="15"/>
      <c r="TSN180" s="12"/>
      <c r="TSO180" s="12"/>
      <c r="TSP180" s="15"/>
      <c r="TSQ180" s="12"/>
      <c r="TSR180" s="12"/>
      <c r="TSS180" s="15"/>
      <c r="TST180" s="12"/>
      <c r="TSU180" s="12"/>
      <c r="TSV180" s="15"/>
      <c r="TSW180" s="12"/>
      <c r="TSX180" s="12"/>
      <c r="TSY180" s="15"/>
      <c r="TSZ180" s="12"/>
      <c r="TTA180" s="12"/>
      <c r="TTB180" s="15"/>
      <c r="TTC180" s="12"/>
      <c r="TTD180" s="12"/>
      <c r="TTE180" s="15"/>
      <c r="TTF180" s="12"/>
      <c r="TTG180" s="12"/>
      <c r="TTH180" s="15"/>
      <c r="TTI180" s="12"/>
      <c r="TTJ180" s="12"/>
      <c r="TTK180" s="15"/>
      <c r="TTL180" s="12"/>
      <c r="TTM180" s="12"/>
      <c r="TTN180" s="15"/>
      <c r="TTO180" s="12"/>
      <c r="TTP180" s="12"/>
      <c r="TTQ180" s="15"/>
      <c r="TTR180" s="12"/>
      <c r="TTS180" s="12"/>
      <c r="TTT180" s="15"/>
      <c r="TTU180" s="12"/>
      <c r="TTV180" s="12"/>
      <c r="TTW180" s="15"/>
      <c r="TTX180" s="12"/>
      <c r="TTY180" s="12"/>
      <c r="TTZ180" s="15"/>
      <c r="TUA180" s="12"/>
      <c r="TUB180" s="12"/>
      <c r="TUC180" s="15"/>
      <c r="TUD180" s="12"/>
      <c r="TUE180" s="12"/>
      <c r="TUF180" s="15"/>
      <c r="TUG180" s="12"/>
      <c r="TUH180" s="12"/>
      <c r="TUI180" s="15"/>
      <c r="TUJ180" s="12"/>
      <c r="TUK180" s="12"/>
      <c r="TUL180" s="15"/>
      <c r="TUM180" s="12"/>
      <c r="TUN180" s="12"/>
      <c r="TUO180" s="15"/>
      <c r="TUP180" s="12"/>
      <c r="TUQ180" s="12"/>
      <c r="TUR180" s="15"/>
      <c r="TUS180" s="12"/>
      <c r="TUT180" s="12"/>
      <c r="TUU180" s="15"/>
      <c r="TUV180" s="12"/>
      <c r="TUW180" s="12"/>
      <c r="TUX180" s="15"/>
      <c r="TUY180" s="12"/>
      <c r="TUZ180" s="12"/>
      <c r="TVA180" s="15"/>
      <c r="TVB180" s="12"/>
      <c r="TVC180" s="12"/>
      <c r="TVD180" s="15"/>
      <c r="TVE180" s="12"/>
      <c r="TVF180" s="12"/>
      <c r="TVG180" s="15"/>
      <c r="TVH180" s="12"/>
      <c r="TVI180" s="12"/>
      <c r="TVJ180" s="15"/>
      <c r="TVK180" s="12"/>
      <c r="TVL180" s="12"/>
      <c r="TVM180" s="15"/>
      <c r="TVN180" s="12"/>
      <c r="TVO180" s="12"/>
      <c r="TVP180" s="15"/>
      <c r="TVQ180" s="12"/>
      <c r="TVR180" s="12"/>
      <c r="TVS180" s="15"/>
      <c r="TVT180" s="12"/>
      <c r="TVU180" s="12"/>
      <c r="TVV180" s="15"/>
      <c r="TVW180" s="12"/>
      <c r="TVX180" s="12"/>
      <c r="TVY180" s="15"/>
      <c r="TVZ180" s="12"/>
      <c r="TWA180" s="12"/>
      <c r="TWB180" s="15"/>
      <c r="TWC180" s="12"/>
      <c r="TWD180" s="12"/>
      <c r="TWE180" s="15"/>
      <c r="TWF180" s="12"/>
      <c r="TWG180" s="12"/>
      <c r="TWH180" s="15"/>
      <c r="TWI180" s="12"/>
      <c r="TWJ180" s="12"/>
      <c r="TWK180" s="15"/>
      <c r="TWL180" s="12"/>
      <c r="TWM180" s="12"/>
      <c r="TWN180" s="15"/>
      <c r="TWO180" s="12"/>
      <c r="TWP180" s="12"/>
      <c r="TWQ180" s="15"/>
      <c r="TWR180" s="12"/>
      <c r="TWS180" s="12"/>
      <c r="TWT180" s="15"/>
      <c r="TWU180" s="12"/>
      <c r="TWV180" s="12"/>
      <c r="TWW180" s="15"/>
      <c r="TWX180" s="12"/>
      <c r="TWY180" s="12"/>
      <c r="TWZ180" s="15"/>
      <c r="TXA180" s="12"/>
      <c r="TXB180" s="12"/>
      <c r="TXC180" s="15"/>
      <c r="TXD180" s="12"/>
      <c r="TXE180" s="12"/>
      <c r="TXF180" s="15"/>
      <c r="TXG180" s="12"/>
      <c r="TXH180" s="12"/>
      <c r="TXI180" s="15"/>
      <c r="TXJ180" s="12"/>
      <c r="TXK180" s="12"/>
      <c r="TXL180" s="15"/>
      <c r="TXM180" s="12"/>
      <c r="TXN180" s="12"/>
      <c r="TXO180" s="15"/>
      <c r="TXP180" s="12"/>
      <c r="TXQ180" s="12"/>
      <c r="TXR180" s="15"/>
      <c r="TXS180" s="12"/>
      <c r="TXT180" s="12"/>
      <c r="TXU180" s="15"/>
      <c r="TXV180" s="12"/>
      <c r="TXW180" s="12"/>
      <c r="TXX180" s="15"/>
      <c r="TXY180" s="12"/>
      <c r="TXZ180" s="12"/>
      <c r="TYA180" s="15"/>
      <c r="TYB180" s="12"/>
      <c r="TYC180" s="12"/>
      <c r="TYD180" s="15"/>
      <c r="TYE180" s="12"/>
      <c r="TYF180" s="12"/>
      <c r="TYG180" s="15"/>
      <c r="TYH180" s="12"/>
      <c r="TYI180" s="12"/>
      <c r="TYJ180" s="15"/>
      <c r="TYK180" s="12"/>
      <c r="TYL180" s="12"/>
      <c r="TYM180" s="15"/>
      <c r="TYN180" s="12"/>
      <c r="TYO180" s="12"/>
      <c r="TYP180" s="15"/>
      <c r="TYQ180" s="12"/>
      <c r="TYR180" s="12"/>
      <c r="TYS180" s="15"/>
      <c r="TYT180" s="12"/>
      <c r="TYU180" s="12"/>
      <c r="TYV180" s="15"/>
      <c r="TYW180" s="12"/>
      <c r="TYX180" s="12"/>
      <c r="TYY180" s="15"/>
      <c r="TYZ180" s="12"/>
      <c r="TZA180" s="12"/>
      <c r="TZB180" s="15"/>
      <c r="TZC180" s="12"/>
      <c r="TZD180" s="12"/>
      <c r="TZE180" s="15"/>
      <c r="TZF180" s="12"/>
      <c r="TZG180" s="12"/>
      <c r="TZH180" s="15"/>
      <c r="TZI180" s="12"/>
      <c r="TZJ180" s="12"/>
      <c r="TZK180" s="15"/>
      <c r="TZL180" s="12"/>
      <c r="TZM180" s="12"/>
      <c r="TZN180" s="15"/>
      <c r="TZO180" s="12"/>
      <c r="TZP180" s="12"/>
      <c r="TZQ180" s="15"/>
      <c r="TZR180" s="12"/>
      <c r="TZS180" s="12"/>
      <c r="TZT180" s="15"/>
      <c r="TZU180" s="12"/>
      <c r="TZV180" s="12"/>
      <c r="TZW180" s="15"/>
      <c r="TZX180" s="12"/>
      <c r="TZY180" s="12"/>
      <c r="TZZ180" s="15"/>
      <c r="UAA180" s="12"/>
      <c r="UAB180" s="12"/>
      <c r="UAC180" s="15"/>
      <c r="UAD180" s="12"/>
      <c r="UAE180" s="12"/>
      <c r="UAF180" s="15"/>
      <c r="UAG180" s="12"/>
      <c r="UAH180" s="12"/>
      <c r="UAI180" s="15"/>
      <c r="UAJ180" s="12"/>
      <c r="UAK180" s="12"/>
      <c r="UAL180" s="15"/>
      <c r="UAM180" s="12"/>
      <c r="UAN180" s="12"/>
      <c r="UAO180" s="15"/>
      <c r="UAP180" s="12"/>
      <c r="UAQ180" s="12"/>
      <c r="UAR180" s="15"/>
      <c r="UAS180" s="12"/>
      <c r="UAT180" s="12"/>
      <c r="UAU180" s="15"/>
      <c r="UAV180" s="12"/>
      <c r="UAW180" s="12"/>
      <c r="UAX180" s="15"/>
      <c r="UAY180" s="12"/>
      <c r="UAZ180" s="12"/>
      <c r="UBA180" s="15"/>
      <c r="UBB180" s="12"/>
      <c r="UBC180" s="12"/>
      <c r="UBD180" s="15"/>
      <c r="UBE180" s="12"/>
      <c r="UBF180" s="12"/>
      <c r="UBG180" s="15"/>
      <c r="UBH180" s="12"/>
      <c r="UBI180" s="12"/>
      <c r="UBJ180" s="15"/>
      <c r="UBK180" s="12"/>
      <c r="UBL180" s="12"/>
      <c r="UBM180" s="15"/>
      <c r="UBN180" s="12"/>
      <c r="UBO180" s="12"/>
      <c r="UBP180" s="15"/>
      <c r="UBQ180" s="12"/>
      <c r="UBR180" s="12"/>
      <c r="UBS180" s="15"/>
      <c r="UBT180" s="12"/>
      <c r="UBU180" s="12"/>
      <c r="UBV180" s="15"/>
      <c r="UBW180" s="12"/>
      <c r="UBX180" s="12"/>
      <c r="UBY180" s="15"/>
      <c r="UBZ180" s="12"/>
      <c r="UCA180" s="12"/>
      <c r="UCB180" s="15"/>
      <c r="UCC180" s="12"/>
      <c r="UCD180" s="12"/>
      <c r="UCE180" s="15"/>
      <c r="UCF180" s="12"/>
      <c r="UCG180" s="12"/>
      <c r="UCH180" s="15"/>
      <c r="UCI180" s="12"/>
      <c r="UCJ180" s="12"/>
      <c r="UCK180" s="15"/>
      <c r="UCL180" s="12"/>
      <c r="UCM180" s="12"/>
      <c r="UCN180" s="15"/>
      <c r="UCO180" s="12"/>
      <c r="UCP180" s="12"/>
      <c r="UCQ180" s="15"/>
      <c r="UCR180" s="12"/>
      <c r="UCS180" s="12"/>
      <c r="UCT180" s="15"/>
      <c r="UCU180" s="12"/>
      <c r="UCV180" s="12"/>
      <c r="UCW180" s="15"/>
      <c r="UCX180" s="12"/>
      <c r="UCY180" s="12"/>
      <c r="UCZ180" s="15"/>
      <c r="UDA180" s="12"/>
      <c r="UDB180" s="12"/>
      <c r="UDC180" s="15"/>
      <c r="UDD180" s="12"/>
      <c r="UDE180" s="12"/>
      <c r="UDF180" s="15"/>
      <c r="UDG180" s="12"/>
      <c r="UDH180" s="12"/>
      <c r="UDI180" s="15"/>
      <c r="UDJ180" s="12"/>
      <c r="UDK180" s="12"/>
      <c r="UDL180" s="15"/>
      <c r="UDM180" s="12"/>
      <c r="UDN180" s="12"/>
      <c r="UDO180" s="15"/>
      <c r="UDP180" s="12"/>
      <c r="UDQ180" s="12"/>
      <c r="UDR180" s="15"/>
      <c r="UDS180" s="12"/>
      <c r="UDT180" s="12"/>
      <c r="UDU180" s="15"/>
      <c r="UDV180" s="12"/>
      <c r="UDW180" s="12"/>
      <c r="UDX180" s="15"/>
      <c r="UDY180" s="12"/>
      <c r="UDZ180" s="12"/>
      <c r="UEA180" s="15"/>
      <c r="UEB180" s="12"/>
      <c r="UEC180" s="12"/>
      <c r="UED180" s="15"/>
      <c r="UEE180" s="12"/>
      <c r="UEF180" s="12"/>
      <c r="UEG180" s="15"/>
      <c r="UEH180" s="12"/>
      <c r="UEI180" s="12"/>
      <c r="UEJ180" s="15"/>
      <c r="UEK180" s="12"/>
      <c r="UEL180" s="12"/>
      <c r="UEM180" s="15"/>
      <c r="UEN180" s="12"/>
      <c r="UEO180" s="12"/>
      <c r="UEP180" s="15"/>
      <c r="UEQ180" s="12"/>
      <c r="UER180" s="12"/>
      <c r="UES180" s="15"/>
      <c r="UET180" s="12"/>
      <c r="UEU180" s="12"/>
      <c r="UEV180" s="15"/>
      <c r="UEW180" s="12"/>
      <c r="UEX180" s="12"/>
      <c r="UEY180" s="15"/>
      <c r="UEZ180" s="12"/>
      <c r="UFA180" s="12"/>
      <c r="UFB180" s="15"/>
      <c r="UFC180" s="12"/>
      <c r="UFD180" s="12"/>
      <c r="UFE180" s="15"/>
      <c r="UFF180" s="12"/>
      <c r="UFG180" s="12"/>
      <c r="UFH180" s="15"/>
      <c r="UFI180" s="12"/>
      <c r="UFJ180" s="12"/>
      <c r="UFK180" s="15"/>
      <c r="UFL180" s="12"/>
      <c r="UFM180" s="12"/>
      <c r="UFN180" s="15"/>
      <c r="UFO180" s="12"/>
      <c r="UFP180" s="12"/>
      <c r="UFQ180" s="15"/>
      <c r="UFR180" s="12"/>
      <c r="UFS180" s="12"/>
      <c r="UFT180" s="15"/>
      <c r="UFU180" s="12"/>
      <c r="UFV180" s="12"/>
      <c r="UFW180" s="15"/>
      <c r="UFX180" s="12"/>
      <c r="UFY180" s="12"/>
      <c r="UFZ180" s="15"/>
      <c r="UGA180" s="12"/>
      <c r="UGB180" s="12"/>
      <c r="UGC180" s="15"/>
      <c r="UGD180" s="12"/>
      <c r="UGE180" s="12"/>
      <c r="UGF180" s="15"/>
      <c r="UGG180" s="12"/>
      <c r="UGH180" s="12"/>
      <c r="UGI180" s="15"/>
      <c r="UGJ180" s="12"/>
      <c r="UGK180" s="12"/>
      <c r="UGL180" s="15"/>
      <c r="UGM180" s="12"/>
      <c r="UGN180" s="12"/>
      <c r="UGO180" s="15"/>
      <c r="UGP180" s="12"/>
      <c r="UGQ180" s="12"/>
      <c r="UGR180" s="15"/>
      <c r="UGS180" s="12"/>
      <c r="UGT180" s="12"/>
      <c r="UGU180" s="15"/>
      <c r="UGV180" s="12"/>
      <c r="UGW180" s="12"/>
      <c r="UGX180" s="15"/>
      <c r="UGY180" s="12"/>
      <c r="UGZ180" s="12"/>
      <c r="UHA180" s="15"/>
      <c r="UHB180" s="12"/>
      <c r="UHC180" s="12"/>
      <c r="UHD180" s="15"/>
      <c r="UHE180" s="12"/>
      <c r="UHF180" s="12"/>
      <c r="UHG180" s="15"/>
      <c r="UHH180" s="12"/>
      <c r="UHI180" s="12"/>
      <c r="UHJ180" s="15"/>
      <c r="UHK180" s="12"/>
      <c r="UHL180" s="12"/>
      <c r="UHM180" s="15"/>
      <c r="UHN180" s="12"/>
      <c r="UHO180" s="12"/>
      <c r="UHP180" s="15"/>
      <c r="UHQ180" s="12"/>
      <c r="UHR180" s="12"/>
      <c r="UHS180" s="15"/>
      <c r="UHT180" s="12"/>
      <c r="UHU180" s="12"/>
      <c r="UHV180" s="15"/>
      <c r="UHW180" s="12"/>
      <c r="UHX180" s="12"/>
      <c r="UHY180" s="15"/>
      <c r="UHZ180" s="12"/>
      <c r="UIA180" s="12"/>
      <c r="UIB180" s="15"/>
      <c r="UIC180" s="12"/>
      <c r="UID180" s="12"/>
      <c r="UIE180" s="15"/>
      <c r="UIF180" s="12"/>
      <c r="UIG180" s="12"/>
      <c r="UIH180" s="15"/>
      <c r="UII180" s="12"/>
      <c r="UIJ180" s="12"/>
      <c r="UIK180" s="15"/>
      <c r="UIL180" s="12"/>
      <c r="UIM180" s="12"/>
      <c r="UIN180" s="15"/>
      <c r="UIO180" s="12"/>
      <c r="UIP180" s="12"/>
      <c r="UIQ180" s="15"/>
      <c r="UIR180" s="12"/>
      <c r="UIS180" s="12"/>
      <c r="UIT180" s="15"/>
      <c r="UIU180" s="12"/>
      <c r="UIV180" s="12"/>
      <c r="UIW180" s="15"/>
      <c r="UIX180" s="12"/>
      <c r="UIY180" s="12"/>
      <c r="UIZ180" s="15"/>
      <c r="UJA180" s="12"/>
      <c r="UJB180" s="12"/>
      <c r="UJC180" s="15"/>
      <c r="UJD180" s="12"/>
      <c r="UJE180" s="12"/>
      <c r="UJF180" s="15"/>
      <c r="UJG180" s="12"/>
      <c r="UJH180" s="12"/>
      <c r="UJI180" s="15"/>
      <c r="UJJ180" s="12"/>
      <c r="UJK180" s="12"/>
      <c r="UJL180" s="15"/>
      <c r="UJM180" s="12"/>
      <c r="UJN180" s="12"/>
      <c r="UJO180" s="15"/>
      <c r="UJP180" s="12"/>
      <c r="UJQ180" s="12"/>
      <c r="UJR180" s="15"/>
      <c r="UJS180" s="12"/>
      <c r="UJT180" s="12"/>
      <c r="UJU180" s="15"/>
      <c r="UJV180" s="12"/>
      <c r="UJW180" s="12"/>
      <c r="UJX180" s="15"/>
      <c r="UJY180" s="12"/>
      <c r="UJZ180" s="12"/>
      <c r="UKA180" s="15"/>
      <c r="UKB180" s="12"/>
      <c r="UKC180" s="12"/>
      <c r="UKD180" s="15"/>
      <c r="UKE180" s="12"/>
      <c r="UKF180" s="12"/>
      <c r="UKG180" s="15"/>
      <c r="UKH180" s="12"/>
      <c r="UKI180" s="12"/>
      <c r="UKJ180" s="15"/>
      <c r="UKK180" s="12"/>
      <c r="UKL180" s="12"/>
      <c r="UKM180" s="15"/>
      <c r="UKN180" s="12"/>
      <c r="UKO180" s="12"/>
      <c r="UKP180" s="15"/>
      <c r="UKQ180" s="12"/>
      <c r="UKR180" s="12"/>
      <c r="UKS180" s="15"/>
      <c r="UKT180" s="12"/>
      <c r="UKU180" s="12"/>
      <c r="UKV180" s="15"/>
      <c r="UKW180" s="12"/>
      <c r="UKX180" s="12"/>
      <c r="UKY180" s="15"/>
      <c r="UKZ180" s="12"/>
      <c r="ULA180" s="12"/>
      <c r="ULB180" s="15"/>
      <c r="ULC180" s="12"/>
      <c r="ULD180" s="12"/>
      <c r="ULE180" s="15"/>
      <c r="ULF180" s="12"/>
      <c r="ULG180" s="12"/>
      <c r="ULH180" s="15"/>
      <c r="ULI180" s="12"/>
      <c r="ULJ180" s="12"/>
      <c r="ULK180" s="15"/>
      <c r="ULL180" s="12"/>
      <c r="ULM180" s="12"/>
      <c r="ULN180" s="15"/>
      <c r="ULO180" s="12"/>
      <c r="ULP180" s="12"/>
      <c r="ULQ180" s="15"/>
      <c r="ULR180" s="12"/>
      <c r="ULS180" s="12"/>
      <c r="ULT180" s="15"/>
      <c r="ULU180" s="12"/>
      <c r="ULV180" s="12"/>
      <c r="ULW180" s="15"/>
      <c r="ULX180" s="12"/>
      <c r="ULY180" s="12"/>
      <c r="ULZ180" s="15"/>
      <c r="UMA180" s="12"/>
      <c r="UMB180" s="12"/>
      <c r="UMC180" s="15"/>
      <c r="UMD180" s="12"/>
      <c r="UME180" s="12"/>
      <c r="UMF180" s="15"/>
      <c r="UMG180" s="12"/>
      <c r="UMH180" s="12"/>
      <c r="UMI180" s="15"/>
      <c r="UMJ180" s="12"/>
      <c r="UMK180" s="12"/>
      <c r="UML180" s="15"/>
      <c r="UMM180" s="12"/>
      <c r="UMN180" s="12"/>
      <c r="UMO180" s="15"/>
      <c r="UMP180" s="12"/>
      <c r="UMQ180" s="12"/>
      <c r="UMR180" s="15"/>
      <c r="UMS180" s="12"/>
      <c r="UMT180" s="12"/>
      <c r="UMU180" s="15"/>
      <c r="UMV180" s="12"/>
      <c r="UMW180" s="12"/>
      <c r="UMX180" s="15"/>
      <c r="UMY180" s="12"/>
      <c r="UMZ180" s="12"/>
      <c r="UNA180" s="15"/>
      <c r="UNB180" s="12"/>
      <c r="UNC180" s="12"/>
      <c r="UND180" s="15"/>
      <c r="UNE180" s="12"/>
      <c r="UNF180" s="12"/>
      <c r="UNG180" s="15"/>
      <c r="UNH180" s="12"/>
      <c r="UNI180" s="12"/>
      <c r="UNJ180" s="15"/>
      <c r="UNK180" s="12"/>
      <c r="UNL180" s="12"/>
      <c r="UNM180" s="15"/>
      <c r="UNN180" s="12"/>
      <c r="UNO180" s="12"/>
      <c r="UNP180" s="15"/>
      <c r="UNQ180" s="12"/>
      <c r="UNR180" s="12"/>
      <c r="UNS180" s="15"/>
      <c r="UNT180" s="12"/>
      <c r="UNU180" s="12"/>
      <c r="UNV180" s="15"/>
      <c r="UNW180" s="12"/>
      <c r="UNX180" s="12"/>
      <c r="UNY180" s="15"/>
      <c r="UNZ180" s="12"/>
      <c r="UOA180" s="12"/>
      <c r="UOB180" s="15"/>
      <c r="UOC180" s="12"/>
      <c r="UOD180" s="12"/>
      <c r="UOE180" s="15"/>
      <c r="UOF180" s="12"/>
      <c r="UOG180" s="12"/>
      <c r="UOH180" s="15"/>
      <c r="UOI180" s="12"/>
      <c r="UOJ180" s="12"/>
      <c r="UOK180" s="15"/>
      <c r="UOL180" s="12"/>
      <c r="UOM180" s="12"/>
      <c r="UON180" s="15"/>
      <c r="UOO180" s="12"/>
      <c r="UOP180" s="12"/>
      <c r="UOQ180" s="15"/>
      <c r="UOR180" s="12"/>
      <c r="UOS180" s="12"/>
      <c r="UOT180" s="15"/>
      <c r="UOU180" s="12"/>
      <c r="UOV180" s="12"/>
      <c r="UOW180" s="15"/>
      <c r="UOX180" s="12"/>
      <c r="UOY180" s="12"/>
      <c r="UOZ180" s="15"/>
      <c r="UPA180" s="12"/>
      <c r="UPB180" s="12"/>
      <c r="UPC180" s="15"/>
      <c r="UPD180" s="12"/>
      <c r="UPE180" s="12"/>
      <c r="UPF180" s="15"/>
      <c r="UPG180" s="12"/>
      <c r="UPH180" s="12"/>
      <c r="UPI180" s="15"/>
      <c r="UPJ180" s="12"/>
      <c r="UPK180" s="12"/>
      <c r="UPL180" s="15"/>
      <c r="UPM180" s="12"/>
      <c r="UPN180" s="12"/>
      <c r="UPO180" s="15"/>
      <c r="UPP180" s="12"/>
      <c r="UPQ180" s="12"/>
      <c r="UPR180" s="15"/>
      <c r="UPS180" s="12"/>
      <c r="UPT180" s="12"/>
      <c r="UPU180" s="15"/>
      <c r="UPV180" s="12"/>
      <c r="UPW180" s="12"/>
      <c r="UPX180" s="15"/>
      <c r="UPY180" s="12"/>
      <c r="UPZ180" s="12"/>
      <c r="UQA180" s="15"/>
      <c r="UQB180" s="12"/>
      <c r="UQC180" s="12"/>
      <c r="UQD180" s="15"/>
      <c r="UQE180" s="12"/>
      <c r="UQF180" s="12"/>
      <c r="UQG180" s="15"/>
      <c r="UQH180" s="12"/>
      <c r="UQI180" s="12"/>
      <c r="UQJ180" s="15"/>
      <c r="UQK180" s="12"/>
      <c r="UQL180" s="12"/>
      <c r="UQM180" s="15"/>
      <c r="UQN180" s="12"/>
      <c r="UQO180" s="12"/>
      <c r="UQP180" s="15"/>
      <c r="UQQ180" s="12"/>
      <c r="UQR180" s="12"/>
      <c r="UQS180" s="15"/>
      <c r="UQT180" s="12"/>
      <c r="UQU180" s="12"/>
      <c r="UQV180" s="15"/>
      <c r="UQW180" s="12"/>
      <c r="UQX180" s="12"/>
      <c r="UQY180" s="15"/>
      <c r="UQZ180" s="12"/>
      <c r="URA180" s="12"/>
      <c r="URB180" s="15"/>
      <c r="URC180" s="12"/>
      <c r="URD180" s="12"/>
      <c r="URE180" s="15"/>
      <c r="URF180" s="12"/>
      <c r="URG180" s="12"/>
      <c r="URH180" s="15"/>
      <c r="URI180" s="12"/>
      <c r="URJ180" s="12"/>
      <c r="URK180" s="15"/>
      <c r="URL180" s="12"/>
      <c r="URM180" s="12"/>
      <c r="URN180" s="15"/>
      <c r="URO180" s="12"/>
      <c r="URP180" s="12"/>
      <c r="URQ180" s="15"/>
      <c r="URR180" s="12"/>
      <c r="URS180" s="12"/>
      <c r="URT180" s="15"/>
      <c r="URU180" s="12"/>
      <c r="URV180" s="12"/>
      <c r="URW180" s="15"/>
      <c r="URX180" s="12"/>
      <c r="URY180" s="12"/>
      <c r="URZ180" s="15"/>
      <c r="USA180" s="12"/>
      <c r="USB180" s="12"/>
      <c r="USC180" s="15"/>
      <c r="USD180" s="12"/>
      <c r="USE180" s="12"/>
      <c r="USF180" s="15"/>
      <c r="USG180" s="12"/>
      <c r="USH180" s="12"/>
      <c r="USI180" s="15"/>
      <c r="USJ180" s="12"/>
      <c r="USK180" s="12"/>
      <c r="USL180" s="15"/>
      <c r="USM180" s="12"/>
      <c r="USN180" s="12"/>
      <c r="USO180" s="15"/>
      <c r="USP180" s="12"/>
      <c r="USQ180" s="12"/>
      <c r="USR180" s="15"/>
      <c r="USS180" s="12"/>
      <c r="UST180" s="12"/>
      <c r="USU180" s="15"/>
      <c r="USV180" s="12"/>
      <c r="USW180" s="12"/>
      <c r="USX180" s="15"/>
      <c r="USY180" s="12"/>
      <c r="USZ180" s="12"/>
      <c r="UTA180" s="15"/>
      <c r="UTB180" s="12"/>
      <c r="UTC180" s="12"/>
      <c r="UTD180" s="15"/>
      <c r="UTE180" s="12"/>
      <c r="UTF180" s="12"/>
      <c r="UTG180" s="15"/>
      <c r="UTH180" s="12"/>
      <c r="UTI180" s="12"/>
      <c r="UTJ180" s="15"/>
      <c r="UTK180" s="12"/>
      <c r="UTL180" s="12"/>
      <c r="UTM180" s="15"/>
      <c r="UTN180" s="12"/>
      <c r="UTO180" s="12"/>
      <c r="UTP180" s="15"/>
      <c r="UTQ180" s="12"/>
      <c r="UTR180" s="12"/>
      <c r="UTS180" s="15"/>
      <c r="UTT180" s="12"/>
      <c r="UTU180" s="12"/>
      <c r="UTV180" s="15"/>
      <c r="UTW180" s="12"/>
      <c r="UTX180" s="12"/>
      <c r="UTY180" s="15"/>
      <c r="UTZ180" s="12"/>
      <c r="UUA180" s="12"/>
      <c r="UUB180" s="15"/>
      <c r="UUC180" s="12"/>
      <c r="UUD180" s="12"/>
      <c r="UUE180" s="15"/>
      <c r="UUF180" s="12"/>
      <c r="UUG180" s="12"/>
      <c r="UUH180" s="15"/>
      <c r="UUI180" s="12"/>
      <c r="UUJ180" s="12"/>
      <c r="UUK180" s="15"/>
      <c r="UUL180" s="12"/>
      <c r="UUM180" s="12"/>
      <c r="UUN180" s="15"/>
      <c r="UUO180" s="12"/>
      <c r="UUP180" s="12"/>
      <c r="UUQ180" s="15"/>
      <c r="UUR180" s="12"/>
      <c r="UUS180" s="12"/>
      <c r="UUT180" s="15"/>
      <c r="UUU180" s="12"/>
      <c r="UUV180" s="12"/>
      <c r="UUW180" s="15"/>
      <c r="UUX180" s="12"/>
      <c r="UUY180" s="12"/>
      <c r="UUZ180" s="15"/>
      <c r="UVA180" s="12"/>
      <c r="UVB180" s="12"/>
      <c r="UVC180" s="15"/>
      <c r="UVD180" s="12"/>
      <c r="UVE180" s="12"/>
      <c r="UVF180" s="15"/>
      <c r="UVG180" s="12"/>
      <c r="UVH180" s="12"/>
      <c r="UVI180" s="15"/>
      <c r="UVJ180" s="12"/>
      <c r="UVK180" s="12"/>
      <c r="UVL180" s="15"/>
      <c r="UVM180" s="12"/>
      <c r="UVN180" s="12"/>
      <c r="UVO180" s="15"/>
      <c r="UVP180" s="12"/>
      <c r="UVQ180" s="12"/>
      <c r="UVR180" s="15"/>
      <c r="UVS180" s="12"/>
      <c r="UVT180" s="12"/>
      <c r="UVU180" s="15"/>
      <c r="UVV180" s="12"/>
      <c r="UVW180" s="12"/>
      <c r="UVX180" s="15"/>
      <c r="UVY180" s="12"/>
      <c r="UVZ180" s="12"/>
      <c r="UWA180" s="15"/>
      <c r="UWB180" s="12"/>
      <c r="UWC180" s="12"/>
      <c r="UWD180" s="15"/>
      <c r="UWE180" s="12"/>
      <c r="UWF180" s="12"/>
      <c r="UWG180" s="15"/>
      <c r="UWH180" s="12"/>
      <c r="UWI180" s="12"/>
      <c r="UWJ180" s="15"/>
      <c r="UWK180" s="12"/>
      <c r="UWL180" s="12"/>
      <c r="UWM180" s="15"/>
      <c r="UWN180" s="12"/>
      <c r="UWO180" s="12"/>
      <c r="UWP180" s="15"/>
      <c r="UWQ180" s="12"/>
      <c r="UWR180" s="12"/>
      <c r="UWS180" s="15"/>
      <c r="UWT180" s="12"/>
      <c r="UWU180" s="12"/>
      <c r="UWV180" s="15"/>
      <c r="UWW180" s="12"/>
      <c r="UWX180" s="12"/>
      <c r="UWY180" s="15"/>
      <c r="UWZ180" s="12"/>
      <c r="UXA180" s="12"/>
      <c r="UXB180" s="15"/>
      <c r="UXC180" s="12"/>
      <c r="UXD180" s="12"/>
      <c r="UXE180" s="15"/>
      <c r="UXF180" s="12"/>
      <c r="UXG180" s="12"/>
      <c r="UXH180" s="15"/>
      <c r="UXI180" s="12"/>
      <c r="UXJ180" s="12"/>
      <c r="UXK180" s="15"/>
      <c r="UXL180" s="12"/>
      <c r="UXM180" s="12"/>
      <c r="UXN180" s="15"/>
      <c r="UXO180" s="12"/>
      <c r="UXP180" s="12"/>
      <c r="UXQ180" s="15"/>
      <c r="UXR180" s="12"/>
      <c r="UXS180" s="12"/>
      <c r="UXT180" s="15"/>
      <c r="UXU180" s="12"/>
      <c r="UXV180" s="12"/>
      <c r="UXW180" s="15"/>
      <c r="UXX180" s="12"/>
      <c r="UXY180" s="12"/>
      <c r="UXZ180" s="15"/>
      <c r="UYA180" s="12"/>
      <c r="UYB180" s="12"/>
      <c r="UYC180" s="15"/>
      <c r="UYD180" s="12"/>
      <c r="UYE180" s="12"/>
      <c r="UYF180" s="15"/>
      <c r="UYG180" s="12"/>
      <c r="UYH180" s="12"/>
      <c r="UYI180" s="15"/>
      <c r="UYJ180" s="12"/>
      <c r="UYK180" s="12"/>
      <c r="UYL180" s="15"/>
      <c r="UYM180" s="12"/>
      <c r="UYN180" s="12"/>
      <c r="UYO180" s="15"/>
      <c r="UYP180" s="12"/>
      <c r="UYQ180" s="12"/>
      <c r="UYR180" s="15"/>
      <c r="UYS180" s="12"/>
      <c r="UYT180" s="12"/>
      <c r="UYU180" s="15"/>
      <c r="UYV180" s="12"/>
      <c r="UYW180" s="12"/>
      <c r="UYX180" s="15"/>
      <c r="UYY180" s="12"/>
      <c r="UYZ180" s="12"/>
      <c r="UZA180" s="15"/>
      <c r="UZB180" s="12"/>
      <c r="UZC180" s="12"/>
      <c r="UZD180" s="15"/>
      <c r="UZE180" s="12"/>
      <c r="UZF180" s="12"/>
      <c r="UZG180" s="15"/>
      <c r="UZH180" s="12"/>
      <c r="UZI180" s="12"/>
      <c r="UZJ180" s="15"/>
      <c r="UZK180" s="12"/>
      <c r="UZL180" s="12"/>
      <c r="UZM180" s="15"/>
      <c r="UZN180" s="12"/>
      <c r="UZO180" s="12"/>
      <c r="UZP180" s="15"/>
      <c r="UZQ180" s="12"/>
      <c r="UZR180" s="12"/>
      <c r="UZS180" s="15"/>
      <c r="UZT180" s="12"/>
      <c r="UZU180" s="12"/>
      <c r="UZV180" s="15"/>
      <c r="UZW180" s="12"/>
      <c r="UZX180" s="12"/>
      <c r="UZY180" s="15"/>
      <c r="UZZ180" s="12"/>
      <c r="VAA180" s="12"/>
      <c r="VAB180" s="15"/>
      <c r="VAC180" s="12"/>
      <c r="VAD180" s="12"/>
      <c r="VAE180" s="15"/>
      <c r="VAF180" s="12"/>
      <c r="VAG180" s="12"/>
      <c r="VAH180" s="15"/>
      <c r="VAI180" s="12"/>
      <c r="VAJ180" s="12"/>
      <c r="VAK180" s="15"/>
      <c r="VAL180" s="12"/>
      <c r="VAM180" s="12"/>
      <c r="VAN180" s="15"/>
      <c r="VAO180" s="12"/>
      <c r="VAP180" s="12"/>
      <c r="VAQ180" s="15"/>
      <c r="VAR180" s="12"/>
      <c r="VAS180" s="12"/>
      <c r="VAT180" s="15"/>
      <c r="VAU180" s="12"/>
      <c r="VAV180" s="12"/>
      <c r="VAW180" s="15"/>
      <c r="VAX180" s="12"/>
      <c r="VAY180" s="12"/>
      <c r="VAZ180" s="15"/>
      <c r="VBA180" s="12"/>
      <c r="VBB180" s="12"/>
      <c r="VBC180" s="15"/>
      <c r="VBD180" s="12"/>
      <c r="VBE180" s="12"/>
      <c r="VBF180" s="15"/>
      <c r="VBG180" s="12"/>
      <c r="VBH180" s="12"/>
      <c r="VBI180" s="15"/>
      <c r="VBJ180" s="12"/>
      <c r="VBK180" s="12"/>
      <c r="VBL180" s="15"/>
      <c r="VBM180" s="12"/>
      <c r="VBN180" s="12"/>
      <c r="VBO180" s="15"/>
      <c r="VBP180" s="12"/>
      <c r="VBQ180" s="12"/>
      <c r="VBR180" s="15"/>
      <c r="VBS180" s="12"/>
      <c r="VBT180" s="12"/>
      <c r="VBU180" s="15"/>
      <c r="VBV180" s="12"/>
      <c r="VBW180" s="12"/>
      <c r="VBX180" s="15"/>
      <c r="VBY180" s="12"/>
      <c r="VBZ180" s="12"/>
      <c r="VCA180" s="15"/>
      <c r="VCB180" s="12"/>
      <c r="VCC180" s="12"/>
      <c r="VCD180" s="15"/>
      <c r="VCE180" s="12"/>
      <c r="VCF180" s="12"/>
      <c r="VCG180" s="15"/>
      <c r="VCH180" s="12"/>
      <c r="VCI180" s="12"/>
      <c r="VCJ180" s="15"/>
      <c r="VCK180" s="12"/>
      <c r="VCL180" s="12"/>
      <c r="VCM180" s="15"/>
      <c r="VCN180" s="12"/>
      <c r="VCO180" s="12"/>
      <c r="VCP180" s="15"/>
      <c r="VCQ180" s="12"/>
      <c r="VCR180" s="12"/>
      <c r="VCS180" s="15"/>
      <c r="VCT180" s="12"/>
      <c r="VCU180" s="12"/>
      <c r="VCV180" s="15"/>
      <c r="VCW180" s="12"/>
      <c r="VCX180" s="12"/>
      <c r="VCY180" s="15"/>
      <c r="VCZ180" s="12"/>
      <c r="VDA180" s="12"/>
      <c r="VDB180" s="15"/>
      <c r="VDC180" s="12"/>
      <c r="VDD180" s="12"/>
      <c r="VDE180" s="15"/>
      <c r="VDF180" s="12"/>
      <c r="VDG180" s="12"/>
      <c r="VDH180" s="15"/>
      <c r="VDI180" s="12"/>
      <c r="VDJ180" s="12"/>
      <c r="VDK180" s="15"/>
      <c r="VDL180" s="12"/>
      <c r="VDM180" s="12"/>
      <c r="VDN180" s="15"/>
      <c r="VDO180" s="12"/>
      <c r="VDP180" s="12"/>
      <c r="VDQ180" s="15"/>
      <c r="VDR180" s="12"/>
      <c r="VDS180" s="12"/>
      <c r="VDT180" s="15"/>
      <c r="VDU180" s="12"/>
      <c r="VDV180" s="12"/>
      <c r="VDW180" s="15"/>
      <c r="VDX180" s="12"/>
      <c r="VDY180" s="12"/>
      <c r="VDZ180" s="15"/>
      <c r="VEA180" s="12"/>
      <c r="VEB180" s="12"/>
      <c r="VEC180" s="15"/>
      <c r="VED180" s="12"/>
      <c r="VEE180" s="12"/>
      <c r="VEF180" s="15"/>
      <c r="VEG180" s="12"/>
      <c r="VEH180" s="12"/>
      <c r="VEI180" s="15"/>
      <c r="VEJ180" s="12"/>
      <c r="VEK180" s="12"/>
      <c r="VEL180" s="15"/>
      <c r="VEM180" s="12"/>
      <c r="VEN180" s="12"/>
      <c r="VEO180" s="15"/>
      <c r="VEP180" s="12"/>
      <c r="VEQ180" s="12"/>
      <c r="VER180" s="15"/>
      <c r="VES180" s="12"/>
      <c r="VET180" s="12"/>
      <c r="VEU180" s="15"/>
      <c r="VEV180" s="12"/>
      <c r="VEW180" s="12"/>
      <c r="VEX180" s="15"/>
      <c r="VEY180" s="12"/>
      <c r="VEZ180" s="12"/>
      <c r="VFA180" s="15"/>
      <c r="VFB180" s="12"/>
      <c r="VFC180" s="12"/>
      <c r="VFD180" s="15"/>
      <c r="VFE180" s="12"/>
      <c r="VFF180" s="12"/>
      <c r="VFG180" s="15"/>
      <c r="VFH180" s="12"/>
      <c r="VFI180" s="12"/>
      <c r="VFJ180" s="15"/>
      <c r="VFK180" s="12"/>
      <c r="VFL180" s="12"/>
      <c r="VFM180" s="15"/>
      <c r="VFN180" s="12"/>
      <c r="VFO180" s="12"/>
      <c r="VFP180" s="15"/>
      <c r="VFQ180" s="12"/>
      <c r="VFR180" s="12"/>
      <c r="VFS180" s="15"/>
      <c r="VFT180" s="12"/>
      <c r="VFU180" s="12"/>
      <c r="VFV180" s="15"/>
      <c r="VFW180" s="12"/>
      <c r="VFX180" s="12"/>
      <c r="VFY180" s="15"/>
      <c r="VFZ180" s="12"/>
      <c r="VGA180" s="12"/>
      <c r="VGB180" s="15"/>
      <c r="VGC180" s="12"/>
      <c r="VGD180" s="12"/>
      <c r="VGE180" s="15"/>
      <c r="VGF180" s="12"/>
      <c r="VGG180" s="12"/>
      <c r="VGH180" s="15"/>
      <c r="VGI180" s="12"/>
      <c r="VGJ180" s="12"/>
      <c r="VGK180" s="15"/>
      <c r="VGL180" s="12"/>
      <c r="VGM180" s="12"/>
      <c r="VGN180" s="15"/>
      <c r="VGO180" s="12"/>
      <c r="VGP180" s="12"/>
      <c r="VGQ180" s="15"/>
      <c r="VGR180" s="12"/>
      <c r="VGS180" s="12"/>
      <c r="VGT180" s="15"/>
      <c r="VGU180" s="12"/>
      <c r="VGV180" s="12"/>
      <c r="VGW180" s="15"/>
      <c r="VGX180" s="12"/>
      <c r="VGY180" s="12"/>
      <c r="VGZ180" s="15"/>
      <c r="VHA180" s="12"/>
      <c r="VHB180" s="12"/>
      <c r="VHC180" s="15"/>
      <c r="VHD180" s="12"/>
      <c r="VHE180" s="12"/>
      <c r="VHF180" s="15"/>
      <c r="VHG180" s="12"/>
      <c r="VHH180" s="12"/>
      <c r="VHI180" s="15"/>
      <c r="VHJ180" s="12"/>
      <c r="VHK180" s="12"/>
      <c r="VHL180" s="15"/>
      <c r="VHM180" s="12"/>
      <c r="VHN180" s="12"/>
      <c r="VHO180" s="15"/>
      <c r="VHP180" s="12"/>
      <c r="VHQ180" s="12"/>
      <c r="VHR180" s="15"/>
      <c r="VHS180" s="12"/>
      <c r="VHT180" s="12"/>
      <c r="VHU180" s="15"/>
      <c r="VHV180" s="12"/>
      <c r="VHW180" s="12"/>
      <c r="VHX180" s="15"/>
      <c r="VHY180" s="12"/>
      <c r="VHZ180" s="12"/>
      <c r="VIA180" s="15"/>
      <c r="VIB180" s="12"/>
      <c r="VIC180" s="12"/>
      <c r="VID180" s="15"/>
      <c r="VIE180" s="12"/>
      <c r="VIF180" s="12"/>
      <c r="VIG180" s="15"/>
      <c r="VIH180" s="12"/>
      <c r="VII180" s="12"/>
      <c r="VIJ180" s="15"/>
      <c r="VIK180" s="12"/>
      <c r="VIL180" s="12"/>
      <c r="VIM180" s="15"/>
      <c r="VIN180" s="12"/>
      <c r="VIO180" s="12"/>
      <c r="VIP180" s="15"/>
      <c r="VIQ180" s="12"/>
      <c r="VIR180" s="12"/>
      <c r="VIS180" s="15"/>
      <c r="VIT180" s="12"/>
      <c r="VIU180" s="12"/>
      <c r="VIV180" s="15"/>
      <c r="VIW180" s="12"/>
      <c r="VIX180" s="12"/>
      <c r="VIY180" s="15"/>
      <c r="VIZ180" s="12"/>
      <c r="VJA180" s="12"/>
      <c r="VJB180" s="15"/>
      <c r="VJC180" s="12"/>
      <c r="VJD180" s="12"/>
      <c r="VJE180" s="15"/>
      <c r="VJF180" s="12"/>
      <c r="VJG180" s="12"/>
      <c r="VJH180" s="15"/>
      <c r="VJI180" s="12"/>
      <c r="VJJ180" s="12"/>
      <c r="VJK180" s="15"/>
      <c r="VJL180" s="12"/>
      <c r="VJM180" s="12"/>
      <c r="VJN180" s="15"/>
      <c r="VJO180" s="12"/>
      <c r="VJP180" s="12"/>
      <c r="VJQ180" s="15"/>
      <c r="VJR180" s="12"/>
      <c r="VJS180" s="12"/>
      <c r="VJT180" s="15"/>
      <c r="VJU180" s="12"/>
      <c r="VJV180" s="12"/>
      <c r="VJW180" s="15"/>
      <c r="VJX180" s="12"/>
      <c r="VJY180" s="12"/>
      <c r="VJZ180" s="15"/>
      <c r="VKA180" s="12"/>
      <c r="VKB180" s="12"/>
      <c r="VKC180" s="15"/>
      <c r="VKD180" s="12"/>
      <c r="VKE180" s="12"/>
      <c r="VKF180" s="15"/>
      <c r="VKG180" s="12"/>
      <c r="VKH180" s="12"/>
      <c r="VKI180" s="15"/>
      <c r="VKJ180" s="12"/>
      <c r="VKK180" s="12"/>
      <c r="VKL180" s="15"/>
      <c r="VKM180" s="12"/>
      <c r="VKN180" s="12"/>
      <c r="VKO180" s="15"/>
      <c r="VKP180" s="12"/>
      <c r="VKQ180" s="12"/>
      <c r="VKR180" s="15"/>
      <c r="VKS180" s="12"/>
      <c r="VKT180" s="12"/>
      <c r="VKU180" s="15"/>
      <c r="VKV180" s="12"/>
      <c r="VKW180" s="12"/>
      <c r="VKX180" s="15"/>
      <c r="VKY180" s="12"/>
      <c r="VKZ180" s="12"/>
      <c r="VLA180" s="15"/>
      <c r="VLB180" s="12"/>
      <c r="VLC180" s="12"/>
      <c r="VLD180" s="15"/>
      <c r="VLE180" s="12"/>
      <c r="VLF180" s="12"/>
      <c r="VLG180" s="15"/>
      <c r="VLH180" s="12"/>
      <c r="VLI180" s="12"/>
      <c r="VLJ180" s="15"/>
      <c r="VLK180" s="12"/>
      <c r="VLL180" s="12"/>
      <c r="VLM180" s="15"/>
      <c r="VLN180" s="12"/>
      <c r="VLO180" s="12"/>
      <c r="VLP180" s="15"/>
      <c r="VLQ180" s="12"/>
      <c r="VLR180" s="12"/>
      <c r="VLS180" s="15"/>
      <c r="VLT180" s="12"/>
      <c r="VLU180" s="12"/>
      <c r="VLV180" s="15"/>
      <c r="VLW180" s="12"/>
      <c r="VLX180" s="12"/>
      <c r="VLY180" s="15"/>
      <c r="VLZ180" s="12"/>
      <c r="VMA180" s="12"/>
      <c r="VMB180" s="15"/>
      <c r="VMC180" s="12"/>
      <c r="VMD180" s="12"/>
      <c r="VME180" s="15"/>
      <c r="VMF180" s="12"/>
      <c r="VMG180" s="12"/>
      <c r="VMH180" s="15"/>
      <c r="VMI180" s="12"/>
      <c r="VMJ180" s="12"/>
      <c r="VMK180" s="15"/>
      <c r="VML180" s="12"/>
      <c r="VMM180" s="12"/>
      <c r="VMN180" s="15"/>
      <c r="VMO180" s="12"/>
      <c r="VMP180" s="12"/>
      <c r="VMQ180" s="15"/>
      <c r="VMR180" s="12"/>
      <c r="VMS180" s="12"/>
      <c r="VMT180" s="15"/>
      <c r="VMU180" s="12"/>
      <c r="VMV180" s="12"/>
      <c r="VMW180" s="15"/>
      <c r="VMX180" s="12"/>
      <c r="VMY180" s="12"/>
      <c r="VMZ180" s="15"/>
      <c r="VNA180" s="12"/>
      <c r="VNB180" s="12"/>
      <c r="VNC180" s="15"/>
      <c r="VND180" s="12"/>
      <c r="VNE180" s="12"/>
      <c r="VNF180" s="15"/>
      <c r="VNG180" s="12"/>
      <c r="VNH180" s="12"/>
      <c r="VNI180" s="15"/>
      <c r="VNJ180" s="12"/>
      <c r="VNK180" s="12"/>
      <c r="VNL180" s="15"/>
      <c r="VNM180" s="12"/>
      <c r="VNN180" s="12"/>
      <c r="VNO180" s="15"/>
      <c r="VNP180" s="12"/>
      <c r="VNQ180" s="12"/>
      <c r="VNR180" s="15"/>
      <c r="VNS180" s="12"/>
      <c r="VNT180" s="12"/>
      <c r="VNU180" s="15"/>
      <c r="VNV180" s="12"/>
      <c r="VNW180" s="12"/>
      <c r="VNX180" s="15"/>
      <c r="VNY180" s="12"/>
      <c r="VNZ180" s="12"/>
      <c r="VOA180" s="15"/>
      <c r="VOB180" s="12"/>
      <c r="VOC180" s="12"/>
      <c r="VOD180" s="15"/>
      <c r="VOE180" s="12"/>
      <c r="VOF180" s="12"/>
      <c r="VOG180" s="15"/>
      <c r="VOH180" s="12"/>
      <c r="VOI180" s="12"/>
      <c r="VOJ180" s="15"/>
      <c r="VOK180" s="12"/>
      <c r="VOL180" s="12"/>
      <c r="VOM180" s="15"/>
      <c r="VON180" s="12"/>
      <c r="VOO180" s="12"/>
      <c r="VOP180" s="15"/>
      <c r="VOQ180" s="12"/>
      <c r="VOR180" s="12"/>
      <c r="VOS180" s="15"/>
      <c r="VOT180" s="12"/>
      <c r="VOU180" s="12"/>
      <c r="VOV180" s="15"/>
      <c r="VOW180" s="12"/>
      <c r="VOX180" s="12"/>
      <c r="VOY180" s="15"/>
      <c r="VOZ180" s="12"/>
      <c r="VPA180" s="12"/>
      <c r="VPB180" s="15"/>
      <c r="VPC180" s="12"/>
      <c r="VPD180" s="12"/>
      <c r="VPE180" s="15"/>
      <c r="VPF180" s="12"/>
      <c r="VPG180" s="12"/>
      <c r="VPH180" s="15"/>
      <c r="VPI180" s="12"/>
      <c r="VPJ180" s="12"/>
      <c r="VPK180" s="15"/>
      <c r="VPL180" s="12"/>
      <c r="VPM180" s="12"/>
      <c r="VPN180" s="15"/>
      <c r="VPO180" s="12"/>
      <c r="VPP180" s="12"/>
      <c r="VPQ180" s="15"/>
      <c r="VPR180" s="12"/>
      <c r="VPS180" s="12"/>
      <c r="VPT180" s="15"/>
      <c r="VPU180" s="12"/>
      <c r="VPV180" s="12"/>
      <c r="VPW180" s="15"/>
      <c r="VPX180" s="12"/>
      <c r="VPY180" s="12"/>
      <c r="VPZ180" s="15"/>
      <c r="VQA180" s="12"/>
      <c r="VQB180" s="12"/>
      <c r="VQC180" s="15"/>
      <c r="VQD180" s="12"/>
      <c r="VQE180" s="12"/>
      <c r="VQF180" s="15"/>
      <c r="VQG180" s="12"/>
      <c r="VQH180" s="12"/>
      <c r="VQI180" s="15"/>
      <c r="VQJ180" s="12"/>
      <c r="VQK180" s="12"/>
      <c r="VQL180" s="15"/>
      <c r="VQM180" s="12"/>
      <c r="VQN180" s="12"/>
      <c r="VQO180" s="15"/>
      <c r="VQP180" s="12"/>
      <c r="VQQ180" s="12"/>
      <c r="VQR180" s="15"/>
      <c r="VQS180" s="12"/>
      <c r="VQT180" s="12"/>
      <c r="VQU180" s="15"/>
      <c r="VQV180" s="12"/>
      <c r="VQW180" s="12"/>
      <c r="VQX180" s="15"/>
      <c r="VQY180" s="12"/>
      <c r="VQZ180" s="12"/>
      <c r="VRA180" s="15"/>
      <c r="VRB180" s="12"/>
      <c r="VRC180" s="12"/>
      <c r="VRD180" s="15"/>
      <c r="VRE180" s="12"/>
      <c r="VRF180" s="12"/>
      <c r="VRG180" s="15"/>
      <c r="VRH180" s="12"/>
      <c r="VRI180" s="12"/>
      <c r="VRJ180" s="15"/>
      <c r="VRK180" s="12"/>
      <c r="VRL180" s="12"/>
      <c r="VRM180" s="15"/>
      <c r="VRN180" s="12"/>
      <c r="VRO180" s="12"/>
      <c r="VRP180" s="15"/>
      <c r="VRQ180" s="12"/>
      <c r="VRR180" s="12"/>
      <c r="VRS180" s="15"/>
      <c r="VRT180" s="12"/>
      <c r="VRU180" s="12"/>
      <c r="VRV180" s="15"/>
      <c r="VRW180" s="12"/>
      <c r="VRX180" s="12"/>
      <c r="VRY180" s="15"/>
      <c r="VRZ180" s="12"/>
      <c r="VSA180" s="12"/>
      <c r="VSB180" s="15"/>
      <c r="VSC180" s="12"/>
      <c r="VSD180" s="12"/>
      <c r="VSE180" s="15"/>
      <c r="VSF180" s="12"/>
      <c r="VSG180" s="12"/>
      <c r="VSH180" s="15"/>
      <c r="VSI180" s="12"/>
      <c r="VSJ180" s="12"/>
      <c r="VSK180" s="15"/>
      <c r="VSL180" s="12"/>
      <c r="VSM180" s="12"/>
      <c r="VSN180" s="15"/>
      <c r="VSO180" s="12"/>
      <c r="VSP180" s="12"/>
      <c r="VSQ180" s="15"/>
      <c r="VSR180" s="12"/>
      <c r="VSS180" s="12"/>
      <c r="VST180" s="15"/>
      <c r="VSU180" s="12"/>
      <c r="VSV180" s="12"/>
      <c r="VSW180" s="15"/>
      <c r="VSX180" s="12"/>
      <c r="VSY180" s="12"/>
      <c r="VSZ180" s="15"/>
      <c r="VTA180" s="12"/>
      <c r="VTB180" s="12"/>
      <c r="VTC180" s="15"/>
      <c r="VTD180" s="12"/>
      <c r="VTE180" s="12"/>
      <c r="VTF180" s="15"/>
      <c r="VTG180" s="12"/>
      <c r="VTH180" s="12"/>
      <c r="VTI180" s="15"/>
      <c r="VTJ180" s="12"/>
      <c r="VTK180" s="12"/>
      <c r="VTL180" s="15"/>
      <c r="VTM180" s="12"/>
      <c r="VTN180" s="12"/>
      <c r="VTO180" s="15"/>
      <c r="VTP180" s="12"/>
      <c r="VTQ180" s="12"/>
      <c r="VTR180" s="15"/>
      <c r="VTS180" s="12"/>
      <c r="VTT180" s="12"/>
      <c r="VTU180" s="15"/>
      <c r="VTV180" s="12"/>
      <c r="VTW180" s="12"/>
      <c r="VTX180" s="15"/>
      <c r="VTY180" s="12"/>
      <c r="VTZ180" s="12"/>
      <c r="VUA180" s="15"/>
      <c r="VUB180" s="12"/>
      <c r="VUC180" s="12"/>
      <c r="VUD180" s="15"/>
      <c r="VUE180" s="12"/>
      <c r="VUF180" s="12"/>
      <c r="VUG180" s="15"/>
      <c r="VUH180" s="12"/>
      <c r="VUI180" s="12"/>
      <c r="VUJ180" s="15"/>
      <c r="VUK180" s="12"/>
      <c r="VUL180" s="12"/>
      <c r="VUM180" s="15"/>
      <c r="VUN180" s="12"/>
      <c r="VUO180" s="12"/>
      <c r="VUP180" s="15"/>
      <c r="VUQ180" s="12"/>
      <c r="VUR180" s="12"/>
      <c r="VUS180" s="15"/>
      <c r="VUT180" s="12"/>
      <c r="VUU180" s="12"/>
      <c r="VUV180" s="15"/>
      <c r="VUW180" s="12"/>
      <c r="VUX180" s="12"/>
      <c r="VUY180" s="15"/>
      <c r="VUZ180" s="12"/>
      <c r="VVA180" s="12"/>
      <c r="VVB180" s="15"/>
      <c r="VVC180" s="12"/>
      <c r="VVD180" s="12"/>
      <c r="VVE180" s="15"/>
      <c r="VVF180" s="12"/>
      <c r="VVG180" s="12"/>
      <c r="VVH180" s="15"/>
      <c r="VVI180" s="12"/>
      <c r="VVJ180" s="12"/>
      <c r="VVK180" s="15"/>
      <c r="VVL180" s="12"/>
      <c r="VVM180" s="12"/>
      <c r="VVN180" s="15"/>
      <c r="VVO180" s="12"/>
      <c r="VVP180" s="12"/>
      <c r="VVQ180" s="15"/>
      <c r="VVR180" s="12"/>
      <c r="VVS180" s="12"/>
      <c r="VVT180" s="15"/>
      <c r="VVU180" s="12"/>
      <c r="VVV180" s="12"/>
      <c r="VVW180" s="15"/>
      <c r="VVX180" s="12"/>
      <c r="VVY180" s="12"/>
      <c r="VVZ180" s="15"/>
      <c r="VWA180" s="12"/>
      <c r="VWB180" s="12"/>
      <c r="VWC180" s="15"/>
      <c r="VWD180" s="12"/>
      <c r="VWE180" s="12"/>
      <c r="VWF180" s="15"/>
      <c r="VWG180" s="12"/>
      <c r="VWH180" s="12"/>
      <c r="VWI180" s="15"/>
      <c r="VWJ180" s="12"/>
      <c r="VWK180" s="12"/>
      <c r="VWL180" s="15"/>
      <c r="VWM180" s="12"/>
      <c r="VWN180" s="12"/>
      <c r="VWO180" s="15"/>
      <c r="VWP180" s="12"/>
      <c r="VWQ180" s="12"/>
      <c r="VWR180" s="15"/>
      <c r="VWS180" s="12"/>
      <c r="VWT180" s="12"/>
      <c r="VWU180" s="15"/>
      <c r="VWV180" s="12"/>
      <c r="VWW180" s="12"/>
      <c r="VWX180" s="15"/>
      <c r="VWY180" s="12"/>
      <c r="VWZ180" s="12"/>
      <c r="VXA180" s="15"/>
      <c r="VXB180" s="12"/>
      <c r="VXC180" s="12"/>
      <c r="VXD180" s="15"/>
      <c r="VXE180" s="12"/>
      <c r="VXF180" s="12"/>
      <c r="VXG180" s="15"/>
      <c r="VXH180" s="12"/>
      <c r="VXI180" s="12"/>
      <c r="VXJ180" s="15"/>
      <c r="VXK180" s="12"/>
      <c r="VXL180" s="12"/>
      <c r="VXM180" s="15"/>
      <c r="VXN180" s="12"/>
      <c r="VXO180" s="12"/>
      <c r="VXP180" s="15"/>
      <c r="VXQ180" s="12"/>
      <c r="VXR180" s="12"/>
      <c r="VXS180" s="15"/>
      <c r="VXT180" s="12"/>
      <c r="VXU180" s="12"/>
      <c r="VXV180" s="15"/>
      <c r="VXW180" s="12"/>
      <c r="VXX180" s="12"/>
      <c r="VXY180" s="15"/>
      <c r="VXZ180" s="12"/>
      <c r="VYA180" s="12"/>
      <c r="VYB180" s="15"/>
      <c r="VYC180" s="12"/>
      <c r="VYD180" s="12"/>
      <c r="VYE180" s="15"/>
      <c r="VYF180" s="12"/>
      <c r="VYG180" s="12"/>
      <c r="VYH180" s="15"/>
      <c r="VYI180" s="12"/>
      <c r="VYJ180" s="12"/>
      <c r="VYK180" s="15"/>
      <c r="VYL180" s="12"/>
      <c r="VYM180" s="12"/>
      <c r="VYN180" s="15"/>
      <c r="VYO180" s="12"/>
      <c r="VYP180" s="12"/>
      <c r="VYQ180" s="15"/>
      <c r="VYR180" s="12"/>
      <c r="VYS180" s="12"/>
      <c r="VYT180" s="15"/>
      <c r="VYU180" s="12"/>
      <c r="VYV180" s="12"/>
      <c r="VYW180" s="15"/>
      <c r="VYX180" s="12"/>
      <c r="VYY180" s="12"/>
      <c r="VYZ180" s="15"/>
      <c r="VZA180" s="12"/>
      <c r="VZB180" s="12"/>
      <c r="VZC180" s="15"/>
      <c r="VZD180" s="12"/>
      <c r="VZE180" s="12"/>
      <c r="VZF180" s="15"/>
      <c r="VZG180" s="12"/>
      <c r="VZH180" s="12"/>
      <c r="VZI180" s="15"/>
      <c r="VZJ180" s="12"/>
      <c r="VZK180" s="12"/>
      <c r="VZL180" s="15"/>
      <c r="VZM180" s="12"/>
      <c r="VZN180" s="12"/>
      <c r="VZO180" s="15"/>
      <c r="VZP180" s="12"/>
      <c r="VZQ180" s="12"/>
      <c r="VZR180" s="15"/>
      <c r="VZS180" s="12"/>
      <c r="VZT180" s="12"/>
      <c r="VZU180" s="15"/>
      <c r="VZV180" s="12"/>
      <c r="VZW180" s="12"/>
      <c r="VZX180" s="15"/>
      <c r="VZY180" s="12"/>
      <c r="VZZ180" s="12"/>
      <c r="WAA180" s="15"/>
      <c r="WAB180" s="12"/>
      <c r="WAC180" s="12"/>
      <c r="WAD180" s="15"/>
      <c r="WAE180" s="12"/>
      <c r="WAF180" s="12"/>
      <c r="WAG180" s="15"/>
      <c r="WAH180" s="12"/>
      <c r="WAI180" s="12"/>
      <c r="WAJ180" s="15"/>
      <c r="WAK180" s="12"/>
      <c r="WAL180" s="12"/>
      <c r="WAM180" s="15"/>
      <c r="WAN180" s="12"/>
      <c r="WAO180" s="12"/>
      <c r="WAP180" s="15"/>
      <c r="WAQ180" s="12"/>
      <c r="WAR180" s="12"/>
      <c r="WAS180" s="15"/>
      <c r="WAT180" s="12"/>
      <c r="WAU180" s="12"/>
      <c r="WAV180" s="15"/>
      <c r="WAW180" s="12"/>
      <c r="WAX180" s="12"/>
      <c r="WAY180" s="15"/>
      <c r="WAZ180" s="12"/>
      <c r="WBA180" s="12"/>
      <c r="WBB180" s="15"/>
      <c r="WBC180" s="12"/>
      <c r="WBD180" s="12"/>
      <c r="WBE180" s="15"/>
      <c r="WBF180" s="12"/>
      <c r="WBG180" s="12"/>
      <c r="WBH180" s="15"/>
      <c r="WBI180" s="12"/>
      <c r="WBJ180" s="12"/>
      <c r="WBK180" s="15"/>
      <c r="WBL180" s="12"/>
      <c r="WBM180" s="12"/>
      <c r="WBN180" s="15"/>
      <c r="WBO180" s="12"/>
      <c r="WBP180" s="12"/>
      <c r="WBQ180" s="15"/>
      <c r="WBR180" s="12"/>
      <c r="WBS180" s="12"/>
      <c r="WBT180" s="15"/>
      <c r="WBU180" s="12"/>
      <c r="WBV180" s="12"/>
      <c r="WBW180" s="15"/>
      <c r="WBX180" s="12"/>
      <c r="WBY180" s="12"/>
      <c r="WBZ180" s="15"/>
      <c r="WCA180" s="12"/>
      <c r="WCB180" s="12"/>
      <c r="WCC180" s="15"/>
      <c r="WCD180" s="12"/>
      <c r="WCE180" s="12"/>
      <c r="WCF180" s="15"/>
      <c r="WCG180" s="12"/>
      <c r="WCH180" s="12"/>
      <c r="WCI180" s="15"/>
      <c r="WCJ180" s="12"/>
      <c r="WCK180" s="12"/>
      <c r="WCL180" s="15"/>
      <c r="WCM180" s="12"/>
      <c r="WCN180" s="12"/>
      <c r="WCO180" s="15"/>
      <c r="WCP180" s="12"/>
      <c r="WCQ180" s="12"/>
      <c r="WCR180" s="15"/>
      <c r="WCS180" s="12"/>
      <c r="WCT180" s="12"/>
      <c r="WCU180" s="15"/>
      <c r="WCV180" s="12"/>
      <c r="WCW180" s="12"/>
      <c r="WCX180" s="15"/>
      <c r="WCY180" s="12"/>
      <c r="WCZ180" s="12"/>
      <c r="WDA180" s="15"/>
      <c r="WDB180" s="12"/>
      <c r="WDC180" s="12"/>
      <c r="WDD180" s="15"/>
      <c r="WDE180" s="12"/>
      <c r="WDF180" s="12"/>
      <c r="WDG180" s="15"/>
      <c r="WDH180" s="12"/>
      <c r="WDI180" s="12"/>
      <c r="WDJ180" s="15"/>
      <c r="WDK180" s="12"/>
      <c r="WDL180" s="12"/>
      <c r="WDM180" s="15"/>
      <c r="WDN180" s="12"/>
      <c r="WDO180" s="12"/>
      <c r="WDP180" s="15"/>
      <c r="WDQ180" s="12"/>
      <c r="WDR180" s="12"/>
      <c r="WDS180" s="15"/>
      <c r="WDT180" s="12"/>
      <c r="WDU180" s="12"/>
      <c r="WDV180" s="15"/>
      <c r="WDW180" s="12"/>
      <c r="WDX180" s="12"/>
      <c r="WDY180" s="15"/>
      <c r="WDZ180" s="12"/>
      <c r="WEA180" s="12"/>
      <c r="WEB180" s="15"/>
      <c r="WEC180" s="12"/>
      <c r="WED180" s="12"/>
      <c r="WEE180" s="15"/>
      <c r="WEF180" s="12"/>
      <c r="WEG180" s="12"/>
      <c r="WEH180" s="15"/>
      <c r="WEI180" s="12"/>
      <c r="WEJ180" s="12"/>
      <c r="WEK180" s="15"/>
      <c r="WEL180" s="12"/>
      <c r="WEM180" s="12"/>
      <c r="WEN180" s="15"/>
      <c r="WEO180" s="12"/>
      <c r="WEP180" s="12"/>
      <c r="WEQ180" s="15"/>
      <c r="WER180" s="12"/>
      <c r="WES180" s="12"/>
      <c r="WET180" s="15"/>
      <c r="WEU180" s="12"/>
      <c r="WEV180" s="12"/>
      <c r="WEW180" s="15"/>
      <c r="WEX180" s="12"/>
      <c r="WEY180" s="12"/>
      <c r="WEZ180" s="15"/>
      <c r="WFA180" s="12"/>
      <c r="WFB180" s="12"/>
      <c r="WFC180" s="15"/>
      <c r="WFD180" s="12"/>
      <c r="WFE180" s="12"/>
      <c r="WFF180" s="15"/>
      <c r="WFG180" s="12"/>
      <c r="WFH180" s="12"/>
      <c r="WFI180" s="15"/>
      <c r="WFJ180" s="12"/>
      <c r="WFK180" s="12"/>
      <c r="WFL180" s="15"/>
      <c r="WFM180" s="12"/>
      <c r="WFN180" s="12"/>
      <c r="WFO180" s="15"/>
      <c r="WFP180" s="12"/>
      <c r="WFQ180" s="12"/>
      <c r="WFR180" s="15"/>
      <c r="WFS180" s="12"/>
      <c r="WFT180" s="12"/>
      <c r="WFU180" s="15"/>
      <c r="WFV180" s="12"/>
      <c r="WFW180" s="12"/>
      <c r="WFX180" s="15"/>
      <c r="WFY180" s="12"/>
      <c r="WFZ180" s="12"/>
      <c r="WGA180" s="15"/>
      <c r="WGB180" s="12"/>
      <c r="WGC180" s="12"/>
      <c r="WGD180" s="15"/>
      <c r="WGE180" s="12"/>
      <c r="WGF180" s="12"/>
      <c r="WGG180" s="15"/>
      <c r="WGH180" s="12"/>
      <c r="WGI180" s="12"/>
      <c r="WGJ180" s="15"/>
      <c r="WGK180" s="12"/>
      <c r="WGL180" s="12"/>
      <c r="WGM180" s="15"/>
      <c r="WGN180" s="12"/>
      <c r="WGO180" s="12"/>
      <c r="WGP180" s="15"/>
      <c r="WGQ180" s="12"/>
      <c r="WGR180" s="12"/>
      <c r="WGS180" s="15"/>
      <c r="WGT180" s="12"/>
      <c r="WGU180" s="12"/>
      <c r="WGV180" s="15"/>
      <c r="WGW180" s="12"/>
      <c r="WGX180" s="12"/>
      <c r="WGY180" s="15"/>
      <c r="WGZ180" s="12"/>
      <c r="WHA180" s="12"/>
      <c r="WHB180" s="15"/>
      <c r="WHC180" s="12"/>
      <c r="WHD180" s="12"/>
      <c r="WHE180" s="15"/>
      <c r="WHF180" s="12"/>
      <c r="WHG180" s="12"/>
      <c r="WHH180" s="15"/>
      <c r="WHI180" s="12"/>
      <c r="WHJ180" s="12"/>
      <c r="WHK180" s="15"/>
      <c r="WHL180" s="12"/>
      <c r="WHM180" s="12"/>
      <c r="WHN180" s="15"/>
      <c r="WHO180" s="12"/>
      <c r="WHP180" s="12"/>
      <c r="WHQ180" s="15"/>
      <c r="WHR180" s="12"/>
      <c r="WHS180" s="12"/>
      <c r="WHT180" s="15"/>
      <c r="WHU180" s="12"/>
      <c r="WHV180" s="12"/>
      <c r="WHW180" s="15"/>
      <c r="WHX180" s="12"/>
      <c r="WHY180" s="12"/>
      <c r="WHZ180" s="15"/>
      <c r="WIA180" s="12"/>
      <c r="WIB180" s="12"/>
      <c r="WIC180" s="15"/>
      <c r="WID180" s="12"/>
      <c r="WIE180" s="12"/>
      <c r="WIF180" s="15"/>
      <c r="WIG180" s="12"/>
      <c r="WIH180" s="12"/>
      <c r="WII180" s="15"/>
      <c r="WIJ180" s="12"/>
      <c r="WIK180" s="12"/>
      <c r="WIL180" s="15"/>
      <c r="WIM180" s="12"/>
      <c r="WIN180" s="12"/>
      <c r="WIO180" s="15"/>
      <c r="WIP180" s="12"/>
      <c r="WIQ180" s="12"/>
      <c r="WIR180" s="15"/>
      <c r="WIS180" s="12"/>
      <c r="WIT180" s="12"/>
      <c r="WIU180" s="15"/>
      <c r="WIV180" s="12"/>
      <c r="WIW180" s="12"/>
      <c r="WIX180" s="15"/>
      <c r="WIY180" s="12"/>
      <c r="WIZ180" s="12"/>
      <c r="WJA180" s="15"/>
      <c r="WJB180" s="12"/>
      <c r="WJC180" s="12"/>
      <c r="WJD180" s="15"/>
      <c r="WJE180" s="12"/>
      <c r="WJF180" s="12"/>
      <c r="WJG180" s="15"/>
      <c r="WJH180" s="12"/>
      <c r="WJI180" s="12"/>
      <c r="WJJ180" s="15"/>
      <c r="WJK180" s="12"/>
      <c r="WJL180" s="12"/>
      <c r="WJM180" s="15"/>
      <c r="WJN180" s="12"/>
      <c r="WJO180" s="12"/>
      <c r="WJP180" s="15"/>
      <c r="WJQ180" s="12"/>
      <c r="WJR180" s="12"/>
      <c r="WJS180" s="15"/>
      <c r="WJT180" s="12"/>
      <c r="WJU180" s="12"/>
      <c r="WJV180" s="15"/>
      <c r="WJW180" s="12"/>
      <c r="WJX180" s="12"/>
      <c r="WJY180" s="15"/>
      <c r="WJZ180" s="12"/>
      <c r="WKA180" s="12"/>
      <c r="WKB180" s="15"/>
      <c r="WKC180" s="12"/>
      <c r="WKD180" s="12"/>
      <c r="WKE180" s="15"/>
      <c r="WKF180" s="12"/>
      <c r="WKG180" s="12"/>
      <c r="WKH180" s="15"/>
      <c r="WKI180" s="12"/>
      <c r="WKJ180" s="12"/>
      <c r="WKK180" s="15"/>
      <c r="WKL180" s="12"/>
      <c r="WKM180" s="12"/>
      <c r="WKN180" s="15"/>
      <c r="WKO180" s="12"/>
      <c r="WKP180" s="12"/>
      <c r="WKQ180" s="15"/>
      <c r="WKR180" s="12"/>
      <c r="WKS180" s="12"/>
      <c r="WKT180" s="15"/>
      <c r="WKU180" s="12"/>
      <c r="WKV180" s="12"/>
      <c r="WKW180" s="15"/>
      <c r="WKX180" s="12"/>
      <c r="WKY180" s="12"/>
      <c r="WKZ180" s="15"/>
      <c r="WLA180" s="12"/>
      <c r="WLB180" s="12"/>
      <c r="WLC180" s="15"/>
      <c r="WLD180" s="12"/>
      <c r="WLE180" s="12"/>
      <c r="WLF180" s="15"/>
      <c r="WLG180" s="12"/>
      <c r="WLH180" s="12"/>
      <c r="WLI180" s="15"/>
      <c r="WLJ180" s="12"/>
      <c r="WLK180" s="12"/>
      <c r="WLL180" s="15"/>
      <c r="WLM180" s="12"/>
      <c r="WLN180" s="12"/>
      <c r="WLO180" s="15"/>
      <c r="WLP180" s="12"/>
      <c r="WLQ180" s="12"/>
      <c r="WLR180" s="15"/>
      <c r="WLS180" s="12"/>
      <c r="WLT180" s="12"/>
      <c r="WLU180" s="15"/>
      <c r="WLV180" s="12"/>
      <c r="WLW180" s="12"/>
      <c r="WLX180" s="15"/>
      <c r="WLY180" s="12"/>
      <c r="WLZ180" s="12"/>
      <c r="WMA180" s="15"/>
      <c r="WMB180" s="12"/>
      <c r="WMC180" s="12"/>
      <c r="WMD180" s="15"/>
      <c r="WME180" s="12"/>
      <c r="WMF180" s="12"/>
      <c r="WMG180" s="15"/>
      <c r="WMH180" s="12"/>
      <c r="WMI180" s="12"/>
      <c r="WMJ180" s="15"/>
      <c r="WMK180" s="12"/>
      <c r="WML180" s="12"/>
      <c r="WMM180" s="15"/>
      <c r="WMN180" s="12"/>
      <c r="WMO180" s="12"/>
      <c r="WMP180" s="15"/>
      <c r="WMQ180" s="12"/>
      <c r="WMR180" s="12"/>
      <c r="WMS180" s="15"/>
      <c r="WMT180" s="12"/>
      <c r="WMU180" s="12"/>
      <c r="WMV180" s="15"/>
      <c r="WMW180" s="12"/>
      <c r="WMX180" s="12"/>
      <c r="WMY180" s="15"/>
      <c r="WMZ180" s="12"/>
      <c r="WNA180" s="12"/>
      <c r="WNB180" s="15"/>
      <c r="WNC180" s="12"/>
      <c r="WND180" s="12"/>
      <c r="WNE180" s="15"/>
      <c r="WNF180" s="12"/>
      <c r="WNG180" s="12"/>
      <c r="WNH180" s="15"/>
      <c r="WNI180" s="12"/>
      <c r="WNJ180" s="12"/>
      <c r="WNK180" s="15"/>
      <c r="WNL180" s="12"/>
      <c r="WNM180" s="12"/>
      <c r="WNN180" s="15"/>
      <c r="WNO180" s="12"/>
      <c r="WNP180" s="12"/>
      <c r="WNQ180" s="15"/>
      <c r="WNR180" s="12"/>
      <c r="WNS180" s="12"/>
      <c r="WNT180" s="15"/>
      <c r="WNU180" s="12"/>
      <c r="WNV180" s="12"/>
      <c r="WNW180" s="15"/>
      <c r="WNX180" s="12"/>
      <c r="WNY180" s="12"/>
      <c r="WNZ180" s="15"/>
      <c r="WOA180" s="12"/>
      <c r="WOB180" s="12"/>
      <c r="WOC180" s="15"/>
      <c r="WOD180" s="12"/>
      <c r="WOE180" s="12"/>
      <c r="WOF180" s="15"/>
      <c r="WOG180" s="12"/>
      <c r="WOH180" s="12"/>
      <c r="WOI180" s="15"/>
      <c r="WOJ180" s="12"/>
      <c r="WOK180" s="12"/>
      <c r="WOL180" s="15"/>
      <c r="WOM180" s="12"/>
      <c r="WON180" s="12"/>
      <c r="WOO180" s="15"/>
      <c r="WOP180" s="12"/>
      <c r="WOQ180" s="12"/>
      <c r="WOR180" s="15"/>
      <c r="WOS180" s="12"/>
      <c r="WOT180" s="12"/>
      <c r="WOU180" s="15"/>
      <c r="WOV180" s="12"/>
      <c r="WOW180" s="12"/>
      <c r="WOX180" s="15"/>
      <c r="WOY180" s="12"/>
      <c r="WOZ180" s="12"/>
      <c r="WPA180" s="15"/>
      <c r="WPB180" s="12"/>
      <c r="WPC180" s="12"/>
      <c r="WPD180" s="15"/>
      <c r="WPE180" s="12"/>
      <c r="WPF180" s="12"/>
      <c r="WPG180" s="15"/>
      <c r="WPH180" s="12"/>
      <c r="WPI180" s="12"/>
      <c r="WPJ180" s="15"/>
      <c r="WPK180" s="12"/>
      <c r="WPL180" s="12"/>
      <c r="WPM180" s="15"/>
      <c r="WPN180" s="12"/>
      <c r="WPO180" s="12"/>
      <c r="WPP180" s="15"/>
      <c r="WPQ180" s="12"/>
      <c r="WPR180" s="12"/>
      <c r="WPS180" s="15"/>
      <c r="WPT180" s="12"/>
      <c r="WPU180" s="12"/>
      <c r="WPV180" s="15"/>
      <c r="WPW180" s="12"/>
      <c r="WPX180" s="12"/>
      <c r="WPY180" s="15"/>
      <c r="WPZ180" s="12"/>
      <c r="WQA180" s="12"/>
      <c r="WQB180" s="15"/>
      <c r="WQC180" s="12"/>
      <c r="WQD180" s="12"/>
      <c r="WQE180" s="15"/>
      <c r="WQF180" s="12"/>
      <c r="WQG180" s="12"/>
      <c r="WQH180" s="15"/>
      <c r="WQI180" s="12"/>
      <c r="WQJ180" s="12"/>
      <c r="WQK180" s="15"/>
      <c r="WQL180" s="12"/>
      <c r="WQM180" s="12"/>
      <c r="WQN180" s="15"/>
      <c r="WQO180" s="12"/>
      <c r="WQP180" s="12"/>
      <c r="WQQ180" s="15"/>
      <c r="WQR180" s="12"/>
      <c r="WQS180" s="12"/>
      <c r="WQT180" s="15"/>
      <c r="WQU180" s="12"/>
      <c r="WQV180" s="12"/>
      <c r="WQW180" s="15"/>
      <c r="WQX180" s="12"/>
      <c r="WQY180" s="12"/>
      <c r="WQZ180" s="15"/>
      <c r="WRA180" s="12"/>
      <c r="WRB180" s="12"/>
      <c r="WRC180" s="15"/>
      <c r="WRD180" s="12"/>
      <c r="WRE180" s="12"/>
      <c r="WRF180" s="15"/>
      <c r="WRG180" s="12"/>
      <c r="WRH180" s="12"/>
      <c r="WRI180" s="15"/>
      <c r="WRJ180" s="12"/>
      <c r="WRK180" s="12"/>
      <c r="WRL180" s="15"/>
      <c r="WRM180" s="12"/>
      <c r="WRN180" s="12"/>
      <c r="WRO180" s="15"/>
      <c r="WRP180" s="12"/>
      <c r="WRQ180" s="12"/>
      <c r="WRR180" s="15"/>
      <c r="WRS180" s="12"/>
      <c r="WRT180" s="12"/>
      <c r="WRU180" s="15"/>
      <c r="WRV180" s="12"/>
      <c r="WRW180" s="12"/>
      <c r="WRX180" s="15"/>
      <c r="WRY180" s="12"/>
      <c r="WRZ180" s="12"/>
      <c r="WSA180" s="15"/>
      <c r="WSB180" s="12"/>
      <c r="WSC180" s="12"/>
      <c r="WSD180" s="15"/>
      <c r="WSE180" s="12"/>
      <c r="WSF180" s="12"/>
      <c r="WSG180" s="15"/>
      <c r="WSH180" s="12"/>
      <c r="WSI180" s="12"/>
      <c r="WSJ180" s="15"/>
      <c r="WSK180" s="12"/>
      <c r="WSL180" s="12"/>
      <c r="WSM180" s="15"/>
      <c r="WSN180" s="12"/>
      <c r="WSO180" s="12"/>
      <c r="WSP180" s="15"/>
      <c r="WSQ180" s="12"/>
      <c r="WSR180" s="12"/>
      <c r="WSS180" s="15"/>
      <c r="WST180" s="12"/>
      <c r="WSU180" s="12"/>
      <c r="WSV180" s="15"/>
      <c r="WSW180" s="12"/>
      <c r="WSX180" s="12"/>
      <c r="WSY180" s="15"/>
      <c r="WSZ180" s="12"/>
      <c r="WTA180" s="12"/>
      <c r="WTB180" s="15"/>
      <c r="WTC180" s="12"/>
      <c r="WTD180" s="12"/>
      <c r="WTE180" s="15"/>
      <c r="WTF180" s="12"/>
      <c r="WTG180" s="12"/>
      <c r="WTH180" s="15"/>
      <c r="WTI180" s="12"/>
      <c r="WTJ180" s="12"/>
      <c r="WTK180" s="15"/>
      <c r="WTL180" s="12"/>
      <c r="WTM180" s="12"/>
      <c r="WTN180" s="15"/>
      <c r="WTO180" s="12"/>
      <c r="WTP180" s="12"/>
      <c r="WTQ180" s="15"/>
      <c r="WTR180" s="12"/>
      <c r="WTS180" s="12"/>
      <c r="WTT180" s="15"/>
      <c r="WTU180" s="12"/>
      <c r="WTV180" s="12"/>
      <c r="WTW180" s="15"/>
      <c r="WTX180" s="12"/>
      <c r="WTY180" s="12"/>
      <c r="WTZ180" s="15"/>
      <c r="WUA180" s="12"/>
      <c r="WUB180" s="12"/>
      <c r="WUC180" s="15"/>
      <c r="WUD180" s="12"/>
      <c r="WUE180" s="12"/>
      <c r="WUF180" s="15"/>
      <c r="WUG180" s="12"/>
      <c r="WUH180" s="12"/>
      <c r="WUI180" s="15"/>
      <c r="WUJ180" s="12"/>
      <c r="WUK180" s="12"/>
      <c r="WUL180" s="15"/>
      <c r="WUM180" s="12"/>
      <c r="WUN180" s="12"/>
      <c r="WUO180" s="15"/>
      <c r="WUP180" s="12"/>
      <c r="WUQ180" s="12"/>
      <c r="WUR180" s="15"/>
      <c r="WUS180" s="12"/>
      <c r="WUT180" s="12"/>
      <c r="WUU180" s="15"/>
      <c r="WUV180" s="12"/>
      <c r="WUW180" s="12"/>
      <c r="WUX180" s="15"/>
      <c r="WUY180" s="12"/>
      <c r="WUZ180" s="12"/>
      <c r="WVA180" s="15"/>
      <c r="WVB180" s="12"/>
      <c r="WVC180" s="12"/>
      <c r="WVD180" s="15"/>
      <c r="WVE180" s="12"/>
      <c r="WVF180" s="12"/>
      <c r="WVG180" s="15"/>
      <c r="WVH180" s="12"/>
      <c r="WVI180" s="12"/>
      <c r="WVJ180" s="15"/>
      <c r="WVK180" s="12"/>
      <c r="WVL180" s="12"/>
      <c r="WVM180" s="15"/>
      <c r="WVN180" s="12"/>
      <c r="WVO180" s="12"/>
      <c r="WVP180" s="15"/>
      <c r="WVQ180" s="12"/>
      <c r="WVR180" s="12"/>
      <c r="WVS180" s="15"/>
      <c r="WVT180" s="12"/>
      <c r="WVU180" s="12"/>
      <c r="WVV180" s="15"/>
      <c r="WVW180" s="12"/>
      <c r="WVX180" s="12"/>
      <c r="WVY180" s="15"/>
      <c r="WVZ180" s="12"/>
      <c r="WWA180" s="12"/>
      <c r="WWB180" s="15"/>
      <c r="WWC180" s="12"/>
      <c r="WWD180" s="12"/>
      <c r="WWE180" s="15"/>
      <c r="WWF180" s="12"/>
      <c r="WWG180" s="12"/>
      <c r="WWH180" s="15"/>
      <c r="WWI180" s="12"/>
      <c r="WWJ180" s="12"/>
      <c r="WWK180" s="15"/>
      <c r="WWL180" s="12"/>
      <c r="WWM180" s="12"/>
      <c r="WWN180" s="15"/>
      <c r="WWO180" s="12"/>
      <c r="WWP180" s="12"/>
      <c r="WWQ180" s="15"/>
      <c r="WWR180" s="12"/>
      <c r="WWS180" s="12"/>
      <c r="WWT180" s="15"/>
      <c r="WWU180" s="12"/>
      <c r="WWV180" s="12"/>
      <c r="WWW180" s="15"/>
      <c r="WWX180" s="12"/>
      <c r="WWY180" s="12"/>
      <c r="WWZ180" s="15"/>
      <c r="WXA180" s="12"/>
      <c r="WXB180" s="12"/>
      <c r="WXC180" s="15"/>
      <c r="WXD180" s="12"/>
      <c r="WXE180" s="12"/>
      <c r="WXF180" s="15"/>
      <c r="WXG180" s="12"/>
      <c r="WXH180" s="12"/>
      <c r="WXI180" s="15"/>
      <c r="WXJ180" s="12"/>
      <c r="WXK180" s="12"/>
      <c r="WXL180" s="15"/>
      <c r="WXM180" s="12"/>
      <c r="WXN180" s="12"/>
      <c r="WXO180" s="15"/>
      <c r="WXP180" s="12"/>
      <c r="WXQ180" s="12"/>
      <c r="WXR180" s="15"/>
      <c r="WXS180" s="12"/>
      <c r="WXT180" s="12"/>
      <c r="WXU180" s="15"/>
      <c r="WXV180" s="12"/>
      <c r="WXW180" s="12"/>
      <c r="WXX180" s="15"/>
      <c r="WXY180" s="12"/>
      <c r="WXZ180" s="12"/>
      <c r="WYA180" s="15"/>
      <c r="WYB180" s="12"/>
      <c r="WYC180" s="12"/>
      <c r="WYD180" s="15"/>
      <c r="WYE180" s="12"/>
      <c r="WYF180" s="12"/>
      <c r="WYG180" s="15"/>
      <c r="WYH180" s="12"/>
      <c r="WYI180" s="12"/>
      <c r="WYJ180" s="15"/>
      <c r="WYK180" s="12"/>
      <c r="WYL180" s="12"/>
      <c r="WYM180" s="15"/>
      <c r="WYN180" s="12"/>
      <c r="WYO180" s="12"/>
      <c r="WYP180" s="15"/>
      <c r="WYQ180" s="12"/>
      <c r="WYR180" s="12"/>
      <c r="WYS180" s="15"/>
      <c r="WYT180" s="12"/>
      <c r="WYU180" s="12"/>
      <c r="WYV180" s="15"/>
      <c r="WYW180" s="12"/>
      <c r="WYX180" s="12"/>
      <c r="WYY180" s="15"/>
      <c r="WYZ180" s="12"/>
      <c r="WZA180" s="12"/>
      <c r="WZB180" s="15"/>
      <c r="WZC180" s="12"/>
      <c r="WZD180" s="12"/>
      <c r="WZE180" s="15"/>
      <c r="WZF180" s="12"/>
      <c r="WZG180" s="12"/>
      <c r="WZH180" s="15"/>
      <c r="WZI180" s="12"/>
      <c r="WZJ180" s="12"/>
      <c r="WZK180" s="15"/>
      <c r="WZL180" s="12"/>
      <c r="WZM180" s="12"/>
      <c r="WZN180" s="15"/>
      <c r="WZO180" s="12"/>
      <c r="WZP180" s="12"/>
      <c r="WZQ180" s="15"/>
      <c r="WZR180" s="12"/>
      <c r="WZS180" s="12"/>
      <c r="WZT180" s="15"/>
      <c r="WZU180" s="12"/>
      <c r="WZV180" s="12"/>
      <c r="WZW180" s="15"/>
      <c r="WZX180" s="12"/>
      <c r="WZY180" s="12"/>
      <c r="WZZ180" s="15"/>
      <c r="XAA180" s="12"/>
      <c r="XAB180" s="12"/>
      <c r="XAC180" s="15"/>
      <c r="XAD180" s="12"/>
      <c r="XAE180" s="12"/>
      <c r="XAF180" s="15"/>
      <c r="XAG180" s="12"/>
      <c r="XAH180" s="12"/>
      <c r="XAI180" s="15"/>
      <c r="XAJ180" s="12"/>
      <c r="XAK180" s="12"/>
      <c r="XAL180" s="15"/>
      <c r="XAM180" s="12"/>
      <c r="XAN180" s="12"/>
      <c r="XAO180" s="15"/>
      <c r="XAP180" s="12"/>
      <c r="XAQ180" s="12"/>
      <c r="XAR180" s="15"/>
      <c r="XAS180" s="12"/>
      <c r="XAT180" s="12"/>
      <c r="XAU180" s="15"/>
      <c r="XAV180" s="12"/>
      <c r="XAW180" s="12"/>
      <c r="XAX180" s="15"/>
      <c r="XAY180" s="12"/>
      <c r="XAZ180" s="12"/>
      <c r="XBA180" s="15"/>
      <c r="XBB180" s="12"/>
      <c r="XBC180" s="12"/>
      <c r="XBD180" s="15"/>
      <c r="XBE180" s="12"/>
      <c r="XBF180" s="12"/>
      <c r="XBG180" s="15"/>
      <c r="XBH180" s="12"/>
      <c r="XBI180" s="12"/>
      <c r="XBJ180" s="15"/>
      <c r="XBK180" s="12"/>
      <c r="XBL180" s="12"/>
      <c r="XBM180" s="15"/>
      <c r="XBN180" s="12"/>
      <c r="XBO180" s="12"/>
      <c r="XBP180" s="15"/>
      <c r="XBQ180" s="12"/>
      <c r="XBR180" s="12"/>
      <c r="XBS180" s="15"/>
      <c r="XBT180" s="12"/>
      <c r="XBU180" s="12"/>
      <c r="XBV180" s="15"/>
      <c r="XBW180" s="12"/>
      <c r="XBX180" s="12"/>
      <c r="XBY180" s="15"/>
      <c r="XBZ180" s="12"/>
      <c r="XCA180" s="12"/>
      <c r="XCB180" s="15"/>
      <c r="XCC180" s="12"/>
      <c r="XCD180" s="12"/>
      <c r="XCE180" s="15"/>
      <c r="XCF180" s="12"/>
      <c r="XCG180" s="12"/>
      <c r="XCH180" s="15"/>
      <c r="XCI180" s="12"/>
      <c r="XCJ180" s="12"/>
      <c r="XCK180" s="15"/>
      <c r="XCL180" s="12"/>
      <c r="XCM180" s="12"/>
      <c r="XCN180" s="15"/>
      <c r="XCO180" s="12"/>
      <c r="XCP180" s="12"/>
      <c r="XCQ180" s="15"/>
      <c r="XCR180" s="12"/>
      <c r="XCS180" s="12"/>
      <c r="XCT180" s="15"/>
      <c r="XCU180" s="12"/>
      <c r="XCV180" s="12"/>
      <c r="XCW180" s="15"/>
      <c r="XCX180" s="12"/>
      <c r="XCY180" s="12"/>
      <c r="XCZ180" s="15"/>
      <c r="XDA180" s="12"/>
      <c r="XDB180" s="12"/>
      <c r="XDC180" s="15"/>
      <c r="XDD180" s="12"/>
      <c r="XDE180" s="12"/>
      <c r="XDF180" s="15"/>
      <c r="XDG180" s="12"/>
      <c r="XDH180" s="12"/>
      <c r="XDI180" s="15"/>
      <c r="XDJ180" s="12"/>
      <c r="XDK180" s="12"/>
      <c r="XDL180" s="15"/>
      <c r="XDM180" s="12"/>
      <c r="XDN180" s="12"/>
      <c r="XDO180" s="15"/>
      <c r="XDP180" s="12"/>
      <c r="XDQ180" s="12"/>
      <c r="XDR180" s="15"/>
      <c r="XDS180" s="12"/>
      <c r="XDT180" s="12"/>
      <c r="XDU180" s="15"/>
      <c r="XDV180" s="12"/>
      <c r="XDW180" s="12"/>
      <c r="XDX180" s="15"/>
      <c r="XDY180" s="12"/>
      <c r="XDZ180" s="12"/>
      <c r="XEA180" s="15"/>
      <c r="XEB180" s="12"/>
      <c r="XEC180" s="12"/>
      <c r="XED180" s="15"/>
      <c r="XEE180" s="12"/>
      <c r="XEF180" s="12"/>
      <c r="XEG180" s="15"/>
      <c r="XEH180" s="12"/>
      <c r="XEI180" s="12"/>
      <c r="XEJ180" s="15"/>
      <c r="XEK180" s="12"/>
      <c r="XEL180" s="12"/>
      <c r="XEM180" s="15"/>
      <c r="XEN180" s="12"/>
      <c r="XEO180" s="12"/>
      <c r="XEP180" s="15"/>
      <c r="XEQ180" s="12"/>
      <c r="XER180" s="12"/>
      <c r="XES180" s="15"/>
      <c r="XET180" s="12"/>
      <c r="XEU180" s="12"/>
      <c r="XEV180" s="15"/>
      <c r="XEW180" s="12"/>
      <c r="XEX180" s="12"/>
      <c r="XEY180" s="15"/>
      <c r="XEZ180" s="12"/>
      <c r="XFA180" s="12"/>
      <c r="XFB180" s="15"/>
      <c r="XFC180" s="12"/>
      <c r="XFD180" s="12"/>
    </row>
    <row r="181" ht="31.5" customHeight="1" spans="1:16384">
      <c r="A181" s="12"/>
      <c r="B181" s="15"/>
      <c r="C181" s="12"/>
      <c r="D181" s="12"/>
      <c r="E181" s="15"/>
      <c r="F181" s="12"/>
      <c r="G181" s="12"/>
      <c r="H181" s="15"/>
      <c r="I181" s="12"/>
      <c r="J181" s="12"/>
      <c r="K181" s="15"/>
      <c r="L181" s="12"/>
      <c r="M181" s="12"/>
      <c r="N181" s="15"/>
      <c r="O181" s="12"/>
      <c r="P181" s="12"/>
      <c r="Q181" s="15"/>
      <c r="R181" s="12"/>
      <c r="S181" s="12"/>
      <c r="T181" s="15"/>
      <c r="U181" s="12"/>
      <c r="V181" s="12"/>
      <c r="W181" s="15"/>
      <c r="X181" s="12"/>
      <c r="Y181" s="12"/>
      <c r="Z181" s="15"/>
      <c r="AA181" s="12"/>
      <c r="AB181" s="12"/>
      <c r="AC181" s="15"/>
      <c r="AD181" s="12"/>
      <c r="AE181" s="12"/>
      <c r="AF181" s="15"/>
      <c r="AG181" s="12"/>
      <c r="AH181" s="12"/>
      <c r="AI181" s="15"/>
      <c r="AJ181" s="12"/>
      <c r="AK181" s="12"/>
      <c r="AL181" s="15"/>
      <c r="AM181" s="12"/>
      <c r="AN181" s="12"/>
      <c r="AO181" s="15"/>
      <c r="AP181" s="12"/>
      <c r="AQ181" s="12"/>
      <c r="AR181" s="15"/>
      <c r="AS181" s="12"/>
      <c r="AT181" s="12"/>
      <c r="AU181" s="15"/>
      <c r="AV181" s="12"/>
      <c r="AW181" s="12"/>
      <c r="AX181" s="15"/>
      <c r="AY181" s="12"/>
      <c r="AZ181" s="12"/>
      <c r="BA181" s="15"/>
      <c r="BB181" s="12"/>
      <c r="BC181" s="12"/>
      <c r="BD181" s="15"/>
      <c r="BE181" s="12"/>
      <c r="BF181" s="12"/>
      <c r="BG181" s="15"/>
      <c r="BH181" s="12"/>
      <c r="BI181" s="12"/>
      <c r="BJ181" s="15"/>
      <c r="BK181" s="12"/>
      <c r="BL181" s="12"/>
      <c r="BM181" s="15"/>
      <c r="BN181" s="12"/>
      <c r="BO181" s="12"/>
      <c r="BP181" s="15"/>
      <c r="BQ181" s="12"/>
      <c r="BR181" s="12"/>
      <c r="BS181" s="15"/>
      <c r="BT181" s="12"/>
      <c r="BU181" s="12"/>
      <c r="BV181" s="15"/>
      <c r="BW181" s="12"/>
      <c r="BX181" s="12"/>
      <c r="BY181" s="15"/>
      <c r="BZ181" s="12"/>
      <c r="CA181" s="12"/>
      <c r="CB181" s="15"/>
      <c r="CC181" s="12"/>
      <c r="CD181" s="12"/>
      <c r="CE181" s="15"/>
      <c r="CF181" s="12"/>
      <c r="CG181" s="12"/>
      <c r="CH181" s="15"/>
      <c r="CI181" s="12"/>
      <c r="CJ181" s="12"/>
      <c r="CK181" s="15"/>
      <c r="CL181" s="12"/>
      <c r="CM181" s="12"/>
      <c r="CN181" s="15"/>
      <c r="CO181" s="12"/>
      <c r="CP181" s="12"/>
      <c r="CQ181" s="15"/>
      <c r="CR181" s="12"/>
      <c r="CS181" s="12"/>
      <c r="CT181" s="15"/>
      <c r="CU181" s="12"/>
      <c r="CV181" s="12"/>
      <c r="CW181" s="15"/>
      <c r="CX181" s="12"/>
      <c r="CY181" s="12"/>
      <c r="CZ181" s="15"/>
      <c r="DA181" s="12"/>
      <c r="DB181" s="12"/>
      <c r="DC181" s="15"/>
      <c r="DD181" s="12"/>
      <c r="DE181" s="12"/>
      <c r="DF181" s="15"/>
      <c r="DG181" s="12"/>
      <c r="DH181" s="12"/>
      <c r="DI181" s="15"/>
      <c r="DJ181" s="12"/>
      <c r="DK181" s="12"/>
      <c r="DL181" s="15"/>
      <c r="DM181" s="12"/>
      <c r="DN181" s="12"/>
      <c r="DO181" s="15"/>
      <c r="DP181" s="12"/>
      <c r="DQ181" s="12"/>
      <c r="DR181" s="15"/>
      <c r="DS181" s="12"/>
      <c r="DT181" s="12"/>
      <c r="DU181" s="15"/>
      <c r="DV181" s="12"/>
      <c r="DW181" s="12"/>
      <c r="DX181" s="15"/>
      <c r="DY181" s="12"/>
      <c r="DZ181" s="12"/>
      <c r="EA181" s="15"/>
      <c r="EB181" s="12"/>
      <c r="EC181" s="12"/>
      <c r="ED181" s="15"/>
      <c r="EE181" s="12"/>
      <c r="EF181" s="12"/>
      <c r="EG181" s="15"/>
      <c r="EH181" s="12"/>
      <c r="EI181" s="12"/>
      <c r="EJ181" s="15"/>
      <c r="EK181" s="12"/>
      <c r="EL181" s="12"/>
      <c r="EM181" s="15"/>
      <c r="EN181" s="12"/>
      <c r="EO181" s="12"/>
      <c r="EP181" s="15"/>
      <c r="EQ181" s="12"/>
      <c r="ER181" s="12"/>
      <c r="ES181" s="15"/>
      <c r="ET181" s="12"/>
      <c r="EU181" s="12"/>
      <c r="EV181" s="15"/>
      <c r="EW181" s="12"/>
      <c r="EX181" s="12"/>
      <c r="EY181" s="15"/>
      <c r="EZ181" s="12"/>
      <c r="FA181" s="12"/>
      <c r="FB181" s="15"/>
      <c r="FC181" s="12"/>
      <c r="FD181" s="12"/>
      <c r="FE181" s="15"/>
      <c r="FF181" s="12"/>
      <c r="FG181" s="12"/>
      <c r="FH181" s="15"/>
      <c r="FI181" s="12"/>
      <c r="FJ181" s="12"/>
      <c r="FK181" s="15"/>
      <c r="FL181" s="12"/>
      <c r="FM181" s="12"/>
      <c r="FN181" s="15"/>
      <c r="FO181" s="12"/>
      <c r="FP181" s="12"/>
      <c r="FQ181" s="15"/>
      <c r="FR181" s="12"/>
      <c r="FS181" s="12"/>
      <c r="FT181" s="15"/>
      <c r="FU181" s="12"/>
      <c r="FV181" s="12"/>
      <c r="FW181" s="15"/>
      <c r="FX181" s="12"/>
      <c r="FY181" s="12"/>
      <c r="FZ181" s="15"/>
      <c r="GA181" s="12"/>
      <c r="GB181" s="12"/>
      <c r="GC181" s="15"/>
      <c r="GD181" s="12"/>
      <c r="GE181" s="12"/>
      <c r="GF181" s="15"/>
      <c r="GG181" s="12"/>
      <c r="GH181" s="12"/>
      <c r="GI181" s="15"/>
      <c r="GJ181" s="12"/>
      <c r="GK181" s="12"/>
      <c r="GL181" s="15"/>
      <c r="GM181" s="12"/>
      <c r="GN181" s="12"/>
      <c r="GO181" s="15"/>
      <c r="GP181" s="12"/>
      <c r="GQ181" s="12"/>
      <c r="GR181" s="15"/>
      <c r="GS181" s="12"/>
      <c r="GT181" s="12"/>
      <c r="GU181" s="15"/>
      <c r="GV181" s="12"/>
      <c r="GW181" s="12"/>
      <c r="GX181" s="15"/>
      <c r="GY181" s="12"/>
      <c r="GZ181" s="12"/>
      <c r="HA181" s="15"/>
      <c r="HB181" s="12"/>
      <c r="HC181" s="12"/>
      <c r="HD181" s="15"/>
      <c r="HE181" s="12"/>
      <c r="HF181" s="12"/>
      <c r="HG181" s="15"/>
      <c r="HH181" s="12"/>
      <c r="HI181" s="12"/>
      <c r="HJ181" s="15"/>
      <c r="HK181" s="12"/>
      <c r="HL181" s="12"/>
      <c r="HM181" s="15"/>
      <c r="HN181" s="12"/>
      <c r="HO181" s="12"/>
      <c r="HP181" s="15"/>
      <c r="HQ181" s="12"/>
      <c r="HR181" s="12"/>
      <c r="HS181" s="15"/>
      <c r="HT181" s="12"/>
      <c r="HU181" s="12"/>
      <c r="HV181" s="15"/>
      <c r="HW181" s="12"/>
      <c r="HX181" s="12"/>
      <c r="HY181" s="15"/>
      <c r="HZ181" s="12"/>
      <c r="IA181" s="12"/>
      <c r="IB181" s="15"/>
      <c r="IC181" s="12"/>
      <c r="ID181" s="12"/>
      <c r="IE181" s="15"/>
      <c r="IF181" s="12"/>
      <c r="IG181" s="12"/>
      <c r="IH181" s="15"/>
      <c r="II181" s="12"/>
      <c r="IJ181" s="12"/>
      <c r="IK181" s="15"/>
      <c r="IL181" s="12"/>
      <c r="IM181" s="12"/>
      <c r="IN181" s="15"/>
      <c r="IO181" s="12"/>
      <c r="IP181" s="12"/>
      <c r="IQ181" s="15"/>
      <c r="IR181" s="12"/>
      <c r="IS181" s="12"/>
      <c r="IT181" s="15"/>
      <c r="IU181" s="12"/>
      <c r="IV181" s="12"/>
      <c r="IW181" s="15"/>
      <c r="IX181" s="12"/>
      <c r="IY181" s="12"/>
      <c r="IZ181" s="15"/>
      <c r="JA181" s="12"/>
      <c r="JB181" s="12"/>
      <c r="JC181" s="15"/>
      <c r="JD181" s="12"/>
      <c r="JE181" s="12"/>
      <c r="JF181" s="15"/>
      <c r="JG181" s="12"/>
      <c r="JH181" s="12"/>
      <c r="JI181" s="15"/>
      <c r="JJ181" s="12"/>
      <c r="JK181" s="12"/>
      <c r="JL181" s="15"/>
      <c r="JM181" s="12"/>
      <c r="JN181" s="12"/>
      <c r="JO181" s="15"/>
      <c r="JP181" s="12"/>
      <c r="JQ181" s="12"/>
      <c r="JR181" s="15"/>
      <c r="JS181" s="12"/>
      <c r="JT181" s="12"/>
      <c r="JU181" s="15"/>
      <c r="JV181" s="12"/>
      <c r="JW181" s="12"/>
      <c r="JX181" s="15"/>
      <c r="JY181" s="12"/>
      <c r="JZ181" s="12"/>
      <c r="KA181" s="15"/>
      <c r="KB181" s="12"/>
      <c r="KC181" s="12"/>
      <c r="KD181" s="15"/>
      <c r="KE181" s="12"/>
      <c r="KF181" s="12"/>
      <c r="KG181" s="15"/>
      <c r="KH181" s="12"/>
      <c r="KI181" s="12"/>
      <c r="KJ181" s="15"/>
      <c r="KK181" s="12"/>
      <c r="KL181" s="12"/>
      <c r="KM181" s="15"/>
      <c r="KN181" s="12"/>
      <c r="KO181" s="12"/>
      <c r="KP181" s="15"/>
      <c r="KQ181" s="12"/>
      <c r="KR181" s="12"/>
      <c r="KS181" s="15"/>
      <c r="KT181" s="12"/>
      <c r="KU181" s="12"/>
      <c r="KV181" s="15"/>
      <c r="KW181" s="12"/>
      <c r="KX181" s="12"/>
      <c r="KY181" s="15"/>
      <c r="KZ181" s="12"/>
      <c r="LA181" s="12"/>
      <c r="LB181" s="15"/>
      <c r="LC181" s="12"/>
      <c r="LD181" s="12"/>
      <c r="LE181" s="15"/>
      <c r="LF181" s="12"/>
      <c r="LG181" s="12"/>
      <c r="LH181" s="15"/>
      <c r="LI181" s="12"/>
      <c r="LJ181" s="12"/>
      <c r="LK181" s="15"/>
      <c r="LL181" s="12"/>
      <c r="LM181" s="12"/>
      <c r="LN181" s="15"/>
      <c r="LO181" s="12"/>
      <c r="LP181" s="12"/>
      <c r="LQ181" s="15"/>
      <c r="LR181" s="12"/>
      <c r="LS181" s="12"/>
      <c r="LT181" s="15"/>
      <c r="LU181" s="12"/>
      <c r="LV181" s="12"/>
      <c r="LW181" s="15"/>
      <c r="LX181" s="12"/>
      <c r="LY181" s="12"/>
      <c r="LZ181" s="15"/>
      <c r="MA181" s="12"/>
      <c r="MB181" s="12"/>
      <c r="MC181" s="15"/>
      <c r="MD181" s="12"/>
      <c r="ME181" s="12"/>
      <c r="MF181" s="15"/>
      <c r="MG181" s="12"/>
      <c r="MH181" s="12"/>
      <c r="MI181" s="15"/>
      <c r="MJ181" s="12"/>
      <c r="MK181" s="12"/>
      <c r="ML181" s="15"/>
      <c r="MM181" s="12"/>
      <c r="MN181" s="12"/>
      <c r="MO181" s="15"/>
      <c r="MP181" s="12"/>
      <c r="MQ181" s="12"/>
      <c r="MR181" s="15"/>
      <c r="MS181" s="12"/>
      <c r="MT181" s="12"/>
      <c r="MU181" s="15"/>
      <c r="MV181" s="12"/>
      <c r="MW181" s="12"/>
      <c r="MX181" s="15"/>
      <c r="MY181" s="12"/>
      <c r="MZ181" s="12"/>
      <c r="NA181" s="15"/>
      <c r="NB181" s="12"/>
      <c r="NC181" s="12"/>
      <c r="ND181" s="15"/>
      <c r="NE181" s="12"/>
      <c r="NF181" s="12"/>
      <c r="NG181" s="15"/>
      <c r="NH181" s="12"/>
      <c r="NI181" s="12"/>
      <c r="NJ181" s="15"/>
      <c r="NK181" s="12"/>
      <c r="NL181" s="12"/>
      <c r="NM181" s="15"/>
      <c r="NN181" s="12"/>
      <c r="NO181" s="12"/>
      <c r="NP181" s="15"/>
      <c r="NQ181" s="12"/>
      <c r="NR181" s="12"/>
      <c r="NS181" s="15"/>
      <c r="NT181" s="12"/>
      <c r="NU181" s="12"/>
      <c r="NV181" s="15"/>
      <c r="NW181" s="12"/>
      <c r="NX181" s="12"/>
      <c r="NY181" s="15"/>
      <c r="NZ181" s="12"/>
      <c r="OA181" s="12"/>
      <c r="OB181" s="15"/>
      <c r="OC181" s="12"/>
      <c r="OD181" s="12"/>
      <c r="OE181" s="15"/>
      <c r="OF181" s="12"/>
      <c r="OG181" s="12"/>
      <c r="OH181" s="15"/>
      <c r="OI181" s="12"/>
      <c r="OJ181" s="12"/>
      <c r="OK181" s="15"/>
      <c r="OL181" s="12"/>
      <c r="OM181" s="12"/>
      <c r="ON181" s="15"/>
      <c r="OO181" s="12"/>
      <c r="OP181" s="12"/>
      <c r="OQ181" s="15"/>
      <c r="OR181" s="12"/>
      <c r="OS181" s="12"/>
      <c r="OT181" s="15"/>
      <c r="OU181" s="12"/>
      <c r="OV181" s="12"/>
      <c r="OW181" s="15"/>
      <c r="OX181" s="12"/>
      <c r="OY181" s="12"/>
      <c r="OZ181" s="15"/>
      <c r="PA181" s="12"/>
      <c r="PB181" s="12"/>
      <c r="PC181" s="15"/>
      <c r="PD181" s="12"/>
      <c r="PE181" s="12"/>
      <c r="PF181" s="15"/>
      <c r="PG181" s="12"/>
      <c r="PH181" s="12"/>
      <c r="PI181" s="15"/>
      <c r="PJ181" s="12"/>
      <c r="PK181" s="12"/>
      <c r="PL181" s="15"/>
      <c r="PM181" s="12"/>
      <c r="PN181" s="12"/>
      <c r="PO181" s="15"/>
      <c r="PP181" s="12"/>
      <c r="PQ181" s="12"/>
      <c r="PR181" s="15"/>
      <c r="PS181" s="12"/>
      <c r="PT181" s="12"/>
      <c r="PU181" s="15"/>
      <c r="PV181" s="12"/>
      <c r="PW181" s="12"/>
      <c r="PX181" s="15"/>
      <c r="PY181" s="12"/>
      <c r="PZ181" s="12"/>
      <c r="QA181" s="15"/>
      <c r="QB181" s="12"/>
      <c r="QC181" s="12"/>
      <c r="QD181" s="15"/>
      <c r="QE181" s="12"/>
      <c r="QF181" s="12"/>
      <c r="QG181" s="15"/>
      <c r="QH181" s="12"/>
      <c r="QI181" s="12"/>
      <c r="QJ181" s="15"/>
      <c r="QK181" s="12"/>
      <c r="QL181" s="12"/>
      <c r="QM181" s="15"/>
      <c r="QN181" s="12"/>
      <c r="QO181" s="12"/>
      <c r="QP181" s="15"/>
      <c r="QQ181" s="12"/>
      <c r="QR181" s="12"/>
      <c r="QS181" s="15"/>
      <c r="QT181" s="12"/>
      <c r="QU181" s="12"/>
      <c r="QV181" s="15"/>
      <c r="QW181" s="12"/>
      <c r="QX181" s="12"/>
      <c r="QY181" s="15"/>
      <c r="QZ181" s="12"/>
      <c r="RA181" s="12"/>
      <c r="RB181" s="15"/>
      <c r="RC181" s="12"/>
      <c r="RD181" s="12"/>
      <c r="RE181" s="15"/>
      <c r="RF181" s="12"/>
      <c r="RG181" s="12"/>
      <c r="RH181" s="15"/>
      <c r="RI181" s="12"/>
      <c r="RJ181" s="12"/>
      <c r="RK181" s="15"/>
      <c r="RL181" s="12"/>
      <c r="RM181" s="12"/>
      <c r="RN181" s="15"/>
      <c r="RO181" s="12"/>
      <c r="RP181" s="12"/>
      <c r="RQ181" s="15"/>
      <c r="RR181" s="12"/>
      <c r="RS181" s="12"/>
      <c r="RT181" s="15"/>
      <c r="RU181" s="12"/>
      <c r="RV181" s="12"/>
      <c r="RW181" s="15"/>
      <c r="RX181" s="12"/>
      <c r="RY181" s="12"/>
      <c r="RZ181" s="15"/>
      <c r="SA181" s="12"/>
      <c r="SB181" s="12"/>
      <c r="SC181" s="15"/>
      <c r="SD181" s="12"/>
      <c r="SE181" s="12"/>
      <c r="SF181" s="15"/>
      <c r="SG181" s="12"/>
      <c r="SH181" s="12"/>
      <c r="SI181" s="15"/>
      <c r="SJ181" s="12"/>
      <c r="SK181" s="12"/>
      <c r="SL181" s="15"/>
      <c r="SM181" s="12"/>
      <c r="SN181" s="12"/>
      <c r="SO181" s="15"/>
      <c r="SP181" s="12"/>
      <c r="SQ181" s="12"/>
      <c r="SR181" s="15"/>
      <c r="SS181" s="12"/>
      <c r="ST181" s="12"/>
      <c r="SU181" s="15"/>
      <c r="SV181" s="12"/>
      <c r="SW181" s="12"/>
      <c r="SX181" s="15"/>
      <c r="SY181" s="12"/>
      <c r="SZ181" s="12"/>
      <c r="TA181" s="15"/>
      <c r="TB181" s="12"/>
      <c r="TC181" s="12"/>
      <c r="TD181" s="15"/>
      <c r="TE181" s="12"/>
      <c r="TF181" s="12"/>
      <c r="TG181" s="15"/>
      <c r="TH181" s="12"/>
      <c r="TI181" s="12"/>
      <c r="TJ181" s="15"/>
      <c r="TK181" s="12"/>
      <c r="TL181" s="12"/>
      <c r="TM181" s="15"/>
      <c r="TN181" s="12"/>
      <c r="TO181" s="12"/>
      <c r="TP181" s="15"/>
      <c r="TQ181" s="12"/>
      <c r="TR181" s="12"/>
      <c r="TS181" s="15"/>
      <c r="TT181" s="12"/>
      <c r="TU181" s="12"/>
      <c r="TV181" s="15"/>
      <c r="TW181" s="12"/>
      <c r="TX181" s="12"/>
      <c r="TY181" s="15"/>
      <c r="TZ181" s="12"/>
      <c r="UA181" s="12"/>
      <c r="UB181" s="15"/>
      <c r="UC181" s="12"/>
      <c r="UD181" s="12"/>
      <c r="UE181" s="15"/>
      <c r="UF181" s="12"/>
      <c r="UG181" s="12"/>
      <c r="UH181" s="15"/>
      <c r="UI181" s="12"/>
      <c r="UJ181" s="12"/>
      <c r="UK181" s="15"/>
      <c r="UL181" s="12"/>
      <c r="UM181" s="12"/>
      <c r="UN181" s="15"/>
      <c r="UO181" s="12"/>
      <c r="UP181" s="12"/>
      <c r="UQ181" s="15"/>
      <c r="UR181" s="12"/>
      <c r="US181" s="12"/>
      <c r="UT181" s="15"/>
      <c r="UU181" s="12"/>
      <c r="UV181" s="12"/>
      <c r="UW181" s="15"/>
      <c r="UX181" s="12"/>
      <c r="UY181" s="12"/>
      <c r="UZ181" s="15"/>
      <c r="VA181" s="12"/>
      <c r="VB181" s="12"/>
      <c r="VC181" s="15"/>
      <c r="VD181" s="12"/>
      <c r="VE181" s="12"/>
      <c r="VF181" s="15"/>
      <c r="VG181" s="12"/>
      <c r="VH181" s="12"/>
      <c r="VI181" s="15"/>
      <c r="VJ181" s="12"/>
      <c r="VK181" s="12"/>
      <c r="VL181" s="15"/>
      <c r="VM181" s="12"/>
      <c r="VN181" s="12"/>
      <c r="VO181" s="15"/>
      <c r="VP181" s="12"/>
      <c r="VQ181" s="12"/>
      <c r="VR181" s="15"/>
      <c r="VS181" s="12"/>
      <c r="VT181" s="12"/>
      <c r="VU181" s="15"/>
      <c r="VV181" s="12"/>
      <c r="VW181" s="12"/>
      <c r="VX181" s="15"/>
      <c r="VY181" s="12"/>
      <c r="VZ181" s="12"/>
      <c r="WA181" s="15"/>
      <c r="WB181" s="12"/>
      <c r="WC181" s="12"/>
      <c r="WD181" s="15"/>
      <c r="WE181" s="12"/>
      <c r="WF181" s="12"/>
      <c r="WG181" s="15"/>
      <c r="WH181" s="12"/>
      <c r="WI181" s="12"/>
      <c r="WJ181" s="15"/>
      <c r="WK181" s="12"/>
      <c r="WL181" s="12"/>
      <c r="WM181" s="15"/>
      <c r="WN181" s="12"/>
      <c r="WO181" s="12"/>
      <c r="WP181" s="15"/>
      <c r="WQ181" s="12"/>
      <c r="WR181" s="12"/>
      <c r="WS181" s="15"/>
      <c r="WT181" s="12"/>
      <c r="WU181" s="12"/>
      <c r="WV181" s="15"/>
      <c r="WW181" s="12"/>
      <c r="WX181" s="12"/>
      <c r="WY181" s="15"/>
      <c r="WZ181" s="12"/>
      <c r="XA181" s="12"/>
      <c r="XB181" s="15"/>
      <c r="XC181" s="12"/>
      <c r="XD181" s="12"/>
      <c r="XE181" s="15"/>
      <c r="XF181" s="12"/>
      <c r="XG181" s="12"/>
      <c r="XH181" s="15"/>
      <c r="XI181" s="12"/>
      <c r="XJ181" s="12"/>
      <c r="XK181" s="15"/>
      <c r="XL181" s="12"/>
      <c r="XM181" s="12"/>
      <c r="XN181" s="15"/>
      <c r="XO181" s="12"/>
      <c r="XP181" s="12"/>
      <c r="XQ181" s="15"/>
      <c r="XR181" s="12"/>
      <c r="XS181" s="12"/>
      <c r="XT181" s="15"/>
      <c r="XU181" s="12"/>
      <c r="XV181" s="12"/>
      <c r="XW181" s="15"/>
      <c r="XX181" s="12"/>
      <c r="XY181" s="12"/>
      <c r="XZ181" s="15"/>
      <c r="YA181" s="12"/>
      <c r="YB181" s="12"/>
      <c r="YC181" s="15"/>
      <c r="YD181" s="12"/>
      <c r="YE181" s="12"/>
      <c r="YF181" s="15"/>
      <c r="YG181" s="12"/>
      <c r="YH181" s="12"/>
      <c r="YI181" s="15"/>
      <c r="YJ181" s="12"/>
      <c r="YK181" s="12"/>
      <c r="YL181" s="15"/>
      <c r="YM181" s="12"/>
      <c r="YN181" s="12"/>
      <c r="YO181" s="15"/>
      <c r="YP181" s="12"/>
      <c r="YQ181" s="12"/>
      <c r="YR181" s="15"/>
      <c r="YS181" s="12"/>
      <c r="YT181" s="12"/>
      <c r="YU181" s="15"/>
      <c r="YV181" s="12"/>
      <c r="YW181" s="12"/>
      <c r="YX181" s="15"/>
      <c r="YY181" s="12"/>
      <c r="YZ181" s="12"/>
      <c r="ZA181" s="15"/>
      <c r="ZB181" s="12"/>
      <c r="ZC181" s="12"/>
      <c r="ZD181" s="15"/>
      <c r="ZE181" s="12"/>
      <c r="ZF181" s="12"/>
      <c r="ZG181" s="15"/>
      <c r="ZH181" s="12"/>
      <c r="ZI181" s="12"/>
      <c r="ZJ181" s="15"/>
      <c r="ZK181" s="12"/>
      <c r="ZL181" s="12"/>
      <c r="ZM181" s="15"/>
      <c r="ZN181" s="12"/>
      <c r="ZO181" s="12"/>
      <c r="ZP181" s="15"/>
      <c r="ZQ181" s="12"/>
      <c r="ZR181" s="12"/>
      <c r="ZS181" s="15"/>
      <c r="ZT181" s="12"/>
      <c r="ZU181" s="12"/>
      <c r="ZV181" s="15"/>
      <c r="ZW181" s="12"/>
      <c r="ZX181" s="12"/>
      <c r="ZY181" s="15"/>
      <c r="ZZ181" s="12"/>
      <c r="AAA181" s="12"/>
      <c r="AAB181" s="15"/>
      <c r="AAC181" s="12"/>
      <c r="AAD181" s="12"/>
      <c r="AAE181" s="15"/>
      <c r="AAF181" s="12"/>
      <c r="AAG181" s="12"/>
      <c r="AAH181" s="15"/>
      <c r="AAI181" s="12"/>
      <c r="AAJ181" s="12"/>
      <c r="AAK181" s="15"/>
      <c r="AAL181" s="12"/>
      <c r="AAM181" s="12"/>
      <c r="AAN181" s="15"/>
      <c r="AAO181" s="12"/>
      <c r="AAP181" s="12"/>
      <c r="AAQ181" s="15"/>
      <c r="AAR181" s="12"/>
      <c r="AAS181" s="12"/>
      <c r="AAT181" s="15"/>
      <c r="AAU181" s="12"/>
      <c r="AAV181" s="12"/>
      <c r="AAW181" s="15"/>
      <c r="AAX181" s="12"/>
      <c r="AAY181" s="12"/>
      <c r="AAZ181" s="15"/>
      <c r="ABA181" s="12"/>
      <c r="ABB181" s="12"/>
      <c r="ABC181" s="15"/>
      <c r="ABD181" s="12"/>
      <c r="ABE181" s="12"/>
      <c r="ABF181" s="15"/>
      <c r="ABG181" s="12"/>
      <c r="ABH181" s="12"/>
      <c r="ABI181" s="15"/>
      <c r="ABJ181" s="12"/>
      <c r="ABK181" s="12"/>
      <c r="ABL181" s="15"/>
      <c r="ABM181" s="12"/>
      <c r="ABN181" s="12"/>
      <c r="ABO181" s="15"/>
      <c r="ABP181" s="12"/>
      <c r="ABQ181" s="12"/>
      <c r="ABR181" s="15"/>
      <c r="ABS181" s="12"/>
      <c r="ABT181" s="12"/>
      <c r="ABU181" s="15"/>
      <c r="ABV181" s="12"/>
      <c r="ABW181" s="12"/>
      <c r="ABX181" s="15"/>
      <c r="ABY181" s="12"/>
      <c r="ABZ181" s="12"/>
      <c r="ACA181" s="15"/>
      <c r="ACB181" s="12"/>
      <c r="ACC181" s="12"/>
      <c r="ACD181" s="15"/>
      <c r="ACE181" s="12"/>
      <c r="ACF181" s="12"/>
      <c r="ACG181" s="15"/>
      <c r="ACH181" s="12"/>
      <c r="ACI181" s="12"/>
      <c r="ACJ181" s="15"/>
      <c r="ACK181" s="12"/>
      <c r="ACL181" s="12"/>
      <c r="ACM181" s="15"/>
      <c r="ACN181" s="12"/>
      <c r="ACO181" s="12"/>
      <c r="ACP181" s="15"/>
      <c r="ACQ181" s="12"/>
      <c r="ACR181" s="12"/>
      <c r="ACS181" s="15"/>
      <c r="ACT181" s="12"/>
      <c r="ACU181" s="12"/>
      <c r="ACV181" s="15"/>
      <c r="ACW181" s="12"/>
      <c r="ACX181" s="12"/>
      <c r="ACY181" s="15"/>
      <c r="ACZ181" s="12"/>
      <c r="ADA181" s="12"/>
      <c r="ADB181" s="15"/>
      <c r="ADC181" s="12"/>
      <c r="ADD181" s="12"/>
      <c r="ADE181" s="15"/>
      <c r="ADF181" s="12"/>
      <c r="ADG181" s="12"/>
      <c r="ADH181" s="15"/>
      <c r="ADI181" s="12"/>
      <c r="ADJ181" s="12"/>
      <c r="ADK181" s="15"/>
      <c r="ADL181" s="12"/>
      <c r="ADM181" s="12"/>
      <c r="ADN181" s="15"/>
      <c r="ADO181" s="12"/>
      <c r="ADP181" s="12"/>
      <c r="ADQ181" s="15"/>
      <c r="ADR181" s="12"/>
      <c r="ADS181" s="12"/>
      <c r="ADT181" s="15"/>
      <c r="ADU181" s="12"/>
      <c r="ADV181" s="12"/>
      <c r="ADW181" s="15"/>
      <c r="ADX181" s="12"/>
      <c r="ADY181" s="12"/>
      <c r="ADZ181" s="15"/>
      <c r="AEA181" s="12"/>
      <c r="AEB181" s="12"/>
      <c r="AEC181" s="15"/>
      <c r="AED181" s="12"/>
      <c r="AEE181" s="12"/>
      <c r="AEF181" s="15"/>
      <c r="AEG181" s="12"/>
      <c r="AEH181" s="12"/>
      <c r="AEI181" s="15"/>
      <c r="AEJ181" s="12"/>
      <c r="AEK181" s="12"/>
      <c r="AEL181" s="15"/>
      <c r="AEM181" s="12"/>
      <c r="AEN181" s="12"/>
      <c r="AEO181" s="15"/>
      <c r="AEP181" s="12"/>
      <c r="AEQ181" s="12"/>
      <c r="AER181" s="15"/>
      <c r="AES181" s="12"/>
      <c r="AET181" s="12"/>
      <c r="AEU181" s="15"/>
      <c r="AEV181" s="12"/>
      <c r="AEW181" s="12"/>
      <c r="AEX181" s="15"/>
      <c r="AEY181" s="12"/>
      <c r="AEZ181" s="12"/>
      <c r="AFA181" s="15"/>
      <c r="AFB181" s="12"/>
      <c r="AFC181" s="12"/>
      <c r="AFD181" s="15"/>
      <c r="AFE181" s="12"/>
      <c r="AFF181" s="12"/>
      <c r="AFG181" s="15"/>
      <c r="AFH181" s="12"/>
      <c r="AFI181" s="12"/>
      <c r="AFJ181" s="15"/>
      <c r="AFK181" s="12"/>
      <c r="AFL181" s="12"/>
      <c r="AFM181" s="15"/>
      <c r="AFN181" s="12"/>
      <c r="AFO181" s="12"/>
      <c r="AFP181" s="15"/>
      <c r="AFQ181" s="12"/>
      <c r="AFR181" s="12"/>
      <c r="AFS181" s="15"/>
      <c r="AFT181" s="12"/>
      <c r="AFU181" s="12"/>
      <c r="AFV181" s="15"/>
      <c r="AFW181" s="12"/>
      <c r="AFX181" s="12"/>
      <c r="AFY181" s="15"/>
      <c r="AFZ181" s="12"/>
      <c r="AGA181" s="12"/>
      <c r="AGB181" s="15"/>
      <c r="AGC181" s="12"/>
      <c r="AGD181" s="12"/>
      <c r="AGE181" s="15"/>
      <c r="AGF181" s="12"/>
      <c r="AGG181" s="12"/>
      <c r="AGH181" s="15"/>
      <c r="AGI181" s="12"/>
      <c r="AGJ181" s="12"/>
      <c r="AGK181" s="15"/>
      <c r="AGL181" s="12"/>
      <c r="AGM181" s="12"/>
      <c r="AGN181" s="15"/>
      <c r="AGO181" s="12"/>
      <c r="AGP181" s="12"/>
      <c r="AGQ181" s="15"/>
      <c r="AGR181" s="12"/>
      <c r="AGS181" s="12"/>
      <c r="AGT181" s="15"/>
      <c r="AGU181" s="12"/>
      <c r="AGV181" s="12"/>
      <c r="AGW181" s="15"/>
      <c r="AGX181" s="12"/>
      <c r="AGY181" s="12"/>
      <c r="AGZ181" s="15"/>
      <c r="AHA181" s="12"/>
      <c r="AHB181" s="12"/>
      <c r="AHC181" s="15"/>
      <c r="AHD181" s="12"/>
      <c r="AHE181" s="12"/>
      <c r="AHF181" s="15"/>
      <c r="AHG181" s="12"/>
      <c r="AHH181" s="12"/>
      <c r="AHI181" s="15"/>
      <c r="AHJ181" s="12"/>
      <c r="AHK181" s="12"/>
      <c r="AHL181" s="15"/>
      <c r="AHM181" s="12"/>
      <c r="AHN181" s="12"/>
      <c r="AHO181" s="15"/>
      <c r="AHP181" s="12"/>
      <c r="AHQ181" s="12"/>
      <c r="AHR181" s="15"/>
      <c r="AHS181" s="12"/>
      <c r="AHT181" s="12"/>
      <c r="AHU181" s="15"/>
      <c r="AHV181" s="12"/>
      <c r="AHW181" s="12"/>
      <c r="AHX181" s="15"/>
      <c r="AHY181" s="12"/>
      <c r="AHZ181" s="12"/>
      <c r="AIA181" s="15"/>
      <c r="AIB181" s="12"/>
      <c r="AIC181" s="12"/>
      <c r="AID181" s="15"/>
      <c r="AIE181" s="12"/>
      <c r="AIF181" s="12"/>
      <c r="AIG181" s="15"/>
      <c r="AIH181" s="12"/>
      <c r="AII181" s="12"/>
      <c r="AIJ181" s="15"/>
      <c r="AIK181" s="12"/>
      <c r="AIL181" s="12"/>
      <c r="AIM181" s="15"/>
      <c r="AIN181" s="12"/>
      <c r="AIO181" s="12"/>
      <c r="AIP181" s="15"/>
      <c r="AIQ181" s="12"/>
      <c r="AIR181" s="12"/>
      <c r="AIS181" s="15"/>
      <c r="AIT181" s="12"/>
      <c r="AIU181" s="12"/>
      <c r="AIV181" s="15"/>
      <c r="AIW181" s="12"/>
      <c r="AIX181" s="12"/>
      <c r="AIY181" s="15"/>
      <c r="AIZ181" s="12"/>
      <c r="AJA181" s="12"/>
      <c r="AJB181" s="15"/>
      <c r="AJC181" s="12"/>
      <c r="AJD181" s="12"/>
      <c r="AJE181" s="15"/>
      <c r="AJF181" s="12"/>
      <c r="AJG181" s="12"/>
      <c r="AJH181" s="15"/>
      <c r="AJI181" s="12"/>
      <c r="AJJ181" s="12"/>
      <c r="AJK181" s="15"/>
      <c r="AJL181" s="12"/>
      <c r="AJM181" s="12"/>
      <c r="AJN181" s="15"/>
      <c r="AJO181" s="12"/>
      <c r="AJP181" s="12"/>
      <c r="AJQ181" s="15"/>
      <c r="AJR181" s="12"/>
      <c r="AJS181" s="12"/>
      <c r="AJT181" s="15"/>
      <c r="AJU181" s="12"/>
      <c r="AJV181" s="12"/>
      <c r="AJW181" s="15"/>
      <c r="AJX181" s="12"/>
      <c r="AJY181" s="12"/>
      <c r="AJZ181" s="15"/>
      <c r="AKA181" s="12"/>
      <c r="AKB181" s="12"/>
      <c r="AKC181" s="15"/>
      <c r="AKD181" s="12"/>
      <c r="AKE181" s="12"/>
      <c r="AKF181" s="15"/>
      <c r="AKG181" s="12"/>
      <c r="AKH181" s="12"/>
      <c r="AKI181" s="15"/>
      <c r="AKJ181" s="12"/>
      <c r="AKK181" s="12"/>
      <c r="AKL181" s="15"/>
      <c r="AKM181" s="12"/>
      <c r="AKN181" s="12"/>
      <c r="AKO181" s="15"/>
      <c r="AKP181" s="12"/>
      <c r="AKQ181" s="12"/>
      <c r="AKR181" s="15"/>
      <c r="AKS181" s="12"/>
      <c r="AKT181" s="12"/>
      <c r="AKU181" s="15"/>
      <c r="AKV181" s="12"/>
      <c r="AKW181" s="12"/>
      <c r="AKX181" s="15"/>
      <c r="AKY181" s="12"/>
      <c r="AKZ181" s="12"/>
      <c r="ALA181" s="15"/>
      <c r="ALB181" s="12"/>
      <c r="ALC181" s="12"/>
      <c r="ALD181" s="15"/>
      <c r="ALE181" s="12"/>
      <c r="ALF181" s="12"/>
      <c r="ALG181" s="15"/>
      <c r="ALH181" s="12"/>
      <c r="ALI181" s="12"/>
      <c r="ALJ181" s="15"/>
      <c r="ALK181" s="12"/>
      <c r="ALL181" s="12"/>
      <c r="ALM181" s="15"/>
      <c r="ALN181" s="12"/>
      <c r="ALO181" s="12"/>
      <c r="ALP181" s="15"/>
      <c r="ALQ181" s="12"/>
      <c r="ALR181" s="12"/>
      <c r="ALS181" s="15"/>
      <c r="ALT181" s="12"/>
      <c r="ALU181" s="12"/>
      <c r="ALV181" s="15"/>
      <c r="ALW181" s="12"/>
      <c r="ALX181" s="12"/>
      <c r="ALY181" s="15"/>
      <c r="ALZ181" s="12"/>
      <c r="AMA181" s="12"/>
      <c r="AMB181" s="15"/>
      <c r="AMC181" s="12"/>
      <c r="AMD181" s="12"/>
      <c r="AME181" s="15"/>
      <c r="AMF181" s="12"/>
      <c r="AMG181" s="12"/>
      <c r="AMH181" s="15"/>
      <c r="AMI181" s="12"/>
      <c r="AMJ181" s="12"/>
      <c r="AMK181" s="15"/>
      <c r="AML181" s="12"/>
      <c r="AMM181" s="12"/>
      <c r="AMN181" s="15"/>
      <c r="AMO181" s="12"/>
      <c r="AMP181" s="12"/>
      <c r="AMQ181" s="15"/>
      <c r="AMR181" s="12"/>
      <c r="AMS181" s="12"/>
      <c r="AMT181" s="15"/>
      <c r="AMU181" s="12"/>
      <c r="AMV181" s="12"/>
      <c r="AMW181" s="15"/>
      <c r="AMX181" s="12"/>
      <c r="AMY181" s="12"/>
      <c r="AMZ181" s="15"/>
      <c r="ANA181" s="12"/>
      <c r="ANB181" s="12"/>
      <c r="ANC181" s="15"/>
      <c r="AND181" s="12"/>
      <c r="ANE181" s="12"/>
      <c r="ANF181" s="15"/>
      <c r="ANG181" s="12"/>
      <c r="ANH181" s="12"/>
      <c r="ANI181" s="15"/>
      <c r="ANJ181" s="12"/>
      <c r="ANK181" s="12"/>
      <c r="ANL181" s="15"/>
      <c r="ANM181" s="12"/>
      <c r="ANN181" s="12"/>
      <c r="ANO181" s="15"/>
      <c r="ANP181" s="12"/>
      <c r="ANQ181" s="12"/>
      <c r="ANR181" s="15"/>
      <c r="ANS181" s="12"/>
      <c r="ANT181" s="12"/>
      <c r="ANU181" s="15"/>
      <c r="ANV181" s="12"/>
      <c r="ANW181" s="12"/>
      <c r="ANX181" s="15"/>
      <c r="ANY181" s="12"/>
      <c r="ANZ181" s="12"/>
      <c r="AOA181" s="15"/>
      <c r="AOB181" s="12"/>
      <c r="AOC181" s="12"/>
      <c r="AOD181" s="15"/>
      <c r="AOE181" s="12"/>
      <c r="AOF181" s="12"/>
      <c r="AOG181" s="15"/>
      <c r="AOH181" s="12"/>
      <c r="AOI181" s="12"/>
      <c r="AOJ181" s="15"/>
      <c r="AOK181" s="12"/>
      <c r="AOL181" s="12"/>
      <c r="AOM181" s="15"/>
      <c r="AON181" s="12"/>
      <c r="AOO181" s="12"/>
      <c r="AOP181" s="15"/>
      <c r="AOQ181" s="12"/>
      <c r="AOR181" s="12"/>
      <c r="AOS181" s="15"/>
      <c r="AOT181" s="12"/>
      <c r="AOU181" s="12"/>
      <c r="AOV181" s="15"/>
      <c r="AOW181" s="12"/>
      <c r="AOX181" s="12"/>
      <c r="AOY181" s="15"/>
      <c r="AOZ181" s="12"/>
      <c r="APA181" s="12"/>
      <c r="APB181" s="15"/>
      <c r="APC181" s="12"/>
      <c r="APD181" s="12"/>
      <c r="APE181" s="15"/>
      <c r="APF181" s="12"/>
      <c r="APG181" s="12"/>
      <c r="APH181" s="15"/>
      <c r="API181" s="12"/>
      <c r="APJ181" s="12"/>
      <c r="APK181" s="15"/>
      <c r="APL181" s="12"/>
      <c r="APM181" s="12"/>
      <c r="APN181" s="15"/>
      <c r="APO181" s="12"/>
      <c r="APP181" s="12"/>
      <c r="APQ181" s="15"/>
      <c r="APR181" s="12"/>
      <c r="APS181" s="12"/>
      <c r="APT181" s="15"/>
      <c r="APU181" s="12"/>
      <c r="APV181" s="12"/>
      <c r="APW181" s="15"/>
      <c r="APX181" s="12"/>
      <c r="APY181" s="12"/>
      <c r="APZ181" s="15"/>
      <c r="AQA181" s="12"/>
      <c r="AQB181" s="12"/>
      <c r="AQC181" s="15"/>
      <c r="AQD181" s="12"/>
      <c r="AQE181" s="12"/>
      <c r="AQF181" s="15"/>
      <c r="AQG181" s="12"/>
      <c r="AQH181" s="12"/>
      <c r="AQI181" s="15"/>
      <c r="AQJ181" s="12"/>
      <c r="AQK181" s="12"/>
      <c r="AQL181" s="15"/>
      <c r="AQM181" s="12"/>
      <c r="AQN181" s="12"/>
      <c r="AQO181" s="15"/>
      <c r="AQP181" s="12"/>
      <c r="AQQ181" s="12"/>
      <c r="AQR181" s="15"/>
      <c r="AQS181" s="12"/>
      <c r="AQT181" s="12"/>
      <c r="AQU181" s="15"/>
      <c r="AQV181" s="12"/>
      <c r="AQW181" s="12"/>
      <c r="AQX181" s="15"/>
      <c r="AQY181" s="12"/>
      <c r="AQZ181" s="12"/>
      <c r="ARA181" s="15"/>
      <c r="ARB181" s="12"/>
      <c r="ARC181" s="12"/>
      <c r="ARD181" s="15"/>
      <c r="ARE181" s="12"/>
      <c r="ARF181" s="12"/>
      <c r="ARG181" s="15"/>
      <c r="ARH181" s="12"/>
      <c r="ARI181" s="12"/>
      <c r="ARJ181" s="15"/>
      <c r="ARK181" s="12"/>
      <c r="ARL181" s="12"/>
      <c r="ARM181" s="15"/>
      <c r="ARN181" s="12"/>
      <c r="ARO181" s="12"/>
      <c r="ARP181" s="15"/>
      <c r="ARQ181" s="12"/>
      <c r="ARR181" s="12"/>
      <c r="ARS181" s="15"/>
      <c r="ART181" s="12"/>
      <c r="ARU181" s="12"/>
      <c r="ARV181" s="15"/>
      <c r="ARW181" s="12"/>
      <c r="ARX181" s="12"/>
      <c r="ARY181" s="15"/>
      <c r="ARZ181" s="12"/>
      <c r="ASA181" s="12"/>
      <c r="ASB181" s="15"/>
      <c r="ASC181" s="12"/>
      <c r="ASD181" s="12"/>
      <c r="ASE181" s="15"/>
      <c r="ASF181" s="12"/>
      <c r="ASG181" s="12"/>
      <c r="ASH181" s="15"/>
      <c r="ASI181" s="12"/>
      <c r="ASJ181" s="12"/>
      <c r="ASK181" s="15"/>
      <c r="ASL181" s="12"/>
      <c r="ASM181" s="12"/>
      <c r="ASN181" s="15"/>
      <c r="ASO181" s="12"/>
      <c r="ASP181" s="12"/>
      <c r="ASQ181" s="15"/>
      <c r="ASR181" s="12"/>
      <c r="ASS181" s="12"/>
      <c r="AST181" s="15"/>
      <c r="ASU181" s="12"/>
      <c r="ASV181" s="12"/>
      <c r="ASW181" s="15"/>
      <c r="ASX181" s="12"/>
      <c r="ASY181" s="12"/>
      <c r="ASZ181" s="15"/>
      <c r="ATA181" s="12"/>
      <c r="ATB181" s="12"/>
      <c r="ATC181" s="15"/>
      <c r="ATD181" s="12"/>
      <c r="ATE181" s="12"/>
      <c r="ATF181" s="15"/>
      <c r="ATG181" s="12"/>
      <c r="ATH181" s="12"/>
      <c r="ATI181" s="15"/>
      <c r="ATJ181" s="12"/>
      <c r="ATK181" s="12"/>
      <c r="ATL181" s="15"/>
      <c r="ATM181" s="12"/>
      <c r="ATN181" s="12"/>
      <c r="ATO181" s="15"/>
      <c r="ATP181" s="12"/>
      <c r="ATQ181" s="12"/>
      <c r="ATR181" s="15"/>
      <c r="ATS181" s="12"/>
      <c r="ATT181" s="12"/>
      <c r="ATU181" s="15"/>
      <c r="ATV181" s="12"/>
      <c r="ATW181" s="12"/>
      <c r="ATX181" s="15"/>
      <c r="ATY181" s="12"/>
      <c r="ATZ181" s="12"/>
      <c r="AUA181" s="15"/>
      <c r="AUB181" s="12"/>
      <c r="AUC181" s="12"/>
      <c r="AUD181" s="15"/>
      <c r="AUE181" s="12"/>
      <c r="AUF181" s="12"/>
      <c r="AUG181" s="15"/>
      <c r="AUH181" s="12"/>
      <c r="AUI181" s="12"/>
      <c r="AUJ181" s="15"/>
      <c r="AUK181" s="12"/>
      <c r="AUL181" s="12"/>
      <c r="AUM181" s="15"/>
      <c r="AUN181" s="12"/>
      <c r="AUO181" s="12"/>
      <c r="AUP181" s="15"/>
      <c r="AUQ181" s="12"/>
      <c r="AUR181" s="12"/>
      <c r="AUS181" s="15"/>
      <c r="AUT181" s="12"/>
      <c r="AUU181" s="12"/>
      <c r="AUV181" s="15"/>
      <c r="AUW181" s="12"/>
      <c r="AUX181" s="12"/>
      <c r="AUY181" s="15"/>
      <c r="AUZ181" s="12"/>
      <c r="AVA181" s="12"/>
      <c r="AVB181" s="15"/>
      <c r="AVC181" s="12"/>
      <c r="AVD181" s="12"/>
      <c r="AVE181" s="15"/>
      <c r="AVF181" s="12"/>
      <c r="AVG181" s="12"/>
      <c r="AVH181" s="15"/>
      <c r="AVI181" s="12"/>
      <c r="AVJ181" s="12"/>
      <c r="AVK181" s="15"/>
      <c r="AVL181" s="12"/>
      <c r="AVM181" s="12"/>
      <c r="AVN181" s="15"/>
      <c r="AVO181" s="12"/>
      <c r="AVP181" s="12"/>
      <c r="AVQ181" s="15"/>
      <c r="AVR181" s="12"/>
      <c r="AVS181" s="12"/>
      <c r="AVT181" s="15"/>
      <c r="AVU181" s="12"/>
      <c r="AVV181" s="12"/>
      <c r="AVW181" s="15"/>
      <c r="AVX181" s="12"/>
      <c r="AVY181" s="12"/>
      <c r="AVZ181" s="15"/>
      <c r="AWA181" s="12"/>
      <c r="AWB181" s="12"/>
      <c r="AWC181" s="15"/>
      <c r="AWD181" s="12"/>
      <c r="AWE181" s="12"/>
      <c r="AWF181" s="15"/>
      <c r="AWG181" s="12"/>
      <c r="AWH181" s="12"/>
      <c r="AWI181" s="15"/>
      <c r="AWJ181" s="12"/>
      <c r="AWK181" s="12"/>
      <c r="AWL181" s="15"/>
      <c r="AWM181" s="12"/>
      <c r="AWN181" s="12"/>
      <c r="AWO181" s="15"/>
      <c r="AWP181" s="12"/>
      <c r="AWQ181" s="12"/>
      <c r="AWR181" s="15"/>
      <c r="AWS181" s="12"/>
      <c r="AWT181" s="12"/>
      <c r="AWU181" s="15"/>
      <c r="AWV181" s="12"/>
      <c r="AWW181" s="12"/>
      <c r="AWX181" s="15"/>
      <c r="AWY181" s="12"/>
      <c r="AWZ181" s="12"/>
      <c r="AXA181" s="15"/>
      <c r="AXB181" s="12"/>
      <c r="AXC181" s="12"/>
      <c r="AXD181" s="15"/>
      <c r="AXE181" s="12"/>
      <c r="AXF181" s="12"/>
      <c r="AXG181" s="15"/>
      <c r="AXH181" s="12"/>
      <c r="AXI181" s="12"/>
      <c r="AXJ181" s="15"/>
      <c r="AXK181" s="12"/>
      <c r="AXL181" s="12"/>
      <c r="AXM181" s="15"/>
      <c r="AXN181" s="12"/>
      <c r="AXO181" s="12"/>
      <c r="AXP181" s="15"/>
      <c r="AXQ181" s="12"/>
      <c r="AXR181" s="12"/>
      <c r="AXS181" s="15"/>
      <c r="AXT181" s="12"/>
      <c r="AXU181" s="12"/>
      <c r="AXV181" s="15"/>
      <c r="AXW181" s="12"/>
      <c r="AXX181" s="12"/>
      <c r="AXY181" s="15"/>
      <c r="AXZ181" s="12"/>
      <c r="AYA181" s="12"/>
      <c r="AYB181" s="15"/>
      <c r="AYC181" s="12"/>
      <c r="AYD181" s="12"/>
      <c r="AYE181" s="15"/>
      <c r="AYF181" s="12"/>
      <c r="AYG181" s="12"/>
      <c r="AYH181" s="15"/>
      <c r="AYI181" s="12"/>
      <c r="AYJ181" s="12"/>
      <c r="AYK181" s="15"/>
      <c r="AYL181" s="12"/>
      <c r="AYM181" s="12"/>
      <c r="AYN181" s="15"/>
      <c r="AYO181" s="12"/>
      <c r="AYP181" s="12"/>
      <c r="AYQ181" s="15"/>
      <c r="AYR181" s="12"/>
      <c r="AYS181" s="12"/>
      <c r="AYT181" s="15"/>
      <c r="AYU181" s="12"/>
      <c r="AYV181" s="12"/>
      <c r="AYW181" s="15"/>
      <c r="AYX181" s="12"/>
      <c r="AYY181" s="12"/>
      <c r="AYZ181" s="15"/>
      <c r="AZA181" s="12"/>
      <c r="AZB181" s="12"/>
      <c r="AZC181" s="15"/>
      <c r="AZD181" s="12"/>
      <c r="AZE181" s="12"/>
      <c r="AZF181" s="15"/>
      <c r="AZG181" s="12"/>
      <c r="AZH181" s="12"/>
      <c r="AZI181" s="15"/>
      <c r="AZJ181" s="12"/>
      <c r="AZK181" s="12"/>
      <c r="AZL181" s="15"/>
      <c r="AZM181" s="12"/>
      <c r="AZN181" s="12"/>
      <c r="AZO181" s="15"/>
      <c r="AZP181" s="12"/>
      <c r="AZQ181" s="12"/>
      <c r="AZR181" s="15"/>
      <c r="AZS181" s="12"/>
      <c r="AZT181" s="12"/>
      <c r="AZU181" s="15"/>
      <c r="AZV181" s="12"/>
      <c r="AZW181" s="12"/>
      <c r="AZX181" s="15"/>
      <c r="AZY181" s="12"/>
      <c r="AZZ181" s="12"/>
      <c r="BAA181" s="15"/>
      <c r="BAB181" s="12"/>
      <c r="BAC181" s="12"/>
      <c r="BAD181" s="15"/>
      <c r="BAE181" s="12"/>
      <c r="BAF181" s="12"/>
      <c r="BAG181" s="15"/>
      <c r="BAH181" s="12"/>
      <c r="BAI181" s="12"/>
      <c r="BAJ181" s="15"/>
      <c r="BAK181" s="12"/>
      <c r="BAL181" s="12"/>
      <c r="BAM181" s="15"/>
      <c r="BAN181" s="12"/>
      <c r="BAO181" s="12"/>
      <c r="BAP181" s="15"/>
      <c r="BAQ181" s="12"/>
      <c r="BAR181" s="12"/>
      <c r="BAS181" s="15"/>
      <c r="BAT181" s="12"/>
      <c r="BAU181" s="12"/>
      <c r="BAV181" s="15"/>
      <c r="BAW181" s="12"/>
      <c r="BAX181" s="12"/>
      <c r="BAY181" s="15"/>
      <c r="BAZ181" s="12"/>
      <c r="BBA181" s="12"/>
      <c r="BBB181" s="15"/>
      <c r="BBC181" s="12"/>
      <c r="BBD181" s="12"/>
      <c r="BBE181" s="15"/>
      <c r="BBF181" s="12"/>
      <c r="BBG181" s="12"/>
      <c r="BBH181" s="15"/>
      <c r="BBI181" s="12"/>
      <c r="BBJ181" s="12"/>
      <c r="BBK181" s="15"/>
      <c r="BBL181" s="12"/>
      <c r="BBM181" s="12"/>
      <c r="BBN181" s="15"/>
      <c r="BBO181" s="12"/>
      <c r="BBP181" s="12"/>
      <c r="BBQ181" s="15"/>
      <c r="BBR181" s="12"/>
      <c r="BBS181" s="12"/>
      <c r="BBT181" s="15"/>
      <c r="BBU181" s="12"/>
      <c r="BBV181" s="12"/>
      <c r="BBW181" s="15"/>
      <c r="BBX181" s="12"/>
      <c r="BBY181" s="12"/>
      <c r="BBZ181" s="15"/>
      <c r="BCA181" s="12"/>
      <c r="BCB181" s="12"/>
      <c r="BCC181" s="15"/>
      <c r="BCD181" s="12"/>
      <c r="BCE181" s="12"/>
      <c r="BCF181" s="15"/>
      <c r="BCG181" s="12"/>
      <c r="BCH181" s="12"/>
      <c r="BCI181" s="15"/>
      <c r="BCJ181" s="12"/>
      <c r="BCK181" s="12"/>
      <c r="BCL181" s="15"/>
      <c r="BCM181" s="12"/>
      <c r="BCN181" s="12"/>
      <c r="BCO181" s="15"/>
      <c r="BCP181" s="12"/>
      <c r="BCQ181" s="12"/>
      <c r="BCR181" s="15"/>
      <c r="BCS181" s="12"/>
      <c r="BCT181" s="12"/>
      <c r="BCU181" s="15"/>
      <c r="BCV181" s="12"/>
      <c r="BCW181" s="12"/>
      <c r="BCX181" s="15"/>
      <c r="BCY181" s="12"/>
      <c r="BCZ181" s="12"/>
      <c r="BDA181" s="15"/>
      <c r="BDB181" s="12"/>
      <c r="BDC181" s="12"/>
      <c r="BDD181" s="15"/>
      <c r="BDE181" s="12"/>
      <c r="BDF181" s="12"/>
      <c r="BDG181" s="15"/>
      <c r="BDH181" s="12"/>
      <c r="BDI181" s="12"/>
      <c r="BDJ181" s="15"/>
      <c r="BDK181" s="12"/>
      <c r="BDL181" s="12"/>
      <c r="BDM181" s="15"/>
      <c r="BDN181" s="12"/>
      <c r="BDO181" s="12"/>
      <c r="BDP181" s="15"/>
      <c r="BDQ181" s="12"/>
      <c r="BDR181" s="12"/>
      <c r="BDS181" s="15"/>
      <c r="BDT181" s="12"/>
      <c r="BDU181" s="12"/>
      <c r="BDV181" s="15"/>
      <c r="BDW181" s="12"/>
      <c r="BDX181" s="12"/>
      <c r="BDY181" s="15"/>
      <c r="BDZ181" s="12"/>
      <c r="BEA181" s="12"/>
      <c r="BEB181" s="15"/>
      <c r="BEC181" s="12"/>
      <c r="BED181" s="12"/>
      <c r="BEE181" s="15"/>
      <c r="BEF181" s="12"/>
      <c r="BEG181" s="12"/>
      <c r="BEH181" s="15"/>
      <c r="BEI181" s="12"/>
      <c r="BEJ181" s="12"/>
      <c r="BEK181" s="15"/>
      <c r="BEL181" s="12"/>
      <c r="BEM181" s="12"/>
      <c r="BEN181" s="15"/>
      <c r="BEO181" s="12"/>
      <c r="BEP181" s="12"/>
      <c r="BEQ181" s="15"/>
      <c r="BER181" s="12"/>
      <c r="BES181" s="12"/>
      <c r="BET181" s="15"/>
      <c r="BEU181" s="12"/>
      <c r="BEV181" s="12"/>
      <c r="BEW181" s="15"/>
      <c r="BEX181" s="12"/>
      <c r="BEY181" s="12"/>
      <c r="BEZ181" s="15"/>
      <c r="BFA181" s="12"/>
      <c r="BFB181" s="12"/>
      <c r="BFC181" s="15"/>
      <c r="BFD181" s="12"/>
      <c r="BFE181" s="12"/>
      <c r="BFF181" s="15"/>
      <c r="BFG181" s="12"/>
      <c r="BFH181" s="12"/>
      <c r="BFI181" s="15"/>
      <c r="BFJ181" s="12"/>
      <c r="BFK181" s="12"/>
      <c r="BFL181" s="15"/>
      <c r="BFM181" s="12"/>
      <c r="BFN181" s="12"/>
      <c r="BFO181" s="15"/>
      <c r="BFP181" s="12"/>
      <c r="BFQ181" s="12"/>
      <c r="BFR181" s="15"/>
      <c r="BFS181" s="12"/>
      <c r="BFT181" s="12"/>
      <c r="BFU181" s="15"/>
      <c r="BFV181" s="12"/>
      <c r="BFW181" s="12"/>
      <c r="BFX181" s="15"/>
      <c r="BFY181" s="12"/>
      <c r="BFZ181" s="12"/>
      <c r="BGA181" s="15"/>
      <c r="BGB181" s="12"/>
      <c r="BGC181" s="12"/>
      <c r="BGD181" s="15"/>
      <c r="BGE181" s="12"/>
      <c r="BGF181" s="12"/>
      <c r="BGG181" s="15"/>
      <c r="BGH181" s="12"/>
      <c r="BGI181" s="12"/>
      <c r="BGJ181" s="15"/>
      <c r="BGK181" s="12"/>
      <c r="BGL181" s="12"/>
      <c r="BGM181" s="15"/>
      <c r="BGN181" s="12"/>
      <c r="BGO181" s="12"/>
      <c r="BGP181" s="15"/>
      <c r="BGQ181" s="12"/>
      <c r="BGR181" s="12"/>
      <c r="BGS181" s="15"/>
      <c r="BGT181" s="12"/>
      <c r="BGU181" s="12"/>
      <c r="BGV181" s="15"/>
      <c r="BGW181" s="12"/>
      <c r="BGX181" s="12"/>
      <c r="BGY181" s="15"/>
      <c r="BGZ181" s="12"/>
      <c r="BHA181" s="12"/>
      <c r="BHB181" s="15"/>
      <c r="BHC181" s="12"/>
      <c r="BHD181" s="12"/>
      <c r="BHE181" s="15"/>
      <c r="BHF181" s="12"/>
      <c r="BHG181" s="12"/>
      <c r="BHH181" s="15"/>
      <c r="BHI181" s="12"/>
      <c r="BHJ181" s="12"/>
      <c r="BHK181" s="15"/>
      <c r="BHL181" s="12"/>
      <c r="BHM181" s="12"/>
      <c r="BHN181" s="15"/>
      <c r="BHO181" s="12"/>
      <c r="BHP181" s="12"/>
      <c r="BHQ181" s="15"/>
      <c r="BHR181" s="12"/>
      <c r="BHS181" s="12"/>
      <c r="BHT181" s="15"/>
      <c r="BHU181" s="12"/>
      <c r="BHV181" s="12"/>
      <c r="BHW181" s="15"/>
      <c r="BHX181" s="12"/>
      <c r="BHY181" s="12"/>
      <c r="BHZ181" s="15"/>
      <c r="BIA181" s="12"/>
      <c r="BIB181" s="12"/>
      <c r="BIC181" s="15"/>
      <c r="BID181" s="12"/>
      <c r="BIE181" s="12"/>
      <c r="BIF181" s="15"/>
      <c r="BIG181" s="12"/>
      <c r="BIH181" s="12"/>
      <c r="BII181" s="15"/>
      <c r="BIJ181" s="12"/>
      <c r="BIK181" s="12"/>
      <c r="BIL181" s="15"/>
      <c r="BIM181" s="12"/>
      <c r="BIN181" s="12"/>
      <c r="BIO181" s="15"/>
      <c r="BIP181" s="12"/>
      <c r="BIQ181" s="12"/>
      <c r="BIR181" s="15"/>
      <c r="BIS181" s="12"/>
      <c r="BIT181" s="12"/>
      <c r="BIU181" s="15"/>
      <c r="BIV181" s="12"/>
      <c r="BIW181" s="12"/>
      <c r="BIX181" s="15"/>
      <c r="BIY181" s="12"/>
      <c r="BIZ181" s="12"/>
      <c r="BJA181" s="15"/>
      <c r="BJB181" s="12"/>
      <c r="BJC181" s="12"/>
      <c r="BJD181" s="15"/>
      <c r="BJE181" s="12"/>
      <c r="BJF181" s="12"/>
      <c r="BJG181" s="15"/>
      <c r="BJH181" s="12"/>
      <c r="BJI181" s="12"/>
      <c r="BJJ181" s="15"/>
      <c r="BJK181" s="12"/>
      <c r="BJL181" s="12"/>
      <c r="BJM181" s="15"/>
      <c r="BJN181" s="12"/>
      <c r="BJO181" s="12"/>
      <c r="BJP181" s="15"/>
      <c r="BJQ181" s="12"/>
      <c r="BJR181" s="12"/>
      <c r="BJS181" s="15"/>
      <c r="BJT181" s="12"/>
      <c r="BJU181" s="12"/>
      <c r="BJV181" s="15"/>
      <c r="BJW181" s="12"/>
      <c r="BJX181" s="12"/>
      <c r="BJY181" s="15"/>
      <c r="BJZ181" s="12"/>
      <c r="BKA181" s="12"/>
      <c r="BKB181" s="15"/>
      <c r="BKC181" s="12"/>
      <c r="BKD181" s="12"/>
      <c r="BKE181" s="15"/>
      <c r="BKF181" s="12"/>
      <c r="BKG181" s="12"/>
      <c r="BKH181" s="15"/>
      <c r="BKI181" s="12"/>
      <c r="BKJ181" s="12"/>
      <c r="BKK181" s="15"/>
      <c r="BKL181" s="12"/>
      <c r="BKM181" s="12"/>
      <c r="BKN181" s="15"/>
      <c r="BKO181" s="12"/>
      <c r="BKP181" s="12"/>
      <c r="BKQ181" s="15"/>
      <c r="BKR181" s="12"/>
      <c r="BKS181" s="12"/>
      <c r="BKT181" s="15"/>
      <c r="BKU181" s="12"/>
      <c r="BKV181" s="12"/>
      <c r="BKW181" s="15"/>
      <c r="BKX181" s="12"/>
      <c r="BKY181" s="12"/>
      <c r="BKZ181" s="15"/>
      <c r="BLA181" s="12"/>
      <c r="BLB181" s="12"/>
      <c r="BLC181" s="15"/>
      <c r="BLD181" s="12"/>
      <c r="BLE181" s="12"/>
      <c r="BLF181" s="15"/>
      <c r="BLG181" s="12"/>
      <c r="BLH181" s="12"/>
      <c r="BLI181" s="15"/>
      <c r="BLJ181" s="12"/>
      <c r="BLK181" s="12"/>
      <c r="BLL181" s="15"/>
      <c r="BLM181" s="12"/>
      <c r="BLN181" s="12"/>
      <c r="BLO181" s="15"/>
      <c r="BLP181" s="12"/>
      <c r="BLQ181" s="12"/>
      <c r="BLR181" s="15"/>
      <c r="BLS181" s="12"/>
      <c r="BLT181" s="12"/>
      <c r="BLU181" s="15"/>
      <c r="BLV181" s="12"/>
      <c r="BLW181" s="12"/>
      <c r="BLX181" s="15"/>
      <c r="BLY181" s="12"/>
      <c r="BLZ181" s="12"/>
      <c r="BMA181" s="15"/>
      <c r="BMB181" s="12"/>
      <c r="BMC181" s="12"/>
      <c r="BMD181" s="15"/>
      <c r="BME181" s="12"/>
      <c r="BMF181" s="12"/>
      <c r="BMG181" s="15"/>
      <c r="BMH181" s="12"/>
      <c r="BMI181" s="12"/>
      <c r="BMJ181" s="15"/>
      <c r="BMK181" s="12"/>
      <c r="BML181" s="12"/>
      <c r="BMM181" s="15"/>
      <c r="BMN181" s="12"/>
      <c r="BMO181" s="12"/>
      <c r="BMP181" s="15"/>
      <c r="BMQ181" s="12"/>
      <c r="BMR181" s="12"/>
      <c r="BMS181" s="15"/>
      <c r="BMT181" s="12"/>
      <c r="BMU181" s="12"/>
      <c r="BMV181" s="15"/>
      <c r="BMW181" s="12"/>
      <c r="BMX181" s="12"/>
      <c r="BMY181" s="15"/>
      <c r="BMZ181" s="12"/>
      <c r="BNA181" s="12"/>
      <c r="BNB181" s="15"/>
      <c r="BNC181" s="12"/>
      <c r="BND181" s="12"/>
      <c r="BNE181" s="15"/>
      <c r="BNF181" s="12"/>
      <c r="BNG181" s="12"/>
      <c r="BNH181" s="15"/>
      <c r="BNI181" s="12"/>
      <c r="BNJ181" s="12"/>
      <c r="BNK181" s="15"/>
      <c r="BNL181" s="12"/>
      <c r="BNM181" s="12"/>
      <c r="BNN181" s="15"/>
      <c r="BNO181" s="12"/>
      <c r="BNP181" s="12"/>
      <c r="BNQ181" s="15"/>
      <c r="BNR181" s="12"/>
      <c r="BNS181" s="12"/>
      <c r="BNT181" s="15"/>
      <c r="BNU181" s="12"/>
      <c r="BNV181" s="12"/>
      <c r="BNW181" s="15"/>
      <c r="BNX181" s="12"/>
      <c r="BNY181" s="12"/>
      <c r="BNZ181" s="15"/>
      <c r="BOA181" s="12"/>
      <c r="BOB181" s="12"/>
      <c r="BOC181" s="15"/>
      <c r="BOD181" s="12"/>
      <c r="BOE181" s="12"/>
      <c r="BOF181" s="15"/>
      <c r="BOG181" s="12"/>
      <c r="BOH181" s="12"/>
      <c r="BOI181" s="15"/>
      <c r="BOJ181" s="12"/>
      <c r="BOK181" s="12"/>
      <c r="BOL181" s="15"/>
      <c r="BOM181" s="12"/>
      <c r="BON181" s="12"/>
      <c r="BOO181" s="15"/>
      <c r="BOP181" s="12"/>
      <c r="BOQ181" s="12"/>
      <c r="BOR181" s="15"/>
      <c r="BOS181" s="12"/>
      <c r="BOT181" s="12"/>
      <c r="BOU181" s="15"/>
      <c r="BOV181" s="12"/>
      <c r="BOW181" s="12"/>
      <c r="BOX181" s="15"/>
      <c r="BOY181" s="12"/>
      <c r="BOZ181" s="12"/>
      <c r="BPA181" s="15"/>
      <c r="BPB181" s="12"/>
      <c r="BPC181" s="12"/>
      <c r="BPD181" s="15"/>
      <c r="BPE181" s="12"/>
      <c r="BPF181" s="12"/>
      <c r="BPG181" s="15"/>
      <c r="BPH181" s="12"/>
      <c r="BPI181" s="12"/>
      <c r="BPJ181" s="15"/>
      <c r="BPK181" s="12"/>
      <c r="BPL181" s="12"/>
      <c r="BPM181" s="15"/>
      <c r="BPN181" s="12"/>
      <c r="BPO181" s="12"/>
      <c r="BPP181" s="15"/>
      <c r="BPQ181" s="12"/>
      <c r="BPR181" s="12"/>
      <c r="BPS181" s="15"/>
      <c r="BPT181" s="12"/>
      <c r="BPU181" s="12"/>
      <c r="BPV181" s="15"/>
      <c r="BPW181" s="12"/>
      <c r="BPX181" s="12"/>
      <c r="BPY181" s="15"/>
      <c r="BPZ181" s="12"/>
      <c r="BQA181" s="12"/>
      <c r="BQB181" s="15"/>
      <c r="BQC181" s="12"/>
      <c r="BQD181" s="12"/>
      <c r="BQE181" s="15"/>
      <c r="BQF181" s="12"/>
      <c r="BQG181" s="12"/>
      <c r="BQH181" s="15"/>
      <c r="BQI181" s="12"/>
      <c r="BQJ181" s="12"/>
      <c r="BQK181" s="15"/>
      <c r="BQL181" s="12"/>
      <c r="BQM181" s="12"/>
      <c r="BQN181" s="15"/>
      <c r="BQO181" s="12"/>
      <c r="BQP181" s="12"/>
      <c r="BQQ181" s="15"/>
      <c r="BQR181" s="12"/>
      <c r="BQS181" s="12"/>
      <c r="BQT181" s="15"/>
      <c r="BQU181" s="12"/>
      <c r="BQV181" s="12"/>
      <c r="BQW181" s="15"/>
      <c r="BQX181" s="12"/>
      <c r="BQY181" s="12"/>
      <c r="BQZ181" s="15"/>
      <c r="BRA181" s="12"/>
      <c r="BRB181" s="12"/>
      <c r="BRC181" s="15"/>
      <c r="BRD181" s="12"/>
      <c r="BRE181" s="12"/>
      <c r="BRF181" s="15"/>
      <c r="BRG181" s="12"/>
      <c r="BRH181" s="12"/>
      <c r="BRI181" s="15"/>
      <c r="BRJ181" s="12"/>
      <c r="BRK181" s="12"/>
      <c r="BRL181" s="15"/>
      <c r="BRM181" s="12"/>
      <c r="BRN181" s="12"/>
      <c r="BRO181" s="15"/>
      <c r="BRP181" s="12"/>
      <c r="BRQ181" s="12"/>
      <c r="BRR181" s="15"/>
      <c r="BRS181" s="12"/>
      <c r="BRT181" s="12"/>
      <c r="BRU181" s="15"/>
      <c r="BRV181" s="12"/>
      <c r="BRW181" s="12"/>
      <c r="BRX181" s="15"/>
      <c r="BRY181" s="12"/>
      <c r="BRZ181" s="12"/>
      <c r="BSA181" s="15"/>
      <c r="BSB181" s="12"/>
      <c r="BSC181" s="12"/>
      <c r="BSD181" s="15"/>
      <c r="BSE181" s="12"/>
      <c r="BSF181" s="12"/>
      <c r="BSG181" s="15"/>
      <c r="BSH181" s="12"/>
      <c r="BSI181" s="12"/>
      <c r="BSJ181" s="15"/>
      <c r="BSK181" s="12"/>
      <c r="BSL181" s="12"/>
      <c r="BSM181" s="15"/>
      <c r="BSN181" s="12"/>
      <c r="BSO181" s="12"/>
      <c r="BSP181" s="15"/>
      <c r="BSQ181" s="12"/>
      <c r="BSR181" s="12"/>
      <c r="BSS181" s="15"/>
      <c r="BST181" s="12"/>
      <c r="BSU181" s="12"/>
      <c r="BSV181" s="15"/>
      <c r="BSW181" s="12"/>
      <c r="BSX181" s="12"/>
      <c r="BSY181" s="15"/>
      <c r="BSZ181" s="12"/>
      <c r="BTA181" s="12"/>
      <c r="BTB181" s="15"/>
      <c r="BTC181" s="12"/>
      <c r="BTD181" s="12"/>
      <c r="BTE181" s="15"/>
      <c r="BTF181" s="12"/>
      <c r="BTG181" s="12"/>
      <c r="BTH181" s="15"/>
      <c r="BTI181" s="12"/>
      <c r="BTJ181" s="12"/>
      <c r="BTK181" s="15"/>
      <c r="BTL181" s="12"/>
      <c r="BTM181" s="12"/>
      <c r="BTN181" s="15"/>
      <c r="BTO181" s="12"/>
      <c r="BTP181" s="12"/>
      <c r="BTQ181" s="15"/>
      <c r="BTR181" s="12"/>
      <c r="BTS181" s="12"/>
      <c r="BTT181" s="15"/>
      <c r="BTU181" s="12"/>
      <c r="BTV181" s="12"/>
      <c r="BTW181" s="15"/>
      <c r="BTX181" s="12"/>
      <c r="BTY181" s="12"/>
      <c r="BTZ181" s="15"/>
      <c r="BUA181" s="12"/>
      <c r="BUB181" s="12"/>
      <c r="BUC181" s="15"/>
      <c r="BUD181" s="12"/>
      <c r="BUE181" s="12"/>
      <c r="BUF181" s="15"/>
      <c r="BUG181" s="12"/>
      <c r="BUH181" s="12"/>
      <c r="BUI181" s="15"/>
      <c r="BUJ181" s="12"/>
      <c r="BUK181" s="12"/>
      <c r="BUL181" s="15"/>
      <c r="BUM181" s="12"/>
      <c r="BUN181" s="12"/>
      <c r="BUO181" s="15"/>
      <c r="BUP181" s="12"/>
      <c r="BUQ181" s="12"/>
      <c r="BUR181" s="15"/>
      <c r="BUS181" s="12"/>
      <c r="BUT181" s="12"/>
      <c r="BUU181" s="15"/>
      <c r="BUV181" s="12"/>
      <c r="BUW181" s="12"/>
      <c r="BUX181" s="15"/>
      <c r="BUY181" s="12"/>
      <c r="BUZ181" s="12"/>
      <c r="BVA181" s="15"/>
      <c r="BVB181" s="12"/>
      <c r="BVC181" s="12"/>
      <c r="BVD181" s="15"/>
      <c r="BVE181" s="12"/>
      <c r="BVF181" s="12"/>
      <c r="BVG181" s="15"/>
      <c r="BVH181" s="12"/>
      <c r="BVI181" s="12"/>
      <c r="BVJ181" s="15"/>
      <c r="BVK181" s="12"/>
      <c r="BVL181" s="12"/>
      <c r="BVM181" s="15"/>
      <c r="BVN181" s="12"/>
      <c r="BVO181" s="12"/>
      <c r="BVP181" s="15"/>
      <c r="BVQ181" s="12"/>
      <c r="BVR181" s="12"/>
      <c r="BVS181" s="15"/>
      <c r="BVT181" s="12"/>
      <c r="BVU181" s="12"/>
      <c r="BVV181" s="15"/>
      <c r="BVW181" s="12"/>
      <c r="BVX181" s="12"/>
      <c r="BVY181" s="15"/>
      <c r="BVZ181" s="12"/>
      <c r="BWA181" s="12"/>
      <c r="BWB181" s="15"/>
      <c r="BWC181" s="12"/>
      <c r="BWD181" s="12"/>
      <c r="BWE181" s="15"/>
      <c r="BWF181" s="12"/>
      <c r="BWG181" s="12"/>
      <c r="BWH181" s="15"/>
      <c r="BWI181" s="12"/>
      <c r="BWJ181" s="12"/>
      <c r="BWK181" s="15"/>
      <c r="BWL181" s="12"/>
      <c r="BWM181" s="12"/>
      <c r="BWN181" s="15"/>
      <c r="BWO181" s="12"/>
      <c r="BWP181" s="12"/>
      <c r="BWQ181" s="15"/>
      <c r="BWR181" s="12"/>
      <c r="BWS181" s="12"/>
      <c r="BWT181" s="15"/>
      <c r="BWU181" s="12"/>
      <c r="BWV181" s="12"/>
      <c r="BWW181" s="15"/>
      <c r="BWX181" s="12"/>
      <c r="BWY181" s="12"/>
      <c r="BWZ181" s="15"/>
      <c r="BXA181" s="12"/>
      <c r="BXB181" s="12"/>
      <c r="BXC181" s="15"/>
      <c r="BXD181" s="12"/>
      <c r="BXE181" s="12"/>
      <c r="BXF181" s="15"/>
      <c r="BXG181" s="12"/>
      <c r="BXH181" s="12"/>
      <c r="BXI181" s="15"/>
      <c r="BXJ181" s="12"/>
      <c r="BXK181" s="12"/>
      <c r="BXL181" s="15"/>
      <c r="BXM181" s="12"/>
      <c r="BXN181" s="12"/>
      <c r="BXO181" s="15"/>
      <c r="BXP181" s="12"/>
      <c r="BXQ181" s="12"/>
      <c r="BXR181" s="15"/>
      <c r="BXS181" s="12"/>
      <c r="BXT181" s="12"/>
      <c r="BXU181" s="15"/>
      <c r="BXV181" s="12"/>
      <c r="BXW181" s="12"/>
      <c r="BXX181" s="15"/>
      <c r="BXY181" s="12"/>
      <c r="BXZ181" s="12"/>
      <c r="BYA181" s="15"/>
      <c r="BYB181" s="12"/>
      <c r="BYC181" s="12"/>
      <c r="BYD181" s="15"/>
      <c r="BYE181" s="12"/>
      <c r="BYF181" s="12"/>
      <c r="BYG181" s="15"/>
      <c r="BYH181" s="12"/>
      <c r="BYI181" s="12"/>
      <c r="BYJ181" s="15"/>
      <c r="BYK181" s="12"/>
      <c r="BYL181" s="12"/>
      <c r="BYM181" s="15"/>
      <c r="BYN181" s="12"/>
      <c r="BYO181" s="12"/>
      <c r="BYP181" s="15"/>
      <c r="BYQ181" s="12"/>
      <c r="BYR181" s="12"/>
      <c r="BYS181" s="15"/>
      <c r="BYT181" s="12"/>
      <c r="BYU181" s="12"/>
      <c r="BYV181" s="15"/>
      <c r="BYW181" s="12"/>
      <c r="BYX181" s="12"/>
      <c r="BYY181" s="15"/>
      <c r="BYZ181" s="12"/>
      <c r="BZA181" s="12"/>
      <c r="BZB181" s="15"/>
      <c r="BZC181" s="12"/>
      <c r="BZD181" s="12"/>
      <c r="BZE181" s="15"/>
      <c r="BZF181" s="12"/>
      <c r="BZG181" s="12"/>
      <c r="BZH181" s="15"/>
      <c r="BZI181" s="12"/>
      <c r="BZJ181" s="12"/>
      <c r="BZK181" s="15"/>
      <c r="BZL181" s="12"/>
      <c r="BZM181" s="12"/>
      <c r="BZN181" s="15"/>
      <c r="BZO181" s="12"/>
      <c r="BZP181" s="12"/>
      <c r="BZQ181" s="15"/>
      <c r="BZR181" s="12"/>
      <c r="BZS181" s="12"/>
      <c r="BZT181" s="15"/>
      <c r="BZU181" s="12"/>
      <c r="BZV181" s="12"/>
      <c r="BZW181" s="15"/>
      <c r="BZX181" s="12"/>
      <c r="BZY181" s="12"/>
      <c r="BZZ181" s="15"/>
      <c r="CAA181" s="12"/>
      <c r="CAB181" s="12"/>
      <c r="CAC181" s="15"/>
      <c r="CAD181" s="12"/>
      <c r="CAE181" s="12"/>
      <c r="CAF181" s="15"/>
      <c r="CAG181" s="12"/>
      <c r="CAH181" s="12"/>
      <c r="CAI181" s="15"/>
      <c r="CAJ181" s="12"/>
      <c r="CAK181" s="12"/>
      <c r="CAL181" s="15"/>
      <c r="CAM181" s="12"/>
      <c r="CAN181" s="12"/>
      <c r="CAO181" s="15"/>
      <c r="CAP181" s="12"/>
      <c r="CAQ181" s="12"/>
      <c r="CAR181" s="15"/>
      <c r="CAS181" s="12"/>
      <c r="CAT181" s="12"/>
      <c r="CAU181" s="15"/>
      <c r="CAV181" s="12"/>
      <c r="CAW181" s="12"/>
      <c r="CAX181" s="15"/>
      <c r="CAY181" s="12"/>
      <c r="CAZ181" s="12"/>
      <c r="CBA181" s="15"/>
      <c r="CBB181" s="12"/>
      <c r="CBC181" s="12"/>
      <c r="CBD181" s="15"/>
      <c r="CBE181" s="12"/>
      <c r="CBF181" s="12"/>
      <c r="CBG181" s="15"/>
      <c r="CBH181" s="12"/>
      <c r="CBI181" s="12"/>
      <c r="CBJ181" s="15"/>
      <c r="CBK181" s="12"/>
      <c r="CBL181" s="12"/>
      <c r="CBM181" s="15"/>
      <c r="CBN181" s="12"/>
      <c r="CBO181" s="12"/>
      <c r="CBP181" s="15"/>
      <c r="CBQ181" s="12"/>
      <c r="CBR181" s="12"/>
      <c r="CBS181" s="15"/>
      <c r="CBT181" s="12"/>
      <c r="CBU181" s="12"/>
      <c r="CBV181" s="15"/>
      <c r="CBW181" s="12"/>
      <c r="CBX181" s="12"/>
      <c r="CBY181" s="15"/>
      <c r="CBZ181" s="12"/>
      <c r="CCA181" s="12"/>
      <c r="CCB181" s="15"/>
      <c r="CCC181" s="12"/>
      <c r="CCD181" s="12"/>
      <c r="CCE181" s="15"/>
      <c r="CCF181" s="12"/>
      <c r="CCG181" s="12"/>
      <c r="CCH181" s="15"/>
      <c r="CCI181" s="12"/>
      <c r="CCJ181" s="12"/>
      <c r="CCK181" s="15"/>
      <c r="CCL181" s="12"/>
      <c r="CCM181" s="12"/>
      <c r="CCN181" s="15"/>
      <c r="CCO181" s="12"/>
      <c r="CCP181" s="12"/>
      <c r="CCQ181" s="15"/>
      <c r="CCR181" s="12"/>
      <c r="CCS181" s="12"/>
      <c r="CCT181" s="15"/>
      <c r="CCU181" s="12"/>
      <c r="CCV181" s="12"/>
      <c r="CCW181" s="15"/>
      <c r="CCX181" s="12"/>
      <c r="CCY181" s="12"/>
      <c r="CCZ181" s="15"/>
      <c r="CDA181" s="12"/>
      <c r="CDB181" s="12"/>
      <c r="CDC181" s="15"/>
      <c r="CDD181" s="12"/>
      <c r="CDE181" s="12"/>
      <c r="CDF181" s="15"/>
      <c r="CDG181" s="12"/>
      <c r="CDH181" s="12"/>
      <c r="CDI181" s="15"/>
      <c r="CDJ181" s="12"/>
      <c r="CDK181" s="12"/>
      <c r="CDL181" s="15"/>
      <c r="CDM181" s="12"/>
      <c r="CDN181" s="12"/>
      <c r="CDO181" s="15"/>
      <c r="CDP181" s="12"/>
      <c r="CDQ181" s="12"/>
      <c r="CDR181" s="15"/>
      <c r="CDS181" s="12"/>
      <c r="CDT181" s="12"/>
      <c r="CDU181" s="15"/>
      <c r="CDV181" s="12"/>
      <c r="CDW181" s="12"/>
      <c r="CDX181" s="15"/>
      <c r="CDY181" s="12"/>
      <c r="CDZ181" s="12"/>
      <c r="CEA181" s="15"/>
      <c r="CEB181" s="12"/>
      <c r="CEC181" s="12"/>
      <c r="CED181" s="15"/>
      <c r="CEE181" s="12"/>
      <c r="CEF181" s="12"/>
      <c r="CEG181" s="15"/>
      <c r="CEH181" s="12"/>
      <c r="CEI181" s="12"/>
      <c r="CEJ181" s="15"/>
      <c r="CEK181" s="12"/>
      <c r="CEL181" s="12"/>
      <c r="CEM181" s="15"/>
      <c r="CEN181" s="12"/>
      <c r="CEO181" s="12"/>
      <c r="CEP181" s="15"/>
      <c r="CEQ181" s="12"/>
      <c r="CER181" s="12"/>
      <c r="CES181" s="15"/>
      <c r="CET181" s="12"/>
      <c r="CEU181" s="12"/>
      <c r="CEV181" s="15"/>
      <c r="CEW181" s="12"/>
      <c r="CEX181" s="12"/>
      <c r="CEY181" s="15"/>
      <c r="CEZ181" s="12"/>
      <c r="CFA181" s="12"/>
      <c r="CFB181" s="15"/>
      <c r="CFC181" s="12"/>
      <c r="CFD181" s="12"/>
      <c r="CFE181" s="15"/>
      <c r="CFF181" s="12"/>
      <c r="CFG181" s="12"/>
      <c r="CFH181" s="15"/>
      <c r="CFI181" s="12"/>
      <c r="CFJ181" s="12"/>
      <c r="CFK181" s="15"/>
      <c r="CFL181" s="12"/>
      <c r="CFM181" s="12"/>
      <c r="CFN181" s="15"/>
      <c r="CFO181" s="12"/>
      <c r="CFP181" s="12"/>
      <c r="CFQ181" s="15"/>
      <c r="CFR181" s="12"/>
      <c r="CFS181" s="12"/>
      <c r="CFT181" s="15"/>
      <c r="CFU181" s="12"/>
      <c r="CFV181" s="12"/>
      <c r="CFW181" s="15"/>
      <c r="CFX181" s="12"/>
      <c r="CFY181" s="12"/>
      <c r="CFZ181" s="15"/>
      <c r="CGA181" s="12"/>
      <c r="CGB181" s="12"/>
      <c r="CGC181" s="15"/>
      <c r="CGD181" s="12"/>
      <c r="CGE181" s="12"/>
      <c r="CGF181" s="15"/>
      <c r="CGG181" s="12"/>
      <c r="CGH181" s="12"/>
      <c r="CGI181" s="15"/>
      <c r="CGJ181" s="12"/>
      <c r="CGK181" s="12"/>
      <c r="CGL181" s="15"/>
      <c r="CGM181" s="12"/>
      <c r="CGN181" s="12"/>
      <c r="CGO181" s="15"/>
      <c r="CGP181" s="12"/>
      <c r="CGQ181" s="12"/>
      <c r="CGR181" s="15"/>
      <c r="CGS181" s="12"/>
      <c r="CGT181" s="12"/>
      <c r="CGU181" s="15"/>
      <c r="CGV181" s="12"/>
      <c r="CGW181" s="12"/>
      <c r="CGX181" s="15"/>
      <c r="CGY181" s="12"/>
      <c r="CGZ181" s="12"/>
      <c r="CHA181" s="15"/>
      <c r="CHB181" s="12"/>
      <c r="CHC181" s="12"/>
      <c r="CHD181" s="15"/>
      <c r="CHE181" s="12"/>
      <c r="CHF181" s="12"/>
      <c r="CHG181" s="15"/>
      <c r="CHH181" s="12"/>
      <c r="CHI181" s="12"/>
      <c r="CHJ181" s="15"/>
      <c r="CHK181" s="12"/>
      <c r="CHL181" s="12"/>
      <c r="CHM181" s="15"/>
      <c r="CHN181" s="12"/>
      <c r="CHO181" s="12"/>
      <c r="CHP181" s="15"/>
      <c r="CHQ181" s="12"/>
      <c r="CHR181" s="12"/>
      <c r="CHS181" s="15"/>
      <c r="CHT181" s="12"/>
      <c r="CHU181" s="12"/>
      <c r="CHV181" s="15"/>
      <c r="CHW181" s="12"/>
      <c r="CHX181" s="12"/>
      <c r="CHY181" s="15"/>
      <c r="CHZ181" s="12"/>
      <c r="CIA181" s="12"/>
      <c r="CIB181" s="15"/>
      <c r="CIC181" s="12"/>
      <c r="CID181" s="12"/>
      <c r="CIE181" s="15"/>
      <c r="CIF181" s="12"/>
      <c r="CIG181" s="12"/>
      <c r="CIH181" s="15"/>
      <c r="CII181" s="12"/>
      <c r="CIJ181" s="12"/>
      <c r="CIK181" s="15"/>
      <c r="CIL181" s="12"/>
      <c r="CIM181" s="12"/>
      <c r="CIN181" s="15"/>
      <c r="CIO181" s="12"/>
      <c r="CIP181" s="12"/>
      <c r="CIQ181" s="15"/>
      <c r="CIR181" s="12"/>
      <c r="CIS181" s="12"/>
      <c r="CIT181" s="15"/>
      <c r="CIU181" s="12"/>
      <c r="CIV181" s="12"/>
      <c r="CIW181" s="15"/>
      <c r="CIX181" s="12"/>
      <c r="CIY181" s="12"/>
      <c r="CIZ181" s="15"/>
      <c r="CJA181" s="12"/>
      <c r="CJB181" s="12"/>
      <c r="CJC181" s="15"/>
      <c r="CJD181" s="12"/>
      <c r="CJE181" s="12"/>
      <c r="CJF181" s="15"/>
      <c r="CJG181" s="12"/>
      <c r="CJH181" s="12"/>
      <c r="CJI181" s="15"/>
      <c r="CJJ181" s="12"/>
      <c r="CJK181" s="12"/>
      <c r="CJL181" s="15"/>
      <c r="CJM181" s="12"/>
      <c r="CJN181" s="12"/>
      <c r="CJO181" s="15"/>
      <c r="CJP181" s="12"/>
      <c r="CJQ181" s="12"/>
      <c r="CJR181" s="15"/>
      <c r="CJS181" s="12"/>
      <c r="CJT181" s="12"/>
      <c r="CJU181" s="15"/>
      <c r="CJV181" s="12"/>
      <c r="CJW181" s="12"/>
      <c r="CJX181" s="15"/>
      <c r="CJY181" s="12"/>
      <c r="CJZ181" s="12"/>
      <c r="CKA181" s="15"/>
      <c r="CKB181" s="12"/>
      <c r="CKC181" s="12"/>
      <c r="CKD181" s="15"/>
      <c r="CKE181" s="12"/>
      <c r="CKF181" s="12"/>
      <c r="CKG181" s="15"/>
      <c r="CKH181" s="12"/>
      <c r="CKI181" s="12"/>
      <c r="CKJ181" s="15"/>
      <c r="CKK181" s="12"/>
      <c r="CKL181" s="12"/>
      <c r="CKM181" s="15"/>
      <c r="CKN181" s="12"/>
      <c r="CKO181" s="12"/>
      <c r="CKP181" s="15"/>
      <c r="CKQ181" s="12"/>
      <c r="CKR181" s="12"/>
      <c r="CKS181" s="15"/>
      <c r="CKT181" s="12"/>
      <c r="CKU181" s="12"/>
      <c r="CKV181" s="15"/>
      <c r="CKW181" s="12"/>
      <c r="CKX181" s="12"/>
      <c r="CKY181" s="15"/>
      <c r="CKZ181" s="12"/>
      <c r="CLA181" s="12"/>
      <c r="CLB181" s="15"/>
      <c r="CLC181" s="12"/>
      <c r="CLD181" s="12"/>
      <c r="CLE181" s="15"/>
      <c r="CLF181" s="12"/>
      <c r="CLG181" s="12"/>
      <c r="CLH181" s="15"/>
      <c r="CLI181" s="12"/>
      <c r="CLJ181" s="12"/>
      <c r="CLK181" s="15"/>
      <c r="CLL181" s="12"/>
      <c r="CLM181" s="12"/>
      <c r="CLN181" s="15"/>
      <c r="CLO181" s="12"/>
      <c r="CLP181" s="12"/>
      <c r="CLQ181" s="15"/>
      <c r="CLR181" s="12"/>
      <c r="CLS181" s="12"/>
      <c r="CLT181" s="15"/>
      <c r="CLU181" s="12"/>
      <c r="CLV181" s="12"/>
      <c r="CLW181" s="15"/>
      <c r="CLX181" s="12"/>
      <c r="CLY181" s="12"/>
      <c r="CLZ181" s="15"/>
      <c r="CMA181" s="12"/>
      <c r="CMB181" s="12"/>
      <c r="CMC181" s="15"/>
      <c r="CMD181" s="12"/>
      <c r="CME181" s="12"/>
      <c r="CMF181" s="15"/>
      <c r="CMG181" s="12"/>
      <c r="CMH181" s="12"/>
      <c r="CMI181" s="15"/>
      <c r="CMJ181" s="12"/>
      <c r="CMK181" s="12"/>
      <c r="CML181" s="15"/>
      <c r="CMM181" s="12"/>
      <c r="CMN181" s="12"/>
      <c r="CMO181" s="15"/>
      <c r="CMP181" s="12"/>
      <c r="CMQ181" s="12"/>
      <c r="CMR181" s="15"/>
      <c r="CMS181" s="12"/>
      <c r="CMT181" s="12"/>
      <c r="CMU181" s="15"/>
      <c r="CMV181" s="12"/>
      <c r="CMW181" s="12"/>
      <c r="CMX181" s="15"/>
      <c r="CMY181" s="12"/>
      <c r="CMZ181" s="12"/>
      <c r="CNA181" s="15"/>
      <c r="CNB181" s="12"/>
      <c r="CNC181" s="12"/>
      <c r="CND181" s="15"/>
      <c r="CNE181" s="12"/>
      <c r="CNF181" s="12"/>
      <c r="CNG181" s="15"/>
      <c r="CNH181" s="12"/>
      <c r="CNI181" s="12"/>
      <c r="CNJ181" s="15"/>
      <c r="CNK181" s="12"/>
      <c r="CNL181" s="12"/>
      <c r="CNM181" s="15"/>
      <c r="CNN181" s="12"/>
      <c r="CNO181" s="12"/>
      <c r="CNP181" s="15"/>
      <c r="CNQ181" s="12"/>
      <c r="CNR181" s="12"/>
      <c r="CNS181" s="15"/>
      <c r="CNT181" s="12"/>
      <c r="CNU181" s="12"/>
      <c r="CNV181" s="15"/>
      <c r="CNW181" s="12"/>
      <c r="CNX181" s="12"/>
      <c r="CNY181" s="15"/>
      <c r="CNZ181" s="12"/>
      <c r="COA181" s="12"/>
      <c r="COB181" s="15"/>
      <c r="COC181" s="12"/>
      <c r="COD181" s="12"/>
      <c r="COE181" s="15"/>
      <c r="COF181" s="12"/>
      <c r="COG181" s="12"/>
      <c r="COH181" s="15"/>
      <c r="COI181" s="12"/>
      <c r="COJ181" s="12"/>
      <c r="COK181" s="15"/>
      <c r="COL181" s="12"/>
      <c r="COM181" s="12"/>
      <c r="CON181" s="15"/>
      <c r="COO181" s="12"/>
      <c r="COP181" s="12"/>
      <c r="COQ181" s="15"/>
      <c r="COR181" s="12"/>
      <c r="COS181" s="12"/>
      <c r="COT181" s="15"/>
      <c r="COU181" s="12"/>
      <c r="COV181" s="12"/>
      <c r="COW181" s="15"/>
      <c r="COX181" s="12"/>
      <c r="COY181" s="12"/>
      <c r="COZ181" s="15"/>
      <c r="CPA181" s="12"/>
      <c r="CPB181" s="12"/>
      <c r="CPC181" s="15"/>
      <c r="CPD181" s="12"/>
      <c r="CPE181" s="12"/>
      <c r="CPF181" s="15"/>
      <c r="CPG181" s="12"/>
      <c r="CPH181" s="12"/>
      <c r="CPI181" s="15"/>
      <c r="CPJ181" s="12"/>
      <c r="CPK181" s="12"/>
      <c r="CPL181" s="15"/>
      <c r="CPM181" s="12"/>
      <c r="CPN181" s="12"/>
      <c r="CPO181" s="15"/>
      <c r="CPP181" s="12"/>
      <c r="CPQ181" s="12"/>
      <c r="CPR181" s="15"/>
      <c r="CPS181" s="12"/>
      <c r="CPT181" s="12"/>
      <c r="CPU181" s="15"/>
      <c r="CPV181" s="12"/>
      <c r="CPW181" s="12"/>
      <c r="CPX181" s="15"/>
      <c r="CPY181" s="12"/>
      <c r="CPZ181" s="12"/>
      <c r="CQA181" s="15"/>
      <c r="CQB181" s="12"/>
      <c r="CQC181" s="12"/>
      <c r="CQD181" s="15"/>
      <c r="CQE181" s="12"/>
      <c r="CQF181" s="12"/>
      <c r="CQG181" s="15"/>
      <c r="CQH181" s="12"/>
      <c r="CQI181" s="12"/>
      <c r="CQJ181" s="15"/>
      <c r="CQK181" s="12"/>
      <c r="CQL181" s="12"/>
      <c r="CQM181" s="15"/>
      <c r="CQN181" s="12"/>
      <c r="CQO181" s="12"/>
      <c r="CQP181" s="15"/>
      <c r="CQQ181" s="12"/>
      <c r="CQR181" s="12"/>
      <c r="CQS181" s="15"/>
      <c r="CQT181" s="12"/>
      <c r="CQU181" s="12"/>
      <c r="CQV181" s="15"/>
      <c r="CQW181" s="12"/>
      <c r="CQX181" s="12"/>
      <c r="CQY181" s="15"/>
      <c r="CQZ181" s="12"/>
      <c r="CRA181" s="12"/>
      <c r="CRB181" s="15"/>
      <c r="CRC181" s="12"/>
      <c r="CRD181" s="12"/>
      <c r="CRE181" s="15"/>
      <c r="CRF181" s="12"/>
      <c r="CRG181" s="12"/>
      <c r="CRH181" s="15"/>
      <c r="CRI181" s="12"/>
      <c r="CRJ181" s="12"/>
      <c r="CRK181" s="15"/>
      <c r="CRL181" s="12"/>
      <c r="CRM181" s="12"/>
      <c r="CRN181" s="15"/>
      <c r="CRO181" s="12"/>
      <c r="CRP181" s="12"/>
      <c r="CRQ181" s="15"/>
      <c r="CRR181" s="12"/>
      <c r="CRS181" s="12"/>
      <c r="CRT181" s="15"/>
      <c r="CRU181" s="12"/>
      <c r="CRV181" s="12"/>
      <c r="CRW181" s="15"/>
      <c r="CRX181" s="12"/>
      <c r="CRY181" s="12"/>
      <c r="CRZ181" s="15"/>
      <c r="CSA181" s="12"/>
      <c r="CSB181" s="12"/>
      <c r="CSC181" s="15"/>
      <c r="CSD181" s="12"/>
      <c r="CSE181" s="12"/>
      <c r="CSF181" s="15"/>
      <c r="CSG181" s="12"/>
      <c r="CSH181" s="12"/>
      <c r="CSI181" s="15"/>
      <c r="CSJ181" s="12"/>
      <c r="CSK181" s="12"/>
      <c r="CSL181" s="15"/>
      <c r="CSM181" s="12"/>
      <c r="CSN181" s="12"/>
      <c r="CSO181" s="15"/>
      <c r="CSP181" s="12"/>
      <c r="CSQ181" s="12"/>
      <c r="CSR181" s="15"/>
      <c r="CSS181" s="12"/>
      <c r="CST181" s="12"/>
      <c r="CSU181" s="15"/>
      <c r="CSV181" s="12"/>
      <c r="CSW181" s="12"/>
      <c r="CSX181" s="15"/>
      <c r="CSY181" s="12"/>
      <c r="CSZ181" s="12"/>
      <c r="CTA181" s="15"/>
      <c r="CTB181" s="12"/>
      <c r="CTC181" s="12"/>
      <c r="CTD181" s="15"/>
      <c r="CTE181" s="12"/>
      <c r="CTF181" s="12"/>
      <c r="CTG181" s="15"/>
      <c r="CTH181" s="12"/>
      <c r="CTI181" s="12"/>
      <c r="CTJ181" s="15"/>
      <c r="CTK181" s="12"/>
      <c r="CTL181" s="12"/>
      <c r="CTM181" s="15"/>
      <c r="CTN181" s="12"/>
      <c r="CTO181" s="12"/>
      <c r="CTP181" s="15"/>
      <c r="CTQ181" s="12"/>
      <c r="CTR181" s="12"/>
      <c r="CTS181" s="15"/>
      <c r="CTT181" s="12"/>
      <c r="CTU181" s="12"/>
      <c r="CTV181" s="15"/>
      <c r="CTW181" s="12"/>
      <c r="CTX181" s="12"/>
      <c r="CTY181" s="15"/>
      <c r="CTZ181" s="12"/>
      <c r="CUA181" s="12"/>
      <c r="CUB181" s="15"/>
      <c r="CUC181" s="12"/>
      <c r="CUD181" s="12"/>
      <c r="CUE181" s="15"/>
      <c r="CUF181" s="12"/>
      <c r="CUG181" s="12"/>
      <c r="CUH181" s="15"/>
      <c r="CUI181" s="12"/>
      <c r="CUJ181" s="12"/>
      <c r="CUK181" s="15"/>
      <c r="CUL181" s="12"/>
      <c r="CUM181" s="12"/>
      <c r="CUN181" s="15"/>
      <c r="CUO181" s="12"/>
      <c r="CUP181" s="12"/>
      <c r="CUQ181" s="15"/>
      <c r="CUR181" s="12"/>
      <c r="CUS181" s="12"/>
      <c r="CUT181" s="15"/>
      <c r="CUU181" s="12"/>
      <c r="CUV181" s="12"/>
      <c r="CUW181" s="15"/>
      <c r="CUX181" s="12"/>
      <c r="CUY181" s="12"/>
      <c r="CUZ181" s="15"/>
      <c r="CVA181" s="12"/>
      <c r="CVB181" s="12"/>
      <c r="CVC181" s="15"/>
      <c r="CVD181" s="12"/>
      <c r="CVE181" s="12"/>
      <c r="CVF181" s="15"/>
      <c r="CVG181" s="12"/>
      <c r="CVH181" s="12"/>
      <c r="CVI181" s="15"/>
      <c r="CVJ181" s="12"/>
      <c r="CVK181" s="12"/>
      <c r="CVL181" s="15"/>
      <c r="CVM181" s="12"/>
      <c r="CVN181" s="12"/>
      <c r="CVO181" s="15"/>
      <c r="CVP181" s="12"/>
      <c r="CVQ181" s="12"/>
      <c r="CVR181" s="15"/>
      <c r="CVS181" s="12"/>
      <c r="CVT181" s="12"/>
      <c r="CVU181" s="15"/>
      <c r="CVV181" s="12"/>
      <c r="CVW181" s="12"/>
      <c r="CVX181" s="15"/>
      <c r="CVY181" s="12"/>
      <c r="CVZ181" s="12"/>
      <c r="CWA181" s="15"/>
      <c r="CWB181" s="12"/>
      <c r="CWC181" s="12"/>
      <c r="CWD181" s="15"/>
      <c r="CWE181" s="12"/>
      <c r="CWF181" s="12"/>
      <c r="CWG181" s="15"/>
      <c r="CWH181" s="12"/>
      <c r="CWI181" s="12"/>
      <c r="CWJ181" s="15"/>
      <c r="CWK181" s="12"/>
      <c r="CWL181" s="12"/>
      <c r="CWM181" s="15"/>
      <c r="CWN181" s="12"/>
      <c r="CWO181" s="12"/>
      <c r="CWP181" s="15"/>
      <c r="CWQ181" s="12"/>
      <c r="CWR181" s="12"/>
      <c r="CWS181" s="15"/>
      <c r="CWT181" s="12"/>
      <c r="CWU181" s="12"/>
      <c r="CWV181" s="15"/>
      <c r="CWW181" s="12"/>
      <c r="CWX181" s="12"/>
      <c r="CWY181" s="15"/>
      <c r="CWZ181" s="12"/>
      <c r="CXA181" s="12"/>
      <c r="CXB181" s="15"/>
      <c r="CXC181" s="12"/>
      <c r="CXD181" s="12"/>
      <c r="CXE181" s="15"/>
      <c r="CXF181" s="12"/>
      <c r="CXG181" s="12"/>
      <c r="CXH181" s="15"/>
      <c r="CXI181" s="12"/>
      <c r="CXJ181" s="12"/>
      <c r="CXK181" s="15"/>
      <c r="CXL181" s="12"/>
      <c r="CXM181" s="12"/>
      <c r="CXN181" s="15"/>
      <c r="CXO181" s="12"/>
      <c r="CXP181" s="12"/>
      <c r="CXQ181" s="15"/>
      <c r="CXR181" s="12"/>
      <c r="CXS181" s="12"/>
      <c r="CXT181" s="15"/>
      <c r="CXU181" s="12"/>
      <c r="CXV181" s="12"/>
      <c r="CXW181" s="15"/>
      <c r="CXX181" s="12"/>
      <c r="CXY181" s="12"/>
      <c r="CXZ181" s="15"/>
      <c r="CYA181" s="12"/>
      <c r="CYB181" s="12"/>
      <c r="CYC181" s="15"/>
      <c r="CYD181" s="12"/>
      <c r="CYE181" s="12"/>
      <c r="CYF181" s="15"/>
      <c r="CYG181" s="12"/>
      <c r="CYH181" s="12"/>
      <c r="CYI181" s="15"/>
      <c r="CYJ181" s="12"/>
      <c r="CYK181" s="12"/>
      <c r="CYL181" s="15"/>
      <c r="CYM181" s="12"/>
      <c r="CYN181" s="12"/>
      <c r="CYO181" s="15"/>
      <c r="CYP181" s="12"/>
      <c r="CYQ181" s="12"/>
      <c r="CYR181" s="15"/>
      <c r="CYS181" s="12"/>
      <c r="CYT181" s="12"/>
      <c r="CYU181" s="15"/>
      <c r="CYV181" s="12"/>
      <c r="CYW181" s="12"/>
      <c r="CYX181" s="15"/>
      <c r="CYY181" s="12"/>
      <c r="CYZ181" s="12"/>
      <c r="CZA181" s="15"/>
      <c r="CZB181" s="12"/>
      <c r="CZC181" s="12"/>
      <c r="CZD181" s="15"/>
      <c r="CZE181" s="12"/>
      <c r="CZF181" s="12"/>
      <c r="CZG181" s="15"/>
      <c r="CZH181" s="12"/>
      <c r="CZI181" s="12"/>
      <c r="CZJ181" s="15"/>
      <c r="CZK181" s="12"/>
      <c r="CZL181" s="12"/>
      <c r="CZM181" s="15"/>
      <c r="CZN181" s="12"/>
      <c r="CZO181" s="12"/>
      <c r="CZP181" s="15"/>
      <c r="CZQ181" s="12"/>
      <c r="CZR181" s="12"/>
      <c r="CZS181" s="15"/>
      <c r="CZT181" s="12"/>
      <c r="CZU181" s="12"/>
      <c r="CZV181" s="15"/>
      <c r="CZW181" s="12"/>
      <c r="CZX181" s="12"/>
      <c r="CZY181" s="15"/>
      <c r="CZZ181" s="12"/>
      <c r="DAA181" s="12"/>
      <c r="DAB181" s="15"/>
      <c r="DAC181" s="12"/>
      <c r="DAD181" s="12"/>
      <c r="DAE181" s="15"/>
      <c r="DAF181" s="12"/>
      <c r="DAG181" s="12"/>
      <c r="DAH181" s="15"/>
      <c r="DAI181" s="12"/>
      <c r="DAJ181" s="12"/>
      <c r="DAK181" s="15"/>
      <c r="DAL181" s="12"/>
      <c r="DAM181" s="12"/>
      <c r="DAN181" s="15"/>
      <c r="DAO181" s="12"/>
      <c r="DAP181" s="12"/>
      <c r="DAQ181" s="15"/>
      <c r="DAR181" s="12"/>
      <c r="DAS181" s="12"/>
      <c r="DAT181" s="15"/>
      <c r="DAU181" s="12"/>
      <c r="DAV181" s="12"/>
      <c r="DAW181" s="15"/>
      <c r="DAX181" s="12"/>
      <c r="DAY181" s="12"/>
      <c r="DAZ181" s="15"/>
      <c r="DBA181" s="12"/>
      <c r="DBB181" s="12"/>
      <c r="DBC181" s="15"/>
      <c r="DBD181" s="12"/>
      <c r="DBE181" s="12"/>
      <c r="DBF181" s="15"/>
      <c r="DBG181" s="12"/>
      <c r="DBH181" s="12"/>
      <c r="DBI181" s="15"/>
      <c r="DBJ181" s="12"/>
      <c r="DBK181" s="12"/>
      <c r="DBL181" s="15"/>
      <c r="DBM181" s="12"/>
      <c r="DBN181" s="12"/>
      <c r="DBO181" s="15"/>
      <c r="DBP181" s="12"/>
      <c r="DBQ181" s="12"/>
      <c r="DBR181" s="15"/>
      <c r="DBS181" s="12"/>
      <c r="DBT181" s="12"/>
      <c r="DBU181" s="15"/>
      <c r="DBV181" s="12"/>
      <c r="DBW181" s="12"/>
      <c r="DBX181" s="15"/>
      <c r="DBY181" s="12"/>
      <c r="DBZ181" s="12"/>
      <c r="DCA181" s="15"/>
      <c r="DCB181" s="12"/>
      <c r="DCC181" s="12"/>
      <c r="DCD181" s="15"/>
      <c r="DCE181" s="12"/>
      <c r="DCF181" s="12"/>
      <c r="DCG181" s="15"/>
      <c r="DCH181" s="12"/>
      <c r="DCI181" s="12"/>
      <c r="DCJ181" s="15"/>
      <c r="DCK181" s="12"/>
      <c r="DCL181" s="12"/>
      <c r="DCM181" s="15"/>
      <c r="DCN181" s="12"/>
      <c r="DCO181" s="12"/>
      <c r="DCP181" s="15"/>
      <c r="DCQ181" s="12"/>
      <c r="DCR181" s="12"/>
      <c r="DCS181" s="15"/>
      <c r="DCT181" s="12"/>
      <c r="DCU181" s="12"/>
      <c r="DCV181" s="15"/>
      <c r="DCW181" s="12"/>
      <c r="DCX181" s="12"/>
      <c r="DCY181" s="15"/>
      <c r="DCZ181" s="12"/>
      <c r="DDA181" s="12"/>
      <c r="DDB181" s="15"/>
      <c r="DDC181" s="12"/>
      <c r="DDD181" s="12"/>
      <c r="DDE181" s="15"/>
      <c r="DDF181" s="12"/>
      <c r="DDG181" s="12"/>
      <c r="DDH181" s="15"/>
      <c r="DDI181" s="12"/>
      <c r="DDJ181" s="12"/>
      <c r="DDK181" s="15"/>
      <c r="DDL181" s="12"/>
      <c r="DDM181" s="12"/>
      <c r="DDN181" s="15"/>
      <c r="DDO181" s="12"/>
      <c r="DDP181" s="12"/>
      <c r="DDQ181" s="15"/>
      <c r="DDR181" s="12"/>
      <c r="DDS181" s="12"/>
      <c r="DDT181" s="15"/>
      <c r="DDU181" s="12"/>
      <c r="DDV181" s="12"/>
      <c r="DDW181" s="15"/>
      <c r="DDX181" s="12"/>
      <c r="DDY181" s="12"/>
      <c r="DDZ181" s="15"/>
      <c r="DEA181" s="12"/>
      <c r="DEB181" s="12"/>
      <c r="DEC181" s="15"/>
      <c r="DED181" s="12"/>
      <c r="DEE181" s="12"/>
      <c r="DEF181" s="15"/>
      <c r="DEG181" s="12"/>
      <c r="DEH181" s="12"/>
      <c r="DEI181" s="15"/>
      <c r="DEJ181" s="12"/>
      <c r="DEK181" s="12"/>
      <c r="DEL181" s="15"/>
      <c r="DEM181" s="12"/>
      <c r="DEN181" s="12"/>
      <c r="DEO181" s="15"/>
      <c r="DEP181" s="12"/>
      <c r="DEQ181" s="12"/>
      <c r="DER181" s="15"/>
      <c r="DES181" s="12"/>
      <c r="DET181" s="12"/>
      <c r="DEU181" s="15"/>
      <c r="DEV181" s="12"/>
      <c r="DEW181" s="12"/>
      <c r="DEX181" s="15"/>
      <c r="DEY181" s="12"/>
      <c r="DEZ181" s="12"/>
      <c r="DFA181" s="15"/>
      <c r="DFB181" s="12"/>
      <c r="DFC181" s="12"/>
      <c r="DFD181" s="15"/>
      <c r="DFE181" s="12"/>
      <c r="DFF181" s="12"/>
      <c r="DFG181" s="15"/>
      <c r="DFH181" s="12"/>
      <c r="DFI181" s="12"/>
      <c r="DFJ181" s="15"/>
      <c r="DFK181" s="12"/>
      <c r="DFL181" s="12"/>
      <c r="DFM181" s="15"/>
      <c r="DFN181" s="12"/>
      <c r="DFO181" s="12"/>
      <c r="DFP181" s="15"/>
      <c r="DFQ181" s="12"/>
      <c r="DFR181" s="12"/>
      <c r="DFS181" s="15"/>
      <c r="DFT181" s="12"/>
      <c r="DFU181" s="12"/>
      <c r="DFV181" s="15"/>
      <c r="DFW181" s="12"/>
      <c r="DFX181" s="12"/>
      <c r="DFY181" s="15"/>
      <c r="DFZ181" s="12"/>
      <c r="DGA181" s="12"/>
      <c r="DGB181" s="15"/>
      <c r="DGC181" s="12"/>
      <c r="DGD181" s="12"/>
      <c r="DGE181" s="15"/>
      <c r="DGF181" s="12"/>
      <c r="DGG181" s="12"/>
      <c r="DGH181" s="15"/>
      <c r="DGI181" s="12"/>
      <c r="DGJ181" s="12"/>
      <c r="DGK181" s="15"/>
      <c r="DGL181" s="12"/>
      <c r="DGM181" s="12"/>
      <c r="DGN181" s="15"/>
      <c r="DGO181" s="12"/>
      <c r="DGP181" s="12"/>
      <c r="DGQ181" s="15"/>
      <c r="DGR181" s="12"/>
      <c r="DGS181" s="12"/>
      <c r="DGT181" s="15"/>
      <c r="DGU181" s="12"/>
      <c r="DGV181" s="12"/>
      <c r="DGW181" s="15"/>
      <c r="DGX181" s="12"/>
      <c r="DGY181" s="12"/>
      <c r="DGZ181" s="15"/>
      <c r="DHA181" s="12"/>
      <c r="DHB181" s="12"/>
      <c r="DHC181" s="15"/>
      <c r="DHD181" s="12"/>
      <c r="DHE181" s="12"/>
      <c r="DHF181" s="15"/>
      <c r="DHG181" s="12"/>
      <c r="DHH181" s="12"/>
      <c r="DHI181" s="15"/>
      <c r="DHJ181" s="12"/>
      <c r="DHK181" s="12"/>
      <c r="DHL181" s="15"/>
      <c r="DHM181" s="12"/>
      <c r="DHN181" s="12"/>
      <c r="DHO181" s="15"/>
      <c r="DHP181" s="12"/>
      <c r="DHQ181" s="12"/>
      <c r="DHR181" s="15"/>
      <c r="DHS181" s="12"/>
      <c r="DHT181" s="12"/>
      <c r="DHU181" s="15"/>
      <c r="DHV181" s="12"/>
      <c r="DHW181" s="12"/>
      <c r="DHX181" s="15"/>
      <c r="DHY181" s="12"/>
      <c r="DHZ181" s="12"/>
      <c r="DIA181" s="15"/>
      <c r="DIB181" s="12"/>
      <c r="DIC181" s="12"/>
      <c r="DID181" s="15"/>
      <c r="DIE181" s="12"/>
      <c r="DIF181" s="12"/>
      <c r="DIG181" s="15"/>
      <c r="DIH181" s="12"/>
      <c r="DII181" s="12"/>
      <c r="DIJ181" s="15"/>
      <c r="DIK181" s="12"/>
      <c r="DIL181" s="12"/>
      <c r="DIM181" s="15"/>
      <c r="DIN181" s="12"/>
      <c r="DIO181" s="12"/>
      <c r="DIP181" s="15"/>
      <c r="DIQ181" s="12"/>
      <c r="DIR181" s="12"/>
      <c r="DIS181" s="15"/>
      <c r="DIT181" s="12"/>
      <c r="DIU181" s="12"/>
      <c r="DIV181" s="15"/>
      <c r="DIW181" s="12"/>
      <c r="DIX181" s="12"/>
      <c r="DIY181" s="15"/>
      <c r="DIZ181" s="12"/>
      <c r="DJA181" s="12"/>
      <c r="DJB181" s="15"/>
      <c r="DJC181" s="12"/>
      <c r="DJD181" s="12"/>
      <c r="DJE181" s="15"/>
      <c r="DJF181" s="12"/>
      <c r="DJG181" s="12"/>
      <c r="DJH181" s="15"/>
      <c r="DJI181" s="12"/>
      <c r="DJJ181" s="12"/>
      <c r="DJK181" s="15"/>
      <c r="DJL181" s="12"/>
      <c r="DJM181" s="12"/>
      <c r="DJN181" s="15"/>
      <c r="DJO181" s="12"/>
      <c r="DJP181" s="12"/>
      <c r="DJQ181" s="15"/>
      <c r="DJR181" s="12"/>
      <c r="DJS181" s="12"/>
      <c r="DJT181" s="15"/>
      <c r="DJU181" s="12"/>
      <c r="DJV181" s="12"/>
      <c r="DJW181" s="15"/>
      <c r="DJX181" s="12"/>
      <c r="DJY181" s="12"/>
      <c r="DJZ181" s="15"/>
      <c r="DKA181" s="12"/>
      <c r="DKB181" s="12"/>
      <c r="DKC181" s="15"/>
      <c r="DKD181" s="12"/>
      <c r="DKE181" s="12"/>
      <c r="DKF181" s="15"/>
      <c r="DKG181" s="12"/>
      <c r="DKH181" s="12"/>
      <c r="DKI181" s="15"/>
      <c r="DKJ181" s="12"/>
      <c r="DKK181" s="12"/>
      <c r="DKL181" s="15"/>
      <c r="DKM181" s="12"/>
      <c r="DKN181" s="12"/>
      <c r="DKO181" s="15"/>
      <c r="DKP181" s="12"/>
      <c r="DKQ181" s="12"/>
      <c r="DKR181" s="15"/>
      <c r="DKS181" s="12"/>
      <c r="DKT181" s="12"/>
      <c r="DKU181" s="15"/>
      <c r="DKV181" s="12"/>
      <c r="DKW181" s="12"/>
      <c r="DKX181" s="15"/>
      <c r="DKY181" s="12"/>
      <c r="DKZ181" s="12"/>
      <c r="DLA181" s="15"/>
      <c r="DLB181" s="12"/>
      <c r="DLC181" s="12"/>
      <c r="DLD181" s="15"/>
      <c r="DLE181" s="12"/>
      <c r="DLF181" s="12"/>
      <c r="DLG181" s="15"/>
      <c r="DLH181" s="12"/>
      <c r="DLI181" s="12"/>
      <c r="DLJ181" s="15"/>
      <c r="DLK181" s="12"/>
      <c r="DLL181" s="12"/>
      <c r="DLM181" s="15"/>
      <c r="DLN181" s="12"/>
      <c r="DLO181" s="12"/>
      <c r="DLP181" s="15"/>
      <c r="DLQ181" s="12"/>
      <c r="DLR181" s="12"/>
      <c r="DLS181" s="15"/>
      <c r="DLT181" s="12"/>
      <c r="DLU181" s="12"/>
      <c r="DLV181" s="15"/>
      <c r="DLW181" s="12"/>
      <c r="DLX181" s="12"/>
      <c r="DLY181" s="15"/>
      <c r="DLZ181" s="12"/>
      <c r="DMA181" s="12"/>
      <c r="DMB181" s="15"/>
      <c r="DMC181" s="12"/>
      <c r="DMD181" s="12"/>
      <c r="DME181" s="15"/>
      <c r="DMF181" s="12"/>
      <c r="DMG181" s="12"/>
      <c r="DMH181" s="15"/>
      <c r="DMI181" s="12"/>
      <c r="DMJ181" s="12"/>
      <c r="DMK181" s="15"/>
      <c r="DML181" s="12"/>
      <c r="DMM181" s="12"/>
      <c r="DMN181" s="15"/>
      <c r="DMO181" s="12"/>
      <c r="DMP181" s="12"/>
      <c r="DMQ181" s="15"/>
      <c r="DMR181" s="12"/>
      <c r="DMS181" s="12"/>
      <c r="DMT181" s="15"/>
      <c r="DMU181" s="12"/>
      <c r="DMV181" s="12"/>
      <c r="DMW181" s="15"/>
      <c r="DMX181" s="12"/>
      <c r="DMY181" s="12"/>
      <c r="DMZ181" s="15"/>
      <c r="DNA181" s="12"/>
      <c r="DNB181" s="12"/>
      <c r="DNC181" s="15"/>
      <c r="DND181" s="12"/>
      <c r="DNE181" s="12"/>
      <c r="DNF181" s="15"/>
      <c r="DNG181" s="12"/>
      <c r="DNH181" s="12"/>
      <c r="DNI181" s="15"/>
      <c r="DNJ181" s="12"/>
      <c r="DNK181" s="12"/>
      <c r="DNL181" s="15"/>
      <c r="DNM181" s="12"/>
      <c r="DNN181" s="12"/>
      <c r="DNO181" s="15"/>
      <c r="DNP181" s="12"/>
      <c r="DNQ181" s="12"/>
      <c r="DNR181" s="15"/>
      <c r="DNS181" s="12"/>
      <c r="DNT181" s="12"/>
      <c r="DNU181" s="15"/>
      <c r="DNV181" s="12"/>
      <c r="DNW181" s="12"/>
      <c r="DNX181" s="15"/>
      <c r="DNY181" s="12"/>
      <c r="DNZ181" s="12"/>
      <c r="DOA181" s="15"/>
      <c r="DOB181" s="12"/>
      <c r="DOC181" s="12"/>
      <c r="DOD181" s="15"/>
      <c r="DOE181" s="12"/>
      <c r="DOF181" s="12"/>
      <c r="DOG181" s="15"/>
      <c r="DOH181" s="12"/>
      <c r="DOI181" s="12"/>
      <c r="DOJ181" s="15"/>
      <c r="DOK181" s="12"/>
      <c r="DOL181" s="12"/>
      <c r="DOM181" s="15"/>
      <c r="DON181" s="12"/>
      <c r="DOO181" s="12"/>
      <c r="DOP181" s="15"/>
      <c r="DOQ181" s="12"/>
      <c r="DOR181" s="12"/>
      <c r="DOS181" s="15"/>
      <c r="DOT181" s="12"/>
      <c r="DOU181" s="12"/>
      <c r="DOV181" s="15"/>
      <c r="DOW181" s="12"/>
      <c r="DOX181" s="12"/>
      <c r="DOY181" s="15"/>
      <c r="DOZ181" s="12"/>
      <c r="DPA181" s="12"/>
      <c r="DPB181" s="15"/>
      <c r="DPC181" s="12"/>
      <c r="DPD181" s="12"/>
      <c r="DPE181" s="15"/>
      <c r="DPF181" s="12"/>
      <c r="DPG181" s="12"/>
      <c r="DPH181" s="15"/>
      <c r="DPI181" s="12"/>
      <c r="DPJ181" s="12"/>
      <c r="DPK181" s="15"/>
      <c r="DPL181" s="12"/>
      <c r="DPM181" s="12"/>
      <c r="DPN181" s="15"/>
      <c r="DPO181" s="12"/>
      <c r="DPP181" s="12"/>
      <c r="DPQ181" s="15"/>
      <c r="DPR181" s="12"/>
      <c r="DPS181" s="12"/>
      <c r="DPT181" s="15"/>
      <c r="DPU181" s="12"/>
      <c r="DPV181" s="12"/>
      <c r="DPW181" s="15"/>
      <c r="DPX181" s="12"/>
      <c r="DPY181" s="12"/>
      <c r="DPZ181" s="15"/>
      <c r="DQA181" s="12"/>
      <c r="DQB181" s="12"/>
      <c r="DQC181" s="15"/>
      <c r="DQD181" s="12"/>
      <c r="DQE181" s="12"/>
      <c r="DQF181" s="15"/>
      <c r="DQG181" s="12"/>
      <c r="DQH181" s="12"/>
      <c r="DQI181" s="15"/>
      <c r="DQJ181" s="12"/>
      <c r="DQK181" s="12"/>
      <c r="DQL181" s="15"/>
      <c r="DQM181" s="12"/>
      <c r="DQN181" s="12"/>
      <c r="DQO181" s="15"/>
      <c r="DQP181" s="12"/>
      <c r="DQQ181" s="12"/>
      <c r="DQR181" s="15"/>
      <c r="DQS181" s="12"/>
      <c r="DQT181" s="12"/>
      <c r="DQU181" s="15"/>
      <c r="DQV181" s="12"/>
      <c r="DQW181" s="12"/>
      <c r="DQX181" s="15"/>
      <c r="DQY181" s="12"/>
      <c r="DQZ181" s="12"/>
      <c r="DRA181" s="15"/>
      <c r="DRB181" s="12"/>
      <c r="DRC181" s="12"/>
      <c r="DRD181" s="15"/>
      <c r="DRE181" s="12"/>
      <c r="DRF181" s="12"/>
      <c r="DRG181" s="15"/>
      <c r="DRH181" s="12"/>
      <c r="DRI181" s="12"/>
      <c r="DRJ181" s="15"/>
      <c r="DRK181" s="12"/>
      <c r="DRL181" s="12"/>
      <c r="DRM181" s="15"/>
      <c r="DRN181" s="12"/>
      <c r="DRO181" s="12"/>
      <c r="DRP181" s="15"/>
      <c r="DRQ181" s="12"/>
      <c r="DRR181" s="12"/>
      <c r="DRS181" s="15"/>
      <c r="DRT181" s="12"/>
      <c r="DRU181" s="12"/>
      <c r="DRV181" s="15"/>
      <c r="DRW181" s="12"/>
      <c r="DRX181" s="12"/>
      <c r="DRY181" s="15"/>
      <c r="DRZ181" s="12"/>
      <c r="DSA181" s="12"/>
      <c r="DSB181" s="15"/>
      <c r="DSC181" s="12"/>
      <c r="DSD181" s="12"/>
      <c r="DSE181" s="15"/>
      <c r="DSF181" s="12"/>
      <c r="DSG181" s="12"/>
      <c r="DSH181" s="15"/>
      <c r="DSI181" s="12"/>
      <c r="DSJ181" s="12"/>
      <c r="DSK181" s="15"/>
      <c r="DSL181" s="12"/>
      <c r="DSM181" s="12"/>
      <c r="DSN181" s="15"/>
      <c r="DSO181" s="12"/>
      <c r="DSP181" s="12"/>
      <c r="DSQ181" s="15"/>
      <c r="DSR181" s="12"/>
      <c r="DSS181" s="12"/>
      <c r="DST181" s="15"/>
      <c r="DSU181" s="12"/>
      <c r="DSV181" s="12"/>
      <c r="DSW181" s="15"/>
      <c r="DSX181" s="12"/>
      <c r="DSY181" s="12"/>
      <c r="DSZ181" s="15"/>
      <c r="DTA181" s="12"/>
      <c r="DTB181" s="12"/>
      <c r="DTC181" s="15"/>
      <c r="DTD181" s="12"/>
      <c r="DTE181" s="12"/>
      <c r="DTF181" s="15"/>
      <c r="DTG181" s="12"/>
      <c r="DTH181" s="12"/>
      <c r="DTI181" s="15"/>
      <c r="DTJ181" s="12"/>
      <c r="DTK181" s="12"/>
      <c r="DTL181" s="15"/>
      <c r="DTM181" s="12"/>
      <c r="DTN181" s="12"/>
      <c r="DTO181" s="15"/>
      <c r="DTP181" s="12"/>
      <c r="DTQ181" s="12"/>
      <c r="DTR181" s="15"/>
      <c r="DTS181" s="12"/>
      <c r="DTT181" s="12"/>
      <c r="DTU181" s="15"/>
      <c r="DTV181" s="12"/>
      <c r="DTW181" s="12"/>
      <c r="DTX181" s="15"/>
      <c r="DTY181" s="12"/>
      <c r="DTZ181" s="12"/>
      <c r="DUA181" s="15"/>
      <c r="DUB181" s="12"/>
      <c r="DUC181" s="12"/>
      <c r="DUD181" s="15"/>
      <c r="DUE181" s="12"/>
      <c r="DUF181" s="12"/>
      <c r="DUG181" s="15"/>
      <c r="DUH181" s="12"/>
      <c r="DUI181" s="12"/>
      <c r="DUJ181" s="15"/>
      <c r="DUK181" s="12"/>
      <c r="DUL181" s="12"/>
      <c r="DUM181" s="15"/>
      <c r="DUN181" s="12"/>
      <c r="DUO181" s="12"/>
      <c r="DUP181" s="15"/>
      <c r="DUQ181" s="12"/>
      <c r="DUR181" s="12"/>
      <c r="DUS181" s="15"/>
      <c r="DUT181" s="12"/>
      <c r="DUU181" s="12"/>
      <c r="DUV181" s="15"/>
      <c r="DUW181" s="12"/>
      <c r="DUX181" s="12"/>
      <c r="DUY181" s="15"/>
      <c r="DUZ181" s="12"/>
      <c r="DVA181" s="12"/>
      <c r="DVB181" s="15"/>
      <c r="DVC181" s="12"/>
      <c r="DVD181" s="12"/>
      <c r="DVE181" s="15"/>
      <c r="DVF181" s="12"/>
      <c r="DVG181" s="12"/>
      <c r="DVH181" s="15"/>
      <c r="DVI181" s="12"/>
      <c r="DVJ181" s="12"/>
      <c r="DVK181" s="15"/>
      <c r="DVL181" s="12"/>
      <c r="DVM181" s="12"/>
      <c r="DVN181" s="15"/>
      <c r="DVO181" s="12"/>
      <c r="DVP181" s="12"/>
      <c r="DVQ181" s="15"/>
      <c r="DVR181" s="12"/>
      <c r="DVS181" s="12"/>
      <c r="DVT181" s="15"/>
      <c r="DVU181" s="12"/>
      <c r="DVV181" s="12"/>
      <c r="DVW181" s="15"/>
      <c r="DVX181" s="12"/>
      <c r="DVY181" s="12"/>
      <c r="DVZ181" s="15"/>
      <c r="DWA181" s="12"/>
      <c r="DWB181" s="12"/>
      <c r="DWC181" s="15"/>
      <c r="DWD181" s="12"/>
      <c r="DWE181" s="12"/>
      <c r="DWF181" s="15"/>
      <c r="DWG181" s="12"/>
      <c r="DWH181" s="12"/>
      <c r="DWI181" s="15"/>
      <c r="DWJ181" s="12"/>
      <c r="DWK181" s="12"/>
      <c r="DWL181" s="15"/>
      <c r="DWM181" s="12"/>
      <c r="DWN181" s="12"/>
      <c r="DWO181" s="15"/>
      <c r="DWP181" s="12"/>
      <c r="DWQ181" s="12"/>
      <c r="DWR181" s="15"/>
      <c r="DWS181" s="12"/>
      <c r="DWT181" s="12"/>
      <c r="DWU181" s="15"/>
      <c r="DWV181" s="12"/>
      <c r="DWW181" s="12"/>
      <c r="DWX181" s="15"/>
      <c r="DWY181" s="12"/>
      <c r="DWZ181" s="12"/>
      <c r="DXA181" s="15"/>
      <c r="DXB181" s="12"/>
      <c r="DXC181" s="12"/>
      <c r="DXD181" s="15"/>
      <c r="DXE181" s="12"/>
      <c r="DXF181" s="12"/>
      <c r="DXG181" s="15"/>
      <c r="DXH181" s="12"/>
      <c r="DXI181" s="12"/>
      <c r="DXJ181" s="15"/>
      <c r="DXK181" s="12"/>
      <c r="DXL181" s="12"/>
      <c r="DXM181" s="15"/>
      <c r="DXN181" s="12"/>
      <c r="DXO181" s="12"/>
      <c r="DXP181" s="15"/>
      <c r="DXQ181" s="12"/>
      <c r="DXR181" s="12"/>
      <c r="DXS181" s="15"/>
      <c r="DXT181" s="12"/>
      <c r="DXU181" s="12"/>
      <c r="DXV181" s="15"/>
      <c r="DXW181" s="12"/>
      <c r="DXX181" s="12"/>
      <c r="DXY181" s="15"/>
      <c r="DXZ181" s="12"/>
      <c r="DYA181" s="12"/>
      <c r="DYB181" s="15"/>
      <c r="DYC181" s="12"/>
      <c r="DYD181" s="12"/>
      <c r="DYE181" s="15"/>
      <c r="DYF181" s="12"/>
      <c r="DYG181" s="12"/>
      <c r="DYH181" s="15"/>
      <c r="DYI181" s="12"/>
      <c r="DYJ181" s="12"/>
      <c r="DYK181" s="15"/>
      <c r="DYL181" s="12"/>
      <c r="DYM181" s="12"/>
      <c r="DYN181" s="15"/>
      <c r="DYO181" s="12"/>
      <c r="DYP181" s="12"/>
      <c r="DYQ181" s="15"/>
      <c r="DYR181" s="12"/>
      <c r="DYS181" s="12"/>
      <c r="DYT181" s="15"/>
      <c r="DYU181" s="12"/>
      <c r="DYV181" s="12"/>
      <c r="DYW181" s="15"/>
      <c r="DYX181" s="12"/>
      <c r="DYY181" s="12"/>
      <c r="DYZ181" s="15"/>
      <c r="DZA181" s="12"/>
      <c r="DZB181" s="12"/>
      <c r="DZC181" s="15"/>
      <c r="DZD181" s="12"/>
      <c r="DZE181" s="12"/>
      <c r="DZF181" s="15"/>
      <c r="DZG181" s="12"/>
      <c r="DZH181" s="12"/>
      <c r="DZI181" s="15"/>
      <c r="DZJ181" s="12"/>
      <c r="DZK181" s="12"/>
      <c r="DZL181" s="15"/>
      <c r="DZM181" s="12"/>
      <c r="DZN181" s="12"/>
      <c r="DZO181" s="15"/>
      <c r="DZP181" s="12"/>
      <c r="DZQ181" s="12"/>
      <c r="DZR181" s="15"/>
      <c r="DZS181" s="12"/>
      <c r="DZT181" s="12"/>
      <c r="DZU181" s="15"/>
      <c r="DZV181" s="12"/>
      <c r="DZW181" s="12"/>
      <c r="DZX181" s="15"/>
      <c r="DZY181" s="12"/>
      <c r="DZZ181" s="12"/>
      <c r="EAA181" s="15"/>
      <c r="EAB181" s="12"/>
      <c r="EAC181" s="12"/>
      <c r="EAD181" s="15"/>
      <c r="EAE181" s="12"/>
      <c r="EAF181" s="12"/>
      <c r="EAG181" s="15"/>
      <c r="EAH181" s="12"/>
      <c r="EAI181" s="12"/>
      <c r="EAJ181" s="15"/>
      <c r="EAK181" s="12"/>
      <c r="EAL181" s="12"/>
      <c r="EAM181" s="15"/>
      <c r="EAN181" s="12"/>
      <c r="EAO181" s="12"/>
      <c r="EAP181" s="15"/>
      <c r="EAQ181" s="12"/>
      <c r="EAR181" s="12"/>
      <c r="EAS181" s="15"/>
      <c r="EAT181" s="12"/>
      <c r="EAU181" s="12"/>
      <c r="EAV181" s="15"/>
      <c r="EAW181" s="12"/>
      <c r="EAX181" s="12"/>
      <c r="EAY181" s="15"/>
      <c r="EAZ181" s="12"/>
      <c r="EBA181" s="12"/>
      <c r="EBB181" s="15"/>
      <c r="EBC181" s="12"/>
      <c r="EBD181" s="12"/>
      <c r="EBE181" s="15"/>
      <c r="EBF181" s="12"/>
      <c r="EBG181" s="12"/>
      <c r="EBH181" s="15"/>
      <c r="EBI181" s="12"/>
      <c r="EBJ181" s="12"/>
      <c r="EBK181" s="15"/>
      <c r="EBL181" s="12"/>
      <c r="EBM181" s="12"/>
      <c r="EBN181" s="15"/>
      <c r="EBO181" s="12"/>
      <c r="EBP181" s="12"/>
      <c r="EBQ181" s="15"/>
      <c r="EBR181" s="12"/>
      <c r="EBS181" s="12"/>
      <c r="EBT181" s="15"/>
      <c r="EBU181" s="12"/>
      <c r="EBV181" s="12"/>
      <c r="EBW181" s="15"/>
      <c r="EBX181" s="12"/>
      <c r="EBY181" s="12"/>
      <c r="EBZ181" s="15"/>
      <c r="ECA181" s="12"/>
      <c r="ECB181" s="12"/>
      <c r="ECC181" s="15"/>
      <c r="ECD181" s="12"/>
      <c r="ECE181" s="12"/>
      <c r="ECF181" s="15"/>
      <c r="ECG181" s="12"/>
      <c r="ECH181" s="12"/>
      <c r="ECI181" s="15"/>
      <c r="ECJ181" s="12"/>
      <c r="ECK181" s="12"/>
      <c r="ECL181" s="15"/>
      <c r="ECM181" s="12"/>
      <c r="ECN181" s="12"/>
      <c r="ECO181" s="15"/>
      <c r="ECP181" s="12"/>
      <c r="ECQ181" s="12"/>
      <c r="ECR181" s="15"/>
      <c r="ECS181" s="12"/>
      <c r="ECT181" s="12"/>
      <c r="ECU181" s="15"/>
      <c r="ECV181" s="12"/>
      <c r="ECW181" s="12"/>
      <c r="ECX181" s="15"/>
      <c r="ECY181" s="12"/>
      <c r="ECZ181" s="12"/>
      <c r="EDA181" s="15"/>
      <c r="EDB181" s="12"/>
      <c r="EDC181" s="12"/>
      <c r="EDD181" s="15"/>
      <c r="EDE181" s="12"/>
      <c r="EDF181" s="12"/>
      <c r="EDG181" s="15"/>
      <c r="EDH181" s="12"/>
      <c r="EDI181" s="12"/>
      <c r="EDJ181" s="15"/>
      <c r="EDK181" s="12"/>
      <c r="EDL181" s="12"/>
      <c r="EDM181" s="15"/>
      <c r="EDN181" s="12"/>
      <c r="EDO181" s="12"/>
      <c r="EDP181" s="15"/>
      <c r="EDQ181" s="12"/>
      <c r="EDR181" s="12"/>
      <c r="EDS181" s="15"/>
      <c r="EDT181" s="12"/>
      <c r="EDU181" s="12"/>
      <c r="EDV181" s="15"/>
      <c r="EDW181" s="12"/>
      <c r="EDX181" s="12"/>
      <c r="EDY181" s="15"/>
      <c r="EDZ181" s="12"/>
      <c r="EEA181" s="12"/>
      <c r="EEB181" s="15"/>
      <c r="EEC181" s="12"/>
      <c r="EED181" s="12"/>
      <c r="EEE181" s="15"/>
      <c r="EEF181" s="12"/>
      <c r="EEG181" s="12"/>
      <c r="EEH181" s="15"/>
      <c r="EEI181" s="12"/>
      <c r="EEJ181" s="12"/>
      <c r="EEK181" s="15"/>
      <c r="EEL181" s="12"/>
      <c r="EEM181" s="12"/>
      <c r="EEN181" s="15"/>
      <c r="EEO181" s="12"/>
      <c r="EEP181" s="12"/>
      <c r="EEQ181" s="15"/>
      <c r="EER181" s="12"/>
      <c r="EES181" s="12"/>
      <c r="EET181" s="15"/>
      <c r="EEU181" s="12"/>
      <c r="EEV181" s="12"/>
      <c r="EEW181" s="15"/>
      <c r="EEX181" s="12"/>
      <c r="EEY181" s="12"/>
      <c r="EEZ181" s="15"/>
      <c r="EFA181" s="12"/>
      <c r="EFB181" s="12"/>
      <c r="EFC181" s="15"/>
      <c r="EFD181" s="12"/>
      <c r="EFE181" s="12"/>
      <c r="EFF181" s="15"/>
      <c r="EFG181" s="12"/>
      <c r="EFH181" s="12"/>
      <c r="EFI181" s="15"/>
      <c r="EFJ181" s="12"/>
      <c r="EFK181" s="12"/>
      <c r="EFL181" s="15"/>
      <c r="EFM181" s="12"/>
      <c r="EFN181" s="12"/>
      <c r="EFO181" s="15"/>
      <c r="EFP181" s="12"/>
      <c r="EFQ181" s="12"/>
      <c r="EFR181" s="15"/>
      <c r="EFS181" s="12"/>
      <c r="EFT181" s="12"/>
      <c r="EFU181" s="15"/>
      <c r="EFV181" s="12"/>
      <c r="EFW181" s="12"/>
      <c r="EFX181" s="15"/>
      <c r="EFY181" s="12"/>
      <c r="EFZ181" s="12"/>
      <c r="EGA181" s="15"/>
      <c r="EGB181" s="12"/>
      <c r="EGC181" s="12"/>
      <c r="EGD181" s="15"/>
      <c r="EGE181" s="12"/>
      <c r="EGF181" s="12"/>
      <c r="EGG181" s="15"/>
      <c r="EGH181" s="12"/>
      <c r="EGI181" s="12"/>
      <c r="EGJ181" s="15"/>
      <c r="EGK181" s="12"/>
      <c r="EGL181" s="12"/>
      <c r="EGM181" s="15"/>
      <c r="EGN181" s="12"/>
      <c r="EGO181" s="12"/>
      <c r="EGP181" s="15"/>
      <c r="EGQ181" s="12"/>
      <c r="EGR181" s="12"/>
      <c r="EGS181" s="15"/>
      <c r="EGT181" s="12"/>
      <c r="EGU181" s="12"/>
      <c r="EGV181" s="15"/>
      <c r="EGW181" s="12"/>
      <c r="EGX181" s="12"/>
      <c r="EGY181" s="15"/>
      <c r="EGZ181" s="12"/>
      <c r="EHA181" s="12"/>
      <c r="EHB181" s="15"/>
      <c r="EHC181" s="12"/>
      <c r="EHD181" s="12"/>
      <c r="EHE181" s="15"/>
      <c r="EHF181" s="12"/>
      <c r="EHG181" s="12"/>
      <c r="EHH181" s="15"/>
      <c r="EHI181" s="12"/>
      <c r="EHJ181" s="12"/>
      <c r="EHK181" s="15"/>
      <c r="EHL181" s="12"/>
      <c r="EHM181" s="12"/>
      <c r="EHN181" s="15"/>
      <c r="EHO181" s="12"/>
      <c r="EHP181" s="12"/>
      <c r="EHQ181" s="15"/>
      <c r="EHR181" s="12"/>
      <c r="EHS181" s="12"/>
      <c r="EHT181" s="15"/>
      <c r="EHU181" s="12"/>
      <c r="EHV181" s="12"/>
      <c r="EHW181" s="15"/>
      <c r="EHX181" s="12"/>
      <c r="EHY181" s="12"/>
      <c r="EHZ181" s="15"/>
      <c r="EIA181" s="12"/>
      <c r="EIB181" s="12"/>
      <c r="EIC181" s="15"/>
      <c r="EID181" s="12"/>
      <c r="EIE181" s="12"/>
      <c r="EIF181" s="15"/>
      <c r="EIG181" s="12"/>
      <c r="EIH181" s="12"/>
      <c r="EII181" s="15"/>
      <c r="EIJ181" s="12"/>
      <c r="EIK181" s="12"/>
      <c r="EIL181" s="15"/>
      <c r="EIM181" s="12"/>
      <c r="EIN181" s="12"/>
      <c r="EIO181" s="15"/>
      <c r="EIP181" s="12"/>
      <c r="EIQ181" s="12"/>
      <c r="EIR181" s="15"/>
      <c r="EIS181" s="12"/>
      <c r="EIT181" s="12"/>
      <c r="EIU181" s="15"/>
      <c r="EIV181" s="12"/>
      <c r="EIW181" s="12"/>
      <c r="EIX181" s="15"/>
      <c r="EIY181" s="12"/>
      <c r="EIZ181" s="12"/>
      <c r="EJA181" s="15"/>
      <c r="EJB181" s="12"/>
      <c r="EJC181" s="12"/>
      <c r="EJD181" s="15"/>
      <c r="EJE181" s="12"/>
      <c r="EJF181" s="12"/>
      <c r="EJG181" s="15"/>
      <c r="EJH181" s="12"/>
      <c r="EJI181" s="12"/>
      <c r="EJJ181" s="15"/>
      <c r="EJK181" s="12"/>
      <c r="EJL181" s="12"/>
      <c r="EJM181" s="15"/>
      <c r="EJN181" s="12"/>
      <c r="EJO181" s="12"/>
      <c r="EJP181" s="15"/>
      <c r="EJQ181" s="12"/>
      <c r="EJR181" s="12"/>
      <c r="EJS181" s="15"/>
      <c r="EJT181" s="12"/>
      <c r="EJU181" s="12"/>
      <c r="EJV181" s="15"/>
      <c r="EJW181" s="12"/>
      <c r="EJX181" s="12"/>
      <c r="EJY181" s="15"/>
      <c r="EJZ181" s="12"/>
      <c r="EKA181" s="12"/>
      <c r="EKB181" s="15"/>
      <c r="EKC181" s="12"/>
      <c r="EKD181" s="12"/>
      <c r="EKE181" s="15"/>
      <c r="EKF181" s="12"/>
      <c r="EKG181" s="12"/>
      <c r="EKH181" s="15"/>
      <c r="EKI181" s="12"/>
      <c r="EKJ181" s="12"/>
      <c r="EKK181" s="15"/>
      <c r="EKL181" s="12"/>
      <c r="EKM181" s="12"/>
      <c r="EKN181" s="15"/>
      <c r="EKO181" s="12"/>
      <c r="EKP181" s="12"/>
      <c r="EKQ181" s="15"/>
      <c r="EKR181" s="12"/>
      <c r="EKS181" s="12"/>
      <c r="EKT181" s="15"/>
      <c r="EKU181" s="12"/>
      <c r="EKV181" s="12"/>
      <c r="EKW181" s="15"/>
      <c r="EKX181" s="12"/>
      <c r="EKY181" s="12"/>
      <c r="EKZ181" s="15"/>
      <c r="ELA181" s="12"/>
      <c r="ELB181" s="12"/>
      <c r="ELC181" s="15"/>
      <c r="ELD181" s="12"/>
      <c r="ELE181" s="12"/>
      <c r="ELF181" s="15"/>
      <c r="ELG181" s="12"/>
      <c r="ELH181" s="12"/>
      <c r="ELI181" s="15"/>
      <c r="ELJ181" s="12"/>
      <c r="ELK181" s="12"/>
      <c r="ELL181" s="15"/>
      <c r="ELM181" s="12"/>
      <c r="ELN181" s="12"/>
      <c r="ELO181" s="15"/>
      <c r="ELP181" s="12"/>
      <c r="ELQ181" s="12"/>
      <c r="ELR181" s="15"/>
      <c r="ELS181" s="12"/>
      <c r="ELT181" s="12"/>
      <c r="ELU181" s="15"/>
      <c r="ELV181" s="12"/>
      <c r="ELW181" s="12"/>
      <c r="ELX181" s="15"/>
      <c r="ELY181" s="12"/>
      <c r="ELZ181" s="12"/>
      <c r="EMA181" s="15"/>
      <c r="EMB181" s="12"/>
      <c r="EMC181" s="12"/>
      <c r="EMD181" s="15"/>
      <c r="EME181" s="12"/>
      <c r="EMF181" s="12"/>
      <c r="EMG181" s="15"/>
      <c r="EMH181" s="12"/>
      <c r="EMI181" s="12"/>
      <c r="EMJ181" s="15"/>
      <c r="EMK181" s="12"/>
      <c r="EML181" s="12"/>
      <c r="EMM181" s="15"/>
      <c r="EMN181" s="12"/>
      <c r="EMO181" s="12"/>
      <c r="EMP181" s="15"/>
      <c r="EMQ181" s="12"/>
      <c r="EMR181" s="12"/>
      <c r="EMS181" s="15"/>
      <c r="EMT181" s="12"/>
      <c r="EMU181" s="12"/>
      <c r="EMV181" s="15"/>
      <c r="EMW181" s="12"/>
      <c r="EMX181" s="12"/>
      <c r="EMY181" s="15"/>
      <c r="EMZ181" s="12"/>
      <c r="ENA181" s="12"/>
      <c r="ENB181" s="15"/>
      <c r="ENC181" s="12"/>
      <c r="END181" s="12"/>
      <c r="ENE181" s="15"/>
      <c r="ENF181" s="12"/>
      <c r="ENG181" s="12"/>
      <c r="ENH181" s="15"/>
      <c r="ENI181" s="12"/>
      <c r="ENJ181" s="12"/>
      <c r="ENK181" s="15"/>
      <c r="ENL181" s="12"/>
      <c r="ENM181" s="12"/>
      <c r="ENN181" s="15"/>
      <c r="ENO181" s="12"/>
      <c r="ENP181" s="12"/>
      <c r="ENQ181" s="15"/>
      <c r="ENR181" s="12"/>
      <c r="ENS181" s="12"/>
      <c r="ENT181" s="15"/>
      <c r="ENU181" s="12"/>
      <c r="ENV181" s="12"/>
      <c r="ENW181" s="15"/>
      <c r="ENX181" s="12"/>
      <c r="ENY181" s="12"/>
      <c r="ENZ181" s="15"/>
      <c r="EOA181" s="12"/>
      <c r="EOB181" s="12"/>
      <c r="EOC181" s="15"/>
      <c r="EOD181" s="12"/>
      <c r="EOE181" s="12"/>
      <c r="EOF181" s="15"/>
      <c r="EOG181" s="12"/>
      <c r="EOH181" s="12"/>
      <c r="EOI181" s="15"/>
      <c r="EOJ181" s="12"/>
      <c r="EOK181" s="12"/>
      <c r="EOL181" s="15"/>
      <c r="EOM181" s="12"/>
      <c r="EON181" s="12"/>
      <c r="EOO181" s="15"/>
      <c r="EOP181" s="12"/>
      <c r="EOQ181" s="12"/>
      <c r="EOR181" s="15"/>
      <c r="EOS181" s="12"/>
      <c r="EOT181" s="12"/>
      <c r="EOU181" s="15"/>
      <c r="EOV181" s="12"/>
      <c r="EOW181" s="12"/>
      <c r="EOX181" s="15"/>
      <c r="EOY181" s="12"/>
      <c r="EOZ181" s="12"/>
      <c r="EPA181" s="15"/>
      <c r="EPB181" s="12"/>
      <c r="EPC181" s="12"/>
      <c r="EPD181" s="15"/>
      <c r="EPE181" s="12"/>
      <c r="EPF181" s="12"/>
      <c r="EPG181" s="15"/>
      <c r="EPH181" s="12"/>
      <c r="EPI181" s="12"/>
      <c r="EPJ181" s="15"/>
      <c r="EPK181" s="12"/>
      <c r="EPL181" s="12"/>
      <c r="EPM181" s="15"/>
      <c r="EPN181" s="12"/>
      <c r="EPO181" s="12"/>
      <c r="EPP181" s="15"/>
      <c r="EPQ181" s="12"/>
      <c r="EPR181" s="12"/>
      <c r="EPS181" s="15"/>
      <c r="EPT181" s="12"/>
      <c r="EPU181" s="12"/>
      <c r="EPV181" s="15"/>
      <c r="EPW181" s="12"/>
      <c r="EPX181" s="12"/>
      <c r="EPY181" s="15"/>
      <c r="EPZ181" s="12"/>
      <c r="EQA181" s="12"/>
      <c r="EQB181" s="15"/>
      <c r="EQC181" s="12"/>
      <c r="EQD181" s="12"/>
      <c r="EQE181" s="15"/>
      <c r="EQF181" s="12"/>
      <c r="EQG181" s="12"/>
      <c r="EQH181" s="15"/>
      <c r="EQI181" s="12"/>
      <c r="EQJ181" s="12"/>
      <c r="EQK181" s="15"/>
      <c r="EQL181" s="12"/>
      <c r="EQM181" s="12"/>
      <c r="EQN181" s="15"/>
      <c r="EQO181" s="12"/>
      <c r="EQP181" s="12"/>
      <c r="EQQ181" s="15"/>
      <c r="EQR181" s="12"/>
      <c r="EQS181" s="12"/>
      <c r="EQT181" s="15"/>
      <c r="EQU181" s="12"/>
      <c r="EQV181" s="12"/>
      <c r="EQW181" s="15"/>
      <c r="EQX181" s="12"/>
      <c r="EQY181" s="12"/>
      <c r="EQZ181" s="15"/>
      <c r="ERA181" s="12"/>
      <c r="ERB181" s="12"/>
      <c r="ERC181" s="15"/>
      <c r="ERD181" s="12"/>
      <c r="ERE181" s="12"/>
      <c r="ERF181" s="15"/>
      <c r="ERG181" s="12"/>
      <c r="ERH181" s="12"/>
      <c r="ERI181" s="15"/>
      <c r="ERJ181" s="12"/>
      <c r="ERK181" s="12"/>
      <c r="ERL181" s="15"/>
      <c r="ERM181" s="12"/>
      <c r="ERN181" s="12"/>
      <c r="ERO181" s="15"/>
      <c r="ERP181" s="12"/>
      <c r="ERQ181" s="12"/>
      <c r="ERR181" s="15"/>
      <c r="ERS181" s="12"/>
      <c r="ERT181" s="12"/>
      <c r="ERU181" s="15"/>
      <c r="ERV181" s="12"/>
      <c r="ERW181" s="12"/>
      <c r="ERX181" s="15"/>
      <c r="ERY181" s="12"/>
      <c r="ERZ181" s="12"/>
      <c r="ESA181" s="15"/>
      <c r="ESB181" s="12"/>
      <c r="ESC181" s="12"/>
      <c r="ESD181" s="15"/>
      <c r="ESE181" s="12"/>
      <c r="ESF181" s="12"/>
      <c r="ESG181" s="15"/>
      <c r="ESH181" s="12"/>
      <c r="ESI181" s="12"/>
      <c r="ESJ181" s="15"/>
      <c r="ESK181" s="12"/>
      <c r="ESL181" s="12"/>
      <c r="ESM181" s="15"/>
      <c r="ESN181" s="12"/>
      <c r="ESO181" s="12"/>
      <c r="ESP181" s="15"/>
      <c r="ESQ181" s="12"/>
      <c r="ESR181" s="12"/>
      <c r="ESS181" s="15"/>
      <c r="EST181" s="12"/>
      <c r="ESU181" s="12"/>
      <c r="ESV181" s="15"/>
      <c r="ESW181" s="12"/>
      <c r="ESX181" s="12"/>
      <c r="ESY181" s="15"/>
      <c r="ESZ181" s="12"/>
      <c r="ETA181" s="12"/>
      <c r="ETB181" s="15"/>
      <c r="ETC181" s="12"/>
      <c r="ETD181" s="12"/>
      <c r="ETE181" s="15"/>
      <c r="ETF181" s="12"/>
      <c r="ETG181" s="12"/>
      <c r="ETH181" s="15"/>
      <c r="ETI181" s="12"/>
      <c r="ETJ181" s="12"/>
      <c r="ETK181" s="15"/>
      <c r="ETL181" s="12"/>
      <c r="ETM181" s="12"/>
      <c r="ETN181" s="15"/>
      <c r="ETO181" s="12"/>
      <c r="ETP181" s="12"/>
      <c r="ETQ181" s="15"/>
      <c r="ETR181" s="12"/>
      <c r="ETS181" s="12"/>
      <c r="ETT181" s="15"/>
      <c r="ETU181" s="12"/>
      <c r="ETV181" s="12"/>
      <c r="ETW181" s="15"/>
      <c r="ETX181" s="12"/>
      <c r="ETY181" s="12"/>
      <c r="ETZ181" s="15"/>
      <c r="EUA181" s="12"/>
      <c r="EUB181" s="12"/>
      <c r="EUC181" s="15"/>
      <c r="EUD181" s="12"/>
      <c r="EUE181" s="12"/>
      <c r="EUF181" s="15"/>
      <c r="EUG181" s="12"/>
      <c r="EUH181" s="12"/>
      <c r="EUI181" s="15"/>
      <c r="EUJ181" s="12"/>
      <c r="EUK181" s="12"/>
      <c r="EUL181" s="15"/>
      <c r="EUM181" s="12"/>
      <c r="EUN181" s="12"/>
      <c r="EUO181" s="15"/>
      <c r="EUP181" s="12"/>
      <c r="EUQ181" s="12"/>
      <c r="EUR181" s="15"/>
      <c r="EUS181" s="12"/>
      <c r="EUT181" s="12"/>
      <c r="EUU181" s="15"/>
      <c r="EUV181" s="12"/>
      <c r="EUW181" s="12"/>
      <c r="EUX181" s="15"/>
      <c r="EUY181" s="12"/>
      <c r="EUZ181" s="12"/>
      <c r="EVA181" s="15"/>
      <c r="EVB181" s="12"/>
      <c r="EVC181" s="12"/>
      <c r="EVD181" s="15"/>
      <c r="EVE181" s="12"/>
      <c r="EVF181" s="12"/>
      <c r="EVG181" s="15"/>
      <c r="EVH181" s="12"/>
      <c r="EVI181" s="12"/>
      <c r="EVJ181" s="15"/>
      <c r="EVK181" s="12"/>
      <c r="EVL181" s="12"/>
      <c r="EVM181" s="15"/>
      <c r="EVN181" s="12"/>
      <c r="EVO181" s="12"/>
      <c r="EVP181" s="15"/>
      <c r="EVQ181" s="12"/>
      <c r="EVR181" s="12"/>
      <c r="EVS181" s="15"/>
      <c r="EVT181" s="12"/>
      <c r="EVU181" s="12"/>
      <c r="EVV181" s="15"/>
      <c r="EVW181" s="12"/>
      <c r="EVX181" s="12"/>
      <c r="EVY181" s="15"/>
      <c r="EVZ181" s="12"/>
      <c r="EWA181" s="12"/>
      <c r="EWB181" s="15"/>
      <c r="EWC181" s="12"/>
      <c r="EWD181" s="12"/>
      <c r="EWE181" s="15"/>
      <c r="EWF181" s="12"/>
      <c r="EWG181" s="12"/>
      <c r="EWH181" s="15"/>
      <c r="EWI181" s="12"/>
      <c r="EWJ181" s="12"/>
      <c r="EWK181" s="15"/>
      <c r="EWL181" s="12"/>
      <c r="EWM181" s="12"/>
      <c r="EWN181" s="15"/>
      <c r="EWO181" s="12"/>
      <c r="EWP181" s="12"/>
      <c r="EWQ181" s="15"/>
      <c r="EWR181" s="12"/>
      <c r="EWS181" s="12"/>
      <c r="EWT181" s="15"/>
      <c r="EWU181" s="12"/>
      <c r="EWV181" s="12"/>
      <c r="EWW181" s="15"/>
      <c r="EWX181" s="12"/>
      <c r="EWY181" s="12"/>
      <c r="EWZ181" s="15"/>
      <c r="EXA181" s="12"/>
      <c r="EXB181" s="12"/>
      <c r="EXC181" s="15"/>
      <c r="EXD181" s="12"/>
      <c r="EXE181" s="12"/>
      <c r="EXF181" s="15"/>
      <c r="EXG181" s="12"/>
      <c r="EXH181" s="12"/>
      <c r="EXI181" s="15"/>
      <c r="EXJ181" s="12"/>
      <c r="EXK181" s="12"/>
      <c r="EXL181" s="15"/>
      <c r="EXM181" s="12"/>
      <c r="EXN181" s="12"/>
      <c r="EXO181" s="15"/>
      <c r="EXP181" s="12"/>
      <c r="EXQ181" s="12"/>
      <c r="EXR181" s="15"/>
      <c r="EXS181" s="12"/>
      <c r="EXT181" s="12"/>
      <c r="EXU181" s="15"/>
      <c r="EXV181" s="12"/>
      <c r="EXW181" s="12"/>
      <c r="EXX181" s="15"/>
      <c r="EXY181" s="12"/>
      <c r="EXZ181" s="12"/>
      <c r="EYA181" s="15"/>
      <c r="EYB181" s="12"/>
      <c r="EYC181" s="12"/>
      <c r="EYD181" s="15"/>
      <c r="EYE181" s="12"/>
      <c r="EYF181" s="12"/>
      <c r="EYG181" s="15"/>
      <c r="EYH181" s="12"/>
      <c r="EYI181" s="12"/>
      <c r="EYJ181" s="15"/>
      <c r="EYK181" s="12"/>
      <c r="EYL181" s="12"/>
      <c r="EYM181" s="15"/>
      <c r="EYN181" s="12"/>
      <c r="EYO181" s="12"/>
      <c r="EYP181" s="15"/>
      <c r="EYQ181" s="12"/>
      <c r="EYR181" s="12"/>
      <c r="EYS181" s="15"/>
      <c r="EYT181" s="12"/>
      <c r="EYU181" s="12"/>
      <c r="EYV181" s="15"/>
      <c r="EYW181" s="12"/>
      <c r="EYX181" s="12"/>
      <c r="EYY181" s="15"/>
      <c r="EYZ181" s="12"/>
      <c r="EZA181" s="12"/>
      <c r="EZB181" s="15"/>
      <c r="EZC181" s="12"/>
      <c r="EZD181" s="12"/>
      <c r="EZE181" s="15"/>
      <c r="EZF181" s="12"/>
      <c r="EZG181" s="12"/>
      <c r="EZH181" s="15"/>
      <c r="EZI181" s="12"/>
      <c r="EZJ181" s="12"/>
      <c r="EZK181" s="15"/>
      <c r="EZL181" s="12"/>
      <c r="EZM181" s="12"/>
      <c r="EZN181" s="15"/>
      <c r="EZO181" s="12"/>
      <c r="EZP181" s="12"/>
      <c r="EZQ181" s="15"/>
      <c r="EZR181" s="12"/>
      <c r="EZS181" s="12"/>
      <c r="EZT181" s="15"/>
      <c r="EZU181" s="12"/>
      <c r="EZV181" s="12"/>
      <c r="EZW181" s="15"/>
      <c r="EZX181" s="12"/>
      <c r="EZY181" s="12"/>
      <c r="EZZ181" s="15"/>
      <c r="FAA181" s="12"/>
      <c r="FAB181" s="12"/>
      <c r="FAC181" s="15"/>
      <c r="FAD181" s="12"/>
      <c r="FAE181" s="12"/>
      <c r="FAF181" s="15"/>
      <c r="FAG181" s="12"/>
      <c r="FAH181" s="12"/>
      <c r="FAI181" s="15"/>
      <c r="FAJ181" s="12"/>
      <c r="FAK181" s="12"/>
      <c r="FAL181" s="15"/>
      <c r="FAM181" s="12"/>
      <c r="FAN181" s="12"/>
      <c r="FAO181" s="15"/>
      <c r="FAP181" s="12"/>
      <c r="FAQ181" s="12"/>
      <c r="FAR181" s="15"/>
      <c r="FAS181" s="12"/>
      <c r="FAT181" s="12"/>
      <c r="FAU181" s="15"/>
      <c r="FAV181" s="12"/>
      <c r="FAW181" s="12"/>
      <c r="FAX181" s="15"/>
      <c r="FAY181" s="12"/>
      <c r="FAZ181" s="12"/>
      <c r="FBA181" s="15"/>
      <c r="FBB181" s="12"/>
      <c r="FBC181" s="12"/>
      <c r="FBD181" s="15"/>
      <c r="FBE181" s="12"/>
      <c r="FBF181" s="12"/>
      <c r="FBG181" s="15"/>
      <c r="FBH181" s="12"/>
      <c r="FBI181" s="12"/>
      <c r="FBJ181" s="15"/>
      <c r="FBK181" s="12"/>
      <c r="FBL181" s="12"/>
      <c r="FBM181" s="15"/>
      <c r="FBN181" s="12"/>
      <c r="FBO181" s="12"/>
      <c r="FBP181" s="15"/>
      <c r="FBQ181" s="12"/>
      <c r="FBR181" s="12"/>
      <c r="FBS181" s="15"/>
      <c r="FBT181" s="12"/>
      <c r="FBU181" s="12"/>
      <c r="FBV181" s="15"/>
      <c r="FBW181" s="12"/>
      <c r="FBX181" s="12"/>
      <c r="FBY181" s="15"/>
      <c r="FBZ181" s="12"/>
      <c r="FCA181" s="12"/>
      <c r="FCB181" s="15"/>
      <c r="FCC181" s="12"/>
      <c r="FCD181" s="12"/>
      <c r="FCE181" s="15"/>
      <c r="FCF181" s="12"/>
      <c r="FCG181" s="12"/>
      <c r="FCH181" s="15"/>
      <c r="FCI181" s="12"/>
      <c r="FCJ181" s="12"/>
      <c r="FCK181" s="15"/>
      <c r="FCL181" s="12"/>
      <c r="FCM181" s="12"/>
      <c r="FCN181" s="15"/>
      <c r="FCO181" s="12"/>
      <c r="FCP181" s="12"/>
      <c r="FCQ181" s="15"/>
      <c r="FCR181" s="12"/>
      <c r="FCS181" s="12"/>
      <c r="FCT181" s="15"/>
      <c r="FCU181" s="12"/>
      <c r="FCV181" s="12"/>
      <c r="FCW181" s="15"/>
      <c r="FCX181" s="12"/>
      <c r="FCY181" s="12"/>
      <c r="FCZ181" s="15"/>
      <c r="FDA181" s="12"/>
      <c r="FDB181" s="12"/>
      <c r="FDC181" s="15"/>
      <c r="FDD181" s="12"/>
      <c r="FDE181" s="12"/>
      <c r="FDF181" s="15"/>
      <c r="FDG181" s="12"/>
      <c r="FDH181" s="12"/>
      <c r="FDI181" s="15"/>
      <c r="FDJ181" s="12"/>
      <c r="FDK181" s="12"/>
      <c r="FDL181" s="15"/>
      <c r="FDM181" s="12"/>
      <c r="FDN181" s="12"/>
      <c r="FDO181" s="15"/>
      <c r="FDP181" s="12"/>
      <c r="FDQ181" s="12"/>
      <c r="FDR181" s="15"/>
      <c r="FDS181" s="12"/>
      <c r="FDT181" s="12"/>
      <c r="FDU181" s="15"/>
      <c r="FDV181" s="12"/>
      <c r="FDW181" s="12"/>
      <c r="FDX181" s="15"/>
      <c r="FDY181" s="12"/>
      <c r="FDZ181" s="12"/>
      <c r="FEA181" s="15"/>
      <c r="FEB181" s="12"/>
      <c r="FEC181" s="12"/>
      <c r="FED181" s="15"/>
      <c r="FEE181" s="12"/>
      <c r="FEF181" s="12"/>
      <c r="FEG181" s="15"/>
      <c r="FEH181" s="12"/>
      <c r="FEI181" s="12"/>
      <c r="FEJ181" s="15"/>
      <c r="FEK181" s="12"/>
      <c r="FEL181" s="12"/>
      <c r="FEM181" s="15"/>
      <c r="FEN181" s="12"/>
      <c r="FEO181" s="12"/>
      <c r="FEP181" s="15"/>
      <c r="FEQ181" s="12"/>
      <c r="FER181" s="12"/>
      <c r="FES181" s="15"/>
      <c r="FET181" s="12"/>
      <c r="FEU181" s="12"/>
      <c r="FEV181" s="15"/>
      <c r="FEW181" s="12"/>
      <c r="FEX181" s="12"/>
      <c r="FEY181" s="15"/>
      <c r="FEZ181" s="12"/>
      <c r="FFA181" s="12"/>
      <c r="FFB181" s="15"/>
      <c r="FFC181" s="12"/>
      <c r="FFD181" s="12"/>
      <c r="FFE181" s="15"/>
      <c r="FFF181" s="12"/>
      <c r="FFG181" s="12"/>
      <c r="FFH181" s="15"/>
      <c r="FFI181" s="12"/>
      <c r="FFJ181" s="12"/>
      <c r="FFK181" s="15"/>
      <c r="FFL181" s="12"/>
      <c r="FFM181" s="12"/>
      <c r="FFN181" s="15"/>
      <c r="FFO181" s="12"/>
      <c r="FFP181" s="12"/>
      <c r="FFQ181" s="15"/>
      <c r="FFR181" s="12"/>
      <c r="FFS181" s="12"/>
      <c r="FFT181" s="15"/>
      <c r="FFU181" s="12"/>
      <c r="FFV181" s="12"/>
      <c r="FFW181" s="15"/>
      <c r="FFX181" s="12"/>
      <c r="FFY181" s="12"/>
      <c r="FFZ181" s="15"/>
      <c r="FGA181" s="12"/>
      <c r="FGB181" s="12"/>
      <c r="FGC181" s="15"/>
      <c r="FGD181" s="12"/>
      <c r="FGE181" s="12"/>
      <c r="FGF181" s="15"/>
      <c r="FGG181" s="12"/>
      <c r="FGH181" s="12"/>
      <c r="FGI181" s="15"/>
      <c r="FGJ181" s="12"/>
      <c r="FGK181" s="12"/>
      <c r="FGL181" s="15"/>
      <c r="FGM181" s="12"/>
      <c r="FGN181" s="12"/>
      <c r="FGO181" s="15"/>
      <c r="FGP181" s="12"/>
      <c r="FGQ181" s="12"/>
      <c r="FGR181" s="15"/>
      <c r="FGS181" s="12"/>
      <c r="FGT181" s="12"/>
      <c r="FGU181" s="15"/>
      <c r="FGV181" s="12"/>
      <c r="FGW181" s="12"/>
      <c r="FGX181" s="15"/>
      <c r="FGY181" s="12"/>
      <c r="FGZ181" s="12"/>
      <c r="FHA181" s="15"/>
      <c r="FHB181" s="12"/>
      <c r="FHC181" s="12"/>
      <c r="FHD181" s="15"/>
      <c r="FHE181" s="12"/>
      <c r="FHF181" s="12"/>
      <c r="FHG181" s="15"/>
      <c r="FHH181" s="12"/>
      <c r="FHI181" s="12"/>
      <c r="FHJ181" s="15"/>
      <c r="FHK181" s="12"/>
      <c r="FHL181" s="12"/>
      <c r="FHM181" s="15"/>
      <c r="FHN181" s="12"/>
      <c r="FHO181" s="12"/>
      <c r="FHP181" s="15"/>
      <c r="FHQ181" s="12"/>
      <c r="FHR181" s="12"/>
      <c r="FHS181" s="15"/>
      <c r="FHT181" s="12"/>
      <c r="FHU181" s="12"/>
      <c r="FHV181" s="15"/>
      <c r="FHW181" s="12"/>
      <c r="FHX181" s="12"/>
      <c r="FHY181" s="15"/>
      <c r="FHZ181" s="12"/>
      <c r="FIA181" s="12"/>
      <c r="FIB181" s="15"/>
      <c r="FIC181" s="12"/>
      <c r="FID181" s="12"/>
      <c r="FIE181" s="15"/>
      <c r="FIF181" s="12"/>
      <c r="FIG181" s="12"/>
      <c r="FIH181" s="15"/>
      <c r="FII181" s="12"/>
      <c r="FIJ181" s="12"/>
      <c r="FIK181" s="15"/>
      <c r="FIL181" s="12"/>
      <c r="FIM181" s="12"/>
      <c r="FIN181" s="15"/>
      <c r="FIO181" s="12"/>
      <c r="FIP181" s="12"/>
      <c r="FIQ181" s="15"/>
      <c r="FIR181" s="12"/>
      <c r="FIS181" s="12"/>
      <c r="FIT181" s="15"/>
      <c r="FIU181" s="12"/>
      <c r="FIV181" s="12"/>
      <c r="FIW181" s="15"/>
      <c r="FIX181" s="12"/>
      <c r="FIY181" s="12"/>
      <c r="FIZ181" s="15"/>
      <c r="FJA181" s="12"/>
      <c r="FJB181" s="12"/>
      <c r="FJC181" s="15"/>
      <c r="FJD181" s="12"/>
      <c r="FJE181" s="12"/>
      <c r="FJF181" s="15"/>
      <c r="FJG181" s="12"/>
      <c r="FJH181" s="12"/>
      <c r="FJI181" s="15"/>
      <c r="FJJ181" s="12"/>
      <c r="FJK181" s="12"/>
      <c r="FJL181" s="15"/>
      <c r="FJM181" s="12"/>
      <c r="FJN181" s="12"/>
      <c r="FJO181" s="15"/>
      <c r="FJP181" s="12"/>
      <c r="FJQ181" s="12"/>
      <c r="FJR181" s="15"/>
      <c r="FJS181" s="12"/>
      <c r="FJT181" s="12"/>
      <c r="FJU181" s="15"/>
      <c r="FJV181" s="12"/>
      <c r="FJW181" s="12"/>
      <c r="FJX181" s="15"/>
      <c r="FJY181" s="12"/>
      <c r="FJZ181" s="12"/>
      <c r="FKA181" s="15"/>
      <c r="FKB181" s="12"/>
      <c r="FKC181" s="12"/>
      <c r="FKD181" s="15"/>
      <c r="FKE181" s="12"/>
      <c r="FKF181" s="12"/>
      <c r="FKG181" s="15"/>
      <c r="FKH181" s="12"/>
      <c r="FKI181" s="12"/>
      <c r="FKJ181" s="15"/>
      <c r="FKK181" s="12"/>
      <c r="FKL181" s="12"/>
      <c r="FKM181" s="15"/>
      <c r="FKN181" s="12"/>
      <c r="FKO181" s="12"/>
      <c r="FKP181" s="15"/>
      <c r="FKQ181" s="12"/>
      <c r="FKR181" s="12"/>
      <c r="FKS181" s="15"/>
      <c r="FKT181" s="12"/>
      <c r="FKU181" s="12"/>
      <c r="FKV181" s="15"/>
      <c r="FKW181" s="12"/>
      <c r="FKX181" s="12"/>
      <c r="FKY181" s="15"/>
      <c r="FKZ181" s="12"/>
      <c r="FLA181" s="12"/>
      <c r="FLB181" s="15"/>
      <c r="FLC181" s="12"/>
      <c r="FLD181" s="12"/>
      <c r="FLE181" s="15"/>
      <c r="FLF181" s="12"/>
      <c r="FLG181" s="12"/>
      <c r="FLH181" s="15"/>
      <c r="FLI181" s="12"/>
      <c r="FLJ181" s="12"/>
      <c r="FLK181" s="15"/>
      <c r="FLL181" s="12"/>
      <c r="FLM181" s="12"/>
      <c r="FLN181" s="15"/>
      <c r="FLO181" s="12"/>
      <c r="FLP181" s="12"/>
      <c r="FLQ181" s="15"/>
      <c r="FLR181" s="12"/>
      <c r="FLS181" s="12"/>
      <c r="FLT181" s="15"/>
      <c r="FLU181" s="12"/>
      <c r="FLV181" s="12"/>
      <c r="FLW181" s="15"/>
      <c r="FLX181" s="12"/>
      <c r="FLY181" s="12"/>
      <c r="FLZ181" s="15"/>
      <c r="FMA181" s="12"/>
      <c r="FMB181" s="12"/>
      <c r="FMC181" s="15"/>
      <c r="FMD181" s="12"/>
      <c r="FME181" s="12"/>
      <c r="FMF181" s="15"/>
      <c r="FMG181" s="12"/>
      <c r="FMH181" s="12"/>
      <c r="FMI181" s="15"/>
      <c r="FMJ181" s="12"/>
      <c r="FMK181" s="12"/>
      <c r="FML181" s="15"/>
      <c r="FMM181" s="12"/>
      <c r="FMN181" s="12"/>
      <c r="FMO181" s="15"/>
      <c r="FMP181" s="12"/>
      <c r="FMQ181" s="12"/>
      <c r="FMR181" s="15"/>
      <c r="FMS181" s="12"/>
      <c r="FMT181" s="12"/>
      <c r="FMU181" s="15"/>
      <c r="FMV181" s="12"/>
      <c r="FMW181" s="12"/>
      <c r="FMX181" s="15"/>
      <c r="FMY181" s="12"/>
      <c r="FMZ181" s="12"/>
      <c r="FNA181" s="15"/>
      <c r="FNB181" s="12"/>
      <c r="FNC181" s="12"/>
      <c r="FND181" s="15"/>
      <c r="FNE181" s="12"/>
      <c r="FNF181" s="12"/>
      <c r="FNG181" s="15"/>
      <c r="FNH181" s="12"/>
      <c r="FNI181" s="12"/>
      <c r="FNJ181" s="15"/>
      <c r="FNK181" s="12"/>
      <c r="FNL181" s="12"/>
      <c r="FNM181" s="15"/>
      <c r="FNN181" s="12"/>
      <c r="FNO181" s="12"/>
      <c r="FNP181" s="15"/>
      <c r="FNQ181" s="12"/>
      <c r="FNR181" s="12"/>
      <c r="FNS181" s="15"/>
      <c r="FNT181" s="12"/>
      <c r="FNU181" s="12"/>
      <c r="FNV181" s="15"/>
      <c r="FNW181" s="12"/>
      <c r="FNX181" s="12"/>
      <c r="FNY181" s="15"/>
      <c r="FNZ181" s="12"/>
      <c r="FOA181" s="12"/>
      <c r="FOB181" s="15"/>
      <c r="FOC181" s="12"/>
      <c r="FOD181" s="12"/>
      <c r="FOE181" s="15"/>
      <c r="FOF181" s="12"/>
      <c r="FOG181" s="12"/>
      <c r="FOH181" s="15"/>
      <c r="FOI181" s="12"/>
      <c r="FOJ181" s="12"/>
      <c r="FOK181" s="15"/>
      <c r="FOL181" s="12"/>
      <c r="FOM181" s="12"/>
      <c r="FON181" s="15"/>
      <c r="FOO181" s="12"/>
      <c r="FOP181" s="12"/>
      <c r="FOQ181" s="15"/>
      <c r="FOR181" s="12"/>
      <c r="FOS181" s="12"/>
      <c r="FOT181" s="15"/>
      <c r="FOU181" s="12"/>
      <c r="FOV181" s="12"/>
      <c r="FOW181" s="15"/>
      <c r="FOX181" s="12"/>
      <c r="FOY181" s="12"/>
      <c r="FOZ181" s="15"/>
      <c r="FPA181" s="12"/>
      <c r="FPB181" s="12"/>
      <c r="FPC181" s="15"/>
      <c r="FPD181" s="12"/>
      <c r="FPE181" s="12"/>
      <c r="FPF181" s="15"/>
      <c r="FPG181" s="12"/>
      <c r="FPH181" s="12"/>
      <c r="FPI181" s="15"/>
      <c r="FPJ181" s="12"/>
      <c r="FPK181" s="12"/>
      <c r="FPL181" s="15"/>
      <c r="FPM181" s="12"/>
      <c r="FPN181" s="12"/>
      <c r="FPO181" s="15"/>
      <c r="FPP181" s="12"/>
      <c r="FPQ181" s="12"/>
      <c r="FPR181" s="15"/>
      <c r="FPS181" s="12"/>
      <c r="FPT181" s="12"/>
      <c r="FPU181" s="15"/>
      <c r="FPV181" s="12"/>
      <c r="FPW181" s="12"/>
      <c r="FPX181" s="15"/>
      <c r="FPY181" s="12"/>
      <c r="FPZ181" s="12"/>
      <c r="FQA181" s="15"/>
      <c r="FQB181" s="12"/>
      <c r="FQC181" s="12"/>
      <c r="FQD181" s="15"/>
      <c r="FQE181" s="12"/>
      <c r="FQF181" s="12"/>
      <c r="FQG181" s="15"/>
      <c r="FQH181" s="12"/>
      <c r="FQI181" s="12"/>
      <c r="FQJ181" s="15"/>
      <c r="FQK181" s="12"/>
      <c r="FQL181" s="12"/>
      <c r="FQM181" s="15"/>
      <c r="FQN181" s="12"/>
      <c r="FQO181" s="12"/>
      <c r="FQP181" s="15"/>
      <c r="FQQ181" s="12"/>
      <c r="FQR181" s="12"/>
      <c r="FQS181" s="15"/>
      <c r="FQT181" s="12"/>
      <c r="FQU181" s="12"/>
      <c r="FQV181" s="15"/>
      <c r="FQW181" s="12"/>
      <c r="FQX181" s="12"/>
      <c r="FQY181" s="15"/>
      <c r="FQZ181" s="12"/>
      <c r="FRA181" s="12"/>
      <c r="FRB181" s="15"/>
      <c r="FRC181" s="12"/>
      <c r="FRD181" s="12"/>
      <c r="FRE181" s="15"/>
      <c r="FRF181" s="12"/>
      <c r="FRG181" s="12"/>
      <c r="FRH181" s="15"/>
      <c r="FRI181" s="12"/>
      <c r="FRJ181" s="12"/>
      <c r="FRK181" s="15"/>
      <c r="FRL181" s="12"/>
      <c r="FRM181" s="12"/>
      <c r="FRN181" s="15"/>
      <c r="FRO181" s="12"/>
      <c r="FRP181" s="12"/>
      <c r="FRQ181" s="15"/>
      <c r="FRR181" s="12"/>
      <c r="FRS181" s="12"/>
      <c r="FRT181" s="15"/>
      <c r="FRU181" s="12"/>
      <c r="FRV181" s="12"/>
      <c r="FRW181" s="15"/>
      <c r="FRX181" s="12"/>
      <c r="FRY181" s="12"/>
      <c r="FRZ181" s="15"/>
      <c r="FSA181" s="12"/>
      <c r="FSB181" s="12"/>
      <c r="FSC181" s="15"/>
      <c r="FSD181" s="12"/>
      <c r="FSE181" s="12"/>
      <c r="FSF181" s="15"/>
      <c r="FSG181" s="12"/>
      <c r="FSH181" s="12"/>
      <c r="FSI181" s="15"/>
      <c r="FSJ181" s="12"/>
      <c r="FSK181" s="12"/>
      <c r="FSL181" s="15"/>
      <c r="FSM181" s="12"/>
      <c r="FSN181" s="12"/>
      <c r="FSO181" s="15"/>
      <c r="FSP181" s="12"/>
      <c r="FSQ181" s="12"/>
      <c r="FSR181" s="15"/>
      <c r="FSS181" s="12"/>
      <c r="FST181" s="12"/>
      <c r="FSU181" s="15"/>
      <c r="FSV181" s="12"/>
      <c r="FSW181" s="12"/>
      <c r="FSX181" s="15"/>
      <c r="FSY181" s="12"/>
      <c r="FSZ181" s="12"/>
      <c r="FTA181" s="15"/>
      <c r="FTB181" s="12"/>
      <c r="FTC181" s="12"/>
      <c r="FTD181" s="15"/>
      <c r="FTE181" s="12"/>
      <c r="FTF181" s="12"/>
      <c r="FTG181" s="15"/>
      <c r="FTH181" s="12"/>
      <c r="FTI181" s="12"/>
      <c r="FTJ181" s="15"/>
      <c r="FTK181" s="12"/>
      <c r="FTL181" s="12"/>
      <c r="FTM181" s="15"/>
      <c r="FTN181" s="12"/>
      <c r="FTO181" s="12"/>
      <c r="FTP181" s="15"/>
      <c r="FTQ181" s="12"/>
      <c r="FTR181" s="12"/>
      <c r="FTS181" s="15"/>
      <c r="FTT181" s="12"/>
      <c r="FTU181" s="12"/>
      <c r="FTV181" s="15"/>
      <c r="FTW181" s="12"/>
      <c r="FTX181" s="12"/>
      <c r="FTY181" s="15"/>
      <c r="FTZ181" s="12"/>
      <c r="FUA181" s="12"/>
      <c r="FUB181" s="15"/>
      <c r="FUC181" s="12"/>
      <c r="FUD181" s="12"/>
      <c r="FUE181" s="15"/>
      <c r="FUF181" s="12"/>
      <c r="FUG181" s="12"/>
      <c r="FUH181" s="15"/>
      <c r="FUI181" s="12"/>
      <c r="FUJ181" s="12"/>
      <c r="FUK181" s="15"/>
      <c r="FUL181" s="12"/>
      <c r="FUM181" s="12"/>
      <c r="FUN181" s="15"/>
      <c r="FUO181" s="12"/>
      <c r="FUP181" s="12"/>
      <c r="FUQ181" s="15"/>
      <c r="FUR181" s="12"/>
      <c r="FUS181" s="12"/>
      <c r="FUT181" s="15"/>
      <c r="FUU181" s="12"/>
      <c r="FUV181" s="12"/>
      <c r="FUW181" s="15"/>
      <c r="FUX181" s="12"/>
      <c r="FUY181" s="12"/>
      <c r="FUZ181" s="15"/>
      <c r="FVA181" s="12"/>
      <c r="FVB181" s="12"/>
      <c r="FVC181" s="15"/>
      <c r="FVD181" s="12"/>
      <c r="FVE181" s="12"/>
      <c r="FVF181" s="15"/>
      <c r="FVG181" s="12"/>
      <c r="FVH181" s="12"/>
      <c r="FVI181" s="15"/>
      <c r="FVJ181" s="12"/>
      <c r="FVK181" s="12"/>
      <c r="FVL181" s="15"/>
      <c r="FVM181" s="12"/>
      <c r="FVN181" s="12"/>
      <c r="FVO181" s="15"/>
      <c r="FVP181" s="12"/>
      <c r="FVQ181" s="12"/>
      <c r="FVR181" s="15"/>
      <c r="FVS181" s="12"/>
      <c r="FVT181" s="12"/>
      <c r="FVU181" s="15"/>
      <c r="FVV181" s="12"/>
      <c r="FVW181" s="12"/>
      <c r="FVX181" s="15"/>
      <c r="FVY181" s="12"/>
      <c r="FVZ181" s="12"/>
      <c r="FWA181" s="15"/>
      <c r="FWB181" s="12"/>
      <c r="FWC181" s="12"/>
      <c r="FWD181" s="15"/>
      <c r="FWE181" s="12"/>
      <c r="FWF181" s="12"/>
      <c r="FWG181" s="15"/>
      <c r="FWH181" s="12"/>
      <c r="FWI181" s="12"/>
      <c r="FWJ181" s="15"/>
      <c r="FWK181" s="12"/>
      <c r="FWL181" s="12"/>
      <c r="FWM181" s="15"/>
      <c r="FWN181" s="12"/>
      <c r="FWO181" s="12"/>
      <c r="FWP181" s="15"/>
      <c r="FWQ181" s="12"/>
      <c r="FWR181" s="12"/>
      <c r="FWS181" s="15"/>
      <c r="FWT181" s="12"/>
      <c r="FWU181" s="12"/>
      <c r="FWV181" s="15"/>
      <c r="FWW181" s="12"/>
      <c r="FWX181" s="12"/>
      <c r="FWY181" s="15"/>
      <c r="FWZ181" s="12"/>
      <c r="FXA181" s="12"/>
      <c r="FXB181" s="15"/>
      <c r="FXC181" s="12"/>
      <c r="FXD181" s="12"/>
      <c r="FXE181" s="15"/>
      <c r="FXF181" s="12"/>
      <c r="FXG181" s="12"/>
      <c r="FXH181" s="15"/>
      <c r="FXI181" s="12"/>
      <c r="FXJ181" s="12"/>
      <c r="FXK181" s="15"/>
      <c r="FXL181" s="12"/>
      <c r="FXM181" s="12"/>
      <c r="FXN181" s="15"/>
      <c r="FXO181" s="12"/>
      <c r="FXP181" s="12"/>
      <c r="FXQ181" s="15"/>
      <c r="FXR181" s="12"/>
      <c r="FXS181" s="12"/>
      <c r="FXT181" s="15"/>
      <c r="FXU181" s="12"/>
      <c r="FXV181" s="12"/>
      <c r="FXW181" s="15"/>
      <c r="FXX181" s="12"/>
      <c r="FXY181" s="12"/>
      <c r="FXZ181" s="15"/>
      <c r="FYA181" s="12"/>
      <c r="FYB181" s="12"/>
      <c r="FYC181" s="15"/>
      <c r="FYD181" s="12"/>
      <c r="FYE181" s="12"/>
      <c r="FYF181" s="15"/>
      <c r="FYG181" s="12"/>
      <c r="FYH181" s="12"/>
      <c r="FYI181" s="15"/>
      <c r="FYJ181" s="12"/>
      <c r="FYK181" s="12"/>
      <c r="FYL181" s="15"/>
      <c r="FYM181" s="12"/>
      <c r="FYN181" s="12"/>
      <c r="FYO181" s="15"/>
      <c r="FYP181" s="12"/>
      <c r="FYQ181" s="12"/>
      <c r="FYR181" s="15"/>
      <c r="FYS181" s="12"/>
      <c r="FYT181" s="12"/>
      <c r="FYU181" s="15"/>
      <c r="FYV181" s="12"/>
      <c r="FYW181" s="12"/>
      <c r="FYX181" s="15"/>
      <c r="FYY181" s="12"/>
      <c r="FYZ181" s="12"/>
      <c r="FZA181" s="15"/>
      <c r="FZB181" s="12"/>
      <c r="FZC181" s="12"/>
      <c r="FZD181" s="15"/>
      <c r="FZE181" s="12"/>
      <c r="FZF181" s="12"/>
      <c r="FZG181" s="15"/>
      <c r="FZH181" s="12"/>
      <c r="FZI181" s="12"/>
      <c r="FZJ181" s="15"/>
      <c r="FZK181" s="12"/>
      <c r="FZL181" s="12"/>
      <c r="FZM181" s="15"/>
      <c r="FZN181" s="12"/>
      <c r="FZO181" s="12"/>
      <c r="FZP181" s="15"/>
      <c r="FZQ181" s="12"/>
      <c r="FZR181" s="12"/>
      <c r="FZS181" s="15"/>
      <c r="FZT181" s="12"/>
      <c r="FZU181" s="12"/>
      <c r="FZV181" s="15"/>
      <c r="FZW181" s="12"/>
      <c r="FZX181" s="12"/>
      <c r="FZY181" s="15"/>
      <c r="FZZ181" s="12"/>
      <c r="GAA181" s="12"/>
      <c r="GAB181" s="15"/>
      <c r="GAC181" s="12"/>
      <c r="GAD181" s="12"/>
      <c r="GAE181" s="15"/>
      <c r="GAF181" s="12"/>
      <c r="GAG181" s="12"/>
      <c r="GAH181" s="15"/>
      <c r="GAI181" s="12"/>
      <c r="GAJ181" s="12"/>
      <c r="GAK181" s="15"/>
      <c r="GAL181" s="12"/>
      <c r="GAM181" s="12"/>
      <c r="GAN181" s="15"/>
      <c r="GAO181" s="12"/>
      <c r="GAP181" s="12"/>
      <c r="GAQ181" s="15"/>
      <c r="GAR181" s="12"/>
      <c r="GAS181" s="12"/>
      <c r="GAT181" s="15"/>
      <c r="GAU181" s="12"/>
      <c r="GAV181" s="12"/>
      <c r="GAW181" s="15"/>
      <c r="GAX181" s="12"/>
      <c r="GAY181" s="12"/>
      <c r="GAZ181" s="15"/>
      <c r="GBA181" s="12"/>
      <c r="GBB181" s="12"/>
      <c r="GBC181" s="15"/>
      <c r="GBD181" s="12"/>
      <c r="GBE181" s="12"/>
      <c r="GBF181" s="15"/>
      <c r="GBG181" s="12"/>
      <c r="GBH181" s="12"/>
      <c r="GBI181" s="15"/>
      <c r="GBJ181" s="12"/>
      <c r="GBK181" s="12"/>
      <c r="GBL181" s="15"/>
      <c r="GBM181" s="12"/>
      <c r="GBN181" s="12"/>
      <c r="GBO181" s="15"/>
      <c r="GBP181" s="12"/>
      <c r="GBQ181" s="12"/>
      <c r="GBR181" s="15"/>
      <c r="GBS181" s="12"/>
      <c r="GBT181" s="12"/>
      <c r="GBU181" s="15"/>
      <c r="GBV181" s="12"/>
      <c r="GBW181" s="12"/>
      <c r="GBX181" s="15"/>
      <c r="GBY181" s="12"/>
      <c r="GBZ181" s="12"/>
      <c r="GCA181" s="15"/>
      <c r="GCB181" s="12"/>
      <c r="GCC181" s="12"/>
      <c r="GCD181" s="15"/>
      <c r="GCE181" s="12"/>
      <c r="GCF181" s="12"/>
      <c r="GCG181" s="15"/>
      <c r="GCH181" s="12"/>
      <c r="GCI181" s="12"/>
      <c r="GCJ181" s="15"/>
      <c r="GCK181" s="12"/>
      <c r="GCL181" s="12"/>
      <c r="GCM181" s="15"/>
      <c r="GCN181" s="12"/>
      <c r="GCO181" s="12"/>
      <c r="GCP181" s="15"/>
      <c r="GCQ181" s="12"/>
      <c r="GCR181" s="12"/>
      <c r="GCS181" s="15"/>
      <c r="GCT181" s="12"/>
      <c r="GCU181" s="12"/>
      <c r="GCV181" s="15"/>
      <c r="GCW181" s="12"/>
      <c r="GCX181" s="12"/>
      <c r="GCY181" s="15"/>
      <c r="GCZ181" s="12"/>
      <c r="GDA181" s="12"/>
      <c r="GDB181" s="15"/>
      <c r="GDC181" s="12"/>
      <c r="GDD181" s="12"/>
      <c r="GDE181" s="15"/>
      <c r="GDF181" s="12"/>
      <c r="GDG181" s="12"/>
      <c r="GDH181" s="15"/>
      <c r="GDI181" s="12"/>
      <c r="GDJ181" s="12"/>
      <c r="GDK181" s="15"/>
      <c r="GDL181" s="12"/>
      <c r="GDM181" s="12"/>
      <c r="GDN181" s="15"/>
      <c r="GDO181" s="12"/>
      <c r="GDP181" s="12"/>
      <c r="GDQ181" s="15"/>
      <c r="GDR181" s="12"/>
      <c r="GDS181" s="12"/>
      <c r="GDT181" s="15"/>
      <c r="GDU181" s="12"/>
      <c r="GDV181" s="12"/>
      <c r="GDW181" s="15"/>
      <c r="GDX181" s="12"/>
      <c r="GDY181" s="12"/>
      <c r="GDZ181" s="15"/>
      <c r="GEA181" s="12"/>
      <c r="GEB181" s="12"/>
      <c r="GEC181" s="15"/>
      <c r="GED181" s="12"/>
      <c r="GEE181" s="12"/>
      <c r="GEF181" s="15"/>
      <c r="GEG181" s="12"/>
      <c r="GEH181" s="12"/>
      <c r="GEI181" s="15"/>
      <c r="GEJ181" s="12"/>
      <c r="GEK181" s="12"/>
      <c r="GEL181" s="15"/>
      <c r="GEM181" s="12"/>
      <c r="GEN181" s="12"/>
      <c r="GEO181" s="15"/>
      <c r="GEP181" s="12"/>
      <c r="GEQ181" s="12"/>
      <c r="GER181" s="15"/>
      <c r="GES181" s="12"/>
      <c r="GET181" s="12"/>
      <c r="GEU181" s="15"/>
      <c r="GEV181" s="12"/>
      <c r="GEW181" s="12"/>
      <c r="GEX181" s="15"/>
      <c r="GEY181" s="12"/>
      <c r="GEZ181" s="12"/>
      <c r="GFA181" s="15"/>
      <c r="GFB181" s="12"/>
      <c r="GFC181" s="12"/>
      <c r="GFD181" s="15"/>
      <c r="GFE181" s="12"/>
      <c r="GFF181" s="12"/>
      <c r="GFG181" s="15"/>
      <c r="GFH181" s="12"/>
      <c r="GFI181" s="12"/>
      <c r="GFJ181" s="15"/>
      <c r="GFK181" s="12"/>
      <c r="GFL181" s="12"/>
      <c r="GFM181" s="15"/>
      <c r="GFN181" s="12"/>
      <c r="GFO181" s="12"/>
      <c r="GFP181" s="15"/>
      <c r="GFQ181" s="12"/>
      <c r="GFR181" s="12"/>
      <c r="GFS181" s="15"/>
      <c r="GFT181" s="12"/>
      <c r="GFU181" s="12"/>
      <c r="GFV181" s="15"/>
      <c r="GFW181" s="12"/>
      <c r="GFX181" s="12"/>
      <c r="GFY181" s="15"/>
      <c r="GFZ181" s="12"/>
      <c r="GGA181" s="12"/>
      <c r="GGB181" s="15"/>
      <c r="GGC181" s="12"/>
      <c r="GGD181" s="12"/>
      <c r="GGE181" s="15"/>
      <c r="GGF181" s="12"/>
      <c r="GGG181" s="12"/>
      <c r="GGH181" s="15"/>
      <c r="GGI181" s="12"/>
      <c r="GGJ181" s="12"/>
      <c r="GGK181" s="15"/>
      <c r="GGL181" s="12"/>
      <c r="GGM181" s="12"/>
      <c r="GGN181" s="15"/>
      <c r="GGO181" s="12"/>
      <c r="GGP181" s="12"/>
      <c r="GGQ181" s="15"/>
      <c r="GGR181" s="12"/>
      <c r="GGS181" s="12"/>
      <c r="GGT181" s="15"/>
      <c r="GGU181" s="12"/>
      <c r="GGV181" s="12"/>
      <c r="GGW181" s="15"/>
      <c r="GGX181" s="12"/>
      <c r="GGY181" s="12"/>
      <c r="GGZ181" s="15"/>
      <c r="GHA181" s="12"/>
      <c r="GHB181" s="12"/>
      <c r="GHC181" s="15"/>
      <c r="GHD181" s="12"/>
      <c r="GHE181" s="12"/>
      <c r="GHF181" s="15"/>
      <c r="GHG181" s="12"/>
      <c r="GHH181" s="12"/>
      <c r="GHI181" s="15"/>
      <c r="GHJ181" s="12"/>
      <c r="GHK181" s="12"/>
      <c r="GHL181" s="15"/>
      <c r="GHM181" s="12"/>
      <c r="GHN181" s="12"/>
      <c r="GHO181" s="15"/>
      <c r="GHP181" s="12"/>
      <c r="GHQ181" s="12"/>
      <c r="GHR181" s="15"/>
      <c r="GHS181" s="12"/>
      <c r="GHT181" s="12"/>
      <c r="GHU181" s="15"/>
      <c r="GHV181" s="12"/>
      <c r="GHW181" s="12"/>
      <c r="GHX181" s="15"/>
      <c r="GHY181" s="12"/>
      <c r="GHZ181" s="12"/>
      <c r="GIA181" s="15"/>
      <c r="GIB181" s="12"/>
      <c r="GIC181" s="12"/>
      <c r="GID181" s="15"/>
      <c r="GIE181" s="12"/>
      <c r="GIF181" s="12"/>
      <c r="GIG181" s="15"/>
      <c r="GIH181" s="12"/>
      <c r="GII181" s="12"/>
      <c r="GIJ181" s="15"/>
      <c r="GIK181" s="12"/>
      <c r="GIL181" s="12"/>
      <c r="GIM181" s="15"/>
      <c r="GIN181" s="12"/>
      <c r="GIO181" s="12"/>
      <c r="GIP181" s="15"/>
      <c r="GIQ181" s="12"/>
      <c r="GIR181" s="12"/>
      <c r="GIS181" s="15"/>
      <c r="GIT181" s="12"/>
      <c r="GIU181" s="12"/>
      <c r="GIV181" s="15"/>
      <c r="GIW181" s="12"/>
      <c r="GIX181" s="12"/>
      <c r="GIY181" s="15"/>
      <c r="GIZ181" s="12"/>
      <c r="GJA181" s="12"/>
      <c r="GJB181" s="15"/>
      <c r="GJC181" s="12"/>
      <c r="GJD181" s="12"/>
      <c r="GJE181" s="15"/>
      <c r="GJF181" s="12"/>
      <c r="GJG181" s="12"/>
      <c r="GJH181" s="15"/>
      <c r="GJI181" s="12"/>
      <c r="GJJ181" s="12"/>
      <c r="GJK181" s="15"/>
      <c r="GJL181" s="12"/>
      <c r="GJM181" s="12"/>
      <c r="GJN181" s="15"/>
      <c r="GJO181" s="12"/>
      <c r="GJP181" s="12"/>
      <c r="GJQ181" s="15"/>
      <c r="GJR181" s="12"/>
      <c r="GJS181" s="12"/>
      <c r="GJT181" s="15"/>
      <c r="GJU181" s="12"/>
      <c r="GJV181" s="12"/>
      <c r="GJW181" s="15"/>
      <c r="GJX181" s="12"/>
      <c r="GJY181" s="12"/>
      <c r="GJZ181" s="15"/>
      <c r="GKA181" s="12"/>
      <c r="GKB181" s="12"/>
      <c r="GKC181" s="15"/>
      <c r="GKD181" s="12"/>
      <c r="GKE181" s="12"/>
      <c r="GKF181" s="15"/>
      <c r="GKG181" s="12"/>
      <c r="GKH181" s="12"/>
      <c r="GKI181" s="15"/>
      <c r="GKJ181" s="12"/>
      <c r="GKK181" s="12"/>
      <c r="GKL181" s="15"/>
      <c r="GKM181" s="12"/>
      <c r="GKN181" s="12"/>
      <c r="GKO181" s="15"/>
      <c r="GKP181" s="12"/>
      <c r="GKQ181" s="12"/>
      <c r="GKR181" s="15"/>
      <c r="GKS181" s="12"/>
      <c r="GKT181" s="12"/>
      <c r="GKU181" s="15"/>
      <c r="GKV181" s="12"/>
      <c r="GKW181" s="12"/>
      <c r="GKX181" s="15"/>
      <c r="GKY181" s="12"/>
      <c r="GKZ181" s="12"/>
      <c r="GLA181" s="15"/>
      <c r="GLB181" s="12"/>
      <c r="GLC181" s="12"/>
      <c r="GLD181" s="15"/>
      <c r="GLE181" s="12"/>
      <c r="GLF181" s="12"/>
      <c r="GLG181" s="15"/>
      <c r="GLH181" s="12"/>
      <c r="GLI181" s="12"/>
      <c r="GLJ181" s="15"/>
      <c r="GLK181" s="12"/>
      <c r="GLL181" s="12"/>
      <c r="GLM181" s="15"/>
      <c r="GLN181" s="12"/>
      <c r="GLO181" s="12"/>
      <c r="GLP181" s="15"/>
      <c r="GLQ181" s="12"/>
      <c r="GLR181" s="12"/>
      <c r="GLS181" s="15"/>
      <c r="GLT181" s="12"/>
      <c r="GLU181" s="12"/>
      <c r="GLV181" s="15"/>
      <c r="GLW181" s="12"/>
      <c r="GLX181" s="12"/>
      <c r="GLY181" s="15"/>
      <c r="GLZ181" s="12"/>
      <c r="GMA181" s="12"/>
      <c r="GMB181" s="15"/>
      <c r="GMC181" s="12"/>
      <c r="GMD181" s="12"/>
      <c r="GME181" s="15"/>
      <c r="GMF181" s="12"/>
      <c r="GMG181" s="12"/>
      <c r="GMH181" s="15"/>
      <c r="GMI181" s="12"/>
      <c r="GMJ181" s="12"/>
      <c r="GMK181" s="15"/>
      <c r="GML181" s="12"/>
      <c r="GMM181" s="12"/>
      <c r="GMN181" s="15"/>
      <c r="GMO181" s="12"/>
      <c r="GMP181" s="12"/>
      <c r="GMQ181" s="15"/>
      <c r="GMR181" s="12"/>
      <c r="GMS181" s="12"/>
      <c r="GMT181" s="15"/>
      <c r="GMU181" s="12"/>
      <c r="GMV181" s="12"/>
      <c r="GMW181" s="15"/>
      <c r="GMX181" s="12"/>
      <c r="GMY181" s="12"/>
      <c r="GMZ181" s="15"/>
      <c r="GNA181" s="12"/>
      <c r="GNB181" s="12"/>
      <c r="GNC181" s="15"/>
      <c r="GND181" s="12"/>
      <c r="GNE181" s="12"/>
      <c r="GNF181" s="15"/>
      <c r="GNG181" s="12"/>
      <c r="GNH181" s="12"/>
      <c r="GNI181" s="15"/>
      <c r="GNJ181" s="12"/>
      <c r="GNK181" s="12"/>
      <c r="GNL181" s="15"/>
      <c r="GNM181" s="12"/>
      <c r="GNN181" s="12"/>
      <c r="GNO181" s="15"/>
      <c r="GNP181" s="12"/>
      <c r="GNQ181" s="12"/>
      <c r="GNR181" s="15"/>
      <c r="GNS181" s="12"/>
      <c r="GNT181" s="12"/>
      <c r="GNU181" s="15"/>
      <c r="GNV181" s="12"/>
      <c r="GNW181" s="12"/>
      <c r="GNX181" s="15"/>
      <c r="GNY181" s="12"/>
      <c r="GNZ181" s="12"/>
      <c r="GOA181" s="15"/>
      <c r="GOB181" s="12"/>
      <c r="GOC181" s="12"/>
      <c r="GOD181" s="15"/>
      <c r="GOE181" s="12"/>
      <c r="GOF181" s="12"/>
      <c r="GOG181" s="15"/>
      <c r="GOH181" s="12"/>
      <c r="GOI181" s="12"/>
      <c r="GOJ181" s="15"/>
      <c r="GOK181" s="12"/>
      <c r="GOL181" s="12"/>
      <c r="GOM181" s="15"/>
      <c r="GON181" s="12"/>
      <c r="GOO181" s="12"/>
      <c r="GOP181" s="15"/>
      <c r="GOQ181" s="12"/>
      <c r="GOR181" s="12"/>
      <c r="GOS181" s="15"/>
      <c r="GOT181" s="12"/>
      <c r="GOU181" s="12"/>
      <c r="GOV181" s="15"/>
      <c r="GOW181" s="12"/>
      <c r="GOX181" s="12"/>
      <c r="GOY181" s="15"/>
      <c r="GOZ181" s="12"/>
      <c r="GPA181" s="12"/>
      <c r="GPB181" s="15"/>
      <c r="GPC181" s="12"/>
      <c r="GPD181" s="12"/>
      <c r="GPE181" s="15"/>
      <c r="GPF181" s="12"/>
      <c r="GPG181" s="12"/>
      <c r="GPH181" s="15"/>
      <c r="GPI181" s="12"/>
      <c r="GPJ181" s="12"/>
      <c r="GPK181" s="15"/>
      <c r="GPL181" s="12"/>
      <c r="GPM181" s="12"/>
      <c r="GPN181" s="15"/>
      <c r="GPO181" s="12"/>
      <c r="GPP181" s="12"/>
      <c r="GPQ181" s="15"/>
      <c r="GPR181" s="12"/>
      <c r="GPS181" s="12"/>
      <c r="GPT181" s="15"/>
      <c r="GPU181" s="12"/>
      <c r="GPV181" s="12"/>
      <c r="GPW181" s="15"/>
      <c r="GPX181" s="12"/>
      <c r="GPY181" s="12"/>
      <c r="GPZ181" s="15"/>
      <c r="GQA181" s="12"/>
      <c r="GQB181" s="12"/>
      <c r="GQC181" s="15"/>
      <c r="GQD181" s="12"/>
      <c r="GQE181" s="12"/>
      <c r="GQF181" s="15"/>
      <c r="GQG181" s="12"/>
      <c r="GQH181" s="12"/>
      <c r="GQI181" s="15"/>
      <c r="GQJ181" s="12"/>
      <c r="GQK181" s="12"/>
      <c r="GQL181" s="15"/>
      <c r="GQM181" s="12"/>
      <c r="GQN181" s="12"/>
      <c r="GQO181" s="15"/>
      <c r="GQP181" s="12"/>
      <c r="GQQ181" s="12"/>
      <c r="GQR181" s="15"/>
      <c r="GQS181" s="12"/>
      <c r="GQT181" s="12"/>
      <c r="GQU181" s="15"/>
      <c r="GQV181" s="12"/>
      <c r="GQW181" s="12"/>
      <c r="GQX181" s="15"/>
      <c r="GQY181" s="12"/>
      <c r="GQZ181" s="12"/>
      <c r="GRA181" s="15"/>
      <c r="GRB181" s="12"/>
      <c r="GRC181" s="12"/>
      <c r="GRD181" s="15"/>
      <c r="GRE181" s="12"/>
      <c r="GRF181" s="12"/>
      <c r="GRG181" s="15"/>
      <c r="GRH181" s="12"/>
      <c r="GRI181" s="12"/>
      <c r="GRJ181" s="15"/>
      <c r="GRK181" s="12"/>
      <c r="GRL181" s="12"/>
      <c r="GRM181" s="15"/>
      <c r="GRN181" s="12"/>
      <c r="GRO181" s="12"/>
      <c r="GRP181" s="15"/>
      <c r="GRQ181" s="12"/>
      <c r="GRR181" s="12"/>
      <c r="GRS181" s="15"/>
      <c r="GRT181" s="12"/>
      <c r="GRU181" s="12"/>
      <c r="GRV181" s="15"/>
      <c r="GRW181" s="12"/>
      <c r="GRX181" s="12"/>
      <c r="GRY181" s="15"/>
      <c r="GRZ181" s="12"/>
      <c r="GSA181" s="12"/>
      <c r="GSB181" s="15"/>
      <c r="GSC181" s="12"/>
      <c r="GSD181" s="12"/>
      <c r="GSE181" s="15"/>
      <c r="GSF181" s="12"/>
      <c r="GSG181" s="12"/>
      <c r="GSH181" s="15"/>
      <c r="GSI181" s="12"/>
      <c r="GSJ181" s="12"/>
      <c r="GSK181" s="15"/>
      <c r="GSL181" s="12"/>
      <c r="GSM181" s="12"/>
      <c r="GSN181" s="15"/>
      <c r="GSO181" s="12"/>
      <c r="GSP181" s="12"/>
      <c r="GSQ181" s="15"/>
      <c r="GSR181" s="12"/>
      <c r="GSS181" s="12"/>
      <c r="GST181" s="15"/>
      <c r="GSU181" s="12"/>
      <c r="GSV181" s="12"/>
      <c r="GSW181" s="15"/>
      <c r="GSX181" s="12"/>
      <c r="GSY181" s="12"/>
      <c r="GSZ181" s="15"/>
      <c r="GTA181" s="12"/>
      <c r="GTB181" s="12"/>
      <c r="GTC181" s="15"/>
      <c r="GTD181" s="12"/>
      <c r="GTE181" s="12"/>
      <c r="GTF181" s="15"/>
      <c r="GTG181" s="12"/>
      <c r="GTH181" s="12"/>
      <c r="GTI181" s="15"/>
      <c r="GTJ181" s="12"/>
      <c r="GTK181" s="12"/>
      <c r="GTL181" s="15"/>
      <c r="GTM181" s="12"/>
      <c r="GTN181" s="12"/>
      <c r="GTO181" s="15"/>
      <c r="GTP181" s="12"/>
      <c r="GTQ181" s="12"/>
      <c r="GTR181" s="15"/>
      <c r="GTS181" s="12"/>
      <c r="GTT181" s="12"/>
      <c r="GTU181" s="15"/>
      <c r="GTV181" s="12"/>
      <c r="GTW181" s="12"/>
      <c r="GTX181" s="15"/>
      <c r="GTY181" s="12"/>
      <c r="GTZ181" s="12"/>
      <c r="GUA181" s="15"/>
      <c r="GUB181" s="12"/>
      <c r="GUC181" s="12"/>
      <c r="GUD181" s="15"/>
      <c r="GUE181" s="12"/>
      <c r="GUF181" s="12"/>
      <c r="GUG181" s="15"/>
      <c r="GUH181" s="12"/>
      <c r="GUI181" s="12"/>
      <c r="GUJ181" s="15"/>
      <c r="GUK181" s="12"/>
      <c r="GUL181" s="12"/>
      <c r="GUM181" s="15"/>
      <c r="GUN181" s="12"/>
      <c r="GUO181" s="12"/>
      <c r="GUP181" s="15"/>
      <c r="GUQ181" s="12"/>
      <c r="GUR181" s="12"/>
      <c r="GUS181" s="15"/>
      <c r="GUT181" s="12"/>
      <c r="GUU181" s="12"/>
      <c r="GUV181" s="15"/>
      <c r="GUW181" s="12"/>
      <c r="GUX181" s="12"/>
      <c r="GUY181" s="15"/>
      <c r="GUZ181" s="12"/>
      <c r="GVA181" s="12"/>
      <c r="GVB181" s="15"/>
      <c r="GVC181" s="12"/>
      <c r="GVD181" s="12"/>
      <c r="GVE181" s="15"/>
      <c r="GVF181" s="12"/>
      <c r="GVG181" s="12"/>
      <c r="GVH181" s="15"/>
      <c r="GVI181" s="12"/>
      <c r="GVJ181" s="12"/>
      <c r="GVK181" s="15"/>
      <c r="GVL181" s="12"/>
      <c r="GVM181" s="12"/>
      <c r="GVN181" s="15"/>
      <c r="GVO181" s="12"/>
      <c r="GVP181" s="12"/>
      <c r="GVQ181" s="15"/>
      <c r="GVR181" s="12"/>
      <c r="GVS181" s="12"/>
      <c r="GVT181" s="15"/>
      <c r="GVU181" s="12"/>
      <c r="GVV181" s="12"/>
      <c r="GVW181" s="15"/>
      <c r="GVX181" s="12"/>
      <c r="GVY181" s="12"/>
      <c r="GVZ181" s="15"/>
      <c r="GWA181" s="12"/>
      <c r="GWB181" s="12"/>
      <c r="GWC181" s="15"/>
      <c r="GWD181" s="12"/>
      <c r="GWE181" s="12"/>
      <c r="GWF181" s="15"/>
      <c r="GWG181" s="12"/>
      <c r="GWH181" s="12"/>
      <c r="GWI181" s="15"/>
      <c r="GWJ181" s="12"/>
      <c r="GWK181" s="12"/>
      <c r="GWL181" s="15"/>
      <c r="GWM181" s="12"/>
      <c r="GWN181" s="12"/>
      <c r="GWO181" s="15"/>
      <c r="GWP181" s="12"/>
      <c r="GWQ181" s="12"/>
      <c r="GWR181" s="15"/>
      <c r="GWS181" s="12"/>
      <c r="GWT181" s="12"/>
      <c r="GWU181" s="15"/>
      <c r="GWV181" s="12"/>
      <c r="GWW181" s="12"/>
      <c r="GWX181" s="15"/>
      <c r="GWY181" s="12"/>
      <c r="GWZ181" s="12"/>
      <c r="GXA181" s="15"/>
      <c r="GXB181" s="12"/>
      <c r="GXC181" s="12"/>
      <c r="GXD181" s="15"/>
      <c r="GXE181" s="12"/>
      <c r="GXF181" s="12"/>
      <c r="GXG181" s="15"/>
      <c r="GXH181" s="12"/>
      <c r="GXI181" s="12"/>
      <c r="GXJ181" s="15"/>
      <c r="GXK181" s="12"/>
      <c r="GXL181" s="12"/>
      <c r="GXM181" s="15"/>
      <c r="GXN181" s="12"/>
      <c r="GXO181" s="12"/>
      <c r="GXP181" s="15"/>
      <c r="GXQ181" s="12"/>
      <c r="GXR181" s="12"/>
      <c r="GXS181" s="15"/>
      <c r="GXT181" s="12"/>
      <c r="GXU181" s="12"/>
      <c r="GXV181" s="15"/>
      <c r="GXW181" s="12"/>
      <c r="GXX181" s="12"/>
      <c r="GXY181" s="15"/>
      <c r="GXZ181" s="12"/>
      <c r="GYA181" s="12"/>
      <c r="GYB181" s="15"/>
      <c r="GYC181" s="12"/>
      <c r="GYD181" s="12"/>
      <c r="GYE181" s="15"/>
      <c r="GYF181" s="12"/>
      <c r="GYG181" s="12"/>
      <c r="GYH181" s="15"/>
      <c r="GYI181" s="12"/>
      <c r="GYJ181" s="12"/>
      <c r="GYK181" s="15"/>
      <c r="GYL181" s="12"/>
      <c r="GYM181" s="12"/>
      <c r="GYN181" s="15"/>
      <c r="GYO181" s="12"/>
      <c r="GYP181" s="12"/>
      <c r="GYQ181" s="15"/>
      <c r="GYR181" s="12"/>
      <c r="GYS181" s="12"/>
      <c r="GYT181" s="15"/>
      <c r="GYU181" s="12"/>
      <c r="GYV181" s="12"/>
      <c r="GYW181" s="15"/>
      <c r="GYX181" s="12"/>
      <c r="GYY181" s="12"/>
      <c r="GYZ181" s="15"/>
      <c r="GZA181" s="12"/>
      <c r="GZB181" s="12"/>
      <c r="GZC181" s="15"/>
      <c r="GZD181" s="12"/>
      <c r="GZE181" s="12"/>
      <c r="GZF181" s="15"/>
      <c r="GZG181" s="12"/>
      <c r="GZH181" s="12"/>
      <c r="GZI181" s="15"/>
      <c r="GZJ181" s="12"/>
      <c r="GZK181" s="12"/>
      <c r="GZL181" s="15"/>
      <c r="GZM181" s="12"/>
      <c r="GZN181" s="12"/>
      <c r="GZO181" s="15"/>
      <c r="GZP181" s="12"/>
      <c r="GZQ181" s="12"/>
      <c r="GZR181" s="15"/>
      <c r="GZS181" s="12"/>
      <c r="GZT181" s="12"/>
      <c r="GZU181" s="15"/>
      <c r="GZV181" s="12"/>
      <c r="GZW181" s="12"/>
      <c r="GZX181" s="15"/>
      <c r="GZY181" s="12"/>
      <c r="GZZ181" s="12"/>
      <c r="HAA181" s="15"/>
      <c r="HAB181" s="12"/>
      <c r="HAC181" s="12"/>
      <c r="HAD181" s="15"/>
      <c r="HAE181" s="12"/>
      <c r="HAF181" s="12"/>
      <c r="HAG181" s="15"/>
      <c r="HAH181" s="12"/>
      <c r="HAI181" s="12"/>
      <c r="HAJ181" s="15"/>
      <c r="HAK181" s="12"/>
      <c r="HAL181" s="12"/>
      <c r="HAM181" s="15"/>
      <c r="HAN181" s="12"/>
      <c r="HAO181" s="12"/>
      <c r="HAP181" s="15"/>
      <c r="HAQ181" s="12"/>
      <c r="HAR181" s="12"/>
      <c r="HAS181" s="15"/>
      <c r="HAT181" s="12"/>
      <c r="HAU181" s="12"/>
      <c r="HAV181" s="15"/>
      <c r="HAW181" s="12"/>
      <c r="HAX181" s="12"/>
      <c r="HAY181" s="15"/>
      <c r="HAZ181" s="12"/>
      <c r="HBA181" s="12"/>
      <c r="HBB181" s="15"/>
      <c r="HBC181" s="12"/>
      <c r="HBD181" s="12"/>
      <c r="HBE181" s="15"/>
      <c r="HBF181" s="12"/>
      <c r="HBG181" s="12"/>
      <c r="HBH181" s="15"/>
      <c r="HBI181" s="12"/>
      <c r="HBJ181" s="12"/>
      <c r="HBK181" s="15"/>
      <c r="HBL181" s="12"/>
      <c r="HBM181" s="12"/>
      <c r="HBN181" s="15"/>
      <c r="HBO181" s="12"/>
      <c r="HBP181" s="12"/>
      <c r="HBQ181" s="15"/>
      <c r="HBR181" s="12"/>
      <c r="HBS181" s="12"/>
      <c r="HBT181" s="15"/>
      <c r="HBU181" s="12"/>
      <c r="HBV181" s="12"/>
      <c r="HBW181" s="15"/>
      <c r="HBX181" s="12"/>
      <c r="HBY181" s="12"/>
      <c r="HBZ181" s="15"/>
      <c r="HCA181" s="12"/>
      <c r="HCB181" s="12"/>
      <c r="HCC181" s="15"/>
      <c r="HCD181" s="12"/>
      <c r="HCE181" s="12"/>
      <c r="HCF181" s="15"/>
      <c r="HCG181" s="12"/>
      <c r="HCH181" s="12"/>
      <c r="HCI181" s="15"/>
      <c r="HCJ181" s="12"/>
      <c r="HCK181" s="12"/>
      <c r="HCL181" s="15"/>
      <c r="HCM181" s="12"/>
      <c r="HCN181" s="12"/>
      <c r="HCO181" s="15"/>
      <c r="HCP181" s="12"/>
      <c r="HCQ181" s="12"/>
      <c r="HCR181" s="15"/>
      <c r="HCS181" s="12"/>
      <c r="HCT181" s="12"/>
      <c r="HCU181" s="15"/>
      <c r="HCV181" s="12"/>
      <c r="HCW181" s="12"/>
      <c r="HCX181" s="15"/>
      <c r="HCY181" s="12"/>
      <c r="HCZ181" s="12"/>
      <c r="HDA181" s="15"/>
      <c r="HDB181" s="12"/>
      <c r="HDC181" s="12"/>
      <c r="HDD181" s="15"/>
      <c r="HDE181" s="12"/>
      <c r="HDF181" s="12"/>
      <c r="HDG181" s="15"/>
      <c r="HDH181" s="12"/>
      <c r="HDI181" s="12"/>
      <c r="HDJ181" s="15"/>
      <c r="HDK181" s="12"/>
      <c r="HDL181" s="12"/>
      <c r="HDM181" s="15"/>
      <c r="HDN181" s="12"/>
      <c r="HDO181" s="12"/>
      <c r="HDP181" s="15"/>
      <c r="HDQ181" s="12"/>
      <c r="HDR181" s="12"/>
      <c r="HDS181" s="15"/>
      <c r="HDT181" s="12"/>
      <c r="HDU181" s="12"/>
      <c r="HDV181" s="15"/>
      <c r="HDW181" s="12"/>
      <c r="HDX181" s="12"/>
      <c r="HDY181" s="15"/>
      <c r="HDZ181" s="12"/>
      <c r="HEA181" s="12"/>
      <c r="HEB181" s="15"/>
      <c r="HEC181" s="12"/>
      <c r="HED181" s="12"/>
      <c r="HEE181" s="15"/>
      <c r="HEF181" s="12"/>
      <c r="HEG181" s="12"/>
      <c r="HEH181" s="15"/>
      <c r="HEI181" s="12"/>
      <c r="HEJ181" s="12"/>
      <c r="HEK181" s="15"/>
      <c r="HEL181" s="12"/>
      <c r="HEM181" s="12"/>
      <c r="HEN181" s="15"/>
      <c r="HEO181" s="12"/>
      <c r="HEP181" s="12"/>
      <c r="HEQ181" s="15"/>
      <c r="HER181" s="12"/>
      <c r="HES181" s="12"/>
      <c r="HET181" s="15"/>
      <c r="HEU181" s="12"/>
      <c r="HEV181" s="12"/>
      <c r="HEW181" s="15"/>
      <c r="HEX181" s="12"/>
      <c r="HEY181" s="12"/>
      <c r="HEZ181" s="15"/>
      <c r="HFA181" s="12"/>
      <c r="HFB181" s="12"/>
      <c r="HFC181" s="15"/>
      <c r="HFD181" s="12"/>
      <c r="HFE181" s="12"/>
      <c r="HFF181" s="15"/>
      <c r="HFG181" s="12"/>
      <c r="HFH181" s="12"/>
      <c r="HFI181" s="15"/>
      <c r="HFJ181" s="12"/>
      <c r="HFK181" s="12"/>
      <c r="HFL181" s="15"/>
      <c r="HFM181" s="12"/>
      <c r="HFN181" s="12"/>
      <c r="HFO181" s="15"/>
      <c r="HFP181" s="12"/>
      <c r="HFQ181" s="12"/>
      <c r="HFR181" s="15"/>
      <c r="HFS181" s="12"/>
      <c r="HFT181" s="12"/>
      <c r="HFU181" s="15"/>
      <c r="HFV181" s="12"/>
      <c r="HFW181" s="12"/>
      <c r="HFX181" s="15"/>
      <c r="HFY181" s="12"/>
      <c r="HFZ181" s="12"/>
      <c r="HGA181" s="15"/>
      <c r="HGB181" s="12"/>
      <c r="HGC181" s="12"/>
      <c r="HGD181" s="15"/>
      <c r="HGE181" s="12"/>
      <c r="HGF181" s="12"/>
      <c r="HGG181" s="15"/>
      <c r="HGH181" s="12"/>
      <c r="HGI181" s="12"/>
      <c r="HGJ181" s="15"/>
      <c r="HGK181" s="12"/>
      <c r="HGL181" s="12"/>
      <c r="HGM181" s="15"/>
      <c r="HGN181" s="12"/>
      <c r="HGO181" s="12"/>
      <c r="HGP181" s="15"/>
      <c r="HGQ181" s="12"/>
      <c r="HGR181" s="12"/>
      <c r="HGS181" s="15"/>
      <c r="HGT181" s="12"/>
      <c r="HGU181" s="12"/>
      <c r="HGV181" s="15"/>
      <c r="HGW181" s="12"/>
      <c r="HGX181" s="12"/>
      <c r="HGY181" s="15"/>
      <c r="HGZ181" s="12"/>
      <c r="HHA181" s="12"/>
      <c r="HHB181" s="15"/>
      <c r="HHC181" s="12"/>
      <c r="HHD181" s="12"/>
      <c r="HHE181" s="15"/>
      <c r="HHF181" s="12"/>
      <c r="HHG181" s="12"/>
      <c r="HHH181" s="15"/>
      <c r="HHI181" s="12"/>
      <c r="HHJ181" s="12"/>
      <c r="HHK181" s="15"/>
      <c r="HHL181" s="12"/>
      <c r="HHM181" s="12"/>
      <c r="HHN181" s="15"/>
      <c r="HHO181" s="12"/>
      <c r="HHP181" s="12"/>
      <c r="HHQ181" s="15"/>
      <c r="HHR181" s="12"/>
      <c r="HHS181" s="12"/>
      <c r="HHT181" s="15"/>
      <c r="HHU181" s="12"/>
      <c r="HHV181" s="12"/>
      <c r="HHW181" s="15"/>
      <c r="HHX181" s="12"/>
      <c r="HHY181" s="12"/>
      <c r="HHZ181" s="15"/>
      <c r="HIA181" s="12"/>
      <c r="HIB181" s="12"/>
      <c r="HIC181" s="15"/>
      <c r="HID181" s="12"/>
      <c r="HIE181" s="12"/>
      <c r="HIF181" s="15"/>
      <c r="HIG181" s="12"/>
      <c r="HIH181" s="12"/>
      <c r="HII181" s="15"/>
      <c r="HIJ181" s="12"/>
      <c r="HIK181" s="12"/>
      <c r="HIL181" s="15"/>
      <c r="HIM181" s="12"/>
      <c r="HIN181" s="12"/>
      <c r="HIO181" s="15"/>
      <c r="HIP181" s="12"/>
      <c r="HIQ181" s="12"/>
      <c r="HIR181" s="15"/>
      <c r="HIS181" s="12"/>
      <c r="HIT181" s="12"/>
      <c r="HIU181" s="15"/>
      <c r="HIV181" s="12"/>
      <c r="HIW181" s="12"/>
      <c r="HIX181" s="15"/>
      <c r="HIY181" s="12"/>
      <c r="HIZ181" s="12"/>
      <c r="HJA181" s="15"/>
      <c r="HJB181" s="12"/>
      <c r="HJC181" s="12"/>
      <c r="HJD181" s="15"/>
      <c r="HJE181" s="12"/>
      <c r="HJF181" s="12"/>
      <c r="HJG181" s="15"/>
      <c r="HJH181" s="12"/>
      <c r="HJI181" s="12"/>
      <c r="HJJ181" s="15"/>
      <c r="HJK181" s="12"/>
      <c r="HJL181" s="12"/>
      <c r="HJM181" s="15"/>
      <c r="HJN181" s="12"/>
      <c r="HJO181" s="12"/>
      <c r="HJP181" s="15"/>
      <c r="HJQ181" s="12"/>
      <c r="HJR181" s="12"/>
      <c r="HJS181" s="15"/>
      <c r="HJT181" s="12"/>
      <c r="HJU181" s="12"/>
      <c r="HJV181" s="15"/>
      <c r="HJW181" s="12"/>
      <c r="HJX181" s="12"/>
      <c r="HJY181" s="15"/>
      <c r="HJZ181" s="12"/>
      <c r="HKA181" s="12"/>
      <c r="HKB181" s="15"/>
      <c r="HKC181" s="12"/>
      <c r="HKD181" s="12"/>
      <c r="HKE181" s="15"/>
      <c r="HKF181" s="12"/>
      <c r="HKG181" s="12"/>
      <c r="HKH181" s="15"/>
      <c r="HKI181" s="12"/>
      <c r="HKJ181" s="12"/>
      <c r="HKK181" s="15"/>
      <c r="HKL181" s="12"/>
      <c r="HKM181" s="12"/>
      <c r="HKN181" s="15"/>
      <c r="HKO181" s="12"/>
      <c r="HKP181" s="12"/>
      <c r="HKQ181" s="15"/>
      <c r="HKR181" s="12"/>
      <c r="HKS181" s="12"/>
      <c r="HKT181" s="15"/>
      <c r="HKU181" s="12"/>
      <c r="HKV181" s="12"/>
      <c r="HKW181" s="15"/>
      <c r="HKX181" s="12"/>
      <c r="HKY181" s="12"/>
      <c r="HKZ181" s="15"/>
      <c r="HLA181" s="12"/>
      <c r="HLB181" s="12"/>
      <c r="HLC181" s="15"/>
      <c r="HLD181" s="12"/>
      <c r="HLE181" s="12"/>
      <c r="HLF181" s="15"/>
      <c r="HLG181" s="12"/>
      <c r="HLH181" s="12"/>
      <c r="HLI181" s="15"/>
      <c r="HLJ181" s="12"/>
      <c r="HLK181" s="12"/>
      <c r="HLL181" s="15"/>
      <c r="HLM181" s="12"/>
      <c r="HLN181" s="12"/>
      <c r="HLO181" s="15"/>
      <c r="HLP181" s="12"/>
      <c r="HLQ181" s="12"/>
      <c r="HLR181" s="15"/>
      <c r="HLS181" s="12"/>
      <c r="HLT181" s="12"/>
      <c r="HLU181" s="15"/>
      <c r="HLV181" s="12"/>
      <c r="HLW181" s="12"/>
      <c r="HLX181" s="15"/>
      <c r="HLY181" s="12"/>
      <c r="HLZ181" s="12"/>
      <c r="HMA181" s="15"/>
      <c r="HMB181" s="12"/>
      <c r="HMC181" s="12"/>
      <c r="HMD181" s="15"/>
      <c r="HME181" s="12"/>
      <c r="HMF181" s="12"/>
      <c r="HMG181" s="15"/>
      <c r="HMH181" s="12"/>
      <c r="HMI181" s="12"/>
      <c r="HMJ181" s="15"/>
      <c r="HMK181" s="12"/>
      <c r="HML181" s="12"/>
      <c r="HMM181" s="15"/>
      <c r="HMN181" s="12"/>
      <c r="HMO181" s="12"/>
      <c r="HMP181" s="15"/>
      <c r="HMQ181" s="12"/>
      <c r="HMR181" s="12"/>
      <c r="HMS181" s="15"/>
      <c r="HMT181" s="12"/>
      <c r="HMU181" s="12"/>
      <c r="HMV181" s="15"/>
      <c r="HMW181" s="12"/>
      <c r="HMX181" s="12"/>
      <c r="HMY181" s="15"/>
      <c r="HMZ181" s="12"/>
      <c r="HNA181" s="12"/>
      <c r="HNB181" s="15"/>
      <c r="HNC181" s="12"/>
      <c r="HND181" s="12"/>
      <c r="HNE181" s="15"/>
      <c r="HNF181" s="12"/>
      <c r="HNG181" s="12"/>
      <c r="HNH181" s="15"/>
      <c r="HNI181" s="12"/>
      <c r="HNJ181" s="12"/>
      <c r="HNK181" s="15"/>
      <c r="HNL181" s="12"/>
      <c r="HNM181" s="12"/>
      <c r="HNN181" s="15"/>
      <c r="HNO181" s="12"/>
      <c r="HNP181" s="12"/>
      <c r="HNQ181" s="15"/>
      <c r="HNR181" s="12"/>
      <c r="HNS181" s="12"/>
      <c r="HNT181" s="15"/>
      <c r="HNU181" s="12"/>
      <c r="HNV181" s="12"/>
      <c r="HNW181" s="15"/>
      <c r="HNX181" s="12"/>
      <c r="HNY181" s="12"/>
      <c r="HNZ181" s="15"/>
      <c r="HOA181" s="12"/>
      <c r="HOB181" s="12"/>
      <c r="HOC181" s="15"/>
      <c r="HOD181" s="12"/>
      <c r="HOE181" s="12"/>
      <c r="HOF181" s="15"/>
      <c r="HOG181" s="12"/>
      <c r="HOH181" s="12"/>
      <c r="HOI181" s="15"/>
      <c r="HOJ181" s="12"/>
      <c r="HOK181" s="12"/>
      <c r="HOL181" s="15"/>
      <c r="HOM181" s="12"/>
      <c r="HON181" s="12"/>
      <c r="HOO181" s="15"/>
      <c r="HOP181" s="12"/>
      <c r="HOQ181" s="12"/>
      <c r="HOR181" s="15"/>
      <c r="HOS181" s="12"/>
      <c r="HOT181" s="12"/>
      <c r="HOU181" s="15"/>
      <c r="HOV181" s="12"/>
      <c r="HOW181" s="12"/>
      <c r="HOX181" s="15"/>
      <c r="HOY181" s="12"/>
      <c r="HOZ181" s="12"/>
      <c r="HPA181" s="15"/>
      <c r="HPB181" s="12"/>
      <c r="HPC181" s="12"/>
      <c r="HPD181" s="15"/>
      <c r="HPE181" s="12"/>
      <c r="HPF181" s="12"/>
      <c r="HPG181" s="15"/>
      <c r="HPH181" s="12"/>
      <c r="HPI181" s="12"/>
      <c r="HPJ181" s="15"/>
      <c r="HPK181" s="12"/>
      <c r="HPL181" s="12"/>
      <c r="HPM181" s="15"/>
      <c r="HPN181" s="12"/>
      <c r="HPO181" s="12"/>
      <c r="HPP181" s="15"/>
      <c r="HPQ181" s="12"/>
      <c r="HPR181" s="12"/>
      <c r="HPS181" s="15"/>
      <c r="HPT181" s="12"/>
      <c r="HPU181" s="12"/>
      <c r="HPV181" s="15"/>
      <c r="HPW181" s="12"/>
      <c r="HPX181" s="12"/>
      <c r="HPY181" s="15"/>
      <c r="HPZ181" s="12"/>
      <c r="HQA181" s="12"/>
      <c r="HQB181" s="15"/>
      <c r="HQC181" s="12"/>
      <c r="HQD181" s="12"/>
      <c r="HQE181" s="15"/>
      <c r="HQF181" s="12"/>
      <c r="HQG181" s="12"/>
      <c r="HQH181" s="15"/>
      <c r="HQI181" s="12"/>
      <c r="HQJ181" s="12"/>
      <c r="HQK181" s="15"/>
      <c r="HQL181" s="12"/>
      <c r="HQM181" s="12"/>
      <c r="HQN181" s="15"/>
      <c r="HQO181" s="12"/>
      <c r="HQP181" s="12"/>
      <c r="HQQ181" s="15"/>
      <c r="HQR181" s="12"/>
      <c r="HQS181" s="12"/>
      <c r="HQT181" s="15"/>
      <c r="HQU181" s="12"/>
      <c r="HQV181" s="12"/>
      <c r="HQW181" s="15"/>
      <c r="HQX181" s="12"/>
      <c r="HQY181" s="12"/>
      <c r="HQZ181" s="15"/>
      <c r="HRA181" s="12"/>
      <c r="HRB181" s="12"/>
      <c r="HRC181" s="15"/>
      <c r="HRD181" s="12"/>
      <c r="HRE181" s="12"/>
      <c r="HRF181" s="15"/>
      <c r="HRG181" s="12"/>
      <c r="HRH181" s="12"/>
      <c r="HRI181" s="15"/>
      <c r="HRJ181" s="12"/>
      <c r="HRK181" s="12"/>
      <c r="HRL181" s="15"/>
      <c r="HRM181" s="12"/>
      <c r="HRN181" s="12"/>
      <c r="HRO181" s="15"/>
      <c r="HRP181" s="12"/>
      <c r="HRQ181" s="12"/>
      <c r="HRR181" s="15"/>
      <c r="HRS181" s="12"/>
      <c r="HRT181" s="12"/>
      <c r="HRU181" s="15"/>
      <c r="HRV181" s="12"/>
      <c r="HRW181" s="12"/>
      <c r="HRX181" s="15"/>
      <c r="HRY181" s="12"/>
      <c r="HRZ181" s="12"/>
      <c r="HSA181" s="15"/>
      <c r="HSB181" s="12"/>
      <c r="HSC181" s="12"/>
      <c r="HSD181" s="15"/>
      <c r="HSE181" s="12"/>
      <c r="HSF181" s="12"/>
      <c r="HSG181" s="15"/>
      <c r="HSH181" s="12"/>
      <c r="HSI181" s="12"/>
      <c r="HSJ181" s="15"/>
      <c r="HSK181" s="12"/>
      <c r="HSL181" s="12"/>
      <c r="HSM181" s="15"/>
      <c r="HSN181" s="12"/>
      <c r="HSO181" s="12"/>
      <c r="HSP181" s="15"/>
      <c r="HSQ181" s="12"/>
      <c r="HSR181" s="12"/>
      <c r="HSS181" s="15"/>
      <c r="HST181" s="12"/>
      <c r="HSU181" s="12"/>
      <c r="HSV181" s="15"/>
      <c r="HSW181" s="12"/>
      <c r="HSX181" s="12"/>
      <c r="HSY181" s="15"/>
      <c r="HSZ181" s="12"/>
      <c r="HTA181" s="12"/>
      <c r="HTB181" s="15"/>
      <c r="HTC181" s="12"/>
      <c r="HTD181" s="12"/>
      <c r="HTE181" s="15"/>
      <c r="HTF181" s="12"/>
      <c r="HTG181" s="12"/>
      <c r="HTH181" s="15"/>
      <c r="HTI181" s="12"/>
      <c r="HTJ181" s="12"/>
      <c r="HTK181" s="15"/>
      <c r="HTL181" s="12"/>
      <c r="HTM181" s="12"/>
      <c r="HTN181" s="15"/>
      <c r="HTO181" s="12"/>
      <c r="HTP181" s="12"/>
      <c r="HTQ181" s="15"/>
      <c r="HTR181" s="12"/>
      <c r="HTS181" s="12"/>
      <c r="HTT181" s="15"/>
      <c r="HTU181" s="12"/>
      <c r="HTV181" s="12"/>
      <c r="HTW181" s="15"/>
      <c r="HTX181" s="12"/>
      <c r="HTY181" s="12"/>
      <c r="HTZ181" s="15"/>
      <c r="HUA181" s="12"/>
      <c r="HUB181" s="12"/>
      <c r="HUC181" s="15"/>
      <c r="HUD181" s="12"/>
      <c r="HUE181" s="12"/>
      <c r="HUF181" s="15"/>
      <c r="HUG181" s="12"/>
      <c r="HUH181" s="12"/>
      <c r="HUI181" s="15"/>
      <c r="HUJ181" s="12"/>
      <c r="HUK181" s="12"/>
      <c r="HUL181" s="15"/>
      <c r="HUM181" s="12"/>
      <c r="HUN181" s="12"/>
      <c r="HUO181" s="15"/>
      <c r="HUP181" s="12"/>
      <c r="HUQ181" s="12"/>
      <c r="HUR181" s="15"/>
      <c r="HUS181" s="12"/>
      <c r="HUT181" s="12"/>
      <c r="HUU181" s="15"/>
      <c r="HUV181" s="12"/>
      <c r="HUW181" s="12"/>
      <c r="HUX181" s="15"/>
      <c r="HUY181" s="12"/>
      <c r="HUZ181" s="12"/>
      <c r="HVA181" s="15"/>
      <c r="HVB181" s="12"/>
      <c r="HVC181" s="12"/>
      <c r="HVD181" s="15"/>
      <c r="HVE181" s="12"/>
      <c r="HVF181" s="12"/>
      <c r="HVG181" s="15"/>
      <c r="HVH181" s="12"/>
      <c r="HVI181" s="12"/>
      <c r="HVJ181" s="15"/>
      <c r="HVK181" s="12"/>
      <c r="HVL181" s="12"/>
      <c r="HVM181" s="15"/>
      <c r="HVN181" s="12"/>
      <c r="HVO181" s="12"/>
      <c r="HVP181" s="15"/>
      <c r="HVQ181" s="12"/>
      <c r="HVR181" s="12"/>
      <c r="HVS181" s="15"/>
      <c r="HVT181" s="12"/>
      <c r="HVU181" s="12"/>
      <c r="HVV181" s="15"/>
      <c r="HVW181" s="12"/>
      <c r="HVX181" s="12"/>
      <c r="HVY181" s="15"/>
      <c r="HVZ181" s="12"/>
      <c r="HWA181" s="12"/>
      <c r="HWB181" s="15"/>
      <c r="HWC181" s="12"/>
      <c r="HWD181" s="12"/>
      <c r="HWE181" s="15"/>
      <c r="HWF181" s="12"/>
      <c r="HWG181" s="12"/>
      <c r="HWH181" s="15"/>
      <c r="HWI181" s="12"/>
      <c r="HWJ181" s="12"/>
      <c r="HWK181" s="15"/>
      <c r="HWL181" s="12"/>
      <c r="HWM181" s="12"/>
      <c r="HWN181" s="15"/>
      <c r="HWO181" s="12"/>
      <c r="HWP181" s="12"/>
      <c r="HWQ181" s="15"/>
      <c r="HWR181" s="12"/>
      <c r="HWS181" s="12"/>
      <c r="HWT181" s="15"/>
      <c r="HWU181" s="12"/>
      <c r="HWV181" s="12"/>
      <c r="HWW181" s="15"/>
      <c r="HWX181" s="12"/>
      <c r="HWY181" s="12"/>
      <c r="HWZ181" s="15"/>
      <c r="HXA181" s="12"/>
      <c r="HXB181" s="12"/>
      <c r="HXC181" s="15"/>
      <c r="HXD181" s="12"/>
      <c r="HXE181" s="12"/>
      <c r="HXF181" s="15"/>
      <c r="HXG181" s="12"/>
      <c r="HXH181" s="12"/>
      <c r="HXI181" s="15"/>
      <c r="HXJ181" s="12"/>
      <c r="HXK181" s="12"/>
      <c r="HXL181" s="15"/>
      <c r="HXM181" s="12"/>
      <c r="HXN181" s="12"/>
      <c r="HXO181" s="15"/>
      <c r="HXP181" s="12"/>
      <c r="HXQ181" s="12"/>
      <c r="HXR181" s="15"/>
      <c r="HXS181" s="12"/>
      <c r="HXT181" s="12"/>
      <c r="HXU181" s="15"/>
      <c r="HXV181" s="12"/>
      <c r="HXW181" s="12"/>
      <c r="HXX181" s="15"/>
      <c r="HXY181" s="12"/>
      <c r="HXZ181" s="12"/>
      <c r="HYA181" s="15"/>
      <c r="HYB181" s="12"/>
      <c r="HYC181" s="12"/>
      <c r="HYD181" s="15"/>
      <c r="HYE181" s="12"/>
      <c r="HYF181" s="12"/>
      <c r="HYG181" s="15"/>
      <c r="HYH181" s="12"/>
      <c r="HYI181" s="12"/>
      <c r="HYJ181" s="15"/>
      <c r="HYK181" s="12"/>
      <c r="HYL181" s="12"/>
      <c r="HYM181" s="15"/>
      <c r="HYN181" s="12"/>
      <c r="HYO181" s="12"/>
      <c r="HYP181" s="15"/>
      <c r="HYQ181" s="12"/>
      <c r="HYR181" s="12"/>
      <c r="HYS181" s="15"/>
      <c r="HYT181" s="12"/>
      <c r="HYU181" s="12"/>
      <c r="HYV181" s="15"/>
      <c r="HYW181" s="12"/>
      <c r="HYX181" s="12"/>
      <c r="HYY181" s="15"/>
      <c r="HYZ181" s="12"/>
      <c r="HZA181" s="12"/>
      <c r="HZB181" s="15"/>
      <c r="HZC181" s="12"/>
      <c r="HZD181" s="12"/>
      <c r="HZE181" s="15"/>
      <c r="HZF181" s="12"/>
      <c r="HZG181" s="12"/>
      <c r="HZH181" s="15"/>
      <c r="HZI181" s="12"/>
      <c r="HZJ181" s="12"/>
      <c r="HZK181" s="15"/>
      <c r="HZL181" s="12"/>
      <c r="HZM181" s="12"/>
      <c r="HZN181" s="15"/>
      <c r="HZO181" s="12"/>
      <c r="HZP181" s="12"/>
      <c r="HZQ181" s="15"/>
      <c r="HZR181" s="12"/>
      <c r="HZS181" s="12"/>
      <c r="HZT181" s="15"/>
      <c r="HZU181" s="12"/>
      <c r="HZV181" s="12"/>
      <c r="HZW181" s="15"/>
      <c r="HZX181" s="12"/>
      <c r="HZY181" s="12"/>
      <c r="HZZ181" s="15"/>
      <c r="IAA181" s="12"/>
      <c r="IAB181" s="12"/>
      <c r="IAC181" s="15"/>
      <c r="IAD181" s="12"/>
      <c r="IAE181" s="12"/>
      <c r="IAF181" s="15"/>
      <c r="IAG181" s="12"/>
      <c r="IAH181" s="12"/>
      <c r="IAI181" s="15"/>
      <c r="IAJ181" s="12"/>
      <c r="IAK181" s="12"/>
      <c r="IAL181" s="15"/>
      <c r="IAM181" s="12"/>
      <c r="IAN181" s="12"/>
      <c r="IAO181" s="15"/>
      <c r="IAP181" s="12"/>
      <c r="IAQ181" s="12"/>
      <c r="IAR181" s="15"/>
      <c r="IAS181" s="12"/>
      <c r="IAT181" s="12"/>
      <c r="IAU181" s="15"/>
      <c r="IAV181" s="12"/>
      <c r="IAW181" s="12"/>
      <c r="IAX181" s="15"/>
      <c r="IAY181" s="12"/>
      <c r="IAZ181" s="12"/>
      <c r="IBA181" s="15"/>
      <c r="IBB181" s="12"/>
      <c r="IBC181" s="12"/>
      <c r="IBD181" s="15"/>
      <c r="IBE181" s="12"/>
      <c r="IBF181" s="12"/>
      <c r="IBG181" s="15"/>
      <c r="IBH181" s="12"/>
      <c r="IBI181" s="12"/>
      <c r="IBJ181" s="15"/>
      <c r="IBK181" s="12"/>
      <c r="IBL181" s="12"/>
      <c r="IBM181" s="15"/>
      <c r="IBN181" s="12"/>
      <c r="IBO181" s="12"/>
      <c r="IBP181" s="15"/>
      <c r="IBQ181" s="12"/>
      <c r="IBR181" s="12"/>
      <c r="IBS181" s="15"/>
      <c r="IBT181" s="12"/>
      <c r="IBU181" s="12"/>
      <c r="IBV181" s="15"/>
      <c r="IBW181" s="12"/>
      <c r="IBX181" s="12"/>
      <c r="IBY181" s="15"/>
      <c r="IBZ181" s="12"/>
      <c r="ICA181" s="12"/>
      <c r="ICB181" s="15"/>
      <c r="ICC181" s="12"/>
      <c r="ICD181" s="12"/>
      <c r="ICE181" s="15"/>
      <c r="ICF181" s="12"/>
      <c r="ICG181" s="12"/>
      <c r="ICH181" s="15"/>
      <c r="ICI181" s="12"/>
      <c r="ICJ181" s="12"/>
      <c r="ICK181" s="15"/>
      <c r="ICL181" s="12"/>
      <c r="ICM181" s="12"/>
      <c r="ICN181" s="15"/>
      <c r="ICO181" s="12"/>
      <c r="ICP181" s="12"/>
      <c r="ICQ181" s="15"/>
      <c r="ICR181" s="12"/>
      <c r="ICS181" s="12"/>
      <c r="ICT181" s="15"/>
      <c r="ICU181" s="12"/>
      <c r="ICV181" s="12"/>
      <c r="ICW181" s="15"/>
      <c r="ICX181" s="12"/>
      <c r="ICY181" s="12"/>
      <c r="ICZ181" s="15"/>
      <c r="IDA181" s="12"/>
      <c r="IDB181" s="12"/>
      <c r="IDC181" s="15"/>
      <c r="IDD181" s="12"/>
      <c r="IDE181" s="12"/>
      <c r="IDF181" s="15"/>
      <c r="IDG181" s="12"/>
      <c r="IDH181" s="12"/>
      <c r="IDI181" s="15"/>
      <c r="IDJ181" s="12"/>
      <c r="IDK181" s="12"/>
      <c r="IDL181" s="15"/>
      <c r="IDM181" s="12"/>
      <c r="IDN181" s="12"/>
      <c r="IDO181" s="15"/>
      <c r="IDP181" s="12"/>
      <c r="IDQ181" s="12"/>
      <c r="IDR181" s="15"/>
      <c r="IDS181" s="12"/>
      <c r="IDT181" s="12"/>
      <c r="IDU181" s="15"/>
      <c r="IDV181" s="12"/>
      <c r="IDW181" s="12"/>
      <c r="IDX181" s="15"/>
      <c r="IDY181" s="12"/>
      <c r="IDZ181" s="12"/>
      <c r="IEA181" s="15"/>
      <c r="IEB181" s="12"/>
      <c r="IEC181" s="12"/>
      <c r="IED181" s="15"/>
      <c r="IEE181" s="12"/>
      <c r="IEF181" s="12"/>
      <c r="IEG181" s="15"/>
      <c r="IEH181" s="12"/>
      <c r="IEI181" s="12"/>
      <c r="IEJ181" s="15"/>
      <c r="IEK181" s="12"/>
      <c r="IEL181" s="12"/>
      <c r="IEM181" s="15"/>
      <c r="IEN181" s="12"/>
      <c r="IEO181" s="12"/>
      <c r="IEP181" s="15"/>
      <c r="IEQ181" s="12"/>
      <c r="IER181" s="12"/>
      <c r="IES181" s="15"/>
      <c r="IET181" s="12"/>
      <c r="IEU181" s="12"/>
      <c r="IEV181" s="15"/>
      <c r="IEW181" s="12"/>
      <c r="IEX181" s="12"/>
      <c r="IEY181" s="15"/>
      <c r="IEZ181" s="12"/>
      <c r="IFA181" s="12"/>
      <c r="IFB181" s="15"/>
      <c r="IFC181" s="12"/>
      <c r="IFD181" s="12"/>
      <c r="IFE181" s="15"/>
      <c r="IFF181" s="12"/>
      <c r="IFG181" s="12"/>
      <c r="IFH181" s="15"/>
      <c r="IFI181" s="12"/>
      <c r="IFJ181" s="12"/>
      <c r="IFK181" s="15"/>
      <c r="IFL181" s="12"/>
      <c r="IFM181" s="12"/>
      <c r="IFN181" s="15"/>
      <c r="IFO181" s="12"/>
      <c r="IFP181" s="12"/>
      <c r="IFQ181" s="15"/>
      <c r="IFR181" s="12"/>
      <c r="IFS181" s="12"/>
      <c r="IFT181" s="15"/>
      <c r="IFU181" s="12"/>
      <c r="IFV181" s="12"/>
      <c r="IFW181" s="15"/>
      <c r="IFX181" s="12"/>
      <c r="IFY181" s="12"/>
      <c r="IFZ181" s="15"/>
      <c r="IGA181" s="12"/>
      <c r="IGB181" s="12"/>
      <c r="IGC181" s="15"/>
      <c r="IGD181" s="12"/>
      <c r="IGE181" s="12"/>
      <c r="IGF181" s="15"/>
      <c r="IGG181" s="12"/>
      <c r="IGH181" s="12"/>
      <c r="IGI181" s="15"/>
      <c r="IGJ181" s="12"/>
      <c r="IGK181" s="12"/>
      <c r="IGL181" s="15"/>
      <c r="IGM181" s="12"/>
      <c r="IGN181" s="12"/>
      <c r="IGO181" s="15"/>
      <c r="IGP181" s="12"/>
      <c r="IGQ181" s="12"/>
      <c r="IGR181" s="15"/>
      <c r="IGS181" s="12"/>
      <c r="IGT181" s="12"/>
      <c r="IGU181" s="15"/>
      <c r="IGV181" s="12"/>
      <c r="IGW181" s="12"/>
      <c r="IGX181" s="15"/>
      <c r="IGY181" s="12"/>
      <c r="IGZ181" s="12"/>
      <c r="IHA181" s="15"/>
      <c r="IHB181" s="12"/>
      <c r="IHC181" s="12"/>
      <c r="IHD181" s="15"/>
      <c r="IHE181" s="12"/>
      <c r="IHF181" s="12"/>
      <c r="IHG181" s="15"/>
      <c r="IHH181" s="12"/>
      <c r="IHI181" s="12"/>
      <c r="IHJ181" s="15"/>
      <c r="IHK181" s="12"/>
      <c r="IHL181" s="12"/>
      <c r="IHM181" s="15"/>
      <c r="IHN181" s="12"/>
      <c r="IHO181" s="12"/>
      <c r="IHP181" s="15"/>
      <c r="IHQ181" s="12"/>
      <c r="IHR181" s="12"/>
      <c r="IHS181" s="15"/>
      <c r="IHT181" s="12"/>
      <c r="IHU181" s="12"/>
      <c r="IHV181" s="15"/>
      <c r="IHW181" s="12"/>
      <c r="IHX181" s="12"/>
      <c r="IHY181" s="15"/>
      <c r="IHZ181" s="12"/>
      <c r="IIA181" s="12"/>
      <c r="IIB181" s="15"/>
      <c r="IIC181" s="12"/>
      <c r="IID181" s="12"/>
      <c r="IIE181" s="15"/>
      <c r="IIF181" s="12"/>
      <c r="IIG181" s="12"/>
      <c r="IIH181" s="15"/>
      <c r="III181" s="12"/>
      <c r="IIJ181" s="12"/>
      <c r="IIK181" s="15"/>
      <c r="IIL181" s="12"/>
      <c r="IIM181" s="12"/>
      <c r="IIN181" s="15"/>
      <c r="IIO181" s="12"/>
      <c r="IIP181" s="12"/>
      <c r="IIQ181" s="15"/>
      <c r="IIR181" s="12"/>
      <c r="IIS181" s="12"/>
      <c r="IIT181" s="15"/>
      <c r="IIU181" s="12"/>
      <c r="IIV181" s="12"/>
      <c r="IIW181" s="15"/>
      <c r="IIX181" s="12"/>
      <c r="IIY181" s="12"/>
      <c r="IIZ181" s="15"/>
      <c r="IJA181" s="12"/>
      <c r="IJB181" s="12"/>
      <c r="IJC181" s="15"/>
      <c r="IJD181" s="12"/>
      <c r="IJE181" s="12"/>
      <c r="IJF181" s="15"/>
      <c r="IJG181" s="12"/>
      <c r="IJH181" s="12"/>
      <c r="IJI181" s="15"/>
      <c r="IJJ181" s="12"/>
      <c r="IJK181" s="12"/>
      <c r="IJL181" s="15"/>
      <c r="IJM181" s="12"/>
      <c r="IJN181" s="12"/>
      <c r="IJO181" s="15"/>
      <c r="IJP181" s="12"/>
      <c r="IJQ181" s="12"/>
      <c r="IJR181" s="15"/>
      <c r="IJS181" s="12"/>
      <c r="IJT181" s="12"/>
      <c r="IJU181" s="15"/>
      <c r="IJV181" s="12"/>
      <c r="IJW181" s="12"/>
      <c r="IJX181" s="15"/>
      <c r="IJY181" s="12"/>
      <c r="IJZ181" s="12"/>
      <c r="IKA181" s="15"/>
      <c r="IKB181" s="12"/>
      <c r="IKC181" s="12"/>
      <c r="IKD181" s="15"/>
      <c r="IKE181" s="12"/>
      <c r="IKF181" s="12"/>
      <c r="IKG181" s="15"/>
      <c r="IKH181" s="12"/>
      <c r="IKI181" s="12"/>
      <c r="IKJ181" s="15"/>
      <c r="IKK181" s="12"/>
      <c r="IKL181" s="12"/>
      <c r="IKM181" s="15"/>
      <c r="IKN181" s="12"/>
      <c r="IKO181" s="12"/>
      <c r="IKP181" s="15"/>
      <c r="IKQ181" s="12"/>
      <c r="IKR181" s="12"/>
      <c r="IKS181" s="15"/>
      <c r="IKT181" s="12"/>
      <c r="IKU181" s="12"/>
      <c r="IKV181" s="15"/>
      <c r="IKW181" s="12"/>
      <c r="IKX181" s="12"/>
      <c r="IKY181" s="15"/>
      <c r="IKZ181" s="12"/>
      <c r="ILA181" s="12"/>
      <c r="ILB181" s="15"/>
      <c r="ILC181" s="12"/>
      <c r="ILD181" s="12"/>
      <c r="ILE181" s="15"/>
      <c r="ILF181" s="12"/>
      <c r="ILG181" s="12"/>
      <c r="ILH181" s="15"/>
      <c r="ILI181" s="12"/>
      <c r="ILJ181" s="12"/>
      <c r="ILK181" s="15"/>
      <c r="ILL181" s="12"/>
      <c r="ILM181" s="12"/>
      <c r="ILN181" s="15"/>
      <c r="ILO181" s="12"/>
      <c r="ILP181" s="12"/>
      <c r="ILQ181" s="15"/>
      <c r="ILR181" s="12"/>
      <c r="ILS181" s="12"/>
      <c r="ILT181" s="15"/>
      <c r="ILU181" s="12"/>
      <c r="ILV181" s="12"/>
      <c r="ILW181" s="15"/>
      <c r="ILX181" s="12"/>
      <c r="ILY181" s="12"/>
      <c r="ILZ181" s="15"/>
      <c r="IMA181" s="12"/>
      <c r="IMB181" s="12"/>
      <c r="IMC181" s="15"/>
      <c r="IMD181" s="12"/>
      <c r="IME181" s="12"/>
      <c r="IMF181" s="15"/>
      <c r="IMG181" s="12"/>
      <c r="IMH181" s="12"/>
      <c r="IMI181" s="15"/>
      <c r="IMJ181" s="12"/>
      <c r="IMK181" s="12"/>
      <c r="IML181" s="15"/>
      <c r="IMM181" s="12"/>
      <c r="IMN181" s="12"/>
      <c r="IMO181" s="15"/>
      <c r="IMP181" s="12"/>
      <c r="IMQ181" s="12"/>
      <c r="IMR181" s="15"/>
      <c r="IMS181" s="12"/>
      <c r="IMT181" s="12"/>
      <c r="IMU181" s="15"/>
      <c r="IMV181" s="12"/>
      <c r="IMW181" s="12"/>
      <c r="IMX181" s="15"/>
      <c r="IMY181" s="12"/>
      <c r="IMZ181" s="12"/>
      <c r="INA181" s="15"/>
      <c r="INB181" s="12"/>
      <c r="INC181" s="12"/>
      <c r="IND181" s="15"/>
      <c r="INE181" s="12"/>
      <c r="INF181" s="12"/>
      <c r="ING181" s="15"/>
      <c r="INH181" s="12"/>
      <c r="INI181" s="12"/>
      <c r="INJ181" s="15"/>
      <c r="INK181" s="12"/>
      <c r="INL181" s="12"/>
      <c r="INM181" s="15"/>
      <c r="INN181" s="12"/>
      <c r="INO181" s="12"/>
      <c r="INP181" s="15"/>
      <c r="INQ181" s="12"/>
      <c r="INR181" s="12"/>
      <c r="INS181" s="15"/>
      <c r="INT181" s="12"/>
      <c r="INU181" s="12"/>
      <c r="INV181" s="15"/>
      <c r="INW181" s="12"/>
      <c r="INX181" s="12"/>
      <c r="INY181" s="15"/>
      <c r="INZ181" s="12"/>
      <c r="IOA181" s="12"/>
      <c r="IOB181" s="15"/>
      <c r="IOC181" s="12"/>
      <c r="IOD181" s="12"/>
      <c r="IOE181" s="15"/>
      <c r="IOF181" s="12"/>
      <c r="IOG181" s="12"/>
      <c r="IOH181" s="15"/>
      <c r="IOI181" s="12"/>
      <c r="IOJ181" s="12"/>
      <c r="IOK181" s="15"/>
      <c r="IOL181" s="12"/>
      <c r="IOM181" s="12"/>
      <c r="ION181" s="15"/>
      <c r="IOO181" s="12"/>
      <c r="IOP181" s="12"/>
      <c r="IOQ181" s="15"/>
      <c r="IOR181" s="12"/>
      <c r="IOS181" s="12"/>
      <c r="IOT181" s="15"/>
      <c r="IOU181" s="12"/>
      <c r="IOV181" s="12"/>
      <c r="IOW181" s="15"/>
      <c r="IOX181" s="12"/>
      <c r="IOY181" s="12"/>
      <c r="IOZ181" s="15"/>
      <c r="IPA181" s="12"/>
      <c r="IPB181" s="12"/>
      <c r="IPC181" s="15"/>
      <c r="IPD181" s="12"/>
      <c r="IPE181" s="12"/>
      <c r="IPF181" s="15"/>
      <c r="IPG181" s="12"/>
      <c r="IPH181" s="12"/>
      <c r="IPI181" s="15"/>
      <c r="IPJ181" s="12"/>
      <c r="IPK181" s="12"/>
      <c r="IPL181" s="15"/>
      <c r="IPM181" s="12"/>
      <c r="IPN181" s="12"/>
      <c r="IPO181" s="15"/>
      <c r="IPP181" s="12"/>
      <c r="IPQ181" s="12"/>
      <c r="IPR181" s="15"/>
      <c r="IPS181" s="12"/>
      <c r="IPT181" s="12"/>
      <c r="IPU181" s="15"/>
      <c r="IPV181" s="12"/>
      <c r="IPW181" s="12"/>
      <c r="IPX181" s="15"/>
      <c r="IPY181" s="12"/>
      <c r="IPZ181" s="12"/>
      <c r="IQA181" s="15"/>
      <c r="IQB181" s="12"/>
      <c r="IQC181" s="12"/>
      <c r="IQD181" s="15"/>
      <c r="IQE181" s="12"/>
      <c r="IQF181" s="12"/>
      <c r="IQG181" s="15"/>
      <c r="IQH181" s="12"/>
      <c r="IQI181" s="12"/>
      <c r="IQJ181" s="15"/>
      <c r="IQK181" s="12"/>
      <c r="IQL181" s="12"/>
      <c r="IQM181" s="15"/>
      <c r="IQN181" s="12"/>
      <c r="IQO181" s="12"/>
      <c r="IQP181" s="15"/>
      <c r="IQQ181" s="12"/>
      <c r="IQR181" s="12"/>
      <c r="IQS181" s="15"/>
      <c r="IQT181" s="12"/>
      <c r="IQU181" s="12"/>
      <c r="IQV181" s="15"/>
      <c r="IQW181" s="12"/>
      <c r="IQX181" s="12"/>
      <c r="IQY181" s="15"/>
      <c r="IQZ181" s="12"/>
      <c r="IRA181" s="12"/>
      <c r="IRB181" s="15"/>
      <c r="IRC181" s="12"/>
      <c r="IRD181" s="12"/>
      <c r="IRE181" s="15"/>
      <c r="IRF181" s="12"/>
      <c r="IRG181" s="12"/>
      <c r="IRH181" s="15"/>
      <c r="IRI181" s="12"/>
      <c r="IRJ181" s="12"/>
      <c r="IRK181" s="15"/>
      <c r="IRL181" s="12"/>
      <c r="IRM181" s="12"/>
      <c r="IRN181" s="15"/>
      <c r="IRO181" s="12"/>
      <c r="IRP181" s="12"/>
      <c r="IRQ181" s="15"/>
      <c r="IRR181" s="12"/>
      <c r="IRS181" s="12"/>
      <c r="IRT181" s="15"/>
      <c r="IRU181" s="12"/>
      <c r="IRV181" s="12"/>
      <c r="IRW181" s="15"/>
      <c r="IRX181" s="12"/>
      <c r="IRY181" s="12"/>
      <c r="IRZ181" s="15"/>
      <c r="ISA181" s="12"/>
      <c r="ISB181" s="12"/>
      <c r="ISC181" s="15"/>
      <c r="ISD181" s="12"/>
      <c r="ISE181" s="12"/>
      <c r="ISF181" s="15"/>
      <c r="ISG181" s="12"/>
      <c r="ISH181" s="12"/>
      <c r="ISI181" s="15"/>
      <c r="ISJ181" s="12"/>
      <c r="ISK181" s="12"/>
      <c r="ISL181" s="15"/>
      <c r="ISM181" s="12"/>
      <c r="ISN181" s="12"/>
      <c r="ISO181" s="15"/>
      <c r="ISP181" s="12"/>
      <c r="ISQ181" s="12"/>
      <c r="ISR181" s="15"/>
      <c r="ISS181" s="12"/>
      <c r="IST181" s="12"/>
      <c r="ISU181" s="15"/>
      <c r="ISV181" s="12"/>
      <c r="ISW181" s="12"/>
      <c r="ISX181" s="15"/>
      <c r="ISY181" s="12"/>
      <c r="ISZ181" s="12"/>
      <c r="ITA181" s="15"/>
      <c r="ITB181" s="12"/>
      <c r="ITC181" s="12"/>
      <c r="ITD181" s="15"/>
      <c r="ITE181" s="12"/>
      <c r="ITF181" s="12"/>
      <c r="ITG181" s="15"/>
      <c r="ITH181" s="12"/>
      <c r="ITI181" s="12"/>
      <c r="ITJ181" s="15"/>
      <c r="ITK181" s="12"/>
      <c r="ITL181" s="12"/>
      <c r="ITM181" s="15"/>
      <c r="ITN181" s="12"/>
      <c r="ITO181" s="12"/>
      <c r="ITP181" s="15"/>
      <c r="ITQ181" s="12"/>
      <c r="ITR181" s="12"/>
      <c r="ITS181" s="15"/>
      <c r="ITT181" s="12"/>
      <c r="ITU181" s="12"/>
      <c r="ITV181" s="15"/>
      <c r="ITW181" s="12"/>
      <c r="ITX181" s="12"/>
      <c r="ITY181" s="15"/>
      <c r="ITZ181" s="12"/>
      <c r="IUA181" s="12"/>
      <c r="IUB181" s="15"/>
      <c r="IUC181" s="12"/>
      <c r="IUD181" s="12"/>
      <c r="IUE181" s="15"/>
      <c r="IUF181" s="12"/>
      <c r="IUG181" s="12"/>
      <c r="IUH181" s="15"/>
      <c r="IUI181" s="12"/>
      <c r="IUJ181" s="12"/>
      <c r="IUK181" s="15"/>
      <c r="IUL181" s="12"/>
      <c r="IUM181" s="12"/>
      <c r="IUN181" s="15"/>
      <c r="IUO181" s="12"/>
      <c r="IUP181" s="12"/>
      <c r="IUQ181" s="15"/>
      <c r="IUR181" s="12"/>
      <c r="IUS181" s="12"/>
      <c r="IUT181" s="15"/>
      <c r="IUU181" s="12"/>
      <c r="IUV181" s="12"/>
      <c r="IUW181" s="15"/>
      <c r="IUX181" s="12"/>
      <c r="IUY181" s="12"/>
      <c r="IUZ181" s="15"/>
      <c r="IVA181" s="12"/>
      <c r="IVB181" s="12"/>
      <c r="IVC181" s="15"/>
      <c r="IVD181" s="12"/>
      <c r="IVE181" s="12"/>
      <c r="IVF181" s="15"/>
      <c r="IVG181" s="12"/>
      <c r="IVH181" s="12"/>
      <c r="IVI181" s="15"/>
      <c r="IVJ181" s="12"/>
      <c r="IVK181" s="12"/>
      <c r="IVL181" s="15"/>
      <c r="IVM181" s="12"/>
      <c r="IVN181" s="12"/>
      <c r="IVO181" s="15"/>
      <c r="IVP181" s="12"/>
      <c r="IVQ181" s="12"/>
      <c r="IVR181" s="15"/>
      <c r="IVS181" s="12"/>
      <c r="IVT181" s="12"/>
      <c r="IVU181" s="15"/>
      <c r="IVV181" s="12"/>
      <c r="IVW181" s="12"/>
      <c r="IVX181" s="15"/>
      <c r="IVY181" s="12"/>
      <c r="IVZ181" s="12"/>
      <c r="IWA181" s="15"/>
      <c r="IWB181" s="12"/>
      <c r="IWC181" s="12"/>
      <c r="IWD181" s="15"/>
      <c r="IWE181" s="12"/>
      <c r="IWF181" s="12"/>
      <c r="IWG181" s="15"/>
      <c r="IWH181" s="12"/>
      <c r="IWI181" s="12"/>
      <c r="IWJ181" s="15"/>
      <c r="IWK181" s="12"/>
      <c r="IWL181" s="12"/>
      <c r="IWM181" s="15"/>
      <c r="IWN181" s="12"/>
      <c r="IWO181" s="12"/>
      <c r="IWP181" s="15"/>
      <c r="IWQ181" s="12"/>
      <c r="IWR181" s="12"/>
      <c r="IWS181" s="15"/>
      <c r="IWT181" s="12"/>
      <c r="IWU181" s="12"/>
      <c r="IWV181" s="15"/>
      <c r="IWW181" s="12"/>
      <c r="IWX181" s="12"/>
      <c r="IWY181" s="15"/>
      <c r="IWZ181" s="12"/>
      <c r="IXA181" s="12"/>
      <c r="IXB181" s="15"/>
      <c r="IXC181" s="12"/>
      <c r="IXD181" s="12"/>
      <c r="IXE181" s="15"/>
      <c r="IXF181" s="12"/>
      <c r="IXG181" s="12"/>
      <c r="IXH181" s="15"/>
      <c r="IXI181" s="12"/>
      <c r="IXJ181" s="12"/>
      <c r="IXK181" s="15"/>
      <c r="IXL181" s="12"/>
      <c r="IXM181" s="12"/>
      <c r="IXN181" s="15"/>
      <c r="IXO181" s="12"/>
      <c r="IXP181" s="12"/>
      <c r="IXQ181" s="15"/>
      <c r="IXR181" s="12"/>
      <c r="IXS181" s="12"/>
      <c r="IXT181" s="15"/>
      <c r="IXU181" s="12"/>
      <c r="IXV181" s="12"/>
      <c r="IXW181" s="15"/>
      <c r="IXX181" s="12"/>
      <c r="IXY181" s="12"/>
      <c r="IXZ181" s="15"/>
      <c r="IYA181" s="12"/>
      <c r="IYB181" s="12"/>
      <c r="IYC181" s="15"/>
      <c r="IYD181" s="12"/>
      <c r="IYE181" s="12"/>
      <c r="IYF181" s="15"/>
      <c r="IYG181" s="12"/>
      <c r="IYH181" s="12"/>
      <c r="IYI181" s="15"/>
      <c r="IYJ181" s="12"/>
      <c r="IYK181" s="12"/>
      <c r="IYL181" s="15"/>
      <c r="IYM181" s="12"/>
      <c r="IYN181" s="12"/>
      <c r="IYO181" s="15"/>
      <c r="IYP181" s="12"/>
      <c r="IYQ181" s="12"/>
      <c r="IYR181" s="15"/>
      <c r="IYS181" s="12"/>
      <c r="IYT181" s="12"/>
      <c r="IYU181" s="15"/>
      <c r="IYV181" s="12"/>
      <c r="IYW181" s="12"/>
      <c r="IYX181" s="15"/>
      <c r="IYY181" s="12"/>
      <c r="IYZ181" s="12"/>
      <c r="IZA181" s="15"/>
      <c r="IZB181" s="12"/>
      <c r="IZC181" s="12"/>
      <c r="IZD181" s="15"/>
      <c r="IZE181" s="12"/>
      <c r="IZF181" s="12"/>
      <c r="IZG181" s="15"/>
      <c r="IZH181" s="12"/>
      <c r="IZI181" s="12"/>
      <c r="IZJ181" s="15"/>
      <c r="IZK181" s="12"/>
      <c r="IZL181" s="12"/>
      <c r="IZM181" s="15"/>
      <c r="IZN181" s="12"/>
      <c r="IZO181" s="12"/>
      <c r="IZP181" s="15"/>
      <c r="IZQ181" s="12"/>
      <c r="IZR181" s="12"/>
      <c r="IZS181" s="15"/>
      <c r="IZT181" s="12"/>
      <c r="IZU181" s="12"/>
      <c r="IZV181" s="15"/>
      <c r="IZW181" s="12"/>
      <c r="IZX181" s="12"/>
      <c r="IZY181" s="15"/>
      <c r="IZZ181" s="12"/>
      <c r="JAA181" s="12"/>
      <c r="JAB181" s="15"/>
      <c r="JAC181" s="12"/>
      <c r="JAD181" s="12"/>
      <c r="JAE181" s="15"/>
      <c r="JAF181" s="12"/>
      <c r="JAG181" s="12"/>
      <c r="JAH181" s="15"/>
      <c r="JAI181" s="12"/>
      <c r="JAJ181" s="12"/>
      <c r="JAK181" s="15"/>
      <c r="JAL181" s="12"/>
      <c r="JAM181" s="12"/>
      <c r="JAN181" s="15"/>
      <c r="JAO181" s="12"/>
      <c r="JAP181" s="12"/>
      <c r="JAQ181" s="15"/>
      <c r="JAR181" s="12"/>
      <c r="JAS181" s="12"/>
      <c r="JAT181" s="15"/>
      <c r="JAU181" s="12"/>
      <c r="JAV181" s="12"/>
      <c r="JAW181" s="15"/>
      <c r="JAX181" s="12"/>
      <c r="JAY181" s="12"/>
      <c r="JAZ181" s="15"/>
      <c r="JBA181" s="12"/>
      <c r="JBB181" s="12"/>
      <c r="JBC181" s="15"/>
      <c r="JBD181" s="12"/>
      <c r="JBE181" s="12"/>
      <c r="JBF181" s="15"/>
      <c r="JBG181" s="12"/>
      <c r="JBH181" s="12"/>
      <c r="JBI181" s="15"/>
      <c r="JBJ181" s="12"/>
      <c r="JBK181" s="12"/>
      <c r="JBL181" s="15"/>
      <c r="JBM181" s="12"/>
      <c r="JBN181" s="12"/>
      <c r="JBO181" s="15"/>
      <c r="JBP181" s="12"/>
      <c r="JBQ181" s="12"/>
      <c r="JBR181" s="15"/>
      <c r="JBS181" s="12"/>
      <c r="JBT181" s="12"/>
      <c r="JBU181" s="15"/>
      <c r="JBV181" s="12"/>
      <c r="JBW181" s="12"/>
      <c r="JBX181" s="15"/>
      <c r="JBY181" s="12"/>
      <c r="JBZ181" s="12"/>
      <c r="JCA181" s="15"/>
      <c r="JCB181" s="12"/>
      <c r="JCC181" s="12"/>
      <c r="JCD181" s="15"/>
      <c r="JCE181" s="12"/>
      <c r="JCF181" s="12"/>
      <c r="JCG181" s="15"/>
      <c r="JCH181" s="12"/>
      <c r="JCI181" s="12"/>
      <c r="JCJ181" s="15"/>
      <c r="JCK181" s="12"/>
      <c r="JCL181" s="12"/>
      <c r="JCM181" s="15"/>
      <c r="JCN181" s="12"/>
      <c r="JCO181" s="12"/>
      <c r="JCP181" s="15"/>
      <c r="JCQ181" s="12"/>
      <c r="JCR181" s="12"/>
      <c r="JCS181" s="15"/>
      <c r="JCT181" s="12"/>
      <c r="JCU181" s="12"/>
      <c r="JCV181" s="15"/>
      <c r="JCW181" s="12"/>
      <c r="JCX181" s="12"/>
      <c r="JCY181" s="15"/>
      <c r="JCZ181" s="12"/>
      <c r="JDA181" s="12"/>
      <c r="JDB181" s="15"/>
      <c r="JDC181" s="12"/>
      <c r="JDD181" s="12"/>
      <c r="JDE181" s="15"/>
      <c r="JDF181" s="12"/>
      <c r="JDG181" s="12"/>
      <c r="JDH181" s="15"/>
      <c r="JDI181" s="12"/>
      <c r="JDJ181" s="12"/>
      <c r="JDK181" s="15"/>
      <c r="JDL181" s="12"/>
      <c r="JDM181" s="12"/>
      <c r="JDN181" s="15"/>
      <c r="JDO181" s="12"/>
      <c r="JDP181" s="12"/>
      <c r="JDQ181" s="15"/>
      <c r="JDR181" s="12"/>
      <c r="JDS181" s="12"/>
      <c r="JDT181" s="15"/>
      <c r="JDU181" s="12"/>
      <c r="JDV181" s="12"/>
      <c r="JDW181" s="15"/>
      <c r="JDX181" s="12"/>
      <c r="JDY181" s="12"/>
      <c r="JDZ181" s="15"/>
      <c r="JEA181" s="12"/>
      <c r="JEB181" s="12"/>
      <c r="JEC181" s="15"/>
      <c r="JED181" s="12"/>
      <c r="JEE181" s="12"/>
      <c r="JEF181" s="15"/>
      <c r="JEG181" s="12"/>
      <c r="JEH181" s="12"/>
      <c r="JEI181" s="15"/>
      <c r="JEJ181" s="12"/>
      <c r="JEK181" s="12"/>
      <c r="JEL181" s="15"/>
      <c r="JEM181" s="12"/>
      <c r="JEN181" s="12"/>
      <c r="JEO181" s="15"/>
      <c r="JEP181" s="12"/>
      <c r="JEQ181" s="12"/>
      <c r="JER181" s="15"/>
      <c r="JES181" s="12"/>
      <c r="JET181" s="12"/>
      <c r="JEU181" s="15"/>
      <c r="JEV181" s="12"/>
      <c r="JEW181" s="12"/>
      <c r="JEX181" s="15"/>
      <c r="JEY181" s="12"/>
      <c r="JEZ181" s="12"/>
      <c r="JFA181" s="15"/>
      <c r="JFB181" s="12"/>
      <c r="JFC181" s="12"/>
      <c r="JFD181" s="15"/>
      <c r="JFE181" s="12"/>
      <c r="JFF181" s="12"/>
      <c r="JFG181" s="15"/>
      <c r="JFH181" s="12"/>
      <c r="JFI181" s="12"/>
      <c r="JFJ181" s="15"/>
      <c r="JFK181" s="12"/>
      <c r="JFL181" s="12"/>
      <c r="JFM181" s="15"/>
      <c r="JFN181" s="12"/>
      <c r="JFO181" s="12"/>
      <c r="JFP181" s="15"/>
      <c r="JFQ181" s="12"/>
      <c r="JFR181" s="12"/>
      <c r="JFS181" s="15"/>
      <c r="JFT181" s="12"/>
      <c r="JFU181" s="12"/>
      <c r="JFV181" s="15"/>
      <c r="JFW181" s="12"/>
      <c r="JFX181" s="12"/>
      <c r="JFY181" s="15"/>
      <c r="JFZ181" s="12"/>
      <c r="JGA181" s="12"/>
      <c r="JGB181" s="15"/>
      <c r="JGC181" s="12"/>
      <c r="JGD181" s="12"/>
      <c r="JGE181" s="15"/>
      <c r="JGF181" s="12"/>
      <c r="JGG181" s="12"/>
      <c r="JGH181" s="15"/>
      <c r="JGI181" s="12"/>
      <c r="JGJ181" s="12"/>
      <c r="JGK181" s="15"/>
      <c r="JGL181" s="12"/>
      <c r="JGM181" s="12"/>
      <c r="JGN181" s="15"/>
      <c r="JGO181" s="12"/>
      <c r="JGP181" s="12"/>
      <c r="JGQ181" s="15"/>
      <c r="JGR181" s="12"/>
      <c r="JGS181" s="12"/>
      <c r="JGT181" s="15"/>
      <c r="JGU181" s="12"/>
      <c r="JGV181" s="12"/>
      <c r="JGW181" s="15"/>
      <c r="JGX181" s="12"/>
      <c r="JGY181" s="12"/>
      <c r="JGZ181" s="15"/>
      <c r="JHA181" s="12"/>
      <c r="JHB181" s="12"/>
      <c r="JHC181" s="15"/>
      <c r="JHD181" s="12"/>
      <c r="JHE181" s="12"/>
      <c r="JHF181" s="15"/>
      <c r="JHG181" s="12"/>
      <c r="JHH181" s="12"/>
      <c r="JHI181" s="15"/>
      <c r="JHJ181" s="12"/>
      <c r="JHK181" s="12"/>
      <c r="JHL181" s="15"/>
      <c r="JHM181" s="12"/>
      <c r="JHN181" s="12"/>
      <c r="JHO181" s="15"/>
      <c r="JHP181" s="12"/>
      <c r="JHQ181" s="12"/>
      <c r="JHR181" s="15"/>
      <c r="JHS181" s="12"/>
      <c r="JHT181" s="12"/>
      <c r="JHU181" s="15"/>
      <c r="JHV181" s="12"/>
      <c r="JHW181" s="12"/>
      <c r="JHX181" s="15"/>
      <c r="JHY181" s="12"/>
      <c r="JHZ181" s="12"/>
      <c r="JIA181" s="15"/>
      <c r="JIB181" s="12"/>
      <c r="JIC181" s="12"/>
      <c r="JID181" s="15"/>
      <c r="JIE181" s="12"/>
      <c r="JIF181" s="12"/>
      <c r="JIG181" s="15"/>
      <c r="JIH181" s="12"/>
      <c r="JII181" s="12"/>
      <c r="JIJ181" s="15"/>
      <c r="JIK181" s="12"/>
      <c r="JIL181" s="12"/>
      <c r="JIM181" s="15"/>
      <c r="JIN181" s="12"/>
      <c r="JIO181" s="12"/>
      <c r="JIP181" s="15"/>
      <c r="JIQ181" s="12"/>
      <c r="JIR181" s="12"/>
      <c r="JIS181" s="15"/>
      <c r="JIT181" s="12"/>
      <c r="JIU181" s="12"/>
      <c r="JIV181" s="15"/>
      <c r="JIW181" s="12"/>
      <c r="JIX181" s="12"/>
      <c r="JIY181" s="15"/>
      <c r="JIZ181" s="12"/>
      <c r="JJA181" s="12"/>
      <c r="JJB181" s="15"/>
      <c r="JJC181" s="12"/>
      <c r="JJD181" s="12"/>
      <c r="JJE181" s="15"/>
      <c r="JJF181" s="12"/>
      <c r="JJG181" s="12"/>
      <c r="JJH181" s="15"/>
      <c r="JJI181" s="12"/>
      <c r="JJJ181" s="12"/>
      <c r="JJK181" s="15"/>
      <c r="JJL181" s="12"/>
      <c r="JJM181" s="12"/>
      <c r="JJN181" s="15"/>
      <c r="JJO181" s="12"/>
      <c r="JJP181" s="12"/>
      <c r="JJQ181" s="15"/>
      <c r="JJR181" s="12"/>
      <c r="JJS181" s="12"/>
      <c r="JJT181" s="15"/>
      <c r="JJU181" s="12"/>
      <c r="JJV181" s="12"/>
      <c r="JJW181" s="15"/>
      <c r="JJX181" s="12"/>
      <c r="JJY181" s="12"/>
      <c r="JJZ181" s="15"/>
      <c r="JKA181" s="12"/>
      <c r="JKB181" s="12"/>
      <c r="JKC181" s="15"/>
      <c r="JKD181" s="12"/>
      <c r="JKE181" s="12"/>
      <c r="JKF181" s="15"/>
      <c r="JKG181" s="12"/>
      <c r="JKH181" s="12"/>
      <c r="JKI181" s="15"/>
      <c r="JKJ181" s="12"/>
      <c r="JKK181" s="12"/>
      <c r="JKL181" s="15"/>
      <c r="JKM181" s="12"/>
      <c r="JKN181" s="12"/>
      <c r="JKO181" s="15"/>
      <c r="JKP181" s="12"/>
      <c r="JKQ181" s="12"/>
      <c r="JKR181" s="15"/>
      <c r="JKS181" s="12"/>
      <c r="JKT181" s="12"/>
      <c r="JKU181" s="15"/>
      <c r="JKV181" s="12"/>
      <c r="JKW181" s="12"/>
      <c r="JKX181" s="15"/>
      <c r="JKY181" s="12"/>
      <c r="JKZ181" s="12"/>
      <c r="JLA181" s="15"/>
      <c r="JLB181" s="12"/>
      <c r="JLC181" s="12"/>
      <c r="JLD181" s="15"/>
      <c r="JLE181" s="12"/>
      <c r="JLF181" s="12"/>
      <c r="JLG181" s="15"/>
      <c r="JLH181" s="12"/>
      <c r="JLI181" s="12"/>
      <c r="JLJ181" s="15"/>
      <c r="JLK181" s="12"/>
      <c r="JLL181" s="12"/>
      <c r="JLM181" s="15"/>
      <c r="JLN181" s="12"/>
      <c r="JLO181" s="12"/>
      <c r="JLP181" s="15"/>
      <c r="JLQ181" s="12"/>
      <c r="JLR181" s="12"/>
      <c r="JLS181" s="15"/>
      <c r="JLT181" s="12"/>
      <c r="JLU181" s="12"/>
      <c r="JLV181" s="15"/>
      <c r="JLW181" s="12"/>
      <c r="JLX181" s="12"/>
      <c r="JLY181" s="15"/>
      <c r="JLZ181" s="12"/>
      <c r="JMA181" s="12"/>
      <c r="JMB181" s="15"/>
      <c r="JMC181" s="12"/>
      <c r="JMD181" s="12"/>
      <c r="JME181" s="15"/>
      <c r="JMF181" s="12"/>
      <c r="JMG181" s="12"/>
      <c r="JMH181" s="15"/>
      <c r="JMI181" s="12"/>
      <c r="JMJ181" s="12"/>
      <c r="JMK181" s="15"/>
      <c r="JML181" s="12"/>
      <c r="JMM181" s="12"/>
      <c r="JMN181" s="15"/>
      <c r="JMO181" s="12"/>
      <c r="JMP181" s="12"/>
      <c r="JMQ181" s="15"/>
      <c r="JMR181" s="12"/>
      <c r="JMS181" s="12"/>
      <c r="JMT181" s="15"/>
      <c r="JMU181" s="12"/>
      <c r="JMV181" s="12"/>
      <c r="JMW181" s="15"/>
      <c r="JMX181" s="12"/>
      <c r="JMY181" s="12"/>
      <c r="JMZ181" s="15"/>
      <c r="JNA181" s="12"/>
      <c r="JNB181" s="12"/>
      <c r="JNC181" s="15"/>
      <c r="JND181" s="12"/>
      <c r="JNE181" s="12"/>
      <c r="JNF181" s="15"/>
      <c r="JNG181" s="12"/>
      <c r="JNH181" s="12"/>
      <c r="JNI181" s="15"/>
      <c r="JNJ181" s="12"/>
      <c r="JNK181" s="12"/>
      <c r="JNL181" s="15"/>
      <c r="JNM181" s="12"/>
      <c r="JNN181" s="12"/>
      <c r="JNO181" s="15"/>
      <c r="JNP181" s="12"/>
      <c r="JNQ181" s="12"/>
      <c r="JNR181" s="15"/>
      <c r="JNS181" s="12"/>
      <c r="JNT181" s="12"/>
      <c r="JNU181" s="15"/>
      <c r="JNV181" s="12"/>
      <c r="JNW181" s="12"/>
      <c r="JNX181" s="15"/>
      <c r="JNY181" s="12"/>
      <c r="JNZ181" s="12"/>
      <c r="JOA181" s="15"/>
      <c r="JOB181" s="12"/>
      <c r="JOC181" s="12"/>
      <c r="JOD181" s="15"/>
      <c r="JOE181" s="12"/>
      <c r="JOF181" s="12"/>
      <c r="JOG181" s="15"/>
      <c r="JOH181" s="12"/>
      <c r="JOI181" s="12"/>
      <c r="JOJ181" s="15"/>
      <c r="JOK181" s="12"/>
      <c r="JOL181" s="12"/>
      <c r="JOM181" s="15"/>
      <c r="JON181" s="12"/>
      <c r="JOO181" s="12"/>
      <c r="JOP181" s="15"/>
      <c r="JOQ181" s="12"/>
      <c r="JOR181" s="12"/>
      <c r="JOS181" s="15"/>
      <c r="JOT181" s="12"/>
      <c r="JOU181" s="12"/>
      <c r="JOV181" s="15"/>
      <c r="JOW181" s="12"/>
      <c r="JOX181" s="12"/>
      <c r="JOY181" s="15"/>
      <c r="JOZ181" s="12"/>
      <c r="JPA181" s="12"/>
      <c r="JPB181" s="15"/>
      <c r="JPC181" s="12"/>
      <c r="JPD181" s="12"/>
      <c r="JPE181" s="15"/>
      <c r="JPF181" s="12"/>
      <c r="JPG181" s="12"/>
      <c r="JPH181" s="15"/>
      <c r="JPI181" s="12"/>
      <c r="JPJ181" s="12"/>
      <c r="JPK181" s="15"/>
      <c r="JPL181" s="12"/>
      <c r="JPM181" s="12"/>
      <c r="JPN181" s="15"/>
      <c r="JPO181" s="12"/>
      <c r="JPP181" s="12"/>
      <c r="JPQ181" s="15"/>
      <c r="JPR181" s="12"/>
      <c r="JPS181" s="12"/>
      <c r="JPT181" s="15"/>
      <c r="JPU181" s="12"/>
      <c r="JPV181" s="12"/>
      <c r="JPW181" s="15"/>
      <c r="JPX181" s="12"/>
      <c r="JPY181" s="12"/>
      <c r="JPZ181" s="15"/>
      <c r="JQA181" s="12"/>
      <c r="JQB181" s="12"/>
      <c r="JQC181" s="15"/>
      <c r="JQD181" s="12"/>
      <c r="JQE181" s="12"/>
      <c r="JQF181" s="15"/>
      <c r="JQG181" s="12"/>
      <c r="JQH181" s="12"/>
      <c r="JQI181" s="15"/>
      <c r="JQJ181" s="12"/>
      <c r="JQK181" s="12"/>
      <c r="JQL181" s="15"/>
      <c r="JQM181" s="12"/>
      <c r="JQN181" s="12"/>
      <c r="JQO181" s="15"/>
      <c r="JQP181" s="12"/>
      <c r="JQQ181" s="12"/>
      <c r="JQR181" s="15"/>
      <c r="JQS181" s="12"/>
      <c r="JQT181" s="12"/>
      <c r="JQU181" s="15"/>
      <c r="JQV181" s="12"/>
      <c r="JQW181" s="12"/>
      <c r="JQX181" s="15"/>
      <c r="JQY181" s="12"/>
      <c r="JQZ181" s="12"/>
      <c r="JRA181" s="15"/>
      <c r="JRB181" s="12"/>
      <c r="JRC181" s="12"/>
      <c r="JRD181" s="15"/>
      <c r="JRE181" s="12"/>
      <c r="JRF181" s="12"/>
      <c r="JRG181" s="15"/>
      <c r="JRH181" s="12"/>
      <c r="JRI181" s="12"/>
      <c r="JRJ181" s="15"/>
      <c r="JRK181" s="12"/>
      <c r="JRL181" s="12"/>
      <c r="JRM181" s="15"/>
      <c r="JRN181" s="12"/>
      <c r="JRO181" s="12"/>
      <c r="JRP181" s="15"/>
      <c r="JRQ181" s="12"/>
      <c r="JRR181" s="12"/>
      <c r="JRS181" s="15"/>
      <c r="JRT181" s="12"/>
      <c r="JRU181" s="12"/>
      <c r="JRV181" s="15"/>
      <c r="JRW181" s="12"/>
      <c r="JRX181" s="12"/>
      <c r="JRY181" s="15"/>
      <c r="JRZ181" s="12"/>
      <c r="JSA181" s="12"/>
      <c r="JSB181" s="15"/>
      <c r="JSC181" s="12"/>
      <c r="JSD181" s="12"/>
      <c r="JSE181" s="15"/>
      <c r="JSF181" s="12"/>
      <c r="JSG181" s="12"/>
      <c r="JSH181" s="15"/>
      <c r="JSI181" s="12"/>
      <c r="JSJ181" s="12"/>
      <c r="JSK181" s="15"/>
      <c r="JSL181" s="12"/>
      <c r="JSM181" s="12"/>
      <c r="JSN181" s="15"/>
      <c r="JSO181" s="12"/>
      <c r="JSP181" s="12"/>
      <c r="JSQ181" s="15"/>
      <c r="JSR181" s="12"/>
      <c r="JSS181" s="12"/>
      <c r="JST181" s="15"/>
      <c r="JSU181" s="12"/>
      <c r="JSV181" s="12"/>
      <c r="JSW181" s="15"/>
      <c r="JSX181" s="12"/>
      <c r="JSY181" s="12"/>
      <c r="JSZ181" s="15"/>
      <c r="JTA181" s="12"/>
      <c r="JTB181" s="12"/>
      <c r="JTC181" s="15"/>
      <c r="JTD181" s="12"/>
      <c r="JTE181" s="12"/>
      <c r="JTF181" s="15"/>
      <c r="JTG181" s="12"/>
      <c r="JTH181" s="12"/>
      <c r="JTI181" s="15"/>
      <c r="JTJ181" s="12"/>
      <c r="JTK181" s="12"/>
      <c r="JTL181" s="15"/>
      <c r="JTM181" s="12"/>
      <c r="JTN181" s="12"/>
      <c r="JTO181" s="15"/>
      <c r="JTP181" s="12"/>
      <c r="JTQ181" s="12"/>
      <c r="JTR181" s="15"/>
      <c r="JTS181" s="12"/>
      <c r="JTT181" s="12"/>
      <c r="JTU181" s="15"/>
      <c r="JTV181" s="12"/>
      <c r="JTW181" s="12"/>
      <c r="JTX181" s="15"/>
      <c r="JTY181" s="12"/>
      <c r="JTZ181" s="12"/>
      <c r="JUA181" s="15"/>
      <c r="JUB181" s="12"/>
      <c r="JUC181" s="12"/>
      <c r="JUD181" s="15"/>
      <c r="JUE181" s="12"/>
      <c r="JUF181" s="12"/>
      <c r="JUG181" s="15"/>
      <c r="JUH181" s="12"/>
      <c r="JUI181" s="12"/>
      <c r="JUJ181" s="15"/>
      <c r="JUK181" s="12"/>
      <c r="JUL181" s="12"/>
      <c r="JUM181" s="15"/>
      <c r="JUN181" s="12"/>
      <c r="JUO181" s="12"/>
      <c r="JUP181" s="15"/>
      <c r="JUQ181" s="12"/>
      <c r="JUR181" s="12"/>
      <c r="JUS181" s="15"/>
      <c r="JUT181" s="12"/>
      <c r="JUU181" s="12"/>
      <c r="JUV181" s="15"/>
      <c r="JUW181" s="12"/>
      <c r="JUX181" s="12"/>
      <c r="JUY181" s="15"/>
      <c r="JUZ181" s="12"/>
      <c r="JVA181" s="12"/>
      <c r="JVB181" s="15"/>
      <c r="JVC181" s="12"/>
      <c r="JVD181" s="12"/>
      <c r="JVE181" s="15"/>
      <c r="JVF181" s="12"/>
      <c r="JVG181" s="12"/>
      <c r="JVH181" s="15"/>
      <c r="JVI181" s="12"/>
      <c r="JVJ181" s="12"/>
      <c r="JVK181" s="15"/>
      <c r="JVL181" s="12"/>
      <c r="JVM181" s="12"/>
      <c r="JVN181" s="15"/>
      <c r="JVO181" s="12"/>
      <c r="JVP181" s="12"/>
      <c r="JVQ181" s="15"/>
      <c r="JVR181" s="12"/>
      <c r="JVS181" s="12"/>
      <c r="JVT181" s="15"/>
      <c r="JVU181" s="12"/>
      <c r="JVV181" s="12"/>
      <c r="JVW181" s="15"/>
      <c r="JVX181" s="12"/>
      <c r="JVY181" s="12"/>
      <c r="JVZ181" s="15"/>
      <c r="JWA181" s="12"/>
      <c r="JWB181" s="12"/>
      <c r="JWC181" s="15"/>
      <c r="JWD181" s="12"/>
      <c r="JWE181" s="12"/>
      <c r="JWF181" s="15"/>
      <c r="JWG181" s="12"/>
      <c r="JWH181" s="12"/>
      <c r="JWI181" s="15"/>
      <c r="JWJ181" s="12"/>
      <c r="JWK181" s="12"/>
      <c r="JWL181" s="15"/>
      <c r="JWM181" s="12"/>
      <c r="JWN181" s="12"/>
      <c r="JWO181" s="15"/>
      <c r="JWP181" s="12"/>
      <c r="JWQ181" s="12"/>
      <c r="JWR181" s="15"/>
      <c r="JWS181" s="12"/>
      <c r="JWT181" s="12"/>
      <c r="JWU181" s="15"/>
      <c r="JWV181" s="12"/>
      <c r="JWW181" s="12"/>
      <c r="JWX181" s="15"/>
      <c r="JWY181" s="12"/>
      <c r="JWZ181" s="12"/>
      <c r="JXA181" s="15"/>
      <c r="JXB181" s="12"/>
      <c r="JXC181" s="12"/>
      <c r="JXD181" s="15"/>
      <c r="JXE181" s="12"/>
      <c r="JXF181" s="12"/>
      <c r="JXG181" s="15"/>
      <c r="JXH181" s="12"/>
      <c r="JXI181" s="12"/>
      <c r="JXJ181" s="15"/>
      <c r="JXK181" s="12"/>
      <c r="JXL181" s="12"/>
      <c r="JXM181" s="15"/>
      <c r="JXN181" s="12"/>
      <c r="JXO181" s="12"/>
      <c r="JXP181" s="15"/>
      <c r="JXQ181" s="12"/>
      <c r="JXR181" s="12"/>
      <c r="JXS181" s="15"/>
      <c r="JXT181" s="12"/>
      <c r="JXU181" s="12"/>
      <c r="JXV181" s="15"/>
      <c r="JXW181" s="12"/>
      <c r="JXX181" s="12"/>
      <c r="JXY181" s="15"/>
      <c r="JXZ181" s="12"/>
      <c r="JYA181" s="12"/>
      <c r="JYB181" s="15"/>
      <c r="JYC181" s="12"/>
      <c r="JYD181" s="12"/>
      <c r="JYE181" s="15"/>
      <c r="JYF181" s="12"/>
      <c r="JYG181" s="12"/>
      <c r="JYH181" s="15"/>
      <c r="JYI181" s="12"/>
      <c r="JYJ181" s="12"/>
      <c r="JYK181" s="15"/>
      <c r="JYL181" s="12"/>
      <c r="JYM181" s="12"/>
      <c r="JYN181" s="15"/>
      <c r="JYO181" s="12"/>
      <c r="JYP181" s="12"/>
      <c r="JYQ181" s="15"/>
      <c r="JYR181" s="12"/>
      <c r="JYS181" s="12"/>
      <c r="JYT181" s="15"/>
      <c r="JYU181" s="12"/>
      <c r="JYV181" s="12"/>
      <c r="JYW181" s="15"/>
      <c r="JYX181" s="12"/>
      <c r="JYY181" s="12"/>
      <c r="JYZ181" s="15"/>
      <c r="JZA181" s="12"/>
      <c r="JZB181" s="12"/>
      <c r="JZC181" s="15"/>
      <c r="JZD181" s="12"/>
      <c r="JZE181" s="12"/>
      <c r="JZF181" s="15"/>
      <c r="JZG181" s="12"/>
      <c r="JZH181" s="12"/>
      <c r="JZI181" s="15"/>
      <c r="JZJ181" s="12"/>
      <c r="JZK181" s="12"/>
      <c r="JZL181" s="15"/>
      <c r="JZM181" s="12"/>
      <c r="JZN181" s="12"/>
      <c r="JZO181" s="15"/>
      <c r="JZP181" s="12"/>
      <c r="JZQ181" s="12"/>
      <c r="JZR181" s="15"/>
      <c r="JZS181" s="12"/>
      <c r="JZT181" s="12"/>
      <c r="JZU181" s="15"/>
      <c r="JZV181" s="12"/>
      <c r="JZW181" s="12"/>
      <c r="JZX181" s="15"/>
      <c r="JZY181" s="12"/>
      <c r="JZZ181" s="12"/>
      <c r="KAA181" s="15"/>
      <c r="KAB181" s="12"/>
      <c r="KAC181" s="12"/>
      <c r="KAD181" s="15"/>
      <c r="KAE181" s="12"/>
      <c r="KAF181" s="12"/>
      <c r="KAG181" s="15"/>
      <c r="KAH181" s="12"/>
      <c r="KAI181" s="12"/>
      <c r="KAJ181" s="15"/>
      <c r="KAK181" s="12"/>
      <c r="KAL181" s="12"/>
      <c r="KAM181" s="15"/>
      <c r="KAN181" s="12"/>
      <c r="KAO181" s="12"/>
      <c r="KAP181" s="15"/>
      <c r="KAQ181" s="12"/>
      <c r="KAR181" s="12"/>
      <c r="KAS181" s="15"/>
      <c r="KAT181" s="12"/>
      <c r="KAU181" s="12"/>
      <c r="KAV181" s="15"/>
      <c r="KAW181" s="12"/>
      <c r="KAX181" s="12"/>
      <c r="KAY181" s="15"/>
      <c r="KAZ181" s="12"/>
      <c r="KBA181" s="12"/>
      <c r="KBB181" s="15"/>
      <c r="KBC181" s="12"/>
      <c r="KBD181" s="12"/>
      <c r="KBE181" s="15"/>
      <c r="KBF181" s="12"/>
      <c r="KBG181" s="12"/>
      <c r="KBH181" s="15"/>
      <c r="KBI181" s="12"/>
      <c r="KBJ181" s="12"/>
      <c r="KBK181" s="15"/>
      <c r="KBL181" s="12"/>
      <c r="KBM181" s="12"/>
      <c r="KBN181" s="15"/>
      <c r="KBO181" s="12"/>
      <c r="KBP181" s="12"/>
      <c r="KBQ181" s="15"/>
      <c r="KBR181" s="12"/>
      <c r="KBS181" s="12"/>
      <c r="KBT181" s="15"/>
      <c r="KBU181" s="12"/>
      <c r="KBV181" s="12"/>
      <c r="KBW181" s="15"/>
      <c r="KBX181" s="12"/>
      <c r="KBY181" s="12"/>
      <c r="KBZ181" s="15"/>
      <c r="KCA181" s="12"/>
      <c r="KCB181" s="12"/>
      <c r="KCC181" s="15"/>
      <c r="KCD181" s="12"/>
      <c r="KCE181" s="12"/>
      <c r="KCF181" s="15"/>
      <c r="KCG181" s="12"/>
      <c r="KCH181" s="12"/>
      <c r="KCI181" s="15"/>
      <c r="KCJ181" s="12"/>
      <c r="KCK181" s="12"/>
      <c r="KCL181" s="15"/>
      <c r="KCM181" s="12"/>
      <c r="KCN181" s="12"/>
      <c r="KCO181" s="15"/>
      <c r="KCP181" s="12"/>
      <c r="KCQ181" s="12"/>
      <c r="KCR181" s="15"/>
      <c r="KCS181" s="12"/>
      <c r="KCT181" s="12"/>
      <c r="KCU181" s="15"/>
      <c r="KCV181" s="12"/>
      <c r="KCW181" s="12"/>
      <c r="KCX181" s="15"/>
      <c r="KCY181" s="12"/>
      <c r="KCZ181" s="12"/>
      <c r="KDA181" s="15"/>
      <c r="KDB181" s="12"/>
      <c r="KDC181" s="12"/>
      <c r="KDD181" s="15"/>
      <c r="KDE181" s="12"/>
      <c r="KDF181" s="12"/>
      <c r="KDG181" s="15"/>
      <c r="KDH181" s="12"/>
      <c r="KDI181" s="12"/>
      <c r="KDJ181" s="15"/>
      <c r="KDK181" s="12"/>
      <c r="KDL181" s="12"/>
      <c r="KDM181" s="15"/>
      <c r="KDN181" s="12"/>
      <c r="KDO181" s="12"/>
      <c r="KDP181" s="15"/>
      <c r="KDQ181" s="12"/>
      <c r="KDR181" s="12"/>
      <c r="KDS181" s="15"/>
      <c r="KDT181" s="12"/>
      <c r="KDU181" s="12"/>
      <c r="KDV181" s="15"/>
      <c r="KDW181" s="12"/>
      <c r="KDX181" s="12"/>
      <c r="KDY181" s="15"/>
      <c r="KDZ181" s="12"/>
      <c r="KEA181" s="12"/>
      <c r="KEB181" s="15"/>
      <c r="KEC181" s="12"/>
      <c r="KED181" s="12"/>
      <c r="KEE181" s="15"/>
      <c r="KEF181" s="12"/>
      <c r="KEG181" s="12"/>
      <c r="KEH181" s="15"/>
      <c r="KEI181" s="12"/>
      <c r="KEJ181" s="12"/>
      <c r="KEK181" s="15"/>
      <c r="KEL181" s="12"/>
      <c r="KEM181" s="12"/>
      <c r="KEN181" s="15"/>
      <c r="KEO181" s="12"/>
      <c r="KEP181" s="12"/>
      <c r="KEQ181" s="15"/>
      <c r="KER181" s="12"/>
      <c r="KES181" s="12"/>
      <c r="KET181" s="15"/>
      <c r="KEU181" s="12"/>
      <c r="KEV181" s="12"/>
      <c r="KEW181" s="15"/>
      <c r="KEX181" s="12"/>
      <c r="KEY181" s="12"/>
      <c r="KEZ181" s="15"/>
      <c r="KFA181" s="12"/>
      <c r="KFB181" s="12"/>
      <c r="KFC181" s="15"/>
      <c r="KFD181" s="12"/>
      <c r="KFE181" s="12"/>
      <c r="KFF181" s="15"/>
      <c r="KFG181" s="12"/>
      <c r="KFH181" s="12"/>
      <c r="KFI181" s="15"/>
      <c r="KFJ181" s="12"/>
      <c r="KFK181" s="12"/>
      <c r="KFL181" s="15"/>
      <c r="KFM181" s="12"/>
      <c r="KFN181" s="12"/>
      <c r="KFO181" s="15"/>
      <c r="KFP181" s="12"/>
      <c r="KFQ181" s="12"/>
      <c r="KFR181" s="15"/>
      <c r="KFS181" s="12"/>
      <c r="KFT181" s="12"/>
      <c r="KFU181" s="15"/>
      <c r="KFV181" s="12"/>
      <c r="KFW181" s="12"/>
      <c r="KFX181" s="15"/>
      <c r="KFY181" s="12"/>
      <c r="KFZ181" s="12"/>
      <c r="KGA181" s="15"/>
      <c r="KGB181" s="12"/>
      <c r="KGC181" s="12"/>
      <c r="KGD181" s="15"/>
      <c r="KGE181" s="12"/>
      <c r="KGF181" s="12"/>
      <c r="KGG181" s="15"/>
      <c r="KGH181" s="12"/>
      <c r="KGI181" s="12"/>
      <c r="KGJ181" s="15"/>
      <c r="KGK181" s="12"/>
      <c r="KGL181" s="12"/>
      <c r="KGM181" s="15"/>
      <c r="KGN181" s="12"/>
      <c r="KGO181" s="12"/>
      <c r="KGP181" s="15"/>
      <c r="KGQ181" s="12"/>
      <c r="KGR181" s="12"/>
      <c r="KGS181" s="15"/>
      <c r="KGT181" s="12"/>
      <c r="KGU181" s="12"/>
      <c r="KGV181" s="15"/>
      <c r="KGW181" s="12"/>
      <c r="KGX181" s="12"/>
      <c r="KGY181" s="15"/>
      <c r="KGZ181" s="12"/>
      <c r="KHA181" s="12"/>
      <c r="KHB181" s="15"/>
      <c r="KHC181" s="12"/>
      <c r="KHD181" s="12"/>
      <c r="KHE181" s="15"/>
      <c r="KHF181" s="12"/>
      <c r="KHG181" s="12"/>
      <c r="KHH181" s="15"/>
      <c r="KHI181" s="12"/>
      <c r="KHJ181" s="12"/>
      <c r="KHK181" s="15"/>
      <c r="KHL181" s="12"/>
      <c r="KHM181" s="12"/>
      <c r="KHN181" s="15"/>
      <c r="KHO181" s="12"/>
      <c r="KHP181" s="12"/>
      <c r="KHQ181" s="15"/>
      <c r="KHR181" s="12"/>
      <c r="KHS181" s="12"/>
      <c r="KHT181" s="15"/>
      <c r="KHU181" s="12"/>
      <c r="KHV181" s="12"/>
      <c r="KHW181" s="15"/>
      <c r="KHX181" s="12"/>
      <c r="KHY181" s="12"/>
      <c r="KHZ181" s="15"/>
      <c r="KIA181" s="12"/>
      <c r="KIB181" s="12"/>
      <c r="KIC181" s="15"/>
      <c r="KID181" s="12"/>
      <c r="KIE181" s="12"/>
      <c r="KIF181" s="15"/>
      <c r="KIG181" s="12"/>
      <c r="KIH181" s="12"/>
      <c r="KII181" s="15"/>
      <c r="KIJ181" s="12"/>
      <c r="KIK181" s="12"/>
      <c r="KIL181" s="15"/>
      <c r="KIM181" s="12"/>
      <c r="KIN181" s="12"/>
      <c r="KIO181" s="15"/>
      <c r="KIP181" s="12"/>
      <c r="KIQ181" s="12"/>
      <c r="KIR181" s="15"/>
      <c r="KIS181" s="12"/>
      <c r="KIT181" s="12"/>
      <c r="KIU181" s="15"/>
      <c r="KIV181" s="12"/>
      <c r="KIW181" s="12"/>
      <c r="KIX181" s="15"/>
      <c r="KIY181" s="12"/>
      <c r="KIZ181" s="12"/>
      <c r="KJA181" s="15"/>
      <c r="KJB181" s="12"/>
      <c r="KJC181" s="12"/>
      <c r="KJD181" s="15"/>
      <c r="KJE181" s="12"/>
      <c r="KJF181" s="12"/>
      <c r="KJG181" s="15"/>
      <c r="KJH181" s="12"/>
      <c r="KJI181" s="12"/>
      <c r="KJJ181" s="15"/>
      <c r="KJK181" s="12"/>
      <c r="KJL181" s="12"/>
      <c r="KJM181" s="15"/>
      <c r="KJN181" s="12"/>
      <c r="KJO181" s="12"/>
      <c r="KJP181" s="15"/>
      <c r="KJQ181" s="12"/>
      <c r="KJR181" s="12"/>
      <c r="KJS181" s="15"/>
      <c r="KJT181" s="12"/>
      <c r="KJU181" s="12"/>
      <c r="KJV181" s="15"/>
      <c r="KJW181" s="12"/>
      <c r="KJX181" s="12"/>
      <c r="KJY181" s="15"/>
      <c r="KJZ181" s="12"/>
      <c r="KKA181" s="12"/>
      <c r="KKB181" s="15"/>
      <c r="KKC181" s="12"/>
      <c r="KKD181" s="12"/>
      <c r="KKE181" s="15"/>
      <c r="KKF181" s="12"/>
      <c r="KKG181" s="12"/>
      <c r="KKH181" s="15"/>
      <c r="KKI181" s="12"/>
      <c r="KKJ181" s="12"/>
      <c r="KKK181" s="15"/>
      <c r="KKL181" s="12"/>
      <c r="KKM181" s="12"/>
      <c r="KKN181" s="15"/>
      <c r="KKO181" s="12"/>
      <c r="KKP181" s="12"/>
      <c r="KKQ181" s="15"/>
      <c r="KKR181" s="12"/>
      <c r="KKS181" s="12"/>
      <c r="KKT181" s="15"/>
      <c r="KKU181" s="12"/>
      <c r="KKV181" s="12"/>
      <c r="KKW181" s="15"/>
      <c r="KKX181" s="12"/>
      <c r="KKY181" s="12"/>
      <c r="KKZ181" s="15"/>
      <c r="KLA181" s="12"/>
      <c r="KLB181" s="12"/>
      <c r="KLC181" s="15"/>
      <c r="KLD181" s="12"/>
      <c r="KLE181" s="12"/>
      <c r="KLF181" s="15"/>
      <c r="KLG181" s="12"/>
      <c r="KLH181" s="12"/>
      <c r="KLI181" s="15"/>
      <c r="KLJ181" s="12"/>
      <c r="KLK181" s="12"/>
      <c r="KLL181" s="15"/>
      <c r="KLM181" s="12"/>
      <c r="KLN181" s="12"/>
      <c r="KLO181" s="15"/>
      <c r="KLP181" s="12"/>
      <c r="KLQ181" s="12"/>
      <c r="KLR181" s="15"/>
      <c r="KLS181" s="12"/>
      <c r="KLT181" s="12"/>
      <c r="KLU181" s="15"/>
      <c r="KLV181" s="12"/>
      <c r="KLW181" s="12"/>
      <c r="KLX181" s="15"/>
      <c r="KLY181" s="12"/>
      <c r="KLZ181" s="12"/>
      <c r="KMA181" s="15"/>
      <c r="KMB181" s="12"/>
      <c r="KMC181" s="12"/>
      <c r="KMD181" s="15"/>
      <c r="KME181" s="12"/>
      <c r="KMF181" s="12"/>
      <c r="KMG181" s="15"/>
      <c r="KMH181" s="12"/>
      <c r="KMI181" s="12"/>
      <c r="KMJ181" s="15"/>
      <c r="KMK181" s="12"/>
      <c r="KML181" s="12"/>
      <c r="KMM181" s="15"/>
      <c r="KMN181" s="12"/>
      <c r="KMO181" s="12"/>
      <c r="KMP181" s="15"/>
      <c r="KMQ181" s="12"/>
      <c r="KMR181" s="12"/>
      <c r="KMS181" s="15"/>
      <c r="KMT181" s="12"/>
      <c r="KMU181" s="12"/>
      <c r="KMV181" s="15"/>
      <c r="KMW181" s="12"/>
      <c r="KMX181" s="12"/>
      <c r="KMY181" s="15"/>
      <c r="KMZ181" s="12"/>
      <c r="KNA181" s="12"/>
      <c r="KNB181" s="15"/>
      <c r="KNC181" s="12"/>
      <c r="KND181" s="12"/>
      <c r="KNE181" s="15"/>
      <c r="KNF181" s="12"/>
      <c r="KNG181" s="12"/>
      <c r="KNH181" s="15"/>
      <c r="KNI181" s="12"/>
      <c r="KNJ181" s="12"/>
      <c r="KNK181" s="15"/>
      <c r="KNL181" s="12"/>
      <c r="KNM181" s="12"/>
      <c r="KNN181" s="15"/>
      <c r="KNO181" s="12"/>
      <c r="KNP181" s="12"/>
      <c r="KNQ181" s="15"/>
      <c r="KNR181" s="12"/>
      <c r="KNS181" s="12"/>
      <c r="KNT181" s="15"/>
      <c r="KNU181" s="12"/>
      <c r="KNV181" s="12"/>
      <c r="KNW181" s="15"/>
      <c r="KNX181" s="12"/>
      <c r="KNY181" s="12"/>
      <c r="KNZ181" s="15"/>
      <c r="KOA181" s="12"/>
      <c r="KOB181" s="12"/>
      <c r="KOC181" s="15"/>
      <c r="KOD181" s="12"/>
      <c r="KOE181" s="12"/>
      <c r="KOF181" s="15"/>
      <c r="KOG181" s="12"/>
      <c r="KOH181" s="12"/>
      <c r="KOI181" s="15"/>
      <c r="KOJ181" s="12"/>
      <c r="KOK181" s="12"/>
      <c r="KOL181" s="15"/>
      <c r="KOM181" s="12"/>
      <c r="KON181" s="12"/>
      <c r="KOO181" s="15"/>
      <c r="KOP181" s="12"/>
      <c r="KOQ181" s="12"/>
      <c r="KOR181" s="15"/>
      <c r="KOS181" s="12"/>
      <c r="KOT181" s="12"/>
      <c r="KOU181" s="15"/>
      <c r="KOV181" s="12"/>
      <c r="KOW181" s="12"/>
      <c r="KOX181" s="15"/>
      <c r="KOY181" s="12"/>
      <c r="KOZ181" s="12"/>
      <c r="KPA181" s="15"/>
      <c r="KPB181" s="12"/>
      <c r="KPC181" s="12"/>
      <c r="KPD181" s="15"/>
      <c r="KPE181" s="12"/>
      <c r="KPF181" s="12"/>
      <c r="KPG181" s="15"/>
      <c r="KPH181" s="12"/>
      <c r="KPI181" s="12"/>
      <c r="KPJ181" s="15"/>
      <c r="KPK181" s="12"/>
      <c r="KPL181" s="12"/>
      <c r="KPM181" s="15"/>
      <c r="KPN181" s="12"/>
      <c r="KPO181" s="12"/>
      <c r="KPP181" s="15"/>
      <c r="KPQ181" s="12"/>
      <c r="KPR181" s="12"/>
      <c r="KPS181" s="15"/>
      <c r="KPT181" s="12"/>
      <c r="KPU181" s="12"/>
      <c r="KPV181" s="15"/>
      <c r="KPW181" s="12"/>
      <c r="KPX181" s="12"/>
      <c r="KPY181" s="15"/>
      <c r="KPZ181" s="12"/>
      <c r="KQA181" s="12"/>
      <c r="KQB181" s="15"/>
      <c r="KQC181" s="12"/>
      <c r="KQD181" s="12"/>
      <c r="KQE181" s="15"/>
      <c r="KQF181" s="12"/>
      <c r="KQG181" s="12"/>
      <c r="KQH181" s="15"/>
      <c r="KQI181" s="12"/>
      <c r="KQJ181" s="12"/>
      <c r="KQK181" s="15"/>
      <c r="KQL181" s="12"/>
      <c r="KQM181" s="12"/>
      <c r="KQN181" s="15"/>
      <c r="KQO181" s="12"/>
      <c r="KQP181" s="12"/>
      <c r="KQQ181" s="15"/>
      <c r="KQR181" s="12"/>
      <c r="KQS181" s="12"/>
      <c r="KQT181" s="15"/>
      <c r="KQU181" s="12"/>
      <c r="KQV181" s="12"/>
      <c r="KQW181" s="15"/>
      <c r="KQX181" s="12"/>
      <c r="KQY181" s="12"/>
      <c r="KQZ181" s="15"/>
      <c r="KRA181" s="12"/>
      <c r="KRB181" s="12"/>
      <c r="KRC181" s="15"/>
      <c r="KRD181" s="12"/>
      <c r="KRE181" s="12"/>
      <c r="KRF181" s="15"/>
      <c r="KRG181" s="12"/>
      <c r="KRH181" s="12"/>
      <c r="KRI181" s="15"/>
      <c r="KRJ181" s="12"/>
      <c r="KRK181" s="12"/>
      <c r="KRL181" s="15"/>
      <c r="KRM181" s="12"/>
      <c r="KRN181" s="12"/>
      <c r="KRO181" s="15"/>
      <c r="KRP181" s="12"/>
      <c r="KRQ181" s="12"/>
      <c r="KRR181" s="15"/>
      <c r="KRS181" s="12"/>
      <c r="KRT181" s="12"/>
      <c r="KRU181" s="15"/>
      <c r="KRV181" s="12"/>
      <c r="KRW181" s="12"/>
      <c r="KRX181" s="15"/>
      <c r="KRY181" s="12"/>
      <c r="KRZ181" s="12"/>
      <c r="KSA181" s="15"/>
      <c r="KSB181" s="12"/>
      <c r="KSC181" s="12"/>
      <c r="KSD181" s="15"/>
      <c r="KSE181" s="12"/>
      <c r="KSF181" s="12"/>
      <c r="KSG181" s="15"/>
      <c r="KSH181" s="12"/>
      <c r="KSI181" s="12"/>
      <c r="KSJ181" s="15"/>
      <c r="KSK181" s="12"/>
      <c r="KSL181" s="12"/>
      <c r="KSM181" s="15"/>
      <c r="KSN181" s="12"/>
      <c r="KSO181" s="12"/>
      <c r="KSP181" s="15"/>
      <c r="KSQ181" s="12"/>
      <c r="KSR181" s="12"/>
      <c r="KSS181" s="15"/>
      <c r="KST181" s="12"/>
      <c r="KSU181" s="12"/>
      <c r="KSV181" s="15"/>
      <c r="KSW181" s="12"/>
      <c r="KSX181" s="12"/>
      <c r="KSY181" s="15"/>
      <c r="KSZ181" s="12"/>
      <c r="KTA181" s="12"/>
      <c r="KTB181" s="15"/>
      <c r="KTC181" s="12"/>
      <c r="KTD181" s="12"/>
      <c r="KTE181" s="15"/>
      <c r="KTF181" s="12"/>
      <c r="KTG181" s="12"/>
      <c r="KTH181" s="15"/>
      <c r="KTI181" s="12"/>
      <c r="KTJ181" s="12"/>
      <c r="KTK181" s="15"/>
      <c r="KTL181" s="12"/>
      <c r="KTM181" s="12"/>
      <c r="KTN181" s="15"/>
      <c r="KTO181" s="12"/>
      <c r="KTP181" s="12"/>
      <c r="KTQ181" s="15"/>
      <c r="KTR181" s="12"/>
      <c r="KTS181" s="12"/>
      <c r="KTT181" s="15"/>
      <c r="KTU181" s="12"/>
      <c r="KTV181" s="12"/>
      <c r="KTW181" s="15"/>
      <c r="KTX181" s="12"/>
      <c r="KTY181" s="12"/>
      <c r="KTZ181" s="15"/>
      <c r="KUA181" s="12"/>
      <c r="KUB181" s="12"/>
      <c r="KUC181" s="15"/>
      <c r="KUD181" s="12"/>
      <c r="KUE181" s="12"/>
      <c r="KUF181" s="15"/>
      <c r="KUG181" s="12"/>
      <c r="KUH181" s="12"/>
      <c r="KUI181" s="15"/>
      <c r="KUJ181" s="12"/>
      <c r="KUK181" s="12"/>
      <c r="KUL181" s="15"/>
      <c r="KUM181" s="12"/>
      <c r="KUN181" s="12"/>
      <c r="KUO181" s="15"/>
      <c r="KUP181" s="12"/>
      <c r="KUQ181" s="12"/>
      <c r="KUR181" s="15"/>
      <c r="KUS181" s="12"/>
      <c r="KUT181" s="12"/>
      <c r="KUU181" s="15"/>
      <c r="KUV181" s="12"/>
      <c r="KUW181" s="12"/>
      <c r="KUX181" s="15"/>
      <c r="KUY181" s="12"/>
      <c r="KUZ181" s="12"/>
      <c r="KVA181" s="15"/>
      <c r="KVB181" s="12"/>
      <c r="KVC181" s="12"/>
      <c r="KVD181" s="15"/>
      <c r="KVE181" s="12"/>
      <c r="KVF181" s="12"/>
      <c r="KVG181" s="15"/>
      <c r="KVH181" s="12"/>
      <c r="KVI181" s="12"/>
      <c r="KVJ181" s="15"/>
      <c r="KVK181" s="12"/>
      <c r="KVL181" s="12"/>
      <c r="KVM181" s="15"/>
      <c r="KVN181" s="12"/>
      <c r="KVO181" s="12"/>
      <c r="KVP181" s="15"/>
      <c r="KVQ181" s="12"/>
      <c r="KVR181" s="12"/>
      <c r="KVS181" s="15"/>
      <c r="KVT181" s="12"/>
      <c r="KVU181" s="12"/>
      <c r="KVV181" s="15"/>
      <c r="KVW181" s="12"/>
      <c r="KVX181" s="12"/>
      <c r="KVY181" s="15"/>
      <c r="KVZ181" s="12"/>
      <c r="KWA181" s="12"/>
      <c r="KWB181" s="15"/>
      <c r="KWC181" s="12"/>
      <c r="KWD181" s="12"/>
      <c r="KWE181" s="15"/>
      <c r="KWF181" s="12"/>
      <c r="KWG181" s="12"/>
      <c r="KWH181" s="15"/>
      <c r="KWI181" s="12"/>
      <c r="KWJ181" s="12"/>
      <c r="KWK181" s="15"/>
      <c r="KWL181" s="12"/>
      <c r="KWM181" s="12"/>
      <c r="KWN181" s="15"/>
      <c r="KWO181" s="12"/>
      <c r="KWP181" s="12"/>
      <c r="KWQ181" s="15"/>
      <c r="KWR181" s="12"/>
      <c r="KWS181" s="12"/>
      <c r="KWT181" s="15"/>
      <c r="KWU181" s="12"/>
      <c r="KWV181" s="12"/>
      <c r="KWW181" s="15"/>
      <c r="KWX181" s="12"/>
      <c r="KWY181" s="12"/>
      <c r="KWZ181" s="15"/>
      <c r="KXA181" s="12"/>
      <c r="KXB181" s="12"/>
      <c r="KXC181" s="15"/>
      <c r="KXD181" s="12"/>
      <c r="KXE181" s="12"/>
      <c r="KXF181" s="15"/>
      <c r="KXG181" s="12"/>
      <c r="KXH181" s="12"/>
      <c r="KXI181" s="15"/>
      <c r="KXJ181" s="12"/>
      <c r="KXK181" s="12"/>
      <c r="KXL181" s="15"/>
      <c r="KXM181" s="12"/>
      <c r="KXN181" s="12"/>
      <c r="KXO181" s="15"/>
      <c r="KXP181" s="12"/>
      <c r="KXQ181" s="12"/>
      <c r="KXR181" s="15"/>
      <c r="KXS181" s="12"/>
      <c r="KXT181" s="12"/>
      <c r="KXU181" s="15"/>
      <c r="KXV181" s="12"/>
      <c r="KXW181" s="12"/>
      <c r="KXX181" s="15"/>
      <c r="KXY181" s="12"/>
      <c r="KXZ181" s="12"/>
      <c r="KYA181" s="15"/>
      <c r="KYB181" s="12"/>
      <c r="KYC181" s="12"/>
      <c r="KYD181" s="15"/>
      <c r="KYE181" s="12"/>
      <c r="KYF181" s="12"/>
      <c r="KYG181" s="15"/>
      <c r="KYH181" s="12"/>
      <c r="KYI181" s="12"/>
      <c r="KYJ181" s="15"/>
      <c r="KYK181" s="12"/>
      <c r="KYL181" s="12"/>
      <c r="KYM181" s="15"/>
      <c r="KYN181" s="12"/>
      <c r="KYO181" s="12"/>
      <c r="KYP181" s="15"/>
      <c r="KYQ181" s="12"/>
      <c r="KYR181" s="12"/>
      <c r="KYS181" s="15"/>
      <c r="KYT181" s="12"/>
      <c r="KYU181" s="12"/>
      <c r="KYV181" s="15"/>
      <c r="KYW181" s="12"/>
      <c r="KYX181" s="12"/>
      <c r="KYY181" s="15"/>
      <c r="KYZ181" s="12"/>
      <c r="KZA181" s="12"/>
      <c r="KZB181" s="15"/>
      <c r="KZC181" s="12"/>
      <c r="KZD181" s="12"/>
      <c r="KZE181" s="15"/>
      <c r="KZF181" s="12"/>
      <c r="KZG181" s="12"/>
      <c r="KZH181" s="15"/>
      <c r="KZI181" s="12"/>
      <c r="KZJ181" s="12"/>
      <c r="KZK181" s="15"/>
      <c r="KZL181" s="12"/>
      <c r="KZM181" s="12"/>
      <c r="KZN181" s="15"/>
      <c r="KZO181" s="12"/>
      <c r="KZP181" s="12"/>
      <c r="KZQ181" s="15"/>
      <c r="KZR181" s="12"/>
      <c r="KZS181" s="12"/>
      <c r="KZT181" s="15"/>
      <c r="KZU181" s="12"/>
      <c r="KZV181" s="12"/>
      <c r="KZW181" s="15"/>
      <c r="KZX181" s="12"/>
      <c r="KZY181" s="12"/>
      <c r="KZZ181" s="15"/>
      <c r="LAA181" s="12"/>
      <c r="LAB181" s="12"/>
      <c r="LAC181" s="15"/>
      <c r="LAD181" s="12"/>
      <c r="LAE181" s="12"/>
      <c r="LAF181" s="15"/>
      <c r="LAG181" s="12"/>
      <c r="LAH181" s="12"/>
      <c r="LAI181" s="15"/>
      <c r="LAJ181" s="12"/>
      <c r="LAK181" s="12"/>
      <c r="LAL181" s="15"/>
      <c r="LAM181" s="12"/>
      <c r="LAN181" s="12"/>
      <c r="LAO181" s="15"/>
      <c r="LAP181" s="12"/>
      <c r="LAQ181" s="12"/>
      <c r="LAR181" s="15"/>
      <c r="LAS181" s="12"/>
      <c r="LAT181" s="12"/>
      <c r="LAU181" s="15"/>
      <c r="LAV181" s="12"/>
      <c r="LAW181" s="12"/>
      <c r="LAX181" s="15"/>
      <c r="LAY181" s="12"/>
      <c r="LAZ181" s="12"/>
      <c r="LBA181" s="15"/>
      <c r="LBB181" s="12"/>
      <c r="LBC181" s="12"/>
      <c r="LBD181" s="15"/>
      <c r="LBE181" s="12"/>
      <c r="LBF181" s="12"/>
      <c r="LBG181" s="15"/>
      <c r="LBH181" s="12"/>
      <c r="LBI181" s="12"/>
      <c r="LBJ181" s="15"/>
      <c r="LBK181" s="12"/>
      <c r="LBL181" s="12"/>
      <c r="LBM181" s="15"/>
      <c r="LBN181" s="12"/>
      <c r="LBO181" s="12"/>
      <c r="LBP181" s="15"/>
      <c r="LBQ181" s="12"/>
      <c r="LBR181" s="12"/>
      <c r="LBS181" s="15"/>
      <c r="LBT181" s="12"/>
      <c r="LBU181" s="12"/>
      <c r="LBV181" s="15"/>
      <c r="LBW181" s="12"/>
      <c r="LBX181" s="12"/>
      <c r="LBY181" s="15"/>
      <c r="LBZ181" s="12"/>
      <c r="LCA181" s="12"/>
      <c r="LCB181" s="15"/>
      <c r="LCC181" s="12"/>
      <c r="LCD181" s="12"/>
      <c r="LCE181" s="15"/>
      <c r="LCF181" s="12"/>
      <c r="LCG181" s="12"/>
      <c r="LCH181" s="15"/>
      <c r="LCI181" s="12"/>
      <c r="LCJ181" s="12"/>
      <c r="LCK181" s="15"/>
      <c r="LCL181" s="12"/>
      <c r="LCM181" s="12"/>
      <c r="LCN181" s="15"/>
      <c r="LCO181" s="12"/>
      <c r="LCP181" s="12"/>
      <c r="LCQ181" s="15"/>
      <c r="LCR181" s="12"/>
      <c r="LCS181" s="12"/>
      <c r="LCT181" s="15"/>
      <c r="LCU181" s="12"/>
      <c r="LCV181" s="12"/>
      <c r="LCW181" s="15"/>
      <c r="LCX181" s="12"/>
      <c r="LCY181" s="12"/>
      <c r="LCZ181" s="15"/>
      <c r="LDA181" s="12"/>
      <c r="LDB181" s="12"/>
      <c r="LDC181" s="15"/>
      <c r="LDD181" s="12"/>
      <c r="LDE181" s="12"/>
      <c r="LDF181" s="15"/>
      <c r="LDG181" s="12"/>
      <c r="LDH181" s="12"/>
      <c r="LDI181" s="15"/>
      <c r="LDJ181" s="12"/>
      <c r="LDK181" s="12"/>
      <c r="LDL181" s="15"/>
      <c r="LDM181" s="12"/>
      <c r="LDN181" s="12"/>
      <c r="LDO181" s="15"/>
      <c r="LDP181" s="12"/>
      <c r="LDQ181" s="12"/>
      <c r="LDR181" s="15"/>
      <c r="LDS181" s="12"/>
      <c r="LDT181" s="12"/>
      <c r="LDU181" s="15"/>
      <c r="LDV181" s="12"/>
      <c r="LDW181" s="12"/>
      <c r="LDX181" s="15"/>
      <c r="LDY181" s="12"/>
      <c r="LDZ181" s="12"/>
      <c r="LEA181" s="15"/>
      <c r="LEB181" s="12"/>
      <c r="LEC181" s="12"/>
      <c r="LED181" s="15"/>
      <c r="LEE181" s="12"/>
      <c r="LEF181" s="12"/>
      <c r="LEG181" s="15"/>
      <c r="LEH181" s="12"/>
      <c r="LEI181" s="12"/>
      <c r="LEJ181" s="15"/>
      <c r="LEK181" s="12"/>
      <c r="LEL181" s="12"/>
      <c r="LEM181" s="15"/>
      <c r="LEN181" s="12"/>
      <c r="LEO181" s="12"/>
      <c r="LEP181" s="15"/>
      <c r="LEQ181" s="12"/>
      <c r="LER181" s="12"/>
      <c r="LES181" s="15"/>
      <c r="LET181" s="12"/>
      <c r="LEU181" s="12"/>
      <c r="LEV181" s="15"/>
      <c r="LEW181" s="12"/>
      <c r="LEX181" s="12"/>
      <c r="LEY181" s="15"/>
      <c r="LEZ181" s="12"/>
      <c r="LFA181" s="12"/>
      <c r="LFB181" s="15"/>
      <c r="LFC181" s="12"/>
      <c r="LFD181" s="12"/>
      <c r="LFE181" s="15"/>
      <c r="LFF181" s="12"/>
      <c r="LFG181" s="12"/>
      <c r="LFH181" s="15"/>
      <c r="LFI181" s="12"/>
      <c r="LFJ181" s="12"/>
      <c r="LFK181" s="15"/>
      <c r="LFL181" s="12"/>
      <c r="LFM181" s="12"/>
      <c r="LFN181" s="15"/>
      <c r="LFO181" s="12"/>
      <c r="LFP181" s="12"/>
      <c r="LFQ181" s="15"/>
      <c r="LFR181" s="12"/>
      <c r="LFS181" s="12"/>
      <c r="LFT181" s="15"/>
      <c r="LFU181" s="12"/>
      <c r="LFV181" s="12"/>
      <c r="LFW181" s="15"/>
      <c r="LFX181" s="12"/>
      <c r="LFY181" s="12"/>
      <c r="LFZ181" s="15"/>
      <c r="LGA181" s="12"/>
      <c r="LGB181" s="12"/>
      <c r="LGC181" s="15"/>
      <c r="LGD181" s="12"/>
      <c r="LGE181" s="12"/>
      <c r="LGF181" s="15"/>
      <c r="LGG181" s="12"/>
      <c r="LGH181" s="12"/>
      <c r="LGI181" s="15"/>
      <c r="LGJ181" s="12"/>
      <c r="LGK181" s="12"/>
      <c r="LGL181" s="15"/>
      <c r="LGM181" s="12"/>
      <c r="LGN181" s="12"/>
      <c r="LGO181" s="15"/>
      <c r="LGP181" s="12"/>
      <c r="LGQ181" s="12"/>
      <c r="LGR181" s="15"/>
      <c r="LGS181" s="12"/>
      <c r="LGT181" s="12"/>
      <c r="LGU181" s="15"/>
      <c r="LGV181" s="12"/>
      <c r="LGW181" s="12"/>
      <c r="LGX181" s="15"/>
      <c r="LGY181" s="12"/>
      <c r="LGZ181" s="12"/>
      <c r="LHA181" s="15"/>
      <c r="LHB181" s="12"/>
      <c r="LHC181" s="12"/>
      <c r="LHD181" s="15"/>
      <c r="LHE181" s="12"/>
      <c r="LHF181" s="12"/>
      <c r="LHG181" s="15"/>
      <c r="LHH181" s="12"/>
      <c r="LHI181" s="12"/>
      <c r="LHJ181" s="15"/>
      <c r="LHK181" s="12"/>
      <c r="LHL181" s="12"/>
      <c r="LHM181" s="15"/>
      <c r="LHN181" s="12"/>
      <c r="LHO181" s="12"/>
      <c r="LHP181" s="15"/>
      <c r="LHQ181" s="12"/>
      <c r="LHR181" s="12"/>
      <c r="LHS181" s="15"/>
      <c r="LHT181" s="12"/>
      <c r="LHU181" s="12"/>
      <c r="LHV181" s="15"/>
      <c r="LHW181" s="12"/>
      <c r="LHX181" s="12"/>
      <c r="LHY181" s="15"/>
      <c r="LHZ181" s="12"/>
      <c r="LIA181" s="12"/>
      <c r="LIB181" s="15"/>
      <c r="LIC181" s="12"/>
      <c r="LID181" s="12"/>
      <c r="LIE181" s="15"/>
      <c r="LIF181" s="12"/>
      <c r="LIG181" s="12"/>
      <c r="LIH181" s="15"/>
      <c r="LII181" s="12"/>
      <c r="LIJ181" s="12"/>
      <c r="LIK181" s="15"/>
      <c r="LIL181" s="12"/>
      <c r="LIM181" s="12"/>
      <c r="LIN181" s="15"/>
      <c r="LIO181" s="12"/>
      <c r="LIP181" s="12"/>
      <c r="LIQ181" s="15"/>
      <c r="LIR181" s="12"/>
      <c r="LIS181" s="12"/>
      <c r="LIT181" s="15"/>
      <c r="LIU181" s="12"/>
      <c r="LIV181" s="12"/>
      <c r="LIW181" s="15"/>
      <c r="LIX181" s="12"/>
      <c r="LIY181" s="12"/>
      <c r="LIZ181" s="15"/>
      <c r="LJA181" s="12"/>
      <c r="LJB181" s="12"/>
      <c r="LJC181" s="15"/>
      <c r="LJD181" s="12"/>
      <c r="LJE181" s="12"/>
      <c r="LJF181" s="15"/>
      <c r="LJG181" s="12"/>
      <c r="LJH181" s="12"/>
      <c r="LJI181" s="15"/>
      <c r="LJJ181" s="12"/>
      <c r="LJK181" s="12"/>
      <c r="LJL181" s="15"/>
      <c r="LJM181" s="12"/>
      <c r="LJN181" s="12"/>
      <c r="LJO181" s="15"/>
      <c r="LJP181" s="12"/>
      <c r="LJQ181" s="12"/>
      <c r="LJR181" s="15"/>
      <c r="LJS181" s="12"/>
      <c r="LJT181" s="12"/>
      <c r="LJU181" s="15"/>
      <c r="LJV181" s="12"/>
      <c r="LJW181" s="12"/>
      <c r="LJX181" s="15"/>
      <c r="LJY181" s="12"/>
      <c r="LJZ181" s="12"/>
      <c r="LKA181" s="15"/>
      <c r="LKB181" s="12"/>
      <c r="LKC181" s="12"/>
      <c r="LKD181" s="15"/>
      <c r="LKE181" s="12"/>
      <c r="LKF181" s="12"/>
      <c r="LKG181" s="15"/>
      <c r="LKH181" s="12"/>
      <c r="LKI181" s="12"/>
      <c r="LKJ181" s="15"/>
      <c r="LKK181" s="12"/>
      <c r="LKL181" s="12"/>
      <c r="LKM181" s="15"/>
      <c r="LKN181" s="12"/>
      <c r="LKO181" s="12"/>
      <c r="LKP181" s="15"/>
      <c r="LKQ181" s="12"/>
      <c r="LKR181" s="12"/>
      <c r="LKS181" s="15"/>
      <c r="LKT181" s="12"/>
      <c r="LKU181" s="12"/>
      <c r="LKV181" s="15"/>
      <c r="LKW181" s="12"/>
      <c r="LKX181" s="12"/>
      <c r="LKY181" s="15"/>
      <c r="LKZ181" s="12"/>
      <c r="LLA181" s="12"/>
      <c r="LLB181" s="15"/>
      <c r="LLC181" s="12"/>
      <c r="LLD181" s="12"/>
      <c r="LLE181" s="15"/>
      <c r="LLF181" s="12"/>
      <c r="LLG181" s="12"/>
      <c r="LLH181" s="15"/>
      <c r="LLI181" s="12"/>
      <c r="LLJ181" s="12"/>
      <c r="LLK181" s="15"/>
      <c r="LLL181" s="12"/>
      <c r="LLM181" s="12"/>
      <c r="LLN181" s="15"/>
      <c r="LLO181" s="12"/>
      <c r="LLP181" s="12"/>
      <c r="LLQ181" s="15"/>
      <c r="LLR181" s="12"/>
      <c r="LLS181" s="12"/>
      <c r="LLT181" s="15"/>
      <c r="LLU181" s="12"/>
      <c r="LLV181" s="12"/>
      <c r="LLW181" s="15"/>
      <c r="LLX181" s="12"/>
      <c r="LLY181" s="12"/>
      <c r="LLZ181" s="15"/>
      <c r="LMA181" s="12"/>
      <c r="LMB181" s="12"/>
      <c r="LMC181" s="15"/>
      <c r="LMD181" s="12"/>
      <c r="LME181" s="12"/>
      <c r="LMF181" s="15"/>
      <c r="LMG181" s="12"/>
      <c r="LMH181" s="12"/>
      <c r="LMI181" s="15"/>
      <c r="LMJ181" s="12"/>
      <c r="LMK181" s="12"/>
      <c r="LML181" s="15"/>
      <c r="LMM181" s="12"/>
      <c r="LMN181" s="12"/>
      <c r="LMO181" s="15"/>
      <c r="LMP181" s="12"/>
      <c r="LMQ181" s="12"/>
      <c r="LMR181" s="15"/>
      <c r="LMS181" s="12"/>
      <c r="LMT181" s="12"/>
      <c r="LMU181" s="15"/>
      <c r="LMV181" s="12"/>
      <c r="LMW181" s="12"/>
      <c r="LMX181" s="15"/>
      <c r="LMY181" s="12"/>
      <c r="LMZ181" s="12"/>
      <c r="LNA181" s="15"/>
      <c r="LNB181" s="12"/>
      <c r="LNC181" s="12"/>
      <c r="LND181" s="15"/>
      <c r="LNE181" s="12"/>
      <c r="LNF181" s="12"/>
      <c r="LNG181" s="15"/>
      <c r="LNH181" s="12"/>
      <c r="LNI181" s="12"/>
      <c r="LNJ181" s="15"/>
      <c r="LNK181" s="12"/>
      <c r="LNL181" s="12"/>
      <c r="LNM181" s="15"/>
      <c r="LNN181" s="12"/>
      <c r="LNO181" s="12"/>
      <c r="LNP181" s="15"/>
      <c r="LNQ181" s="12"/>
      <c r="LNR181" s="12"/>
      <c r="LNS181" s="15"/>
      <c r="LNT181" s="12"/>
      <c r="LNU181" s="12"/>
      <c r="LNV181" s="15"/>
      <c r="LNW181" s="12"/>
      <c r="LNX181" s="12"/>
      <c r="LNY181" s="15"/>
      <c r="LNZ181" s="12"/>
      <c r="LOA181" s="12"/>
      <c r="LOB181" s="15"/>
      <c r="LOC181" s="12"/>
      <c r="LOD181" s="12"/>
      <c r="LOE181" s="15"/>
      <c r="LOF181" s="12"/>
      <c r="LOG181" s="12"/>
      <c r="LOH181" s="15"/>
      <c r="LOI181" s="12"/>
      <c r="LOJ181" s="12"/>
      <c r="LOK181" s="15"/>
      <c r="LOL181" s="12"/>
      <c r="LOM181" s="12"/>
      <c r="LON181" s="15"/>
      <c r="LOO181" s="12"/>
      <c r="LOP181" s="12"/>
      <c r="LOQ181" s="15"/>
      <c r="LOR181" s="12"/>
      <c r="LOS181" s="12"/>
      <c r="LOT181" s="15"/>
      <c r="LOU181" s="12"/>
      <c r="LOV181" s="12"/>
      <c r="LOW181" s="15"/>
      <c r="LOX181" s="12"/>
      <c r="LOY181" s="12"/>
      <c r="LOZ181" s="15"/>
      <c r="LPA181" s="12"/>
      <c r="LPB181" s="12"/>
      <c r="LPC181" s="15"/>
      <c r="LPD181" s="12"/>
      <c r="LPE181" s="12"/>
      <c r="LPF181" s="15"/>
      <c r="LPG181" s="12"/>
      <c r="LPH181" s="12"/>
      <c r="LPI181" s="15"/>
      <c r="LPJ181" s="12"/>
      <c r="LPK181" s="12"/>
      <c r="LPL181" s="15"/>
      <c r="LPM181" s="12"/>
      <c r="LPN181" s="12"/>
      <c r="LPO181" s="15"/>
      <c r="LPP181" s="12"/>
      <c r="LPQ181" s="12"/>
      <c r="LPR181" s="15"/>
      <c r="LPS181" s="12"/>
      <c r="LPT181" s="12"/>
      <c r="LPU181" s="15"/>
      <c r="LPV181" s="12"/>
      <c r="LPW181" s="12"/>
      <c r="LPX181" s="15"/>
      <c r="LPY181" s="12"/>
      <c r="LPZ181" s="12"/>
      <c r="LQA181" s="15"/>
      <c r="LQB181" s="12"/>
      <c r="LQC181" s="12"/>
      <c r="LQD181" s="15"/>
      <c r="LQE181" s="12"/>
      <c r="LQF181" s="12"/>
      <c r="LQG181" s="15"/>
      <c r="LQH181" s="12"/>
      <c r="LQI181" s="12"/>
      <c r="LQJ181" s="15"/>
      <c r="LQK181" s="12"/>
      <c r="LQL181" s="12"/>
      <c r="LQM181" s="15"/>
      <c r="LQN181" s="12"/>
      <c r="LQO181" s="12"/>
      <c r="LQP181" s="15"/>
      <c r="LQQ181" s="12"/>
      <c r="LQR181" s="12"/>
      <c r="LQS181" s="15"/>
      <c r="LQT181" s="12"/>
      <c r="LQU181" s="12"/>
      <c r="LQV181" s="15"/>
      <c r="LQW181" s="12"/>
      <c r="LQX181" s="12"/>
      <c r="LQY181" s="15"/>
      <c r="LQZ181" s="12"/>
      <c r="LRA181" s="12"/>
      <c r="LRB181" s="15"/>
      <c r="LRC181" s="12"/>
      <c r="LRD181" s="12"/>
      <c r="LRE181" s="15"/>
      <c r="LRF181" s="12"/>
      <c r="LRG181" s="12"/>
      <c r="LRH181" s="15"/>
      <c r="LRI181" s="12"/>
      <c r="LRJ181" s="12"/>
      <c r="LRK181" s="15"/>
      <c r="LRL181" s="12"/>
      <c r="LRM181" s="12"/>
      <c r="LRN181" s="15"/>
      <c r="LRO181" s="12"/>
      <c r="LRP181" s="12"/>
      <c r="LRQ181" s="15"/>
      <c r="LRR181" s="12"/>
      <c r="LRS181" s="12"/>
      <c r="LRT181" s="15"/>
      <c r="LRU181" s="12"/>
      <c r="LRV181" s="12"/>
      <c r="LRW181" s="15"/>
      <c r="LRX181" s="12"/>
      <c r="LRY181" s="12"/>
      <c r="LRZ181" s="15"/>
      <c r="LSA181" s="12"/>
      <c r="LSB181" s="12"/>
      <c r="LSC181" s="15"/>
      <c r="LSD181" s="12"/>
      <c r="LSE181" s="12"/>
      <c r="LSF181" s="15"/>
      <c r="LSG181" s="12"/>
      <c r="LSH181" s="12"/>
      <c r="LSI181" s="15"/>
      <c r="LSJ181" s="12"/>
      <c r="LSK181" s="12"/>
      <c r="LSL181" s="15"/>
      <c r="LSM181" s="12"/>
      <c r="LSN181" s="12"/>
      <c r="LSO181" s="15"/>
      <c r="LSP181" s="12"/>
      <c r="LSQ181" s="12"/>
      <c r="LSR181" s="15"/>
      <c r="LSS181" s="12"/>
      <c r="LST181" s="12"/>
      <c r="LSU181" s="15"/>
      <c r="LSV181" s="12"/>
      <c r="LSW181" s="12"/>
      <c r="LSX181" s="15"/>
      <c r="LSY181" s="12"/>
      <c r="LSZ181" s="12"/>
      <c r="LTA181" s="15"/>
      <c r="LTB181" s="12"/>
      <c r="LTC181" s="12"/>
      <c r="LTD181" s="15"/>
      <c r="LTE181" s="12"/>
      <c r="LTF181" s="12"/>
      <c r="LTG181" s="15"/>
      <c r="LTH181" s="12"/>
      <c r="LTI181" s="12"/>
      <c r="LTJ181" s="15"/>
      <c r="LTK181" s="12"/>
      <c r="LTL181" s="12"/>
      <c r="LTM181" s="15"/>
      <c r="LTN181" s="12"/>
      <c r="LTO181" s="12"/>
      <c r="LTP181" s="15"/>
      <c r="LTQ181" s="12"/>
      <c r="LTR181" s="12"/>
      <c r="LTS181" s="15"/>
      <c r="LTT181" s="12"/>
      <c r="LTU181" s="12"/>
      <c r="LTV181" s="15"/>
      <c r="LTW181" s="12"/>
      <c r="LTX181" s="12"/>
      <c r="LTY181" s="15"/>
      <c r="LTZ181" s="12"/>
      <c r="LUA181" s="12"/>
      <c r="LUB181" s="15"/>
      <c r="LUC181" s="12"/>
      <c r="LUD181" s="12"/>
      <c r="LUE181" s="15"/>
      <c r="LUF181" s="12"/>
      <c r="LUG181" s="12"/>
      <c r="LUH181" s="15"/>
      <c r="LUI181" s="12"/>
      <c r="LUJ181" s="12"/>
      <c r="LUK181" s="15"/>
      <c r="LUL181" s="12"/>
      <c r="LUM181" s="12"/>
      <c r="LUN181" s="15"/>
      <c r="LUO181" s="12"/>
      <c r="LUP181" s="12"/>
      <c r="LUQ181" s="15"/>
      <c r="LUR181" s="12"/>
      <c r="LUS181" s="12"/>
      <c r="LUT181" s="15"/>
      <c r="LUU181" s="12"/>
      <c r="LUV181" s="12"/>
      <c r="LUW181" s="15"/>
      <c r="LUX181" s="12"/>
      <c r="LUY181" s="12"/>
      <c r="LUZ181" s="15"/>
      <c r="LVA181" s="12"/>
      <c r="LVB181" s="12"/>
      <c r="LVC181" s="15"/>
      <c r="LVD181" s="12"/>
      <c r="LVE181" s="12"/>
      <c r="LVF181" s="15"/>
      <c r="LVG181" s="12"/>
      <c r="LVH181" s="12"/>
      <c r="LVI181" s="15"/>
      <c r="LVJ181" s="12"/>
      <c r="LVK181" s="12"/>
      <c r="LVL181" s="15"/>
      <c r="LVM181" s="12"/>
      <c r="LVN181" s="12"/>
      <c r="LVO181" s="15"/>
      <c r="LVP181" s="12"/>
      <c r="LVQ181" s="12"/>
      <c r="LVR181" s="15"/>
      <c r="LVS181" s="12"/>
      <c r="LVT181" s="12"/>
      <c r="LVU181" s="15"/>
      <c r="LVV181" s="12"/>
      <c r="LVW181" s="12"/>
      <c r="LVX181" s="15"/>
      <c r="LVY181" s="12"/>
      <c r="LVZ181" s="12"/>
      <c r="LWA181" s="15"/>
      <c r="LWB181" s="12"/>
      <c r="LWC181" s="12"/>
      <c r="LWD181" s="15"/>
      <c r="LWE181" s="12"/>
      <c r="LWF181" s="12"/>
      <c r="LWG181" s="15"/>
      <c r="LWH181" s="12"/>
      <c r="LWI181" s="12"/>
      <c r="LWJ181" s="15"/>
      <c r="LWK181" s="12"/>
      <c r="LWL181" s="12"/>
      <c r="LWM181" s="15"/>
      <c r="LWN181" s="12"/>
      <c r="LWO181" s="12"/>
      <c r="LWP181" s="15"/>
      <c r="LWQ181" s="12"/>
      <c r="LWR181" s="12"/>
      <c r="LWS181" s="15"/>
      <c r="LWT181" s="12"/>
      <c r="LWU181" s="12"/>
      <c r="LWV181" s="15"/>
      <c r="LWW181" s="12"/>
      <c r="LWX181" s="12"/>
      <c r="LWY181" s="15"/>
      <c r="LWZ181" s="12"/>
      <c r="LXA181" s="12"/>
      <c r="LXB181" s="15"/>
      <c r="LXC181" s="12"/>
      <c r="LXD181" s="12"/>
      <c r="LXE181" s="15"/>
      <c r="LXF181" s="12"/>
      <c r="LXG181" s="12"/>
      <c r="LXH181" s="15"/>
      <c r="LXI181" s="12"/>
      <c r="LXJ181" s="12"/>
      <c r="LXK181" s="15"/>
      <c r="LXL181" s="12"/>
      <c r="LXM181" s="12"/>
      <c r="LXN181" s="15"/>
      <c r="LXO181" s="12"/>
      <c r="LXP181" s="12"/>
      <c r="LXQ181" s="15"/>
      <c r="LXR181" s="12"/>
      <c r="LXS181" s="12"/>
      <c r="LXT181" s="15"/>
      <c r="LXU181" s="12"/>
      <c r="LXV181" s="12"/>
      <c r="LXW181" s="15"/>
      <c r="LXX181" s="12"/>
      <c r="LXY181" s="12"/>
      <c r="LXZ181" s="15"/>
      <c r="LYA181" s="12"/>
      <c r="LYB181" s="12"/>
      <c r="LYC181" s="15"/>
      <c r="LYD181" s="12"/>
      <c r="LYE181" s="12"/>
      <c r="LYF181" s="15"/>
      <c r="LYG181" s="12"/>
      <c r="LYH181" s="12"/>
      <c r="LYI181" s="15"/>
      <c r="LYJ181" s="12"/>
      <c r="LYK181" s="12"/>
      <c r="LYL181" s="15"/>
      <c r="LYM181" s="12"/>
      <c r="LYN181" s="12"/>
      <c r="LYO181" s="15"/>
      <c r="LYP181" s="12"/>
      <c r="LYQ181" s="12"/>
      <c r="LYR181" s="15"/>
      <c r="LYS181" s="12"/>
      <c r="LYT181" s="12"/>
      <c r="LYU181" s="15"/>
      <c r="LYV181" s="12"/>
      <c r="LYW181" s="12"/>
      <c r="LYX181" s="15"/>
      <c r="LYY181" s="12"/>
      <c r="LYZ181" s="12"/>
      <c r="LZA181" s="15"/>
      <c r="LZB181" s="12"/>
      <c r="LZC181" s="12"/>
      <c r="LZD181" s="15"/>
      <c r="LZE181" s="12"/>
      <c r="LZF181" s="12"/>
      <c r="LZG181" s="15"/>
      <c r="LZH181" s="12"/>
      <c r="LZI181" s="12"/>
      <c r="LZJ181" s="15"/>
      <c r="LZK181" s="12"/>
      <c r="LZL181" s="12"/>
      <c r="LZM181" s="15"/>
      <c r="LZN181" s="12"/>
      <c r="LZO181" s="12"/>
      <c r="LZP181" s="15"/>
      <c r="LZQ181" s="12"/>
      <c r="LZR181" s="12"/>
      <c r="LZS181" s="15"/>
      <c r="LZT181" s="12"/>
      <c r="LZU181" s="12"/>
      <c r="LZV181" s="15"/>
      <c r="LZW181" s="12"/>
      <c r="LZX181" s="12"/>
      <c r="LZY181" s="15"/>
      <c r="LZZ181" s="12"/>
      <c r="MAA181" s="12"/>
      <c r="MAB181" s="15"/>
      <c r="MAC181" s="12"/>
      <c r="MAD181" s="12"/>
      <c r="MAE181" s="15"/>
      <c r="MAF181" s="12"/>
      <c r="MAG181" s="12"/>
      <c r="MAH181" s="15"/>
      <c r="MAI181" s="12"/>
      <c r="MAJ181" s="12"/>
      <c r="MAK181" s="15"/>
      <c r="MAL181" s="12"/>
      <c r="MAM181" s="12"/>
      <c r="MAN181" s="15"/>
      <c r="MAO181" s="12"/>
      <c r="MAP181" s="12"/>
      <c r="MAQ181" s="15"/>
      <c r="MAR181" s="12"/>
      <c r="MAS181" s="12"/>
      <c r="MAT181" s="15"/>
      <c r="MAU181" s="12"/>
      <c r="MAV181" s="12"/>
      <c r="MAW181" s="15"/>
      <c r="MAX181" s="12"/>
      <c r="MAY181" s="12"/>
      <c r="MAZ181" s="15"/>
      <c r="MBA181" s="12"/>
      <c r="MBB181" s="12"/>
      <c r="MBC181" s="15"/>
      <c r="MBD181" s="12"/>
      <c r="MBE181" s="12"/>
      <c r="MBF181" s="15"/>
      <c r="MBG181" s="12"/>
      <c r="MBH181" s="12"/>
      <c r="MBI181" s="15"/>
      <c r="MBJ181" s="12"/>
      <c r="MBK181" s="12"/>
      <c r="MBL181" s="15"/>
      <c r="MBM181" s="12"/>
      <c r="MBN181" s="12"/>
      <c r="MBO181" s="15"/>
      <c r="MBP181" s="12"/>
      <c r="MBQ181" s="12"/>
      <c r="MBR181" s="15"/>
      <c r="MBS181" s="12"/>
      <c r="MBT181" s="12"/>
      <c r="MBU181" s="15"/>
      <c r="MBV181" s="12"/>
      <c r="MBW181" s="12"/>
      <c r="MBX181" s="15"/>
      <c r="MBY181" s="12"/>
      <c r="MBZ181" s="12"/>
      <c r="MCA181" s="15"/>
      <c r="MCB181" s="12"/>
      <c r="MCC181" s="12"/>
      <c r="MCD181" s="15"/>
      <c r="MCE181" s="12"/>
      <c r="MCF181" s="12"/>
      <c r="MCG181" s="15"/>
      <c r="MCH181" s="12"/>
      <c r="MCI181" s="12"/>
      <c r="MCJ181" s="15"/>
      <c r="MCK181" s="12"/>
      <c r="MCL181" s="12"/>
      <c r="MCM181" s="15"/>
      <c r="MCN181" s="12"/>
      <c r="MCO181" s="12"/>
      <c r="MCP181" s="15"/>
      <c r="MCQ181" s="12"/>
      <c r="MCR181" s="12"/>
      <c r="MCS181" s="15"/>
      <c r="MCT181" s="12"/>
      <c r="MCU181" s="12"/>
      <c r="MCV181" s="15"/>
      <c r="MCW181" s="12"/>
      <c r="MCX181" s="12"/>
      <c r="MCY181" s="15"/>
      <c r="MCZ181" s="12"/>
      <c r="MDA181" s="12"/>
      <c r="MDB181" s="15"/>
      <c r="MDC181" s="12"/>
      <c r="MDD181" s="12"/>
      <c r="MDE181" s="15"/>
      <c r="MDF181" s="12"/>
      <c r="MDG181" s="12"/>
      <c r="MDH181" s="15"/>
      <c r="MDI181" s="12"/>
      <c r="MDJ181" s="12"/>
      <c r="MDK181" s="15"/>
      <c r="MDL181" s="12"/>
      <c r="MDM181" s="12"/>
      <c r="MDN181" s="15"/>
      <c r="MDO181" s="12"/>
      <c r="MDP181" s="12"/>
      <c r="MDQ181" s="15"/>
      <c r="MDR181" s="12"/>
      <c r="MDS181" s="12"/>
      <c r="MDT181" s="15"/>
      <c r="MDU181" s="12"/>
      <c r="MDV181" s="12"/>
      <c r="MDW181" s="15"/>
      <c r="MDX181" s="12"/>
      <c r="MDY181" s="12"/>
      <c r="MDZ181" s="15"/>
      <c r="MEA181" s="12"/>
      <c r="MEB181" s="12"/>
      <c r="MEC181" s="15"/>
      <c r="MED181" s="12"/>
      <c r="MEE181" s="12"/>
      <c r="MEF181" s="15"/>
      <c r="MEG181" s="12"/>
      <c r="MEH181" s="12"/>
      <c r="MEI181" s="15"/>
      <c r="MEJ181" s="12"/>
      <c r="MEK181" s="12"/>
      <c r="MEL181" s="15"/>
      <c r="MEM181" s="12"/>
      <c r="MEN181" s="12"/>
      <c r="MEO181" s="15"/>
      <c r="MEP181" s="12"/>
      <c r="MEQ181" s="12"/>
      <c r="MER181" s="15"/>
      <c r="MES181" s="12"/>
      <c r="MET181" s="12"/>
      <c r="MEU181" s="15"/>
      <c r="MEV181" s="12"/>
      <c r="MEW181" s="12"/>
      <c r="MEX181" s="15"/>
      <c r="MEY181" s="12"/>
      <c r="MEZ181" s="12"/>
      <c r="MFA181" s="15"/>
      <c r="MFB181" s="12"/>
      <c r="MFC181" s="12"/>
      <c r="MFD181" s="15"/>
      <c r="MFE181" s="12"/>
      <c r="MFF181" s="12"/>
      <c r="MFG181" s="15"/>
      <c r="MFH181" s="12"/>
      <c r="MFI181" s="12"/>
      <c r="MFJ181" s="15"/>
      <c r="MFK181" s="12"/>
      <c r="MFL181" s="12"/>
      <c r="MFM181" s="15"/>
      <c r="MFN181" s="12"/>
      <c r="MFO181" s="12"/>
      <c r="MFP181" s="15"/>
      <c r="MFQ181" s="12"/>
      <c r="MFR181" s="12"/>
      <c r="MFS181" s="15"/>
      <c r="MFT181" s="12"/>
      <c r="MFU181" s="12"/>
      <c r="MFV181" s="15"/>
      <c r="MFW181" s="12"/>
      <c r="MFX181" s="12"/>
      <c r="MFY181" s="15"/>
      <c r="MFZ181" s="12"/>
      <c r="MGA181" s="12"/>
      <c r="MGB181" s="15"/>
      <c r="MGC181" s="12"/>
      <c r="MGD181" s="12"/>
      <c r="MGE181" s="15"/>
      <c r="MGF181" s="12"/>
      <c r="MGG181" s="12"/>
      <c r="MGH181" s="15"/>
      <c r="MGI181" s="12"/>
      <c r="MGJ181" s="12"/>
      <c r="MGK181" s="15"/>
      <c r="MGL181" s="12"/>
      <c r="MGM181" s="12"/>
      <c r="MGN181" s="15"/>
      <c r="MGO181" s="12"/>
      <c r="MGP181" s="12"/>
      <c r="MGQ181" s="15"/>
      <c r="MGR181" s="12"/>
      <c r="MGS181" s="12"/>
      <c r="MGT181" s="15"/>
      <c r="MGU181" s="12"/>
      <c r="MGV181" s="12"/>
      <c r="MGW181" s="15"/>
      <c r="MGX181" s="12"/>
      <c r="MGY181" s="12"/>
      <c r="MGZ181" s="15"/>
      <c r="MHA181" s="12"/>
      <c r="MHB181" s="12"/>
      <c r="MHC181" s="15"/>
      <c r="MHD181" s="12"/>
      <c r="MHE181" s="12"/>
      <c r="MHF181" s="15"/>
      <c r="MHG181" s="12"/>
      <c r="MHH181" s="12"/>
      <c r="MHI181" s="15"/>
      <c r="MHJ181" s="12"/>
      <c r="MHK181" s="12"/>
      <c r="MHL181" s="15"/>
      <c r="MHM181" s="12"/>
      <c r="MHN181" s="12"/>
      <c r="MHO181" s="15"/>
      <c r="MHP181" s="12"/>
      <c r="MHQ181" s="12"/>
      <c r="MHR181" s="15"/>
      <c r="MHS181" s="12"/>
      <c r="MHT181" s="12"/>
      <c r="MHU181" s="15"/>
      <c r="MHV181" s="12"/>
      <c r="MHW181" s="12"/>
      <c r="MHX181" s="15"/>
      <c r="MHY181" s="12"/>
      <c r="MHZ181" s="12"/>
      <c r="MIA181" s="15"/>
      <c r="MIB181" s="12"/>
      <c r="MIC181" s="12"/>
      <c r="MID181" s="15"/>
      <c r="MIE181" s="12"/>
      <c r="MIF181" s="12"/>
      <c r="MIG181" s="15"/>
      <c r="MIH181" s="12"/>
      <c r="MII181" s="12"/>
      <c r="MIJ181" s="15"/>
      <c r="MIK181" s="12"/>
      <c r="MIL181" s="12"/>
      <c r="MIM181" s="15"/>
      <c r="MIN181" s="12"/>
      <c r="MIO181" s="12"/>
      <c r="MIP181" s="15"/>
      <c r="MIQ181" s="12"/>
      <c r="MIR181" s="12"/>
      <c r="MIS181" s="15"/>
      <c r="MIT181" s="12"/>
      <c r="MIU181" s="12"/>
      <c r="MIV181" s="15"/>
      <c r="MIW181" s="12"/>
      <c r="MIX181" s="12"/>
      <c r="MIY181" s="15"/>
      <c r="MIZ181" s="12"/>
      <c r="MJA181" s="12"/>
      <c r="MJB181" s="15"/>
      <c r="MJC181" s="12"/>
      <c r="MJD181" s="12"/>
      <c r="MJE181" s="15"/>
      <c r="MJF181" s="12"/>
      <c r="MJG181" s="12"/>
      <c r="MJH181" s="15"/>
      <c r="MJI181" s="12"/>
      <c r="MJJ181" s="12"/>
      <c r="MJK181" s="15"/>
      <c r="MJL181" s="12"/>
      <c r="MJM181" s="12"/>
      <c r="MJN181" s="15"/>
      <c r="MJO181" s="12"/>
      <c r="MJP181" s="12"/>
      <c r="MJQ181" s="15"/>
      <c r="MJR181" s="12"/>
      <c r="MJS181" s="12"/>
      <c r="MJT181" s="15"/>
      <c r="MJU181" s="12"/>
      <c r="MJV181" s="12"/>
      <c r="MJW181" s="15"/>
      <c r="MJX181" s="12"/>
      <c r="MJY181" s="12"/>
      <c r="MJZ181" s="15"/>
      <c r="MKA181" s="12"/>
      <c r="MKB181" s="12"/>
      <c r="MKC181" s="15"/>
      <c r="MKD181" s="12"/>
      <c r="MKE181" s="12"/>
      <c r="MKF181" s="15"/>
      <c r="MKG181" s="12"/>
      <c r="MKH181" s="12"/>
      <c r="MKI181" s="15"/>
      <c r="MKJ181" s="12"/>
      <c r="MKK181" s="12"/>
      <c r="MKL181" s="15"/>
      <c r="MKM181" s="12"/>
      <c r="MKN181" s="12"/>
      <c r="MKO181" s="15"/>
      <c r="MKP181" s="12"/>
      <c r="MKQ181" s="12"/>
      <c r="MKR181" s="15"/>
      <c r="MKS181" s="12"/>
      <c r="MKT181" s="12"/>
      <c r="MKU181" s="15"/>
      <c r="MKV181" s="12"/>
      <c r="MKW181" s="12"/>
      <c r="MKX181" s="15"/>
      <c r="MKY181" s="12"/>
      <c r="MKZ181" s="12"/>
      <c r="MLA181" s="15"/>
      <c r="MLB181" s="12"/>
      <c r="MLC181" s="12"/>
      <c r="MLD181" s="15"/>
      <c r="MLE181" s="12"/>
      <c r="MLF181" s="12"/>
      <c r="MLG181" s="15"/>
      <c r="MLH181" s="12"/>
      <c r="MLI181" s="12"/>
      <c r="MLJ181" s="15"/>
      <c r="MLK181" s="12"/>
      <c r="MLL181" s="12"/>
      <c r="MLM181" s="15"/>
      <c r="MLN181" s="12"/>
      <c r="MLO181" s="12"/>
      <c r="MLP181" s="15"/>
      <c r="MLQ181" s="12"/>
      <c r="MLR181" s="12"/>
      <c r="MLS181" s="15"/>
      <c r="MLT181" s="12"/>
      <c r="MLU181" s="12"/>
      <c r="MLV181" s="15"/>
      <c r="MLW181" s="12"/>
      <c r="MLX181" s="12"/>
      <c r="MLY181" s="15"/>
      <c r="MLZ181" s="12"/>
      <c r="MMA181" s="12"/>
      <c r="MMB181" s="15"/>
      <c r="MMC181" s="12"/>
      <c r="MMD181" s="12"/>
      <c r="MME181" s="15"/>
      <c r="MMF181" s="12"/>
      <c r="MMG181" s="12"/>
      <c r="MMH181" s="15"/>
      <c r="MMI181" s="12"/>
      <c r="MMJ181" s="12"/>
      <c r="MMK181" s="15"/>
      <c r="MML181" s="12"/>
      <c r="MMM181" s="12"/>
      <c r="MMN181" s="15"/>
      <c r="MMO181" s="12"/>
      <c r="MMP181" s="12"/>
      <c r="MMQ181" s="15"/>
      <c r="MMR181" s="12"/>
      <c r="MMS181" s="12"/>
      <c r="MMT181" s="15"/>
      <c r="MMU181" s="12"/>
      <c r="MMV181" s="12"/>
      <c r="MMW181" s="15"/>
      <c r="MMX181" s="12"/>
      <c r="MMY181" s="12"/>
      <c r="MMZ181" s="15"/>
      <c r="MNA181" s="12"/>
      <c r="MNB181" s="12"/>
      <c r="MNC181" s="15"/>
      <c r="MND181" s="12"/>
      <c r="MNE181" s="12"/>
      <c r="MNF181" s="15"/>
      <c r="MNG181" s="12"/>
      <c r="MNH181" s="12"/>
      <c r="MNI181" s="15"/>
      <c r="MNJ181" s="12"/>
      <c r="MNK181" s="12"/>
      <c r="MNL181" s="15"/>
      <c r="MNM181" s="12"/>
      <c r="MNN181" s="12"/>
      <c r="MNO181" s="15"/>
      <c r="MNP181" s="12"/>
      <c r="MNQ181" s="12"/>
      <c r="MNR181" s="15"/>
      <c r="MNS181" s="12"/>
      <c r="MNT181" s="12"/>
      <c r="MNU181" s="15"/>
      <c r="MNV181" s="12"/>
      <c r="MNW181" s="12"/>
      <c r="MNX181" s="15"/>
      <c r="MNY181" s="12"/>
      <c r="MNZ181" s="12"/>
      <c r="MOA181" s="15"/>
      <c r="MOB181" s="12"/>
      <c r="MOC181" s="12"/>
      <c r="MOD181" s="15"/>
      <c r="MOE181" s="12"/>
      <c r="MOF181" s="12"/>
      <c r="MOG181" s="15"/>
      <c r="MOH181" s="12"/>
      <c r="MOI181" s="12"/>
      <c r="MOJ181" s="15"/>
      <c r="MOK181" s="12"/>
      <c r="MOL181" s="12"/>
      <c r="MOM181" s="15"/>
      <c r="MON181" s="12"/>
      <c r="MOO181" s="12"/>
      <c r="MOP181" s="15"/>
      <c r="MOQ181" s="12"/>
      <c r="MOR181" s="12"/>
      <c r="MOS181" s="15"/>
      <c r="MOT181" s="12"/>
      <c r="MOU181" s="12"/>
      <c r="MOV181" s="15"/>
      <c r="MOW181" s="12"/>
      <c r="MOX181" s="12"/>
      <c r="MOY181" s="15"/>
      <c r="MOZ181" s="12"/>
      <c r="MPA181" s="12"/>
      <c r="MPB181" s="15"/>
      <c r="MPC181" s="12"/>
      <c r="MPD181" s="12"/>
      <c r="MPE181" s="15"/>
      <c r="MPF181" s="12"/>
      <c r="MPG181" s="12"/>
      <c r="MPH181" s="15"/>
      <c r="MPI181" s="12"/>
      <c r="MPJ181" s="12"/>
      <c r="MPK181" s="15"/>
      <c r="MPL181" s="12"/>
      <c r="MPM181" s="12"/>
      <c r="MPN181" s="15"/>
      <c r="MPO181" s="12"/>
      <c r="MPP181" s="12"/>
      <c r="MPQ181" s="15"/>
      <c r="MPR181" s="12"/>
      <c r="MPS181" s="12"/>
      <c r="MPT181" s="15"/>
      <c r="MPU181" s="12"/>
      <c r="MPV181" s="12"/>
      <c r="MPW181" s="15"/>
      <c r="MPX181" s="12"/>
      <c r="MPY181" s="12"/>
      <c r="MPZ181" s="15"/>
      <c r="MQA181" s="12"/>
      <c r="MQB181" s="12"/>
      <c r="MQC181" s="15"/>
      <c r="MQD181" s="12"/>
      <c r="MQE181" s="12"/>
      <c r="MQF181" s="15"/>
      <c r="MQG181" s="12"/>
      <c r="MQH181" s="12"/>
      <c r="MQI181" s="15"/>
      <c r="MQJ181" s="12"/>
      <c r="MQK181" s="12"/>
      <c r="MQL181" s="15"/>
      <c r="MQM181" s="12"/>
      <c r="MQN181" s="12"/>
      <c r="MQO181" s="15"/>
      <c r="MQP181" s="12"/>
      <c r="MQQ181" s="12"/>
      <c r="MQR181" s="15"/>
      <c r="MQS181" s="12"/>
      <c r="MQT181" s="12"/>
      <c r="MQU181" s="15"/>
      <c r="MQV181" s="12"/>
      <c r="MQW181" s="12"/>
      <c r="MQX181" s="15"/>
      <c r="MQY181" s="12"/>
      <c r="MQZ181" s="12"/>
      <c r="MRA181" s="15"/>
      <c r="MRB181" s="12"/>
      <c r="MRC181" s="12"/>
      <c r="MRD181" s="15"/>
      <c r="MRE181" s="12"/>
      <c r="MRF181" s="12"/>
      <c r="MRG181" s="15"/>
      <c r="MRH181" s="12"/>
      <c r="MRI181" s="12"/>
      <c r="MRJ181" s="15"/>
      <c r="MRK181" s="12"/>
      <c r="MRL181" s="12"/>
      <c r="MRM181" s="15"/>
      <c r="MRN181" s="12"/>
      <c r="MRO181" s="12"/>
      <c r="MRP181" s="15"/>
      <c r="MRQ181" s="12"/>
      <c r="MRR181" s="12"/>
      <c r="MRS181" s="15"/>
      <c r="MRT181" s="12"/>
      <c r="MRU181" s="12"/>
      <c r="MRV181" s="15"/>
      <c r="MRW181" s="12"/>
      <c r="MRX181" s="12"/>
      <c r="MRY181" s="15"/>
      <c r="MRZ181" s="12"/>
      <c r="MSA181" s="12"/>
      <c r="MSB181" s="15"/>
      <c r="MSC181" s="12"/>
      <c r="MSD181" s="12"/>
      <c r="MSE181" s="15"/>
      <c r="MSF181" s="12"/>
      <c r="MSG181" s="12"/>
      <c r="MSH181" s="15"/>
      <c r="MSI181" s="12"/>
      <c r="MSJ181" s="12"/>
      <c r="MSK181" s="15"/>
      <c r="MSL181" s="12"/>
      <c r="MSM181" s="12"/>
      <c r="MSN181" s="15"/>
      <c r="MSO181" s="12"/>
      <c r="MSP181" s="12"/>
      <c r="MSQ181" s="15"/>
      <c r="MSR181" s="12"/>
      <c r="MSS181" s="12"/>
      <c r="MST181" s="15"/>
      <c r="MSU181" s="12"/>
      <c r="MSV181" s="12"/>
      <c r="MSW181" s="15"/>
      <c r="MSX181" s="12"/>
      <c r="MSY181" s="12"/>
      <c r="MSZ181" s="15"/>
      <c r="MTA181" s="12"/>
      <c r="MTB181" s="12"/>
      <c r="MTC181" s="15"/>
      <c r="MTD181" s="12"/>
      <c r="MTE181" s="12"/>
      <c r="MTF181" s="15"/>
      <c r="MTG181" s="12"/>
      <c r="MTH181" s="12"/>
      <c r="MTI181" s="15"/>
      <c r="MTJ181" s="12"/>
      <c r="MTK181" s="12"/>
      <c r="MTL181" s="15"/>
      <c r="MTM181" s="12"/>
      <c r="MTN181" s="12"/>
      <c r="MTO181" s="15"/>
      <c r="MTP181" s="12"/>
      <c r="MTQ181" s="12"/>
      <c r="MTR181" s="15"/>
      <c r="MTS181" s="12"/>
      <c r="MTT181" s="12"/>
      <c r="MTU181" s="15"/>
      <c r="MTV181" s="12"/>
      <c r="MTW181" s="12"/>
      <c r="MTX181" s="15"/>
      <c r="MTY181" s="12"/>
      <c r="MTZ181" s="12"/>
      <c r="MUA181" s="15"/>
      <c r="MUB181" s="12"/>
      <c r="MUC181" s="12"/>
      <c r="MUD181" s="15"/>
      <c r="MUE181" s="12"/>
      <c r="MUF181" s="12"/>
      <c r="MUG181" s="15"/>
      <c r="MUH181" s="12"/>
      <c r="MUI181" s="12"/>
      <c r="MUJ181" s="15"/>
      <c r="MUK181" s="12"/>
      <c r="MUL181" s="12"/>
      <c r="MUM181" s="15"/>
      <c r="MUN181" s="12"/>
      <c r="MUO181" s="12"/>
      <c r="MUP181" s="15"/>
      <c r="MUQ181" s="12"/>
      <c r="MUR181" s="12"/>
      <c r="MUS181" s="15"/>
      <c r="MUT181" s="12"/>
      <c r="MUU181" s="12"/>
      <c r="MUV181" s="15"/>
      <c r="MUW181" s="12"/>
      <c r="MUX181" s="12"/>
      <c r="MUY181" s="15"/>
      <c r="MUZ181" s="12"/>
      <c r="MVA181" s="12"/>
      <c r="MVB181" s="15"/>
      <c r="MVC181" s="12"/>
      <c r="MVD181" s="12"/>
      <c r="MVE181" s="15"/>
      <c r="MVF181" s="12"/>
      <c r="MVG181" s="12"/>
      <c r="MVH181" s="15"/>
      <c r="MVI181" s="12"/>
      <c r="MVJ181" s="12"/>
      <c r="MVK181" s="15"/>
      <c r="MVL181" s="12"/>
      <c r="MVM181" s="12"/>
      <c r="MVN181" s="15"/>
      <c r="MVO181" s="12"/>
      <c r="MVP181" s="12"/>
      <c r="MVQ181" s="15"/>
      <c r="MVR181" s="12"/>
      <c r="MVS181" s="12"/>
      <c r="MVT181" s="15"/>
      <c r="MVU181" s="12"/>
      <c r="MVV181" s="12"/>
      <c r="MVW181" s="15"/>
      <c r="MVX181" s="12"/>
      <c r="MVY181" s="12"/>
      <c r="MVZ181" s="15"/>
      <c r="MWA181" s="12"/>
      <c r="MWB181" s="12"/>
      <c r="MWC181" s="15"/>
      <c r="MWD181" s="12"/>
      <c r="MWE181" s="12"/>
      <c r="MWF181" s="15"/>
      <c r="MWG181" s="12"/>
      <c r="MWH181" s="12"/>
      <c r="MWI181" s="15"/>
      <c r="MWJ181" s="12"/>
      <c r="MWK181" s="12"/>
      <c r="MWL181" s="15"/>
      <c r="MWM181" s="12"/>
      <c r="MWN181" s="12"/>
      <c r="MWO181" s="15"/>
      <c r="MWP181" s="12"/>
      <c r="MWQ181" s="12"/>
      <c r="MWR181" s="15"/>
      <c r="MWS181" s="12"/>
      <c r="MWT181" s="12"/>
      <c r="MWU181" s="15"/>
      <c r="MWV181" s="12"/>
      <c r="MWW181" s="12"/>
      <c r="MWX181" s="15"/>
      <c r="MWY181" s="12"/>
      <c r="MWZ181" s="12"/>
      <c r="MXA181" s="15"/>
      <c r="MXB181" s="12"/>
      <c r="MXC181" s="12"/>
      <c r="MXD181" s="15"/>
      <c r="MXE181" s="12"/>
      <c r="MXF181" s="12"/>
      <c r="MXG181" s="15"/>
      <c r="MXH181" s="12"/>
      <c r="MXI181" s="12"/>
      <c r="MXJ181" s="15"/>
      <c r="MXK181" s="12"/>
      <c r="MXL181" s="12"/>
      <c r="MXM181" s="15"/>
      <c r="MXN181" s="12"/>
      <c r="MXO181" s="12"/>
      <c r="MXP181" s="15"/>
      <c r="MXQ181" s="12"/>
      <c r="MXR181" s="12"/>
      <c r="MXS181" s="15"/>
      <c r="MXT181" s="12"/>
      <c r="MXU181" s="12"/>
      <c r="MXV181" s="15"/>
      <c r="MXW181" s="12"/>
      <c r="MXX181" s="12"/>
      <c r="MXY181" s="15"/>
      <c r="MXZ181" s="12"/>
      <c r="MYA181" s="12"/>
      <c r="MYB181" s="15"/>
      <c r="MYC181" s="12"/>
      <c r="MYD181" s="12"/>
      <c r="MYE181" s="15"/>
      <c r="MYF181" s="12"/>
      <c r="MYG181" s="12"/>
      <c r="MYH181" s="15"/>
      <c r="MYI181" s="12"/>
      <c r="MYJ181" s="12"/>
      <c r="MYK181" s="15"/>
      <c r="MYL181" s="12"/>
      <c r="MYM181" s="12"/>
      <c r="MYN181" s="15"/>
      <c r="MYO181" s="12"/>
      <c r="MYP181" s="12"/>
      <c r="MYQ181" s="15"/>
      <c r="MYR181" s="12"/>
      <c r="MYS181" s="12"/>
      <c r="MYT181" s="15"/>
      <c r="MYU181" s="12"/>
      <c r="MYV181" s="12"/>
      <c r="MYW181" s="15"/>
      <c r="MYX181" s="12"/>
      <c r="MYY181" s="12"/>
      <c r="MYZ181" s="15"/>
      <c r="MZA181" s="12"/>
      <c r="MZB181" s="12"/>
      <c r="MZC181" s="15"/>
      <c r="MZD181" s="12"/>
      <c r="MZE181" s="12"/>
      <c r="MZF181" s="15"/>
      <c r="MZG181" s="12"/>
      <c r="MZH181" s="12"/>
      <c r="MZI181" s="15"/>
      <c r="MZJ181" s="12"/>
      <c r="MZK181" s="12"/>
      <c r="MZL181" s="15"/>
      <c r="MZM181" s="12"/>
      <c r="MZN181" s="12"/>
      <c r="MZO181" s="15"/>
      <c r="MZP181" s="12"/>
      <c r="MZQ181" s="12"/>
      <c r="MZR181" s="15"/>
      <c r="MZS181" s="12"/>
      <c r="MZT181" s="12"/>
      <c r="MZU181" s="15"/>
      <c r="MZV181" s="12"/>
      <c r="MZW181" s="12"/>
      <c r="MZX181" s="15"/>
      <c r="MZY181" s="12"/>
      <c r="MZZ181" s="12"/>
      <c r="NAA181" s="15"/>
      <c r="NAB181" s="12"/>
      <c r="NAC181" s="12"/>
      <c r="NAD181" s="15"/>
      <c r="NAE181" s="12"/>
      <c r="NAF181" s="12"/>
      <c r="NAG181" s="15"/>
      <c r="NAH181" s="12"/>
      <c r="NAI181" s="12"/>
      <c r="NAJ181" s="15"/>
      <c r="NAK181" s="12"/>
      <c r="NAL181" s="12"/>
      <c r="NAM181" s="15"/>
      <c r="NAN181" s="12"/>
      <c r="NAO181" s="12"/>
      <c r="NAP181" s="15"/>
      <c r="NAQ181" s="12"/>
      <c r="NAR181" s="12"/>
      <c r="NAS181" s="15"/>
      <c r="NAT181" s="12"/>
      <c r="NAU181" s="12"/>
      <c r="NAV181" s="15"/>
      <c r="NAW181" s="12"/>
      <c r="NAX181" s="12"/>
      <c r="NAY181" s="15"/>
      <c r="NAZ181" s="12"/>
      <c r="NBA181" s="12"/>
      <c r="NBB181" s="15"/>
      <c r="NBC181" s="12"/>
      <c r="NBD181" s="12"/>
      <c r="NBE181" s="15"/>
      <c r="NBF181" s="12"/>
      <c r="NBG181" s="12"/>
      <c r="NBH181" s="15"/>
      <c r="NBI181" s="12"/>
      <c r="NBJ181" s="12"/>
      <c r="NBK181" s="15"/>
      <c r="NBL181" s="12"/>
      <c r="NBM181" s="12"/>
      <c r="NBN181" s="15"/>
      <c r="NBO181" s="12"/>
      <c r="NBP181" s="12"/>
      <c r="NBQ181" s="15"/>
      <c r="NBR181" s="12"/>
      <c r="NBS181" s="12"/>
      <c r="NBT181" s="15"/>
      <c r="NBU181" s="12"/>
      <c r="NBV181" s="12"/>
      <c r="NBW181" s="15"/>
      <c r="NBX181" s="12"/>
      <c r="NBY181" s="12"/>
      <c r="NBZ181" s="15"/>
      <c r="NCA181" s="12"/>
      <c r="NCB181" s="12"/>
      <c r="NCC181" s="15"/>
      <c r="NCD181" s="12"/>
      <c r="NCE181" s="12"/>
      <c r="NCF181" s="15"/>
      <c r="NCG181" s="12"/>
      <c r="NCH181" s="12"/>
      <c r="NCI181" s="15"/>
      <c r="NCJ181" s="12"/>
      <c r="NCK181" s="12"/>
      <c r="NCL181" s="15"/>
      <c r="NCM181" s="12"/>
      <c r="NCN181" s="12"/>
      <c r="NCO181" s="15"/>
      <c r="NCP181" s="12"/>
      <c r="NCQ181" s="12"/>
      <c r="NCR181" s="15"/>
      <c r="NCS181" s="12"/>
      <c r="NCT181" s="12"/>
      <c r="NCU181" s="15"/>
      <c r="NCV181" s="12"/>
      <c r="NCW181" s="12"/>
      <c r="NCX181" s="15"/>
      <c r="NCY181" s="12"/>
      <c r="NCZ181" s="12"/>
      <c r="NDA181" s="15"/>
      <c r="NDB181" s="12"/>
      <c r="NDC181" s="12"/>
      <c r="NDD181" s="15"/>
      <c r="NDE181" s="12"/>
      <c r="NDF181" s="12"/>
      <c r="NDG181" s="15"/>
      <c r="NDH181" s="12"/>
      <c r="NDI181" s="12"/>
      <c r="NDJ181" s="15"/>
      <c r="NDK181" s="12"/>
      <c r="NDL181" s="12"/>
      <c r="NDM181" s="15"/>
      <c r="NDN181" s="12"/>
      <c r="NDO181" s="12"/>
      <c r="NDP181" s="15"/>
      <c r="NDQ181" s="12"/>
      <c r="NDR181" s="12"/>
      <c r="NDS181" s="15"/>
      <c r="NDT181" s="12"/>
      <c r="NDU181" s="12"/>
      <c r="NDV181" s="15"/>
      <c r="NDW181" s="12"/>
      <c r="NDX181" s="12"/>
      <c r="NDY181" s="15"/>
      <c r="NDZ181" s="12"/>
      <c r="NEA181" s="12"/>
      <c r="NEB181" s="15"/>
      <c r="NEC181" s="12"/>
      <c r="NED181" s="12"/>
      <c r="NEE181" s="15"/>
      <c r="NEF181" s="12"/>
      <c r="NEG181" s="12"/>
      <c r="NEH181" s="15"/>
      <c r="NEI181" s="12"/>
      <c r="NEJ181" s="12"/>
      <c r="NEK181" s="15"/>
      <c r="NEL181" s="12"/>
      <c r="NEM181" s="12"/>
      <c r="NEN181" s="15"/>
      <c r="NEO181" s="12"/>
      <c r="NEP181" s="12"/>
      <c r="NEQ181" s="15"/>
      <c r="NER181" s="12"/>
      <c r="NES181" s="12"/>
      <c r="NET181" s="15"/>
      <c r="NEU181" s="12"/>
      <c r="NEV181" s="12"/>
      <c r="NEW181" s="15"/>
      <c r="NEX181" s="12"/>
      <c r="NEY181" s="12"/>
      <c r="NEZ181" s="15"/>
      <c r="NFA181" s="12"/>
      <c r="NFB181" s="12"/>
      <c r="NFC181" s="15"/>
      <c r="NFD181" s="12"/>
      <c r="NFE181" s="12"/>
      <c r="NFF181" s="15"/>
      <c r="NFG181" s="12"/>
      <c r="NFH181" s="12"/>
      <c r="NFI181" s="15"/>
      <c r="NFJ181" s="12"/>
      <c r="NFK181" s="12"/>
      <c r="NFL181" s="15"/>
      <c r="NFM181" s="12"/>
      <c r="NFN181" s="12"/>
      <c r="NFO181" s="15"/>
      <c r="NFP181" s="12"/>
      <c r="NFQ181" s="12"/>
      <c r="NFR181" s="15"/>
      <c r="NFS181" s="12"/>
      <c r="NFT181" s="12"/>
      <c r="NFU181" s="15"/>
      <c r="NFV181" s="12"/>
      <c r="NFW181" s="12"/>
      <c r="NFX181" s="15"/>
      <c r="NFY181" s="12"/>
      <c r="NFZ181" s="12"/>
      <c r="NGA181" s="15"/>
      <c r="NGB181" s="12"/>
      <c r="NGC181" s="12"/>
      <c r="NGD181" s="15"/>
      <c r="NGE181" s="12"/>
      <c r="NGF181" s="12"/>
      <c r="NGG181" s="15"/>
      <c r="NGH181" s="12"/>
      <c r="NGI181" s="12"/>
      <c r="NGJ181" s="15"/>
      <c r="NGK181" s="12"/>
      <c r="NGL181" s="12"/>
      <c r="NGM181" s="15"/>
      <c r="NGN181" s="12"/>
      <c r="NGO181" s="12"/>
      <c r="NGP181" s="15"/>
      <c r="NGQ181" s="12"/>
      <c r="NGR181" s="12"/>
      <c r="NGS181" s="15"/>
      <c r="NGT181" s="12"/>
      <c r="NGU181" s="12"/>
      <c r="NGV181" s="15"/>
      <c r="NGW181" s="12"/>
      <c r="NGX181" s="12"/>
      <c r="NGY181" s="15"/>
      <c r="NGZ181" s="12"/>
      <c r="NHA181" s="12"/>
      <c r="NHB181" s="15"/>
      <c r="NHC181" s="12"/>
      <c r="NHD181" s="12"/>
      <c r="NHE181" s="15"/>
      <c r="NHF181" s="12"/>
      <c r="NHG181" s="12"/>
      <c r="NHH181" s="15"/>
      <c r="NHI181" s="12"/>
      <c r="NHJ181" s="12"/>
      <c r="NHK181" s="15"/>
      <c r="NHL181" s="12"/>
      <c r="NHM181" s="12"/>
      <c r="NHN181" s="15"/>
      <c r="NHO181" s="12"/>
      <c r="NHP181" s="12"/>
      <c r="NHQ181" s="15"/>
      <c r="NHR181" s="12"/>
      <c r="NHS181" s="12"/>
      <c r="NHT181" s="15"/>
      <c r="NHU181" s="12"/>
      <c r="NHV181" s="12"/>
      <c r="NHW181" s="15"/>
      <c r="NHX181" s="12"/>
      <c r="NHY181" s="12"/>
      <c r="NHZ181" s="15"/>
      <c r="NIA181" s="12"/>
      <c r="NIB181" s="12"/>
      <c r="NIC181" s="15"/>
      <c r="NID181" s="12"/>
      <c r="NIE181" s="12"/>
      <c r="NIF181" s="15"/>
      <c r="NIG181" s="12"/>
      <c r="NIH181" s="12"/>
      <c r="NII181" s="15"/>
      <c r="NIJ181" s="12"/>
      <c r="NIK181" s="12"/>
      <c r="NIL181" s="15"/>
      <c r="NIM181" s="12"/>
      <c r="NIN181" s="12"/>
      <c r="NIO181" s="15"/>
      <c r="NIP181" s="12"/>
      <c r="NIQ181" s="12"/>
      <c r="NIR181" s="15"/>
      <c r="NIS181" s="12"/>
      <c r="NIT181" s="12"/>
      <c r="NIU181" s="15"/>
      <c r="NIV181" s="12"/>
      <c r="NIW181" s="12"/>
      <c r="NIX181" s="15"/>
      <c r="NIY181" s="12"/>
      <c r="NIZ181" s="12"/>
      <c r="NJA181" s="15"/>
      <c r="NJB181" s="12"/>
      <c r="NJC181" s="12"/>
      <c r="NJD181" s="15"/>
      <c r="NJE181" s="12"/>
      <c r="NJF181" s="12"/>
      <c r="NJG181" s="15"/>
      <c r="NJH181" s="12"/>
      <c r="NJI181" s="12"/>
      <c r="NJJ181" s="15"/>
      <c r="NJK181" s="12"/>
      <c r="NJL181" s="12"/>
      <c r="NJM181" s="15"/>
      <c r="NJN181" s="12"/>
      <c r="NJO181" s="12"/>
      <c r="NJP181" s="15"/>
      <c r="NJQ181" s="12"/>
      <c r="NJR181" s="12"/>
      <c r="NJS181" s="15"/>
      <c r="NJT181" s="12"/>
      <c r="NJU181" s="12"/>
      <c r="NJV181" s="15"/>
      <c r="NJW181" s="12"/>
      <c r="NJX181" s="12"/>
      <c r="NJY181" s="15"/>
      <c r="NJZ181" s="12"/>
      <c r="NKA181" s="12"/>
      <c r="NKB181" s="15"/>
      <c r="NKC181" s="12"/>
      <c r="NKD181" s="12"/>
      <c r="NKE181" s="15"/>
      <c r="NKF181" s="12"/>
      <c r="NKG181" s="12"/>
      <c r="NKH181" s="15"/>
      <c r="NKI181" s="12"/>
      <c r="NKJ181" s="12"/>
      <c r="NKK181" s="15"/>
      <c r="NKL181" s="12"/>
      <c r="NKM181" s="12"/>
      <c r="NKN181" s="15"/>
      <c r="NKO181" s="12"/>
      <c r="NKP181" s="12"/>
      <c r="NKQ181" s="15"/>
      <c r="NKR181" s="12"/>
      <c r="NKS181" s="12"/>
      <c r="NKT181" s="15"/>
      <c r="NKU181" s="12"/>
      <c r="NKV181" s="12"/>
      <c r="NKW181" s="15"/>
      <c r="NKX181" s="12"/>
      <c r="NKY181" s="12"/>
      <c r="NKZ181" s="15"/>
      <c r="NLA181" s="12"/>
      <c r="NLB181" s="12"/>
      <c r="NLC181" s="15"/>
      <c r="NLD181" s="12"/>
      <c r="NLE181" s="12"/>
      <c r="NLF181" s="15"/>
      <c r="NLG181" s="12"/>
      <c r="NLH181" s="12"/>
      <c r="NLI181" s="15"/>
      <c r="NLJ181" s="12"/>
      <c r="NLK181" s="12"/>
      <c r="NLL181" s="15"/>
      <c r="NLM181" s="12"/>
      <c r="NLN181" s="12"/>
      <c r="NLO181" s="15"/>
      <c r="NLP181" s="12"/>
      <c r="NLQ181" s="12"/>
      <c r="NLR181" s="15"/>
      <c r="NLS181" s="12"/>
      <c r="NLT181" s="12"/>
      <c r="NLU181" s="15"/>
      <c r="NLV181" s="12"/>
      <c r="NLW181" s="12"/>
      <c r="NLX181" s="15"/>
      <c r="NLY181" s="12"/>
      <c r="NLZ181" s="12"/>
      <c r="NMA181" s="15"/>
      <c r="NMB181" s="12"/>
      <c r="NMC181" s="12"/>
      <c r="NMD181" s="15"/>
      <c r="NME181" s="12"/>
      <c r="NMF181" s="12"/>
      <c r="NMG181" s="15"/>
      <c r="NMH181" s="12"/>
      <c r="NMI181" s="12"/>
      <c r="NMJ181" s="15"/>
      <c r="NMK181" s="12"/>
      <c r="NML181" s="12"/>
      <c r="NMM181" s="15"/>
      <c r="NMN181" s="12"/>
      <c r="NMO181" s="12"/>
      <c r="NMP181" s="15"/>
      <c r="NMQ181" s="12"/>
      <c r="NMR181" s="12"/>
      <c r="NMS181" s="15"/>
      <c r="NMT181" s="12"/>
      <c r="NMU181" s="12"/>
      <c r="NMV181" s="15"/>
      <c r="NMW181" s="12"/>
      <c r="NMX181" s="12"/>
      <c r="NMY181" s="15"/>
      <c r="NMZ181" s="12"/>
      <c r="NNA181" s="12"/>
      <c r="NNB181" s="15"/>
      <c r="NNC181" s="12"/>
      <c r="NND181" s="12"/>
      <c r="NNE181" s="15"/>
      <c r="NNF181" s="12"/>
      <c r="NNG181" s="12"/>
      <c r="NNH181" s="15"/>
      <c r="NNI181" s="12"/>
      <c r="NNJ181" s="12"/>
      <c r="NNK181" s="15"/>
      <c r="NNL181" s="12"/>
      <c r="NNM181" s="12"/>
      <c r="NNN181" s="15"/>
      <c r="NNO181" s="12"/>
      <c r="NNP181" s="12"/>
      <c r="NNQ181" s="15"/>
      <c r="NNR181" s="12"/>
      <c r="NNS181" s="12"/>
      <c r="NNT181" s="15"/>
      <c r="NNU181" s="12"/>
      <c r="NNV181" s="12"/>
      <c r="NNW181" s="15"/>
      <c r="NNX181" s="12"/>
      <c r="NNY181" s="12"/>
      <c r="NNZ181" s="15"/>
      <c r="NOA181" s="12"/>
      <c r="NOB181" s="12"/>
      <c r="NOC181" s="15"/>
      <c r="NOD181" s="12"/>
      <c r="NOE181" s="12"/>
      <c r="NOF181" s="15"/>
      <c r="NOG181" s="12"/>
      <c r="NOH181" s="12"/>
      <c r="NOI181" s="15"/>
      <c r="NOJ181" s="12"/>
      <c r="NOK181" s="12"/>
      <c r="NOL181" s="15"/>
      <c r="NOM181" s="12"/>
      <c r="NON181" s="12"/>
      <c r="NOO181" s="15"/>
      <c r="NOP181" s="12"/>
      <c r="NOQ181" s="12"/>
      <c r="NOR181" s="15"/>
      <c r="NOS181" s="12"/>
      <c r="NOT181" s="12"/>
      <c r="NOU181" s="15"/>
      <c r="NOV181" s="12"/>
      <c r="NOW181" s="12"/>
      <c r="NOX181" s="15"/>
      <c r="NOY181" s="12"/>
      <c r="NOZ181" s="12"/>
      <c r="NPA181" s="15"/>
      <c r="NPB181" s="12"/>
      <c r="NPC181" s="12"/>
      <c r="NPD181" s="15"/>
      <c r="NPE181" s="12"/>
      <c r="NPF181" s="12"/>
      <c r="NPG181" s="15"/>
      <c r="NPH181" s="12"/>
      <c r="NPI181" s="12"/>
      <c r="NPJ181" s="15"/>
      <c r="NPK181" s="12"/>
      <c r="NPL181" s="12"/>
      <c r="NPM181" s="15"/>
      <c r="NPN181" s="12"/>
      <c r="NPO181" s="12"/>
      <c r="NPP181" s="15"/>
      <c r="NPQ181" s="12"/>
      <c r="NPR181" s="12"/>
      <c r="NPS181" s="15"/>
      <c r="NPT181" s="12"/>
      <c r="NPU181" s="12"/>
      <c r="NPV181" s="15"/>
      <c r="NPW181" s="12"/>
      <c r="NPX181" s="12"/>
      <c r="NPY181" s="15"/>
      <c r="NPZ181" s="12"/>
      <c r="NQA181" s="12"/>
      <c r="NQB181" s="15"/>
      <c r="NQC181" s="12"/>
      <c r="NQD181" s="12"/>
      <c r="NQE181" s="15"/>
      <c r="NQF181" s="12"/>
      <c r="NQG181" s="12"/>
      <c r="NQH181" s="15"/>
      <c r="NQI181" s="12"/>
      <c r="NQJ181" s="12"/>
      <c r="NQK181" s="15"/>
      <c r="NQL181" s="12"/>
      <c r="NQM181" s="12"/>
      <c r="NQN181" s="15"/>
      <c r="NQO181" s="12"/>
      <c r="NQP181" s="12"/>
      <c r="NQQ181" s="15"/>
      <c r="NQR181" s="12"/>
      <c r="NQS181" s="12"/>
      <c r="NQT181" s="15"/>
      <c r="NQU181" s="12"/>
      <c r="NQV181" s="12"/>
      <c r="NQW181" s="15"/>
      <c r="NQX181" s="12"/>
      <c r="NQY181" s="12"/>
      <c r="NQZ181" s="15"/>
      <c r="NRA181" s="12"/>
      <c r="NRB181" s="12"/>
      <c r="NRC181" s="15"/>
      <c r="NRD181" s="12"/>
      <c r="NRE181" s="12"/>
      <c r="NRF181" s="15"/>
      <c r="NRG181" s="12"/>
      <c r="NRH181" s="12"/>
      <c r="NRI181" s="15"/>
      <c r="NRJ181" s="12"/>
      <c r="NRK181" s="12"/>
      <c r="NRL181" s="15"/>
      <c r="NRM181" s="12"/>
      <c r="NRN181" s="12"/>
      <c r="NRO181" s="15"/>
      <c r="NRP181" s="12"/>
      <c r="NRQ181" s="12"/>
      <c r="NRR181" s="15"/>
      <c r="NRS181" s="12"/>
      <c r="NRT181" s="12"/>
      <c r="NRU181" s="15"/>
      <c r="NRV181" s="12"/>
      <c r="NRW181" s="12"/>
      <c r="NRX181" s="15"/>
      <c r="NRY181" s="12"/>
      <c r="NRZ181" s="12"/>
      <c r="NSA181" s="15"/>
      <c r="NSB181" s="12"/>
      <c r="NSC181" s="12"/>
      <c r="NSD181" s="15"/>
      <c r="NSE181" s="12"/>
      <c r="NSF181" s="12"/>
      <c r="NSG181" s="15"/>
      <c r="NSH181" s="12"/>
      <c r="NSI181" s="12"/>
      <c r="NSJ181" s="15"/>
      <c r="NSK181" s="12"/>
      <c r="NSL181" s="12"/>
      <c r="NSM181" s="15"/>
      <c r="NSN181" s="12"/>
      <c r="NSO181" s="12"/>
      <c r="NSP181" s="15"/>
      <c r="NSQ181" s="12"/>
      <c r="NSR181" s="12"/>
      <c r="NSS181" s="15"/>
      <c r="NST181" s="12"/>
      <c r="NSU181" s="12"/>
      <c r="NSV181" s="15"/>
      <c r="NSW181" s="12"/>
      <c r="NSX181" s="12"/>
      <c r="NSY181" s="15"/>
      <c r="NSZ181" s="12"/>
      <c r="NTA181" s="12"/>
      <c r="NTB181" s="15"/>
      <c r="NTC181" s="12"/>
      <c r="NTD181" s="12"/>
      <c r="NTE181" s="15"/>
      <c r="NTF181" s="12"/>
      <c r="NTG181" s="12"/>
      <c r="NTH181" s="15"/>
      <c r="NTI181" s="12"/>
      <c r="NTJ181" s="12"/>
      <c r="NTK181" s="15"/>
      <c r="NTL181" s="12"/>
      <c r="NTM181" s="12"/>
      <c r="NTN181" s="15"/>
      <c r="NTO181" s="12"/>
      <c r="NTP181" s="12"/>
      <c r="NTQ181" s="15"/>
      <c r="NTR181" s="12"/>
      <c r="NTS181" s="12"/>
      <c r="NTT181" s="15"/>
      <c r="NTU181" s="12"/>
      <c r="NTV181" s="12"/>
      <c r="NTW181" s="15"/>
      <c r="NTX181" s="12"/>
      <c r="NTY181" s="12"/>
      <c r="NTZ181" s="15"/>
      <c r="NUA181" s="12"/>
      <c r="NUB181" s="12"/>
      <c r="NUC181" s="15"/>
      <c r="NUD181" s="12"/>
      <c r="NUE181" s="12"/>
      <c r="NUF181" s="15"/>
      <c r="NUG181" s="12"/>
      <c r="NUH181" s="12"/>
      <c r="NUI181" s="15"/>
      <c r="NUJ181" s="12"/>
      <c r="NUK181" s="12"/>
      <c r="NUL181" s="15"/>
      <c r="NUM181" s="12"/>
      <c r="NUN181" s="12"/>
      <c r="NUO181" s="15"/>
      <c r="NUP181" s="12"/>
      <c r="NUQ181" s="12"/>
      <c r="NUR181" s="15"/>
      <c r="NUS181" s="12"/>
      <c r="NUT181" s="12"/>
      <c r="NUU181" s="15"/>
      <c r="NUV181" s="12"/>
      <c r="NUW181" s="12"/>
      <c r="NUX181" s="15"/>
      <c r="NUY181" s="12"/>
      <c r="NUZ181" s="12"/>
      <c r="NVA181" s="15"/>
      <c r="NVB181" s="12"/>
      <c r="NVC181" s="12"/>
      <c r="NVD181" s="15"/>
      <c r="NVE181" s="12"/>
      <c r="NVF181" s="12"/>
      <c r="NVG181" s="15"/>
      <c r="NVH181" s="12"/>
      <c r="NVI181" s="12"/>
      <c r="NVJ181" s="15"/>
      <c r="NVK181" s="12"/>
      <c r="NVL181" s="12"/>
      <c r="NVM181" s="15"/>
      <c r="NVN181" s="12"/>
      <c r="NVO181" s="12"/>
      <c r="NVP181" s="15"/>
      <c r="NVQ181" s="12"/>
      <c r="NVR181" s="12"/>
      <c r="NVS181" s="15"/>
      <c r="NVT181" s="12"/>
      <c r="NVU181" s="12"/>
      <c r="NVV181" s="15"/>
      <c r="NVW181" s="12"/>
      <c r="NVX181" s="12"/>
      <c r="NVY181" s="15"/>
      <c r="NVZ181" s="12"/>
      <c r="NWA181" s="12"/>
      <c r="NWB181" s="15"/>
      <c r="NWC181" s="12"/>
      <c r="NWD181" s="12"/>
      <c r="NWE181" s="15"/>
      <c r="NWF181" s="12"/>
      <c r="NWG181" s="12"/>
      <c r="NWH181" s="15"/>
      <c r="NWI181" s="12"/>
      <c r="NWJ181" s="12"/>
      <c r="NWK181" s="15"/>
      <c r="NWL181" s="12"/>
      <c r="NWM181" s="12"/>
      <c r="NWN181" s="15"/>
      <c r="NWO181" s="12"/>
      <c r="NWP181" s="12"/>
      <c r="NWQ181" s="15"/>
      <c r="NWR181" s="12"/>
      <c r="NWS181" s="12"/>
      <c r="NWT181" s="15"/>
      <c r="NWU181" s="12"/>
      <c r="NWV181" s="12"/>
      <c r="NWW181" s="15"/>
      <c r="NWX181" s="12"/>
      <c r="NWY181" s="12"/>
      <c r="NWZ181" s="15"/>
      <c r="NXA181" s="12"/>
      <c r="NXB181" s="12"/>
      <c r="NXC181" s="15"/>
      <c r="NXD181" s="12"/>
      <c r="NXE181" s="12"/>
      <c r="NXF181" s="15"/>
      <c r="NXG181" s="12"/>
      <c r="NXH181" s="12"/>
      <c r="NXI181" s="15"/>
      <c r="NXJ181" s="12"/>
      <c r="NXK181" s="12"/>
      <c r="NXL181" s="15"/>
      <c r="NXM181" s="12"/>
      <c r="NXN181" s="12"/>
      <c r="NXO181" s="15"/>
      <c r="NXP181" s="12"/>
      <c r="NXQ181" s="12"/>
      <c r="NXR181" s="15"/>
      <c r="NXS181" s="12"/>
      <c r="NXT181" s="12"/>
      <c r="NXU181" s="15"/>
      <c r="NXV181" s="12"/>
      <c r="NXW181" s="12"/>
      <c r="NXX181" s="15"/>
      <c r="NXY181" s="12"/>
      <c r="NXZ181" s="12"/>
      <c r="NYA181" s="15"/>
      <c r="NYB181" s="12"/>
      <c r="NYC181" s="12"/>
      <c r="NYD181" s="15"/>
      <c r="NYE181" s="12"/>
      <c r="NYF181" s="12"/>
      <c r="NYG181" s="15"/>
      <c r="NYH181" s="12"/>
      <c r="NYI181" s="12"/>
      <c r="NYJ181" s="15"/>
      <c r="NYK181" s="12"/>
      <c r="NYL181" s="12"/>
      <c r="NYM181" s="15"/>
      <c r="NYN181" s="12"/>
      <c r="NYO181" s="12"/>
      <c r="NYP181" s="15"/>
      <c r="NYQ181" s="12"/>
      <c r="NYR181" s="12"/>
      <c r="NYS181" s="15"/>
      <c r="NYT181" s="12"/>
      <c r="NYU181" s="12"/>
      <c r="NYV181" s="15"/>
      <c r="NYW181" s="12"/>
      <c r="NYX181" s="12"/>
      <c r="NYY181" s="15"/>
      <c r="NYZ181" s="12"/>
      <c r="NZA181" s="12"/>
      <c r="NZB181" s="15"/>
      <c r="NZC181" s="12"/>
      <c r="NZD181" s="12"/>
      <c r="NZE181" s="15"/>
      <c r="NZF181" s="12"/>
      <c r="NZG181" s="12"/>
      <c r="NZH181" s="15"/>
      <c r="NZI181" s="12"/>
      <c r="NZJ181" s="12"/>
      <c r="NZK181" s="15"/>
      <c r="NZL181" s="12"/>
      <c r="NZM181" s="12"/>
      <c r="NZN181" s="15"/>
      <c r="NZO181" s="12"/>
      <c r="NZP181" s="12"/>
      <c r="NZQ181" s="15"/>
      <c r="NZR181" s="12"/>
      <c r="NZS181" s="12"/>
      <c r="NZT181" s="15"/>
      <c r="NZU181" s="12"/>
      <c r="NZV181" s="12"/>
      <c r="NZW181" s="15"/>
      <c r="NZX181" s="12"/>
      <c r="NZY181" s="12"/>
      <c r="NZZ181" s="15"/>
      <c r="OAA181" s="12"/>
      <c r="OAB181" s="12"/>
      <c r="OAC181" s="15"/>
      <c r="OAD181" s="12"/>
      <c r="OAE181" s="12"/>
      <c r="OAF181" s="15"/>
      <c r="OAG181" s="12"/>
      <c r="OAH181" s="12"/>
      <c r="OAI181" s="15"/>
      <c r="OAJ181" s="12"/>
      <c r="OAK181" s="12"/>
      <c r="OAL181" s="15"/>
      <c r="OAM181" s="12"/>
      <c r="OAN181" s="12"/>
      <c r="OAO181" s="15"/>
      <c r="OAP181" s="12"/>
      <c r="OAQ181" s="12"/>
      <c r="OAR181" s="15"/>
      <c r="OAS181" s="12"/>
      <c r="OAT181" s="12"/>
      <c r="OAU181" s="15"/>
      <c r="OAV181" s="12"/>
      <c r="OAW181" s="12"/>
      <c r="OAX181" s="15"/>
      <c r="OAY181" s="12"/>
      <c r="OAZ181" s="12"/>
      <c r="OBA181" s="15"/>
      <c r="OBB181" s="12"/>
      <c r="OBC181" s="12"/>
      <c r="OBD181" s="15"/>
      <c r="OBE181" s="12"/>
      <c r="OBF181" s="12"/>
      <c r="OBG181" s="15"/>
      <c r="OBH181" s="12"/>
      <c r="OBI181" s="12"/>
      <c r="OBJ181" s="15"/>
      <c r="OBK181" s="12"/>
      <c r="OBL181" s="12"/>
      <c r="OBM181" s="15"/>
      <c r="OBN181" s="12"/>
      <c r="OBO181" s="12"/>
      <c r="OBP181" s="15"/>
      <c r="OBQ181" s="12"/>
      <c r="OBR181" s="12"/>
      <c r="OBS181" s="15"/>
      <c r="OBT181" s="12"/>
      <c r="OBU181" s="12"/>
      <c r="OBV181" s="15"/>
      <c r="OBW181" s="12"/>
      <c r="OBX181" s="12"/>
      <c r="OBY181" s="15"/>
      <c r="OBZ181" s="12"/>
      <c r="OCA181" s="12"/>
      <c r="OCB181" s="15"/>
      <c r="OCC181" s="12"/>
      <c r="OCD181" s="12"/>
      <c r="OCE181" s="15"/>
      <c r="OCF181" s="12"/>
      <c r="OCG181" s="12"/>
      <c r="OCH181" s="15"/>
      <c r="OCI181" s="12"/>
      <c r="OCJ181" s="12"/>
      <c r="OCK181" s="15"/>
      <c r="OCL181" s="12"/>
      <c r="OCM181" s="12"/>
      <c r="OCN181" s="15"/>
      <c r="OCO181" s="12"/>
      <c r="OCP181" s="12"/>
      <c r="OCQ181" s="15"/>
      <c r="OCR181" s="12"/>
      <c r="OCS181" s="12"/>
      <c r="OCT181" s="15"/>
      <c r="OCU181" s="12"/>
      <c r="OCV181" s="12"/>
      <c r="OCW181" s="15"/>
      <c r="OCX181" s="12"/>
      <c r="OCY181" s="12"/>
      <c r="OCZ181" s="15"/>
      <c r="ODA181" s="12"/>
      <c r="ODB181" s="12"/>
      <c r="ODC181" s="15"/>
      <c r="ODD181" s="12"/>
      <c r="ODE181" s="12"/>
      <c r="ODF181" s="15"/>
      <c r="ODG181" s="12"/>
      <c r="ODH181" s="12"/>
      <c r="ODI181" s="15"/>
      <c r="ODJ181" s="12"/>
      <c r="ODK181" s="12"/>
      <c r="ODL181" s="15"/>
      <c r="ODM181" s="12"/>
      <c r="ODN181" s="12"/>
      <c r="ODO181" s="15"/>
      <c r="ODP181" s="12"/>
      <c r="ODQ181" s="12"/>
      <c r="ODR181" s="15"/>
      <c r="ODS181" s="12"/>
      <c r="ODT181" s="12"/>
      <c r="ODU181" s="15"/>
      <c r="ODV181" s="12"/>
      <c r="ODW181" s="12"/>
      <c r="ODX181" s="15"/>
      <c r="ODY181" s="12"/>
      <c r="ODZ181" s="12"/>
      <c r="OEA181" s="15"/>
      <c r="OEB181" s="12"/>
      <c r="OEC181" s="12"/>
      <c r="OED181" s="15"/>
      <c r="OEE181" s="12"/>
      <c r="OEF181" s="12"/>
      <c r="OEG181" s="15"/>
      <c r="OEH181" s="12"/>
      <c r="OEI181" s="12"/>
      <c r="OEJ181" s="15"/>
      <c r="OEK181" s="12"/>
      <c r="OEL181" s="12"/>
      <c r="OEM181" s="15"/>
      <c r="OEN181" s="12"/>
      <c r="OEO181" s="12"/>
      <c r="OEP181" s="15"/>
      <c r="OEQ181" s="12"/>
      <c r="OER181" s="12"/>
      <c r="OES181" s="15"/>
      <c r="OET181" s="12"/>
      <c r="OEU181" s="12"/>
      <c r="OEV181" s="15"/>
      <c r="OEW181" s="12"/>
      <c r="OEX181" s="12"/>
      <c r="OEY181" s="15"/>
      <c r="OEZ181" s="12"/>
      <c r="OFA181" s="12"/>
      <c r="OFB181" s="15"/>
      <c r="OFC181" s="12"/>
      <c r="OFD181" s="12"/>
      <c r="OFE181" s="15"/>
      <c r="OFF181" s="12"/>
      <c r="OFG181" s="12"/>
      <c r="OFH181" s="15"/>
      <c r="OFI181" s="12"/>
      <c r="OFJ181" s="12"/>
      <c r="OFK181" s="15"/>
      <c r="OFL181" s="12"/>
      <c r="OFM181" s="12"/>
      <c r="OFN181" s="15"/>
      <c r="OFO181" s="12"/>
      <c r="OFP181" s="12"/>
      <c r="OFQ181" s="15"/>
      <c r="OFR181" s="12"/>
      <c r="OFS181" s="12"/>
      <c r="OFT181" s="15"/>
      <c r="OFU181" s="12"/>
      <c r="OFV181" s="12"/>
      <c r="OFW181" s="15"/>
      <c r="OFX181" s="12"/>
      <c r="OFY181" s="12"/>
      <c r="OFZ181" s="15"/>
      <c r="OGA181" s="12"/>
      <c r="OGB181" s="12"/>
      <c r="OGC181" s="15"/>
      <c r="OGD181" s="12"/>
      <c r="OGE181" s="12"/>
      <c r="OGF181" s="15"/>
      <c r="OGG181" s="12"/>
      <c r="OGH181" s="12"/>
      <c r="OGI181" s="15"/>
      <c r="OGJ181" s="12"/>
      <c r="OGK181" s="12"/>
      <c r="OGL181" s="15"/>
      <c r="OGM181" s="12"/>
      <c r="OGN181" s="12"/>
      <c r="OGO181" s="15"/>
      <c r="OGP181" s="12"/>
      <c r="OGQ181" s="12"/>
      <c r="OGR181" s="15"/>
      <c r="OGS181" s="12"/>
      <c r="OGT181" s="12"/>
      <c r="OGU181" s="15"/>
      <c r="OGV181" s="12"/>
      <c r="OGW181" s="12"/>
      <c r="OGX181" s="15"/>
      <c r="OGY181" s="12"/>
      <c r="OGZ181" s="12"/>
      <c r="OHA181" s="15"/>
      <c r="OHB181" s="12"/>
      <c r="OHC181" s="12"/>
      <c r="OHD181" s="15"/>
      <c r="OHE181" s="12"/>
      <c r="OHF181" s="12"/>
      <c r="OHG181" s="15"/>
      <c r="OHH181" s="12"/>
      <c r="OHI181" s="12"/>
      <c r="OHJ181" s="15"/>
      <c r="OHK181" s="12"/>
      <c r="OHL181" s="12"/>
      <c r="OHM181" s="15"/>
      <c r="OHN181" s="12"/>
      <c r="OHO181" s="12"/>
      <c r="OHP181" s="15"/>
      <c r="OHQ181" s="12"/>
      <c r="OHR181" s="12"/>
      <c r="OHS181" s="15"/>
      <c r="OHT181" s="12"/>
      <c r="OHU181" s="12"/>
      <c r="OHV181" s="15"/>
      <c r="OHW181" s="12"/>
      <c r="OHX181" s="12"/>
      <c r="OHY181" s="15"/>
      <c r="OHZ181" s="12"/>
      <c r="OIA181" s="12"/>
      <c r="OIB181" s="15"/>
      <c r="OIC181" s="12"/>
      <c r="OID181" s="12"/>
      <c r="OIE181" s="15"/>
      <c r="OIF181" s="12"/>
      <c r="OIG181" s="12"/>
      <c r="OIH181" s="15"/>
      <c r="OII181" s="12"/>
      <c r="OIJ181" s="12"/>
      <c r="OIK181" s="15"/>
      <c r="OIL181" s="12"/>
      <c r="OIM181" s="12"/>
      <c r="OIN181" s="15"/>
      <c r="OIO181" s="12"/>
      <c r="OIP181" s="12"/>
      <c r="OIQ181" s="15"/>
      <c r="OIR181" s="12"/>
      <c r="OIS181" s="12"/>
      <c r="OIT181" s="15"/>
      <c r="OIU181" s="12"/>
      <c r="OIV181" s="12"/>
      <c r="OIW181" s="15"/>
      <c r="OIX181" s="12"/>
      <c r="OIY181" s="12"/>
      <c r="OIZ181" s="15"/>
      <c r="OJA181" s="12"/>
      <c r="OJB181" s="12"/>
      <c r="OJC181" s="15"/>
      <c r="OJD181" s="12"/>
      <c r="OJE181" s="12"/>
      <c r="OJF181" s="15"/>
      <c r="OJG181" s="12"/>
      <c r="OJH181" s="12"/>
      <c r="OJI181" s="15"/>
      <c r="OJJ181" s="12"/>
      <c r="OJK181" s="12"/>
      <c r="OJL181" s="15"/>
      <c r="OJM181" s="12"/>
      <c r="OJN181" s="12"/>
      <c r="OJO181" s="15"/>
      <c r="OJP181" s="12"/>
      <c r="OJQ181" s="12"/>
      <c r="OJR181" s="15"/>
      <c r="OJS181" s="12"/>
      <c r="OJT181" s="12"/>
      <c r="OJU181" s="15"/>
      <c r="OJV181" s="12"/>
      <c r="OJW181" s="12"/>
      <c r="OJX181" s="15"/>
      <c r="OJY181" s="12"/>
      <c r="OJZ181" s="12"/>
      <c r="OKA181" s="15"/>
      <c r="OKB181" s="12"/>
      <c r="OKC181" s="12"/>
      <c r="OKD181" s="15"/>
      <c r="OKE181" s="12"/>
      <c r="OKF181" s="12"/>
      <c r="OKG181" s="15"/>
      <c r="OKH181" s="12"/>
      <c r="OKI181" s="12"/>
      <c r="OKJ181" s="15"/>
      <c r="OKK181" s="12"/>
      <c r="OKL181" s="12"/>
      <c r="OKM181" s="15"/>
      <c r="OKN181" s="12"/>
      <c r="OKO181" s="12"/>
      <c r="OKP181" s="15"/>
      <c r="OKQ181" s="12"/>
      <c r="OKR181" s="12"/>
      <c r="OKS181" s="15"/>
      <c r="OKT181" s="12"/>
      <c r="OKU181" s="12"/>
      <c r="OKV181" s="15"/>
      <c r="OKW181" s="12"/>
      <c r="OKX181" s="12"/>
      <c r="OKY181" s="15"/>
      <c r="OKZ181" s="12"/>
      <c r="OLA181" s="12"/>
      <c r="OLB181" s="15"/>
      <c r="OLC181" s="12"/>
      <c r="OLD181" s="12"/>
      <c r="OLE181" s="15"/>
      <c r="OLF181" s="12"/>
      <c r="OLG181" s="12"/>
      <c r="OLH181" s="15"/>
      <c r="OLI181" s="12"/>
      <c r="OLJ181" s="12"/>
      <c r="OLK181" s="15"/>
      <c r="OLL181" s="12"/>
      <c r="OLM181" s="12"/>
      <c r="OLN181" s="15"/>
      <c r="OLO181" s="12"/>
      <c r="OLP181" s="12"/>
      <c r="OLQ181" s="15"/>
      <c r="OLR181" s="12"/>
      <c r="OLS181" s="12"/>
      <c r="OLT181" s="15"/>
      <c r="OLU181" s="12"/>
      <c r="OLV181" s="12"/>
      <c r="OLW181" s="15"/>
      <c r="OLX181" s="12"/>
      <c r="OLY181" s="12"/>
      <c r="OLZ181" s="15"/>
      <c r="OMA181" s="12"/>
      <c r="OMB181" s="12"/>
      <c r="OMC181" s="15"/>
      <c r="OMD181" s="12"/>
      <c r="OME181" s="12"/>
      <c r="OMF181" s="15"/>
      <c r="OMG181" s="12"/>
      <c r="OMH181" s="12"/>
      <c r="OMI181" s="15"/>
      <c r="OMJ181" s="12"/>
      <c r="OMK181" s="12"/>
      <c r="OML181" s="15"/>
      <c r="OMM181" s="12"/>
      <c r="OMN181" s="12"/>
      <c r="OMO181" s="15"/>
      <c r="OMP181" s="12"/>
      <c r="OMQ181" s="12"/>
      <c r="OMR181" s="15"/>
      <c r="OMS181" s="12"/>
      <c r="OMT181" s="12"/>
      <c r="OMU181" s="15"/>
      <c r="OMV181" s="12"/>
      <c r="OMW181" s="12"/>
      <c r="OMX181" s="15"/>
      <c r="OMY181" s="12"/>
      <c r="OMZ181" s="12"/>
      <c r="ONA181" s="15"/>
      <c r="ONB181" s="12"/>
      <c r="ONC181" s="12"/>
      <c r="OND181" s="15"/>
      <c r="ONE181" s="12"/>
      <c r="ONF181" s="12"/>
      <c r="ONG181" s="15"/>
      <c r="ONH181" s="12"/>
      <c r="ONI181" s="12"/>
      <c r="ONJ181" s="15"/>
      <c r="ONK181" s="12"/>
      <c r="ONL181" s="12"/>
      <c r="ONM181" s="15"/>
      <c r="ONN181" s="12"/>
      <c r="ONO181" s="12"/>
      <c r="ONP181" s="15"/>
      <c r="ONQ181" s="12"/>
      <c r="ONR181" s="12"/>
      <c r="ONS181" s="15"/>
      <c r="ONT181" s="12"/>
      <c r="ONU181" s="12"/>
      <c r="ONV181" s="15"/>
      <c r="ONW181" s="12"/>
      <c r="ONX181" s="12"/>
      <c r="ONY181" s="15"/>
      <c r="ONZ181" s="12"/>
      <c r="OOA181" s="12"/>
      <c r="OOB181" s="15"/>
      <c r="OOC181" s="12"/>
      <c r="OOD181" s="12"/>
      <c r="OOE181" s="15"/>
      <c r="OOF181" s="12"/>
      <c r="OOG181" s="12"/>
      <c r="OOH181" s="15"/>
      <c r="OOI181" s="12"/>
      <c r="OOJ181" s="12"/>
      <c r="OOK181" s="15"/>
      <c r="OOL181" s="12"/>
      <c r="OOM181" s="12"/>
      <c r="OON181" s="15"/>
      <c r="OOO181" s="12"/>
      <c r="OOP181" s="12"/>
      <c r="OOQ181" s="15"/>
      <c r="OOR181" s="12"/>
      <c r="OOS181" s="12"/>
      <c r="OOT181" s="15"/>
      <c r="OOU181" s="12"/>
      <c r="OOV181" s="12"/>
      <c r="OOW181" s="15"/>
      <c r="OOX181" s="12"/>
      <c r="OOY181" s="12"/>
      <c r="OOZ181" s="15"/>
      <c r="OPA181" s="12"/>
      <c r="OPB181" s="12"/>
      <c r="OPC181" s="15"/>
      <c r="OPD181" s="12"/>
      <c r="OPE181" s="12"/>
      <c r="OPF181" s="15"/>
      <c r="OPG181" s="12"/>
      <c r="OPH181" s="12"/>
      <c r="OPI181" s="15"/>
      <c r="OPJ181" s="12"/>
      <c r="OPK181" s="12"/>
      <c r="OPL181" s="15"/>
      <c r="OPM181" s="12"/>
      <c r="OPN181" s="12"/>
      <c r="OPO181" s="15"/>
      <c r="OPP181" s="12"/>
      <c r="OPQ181" s="12"/>
      <c r="OPR181" s="15"/>
      <c r="OPS181" s="12"/>
      <c r="OPT181" s="12"/>
      <c r="OPU181" s="15"/>
      <c r="OPV181" s="12"/>
      <c r="OPW181" s="12"/>
      <c r="OPX181" s="15"/>
      <c r="OPY181" s="12"/>
      <c r="OPZ181" s="12"/>
      <c r="OQA181" s="15"/>
      <c r="OQB181" s="12"/>
      <c r="OQC181" s="12"/>
      <c r="OQD181" s="15"/>
      <c r="OQE181" s="12"/>
      <c r="OQF181" s="12"/>
      <c r="OQG181" s="15"/>
      <c r="OQH181" s="12"/>
      <c r="OQI181" s="12"/>
      <c r="OQJ181" s="15"/>
      <c r="OQK181" s="12"/>
      <c r="OQL181" s="12"/>
      <c r="OQM181" s="15"/>
      <c r="OQN181" s="12"/>
      <c r="OQO181" s="12"/>
      <c r="OQP181" s="15"/>
      <c r="OQQ181" s="12"/>
      <c r="OQR181" s="12"/>
      <c r="OQS181" s="15"/>
      <c r="OQT181" s="12"/>
      <c r="OQU181" s="12"/>
      <c r="OQV181" s="15"/>
      <c r="OQW181" s="12"/>
      <c r="OQX181" s="12"/>
      <c r="OQY181" s="15"/>
      <c r="OQZ181" s="12"/>
      <c r="ORA181" s="12"/>
      <c r="ORB181" s="15"/>
      <c r="ORC181" s="12"/>
      <c r="ORD181" s="12"/>
      <c r="ORE181" s="15"/>
      <c r="ORF181" s="12"/>
      <c r="ORG181" s="12"/>
      <c r="ORH181" s="15"/>
      <c r="ORI181" s="12"/>
      <c r="ORJ181" s="12"/>
      <c r="ORK181" s="15"/>
      <c r="ORL181" s="12"/>
      <c r="ORM181" s="12"/>
      <c r="ORN181" s="15"/>
      <c r="ORO181" s="12"/>
      <c r="ORP181" s="12"/>
      <c r="ORQ181" s="15"/>
      <c r="ORR181" s="12"/>
      <c r="ORS181" s="12"/>
      <c r="ORT181" s="15"/>
      <c r="ORU181" s="12"/>
      <c r="ORV181" s="12"/>
      <c r="ORW181" s="15"/>
      <c r="ORX181" s="12"/>
      <c r="ORY181" s="12"/>
      <c r="ORZ181" s="15"/>
      <c r="OSA181" s="12"/>
      <c r="OSB181" s="12"/>
      <c r="OSC181" s="15"/>
      <c r="OSD181" s="12"/>
      <c r="OSE181" s="12"/>
      <c r="OSF181" s="15"/>
      <c r="OSG181" s="12"/>
      <c r="OSH181" s="12"/>
      <c r="OSI181" s="15"/>
      <c r="OSJ181" s="12"/>
      <c r="OSK181" s="12"/>
      <c r="OSL181" s="15"/>
      <c r="OSM181" s="12"/>
      <c r="OSN181" s="12"/>
      <c r="OSO181" s="15"/>
      <c r="OSP181" s="12"/>
      <c r="OSQ181" s="12"/>
      <c r="OSR181" s="15"/>
      <c r="OSS181" s="12"/>
      <c r="OST181" s="12"/>
      <c r="OSU181" s="15"/>
      <c r="OSV181" s="12"/>
      <c r="OSW181" s="12"/>
      <c r="OSX181" s="15"/>
      <c r="OSY181" s="12"/>
      <c r="OSZ181" s="12"/>
      <c r="OTA181" s="15"/>
      <c r="OTB181" s="12"/>
      <c r="OTC181" s="12"/>
      <c r="OTD181" s="15"/>
      <c r="OTE181" s="12"/>
      <c r="OTF181" s="12"/>
      <c r="OTG181" s="15"/>
      <c r="OTH181" s="12"/>
      <c r="OTI181" s="12"/>
      <c r="OTJ181" s="15"/>
      <c r="OTK181" s="12"/>
      <c r="OTL181" s="12"/>
      <c r="OTM181" s="15"/>
      <c r="OTN181" s="12"/>
      <c r="OTO181" s="12"/>
      <c r="OTP181" s="15"/>
      <c r="OTQ181" s="12"/>
      <c r="OTR181" s="12"/>
      <c r="OTS181" s="15"/>
      <c r="OTT181" s="12"/>
      <c r="OTU181" s="12"/>
      <c r="OTV181" s="15"/>
      <c r="OTW181" s="12"/>
      <c r="OTX181" s="12"/>
      <c r="OTY181" s="15"/>
      <c r="OTZ181" s="12"/>
      <c r="OUA181" s="12"/>
      <c r="OUB181" s="15"/>
      <c r="OUC181" s="12"/>
      <c r="OUD181" s="12"/>
      <c r="OUE181" s="15"/>
      <c r="OUF181" s="12"/>
      <c r="OUG181" s="12"/>
      <c r="OUH181" s="15"/>
      <c r="OUI181" s="12"/>
      <c r="OUJ181" s="12"/>
      <c r="OUK181" s="15"/>
      <c r="OUL181" s="12"/>
      <c r="OUM181" s="12"/>
      <c r="OUN181" s="15"/>
      <c r="OUO181" s="12"/>
      <c r="OUP181" s="12"/>
      <c r="OUQ181" s="15"/>
      <c r="OUR181" s="12"/>
      <c r="OUS181" s="12"/>
      <c r="OUT181" s="15"/>
      <c r="OUU181" s="12"/>
      <c r="OUV181" s="12"/>
      <c r="OUW181" s="15"/>
      <c r="OUX181" s="12"/>
      <c r="OUY181" s="12"/>
      <c r="OUZ181" s="15"/>
      <c r="OVA181" s="12"/>
      <c r="OVB181" s="12"/>
      <c r="OVC181" s="15"/>
      <c r="OVD181" s="12"/>
      <c r="OVE181" s="12"/>
      <c r="OVF181" s="15"/>
      <c r="OVG181" s="12"/>
      <c r="OVH181" s="12"/>
      <c r="OVI181" s="15"/>
      <c r="OVJ181" s="12"/>
      <c r="OVK181" s="12"/>
      <c r="OVL181" s="15"/>
      <c r="OVM181" s="12"/>
      <c r="OVN181" s="12"/>
      <c r="OVO181" s="15"/>
      <c r="OVP181" s="12"/>
      <c r="OVQ181" s="12"/>
      <c r="OVR181" s="15"/>
      <c r="OVS181" s="12"/>
      <c r="OVT181" s="12"/>
      <c r="OVU181" s="15"/>
      <c r="OVV181" s="12"/>
      <c r="OVW181" s="12"/>
      <c r="OVX181" s="15"/>
      <c r="OVY181" s="12"/>
      <c r="OVZ181" s="12"/>
      <c r="OWA181" s="15"/>
      <c r="OWB181" s="12"/>
      <c r="OWC181" s="12"/>
      <c r="OWD181" s="15"/>
      <c r="OWE181" s="12"/>
      <c r="OWF181" s="12"/>
      <c r="OWG181" s="15"/>
      <c r="OWH181" s="12"/>
      <c r="OWI181" s="12"/>
      <c r="OWJ181" s="15"/>
      <c r="OWK181" s="12"/>
      <c r="OWL181" s="12"/>
      <c r="OWM181" s="15"/>
      <c r="OWN181" s="12"/>
      <c r="OWO181" s="12"/>
      <c r="OWP181" s="15"/>
      <c r="OWQ181" s="12"/>
      <c r="OWR181" s="12"/>
      <c r="OWS181" s="15"/>
      <c r="OWT181" s="12"/>
      <c r="OWU181" s="12"/>
      <c r="OWV181" s="15"/>
      <c r="OWW181" s="12"/>
      <c r="OWX181" s="12"/>
      <c r="OWY181" s="15"/>
      <c r="OWZ181" s="12"/>
      <c r="OXA181" s="12"/>
      <c r="OXB181" s="15"/>
      <c r="OXC181" s="12"/>
      <c r="OXD181" s="12"/>
      <c r="OXE181" s="15"/>
      <c r="OXF181" s="12"/>
      <c r="OXG181" s="12"/>
      <c r="OXH181" s="15"/>
      <c r="OXI181" s="12"/>
      <c r="OXJ181" s="12"/>
      <c r="OXK181" s="15"/>
      <c r="OXL181" s="12"/>
      <c r="OXM181" s="12"/>
      <c r="OXN181" s="15"/>
      <c r="OXO181" s="12"/>
      <c r="OXP181" s="12"/>
      <c r="OXQ181" s="15"/>
      <c r="OXR181" s="12"/>
      <c r="OXS181" s="12"/>
      <c r="OXT181" s="15"/>
      <c r="OXU181" s="12"/>
      <c r="OXV181" s="12"/>
      <c r="OXW181" s="15"/>
      <c r="OXX181" s="12"/>
      <c r="OXY181" s="12"/>
      <c r="OXZ181" s="15"/>
      <c r="OYA181" s="12"/>
      <c r="OYB181" s="12"/>
      <c r="OYC181" s="15"/>
      <c r="OYD181" s="12"/>
      <c r="OYE181" s="12"/>
      <c r="OYF181" s="15"/>
      <c r="OYG181" s="12"/>
      <c r="OYH181" s="12"/>
      <c r="OYI181" s="15"/>
      <c r="OYJ181" s="12"/>
      <c r="OYK181" s="12"/>
      <c r="OYL181" s="15"/>
      <c r="OYM181" s="12"/>
      <c r="OYN181" s="12"/>
      <c r="OYO181" s="15"/>
      <c r="OYP181" s="12"/>
      <c r="OYQ181" s="12"/>
      <c r="OYR181" s="15"/>
      <c r="OYS181" s="12"/>
      <c r="OYT181" s="12"/>
      <c r="OYU181" s="15"/>
      <c r="OYV181" s="12"/>
      <c r="OYW181" s="12"/>
      <c r="OYX181" s="15"/>
      <c r="OYY181" s="12"/>
      <c r="OYZ181" s="12"/>
      <c r="OZA181" s="15"/>
      <c r="OZB181" s="12"/>
      <c r="OZC181" s="12"/>
      <c r="OZD181" s="15"/>
      <c r="OZE181" s="12"/>
      <c r="OZF181" s="12"/>
      <c r="OZG181" s="15"/>
      <c r="OZH181" s="12"/>
      <c r="OZI181" s="12"/>
      <c r="OZJ181" s="15"/>
      <c r="OZK181" s="12"/>
      <c r="OZL181" s="12"/>
      <c r="OZM181" s="15"/>
      <c r="OZN181" s="12"/>
      <c r="OZO181" s="12"/>
      <c r="OZP181" s="15"/>
      <c r="OZQ181" s="12"/>
      <c r="OZR181" s="12"/>
      <c r="OZS181" s="15"/>
      <c r="OZT181" s="12"/>
      <c r="OZU181" s="12"/>
      <c r="OZV181" s="15"/>
      <c r="OZW181" s="12"/>
      <c r="OZX181" s="12"/>
      <c r="OZY181" s="15"/>
      <c r="OZZ181" s="12"/>
      <c r="PAA181" s="12"/>
      <c r="PAB181" s="15"/>
      <c r="PAC181" s="12"/>
      <c r="PAD181" s="12"/>
      <c r="PAE181" s="15"/>
      <c r="PAF181" s="12"/>
      <c r="PAG181" s="12"/>
      <c r="PAH181" s="15"/>
      <c r="PAI181" s="12"/>
      <c r="PAJ181" s="12"/>
      <c r="PAK181" s="15"/>
      <c r="PAL181" s="12"/>
      <c r="PAM181" s="12"/>
      <c r="PAN181" s="15"/>
      <c r="PAO181" s="12"/>
      <c r="PAP181" s="12"/>
      <c r="PAQ181" s="15"/>
      <c r="PAR181" s="12"/>
      <c r="PAS181" s="12"/>
      <c r="PAT181" s="15"/>
      <c r="PAU181" s="12"/>
      <c r="PAV181" s="12"/>
      <c r="PAW181" s="15"/>
      <c r="PAX181" s="12"/>
      <c r="PAY181" s="12"/>
      <c r="PAZ181" s="15"/>
      <c r="PBA181" s="12"/>
      <c r="PBB181" s="12"/>
      <c r="PBC181" s="15"/>
      <c r="PBD181" s="12"/>
      <c r="PBE181" s="12"/>
      <c r="PBF181" s="15"/>
      <c r="PBG181" s="12"/>
      <c r="PBH181" s="12"/>
      <c r="PBI181" s="15"/>
      <c r="PBJ181" s="12"/>
      <c r="PBK181" s="12"/>
      <c r="PBL181" s="15"/>
      <c r="PBM181" s="12"/>
      <c r="PBN181" s="12"/>
      <c r="PBO181" s="15"/>
      <c r="PBP181" s="12"/>
      <c r="PBQ181" s="12"/>
      <c r="PBR181" s="15"/>
      <c r="PBS181" s="12"/>
      <c r="PBT181" s="12"/>
      <c r="PBU181" s="15"/>
      <c r="PBV181" s="12"/>
      <c r="PBW181" s="12"/>
      <c r="PBX181" s="15"/>
      <c r="PBY181" s="12"/>
      <c r="PBZ181" s="12"/>
      <c r="PCA181" s="15"/>
      <c r="PCB181" s="12"/>
      <c r="PCC181" s="12"/>
      <c r="PCD181" s="15"/>
      <c r="PCE181" s="12"/>
      <c r="PCF181" s="12"/>
      <c r="PCG181" s="15"/>
      <c r="PCH181" s="12"/>
      <c r="PCI181" s="12"/>
      <c r="PCJ181" s="15"/>
      <c r="PCK181" s="12"/>
      <c r="PCL181" s="12"/>
      <c r="PCM181" s="15"/>
      <c r="PCN181" s="12"/>
      <c r="PCO181" s="12"/>
      <c r="PCP181" s="15"/>
      <c r="PCQ181" s="12"/>
      <c r="PCR181" s="12"/>
      <c r="PCS181" s="15"/>
      <c r="PCT181" s="12"/>
      <c r="PCU181" s="12"/>
      <c r="PCV181" s="15"/>
      <c r="PCW181" s="12"/>
      <c r="PCX181" s="12"/>
      <c r="PCY181" s="15"/>
      <c r="PCZ181" s="12"/>
      <c r="PDA181" s="12"/>
      <c r="PDB181" s="15"/>
      <c r="PDC181" s="12"/>
      <c r="PDD181" s="12"/>
      <c r="PDE181" s="15"/>
      <c r="PDF181" s="12"/>
      <c r="PDG181" s="12"/>
      <c r="PDH181" s="15"/>
      <c r="PDI181" s="12"/>
      <c r="PDJ181" s="12"/>
      <c r="PDK181" s="15"/>
      <c r="PDL181" s="12"/>
      <c r="PDM181" s="12"/>
      <c r="PDN181" s="15"/>
      <c r="PDO181" s="12"/>
      <c r="PDP181" s="12"/>
      <c r="PDQ181" s="15"/>
      <c r="PDR181" s="12"/>
      <c r="PDS181" s="12"/>
      <c r="PDT181" s="15"/>
      <c r="PDU181" s="12"/>
      <c r="PDV181" s="12"/>
      <c r="PDW181" s="15"/>
      <c r="PDX181" s="12"/>
      <c r="PDY181" s="12"/>
      <c r="PDZ181" s="15"/>
      <c r="PEA181" s="12"/>
      <c r="PEB181" s="12"/>
      <c r="PEC181" s="15"/>
      <c r="PED181" s="12"/>
      <c r="PEE181" s="12"/>
      <c r="PEF181" s="15"/>
      <c r="PEG181" s="12"/>
      <c r="PEH181" s="12"/>
      <c r="PEI181" s="15"/>
      <c r="PEJ181" s="12"/>
      <c r="PEK181" s="12"/>
      <c r="PEL181" s="15"/>
      <c r="PEM181" s="12"/>
      <c r="PEN181" s="12"/>
      <c r="PEO181" s="15"/>
      <c r="PEP181" s="12"/>
      <c r="PEQ181" s="12"/>
      <c r="PER181" s="15"/>
      <c r="PES181" s="12"/>
      <c r="PET181" s="12"/>
      <c r="PEU181" s="15"/>
      <c r="PEV181" s="12"/>
      <c r="PEW181" s="12"/>
      <c r="PEX181" s="15"/>
      <c r="PEY181" s="12"/>
      <c r="PEZ181" s="12"/>
      <c r="PFA181" s="15"/>
      <c r="PFB181" s="12"/>
      <c r="PFC181" s="12"/>
      <c r="PFD181" s="15"/>
      <c r="PFE181" s="12"/>
      <c r="PFF181" s="12"/>
      <c r="PFG181" s="15"/>
      <c r="PFH181" s="12"/>
      <c r="PFI181" s="12"/>
      <c r="PFJ181" s="15"/>
      <c r="PFK181" s="12"/>
      <c r="PFL181" s="12"/>
      <c r="PFM181" s="15"/>
      <c r="PFN181" s="12"/>
      <c r="PFO181" s="12"/>
      <c r="PFP181" s="15"/>
      <c r="PFQ181" s="12"/>
      <c r="PFR181" s="12"/>
      <c r="PFS181" s="15"/>
      <c r="PFT181" s="12"/>
      <c r="PFU181" s="12"/>
      <c r="PFV181" s="15"/>
      <c r="PFW181" s="12"/>
      <c r="PFX181" s="12"/>
      <c r="PFY181" s="15"/>
      <c r="PFZ181" s="12"/>
      <c r="PGA181" s="12"/>
      <c r="PGB181" s="15"/>
      <c r="PGC181" s="12"/>
      <c r="PGD181" s="12"/>
      <c r="PGE181" s="15"/>
      <c r="PGF181" s="12"/>
      <c r="PGG181" s="12"/>
      <c r="PGH181" s="15"/>
      <c r="PGI181" s="12"/>
      <c r="PGJ181" s="12"/>
      <c r="PGK181" s="15"/>
      <c r="PGL181" s="12"/>
      <c r="PGM181" s="12"/>
      <c r="PGN181" s="15"/>
      <c r="PGO181" s="12"/>
      <c r="PGP181" s="12"/>
      <c r="PGQ181" s="15"/>
      <c r="PGR181" s="12"/>
      <c r="PGS181" s="12"/>
      <c r="PGT181" s="15"/>
      <c r="PGU181" s="12"/>
      <c r="PGV181" s="12"/>
      <c r="PGW181" s="15"/>
      <c r="PGX181" s="12"/>
      <c r="PGY181" s="12"/>
      <c r="PGZ181" s="15"/>
      <c r="PHA181" s="12"/>
      <c r="PHB181" s="12"/>
      <c r="PHC181" s="15"/>
      <c r="PHD181" s="12"/>
      <c r="PHE181" s="12"/>
      <c r="PHF181" s="15"/>
      <c r="PHG181" s="12"/>
      <c r="PHH181" s="12"/>
      <c r="PHI181" s="15"/>
      <c r="PHJ181" s="12"/>
      <c r="PHK181" s="12"/>
      <c r="PHL181" s="15"/>
      <c r="PHM181" s="12"/>
      <c r="PHN181" s="12"/>
      <c r="PHO181" s="15"/>
      <c r="PHP181" s="12"/>
      <c r="PHQ181" s="12"/>
      <c r="PHR181" s="15"/>
      <c r="PHS181" s="12"/>
      <c r="PHT181" s="12"/>
      <c r="PHU181" s="15"/>
      <c r="PHV181" s="12"/>
      <c r="PHW181" s="12"/>
      <c r="PHX181" s="15"/>
      <c r="PHY181" s="12"/>
      <c r="PHZ181" s="12"/>
      <c r="PIA181" s="15"/>
      <c r="PIB181" s="12"/>
      <c r="PIC181" s="12"/>
      <c r="PID181" s="15"/>
      <c r="PIE181" s="12"/>
      <c r="PIF181" s="12"/>
      <c r="PIG181" s="15"/>
      <c r="PIH181" s="12"/>
      <c r="PII181" s="12"/>
      <c r="PIJ181" s="15"/>
      <c r="PIK181" s="12"/>
      <c r="PIL181" s="12"/>
      <c r="PIM181" s="15"/>
      <c r="PIN181" s="12"/>
      <c r="PIO181" s="12"/>
      <c r="PIP181" s="15"/>
      <c r="PIQ181" s="12"/>
      <c r="PIR181" s="12"/>
      <c r="PIS181" s="15"/>
      <c r="PIT181" s="12"/>
      <c r="PIU181" s="12"/>
      <c r="PIV181" s="15"/>
      <c r="PIW181" s="12"/>
      <c r="PIX181" s="12"/>
      <c r="PIY181" s="15"/>
      <c r="PIZ181" s="12"/>
      <c r="PJA181" s="12"/>
      <c r="PJB181" s="15"/>
      <c r="PJC181" s="12"/>
      <c r="PJD181" s="12"/>
      <c r="PJE181" s="15"/>
      <c r="PJF181" s="12"/>
      <c r="PJG181" s="12"/>
      <c r="PJH181" s="15"/>
      <c r="PJI181" s="12"/>
      <c r="PJJ181" s="12"/>
      <c r="PJK181" s="15"/>
      <c r="PJL181" s="12"/>
      <c r="PJM181" s="12"/>
      <c r="PJN181" s="15"/>
      <c r="PJO181" s="12"/>
      <c r="PJP181" s="12"/>
      <c r="PJQ181" s="15"/>
      <c r="PJR181" s="12"/>
      <c r="PJS181" s="12"/>
      <c r="PJT181" s="15"/>
      <c r="PJU181" s="12"/>
      <c r="PJV181" s="12"/>
      <c r="PJW181" s="15"/>
      <c r="PJX181" s="12"/>
      <c r="PJY181" s="12"/>
      <c r="PJZ181" s="15"/>
      <c r="PKA181" s="12"/>
      <c r="PKB181" s="12"/>
      <c r="PKC181" s="15"/>
      <c r="PKD181" s="12"/>
      <c r="PKE181" s="12"/>
      <c r="PKF181" s="15"/>
      <c r="PKG181" s="12"/>
      <c r="PKH181" s="12"/>
      <c r="PKI181" s="15"/>
      <c r="PKJ181" s="12"/>
      <c r="PKK181" s="12"/>
      <c r="PKL181" s="15"/>
      <c r="PKM181" s="12"/>
      <c r="PKN181" s="12"/>
      <c r="PKO181" s="15"/>
      <c r="PKP181" s="12"/>
      <c r="PKQ181" s="12"/>
      <c r="PKR181" s="15"/>
      <c r="PKS181" s="12"/>
      <c r="PKT181" s="12"/>
      <c r="PKU181" s="15"/>
      <c r="PKV181" s="12"/>
      <c r="PKW181" s="12"/>
      <c r="PKX181" s="15"/>
      <c r="PKY181" s="12"/>
      <c r="PKZ181" s="12"/>
      <c r="PLA181" s="15"/>
      <c r="PLB181" s="12"/>
      <c r="PLC181" s="12"/>
      <c r="PLD181" s="15"/>
      <c r="PLE181" s="12"/>
      <c r="PLF181" s="12"/>
      <c r="PLG181" s="15"/>
      <c r="PLH181" s="12"/>
      <c r="PLI181" s="12"/>
      <c r="PLJ181" s="15"/>
      <c r="PLK181" s="12"/>
      <c r="PLL181" s="12"/>
      <c r="PLM181" s="15"/>
      <c r="PLN181" s="12"/>
      <c r="PLO181" s="12"/>
      <c r="PLP181" s="15"/>
      <c r="PLQ181" s="12"/>
      <c r="PLR181" s="12"/>
      <c r="PLS181" s="15"/>
      <c r="PLT181" s="12"/>
      <c r="PLU181" s="12"/>
      <c r="PLV181" s="15"/>
      <c r="PLW181" s="12"/>
      <c r="PLX181" s="12"/>
      <c r="PLY181" s="15"/>
      <c r="PLZ181" s="12"/>
      <c r="PMA181" s="12"/>
      <c r="PMB181" s="15"/>
      <c r="PMC181" s="12"/>
      <c r="PMD181" s="12"/>
      <c r="PME181" s="15"/>
      <c r="PMF181" s="12"/>
      <c r="PMG181" s="12"/>
      <c r="PMH181" s="15"/>
      <c r="PMI181" s="12"/>
      <c r="PMJ181" s="12"/>
      <c r="PMK181" s="15"/>
      <c r="PML181" s="12"/>
      <c r="PMM181" s="12"/>
      <c r="PMN181" s="15"/>
      <c r="PMO181" s="12"/>
      <c r="PMP181" s="12"/>
      <c r="PMQ181" s="15"/>
      <c r="PMR181" s="12"/>
      <c r="PMS181" s="12"/>
      <c r="PMT181" s="15"/>
      <c r="PMU181" s="12"/>
      <c r="PMV181" s="12"/>
      <c r="PMW181" s="15"/>
      <c r="PMX181" s="12"/>
      <c r="PMY181" s="12"/>
      <c r="PMZ181" s="15"/>
      <c r="PNA181" s="12"/>
      <c r="PNB181" s="12"/>
      <c r="PNC181" s="15"/>
      <c r="PND181" s="12"/>
      <c r="PNE181" s="12"/>
      <c r="PNF181" s="15"/>
      <c r="PNG181" s="12"/>
      <c r="PNH181" s="12"/>
      <c r="PNI181" s="15"/>
      <c r="PNJ181" s="12"/>
      <c r="PNK181" s="12"/>
      <c r="PNL181" s="15"/>
      <c r="PNM181" s="12"/>
      <c r="PNN181" s="12"/>
      <c r="PNO181" s="15"/>
      <c r="PNP181" s="12"/>
      <c r="PNQ181" s="12"/>
      <c r="PNR181" s="15"/>
      <c r="PNS181" s="12"/>
      <c r="PNT181" s="12"/>
      <c r="PNU181" s="15"/>
      <c r="PNV181" s="12"/>
      <c r="PNW181" s="12"/>
      <c r="PNX181" s="15"/>
      <c r="PNY181" s="12"/>
      <c r="PNZ181" s="12"/>
      <c r="POA181" s="15"/>
      <c r="POB181" s="12"/>
      <c r="POC181" s="12"/>
      <c r="POD181" s="15"/>
      <c r="POE181" s="12"/>
      <c r="POF181" s="12"/>
      <c r="POG181" s="15"/>
      <c r="POH181" s="12"/>
      <c r="POI181" s="12"/>
      <c r="POJ181" s="15"/>
      <c r="POK181" s="12"/>
      <c r="POL181" s="12"/>
      <c r="POM181" s="15"/>
      <c r="PON181" s="12"/>
      <c r="POO181" s="12"/>
      <c r="POP181" s="15"/>
      <c r="POQ181" s="12"/>
      <c r="POR181" s="12"/>
      <c r="POS181" s="15"/>
      <c r="POT181" s="12"/>
      <c r="POU181" s="12"/>
      <c r="POV181" s="15"/>
      <c r="POW181" s="12"/>
      <c r="POX181" s="12"/>
      <c r="POY181" s="15"/>
      <c r="POZ181" s="12"/>
      <c r="PPA181" s="12"/>
      <c r="PPB181" s="15"/>
      <c r="PPC181" s="12"/>
      <c r="PPD181" s="12"/>
      <c r="PPE181" s="15"/>
      <c r="PPF181" s="12"/>
      <c r="PPG181" s="12"/>
      <c r="PPH181" s="15"/>
      <c r="PPI181" s="12"/>
      <c r="PPJ181" s="12"/>
      <c r="PPK181" s="15"/>
      <c r="PPL181" s="12"/>
      <c r="PPM181" s="12"/>
      <c r="PPN181" s="15"/>
      <c r="PPO181" s="12"/>
      <c r="PPP181" s="12"/>
      <c r="PPQ181" s="15"/>
      <c r="PPR181" s="12"/>
      <c r="PPS181" s="12"/>
      <c r="PPT181" s="15"/>
      <c r="PPU181" s="12"/>
      <c r="PPV181" s="12"/>
      <c r="PPW181" s="15"/>
      <c r="PPX181" s="12"/>
      <c r="PPY181" s="12"/>
      <c r="PPZ181" s="15"/>
      <c r="PQA181" s="12"/>
      <c r="PQB181" s="12"/>
      <c r="PQC181" s="15"/>
      <c r="PQD181" s="12"/>
      <c r="PQE181" s="12"/>
      <c r="PQF181" s="15"/>
      <c r="PQG181" s="12"/>
      <c r="PQH181" s="12"/>
      <c r="PQI181" s="15"/>
      <c r="PQJ181" s="12"/>
      <c r="PQK181" s="12"/>
      <c r="PQL181" s="15"/>
      <c r="PQM181" s="12"/>
      <c r="PQN181" s="12"/>
      <c r="PQO181" s="15"/>
      <c r="PQP181" s="12"/>
      <c r="PQQ181" s="12"/>
      <c r="PQR181" s="15"/>
      <c r="PQS181" s="12"/>
      <c r="PQT181" s="12"/>
      <c r="PQU181" s="15"/>
      <c r="PQV181" s="12"/>
      <c r="PQW181" s="12"/>
      <c r="PQX181" s="15"/>
      <c r="PQY181" s="12"/>
      <c r="PQZ181" s="12"/>
      <c r="PRA181" s="15"/>
      <c r="PRB181" s="12"/>
      <c r="PRC181" s="12"/>
      <c r="PRD181" s="15"/>
      <c r="PRE181" s="12"/>
      <c r="PRF181" s="12"/>
      <c r="PRG181" s="15"/>
      <c r="PRH181" s="12"/>
      <c r="PRI181" s="12"/>
      <c r="PRJ181" s="15"/>
      <c r="PRK181" s="12"/>
      <c r="PRL181" s="12"/>
      <c r="PRM181" s="15"/>
      <c r="PRN181" s="12"/>
      <c r="PRO181" s="12"/>
      <c r="PRP181" s="15"/>
      <c r="PRQ181" s="12"/>
      <c r="PRR181" s="12"/>
      <c r="PRS181" s="15"/>
      <c r="PRT181" s="12"/>
      <c r="PRU181" s="12"/>
      <c r="PRV181" s="15"/>
      <c r="PRW181" s="12"/>
      <c r="PRX181" s="12"/>
      <c r="PRY181" s="15"/>
      <c r="PRZ181" s="12"/>
      <c r="PSA181" s="12"/>
      <c r="PSB181" s="15"/>
      <c r="PSC181" s="12"/>
      <c r="PSD181" s="12"/>
      <c r="PSE181" s="15"/>
      <c r="PSF181" s="12"/>
      <c r="PSG181" s="12"/>
      <c r="PSH181" s="15"/>
      <c r="PSI181" s="12"/>
      <c r="PSJ181" s="12"/>
      <c r="PSK181" s="15"/>
      <c r="PSL181" s="12"/>
      <c r="PSM181" s="12"/>
      <c r="PSN181" s="15"/>
      <c r="PSO181" s="12"/>
      <c r="PSP181" s="12"/>
      <c r="PSQ181" s="15"/>
      <c r="PSR181" s="12"/>
      <c r="PSS181" s="12"/>
      <c r="PST181" s="15"/>
      <c r="PSU181" s="12"/>
      <c r="PSV181" s="12"/>
      <c r="PSW181" s="15"/>
      <c r="PSX181" s="12"/>
      <c r="PSY181" s="12"/>
      <c r="PSZ181" s="15"/>
      <c r="PTA181" s="12"/>
      <c r="PTB181" s="12"/>
      <c r="PTC181" s="15"/>
      <c r="PTD181" s="12"/>
      <c r="PTE181" s="12"/>
      <c r="PTF181" s="15"/>
      <c r="PTG181" s="12"/>
      <c r="PTH181" s="12"/>
      <c r="PTI181" s="15"/>
      <c r="PTJ181" s="12"/>
      <c r="PTK181" s="12"/>
      <c r="PTL181" s="15"/>
      <c r="PTM181" s="12"/>
      <c r="PTN181" s="12"/>
      <c r="PTO181" s="15"/>
      <c r="PTP181" s="12"/>
      <c r="PTQ181" s="12"/>
      <c r="PTR181" s="15"/>
      <c r="PTS181" s="12"/>
      <c r="PTT181" s="12"/>
      <c r="PTU181" s="15"/>
      <c r="PTV181" s="12"/>
      <c r="PTW181" s="12"/>
      <c r="PTX181" s="15"/>
      <c r="PTY181" s="12"/>
      <c r="PTZ181" s="12"/>
      <c r="PUA181" s="15"/>
      <c r="PUB181" s="12"/>
      <c r="PUC181" s="12"/>
      <c r="PUD181" s="15"/>
      <c r="PUE181" s="12"/>
      <c r="PUF181" s="12"/>
      <c r="PUG181" s="15"/>
      <c r="PUH181" s="12"/>
      <c r="PUI181" s="12"/>
      <c r="PUJ181" s="15"/>
      <c r="PUK181" s="12"/>
      <c r="PUL181" s="12"/>
      <c r="PUM181" s="15"/>
      <c r="PUN181" s="12"/>
      <c r="PUO181" s="12"/>
      <c r="PUP181" s="15"/>
      <c r="PUQ181" s="12"/>
      <c r="PUR181" s="12"/>
      <c r="PUS181" s="15"/>
      <c r="PUT181" s="12"/>
      <c r="PUU181" s="12"/>
      <c r="PUV181" s="15"/>
      <c r="PUW181" s="12"/>
      <c r="PUX181" s="12"/>
      <c r="PUY181" s="15"/>
      <c r="PUZ181" s="12"/>
      <c r="PVA181" s="12"/>
      <c r="PVB181" s="15"/>
      <c r="PVC181" s="12"/>
      <c r="PVD181" s="12"/>
      <c r="PVE181" s="15"/>
      <c r="PVF181" s="12"/>
      <c r="PVG181" s="12"/>
      <c r="PVH181" s="15"/>
      <c r="PVI181" s="12"/>
      <c r="PVJ181" s="12"/>
      <c r="PVK181" s="15"/>
      <c r="PVL181" s="12"/>
      <c r="PVM181" s="12"/>
      <c r="PVN181" s="15"/>
      <c r="PVO181" s="12"/>
      <c r="PVP181" s="12"/>
      <c r="PVQ181" s="15"/>
      <c r="PVR181" s="12"/>
      <c r="PVS181" s="12"/>
      <c r="PVT181" s="15"/>
      <c r="PVU181" s="12"/>
      <c r="PVV181" s="12"/>
      <c r="PVW181" s="15"/>
      <c r="PVX181" s="12"/>
      <c r="PVY181" s="12"/>
      <c r="PVZ181" s="15"/>
      <c r="PWA181" s="12"/>
      <c r="PWB181" s="12"/>
      <c r="PWC181" s="15"/>
      <c r="PWD181" s="12"/>
      <c r="PWE181" s="12"/>
      <c r="PWF181" s="15"/>
      <c r="PWG181" s="12"/>
      <c r="PWH181" s="12"/>
      <c r="PWI181" s="15"/>
      <c r="PWJ181" s="12"/>
      <c r="PWK181" s="12"/>
      <c r="PWL181" s="15"/>
      <c r="PWM181" s="12"/>
      <c r="PWN181" s="12"/>
      <c r="PWO181" s="15"/>
      <c r="PWP181" s="12"/>
      <c r="PWQ181" s="12"/>
      <c r="PWR181" s="15"/>
      <c r="PWS181" s="12"/>
      <c r="PWT181" s="12"/>
      <c r="PWU181" s="15"/>
      <c r="PWV181" s="12"/>
      <c r="PWW181" s="12"/>
      <c r="PWX181" s="15"/>
      <c r="PWY181" s="12"/>
      <c r="PWZ181" s="12"/>
      <c r="PXA181" s="15"/>
      <c r="PXB181" s="12"/>
      <c r="PXC181" s="12"/>
      <c r="PXD181" s="15"/>
      <c r="PXE181" s="12"/>
      <c r="PXF181" s="12"/>
      <c r="PXG181" s="15"/>
      <c r="PXH181" s="12"/>
      <c r="PXI181" s="12"/>
      <c r="PXJ181" s="15"/>
      <c r="PXK181" s="12"/>
      <c r="PXL181" s="12"/>
      <c r="PXM181" s="15"/>
      <c r="PXN181" s="12"/>
      <c r="PXO181" s="12"/>
      <c r="PXP181" s="15"/>
      <c r="PXQ181" s="12"/>
      <c r="PXR181" s="12"/>
      <c r="PXS181" s="15"/>
      <c r="PXT181" s="12"/>
      <c r="PXU181" s="12"/>
      <c r="PXV181" s="15"/>
      <c r="PXW181" s="12"/>
      <c r="PXX181" s="12"/>
      <c r="PXY181" s="15"/>
      <c r="PXZ181" s="12"/>
      <c r="PYA181" s="12"/>
      <c r="PYB181" s="15"/>
      <c r="PYC181" s="12"/>
      <c r="PYD181" s="12"/>
      <c r="PYE181" s="15"/>
      <c r="PYF181" s="12"/>
      <c r="PYG181" s="12"/>
      <c r="PYH181" s="15"/>
      <c r="PYI181" s="12"/>
      <c r="PYJ181" s="12"/>
      <c r="PYK181" s="15"/>
      <c r="PYL181" s="12"/>
      <c r="PYM181" s="12"/>
      <c r="PYN181" s="15"/>
      <c r="PYO181" s="12"/>
      <c r="PYP181" s="12"/>
      <c r="PYQ181" s="15"/>
      <c r="PYR181" s="12"/>
      <c r="PYS181" s="12"/>
      <c r="PYT181" s="15"/>
      <c r="PYU181" s="12"/>
      <c r="PYV181" s="12"/>
      <c r="PYW181" s="15"/>
      <c r="PYX181" s="12"/>
      <c r="PYY181" s="12"/>
      <c r="PYZ181" s="15"/>
      <c r="PZA181" s="12"/>
      <c r="PZB181" s="12"/>
      <c r="PZC181" s="15"/>
      <c r="PZD181" s="12"/>
      <c r="PZE181" s="12"/>
      <c r="PZF181" s="15"/>
      <c r="PZG181" s="12"/>
      <c r="PZH181" s="12"/>
      <c r="PZI181" s="15"/>
      <c r="PZJ181" s="12"/>
      <c r="PZK181" s="12"/>
      <c r="PZL181" s="15"/>
      <c r="PZM181" s="12"/>
      <c r="PZN181" s="12"/>
      <c r="PZO181" s="15"/>
      <c r="PZP181" s="12"/>
      <c r="PZQ181" s="12"/>
      <c r="PZR181" s="15"/>
      <c r="PZS181" s="12"/>
      <c r="PZT181" s="12"/>
      <c r="PZU181" s="15"/>
      <c r="PZV181" s="12"/>
      <c r="PZW181" s="12"/>
      <c r="PZX181" s="15"/>
      <c r="PZY181" s="12"/>
      <c r="PZZ181" s="12"/>
      <c r="QAA181" s="15"/>
      <c r="QAB181" s="12"/>
      <c r="QAC181" s="12"/>
      <c r="QAD181" s="15"/>
      <c r="QAE181" s="12"/>
      <c r="QAF181" s="12"/>
      <c r="QAG181" s="15"/>
      <c r="QAH181" s="12"/>
      <c r="QAI181" s="12"/>
      <c r="QAJ181" s="15"/>
      <c r="QAK181" s="12"/>
      <c r="QAL181" s="12"/>
      <c r="QAM181" s="15"/>
      <c r="QAN181" s="12"/>
      <c r="QAO181" s="12"/>
      <c r="QAP181" s="15"/>
      <c r="QAQ181" s="12"/>
      <c r="QAR181" s="12"/>
      <c r="QAS181" s="15"/>
      <c r="QAT181" s="12"/>
      <c r="QAU181" s="12"/>
      <c r="QAV181" s="15"/>
      <c r="QAW181" s="12"/>
      <c r="QAX181" s="12"/>
      <c r="QAY181" s="15"/>
      <c r="QAZ181" s="12"/>
      <c r="QBA181" s="12"/>
      <c r="QBB181" s="15"/>
      <c r="QBC181" s="12"/>
      <c r="QBD181" s="12"/>
      <c r="QBE181" s="15"/>
      <c r="QBF181" s="12"/>
      <c r="QBG181" s="12"/>
      <c r="QBH181" s="15"/>
      <c r="QBI181" s="12"/>
      <c r="QBJ181" s="12"/>
      <c r="QBK181" s="15"/>
      <c r="QBL181" s="12"/>
      <c r="QBM181" s="12"/>
      <c r="QBN181" s="15"/>
      <c r="QBO181" s="12"/>
      <c r="QBP181" s="12"/>
      <c r="QBQ181" s="15"/>
      <c r="QBR181" s="12"/>
      <c r="QBS181" s="12"/>
      <c r="QBT181" s="15"/>
      <c r="QBU181" s="12"/>
      <c r="QBV181" s="12"/>
      <c r="QBW181" s="15"/>
      <c r="QBX181" s="12"/>
      <c r="QBY181" s="12"/>
      <c r="QBZ181" s="15"/>
      <c r="QCA181" s="12"/>
      <c r="QCB181" s="12"/>
      <c r="QCC181" s="15"/>
      <c r="QCD181" s="12"/>
      <c r="QCE181" s="12"/>
      <c r="QCF181" s="15"/>
      <c r="QCG181" s="12"/>
      <c r="QCH181" s="12"/>
      <c r="QCI181" s="15"/>
      <c r="QCJ181" s="12"/>
      <c r="QCK181" s="12"/>
      <c r="QCL181" s="15"/>
      <c r="QCM181" s="12"/>
      <c r="QCN181" s="12"/>
      <c r="QCO181" s="15"/>
      <c r="QCP181" s="12"/>
      <c r="QCQ181" s="12"/>
      <c r="QCR181" s="15"/>
      <c r="QCS181" s="12"/>
      <c r="QCT181" s="12"/>
      <c r="QCU181" s="15"/>
      <c r="QCV181" s="12"/>
      <c r="QCW181" s="12"/>
      <c r="QCX181" s="15"/>
      <c r="QCY181" s="12"/>
      <c r="QCZ181" s="12"/>
      <c r="QDA181" s="15"/>
      <c r="QDB181" s="12"/>
      <c r="QDC181" s="12"/>
      <c r="QDD181" s="15"/>
      <c r="QDE181" s="12"/>
      <c r="QDF181" s="12"/>
      <c r="QDG181" s="15"/>
      <c r="QDH181" s="12"/>
      <c r="QDI181" s="12"/>
      <c r="QDJ181" s="15"/>
      <c r="QDK181" s="12"/>
      <c r="QDL181" s="12"/>
      <c r="QDM181" s="15"/>
      <c r="QDN181" s="12"/>
      <c r="QDO181" s="12"/>
      <c r="QDP181" s="15"/>
      <c r="QDQ181" s="12"/>
      <c r="QDR181" s="12"/>
      <c r="QDS181" s="15"/>
      <c r="QDT181" s="12"/>
      <c r="QDU181" s="12"/>
      <c r="QDV181" s="15"/>
      <c r="QDW181" s="12"/>
      <c r="QDX181" s="12"/>
      <c r="QDY181" s="15"/>
      <c r="QDZ181" s="12"/>
      <c r="QEA181" s="12"/>
      <c r="QEB181" s="15"/>
      <c r="QEC181" s="12"/>
      <c r="QED181" s="12"/>
      <c r="QEE181" s="15"/>
      <c r="QEF181" s="12"/>
      <c r="QEG181" s="12"/>
      <c r="QEH181" s="15"/>
      <c r="QEI181" s="12"/>
      <c r="QEJ181" s="12"/>
      <c r="QEK181" s="15"/>
      <c r="QEL181" s="12"/>
      <c r="QEM181" s="12"/>
      <c r="QEN181" s="15"/>
      <c r="QEO181" s="12"/>
      <c r="QEP181" s="12"/>
      <c r="QEQ181" s="15"/>
      <c r="QER181" s="12"/>
      <c r="QES181" s="12"/>
      <c r="QET181" s="15"/>
      <c r="QEU181" s="12"/>
      <c r="QEV181" s="12"/>
      <c r="QEW181" s="15"/>
      <c r="QEX181" s="12"/>
      <c r="QEY181" s="12"/>
      <c r="QEZ181" s="15"/>
      <c r="QFA181" s="12"/>
      <c r="QFB181" s="12"/>
      <c r="QFC181" s="15"/>
      <c r="QFD181" s="12"/>
      <c r="QFE181" s="12"/>
      <c r="QFF181" s="15"/>
      <c r="QFG181" s="12"/>
      <c r="QFH181" s="12"/>
      <c r="QFI181" s="15"/>
      <c r="QFJ181" s="12"/>
      <c r="QFK181" s="12"/>
      <c r="QFL181" s="15"/>
      <c r="QFM181" s="12"/>
      <c r="QFN181" s="12"/>
      <c r="QFO181" s="15"/>
      <c r="QFP181" s="12"/>
      <c r="QFQ181" s="12"/>
      <c r="QFR181" s="15"/>
      <c r="QFS181" s="12"/>
      <c r="QFT181" s="12"/>
      <c r="QFU181" s="15"/>
      <c r="QFV181" s="12"/>
      <c r="QFW181" s="12"/>
      <c r="QFX181" s="15"/>
      <c r="QFY181" s="12"/>
      <c r="QFZ181" s="12"/>
      <c r="QGA181" s="15"/>
      <c r="QGB181" s="12"/>
      <c r="QGC181" s="12"/>
      <c r="QGD181" s="15"/>
      <c r="QGE181" s="12"/>
      <c r="QGF181" s="12"/>
      <c r="QGG181" s="15"/>
      <c r="QGH181" s="12"/>
      <c r="QGI181" s="12"/>
      <c r="QGJ181" s="15"/>
      <c r="QGK181" s="12"/>
      <c r="QGL181" s="12"/>
      <c r="QGM181" s="15"/>
      <c r="QGN181" s="12"/>
      <c r="QGO181" s="12"/>
      <c r="QGP181" s="15"/>
      <c r="QGQ181" s="12"/>
      <c r="QGR181" s="12"/>
      <c r="QGS181" s="15"/>
      <c r="QGT181" s="12"/>
      <c r="QGU181" s="12"/>
      <c r="QGV181" s="15"/>
      <c r="QGW181" s="12"/>
      <c r="QGX181" s="12"/>
      <c r="QGY181" s="15"/>
      <c r="QGZ181" s="12"/>
      <c r="QHA181" s="12"/>
      <c r="QHB181" s="15"/>
      <c r="QHC181" s="12"/>
      <c r="QHD181" s="12"/>
      <c r="QHE181" s="15"/>
      <c r="QHF181" s="12"/>
      <c r="QHG181" s="12"/>
      <c r="QHH181" s="15"/>
      <c r="QHI181" s="12"/>
      <c r="QHJ181" s="12"/>
      <c r="QHK181" s="15"/>
      <c r="QHL181" s="12"/>
      <c r="QHM181" s="12"/>
      <c r="QHN181" s="15"/>
      <c r="QHO181" s="12"/>
      <c r="QHP181" s="12"/>
      <c r="QHQ181" s="15"/>
      <c r="QHR181" s="12"/>
      <c r="QHS181" s="12"/>
      <c r="QHT181" s="15"/>
      <c r="QHU181" s="12"/>
      <c r="QHV181" s="12"/>
      <c r="QHW181" s="15"/>
      <c r="QHX181" s="12"/>
      <c r="QHY181" s="12"/>
      <c r="QHZ181" s="15"/>
      <c r="QIA181" s="12"/>
      <c r="QIB181" s="12"/>
      <c r="QIC181" s="15"/>
      <c r="QID181" s="12"/>
      <c r="QIE181" s="12"/>
      <c r="QIF181" s="15"/>
      <c r="QIG181" s="12"/>
      <c r="QIH181" s="12"/>
      <c r="QII181" s="15"/>
      <c r="QIJ181" s="12"/>
      <c r="QIK181" s="12"/>
      <c r="QIL181" s="15"/>
      <c r="QIM181" s="12"/>
      <c r="QIN181" s="12"/>
      <c r="QIO181" s="15"/>
      <c r="QIP181" s="12"/>
      <c r="QIQ181" s="12"/>
      <c r="QIR181" s="15"/>
      <c r="QIS181" s="12"/>
      <c r="QIT181" s="12"/>
      <c r="QIU181" s="15"/>
      <c r="QIV181" s="12"/>
      <c r="QIW181" s="12"/>
      <c r="QIX181" s="15"/>
      <c r="QIY181" s="12"/>
      <c r="QIZ181" s="12"/>
      <c r="QJA181" s="15"/>
      <c r="QJB181" s="12"/>
      <c r="QJC181" s="12"/>
      <c r="QJD181" s="15"/>
      <c r="QJE181" s="12"/>
      <c r="QJF181" s="12"/>
      <c r="QJG181" s="15"/>
      <c r="QJH181" s="12"/>
      <c r="QJI181" s="12"/>
      <c r="QJJ181" s="15"/>
      <c r="QJK181" s="12"/>
      <c r="QJL181" s="12"/>
      <c r="QJM181" s="15"/>
      <c r="QJN181" s="12"/>
      <c r="QJO181" s="12"/>
      <c r="QJP181" s="15"/>
      <c r="QJQ181" s="12"/>
      <c r="QJR181" s="12"/>
      <c r="QJS181" s="15"/>
      <c r="QJT181" s="12"/>
      <c r="QJU181" s="12"/>
      <c r="QJV181" s="15"/>
      <c r="QJW181" s="12"/>
      <c r="QJX181" s="12"/>
      <c r="QJY181" s="15"/>
      <c r="QJZ181" s="12"/>
      <c r="QKA181" s="12"/>
      <c r="QKB181" s="15"/>
      <c r="QKC181" s="12"/>
      <c r="QKD181" s="12"/>
      <c r="QKE181" s="15"/>
      <c r="QKF181" s="12"/>
      <c r="QKG181" s="12"/>
      <c r="QKH181" s="15"/>
      <c r="QKI181" s="12"/>
      <c r="QKJ181" s="12"/>
      <c r="QKK181" s="15"/>
      <c r="QKL181" s="12"/>
      <c r="QKM181" s="12"/>
      <c r="QKN181" s="15"/>
      <c r="QKO181" s="12"/>
      <c r="QKP181" s="12"/>
      <c r="QKQ181" s="15"/>
      <c r="QKR181" s="12"/>
      <c r="QKS181" s="12"/>
      <c r="QKT181" s="15"/>
      <c r="QKU181" s="12"/>
      <c r="QKV181" s="12"/>
      <c r="QKW181" s="15"/>
      <c r="QKX181" s="12"/>
      <c r="QKY181" s="12"/>
      <c r="QKZ181" s="15"/>
      <c r="QLA181" s="12"/>
      <c r="QLB181" s="12"/>
      <c r="QLC181" s="15"/>
      <c r="QLD181" s="12"/>
      <c r="QLE181" s="12"/>
      <c r="QLF181" s="15"/>
      <c r="QLG181" s="12"/>
      <c r="QLH181" s="12"/>
      <c r="QLI181" s="15"/>
      <c r="QLJ181" s="12"/>
      <c r="QLK181" s="12"/>
      <c r="QLL181" s="15"/>
      <c r="QLM181" s="12"/>
      <c r="QLN181" s="12"/>
      <c r="QLO181" s="15"/>
      <c r="QLP181" s="12"/>
      <c r="QLQ181" s="12"/>
      <c r="QLR181" s="15"/>
      <c r="QLS181" s="12"/>
      <c r="QLT181" s="12"/>
      <c r="QLU181" s="15"/>
      <c r="QLV181" s="12"/>
      <c r="QLW181" s="12"/>
      <c r="QLX181" s="15"/>
      <c r="QLY181" s="12"/>
      <c r="QLZ181" s="12"/>
      <c r="QMA181" s="15"/>
      <c r="QMB181" s="12"/>
      <c r="QMC181" s="12"/>
      <c r="QMD181" s="15"/>
      <c r="QME181" s="12"/>
      <c r="QMF181" s="12"/>
      <c r="QMG181" s="15"/>
      <c r="QMH181" s="12"/>
      <c r="QMI181" s="12"/>
      <c r="QMJ181" s="15"/>
      <c r="QMK181" s="12"/>
      <c r="QML181" s="12"/>
      <c r="QMM181" s="15"/>
      <c r="QMN181" s="12"/>
      <c r="QMO181" s="12"/>
      <c r="QMP181" s="15"/>
      <c r="QMQ181" s="12"/>
      <c r="QMR181" s="12"/>
      <c r="QMS181" s="15"/>
      <c r="QMT181" s="12"/>
      <c r="QMU181" s="12"/>
      <c r="QMV181" s="15"/>
      <c r="QMW181" s="12"/>
      <c r="QMX181" s="12"/>
      <c r="QMY181" s="15"/>
      <c r="QMZ181" s="12"/>
      <c r="QNA181" s="12"/>
      <c r="QNB181" s="15"/>
      <c r="QNC181" s="12"/>
      <c r="QND181" s="12"/>
      <c r="QNE181" s="15"/>
      <c r="QNF181" s="12"/>
      <c r="QNG181" s="12"/>
      <c r="QNH181" s="15"/>
      <c r="QNI181" s="12"/>
      <c r="QNJ181" s="12"/>
      <c r="QNK181" s="15"/>
      <c r="QNL181" s="12"/>
      <c r="QNM181" s="12"/>
      <c r="QNN181" s="15"/>
      <c r="QNO181" s="12"/>
      <c r="QNP181" s="12"/>
      <c r="QNQ181" s="15"/>
      <c r="QNR181" s="12"/>
      <c r="QNS181" s="12"/>
      <c r="QNT181" s="15"/>
      <c r="QNU181" s="12"/>
      <c r="QNV181" s="12"/>
      <c r="QNW181" s="15"/>
      <c r="QNX181" s="12"/>
      <c r="QNY181" s="12"/>
      <c r="QNZ181" s="15"/>
      <c r="QOA181" s="12"/>
      <c r="QOB181" s="12"/>
      <c r="QOC181" s="15"/>
      <c r="QOD181" s="12"/>
      <c r="QOE181" s="12"/>
      <c r="QOF181" s="15"/>
      <c r="QOG181" s="12"/>
      <c r="QOH181" s="12"/>
      <c r="QOI181" s="15"/>
      <c r="QOJ181" s="12"/>
      <c r="QOK181" s="12"/>
      <c r="QOL181" s="15"/>
      <c r="QOM181" s="12"/>
      <c r="QON181" s="12"/>
      <c r="QOO181" s="15"/>
      <c r="QOP181" s="12"/>
      <c r="QOQ181" s="12"/>
      <c r="QOR181" s="15"/>
      <c r="QOS181" s="12"/>
      <c r="QOT181" s="12"/>
      <c r="QOU181" s="15"/>
      <c r="QOV181" s="12"/>
      <c r="QOW181" s="12"/>
      <c r="QOX181" s="15"/>
      <c r="QOY181" s="12"/>
      <c r="QOZ181" s="12"/>
      <c r="QPA181" s="15"/>
      <c r="QPB181" s="12"/>
      <c r="QPC181" s="12"/>
      <c r="QPD181" s="15"/>
      <c r="QPE181" s="12"/>
      <c r="QPF181" s="12"/>
      <c r="QPG181" s="15"/>
      <c r="QPH181" s="12"/>
      <c r="QPI181" s="12"/>
      <c r="QPJ181" s="15"/>
      <c r="QPK181" s="12"/>
      <c r="QPL181" s="12"/>
      <c r="QPM181" s="15"/>
      <c r="QPN181" s="12"/>
      <c r="QPO181" s="12"/>
      <c r="QPP181" s="15"/>
      <c r="QPQ181" s="12"/>
      <c r="QPR181" s="12"/>
      <c r="QPS181" s="15"/>
      <c r="QPT181" s="12"/>
      <c r="QPU181" s="12"/>
      <c r="QPV181" s="15"/>
      <c r="QPW181" s="12"/>
      <c r="QPX181" s="12"/>
      <c r="QPY181" s="15"/>
      <c r="QPZ181" s="12"/>
      <c r="QQA181" s="12"/>
      <c r="QQB181" s="15"/>
      <c r="QQC181" s="12"/>
      <c r="QQD181" s="12"/>
      <c r="QQE181" s="15"/>
      <c r="QQF181" s="12"/>
      <c r="QQG181" s="12"/>
      <c r="QQH181" s="15"/>
      <c r="QQI181" s="12"/>
      <c r="QQJ181" s="12"/>
      <c r="QQK181" s="15"/>
      <c r="QQL181" s="12"/>
      <c r="QQM181" s="12"/>
      <c r="QQN181" s="15"/>
      <c r="QQO181" s="12"/>
      <c r="QQP181" s="12"/>
      <c r="QQQ181" s="15"/>
      <c r="QQR181" s="12"/>
      <c r="QQS181" s="12"/>
      <c r="QQT181" s="15"/>
      <c r="QQU181" s="12"/>
      <c r="QQV181" s="12"/>
      <c r="QQW181" s="15"/>
      <c r="QQX181" s="12"/>
      <c r="QQY181" s="12"/>
      <c r="QQZ181" s="15"/>
      <c r="QRA181" s="12"/>
      <c r="QRB181" s="12"/>
      <c r="QRC181" s="15"/>
      <c r="QRD181" s="12"/>
      <c r="QRE181" s="12"/>
      <c r="QRF181" s="15"/>
      <c r="QRG181" s="12"/>
      <c r="QRH181" s="12"/>
      <c r="QRI181" s="15"/>
      <c r="QRJ181" s="12"/>
      <c r="QRK181" s="12"/>
      <c r="QRL181" s="15"/>
      <c r="QRM181" s="12"/>
      <c r="QRN181" s="12"/>
      <c r="QRO181" s="15"/>
      <c r="QRP181" s="12"/>
      <c r="QRQ181" s="12"/>
      <c r="QRR181" s="15"/>
      <c r="QRS181" s="12"/>
      <c r="QRT181" s="12"/>
      <c r="QRU181" s="15"/>
      <c r="QRV181" s="12"/>
      <c r="QRW181" s="12"/>
      <c r="QRX181" s="15"/>
      <c r="QRY181" s="12"/>
      <c r="QRZ181" s="12"/>
      <c r="QSA181" s="15"/>
      <c r="QSB181" s="12"/>
      <c r="QSC181" s="12"/>
      <c r="QSD181" s="15"/>
      <c r="QSE181" s="12"/>
      <c r="QSF181" s="12"/>
      <c r="QSG181" s="15"/>
      <c r="QSH181" s="12"/>
      <c r="QSI181" s="12"/>
      <c r="QSJ181" s="15"/>
      <c r="QSK181" s="12"/>
      <c r="QSL181" s="12"/>
      <c r="QSM181" s="15"/>
      <c r="QSN181" s="12"/>
      <c r="QSO181" s="12"/>
      <c r="QSP181" s="15"/>
      <c r="QSQ181" s="12"/>
      <c r="QSR181" s="12"/>
      <c r="QSS181" s="15"/>
      <c r="QST181" s="12"/>
      <c r="QSU181" s="12"/>
      <c r="QSV181" s="15"/>
      <c r="QSW181" s="12"/>
      <c r="QSX181" s="12"/>
      <c r="QSY181" s="15"/>
      <c r="QSZ181" s="12"/>
      <c r="QTA181" s="12"/>
      <c r="QTB181" s="15"/>
      <c r="QTC181" s="12"/>
      <c r="QTD181" s="12"/>
      <c r="QTE181" s="15"/>
      <c r="QTF181" s="12"/>
      <c r="QTG181" s="12"/>
      <c r="QTH181" s="15"/>
      <c r="QTI181" s="12"/>
      <c r="QTJ181" s="12"/>
      <c r="QTK181" s="15"/>
      <c r="QTL181" s="12"/>
      <c r="QTM181" s="12"/>
      <c r="QTN181" s="15"/>
      <c r="QTO181" s="12"/>
      <c r="QTP181" s="12"/>
      <c r="QTQ181" s="15"/>
      <c r="QTR181" s="12"/>
      <c r="QTS181" s="12"/>
      <c r="QTT181" s="15"/>
      <c r="QTU181" s="12"/>
      <c r="QTV181" s="12"/>
      <c r="QTW181" s="15"/>
      <c r="QTX181" s="12"/>
      <c r="QTY181" s="12"/>
      <c r="QTZ181" s="15"/>
      <c r="QUA181" s="12"/>
      <c r="QUB181" s="12"/>
      <c r="QUC181" s="15"/>
      <c r="QUD181" s="12"/>
      <c r="QUE181" s="12"/>
      <c r="QUF181" s="15"/>
      <c r="QUG181" s="12"/>
      <c r="QUH181" s="12"/>
      <c r="QUI181" s="15"/>
      <c r="QUJ181" s="12"/>
      <c r="QUK181" s="12"/>
      <c r="QUL181" s="15"/>
      <c r="QUM181" s="12"/>
      <c r="QUN181" s="12"/>
      <c r="QUO181" s="15"/>
      <c r="QUP181" s="12"/>
      <c r="QUQ181" s="12"/>
      <c r="QUR181" s="15"/>
      <c r="QUS181" s="12"/>
      <c r="QUT181" s="12"/>
      <c r="QUU181" s="15"/>
      <c r="QUV181" s="12"/>
      <c r="QUW181" s="12"/>
      <c r="QUX181" s="15"/>
      <c r="QUY181" s="12"/>
      <c r="QUZ181" s="12"/>
      <c r="QVA181" s="15"/>
      <c r="QVB181" s="12"/>
      <c r="QVC181" s="12"/>
      <c r="QVD181" s="15"/>
      <c r="QVE181" s="12"/>
      <c r="QVF181" s="12"/>
      <c r="QVG181" s="15"/>
      <c r="QVH181" s="12"/>
      <c r="QVI181" s="12"/>
      <c r="QVJ181" s="15"/>
      <c r="QVK181" s="12"/>
      <c r="QVL181" s="12"/>
      <c r="QVM181" s="15"/>
      <c r="QVN181" s="12"/>
      <c r="QVO181" s="12"/>
      <c r="QVP181" s="15"/>
      <c r="QVQ181" s="12"/>
      <c r="QVR181" s="12"/>
      <c r="QVS181" s="15"/>
      <c r="QVT181" s="12"/>
      <c r="QVU181" s="12"/>
      <c r="QVV181" s="15"/>
      <c r="QVW181" s="12"/>
      <c r="QVX181" s="12"/>
      <c r="QVY181" s="15"/>
      <c r="QVZ181" s="12"/>
      <c r="QWA181" s="12"/>
      <c r="QWB181" s="15"/>
      <c r="QWC181" s="12"/>
      <c r="QWD181" s="12"/>
      <c r="QWE181" s="15"/>
      <c r="QWF181" s="12"/>
      <c r="QWG181" s="12"/>
      <c r="QWH181" s="15"/>
      <c r="QWI181" s="12"/>
      <c r="QWJ181" s="12"/>
      <c r="QWK181" s="15"/>
      <c r="QWL181" s="12"/>
      <c r="QWM181" s="12"/>
      <c r="QWN181" s="15"/>
      <c r="QWO181" s="12"/>
      <c r="QWP181" s="12"/>
      <c r="QWQ181" s="15"/>
      <c r="QWR181" s="12"/>
      <c r="QWS181" s="12"/>
      <c r="QWT181" s="15"/>
      <c r="QWU181" s="12"/>
      <c r="QWV181" s="12"/>
      <c r="QWW181" s="15"/>
      <c r="QWX181" s="12"/>
      <c r="QWY181" s="12"/>
      <c r="QWZ181" s="15"/>
      <c r="QXA181" s="12"/>
      <c r="QXB181" s="12"/>
      <c r="QXC181" s="15"/>
      <c r="QXD181" s="12"/>
      <c r="QXE181" s="12"/>
      <c r="QXF181" s="15"/>
      <c r="QXG181" s="12"/>
      <c r="QXH181" s="12"/>
      <c r="QXI181" s="15"/>
      <c r="QXJ181" s="12"/>
      <c r="QXK181" s="12"/>
      <c r="QXL181" s="15"/>
      <c r="QXM181" s="12"/>
      <c r="QXN181" s="12"/>
      <c r="QXO181" s="15"/>
      <c r="QXP181" s="12"/>
      <c r="QXQ181" s="12"/>
      <c r="QXR181" s="15"/>
      <c r="QXS181" s="12"/>
      <c r="QXT181" s="12"/>
      <c r="QXU181" s="15"/>
      <c r="QXV181" s="12"/>
      <c r="QXW181" s="12"/>
      <c r="QXX181" s="15"/>
      <c r="QXY181" s="12"/>
      <c r="QXZ181" s="12"/>
      <c r="QYA181" s="15"/>
      <c r="QYB181" s="12"/>
      <c r="QYC181" s="12"/>
      <c r="QYD181" s="15"/>
      <c r="QYE181" s="12"/>
      <c r="QYF181" s="12"/>
      <c r="QYG181" s="15"/>
      <c r="QYH181" s="12"/>
      <c r="QYI181" s="12"/>
      <c r="QYJ181" s="15"/>
      <c r="QYK181" s="12"/>
      <c r="QYL181" s="12"/>
      <c r="QYM181" s="15"/>
      <c r="QYN181" s="12"/>
      <c r="QYO181" s="12"/>
      <c r="QYP181" s="15"/>
      <c r="QYQ181" s="12"/>
      <c r="QYR181" s="12"/>
      <c r="QYS181" s="15"/>
      <c r="QYT181" s="12"/>
      <c r="QYU181" s="12"/>
      <c r="QYV181" s="15"/>
      <c r="QYW181" s="12"/>
      <c r="QYX181" s="12"/>
      <c r="QYY181" s="15"/>
      <c r="QYZ181" s="12"/>
      <c r="QZA181" s="12"/>
      <c r="QZB181" s="15"/>
      <c r="QZC181" s="12"/>
      <c r="QZD181" s="12"/>
      <c r="QZE181" s="15"/>
      <c r="QZF181" s="12"/>
      <c r="QZG181" s="12"/>
      <c r="QZH181" s="15"/>
      <c r="QZI181" s="12"/>
      <c r="QZJ181" s="12"/>
      <c r="QZK181" s="15"/>
      <c r="QZL181" s="12"/>
      <c r="QZM181" s="12"/>
      <c r="QZN181" s="15"/>
      <c r="QZO181" s="12"/>
      <c r="QZP181" s="12"/>
      <c r="QZQ181" s="15"/>
      <c r="QZR181" s="12"/>
      <c r="QZS181" s="12"/>
      <c r="QZT181" s="15"/>
      <c r="QZU181" s="12"/>
      <c r="QZV181" s="12"/>
      <c r="QZW181" s="15"/>
      <c r="QZX181" s="12"/>
      <c r="QZY181" s="12"/>
      <c r="QZZ181" s="15"/>
      <c r="RAA181" s="12"/>
      <c r="RAB181" s="12"/>
      <c r="RAC181" s="15"/>
      <c r="RAD181" s="12"/>
      <c r="RAE181" s="12"/>
      <c r="RAF181" s="15"/>
      <c r="RAG181" s="12"/>
      <c r="RAH181" s="12"/>
      <c r="RAI181" s="15"/>
      <c r="RAJ181" s="12"/>
      <c r="RAK181" s="12"/>
      <c r="RAL181" s="15"/>
      <c r="RAM181" s="12"/>
      <c r="RAN181" s="12"/>
      <c r="RAO181" s="15"/>
      <c r="RAP181" s="12"/>
      <c r="RAQ181" s="12"/>
      <c r="RAR181" s="15"/>
      <c r="RAS181" s="12"/>
      <c r="RAT181" s="12"/>
      <c r="RAU181" s="15"/>
      <c r="RAV181" s="12"/>
      <c r="RAW181" s="12"/>
      <c r="RAX181" s="15"/>
      <c r="RAY181" s="12"/>
      <c r="RAZ181" s="12"/>
      <c r="RBA181" s="15"/>
      <c r="RBB181" s="12"/>
      <c r="RBC181" s="12"/>
      <c r="RBD181" s="15"/>
      <c r="RBE181" s="12"/>
      <c r="RBF181" s="12"/>
      <c r="RBG181" s="15"/>
      <c r="RBH181" s="12"/>
      <c r="RBI181" s="12"/>
      <c r="RBJ181" s="15"/>
      <c r="RBK181" s="12"/>
      <c r="RBL181" s="12"/>
      <c r="RBM181" s="15"/>
      <c r="RBN181" s="12"/>
      <c r="RBO181" s="12"/>
      <c r="RBP181" s="15"/>
      <c r="RBQ181" s="12"/>
      <c r="RBR181" s="12"/>
      <c r="RBS181" s="15"/>
      <c r="RBT181" s="12"/>
      <c r="RBU181" s="12"/>
      <c r="RBV181" s="15"/>
      <c r="RBW181" s="12"/>
      <c r="RBX181" s="12"/>
      <c r="RBY181" s="15"/>
      <c r="RBZ181" s="12"/>
      <c r="RCA181" s="12"/>
      <c r="RCB181" s="15"/>
      <c r="RCC181" s="12"/>
      <c r="RCD181" s="12"/>
      <c r="RCE181" s="15"/>
      <c r="RCF181" s="12"/>
      <c r="RCG181" s="12"/>
      <c r="RCH181" s="15"/>
      <c r="RCI181" s="12"/>
      <c r="RCJ181" s="12"/>
      <c r="RCK181" s="15"/>
      <c r="RCL181" s="12"/>
      <c r="RCM181" s="12"/>
      <c r="RCN181" s="15"/>
      <c r="RCO181" s="12"/>
      <c r="RCP181" s="12"/>
      <c r="RCQ181" s="15"/>
      <c r="RCR181" s="12"/>
      <c r="RCS181" s="12"/>
      <c r="RCT181" s="15"/>
      <c r="RCU181" s="12"/>
      <c r="RCV181" s="12"/>
      <c r="RCW181" s="15"/>
      <c r="RCX181" s="12"/>
      <c r="RCY181" s="12"/>
      <c r="RCZ181" s="15"/>
      <c r="RDA181" s="12"/>
      <c r="RDB181" s="12"/>
      <c r="RDC181" s="15"/>
      <c r="RDD181" s="12"/>
      <c r="RDE181" s="12"/>
      <c r="RDF181" s="15"/>
      <c r="RDG181" s="12"/>
      <c r="RDH181" s="12"/>
      <c r="RDI181" s="15"/>
      <c r="RDJ181" s="12"/>
      <c r="RDK181" s="12"/>
      <c r="RDL181" s="15"/>
      <c r="RDM181" s="12"/>
      <c r="RDN181" s="12"/>
      <c r="RDO181" s="15"/>
      <c r="RDP181" s="12"/>
      <c r="RDQ181" s="12"/>
      <c r="RDR181" s="15"/>
      <c r="RDS181" s="12"/>
      <c r="RDT181" s="12"/>
      <c r="RDU181" s="15"/>
      <c r="RDV181" s="12"/>
      <c r="RDW181" s="12"/>
      <c r="RDX181" s="15"/>
      <c r="RDY181" s="12"/>
      <c r="RDZ181" s="12"/>
      <c r="REA181" s="15"/>
      <c r="REB181" s="12"/>
      <c r="REC181" s="12"/>
      <c r="RED181" s="15"/>
      <c r="REE181" s="12"/>
      <c r="REF181" s="12"/>
      <c r="REG181" s="15"/>
      <c r="REH181" s="12"/>
      <c r="REI181" s="12"/>
      <c r="REJ181" s="15"/>
      <c r="REK181" s="12"/>
      <c r="REL181" s="12"/>
      <c r="REM181" s="15"/>
      <c r="REN181" s="12"/>
      <c r="REO181" s="12"/>
      <c r="REP181" s="15"/>
      <c r="REQ181" s="12"/>
      <c r="RER181" s="12"/>
      <c r="RES181" s="15"/>
      <c r="RET181" s="12"/>
      <c r="REU181" s="12"/>
      <c r="REV181" s="15"/>
      <c r="REW181" s="12"/>
      <c r="REX181" s="12"/>
      <c r="REY181" s="15"/>
      <c r="REZ181" s="12"/>
      <c r="RFA181" s="12"/>
      <c r="RFB181" s="15"/>
      <c r="RFC181" s="12"/>
      <c r="RFD181" s="12"/>
      <c r="RFE181" s="15"/>
      <c r="RFF181" s="12"/>
      <c r="RFG181" s="12"/>
      <c r="RFH181" s="15"/>
      <c r="RFI181" s="12"/>
      <c r="RFJ181" s="12"/>
      <c r="RFK181" s="15"/>
      <c r="RFL181" s="12"/>
      <c r="RFM181" s="12"/>
      <c r="RFN181" s="15"/>
      <c r="RFO181" s="12"/>
      <c r="RFP181" s="12"/>
      <c r="RFQ181" s="15"/>
      <c r="RFR181" s="12"/>
      <c r="RFS181" s="12"/>
      <c r="RFT181" s="15"/>
      <c r="RFU181" s="12"/>
      <c r="RFV181" s="12"/>
      <c r="RFW181" s="15"/>
      <c r="RFX181" s="12"/>
      <c r="RFY181" s="12"/>
      <c r="RFZ181" s="15"/>
      <c r="RGA181" s="12"/>
      <c r="RGB181" s="12"/>
      <c r="RGC181" s="15"/>
      <c r="RGD181" s="12"/>
      <c r="RGE181" s="12"/>
      <c r="RGF181" s="15"/>
      <c r="RGG181" s="12"/>
      <c r="RGH181" s="12"/>
      <c r="RGI181" s="15"/>
      <c r="RGJ181" s="12"/>
      <c r="RGK181" s="12"/>
      <c r="RGL181" s="15"/>
      <c r="RGM181" s="12"/>
      <c r="RGN181" s="12"/>
      <c r="RGO181" s="15"/>
      <c r="RGP181" s="12"/>
      <c r="RGQ181" s="12"/>
      <c r="RGR181" s="15"/>
      <c r="RGS181" s="12"/>
      <c r="RGT181" s="12"/>
      <c r="RGU181" s="15"/>
      <c r="RGV181" s="12"/>
      <c r="RGW181" s="12"/>
      <c r="RGX181" s="15"/>
      <c r="RGY181" s="12"/>
      <c r="RGZ181" s="12"/>
      <c r="RHA181" s="15"/>
      <c r="RHB181" s="12"/>
      <c r="RHC181" s="12"/>
      <c r="RHD181" s="15"/>
      <c r="RHE181" s="12"/>
      <c r="RHF181" s="12"/>
      <c r="RHG181" s="15"/>
      <c r="RHH181" s="12"/>
      <c r="RHI181" s="12"/>
      <c r="RHJ181" s="15"/>
      <c r="RHK181" s="12"/>
      <c r="RHL181" s="12"/>
      <c r="RHM181" s="15"/>
      <c r="RHN181" s="12"/>
      <c r="RHO181" s="12"/>
      <c r="RHP181" s="15"/>
      <c r="RHQ181" s="12"/>
      <c r="RHR181" s="12"/>
      <c r="RHS181" s="15"/>
      <c r="RHT181" s="12"/>
      <c r="RHU181" s="12"/>
      <c r="RHV181" s="15"/>
      <c r="RHW181" s="12"/>
      <c r="RHX181" s="12"/>
      <c r="RHY181" s="15"/>
      <c r="RHZ181" s="12"/>
      <c r="RIA181" s="12"/>
      <c r="RIB181" s="15"/>
      <c r="RIC181" s="12"/>
      <c r="RID181" s="12"/>
      <c r="RIE181" s="15"/>
      <c r="RIF181" s="12"/>
      <c r="RIG181" s="12"/>
      <c r="RIH181" s="15"/>
      <c r="RII181" s="12"/>
      <c r="RIJ181" s="12"/>
      <c r="RIK181" s="15"/>
      <c r="RIL181" s="12"/>
      <c r="RIM181" s="12"/>
      <c r="RIN181" s="15"/>
      <c r="RIO181" s="12"/>
      <c r="RIP181" s="12"/>
      <c r="RIQ181" s="15"/>
      <c r="RIR181" s="12"/>
      <c r="RIS181" s="12"/>
      <c r="RIT181" s="15"/>
      <c r="RIU181" s="12"/>
      <c r="RIV181" s="12"/>
      <c r="RIW181" s="15"/>
      <c r="RIX181" s="12"/>
      <c r="RIY181" s="12"/>
      <c r="RIZ181" s="15"/>
      <c r="RJA181" s="12"/>
      <c r="RJB181" s="12"/>
      <c r="RJC181" s="15"/>
      <c r="RJD181" s="12"/>
      <c r="RJE181" s="12"/>
      <c r="RJF181" s="15"/>
      <c r="RJG181" s="12"/>
      <c r="RJH181" s="12"/>
      <c r="RJI181" s="15"/>
      <c r="RJJ181" s="12"/>
      <c r="RJK181" s="12"/>
      <c r="RJL181" s="15"/>
      <c r="RJM181" s="12"/>
      <c r="RJN181" s="12"/>
      <c r="RJO181" s="15"/>
      <c r="RJP181" s="12"/>
      <c r="RJQ181" s="12"/>
      <c r="RJR181" s="15"/>
      <c r="RJS181" s="12"/>
      <c r="RJT181" s="12"/>
      <c r="RJU181" s="15"/>
      <c r="RJV181" s="12"/>
      <c r="RJW181" s="12"/>
      <c r="RJX181" s="15"/>
      <c r="RJY181" s="12"/>
      <c r="RJZ181" s="12"/>
      <c r="RKA181" s="15"/>
      <c r="RKB181" s="12"/>
      <c r="RKC181" s="12"/>
      <c r="RKD181" s="15"/>
      <c r="RKE181" s="12"/>
      <c r="RKF181" s="12"/>
      <c r="RKG181" s="15"/>
      <c r="RKH181" s="12"/>
      <c r="RKI181" s="12"/>
      <c r="RKJ181" s="15"/>
      <c r="RKK181" s="12"/>
      <c r="RKL181" s="12"/>
      <c r="RKM181" s="15"/>
      <c r="RKN181" s="12"/>
      <c r="RKO181" s="12"/>
      <c r="RKP181" s="15"/>
      <c r="RKQ181" s="12"/>
      <c r="RKR181" s="12"/>
      <c r="RKS181" s="15"/>
      <c r="RKT181" s="12"/>
      <c r="RKU181" s="12"/>
      <c r="RKV181" s="15"/>
      <c r="RKW181" s="12"/>
      <c r="RKX181" s="12"/>
      <c r="RKY181" s="15"/>
      <c r="RKZ181" s="12"/>
      <c r="RLA181" s="12"/>
      <c r="RLB181" s="15"/>
      <c r="RLC181" s="12"/>
      <c r="RLD181" s="12"/>
      <c r="RLE181" s="15"/>
      <c r="RLF181" s="12"/>
      <c r="RLG181" s="12"/>
      <c r="RLH181" s="15"/>
      <c r="RLI181" s="12"/>
      <c r="RLJ181" s="12"/>
      <c r="RLK181" s="15"/>
      <c r="RLL181" s="12"/>
      <c r="RLM181" s="12"/>
      <c r="RLN181" s="15"/>
      <c r="RLO181" s="12"/>
      <c r="RLP181" s="12"/>
      <c r="RLQ181" s="15"/>
      <c r="RLR181" s="12"/>
      <c r="RLS181" s="12"/>
      <c r="RLT181" s="15"/>
      <c r="RLU181" s="12"/>
      <c r="RLV181" s="12"/>
      <c r="RLW181" s="15"/>
      <c r="RLX181" s="12"/>
      <c r="RLY181" s="12"/>
      <c r="RLZ181" s="15"/>
      <c r="RMA181" s="12"/>
      <c r="RMB181" s="12"/>
      <c r="RMC181" s="15"/>
      <c r="RMD181" s="12"/>
      <c r="RME181" s="12"/>
      <c r="RMF181" s="15"/>
      <c r="RMG181" s="12"/>
      <c r="RMH181" s="12"/>
      <c r="RMI181" s="15"/>
      <c r="RMJ181" s="12"/>
      <c r="RMK181" s="12"/>
      <c r="RML181" s="15"/>
      <c r="RMM181" s="12"/>
      <c r="RMN181" s="12"/>
      <c r="RMO181" s="15"/>
      <c r="RMP181" s="12"/>
      <c r="RMQ181" s="12"/>
      <c r="RMR181" s="15"/>
      <c r="RMS181" s="12"/>
      <c r="RMT181" s="12"/>
      <c r="RMU181" s="15"/>
      <c r="RMV181" s="12"/>
      <c r="RMW181" s="12"/>
      <c r="RMX181" s="15"/>
      <c r="RMY181" s="12"/>
      <c r="RMZ181" s="12"/>
      <c r="RNA181" s="15"/>
      <c r="RNB181" s="12"/>
      <c r="RNC181" s="12"/>
      <c r="RND181" s="15"/>
      <c r="RNE181" s="12"/>
      <c r="RNF181" s="12"/>
      <c r="RNG181" s="15"/>
      <c r="RNH181" s="12"/>
      <c r="RNI181" s="12"/>
      <c r="RNJ181" s="15"/>
      <c r="RNK181" s="12"/>
      <c r="RNL181" s="12"/>
      <c r="RNM181" s="15"/>
      <c r="RNN181" s="12"/>
      <c r="RNO181" s="12"/>
      <c r="RNP181" s="15"/>
      <c r="RNQ181" s="12"/>
      <c r="RNR181" s="12"/>
      <c r="RNS181" s="15"/>
      <c r="RNT181" s="12"/>
      <c r="RNU181" s="12"/>
      <c r="RNV181" s="15"/>
      <c r="RNW181" s="12"/>
      <c r="RNX181" s="12"/>
      <c r="RNY181" s="15"/>
      <c r="RNZ181" s="12"/>
      <c r="ROA181" s="12"/>
      <c r="ROB181" s="15"/>
      <c r="ROC181" s="12"/>
      <c r="ROD181" s="12"/>
      <c r="ROE181" s="15"/>
      <c r="ROF181" s="12"/>
      <c r="ROG181" s="12"/>
      <c r="ROH181" s="15"/>
      <c r="ROI181" s="12"/>
      <c r="ROJ181" s="12"/>
      <c r="ROK181" s="15"/>
      <c r="ROL181" s="12"/>
      <c r="ROM181" s="12"/>
      <c r="RON181" s="15"/>
      <c r="ROO181" s="12"/>
      <c r="ROP181" s="12"/>
      <c r="ROQ181" s="15"/>
      <c r="ROR181" s="12"/>
      <c r="ROS181" s="12"/>
      <c r="ROT181" s="15"/>
      <c r="ROU181" s="12"/>
      <c r="ROV181" s="12"/>
      <c r="ROW181" s="15"/>
      <c r="ROX181" s="12"/>
      <c r="ROY181" s="12"/>
      <c r="ROZ181" s="15"/>
      <c r="RPA181" s="12"/>
      <c r="RPB181" s="12"/>
      <c r="RPC181" s="15"/>
      <c r="RPD181" s="12"/>
      <c r="RPE181" s="12"/>
      <c r="RPF181" s="15"/>
      <c r="RPG181" s="12"/>
      <c r="RPH181" s="12"/>
      <c r="RPI181" s="15"/>
      <c r="RPJ181" s="12"/>
      <c r="RPK181" s="12"/>
      <c r="RPL181" s="15"/>
      <c r="RPM181" s="12"/>
      <c r="RPN181" s="12"/>
      <c r="RPO181" s="15"/>
      <c r="RPP181" s="12"/>
      <c r="RPQ181" s="12"/>
      <c r="RPR181" s="15"/>
      <c r="RPS181" s="12"/>
      <c r="RPT181" s="12"/>
      <c r="RPU181" s="15"/>
      <c r="RPV181" s="12"/>
      <c r="RPW181" s="12"/>
      <c r="RPX181" s="15"/>
      <c r="RPY181" s="12"/>
      <c r="RPZ181" s="12"/>
      <c r="RQA181" s="15"/>
      <c r="RQB181" s="12"/>
      <c r="RQC181" s="12"/>
      <c r="RQD181" s="15"/>
      <c r="RQE181" s="12"/>
      <c r="RQF181" s="12"/>
      <c r="RQG181" s="15"/>
      <c r="RQH181" s="12"/>
      <c r="RQI181" s="12"/>
      <c r="RQJ181" s="15"/>
      <c r="RQK181" s="12"/>
      <c r="RQL181" s="12"/>
      <c r="RQM181" s="15"/>
      <c r="RQN181" s="12"/>
      <c r="RQO181" s="12"/>
      <c r="RQP181" s="15"/>
      <c r="RQQ181" s="12"/>
      <c r="RQR181" s="12"/>
      <c r="RQS181" s="15"/>
      <c r="RQT181" s="12"/>
      <c r="RQU181" s="12"/>
      <c r="RQV181" s="15"/>
      <c r="RQW181" s="12"/>
      <c r="RQX181" s="12"/>
      <c r="RQY181" s="15"/>
      <c r="RQZ181" s="12"/>
      <c r="RRA181" s="12"/>
      <c r="RRB181" s="15"/>
      <c r="RRC181" s="12"/>
      <c r="RRD181" s="12"/>
      <c r="RRE181" s="15"/>
      <c r="RRF181" s="12"/>
      <c r="RRG181" s="12"/>
      <c r="RRH181" s="15"/>
      <c r="RRI181" s="12"/>
      <c r="RRJ181" s="12"/>
      <c r="RRK181" s="15"/>
      <c r="RRL181" s="12"/>
      <c r="RRM181" s="12"/>
      <c r="RRN181" s="15"/>
      <c r="RRO181" s="12"/>
      <c r="RRP181" s="12"/>
      <c r="RRQ181" s="15"/>
      <c r="RRR181" s="12"/>
      <c r="RRS181" s="12"/>
      <c r="RRT181" s="15"/>
      <c r="RRU181" s="12"/>
      <c r="RRV181" s="12"/>
      <c r="RRW181" s="15"/>
      <c r="RRX181" s="12"/>
      <c r="RRY181" s="12"/>
      <c r="RRZ181" s="15"/>
      <c r="RSA181" s="12"/>
      <c r="RSB181" s="12"/>
      <c r="RSC181" s="15"/>
      <c r="RSD181" s="12"/>
      <c r="RSE181" s="12"/>
      <c r="RSF181" s="15"/>
      <c r="RSG181" s="12"/>
      <c r="RSH181" s="12"/>
      <c r="RSI181" s="15"/>
      <c r="RSJ181" s="12"/>
      <c r="RSK181" s="12"/>
      <c r="RSL181" s="15"/>
      <c r="RSM181" s="12"/>
      <c r="RSN181" s="12"/>
      <c r="RSO181" s="15"/>
      <c r="RSP181" s="12"/>
      <c r="RSQ181" s="12"/>
      <c r="RSR181" s="15"/>
      <c r="RSS181" s="12"/>
      <c r="RST181" s="12"/>
      <c r="RSU181" s="15"/>
      <c r="RSV181" s="12"/>
      <c r="RSW181" s="12"/>
      <c r="RSX181" s="15"/>
      <c r="RSY181" s="12"/>
      <c r="RSZ181" s="12"/>
      <c r="RTA181" s="15"/>
      <c r="RTB181" s="12"/>
      <c r="RTC181" s="12"/>
      <c r="RTD181" s="15"/>
      <c r="RTE181" s="12"/>
      <c r="RTF181" s="12"/>
      <c r="RTG181" s="15"/>
      <c r="RTH181" s="12"/>
      <c r="RTI181" s="12"/>
      <c r="RTJ181" s="15"/>
      <c r="RTK181" s="12"/>
      <c r="RTL181" s="12"/>
      <c r="RTM181" s="15"/>
      <c r="RTN181" s="12"/>
      <c r="RTO181" s="12"/>
      <c r="RTP181" s="15"/>
      <c r="RTQ181" s="12"/>
      <c r="RTR181" s="12"/>
      <c r="RTS181" s="15"/>
      <c r="RTT181" s="12"/>
      <c r="RTU181" s="12"/>
      <c r="RTV181" s="15"/>
      <c r="RTW181" s="12"/>
      <c r="RTX181" s="12"/>
      <c r="RTY181" s="15"/>
      <c r="RTZ181" s="12"/>
      <c r="RUA181" s="12"/>
      <c r="RUB181" s="15"/>
      <c r="RUC181" s="12"/>
      <c r="RUD181" s="12"/>
      <c r="RUE181" s="15"/>
      <c r="RUF181" s="12"/>
      <c r="RUG181" s="12"/>
      <c r="RUH181" s="15"/>
      <c r="RUI181" s="12"/>
      <c r="RUJ181" s="12"/>
      <c r="RUK181" s="15"/>
      <c r="RUL181" s="12"/>
      <c r="RUM181" s="12"/>
      <c r="RUN181" s="15"/>
      <c r="RUO181" s="12"/>
      <c r="RUP181" s="12"/>
      <c r="RUQ181" s="15"/>
      <c r="RUR181" s="12"/>
      <c r="RUS181" s="12"/>
      <c r="RUT181" s="15"/>
      <c r="RUU181" s="12"/>
      <c r="RUV181" s="12"/>
      <c r="RUW181" s="15"/>
      <c r="RUX181" s="12"/>
      <c r="RUY181" s="12"/>
      <c r="RUZ181" s="15"/>
      <c r="RVA181" s="12"/>
      <c r="RVB181" s="12"/>
      <c r="RVC181" s="15"/>
      <c r="RVD181" s="12"/>
      <c r="RVE181" s="12"/>
      <c r="RVF181" s="15"/>
      <c r="RVG181" s="12"/>
      <c r="RVH181" s="12"/>
      <c r="RVI181" s="15"/>
      <c r="RVJ181" s="12"/>
      <c r="RVK181" s="12"/>
      <c r="RVL181" s="15"/>
      <c r="RVM181" s="12"/>
      <c r="RVN181" s="12"/>
      <c r="RVO181" s="15"/>
      <c r="RVP181" s="12"/>
      <c r="RVQ181" s="12"/>
      <c r="RVR181" s="15"/>
      <c r="RVS181" s="12"/>
      <c r="RVT181" s="12"/>
      <c r="RVU181" s="15"/>
      <c r="RVV181" s="12"/>
      <c r="RVW181" s="12"/>
      <c r="RVX181" s="15"/>
      <c r="RVY181" s="12"/>
      <c r="RVZ181" s="12"/>
      <c r="RWA181" s="15"/>
      <c r="RWB181" s="12"/>
      <c r="RWC181" s="12"/>
      <c r="RWD181" s="15"/>
      <c r="RWE181" s="12"/>
      <c r="RWF181" s="12"/>
      <c r="RWG181" s="15"/>
      <c r="RWH181" s="12"/>
      <c r="RWI181" s="12"/>
      <c r="RWJ181" s="15"/>
      <c r="RWK181" s="12"/>
      <c r="RWL181" s="12"/>
      <c r="RWM181" s="15"/>
      <c r="RWN181" s="12"/>
      <c r="RWO181" s="12"/>
      <c r="RWP181" s="15"/>
      <c r="RWQ181" s="12"/>
      <c r="RWR181" s="12"/>
      <c r="RWS181" s="15"/>
      <c r="RWT181" s="12"/>
      <c r="RWU181" s="12"/>
      <c r="RWV181" s="15"/>
      <c r="RWW181" s="12"/>
      <c r="RWX181" s="12"/>
      <c r="RWY181" s="15"/>
      <c r="RWZ181" s="12"/>
      <c r="RXA181" s="12"/>
      <c r="RXB181" s="15"/>
      <c r="RXC181" s="12"/>
      <c r="RXD181" s="12"/>
      <c r="RXE181" s="15"/>
      <c r="RXF181" s="12"/>
      <c r="RXG181" s="12"/>
      <c r="RXH181" s="15"/>
      <c r="RXI181" s="12"/>
      <c r="RXJ181" s="12"/>
      <c r="RXK181" s="15"/>
      <c r="RXL181" s="12"/>
      <c r="RXM181" s="12"/>
      <c r="RXN181" s="15"/>
      <c r="RXO181" s="12"/>
      <c r="RXP181" s="12"/>
      <c r="RXQ181" s="15"/>
      <c r="RXR181" s="12"/>
      <c r="RXS181" s="12"/>
      <c r="RXT181" s="15"/>
      <c r="RXU181" s="12"/>
      <c r="RXV181" s="12"/>
      <c r="RXW181" s="15"/>
      <c r="RXX181" s="12"/>
      <c r="RXY181" s="12"/>
      <c r="RXZ181" s="15"/>
      <c r="RYA181" s="12"/>
      <c r="RYB181" s="12"/>
      <c r="RYC181" s="15"/>
      <c r="RYD181" s="12"/>
      <c r="RYE181" s="12"/>
      <c r="RYF181" s="15"/>
      <c r="RYG181" s="12"/>
      <c r="RYH181" s="12"/>
      <c r="RYI181" s="15"/>
      <c r="RYJ181" s="12"/>
      <c r="RYK181" s="12"/>
      <c r="RYL181" s="15"/>
      <c r="RYM181" s="12"/>
      <c r="RYN181" s="12"/>
      <c r="RYO181" s="15"/>
      <c r="RYP181" s="12"/>
      <c r="RYQ181" s="12"/>
      <c r="RYR181" s="15"/>
      <c r="RYS181" s="12"/>
      <c r="RYT181" s="12"/>
      <c r="RYU181" s="15"/>
      <c r="RYV181" s="12"/>
      <c r="RYW181" s="12"/>
      <c r="RYX181" s="15"/>
      <c r="RYY181" s="12"/>
      <c r="RYZ181" s="12"/>
      <c r="RZA181" s="15"/>
      <c r="RZB181" s="12"/>
      <c r="RZC181" s="12"/>
      <c r="RZD181" s="15"/>
      <c r="RZE181" s="12"/>
      <c r="RZF181" s="12"/>
      <c r="RZG181" s="15"/>
      <c r="RZH181" s="12"/>
      <c r="RZI181" s="12"/>
      <c r="RZJ181" s="15"/>
      <c r="RZK181" s="12"/>
      <c r="RZL181" s="12"/>
      <c r="RZM181" s="15"/>
      <c r="RZN181" s="12"/>
      <c r="RZO181" s="12"/>
      <c r="RZP181" s="15"/>
      <c r="RZQ181" s="12"/>
      <c r="RZR181" s="12"/>
      <c r="RZS181" s="15"/>
      <c r="RZT181" s="12"/>
      <c r="RZU181" s="12"/>
      <c r="RZV181" s="15"/>
      <c r="RZW181" s="12"/>
      <c r="RZX181" s="12"/>
      <c r="RZY181" s="15"/>
      <c r="RZZ181" s="12"/>
      <c r="SAA181" s="12"/>
      <c r="SAB181" s="15"/>
      <c r="SAC181" s="12"/>
      <c r="SAD181" s="12"/>
      <c r="SAE181" s="15"/>
      <c r="SAF181" s="12"/>
      <c r="SAG181" s="12"/>
      <c r="SAH181" s="15"/>
      <c r="SAI181" s="12"/>
      <c r="SAJ181" s="12"/>
      <c r="SAK181" s="15"/>
      <c r="SAL181" s="12"/>
      <c r="SAM181" s="12"/>
      <c r="SAN181" s="15"/>
      <c r="SAO181" s="12"/>
      <c r="SAP181" s="12"/>
      <c r="SAQ181" s="15"/>
      <c r="SAR181" s="12"/>
      <c r="SAS181" s="12"/>
      <c r="SAT181" s="15"/>
      <c r="SAU181" s="12"/>
      <c r="SAV181" s="12"/>
      <c r="SAW181" s="15"/>
      <c r="SAX181" s="12"/>
      <c r="SAY181" s="12"/>
      <c r="SAZ181" s="15"/>
      <c r="SBA181" s="12"/>
      <c r="SBB181" s="12"/>
      <c r="SBC181" s="15"/>
      <c r="SBD181" s="12"/>
      <c r="SBE181" s="12"/>
      <c r="SBF181" s="15"/>
      <c r="SBG181" s="12"/>
      <c r="SBH181" s="12"/>
      <c r="SBI181" s="15"/>
      <c r="SBJ181" s="12"/>
      <c r="SBK181" s="12"/>
      <c r="SBL181" s="15"/>
      <c r="SBM181" s="12"/>
      <c r="SBN181" s="12"/>
      <c r="SBO181" s="15"/>
      <c r="SBP181" s="12"/>
      <c r="SBQ181" s="12"/>
      <c r="SBR181" s="15"/>
      <c r="SBS181" s="12"/>
      <c r="SBT181" s="12"/>
      <c r="SBU181" s="15"/>
      <c r="SBV181" s="12"/>
      <c r="SBW181" s="12"/>
      <c r="SBX181" s="15"/>
      <c r="SBY181" s="12"/>
      <c r="SBZ181" s="12"/>
      <c r="SCA181" s="15"/>
      <c r="SCB181" s="12"/>
      <c r="SCC181" s="12"/>
      <c r="SCD181" s="15"/>
      <c r="SCE181" s="12"/>
      <c r="SCF181" s="12"/>
      <c r="SCG181" s="15"/>
      <c r="SCH181" s="12"/>
      <c r="SCI181" s="12"/>
      <c r="SCJ181" s="15"/>
      <c r="SCK181" s="12"/>
      <c r="SCL181" s="12"/>
      <c r="SCM181" s="15"/>
      <c r="SCN181" s="12"/>
      <c r="SCO181" s="12"/>
      <c r="SCP181" s="15"/>
      <c r="SCQ181" s="12"/>
      <c r="SCR181" s="12"/>
      <c r="SCS181" s="15"/>
      <c r="SCT181" s="12"/>
      <c r="SCU181" s="12"/>
      <c r="SCV181" s="15"/>
      <c r="SCW181" s="12"/>
      <c r="SCX181" s="12"/>
      <c r="SCY181" s="15"/>
      <c r="SCZ181" s="12"/>
      <c r="SDA181" s="12"/>
      <c r="SDB181" s="15"/>
      <c r="SDC181" s="12"/>
      <c r="SDD181" s="12"/>
      <c r="SDE181" s="15"/>
      <c r="SDF181" s="12"/>
      <c r="SDG181" s="12"/>
      <c r="SDH181" s="15"/>
      <c r="SDI181" s="12"/>
      <c r="SDJ181" s="12"/>
      <c r="SDK181" s="15"/>
      <c r="SDL181" s="12"/>
      <c r="SDM181" s="12"/>
      <c r="SDN181" s="15"/>
      <c r="SDO181" s="12"/>
      <c r="SDP181" s="12"/>
      <c r="SDQ181" s="15"/>
      <c r="SDR181" s="12"/>
      <c r="SDS181" s="12"/>
      <c r="SDT181" s="15"/>
      <c r="SDU181" s="12"/>
      <c r="SDV181" s="12"/>
      <c r="SDW181" s="15"/>
      <c r="SDX181" s="12"/>
      <c r="SDY181" s="12"/>
      <c r="SDZ181" s="15"/>
      <c r="SEA181" s="12"/>
      <c r="SEB181" s="12"/>
      <c r="SEC181" s="15"/>
      <c r="SED181" s="12"/>
      <c r="SEE181" s="12"/>
      <c r="SEF181" s="15"/>
      <c r="SEG181" s="12"/>
      <c r="SEH181" s="12"/>
      <c r="SEI181" s="15"/>
      <c r="SEJ181" s="12"/>
      <c r="SEK181" s="12"/>
      <c r="SEL181" s="15"/>
      <c r="SEM181" s="12"/>
      <c r="SEN181" s="12"/>
      <c r="SEO181" s="15"/>
      <c r="SEP181" s="12"/>
      <c r="SEQ181" s="12"/>
      <c r="SER181" s="15"/>
      <c r="SES181" s="12"/>
      <c r="SET181" s="12"/>
      <c r="SEU181" s="15"/>
      <c r="SEV181" s="12"/>
      <c r="SEW181" s="12"/>
      <c r="SEX181" s="15"/>
      <c r="SEY181" s="12"/>
      <c r="SEZ181" s="12"/>
      <c r="SFA181" s="15"/>
      <c r="SFB181" s="12"/>
      <c r="SFC181" s="12"/>
      <c r="SFD181" s="15"/>
      <c r="SFE181" s="12"/>
      <c r="SFF181" s="12"/>
      <c r="SFG181" s="15"/>
      <c r="SFH181" s="12"/>
      <c r="SFI181" s="12"/>
      <c r="SFJ181" s="15"/>
      <c r="SFK181" s="12"/>
      <c r="SFL181" s="12"/>
      <c r="SFM181" s="15"/>
      <c r="SFN181" s="12"/>
      <c r="SFO181" s="12"/>
      <c r="SFP181" s="15"/>
      <c r="SFQ181" s="12"/>
      <c r="SFR181" s="12"/>
      <c r="SFS181" s="15"/>
      <c r="SFT181" s="12"/>
      <c r="SFU181" s="12"/>
      <c r="SFV181" s="15"/>
      <c r="SFW181" s="12"/>
      <c r="SFX181" s="12"/>
      <c r="SFY181" s="15"/>
      <c r="SFZ181" s="12"/>
      <c r="SGA181" s="12"/>
      <c r="SGB181" s="15"/>
      <c r="SGC181" s="12"/>
      <c r="SGD181" s="12"/>
      <c r="SGE181" s="15"/>
      <c r="SGF181" s="12"/>
      <c r="SGG181" s="12"/>
      <c r="SGH181" s="15"/>
      <c r="SGI181" s="12"/>
      <c r="SGJ181" s="12"/>
      <c r="SGK181" s="15"/>
      <c r="SGL181" s="12"/>
      <c r="SGM181" s="12"/>
      <c r="SGN181" s="15"/>
      <c r="SGO181" s="12"/>
      <c r="SGP181" s="12"/>
      <c r="SGQ181" s="15"/>
      <c r="SGR181" s="12"/>
      <c r="SGS181" s="12"/>
      <c r="SGT181" s="15"/>
      <c r="SGU181" s="12"/>
      <c r="SGV181" s="12"/>
      <c r="SGW181" s="15"/>
      <c r="SGX181" s="12"/>
      <c r="SGY181" s="12"/>
      <c r="SGZ181" s="15"/>
      <c r="SHA181" s="12"/>
      <c r="SHB181" s="12"/>
      <c r="SHC181" s="15"/>
      <c r="SHD181" s="12"/>
      <c r="SHE181" s="12"/>
      <c r="SHF181" s="15"/>
      <c r="SHG181" s="12"/>
      <c r="SHH181" s="12"/>
      <c r="SHI181" s="15"/>
      <c r="SHJ181" s="12"/>
      <c r="SHK181" s="12"/>
      <c r="SHL181" s="15"/>
      <c r="SHM181" s="12"/>
      <c r="SHN181" s="12"/>
      <c r="SHO181" s="15"/>
      <c r="SHP181" s="12"/>
      <c r="SHQ181" s="12"/>
      <c r="SHR181" s="15"/>
      <c r="SHS181" s="12"/>
      <c r="SHT181" s="12"/>
      <c r="SHU181" s="15"/>
      <c r="SHV181" s="12"/>
      <c r="SHW181" s="12"/>
      <c r="SHX181" s="15"/>
      <c r="SHY181" s="12"/>
      <c r="SHZ181" s="12"/>
      <c r="SIA181" s="15"/>
      <c r="SIB181" s="12"/>
      <c r="SIC181" s="12"/>
      <c r="SID181" s="15"/>
      <c r="SIE181" s="12"/>
      <c r="SIF181" s="12"/>
      <c r="SIG181" s="15"/>
      <c r="SIH181" s="12"/>
      <c r="SII181" s="12"/>
      <c r="SIJ181" s="15"/>
      <c r="SIK181" s="12"/>
      <c r="SIL181" s="12"/>
      <c r="SIM181" s="15"/>
      <c r="SIN181" s="12"/>
      <c r="SIO181" s="12"/>
      <c r="SIP181" s="15"/>
      <c r="SIQ181" s="12"/>
      <c r="SIR181" s="12"/>
      <c r="SIS181" s="15"/>
      <c r="SIT181" s="12"/>
      <c r="SIU181" s="12"/>
      <c r="SIV181" s="15"/>
      <c r="SIW181" s="12"/>
      <c r="SIX181" s="12"/>
      <c r="SIY181" s="15"/>
      <c r="SIZ181" s="12"/>
      <c r="SJA181" s="12"/>
      <c r="SJB181" s="15"/>
      <c r="SJC181" s="12"/>
      <c r="SJD181" s="12"/>
      <c r="SJE181" s="15"/>
      <c r="SJF181" s="12"/>
      <c r="SJG181" s="12"/>
      <c r="SJH181" s="15"/>
      <c r="SJI181" s="12"/>
      <c r="SJJ181" s="12"/>
      <c r="SJK181" s="15"/>
      <c r="SJL181" s="12"/>
      <c r="SJM181" s="12"/>
      <c r="SJN181" s="15"/>
      <c r="SJO181" s="12"/>
      <c r="SJP181" s="12"/>
      <c r="SJQ181" s="15"/>
      <c r="SJR181" s="12"/>
      <c r="SJS181" s="12"/>
      <c r="SJT181" s="15"/>
      <c r="SJU181" s="12"/>
      <c r="SJV181" s="12"/>
      <c r="SJW181" s="15"/>
      <c r="SJX181" s="12"/>
      <c r="SJY181" s="12"/>
      <c r="SJZ181" s="15"/>
      <c r="SKA181" s="12"/>
      <c r="SKB181" s="12"/>
      <c r="SKC181" s="15"/>
      <c r="SKD181" s="12"/>
      <c r="SKE181" s="12"/>
      <c r="SKF181" s="15"/>
      <c r="SKG181" s="12"/>
      <c r="SKH181" s="12"/>
      <c r="SKI181" s="15"/>
      <c r="SKJ181" s="12"/>
      <c r="SKK181" s="12"/>
      <c r="SKL181" s="15"/>
      <c r="SKM181" s="12"/>
      <c r="SKN181" s="12"/>
      <c r="SKO181" s="15"/>
      <c r="SKP181" s="12"/>
      <c r="SKQ181" s="12"/>
      <c r="SKR181" s="15"/>
      <c r="SKS181" s="12"/>
      <c r="SKT181" s="12"/>
      <c r="SKU181" s="15"/>
      <c r="SKV181" s="12"/>
      <c r="SKW181" s="12"/>
      <c r="SKX181" s="15"/>
      <c r="SKY181" s="12"/>
      <c r="SKZ181" s="12"/>
      <c r="SLA181" s="15"/>
      <c r="SLB181" s="12"/>
      <c r="SLC181" s="12"/>
      <c r="SLD181" s="15"/>
      <c r="SLE181" s="12"/>
      <c r="SLF181" s="12"/>
      <c r="SLG181" s="15"/>
      <c r="SLH181" s="12"/>
      <c r="SLI181" s="12"/>
      <c r="SLJ181" s="15"/>
      <c r="SLK181" s="12"/>
      <c r="SLL181" s="12"/>
      <c r="SLM181" s="15"/>
      <c r="SLN181" s="12"/>
      <c r="SLO181" s="12"/>
      <c r="SLP181" s="15"/>
      <c r="SLQ181" s="12"/>
      <c r="SLR181" s="12"/>
      <c r="SLS181" s="15"/>
      <c r="SLT181" s="12"/>
      <c r="SLU181" s="12"/>
      <c r="SLV181" s="15"/>
      <c r="SLW181" s="12"/>
      <c r="SLX181" s="12"/>
      <c r="SLY181" s="15"/>
      <c r="SLZ181" s="12"/>
      <c r="SMA181" s="12"/>
      <c r="SMB181" s="15"/>
      <c r="SMC181" s="12"/>
      <c r="SMD181" s="12"/>
      <c r="SME181" s="15"/>
      <c r="SMF181" s="12"/>
      <c r="SMG181" s="12"/>
      <c r="SMH181" s="15"/>
      <c r="SMI181" s="12"/>
      <c r="SMJ181" s="12"/>
      <c r="SMK181" s="15"/>
      <c r="SML181" s="12"/>
      <c r="SMM181" s="12"/>
      <c r="SMN181" s="15"/>
      <c r="SMO181" s="12"/>
      <c r="SMP181" s="12"/>
      <c r="SMQ181" s="15"/>
      <c r="SMR181" s="12"/>
      <c r="SMS181" s="12"/>
      <c r="SMT181" s="15"/>
      <c r="SMU181" s="12"/>
      <c r="SMV181" s="12"/>
      <c r="SMW181" s="15"/>
      <c r="SMX181" s="12"/>
      <c r="SMY181" s="12"/>
      <c r="SMZ181" s="15"/>
      <c r="SNA181" s="12"/>
      <c r="SNB181" s="12"/>
      <c r="SNC181" s="15"/>
      <c r="SND181" s="12"/>
      <c r="SNE181" s="12"/>
      <c r="SNF181" s="15"/>
      <c r="SNG181" s="12"/>
      <c r="SNH181" s="12"/>
      <c r="SNI181" s="15"/>
      <c r="SNJ181" s="12"/>
      <c r="SNK181" s="12"/>
      <c r="SNL181" s="15"/>
      <c r="SNM181" s="12"/>
      <c r="SNN181" s="12"/>
      <c r="SNO181" s="15"/>
      <c r="SNP181" s="12"/>
      <c r="SNQ181" s="12"/>
      <c r="SNR181" s="15"/>
      <c r="SNS181" s="12"/>
      <c r="SNT181" s="12"/>
      <c r="SNU181" s="15"/>
      <c r="SNV181" s="12"/>
      <c r="SNW181" s="12"/>
      <c r="SNX181" s="15"/>
      <c r="SNY181" s="12"/>
      <c r="SNZ181" s="12"/>
      <c r="SOA181" s="15"/>
      <c r="SOB181" s="12"/>
      <c r="SOC181" s="12"/>
      <c r="SOD181" s="15"/>
      <c r="SOE181" s="12"/>
      <c r="SOF181" s="12"/>
      <c r="SOG181" s="15"/>
      <c r="SOH181" s="12"/>
      <c r="SOI181" s="12"/>
      <c r="SOJ181" s="15"/>
      <c r="SOK181" s="12"/>
      <c r="SOL181" s="12"/>
      <c r="SOM181" s="15"/>
      <c r="SON181" s="12"/>
      <c r="SOO181" s="12"/>
      <c r="SOP181" s="15"/>
      <c r="SOQ181" s="12"/>
      <c r="SOR181" s="12"/>
      <c r="SOS181" s="15"/>
      <c r="SOT181" s="12"/>
      <c r="SOU181" s="12"/>
      <c r="SOV181" s="15"/>
      <c r="SOW181" s="12"/>
      <c r="SOX181" s="12"/>
      <c r="SOY181" s="15"/>
      <c r="SOZ181" s="12"/>
      <c r="SPA181" s="12"/>
      <c r="SPB181" s="15"/>
      <c r="SPC181" s="12"/>
      <c r="SPD181" s="12"/>
      <c r="SPE181" s="15"/>
      <c r="SPF181" s="12"/>
      <c r="SPG181" s="12"/>
      <c r="SPH181" s="15"/>
      <c r="SPI181" s="12"/>
      <c r="SPJ181" s="12"/>
      <c r="SPK181" s="15"/>
      <c r="SPL181" s="12"/>
      <c r="SPM181" s="12"/>
      <c r="SPN181" s="15"/>
      <c r="SPO181" s="12"/>
      <c r="SPP181" s="12"/>
      <c r="SPQ181" s="15"/>
      <c r="SPR181" s="12"/>
      <c r="SPS181" s="12"/>
      <c r="SPT181" s="15"/>
      <c r="SPU181" s="12"/>
      <c r="SPV181" s="12"/>
      <c r="SPW181" s="15"/>
      <c r="SPX181" s="12"/>
      <c r="SPY181" s="12"/>
      <c r="SPZ181" s="15"/>
      <c r="SQA181" s="12"/>
      <c r="SQB181" s="12"/>
      <c r="SQC181" s="15"/>
      <c r="SQD181" s="12"/>
      <c r="SQE181" s="12"/>
      <c r="SQF181" s="15"/>
      <c r="SQG181" s="12"/>
      <c r="SQH181" s="12"/>
      <c r="SQI181" s="15"/>
      <c r="SQJ181" s="12"/>
      <c r="SQK181" s="12"/>
      <c r="SQL181" s="15"/>
      <c r="SQM181" s="12"/>
      <c r="SQN181" s="12"/>
      <c r="SQO181" s="15"/>
      <c r="SQP181" s="12"/>
      <c r="SQQ181" s="12"/>
      <c r="SQR181" s="15"/>
      <c r="SQS181" s="12"/>
      <c r="SQT181" s="12"/>
      <c r="SQU181" s="15"/>
      <c r="SQV181" s="12"/>
      <c r="SQW181" s="12"/>
      <c r="SQX181" s="15"/>
      <c r="SQY181" s="12"/>
      <c r="SQZ181" s="12"/>
      <c r="SRA181" s="15"/>
      <c r="SRB181" s="12"/>
      <c r="SRC181" s="12"/>
      <c r="SRD181" s="15"/>
      <c r="SRE181" s="12"/>
      <c r="SRF181" s="12"/>
      <c r="SRG181" s="15"/>
      <c r="SRH181" s="12"/>
      <c r="SRI181" s="12"/>
      <c r="SRJ181" s="15"/>
      <c r="SRK181" s="12"/>
      <c r="SRL181" s="12"/>
      <c r="SRM181" s="15"/>
      <c r="SRN181" s="12"/>
      <c r="SRO181" s="12"/>
      <c r="SRP181" s="15"/>
      <c r="SRQ181" s="12"/>
      <c r="SRR181" s="12"/>
      <c r="SRS181" s="15"/>
      <c r="SRT181" s="12"/>
      <c r="SRU181" s="12"/>
      <c r="SRV181" s="15"/>
      <c r="SRW181" s="12"/>
      <c r="SRX181" s="12"/>
      <c r="SRY181" s="15"/>
      <c r="SRZ181" s="12"/>
      <c r="SSA181" s="12"/>
      <c r="SSB181" s="15"/>
      <c r="SSC181" s="12"/>
      <c r="SSD181" s="12"/>
      <c r="SSE181" s="15"/>
      <c r="SSF181" s="12"/>
      <c r="SSG181" s="12"/>
      <c r="SSH181" s="15"/>
      <c r="SSI181" s="12"/>
      <c r="SSJ181" s="12"/>
      <c r="SSK181" s="15"/>
      <c r="SSL181" s="12"/>
      <c r="SSM181" s="12"/>
      <c r="SSN181" s="15"/>
      <c r="SSO181" s="12"/>
      <c r="SSP181" s="12"/>
      <c r="SSQ181" s="15"/>
      <c r="SSR181" s="12"/>
      <c r="SSS181" s="12"/>
      <c r="SST181" s="15"/>
      <c r="SSU181" s="12"/>
      <c r="SSV181" s="12"/>
      <c r="SSW181" s="15"/>
      <c r="SSX181" s="12"/>
      <c r="SSY181" s="12"/>
      <c r="SSZ181" s="15"/>
      <c r="STA181" s="12"/>
      <c r="STB181" s="12"/>
      <c r="STC181" s="15"/>
      <c r="STD181" s="12"/>
      <c r="STE181" s="12"/>
      <c r="STF181" s="15"/>
      <c r="STG181" s="12"/>
      <c r="STH181" s="12"/>
      <c r="STI181" s="15"/>
      <c r="STJ181" s="12"/>
      <c r="STK181" s="12"/>
      <c r="STL181" s="15"/>
      <c r="STM181" s="12"/>
      <c r="STN181" s="12"/>
      <c r="STO181" s="15"/>
      <c r="STP181" s="12"/>
      <c r="STQ181" s="12"/>
      <c r="STR181" s="15"/>
      <c r="STS181" s="12"/>
      <c r="STT181" s="12"/>
      <c r="STU181" s="15"/>
      <c r="STV181" s="12"/>
      <c r="STW181" s="12"/>
      <c r="STX181" s="15"/>
      <c r="STY181" s="12"/>
      <c r="STZ181" s="12"/>
      <c r="SUA181" s="15"/>
      <c r="SUB181" s="12"/>
      <c r="SUC181" s="12"/>
      <c r="SUD181" s="15"/>
      <c r="SUE181" s="12"/>
      <c r="SUF181" s="12"/>
      <c r="SUG181" s="15"/>
      <c r="SUH181" s="12"/>
      <c r="SUI181" s="12"/>
      <c r="SUJ181" s="15"/>
      <c r="SUK181" s="12"/>
      <c r="SUL181" s="12"/>
      <c r="SUM181" s="15"/>
      <c r="SUN181" s="12"/>
      <c r="SUO181" s="12"/>
      <c r="SUP181" s="15"/>
      <c r="SUQ181" s="12"/>
      <c r="SUR181" s="12"/>
      <c r="SUS181" s="15"/>
      <c r="SUT181" s="12"/>
      <c r="SUU181" s="12"/>
      <c r="SUV181" s="15"/>
      <c r="SUW181" s="12"/>
      <c r="SUX181" s="12"/>
      <c r="SUY181" s="15"/>
      <c r="SUZ181" s="12"/>
      <c r="SVA181" s="12"/>
      <c r="SVB181" s="15"/>
      <c r="SVC181" s="12"/>
      <c r="SVD181" s="12"/>
      <c r="SVE181" s="15"/>
      <c r="SVF181" s="12"/>
      <c r="SVG181" s="12"/>
      <c r="SVH181" s="15"/>
      <c r="SVI181" s="12"/>
      <c r="SVJ181" s="12"/>
      <c r="SVK181" s="15"/>
      <c r="SVL181" s="12"/>
      <c r="SVM181" s="12"/>
      <c r="SVN181" s="15"/>
      <c r="SVO181" s="12"/>
      <c r="SVP181" s="12"/>
      <c r="SVQ181" s="15"/>
      <c r="SVR181" s="12"/>
      <c r="SVS181" s="12"/>
      <c r="SVT181" s="15"/>
      <c r="SVU181" s="12"/>
      <c r="SVV181" s="12"/>
      <c r="SVW181" s="15"/>
      <c r="SVX181" s="12"/>
      <c r="SVY181" s="12"/>
      <c r="SVZ181" s="15"/>
      <c r="SWA181" s="12"/>
      <c r="SWB181" s="12"/>
      <c r="SWC181" s="15"/>
      <c r="SWD181" s="12"/>
      <c r="SWE181" s="12"/>
      <c r="SWF181" s="15"/>
      <c r="SWG181" s="12"/>
      <c r="SWH181" s="12"/>
      <c r="SWI181" s="15"/>
      <c r="SWJ181" s="12"/>
      <c r="SWK181" s="12"/>
      <c r="SWL181" s="15"/>
      <c r="SWM181" s="12"/>
      <c r="SWN181" s="12"/>
      <c r="SWO181" s="15"/>
      <c r="SWP181" s="12"/>
      <c r="SWQ181" s="12"/>
      <c r="SWR181" s="15"/>
      <c r="SWS181" s="12"/>
      <c r="SWT181" s="12"/>
      <c r="SWU181" s="15"/>
      <c r="SWV181" s="12"/>
      <c r="SWW181" s="12"/>
      <c r="SWX181" s="15"/>
      <c r="SWY181" s="12"/>
      <c r="SWZ181" s="12"/>
      <c r="SXA181" s="15"/>
      <c r="SXB181" s="12"/>
      <c r="SXC181" s="12"/>
      <c r="SXD181" s="15"/>
      <c r="SXE181" s="12"/>
      <c r="SXF181" s="12"/>
      <c r="SXG181" s="15"/>
      <c r="SXH181" s="12"/>
      <c r="SXI181" s="12"/>
      <c r="SXJ181" s="15"/>
      <c r="SXK181" s="12"/>
      <c r="SXL181" s="12"/>
      <c r="SXM181" s="15"/>
      <c r="SXN181" s="12"/>
      <c r="SXO181" s="12"/>
      <c r="SXP181" s="15"/>
      <c r="SXQ181" s="12"/>
      <c r="SXR181" s="12"/>
      <c r="SXS181" s="15"/>
      <c r="SXT181" s="12"/>
      <c r="SXU181" s="12"/>
      <c r="SXV181" s="15"/>
      <c r="SXW181" s="12"/>
      <c r="SXX181" s="12"/>
      <c r="SXY181" s="15"/>
      <c r="SXZ181" s="12"/>
      <c r="SYA181" s="12"/>
      <c r="SYB181" s="15"/>
      <c r="SYC181" s="12"/>
      <c r="SYD181" s="12"/>
      <c r="SYE181" s="15"/>
      <c r="SYF181" s="12"/>
      <c r="SYG181" s="12"/>
      <c r="SYH181" s="15"/>
      <c r="SYI181" s="12"/>
      <c r="SYJ181" s="12"/>
      <c r="SYK181" s="15"/>
      <c r="SYL181" s="12"/>
      <c r="SYM181" s="12"/>
      <c r="SYN181" s="15"/>
      <c r="SYO181" s="12"/>
      <c r="SYP181" s="12"/>
      <c r="SYQ181" s="15"/>
      <c r="SYR181" s="12"/>
      <c r="SYS181" s="12"/>
      <c r="SYT181" s="15"/>
      <c r="SYU181" s="12"/>
      <c r="SYV181" s="12"/>
      <c r="SYW181" s="15"/>
      <c r="SYX181" s="12"/>
      <c r="SYY181" s="12"/>
      <c r="SYZ181" s="15"/>
      <c r="SZA181" s="12"/>
      <c r="SZB181" s="12"/>
      <c r="SZC181" s="15"/>
      <c r="SZD181" s="12"/>
      <c r="SZE181" s="12"/>
      <c r="SZF181" s="15"/>
      <c r="SZG181" s="12"/>
      <c r="SZH181" s="12"/>
      <c r="SZI181" s="15"/>
      <c r="SZJ181" s="12"/>
      <c r="SZK181" s="12"/>
      <c r="SZL181" s="15"/>
      <c r="SZM181" s="12"/>
      <c r="SZN181" s="12"/>
      <c r="SZO181" s="15"/>
      <c r="SZP181" s="12"/>
      <c r="SZQ181" s="12"/>
      <c r="SZR181" s="15"/>
      <c r="SZS181" s="12"/>
      <c r="SZT181" s="12"/>
      <c r="SZU181" s="15"/>
      <c r="SZV181" s="12"/>
      <c r="SZW181" s="12"/>
      <c r="SZX181" s="15"/>
      <c r="SZY181" s="12"/>
      <c r="SZZ181" s="12"/>
      <c r="TAA181" s="15"/>
      <c r="TAB181" s="12"/>
      <c r="TAC181" s="12"/>
      <c r="TAD181" s="15"/>
      <c r="TAE181" s="12"/>
      <c r="TAF181" s="12"/>
      <c r="TAG181" s="15"/>
      <c r="TAH181" s="12"/>
      <c r="TAI181" s="12"/>
      <c r="TAJ181" s="15"/>
      <c r="TAK181" s="12"/>
      <c r="TAL181" s="12"/>
      <c r="TAM181" s="15"/>
      <c r="TAN181" s="12"/>
      <c r="TAO181" s="12"/>
      <c r="TAP181" s="15"/>
      <c r="TAQ181" s="12"/>
      <c r="TAR181" s="12"/>
      <c r="TAS181" s="15"/>
      <c r="TAT181" s="12"/>
      <c r="TAU181" s="12"/>
      <c r="TAV181" s="15"/>
      <c r="TAW181" s="12"/>
      <c r="TAX181" s="12"/>
      <c r="TAY181" s="15"/>
      <c r="TAZ181" s="12"/>
      <c r="TBA181" s="12"/>
      <c r="TBB181" s="15"/>
      <c r="TBC181" s="12"/>
      <c r="TBD181" s="12"/>
      <c r="TBE181" s="15"/>
      <c r="TBF181" s="12"/>
      <c r="TBG181" s="12"/>
      <c r="TBH181" s="15"/>
      <c r="TBI181" s="12"/>
      <c r="TBJ181" s="12"/>
      <c r="TBK181" s="15"/>
      <c r="TBL181" s="12"/>
      <c r="TBM181" s="12"/>
      <c r="TBN181" s="15"/>
      <c r="TBO181" s="12"/>
      <c r="TBP181" s="12"/>
      <c r="TBQ181" s="15"/>
      <c r="TBR181" s="12"/>
      <c r="TBS181" s="12"/>
      <c r="TBT181" s="15"/>
      <c r="TBU181" s="12"/>
      <c r="TBV181" s="12"/>
      <c r="TBW181" s="15"/>
      <c r="TBX181" s="12"/>
      <c r="TBY181" s="12"/>
      <c r="TBZ181" s="15"/>
      <c r="TCA181" s="12"/>
      <c r="TCB181" s="12"/>
      <c r="TCC181" s="15"/>
      <c r="TCD181" s="12"/>
      <c r="TCE181" s="12"/>
      <c r="TCF181" s="15"/>
      <c r="TCG181" s="12"/>
      <c r="TCH181" s="12"/>
      <c r="TCI181" s="15"/>
      <c r="TCJ181" s="12"/>
      <c r="TCK181" s="12"/>
      <c r="TCL181" s="15"/>
      <c r="TCM181" s="12"/>
      <c r="TCN181" s="12"/>
      <c r="TCO181" s="15"/>
      <c r="TCP181" s="12"/>
      <c r="TCQ181" s="12"/>
      <c r="TCR181" s="15"/>
      <c r="TCS181" s="12"/>
      <c r="TCT181" s="12"/>
      <c r="TCU181" s="15"/>
      <c r="TCV181" s="12"/>
      <c r="TCW181" s="12"/>
      <c r="TCX181" s="15"/>
      <c r="TCY181" s="12"/>
      <c r="TCZ181" s="12"/>
      <c r="TDA181" s="15"/>
      <c r="TDB181" s="12"/>
      <c r="TDC181" s="12"/>
      <c r="TDD181" s="15"/>
      <c r="TDE181" s="12"/>
      <c r="TDF181" s="12"/>
      <c r="TDG181" s="15"/>
      <c r="TDH181" s="12"/>
      <c r="TDI181" s="12"/>
      <c r="TDJ181" s="15"/>
      <c r="TDK181" s="12"/>
      <c r="TDL181" s="12"/>
      <c r="TDM181" s="15"/>
      <c r="TDN181" s="12"/>
      <c r="TDO181" s="12"/>
      <c r="TDP181" s="15"/>
      <c r="TDQ181" s="12"/>
      <c r="TDR181" s="12"/>
      <c r="TDS181" s="15"/>
      <c r="TDT181" s="12"/>
      <c r="TDU181" s="12"/>
      <c r="TDV181" s="15"/>
      <c r="TDW181" s="12"/>
      <c r="TDX181" s="12"/>
      <c r="TDY181" s="15"/>
      <c r="TDZ181" s="12"/>
      <c r="TEA181" s="12"/>
      <c r="TEB181" s="15"/>
      <c r="TEC181" s="12"/>
      <c r="TED181" s="12"/>
      <c r="TEE181" s="15"/>
      <c r="TEF181" s="12"/>
      <c r="TEG181" s="12"/>
      <c r="TEH181" s="15"/>
      <c r="TEI181" s="12"/>
      <c r="TEJ181" s="12"/>
      <c r="TEK181" s="15"/>
      <c r="TEL181" s="12"/>
      <c r="TEM181" s="12"/>
      <c r="TEN181" s="15"/>
      <c r="TEO181" s="12"/>
      <c r="TEP181" s="12"/>
      <c r="TEQ181" s="15"/>
      <c r="TER181" s="12"/>
      <c r="TES181" s="12"/>
      <c r="TET181" s="15"/>
      <c r="TEU181" s="12"/>
      <c r="TEV181" s="12"/>
      <c r="TEW181" s="15"/>
      <c r="TEX181" s="12"/>
      <c r="TEY181" s="12"/>
      <c r="TEZ181" s="15"/>
      <c r="TFA181" s="12"/>
      <c r="TFB181" s="12"/>
      <c r="TFC181" s="15"/>
      <c r="TFD181" s="12"/>
      <c r="TFE181" s="12"/>
      <c r="TFF181" s="15"/>
      <c r="TFG181" s="12"/>
      <c r="TFH181" s="12"/>
      <c r="TFI181" s="15"/>
      <c r="TFJ181" s="12"/>
      <c r="TFK181" s="12"/>
      <c r="TFL181" s="15"/>
      <c r="TFM181" s="12"/>
      <c r="TFN181" s="12"/>
      <c r="TFO181" s="15"/>
      <c r="TFP181" s="12"/>
      <c r="TFQ181" s="12"/>
      <c r="TFR181" s="15"/>
      <c r="TFS181" s="12"/>
      <c r="TFT181" s="12"/>
      <c r="TFU181" s="15"/>
      <c r="TFV181" s="12"/>
      <c r="TFW181" s="12"/>
      <c r="TFX181" s="15"/>
      <c r="TFY181" s="12"/>
      <c r="TFZ181" s="12"/>
      <c r="TGA181" s="15"/>
      <c r="TGB181" s="12"/>
      <c r="TGC181" s="12"/>
      <c r="TGD181" s="15"/>
      <c r="TGE181" s="12"/>
      <c r="TGF181" s="12"/>
      <c r="TGG181" s="15"/>
      <c r="TGH181" s="12"/>
      <c r="TGI181" s="12"/>
      <c r="TGJ181" s="15"/>
      <c r="TGK181" s="12"/>
      <c r="TGL181" s="12"/>
      <c r="TGM181" s="15"/>
      <c r="TGN181" s="12"/>
      <c r="TGO181" s="12"/>
      <c r="TGP181" s="15"/>
      <c r="TGQ181" s="12"/>
      <c r="TGR181" s="12"/>
      <c r="TGS181" s="15"/>
      <c r="TGT181" s="12"/>
      <c r="TGU181" s="12"/>
      <c r="TGV181" s="15"/>
      <c r="TGW181" s="12"/>
      <c r="TGX181" s="12"/>
      <c r="TGY181" s="15"/>
      <c r="TGZ181" s="12"/>
      <c r="THA181" s="12"/>
      <c r="THB181" s="15"/>
      <c r="THC181" s="12"/>
      <c r="THD181" s="12"/>
      <c r="THE181" s="15"/>
      <c r="THF181" s="12"/>
      <c r="THG181" s="12"/>
      <c r="THH181" s="15"/>
      <c r="THI181" s="12"/>
      <c r="THJ181" s="12"/>
      <c r="THK181" s="15"/>
      <c r="THL181" s="12"/>
      <c r="THM181" s="12"/>
      <c r="THN181" s="15"/>
      <c r="THO181" s="12"/>
      <c r="THP181" s="12"/>
      <c r="THQ181" s="15"/>
      <c r="THR181" s="12"/>
      <c r="THS181" s="12"/>
      <c r="THT181" s="15"/>
      <c r="THU181" s="12"/>
      <c r="THV181" s="12"/>
      <c r="THW181" s="15"/>
      <c r="THX181" s="12"/>
      <c r="THY181" s="12"/>
      <c r="THZ181" s="15"/>
      <c r="TIA181" s="12"/>
      <c r="TIB181" s="12"/>
      <c r="TIC181" s="15"/>
      <c r="TID181" s="12"/>
      <c r="TIE181" s="12"/>
      <c r="TIF181" s="15"/>
      <c r="TIG181" s="12"/>
      <c r="TIH181" s="12"/>
      <c r="TII181" s="15"/>
      <c r="TIJ181" s="12"/>
      <c r="TIK181" s="12"/>
      <c r="TIL181" s="15"/>
      <c r="TIM181" s="12"/>
      <c r="TIN181" s="12"/>
      <c r="TIO181" s="15"/>
      <c r="TIP181" s="12"/>
      <c r="TIQ181" s="12"/>
      <c r="TIR181" s="15"/>
      <c r="TIS181" s="12"/>
      <c r="TIT181" s="12"/>
      <c r="TIU181" s="15"/>
      <c r="TIV181" s="12"/>
      <c r="TIW181" s="12"/>
      <c r="TIX181" s="15"/>
      <c r="TIY181" s="12"/>
      <c r="TIZ181" s="12"/>
      <c r="TJA181" s="15"/>
      <c r="TJB181" s="12"/>
      <c r="TJC181" s="12"/>
      <c r="TJD181" s="15"/>
      <c r="TJE181" s="12"/>
      <c r="TJF181" s="12"/>
      <c r="TJG181" s="15"/>
      <c r="TJH181" s="12"/>
      <c r="TJI181" s="12"/>
      <c r="TJJ181" s="15"/>
      <c r="TJK181" s="12"/>
      <c r="TJL181" s="12"/>
      <c r="TJM181" s="15"/>
      <c r="TJN181" s="12"/>
      <c r="TJO181" s="12"/>
      <c r="TJP181" s="15"/>
      <c r="TJQ181" s="12"/>
      <c r="TJR181" s="12"/>
      <c r="TJS181" s="15"/>
      <c r="TJT181" s="12"/>
      <c r="TJU181" s="12"/>
      <c r="TJV181" s="15"/>
      <c r="TJW181" s="12"/>
      <c r="TJX181" s="12"/>
      <c r="TJY181" s="15"/>
      <c r="TJZ181" s="12"/>
      <c r="TKA181" s="12"/>
      <c r="TKB181" s="15"/>
      <c r="TKC181" s="12"/>
      <c r="TKD181" s="12"/>
      <c r="TKE181" s="15"/>
      <c r="TKF181" s="12"/>
      <c r="TKG181" s="12"/>
      <c r="TKH181" s="15"/>
      <c r="TKI181" s="12"/>
      <c r="TKJ181" s="12"/>
      <c r="TKK181" s="15"/>
      <c r="TKL181" s="12"/>
      <c r="TKM181" s="12"/>
      <c r="TKN181" s="15"/>
      <c r="TKO181" s="12"/>
      <c r="TKP181" s="12"/>
      <c r="TKQ181" s="15"/>
      <c r="TKR181" s="12"/>
      <c r="TKS181" s="12"/>
      <c r="TKT181" s="15"/>
      <c r="TKU181" s="12"/>
      <c r="TKV181" s="12"/>
      <c r="TKW181" s="15"/>
      <c r="TKX181" s="12"/>
      <c r="TKY181" s="12"/>
      <c r="TKZ181" s="15"/>
      <c r="TLA181" s="12"/>
      <c r="TLB181" s="12"/>
      <c r="TLC181" s="15"/>
      <c r="TLD181" s="12"/>
      <c r="TLE181" s="12"/>
      <c r="TLF181" s="15"/>
      <c r="TLG181" s="12"/>
      <c r="TLH181" s="12"/>
      <c r="TLI181" s="15"/>
      <c r="TLJ181" s="12"/>
      <c r="TLK181" s="12"/>
      <c r="TLL181" s="15"/>
      <c r="TLM181" s="12"/>
      <c r="TLN181" s="12"/>
      <c r="TLO181" s="15"/>
      <c r="TLP181" s="12"/>
      <c r="TLQ181" s="12"/>
      <c r="TLR181" s="15"/>
      <c r="TLS181" s="12"/>
      <c r="TLT181" s="12"/>
      <c r="TLU181" s="15"/>
      <c r="TLV181" s="12"/>
      <c r="TLW181" s="12"/>
      <c r="TLX181" s="15"/>
      <c r="TLY181" s="12"/>
      <c r="TLZ181" s="12"/>
      <c r="TMA181" s="15"/>
      <c r="TMB181" s="12"/>
      <c r="TMC181" s="12"/>
      <c r="TMD181" s="15"/>
      <c r="TME181" s="12"/>
      <c r="TMF181" s="12"/>
      <c r="TMG181" s="15"/>
      <c r="TMH181" s="12"/>
      <c r="TMI181" s="12"/>
      <c r="TMJ181" s="15"/>
      <c r="TMK181" s="12"/>
      <c r="TML181" s="12"/>
      <c r="TMM181" s="15"/>
      <c r="TMN181" s="12"/>
      <c r="TMO181" s="12"/>
      <c r="TMP181" s="15"/>
      <c r="TMQ181" s="12"/>
      <c r="TMR181" s="12"/>
      <c r="TMS181" s="15"/>
      <c r="TMT181" s="12"/>
      <c r="TMU181" s="12"/>
      <c r="TMV181" s="15"/>
      <c r="TMW181" s="12"/>
      <c r="TMX181" s="12"/>
      <c r="TMY181" s="15"/>
      <c r="TMZ181" s="12"/>
      <c r="TNA181" s="12"/>
      <c r="TNB181" s="15"/>
      <c r="TNC181" s="12"/>
      <c r="TND181" s="12"/>
      <c r="TNE181" s="15"/>
      <c r="TNF181" s="12"/>
      <c r="TNG181" s="12"/>
      <c r="TNH181" s="15"/>
      <c r="TNI181" s="12"/>
      <c r="TNJ181" s="12"/>
      <c r="TNK181" s="15"/>
      <c r="TNL181" s="12"/>
      <c r="TNM181" s="12"/>
      <c r="TNN181" s="15"/>
      <c r="TNO181" s="12"/>
      <c r="TNP181" s="12"/>
      <c r="TNQ181" s="15"/>
      <c r="TNR181" s="12"/>
      <c r="TNS181" s="12"/>
      <c r="TNT181" s="15"/>
      <c r="TNU181" s="12"/>
      <c r="TNV181" s="12"/>
      <c r="TNW181" s="15"/>
      <c r="TNX181" s="12"/>
      <c r="TNY181" s="12"/>
      <c r="TNZ181" s="15"/>
      <c r="TOA181" s="12"/>
      <c r="TOB181" s="12"/>
      <c r="TOC181" s="15"/>
      <c r="TOD181" s="12"/>
      <c r="TOE181" s="12"/>
      <c r="TOF181" s="15"/>
      <c r="TOG181" s="12"/>
      <c r="TOH181" s="12"/>
      <c r="TOI181" s="15"/>
      <c r="TOJ181" s="12"/>
      <c r="TOK181" s="12"/>
      <c r="TOL181" s="15"/>
      <c r="TOM181" s="12"/>
      <c r="TON181" s="12"/>
      <c r="TOO181" s="15"/>
      <c r="TOP181" s="12"/>
      <c r="TOQ181" s="12"/>
      <c r="TOR181" s="15"/>
      <c r="TOS181" s="12"/>
      <c r="TOT181" s="12"/>
      <c r="TOU181" s="15"/>
      <c r="TOV181" s="12"/>
      <c r="TOW181" s="12"/>
      <c r="TOX181" s="15"/>
      <c r="TOY181" s="12"/>
      <c r="TOZ181" s="12"/>
      <c r="TPA181" s="15"/>
      <c r="TPB181" s="12"/>
      <c r="TPC181" s="12"/>
      <c r="TPD181" s="15"/>
      <c r="TPE181" s="12"/>
      <c r="TPF181" s="12"/>
      <c r="TPG181" s="15"/>
      <c r="TPH181" s="12"/>
      <c r="TPI181" s="12"/>
      <c r="TPJ181" s="15"/>
      <c r="TPK181" s="12"/>
      <c r="TPL181" s="12"/>
      <c r="TPM181" s="15"/>
      <c r="TPN181" s="12"/>
      <c r="TPO181" s="12"/>
      <c r="TPP181" s="15"/>
      <c r="TPQ181" s="12"/>
      <c r="TPR181" s="12"/>
      <c r="TPS181" s="15"/>
      <c r="TPT181" s="12"/>
      <c r="TPU181" s="12"/>
      <c r="TPV181" s="15"/>
      <c r="TPW181" s="12"/>
      <c r="TPX181" s="12"/>
      <c r="TPY181" s="15"/>
      <c r="TPZ181" s="12"/>
      <c r="TQA181" s="12"/>
      <c r="TQB181" s="15"/>
      <c r="TQC181" s="12"/>
      <c r="TQD181" s="12"/>
      <c r="TQE181" s="15"/>
      <c r="TQF181" s="12"/>
      <c r="TQG181" s="12"/>
      <c r="TQH181" s="15"/>
      <c r="TQI181" s="12"/>
      <c r="TQJ181" s="12"/>
      <c r="TQK181" s="15"/>
      <c r="TQL181" s="12"/>
      <c r="TQM181" s="12"/>
      <c r="TQN181" s="15"/>
      <c r="TQO181" s="12"/>
      <c r="TQP181" s="12"/>
      <c r="TQQ181" s="15"/>
      <c r="TQR181" s="12"/>
      <c r="TQS181" s="12"/>
      <c r="TQT181" s="15"/>
      <c r="TQU181" s="12"/>
      <c r="TQV181" s="12"/>
      <c r="TQW181" s="15"/>
      <c r="TQX181" s="12"/>
      <c r="TQY181" s="12"/>
      <c r="TQZ181" s="15"/>
      <c r="TRA181" s="12"/>
      <c r="TRB181" s="12"/>
      <c r="TRC181" s="15"/>
      <c r="TRD181" s="12"/>
      <c r="TRE181" s="12"/>
      <c r="TRF181" s="15"/>
      <c r="TRG181" s="12"/>
      <c r="TRH181" s="12"/>
      <c r="TRI181" s="15"/>
      <c r="TRJ181" s="12"/>
      <c r="TRK181" s="12"/>
      <c r="TRL181" s="15"/>
      <c r="TRM181" s="12"/>
      <c r="TRN181" s="12"/>
      <c r="TRO181" s="15"/>
      <c r="TRP181" s="12"/>
      <c r="TRQ181" s="12"/>
      <c r="TRR181" s="15"/>
      <c r="TRS181" s="12"/>
      <c r="TRT181" s="12"/>
      <c r="TRU181" s="15"/>
      <c r="TRV181" s="12"/>
      <c r="TRW181" s="12"/>
      <c r="TRX181" s="15"/>
      <c r="TRY181" s="12"/>
      <c r="TRZ181" s="12"/>
      <c r="TSA181" s="15"/>
      <c r="TSB181" s="12"/>
      <c r="TSC181" s="12"/>
      <c r="TSD181" s="15"/>
      <c r="TSE181" s="12"/>
      <c r="TSF181" s="12"/>
      <c r="TSG181" s="15"/>
      <c r="TSH181" s="12"/>
      <c r="TSI181" s="12"/>
      <c r="TSJ181" s="15"/>
      <c r="TSK181" s="12"/>
      <c r="TSL181" s="12"/>
      <c r="TSM181" s="15"/>
      <c r="TSN181" s="12"/>
      <c r="TSO181" s="12"/>
      <c r="TSP181" s="15"/>
      <c r="TSQ181" s="12"/>
      <c r="TSR181" s="12"/>
      <c r="TSS181" s="15"/>
      <c r="TST181" s="12"/>
      <c r="TSU181" s="12"/>
      <c r="TSV181" s="15"/>
      <c r="TSW181" s="12"/>
      <c r="TSX181" s="12"/>
      <c r="TSY181" s="15"/>
      <c r="TSZ181" s="12"/>
      <c r="TTA181" s="12"/>
      <c r="TTB181" s="15"/>
      <c r="TTC181" s="12"/>
      <c r="TTD181" s="12"/>
      <c r="TTE181" s="15"/>
      <c r="TTF181" s="12"/>
      <c r="TTG181" s="12"/>
      <c r="TTH181" s="15"/>
      <c r="TTI181" s="12"/>
      <c r="TTJ181" s="12"/>
      <c r="TTK181" s="15"/>
      <c r="TTL181" s="12"/>
      <c r="TTM181" s="12"/>
      <c r="TTN181" s="15"/>
      <c r="TTO181" s="12"/>
      <c r="TTP181" s="12"/>
      <c r="TTQ181" s="15"/>
      <c r="TTR181" s="12"/>
      <c r="TTS181" s="12"/>
      <c r="TTT181" s="15"/>
      <c r="TTU181" s="12"/>
      <c r="TTV181" s="12"/>
      <c r="TTW181" s="15"/>
      <c r="TTX181" s="12"/>
      <c r="TTY181" s="12"/>
      <c r="TTZ181" s="15"/>
      <c r="TUA181" s="12"/>
      <c r="TUB181" s="12"/>
      <c r="TUC181" s="15"/>
      <c r="TUD181" s="12"/>
      <c r="TUE181" s="12"/>
      <c r="TUF181" s="15"/>
      <c r="TUG181" s="12"/>
      <c r="TUH181" s="12"/>
      <c r="TUI181" s="15"/>
      <c r="TUJ181" s="12"/>
      <c r="TUK181" s="12"/>
      <c r="TUL181" s="15"/>
      <c r="TUM181" s="12"/>
      <c r="TUN181" s="12"/>
      <c r="TUO181" s="15"/>
      <c r="TUP181" s="12"/>
      <c r="TUQ181" s="12"/>
      <c r="TUR181" s="15"/>
      <c r="TUS181" s="12"/>
      <c r="TUT181" s="12"/>
      <c r="TUU181" s="15"/>
      <c r="TUV181" s="12"/>
      <c r="TUW181" s="12"/>
      <c r="TUX181" s="15"/>
      <c r="TUY181" s="12"/>
      <c r="TUZ181" s="12"/>
      <c r="TVA181" s="15"/>
      <c r="TVB181" s="12"/>
      <c r="TVC181" s="12"/>
      <c r="TVD181" s="15"/>
      <c r="TVE181" s="12"/>
      <c r="TVF181" s="12"/>
      <c r="TVG181" s="15"/>
      <c r="TVH181" s="12"/>
      <c r="TVI181" s="12"/>
      <c r="TVJ181" s="15"/>
      <c r="TVK181" s="12"/>
      <c r="TVL181" s="12"/>
      <c r="TVM181" s="15"/>
      <c r="TVN181" s="12"/>
      <c r="TVO181" s="12"/>
      <c r="TVP181" s="15"/>
      <c r="TVQ181" s="12"/>
      <c r="TVR181" s="12"/>
      <c r="TVS181" s="15"/>
      <c r="TVT181" s="12"/>
      <c r="TVU181" s="12"/>
      <c r="TVV181" s="15"/>
      <c r="TVW181" s="12"/>
      <c r="TVX181" s="12"/>
      <c r="TVY181" s="15"/>
      <c r="TVZ181" s="12"/>
      <c r="TWA181" s="12"/>
      <c r="TWB181" s="15"/>
      <c r="TWC181" s="12"/>
      <c r="TWD181" s="12"/>
      <c r="TWE181" s="15"/>
      <c r="TWF181" s="12"/>
      <c r="TWG181" s="12"/>
      <c r="TWH181" s="15"/>
      <c r="TWI181" s="12"/>
      <c r="TWJ181" s="12"/>
      <c r="TWK181" s="15"/>
      <c r="TWL181" s="12"/>
      <c r="TWM181" s="12"/>
      <c r="TWN181" s="15"/>
      <c r="TWO181" s="12"/>
      <c r="TWP181" s="12"/>
      <c r="TWQ181" s="15"/>
      <c r="TWR181" s="12"/>
      <c r="TWS181" s="12"/>
      <c r="TWT181" s="15"/>
      <c r="TWU181" s="12"/>
      <c r="TWV181" s="12"/>
      <c r="TWW181" s="15"/>
      <c r="TWX181" s="12"/>
      <c r="TWY181" s="12"/>
      <c r="TWZ181" s="15"/>
      <c r="TXA181" s="12"/>
      <c r="TXB181" s="12"/>
      <c r="TXC181" s="15"/>
      <c r="TXD181" s="12"/>
      <c r="TXE181" s="12"/>
      <c r="TXF181" s="15"/>
      <c r="TXG181" s="12"/>
      <c r="TXH181" s="12"/>
      <c r="TXI181" s="15"/>
      <c r="TXJ181" s="12"/>
      <c r="TXK181" s="12"/>
      <c r="TXL181" s="15"/>
      <c r="TXM181" s="12"/>
      <c r="TXN181" s="12"/>
      <c r="TXO181" s="15"/>
      <c r="TXP181" s="12"/>
      <c r="TXQ181" s="12"/>
      <c r="TXR181" s="15"/>
      <c r="TXS181" s="12"/>
      <c r="TXT181" s="12"/>
      <c r="TXU181" s="15"/>
      <c r="TXV181" s="12"/>
      <c r="TXW181" s="12"/>
      <c r="TXX181" s="15"/>
      <c r="TXY181" s="12"/>
      <c r="TXZ181" s="12"/>
      <c r="TYA181" s="15"/>
      <c r="TYB181" s="12"/>
      <c r="TYC181" s="12"/>
      <c r="TYD181" s="15"/>
      <c r="TYE181" s="12"/>
      <c r="TYF181" s="12"/>
      <c r="TYG181" s="15"/>
      <c r="TYH181" s="12"/>
      <c r="TYI181" s="12"/>
      <c r="TYJ181" s="15"/>
      <c r="TYK181" s="12"/>
      <c r="TYL181" s="12"/>
      <c r="TYM181" s="15"/>
      <c r="TYN181" s="12"/>
      <c r="TYO181" s="12"/>
      <c r="TYP181" s="15"/>
      <c r="TYQ181" s="12"/>
      <c r="TYR181" s="12"/>
      <c r="TYS181" s="15"/>
      <c r="TYT181" s="12"/>
      <c r="TYU181" s="12"/>
      <c r="TYV181" s="15"/>
      <c r="TYW181" s="12"/>
      <c r="TYX181" s="12"/>
      <c r="TYY181" s="15"/>
      <c r="TYZ181" s="12"/>
      <c r="TZA181" s="12"/>
      <c r="TZB181" s="15"/>
      <c r="TZC181" s="12"/>
      <c r="TZD181" s="12"/>
      <c r="TZE181" s="15"/>
      <c r="TZF181" s="12"/>
      <c r="TZG181" s="12"/>
      <c r="TZH181" s="15"/>
      <c r="TZI181" s="12"/>
      <c r="TZJ181" s="12"/>
      <c r="TZK181" s="15"/>
      <c r="TZL181" s="12"/>
      <c r="TZM181" s="12"/>
      <c r="TZN181" s="15"/>
      <c r="TZO181" s="12"/>
      <c r="TZP181" s="12"/>
      <c r="TZQ181" s="15"/>
      <c r="TZR181" s="12"/>
      <c r="TZS181" s="12"/>
      <c r="TZT181" s="15"/>
      <c r="TZU181" s="12"/>
      <c r="TZV181" s="12"/>
      <c r="TZW181" s="15"/>
      <c r="TZX181" s="12"/>
      <c r="TZY181" s="12"/>
      <c r="TZZ181" s="15"/>
      <c r="UAA181" s="12"/>
      <c r="UAB181" s="12"/>
      <c r="UAC181" s="15"/>
      <c r="UAD181" s="12"/>
      <c r="UAE181" s="12"/>
      <c r="UAF181" s="15"/>
      <c r="UAG181" s="12"/>
      <c r="UAH181" s="12"/>
      <c r="UAI181" s="15"/>
      <c r="UAJ181" s="12"/>
      <c r="UAK181" s="12"/>
      <c r="UAL181" s="15"/>
      <c r="UAM181" s="12"/>
      <c r="UAN181" s="12"/>
      <c r="UAO181" s="15"/>
      <c r="UAP181" s="12"/>
      <c r="UAQ181" s="12"/>
      <c r="UAR181" s="15"/>
      <c r="UAS181" s="12"/>
      <c r="UAT181" s="12"/>
      <c r="UAU181" s="15"/>
      <c r="UAV181" s="12"/>
      <c r="UAW181" s="12"/>
      <c r="UAX181" s="15"/>
      <c r="UAY181" s="12"/>
      <c r="UAZ181" s="12"/>
      <c r="UBA181" s="15"/>
      <c r="UBB181" s="12"/>
      <c r="UBC181" s="12"/>
      <c r="UBD181" s="15"/>
      <c r="UBE181" s="12"/>
      <c r="UBF181" s="12"/>
      <c r="UBG181" s="15"/>
      <c r="UBH181" s="12"/>
      <c r="UBI181" s="12"/>
      <c r="UBJ181" s="15"/>
      <c r="UBK181" s="12"/>
      <c r="UBL181" s="12"/>
      <c r="UBM181" s="15"/>
      <c r="UBN181" s="12"/>
      <c r="UBO181" s="12"/>
      <c r="UBP181" s="15"/>
      <c r="UBQ181" s="12"/>
      <c r="UBR181" s="12"/>
      <c r="UBS181" s="15"/>
      <c r="UBT181" s="12"/>
      <c r="UBU181" s="12"/>
      <c r="UBV181" s="15"/>
      <c r="UBW181" s="12"/>
      <c r="UBX181" s="12"/>
      <c r="UBY181" s="15"/>
      <c r="UBZ181" s="12"/>
      <c r="UCA181" s="12"/>
      <c r="UCB181" s="15"/>
      <c r="UCC181" s="12"/>
      <c r="UCD181" s="12"/>
      <c r="UCE181" s="15"/>
      <c r="UCF181" s="12"/>
      <c r="UCG181" s="12"/>
      <c r="UCH181" s="15"/>
      <c r="UCI181" s="12"/>
      <c r="UCJ181" s="12"/>
      <c r="UCK181" s="15"/>
      <c r="UCL181" s="12"/>
      <c r="UCM181" s="12"/>
      <c r="UCN181" s="15"/>
      <c r="UCO181" s="12"/>
      <c r="UCP181" s="12"/>
      <c r="UCQ181" s="15"/>
      <c r="UCR181" s="12"/>
      <c r="UCS181" s="12"/>
      <c r="UCT181" s="15"/>
      <c r="UCU181" s="12"/>
      <c r="UCV181" s="12"/>
      <c r="UCW181" s="15"/>
      <c r="UCX181" s="12"/>
      <c r="UCY181" s="12"/>
      <c r="UCZ181" s="15"/>
      <c r="UDA181" s="12"/>
      <c r="UDB181" s="12"/>
      <c r="UDC181" s="15"/>
      <c r="UDD181" s="12"/>
      <c r="UDE181" s="12"/>
      <c r="UDF181" s="15"/>
      <c r="UDG181" s="12"/>
      <c r="UDH181" s="12"/>
      <c r="UDI181" s="15"/>
      <c r="UDJ181" s="12"/>
      <c r="UDK181" s="12"/>
      <c r="UDL181" s="15"/>
      <c r="UDM181" s="12"/>
      <c r="UDN181" s="12"/>
      <c r="UDO181" s="15"/>
      <c r="UDP181" s="12"/>
      <c r="UDQ181" s="12"/>
      <c r="UDR181" s="15"/>
      <c r="UDS181" s="12"/>
      <c r="UDT181" s="12"/>
      <c r="UDU181" s="15"/>
      <c r="UDV181" s="12"/>
      <c r="UDW181" s="12"/>
      <c r="UDX181" s="15"/>
      <c r="UDY181" s="12"/>
      <c r="UDZ181" s="12"/>
      <c r="UEA181" s="15"/>
      <c r="UEB181" s="12"/>
      <c r="UEC181" s="12"/>
      <c r="UED181" s="15"/>
      <c r="UEE181" s="12"/>
      <c r="UEF181" s="12"/>
      <c r="UEG181" s="15"/>
      <c r="UEH181" s="12"/>
      <c r="UEI181" s="12"/>
      <c r="UEJ181" s="15"/>
      <c r="UEK181" s="12"/>
      <c r="UEL181" s="12"/>
      <c r="UEM181" s="15"/>
      <c r="UEN181" s="12"/>
      <c r="UEO181" s="12"/>
      <c r="UEP181" s="15"/>
      <c r="UEQ181" s="12"/>
      <c r="UER181" s="12"/>
      <c r="UES181" s="15"/>
      <c r="UET181" s="12"/>
      <c r="UEU181" s="12"/>
      <c r="UEV181" s="15"/>
      <c r="UEW181" s="12"/>
      <c r="UEX181" s="12"/>
      <c r="UEY181" s="15"/>
      <c r="UEZ181" s="12"/>
      <c r="UFA181" s="12"/>
      <c r="UFB181" s="15"/>
      <c r="UFC181" s="12"/>
      <c r="UFD181" s="12"/>
      <c r="UFE181" s="15"/>
      <c r="UFF181" s="12"/>
      <c r="UFG181" s="12"/>
      <c r="UFH181" s="15"/>
      <c r="UFI181" s="12"/>
      <c r="UFJ181" s="12"/>
      <c r="UFK181" s="15"/>
      <c r="UFL181" s="12"/>
      <c r="UFM181" s="12"/>
      <c r="UFN181" s="15"/>
      <c r="UFO181" s="12"/>
      <c r="UFP181" s="12"/>
      <c r="UFQ181" s="15"/>
      <c r="UFR181" s="12"/>
      <c r="UFS181" s="12"/>
      <c r="UFT181" s="15"/>
      <c r="UFU181" s="12"/>
      <c r="UFV181" s="12"/>
      <c r="UFW181" s="15"/>
      <c r="UFX181" s="12"/>
      <c r="UFY181" s="12"/>
      <c r="UFZ181" s="15"/>
      <c r="UGA181" s="12"/>
      <c r="UGB181" s="12"/>
      <c r="UGC181" s="15"/>
      <c r="UGD181" s="12"/>
      <c r="UGE181" s="12"/>
      <c r="UGF181" s="15"/>
      <c r="UGG181" s="12"/>
      <c r="UGH181" s="12"/>
      <c r="UGI181" s="15"/>
      <c r="UGJ181" s="12"/>
      <c r="UGK181" s="12"/>
      <c r="UGL181" s="15"/>
      <c r="UGM181" s="12"/>
      <c r="UGN181" s="12"/>
      <c r="UGO181" s="15"/>
      <c r="UGP181" s="12"/>
      <c r="UGQ181" s="12"/>
      <c r="UGR181" s="15"/>
      <c r="UGS181" s="12"/>
      <c r="UGT181" s="12"/>
      <c r="UGU181" s="15"/>
      <c r="UGV181" s="12"/>
      <c r="UGW181" s="12"/>
      <c r="UGX181" s="15"/>
      <c r="UGY181" s="12"/>
      <c r="UGZ181" s="12"/>
      <c r="UHA181" s="15"/>
      <c r="UHB181" s="12"/>
      <c r="UHC181" s="12"/>
      <c r="UHD181" s="15"/>
      <c r="UHE181" s="12"/>
      <c r="UHF181" s="12"/>
      <c r="UHG181" s="15"/>
      <c r="UHH181" s="12"/>
      <c r="UHI181" s="12"/>
      <c r="UHJ181" s="15"/>
      <c r="UHK181" s="12"/>
      <c r="UHL181" s="12"/>
      <c r="UHM181" s="15"/>
      <c r="UHN181" s="12"/>
      <c r="UHO181" s="12"/>
      <c r="UHP181" s="15"/>
      <c r="UHQ181" s="12"/>
      <c r="UHR181" s="12"/>
      <c r="UHS181" s="15"/>
      <c r="UHT181" s="12"/>
      <c r="UHU181" s="12"/>
      <c r="UHV181" s="15"/>
      <c r="UHW181" s="12"/>
      <c r="UHX181" s="12"/>
      <c r="UHY181" s="15"/>
      <c r="UHZ181" s="12"/>
      <c r="UIA181" s="12"/>
      <c r="UIB181" s="15"/>
      <c r="UIC181" s="12"/>
      <c r="UID181" s="12"/>
      <c r="UIE181" s="15"/>
      <c r="UIF181" s="12"/>
      <c r="UIG181" s="12"/>
      <c r="UIH181" s="15"/>
      <c r="UII181" s="12"/>
      <c r="UIJ181" s="12"/>
      <c r="UIK181" s="15"/>
      <c r="UIL181" s="12"/>
      <c r="UIM181" s="12"/>
      <c r="UIN181" s="15"/>
      <c r="UIO181" s="12"/>
      <c r="UIP181" s="12"/>
      <c r="UIQ181" s="15"/>
      <c r="UIR181" s="12"/>
      <c r="UIS181" s="12"/>
      <c r="UIT181" s="15"/>
      <c r="UIU181" s="12"/>
      <c r="UIV181" s="12"/>
      <c r="UIW181" s="15"/>
      <c r="UIX181" s="12"/>
      <c r="UIY181" s="12"/>
      <c r="UIZ181" s="15"/>
      <c r="UJA181" s="12"/>
      <c r="UJB181" s="12"/>
      <c r="UJC181" s="15"/>
      <c r="UJD181" s="12"/>
      <c r="UJE181" s="12"/>
      <c r="UJF181" s="15"/>
      <c r="UJG181" s="12"/>
      <c r="UJH181" s="12"/>
      <c r="UJI181" s="15"/>
      <c r="UJJ181" s="12"/>
      <c r="UJK181" s="12"/>
      <c r="UJL181" s="15"/>
      <c r="UJM181" s="12"/>
      <c r="UJN181" s="12"/>
      <c r="UJO181" s="15"/>
      <c r="UJP181" s="12"/>
      <c r="UJQ181" s="12"/>
      <c r="UJR181" s="15"/>
      <c r="UJS181" s="12"/>
      <c r="UJT181" s="12"/>
      <c r="UJU181" s="15"/>
      <c r="UJV181" s="12"/>
      <c r="UJW181" s="12"/>
      <c r="UJX181" s="15"/>
      <c r="UJY181" s="12"/>
      <c r="UJZ181" s="12"/>
      <c r="UKA181" s="15"/>
      <c r="UKB181" s="12"/>
      <c r="UKC181" s="12"/>
      <c r="UKD181" s="15"/>
      <c r="UKE181" s="12"/>
      <c r="UKF181" s="12"/>
      <c r="UKG181" s="15"/>
      <c r="UKH181" s="12"/>
      <c r="UKI181" s="12"/>
      <c r="UKJ181" s="15"/>
      <c r="UKK181" s="12"/>
      <c r="UKL181" s="12"/>
      <c r="UKM181" s="15"/>
      <c r="UKN181" s="12"/>
      <c r="UKO181" s="12"/>
      <c r="UKP181" s="15"/>
      <c r="UKQ181" s="12"/>
      <c r="UKR181" s="12"/>
      <c r="UKS181" s="15"/>
      <c r="UKT181" s="12"/>
      <c r="UKU181" s="12"/>
      <c r="UKV181" s="15"/>
      <c r="UKW181" s="12"/>
      <c r="UKX181" s="12"/>
      <c r="UKY181" s="15"/>
      <c r="UKZ181" s="12"/>
      <c r="ULA181" s="12"/>
      <c r="ULB181" s="15"/>
      <c r="ULC181" s="12"/>
      <c r="ULD181" s="12"/>
      <c r="ULE181" s="15"/>
      <c r="ULF181" s="12"/>
      <c r="ULG181" s="12"/>
      <c r="ULH181" s="15"/>
      <c r="ULI181" s="12"/>
      <c r="ULJ181" s="12"/>
      <c r="ULK181" s="15"/>
      <c r="ULL181" s="12"/>
      <c r="ULM181" s="12"/>
      <c r="ULN181" s="15"/>
      <c r="ULO181" s="12"/>
      <c r="ULP181" s="12"/>
      <c r="ULQ181" s="15"/>
      <c r="ULR181" s="12"/>
      <c r="ULS181" s="12"/>
      <c r="ULT181" s="15"/>
      <c r="ULU181" s="12"/>
      <c r="ULV181" s="12"/>
      <c r="ULW181" s="15"/>
      <c r="ULX181" s="12"/>
      <c r="ULY181" s="12"/>
      <c r="ULZ181" s="15"/>
      <c r="UMA181" s="12"/>
      <c r="UMB181" s="12"/>
      <c r="UMC181" s="15"/>
      <c r="UMD181" s="12"/>
      <c r="UME181" s="12"/>
      <c r="UMF181" s="15"/>
      <c r="UMG181" s="12"/>
      <c r="UMH181" s="12"/>
      <c r="UMI181" s="15"/>
      <c r="UMJ181" s="12"/>
      <c r="UMK181" s="12"/>
      <c r="UML181" s="15"/>
      <c r="UMM181" s="12"/>
      <c r="UMN181" s="12"/>
      <c r="UMO181" s="15"/>
      <c r="UMP181" s="12"/>
      <c r="UMQ181" s="12"/>
      <c r="UMR181" s="15"/>
      <c r="UMS181" s="12"/>
      <c r="UMT181" s="12"/>
      <c r="UMU181" s="15"/>
      <c r="UMV181" s="12"/>
      <c r="UMW181" s="12"/>
      <c r="UMX181" s="15"/>
      <c r="UMY181" s="12"/>
      <c r="UMZ181" s="12"/>
      <c r="UNA181" s="15"/>
      <c r="UNB181" s="12"/>
      <c r="UNC181" s="12"/>
      <c r="UND181" s="15"/>
      <c r="UNE181" s="12"/>
      <c r="UNF181" s="12"/>
      <c r="UNG181" s="15"/>
      <c r="UNH181" s="12"/>
      <c r="UNI181" s="12"/>
      <c r="UNJ181" s="15"/>
      <c r="UNK181" s="12"/>
      <c r="UNL181" s="12"/>
      <c r="UNM181" s="15"/>
      <c r="UNN181" s="12"/>
      <c r="UNO181" s="12"/>
      <c r="UNP181" s="15"/>
      <c r="UNQ181" s="12"/>
      <c r="UNR181" s="12"/>
      <c r="UNS181" s="15"/>
      <c r="UNT181" s="12"/>
      <c r="UNU181" s="12"/>
      <c r="UNV181" s="15"/>
      <c r="UNW181" s="12"/>
      <c r="UNX181" s="12"/>
      <c r="UNY181" s="15"/>
      <c r="UNZ181" s="12"/>
      <c r="UOA181" s="12"/>
      <c r="UOB181" s="15"/>
      <c r="UOC181" s="12"/>
      <c r="UOD181" s="12"/>
      <c r="UOE181" s="15"/>
      <c r="UOF181" s="12"/>
      <c r="UOG181" s="12"/>
      <c r="UOH181" s="15"/>
      <c r="UOI181" s="12"/>
      <c r="UOJ181" s="12"/>
      <c r="UOK181" s="15"/>
      <c r="UOL181" s="12"/>
      <c r="UOM181" s="12"/>
      <c r="UON181" s="15"/>
      <c r="UOO181" s="12"/>
      <c r="UOP181" s="12"/>
      <c r="UOQ181" s="15"/>
      <c r="UOR181" s="12"/>
      <c r="UOS181" s="12"/>
      <c r="UOT181" s="15"/>
      <c r="UOU181" s="12"/>
      <c r="UOV181" s="12"/>
      <c r="UOW181" s="15"/>
      <c r="UOX181" s="12"/>
      <c r="UOY181" s="12"/>
      <c r="UOZ181" s="15"/>
      <c r="UPA181" s="12"/>
      <c r="UPB181" s="12"/>
      <c r="UPC181" s="15"/>
      <c r="UPD181" s="12"/>
      <c r="UPE181" s="12"/>
      <c r="UPF181" s="15"/>
      <c r="UPG181" s="12"/>
      <c r="UPH181" s="12"/>
      <c r="UPI181" s="15"/>
      <c r="UPJ181" s="12"/>
      <c r="UPK181" s="12"/>
      <c r="UPL181" s="15"/>
      <c r="UPM181" s="12"/>
      <c r="UPN181" s="12"/>
      <c r="UPO181" s="15"/>
      <c r="UPP181" s="12"/>
      <c r="UPQ181" s="12"/>
      <c r="UPR181" s="15"/>
      <c r="UPS181" s="12"/>
      <c r="UPT181" s="12"/>
      <c r="UPU181" s="15"/>
      <c r="UPV181" s="12"/>
      <c r="UPW181" s="12"/>
      <c r="UPX181" s="15"/>
      <c r="UPY181" s="12"/>
      <c r="UPZ181" s="12"/>
      <c r="UQA181" s="15"/>
      <c r="UQB181" s="12"/>
      <c r="UQC181" s="12"/>
      <c r="UQD181" s="15"/>
      <c r="UQE181" s="12"/>
      <c r="UQF181" s="12"/>
      <c r="UQG181" s="15"/>
      <c r="UQH181" s="12"/>
      <c r="UQI181" s="12"/>
      <c r="UQJ181" s="15"/>
      <c r="UQK181" s="12"/>
      <c r="UQL181" s="12"/>
      <c r="UQM181" s="15"/>
      <c r="UQN181" s="12"/>
      <c r="UQO181" s="12"/>
      <c r="UQP181" s="15"/>
      <c r="UQQ181" s="12"/>
      <c r="UQR181" s="12"/>
      <c r="UQS181" s="15"/>
      <c r="UQT181" s="12"/>
      <c r="UQU181" s="12"/>
      <c r="UQV181" s="15"/>
      <c r="UQW181" s="12"/>
      <c r="UQX181" s="12"/>
      <c r="UQY181" s="15"/>
      <c r="UQZ181" s="12"/>
      <c r="URA181" s="12"/>
      <c r="URB181" s="15"/>
      <c r="URC181" s="12"/>
      <c r="URD181" s="12"/>
      <c r="URE181" s="15"/>
      <c r="URF181" s="12"/>
      <c r="URG181" s="12"/>
      <c r="URH181" s="15"/>
      <c r="URI181" s="12"/>
      <c r="URJ181" s="12"/>
      <c r="URK181" s="15"/>
      <c r="URL181" s="12"/>
      <c r="URM181" s="12"/>
      <c r="URN181" s="15"/>
      <c r="URO181" s="12"/>
      <c r="URP181" s="12"/>
      <c r="URQ181" s="15"/>
      <c r="URR181" s="12"/>
      <c r="URS181" s="12"/>
      <c r="URT181" s="15"/>
      <c r="URU181" s="12"/>
      <c r="URV181" s="12"/>
      <c r="URW181" s="15"/>
      <c r="URX181" s="12"/>
      <c r="URY181" s="12"/>
      <c r="URZ181" s="15"/>
      <c r="USA181" s="12"/>
      <c r="USB181" s="12"/>
      <c r="USC181" s="15"/>
      <c r="USD181" s="12"/>
      <c r="USE181" s="12"/>
      <c r="USF181" s="15"/>
      <c r="USG181" s="12"/>
      <c r="USH181" s="12"/>
      <c r="USI181" s="15"/>
      <c r="USJ181" s="12"/>
      <c r="USK181" s="12"/>
      <c r="USL181" s="15"/>
      <c r="USM181" s="12"/>
      <c r="USN181" s="12"/>
      <c r="USO181" s="15"/>
      <c r="USP181" s="12"/>
      <c r="USQ181" s="12"/>
      <c r="USR181" s="15"/>
      <c r="USS181" s="12"/>
      <c r="UST181" s="12"/>
      <c r="USU181" s="15"/>
      <c r="USV181" s="12"/>
      <c r="USW181" s="12"/>
      <c r="USX181" s="15"/>
      <c r="USY181" s="12"/>
      <c r="USZ181" s="12"/>
      <c r="UTA181" s="15"/>
      <c r="UTB181" s="12"/>
      <c r="UTC181" s="12"/>
      <c r="UTD181" s="15"/>
      <c r="UTE181" s="12"/>
      <c r="UTF181" s="12"/>
      <c r="UTG181" s="15"/>
      <c r="UTH181" s="12"/>
      <c r="UTI181" s="12"/>
      <c r="UTJ181" s="15"/>
      <c r="UTK181" s="12"/>
      <c r="UTL181" s="12"/>
      <c r="UTM181" s="15"/>
      <c r="UTN181" s="12"/>
      <c r="UTO181" s="12"/>
      <c r="UTP181" s="15"/>
      <c r="UTQ181" s="12"/>
      <c r="UTR181" s="12"/>
      <c r="UTS181" s="15"/>
      <c r="UTT181" s="12"/>
      <c r="UTU181" s="12"/>
      <c r="UTV181" s="15"/>
      <c r="UTW181" s="12"/>
      <c r="UTX181" s="12"/>
      <c r="UTY181" s="15"/>
      <c r="UTZ181" s="12"/>
      <c r="UUA181" s="12"/>
      <c r="UUB181" s="15"/>
      <c r="UUC181" s="12"/>
      <c r="UUD181" s="12"/>
      <c r="UUE181" s="15"/>
      <c r="UUF181" s="12"/>
      <c r="UUG181" s="12"/>
      <c r="UUH181" s="15"/>
      <c r="UUI181" s="12"/>
      <c r="UUJ181" s="12"/>
      <c r="UUK181" s="15"/>
      <c r="UUL181" s="12"/>
      <c r="UUM181" s="12"/>
      <c r="UUN181" s="15"/>
      <c r="UUO181" s="12"/>
      <c r="UUP181" s="12"/>
      <c r="UUQ181" s="15"/>
      <c r="UUR181" s="12"/>
      <c r="UUS181" s="12"/>
      <c r="UUT181" s="15"/>
      <c r="UUU181" s="12"/>
      <c r="UUV181" s="12"/>
      <c r="UUW181" s="15"/>
      <c r="UUX181" s="12"/>
      <c r="UUY181" s="12"/>
      <c r="UUZ181" s="15"/>
      <c r="UVA181" s="12"/>
      <c r="UVB181" s="12"/>
      <c r="UVC181" s="15"/>
      <c r="UVD181" s="12"/>
      <c r="UVE181" s="12"/>
      <c r="UVF181" s="15"/>
      <c r="UVG181" s="12"/>
      <c r="UVH181" s="12"/>
      <c r="UVI181" s="15"/>
      <c r="UVJ181" s="12"/>
      <c r="UVK181" s="12"/>
      <c r="UVL181" s="15"/>
      <c r="UVM181" s="12"/>
      <c r="UVN181" s="12"/>
      <c r="UVO181" s="15"/>
      <c r="UVP181" s="12"/>
      <c r="UVQ181" s="12"/>
      <c r="UVR181" s="15"/>
      <c r="UVS181" s="12"/>
      <c r="UVT181" s="12"/>
      <c r="UVU181" s="15"/>
      <c r="UVV181" s="12"/>
      <c r="UVW181" s="12"/>
      <c r="UVX181" s="15"/>
      <c r="UVY181" s="12"/>
      <c r="UVZ181" s="12"/>
      <c r="UWA181" s="15"/>
      <c r="UWB181" s="12"/>
      <c r="UWC181" s="12"/>
      <c r="UWD181" s="15"/>
      <c r="UWE181" s="12"/>
      <c r="UWF181" s="12"/>
      <c r="UWG181" s="15"/>
      <c r="UWH181" s="12"/>
      <c r="UWI181" s="12"/>
      <c r="UWJ181" s="15"/>
      <c r="UWK181" s="12"/>
      <c r="UWL181" s="12"/>
      <c r="UWM181" s="15"/>
      <c r="UWN181" s="12"/>
      <c r="UWO181" s="12"/>
      <c r="UWP181" s="15"/>
      <c r="UWQ181" s="12"/>
      <c r="UWR181" s="12"/>
      <c r="UWS181" s="15"/>
      <c r="UWT181" s="12"/>
      <c r="UWU181" s="12"/>
      <c r="UWV181" s="15"/>
      <c r="UWW181" s="12"/>
      <c r="UWX181" s="12"/>
      <c r="UWY181" s="15"/>
      <c r="UWZ181" s="12"/>
      <c r="UXA181" s="12"/>
      <c r="UXB181" s="15"/>
      <c r="UXC181" s="12"/>
      <c r="UXD181" s="12"/>
      <c r="UXE181" s="15"/>
      <c r="UXF181" s="12"/>
      <c r="UXG181" s="12"/>
      <c r="UXH181" s="15"/>
      <c r="UXI181" s="12"/>
      <c r="UXJ181" s="12"/>
      <c r="UXK181" s="15"/>
      <c r="UXL181" s="12"/>
      <c r="UXM181" s="12"/>
      <c r="UXN181" s="15"/>
      <c r="UXO181" s="12"/>
      <c r="UXP181" s="12"/>
      <c r="UXQ181" s="15"/>
      <c r="UXR181" s="12"/>
      <c r="UXS181" s="12"/>
      <c r="UXT181" s="15"/>
      <c r="UXU181" s="12"/>
      <c r="UXV181" s="12"/>
      <c r="UXW181" s="15"/>
      <c r="UXX181" s="12"/>
      <c r="UXY181" s="12"/>
      <c r="UXZ181" s="15"/>
      <c r="UYA181" s="12"/>
      <c r="UYB181" s="12"/>
      <c r="UYC181" s="15"/>
      <c r="UYD181" s="12"/>
      <c r="UYE181" s="12"/>
      <c r="UYF181" s="15"/>
      <c r="UYG181" s="12"/>
      <c r="UYH181" s="12"/>
      <c r="UYI181" s="15"/>
      <c r="UYJ181" s="12"/>
      <c r="UYK181" s="12"/>
      <c r="UYL181" s="15"/>
      <c r="UYM181" s="12"/>
      <c r="UYN181" s="12"/>
      <c r="UYO181" s="15"/>
      <c r="UYP181" s="12"/>
      <c r="UYQ181" s="12"/>
      <c r="UYR181" s="15"/>
      <c r="UYS181" s="12"/>
      <c r="UYT181" s="12"/>
      <c r="UYU181" s="15"/>
      <c r="UYV181" s="12"/>
      <c r="UYW181" s="12"/>
      <c r="UYX181" s="15"/>
      <c r="UYY181" s="12"/>
      <c r="UYZ181" s="12"/>
      <c r="UZA181" s="15"/>
      <c r="UZB181" s="12"/>
      <c r="UZC181" s="12"/>
      <c r="UZD181" s="15"/>
      <c r="UZE181" s="12"/>
      <c r="UZF181" s="12"/>
      <c r="UZG181" s="15"/>
      <c r="UZH181" s="12"/>
      <c r="UZI181" s="12"/>
      <c r="UZJ181" s="15"/>
      <c r="UZK181" s="12"/>
      <c r="UZL181" s="12"/>
      <c r="UZM181" s="15"/>
      <c r="UZN181" s="12"/>
      <c r="UZO181" s="12"/>
      <c r="UZP181" s="15"/>
      <c r="UZQ181" s="12"/>
      <c r="UZR181" s="12"/>
      <c r="UZS181" s="15"/>
      <c r="UZT181" s="12"/>
      <c r="UZU181" s="12"/>
      <c r="UZV181" s="15"/>
      <c r="UZW181" s="12"/>
      <c r="UZX181" s="12"/>
      <c r="UZY181" s="15"/>
      <c r="UZZ181" s="12"/>
      <c r="VAA181" s="12"/>
      <c r="VAB181" s="15"/>
      <c r="VAC181" s="12"/>
      <c r="VAD181" s="12"/>
      <c r="VAE181" s="15"/>
      <c r="VAF181" s="12"/>
      <c r="VAG181" s="12"/>
      <c r="VAH181" s="15"/>
      <c r="VAI181" s="12"/>
      <c r="VAJ181" s="12"/>
      <c r="VAK181" s="15"/>
      <c r="VAL181" s="12"/>
      <c r="VAM181" s="12"/>
      <c r="VAN181" s="15"/>
      <c r="VAO181" s="12"/>
      <c r="VAP181" s="12"/>
      <c r="VAQ181" s="15"/>
      <c r="VAR181" s="12"/>
      <c r="VAS181" s="12"/>
      <c r="VAT181" s="15"/>
      <c r="VAU181" s="12"/>
      <c r="VAV181" s="12"/>
      <c r="VAW181" s="15"/>
      <c r="VAX181" s="12"/>
      <c r="VAY181" s="12"/>
      <c r="VAZ181" s="15"/>
      <c r="VBA181" s="12"/>
      <c r="VBB181" s="12"/>
      <c r="VBC181" s="15"/>
      <c r="VBD181" s="12"/>
      <c r="VBE181" s="12"/>
      <c r="VBF181" s="15"/>
      <c r="VBG181" s="12"/>
      <c r="VBH181" s="12"/>
      <c r="VBI181" s="15"/>
      <c r="VBJ181" s="12"/>
      <c r="VBK181" s="12"/>
      <c r="VBL181" s="15"/>
      <c r="VBM181" s="12"/>
      <c r="VBN181" s="12"/>
      <c r="VBO181" s="15"/>
      <c r="VBP181" s="12"/>
      <c r="VBQ181" s="12"/>
      <c r="VBR181" s="15"/>
      <c r="VBS181" s="12"/>
      <c r="VBT181" s="12"/>
      <c r="VBU181" s="15"/>
      <c r="VBV181" s="12"/>
      <c r="VBW181" s="12"/>
      <c r="VBX181" s="15"/>
      <c r="VBY181" s="12"/>
      <c r="VBZ181" s="12"/>
      <c r="VCA181" s="15"/>
      <c r="VCB181" s="12"/>
      <c r="VCC181" s="12"/>
      <c r="VCD181" s="15"/>
      <c r="VCE181" s="12"/>
      <c r="VCF181" s="12"/>
      <c r="VCG181" s="15"/>
      <c r="VCH181" s="12"/>
      <c r="VCI181" s="12"/>
      <c r="VCJ181" s="15"/>
      <c r="VCK181" s="12"/>
      <c r="VCL181" s="12"/>
      <c r="VCM181" s="15"/>
      <c r="VCN181" s="12"/>
      <c r="VCO181" s="12"/>
      <c r="VCP181" s="15"/>
      <c r="VCQ181" s="12"/>
      <c r="VCR181" s="12"/>
      <c r="VCS181" s="15"/>
      <c r="VCT181" s="12"/>
      <c r="VCU181" s="12"/>
      <c r="VCV181" s="15"/>
      <c r="VCW181" s="12"/>
      <c r="VCX181" s="12"/>
      <c r="VCY181" s="15"/>
      <c r="VCZ181" s="12"/>
      <c r="VDA181" s="12"/>
      <c r="VDB181" s="15"/>
      <c r="VDC181" s="12"/>
      <c r="VDD181" s="12"/>
      <c r="VDE181" s="15"/>
      <c r="VDF181" s="12"/>
      <c r="VDG181" s="12"/>
      <c r="VDH181" s="15"/>
      <c r="VDI181" s="12"/>
      <c r="VDJ181" s="12"/>
      <c r="VDK181" s="15"/>
      <c r="VDL181" s="12"/>
      <c r="VDM181" s="12"/>
      <c r="VDN181" s="15"/>
      <c r="VDO181" s="12"/>
      <c r="VDP181" s="12"/>
      <c r="VDQ181" s="15"/>
      <c r="VDR181" s="12"/>
      <c r="VDS181" s="12"/>
      <c r="VDT181" s="15"/>
      <c r="VDU181" s="12"/>
      <c r="VDV181" s="12"/>
      <c r="VDW181" s="15"/>
      <c r="VDX181" s="12"/>
      <c r="VDY181" s="12"/>
      <c r="VDZ181" s="15"/>
      <c r="VEA181" s="12"/>
      <c r="VEB181" s="12"/>
      <c r="VEC181" s="15"/>
      <c r="VED181" s="12"/>
      <c r="VEE181" s="12"/>
      <c r="VEF181" s="15"/>
      <c r="VEG181" s="12"/>
      <c r="VEH181" s="12"/>
      <c r="VEI181" s="15"/>
      <c r="VEJ181" s="12"/>
      <c r="VEK181" s="12"/>
      <c r="VEL181" s="15"/>
      <c r="VEM181" s="12"/>
      <c r="VEN181" s="12"/>
      <c r="VEO181" s="15"/>
      <c r="VEP181" s="12"/>
      <c r="VEQ181" s="12"/>
      <c r="VER181" s="15"/>
      <c r="VES181" s="12"/>
      <c r="VET181" s="12"/>
      <c r="VEU181" s="15"/>
      <c r="VEV181" s="12"/>
      <c r="VEW181" s="12"/>
      <c r="VEX181" s="15"/>
      <c r="VEY181" s="12"/>
      <c r="VEZ181" s="12"/>
      <c r="VFA181" s="15"/>
      <c r="VFB181" s="12"/>
      <c r="VFC181" s="12"/>
      <c r="VFD181" s="15"/>
      <c r="VFE181" s="12"/>
      <c r="VFF181" s="12"/>
      <c r="VFG181" s="15"/>
      <c r="VFH181" s="12"/>
      <c r="VFI181" s="12"/>
      <c r="VFJ181" s="15"/>
      <c r="VFK181" s="12"/>
      <c r="VFL181" s="12"/>
      <c r="VFM181" s="15"/>
      <c r="VFN181" s="12"/>
      <c r="VFO181" s="12"/>
      <c r="VFP181" s="15"/>
      <c r="VFQ181" s="12"/>
      <c r="VFR181" s="12"/>
      <c r="VFS181" s="15"/>
      <c r="VFT181" s="12"/>
      <c r="VFU181" s="12"/>
      <c r="VFV181" s="15"/>
      <c r="VFW181" s="12"/>
      <c r="VFX181" s="12"/>
      <c r="VFY181" s="15"/>
      <c r="VFZ181" s="12"/>
      <c r="VGA181" s="12"/>
      <c r="VGB181" s="15"/>
      <c r="VGC181" s="12"/>
      <c r="VGD181" s="12"/>
      <c r="VGE181" s="15"/>
      <c r="VGF181" s="12"/>
      <c r="VGG181" s="12"/>
      <c r="VGH181" s="15"/>
      <c r="VGI181" s="12"/>
      <c r="VGJ181" s="12"/>
      <c r="VGK181" s="15"/>
      <c r="VGL181" s="12"/>
      <c r="VGM181" s="12"/>
      <c r="VGN181" s="15"/>
      <c r="VGO181" s="12"/>
      <c r="VGP181" s="12"/>
      <c r="VGQ181" s="15"/>
      <c r="VGR181" s="12"/>
      <c r="VGS181" s="12"/>
      <c r="VGT181" s="15"/>
      <c r="VGU181" s="12"/>
      <c r="VGV181" s="12"/>
      <c r="VGW181" s="15"/>
      <c r="VGX181" s="12"/>
      <c r="VGY181" s="12"/>
      <c r="VGZ181" s="15"/>
      <c r="VHA181" s="12"/>
      <c r="VHB181" s="12"/>
      <c r="VHC181" s="15"/>
      <c r="VHD181" s="12"/>
      <c r="VHE181" s="12"/>
      <c r="VHF181" s="15"/>
      <c r="VHG181" s="12"/>
      <c r="VHH181" s="12"/>
      <c r="VHI181" s="15"/>
      <c r="VHJ181" s="12"/>
      <c r="VHK181" s="12"/>
      <c r="VHL181" s="15"/>
      <c r="VHM181" s="12"/>
      <c r="VHN181" s="12"/>
      <c r="VHO181" s="15"/>
      <c r="VHP181" s="12"/>
      <c r="VHQ181" s="12"/>
      <c r="VHR181" s="15"/>
      <c r="VHS181" s="12"/>
      <c r="VHT181" s="12"/>
      <c r="VHU181" s="15"/>
      <c r="VHV181" s="12"/>
      <c r="VHW181" s="12"/>
      <c r="VHX181" s="15"/>
      <c r="VHY181" s="12"/>
      <c r="VHZ181" s="12"/>
      <c r="VIA181" s="15"/>
      <c r="VIB181" s="12"/>
      <c r="VIC181" s="12"/>
      <c r="VID181" s="15"/>
      <c r="VIE181" s="12"/>
      <c r="VIF181" s="12"/>
      <c r="VIG181" s="15"/>
      <c r="VIH181" s="12"/>
      <c r="VII181" s="12"/>
      <c r="VIJ181" s="15"/>
      <c r="VIK181" s="12"/>
      <c r="VIL181" s="12"/>
      <c r="VIM181" s="15"/>
      <c r="VIN181" s="12"/>
      <c r="VIO181" s="12"/>
      <c r="VIP181" s="15"/>
      <c r="VIQ181" s="12"/>
      <c r="VIR181" s="12"/>
      <c r="VIS181" s="15"/>
      <c r="VIT181" s="12"/>
      <c r="VIU181" s="12"/>
      <c r="VIV181" s="15"/>
      <c r="VIW181" s="12"/>
      <c r="VIX181" s="12"/>
      <c r="VIY181" s="15"/>
      <c r="VIZ181" s="12"/>
      <c r="VJA181" s="12"/>
      <c r="VJB181" s="15"/>
      <c r="VJC181" s="12"/>
      <c r="VJD181" s="12"/>
      <c r="VJE181" s="15"/>
      <c r="VJF181" s="12"/>
      <c r="VJG181" s="12"/>
      <c r="VJH181" s="15"/>
      <c r="VJI181" s="12"/>
      <c r="VJJ181" s="12"/>
      <c r="VJK181" s="15"/>
      <c r="VJL181" s="12"/>
      <c r="VJM181" s="12"/>
      <c r="VJN181" s="15"/>
      <c r="VJO181" s="12"/>
      <c r="VJP181" s="12"/>
      <c r="VJQ181" s="15"/>
      <c r="VJR181" s="12"/>
      <c r="VJS181" s="12"/>
      <c r="VJT181" s="15"/>
      <c r="VJU181" s="12"/>
      <c r="VJV181" s="12"/>
      <c r="VJW181" s="15"/>
      <c r="VJX181" s="12"/>
      <c r="VJY181" s="12"/>
      <c r="VJZ181" s="15"/>
      <c r="VKA181" s="12"/>
      <c r="VKB181" s="12"/>
      <c r="VKC181" s="15"/>
      <c r="VKD181" s="12"/>
      <c r="VKE181" s="12"/>
      <c r="VKF181" s="15"/>
      <c r="VKG181" s="12"/>
      <c r="VKH181" s="12"/>
      <c r="VKI181" s="15"/>
      <c r="VKJ181" s="12"/>
      <c r="VKK181" s="12"/>
      <c r="VKL181" s="15"/>
      <c r="VKM181" s="12"/>
      <c r="VKN181" s="12"/>
      <c r="VKO181" s="15"/>
      <c r="VKP181" s="12"/>
      <c r="VKQ181" s="12"/>
      <c r="VKR181" s="15"/>
      <c r="VKS181" s="12"/>
      <c r="VKT181" s="12"/>
      <c r="VKU181" s="15"/>
      <c r="VKV181" s="12"/>
      <c r="VKW181" s="12"/>
      <c r="VKX181" s="15"/>
      <c r="VKY181" s="12"/>
      <c r="VKZ181" s="12"/>
      <c r="VLA181" s="15"/>
      <c r="VLB181" s="12"/>
      <c r="VLC181" s="12"/>
      <c r="VLD181" s="15"/>
      <c r="VLE181" s="12"/>
      <c r="VLF181" s="12"/>
      <c r="VLG181" s="15"/>
      <c r="VLH181" s="12"/>
      <c r="VLI181" s="12"/>
      <c r="VLJ181" s="15"/>
      <c r="VLK181" s="12"/>
      <c r="VLL181" s="12"/>
      <c r="VLM181" s="15"/>
      <c r="VLN181" s="12"/>
      <c r="VLO181" s="12"/>
      <c r="VLP181" s="15"/>
      <c r="VLQ181" s="12"/>
      <c r="VLR181" s="12"/>
      <c r="VLS181" s="15"/>
      <c r="VLT181" s="12"/>
      <c r="VLU181" s="12"/>
      <c r="VLV181" s="15"/>
      <c r="VLW181" s="12"/>
      <c r="VLX181" s="12"/>
      <c r="VLY181" s="15"/>
      <c r="VLZ181" s="12"/>
      <c r="VMA181" s="12"/>
      <c r="VMB181" s="15"/>
      <c r="VMC181" s="12"/>
      <c r="VMD181" s="12"/>
      <c r="VME181" s="15"/>
      <c r="VMF181" s="12"/>
      <c r="VMG181" s="12"/>
      <c r="VMH181" s="15"/>
      <c r="VMI181" s="12"/>
      <c r="VMJ181" s="12"/>
      <c r="VMK181" s="15"/>
      <c r="VML181" s="12"/>
      <c r="VMM181" s="12"/>
      <c r="VMN181" s="15"/>
      <c r="VMO181" s="12"/>
      <c r="VMP181" s="12"/>
      <c r="VMQ181" s="15"/>
      <c r="VMR181" s="12"/>
      <c r="VMS181" s="12"/>
      <c r="VMT181" s="15"/>
      <c r="VMU181" s="12"/>
      <c r="VMV181" s="12"/>
      <c r="VMW181" s="15"/>
      <c r="VMX181" s="12"/>
      <c r="VMY181" s="12"/>
      <c r="VMZ181" s="15"/>
      <c r="VNA181" s="12"/>
      <c r="VNB181" s="12"/>
      <c r="VNC181" s="15"/>
      <c r="VND181" s="12"/>
      <c r="VNE181" s="12"/>
      <c r="VNF181" s="15"/>
      <c r="VNG181" s="12"/>
      <c r="VNH181" s="12"/>
      <c r="VNI181" s="15"/>
      <c r="VNJ181" s="12"/>
      <c r="VNK181" s="12"/>
      <c r="VNL181" s="15"/>
      <c r="VNM181" s="12"/>
      <c r="VNN181" s="12"/>
      <c r="VNO181" s="15"/>
      <c r="VNP181" s="12"/>
      <c r="VNQ181" s="12"/>
      <c r="VNR181" s="15"/>
      <c r="VNS181" s="12"/>
      <c r="VNT181" s="12"/>
      <c r="VNU181" s="15"/>
      <c r="VNV181" s="12"/>
      <c r="VNW181" s="12"/>
      <c r="VNX181" s="15"/>
      <c r="VNY181" s="12"/>
      <c r="VNZ181" s="12"/>
      <c r="VOA181" s="15"/>
      <c r="VOB181" s="12"/>
      <c r="VOC181" s="12"/>
      <c r="VOD181" s="15"/>
      <c r="VOE181" s="12"/>
      <c r="VOF181" s="12"/>
      <c r="VOG181" s="15"/>
      <c r="VOH181" s="12"/>
      <c r="VOI181" s="12"/>
      <c r="VOJ181" s="15"/>
      <c r="VOK181" s="12"/>
      <c r="VOL181" s="12"/>
      <c r="VOM181" s="15"/>
      <c r="VON181" s="12"/>
      <c r="VOO181" s="12"/>
      <c r="VOP181" s="15"/>
      <c r="VOQ181" s="12"/>
      <c r="VOR181" s="12"/>
      <c r="VOS181" s="15"/>
      <c r="VOT181" s="12"/>
      <c r="VOU181" s="12"/>
      <c r="VOV181" s="15"/>
      <c r="VOW181" s="12"/>
      <c r="VOX181" s="12"/>
      <c r="VOY181" s="15"/>
      <c r="VOZ181" s="12"/>
      <c r="VPA181" s="12"/>
      <c r="VPB181" s="15"/>
      <c r="VPC181" s="12"/>
      <c r="VPD181" s="12"/>
      <c r="VPE181" s="15"/>
      <c r="VPF181" s="12"/>
      <c r="VPG181" s="12"/>
      <c r="VPH181" s="15"/>
      <c r="VPI181" s="12"/>
      <c r="VPJ181" s="12"/>
      <c r="VPK181" s="15"/>
      <c r="VPL181" s="12"/>
      <c r="VPM181" s="12"/>
      <c r="VPN181" s="15"/>
      <c r="VPO181" s="12"/>
      <c r="VPP181" s="12"/>
      <c r="VPQ181" s="15"/>
      <c r="VPR181" s="12"/>
      <c r="VPS181" s="12"/>
      <c r="VPT181" s="15"/>
      <c r="VPU181" s="12"/>
      <c r="VPV181" s="12"/>
      <c r="VPW181" s="15"/>
      <c r="VPX181" s="12"/>
      <c r="VPY181" s="12"/>
      <c r="VPZ181" s="15"/>
      <c r="VQA181" s="12"/>
      <c r="VQB181" s="12"/>
      <c r="VQC181" s="15"/>
      <c r="VQD181" s="12"/>
      <c r="VQE181" s="12"/>
      <c r="VQF181" s="15"/>
      <c r="VQG181" s="12"/>
      <c r="VQH181" s="12"/>
      <c r="VQI181" s="15"/>
      <c r="VQJ181" s="12"/>
      <c r="VQK181" s="12"/>
      <c r="VQL181" s="15"/>
      <c r="VQM181" s="12"/>
      <c r="VQN181" s="12"/>
      <c r="VQO181" s="15"/>
      <c r="VQP181" s="12"/>
      <c r="VQQ181" s="12"/>
      <c r="VQR181" s="15"/>
      <c r="VQS181" s="12"/>
      <c r="VQT181" s="12"/>
      <c r="VQU181" s="15"/>
      <c r="VQV181" s="12"/>
      <c r="VQW181" s="12"/>
      <c r="VQX181" s="15"/>
      <c r="VQY181" s="12"/>
      <c r="VQZ181" s="12"/>
      <c r="VRA181" s="15"/>
      <c r="VRB181" s="12"/>
      <c r="VRC181" s="12"/>
      <c r="VRD181" s="15"/>
      <c r="VRE181" s="12"/>
      <c r="VRF181" s="12"/>
      <c r="VRG181" s="15"/>
      <c r="VRH181" s="12"/>
      <c r="VRI181" s="12"/>
      <c r="VRJ181" s="15"/>
      <c r="VRK181" s="12"/>
      <c r="VRL181" s="12"/>
      <c r="VRM181" s="15"/>
      <c r="VRN181" s="12"/>
      <c r="VRO181" s="12"/>
      <c r="VRP181" s="15"/>
      <c r="VRQ181" s="12"/>
      <c r="VRR181" s="12"/>
      <c r="VRS181" s="15"/>
      <c r="VRT181" s="12"/>
      <c r="VRU181" s="12"/>
      <c r="VRV181" s="15"/>
      <c r="VRW181" s="12"/>
      <c r="VRX181" s="12"/>
      <c r="VRY181" s="15"/>
      <c r="VRZ181" s="12"/>
      <c r="VSA181" s="12"/>
      <c r="VSB181" s="15"/>
      <c r="VSC181" s="12"/>
      <c r="VSD181" s="12"/>
      <c r="VSE181" s="15"/>
      <c r="VSF181" s="12"/>
      <c r="VSG181" s="12"/>
      <c r="VSH181" s="15"/>
      <c r="VSI181" s="12"/>
      <c r="VSJ181" s="12"/>
      <c r="VSK181" s="15"/>
      <c r="VSL181" s="12"/>
      <c r="VSM181" s="12"/>
      <c r="VSN181" s="15"/>
      <c r="VSO181" s="12"/>
      <c r="VSP181" s="12"/>
      <c r="VSQ181" s="15"/>
      <c r="VSR181" s="12"/>
      <c r="VSS181" s="12"/>
      <c r="VST181" s="15"/>
      <c r="VSU181" s="12"/>
      <c r="VSV181" s="12"/>
      <c r="VSW181" s="15"/>
      <c r="VSX181" s="12"/>
      <c r="VSY181" s="12"/>
      <c r="VSZ181" s="15"/>
      <c r="VTA181" s="12"/>
      <c r="VTB181" s="12"/>
      <c r="VTC181" s="15"/>
      <c r="VTD181" s="12"/>
      <c r="VTE181" s="12"/>
      <c r="VTF181" s="15"/>
      <c r="VTG181" s="12"/>
      <c r="VTH181" s="12"/>
      <c r="VTI181" s="15"/>
      <c r="VTJ181" s="12"/>
      <c r="VTK181" s="12"/>
      <c r="VTL181" s="15"/>
      <c r="VTM181" s="12"/>
      <c r="VTN181" s="12"/>
      <c r="VTO181" s="15"/>
      <c r="VTP181" s="12"/>
      <c r="VTQ181" s="12"/>
      <c r="VTR181" s="15"/>
      <c r="VTS181" s="12"/>
      <c r="VTT181" s="12"/>
      <c r="VTU181" s="15"/>
      <c r="VTV181" s="12"/>
      <c r="VTW181" s="12"/>
      <c r="VTX181" s="15"/>
      <c r="VTY181" s="12"/>
      <c r="VTZ181" s="12"/>
      <c r="VUA181" s="15"/>
      <c r="VUB181" s="12"/>
      <c r="VUC181" s="12"/>
      <c r="VUD181" s="15"/>
      <c r="VUE181" s="12"/>
      <c r="VUF181" s="12"/>
      <c r="VUG181" s="15"/>
      <c r="VUH181" s="12"/>
      <c r="VUI181" s="12"/>
      <c r="VUJ181" s="15"/>
      <c r="VUK181" s="12"/>
      <c r="VUL181" s="12"/>
      <c r="VUM181" s="15"/>
      <c r="VUN181" s="12"/>
      <c r="VUO181" s="12"/>
      <c r="VUP181" s="15"/>
      <c r="VUQ181" s="12"/>
      <c r="VUR181" s="12"/>
      <c r="VUS181" s="15"/>
      <c r="VUT181" s="12"/>
      <c r="VUU181" s="12"/>
      <c r="VUV181" s="15"/>
      <c r="VUW181" s="12"/>
      <c r="VUX181" s="12"/>
      <c r="VUY181" s="15"/>
      <c r="VUZ181" s="12"/>
      <c r="VVA181" s="12"/>
      <c r="VVB181" s="15"/>
      <c r="VVC181" s="12"/>
      <c r="VVD181" s="12"/>
      <c r="VVE181" s="15"/>
      <c r="VVF181" s="12"/>
      <c r="VVG181" s="12"/>
      <c r="VVH181" s="15"/>
      <c r="VVI181" s="12"/>
      <c r="VVJ181" s="12"/>
      <c r="VVK181" s="15"/>
      <c r="VVL181" s="12"/>
      <c r="VVM181" s="12"/>
      <c r="VVN181" s="15"/>
      <c r="VVO181" s="12"/>
      <c r="VVP181" s="12"/>
      <c r="VVQ181" s="15"/>
      <c r="VVR181" s="12"/>
      <c r="VVS181" s="12"/>
      <c r="VVT181" s="15"/>
      <c r="VVU181" s="12"/>
      <c r="VVV181" s="12"/>
      <c r="VVW181" s="15"/>
      <c r="VVX181" s="12"/>
      <c r="VVY181" s="12"/>
      <c r="VVZ181" s="15"/>
      <c r="VWA181" s="12"/>
      <c r="VWB181" s="12"/>
      <c r="VWC181" s="15"/>
      <c r="VWD181" s="12"/>
      <c r="VWE181" s="12"/>
      <c r="VWF181" s="15"/>
      <c r="VWG181" s="12"/>
      <c r="VWH181" s="12"/>
      <c r="VWI181" s="15"/>
      <c r="VWJ181" s="12"/>
      <c r="VWK181" s="12"/>
      <c r="VWL181" s="15"/>
      <c r="VWM181" s="12"/>
      <c r="VWN181" s="12"/>
      <c r="VWO181" s="15"/>
      <c r="VWP181" s="12"/>
      <c r="VWQ181" s="12"/>
      <c r="VWR181" s="15"/>
      <c r="VWS181" s="12"/>
      <c r="VWT181" s="12"/>
      <c r="VWU181" s="15"/>
      <c r="VWV181" s="12"/>
      <c r="VWW181" s="12"/>
      <c r="VWX181" s="15"/>
      <c r="VWY181" s="12"/>
      <c r="VWZ181" s="12"/>
      <c r="VXA181" s="15"/>
      <c r="VXB181" s="12"/>
      <c r="VXC181" s="12"/>
      <c r="VXD181" s="15"/>
      <c r="VXE181" s="12"/>
      <c r="VXF181" s="12"/>
      <c r="VXG181" s="15"/>
      <c r="VXH181" s="12"/>
      <c r="VXI181" s="12"/>
      <c r="VXJ181" s="15"/>
      <c r="VXK181" s="12"/>
      <c r="VXL181" s="12"/>
      <c r="VXM181" s="15"/>
      <c r="VXN181" s="12"/>
      <c r="VXO181" s="12"/>
      <c r="VXP181" s="15"/>
      <c r="VXQ181" s="12"/>
      <c r="VXR181" s="12"/>
      <c r="VXS181" s="15"/>
      <c r="VXT181" s="12"/>
      <c r="VXU181" s="12"/>
      <c r="VXV181" s="15"/>
      <c r="VXW181" s="12"/>
      <c r="VXX181" s="12"/>
      <c r="VXY181" s="15"/>
      <c r="VXZ181" s="12"/>
      <c r="VYA181" s="12"/>
      <c r="VYB181" s="15"/>
      <c r="VYC181" s="12"/>
      <c r="VYD181" s="12"/>
      <c r="VYE181" s="15"/>
      <c r="VYF181" s="12"/>
      <c r="VYG181" s="12"/>
      <c r="VYH181" s="15"/>
      <c r="VYI181" s="12"/>
      <c r="VYJ181" s="12"/>
      <c r="VYK181" s="15"/>
      <c r="VYL181" s="12"/>
      <c r="VYM181" s="12"/>
      <c r="VYN181" s="15"/>
      <c r="VYO181" s="12"/>
      <c r="VYP181" s="12"/>
      <c r="VYQ181" s="15"/>
      <c r="VYR181" s="12"/>
      <c r="VYS181" s="12"/>
      <c r="VYT181" s="15"/>
      <c r="VYU181" s="12"/>
      <c r="VYV181" s="12"/>
      <c r="VYW181" s="15"/>
      <c r="VYX181" s="12"/>
      <c r="VYY181" s="12"/>
      <c r="VYZ181" s="15"/>
      <c r="VZA181" s="12"/>
      <c r="VZB181" s="12"/>
      <c r="VZC181" s="15"/>
      <c r="VZD181" s="12"/>
      <c r="VZE181" s="12"/>
      <c r="VZF181" s="15"/>
      <c r="VZG181" s="12"/>
      <c r="VZH181" s="12"/>
      <c r="VZI181" s="15"/>
      <c r="VZJ181" s="12"/>
      <c r="VZK181" s="12"/>
      <c r="VZL181" s="15"/>
      <c r="VZM181" s="12"/>
      <c r="VZN181" s="12"/>
      <c r="VZO181" s="15"/>
      <c r="VZP181" s="12"/>
      <c r="VZQ181" s="12"/>
      <c r="VZR181" s="15"/>
      <c r="VZS181" s="12"/>
      <c r="VZT181" s="12"/>
      <c r="VZU181" s="15"/>
      <c r="VZV181" s="12"/>
      <c r="VZW181" s="12"/>
      <c r="VZX181" s="15"/>
      <c r="VZY181" s="12"/>
      <c r="VZZ181" s="12"/>
      <c r="WAA181" s="15"/>
      <c r="WAB181" s="12"/>
      <c r="WAC181" s="12"/>
      <c r="WAD181" s="15"/>
      <c r="WAE181" s="12"/>
      <c r="WAF181" s="12"/>
      <c r="WAG181" s="15"/>
      <c r="WAH181" s="12"/>
      <c r="WAI181" s="12"/>
      <c r="WAJ181" s="15"/>
      <c r="WAK181" s="12"/>
      <c r="WAL181" s="12"/>
      <c r="WAM181" s="15"/>
      <c r="WAN181" s="12"/>
      <c r="WAO181" s="12"/>
      <c r="WAP181" s="15"/>
      <c r="WAQ181" s="12"/>
      <c r="WAR181" s="12"/>
      <c r="WAS181" s="15"/>
      <c r="WAT181" s="12"/>
      <c r="WAU181" s="12"/>
      <c r="WAV181" s="15"/>
      <c r="WAW181" s="12"/>
      <c r="WAX181" s="12"/>
      <c r="WAY181" s="15"/>
      <c r="WAZ181" s="12"/>
      <c r="WBA181" s="12"/>
      <c r="WBB181" s="15"/>
      <c r="WBC181" s="12"/>
      <c r="WBD181" s="12"/>
      <c r="WBE181" s="15"/>
      <c r="WBF181" s="12"/>
      <c r="WBG181" s="12"/>
      <c r="WBH181" s="15"/>
      <c r="WBI181" s="12"/>
      <c r="WBJ181" s="12"/>
      <c r="WBK181" s="15"/>
      <c r="WBL181" s="12"/>
      <c r="WBM181" s="12"/>
      <c r="WBN181" s="15"/>
      <c r="WBO181" s="12"/>
      <c r="WBP181" s="12"/>
      <c r="WBQ181" s="15"/>
      <c r="WBR181" s="12"/>
      <c r="WBS181" s="12"/>
      <c r="WBT181" s="15"/>
      <c r="WBU181" s="12"/>
      <c r="WBV181" s="12"/>
      <c r="WBW181" s="15"/>
      <c r="WBX181" s="12"/>
      <c r="WBY181" s="12"/>
      <c r="WBZ181" s="15"/>
      <c r="WCA181" s="12"/>
      <c r="WCB181" s="12"/>
      <c r="WCC181" s="15"/>
      <c r="WCD181" s="12"/>
      <c r="WCE181" s="12"/>
      <c r="WCF181" s="15"/>
      <c r="WCG181" s="12"/>
      <c r="WCH181" s="12"/>
      <c r="WCI181" s="15"/>
      <c r="WCJ181" s="12"/>
      <c r="WCK181" s="12"/>
      <c r="WCL181" s="15"/>
      <c r="WCM181" s="12"/>
      <c r="WCN181" s="12"/>
      <c r="WCO181" s="15"/>
      <c r="WCP181" s="12"/>
      <c r="WCQ181" s="12"/>
      <c r="WCR181" s="15"/>
      <c r="WCS181" s="12"/>
      <c r="WCT181" s="12"/>
      <c r="WCU181" s="15"/>
      <c r="WCV181" s="12"/>
      <c r="WCW181" s="12"/>
      <c r="WCX181" s="15"/>
      <c r="WCY181" s="12"/>
      <c r="WCZ181" s="12"/>
      <c r="WDA181" s="15"/>
      <c r="WDB181" s="12"/>
      <c r="WDC181" s="12"/>
      <c r="WDD181" s="15"/>
      <c r="WDE181" s="12"/>
      <c r="WDF181" s="12"/>
      <c r="WDG181" s="15"/>
      <c r="WDH181" s="12"/>
      <c r="WDI181" s="12"/>
      <c r="WDJ181" s="15"/>
      <c r="WDK181" s="12"/>
      <c r="WDL181" s="12"/>
      <c r="WDM181" s="15"/>
      <c r="WDN181" s="12"/>
      <c r="WDO181" s="12"/>
      <c r="WDP181" s="15"/>
      <c r="WDQ181" s="12"/>
      <c r="WDR181" s="12"/>
      <c r="WDS181" s="15"/>
      <c r="WDT181" s="12"/>
      <c r="WDU181" s="12"/>
      <c r="WDV181" s="15"/>
      <c r="WDW181" s="12"/>
      <c r="WDX181" s="12"/>
      <c r="WDY181" s="15"/>
      <c r="WDZ181" s="12"/>
      <c r="WEA181" s="12"/>
      <c r="WEB181" s="15"/>
      <c r="WEC181" s="12"/>
      <c r="WED181" s="12"/>
      <c r="WEE181" s="15"/>
      <c r="WEF181" s="12"/>
      <c r="WEG181" s="12"/>
      <c r="WEH181" s="15"/>
      <c r="WEI181" s="12"/>
      <c r="WEJ181" s="12"/>
      <c r="WEK181" s="15"/>
      <c r="WEL181" s="12"/>
      <c r="WEM181" s="12"/>
      <c r="WEN181" s="15"/>
      <c r="WEO181" s="12"/>
      <c r="WEP181" s="12"/>
      <c r="WEQ181" s="15"/>
      <c r="WER181" s="12"/>
      <c r="WES181" s="12"/>
      <c r="WET181" s="15"/>
      <c r="WEU181" s="12"/>
      <c r="WEV181" s="12"/>
      <c r="WEW181" s="15"/>
      <c r="WEX181" s="12"/>
      <c r="WEY181" s="12"/>
      <c r="WEZ181" s="15"/>
      <c r="WFA181" s="12"/>
      <c r="WFB181" s="12"/>
      <c r="WFC181" s="15"/>
      <c r="WFD181" s="12"/>
      <c r="WFE181" s="12"/>
      <c r="WFF181" s="15"/>
      <c r="WFG181" s="12"/>
      <c r="WFH181" s="12"/>
      <c r="WFI181" s="15"/>
      <c r="WFJ181" s="12"/>
      <c r="WFK181" s="12"/>
      <c r="WFL181" s="15"/>
      <c r="WFM181" s="12"/>
      <c r="WFN181" s="12"/>
      <c r="WFO181" s="15"/>
      <c r="WFP181" s="12"/>
      <c r="WFQ181" s="12"/>
      <c r="WFR181" s="15"/>
      <c r="WFS181" s="12"/>
      <c r="WFT181" s="12"/>
      <c r="WFU181" s="15"/>
      <c r="WFV181" s="12"/>
      <c r="WFW181" s="12"/>
      <c r="WFX181" s="15"/>
      <c r="WFY181" s="12"/>
      <c r="WFZ181" s="12"/>
      <c r="WGA181" s="15"/>
      <c r="WGB181" s="12"/>
      <c r="WGC181" s="12"/>
      <c r="WGD181" s="15"/>
      <c r="WGE181" s="12"/>
      <c r="WGF181" s="12"/>
      <c r="WGG181" s="15"/>
      <c r="WGH181" s="12"/>
      <c r="WGI181" s="12"/>
      <c r="WGJ181" s="15"/>
      <c r="WGK181" s="12"/>
      <c r="WGL181" s="12"/>
      <c r="WGM181" s="15"/>
      <c r="WGN181" s="12"/>
      <c r="WGO181" s="12"/>
      <c r="WGP181" s="15"/>
      <c r="WGQ181" s="12"/>
      <c r="WGR181" s="12"/>
      <c r="WGS181" s="15"/>
      <c r="WGT181" s="12"/>
      <c r="WGU181" s="12"/>
      <c r="WGV181" s="15"/>
      <c r="WGW181" s="12"/>
      <c r="WGX181" s="12"/>
      <c r="WGY181" s="15"/>
      <c r="WGZ181" s="12"/>
      <c r="WHA181" s="12"/>
      <c r="WHB181" s="15"/>
      <c r="WHC181" s="12"/>
      <c r="WHD181" s="12"/>
      <c r="WHE181" s="15"/>
      <c r="WHF181" s="12"/>
      <c r="WHG181" s="12"/>
      <c r="WHH181" s="15"/>
      <c r="WHI181" s="12"/>
      <c r="WHJ181" s="12"/>
      <c r="WHK181" s="15"/>
      <c r="WHL181" s="12"/>
      <c r="WHM181" s="12"/>
      <c r="WHN181" s="15"/>
      <c r="WHO181" s="12"/>
      <c r="WHP181" s="12"/>
      <c r="WHQ181" s="15"/>
      <c r="WHR181" s="12"/>
      <c r="WHS181" s="12"/>
      <c r="WHT181" s="15"/>
      <c r="WHU181" s="12"/>
      <c r="WHV181" s="12"/>
      <c r="WHW181" s="15"/>
      <c r="WHX181" s="12"/>
      <c r="WHY181" s="12"/>
      <c r="WHZ181" s="15"/>
      <c r="WIA181" s="12"/>
      <c r="WIB181" s="12"/>
      <c r="WIC181" s="15"/>
      <c r="WID181" s="12"/>
      <c r="WIE181" s="12"/>
      <c r="WIF181" s="15"/>
      <c r="WIG181" s="12"/>
      <c r="WIH181" s="12"/>
      <c r="WII181" s="15"/>
      <c r="WIJ181" s="12"/>
      <c r="WIK181" s="12"/>
      <c r="WIL181" s="15"/>
      <c r="WIM181" s="12"/>
      <c r="WIN181" s="12"/>
      <c r="WIO181" s="15"/>
      <c r="WIP181" s="12"/>
      <c r="WIQ181" s="12"/>
      <c r="WIR181" s="15"/>
      <c r="WIS181" s="12"/>
      <c r="WIT181" s="12"/>
      <c r="WIU181" s="15"/>
      <c r="WIV181" s="12"/>
      <c r="WIW181" s="12"/>
      <c r="WIX181" s="15"/>
      <c r="WIY181" s="12"/>
      <c r="WIZ181" s="12"/>
      <c r="WJA181" s="15"/>
      <c r="WJB181" s="12"/>
      <c r="WJC181" s="12"/>
      <c r="WJD181" s="15"/>
      <c r="WJE181" s="12"/>
      <c r="WJF181" s="12"/>
      <c r="WJG181" s="15"/>
      <c r="WJH181" s="12"/>
      <c r="WJI181" s="12"/>
      <c r="WJJ181" s="15"/>
      <c r="WJK181" s="12"/>
      <c r="WJL181" s="12"/>
      <c r="WJM181" s="15"/>
      <c r="WJN181" s="12"/>
      <c r="WJO181" s="12"/>
      <c r="WJP181" s="15"/>
      <c r="WJQ181" s="12"/>
      <c r="WJR181" s="12"/>
      <c r="WJS181" s="15"/>
      <c r="WJT181" s="12"/>
      <c r="WJU181" s="12"/>
      <c r="WJV181" s="15"/>
      <c r="WJW181" s="12"/>
      <c r="WJX181" s="12"/>
      <c r="WJY181" s="15"/>
      <c r="WJZ181" s="12"/>
      <c r="WKA181" s="12"/>
      <c r="WKB181" s="15"/>
      <c r="WKC181" s="12"/>
      <c r="WKD181" s="12"/>
      <c r="WKE181" s="15"/>
      <c r="WKF181" s="12"/>
      <c r="WKG181" s="12"/>
      <c r="WKH181" s="15"/>
      <c r="WKI181" s="12"/>
      <c r="WKJ181" s="12"/>
      <c r="WKK181" s="15"/>
      <c r="WKL181" s="12"/>
      <c r="WKM181" s="12"/>
      <c r="WKN181" s="15"/>
      <c r="WKO181" s="12"/>
      <c r="WKP181" s="12"/>
      <c r="WKQ181" s="15"/>
      <c r="WKR181" s="12"/>
      <c r="WKS181" s="12"/>
      <c r="WKT181" s="15"/>
      <c r="WKU181" s="12"/>
      <c r="WKV181" s="12"/>
      <c r="WKW181" s="15"/>
      <c r="WKX181" s="12"/>
      <c r="WKY181" s="12"/>
      <c r="WKZ181" s="15"/>
      <c r="WLA181" s="12"/>
      <c r="WLB181" s="12"/>
      <c r="WLC181" s="15"/>
      <c r="WLD181" s="12"/>
      <c r="WLE181" s="12"/>
      <c r="WLF181" s="15"/>
      <c r="WLG181" s="12"/>
      <c r="WLH181" s="12"/>
      <c r="WLI181" s="15"/>
      <c r="WLJ181" s="12"/>
      <c r="WLK181" s="12"/>
      <c r="WLL181" s="15"/>
      <c r="WLM181" s="12"/>
      <c r="WLN181" s="12"/>
      <c r="WLO181" s="15"/>
      <c r="WLP181" s="12"/>
      <c r="WLQ181" s="12"/>
      <c r="WLR181" s="15"/>
      <c r="WLS181" s="12"/>
      <c r="WLT181" s="12"/>
      <c r="WLU181" s="15"/>
      <c r="WLV181" s="12"/>
      <c r="WLW181" s="12"/>
      <c r="WLX181" s="15"/>
      <c r="WLY181" s="12"/>
      <c r="WLZ181" s="12"/>
      <c r="WMA181" s="15"/>
      <c r="WMB181" s="12"/>
      <c r="WMC181" s="12"/>
      <c r="WMD181" s="15"/>
      <c r="WME181" s="12"/>
      <c r="WMF181" s="12"/>
      <c r="WMG181" s="15"/>
      <c r="WMH181" s="12"/>
      <c r="WMI181" s="12"/>
      <c r="WMJ181" s="15"/>
      <c r="WMK181" s="12"/>
      <c r="WML181" s="12"/>
      <c r="WMM181" s="15"/>
      <c r="WMN181" s="12"/>
      <c r="WMO181" s="12"/>
      <c r="WMP181" s="15"/>
      <c r="WMQ181" s="12"/>
      <c r="WMR181" s="12"/>
      <c r="WMS181" s="15"/>
      <c r="WMT181" s="12"/>
      <c r="WMU181" s="12"/>
      <c r="WMV181" s="15"/>
      <c r="WMW181" s="12"/>
      <c r="WMX181" s="12"/>
      <c r="WMY181" s="15"/>
      <c r="WMZ181" s="12"/>
      <c r="WNA181" s="12"/>
      <c r="WNB181" s="15"/>
      <c r="WNC181" s="12"/>
      <c r="WND181" s="12"/>
      <c r="WNE181" s="15"/>
      <c r="WNF181" s="12"/>
      <c r="WNG181" s="12"/>
      <c r="WNH181" s="15"/>
      <c r="WNI181" s="12"/>
      <c r="WNJ181" s="12"/>
      <c r="WNK181" s="15"/>
      <c r="WNL181" s="12"/>
      <c r="WNM181" s="12"/>
      <c r="WNN181" s="15"/>
      <c r="WNO181" s="12"/>
      <c r="WNP181" s="12"/>
      <c r="WNQ181" s="15"/>
      <c r="WNR181" s="12"/>
      <c r="WNS181" s="12"/>
      <c r="WNT181" s="15"/>
      <c r="WNU181" s="12"/>
      <c r="WNV181" s="12"/>
      <c r="WNW181" s="15"/>
      <c r="WNX181" s="12"/>
      <c r="WNY181" s="12"/>
      <c r="WNZ181" s="15"/>
      <c r="WOA181" s="12"/>
      <c r="WOB181" s="12"/>
      <c r="WOC181" s="15"/>
      <c r="WOD181" s="12"/>
      <c r="WOE181" s="12"/>
      <c r="WOF181" s="15"/>
      <c r="WOG181" s="12"/>
      <c r="WOH181" s="12"/>
      <c r="WOI181" s="15"/>
      <c r="WOJ181" s="12"/>
      <c r="WOK181" s="12"/>
      <c r="WOL181" s="15"/>
      <c r="WOM181" s="12"/>
      <c r="WON181" s="12"/>
      <c r="WOO181" s="15"/>
      <c r="WOP181" s="12"/>
      <c r="WOQ181" s="12"/>
      <c r="WOR181" s="15"/>
      <c r="WOS181" s="12"/>
      <c r="WOT181" s="12"/>
      <c r="WOU181" s="15"/>
      <c r="WOV181" s="12"/>
      <c r="WOW181" s="12"/>
      <c r="WOX181" s="15"/>
      <c r="WOY181" s="12"/>
      <c r="WOZ181" s="12"/>
      <c r="WPA181" s="15"/>
      <c r="WPB181" s="12"/>
      <c r="WPC181" s="12"/>
      <c r="WPD181" s="15"/>
      <c r="WPE181" s="12"/>
      <c r="WPF181" s="12"/>
      <c r="WPG181" s="15"/>
      <c r="WPH181" s="12"/>
      <c r="WPI181" s="12"/>
      <c r="WPJ181" s="15"/>
      <c r="WPK181" s="12"/>
      <c r="WPL181" s="12"/>
      <c r="WPM181" s="15"/>
      <c r="WPN181" s="12"/>
      <c r="WPO181" s="12"/>
      <c r="WPP181" s="15"/>
      <c r="WPQ181" s="12"/>
      <c r="WPR181" s="12"/>
      <c r="WPS181" s="15"/>
      <c r="WPT181" s="12"/>
      <c r="WPU181" s="12"/>
      <c r="WPV181" s="15"/>
      <c r="WPW181" s="12"/>
      <c r="WPX181" s="12"/>
      <c r="WPY181" s="15"/>
      <c r="WPZ181" s="12"/>
      <c r="WQA181" s="12"/>
      <c r="WQB181" s="15"/>
      <c r="WQC181" s="12"/>
      <c r="WQD181" s="12"/>
      <c r="WQE181" s="15"/>
      <c r="WQF181" s="12"/>
      <c r="WQG181" s="12"/>
      <c r="WQH181" s="15"/>
      <c r="WQI181" s="12"/>
      <c r="WQJ181" s="12"/>
      <c r="WQK181" s="15"/>
      <c r="WQL181" s="12"/>
      <c r="WQM181" s="12"/>
      <c r="WQN181" s="15"/>
      <c r="WQO181" s="12"/>
      <c r="WQP181" s="12"/>
      <c r="WQQ181" s="15"/>
      <c r="WQR181" s="12"/>
      <c r="WQS181" s="12"/>
      <c r="WQT181" s="15"/>
      <c r="WQU181" s="12"/>
      <c r="WQV181" s="12"/>
      <c r="WQW181" s="15"/>
      <c r="WQX181" s="12"/>
      <c r="WQY181" s="12"/>
      <c r="WQZ181" s="15"/>
      <c r="WRA181" s="12"/>
      <c r="WRB181" s="12"/>
      <c r="WRC181" s="15"/>
      <c r="WRD181" s="12"/>
      <c r="WRE181" s="12"/>
      <c r="WRF181" s="15"/>
      <c r="WRG181" s="12"/>
      <c r="WRH181" s="12"/>
      <c r="WRI181" s="15"/>
      <c r="WRJ181" s="12"/>
      <c r="WRK181" s="12"/>
      <c r="WRL181" s="15"/>
      <c r="WRM181" s="12"/>
      <c r="WRN181" s="12"/>
      <c r="WRO181" s="15"/>
      <c r="WRP181" s="12"/>
      <c r="WRQ181" s="12"/>
      <c r="WRR181" s="15"/>
      <c r="WRS181" s="12"/>
      <c r="WRT181" s="12"/>
      <c r="WRU181" s="15"/>
      <c r="WRV181" s="12"/>
      <c r="WRW181" s="12"/>
      <c r="WRX181" s="15"/>
      <c r="WRY181" s="12"/>
      <c r="WRZ181" s="12"/>
      <c r="WSA181" s="15"/>
      <c r="WSB181" s="12"/>
      <c r="WSC181" s="12"/>
      <c r="WSD181" s="15"/>
      <c r="WSE181" s="12"/>
      <c r="WSF181" s="12"/>
      <c r="WSG181" s="15"/>
      <c r="WSH181" s="12"/>
      <c r="WSI181" s="12"/>
      <c r="WSJ181" s="15"/>
      <c r="WSK181" s="12"/>
      <c r="WSL181" s="12"/>
      <c r="WSM181" s="15"/>
      <c r="WSN181" s="12"/>
      <c r="WSO181" s="12"/>
      <c r="WSP181" s="15"/>
      <c r="WSQ181" s="12"/>
      <c r="WSR181" s="12"/>
      <c r="WSS181" s="15"/>
      <c r="WST181" s="12"/>
      <c r="WSU181" s="12"/>
      <c r="WSV181" s="15"/>
      <c r="WSW181" s="12"/>
      <c r="WSX181" s="12"/>
      <c r="WSY181" s="15"/>
      <c r="WSZ181" s="12"/>
      <c r="WTA181" s="12"/>
      <c r="WTB181" s="15"/>
      <c r="WTC181" s="12"/>
      <c r="WTD181" s="12"/>
      <c r="WTE181" s="15"/>
      <c r="WTF181" s="12"/>
      <c r="WTG181" s="12"/>
      <c r="WTH181" s="15"/>
      <c r="WTI181" s="12"/>
      <c r="WTJ181" s="12"/>
      <c r="WTK181" s="15"/>
      <c r="WTL181" s="12"/>
      <c r="WTM181" s="12"/>
      <c r="WTN181" s="15"/>
      <c r="WTO181" s="12"/>
      <c r="WTP181" s="12"/>
      <c r="WTQ181" s="15"/>
      <c r="WTR181" s="12"/>
      <c r="WTS181" s="12"/>
      <c r="WTT181" s="15"/>
      <c r="WTU181" s="12"/>
      <c r="WTV181" s="12"/>
      <c r="WTW181" s="15"/>
      <c r="WTX181" s="12"/>
      <c r="WTY181" s="12"/>
      <c r="WTZ181" s="15"/>
      <c r="WUA181" s="12"/>
      <c r="WUB181" s="12"/>
      <c r="WUC181" s="15"/>
      <c r="WUD181" s="12"/>
      <c r="WUE181" s="12"/>
      <c r="WUF181" s="15"/>
      <c r="WUG181" s="12"/>
      <c r="WUH181" s="12"/>
      <c r="WUI181" s="15"/>
      <c r="WUJ181" s="12"/>
      <c r="WUK181" s="12"/>
      <c r="WUL181" s="15"/>
      <c r="WUM181" s="12"/>
      <c r="WUN181" s="12"/>
      <c r="WUO181" s="15"/>
      <c r="WUP181" s="12"/>
      <c r="WUQ181" s="12"/>
      <c r="WUR181" s="15"/>
      <c r="WUS181" s="12"/>
      <c r="WUT181" s="12"/>
      <c r="WUU181" s="15"/>
      <c r="WUV181" s="12"/>
      <c r="WUW181" s="12"/>
      <c r="WUX181" s="15"/>
      <c r="WUY181" s="12"/>
      <c r="WUZ181" s="12"/>
      <c r="WVA181" s="15"/>
      <c r="WVB181" s="12"/>
      <c r="WVC181" s="12"/>
      <c r="WVD181" s="15"/>
      <c r="WVE181" s="12"/>
      <c r="WVF181" s="12"/>
      <c r="WVG181" s="15"/>
      <c r="WVH181" s="12"/>
      <c r="WVI181" s="12"/>
      <c r="WVJ181" s="15"/>
      <c r="WVK181" s="12"/>
      <c r="WVL181" s="12"/>
      <c r="WVM181" s="15"/>
      <c r="WVN181" s="12"/>
      <c r="WVO181" s="12"/>
      <c r="WVP181" s="15"/>
      <c r="WVQ181" s="12"/>
      <c r="WVR181" s="12"/>
      <c r="WVS181" s="15"/>
      <c r="WVT181" s="12"/>
      <c r="WVU181" s="12"/>
      <c r="WVV181" s="15"/>
      <c r="WVW181" s="12"/>
      <c r="WVX181" s="12"/>
      <c r="WVY181" s="15"/>
      <c r="WVZ181" s="12"/>
      <c r="WWA181" s="12"/>
      <c r="WWB181" s="15"/>
      <c r="WWC181" s="12"/>
      <c r="WWD181" s="12"/>
      <c r="WWE181" s="15"/>
      <c r="WWF181" s="12"/>
      <c r="WWG181" s="12"/>
      <c r="WWH181" s="15"/>
      <c r="WWI181" s="12"/>
      <c r="WWJ181" s="12"/>
      <c r="WWK181" s="15"/>
      <c r="WWL181" s="12"/>
      <c r="WWM181" s="12"/>
      <c r="WWN181" s="15"/>
      <c r="WWO181" s="12"/>
      <c r="WWP181" s="12"/>
      <c r="WWQ181" s="15"/>
      <c r="WWR181" s="12"/>
      <c r="WWS181" s="12"/>
      <c r="WWT181" s="15"/>
      <c r="WWU181" s="12"/>
      <c r="WWV181" s="12"/>
      <c r="WWW181" s="15"/>
      <c r="WWX181" s="12"/>
      <c r="WWY181" s="12"/>
      <c r="WWZ181" s="15"/>
      <c r="WXA181" s="12"/>
      <c r="WXB181" s="12"/>
      <c r="WXC181" s="15"/>
      <c r="WXD181" s="12"/>
      <c r="WXE181" s="12"/>
      <c r="WXF181" s="15"/>
      <c r="WXG181" s="12"/>
      <c r="WXH181" s="12"/>
      <c r="WXI181" s="15"/>
      <c r="WXJ181" s="12"/>
      <c r="WXK181" s="12"/>
      <c r="WXL181" s="15"/>
      <c r="WXM181" s="12"/>
      <c r="WXN181" s="12"/>
      <c r="WXO181" s="15"/>
      <c r="WXP181" s="12"/>
      <c r="WXQ181" s="12"/>
      <c r="WXR181" s="15"/>
      <c r="WXS181" s="12"/>
      <c r="WXT181" s="12"/>
      <c r="WXU181" s="15"/>
      <c r="WXV181" s="12"/>
      <c r="WXW181" s="12"/>
      <c r="WXX181" s="15"/>
      <c r="WXY181" s="12"/>
      <c r="WXZ181" s="12"/>
      <c r="WYA181" s="15"/>
      <c r="WYB181" s="12"/>
      <c r="WYC181" s="12"/>
      <c r="WYD181" s="15"/>
      <c r="WYE181" s="12"/>
      <c r="WYF181" s="12"/>
      <c r="WYG181" s="15"/>
      <c r="WYH181" s="12"/>
      <c r="WYI181" s="12"/>
      <c r="WYJ181" s="15"/>
      <c r="WYK181" s="12"/>
      <c r="WYL181" s="12"/>
      <c r="WYM181" s="15"/>
      <c r="WYN181" s="12"/>
      <c r="WYO181" s="12"/>
      <c r="WYP181" s="15"/>
      <c r="WYQ181" s="12"/>
      <c r="WYR181" s="12"/>
      <c r="WYS181" s="15"/>
      <c r="WYT181" s="12"/>
      <c r="WYU181" s="12"/>
      <c r="WYV181" s="15"/>
      <c r="WYW181" s="12"/>
      <c r="WYX181" s="12"/>
      <c r="WYY181" s="15"/>
      <c r="WYZ181" s="12"/>
      <c r="WZA181" s="12"/>
      <c r="WZB181" s="15"/>
      <c r="WZC181" s="12"/>
      <c r="WZD181" s="12"/>
      <c r="WZE181" s="15"/>
      <c r="WZF181" s="12"/>
      <c r="WZG181" s="12"/>
      <c r="WZH181" s="15"/>
      <c r="WZI181" s="12"/>
      <c r="WZJ181" s="12"/>
      <c r="WZK181" s="15"/>
      <c r="WZL181" s="12"/>
      <c r="WZM181" s="12"/>
      <c r="WZN181" s="15"/>
      <c r="WZO181" s="12"/>
      <c r="WZP181" s="12"/>
      <c r="WZQ181" s="15"/>
      <c r="WZR181" s="12"/>
      <c r="WZS181" s="12"/>
      <c r="WZT181" s="15"/>
      <c r="WZU181" s="12"/>
      <c r="WZV181" s="12"/>
      <c r="WZW181" s="15"/>
      <c r="WZX181" s="12"/>
      <c r="WZY181" s="12"/>
      <c r="WZZ181" s="15"/>
      <c r="XAA181" s="12"/>
      <c r="XAB181" s="12"/>
      <c r="XAC181" s="15"/>
      <c r="XAD181" s="12"/>
      <c r="XAE181" s="12"/>
      <c r="XAF181" s="15"/>
      <c r="XAG181" s="12"/>
      <c r="XAH181" s="12"/>
      <c r="XAI181" s="15"/>
      <c r="XAJ181" s="12"/>
      <c r="XAK181" s="12"/>
      <c r="XAL181" s="15"/>
      <c r="XAM181" s="12"/>
      <c r="XAN181" s="12"/>
      <c r="XAO181" s="15"/>
      <c r="XAP181" s="12"/>
      <c r="XAQ181" s="12"/>
      <c r="XAR181" s="15"/>
      <c r="XAS181" s="12"/>
      <c r="XAT181" s="12"/>
      <c r="XAU181" s="15"/>
      <c r="XAV181" s="12"/>
      <c r="XAW181" s="12"/>
      <c r="XAX181" s="15"/>
      <c r="XAY181" s="12"/>
      <c r="XAZ181" s="12"/>
      <c r="XBA181" s="15"/>
      <c r="XBB181" s="12"/>
      <c r="XBC181" s="12"/>
      <c r="XBD181" s="15"/>
      <c r="XBE181" s="12"/>
      <c r="XBF181" s="12"/>
      <c r="XBG181" s="15"/>
      <c r="XBH181" s="12"/>
      <c r="XBI181" s="12"/>
      <c r="XBJ181" s="15"/>
      <c r="XBK181" s="12"/>
      <c r="XBL181" s="12"/>
      <c r="XBM181" s="15"/>
      <c r="XBN181" s="12"/>
      <c r="XBO181" s="12"/>
      <c r="XBP181" s="15"/>
      <c r="XBQ181" s="12"/>
      <c r="XBR181" s="12"/>
      <c r="XBS181" s="15"/>
      <c r="XBT181" s="12"/>
      <c r="XBU181" s="12"/>
      <c r="XBV181" s="15"/>
      <c r="XBW181" s="12"/>
      <c r="XBX181" s="12"/>
      <c r="XBY181" s="15"/>
      <c r="XBZ181" s="12"/>
      <c r="XCA181" s="12"/>
      <c r="XCB181" s="15"/>
      <c r="XCC181" s="12"/>
      <c r="XCD181" s="12"/>
      <c r="XCE181" s="15"/>
      <c r="XCF181" s="12"/>
      <c r="XCG181" s="12"/>
      <c r="XCH181" s="15"/>
      <c r="XCI181" s="12"/>
      <c r="XCJ181" s="12"/>
      <c r="XCK181" s="15"/>
      <c r="XCL181" s="12"/>
      <c r="XCM181" s="12"/>
      <c r="XCN181" s="15"/>
      <c r="XCO181" s="12"/>
      <c r="XCP181" s="12"/>
      <c r="XCQ181" s="15"/>
      <c r="XCR181" s="12"/>
      <c r="XCS181" s="12"/>
      <c r="XCT181" s="15"/>
      <c r="XCU181" s="12"/>
      <c r="XCV181" s="12"/>
      <c r="XCW181" s="15"/>
      <c r="XCX181" s="12"/>
      <c r="XCY181" s="12"/>
      <c r="XCZ181" s="15"/>
      <c r="XDA181" s="12"/>
      <c r="XDB181" s="12"/>
      <c r="XDC181" s="15"/>
      <c r="XDD181" s="12"/>
      <c r="XDE181" s="12"/>
      <c r="XDF181" s="15"/>
      <c r="XDG181" s="12"/>
      <c r="XDH181" s="12"/>
      <c r="XDI181" s="15"/>
      <c r="XDJ181" s="12"/>
      <c r="XDK181" s="12"/>
      <c r="XDL181" s="15"/>
      <c r="XDM181" s="12"/>
      <c r="XDN181" s="12"/>
      <c r="XDO181" s="15"/>
      <c r="XDP181" s="12"/>
      <c r="XDQ181" s="12"/>
      <c r="XDR181" s="15"/>
      <c r="XDS181" s="12"/>
      <c r="XDT181" s="12"/>
      <c r="XDU181" s="15"/>
      <c r="XDV181" s="12"/>
      <c r="XDW181" s="12"/>
      <c r="XDX181" s="15"/>
      <c r="XDY181" s="12"/>
      <c r="XDZ181" s="12"/>
      <c r="XEA181" s="15"/>
      <c r="XEB181" s="12"/>
      <c r="XEC181" s="12"/>
      <c r="XED181" s="15"/>
      <c r="XEE181" s="12"/>
      <c r="XEF181" s="12"/>
      <c r="XEG181" s="15"/>
      <c r="XEH181" s="12"/>
      <c r="XEI181" s="12"/>
      <c r="XEJ181" s="15"/>
      <c r="XEK181" s="12"/>
      <c r="XEL181" s="12"/>
      <c r="XEM181" s="15"/>
      <c r="XEN181" s="12"/>
      <c r="XEO181" s="12"/>
      <c r="XEP181" s="15"/>
      <c r="XEQ181" s="12"/>
      <c r="XER181" s="12"/>
      <c r="XES181" s="15"/>
      <c r="XET181" s="12"/>
      <c r="XEU181" s="12"/>
      <c r="XEV181" s="15"/>
      <c r="XEW181" s="12"/>
      <c r="XEX181" s="12"/>
      <c r="XEY181" s="15"/>
      <c r="XEZ181" s="12"/>
      <c r="XFA181" s="12"/>
      <c r="XFB181" s="15"/>
      <c r="XFC181" s="12"/>
      <c r="XFD181" s="12"/>
    </row>
    <row r="182" ht="31.5" customHeight="1" spans="1:16384">
      <c r="A182" s="12"/>
      <c r="B182" s="15"/>
      <c r="C182" s="12"/>
      <c r="D182" s="12"/>
      <c r="E182" s="15"/>
      <c r="F182" s="12"/>
      <c r="G182" s="12"/>
      <c r="H182" s="15"/>
      <c r="I182" s="12"/>
      <c r="J182" s="12"/>
      <c r="K182" s="15"/>
      <c r="L182" s="12"/>
      <c r="M182" s="12"/>
      <c r="N182" s="15"/>
      <c r="O182" s="12"/>
      <c r="P182" s="12"/>
      <c r="Q182" s="15"/>
      <c r="R182" s="12"/>
      <c r="S182" s="12"/>
      <c r="T182" s="15"/>
      <c r="U182" s="12"/>
      <c r="V182" s="12"/>
      <c r="W182" s="15"/>
      <c r="X182" s="12"/>
      <c r="Y182" s="12"/>
      <c r="Z182" s="15"/>
      <c r="AA182" s="12"/>
      <c r="AB182" s="12"/>
      <c r="AC182" s="15"/>
      <c r="AD182" s="12"/>
      <c r="AE182" s="12"/>
      <c r="AF182" s="15"/>
      <c r="AG182" s="12"/>
      <c r="AH182" s="12"/>
      <c r="AI182" s="15"/>
      <c r="AJ182" s="12"/>
      <c r="AK182" s="12"/>
      <c r="AL182" s="15"/>
      <c r="AM182" s="12"/>
      <c r="AN182" s="12"/>
      <c r="AO182" s="15"/>
      <c r="AP182" s="12"/>
      <c r="AQ182" s="12"/>
      <c r="AR182" s="15"/>
      <c r="AS182" s="12"/>
      <c r="AT182" s="12"/>
      <c r="AU182" s="15"/>
      <c r="AV182" s="12"/>
      <c r="AW182" s="12"/>
      <c r="AX182" s="15"/>
      <c r="AY182" s="12"/>
      <c r="AZ182" s="12"/>
      <c r="BA182" s="15"/>
      <c r="BB182" s="12"/>
      <c r="BC182" s="12"/>
      <c r="BD182" s="15"/>
      <c r="BE182" s="12"/>
      <c r="BF182" s="12"/>
      <c r="BG182" s="15"/>
      <c r="BH182" s="12"/>
      <c r="BI182" s="12"/>
      <c r="BJ182" s="15"/>
      <c r="BK182" s="12"/>
      <c r="BL182" s="12"/>
      <c r="BM182" s="15"/>
      <c r="BN182" s="12"/>
      <c r="BO182" s="12"/>
      <c r="BP182" s="15"/>
      <c r="BQ182" s="12"/>
      <c r="BR182" s="12"/>
      <c r="BS182" s="15"/>
      <c r="BT182" s="12"/>
      <c r="BU182" s="12"/>
      <c r="BV182" s="15"/>
      <c r="BW182" s="12"/>
      <c r="BX182" s="12"/>
      <c r="BY182" s="15"/>
      <c r="BZ182" s="12"/>
      <c r="CA182" s="12"/>
      <c r="CB182" s="15"/>
      <c r="CC182" s="12"/>
      <c r="CD182" s="12"/>
      <c r="CE182" s="15"/>
      <c r="CF182" s="12"/>
      <c r="CG182" s="12"/>
      <c r="CH182" s="15"/>
      <c r="CI182" s="12"/>
      <c r="CJ182" s="12"/>
      <c r="CK182" s="15"/>
      <c r="CL182" s="12"/>
      <c r="CM182" s="12"/>
      <c r="CN182" s="15"/>
      <c r="CO182" s="12"/>
      <c r="CP182" s="12"/>
      <c r="CQ182" s="15"/>
      <c r="CR182" s="12"/>
      <c r="CS182" s="12"/>
      <c r="CT182" s="15"/>
      <c r="CU182" s="12"/>
      <c r="CV182" s="12"/>
      <c r="CW182" s="15"/>
      <c r="CX182" s="12"/>
      <c r="CY182" s="12"/>
      <c r="CZ182" s="15"/>
      <c r="DA182" s="12"/>
      <c r="DB182" s="12"/>
      <c r="DC182" s="15"/>
      <c r="DD182" s="12"/>
      <c r="DE182" s="12"/>
      <c r="DF182" s="15"/>
      <c r="DG182" s="12"/>
      <c r="DH182" s="12"/>
      <c r="DI182" s="15"/>
      <c r="DJ182" s="12"/>
      <c r="DK182" s="12"/>
      <c r="DL182" s="15"/>
      <c r="DM182" s="12"/>
      <c r="DN182" s="12"/>
      <c r="DO182" s="15"/>
      <c r="DP182" s="12"/>
      <c r="DQ182" s="12"/>
      <c r="DR182" s="15"/>
      <c r="DS182" s="12"/>
      <c r="DT182" s="12"/>
      <c r="DU182" s="15"/>
      <c r="DV182" s="12"/>
      <c r="DW182" s="12"/>
      <c r="DX182" s="15"/>
      <c r="DY182" s="12"/>
      <c r="DZ182" s="12"/>
      <c r="EA182" s="15"/>
      <c r="EB182" s="12"/>
      <c r="EC182" s="12"/>
      <c r="ED182" s="15"/>
      <c r="EE182" s="12"/>
      <c r="EF182" s="12"/>
      <c r="EG182" s="15"/>
      <c r="EH182" s="12"/>
      <c r="EI182" s="12"/>
      <c r="EJ182" s="15"/>
      <c r="EK182" s="12"/>
      <c r="EL182" s="12"/>
      <c r="EM182" s="15"/>
      <c r="EN182" s="12"/>
      <c r="EO182" s="12"/>
      <c r="EP182" s="15"/>
      <c r="EQ182" s="12"/>
      <c r="ER182" s="12"/>
      <c r="ES182" s="15"/>
      <c r="ET182" s="12"/>
      <c r="EU182" s="12"/>
      <c r="EV182" s="15"/>
      <c r="EW182" s="12"/>
      <c r="EX182" s="12"/>
      <c r="EY182" s="15"/>
      <c r="EZ182" s="12"/>
      <c r="FA182" s="12"/>
      <c r="FB182" s="15"/>
      <c r="FC182" s="12"/>
      <c r="FD182" s="12"/>
      <c r="FE182" s="15"/>
      <c r="FF182" s="12"/>
      <c r="FG182" s="12"/>
      <c r="FH182" s="15"/>
      <c r="FI182" s="12"/>
      <c r="FJ182" s="12"/>
      <c r="FK182" s="15"/>
      <c r="FL182" s="12"/>
      <c r="FM182" s="12"/>
      <c r="FN182" s="15"/>
      <c r="FO182" s="12"/>
      <c r="FP182" s="12"/>
      <c r="FQ182" s="15"/>
      <c r="FR182" s="12"/>
      <c r="FS182" s="12"/>
      <c r="FT182" s="15"/>
      <c r="FU182" s="12"/>
      <c r="FV182" s="12"/>
      <c r="FW182" s="15"/>
      <c r="FX182" s="12"/>
      <c r="FY182" s="12"/>
      <c r="FZ182" s="15"/>
      <c r="GA182" s="12"/>
      <c r="GB182" s="12"/>
      <c r="GC182" s="15"/>
      <c r="GD182" s="12"/>
      <c r="GE182" s="12"/>
      <c r="GF182" s="15"/>
      <c r="GG182" s="12"/>
      <c r="GH182" s="12"/>
      <c r="GI182" s="15"/>
      <c r="GJ182" s="12"/>
      <c r="GK182" s="12"/>
      <c r="GL182" s="15"/>
      <c r="GM182" s="12"/>
      <c r="GN182" s="12"/>
      <c r="GO182" s="15"/>
      <c r="GP182" s="12"/>
      <c r="GQ182" s="12"/>
      <c r="GR182" s="15"/>
      <c r="GS182" s="12"/>
      <c r="GT182" s="12"/>
      <c r="GU182" s="15"/>
      <c r="GV182" s="12"/>
      <c r="GW182" s="12"/>
      <c r="GX182" s="15"/>
      <c r="GY182" s="12"/>
      <c r="GZ182" s="12"/>
      <c r="HA182" s="15"/>
      <c r="HB182" s="12"/>
      <c r="HC182" s="12"/>
      <c r="HD182" s="15"/>
      <c r="HE182" s="12"/>
      <c r="HF182" s="12"/>
      <c r="HG182" s="15"/>
      <c r="HH182" s="12"/>
      <c r="HI182" s="12"/>
      <c r="HJ182" s="15"/>
      <c r="HK182" s="12"/>
      <c r="HL182" s="12"/>
      <c r="HM182" s="15"/>
      <c r="HN182" s="12"/>
      <c r="HO182" s="12"/>
      <c r="HP182" s="15"/>
      <c r="HQ182" s="12"/>
      <c r="HR182" s="12"/>
      <c r="HS182" s="15"/>
      <c r="HT182" s="12"/>
      <c r="HU182" s="12"/>
      <c r="HV182" s="15"/>
      <c r="HW182" s="12"/>
      <c r="HX182" s="12"/>
      <c r="HY182" s="15"/>
      <c r="HZ182" s="12"/>
      <c r="IA182" s="12"/>
      <c r="IB182" s="15"/>
      <c r="IC182" s="12"/>
      <c r="ID182" s="12"/>
      <c r="IE182" s="15"/>
      <c r="IF182" s="12"/>
      <c r="IG182" s="12"/>
      <c r="IH182" s="15"/>
      <c r="II182" s="12"/>
      <c r="IJ182" s="12"/>
      <c r="IK182" s="15"/>
      <c r="IL182" s="12"/>
      <c r="IM182" s="12"/>
      <c r="IN182" s="15"/>
      <c r="IO182" s="12"/>
      <c r="IP182" s="12"/>
      <c r="IQ182" s="15"/>
      <c r="IR182" s="12"/>
      <c r="IS182" s="12"/>
      <c r="IT182" s="15"/>
      <c r="IU182" s="12"/>
      <c r="IV182" s="12"/>
      <c r="IW182" s="15"/>
      <c r="IX182" s="12"/>
      <c r="IY182" s="12"/>
      <c r="IZ182" s="15"/>
      <c r="JA182" s="12"/>
      <c r="JB182" s="12"/>
      <c r="JC182" s="15"/>
      <c r="JD182" s="12"/>
      <c r="JE182" s="12"/>
      <c r="JF182" s="15"/>
      <c r="JG182" s="12"/>
      <c r="JH182" s="12"/>
      <c r="JI182" s="15"/>
      <c r="JJ182" s="12"/>
      <c r="JK182" s="12"/>
      <c r="JL182" s="15"/>
      <c r="JM182" s="12"/>
      <c r="JN182" s="12"/>
      <c r="JO182" s="15"/>
      <c r="JP182" s="12"/>
      <c r="JQ182" s="12"/>
      <c r="JR182" s="15"/>
      <c r="JS182" s="12"/>
      <c r="JT182" s="12"/>
      <c r="JU182" s="15"/>
      <c r="JV182" s="12"/>
      <c r="JW182" s="12"/>
      <c r="JX182" s="15"/>
      <c r="JY182" s="12"/>
      <c r="JZ182" s="12"/>
      <c r="KA182" s="15"/>
      <c r="KB182" s="12"/>
      <c r="KC182" s="12"/>
      <c r="KD182" s="15"/>
      <c r="KE182" s="12"/>
      <c r="KF182" s="12"/>
      <c r="KG182" s="15"/>
      <c r="KH182" s="12"/>
      <c r="KI182" s="12"/>
      <c r="KJ182" s="15"/>
      <c r="KK182" s="12"/>
      <c r="KL182" s="12"/>
      <c r="KM182" s="15"/>
      <c r="KN182" s="12"/>
      <c r="KO182" s="12"/>
      <c r="KP182" s="15"/>
      <c r="KQ182" s="12"/>
      <c r="KR182" s="12"/>
      <c r="KS182" s="15"/>
      <c r="KT182" s="12"/>
      <c r="KU182" s="12"/>
      <c r="KV182" s="15"/>
      <c r="KW182" s="12"/>
      <c r="KX182" s="12"/>
      <c r="KY182" s="15"/>
      <c r="KZ182" s="12"/>
      <c r="LA182" s="12"/>
      <c r="LB182" s="15"/>
      <c r="LC182" s="12"/>
      <c r="LD182" s="12"/>
      <c r="LE182" s="15"/>
      <c r="LF182" s="12"/>
      <c r="LG182" s="12"/>
      <c r="LH182" s="15"/>
      <c r="LI182" s="12"/>
      <c r="LJ182" s="12"/>
      <c r="LK182" s="15"/>
      <c r="LL182" s="12"/>
      <c r="LM182" s="12"/>
      <c r="LN182" s="15"/>
      <c r="LO182" s="12"/>
      <c r="LP182" s="12"/>
      <c r="LQ182" s="15"/>
      <c r="LR182" s="12"/>
      <c r="LS182" s="12"/>
      <c r="LT182" s="15"/>
      <c r="LU182" s="12"/>
      <c r="LV182" s="12"/>
      <c r="LW182" s="15"/>
      <c r="LX182" s="12"/>
      <c r="LY182" s="12"/>
      <c r="LZ182" s="15"/>
      <c r="MA182" s="12"/>
      <c r="MB182" s="12"/>
      <c r="MC182" s="15"/>
      <c r="MD182" s="12"/>
      <c r="ME182" s="12"/>
      <c r="MF182" s="15"/>
      <c r="MG182" s="12"/>
      <c r="MH182" s="12"/>
      <c r="MI182" s="15"/>
      <c r="MJ182" s="12"/>
      <c r="MK182" s="12"/>
      <c r="ML182" s="15"/>
      <c r="MM182" s="12"/>
      <c r="MN182" s="12"/>
      <c r="MO182" s="15"/>
      <c r="MP182" s="12"/>
      <c r="MQ182" s="12"/>
      <c r="MR182" s="15"/>
      <c r="MS182" s="12"/>
      <c r="MT182" s="12"/>
      <c r="MU182" s="15"/>
      <c r="MV182" s="12"/>
      <c r="MW182" s="12"/>
      <c r="MX182" s="15"/>
      <c r="MY182" s="12"/>
      <c r="MZ182" s="12"/>
      <c r="NA182" s="15"/>
      <c r="NB182" s="12"/>
      <c r="NC182" s="12"/>
      <c r="ND182" s="15"/>
      <c r="NE182" s="12"/>
      <c r="NF182" s="12"/>
      <c r="NG182" s="15"/>
      <c r="NH182" s="12"/>
      <c r="NI182" s="12"/>
      <c r="NJ182" s="15"/>
      <c r="NK182" s="12"/>
      <c r="NL182" s="12"/>
      <c r="NM182" s="15"/>
      <c r="NN182" s="12"/>
      <c r="NO182" s="12"/>
      <c r="NP182" s="15"/>
      <c r="NQ182" s="12"/>
      <c r="NR182" s="12"/>
      <c r="NS182" s="15"/>
      <c r="NT182" s="12"/>
      <c r="NU182" s="12"/>
      <c r="NV182" s="15"/>
      <c r="NW182" s="12"/>
      <c r="NX182" s="12"/>
      <c r="NY182" s="15"/>
      <c r="NZ182" s="12"/>
      <c r="OA182" s="12"/>
      <c r="OB182" s="15"/>
      <c r="OC182" s="12"/>
      <c r="OD182" s="12"/>
      <c r="OE182" s="15"/>
      <c r="OF182" s="12"/>
      <c r="OG182" s="12"/>
      <c r="OH182" s="15"/>
      <c r="OI182" s="12"/>
      <c r="OJ182" s="12"/>
      <c r="OK182" s="15"/>
      <c r="OL182" s="12"/>
      <c r="OM182" s="12"/>
      <c r="ON182" s="15"/>
      <c r="OO182" s="12"/>
      <c r="OP182" s="12"/>
      <c r="OQ182" s="15"/>
      <c r="OR182" s="12"/>
      <c r="OS182" s="12"/>
      <c r="OT182" s="15"/>
      <c r="OU182" s="12"/>
      <c r="OV182" s="12"/>
      <c r="OW182" s="15"/>
      <c r="OX182" s="12"/>
      <c r="OY182" s="12"/>
      <c r="OZ182" s="15"/>
      <c r="PA182" s="12"/>
      <c r="PB182" s="12"/>
      <c r="PC182" s="15"/>
      <c r="PD182" s="12"/>
      <c r="PE182" s="12"/>
      <c r="PF182" s="15"/>
      <c r="PG182" s="12"/>
      <c r="PH182" s="12"/>
      <c r="PI182" s="15"/>
      <c r="PJ182" s="12"/>
      <c r="PK182" s="12"/>
      <c r="PL182" s="15"/>
      <c r="PM182" s="12"/>
      <c r="PN182" s="12"/>
      <c r="PO182" s="15"/>
      <c r="PP182" s="12"/>
      <c r="PQ182" s="12"/>
      <c r="PR182" s="15"/>
      <c r="PS182" s="12"/>
      <c r="PT182" s="12"/>
      <c r="PU182" s="15"/>
      <c r="PV182" s="12"/>
      <c r="PW182" s="12"/>
      <c r="PX182" s="15"/>
      <c r="PY182" s="12"/>
      <c r="PZ182" s="12"/>
      <c r="QA182" s="15"/>
      <c r="QB182" s="12"/>
      <c r="QC182" s="12"/>
      <c r="QD182" s="15"/>
      <c r="QE182" s="12"/>
      <c r="QF182" s="12"/>
      <c r="QG182" s="15"/>
      <c r="QH182" s="12"/>
      <c r="QI182" s="12"/>
      <c r="QJ182" s="15"/>
      <c r="QK182" s="12"/>
      <c r="QL182" s="12"/>
      <c r="QM182" s="15"/>
      <c r="QN182" s="12"/>
      <c r="QO182" s="12"/>
      <c r="QP182" s="15"/>
      <c r="QQ182" s="12"/>
      <c r="QR182" s="12"/>
      <c r="QS182" s="15"/>
      <c r="QT182" s="12"/>
      <c r="QU182" s="12"/>
      <c r="QV182" s="15"/>
      <c r="QW182" s="12"/>
      <c r="QX182" s="12"/>
      <c r="QY182" s="15"/>
      <c r="QZ182" s="12"/>
      <c r="RA182" s="12"/>
      <c r="RB182" s="15"/>
      <c r="RC182" s="12"/>
      <c r="RD182" s="12"/>
      <c r="RE182" s="15"/>
      <c r="RF182" s="12"/>
      <c r="RG182" s="12"/>
      <c r="RH182" s="15"/>
      <c r="RI182" s="12"/>
      <c r="RJ182" s="12"/>
      <c r="RK182" s="15"/>
      <c r="RL182" s="12"/>
      <c r="RM182" s="12"/>
      <c r="RN182" s="15"/>
      <c r="RO182" s="12"/>
      <c r="RP182" s="12"/>
      <c r="RQ182" s="15"/>
      <c r="RR182" s="12"/>
      <c r="RS182" s="12"/>
      <c r="RT182" s="15"/>
      <c r="RU182" s="12"/>
      <c r="RV182" s="12"/>
      <c r="RW182" s="15"/>
      <c r="RX182" s="12"/>
      <c r="RY182" s="12"/>
      <c r="RZ182" s="15"/>
      <c r="SA182" s="12"/>
      <c r="SB182" s="12"/>
      <c r="SC182" s="15"/>
      <c r="SD182" s="12"/>
      <c r="SE182" s="12"/>
      <c r="SF182" s="15"/>
      <c r="SG182" s="12"/>
      <c r="SH182" s="12"/>
      <c r="SI182" s="15"/>
      <c r="SJ182" s="12"/>
      <c r="SK182" s="12"/>
      <c r="SL182" s="15"/>
      <c r="SM182" s="12"/>
      <c r="SN182" s="12"/>
      <c r="SO182" s="15"/>
      <c r="SP182" s="12"/>
      <c r="SQ182" s="12"/>
      <c r="SR182" s="15"/>
      <c r="SS182" s="12"/>
      <c r="ST182" s="12"/>
      <c r="SU182" s="15"/>
      <c r="SV182" s="12"/>
      <c r="SW182" s="12"/>
      <c r="SX182" s="15"/>
      <c r="SY182" s="12"/>
      <c r="SZ182" s="12"/>
      <c r="TA182" s="15"/>
      <c r="TB182" s="12"/>
      <c r="TC182" s="12"/>
      <c r="TD182" s="15"/>
      <c r="TE182" s="12"/>
      <c r="TF182" s="12"/>
      <c r="TG182" s="15"/>
      <c r="TH182" s="12"/>
      <c r="TI182" s="12"/>
      <c r="TJ182" s="15"/>
      <c r="TK182" s="12"/>
      <c r="TL182" s="12"/>
      <c r="TM182" s="15"/>
      <c r="TN182" s="12"/>
      <c r="TO182" s="12"/>
      <c r="TP182" s="15"/>
      <c r="TQ182" s="12"/>
      <c r="TR182" s="12"/>
      <c r="TS182" s="15"/>
      <c r="TT182" s="12"/>
      <c r="TU182" s="12"/>
      <c r="TV182" s="15"/>
      <c r="TW182" s="12"/>
      <c r="TX182" s="12"/>
      <c r="TY182" s="15"/>
      <c r="TZ182" s="12"/>
      <c r="UA182" s="12"/>
      <c r="UB182" s="15"/>
      <c r="UC182" s="12"/>
      <c r="UD182" s="12"/>
      <c r="UE182" s="15"/>
      <c r="UF182" s="12"/>
      <c r="UG182" s="12"/>
      <c r="UH182" s="15"/>
      <c r="UI182" s="12"/>
      <c r="UJ182" s="12"/>
      <c r="UK182" s="15"/>
      <c r="UL182" s="12"/>
      <c r="UM182" s="12"/>
      <c r="UN182" s="15"/>
      <c r="UO182" s="12"/>
      <c r="UP182" s="12"/>
      <c r="UQ182" s="15"/>
      <c r="UR182" s="12"/>
      <c r="US182" s="12"/>
      <c r="UT182" s="15"/>
      <c r="UU182" s="12"/>
      <c r="UV182" s="12"/>
      <c r="UW182" s="15"/>
      <c r="UX182" s="12"/>
      <c r="UY182" s="12"/>
      <c r="UZ182" s="15"/>
      <c r="VA182" s="12"/>
      <c r="VB182" s="12"/>
      <c r="VC182" s="15"/>
      <c r="VD182" s="12"/>
      <c r="VE182" s="12"/>
      <c r="VF182" s="15"/>
      <c r="VG182" s="12"/>
      <c r="VH182" s="12"/>
      <c r="VI182" s="15"/>
      <c r="VJ182" s="12"/>
      <c r="VK182" s="12"/>
      <c r="VL182" s="15"/>
      <c r="VM182" s="12"/>
      <c r="VN182" s="12"/>
      <c r="VO182" s="15"/>
      <c r="VP182" s="12"/>
      <c r="VQ182" s="12"/>
      <c r="VR182" s="15"/>
      <c r="VS182" s="12"/>
      <c r="VT182" s="12"/>
      <c r="VU182" s="15"/>
      <c r="VV182" s="12"/>
      <c r="VW182" s="12"/>
      <c r="VX182" s="15"/>
      <c r="VY182" s="12"/>
      <c r="VZ182" s="12"/>
      <c r="WA182" s="15"/>
      <c r="WB182" s="12"/>
      <c r="WC182" s="12"/>
      <c r="WD182" s="15"/>
      <c r="WE182" s="12"/>
      <c r="WF182" s="12"/>
      <c r="WG182" s="15"/>
      <c r="WH182" s="12"/>
      <c r="WI182" s="12"/>
      <c r="WJ182" s="15"/>
      <c r="WK182" s="12"/>
      <c r="WL182" s="12"/>
      <c r="WM182" s="15"/>
      <c r="WN182" s="12"/>
      <c r="WO182" s="12"/>
      <c r="WP182" s="15"/>
      <c r="WQ182" s="12"/>
      <c r="WR182" s="12"/>
      <c r="WS182" s="15"/>
      <c r="WT182" s="12"/>
      <c r="WU182" s="12"/>
      <c r="WV182" s="15"/>
      <c r="WW182" s="12"/>
      <c r="WX182" s="12"/>
      <c r="WY182" s="15"/>
      <c r="WZ182" s="12"/>
      <c r="XA182" s="12"/>
      <c r="XB182" s="15"/>
      <c r="XC182" s="12"/>
      <c r="XD182" s="12"/>
      <c r="XE182" s="15"/>
      <c r="XF182" s="12"/>
      <c r="XG182" s="12"/>
      <c r="XH182" s="15"/>
      <c r="XI182" s="12"/>
      <c r="XJ182" s="12"/>
      <c r="XK182" s="15"/>
      <c r="XL182" s="12"/>
      <c r="XM182" s="12"/>
      <c r="XN182" s="15"/>
      <c r="XO182" s="12"/>
      <c r="XP182" s="12"/>
      <c r="XQ182" s="15"/>
      <c r="XR182" s="12"/>
      <c r="XS182" s="12"/>
      <c r="XT182" s="15"/>
      <c r="XU182" s="12"/>
      <c r="XV182" s="12"/>
      <c r="XW182" s="15"/>
      <c r="XX182" s="12"/>
      <c r="XY182" s="12"/>
      <c r="XZ182" s="15"/>
      <c r="YA182" s="12"/>
      <c r="YB182" s="12"/>
      <c r="YC182" s="15"/>
      <c r="YD182" s="12"/>
      <c r="YE182" s="12"/>
      <c r="YF182" s="15"/>
      <c r="YG182" s="12"/>
      <c r="YH182" s="12"/>
      <c r="YI182" s="15"/>
      <c r="YJ182" s="12"/>
      <c r="YK182" s="12"/>
      <c r="YL182" s="15"/>
      <c r="YM182" s="12"/>
      <c r="YN182" s="12"/>
      <c r="YO182" s="15"/>
      <c r="YP182" s="12"/>
      <c r="YQ182" s="12"/>
      <c r="YR182" s="15"/>
      <c r="YS182" s="12"/>
      <c r="YT182" s="12"/>
      <c r="YU182" s="15"/>
      <c r="YV182" s="12"/>
      <c r="YW182" s="12"/>
      <c r="YX182" s="15"/>
      <c r="YY182" s="12"/>
      <c r="YZ182" s="12"/>
      <c r="ZA182" s="15"/>
      <c r="ZB182" s="12"/>
      <c r="ZC182" s="12"/>
      <c r="ZD182" s="15"/>
      <c r="ZE182" s="12"/>
      <c r="ZF182" s="12"/>
      <c r="ZG182" s="15"/>
      <c r="ZH182" s="12"/>
      <c r="ZI182" s="12"/>
      <c r="ZJ182" s="15"/>
      <c r="ZK182" s="12"/>
      <c r="ZL182" s="12"/>
      <c r="ZM182" s="15"/>
      <c r="ZN182" s="12"/>
      <c r="ZO182" s="12"/>
      <c r="ZP182" s="15"/>
      <c r="ZQ182" s="12"/>
      <c r="ZR182" s="12"/>
      <c r="ZS182" s="15"/>
      <c r="ZT182" s="12"/>
      <c r="ZU182" s="12"/>
      <c r="ZV182" s="15"/>
      <c r="ZW182" s="12"/>
      <c r="ZX182" s="12"/>
      <c r="ZY182" s="15"/>
      <c r="ZZ182" s="12"/>
      <c r="AAA182" s="12"/>
      <c r="AAB182" s="15"/>
      <c r="AAC182" s="12"/>
      <c r="AAD182" s="12"/>
      <c r="AAE182" s="15"/>
      <c r="AAF182" s="12"/>
      <c r="AAG182" s="12"/>
      <c r="AAH182" s="15"/>
      <c r="AAI182" s="12"/>
      <c r="AAJ182" s="12"/>
      <c r="AAK182" s="15"/>
      <c r="AAL182" s="12"/>
      <c r="AAM182" s="12"/>
      <c r="AAN182" s="15"/>
      <c r="AAO182" s="12"/>
      <c r="AAP182" s="12"/>
      <c r="AAQ182" s="15"/>
      <c r="AAR182" s="12"/>
      <c r="AAS182" s="12"/>
      <c r="AAT182" s="15"/>
      <c r="AAU182" s="12"/>
      <c r="AAV182" s="12"/>
      <c r="AAW182" s="15"/>
      <c r="AAX182" s="12"/>
      <c r="AAY182" s="12"/>
      <c r="AAZ182" s="15"/>
      <c r="ABA182" s="12"/>
      <c r="ABB182" s="12"/>
      <c r="ABC182" s="15"/>
      <c r="ABD182" s="12"/>
      <c r="ABE182" s="12"/>
      <c r="ABF182" s="15"/>
      <c r="ABG182" s="12"/>
      <c r="ABH182" s="12"/>
      <c r="ABI182" s="15"/>
      <c r="ABJ182" s="12"/>
      <c r="ABK182" s="12"/>
      <c r="ABL182" s="15"/>
      <c r="ABM182" s="12"/>
      <c r="ABN182" s="12"/>
      <c r="ABO182" s="15"/>
      <c r="ABP182" s="12"/>
      <c r="ABQ182" s="12"/>
      <c r="ABR182" s="15"/>
      <c r="ABS182" s="12"/>
      <c r="ABT182" s="12"/>
      <c r="ABU182" s="15"/>
      <c r="ABV182" s="12"/>
      <c r="ABW182" s="12"/>
      <c r="ABX182" s="15"/>
      <c r="ABY182" s="12"/>
      <c r="ABZ182" s="12"/>
      <c r="ACA182" s="15"/>
      <c r="ACB182" s="12"/>
      <c r="ACC182" s="12"/>
      <c r="ACD182" s="15"/>
      <c r="ACE182" s="12"/>
      <c r="ACF182" s="12"/>
      <c r="ACG182" s="15"/>
      <c r="ACH182" s="12"/>
      <c r="ACI182" s="12"/>
      <c r="ACJ182" s="15"/>
      <c r="ACK182" s="12"/>
      <c r="ACL182" s="12"/>
      <c r="ACM182" s="15"/>
      <c r="ACN182" s="12"/>
      <c r="ACO182" s="12"/>
      <c r="ACP182" s="15"/>
      <c r="ACQ182" s="12"/>
      <c r="ACR182" s="12"/>
      <c r="ACS182" s="15"/>
      <c r="ACT182" s="12"/>
      <c r="ACU182" s="12"/>
      <c r="ACV182" s="15"/>
      <c r="ACW182" s="12"/>
      <c r="ACX182" s="12"/>
      <c r="ACY182" s="15"/>
      <c r="ACZ182" s="12"/>
      <c r="ADA182" s="12"/>
      <c r="ADB182" s="15"/>
      <c r="ADC182" s="12"/>
      <c r="ADD182" s="12"/>
      <c r="ADE182" s="15"/>
      <c r="ADF182" s="12"/>
      <c r="ADG182" s="12"/>
      <c r="ADH182" s="15"/>
      <c r="ADI182" s="12"/>
      <c r="ADJ182" s="12"/>
      <c r="ADK182" s="15"/>
      <c r="ADL182" s="12"/>
      <c r="ADM182" s="12"/>
      <c r="ADN182" s="15"/>
      <c r="ADO182" s="12"/>
      <c r="ADP182" s="12"/>
      <c r="ADQ182" s="15"/>
      <c r="ADR182" s="12"/>
      <c r="ADS182" s="12"/>
      <c r="ADT182" s="15"/>
      <c r="ADU182" s="12"/>
      <c r="ADV182" s="12"/>
      <c r="ADW182" s="15"/>
      <c r="ADX182" s="12"/>
      <c r="ADY182" s="12"/>
      <c r="ADZ182" s="15"/>
      <c r="AEA182" s="12"/>
      <c r="AEB182" s="12"/>
      <c r="AEC182" s="15"/>
      <c r="AED182" s="12"/>
      <c r="AEE182" s="12"/>
      <c r="AEF182" s="15"/>
      <c r="AEG182" s="12"/>
      <c r="AEH182" s="12"/>
      <c r="AEI182" s="15"/>
      <c r="AEJ182" s="12"/>
      <c r="AEK182" s="12"/>
      <c r="AEL182" s="15"/>
      <c r="AEM182" s="12"/>
      <c r="AEN182" s="12"/>
      <c r="AEO182" s="15"/>
      <c r="AEP182" s="12"/>
      <c r="AEQ182" s="12"/>
      <c r="AER182" s="15"/>
      <c r="AES182" s="12"/>
      <c r="AET182" s="12"/>
      <c r="AEU182" s="15"/>
      <c r="AEV182" s="12"/>
      <c r="AEW182" s="12"/>
      <c r="AEX182" s="15"/>
      <c r="AEY182" s="12"/>
      <c r="AEZ182" s="12"/>
      <c r="AFA182" s="15"/>
      <c r="AFB182" s="12"/>
      <c r="AFC182" s="12"/>
      <c r="AFD182" s="15"/>
      <c r="AFE182" s="12"/>
      <c r="AFF182" s="12"/>
      <c r="AFG182" s="15"/>
      <c r="AFH182" s="12"/>
      <c r="AFI182" s="12"/>
      <c r="AFJ182" s="15"/>
      <c r="AFK182" s="12"/>
      <c r="AFL182" s="12"/>
      <c r="AFM182" s="15"/>
      <c r="AFN182" s="12"/>
      <c r="AFO182" s="12"/>
      <c r="AFP182" s="15"/>
      <c r="AFQ182" s="12"/>
      <c r="AFR182" s="12"/>
      <c r="AFS182" s="15"/>
      <c r="AFT182" s="12"/>
      <c r="AFU182" s="12"/>
      <c r="AFV182" s="15"/>
      <c r="AFW182" s="12"/>
      <c r="AFX182" s="12"/>
      <c r="AFY182" s="15"/>
      <c r="AFZ182" s="12"/>
      <c r="AGA182" s="12"/>
      <c r="AGB182" s="15"/>
      <c r="AGC182" s="12"/>
      <c r="AGD182" s="12"/>
      <c r="AGE182" s="15"/>
      <c r="AGF182" s="12"/>
      <c r="AGG182" s="12"/>
      <c r="AGH182" s="15"/>
      <c r="AGI182" s="12"/>
      <c r="AGJ182" s="12"/>
      <c r="AGK182" s="15"/>
      <c r="AGL182" s="12"/>
      <c r="AGM182" s="12"/>
      <c r="AGN182" s="15"/>
      <c r="AGO182" s="12"/>
      <c r="AGP182" s="12"/>
      <c r="AGQ182" s="15"/>
      <c r="AGR182" s="12"/>
      <c r="AGS182" s="12"/>
      <c r="AGT182" s="15"/>
      <c r="AGU182" s="12"/>
      <c r="AGV182" s="12"/>
      <c r="AGW182" s="15"/>
      <c r="AGX182" s="12"/>
      <c r="AGY182" s="12"/>
      <c r="AGZ182" s="15"/>
      <c r="AHA182" s="12"/>
      <c r="AHB182" s="12"/>
      <c r="AHC182" s="15"/>
      <c r="AHD182" s="12"/>
      <c r="AHE182" s="12"/>
      <c r="AHF182" s="15"/>
      <c r="AHG182" s="12"/>
      <c r="AHH182" s="12"/>
      <c r="AHI182" s="15"/>
      <c r="AHJ182" s="12"/>
      <c r="AHK182" s="12"/>
      <c r="AHL182" s="15"/>
      <c r="AHM182" s="12"/>
      <c r="AHN182" s="12"/>
      <c r="AHO182" s="15"/>
      <c r="AHP182" s="12"/>
      <c r="AHQ182" s="12"/>
      <c r="AHR182" s="15"/>
      <c r="AHS182" s="12"/>
      <c r="AHT182" s="12"/>
      <c r="AHU182" s="15"/>
      <c r="AHV182" s="12"/>
      <c r="AHW182" s="12"/>
      <c r="AHX182" s="15"/>
      <c r="AHY182" s="12"/>
      <c r="AHZ182" s="12"/>
      <c r="AIA182" s="15"/>
      <c r="AIB182" s="12"/>
      <c r="AIC182" s="12"/>
      <c r="AID182" s="15"/>
      <c r="AIE182" s="12"/>
      <c r="AIF182" s="12"/>
      <c r="AIG182" s="15"/>
      <c r="AIH182" s="12"/>
      <c r="AII182" s="12"/>
      <c r="AIJ182" s="15"/>
      <c r="AIK182" s="12"/>
      <c r="AIL182" s="12"/>
      <c r="AIM182" s="15"/>
      <c r="AIN182" s="12"/>
      <c r="AIO182" s="12"/>
      <c r="AIP182" s="15"/>
      <c r="AIQ182" s="12"/>
      <c r="AIR182" s="12"/>
      <c r="AIS182" s="15"/>
      <c r="AIT182" s="12"/>
      <c r="AIU182" s="12"/>
      <c r="AIV182" s="15"/>
      <c r="AIW182" s="12"/>
      <c r="AIX182" s="12"/>
      <c r="AIY182" s="15"/>
      <c r="AIZ182" s="12"/>
      <c r="AJA182" s="12"/>
      <c r="AJB182" s="15"/>
      <c r="AJC182" s="12"/>
      <c r="AJD182" s="12"/>
      <c r="AJE182" s="15"/>
      <c r="AJF182" s="12"/>
      <c r="AJG182" s="12"/>
      <c r="AJH182" s="15"/>
      <c r="AJI182" s="12"/>
      <c r="AJJ182" s="12"/>
      <c r="AJK182" s="15"/>
      <c r="AJL182" s="12"/>
      <c r="AJM182" s="12"/>
      <c r="AJN182" s="15"/>
      <c r="AJO182" s="12"/>
      <c r="AJP182" s="12"/>
      <c r="AJQ182" s="15"/>
      <c r="AJR182" s="12"/>
      <c r="AJS182" s="12"/>
      <c r="AJT182" s="15"/>
      <c r="AJU182" s="12"/>
      <c r="AJV182" s="12"/>
      <c r="AJW182" s="15"/>
      <c r="AJX182" s="12"/>
      <c r="AJY182" s="12"/>
      <c r="AJZ182" s="15"/>
      <c r="AKA182" s="12"/>
      <c r="AKB182" s="12"/>
      <c r="AKC182" s="15"/>
      <c r="AKD182" s="12"/>
      <c r="AKE182" s="12"/>
      <c r="AKF182" s="15"/>
      <c r="AKG182" s="12"/>
      <c r="AKH182" s="12"/>
      <c r="AKI182" s="15"/>
      <c r="AKJ182" s="12"/>
      <c r="AKK182" s="12"/>
      <c r="AKL182" s="15"/>
      <c r="AKM182" s="12"/>
      <c r="AKN182" s="12"/>
      <c r="AKO182" s="15"/>
      <c r="AKP182" s="12"/>
      <c r="AKQ182" s="12"/>
      <c r="AKR182" s="15"/>
      <c r="AKS182" s="12"/>
      <c r="AKT182" s="12"/>
      <c r="AKU182" s="15"/>
      <c r="AKV182" s="12"/>
      <c r="AKW182" s="12"/>
      <c r="AKX182" s="15"/>
      <c r="AKY182" s="12"/>
      <c r="AKZ182" s="12"/>
      <c r="ALA182" s="15"/>
      <c r="ALB182" s="12"/>
      <c r="ALC182" s="12"/>
      <c r="ALD182" s="15"/>
      <c r="ALE182" s="12"/>
      <c r="ALF182" s="12"/>
      <c r="ALG182" s="15"/>
      <c r="ALH182" s="12"/>
      <c r="ALI182" s="12"/>
      <c r="ALJ182" s="15"/>
      <c r="ALK182" s="12"/>
      <c r="ALL182" s="12"/>
      <c r="ALM182" s="15"/>
      <c r="ALN182" s="12"/>
      <c r="ALO182" s="12"/>
      <c r="ALP182" s="15"/>
      <c r="ALQ182" s="12"/>
      <c r="ALR182" s="12"/>
      <c r="ALS182" s="15"/>
      <c r="ALT182" s="12"/>
      <c r="ALU182" s="12"/>
      <c r="ALV182" s="15"/>
      <c r="ALW182" s="12"/>
      <c r="ALX182" s="12"/>
      <c r="ALY182" s="15"/>
      <c r="ALZ182" s="12"/>
      <c r="AMA182" s="12"/>
      <c r="AMB182" s="15"/>
      <c r="AMC182" s="12"/>
      <c r="AMD182" s="12"/>
      <c r="AME182" s="15"/>
      <c r="AMF182" s="12"/>
      <c r="AMG182" s="12"/>
      <c r="AMH182" s="15"/>
      <c r="AMI182" s="12"/>
      <c r="AMJ182" s="12"/>
      <c r="AMK182" s="15"/>
      <c r="AML182" s="12"/>
      <c r="AMM182" s="12"/>
      <c r="AMN182" s="15"/>
      <c r="AMO182" s="12"/>
      <c r="AMP182" s="12"/>
      <c r="AMQ182" s="15"/>
      <c r="AMR182" s="12"/>
      <c r="AMS182" s="12"/>
      <c r="AMT182" s="15"/>
      <c r="AMU182" s="12"/>
      <c r="AMV182" s="12"/>
      <c r="AMW182" s="15"/>
      <c r="AMX182" s="12"/>
      <c r="AMY182" s="12"/>
      <c r="AMZ182" s="15"/>
      <c r="ANA182" s="12"/>
      <c r="ANB182" s="12"/>
      <c r="ANC182" s="15"/>
      <c r="AND182" s="12"/>
      <c r="ANE182" s="12"/>
      <c r="ANF182" s="15"/>
      <c r="ANG182" s="12"/>
      <c r="ANH182" s="12"/>
      <c r="ANI182" s="15"/>
      <c r="ANJ182" s="12"/>
      <c r="ANK182" s="12"/>
      <c r="ANL182" s="15"/>
      <c r="ANM182" s="12"/>
      <c r="ANN182" s="12"/>
      <c r="ANO182" s="15"/>
      <c r="ANP182" s="12"/>
      <c r="ANQ182" s="12"/>
      <c r="ANR182" s="15"/>
      <c r="ANS182" s="12"/>
      <c r="ANT182" s="12"/>
      <c r="ANU182" s="15"/>
      <c r="ANV182" s="12"/>
      <c r="ANW182" s="12"/>
      <c r="ANX182" s="15"/>
      <c r="ANY182" s="12"/>
      <c r="ANZ182" s="12"/>
      <c r="AOA182" s="15"/>
      <c r="AOB182" s="12"/>
      <c r="AOC182" s="12"/>
      <c r="AOD182" s="15"/>
      <c r="AOE182" s="12"/>
      <c r="AOF182" s="12"/>
      <c r="AOG182" s="15"/>
      <c r="AOH182" s="12"/>
      <c r="AOI182" s="12"/>
      <c r="AOJ182" s="15"/>
      <c r="AOK182" s="12"/>
      <c r="AOL182" s="12"/>
      <c r="AOM182" s="15"/>
      <c r="AON182" s="12"/>
      <c r="AOO182" s="12"/>
      <c r="AOP182" s="15"/>
      <c r="AOQ182" s="12"/>
      <c r="AOR182" s="12"/>
      <c r="AOS182" s="15"/>
      <c r="AOT182" s="12"/>
      <c r="AOU182" s="12"/>
      <c r="AOV182" s="15"/>
      <c r="AOW182" s="12"/>
      <c r="AOX182" s="12"/>
      <c r="AOY182" s="15"/>
      <c r="AOZ182" s="12"/>
      <c r="APA182" s="12"/>
      <c r="APB182" s="15"/>
      <c r="APC182" s="12"/>
      <c r="APD182" s="12"/>
      <c r="APE182" s="15"/>
      <c r="APF182" s="12"/>
      <c r="APG182" s="12"/>
      <c r="APH182" s="15"/>
      <c r="API182" s="12"/>
      <c r="APJ182" s="12"/>
      <c r="APK182" s="15"/>
      <c r="APL182" s="12"/>
      <c r="APM182" s="12"/>
      <c r="APN182" s="15"/>
      <c r="APO182" s="12"/>
      <c r="APP182" s="12"/>
      <c r="APQ182" s="15"/>
      <c r="APR182" s="12"/>
      <c r="APS182" s="12"/>
      <c r="APT182" s="15"/>
      <c r="APU182" s="12"/>
      <c r="APV182" s="12"/>
      <c r="APW182" s="15"/>
      <c r="APX182" s="12"/>
      <c r="APY182" s="12"/>
      <c r="APZ182" s="15"/>
      <c r="AQA182" s="12"/>
      <c r="AQB182" s="12"/>
      <c r="AQC182" s="15"/>
      <c r="AQD182" s="12"/>
      <c r="AQE182" s="12"/>
      <c r="AQF182" s="15"/>
      <c r="AQG182" s="12"/>
      <c r="AQH182" s="12"/>
      <c r="AQI182" s="15"/>
      <c r="AQJ182" s="12"/>
      <c r="AQK182" s="12"/>
      <c r="AQL182" s="15"/>
      <c r="AQM182" s="12"/>
      <c r="AQN182" s="12"/>
      <c r="AQO182" s="15"/>
      <c r="AQP182" s="12"/>
      <c r="AQQ182" s="12"/>
      <c r="AQR182" s="15"/>
      <c r="AQS182" s="12"/>
      <c r="AQT182" s="12"/>
      <c r="AQU182" s="15"/>
      <c r="AQV182" s="12"/>
      <c r="AQW182" s="12"/>
      <c r="AQX182" s="15"/>
      <c r="AQY182" s="12"/>
      <c r="AQZ182" s="12"/>
      <c r="ARA182" s="15"/>
      <c r="ARB182" s="12"/>
      <c r="ARC182" s="12"/>
      <c r="ARD182" s="15"/>
      <c r="ARE182" s="12"/>
      <c r="ARF182" s="12"/>
      <c r="ARG182" s="15"/>
      <c r="ARH182" s="12"/>
      <c r="ARI182" s="12"/>
      <c r="ARJ182" s="15"/>
      <c r="ARK182" s="12"/>
      <c r="ARL182" s="12"/>
      <c r="ARM182" s="15"/>
      <c r="ARN182" s="12"/>
      <c r="ARO182" s="12"/>
      <c r="ARP182" s="15"/>
      <c r="ARQ182" s="12"/>
      <c r="ARR182" s="12"/>
      <c r="ARS182" s="15"/>
      <c r="ART182" s="12"/>
      <c r="ARU182" s="12"/>
      <c r="ARV182" s="15"/>
      <c r="ARW182" s="12"/>
      <c r="ARX182" s="12"/>
      <c r="ARY182" s="15"/>
      <c r="ARZ182" s="12"/>
      <c r="ASA182" s="12"/>
      <c r="ASB182" s="15"/>
      <c r="ASC182" s="12"/>
      <c r="ASD182" s="12"/>
      <c r="ASE182" s="15"/>
      <c r="ASF182" s="12"/>
      <c r="ASG182" s="12"/>
      <c r="ASH182" s="15"/>
      <c r="ASI182" s="12"/>
      <c r="ASJ182" s="12"/>
      <c r="ASK182" s="15"/>
      <c r="ASL182" s="12"/>
      <c r="ASM182" s="12"/>
      <c r="ASN182" s="15"/>
      <c r="ASO182" s="12"/>
      <c r="ASP182" s="12"/>
      <c r="ASQ182" s="15"/>
      <c r="ASR182" s="12"/>
      <c r="ASS182" s="12"/>
      <c r="AST182" s="15"/>
      <c r="ASU182" s="12"/>
      <c r="ASV182" s="12"/>
      <c r="ASW182" s="15"/>
      <c r="ASX182" s="12"/>
      <c r="ASY182" s="12"/>
      <c r="ASZ182" s="15"/>
      <c r="ATA182" s="12"/>
      <c r="ATB182" s="12"/>
      <c r="ATC182" s="15"/>
      <c r="ATD182" s="12"/>
      <c r="ATE182" s="12"/>
      <c r="ATF182" s="15"/>
      <c r="ATG182" s="12"/>
      <c r="ATH182" s="12"/>
      <c r="ATI182" s="15"/>
      <c r="ATJ182" s="12"/>
      <c r="ATK182" s="12"/>
      <c r="ATL182" s="15"/>
      <c r="ATM182" s="12"/>
      <c r="ATN182" s="12"/>
      <c r="ATO182" s="15"/>
      <c r="ATP182" s="12"/>
      <c r="ATQ182" s="12"/>
      <c r="ATR182" s="15"/>
      <c r="ATS182" s="12"/>
      <c r="ATT182" s="12"/>
      <c r="ATU182" s="15"/>
      <c r="ATV182" s="12"/>
      <c r="ATW182" s="12"/>
      <c r="ATX182" s="15"/>
      <c r="ATY182" s="12"/>
      <c r="ATZ182" s="12"/>
      <c r="AUA182" s="15"/>
      <c r="AUB182" s="12"/>
      <c r="AUC182" s="12"/>
      <c r="AUD182" s="15"/>
      <c r="AUE182" s="12"/>
      <c r="AUF182" s="12"/>
      <c r="AUG182" s="15"/>
      <c r="AUH182" s="12"/>
      <c r="AUI182" s="12"/>
      <c r="AUJ182" s="15"/>
      <c r="AUK182" s="12"/>
      <c r="AUL182" s="12"/>
      <c r="AUM182" s="15"/>
      <c r="AUN182" s="12"/>
      <c r="AUO182" s="12"/>
      <c r="AUP182" s="15"/>
      <c r="AUQ182" s="12"/>
      <c r="AUR182" s="12"/>
      <c r="AUS182" s="15"/>
      <c r="AUT182" s="12"/>
      <c r="AUU182" s="12"/>
      <c r="AUV182" s="15"/>
      <c r="AUW182" s="12"/>
      <c r="AUX182" s="12"/>
      <c r="AUY182" s="15"/>
      <c r="AUZ182" s="12"/>
      <c r="AVA182" s="12"/>
      <c r="AVB182" s="15"/>
      <c r="AVC182" s="12"/>
      <c r="AVD182" s="12"/>
      <c r="AVE182" s="15"/>
      <c r="AVF182" s="12"/>
      <c r="AVG182" s="12"/>
      <c r="AVH182" s="15"/>
      <c r="AVI182" s="12"/>
      <c r="AVJ182" s="12"/>
      <c r="AVK182" s="15"/>
      <c r="AVL182" s="12"/>
      <c r="AVM182" s="12"/>
      <c r="AVN182" s="15"/>
      <c r="AVO182" s="12"/>
      <c r="AVP182" s="12"/>
      <c r="AVQ182" s="15"/>
      <c r="AVR182" s="12"/>
      <c r="AVS182" s="12"/>
      <c r="AVT182" s="15"/>
      <c r="AVU182" s="12"/>
      <c r="AVV182" s="12"/>
      <c r="AVW182" s="15"/>
      <c r="AVX182" s="12"/>
      <c r="AVY182" s="12"/>
      <c r="AVZ182" s="15"/>
      <c r="AWA182" s="12"/>
      <c r="AWB182" s="12"/>
      <c r="AWC182" s="15"/>
      <c r="AWD182" s="12"/>
      <c r="AWE182" s="12"/>
      <c r="AWF182" s="15"/>
      <c r="AWG182" s="12"/>
      <c r="AWH182" s="12"/>
      <c r="AWI182" s="15"/>
      <c r="AWJ182" s="12"/>
      <c r="AWK182" s="12"/>
      <c r="AWL182" s="15"/>
      <c r="AWM182" s="12"/>
      <c r="AWN182" s="12"/>
      <c r="AWO182" s="15"/>
      <c r="AWP182" s="12"/>
      <c r="AWQ182" s="12"/>
      <c r="AWR182" s="15"/>
      <c r="AWS182" s="12"/>
      <c r="AWT182" s="12"/>
      <c r="AWU182" s="15"/>
      <c r="AWV182" s="12"/>
      <c r="AWW182" s="12"/>
      <c r="AWX182" s="15"/>
      <c r="AWY182" s="12"/>
      <c r="AWZ182" s="12"/>
      <c r="AXA182" s="15"/>
      <c r="AXB182" s="12"/>
      <c r="AXC182" s="12"/>
      <c r="AXD182" s="15"/>
      <c r="AXE182" s="12"/>
      <c r="AXF182" s="12"/>
      <c r="AXG182" s="15"/>
      <c r="AXH182" s="12"/>
      <c r="AXI182" s="12"/>
      <c r="AXJ182" s="15"/>
      <c r="AXK182" s="12"/>
      <c r="AXL182" s="12"/>
      <c r="AXM182" s="15"/>
      <c r="AXN182" s="12"/>
      <c r="AXO182" s="12"/>
      <c r="AXP182" s="15"/>
      <c r="AXQ182" s="12"/>
      <c r="AXR182" s="12"/>
      <c r="AXS182" s="15"/>
      <c r="AXT182" s="12"/>
      <c r="AXU182" s="12"/>
      <c r="AXV182" s="15"/>
      <c r="AXW182" s="12"/>
      <c r="AXX182" s="12"/>
      <c r="AXY182" s="15"/>
      <c r="AXZ182" s="12"/>
      <c r="AYA182" s="12"/>
      <c r="AYB182" s="15"/>
      <c r="AYC182" s="12"/>
      <c r="AYD182" s="12"/>
      <c r="AYE182" s="15"/>
      <c r="AYF182" s="12"/>
      <c r="AYG182" s="12"/>
      <c r="AYH182" s="15"/>
      <c r="AYI182" s="12"/>
      <c r="AYJ182" s="12"/>
      <c r="AYK182" s="15"/>
      <c r="AYL182" s="12"/>
      <c r="AYM182" s="12"/>
      <c r="AYN182" s="15"/>
      <c r="AYO182" s="12"/>
      <c r="AYP182" s="12"/>
      <c r="AYQ182" s="15"/>
      <c r="AYR182" s="12"/>
      <c r="AYS182" s="12"/>
      <c r="AYT182" s="15"/>
      <c r="AYU182" s="12"/>
      <c r="AYV182" s="12"/>
      <c r="AYW182" s="15"/>
      <c r="AYX182" s="12"/>
      <c r="AYY182" s="12"/>
      <c r="AYZ182" s="15"/>
      <c r="AZA182" s="12"/>
      <c r="AZB182" s="12"/>
      <c r="AZC182" s="15"/>
      <c r="AZD182" s="12"/>
      <c r="AZE182" s="12"/>
      <c r="AZF182" s="15"/>
      <c r="AZG182" s="12"/>
      <c r="AZH182" s="12"/>
      <c r="AZI182" s="15"/>
      <c r="AZJ182" s="12"/>
      <c r="AZK182" s="12"/>
      <c r="AZL182" s="15"/>
      <c r="AZM182" s="12"/>
      <c r="AZN182" s="12"/>
      <c r="AZO182" s="15"/>
      <c r="AZP182" s="12"/>
      <c r="AZQ182" s="12"/>
      <c r="AZR182" s="15"/>
      <c r="AZS182" s="12"/>
      <c r="AZT182" s="12"/>
      <c r="AZU182" s="15"/>
      <c r="AZV182" s="12"/>
      <c r="AZW182" s="12"/>
      <c r="AZX182" s="15"/>
      <c r="AZY182" s="12"/>
      <c r="AZZ182" s="12"/>
      <c r="BAA182" s="15"/>
      <c r="BAB182" s="12"/>
      <c r="BAC182" s="12"/>
      <c r="BAD182" s="15"/>
      <c r="BAE182" s="12"/>
      <c r="BAF182" s="12"/>
      <c r="BAG182" s="15"/>
      <c r="BAH182" s="12"/>
      <c r="BAI182" s="12"/>
      <c r="BAJ182" s="15"/>
      <c r="BAK182" s="12"/>
      <c r="BAL182" s="12"/>
      <c r="BAM182" s="15"/>
      <c r="BAN182" s="12"/>
      <c r="BAO182" s="12"/>
      <c r="BAP182" s="15"/>
      <c r="BAQ182" s="12"/>
      <c r="BAR182" s="12"/>
      <c r="BAS182" s="15"/>
      <c r="BAT182" s="12"/>
      <c r="BAU182" s="12"/>
      <c r="BAV182" s="15"/>
      <c r="BAW182" s="12"/>
      <c r="BAX182" s="12"/>
      <c r="BAY182" s="15"/>
      <c r="BAZ182" s="12"/>
      <c r="BBA182" s="12"/>
      <c r="BBB182" s="15"/>
      <c r="BBC182" s="12"/>
      <c r="BBD182" s="12"/>
      <c r="BBE182" s="15"/>
      <c r="BBF182" s="12"/>
      <c r="BBG182" s="12"/>
      <c r="BBH182" s="15"/>
      <c r="BBI182" s="12"/>
      <c r="BBJ182" s="12"/>
      <c r="BBK182" s="15"/>
      <c r="BBL182" s="12"/>
      <c r="BBM182" s="12"/>
      <c r="BBN182" s="15"/>
      <c r="BBO182" s="12"/>
      <c r="BBP182" s="12"/>
      <c r="BBQ182" s="15"/>
      <c r="BBR182" s="12"/>
      <c r="BBS182" s="12"/>
      <c r="BBT182" s="15"/>
      <c r="BBU182" s="12"/>
      <c r="BBV182" s="12"/>
      <c r="BBW182" s="15"/>
      <c r="BBX182" s="12"/>
      <c r="BBY182" s="12"/>
      <c r="BBZ182" s="15"/>
      <c r="BCA182" s="12"/>
      <c r="BCB182" s="12"/>
      <c r="BCC182" s="15"/>
      <c r="BCD182" s="12"/>
      <c r="BCE182" s="12"/>
      <c r="BCF182" s="15"/>
      <c r="BCG182" s="12"/>
      <c r="BCH182" s="12"/>
      <c r="BCI182" s="15"/>
      <c r="BCJ182" s="12"/>
      <c r="BCK182" s="12"/>
      <c r="BCL182" s="15"/>
      <c r="BCM182" s="12"/>
      <c r="BCN182" s="12"/>
      <c r="BCO182" s="15"/>
      <c r="BCP182" s="12"/>
      <c r="BCQ182" s="12"/>
      <c r="BCR182" s="15"/>
      <c r="BCS182" s="12"/>
      <c r="BCT182" s="12"/>
      <c r="BCU182" s="15"/>
      <c r="BCV182" s="12"/>
      <c r="BCW182" s="12"/>
      <c r="BCX182" s="15"/>
      <c r="BCY182" s="12"/>
      <c r="BCZ182" s="12"/>
      <c r="BDA182" s="15"/>
      <c r="BDB182" s="12"/>
      <c r="BDC182" s="12"/>
      <c r="BDD182" s="15"/>
      <c r="BDE182" s="12"/>
      <c r="BDF182" s="12"/>
      <c r="BDG182" s="15"/>
      <c r="BDH182" s="12"/>
      <c r="BDI182" s="12"/>
      <c r="BDJ182" s="15"/>
      <c r="BDK182" s="12"/>
      <c r="BDL182" s="12"/>
      <c r="BDM182" s="15"/>
      <c r="BDN182" s="12"/>
      <c r="BDO182" s="12"/>
      <c r="BDP182" s="15"/>
      <c r="BDQ182" s="12"/>
      <c r="BDR182" s="12"/>
      <c r="BDS182" s="15"/>
      <c r="BDT182" s="12"/>
      <c r="BDU182" s="12"/>
      <c r="BDV182" s="15"/>
      <c r="BDW182" s="12"/>
      <c r="BDX182" s="12"/>
      <c r="BDY182" s="15"/>
      <c r="BDZ182" s="12"/>
      <c r="BEA182" s="12"/>
      <c r="BEB182" s="15"/>
      <c r="BEC182" s="12"/>
      <c r="BED182" s="12"/>
      <c r="BEE182" s="15"/>
      <c r="BEF182" s="12"/>
      <c r="BEG182" s="12"/>
      <c r="BEH182" s="15"/>
      <c r="BEI182" s="12"/>
      <c r="BEJ182" s="12"/>
      <c r="BEK182" s="15"/>
      <c r="BEL182" s="12"/>
      <c r="BEM182" s="12"/>
      <c r="BEN182" s="15"/>
      <c r="BEO182" s="12"/>
      <c r="BEP182" s="12"/>
      <c r="BEQ182" s="15"/>
      <c r="BER182" s="12"/>
      <c r="BES182" s="12"/>
      <c r="BET182" s="15"/>
      <c r="BEU182" s="12"/>
      <c r="BEV182" s="12"/>
      <c r="BEW182" s="15"/>
      <c r="BEX182" s="12"/>
      <c r="BEY182" s="12"/>
      <c r="BEZ182" s="15"/>
      <c r="BFA182" s="12"/>
      <c r="BFB182" s="12"/>
      <c r="BFC182" s="15"/>
      <c r="BFD182" s="12"/>
      <c r="BFE182" s="12"/>
      <c r="BFF182" s="15"/>
      <c r="BFG182" s="12"/>
      <c r="BFH182" s="12"/>
      <c r="BFI182" s="15"/>
      <c r="BFJ182" s="12"/>
      <c r="BFK182" s="12"/>
      <c r="BFL182" s="15"/>
      <c r="BFM182" s="12"/>
      <c r="BFN182" s="12"/>
      <c r="BFO182" s="15"/>
      <c r="BFP182" s="12"/>
      <c r="BFQ182" s="12"/>
      <c r="BFR182" s="15"/>
      <c r="BFS182" s="12"/>
      <c r="BFT182" s="12"/>
      <c r="BFU182" s="15"/>
      <c r="BFV182" s="12"/>
      <c r="BFW182" s="12"/>
      <c r="BFX182" s="15"/>
      <c r="BFY182" s="12"/>
      <c r="BFZ182" s="12"/>
      <c r="BGA182" s="15"/>
      <c r="BGB182" s="12"/>
      <c r="BGC182" s="12"/>
      <c r="BGD182" s="15"/>
      <c r="BGE182" s="12"/>
      <c r="BGF182" s="12"/>
      <c r="BGG182" s="15"/>
      <c r="BGH182" s="12"/>
      <c r="BGI182" s="12"/>
      <c r="BGJ182" s="15"/>
      <c r="BGK182" s="12"/>
      <c r="BGL182" s="12"/>
      <c r="BGM182" s="15"/>
      <c r="BGN182" s="12"/>
      <c r="BGO182" s="12"/>
      <c r="BGP182" s="15"/>
      <c r="BGQ182" s="12"/>
      <c r="BGR182" s="12"/>
      <c r="BGS182" s="15"/>
      <c r="BGT182" s="12"/>
      <c r="BGU182" s="12"/>
      <c r="BGV182" s="15"/>
      <c r="BGW182" s="12"/>
      <c r="BGX182" s="12"/>
      <c r="BGY182" s="15"/>
      <c r="BGZ182" s="12"/>
      <c r="BHA182" s="12"/>
      <c r="BHB182" s="15"/>
      <c r="BHC182" s="12"/>
      <c r="BHD182" s="12"/>
      <c r="BHE182" s="15"/>
      <c r="BHF182" s="12"/>
      <c r="BHG182" s="12"/>
      <c r="BHH182" s="15"/>
      <c r="BHI182" s="12"/>
      <c r="BHJ182" s="12"/>
      <c r="BHK182" s="15"/>
      <c r="BHL182" s="12"/>
      <c r="BHM182" s="12"/>
      <c r="BHN182" s="15"/>
      <c r="BHO182" s="12"/>
      <c r="BHP182" s="12"/>
      <c r="BHQ182" s="15"/>
      <c r="BHR182" s="12"/>
      <c r="BHS182" s="12"/>
      <c r="BHT182" s="15"/>
      <c r="BHU182" s="12"/>
      <c r="BHV182" s="12"/>
      <c r="BHW182" s="15"/>
      <c r="BHX182" s="12"/>
      <c r="BHY182" s="12"/>
      <c r="BHZ182" s="15"/>
      <c r="BIA182" s="12"/>
      <c r="BIB182" s="12"/>
      <c r="BIC182" s="15"/>
      <c r="BID182" s="12"/>
      <c r="BIE182" s="12"/>
      <c r="BIF182" s="15"/>
      <c r="BIG182" s="12"/>
      <c r="BIH182" s="12"/>
      <c r="BII182" s="15"/>
      <c r="BIJ182" s="12"/>
      <c r="BIK182" s="12"/>
      <c r="BIL182" s="15"/>
      <c r="BIM182" s="12"/>
      <c r="BIN182" s="12"/>
      <c r="BIO182" s="15"/>
      <c r="BIP182" s="12"/>
      <c r="BIQ182" s="12"/>
      <c r="BIR182" s="15"/>
      <c r="BIS182" s="12"/>
      <c r="BIT182" s="12"/>
      <c r="BIU182" s="15"/>
      <c r="BIV182" s="12"/>
      <c r="BIW182" s="12"/>
      <c r="BIX182" s="15"/>
      <c r="BIY182" s="12"/>
      <c r="BIZ182" s="12"/>
      <c r="BJA182" s="15"/>
      <c r="BJB182" s="12"/>
      <c r="BJC182" s="12"/>
      <c r="BJD182" s="15"/>
      <c r="BJE182" s="12"/>
      <c r="BJF182" s="12"/>
      <c r="BJG182" s="15"/>
      <c r="BJH182" s="12"/>
      <c r="BJI182" s="12"/>
      <c r="BJJ182" s="15"/>
      <c r="BJK182" s="12"/>
      <c r="BJL182" s="12"/>
      <c r="BJM182" s="15"/>
      <c r="BJN182" s="12"/>
      <c r="BJO182" s="12"/>
      <c r="BJP182" s="15"/>
      <c r="BJQ182" s="12"/>
      <c r="BJR182" s="12"/>
      <c r="BJS182" s="15"/>
      <c r="BJT182" s="12"/>
      <c r="BJU182" s="12"/>
      <c r="BJV182" s="15"/>
      <c r="BJW182" s="12"/>
      <c r="BJX182" s="12"/>
      <c r="BJY182" s="15"/>
      <c r="BJZ182" s="12"/>
      <c r="BKA182" s="12"/>
      <c r="BKB182" s="15"/>
      <c r="BKC182" s="12"/>
      <c r="BKD182" s="12"/>
      <c r="BKE182" s="15"/>
      <c r="BKF182" s="12"/>
      <c r="BKG182" s="12"/>
      <c r="BKH182" s="15"/>
      <c r="BKI182" s="12"/>
      <c r="BKJ182" s="12"/>
      <c r="BKK182" s="15"/>
      <c r="BKL182" s="12"/>
      <c r="BKM182" s="12"/>
      <c r="BKN182" s="15"/>
      <c r="BKO182" s="12"/>
      <c r="BKP182" s="12"/>
      <c r="BKQ182" s="15"/>
      <c r="BKR182" s="12"/>
      <c r="BKS182" s="12"/>
      <c r="BKT182" s="15"/>
      <c r="BKU182" s="12"/>
      <c r="BKV182" s="12"/>
      <c r="BKW182" s="15"/>
      <c r="BKX182" s="12"/>
      <c r="BKY182" s="12"/>
      <c r="BKZ182" s="15"/>
      <c r="BLA182" s="12"/>
      <c r="BLB182" s="12"/>
      <c r="BLC182" s="15"/>
      <c r="BLD182" s="12"/>
      <c r="BLE182" s="12"/>
      <c r="BLF182" s="15"/>
      <c r="BLG182" s="12"/>
      <c r="BLH182" s="12"/>
      <c r="BLI182" s="15"/>
      <c r="BLJ182" s="12"/>
      <c r="BLK182" s="12"/>
      <c r="BLL182" s="15"/>
      <c r="BLM182" s="12"/>
      <c r="BLN182" s="12"/>
      <c r="BLO182" s="15"/>
      <c r="BLP182" s="12"/>
      <c r="BLQ182" s="12"/>
      <c r="BLR182" s="15"/>
      <c r="BLS182" s="12"/>
      <c r="BLT182" s="12"/>
      <c r="BLU182" s="15"/>
      <c r="BLV182" s="12"/>
      <c r="BLW182" s="12"/>
      <c r="BLX182" s="15"/>
      <c r="BLY182" s="12"/>
      <c r="BLZ182" s="12"/>
      <c r="BMA182" s="15"/>
      <c r="BMB182" s="12"/>
      <c r="BMC182" s="12"/>
      <c r="BMD182" s="15"/>
      <c r="BME182" s="12"/>
      <c r="BMF182" s="12"/>
      <c r="BMG182" s="15"/>
      <c r="BMH182" s="12"/>
      <c r="BMI182" s="12"/>
      <c r="BMJ182" s="15"/>
      <c r="BMK182" s="12"/>
      <c r="BML182" s="12"/>
      <c r="BMM182" s="15"/>
      <c r="BMN182" s="12"/>
      <c r="BMO182" s="12"/>
      <c r="BMP182" s="15"/>
      <c r="BMQ182" s="12"/>
      <c r="BMR182" s="12"/>
      <c r="BMS182" s="15"/>
      <c r="BMT182" s="12"/>
      <c r="BMU182" s="12"/>
      <c r="BMV182" s="15"/>
      <c r="BMW182" s="12"/>
      <c r="BMX182" s="12"/>
      <c r="BMY182" s="15"/>
      <c r="BMZ182" s="12"/>
      <c r="BNA182" s="12"/>
      <c r="BNB182" s="15"/>
      <c r="BNC182" s="12"/>
      <c r="BND182" s="12"/>
      <c r="BNE182" s="15"/>
      <c r="BNF182" s="12"/>
      <c r="BNG182" s="12"/>
      <c r="BNH182" s="15"/>
      <c r="BNI182" s="12"/>
      <c r="BNJ182" s="12"/>
      <c r="BNK182" s="15"/>
      <c r="BNL182" s="12"/>
      <c r="BNM182" s="12"/>
      <c r="BNN182" s="15"/>
      <c r="BNO182" s="12"/>
      <c r="BNP182" s="12"/>
      <c r="BNQ182" s="15"/>
      <c r="BNR182" s="12"/>
      <c r="BNS182" s="12"/>
      <c r="BNT182" s="15"/>
      <c r="BNU182" s="12"/>
      <c r="BNV182" s="12"/>
      <c r="BNW182" s="15"/>
      <c r="BNX182" s="12"/>
      <c r="BNY182" s="12"/>
      <c r="BNZ182" s="15"/>
      <c r="BOA182" s="12"/>
      <c r="BOB182" s="12"/>
      <c r="BOC182" s="15"/>
      <c r="BOD182" s="12"/>
      <c r="BOE182" s="12"/>
      <c r="BOF182" s="15"/>
      <c r="BOG182" s="12"/>
      <c r="BOH182" s="12"/>
      <c r="BOI182" s="15"/>
      <c r="BOJ182" s="12"/>
      <c r="BOK182" s="12"/>
      <c r="BOL182" s="15"/>
      <c r="BOM182" s="12"/>
      <c r="BON182" s="12"/>
      <c r="BOO182" s="15"/>
      <c r="BOP182" s="12"/>
      <c r="BOQ182" s="12"/>
      <c r="BOR182" s="15"/>
      <c r="BOS182" s="12"/>
      <c r="BOT182" s="12"/>
      <c r="BOU182" s="15"/>
      <c r="BOV182" s="12"/>
      <c r="BOW182" s="12"/>
      <c r="BOX182" s="15"/>
      <c r="BOY182" s="12"/>
      <c r="BOZ182" s="12"/>
      <c r="BPA182" s="15"/>
      <c r="BPB182" s="12"/>
      <c r="BPC182" s="12"/>
      <c r="BPD182" s="15"/>
      <c r="BPE182" s="12"/>
      <c r="BPF182" s="12"/>
      <c r="BPG182" s="15"/>
      <c r="BPH182" s="12"/>
      <c r="BPI182" s="12"/>
      <c r="BPJ182" s="15"/>
      <c r="BPK182" s="12"/>
      <c r="BPL182" s="12"/>
      <c r="BPM182" s="15"/>
      <c r="BPN182" s="12"/>
      <c r="BPO182" s="12"/>
      <c r="BPP182" s="15"/>
      <c r="BPQ182" s="12"/>
      <c r="BPR182" s="12"/>
      <c r="BPS182" s="15"/>
      <c r="BPT182" s="12"/>
      <c r="BPU182" s="12"/>
      <c r="BPV182" s="15"/>
      <c r="BPW182" s="12"/>
      <c r="BPX182" s="12"/>
      <c r="BPY182" s="15"/>
      <c r="BPZ182" s="12"/>
      <c r="BQA182" s="12"/>
      <c r="BQB182" s="15"/>
      <c r="BQC182" s="12"/>
      <c r="BQD182" s="12"/>
      <c r="BQE182" s="15"/>
      <c r="BQF182" s="12"/>
      <c r="BQG182" s="12"/>
      <c r="BQH182" s="15"/>
      <c r="BQI182" s="12"/>
      <c r="BQJ182" s="12"/>
      <c r="BQK182" s="15"/>
      <c r="BQL182" s="12"/>
      <c r="BQM182" s="12"/>
      <c r="BQN182" s="15"/>
      <c r="BQO182" s="12"/>
      <c r="BQP182" s="12"/>
      <c r="BQQ182" s="15"/>
      <c r="BQR182" s="12"/>
      <c r="BQS182" s="12"/>
      <c r="BQT182" s="15"/>
      <c r="BQU182" s="12"/>
      <c r="BQV182" s="12"/>
      <c r="BQW182" s="15"/>
      <c r="BQX182" s="12"/>
      <c r="BQY182" s="12"/>
      <c r="BQZ182" s="15"/>
      <c r="BRA182" s="12"/>
      <c r="BRB182" s="12"/>
      <c r="BRC182" s="15"/>
      <c r="BRD182" s="12"/>
      <c r="BRE182" s="12"/>
      <c r="BRF182" s="15"/>
      <c r="BRG182" s="12"/>
      <c r="BRH182" s="12"/>
      <c r="BRI182" s="15"/>
      <c r="BRJ182" s="12"/>
      <c r="BRK182" s="12"/>
      <c r="BRL182" s="15"/>
      <c r="BRM182" s="12"/>
      <c r="BRN182" s="12"/>
      <c r="BRO182" s="15"/>
      <c r="BRP182" s="12"/>
      <c r="BRQ182" s="12"/>
      <c r="BRR182" s="15"/>
      <c r="BRS182" s="12"/>
      <c r="BRT182" s="12"/>
      <c r="BRU182" s="15"/>
      <c r="BRV182" s="12"/>
      <c r="BRW182" s="12"/>
      <c r="BRX182" s="15"/>
      <c r="BRY182" s="12"/>
      <c r="BRZ182" s="12"/>
      <c r="BSA182" s="15"/>
      <c r="BSB182" s="12"/>
      <c r="BSC182" s="12"/>
      <c r="BSD182" s="15"/>
      <c r="BSE182" s="12"/>
      <c r="BSF182" s="12"/>
      <c r="BSG182" s="15"/>
      <c r="BSH182" s="12"/>
      <c r="BSI182" s="12"/>
      <c r="BSJ182" s="15"/>
      <c r="BSK182" s="12"/>
      <c r="BSL182" s="12"/>
      <c r="BSM182" s="15"/>
      <c r="BSN182" s="12"/>
      <c r="BSO182" s="12"/>
      <c r="BSP182" s="15"/>
      <c r="BSQ182" s="12"/>
      <c r="BSR182" s="12"/>
      <c r="BSS182" s="15"/>
      <c r="BST182" s="12"/>
      <c r="BSU182" s="12"/>
      <c r="BSV182" s="15"/>
      <c r="BSW182" s="12"/>
      <c r="BSX182" s="12"/>
      <c r="BSY182" s="15"/>
      <c r="BSZ182" s="12"/>
      <c r="BTA182" s="12"/>
      <c r="BTB182" s="15"/>
      <c r="BTC182" s="12"/>
      <c r="BTD182" s="12"/>
      <c r="BTE182" s="15"/>
      <c r="BTF182" s="12"/>
      <c r="BTG182" s="12"/>
      <c r="BTH182" s="15"/>
      <c r="BTI182" s="12"/>
      <c r="BTJ182" s="12"/>
      <c r="BTK182" s="15"/>
      <c r="BTL182" s="12"/>
      <c r="BTM182" s="12"/>
      <c r="BTN182" s="15"/>
      <c r="BTO182" s="12"/>
      <c r="BTP182" s="12"/>
      <c r="BTQ182" s="15"/>
      <c r="BTR182" s="12"/>
      <c r="BTS182" s="12"/>
      <c r="BTT182" s="15"/>
      <c r="BTU182" s="12"/>
      <c r="BTV182" s="12"/>
      <c r="BTW182" s="15"/>
      <c r="BTX182" s="12"/>
      <c r="BTY182" s="12"/>
      <c r="BTZ182" s="15"/>
      <c r="BUA182" s="12"/>
      <c r="BUB182" s="12"/>
      <c r="BUC182" s="15"/>
      <c r="BUD182" s="12"/>
      <c r="BUE182" s="12"/>
      <c r="BUF182" s="15"/>
      <c r="BUG182" s="12"/>
      <c r="BUH182" s="12"/>
      <c r="BUI182" s="15"/>
      <c r="BUJ182" s="12"/>
      <c r="BUK182" s="12"/>
      <c r="BUL182" s="15"/>
      <c r="BUM182" s="12"/>
      <c r="BUN182" s="12"/>
      <c r="BUO182" s="15"/>
      <c r="BUP182" s="12"/>
      <c r="BUQ182" s="12"/>
      <c r="BUR182" s="15"/>
      <c r="BUS182" s="12"/>
      <c r="BUT182" s="12"/>
      <c r="BUU182" s="15"/>
      <c r="BUV182" s="12"/>
      <c r="BUW182" s="12"/>
      <c r="BUX182" s="15"/>
      <c r="BUY182" s="12"/>
      <c r="BUZ182" s="12"/>
      <c r="BVA182" s="15"/>
      <c r="BVB182" s="12"/>
      <c r="BVC182" s="12"/>
      <c r="BVD182" s="15"/>
      <c r="BVE182" s="12"/>
      <c r="BVF182" s="12"/>
      <c r="BVG182" s="15"/>
      <c r="BVH182" s="12"/>
      <c r="BVI182" s="12"/>
      <c r="BVJ182" s="15"/>
      <c r="BVK182" s="12"/>
      <c r="BVL182" s="12"/>
      <c r="BVM182" s="15"/>
      <c r="BVN182" s="12"/>
      <c r="BVO182" s="12"/>
      <c r="BVP182" s="15"/>
      <c r="BVQ182" s="12"/>
      <c r="BVR182" s="12"/>
      <c r="BVS182" s="15"/>
      <c r="BVT182" s="12"/>
      <c r="BVU182" s="12"/>
      <c r="BVV182" s="15"/>
      <c r="BVW182" s="12"/>
      <c r="BVX182" s="12"/>
      <c r="BVY182" s="15"/>
      <c r="BVZ182" s="12"/>
      <c r="BWA182" s="12"/>
      <c r="BWB182" s="15"/>
      <c r="BWC182" s="12"/>
      <c r="BWD182" s="12"/>
      <c r="BWE182" s="15"/>
      <c r="BWF182" s="12"/>
      <c r="BWG182" s="12"/>
      <c r="BWH182" s="15"/>
      <c r="BWI182" s="12"/>
      <c r="BWJ182" s="12"/>
      <c r="BWK182" s="15"/>
      <c r="BWL182" s="12"/>
      <c r="BWM182" s="12"/>
      <c r="BWN182" s="15"/>
      <c r="BWO182" s="12"/>
      <c r="BWP182" s="12"/>
      <c r="BWQ182" s="15"/>
      <c r="BWR182" s="12"/>
      <c r="BWS182" s="12"/>
      <c r="BWT182" s="15"/>
      <c r="BWU182" s="12"/>
      <c r="BWV182" s="12"/>
      <c r="BWW182" s="15"/>
      <c r="BWX182" s="12"/>
      <c r="BWY182" s="12"/>
      <c r="BWZ182" s="15"/>
      <c r="BXA182" s="12"/>
      <c r="BXB182" s="12"/>
      <c r="BXC182" s="15"/>
      <c r="BXD182" s="12"/>
      <c r="BXE182" s="12"/>
      <c r="BXF182" s="15"/>
      <c r="BXG182" s="12"/>
      <c r="BXH182" s="12"/>
      <c r="BXI182" s="15"/>
      <c r="BXJ182" s="12"/>
      <c r="BXK182" s="12"/>
      <c r="BXL182" s="15"/>
      <c r="BXM182" s="12"/>
      <c r="BXN182" s="12"/>
      <c r="BXO182" s="15"/>
      <c r="BXP182" s="12"/>
      <c r="BXQ182" s="12"/>
      <c r="BXR182" s="15"/>
      <c r="BXS182" s="12"/>
      <c r="BXT182" s="12"/>
      <c r="BXU182" s="15"/>
      <c r="BXV182" s="12"/>
      <c r="BXW182" s="12"/>
      <c r="BXX182" s="15"/>
      <c r="BXY182" s="12"/>
      <c r="BXZ182" s="12"/>
      <c r="BYA182" s="15"/>
      <c r="BYB182" s="12"/>
      <c r="BYC182" s="12"/>
      <c r="BYD182" s="15"/>
      <c r="BYE182" s="12"/>
      <c r="BYF182" s="12"/>
      <c r="BYG182" s="15"/>
      <c r="BYH182" s="12"/>
      <c r="BYI182" s="12"/>
      <c r="BYJ182" s="15"/>
      <c r="BYK182" s="12"/>
      <c r="BYL182" s="12"/>
      <c r="BYM182" s="15"/>
      <c r="BYN182" s="12"/>
      <c r="BYO182" s="12"/>
      <c r="BYP182" s="15"/>
      <c r="BYQ182" s="12"/>
      <c r="BYR182" s="12"/>
      <c r="BYS182" s="15"/>
      <c r="BYT182" s="12"/>
      <c r="BYU182" s="12"/>
      <c r="BYV182" s="15"/>
      <c r="BYW182" s="12"/>
      <c r="BYX182" s="12"/>
      <c r="BYY182" s="15"/>
      <c r="BYZ182" s="12"/>
      <c r="BZA182" s="12"/>
      <c r="BZB182" s="15"/>
      <c r="BZC182" s="12"/>
      <c r="BZD182" s="12"/>
      <c r="BZE182" s="15"/>
      <c r="BZF182" s="12"/>
      <c r="BZG182" s="12"/>
      <c r="BZH182" s="15"/>
      <c r="BZI182" s="12"/>
      <c r="BZJ182" s="12"/>
      <c r="BZK182" s="15"/>
      <c r="BZL182" s="12"/>
      <c r="BZM182" s="12"/>
      <c r="BZN182" s="15"/>
      <c r="BZO182" s="12"/>
      <c r="BZP182" s="12"/>
      <c r="BZQ182" s="15"/>
      <c r="BZR182" s="12"/>
      <c r="BZS182" s="12"/>
      <c r="BZT182" s="15"/>
      <c r="BZU182" s="12"/>
      <c r="BZV182" s="12"/>
      <c r="BZW182" s="15"/>
      <c r="BZX182" s="12"/>
      <c r="BZY182" s="12"/>
      <c r="BZZ182" s="15"/>
      <c r="CAA182" s="12"/>
      <c r="CAB182" s="12"/>
      <c r="CAC182" s="15"/>
      <c r="CAD182" s="12"/>
      <c r="CAE182" s="12"/>
      <c r="CAF182" s="15"/>
      <c r="CAG182" s="12"/>
      <c r="CAH182" s="12"/>
      <c r="CAI182" s="15"/>
      <c r="CAJ182" s="12"/>
      <c r="CAK182" s="12"/>
      <c r="CAL182" s="15"/>
      <c r="CAM182" s="12"/>
      <c r="CAN182" s="12"/>
      <c r="CAO182" s="15"/>
      <c r="CAP182" s="12"/>
      <c r="CAQ182" s="12"/>
      <c r="CAR182" s="15"/>
      <c r="CAS182" s="12"/>
      <c r="CAT182" s="12"/>
      <c r="CAU182" s="15"/>
      <c r="CAV182" s="12"/>
      <c r="CAW182" s="12"/>
      <c r="CAX182" s="15"/>
      <c r="CAY182" s="12"/>
      <c r="CAZ182" s="12"/>
      <c r="CBA182" s="15"/>
      <c r="CBB182" s="12"/>
      <c r="CBC182" s="12"/>
      <c r="CBD182" s="15"/>
      <c r="CBE182" s="12"/>
      <c r="CBF182" s="12"/>
      <c r="CBG182" s="15"/>
      <c r="CBH182" s="12"/>
      <c r="CBI182" s="12"/>
      <c r="CBJ182" s="15"/>
      <c r="CBK182" s="12"/>
      <c r="CBL182" s="12"/>
      <c r="CBM182" s="15"/>
      <c r="CBN182" s="12"/>
      <c r="CBO182" s="12"/>
      <c r="CBP182" s="15"/>
      <c r="CBQ182" s="12"/>
      <c r="CBR182" s="12"/>
      <c r="CBS182" s="15"/>
      <c r="CBT182" s="12"/>
      <c r="CBU182" s="12"/>
      <c r="CBV182" s="15"/>
      <c r="CBW182" s="12"/>
      <c r="CBX182" s="12"/>
      <c r="CBY182" s="15"/>
      <c r="CBZ182" s="12"/>
      <c r="CCA182" s="12"/>
      <c r="CCB182" s="15"/>
      <c r="CCC182" s="12"/>
      <c r="CCD182" s="12"/>
      <c r="CCE182" s="15"/>
      <c r="CCF182" s="12"/>
      <c r="CCG182" s="12"/>
      <c r="CCH182" s="15"/>
      <c r="CCI182" s="12"/>
      <c r="CCJ182" s="12"/>
      <c r="CCK182" s="15"/>
      <c r="CCL182" s="12"/>
      <c r="CCM182" s="12"/>
      <c r="CCN182" s="15"/>
      <c r="CCO182" s="12"/>
      <c r="CCP182" s="12"/>
      <c r="CCQ182" s="15"/>
      <c r="CCR182" s="12"/>
      <c r="CCS182" s="12"/>
      <c r="CCT182" s="15"/>
      <c r="CCU182" s="12"/>
      <c r="CCV182" s="12"/>
      <c r="CCW182" s="15"/>
      <c r="CCX182" s="12"/>
      <c r="CCY182" s="12"/>
      <c r="CCZ182" s="15"/>
      <c r="CDA182" s="12"/>
      <c r="CDB182" s="12"/>
      <c r="CDC182" s="15"/>
      <c r="CDD182" s="12"/>
      <c r="CDE182" s="12"/>
      <c r="CDF182" s="15"/>
      <c r="CDG182" s="12"/>
      <c r="CDH182" s="12"/>
      <c r="CDI182" s="15"/>
      <c r="CDJ182" s="12"/>
      <c r="CDK182" s="12"/>
      <c r="CDL182" s="15"/>
      <c r="CDM182" s="12"/>
      <c r="CDN182" s="12"/>
      <c r="CDO182" s="15"/>
      <c r="CDP182" s="12"/>
      <c r="CDQ182" s="12"/>
      <c r="CDR182" s="15"/>
      <c r="CDS182" s="12"/>
      <c r="CDT182" s="12"/>
      <c r="CDU182" s="15"/>
      <c r="CDV182" s="12"/>
      <c r="CDW182" s="12"/>
      <c r="CDX182" s="15"/>
      <c r="CDY182" s="12"/>
      <c r="CDZ182" s="12"/>
      <c r="CEA182" s="15"/>
      <c r="CEB182" s="12"/>
      <c r="CEC182" s="12"/>
      <c r="CED182" s="15"/>
      <c r="CEE182" s="12"/>
      <c r="CEF182" s="12"/>
      <c r="CEG182" s="15"/>
      <c r="CEH182" s="12"/>
      <c r="CEI182" s="12"/>
      <c r="CEJ182" s="15"/>
      <c r="CEK182" s="12"/>
      <c r="CEL182" s="12"/>
      <c r="CEM182" s="15"/>
      <c r="CEN182" s="12"/>
      <c r="CEO182" s="12"/>
      <c r="CEP182" s="15"/>
      <c r="CEQ182" s="12"/>
      <c r="CER182" s="12"/>
      <c r="CES182" s="15"/>
      <c r="CET182" s="12"/>
      <c r="CEU182" s="12"/>
      <c r="CEV182" s="15"/>
      <c r="CEW182" s="12"/>
      <c r="CEX182" s="12"/>
      <c r="CEY182" s="15"/>
      <c r="CEZ182" s="12"/>
      <c r="CFA182" s="12"/>
      <c r="CFB182" s="15"/>
      <c r="CFC182" s="12"/>
      <c r="CFD182" s="12"/>
      <c r="CFE182" s="15"/>
      <c r="CFF182" s="12"/>
      <c r="CFG182" s="12"/>
      <c r="CFH182" s="15"/>
      <c r="CFI182" s="12"/>
      <c r="CFJ182" s="12"/>
      <c r="CFK182" s="15"/>
      <c r="CFL182" s="12"/>
      <c r="CFM182" s="12"/>
      <c r="CFN182" s="15"/>
      <c r="CFO182" s="12"/>
      <c r="CFP182" s="12"/>
      <c r="CFQ182" s="15"/>
      <c r="CFR182" s="12"/>
      <c r="CFS182" s="12"/>
      <c r="CFT182" s="15"/>
      <c r="CFU182" s="12"/>
      <c r="CFV182" s="12"/>
      <c r="CFW182" s="15"/>
      <c r="CFX182" s="12"/>
      <c r="CFY182" s="12"/>
      <c r="CFZ182" s="15"/>
      <c r="CGA182" s="12"/>
      <c r="CGB182" s="12"/>
      <c r="CGC182" s="15"/>
      <c r="CGD182" s="12"/>
      <c r="CGE182" s="12"/>
      <c r="CGF182" s="15"/>
      <c r="CGG182" s="12"/>
      <c r="CGH182" s="12"/>
      <c r="CGI182" s="15"/>
      <c r="CGJ182" s="12"/>
      <c r="CGK182" s="12"/>
      <c r="CGL182" s="15"/>
      <c r="CGM182" s="12"/>
      <c r="CGN182" s="12"/>
      <c r="CGO182" s="15"/>
      <c r="CGP182" s="12"/>
      <c r="CGQ182" s="12"/>
      <c r="CGR182" s="15"/>
      <c r="CGS182" s="12"/>
      <c r="CGT182" s="12"/>
      <c r="CGU182" s="15"/>
      <c r="CGV182" s="12"/>
      <c r="CGW182" s="12"/>
      <c r="CGX182" s="15"/>
      <c r="CGY182" s="12"/>
      <c r="CGZ182" s="12"/>
      <c r="CHA182" s="15"/>
      <c r="CHB182" s="12"/>
      <c r="CHC182" s="12"/>
      <c r="CHD182" s="15"/>
      <c r="CHE182" s="12"/>
      <c r="CHF182" s="12"/>
      <c r="CHG182" s="15"/>
      <c r="CHH182" s="12"/>
      <c r="CHI182" s="12"/>
      <c r="CHJ182" s="15"/>
      <c r="CHK182" s="12"/>
      <c r="CHL182" s="12"/>
      <c r="CHM182" s="15"/>
      <c r="CHN182" s="12"/>
      <c r="CHO182" s="12"/>
      <c r="CHP182" s="15"/>
      <c r="CHQ182" s="12"/>
      <c r="CHR182" s="12"/>
      <c r="CHS182" s="15"/>
      <c r="CHT182" s="12"/>
      <c r="CHU182" s="12"/>
      <c r="CHV182" s="15"/>
      <c r="CHW182" s="12"/>
      <c r="CHX182" s="12"/>
      <c r="CHY182" s="15"/>
      <c r="CHZ182" s="12"/>
      <c r="CIA182" s="12"/>
      <c r="CIB182" s="15"/>
      <c r="CIC182" s="12"/>
      <c r="CID182" s="12"/>
      <c r="CIE182" s="15"/>
      <c r="CIF182" s="12"/>
      <c r="CIG182" s="12"/>
      <c r="CIH182" s="15"/>
      <c r="CII182" s="12"/>
      <c r="CIJ182" s="12"/>
      <c r="CIK182" s="15"/>
      <c r="CIL182" s="12"/>
      <c r="CIM182" s="12"/>
      <c r="CIN182" s="15"/>
      <c r="CIO182" s="12"/>
      <c r="CIP182" s="12"/>
      <c r="CIQ182" s="15"/>
      <c r="CIR182" s="12"/>
      <c r="CIS182" s="12"/>
      <c r="CIT182" s="15"/>
      <c r="CIU182" s="12"/>
      <c r="CIV182" s="12"/>
      <c r="CIW182" s="15"/>
      <c r="CIX182" s="12"/>
      <c r="CIY182" s="12"/>
      <c r="CIZ182" s="15"/>
      <c r="CJA182" s="12"/>
      <c r="CJB182" s="12"/>
      <c r="CJC182" s="15"/>
      <c r="CJD182" s="12"/>
      <c r="CJE182" s="12"/>
      <c r="CJF182" s="15"/>
      <c r="CJG182" s="12"/>
      <c r="CJH182" s="12"/>
      <c r="CJI182" s="15"/>
      <c r="CJJ182" s="12"/>
      <c r="CJK182" s="12"/>
      <c r="CJL182" s="15"/>
      <c r="CJM182" s="12"/>
      <c r="CJN182" s="12"/>
      <c r="CJO182" s="15"/>
      <c r="CJP182" s="12"/>
      <c r="CJQ182" s="12"/>
      <c r="CJR182" s="15"/>
      <c r="CJS182" s="12"/>
      <c r="CJT182" s="12"/>
      <c r="CJU182" s="15"/>
      <c r="CJV182" s="12"/>
      <c r="CJW182" s="12"/>
      <c r="CJX182" s="15"/>
      <c r="CJY182" s="12"/>
      <c r="CJZ182" s="12"/>
      <c r="CKA182" s="15"/>
      <c r="CKB182" s="12"/>
      <c r="CKC182" s="12"/>
      <c r="CKD182" s="15"/>
      <c r="CKE182" s="12"/>
      <c r="CKF182" s="12"/>
      <c r="CKG182" s="15"/>
      <c r="CKH182" s="12"/>
      <c r="CKI182" s="12"/>
      <c r="CKJ182" s="15"/>
      <c r="CKK182" s="12"/>
      <c r="CKL182" s="12"/>
      <c r="CKM182" s="15"/>
      <c r="CKN182" s="12"/>
      <c r="CKO182" s="12"/>
      <c r="CKP182" s="15"/>
      <c r="CKQ182" s="12"/>
      <c r="CKR182" s="12"/>
      <c r="CKS182" s="15"/>
      <c r="CKT182" s="12"/>
      <c r="CKU182" s="12"/>
      <c r="CKV182" s="15"/>
      <c r="CKW182" s="12"/>
      <c r="CKX182" s="12"/>
      <c r="CKY182" s="15"/>
      <c r="CKZ182" s="12"/>
      <c r="CLA182" s="12"/>
      <c r="CLB182" s="15"/>
      <c r="CLC182" s="12"/>
      <c r="CLD182" s="12"/>
      <c r="CLE182" s="15"/>
      <c r="CLF182" s="12"/>
      <c r="CLG182" s="12"/>
      <c r="CLH182" s="15"/>
      <c r="CLI182" s="12"/>
      <c r="CLJ182" s="12"/>
      <c r="CLK182" s="15"/>
      <c r="CLL182" s="12"/>
      <c r="CLM182" s="12"/>
      <c r="CLN182" s="15"/>
      <c r="CLO182" s="12"/>
      <c r="CLP182" s="12"/>
      <c r="CLQ182" s="15"/>
      <c r="CLR182" s="12"/>
      <c r="CLS182" s="12"/>
      <c r="CLT182" s="15"/>
      <c r="CLU182" s="12"/>
      <c r="CLV182" s="12"/>
      <c r="CLW182" s="15"/>
      <c r="CLX182" s="12"/>
      <c r="CLY182" s="12"/>
      <c r="CLZ182" s="15"/>
      <c r="CMA182" s="12"/>
      <c r="CMB182" s="12"/>
      <c r="CMC182" s="15"/>
      <c r="CMD182" s="12"/>
      <c r="CME182" s="12"/>
      <c r="CMF182" s="15"/>
      <c r="CMG182" s="12"/>
      <c r="CMH182" s="12"/>
      <c r="CMI182" s="15"/>
      <c r="CMJ182" s="12"/>
      <c r="CMK182" s="12"/>
      <c r="CML182" s="15"/>
      <c r="CMM182" s="12"/>
      <c r="CMN182" s="12"/>
      <c r="CMO182" s="15"/>
      <c r="CMP182" s="12"/>
      <c r="CMQ182" s="12"/>
      <c r="CMR182" s="15"/>
      <c r="CMS182" s="12"/>
      <c r="CMT182" s="12"/>
      <c r="CMU182" s="15"/>
      <c r="CMV182" s="12"/>
      <c r="CMW182" s="12"/>
      <c r="CMX182" s="15"/>
      <c r="CMY182" s="12"/>
      <c r="CMZ182" s="12"/>
      <c r="CNA182" s="15"/>
      <c r="CNB182" s="12"/>
      <c r="CNC182" s="12"/>
      <c r="CND182" s="15"/>
      <c r="CNE182" s="12"/>
      <c r="CNF182" s="12"/>
      <c r="CNG182" s="15"/>
      <c r="CNH182" s="12"/>
      <c r="CNI182" s="12"/>
      <c r="CNJ182" s="15"/>
      <c r="CNK182" s="12"/>
      <c r="CNL182" s="12"/>
      <c r="CNM182" s="15"/>
      <c r="CNN182" s="12"/>
      <c r="CNO182" s="12"/>
      <c r="CNP182" s="15"/>
      <c r="CNQ182" s="12"/>
      <c r="CNR182" s="12"/>
      <c r="CNS182" s="15"/>
      <c r="CNT182" s="12"/>
      <c r="CNU182" s="12"/>
      <c r="CNV182" s="15"/>
      <c r="CNW182" s="12"/>
      <c r="CNX182" s="12"/>
      <c r="CNY182" s="15"/>
      <c r="CNZ182" s="12"/>
      <c r="COA182" s="12"/>
      <c r="COB182" s="15"/>
      <c r="COC182" s="12"/>
      <c r="COD182" s="12"/>
      <c r="COE182" s="15"/>
      <c r="COF182" s="12"/>
      <c r="COG182" s="12"/>
      <c r="COH182" s="15"/>
      <c r="COI182" s="12"/>
      <c r="COJ182" s="12"/>
      <c r="COK182" s="15"/>
      <c r="COL182" s="12"/>
      <c r="COM182" s="12"/>
      <c r="CON182" s="15"/>
      <c r="COO182" s="12"/>
      <c r="COP182" s="12"/>
      <c r="COQ182" s="15"/>
      <c r="COR182" s="12"/>
      <c r="COS182" s="12"/>
      <c r="COT182" s="15"/>
      <c r="COU182" s="12"/>
      <c r="COV182" s="12"/>
      <c r="COW182" s="15"/>
      <c r="COX182" s="12"/>
      <c r="COY182" s="12"/>
      <c r="COZ182" s="15"/>
      <c r="CPA182" s="12"/>
      <c r="CPB182" s="12"/>
      <c r="CPC182" s="15"/>
      <c r="CPD182" s="12"/>
      <c r="CPE182" s="12"/>
      <c r="CPF182" s="15"/>
      <c r="CPG182" s="12"/>
      <c r="CPH182" s="12"/>
      <c r="CPI182" s="15"/>
      <c r="CPJ182" s="12"/>
      <c r="CPK182" s="12"/>
      <c r="CPL182" s="15"/>
      <c r="CPM182" s="12"/>
      <c r="CPN182" s="12"/>
      <c r="CPO182" s="15"/>
      <c r="CPP182" s="12"/>
      <c r="CPQ182" s="12"/>
      <c r="CPR182" s="15"/>
      <c r="CPS182" s="12"/>
      <c r="CPT182" s="12"/>
      <c r="CPU182" s="15"/>
      <c r="CPV182" s="12"/>
      <c r="CPW182" s="12"/>
      <c r="CPX182" s="15"/>
      <c r="CPY182" s="12"/>
      <c r="CPZ182" s="12"/>
      <c r="CQA182" s="15"/>
      <c r="CQB182" s="12"/>
      <c r="CQC182" s="12"/>
      <c r="CQD182" s="15"/>
      <c r="CQE182" s="12"/>
      <c r="CQF182" s="12"/>
      <c r="CQG182" s="15"/>
      <c r="CQH182" s="12"/>
      <c r="CQI182" s="12"/>
      <c r="CQJ182" s="15"/>
      <c r="CQK182" s="12"/>
      <c r="CQL182" s="12"/>
      <c r="CQM182" s="15"/>
      <c r="CQN182" s="12"/>
      <c r="CQO182" s="12"/>
      <c r="CQP182" s="15"/>
      <c r="CQQ182" s="12"/>
      <c r="CQR182" s="12"/>
      <c r="CQS182" s="15"/>
      <c r="CQT182" s="12"/>
      <c r="CQU182" s="12"/>
      <c r="CQV182" s="15"/>
      <c r="CQW182" s="12"/>
      <c r="CQX182" s="12"/>
      <c r="CQY182" s="15"/>
      <c r="CQZ182" s="12"/>
      <c r="CRA182" s="12"/>
      <c r="CRB182" s="15"/>
      <c r="CRC182" s="12"/>
      <c r="CRD182" s="12"/>
      <c r="CRE182" s="15"/>
      <c r="CRF182" s="12"/>
      <c r="CRG182" s="12"/>
      <c r="CRH182" s="15"/>
      <c r="CRI182" s="12"/>
      <c r="CRJ182" s="12"/>
      <c r="CRK182" s="15"/>
      <c r="CRL182" s="12"/>
      <c r="CRM182" s="12"/>
      <c r="CRN182" s="15"/>
      <c r="CRO182" s="12"/>
      <c r="CRP182" s="12"/>
      <c r="CRQ182" s="15"/>
      <c r="CRR182" s="12"/>
      <c r="CRS182" s="12"/>
      <c r="CRT182" s="15"/>
      <c r="CRU182" s="12"/>
      <c r="CRV182" s="12"/>
      <c r="CRW182" s="15"/>
      <c r="CRX182" s="12"/>
      <c r="CRY182" s="12"/>
      <c r="CRZ182" s="15"/>
      <c r="CSA182" s="12"/>
      <c r="CSB182" s="12"/>
      <c r="CSC182" s="15"/>
      <c r="CSD182" s="12"/>
      <c r="CSE182" s="12"/>
      <c r="CSF182" s="15"/>
      <c r="CSG182" s="12"/>
      <c r="CSH182" s="12"/>
      <c r="CSI182" s="15"/>
      <c r="CSJ182" s="12"/>
      <c r="CSK182" s="12"/>
      <c r="CSL182" s="15"/>
      <c r="CSM182" s="12"/>
      <c r="CSN182" s="12"/>
      <c r="CSO182" s="15"/>
      <c r="CSP182" s="12"/>
      <c r="CSQ182" s="12"/>
      <c r="CSR182" s="15"/>
      <c r="CSS182" s="12"/>
      <c r="CST182" s="12"/>
      <c r="CSU182" s="15"/>
      <c r="CSV182" s="12"/>
      <c r="CSW182" s="12"/>
      <c r="CSX182" s="15"/>
      <c r="CSY182" s="12"/>
      <c r="CSZ182" s="12"/>
      <c r="CTA182" s="15"/>
      <c r="CTB182" s="12"/>
      <c r="CTC182" s="12"/>
      <c r="CTD182" s="15"/>
      <c r="CTE182" s="12"/>
      <c r="CTF182" s="12"/>
      <c r="CTG182" s="15"/>
      <c r="CTH182" s="12"/>
      <c r="CTI182" s="12"/>
      <c r="CTJ182" s="15"/>
      <c r="CTK182" s="12"/>
      <c r="CTL182" s="12"/>
      <c r="CTM182" s="15"/>
      <c r="CTN182" s="12"/>
      <c r="CTO182" s="12"/>
      <c r="CTP182" s="15"/>
      <c r="CTQ182" s="12"/>
      <c r="CTR182" s="12"/>
      <c r="CTS182" s="15"/>
      <c r="CTT182" s="12"/>
      <c r="CTU182" s="12"/>
      <c r="CTV182" s="15"/>
      <c r="CTW182" s="12"/>
      <c r="CTX182" s="12"/>
      <c r="CTY182" s="15"/>
      <c r="CTZ182" s="12"/>
      <c r="CUA182" s="12"/>
      <c r="CUB182" s="15"/>
      <c r="CUC182" s="12"/>
      <c r="CUD182" s="12"/>
      <c r="CUE182" s="15"/>
      <c r="CUF182" s="12"/>
      <c r="CUG182" s="12"/>
      <c r="CUH182" s="15"/>
      <c r="CUI182" s="12"/>
      <c r="CUJ182" s="12"/>
      <c r="CUK182" s="15"/>
      <c r="CUL182" s="12"/>
      <c r="CUM182" s="12"/>
      <c r="CUN182" s="15"/>
      <c r="CUO182" s="12"/>
      <c r="CUP182" s="12"/>
      <c r="CUQ182" s="15"/>
      <c r="CUR182" s="12"/>
      <c r="CUS182" s="12"/>
      <c r="CUT182" s="15"/>
      <c r="CUU182" s="12"/>
      <c r="CUV182" s="12"/>
      <c r="CUW182" s="15"/>
      <c r="CUX182" s="12"/>
      <c r="CUY182" s="12"/>
      <c r="CUZ182" s="15"/>
      <c r="CVA182" s="12"/>
      <c r="CVB182" s="12"/>
      <c r="CVC182" s="15"/>
      <c r="CVD182" s="12"/>
      <c r="CVE182" s="12"/>
      <c r="CVF182" s="15"/>
      <c r="CVG182" s="12"/>
      <c r="CVH182" s="12"/>
      <c r="CVI182" s="15"/>
      <c r="CVJ182" s="12"/>
      <c r="CVK182" s="12"/>
      <c r="CVL182" s="15"/>
      <c r="CVM182" s="12"/>
      <c r="CVN182" s="12"/>
      <c r="CVO182" s="15"/>
      <c r="CVP182" s="12"/>
      <c r="CVQ182" s="12"/>
      <c r="CVR182" s="15"/>
      <c r="CVS182" s="12"/>
      <c r="CVT182" s="12"/>
      <c r="CVU182" s="15"/>
      <c r="CVV182" s="12"/>
      <c r="CVW182" s="12"/>
      <c r="CVX182" s="15"/>
      <c r="CVY182" s="12"/>
      <c r="CVZ182" s="12"/>
      <c r="CWA182" s="15"/>
      <c r="CWB182" s="12"/>
      <c r="CWC182" s="12"/>
      <c r="CWD182" s="15"/>
      <c r="CWE182" s="12"/>
      <c r="CWF182" s="12"/>
      <c r="CWG182" s="15"/>
      <c r="CWH182" s="12"/>
      <c r="CWI182" s="12"/>
      <c r="CWJ182" s="15"/>
      <c r="CWK182" s="12"/>
      <c r="CWL182" s="12"/>
      <c r="CWM182" s="15"/>
      <c r="CWN182" s="12"/>
      <c r="CWO182" s="12"/>
      <c r="CWP182" s="15"/>
      <c r="CWQ182" s="12"/>
      <c r="CWR182" s="12"/>
      <c r="CWS182" s="15"/>
      <c r="CWT182" s="12"/>
      <c r="CWU182" s="12"/>
      <c r="CWV182" s="15"/>
      <c r="CWW182" s="12"/>
      <c r="CWX182" s="12"/>
      <c r="CWY182" s="15"/>
      <c r="CWZ182" s="12"/>
      <c r="CXA182" s="12"/>
      <c r="CXB182" s="15"/>
      <c r="CXC182" s="12"/>
      <c r="CXD182" s="12"/>
      <c r="CXE182" s="15"/>
      <c r="CXF182" s="12"/>
      <c r="CXG182" s="12"/>
      <c r="CXH182" s="15"/>
      <c r="CXI182" s="12"/>
      <c r="CXJ182" s="12"/>
      <c r="CXK182" s="15"/>
      <c r="CXL182" s="12"/>
      <c r="CXM182" s="12"/>
      <c r="CXN182" s="15"/>
      <c r="CXO182" s="12"/>
      <c r="CXP182" s="12"/>
      <c r="CXQ182" s="15"/>
      <c r="CXR182" s="12"/>
      <c r="CXS182" s="12"/>
      <c r="CXT182" s="15"/>
      <c r="CXU182" s="12"/>
      <c r="CXV182" s="12"/>
      <c r="CXW182" s="15"/>
      <c r="CXX182" s="12"/>
      <c r="CXY182" s="12"/>
      <c r="CXZ182" s="15"/>
      <c r="CYA182" s="12"/>
      <c r="CYB182" s="12"/>
      <c r="CYC182" s="15"/>
      <c r="CYD182" s="12"/>
      <c r="CYE182" s="12"/>
      <c r="CYF182" s="15"/>
      <c r="CYG182" s="12"/>
      <c r="CYH182" s="12"/>
      <c r="CYI182" s="15"/>
      <c r="CYJ182" s="12"/>
      <c r="CYK182" s="12"/>
      <c r="CYL182" s="15"/>
      <c r="CYM182" s="12"/>
      <c r="CYN182" s="12"/>
      <c r="CYO182" s="15"/>
      <c r="CYP182" s="12"/>
      <c r="CYQ182" s="12"/>
      <c r="CYR182" s="15"/>
      <c r="CYS182" s="12"/>
      <c r="CYT182" s="12"/>
      <c r="CYU182" s="15"/>
      <c r="CYV182" s="12"/>
      <c r="CYW182" s="12"/>
      <c r="CYX182" s="15"/>
      <c r="CYY182" s="12"/>
      <c r="CYZ182" s="12"/>
      <c r="CZA182" s="15"/>
      <c r="CZB182" s="12"/>
      <c r="CZC182" s="12"/>
      <c r="CZD182" s="15"/>
      <c r="CZE182" s="12"/>
      <c r="CZF182" s="12"/>
      <c r="CZG182" s="15"/>
      <c r="CZH182" s="12"/>
      <c r="CZI182" s="12"/>
      <c r="CZJ182" s="15"/>
      <c r="CZK182" s="12"/>
      <c r="CZL182" s="12"/>
      <c r="CZM182" s="15"/>
      <c r="CZN182" s="12"/>
      <c r="CZO182" s="12"/>
      <c r="CZP182" s="15"/>
      <c r="CZQ182" s="12"/>
      <c r="CZR182" s="12"/>
      <c r="CZS182" s="15"/>
      <c r="CZT182" s="12"/>
      <c r="CZU182" s="12"/>
      <c r="CZV182" s="15"/>
      <c r="CZW182" s="12"/>
      <c r="CZX182" s="12"/>
      <c r="CZY182" s="15"/>
      <c r="CZZ182" s="12"/>
      <c r="DAA182" s="12"/>
      <c r="DAB182" s="15"/>
      <c r="DAC182" s="12"/>
      <c r="DAD182" s="12"/>
      <c r="DAE182" s="15"/>
      <c r="DAF182" s="12"/>
      <c r="DAG182" s="12"/>
      <c r="DAH182" s="15"/>
      <c r="DAI182" s="12"/>
      <c r="DAJ182" s="12"/>
      <c r="DAK182" s="15"/>
      <c r="DAL182" s="12"/>
      <c r="DAM182" s="12"/>
      <c r="DAN182" s="15"/>
      <c r="DAO182" s="12"/>
      <c r="DAP182" s="12"/>
      <c r="DAQ182" s="15"/>
      <c r="DAR182" s="12"/>
      <c r="DAS182" s="12"/>
      <c r="DAT182" s="15"/>
      <c r="DAU182" s="12"/>
      <c r="DAV182" s="12"/>
      <c r="DAW182" s="15"/>
      <c r="DAX182" s="12"/>
      <c r="DAY182" s="12"/>
      <c r="DAZ182" s="15"/>
      <c r="DBA182" s="12"/>
      <c r="DBB182" s="12"/>
      <c r="DBC182" s="15"/>
      <c r="DBD182" s="12"/>
      <c r="DBE182" s="12"/>
      <c r="DBF182" s="15"/>
      <c r="DBG182" s="12"/>
      <c r="DBH182" s="12"/>
      <c r="DBI182" s="15"/>
      <c r="DBJ182" s="12"/>
      <c r="DBK182" s="12"/>
      <c r="DBL182" s="15"/>
      <c r="DBM182" s="12"/>
      <c r="DBN182" s="12"/>
      <c r="DBO182" s="15"/>
      <c r="DBP182" s="12"/>
      <c r="DBQ182" s="12"/>
      <c r="DBR182" s="15"/>
      <c r="DBS182" s="12"/>
      <c r="DBT182" s="12"/>
      <c r="DBU182" s="15"/>
      <c r="DBV182" s="12"/>
      <c r="DBW182" s="12"/>
      <c r="DBX182" s="15"/>
      <c r="DBY182" s="12"/>
      <c r="DBZ182" s="12"/>
      <c r="DCA182" s="15"/>
      <c r="DCB182" s="12"/>
      <c r="DCC182" s="12"/>
      <c r="DCD182" s="15"/>
      <c r="DCE182" s="12"/>
      <c r="DCF182" s="12"/>
      <c r="DCG182" s="15"/>
      <c r="DCH182" s="12"/>
      <c r="DCI182" s="12"/>
      <c r="DCJ182" s="15"/>
      <c r="DCK182" s="12"/>
      <c r="DCL182" s="12"/>
      <c r="DCM182" s="15"/>
      <c r="DCN182" s="12"/>
      <c r="DCO182" s="12"/>
      <c r="DCP182" s="15"/>
      <c r="DCQ182" s="12"/>
      <c r="DCR182" s="12"/>
      <c r="DCS182" s="15"/>
      <c r="DCT182" s="12"/>
      <c r="DCU182" s="12"/>
      <c r="DCV182" s="15"/>
      <c r="DCW182" s="12"/>
      <c r="DCX182" s="12"/>
      <c r="DCY182" s="15"/>
      <c r="DCZ182" s="12"/>
      <c r="DDA182" s="12"/>
      <c r="DDB182" s="15"/>
      <c r="DDC182" s="12"/>
      <c r="DDD182" s="12"/>
      <c r="DDE182" s="15"/>
      <c r="DDF182" s="12"/>
      <c r="DDG182" s="12"/>
      <c r="DDH182" s="15"/>
      <c r="DDI182" s="12"/>
      <c r="DDJ182" s="12"/>
      <c r="DDK182" s="15"/>
      <c r="DDL182" s="12"/>
      <c r="DDM182" s="12"/>
      <c r="DDN182" s="15"/>
      <c r="DDO182" s="12"/>
      <c r="DDP182" s="12"/>
      <c r="DDQ182" s="15"/>
      <c r="DDR182" s="12"/>
      <c r="DDS182" s="12"/>
      <c r="DDT182" s="15"/>
      <c r="DDU182" s="12"/>
      <c r="DDV182" s="12"/>
      <c r="DDW182" s="15"/>
      <c r="DDX182" s="12"/>
      <c r="DDY182" s="12"/>
      <c r="DDZ182" s="15"/>
      <c r="DEA182" s="12"/>
      <c r="DEB182" s="12"/>
      <c r="DEC182" s="15"/>
      <c r="DED182" s="12"/>
      <c r="DEE182" s="12"/>
      <c r="DEF182" s="15"/>
      <c r="DEG182" s="12"/>
      <c r="DEH182" s="12"/>
      <c r="DEI182" s="15"/>
      <c r="DEJ182" s="12"/>
      <c r="DEK182" s="12"/>
      <c r="DEL182" s="15"/>
      <c r="DEM182" s="12"/>
      <c r="DEN182" s="12"/>
      <c r="DEO182" s="15"/>
      <c r="DEP182" s="12"/>
      <c r="DEQ182" s="12"/>
      <c r="DER182" s="15"/>
      <c r="DES182" s="12"/>
      <c r="DET182" s="12"/>
      <c r="DEU182" s="15"/>
      <c r="DEV182" s="12"/>
      <c r="DEW182" s="12"/>
      <c r="DEX182" s="15"/>
      <c r="DEY182" s="12"/>
      <c r="DEZ182" s="12"/>
      <c r="DFA182" s="15"/>
      <c r="DFB182" s="12"/>
      <c r="DFC182" s="12"/>
      <c r="DFD182" s="15"/>
      <c r="DFE182" s="12"/>
      <c r="DFF182" s="12"/>
      <c r="DFG182" s="15"/>
      <c r="DFH182" s="12"/>
      <c r="DFI182" s="12"/>
      <c r="DFJ182" s="15"/>
      <c r="DFK182" s="12"/>
      <c r="DFL182" s="12"/>
      <c r="DFM182" s="15"/>
      <c r="DFN182" s="12"/>
      <c r="DFO182" s="12"/>
      <c r="DFP182" s="15"/>
      <c r="DFQ182" s="12"/>
      <c r="DFR182" s="12"/>
      <c r="DFS182" s="15"/>
      <c r="DFT182" s="12"/>
      <c r="DFU182" s="12"/>
      <c r="DFV182" s="15"/>
      <c r="DFW182" s="12"/>
      <c r="DFX182" s="12"/>
      <c r="DFY182" s="15"/>
      <c r="DFZ182" s="12"/>
      <c r="DGA182" s="12"/>
      <c r="DGB182" s="15"/>
      <c r="DGC182" s="12"/>
      <c r="DGD182" s="12"/>
      <c r="DGE182" s="15"/>
      <c r="DGF182" s="12"/>
      <c r="DGG182" s="12"/>
      <c r="DGH182" s="15"/>
      <c r="DGI182" s="12"/>
      <c r="DGJ182" s="12"/>
      <c r="DGK182" s="15"/>
      <c r="DGL182" s="12"/>
      <c r="DGM182" s="12"/>
      <c r="DGN182" s="15"/>
      <c r="DGO182" s="12"/>
      <c r="DGP182" s="12"/>
      <c r="DGQ182" s="15"/>
      <c r="DGR182" s="12"/>
      <c r="DGS182" s="12"/>
      <c r="DGT182" s="15"/>
      <c r="DGU182" s="12"/>
      <c r="DGV182" s="12"/>
      <c r="DGW182" s="15"/>
      <c r="DGX182" s="12"/>
      <c r="DGY182" s="12"/>
      <c r="DGZ182" s="15"/>
      <c r="DHA182" s="12"/>
      <c r="DHB182" s="12"/>
      <c r="DHC182" s="15"/>
      <c r="DHD182" s="12"/>
      <c r="DHE182" s="12"/>
      <c r="DHF182" s="15"/>
      <c r="DHG182" s="12"/>
      <c r="DHH182" s="12"/>
      <c r="DHI182" s="15"/>
      <c r="DHJ182" s="12"/>
      <c r="DHK182" s="12"/>
      <c r="DHL182" s="15"/>
      <c r="DHM182" s="12"/>
      <c r="DHN182" s="12"/>
      <c r="DHO182" s="15"/>
      <c r="DHP182" s="12"/>
      <c r="DHQ182" s="12"/>
      <c r="DHR182" s="15"/>
      <c r="DHS182" s="12"/>
      <c r="DHT182" s="12"/>
      <c r="DHU182" s="15"/>
      <c r="DHV182" s="12"/>
      <c r="DHW182" s="12"/>
      <c r="DHX182" s="15"/>
      <c r="DHY182" s="12"/>
      <c r="DHZ182" s="12"/>
      <c r="DIA182" s="15"/>
      <c r="DIB182" s="12"/>
      <c r="DIC182" s="12"/>
      <c r="DID182" s="15"/>
      <c r="DIE182" s="12"/>
      <c r="DIF182" s="12"/>
      <c r="DIG182" s="15"/>
      <c r="DIH182" s="12"/>
      <c r="DII182" s="12"/>
      <c r="DIJ182" s="15"/>
      <c r="DIK182" s="12"/>
      <c r="DIL182" s="12"/>
      <c r="DIM182" s="15"/>
      <c r="DIN182" s="12"/>
      <c r="DIO182" s="12"/>
      <c r="DIP182" s="15"/>
      <c r="DIQ182" s="12"/>
      <c r="DIR182" s="12"/>
      <c r="DIS182" s="15"/>
      <c r="DIT182" s="12"/>
      <c r="DIU182" s="12"/>
      <c r="DIV182" s="15"/>
      <c r="DIW182" s="12"/>
      <c r="DIX182" s="12"/>
      <c r="DIY182" s="15"/>
      <c r="DIZ182" s="12"/>
      <c r="DJA182" s="12"/>
      <c r="DJB182" s="15"/>
      <c r="DJC182" s="12"/>
      <c r="DJD182" s="12"/>
      <c r="DJE182" s="15"/>
      <c r="DJF182" s="12"/>
      <c r="DJG182" s="12"/>
      <c r="DJH182" s="15"/>
      <c r="DJI182" s="12"/>
      <c r="DJJ182" s="12"/>
      <c r="DJK182" s="15"/>
      <c r="DJL182" s="12"/>
      <c r="DJM182" s="12"/>
      <c r="DJN182" s="15"/>
      <c r="DJO182" s="12"/>
      <c r="DJP182" s="12"/>
      <c r="DJQ182" s="15"/>
      <c r="DJR182" s="12"/>
      <c r="DJS182" s="12"/>
      <c r="DJT182" s="15"/>
      <c r="DJU182" s="12"/>
      <c r="DJV182" s="12"/>
      <c r="DJW182" s="15"/>
      <c r="DJX182" s="12"/>
      <c r="DJY182" s="12"/>
      <c r="DJZ182" s="15"/>
      <c r="DKA182" s="12"/>
      <c r="DKB182" s="12"/>
      <c r="DKC182" s="15"/>
      <c r="DKD182" s="12"/>
      <c r="DKE182" s="12"/>
      <c r="DKF182" s="15"/>
      <c r="DKG182" s="12"/>
      <c r="DKH182" s="12"/>
      <c r="DKI182" s="15"/>
      <c r="DKJ182" s="12"/>
      <c r="DKK182" s="12"/>
      <c r="DKL182" s="15"/>
      <c r="DKM182" s="12"/>
      <c r="DKN182" s="12"/>
      <c r="DKO182" s="15"/>
      <c r="DKP182" s="12"/>
      <c r="DKQ182" s="12"/>
      <c r="DKR182" s="15"/>
      <c r="DKS182" s="12"/>
      <c r="DKT182" s="12"/>
      <c r="DKU182" s="15"/>
      <c r="DKV182" s="12"/>
      <c r="DKW182" s="12"/>
      <c r="DKX182" s="15"/>
      <c r="DKY182" s="12"/>
      <c r="DKZ182" s="12"/>
      <c r="DLA182" s="15"/>
      <c r="DLB182" s="12"/>
      <c r="DLC182" s="12"/>
      <c r="DLD182" s="15"/>
      <c r="DLE182" s="12"/>
      <c r="DLF182" s="12"/>
      <c r="DLG182" s="15"/>
      <c r="DLH182" s="12"/>
      <c r="DLI182" s="12"/>
      <c r="DLJ182" s="15"/>
      <c r="DLK182" s="12"/>
      <c r="DLL182" s="12"/>
      <c r="DLM182" s="15"/>
      <c r="DLN182" s="12"/>
      <c r="DLO182" s="12"/>
      <c r="DLP182" s="15"/>
      <c r="DLQ182" s="12"/>
      <c r="DLR182" s="12"/>
      <c r="DLS182" s="15"/>
      <c r="DLT182" s="12"/>
      <c r="DLU182" s="12"/>
      <c r="DLV182" s="15"/>
      <c r="DLW182" s="12"/>
      <c r="DLX182" s="12"/>
      <c r="DLY182" s="15"/>
      <c r="DLZ182" s="12"/>
      <c r="DMA182" s="12"/>
      <c r="DMB182" s="15"/>
      <c r="DMC182" s="12"/>
      <c r="DMD182" s="12"/>
      <c r="DME182" s="15"/>
      <c r="DMF182" s="12"/>
      <c r="DMG182" s="12"/>
      <c r="DMH182" s="15"/>
      <c r="DMI182" s="12"/>
      <c r="DMJ182" s="12"/>
      <c r="DMK182" s="15"/>
      <c r="DML182" s="12"/>
      <c r="DMM182" s="12"/>
      <c r="DMN182" s="15"/>
      <c r="DMO182" s="12"/>
      <c r="DMP182" s="12"/>
      <c r="DMQ182" s="15"/>
      <c r="DMR182" s="12"/>
      <c r="DMS182" s="12"/>
      <c r="DMT182" s="15"/>
      <c r="DMU182" s="12"/>
      <c r="DMV182" s="12"/>
      <c r="DMW182" s="15"/>
      <c r="DMX182" s="12"/>
      <c r="DMY182" s="12"/>
      <c r="DMZ182" s="15"/>
      <c r="DNA182" s="12"/>
      <c r="DNB182" s="12"/>
      <c r="DNC182" s="15"/>
      <c r="DND182" s="12"/>
      <c r="DNE182" s="12"/>
      <c r="DNF182" s="15"/>
      <c r="DNG182" s="12"/>
      <c r="DNH182" s="12"/>
      <c r="DNI182" s="15"/>
      <c r="DNJ182" s="12"/>
      <c r="DNK182" s="12"/>
      <c r="DNL182" s="15"/>
      <c r="DNM182" s="12"/>
      <c r="DNN182" s="12"/>
      <c r="DNO182" s="15"/>
      <c r="DNP182" s="12"/>
      <c r="DNQ182" s="12"/>
      <c r="DNR182" s="15"/>
      <c r="DNS182" s="12"/>
      <c r="DNT182" s="12"/>
      <c r="DNU182" s="15"/>
      <c r="DNV182" s="12"/>
      <c r="DNW182" s="12"/>
      <c r="DNX182" s="15"/>
      <c r="DNY182" s="12"/>
      <c r="DNZ182" s="12"/>
      <c r="DOA182" s="15"/>
      <c r="DOB182" s="12"/>
      <c r="DOC182" s="12"/>
      <c r="DOD182" s="15"/>
      <c r="DOE182" s="12"/>
      <c r="DOF182" s="12"/>
      <c r="DOG182" s="15"/>
      <c r="DOH182" s="12"/>
      <c r="DOI182" s="12"/>
      <c r="DOJ182" s="15"/>
      <c r="DOK182" s="12"/>
      <c r="DOL182" s="12"/>
      <c r="DOM182" s="15"/>
      <c r="DON182" s="12"/>
      <c r="DOO182" s="12"/>
      <c r="DOP182" s="15"/>
      <c r="DOQ182" s="12"/>
      <c r="DOR182" s="12"/>
      <c r="DOS182" s="15"/>
      <c r="DOT182" s="12"/>
      <c r="DOU182" s="12"/>
      <c r="DOV182" s="15"/>
      <c r="DOW182" s="12"/>
      <c r="DOX182" s="12"/>
      <c r="DOY182" s="15"/>
      <c r="DOZ182" s="12"/>
      <c r="DPA182" s="12"/>
      <c r="DPB182" s="15"/>
      <c r="DPC182" s="12"/>
      <c r="DPD182" s="12"/>
      <c r="DPE182" s="15"/>
      <c r="DPF182" s="12"/>
      <c r="DPG182" s="12"/>
      <c r="DPH182" s="15"/>
      <c r="DPI182" s="12"/>
      <c r="DPJ182" s="12"/>
      <c r="DPK182" s="15"/>
      <c r="DPL182" s="12"/>
      <c r="DPM182" s="12"/>
      <c r="DPN182" s="15"/>
      <c r="DPO182" s="12"/>
      <c r="DPP182" s="12"/>
      <c r="DPQ182" s="15"/>
      <c r="DPR182" s="12"/>
      <c r="DPS182" s="12"/>
      <c r="DPT182" s="15"/>
      <c r="DPU182" s="12"/>
      <c r="DPV182" s="12"/>
      <c r="DPW182" s="15"/>
      <c r="DPX182" s="12"/>
      <c r="DPY182" s="12"/>
      <c r="DPZ182" s="15"/>
      <c r="DQA182" s="12"/>
      <c r="DQB182" s="12"/>
      <c r="DQC182" s="15"/>
      <c r="DQD182" s="12"/>
      <c r="DQE182" s="12"/>
      <c r="DQF182" s="15"/>
      <c r="DQG182" s="12"/>
      <c r="DQH182" s="12"/>
      <c r="DQI182" s="15"/>
      <c r="DQJ182" s="12"/>
      <c r="DQK182" s="12"/>
      <c r="DQL182" s="15"/>
      <c r="DQM182" s="12"/>
      <c r="DQN182" s="12"/>
      <c r="DQO182" s="15"/>
      <c r="DQP182" s="12"/>
      <c r="DQQ182" s="12"/>
      <c r="DQR182" s="15"/>
      <c r="DQS182" s="12"/>
      <c r="DQT182" s="12"/>
      <c r="DQU182" s="15"/>
      <c r="DQV182" s="12"/>
      <c r="DQW182" s="12"/>
      <c r="DQX182" s="15"/>
      <c r="DQY182" s="12"/>
      <c r="DQZ182" s="12"/>
      <c r="DRA182" s="15"/>
      <c r="DRB182" s="12"/>
      <c r="DRC182" s="12"/>
      <c r="DRD182" s="15"/>
      <c r="DRE182" s="12"/>
      <c r="DRF182" s="12"/>
      <c r="DRG182" s="15"/>
      <c r="DRH182" s="12"/>
      <c r="DRI182" s="12"/>
      <c r="DRJ182" s="15"/>
      <c r="DRK182" s="12"/>
      <c r="DRL182" s="12"/>
      <c r="DRM182" s="15"/>
      <c r="DRN182" s="12"/>
      <c r="DRO182" s="12"/>
      <c r="DRP182" s="15"/>
      <c r="DRQ182" s="12"/>
      <c r="DRR182" s="12"/>
      <c r="DRS182" s="15"/>
      <c r="DRT182" s="12"/>
      <c r="DRU182" s="12"/>
      <c r="DRV182" s="15"/>
      <c r="DRW182" s="12"/>
      <c r="DRX182" s="12"/>
      <c r="DRY182" s="15"/>
      <c r="DRZ182" s="12"/>
      <c r="DSA182" s="12"/>
      <c r="DSB182" s="15"/>
      <c r="DSC182" s="12"/>
      <c r="DSD182" s="12"/>
      <c r="DSE182" s="15"/>
      <c r="DSF182" s="12"/>
      <c r="DSG182" s="12"/>
      <c r="DSH182" s="15"/>
      <c r="DSI182" s="12"/>
      <c r="DSJ182" s="12"/>
      <c r="DSK182" s="15"/>
      <c r="DSL182" s="12"/>
      <c r="DSM182" s="12"/>
      <c r="DSN182" s="15"/>
      <c r="DSO182" s="12"/>
      <c r="DSP182" s="12"/>
      <c r="DSQ182" s="15"/>
      <c r="DSR182" s="12"/>
      <c r="DSS182" s="12"/>
      <c r="DST182" s="15"/>
      <c r="DSU182" s="12"/>
      <c r="DSV182" s="12"/>
      <c r="DSW182" s="15"/>
      <c r="DSX182" s="12"/>
      <c r="DSY182" s="12"/>
      <c r="DSZ182" s="15"/>
      <c r="DTA182" s="12"/>
      <c r="DTB182" s="12"/>
      <c r="DTC182" s="15"/>
      <c r="DTD182" s="12"/>
      <c r="DTE182" s="12"/>
      <c r="DTF182" s="15"/>
      <c r="DTG182" s="12"/>
      <c r="DTH182" s="12"/>
      <c r="DTI182" s="15"/>
      <c r="DTJ182" s="12"/>
      <c r="DTK182" s="12"/>
      <c r="DTL182" s="15"/>
      <c r="DTM182" s="12"/>
      <c r="DTN182" s="12"/>
      <c r="DTO182" s="15"/>
      <c r="DTP182" s="12"/>
      <c r="DTQ182" s="12"/>
      <c r="DTR182" s="15"/>
      <c r="DTS182" s="12"/>
      <c r="DTT182" s="12"/>
      <c r="DTU182" s="15"/>
      <c r="DTV182" s="12"/>
      <c r="DTW182" s="12"/>
      <c r="DTX182" s="15"/>
      <c r="DTY182" s="12"/>
      <c r="DTZ182" s="12"/>
      <c r="DUA182" s="15"/>
      <c r="DUB182" s="12"/>
      <c r="DUC182" s="12"/>
      <c r="DUD182" s="15"/>
      <c r="DUE182" s="12"/>
      <c r="DUF182" s="12"/>
      <c r="DUG182" s="15"/>
      <c r="DUH182" s="12"/>
      <c r="DUI182" s="12"/>
      <c r="DUJ182" s="15"/>
      <c r="DUK182" s="12"/>
      <c r="DUL182" s="12"/>
      <c r="DUM182" s="15"/>
      <c r="DUN182" s="12"/>
      <c r="DUO182" s="12"/>
      <c r="DUP182" s="15"/>
      <c r="DUQ182" s="12"/>
      <c r="DUR182" s="12"/>
      <c r="DUS182" s="15"/>
      <c r="DUT182" s="12"/>
      <c r="DUU182" s="12"/>
      <c r="DUV182" s="15"/>
      <c r="DUW182" s="12"/>
      <c r="DUX182" s="12"/>
      <c r="DUY182" s="15"/>
      <c r="DUZ182" s="12"/>
      <c r="DVA182" s="12"/>
      <c r="DVB182" s="15"/>
      <c r="DVC182" s="12"/>
      <c r="DVD182" s="12"/>
      <c r="DVE182" s="15"/>
      <c r="DVF182" s="12"/>
      <c r="DVG182" s="12"/>
      <c r="DVH182" s="15"/>
      <c r="DVI182" s="12"/>
      <c r="DVJ182" s="12"/>
      <c r="DVK182" s="15"/>
      <c r="DVL182" s="12"/>
      <c r="DVM182" s="12"/>
      <c r="DVN182" s="15"/>
      <c r="DVO182" s="12"/>
      <c r="DVP182" s="12"/>
      <c r="DVQ182" s="15"/>
      <c r="DVR182" s="12"/>
      <c r="DVS182" s="12"/>
      <c r="DVT182" s="15"/>
      <c r="DVU182" s="12"/>
      <c r="DVV182" s="12"/>
      <c r="DVW182" s="15"/>
      <c r="DVX182" s="12"/>
      <c r="DVY182" s="12"/>
      <c r="DVZ182" s="15"/>
      <c r="DWA182" s="12"/>
      <c r="DWB182" s="12"/>
      <c r="DWC182" s="15"/>
      <c r="DWD182" s="12"/>
      <c r="DWE182" s="12"/>
      <c r="DWF182" s="15"/>
      <c r="DWG182" s="12"/>
      <c r="DWH182" s="12"/>
      <c r="DWI182" s="15"/>
      <c r="DWJ182" s="12"/>
      <c r="DWK182" s="12"/>
      <c r="DWL182" s="15"/>
      <c r="DWM182" s="12"/>
      <c r="DWN182" s="12"/>
      <c r="DWO182" s="15"/>
      <c r="DWP182" s="12"/>
      <c r="DWQ182" s="12"/>
      <c r="DWR182" s="15"/>
      <c r="DWS182" s="12"/>
      <c r="DWT182" s="12"/>
      <c r="DWU182" s="15"/>
      <c r="DWV182" s="12"/>
      <c r="DWW182" s="12"/>
      <c r="DWX182" s="15"/>
      <c r="DWY182" s="12"/>
      <c r="DWZ182" s="12"/>
      <c r="DXA182" s="15"/>
      <c r="DXB182" s="12"/>
      <c r="DXC182" s="12"/>
      <c r="DXD182" s="15"/>
      <c r="DXE182" s="12"/>
      <c r="DXF182" s="12"/>
      <c r="DXG182" s="15"/>
      <c r="DXH182" s="12"/>
      <c r="DXI182" s="12"/>
      <c r="DXJ182" s="15"/>
      <c r="DXK182" s="12"/>
      <c r="DXL182" s="12"/>
      <c r="DXM182" s="15"/>
      <c r="DXN182" s="12"/>
      <c r="DXO182" s="12"/>
      <c r="DXP182" s="15"/>
      <c r="DXQ182" s="12"/>
      <c r="DXR182" s="12"/>
      <c r="DXS182" s="15"/>
      <c r="DXT182" s="12"/>
      <c r="DXU182" s="12"/>
      <c r="DXV182" s="15"/>
      <c r="DXW182" s="12"/>
      <c r="DXX182" s="12"/>
      <c r="DXY182" s="15"/>
      <c r="DXZ182" s="12"/>
      <c r="DYA182" s="12"/>
      <c r="DYB182" s="15"/>
      <c r="DYC182" s="12"/>
      <c r="DYD182" s="12"/>
      <c r="DYE182" s="15"/>
      <c r="DYF182" s="12"/>
      <c r="DYG182" s="12"/>
      <c r="DYH182" s="15"/>
      <c r="DYI182" s="12"/>
      <c r="DYJ182" s="12"/>
      <c r="DYK182" s="15"/>
      <c r="DYL182" s="12"/>
      <c r="DYM182" s="12"/>
      <c r="DYN182" s="15"/>
      <c r="DYO182" s="12"/>
      <c r="DYP182" s="12"/>
      <c r="DYQ182" s="15"/>
      <c r="DYR182" s="12"/>
      <c r="DYS182" s="12"/>
      <c r="DYT182" s="15"/>
      <c r="DYU182" s="12"/>
      <c r="DYV182" s="12"/>
      <c r="DYW182" s="15"/>
      <c r="DYX182" s="12"/>
      <c r="DYY182" s="12"/>
      <c r="DYZ182" s="15"/>
      <c r="DZA182" s="12"/>
      <c r="DZB182" s="12"/>
      <c r="DZC182" s="15"/>
      <c r="DZD182" s="12"/>
      <c r="DZE182" s="12"/>
      <c r="DZF182" s="15"/>
      <c r="DZG182" s="12"/>
      <c r="DZH182" s="12"/>
      <c r="DZI182" s="15"/>
      <c r="DZJ182" s="12"/>
      <c r="DZK182" s="12"/>
      <c r="DZL182" s="15"/>
      <c r="DZM182" s="12"/>
      <c r="DZN182" s="12"/>
      <c r="DZO182" s="15"/>
      <c r="DZP182" s="12"/>
      <c r="DZQ182" s="12"/>
      <c r="DZR182" s="15"/>
      <c r="DZS182" s="12"/>
      <c r="DZT182" s="12"/>
      <c r="DZU182" s="15"/>
      <c r="DZV182" s="12"/>
      <c r="DZW182" s="12"/>
      <c r="DZX182" s="15"/>
      <c r="DZY182" s="12"/>
      <c r="DZZ182" s="12"/>
      <c r="EAA182" s="15"/>
      <c r="EAB182" s="12"/>
      <c r="EAC182" s="12"/>
      <c r="EAD182" s="15"/>
      <c r="EAE182" s="12"/>
      <c r="EAF182" s="12"/>
      <c r="EAG182" s="15"/>
      <c r="EAH182" s="12"/>
      <c r="EAI182" s="12"/>
      <c r="EAJ182" s="15"/>
      <c r="EAK182" s="12"/>
      <c r="EAL182" s="12"/>
      <c r="EAM182" s="15"/>
      <c r="EAN182" s="12"/>
      <c r="EAO182" s="12"/>
      <c r="EAP182" s="15"/>
      <c r="EAQ182" s="12"/>
      <c r="EAR182" s="12"/>
      <c r="EAS182" s="15"/>
      <c r="EAT182" s="12"/>
      <c r="EAU182" s="12"/>
      <c r="EAV182" s="15"/>
      <c r="EAW182" s="12"/>
      <c r="EAX182" s="12"/>
      <c r="EAY182" s="15"/>
      <c r="EAZ182" s="12"/>
      <c r="EBA182" s="12"/>
      <c r="EBB182" s="15"/>
      <c r="EBC182" s="12"/>
      <c r="EBD182" s="12"/>
      <c r="EBE182" s="15"/>
      <c r="EBF182" s="12"/>
      <c r="EBG182" s="12"/>
      <c r="EBH182" s="15"/>
      <c r="EBI182" s="12"/>
      <c r="EBJ182" s="12"/>
      <c r="EBK182" s="15"/>
      <c r="EBL182" s="12"/>
      <c r="EBM182" s="12"/>
      <c r="EBN182" s="15"/>
      <c r="EBO182" s="12"/>
      <c r="EBP182" s="12"/>
      <c r="EBQ182" s="15"/>
      <c r="EBR182" s="12"/>
      <c r="EBS182" s="12"/>
      <c r="EBT182" s="15"/>
      <c r="EBU182" s="12"/>
      <c r="EBV182" s="12"/>
      <c r="EBW182" s="15"/>
      <c r="EBX182" s="12"/>
      <c r="EBY182" s="12"/>
      <c r="EBZ182" s="15"/>
      <c r="ECA182" s="12"/>
      <c r="ECB182" s="12"/>
      <c r="ECC182" s="15"/>
      <c r="ECD182" s="12"/>
      <c r="ECE182" s="12"/>
      <c r="ECF182" s="15"/>
      <c r="ECG182" s="12"/>
      <c r="ECH182" s="12"/>
      <c r="ECI182" s="15"/>
      <c r="ECJ182" s="12"/>
      <c r="ECK182" s="12"/>
      <c r="ECL182" s="15"/>
      <c r="ECM182" s="12"/>
      <c r="ECN182" s="12"/>
      <c r="ECO182" s="15"/>
      <c r="ECP182" s="12"/>
      <c r="ECQ182" s="12"/>
      <c r="ECR182" s="15"/>
      <c r="ECS182" s="12"/>
      <c r="ECT182" s="12"/>
      <c r="ECU182" s="15"/>
      <c r="ECV182" s="12"/>
      <c r="ECW182" s="12"/>
      <c r="ECX182" s="15"/>
      <c r="ECY182" s="12"/>
      <c r="ECZ182" s="12"/>
      <c r="EDA182" s="15"/>
      <c r="EDB182" s="12"/>
      <c r="EDC182" s="12"/>
      <c r="EDD182" s="15"/>
      <c r="EDE182" s="12"/>
      <c r="EDF182" s="12"/>
      <c r="EDG182" s="15"/>
      <c r="EDH182" s="12"/>
      <c r="EDI182" s="12"/>
      <c r="EDJ182" s="15"/>
      <c r="EDK182" s="12"/>
      <c r="EDL182" s="12"/>
      <c r="EDM182" s="15"/>
      <c r="EDN182" s="12"/>
      <c r="EDO182" s="12"/>
      <c r="EDP182" s="15"/>
      <c r="EDQ182" s="12"/>
      <c r="EDR182" s="12"/>
      <c r="EDS182" s="15"/>
      <c r="EDT182" s="12"/>
      <c r="EDU182" s="12"/>
      <c r="EDV182" s="15"/>
      <c r="EDW182" s="12"/>
      <c r="EDX182" s="12"/>
      <c r="EDY182" s="15"/>
      <c r="EDZ182" s="12"/>
      <c r="EEA182" s="12"/>
      <c r="EEB182" s="15"/>
      <c r="EEC182" s="12"/>
      <c r="EED182" s="12"/>
      <c r="EEE182" s="15"/>
      <c r="EEF182" s="12"/>
      <c r="EEG182" s="12"/>
      <c r="EEH182" s="15"/>
      <c r="EEI182" s="12"/>
      <c r="EEJ182" s="12"/>
      <c r="EEK182" s="15"/>
      <c r="EEL182" s="12"/>
      <c r="EEM182" s="12"/>
      <c r="EEN182" s="15"/>
      <c r="EEO182" s="12"/>
      <c r="EEP182" s="12"/>
      <c r="EEQ182" s="15"/>
      <c r="EER182" s="12"/>
      <c r="EES182" s="12"/>
      <c r="EET182" s="15"/>
      <c r="EEU182" s="12"/>
      <c r="EEV182" s="12"/>
      <c r="EEW182" s="15"/>
      <c r="EEX182" s="12"/>
      <c r="EEY182" s="12"/>
      <c r="EEZ182" s="15"/>
      <c r="EFA182" s="12"/>
      <c r="EFB182" s="12"/>
      <c r="EFC182" s="15"/>
      <c r="EFD182" s="12"/>
      <c r="EFE182" s="12"/>
      <c r="EFF182" s="15"/>
      <c r="EFG182" s="12"/>
      <c r="EFH182" s="12"/>
      <c r="EFI182" s="15"/>
      <c r="EFJ182" s="12"/>
      <c r="EFK182" s="12"/>
      <c r="EFL182" s="15"/>
      <c r="EFM182" s="12"/>
      <c r="EFN182" s="12"/>
      <c r="EFO182" s="15"/>
      <c r="EFP182" s="12"/>
      <c r="EFQ182" s="12"/>
      <c r="EFR182" s="15"/>
      <c r="EFS182" s="12"/>
      <c r="EFT182" s="12"/>
      <c r="EFU182" s="15"/>
      <c r="EFV182" s="12"/>
      <c r="EFW182" s="12"/>
      <c r="EFX182" s="15"/>
      <c r="EFY182" s="12"/>
      <c r="EFZ182" s="12"/>
      <c r="EGA182" s="15"/>
      <c r="EGB182" s="12"/>
      <c r="EGC182" s="12"/>
      <c r="EGD182" s="15"/>
      <c r="EGE182" s="12"/>
      <c r="EGF182" s="12"/>
      <c r="EGG182" s="15"/>
      <c r="EGH182" s="12"/>
      <c r="EGI182" s="12"/>
      <c r="EGJ182" s="15"/>
      <c r="EGK182" s="12"/>
      <c r="EGL182" s="12"/>
      <c r="EGM182" s="15"/>
      <c r="EGN182" s="12"/>
      <c r="EGO182" s="12"/>
      <c r="EGP182" s="15"/>
      <c r="EGQ182" s="12"/>
      <c r="EGR182" s="12"/>
      <c r="EGS182" s="15"/>
      <c r="EGT182" s="12"/>
      <c r="EGU182" s="12"/>
      <c r="EGV182" s="15"/>
      <c r="EGW182" s="12"/>
      <c r="EGX182" s="12"/>
      <c r="EGY182" s="15"/>
      <c r="EGZ182" s="12"/>
      <c r="EHA182" s="12"/>
      <c r="EHB182" s="15"/>
      <c r="EHC182" s="12"/>
      <c r="EHD182" s="12"/>
      <c r="EHE182" s="15"/>
      <c r="EHF182" s="12"/>
      <c r="EHG182" s="12"/>
      <c r="EHH182" s="15"/>
      <c r="EHI182" s="12"/>
      <c r="EHJ182" s="12"/>
      <c r="EHK182" s="15"/>
      <c r="EHL182" s="12"/>
      <c r="EHM182" s="12"/>
      <c r="EHN182" s="15"/>
      <c r="EHO182" s="12"/>
      <c r="EHP182" s="12"/>
      <c r="EHQ182" s="15"/>
      <c r="EHR182" s="12"/>
      <c r="EHS182" s="12"/>
      <c r="EHT182" s="15"/>
      <c r="EHU182" s="12"/>
      <c r="EHV182" s="12"/>
      <c r="EHW182" s="15"/>
      <c r="EHX182" s="12"/>
      <c r="EHY182" s="12"/>
      <c r="EHZ182" s="15"/>
      <c r="EIA182" s="12"/>
      <c r="EIB182" s="12"/>
      <c r="EIC182" s="15"/>
      <c r="EID182" s="12"/>
      <c r="EIE182" s="12"/>
      <c r="EIF182" s="15"/>
      <c r="EIG182" s="12"/>
      <c r="EIH182" s="12"/>
      <c r="EII182" s="15"/>
      <c r="EIJ182" s="12"/>
      <c r="EIK182" s="12"/>
      <c r="EIL182" s="15"/>
      <c r="EIM182" s="12"/>
      <c r="EIN182" s="12"/>
      <c r="EIO182" s="15"/>
      <c r="EIP182" s="12"/>
      <c r="EIQ182" s="12"/>
      <c r="EIR182" s="15"/>
      <c r="EIS182" s="12"/>
      <c r="EIT182" s="12"/>
      <c r="EIU182" s="15"/>
      <c r="EIV182" s="12"/>
      <c r="EIW182" s="12"/>
      <c r="EIX182" s="15"/>
      <c r="EIY182" s="12"/>
      <c r="EIZ182" s="12"/>
      <c r="EJA182" s="15"/>
      <c r="EJB182" s="12"/>
      <c r="EJC182" s="12"/>
      <c r="EJD182" s="15"/>
      <c r="EJE182" s="12"/>
      <c r="EJF182" s="12"/>
      <c r="EJG182" s="15"/>
      <c r="EJH182" s="12"/>
      <c r="EJI182" s="12"/>
      <c r="EJJ182" s="15"/>
      <c r="EJK182" s="12"/>
      <c r="EJL182" s="12"/>
      <c r="EJM182" s="15"/>
      <c r="EJN182" s="12"/>
      <c r="EJO182" s="12"/>
      <c r="EJP182" s="15"/>
      <c r="EJQ182" s="12"/>
      <c r="EJR182" s="12"/>
      <c r="EJS182" s="15"/>
      <c r="EJT182" s="12"/>
      <c r="EJU182" s="12"/>
      <c r="EJV182" s="15"/>
      <c r="EJW182" s="12"/>
      <c r="EJX182" s="12"/>
      <c r="EJY182" s="15"/>
      <c r="EJZ182" s="12"/>
      <c r="EKA182" s="12"/>
      <c r="EKB182" s="15"/>
      <c r="EKC182" s="12"/>
      <c r="EKD182" s="12"/>
      <c r="EKE182" s="15"/>
      <c r="EKF182" s="12"/>
      <c r="EKG182" s="12"/>
      <c r="EKH182" s="15"/>
      <c r="EKI182" s="12"/>
      <c r="EKJ182" s="12"/>
      <c r="EKK182" s="15"/>
      <c r="EKL182" s="12"/>
      <c r="EKM182" s="12"/>
      <c r="EKN182" s="15"/>
      <c r="EKO182" s="12"/>
      <c r="EKP182" s="12"/>
      <c r="EKQ182" s="15"/>
      <c r="EKR182" s="12"/>
      <c r="EKS182" s="12"/>
      <c r="EKT182" s="15"/>
      <c r="EKU182" s="12"/>
      <c r="EKV182" s="12"/>
      <c r="EKW182" s="15"/>
      <c r="EKX182" s="12"/>
      <c r="EKY182" s="12"/>
      <c r="EKZ182" s="15"/>
      <c r="ELA182" s="12"/>
      <c r="ELB182" s="12"/>
      <c r="ELC182" s="15"/>
      <c r="ELD182" s="12"/>
      <c r="ELE182" s="12"/>
      <c r="ELF182" s="15"/>
      <c r="ELG182" s="12"/>
      <c r="ELH182" s="12"/>
      <c r="ELI182" s="15"/>
      <c r="ELJ182" s="12"/>
      <c r="ELK182" s="12"/>
      <c r="ELL182" s="15"/>
      <c r="ELM182" s="12"/>
      <c r="ELN182" s="12"/>
      <c r="ELO182" s="15"/>
      <c r="ELP182" s="12"/>
      <c r="ELQ182" s="12"/>
      <c r="ELR182" s="15"/>
      <c r="ELS182" s="12"/>
      <c r="ELT182" s="12"/>
      <c r="ELU182" s="15"/>
      <c r="ELV182" s="12"/>
      <c r="ELW182" s="12"/>
      <c r="ELX182" s="15"/>
      <c r="ELY182" s="12"/>
      <c r="ELZ182" s="12"/>
      <c r="EMA182" s="15"/>
      <c r="EMB182" s="12"/>
      <c r="EMC182" s="12"/>
      <c r="EMD182" s="15"/>
      <c r="EME182" s="12"/>
      <c r="EMF182" s="12"/>
      <c r="EMG182" s="15"/>
      <c r="EMH182" s="12"/>
      <c r="EMI182" s="12"/>
      <c r="EMJ182" s="15"/>
      <c r="EMK182" s="12"/>
      <c r="EML182" s="12"/>
      <c r="EMM182" s="15"/>
      <c r="EMN182" s="12"/>
      <c r="EMO182" s="12"/>
      <c r="EMP182" s="15"/>
      <c r="EMQ182" s="12"/>
      <c r="EMR182" s="12"/>
      <c r="EMS182" s="15"/>
      <c r="EMT182" s="12"/>
      <c r="EMU182" s="12"/>
      <c r="EMV182" s="15"/>
      <c r="EMW182" s="12"/>
      <c r="EMX182" s="12"/>
      <c r="EMY182" s="15"/>
      <c r="EMZ182" s="12"/>
      <c r="ENA182" s="12"/>
      <c r="ENB182" s="15"/>
      <c r="ENC182" s="12"/>
      <c r="END182" s="12"/>
      <c r="ENE182" s="15"/>
      <c r="ENF182" s="12"/>
      <c r="ENG182" s="12"/>
      <c r="ENH182" s="15"/>
      <c r="ENI182" s="12"/>
      <c r="ENJ182" s="12"/>
      <c r="ENK182" s="15"/>
      <c r="ENL182" s="12"/>
      <c r="ENM182" s="12"/>
      <c r="ENN182" s="15"/>
      <c r="ENO182" s="12"/>
      <c r="ENP182" s="12"/>
      <c r="ENQ182" s="15"/>
      <c r="ENR182" s="12"/>
      <c r="ENS182" s="12"/>
      <c r="ENT182" s="15"/>
      <c r="ENU182" s="12"/>
      <c r="ENV182" s="12"/>
      <c r="ENW182" s="15"/>
      <c r="ENX182" s="12"/>
      <c r="ENY182" s="12"/>
      <c r="ENZ182" s="15"/>
      <c r="EOA182" s="12"/>
      <c r="EOB182" s="12"/>
      <c r="EOC182" s="15"/>
      <c r="EOD182" s="12"/>
      <c r="EOE182" s="12"/>
      <c r="EOF182" s="15"/>
      <c r="EOG182" s="12"/>
      <c r="EOH182" s="12"/>
      <c r="EOI182" s="15"/>
      <c r="EOJ182" s="12"/>
      <c r="EOK182" s="12"/>
      <c r="EOL182" s="15"/>
      <c r="EOM182" s="12"/>
      <c r="EON182" s="12"/>
      <c r="EOO182" s="15"/>
      <c r="EOP182" s="12"/>
      <c r="EOQ182" s="12"/>
      <c r="EOR182" s="15"/>
      <c r="EOS182" s="12"/>
      <c r="EOT182" s="12"/>
      <c r="EOU182" s="15"/>
      <c r="EOV182" s="12"/>
      <c r="EOW182" s="12"/>
      <c r="EOX182" s="15"/>
      <c r="EOY182" s="12"/>
      <c r="EOZ182" s="12"/>
      <c r="EPA182" s="15"/>
      <c r="EPB182" s="12"/>
      <c r="EPC182" s="12"/>
      <c r="EPD182" s="15"/>
      <c r="EPE182" s="12"/>
      <c r="EPF182" s="12"/>
      <c r="EPG182" s="15"/>
      <c r="EPH182" s="12"/>
      <c r="EPI182" s="12"/>
      <c r="EPJ182" s="15"/>
      <c r="EPK182" s="12"/>
      <c r="EPL182" s="12"/>
      <c r="EPM182" s="15"/>
      <c r="EPN182" s="12"/>
      <c r="EPO182" s="12"/>
      <c r="EPP182" s="15"/>
      <c r="EPQ182" s="12"/>
      <c r="EPR182" s="12"/>
      <c r="EPS182" s="15"/>
      <c r="EPT182" s="12"/>
      <c r="EPU182" s="12"/>
      <c r="EPV182" s="15"/>
      <c r="EPW182" s="12"/>
      <c r="EPX182" s="12"/>
      <c r="EPY182" s="15"/>
      <c r="EPZ182" s="12"/>
      <c r="EQA182" s="12"/>
      <c r="EQB182" s="15"/>
      <c r="EQC182" s="12"/>
      <c r="EQD182" s="12"/>
      <c r="EQE182" s="15"/>
      <c r="EQF182" s="12"/>
      <c r="EQG182" s="12"/>
      <c r="EQH182" s="15"/>
      <c r="EQI182" s="12"/>
      <c r="EQJ182" s="12"/>
      <c r="EQK182" s="15"/>
      <c r="EQL182" s="12"/>
      <c r="EQM182" s="12"/>
      <c r="EQN182" s="15"/>
      <c r="EQO182" s="12"/>
      <c r="EQP182" s="12"/>
      <c r="EQQ182" s="15"/>
      <c r="EQR182" s="12"/>
      <c r="EQS182" s="12"/>
      <c r="EQT182" s="15"/>
      <c r="EQU182" s="12"/>
      <c r="EQV182" s="12"/>
      <c r="EQW182" s="15"/>
      <c r="EQX182" s="12"/>
      <c r="EQY182" s="12"/>
      <c r="EQZ182" s="15"/>
      <c r="ERA182" s="12"/>
      <c r="ERB182" s="12"/>
      <c r="ERC182" s="15"/>
      <c r="ERD182" s="12"/>
      <c r="ERE182" s="12"/>
      <c r="ERF182" s="15"/>
      <c r="ERG182" s="12"/>
      <c r="ERH182" s="12"/>
      <c r="ERI182" s="15"/>
      <c r="ERJ182" s="12"/>
      <c r="ERK182" s="12"/>
      <c r="ERL182" s="15"/>
      <c r="ERM182" s="12"/>
      <c r="ERN182" s="12"/>
      <c r="ERO182" s="15"/>
      <c r="ERP182" s="12"/>
      <c r="ERQ182" s="12"/>
      <c r="ERR182" s="15"/>
      <c r="ERS182" s="12"/>
      <c r="ERT182" s="12"/>
      <c r="ERU182" s="15"/>
      <c r="ERV182" s="12"/>
      <c r="ERW182" s="12"/>
      <c r="ERX182" s="15"/>
      <c r="ERY182" s="12"/>
      <c r="ERZ182" s="12"/>
      <c r="ESA182" s="15"/>
      <c r="ESB182" s="12"/>
      <c r="ESC182" s="12"/>
      <c r="ESD182" s="15"/>
      <c r="ESE182" s="12"/>
      <c r="ESF182" s="12"/>
      <c r="ESG182" s="15"/>
      <c r="ESH182" s="12"/>
      <c r="ESI182" s="12"/>
      <c r="ESJ182" s="15"/>
      <c r="ESK182" s="12"/>
      <c r="ESL182" s="12"/>
      <c r="ESM182" s="15"/>
      <c r="ESN182" s="12"/>
      <c r="ESO182" s="12"/>
      <c r="ESP182" s="15"/>
      <c r="ESQ182" s="12"/>
      <c r="ESR182" s="12"/>
      <c r="ESS182" s="15"/>
      <c r="EST182" s="12"/>
      <c r="ESU182" s="12"/>
      <c r="ESV182" s="15"/>
      <c r="ESW182" s="12"/>
      <c r="ESX182" s="12"/>
      <c r="ESY182" s="15"/>
      <c r="ESZ182" s="12"/>
      <c r="ETA182" s="12"/>
      <c r="ETB182" s="15"/>
      <c r="ETC182" s="12"/>
      <c r="ETD182" s="12"/>
      <c r="ETE182" s="15"/>
      <c r="ETF182" s="12"/>
      <c r="ETG182" s="12"/>
      <c r="ETH182" s="15"/>
      <c r="ETI182" s="12"/>
      <c r="ETJ182" s="12"/>
      <c r="ETK182" s="15"/>
      <c r="ETL182" s="12"/>
      <c r="ETM182" s="12"/>
      <c r="ETN182" s="15"/>
      <c r="ETO182" s="12"/>
      <c r="ETP182" s="12"/>
      <c r="ETQ182" s="15"/>
      <c r="ETR182" s="12"/>
      <c r="ETS182" s="12"/>
      <c r="ETT182" s="15"/>
      <c r="ETU182" s="12"/>
      <c r="ETV182" s="12"/>
      <c r="ETW182" s="15"/>
      <c r="ETX182" s="12"/>
      <c r="ETY182" s="12"/>
      <c r="ETZ182" s="15"/>
      <c r="EUA182" s="12"/>
      <c r="EUB182" s="12"/>
      <c r="EUC182" s="15"/>
      <c r="EUD182" s="12"/>
      <c r="EUE182" s="12"/>
      <c r="EUF182" s="15"/>
      <c r="EUG182" s="12"/>
      <c r="EUH182" s="12"/>
      <c r="EUI182" s="15"/>
      <c r="EUJ182" s="12"/>
      <c r="EUK182" s="12"/>
      <c r="EUL182" s="15"/>
      <c r="EUM182" s="12"/>
      <c r="EUN182" s="12"/>
      <c r="EUO182" s="15"/>
      <c r="EUP182" s="12"/>
      <c r="EUQ182" s="12"/>
      <c r="EUR182" s="15"/>
      <c r="EUS182" s="12"/>
      <c r="EUT182" s="12"/>
      <c r="EUU182" s="15"/>
      <c r="EUV182" s="12"/>
      <c r="EUW182" s="12"/>
      <c r="EUX182" s="15"/>
      <c r="EUY182" s="12"/>
      <c r="EUZ182" s="12"/>
      <c r="EVA182" s="15"/>
      <c r="EVB182" s="12"/>
      <c r="EVC182" s="12"/>
      <c r="EVD182" s="15"/>
      <c r="EVE182" s="12"/>
      <c r="EVF182" s="12"/>
      <c r="EVG182" s="15"/>
      <c r="EVH182" s="12"/>
      <c r="EVI182" s="12"/>
      <c r="EVJ182" s="15"/>
      <c r="EVK182" s="12"/>
      <c r="EVL182" s="12"/>
      <c r="EVM182" s="15"/>
      <c r="EVN182" s="12"/>
      <c r="EVO182" s="12"/>
      <c r="EVP182" s="15"/>
      <c r="EVQ182" s="12"/>
      <c r="EVR182" s="12"/>
      <c r="EVS182" s="15"/>
      <c r="EVT182" s="12"/>
      <c r="EVU182" s="12"/>
      <c r="EVV182" s="15"/>
      <c r="EVW182" s="12"/>
      <c r="EVX182" s="12"/>
      <c r="EVY182" s="15"/>
      <c r="EVZ182" s="12"/>
      <c r="EWA182" s="12"/>
      <c r="EWB182" s="15"/>
      <c r="EWC182" s="12"/>
      <c r="EWD182" s="12"/>
      <c r="EWE182" s="15"/>
      <c r="EWF182" s="12"/>
      <c r="EWG182" s="12"/>
      <c r="EWH182" s="15"/>
      <c r="EWI182" s="12"/>
      <c r="EWJ182" s="12"/>
      <c r="EWK182" s="15"/>
      <c r="EWL182" s="12"/>
      <c r="EWM182" s="12"/>
      <c r="EWN182" s="15"/>
      <c r="EWO182" s="12"/>
      <c r="EWP182" s="12"/>
      <c r="EWQ182" s="15"/>
      <c r="EWR182" s="12"/>
      <c r="EWS182" s="12"/>
      <c r="EWT182" s="15"/>
      <c r="EWU182" s="12"/>
      <c r="EWV182" s="12"/>
      <c r="EWW182" s="15"/>
      <c r="EWX182" s="12"/>
      <c r="EWY182" s="12"/>
      <c r="EWZ182" s="15"/>
      <c r="EXA182" s="12"/>
      <c r="EXB182" s="12"/>
      <c r="EXC182" s="15"/>
      <c r="EXD182" s="12"/>
      <c r="EXE182" s="12"/>
      <c r="EXF182" s="15"/>
      <c r="EXG182" s="12"/>
      <c r="EXH182" s="12"/>
      <c r="EXI182" s="15"/>
      <c r="EXJ182" s="12"/>
      <c r="EXK182" s="12"/>
      <c r="EXL182" s="15"/>
      <c r="EXM182" s="12"/>
      <c r="EXN182" s="12"/>
      <c r="EXO182" s="15"/>
      <c r="EXP182" s="12"/>
      <c r="EXQ182" s="12"/>
      <c r="EXR182" s="15"/>
      <c r="EXS182" s="12"/>
      <c r="EXT182" s="12"/>
      <c r="EXU182" s="15"/>
      <c r="EXV182" s="12"/>
      <c r="EXW182" s="12"/>
      <c r="EXX182" s="15"/>
      <c r="EXY182" s="12"/>
      <c r="EXZ182" s="12"/>
      <c r="EYA182" s="15"/>
      <c r="EYB182" s="12"/>
      <c r="EYC182" s="12"/>
      <c r="EYD182" s="15"/>
      <c r="EYE182" s="12"/>
      <c r="EYF182" s="12"/>
      <c r="EYG182" s="15"/>
      <c r="EYH182" s="12"/>
      <c r="EYI182" s="12"/>
      <c r="EYJ182" s="15"/>
      <c r="EYK182" s="12"/>
      <c r="EYL182" s="12"/>
      <c r="EYM182" s="15"/>
      <c r="EYN182" s="12"/>
      <c r="EYO182" s="12"/>
      <c r="EYP182" s="15"/>
      <c r="EYQ182" s="12"/>
      <c r="EYR182" s="12"/>
      <c r="EYS182" s="15"/>
      <c r="EYT182" s="12"/>
      <c r="EYU182" s="12"/>
      <c r="EYV182" s="15"/>
      <c r="EYW182" s="12"/>
      <c r="EYX182" s="12"/>
      <c r="EYY182" s="15"/>
      <c r="EYZ182" s="12"/>
      <c r="EZA182" s="12"/>
      <c r="EZB182" s="15"/>
      <c r="EZC182" s="12"/>
      <c r="EZD182" s="12"/>
      <c r="EZE182" s="15"/>
      <c r="EZF182" s="12"/>
      <c r="EZG182" s="12"/>
      <c r="EZH182" s="15"/>
      <c r="EZI182" s="12"/>
      <c r="EZJ182" s="12"/>
      <c r="EZK182" s="15"/>
      <c r="EZL182" s="12"/>
      <c r="EZM182" s="12"/>
      <c r="EZN182" s="15"/>
      <c r="EZO182" s="12"/>
      <c r="EZP182" s="12"/>
      <c r="EZQ182" s="15"/>
      <c r="EZR182" s="12"/>
      <c r="EZS182" s="12"/>
      <c r="EZT182" s="15"/>
      <c r="EZU182" s="12"/>
      <c r="EZV182" s="12"/>
      <c r="EZW182" s="15"/>
      <c r="EZX182" s="12"/>
      <c r="EZY182" s="12"/>
      <c r="EZZ182" s="15"/>
      <c r="FAA182" s="12"/>
      <c r="FAB182" s="12"/>
      <c r="FAC182" s="15"/>
      <c r="FAD182" s="12"/>
      <c r="FAE182" s="12"/>
      <c r="FAF182" s="15"/>
      <c r="FAG182" s="12"/>
      <c r="FAH182" s="12"/>
      <c r="FAI182" s="15"/>
      <c r="FAJ182" s="12"/>
      <c r="FAK182" s="12"/>
      <c r="FAL182" s="15"/>
      <c r="FAM182" s="12"/>
      <c r="FAN182" s="12"/>
      <c r="FAO182" s="15"/>
      <c r="FAP182" s="12"/>
      <c r="FAQ182" s="12"/>
      <c r="FAR182" s="15"/>
      <c r="FAS182" s="12"/>
      <c r="FAT182" s="12"/>
      <c r="FAU182" s="15"/>
      <c r="FAV182" s="12"/>
      <c r="FAW182" s="12"/>
      <c r="FAX182" s="15"/>
      <c r="FAY182" s="12"/>
      <c r="FAZ182" s="12"/>
      <c r="FBA182" s="15"/>
      <c r="FBB182" s="12"/>
      <c r="FBC182" s="12"/>
      <c r="FBD182" s="15"/>
      <c r="FBE182" s="12"/>
      <c r="FBF182" s="12"/>
      <c r="FBG182" s="15"/>
      <c r="FBH182" s="12"/>
      <c r="FBI182" s="12"/>
      <c r="FBJ182" s="15"/>
      <c r="FBK182" s="12"/>
      <c r="FBL182" s="12"/>
      <c r="FBM182" s="15"/>
      <c r="FBN182" s="12"/>
      <c r="FBO182" s="12"/>
      <c r="FBP182" s="15"/>
      <c r="FBQ182" s="12"/>
      <c r="FBR182" s="12"/>
      <c r="FBS182" s="15"/>
      <c r="FBT182" s="12"/>
      <c r="FBU182" s="12"/>
      <c r="FBV182" s="15"/>
      <c r="FBW182" s="12"/>
      <c r="FBX182" s="12"/>
      <c r="FBY182" s="15"/>
      <c r="FBZ182" s="12"/>
      <c r="FCA182" s="12"/>
      <c r="FCB182" s="15"/>
      <c r="FCC182" s="12"/>
      <c r="FCD182" s="12"/>
      <c r="FCE182" s="15"/>
      <c r="FCF182" s="12"/>
      <c r="FCG182" s="12"/>
      <c r="FCH182" s="15"/>
      <c r="FCI182" s="12"/>
      <c r="FCJ182" s="12"/>
      <c r="FCK182" s="15"/>
      <c r="FCL182" s="12"/>
      <c r="FCM182" s="12"/>
      <c r="FCN182" s="15"/>
      <c r="FCO182" s="12"/>
      <c r="FCP182" s="12"/>
      <c r="FCQ182" s="15"/>
      <c r="FCR182" s="12"/>
      <c r="FCS182" s="12"/>
      <c r="FCT182" s="15"/>
      <c r="FCU182" s="12"/>
      <c r="FCV182" s="12"/>
      <c r="FCW182" s="15"/>
      <c r="FCX182" s="12"/>
      <c r="FCY182" s="12"/>
      <c r="FCZ182" s="15"/>
      <c r="FDA182" s="12"/>
      <c r="FDB182" s="12"/>
      <c r="FDC182" s="15"/>
      <c r="FDD182" s="12"/>
      <c r="FDE182" s="12"/>
      <c r="FDF182" s="15"/>
      <c r="FDG182" s="12"/>
      <c r="FDH182" s="12"/>
      <c r="FDI182" s="15"/>
      <c r="FDJ182" s="12"/>
      <c r="FDK182" s="12"/>
      <c r="FDL182" s="15"/>
      <c r="FDM182" s="12"/>
      <c r="FDN182" s="12"/>
      <c r="FDO182" s="15"/>
      <c r="FDP182" s="12"/>
      <c r="FDQ182" s="12"/>
      <c r="FDR182" s="15"/>
      <c r="FDS182" s="12"/>
      <c r="FDT182" s="12"/>
      <c r="FDU182" s="15"/>
      <c r="FDV182" s="12"/>
      <c r="FDW182" s="12"/>
      <c r="FDX182" s="15"/>
      <c r="FDY182" s="12"/>
      <c r="FDZ182" s="12"/>
      <c r="FEA182" s="15"/>
      <c r="FEB182" s="12"/>
      <c r="FEC182" s="12"/>
      <c r="FED182" s="15"/>
      <c r="FEE182" s="12"/>
      <c r="FEF182" s="12"/>
      <c r="FEG182" s="15"/>
      <c r="FEH182" s="12"/>
      <c r="FEI182" s="12"/>
      <c r="FEJ182" s="15"/>
      <c r="FEK182" s="12"/>
      <c r="FEL182" s="12"/>
      <c r="FEM182" s="15"/>
      <c r="FEN182" s="12"/>
      <c r="FEO182" s="12"/>
      <c r="FEP182" s="15"/>
      <c r="FEQ182" s="12"/>
      <c r="FER182" s="12"/>
      <c r="FES182" s="15"/>
      <c r="FET182" s="12"/>
      <c r="FEU182" s="12"/>
      <c r="FEV182" s="15"/>
      <c r="FEW182" s="12"/>
      <c r="FEX182" s="12"/>
      <c r="FEY182" s="15"/>
      <c r="FEZ182" s="12"/>
      <c r="FFA182" s="12"/>
      <c r="FFB182" s="15"/>
      <c r="FFC182" s="12"/>
      <c r="FFD182" s="12"/>
      <c r="FFE182" s="15"/>
      <c r="FFF182" s="12"/>
      <c r="FFG182" s="12"/>
      <c r="FFH182" s="15"/>
      <c r="FFI182" s="12"/>
      <c r="FFJ182" s="12"/>
      <c r="FFK182" s="15"/>
      <c r="FFL182" s="12"/>
      <c r="FFM182" s="12"/>
      <c r="FFN182" s="15"/>
      <c r="FFO182" s="12"/>
      <c r="FFP182" s="12"/>
      <c r="FFQ182" s="15"/>
      <c r="FFR182" s="12"/>
      <c r="FFS182" s="12"/>
      <c r="FFT182" s="15"/>
      <c r="FFU182" s="12"/>
      <c r="FFV182" s="12"/>
      <c r="FFW182" s="15"/>
      <c r="FFX182" s="12"/>
      <c r="FFY182" s="12"/>
      <c r="FFZ182" s="15"/>
      <c r="FGA182" s="12"/>
      <c r="FGB182" s="12"/>
      <c r="FGC182" s="15"/>
      <c r="FGD182" s="12"/>
      <c r="FGE182" s="12"/>
      <c r="FGF182" s="15"/>
      <c r="FGG182" s="12"/>
      <c r="FGH182" s="12"/>
      <c r="FGI182" s="15"/>
      <c r="FGJ182" s="12"/>
      <c r="FGK182" s="12"/>
      <c r="FGL182" s="15"/>
      <c r="FGM182" s="12"/>
      <c r="FGN182" s="12"/>
      <c r="FGO182" s="15"/>
      <c r="FGP182" s="12"/>
      <c r="FGQ182" s="12"/>
      <c r="FGR182" s="15"/>
      <c r="FGS182" s="12"/>
      <c r="FGT182" s="12"/>
      <c r="FGU182" s="15"/>
      <c r="FGV182" s="12"/>
      <c r="FGW182" s="12"/>
      <c r="FGX182" s="15"/>
      <c r="FGY182" s="12"/>
      <c r="FGZ182" s="12"/>
      <c r="FHA182" s="15"/>
      <c r="FHB182" s="12"/>
      <c r="FHC182" s="12"/>
      <c r="FHD182" s="15"/>
      <c r="FHE182" s="12"/>
      <c r="FHF182" s="12"/>
      <c r="FHG182" s="15"/>
      <c r="FHH182" s="12"/>
      <c r="FHI182" s="12"/>
      <c r="FHJ182" s="15"/>
      <c r="FHK182" s="12"/>
      <c r="FHL182" s="12"/>
      <c r="FHM182" s="15"/>
      <c r="FHN182" s="12"/>
      <c r="FHO182" s="12"/>
      <c r="FHP182" s="15"/>
      <c r="FHQ182" s="12"/>
      <c r="FHR182" s="12"/>
      <c r="FHS182" s="15"/>
      <c r="FHT182" s="12"/>
      <c r="FHU182" s="12"/>
      <c r="FHV182" s="15"/>
      <c r="FHW182" s="12"/>
      <c r="FHX182" s="12"/>
      <c r="FHY182" s="15"/>
      <c r="FHZ182" s="12"/>
      <c r="FIA182" s="12"/>
      <c r="FIB182" s="15"/>
      <c r="FIC182" s="12"/>
      <c r="FID182" s="12"/>
      <c r="FIE182" s="15"/>
      <c r="FIF182" s="12"/>
      <c r="FIG182" s="12"/>
      <c r="FIH182" s="15"/>
      <c r="FII182" s="12"/>
      <c r="FIJ182" s="12"/>
      <c r="FIK182" s="15"/>
      <c r="FIL182" s="12"/>
      <c r="FIM182" s="12"/>
      <c r="FIN182" s="15"/>
      <c r="FIO182" s="12"/>
      <c r="FIP182" s="12"/>
      <c r="FIQ182" s="15"/>
      <c r="FIR182" s="12"/>
      <c r="FIS182" s="12"/>
      <c r="FIT182" s="15"/>
      <c r="FIU182" s="12"/>
      <c r="FIV182" s="12"/>
      <c r="FIW182" s="15"/>
      <c r="FIX182" s="12"/>
      <c r="FIY182" s="12"/>
      <c r="FIZ182" s="15"/>
      <c r="FJA182" s="12"/>
      <c r="FJB182" s="12"/>
      <c r="FJC182" s="15"/>
      <c r="FJD182" s="12"/>
      <c r="FJE182" s="12"/>
      <c r="FJF182" s="15"/>
      <c r="FJG182" s="12"/>
      <c r="FJH182" s="12"/>
      <c r="FJI182" s="15"/>
      <c r="FJJ182" s="12"/>
      <c r="FJK182" s="12"/>
      <c r="FJL182" s="15"/>
      <c r="FJM182" s="12"/>
      <c r="FJN182" s="12"/>
      <c r="FJO182" s="15"/>
      <c r="FJP182" s="12"/>
      <c r="FJQ182" s="12"/>
      <c r="FJR182" s="15"/>
      <c r="FJS182" s="12"/>
      <c r="FJT182" s="12"/>
      <c r="FJU182" s="15"/>
      <c r="FJV182" s="12"/>
      <c r="FJW182" s="12"/>
      <c r="FJX182" s="15"/>
      <c r="FJY182" s="12"/>
      <c r="FJZ182" s="12"/>
      <c r="FKA182" s="15"/>
      <c r="FKB182" s="12"/>
      <c r="FKC182" s="12"/>
      <c r="FKD182" s="15"/>
      <c r="FKE182" s="12"/>
      <c r="FKF182" s="12"/>
      <c r="FKG182" s="15"/>
      <c r="FKH182" s="12"/>
      <c r="FKI182" s="12"/>
      <c r="FKJ182" s="15"/>
      <c r="FKK182" s="12"/>
      <c r="FKL182" s="12"/>
      <c r="FKM182" s="15"/>
      <c r="FKN182" s="12"/>
      <c r="FKO182" s="12"/>
      <c r="FKP182" s="15"/>
      <c r="FKQ182" s="12"/>
      <c r="FKR182" s="12"/>
      <c r="FKS182" s="15"/>
      <c r="FKT182" s="12"/>
      <c r="FKU182" s="12"/>
      <c r="FKV182" s="15"/>
      <c r="FKW182" s="12"/>
      <c r="FKX182" s="12"/>
      <c r="FKY182" s="15"/>
      <c r="FKZ182" s="12"/>
      <c r="FLA182" s="12"/>
      <c r="FLB182" s="15"/>
      <c r="FLC182" s="12"/>
      <c r="FLD182" s="12"/>
      <c r="FLE182" s="15"/>
      <c r="FLF182" s="12"/>
      <c r="FLG182" s="12"/>
      <c r="FLH182" s="15"/>
      <c r="FLI182" s="12"/>
      <c r="FLJ182" s="12"/>
      <c r="FLK182" s="15"/>
      <c r="FLL182" s="12"/>
      <c r="FLM182" s="12"/>
      <c r="FLN182" s="15"/>
      <c r="FLO182" s="12"/>
      <c r="FLP182" s="12"/>
      <c r="FLQ182" s="15"/>
      <c r="FLR182" s="12"/>
      <c r="FLS182" s="12"/>
      <c r="FLT182" s="15"/>
      <c r="FLU182" s="12"/>
      <c r="FLV182" s="12"/>
      <c r="FLW182" s="15"/>
      <c r="FLX182" s="12"/>
      <c r="FLY182" s="12"/>
      <c r="FLZ182" s="15"/>
      <c r="FMA182" s="12"/>
      <c r="FMB182" s="12"/>
      <c r="FMC182" s="15"/>
      <c r="FMD182" s="12"/>
      <c r="FME182" s="12"/>
      <c r="FMF182" s="15"/>
      <c r="FMG182" s="12"/>
      <c r="FMH182" s="12"/>
      <c r="FMI182" s="15"/>
      <c r="FMJ182" s="12"/>
      <c r="FMK182" s="12"/>
      <c r="FML182" s="15"/>
      <c r="FMM182" s="12"/>
      <c r="FMN182" s="12"/>
      <c r="FMO182" s="15"/>
      <c r="FMP182" s="12"/>
      <c r="FMQ182" s="12"/>
      <c r="FMR182" s="15"/>
      <c r="FMS182" s="12"/>
      <c r="FMT182" s="12"/>
      <c r="FMU182" s="15"/>
      <c r="FMV182" s="12"/>
      <c r="FMW182" s="12"/>
      <c r="FMX182" s="15"/>
      <c r="FMY182" s="12"/>
      <c r="FMZ182" s="12"/>
      <c r="FNA182" s="15"/>
      <c r="FNB182" s="12"/>
      <c r="FNC182" s="12"/>
      <c r="FND182" s="15"/>
      <c r="FNE182" s="12"/>
      <c r="FNF182" s="12"/>
      <c r="FNG182" s="15"/>
      <c r="FNH182" s="12"/>
      <c r="FNI182" s="12"/>
      <c r="FNJ182" s="15"/>
      <c r="FNK182" s="12"/>
      <c r="FNL182" s="12"/>
      <c r="FNM182" s="15"/>
      <c r="FNN182" s="12"/>
      <c r="FNO182" s="12"/>
      <c r="FNP182" s="15"/>
      <c r="FNQ182" s="12"/>
      <c r="FNR182" s="12"/>
      <c r="FNS182" s="15"/>
      <c r="FNT182" s="12"/>
      <c r="FNU182" s="12"/>
      <c r="FNV182" s="15"/>
      <c r="FNW182" s="12"/>
      <c r="FNX182" s="12"/>
      <c r="FNY182" s="15"/>
      <c r="FNZ182" s="12"/>
      <c r="FOA182" s="12"/>
      <c r="FOB182" s="15"/>
      <c r="FOC182" s="12"/>
      <c r="FOD182" s="12"/>
      <c r="FOE182" s="15"/>
      <c r="FOF182" s="12"/>
      <c r="FOG182" s="12"/>
      <c r="FOH182" s="15"/>
      <c r="FOI182" s="12"/>
      <c r="FOJ182" s="12"/>
      <c r="FOK182" s="15"/>
      <c r="FOL182" s="12"/>
      <c r="FOM182" s="12"/>
      <c r="FON182" s="15"/>
      <c r="FOO182" s="12"/>
      <c r="FOP182" s="12"/>
      <c r="FOQ182" s="15"/>
      <c r="FOR182" s="12"/>
      <c r="FOS182" s="12"/>
      <c r="FOT182" s="15"/>
      <c r="FOU182" s="12"/>
      <c r="FOV182" s="12"/>
      <c r="FOW182" s="15"/>
      <c r="FOX182" s="12"/>
      <c r="FOY182" s="12"/>
      <c r="FOZ182" s="15"/>
      <c r="FPA182" s="12"/>
      <c r="FPB182" s="12"/>
      <c r="FPC182" s="15"/>
      <c r="FPD182" s="12"/>
      <c r="FPE182" s="12"/>
      <c r="FPF182" s="15"/>
      <c r="FPG182" s="12"/>
      <c r="FPH182" s="12"/>
      <c r="FPI182" s="15"/>
      <c r="FPJ182" s="12"/>
      <c r="FPK182" s="12"/>
      <c r="FPL182" s="15"/>
      <c r="FPM182" s="12"/>
      <c r="FPN182" s="12"/>
      <c r="FPO182" s="15"/>
      <c r="FPP182" s="12"/>
      <c r="FPQ182" s="12"/>
      <c r="FPR182" s="15"/>
      <c r="FPS182" s="12"/>
      <c r="FPT182" s="12"/>
      <c r="FPU182" s="15"/>
      <c r="FPV182" s="12"/>
      <c r="FPW182" s="12"/>
      <c r="FPX182" s="15"/>
      <c r="FPY182" s="12"/>
      <c r="FPZ182" s="12"/>
      <c r="FQA182" s="15"/>
      <c r="FQB182" s="12"/>
      <c r="FQC182" s="12"/>
      <c r="FQD182" s="15"/>
      <c r="FQE182" s="12"/>
      <c r="FQF182" s="12"/>
      <c r="FQG182" s="15"/>
      <c r="FQH182" s="12"/>
      <c r="FQI182" s="12"/>
      <c r="FQJ182" s="15"/>
      <c r="FQK182" s="12"/>
      <c r="FQL182" s="12"/>
      <c r="FQM182" s="15"/>
      <c r="FQN182" s="12"/>
      <c r="FQO182" s="12"/>
      <c r="FQP182" s="15"/>
      <c r="FQQ182" s="12"/>
      <c r="FQR182" s="12"/>
      <c r="FQS182" s="15"/>
      <c r="FQT182" s="12"/>
      <c r="FQU182" s="12"/>
      <c r="FQV182" s="15"/>
      <c r="FQW182" s="12"/>
      <c r="FQX182" s="12"/>
      <c r="FQY182" s="15"/>
      <c r="FQZ182" s="12"/>
      <c r="FRA182" s="12"/>
      <c r="FRB182" s="15"/>
      <c r="FRC182" s="12"/>
      <c r="FRD182" s="12"/>
      <c r="FRE182" s="15"/>
      <c r="FRF182" s="12"/>
      <c r="FRG182" s="12"/>
      <c r="FRH182" s="15"/>
      <c r="FRI182" s="12"/>
      <c r="FRJ182" s="12"/>
      <c r="FRK182" s="15"/>
      <c r="FRL182" s="12"/>
      <c r="FRM182" s="12"/>
      <c r="FRN182" s="15"/>
      <c r="FRO182" s="12"/>
      <c r="FRP182" s="12"/>
      <c r="FRQ182" s="15"/>
      <c r="FRR182" s="12"/>
      <c r="FRS182" s="12"/>
      <c r="FRT182" s="15"/>
      <c r="FRU182" s="12"/>
      <c r="FRV182" s="12"/>
      <c r="FRW182" s="15"/>
      <c r="FRX182" s="12"/>
      <c r="FRY182" s="12"/>
      <c r="FRZ182" s="15"/>
      <c r="FSA182" s="12"/>
      <c r="FSB182" s="12"/>
      <c r="FSC182" s="15"/>
      <c r="FSD182" s="12"/>
      <c r="FSE182" s="12"/>
      <c r="FSF182" s="15"/>
      <c r="FSG182" s="12"/>
      <c r="FSH182" s="12"/>
      <c r="FSI182" s="15"/>
      <c r="FSJ182" s="12"/>
      <c r="FSK182" s="12"/>
      <c r="FSL182" s="15"/>
      <c r="FSM182" s="12"/>
      <c r="FSN182" s="12"/>
      <c r="FSO182" s="15"/>
      <c r="FSP182" s="12"/>
      <c r="FSQ182" s="12"/>
      <c r="FSR182" s="15"/>
      <c r="FSS182" s="12"/>
      <c r="FST182" s="12"/>
      <c r="FSU182" s="15"/>
      <c r="FSV182" s="12"/>
      <c r="FSW182" s="12"/>
      <c r="FSX182" s="15"/>
      <c r="FSY182" s="12"/>
      <c r="FSZ182" s="12"/>
      <c r="FTA182" s="15"/>
      <c r="FTB182" s="12"/>
      <c r="FTC182" s="12"/>
      <c r="FTD182" s="15"/>
      <c r="FTE182" s="12"/>
      <c r="FTF182" s="12"/>
      <c r="FTG182" s="15"/>
      <c r="FTH182" s="12"/>
      <c r="FTI182" s="12"/>
      <c r="FTJ182" s="15"/>
      <c r="FTK182" s="12"/>
      <c r="FTL182" s="12"/>
      <c r="FTM182" s="15"/>
      <c r="FTN182" s="12"/>
      <c r="FTO182" s="12"/>
      <c r="FTP182" s="15"/>
      <c r="FTQ182" s="12"/>
      <c r="FTR182" s="12"/>
      <c r="FTS182" s="15"/>
      <c r="FTT182" s="12"/>
      <c r="FTU182" s="12"/>
      <c r="FTV182" s="15"/>
      <c r="FTW182" s="12"/>
      <c r="FTX182" s="12"/>
      <c r="FTY182" s="15"/>
      <c r="FTZ182" s="12"/>
      <c r="FUA182" s="12"/>
      <c r="FUB182" s="15"/>
      <c r="FUC182" s="12"/>
      <c r="FUD182" s="12"/>
      <c r="FUE182" s="15"/>
      <c r="FUF182" s="12"/>
      <c r="FUG182" s="12"/>
      <c r="FUH182" s="15"/>
      <c r="FUI182" s="12"/>
      <c r="FUJ182" s="12"/>
      <c r="FUK182" s="15"/>
      <c r="FUL182" s="12"/>
      <c r="FUM182" s="12"/>
      <c r="FUN182" s="15"/>
      <c r="FUO182" s="12"/>
      <c r="FUP182" s="12"/>
      <c r="FUQ182" s="15"/>
      <c r="FUR182" s="12"/>
      <c r="FUS182" s="12"/>
      <c r="FUT182" s="15"/>
      <c r="FUU182" s="12"/>
      <c r="FUV182" s="12"/>
      <c r="FUW182" s="15"/>
      <c r="FUX182" s="12"/>
      <c r="FUY182" s="12"/>
      <c r="FUZ182" s="15"/>
      <c r="FVA182" s="12"/>
      <c r="FVB182" s="12"/>
      <c r="FVC182" s="15"/>
      <c r="FVD182" s="12"/>
      <c r="FVE182" s="12"/>
      <c r="FVF182" s="15"/>
      <c r="FVG182" s="12"/>
      <c r="FVH182" s="12"/>
      <c r="FVI182" s="15"/>
      <c r="FVJ182" s="12"/>
      <c r="FVK182" s="12"/>
      <c r="FVL182" s="15"/>
      <c r="FVM182" s="12"/>
      <c r="FVN182" s="12"/>
      <c r="FVO182" s="15"/>
      <c r="FVP182" s="12"/>
      <c r="FVQ182" s="12"/>
      <c r="FVR182" s="15"/>
      <c r="FVS182" s="12"/>
      <c r="FVT182" s="12"/>
      <c r="FVU182" s="15"/>
      <c r="FVV182" s="12"/>
      <c r="FVW182" s="12"/>
      <c r="FVX182" s="15"/>
      <c r="FVY182" s="12"/>
      <c r="FVZ182" s="12"/>
      <c r="FWA182" s="15"/>
      <c r="FWB182" s="12"/>
      <c r="FWC182" s="12"/>
      <c r="FWD182" s="15"/>
      <c r="FWE182" s="12"/>
      <c r="FWF182" s="12"/>
      <c r="FWG182" s="15"/>
      <c r="FWH182" s="12"/>
      <c r="FWI182" s="12"/>
      <c r="FWJ182" s="15"/>
      <c r="FWK182" s="12"/>
      <c r="FWL182" s="12"/>
      <c r="FWM182" s="15"/>
      <c r="FWN182" s="12"/>
      <c r="FWO182" s="12"/>
      <c r="FWP182" s="15"/>
      <c r="FWQ182" s="12"/>
      <c r="FWR182" s="12"/>
      <c r="FWS182" s="15"/>
      <c r="FWT182" s="12"/>
      <c r="FWU182" s="12"/>
      <c r="FWV182" s="15"/>
      <c r="FWW182" s="12"/>
      <c r="FWX182" s="12"/>
      <c r="FWY182" s="15"/>
      <c r="FWZ182" s="12"/>
      <c r="FXA182" s="12"/>
      <c r="FXB182" s="15"/>
      <c r="FXC182" s="12"/>
      <c r="FXD182" s="12"/>
      <c r="FXE182" s="15"/>
      <c r="FXF182" s="12"/>
      <c r="FXG182" s="12"/>
      <c r="FXH182" s="15"/>
      <c r="FXI182" s="12"/>
      <c r="FXJ182" s="12"/>
      <c r="FXK182" s="15"/>
      <c r="FXL182" s="12"/>
      <c r="FXM182" s="12"/>
      <c r="FXN182" s="15"/>
      <c r="FXO182" s="12"/>
      <c r="FXP182" s="12"/>
      <c r="FXQ182" s="15"/>
      <c r="FXR182" s="12"/>
      <c r="FXS182" s="12"/>
      <c r="FXT182" s="15"/>
      <c r="FXU182" s="12"/>
      <c r="FXV182" s="12"/>
      <c r="FXW182" s="15"/>
      <c r="FXX182" s="12"/>
      <c r="FXY182" s="12"/>
      <c r="FXZ182" s="15"/>
      <c r="FYA182" s="12"/>
      <c r="FYB182" s="12"/>
      <c r="FYC182" s="15"/>
      <c r="FYD182" s="12"/>
      <c r="FYE182" s="12"/>
      <c r="FYF182" s="15"/>
      <c r="FYG182" s="12"/>
      <c r="FYH182" s="12"/>
      <c r="FYI182" s="15"/>
      <c r="FYJ182" s="12"/>
      <c r="FYK182" s="12"/>
      <c r="FYL182" s="15"/>
      <c r="FYM182" s="12"/>
      <c r="FYN182" s="12"/>
      <c r="FYO182" s="15"/>
      <c r="FYP182" s="12"/>
      <c r="FYQ182" s="12"/>
      <c r="FYR182" s="15"/>
      <c r="FYS182" s="12"/>
      <c r="FYT182" s="12"/>
      <c r="FYU182" s="15"/>
      <c r="FYV182" s="12"/>
      <c r="FYW182" s="12"/>
      <c r="FYX182" s="15"/>
      <c r="FYY182" s="12"/>
      <c r="FYZ182" s="12"/>
      <c r="FZA182" s="15"/>
      <c r="FZB182" s="12"/>
      <c r="FZC182" s="12"/>
      <c r="FZD182" s="15"/>
      <c r="FZE182" s="12"/>
      <c r="FZF182" s="12"/>
      <c r="FZG182" s="15"/>
      <c r="FZH182" s="12"/>
      <c r="FZI182" s="12"/>
      <c r="FZJ182" s="15"/>
      <c r="FZK182" s="12"/>
      <c r="FZL182" s="12"/>
      <c r="FZM182" s="15"/>
      <c r="FZN182" s="12"/>
      <c r="FZO182" s="12"/>
      <c r="FZP182" s="15"/>
      <c r="FZQ182" s="12"/>
      <c r="FZR182" s="12"/>
      <c r="FZS182" s="15"/>
      <c r="FZT182" s="12"/>
      <c r="FZU182" s="12"/>
      <c r="FZV182" s="15"/>
      <c r="FZW182" s="12"/>
      <c r="FZX182" s="12"/>
      <c r="FZY182" s="15"/>
      <c r="FZZ182" s="12"/>
      <c r="GAA182" s="12"/>
      <c r="GAB182" s="15"/>
      <c r="GAC182" s="12"/>
      <c r="GAD182" s="12"/>
      <c r="GAE182" s="15"/>
      <c r="GAF182" s="12"/>
      <c r="GAG182" s="12"/>
      <c r="GAH182" s="15"/>
      <c r="GAI182" s="12"/>
      <c r="GAJ182" s="12"/>
      <c r="GAK182" s="15"/>
      <c r="GAL182" s="12"/>
      <c r="GAM182" s="12"/>
      <c r="GAN182" s="15"/>
      <c r="GAO182" s="12"/>
      <c r="GAP182" s="12"/>
      <c r="GAQ182" s="15"/>
      <c r="GAR182" s="12"/>
      <c r="GAS182" s="12"/>
      <c r="GAT182" s="15"/>
      <c r="GAU182" s="12"/>
      <c r="GAV182" s="12"/>
      <c r="GAW182" s="15"/>
      <c r="GAX182" s="12"/>
      <c r="GAY182" s="12"/>
      <c r="GAZ182" s="15"/>
      <c r="GBA182" s="12"/>
      <c r="GBB182" s="12"/>
      <c r="GBC182" s="15"/>
      <c r="GBD182" s="12"/>
      <c r="GBE182" s="12"/>
      <c r="GBF182" s="15"/>
      <c r="GBG182" s="12"/>
      <c r="GBH182" s="12"/>
      <c r="GBI182" s="15"/>
      <c r="GBJ182" s="12"/>
      <c r="GBK182" s="12"/>
      <c r="GBL182" s="15"/>
      <c r="GBM182" s="12"/>
      <c r="GBN182" s="12"/>
      <c r="GBO182" s="15"/>
      <c r="GBP182" s="12"/>
      <c r="GBQ182" s="12"/>
      <c r="GBR182" s="15"/>
      <c r="GBS182" s="12"/>
      <c r="GBT182" s="12"/>
      <c r="GBU182" s="15"/>
      <c r="GBV182" s="12"/>
      <c r="GBW182" s="12"/>
      <c r="GBX182" s="15"/>
      <c r="GBY182" s="12"/>
      <c r="GBZ182" s="12"/>
      <c r="GCA182" s="15"/>
      <c r="GCB182" s="12"/>
      <c r="GCC182" s="12"/>
      <c r="GCD182" s="15"/>
      <c r="GCE182" s="12"/>
      <c r="GCF182" s="12"/>
      <c r="GCG182" s="15"/>
      <c r="GCH182" s="12"/>
      <c r="GCI182" s="12"/>
      <c r="GCJ182" s="15"/>
      <c r="GCK182" s="12"/>
      <c r="GCL182" s="12"/>
      <c r="GCM182" s="15"/>
      <c r="GCN182" s="12"/>
      <c r="GCO182" s="12"/>
      <c r="GCP182" s="15"/>
      <c r="GCQ182" s="12"/>
      <c r="GCR182" s="12"/>
      <c r="GCS182" s="15"/>
      <c r="GCT182" s="12"/>
      <c r="GCU182" s="12"/>
      <c r="GCV182" s="15"/>
      <c r="GCW182" s="12"/>
      <c r="GCX182" s="12"/>
      <c r="GCY182" s="15"/>
      <c r="GCZ182" s="12"/>
      <c r="GDA182" s="12"/>
      <c r="GDB182" s="15"/>
      <c r="GDC182" s="12"/>
      <c r="GDD182" s="12"/>
      <c r="GDE182" s="15"/>
      <c r="GDF182" s="12"/>
      <c r="GDG182" s="12"/>
      <c r="GDH182" s="15"/>
      <c r="GDI182" s="12"/>
      <c r="GDJ182" s="12"/>
      <c r="GDK182" s="15"/>
      <c r="GDL182" s="12"/>
      <c r="GDM182" s="12"/>
      <c r="GDN182" s="15"/>
      <c r="GDO182" s="12"/>
      <c r="GDP182" s="12"/>
      <c r="GDQ182" s="15"/>
      <c r="GDR182" s="12"/>
      <c r="GDS182" s="12"/>
      <c r="GDT182" s="15"/>
      <c r="GDU182" s="12"/>
      <c r="GDV182" s="12"/>
      <c r="GDW182" s="15"/>
      <c r="GDX182" s="12"/>
      <c r="GDY182" s="12"/>
      <c r="GDZ182" s="15"/>
      <c r="GEA182" s="12"/>
      <c r="GEB182" s="12"/>
      <c r="GEC182" s="15"/>
      <c r="GED182" s="12"/>
      <c r="GEE182" s="12"/>
      <c r="GEF182" s="15"/>
      <c r="GEG182" s="12"/>
      <c r="GEH182" s="12"/>
      <c r="GEI182" s="15"/>
      <c r="GEJ182" s="12"/>
      <c r="GEK182" s="12"/>
      <c r="GEL182" s="15"/>
      <c r="GEM182" s="12"/>
      <c r="GEN182" s="12"/>
      <c r="GEO182" s="15"/>
      <c r="GEP182" s="12"/>
      <c r="GEQ182" s="12"/>
      <c r="GER182" s="15"/>
      <c r="GES182" s="12"/>
      <c r="GET182" s="12"/>
      <c r="GEU182" s="15"/>
      <c r="GEV182" s="12"/>
      <c r="GEW182" s="12"/>
      <c r="GEX182" s="15"/>
      <c r="GEY182" s="12"/>
      <c r="GEZ182" s="12"/>
      <c r="GFA182" s="15"/>
      <c r="GFB182" s="12"/>
      <c r="GFC182" s="12"/>
      <c r="GFD182" s="15"/>
      <c r="GFE182" s="12"/>
      <c r="GFF182" s="12"/>
      <c r="GFG182" s="15"/>
      <c r="GFH182" s="12"/>
      <c r="GFI182" s="12"/>
      <c r="GFJ182" s="15"/>
      <c r="GFK182" s="12"/>
      <c r="GFL182" s="12"/>
      <c r="GFM182" s="15"/>
      <c r="GFN182" s="12"/>
      <c r="GFO182" s="12"/>
      <c r="GFP182" s="15"/>
      <c r="GFQ182" s="12"/>
      <c r="GFR182" s="12"/>
      <c r="GFS182" s="15"/>
      <c r="GFT182" s="12"/>
      <c r="GFU182" s="12"/>
      <c r="GFV182" s="15"/>
      <c r="GFW182" s="12"/>
      <c r="GFX182" s="12"/>
      <c r="GFY182" s="15"/>
      <c r="GFZ182" s="12"/>
      <c r="GGA182" s="12"/>
      <c r="GGB182" s="15"/>
      <c r="GGC182" s="12"/>
      <c r="GGD182" s="12"/>
      <c r="GGE182" s="15"/>
      <c r="GGF182" s="12"/>
      <c r="GGG182" s="12"/>
      <c r="GGH182" s="15"/>
      <c r="GGI182" s="12"/>
      <c r="GGJ182" s="12"/>
      <c r="GGK182" s="15"/>
      <c r="GGL182" s="12"/>
      <c r="GGM182" s="12"/>
      <c r="GGN182" s="15"/>
      <c r="GGO182" s="12"/>
      <c r="GGP182" s="12"/>
      <c r="GGQ182" s="15"/>
      <c r="GGR182" s="12"/>
      <c r="GGS182" s="12"/>
      <c r="GGT182" s="15"/>
      <c r="GGU182" s="12"/>
      <c r="GGV182" s="12"/>
      <c r="GGW182" s="15"/>
      <c r="GGX182" s="12"/>
      <c r="GGY182" s="12"/>
      <c r="GGZ182" s="15"/>
      <c r="GHA182" s="12"/>
      <c r="GHB182" s="12"/>
      <c r="GHC182" s="15"/>
      <c r="GHD182" s="12"/>
      <c r="GHE182" s="12"/>
      <c r="GHF182" s="15"/>
      <c r="GHG182" s="12"/>
      <c r="GHH182" s="12"/>
      <c r="GHI182" s="15"/>
      <c r="GHJ182" s="12"/>
      <c r="GHK182" s="12"/>
      <c r="GHL182" s="15"/>
      <c r="GHM182" s="12"/>
      <c r="GHN182" s="12"/>
      <c r="GHO182" s="15"/>
      <c r="GHP182" s="12"/>
      <c r="GHQ182" s="12"/>
      <c r="GHR182" s="15"/>
      <c r="GHS182" s="12"/>
      <c r="GHT182" s="12"/>
      <c r="GHU182" s="15"/>
      <c r="GHV182" s="12"/>
      <c r="GHW182" s="12"/>
      <c r="GHX182" s="15"/>
      <c r="GHY182" s="12"/>
      <c r="GHZ182" s="12"/>
      <c r="GIA182" s="15"/>
      <c r="GIB182" s="12"/>
      <c r="GIC182" s="12"/>
      <c r="GID182" s="15"/>
      <c r="GIE182" s="12"/>
      <c r="GIF182" s="12"/>
      <c r="GIG182" s="15"/>
      <c r="GIH182" s="12"/>
      <c r="GII182" s="12"/>
      <c r="GIJ182" s="15"/>
      <c r="GIK182" s="12"/>
      <c r="GIL182" s="12"/>
      <c r="GIM182" s="15"/>
      <c r="GIN182" s="12"/>
      <c r="GIO182" s="12"/>
      <c r="GIP182" s="15"/>
      <c r="GIQ182" s="12"/>
      <c r="GIR182" s="12"/>
      <c r="GIS182" s="15"/>
      <c r="GIT182" s="12"/>
      <c r="GIU182" s="12"/>
      <c r="GIV182" s="15"/>
      <c r="GIW182" s="12"/>
      <c r="GIX182" s="12"/>
      <c r="GIY182" s="15"/>
      <c r="GIZ182" s="12"/>
      <c r="GJA182" s="12"/>
      <c r="GJB182" s="15"/>
      <c r="GJC182" s="12"/>
      <c r="GJD182" s="12"/>
      <c r="GJE182" s="15"/>
      <c r="GJF182" s="12"/>
      <c r="GJG182" s="12"/>
      <c r="GJH182" s="15"/>
      <c r="GJI182" s="12"/>
      <c r="GJJ182" s="12"/>
      <c r="GJK182" s="15"/>
      <c r="GJL182" s="12"/>
      <c r="GJM182" s="12"/>
      <c r="GJN182" s="15"/>
      <c r="GJO182" s="12"/>
      <c r="GJP182" s="12"/>
      <c r="GJQ182" s="15"/>
      <c r="GJR182" s="12"/>
      <c r="GJS182" s="12"/>
      <c r="GJT182" s="15"/>
      <c r="GJU182" s="12"/>
      <c r="GJV182" s="12"/>
      <c r="GJW182" s="15"/>
      <c r="GJX182" s="12"/>
      <c r="GJY182" s="12"/>
      <c r="GJZ182" s="15"/>
      <c r="GKA182" s="12"/>
      <c r="GKB182" s="12"/>
      <c r="GKC182" s="15"/>
      <c r="GKD182" s="12"/>
      <c r="GKE182" s="12"/>
      <c r="GKF182" s="15"/>
      <c r="GKG182" s="12"/>
      <c r="GKH182" s="12"/>
      <c r="GKI182" s="15"/>
      <c r="GKJ182" s="12"/>
      <c r="GKK182" s="12"/>
      <c r="GKL182" s="15"/>
      <c r="GKM182" s="12"/>
      <c r="GKN182" s="12"/>
      <c r="GKO182" s="15"/>
      <c r="GKP182" s="12"/>
      <c r="GKQ182" s="12"/>
      <c r="GKR182" s="15"/>
      <c r="GKS182" s="12"/>
      <c r="GKT182" s="12"/>
      <c r="GKU182" s="15"/>
      <c r="GKV182" s="12"/>
      <c r="GKW182" s="12"/>
      <c r="GKX182" s="15"/>
      <c r="GKY182" s="12"/>
      <c r="GKZ182" s="12"/>
      <c r="GLA182" s="15"/>
      <c r="GLB182" s="12"/>
      <c r="GLC182" s="12"/>
      <c r="GLD182" s="15"/>
      <c r="GLE182" s="12"/>
      <c r="GLF182" s="12"/>
      <c r="GLG182" s="15"/>
      <c r="GLH182" s="12"/>
      <c r="GLI182" s="12"/>
      <c r="GLJ182" s="15"/>
      <c r="GLK182" s="12"/>
      <c r="GLL182" s="12"/>
      <c r="GLM182" s="15"/>
      <c r="GLN182" s="12"/>
      <c r="GLO182" s="12"/>
      <c r="GLP182" s="15"/>
      <c r="GLQ182" s="12"/>
      <c r="GLR182" s="12"/>
      <c r="GLS182" s="15"/>
      <c r="GLT182" s="12"/>
      <c r="GLU182" s="12"/>
      <c r="GLV182" s="15"/>
      <c r="GLW182" s="12"/>
      <c r="GLX182" s="12"/>
      <c r="GLY182" s="15"/>
      <c r="GLZ182" s="12"/>
      <c r="GMA182" s="12"/>
      <c r="GMB182" s="15"/>
      <c r="GMC182" s="12"/>
      <c r="GMD182" s="12"/>
      <c r="GME182" s="15"/>
      <c r="GMF182" s="12"/>
      <c r="GMG182" s="12"/>
      <c r="GMH182" s="15"/>
      <c r="GMI182" s="12"/>
      <c r="GMJ182" s="12"/>
      <c r="GMK182" s="15"/>
      <c r="GML182" s="12"/>
      <c r="GMM182" s="12"/>
      <c r="GMN182" s="15"/>
      <c r="GMO182" s="12"/>
      <c r="GMP182" s="12"/>
      <c r="GMQ182" s="15"/>
      <c r="GMR182" s="12"/>
      <c r="GMS182" s="12"/>
      <c r="GMT182" s="15"/>
      <c r="GMU182" s="12"/>
      <c r="GMV182" s="12"/>
      <c r="GMW182" s="15"/>
      <c r="GMX182" s="12"/>
      <c r="GMY182" s="12"/>
      <c r="GMZ182" s="15"/>
      <c r="GNA182" s="12"/>
      <c r="GNB182" s="12"/>
      <c r="GNC182" s="15"/>
      <c r="GND182" s="12"/>
      <c r="GNE182" s="12"/>
      <c r="GNF182" s="15"/>
      <c r="GNG182" s="12"/>
      <c r="GNH182" s="12"/>
      <c r="GNI182" s="15"/>
      <c r="GNJ182" s="12"/>
      <c r="GNK182" s="12"/>
      <c r="GNL182" s="15"/>
      <c r="GNM182" s="12"/>
      <c r="GNN182" s="12"/>
      <c r="GNO182" s="15"/>
      <c r="GNP182" s="12"/>
      <c r="GNQ182" s="12"/>
      <c r="GNR182" s="15"/>
      <c r="GNS182" s="12"/>
      <c r="GNT182" s="12"/>
      <c r="GNU182" s="15"/>
      <c r="GNV182" s="12"/>
      <c r="GNW182" s="12"/>
      <c r="GNX182" s="15"/>
      <c r="GNY182" s="12"/>
      <c r="GNZ182" s="12"/>
      <c r="GOA182" s="15"/>
      <c r="GOB182" s="12"/>
      <c r="GOC182" s="12"/>
      <c r="GOD182" s="15"/>
      <c r="GOE182" s="12"/>
      <c r="GOF182" s="12"/>
      <c r="GOG182" s="15"/>
      <c r="GOH182" s="12"/>
      <c r="GOI182" s="12"/>
      <c r="GOJ182" s="15"/>
      <c r="GOK182" s="12"/>
      <c r="GOL182" s="12"/>
      <c r="GOM182" s="15"/>
      <c r="GON182" s="12"/>
      <c r="GOO182" s="12"/>
      <c r="GOP182" s="15"/>
      <c r="GOQ182" s="12"/>
      <c r="GOR182" s="12"/>
      <c r="GOS182" s="15"/>
      <c r="GOT182" s="12"/>
      <c r="GOU182" s="12"/>
      <c r="GOV182" s="15"/>
      <c r="GOW182" s="12"/>
      <c r="GOX182" s="12"/>
      <c r="GOY182" s="15"/>
      <c r="GOZ182" s="12"/>
      <c r="GPA182" s="12"/>
      <c r="GPB182" s="15"/>
      <c r="GPC182" s="12"/>
      <c r="GPD182" s="12"/>
      <c r="GPE182" s="15"/>
      <c r="GPF182" s="12"/>
      <c r="GPG182" s="12"/>
      <c r="GPH182" s="15"/>
      <c r="GPI182" s="12"/>
      <c r="GPJ182" s="12"/>
      <c r="GPK182" s="15"/>
      <c r="GPL182" s="12"/>
      <c r="GPM182" s="12"/>
      <c r="GPN182" s="15"/>
      <c r="GPO182" s="12"/>
      <c r="GPP182" s="12"/>
      <c r="GPQ182" s="15"/>
      <c r="GPR182" s="12"/>
      <c r="GPS182" s="12"/>
      <c r="GPT182" s="15"/>
      <c r="GPU182" s="12"/>
      <c r="GPV182" s="12"/>
      <c r="GPW182" s="15"/>
      <c r="GPX182" s="12"/>
      <c r="GPY182" s="12"/>
      <c r="GPZ182" s="15"/>
      <c r="GQA182" s="12"/>
      <c r="GQB182" s="12"/>
      <c r="GQC182" s="15"/>
      <c r="GQD182" s="12"/>
      <c r="GQE182" s="12"/>
      <c r="GQF182" s="15"/>
      <c r="GQG182" s="12"/>
      <c r="GQH182" s="12"/>
      <c r="GQI182" s="15"/>
      <c r="GQJ182" s="12"/>
      <c r="GQK182" s="12"/>
      <c r="GQL182" s="15"/>
      <c r="GQM182" s="12"/>
      <c r="GQN182" s="12"/>
      <c r="GQO182" s="15"/>
      <c r="GQP182" s="12"/>
      <c r="GQQ182" s="12"/>
      <c r="GQR182" s="15"/>
      <c r="GQS182" s="12"/>
      <c r="GQT182" s="12"/>
      <c r="GQU182" s="15"/>
      <c r="GQV182" s="12"/>
      <c r="GQW182" s="12"/>
      <c r="GQX182" s="15"/>
      <c r="GQY182" s="12"/>
      <c r="GQZ182" s="12"/>
      <c r="GRA182" s="15"/>
      <c r="GRB182" s="12"/>
      <c r="GRC182" s="12"/>
      <c r="GRD182" s="15"/>
      <c r="GRE182" s="12"/>
      <c r="GRF182" s="12"/>
      <c r="GRG182" s="15"/>
      <c r="GRH182" s="12"/>
      <c r="GRI182" s="12"/>
      <c r="GRJ182" s="15"/>
      <c r="GRK182" s="12"/>
      <c r="GRL182" s="12"/>
      <c r="GRM182" s="15"/>
      <c r="GRN182" s="12"/>
      <c r="GRO182" s="12"/>
      <c r="GRP182" s="15"/>
      <c r="GRQ182" s="12"/>
      <c r="GRR182" s="12"/>
      <c r="GRS182" s="15"/>
      <c r="GRT182" s="12"/>
      <c r="GRU182" s="12"/>
      <c r="GRV182" s="15"/>
      <c r="GRW182" s="12"/>
      <c r="GRX182" s="12"/>
      <c r="GRY182" s="15"/>
      <c r="GRZ182" s="12"/>
      <c r="GSA182" s="12"/>
      <c r="GSB182" s="15"/>
      <c r="GSC182" s="12"/>
      <c r="GSD182" s="12"/>
      <c r="GSE182" s="15"/>
      <c r="GSF182" s="12"/>
      <c r="GSG182" s="12"/>
      <c r="GSH182" s="15"/>
      <c r="GSI182" s="12"/>
      <c r="GSJ182" s="12"/>
      <c r="GSK182" s="15"/>
      <c r="GSL182" s="12"/>
      <c r="GSM182" s="12"/>
      <c r="GSN182" s="15"/>
      <c r="GSO182" s="12"/>
      <c r="GSP182" s="12"/>
      <c r="GSQ182" s="15"/>
      <c r="GSR182" s="12"/>
      <c r="GSS182" s="12"/>
      <c r="GST182" s="15"/>
      <c r="GSU182" s="12"/>
      <c r="GSV182" s="12"/>
      <c r="GSW182" s="15"/>
      <c r="GSX182" s="12"/>
      <c r="GSY182" s="12"/>
      <c r="GSZ182" s="15"/>
      <c r="GTA182" s="12"/>
      <c r="GTB182" s="12"/>
      <c r="GTC182" s="15"/>
      <c r="GTD182" s="12"/>
      <c r="GTE182" s="12"/>
      <c r="GTF182" s="15"/>
      <c r="GTG182" s="12"/>
      <c r="GTH182" s="12"/>
      <c r="GTI182" s="15"/>
      <c r="GTJ182" s="12"/>
      <c r="GTK182" s="12"/>
      <c r="GTL182" s="15"/>
      <c r="GTM182" s="12"/>
      <c r="GTN182" s="12"/>
      <c r="GTO182" s="15"/>
      <c r="GTP182" s="12"/>
      <c r="GTQ182" s="12"/>
      <c r="GTR182" s="15"/>
      <c r="GTS182" s="12"/>
      <c r="GTT182" s="12"/>
      <c r="GTU182" s="15"/>
      <c r="GTV182" s="12"/>
      <c r="GTW182" s="12"/>
      <c r="GTX182" s="15"/>
      <c r="GTY182" s="12"/>
      <c r="GTZ182" s="12"/>
      <c r="GUA182" s="15"/>
      <c r="GUB182" s="12"/>
      <c r="GUC182" s="12"/>
      <c r="GUD182" s="15"/>
      <c r="GUE182" s="12"/>
      <c r="GUF182" s="12"/>
      <c r="GUG182" s="15"/>
      <c r="GUH182" s="12"/>
      <c r="GUI182" s="12"/>
      <c r="GUJ182" s="15"/>
      <c r="GUK182" s="12"/>
      <c r="GUL182" s="12"/>
      <c r="GUM182" s="15"/>
      <c r="GUN182" s="12"/>
      <c r="GUO182" s="12"/>
      <c r="GUP182" s="15"/>
      <c r="GUQ182" s="12"/>
      <c r="GUR182" s="12"/>
      <c r="GUS182" s="15"/>
      <c r="GUT182" s="12"/>
      <c r="GUU182" s="12"/>
      <c r="GUV182" s="15"/>
      <c r="GUW182" s="12"/>
      <c r="GUX182" s="12"/>
      <c r="GUY182" s="15"/>
      <c r="GUZ182" s="12"/>
      <c r="GVA182" s="12"/>
      <c r="GVB182" s="15"/>
      <c r="GVC182" s="12"/>
      <c r="GVD182" s="12"/>
      <c r="GVE182" s="15"/>
      <c r="GVF182" s="12"/>
      <c r="GVG182" s="12"/>
      <c r="GVH182" s="15"/>
      <c r="GVI182" s="12"/>
      <c r="GVJ182" s="12"/>
      <c r="GVK182" s="15"/>
      <c r="GVL182" s="12"/>
      <c r="GVM182" s="12"/>
      <c r="GVN182" s="15"/>
      <c r="GVO182" s="12"/>
      <c r="GVP182" s="12"/>
      <c r="GVQ182" s="15"/>
      <c r="GVR182" s="12"/>
      <c r="GVS182" s="12"/>
      <c r="GVT182" s="15"/>
      <c r="GVU182" s="12"/>
      <c r="GVV182" s="12"/>
      <c r="GVW182" s="15"/>
      <c r="GVX182" s="12"/>
      <c r="GVY182" s="12"/>
      <c r="GVZ182" s="15"/>
      <c r="GWA182" s="12"/>
      <c r="GWB182" s="12"/>
      <c r="GWC182" s="15"/>
      <c r="GWD182" s="12"/>
      <c r="GWE182" s="12"/>
      <c r="GWF182" s="15"/>
      <c r="GWG182" s="12"/>
      <c r="GWH182" s="12"/>
      <c r="GWI182" s="15"/>
      <c r="GWJ182" s="12"/>
      <c r="GWK182" s="12"/>
      <c r="GWL182" s="15"/>
      <c r="GWM182" s="12"/>
      <c r="GWN182" s="12"/>
      <c r="GWO182" s="15"/>
      <c r="GWP182" s="12"/>
      <c r="GWQ182" s="12"/>
      <c r="GWR182" s="15"/>
      <c r="GWS182" s="12"/>
      <c r="GWT182" s="12"/>
      <c r="GWU182" s="15"/>
      <c r="GWV182" s="12"/>
      <c r="GWW182" s="12"/>
      <c r="GWX182" s="15"/>
      <c r="GWY182" s="12"/>
      <c r="GWZ182" s="12"/>
      <c r="GXA182" s="15"/>
      <c r="GXB182" s="12"/>
      <c r="GXC182" s="12"/>
      <c r="GXD182" s="15"/>
      <c r="GXE182" s="12"/>
      <c r="GXF182" s="12"/>
      <c r="GXG182" s="15"/>
      <c r="GXH182" s="12"/>
      <c r="GXI182" s="12"/>
      <c r="GXJ182" s="15"/>
      <c r="GXK182" s="12"/>
      <c r="GXL182" s="12"/>
      <c r="GXM182" s="15"/>
      <c r="GXN182" s="12"/>
      <c r="GXO182" s="12"/>
      <c r="GXP182" s="15"/>
      <c r="GXQ182" s="12"/>
      <c r="GXR182" s="12"/>
      <c r="GXS182" s="15"/>
      <c r="GXT182" s="12"/>
      <c r="GXU182" s="12"/>
      <c r="GXV182" s="15"/>
      <c r="GXW182" s="12"/>
      <c r="GXX182" s="12"/>
      <c r="GXY182" s="15"/>
      <c r="GXZ182" s="12"/>
      <c r="GYA182" s="12"/>
      <c r="GYB182" s="15"/>
      <c r="GYC182" s="12"/>
      <c r="GYD182" s="12"/>
      <c r="GYE182" s="15"/>
      <c r="GYF182" s="12"/>
      <c r="GYG182" s="12"/>
      <c r="GYH182" s="15"/>
      <c r="GYI182" s="12"/>
      <c r="GYJ182" s="12"/>
      <c r="GYK182" s="15"/>
      <c r="GYL182" s="12"/>
      <c r="GYM182" s="12"/>
      <c r="GYN182" s="15"/>
      <c r="GYO182" s="12"/>
      <c r="GYP182" s="12"/>
      <c r="GYQ182" s="15"/>
      <c r="GYR182" s="12"/>
      <c r="GYS182" s="12"/>
      <c r="GYT182" s="15"/>
      <c r="GYU182" s="12"/>
      <c r="GYV182" s="12"/>
      <c r="GYW182" s="15"/>
      <c r="GYX182" s="12"/>
      <c r="GYY182" s="12"/>
      <c r="GYZ182" s="15"/>
      <c r="GZA182" s="12"/>
      <c r="GZB182" s="12"/>
      <c r="GZC182" s="15"/>
      <c r="GZD182" s="12"/>
      <c r="GZE182" s="12"/>
      <c r="GZF182" s="15"/>
      <c r="GZG182" s="12"/>
      <c r="GZH182" s="12"/>
      <c r="GZI182" s="15"/>
      <c r="GZJ182" s="12"/>
      <c r="GZK182" s="12"/>
      <c r="GZL182" s="15"/>
      <c r="GZM182" s="12"/>
      <c r="GZN182" s="12"/>
      <c r="GZO182" s="15"/>
      <c r="GZP182" s="12"/>
      <c r="GZQ182" s="12"/>
      <c r="GZR182" s="15"/>
      <c r="GZS182" s="12"/>
      <c r="GZT182" s="12"/>
      <c r="GZU182" s="15"/>
      <c r="GZV182" s="12"/>
      <c r="GZW182" s="12"/>
      <c r="GZX182" s="15"/>
      <c r="GZY182" s="12"/>
      <c r="GZZ182" s="12"/>
      <c r="HAA182" s="15"/>
      <c r="HAB182" s="12"/>
      <c r="HAC182" s="12"/>
      <c r="HAD182" s="15"/>
      <c r="HAE182" s="12"/>
      <c r="HAF182" s="12"/>
      <c r="HAG182" s="15"/>
      <c r="HAH182" s="12"/>
      <c r="HAI182" s="12"/>
      <c r="HAJ182" s="15"/>
      <c r="HAK182" s="12"/>
      <c r="HAL182" s="12"/>
      <c r="HAM182" s="15"/>
      <c r="HAN182" s="12"/>
      <c r="HAO182" s="12"/>
      <c r="HAP182" s="15"/>
      <c r="HAQ182" s="12"/>
      <c r="HAR182" s="12"/>
      <c r="HAS182" s="15"/>
      <c r="HAT182" s="12"/>
      <c r="HAU182" s="12"/>
      <c r="HAV182" s="15"/>
      <c r="HAW182" s="12"/>
      <c r="HAX182" s="12"/>
      <c r="HAY182" s="15"/>
      <c r="HAZ182" s="12"/>
      <c r="HBA182" s="12"/>
      <c r="HBB182" s="15"/>
      <c r="HBC182" s="12"/>
      <c r="HBD182" s="12"/>
      <c r="HBE182" s="15"/>
      <c r="HBF182" s="12"/>
      <c r="HBG182" s="12"/>
      <c r="HBH182" s="15"/>
      <c r="HBI182" s="12"/>
      <c r="HBJ182" s="12"/>
      <c r="HBK182" s="15"/>
      <c r="HBL182" s="12"/>
      <c r="HBM182" s="12"/>
      <c r="HBN182" s="15"/>
      <c r="HBO182" s="12"/>
      <c r="HBP182" s="12"/>
      <c r="HBQ182" s="15"/>
      <c r="HBR182" s="12"/>
      <c r="HBS182" s="12"/>
      <c r="HBT182" s="15"/>
      <c r="HBU182" s="12"/>
      <c r="HBV182" s="12"/>
      <c r="HBW182" s="15"/>
      <c r="HBX182" s="12"/>
      <c r="HBY182" s="12"/>
      <c r="HBZ182" s="15"/>
      <c r="HCA182" s="12"/>
      <c r="HCB182" s="12"/>
      <c r="HCC182" s="15"/>
      <c r="HCD182" s="12"/>
      <c r="HCE182" s="12"/>
      <c r="HCF182" s="15"/>
      <c r="HCG182" s="12"/>
      <c r="HCH182" s="12"/>
      <c r="HCI182" s="15"/>
      <c r="HCJ182" s="12"/>
      <c r="HCK182" s="12"/>
      <c r="HCL182" s="15"/>
      <c r="HCM182" s="12"/>
      <c r="HCN182" s="12"/>
      <c r="HCO182" s="15"/>
      <c r="HCP182" s="12"/>
      <c r="HCQ182" s="12"/>
      <c r="HCR182" s="15"/>
      <c r="HCS182" s="12"/>
      <c r="HCT182" s="12"/>
      <c r="HCU182" s="15"/>
      <c r="HCV182" s="12"/>
      <c r="HCW182" s="12"/>
      <c r="HCX182" s="15"/>
      <c r="HCY182" s="12"/>
      <c r="HCZ182" s="12"/>
      <c r="HDA182" s="15"/>
      <c r="HDB182" s="12"/>
      <c r="HDC182" s="12"/>
      <c r="HDD182" s="15"/>
      <c r="HDE182" s="12"/>
      <c r="HDF182" s="12"/>
      <c r="HDG182" s="15"/>
      <c r="HDH182" s="12"/>
      <c r="HDI182" s="12"/>
      <c r="HDJ182" s="15"/>
      <c r="HDK182" s="12"/>
      <c r="HDL182" s="12"/>
      <c r="HDM182" s="15"/>
      <c r="HDN182" s="12"/>
      <c r="HDO182" s="12"/>
      <c r="HDP182" s="15"/>
      <c r="HDQ182" s="12"/>
      <c r="HDR182" s="12"/>
      <c r="HDS182" s="15"/>
      <c r="HDT182" s="12"/>
      <c r="HDU182" s="12"/>
      <c r="HDV182" s="15"/>
      <c r="HDW182" s="12"/>
      <c r="HDX182" s="12"/>
      <c r="HDY182" s="15"/>
      <c r="HDZ182" s="12"/>
      <c r="HEA182" s="12"/>
      <c r="HEB182" s="15"/>
      <c r="HEC182" s="12"/>
      <c r="HED182" s="12"/>
      <c r="HEE182" s="15"/>
      <c r="HEF182" s="12"/>
      <c r="HEG182" s="12"/>
      <c r="HEH182" s="15"/>
      <c r="HEI182" s="12"/>
      <c r="HEJ182" s="12"/>
      <c r="HEK182" s="15"/>
      <c r="HEL182" s="12"/>
      <c r="HEM182" s="12"/>
      <c r="HEN182" s="15"/>
      <c r="HEO182" s="12"/>
      <c r="HEP182" s="12"/>
      <c r="HEQ182" s="15"/>
      <c r="HER182" s="12"/>
      <c r="HES182" s="12"/>
      <c r="HET182" s="15"/>
      <c r="HEU182" s="12"/>
      <c r="HEV182" s="12"/>
      <c r="HEW182" s="15"/>
      <c r="HEX182" s="12"/>
      <c r="HEY182" s="12"/>
      <c r="HEZ182" s="15"/>
      <c r="HFA182" s="12"/>
      <c r="HFB182" s="12"/>
      <c r="HFC182" s="15"/>
      <c r="HFD182" s="12"/>
      <c r="HFE182" s="12"/>
      <c r="HFF182" s="15"/>
      <c r="HFG182" s="12"/>
      <c r="HFH182" s="12"/>
      <c r="HFI182" s="15"/>
      <c r="HFJ182" s="12"/>
      <c r="HFK182" s="12"/>
      <c r="HFL182" s="15"/>
      <c r="HFM182" s="12"/>
      <c r="HFN182" s="12"/>
      <c r="HFO182" s="15"/>
      <c r="HFP182" s="12"/>
      <c r="HFQ182" s="12"/>
      <c r="HFR182" s="15"/>
      <c r="HFS182" s="12"/>
      <c r="HFT182" s="12"/>
      <c r="HFU182" s="15"/>
      <c r="HFV182" s="12"/>
      <c r="HFW182" s="12"/>
      <c r="HFX182" s="15"/>
      <c r="HFY182" s="12"/>
      <c r="HFZ182" s="12"/>
      <c r="HGA182" s="15"/>
      <c r="HGB182" s="12"/>
      <c r="HGC182" s="12"/>
      <c r="HGD182" s="15"/>
      <c r="HGE182" s="12"/>
      <c r="HGF182" s="12"/>
      <c r="HGG182" s="15"/>
      <c r="HGH182" s="12"/>
      <c r="HGI182" s="12"/>
      <c r="HGJ182" s="15"/>
      <c r="HGK182" s="12"/>
      <c r="HGL182" s="12"/>
      <c r="HGM182" s="15"/>
      <c r="HGN182" s="12"/>
      <c r="HGO182" s="12"/>
      <c r="HGP182" s="15"/>
      <c r="HGQ182" s="12"/>
      <c r="HGR182" s="12"/>
      <c r="HGS182" s="15"/>
      <c r="HGT182" s="12"/>
      <c r="HGU182" s="12"/>
      <c r="HGV182" s="15"/>
      <c r="HGW182" s="12"/>
      <c r="HGX182" s="12"/>
      <c r="HGY182" s="15"/>
      <c r="HGZ182" s="12"/>
      <c r="HHA182" s="12"/>
      <c r="HHB182" s="15"/>
      <c r="HHC182" s="12"/>
      <c r="HHD182" s="12"/>
      <c r="HHE182" s="15"/>
      <c r="HHF182" s="12"/>
      <c r="HHG182" s="12"/>
      <c r="HHH182" s="15"/>
      <c r="HHI182" s="12"/>
      <c r="HHJ182" s="12"/>
      <c r="HHK182" s="15"/>
      <c r="HHL182" s="12"/>
      <c r="HHM182" s="12"/>
      <c r="HHN182" s="15"/>
      <c r="HHO182" s="12"/>
      <c r="HHP182" s="12"/>
      <c r="HHQ182" s="15"/>
      <c r="HHR182" s="12"/>
      <c r="HHS182" s="12"/>
      <c r="HHT182" s="15"/>
      <c r="HHU182" s="12"/>
      <c r="HHV182" s="12"/>
      <c r="HHW182" s="15"/>
      <c r="HHX182" s="12"/>
      <c r="HHY182" s="12"/>
      <c r="HHZ182" s="15"/>
      <c r="HIA182" s="12"/>
      <c r="HIB182" s="12"/>
      <c r="HIC182" s="15"/>
      <c r="HID182" s="12"/>
      <c r="HIE182" s="12"/>
      <c r="HIF182" s="15"/>
      <c r="HIG182" s="12"/>
      <c r="HIH182" s="12"/>
      <c r="HII182" s="15"/>
      <c r="HIJ182" s="12"/>
      <c r="HIK182" s="12"/>
      <c r="HIL182" s="15"/>
      <c r="HIM182" s="12"/>
      <c r="HIN182" s="12"/>
      <c r="HIO182" s="15"/>
      <c r="HIP182" s="12"/>
      <c r="HIQ182" s="12"/>
      <c r="HIR182" s="15"/>
      <c r="HIS182" s="12"/>
      <c r="HIT182" s="12"/>
      <c r="HIU182" s="15"/>
      <c r="HIV182" s="12"/>
      <c r="HIW182" s="12"/>
      <c r="HIX182" s="15"/>
      <c r="HIY182" s="12"/>
      <c r="HIZ182" s="12"/>
      <c r="HJA182" s="15"/>
      <c r="HJB182" s="12"/>
      <c r="HJC182" s="12"/>
      <c r="HJD182" s="15"/>
      <c r="HJE182" s="12"/>
      <c r="HJF182" s="12"/>
      <c r="HJG182" s="15"/>
      <c r="HJH182" s="12"/>
      <c r="HJI182" s="12"/>
      <c r="HJJ182" s="15"/>
      <c r="HJK182" s="12"/>
      <c r="HJL182" s="12"/>
      <c r="HJM182" s="15"/>
      <c r="HJN182" s="12"/>
      <c r="HJO182" s="12"/>
      <c r="HJP182" s="15"/>
      <c r="HJQ182" s="12"/>
      <c r="HJR182" s="12"/>
      <c r="HJS182" s="15"/>
      <c r="HJT182" s="12"/>
      <c r="HJU182" s="12"/>
      <c r="HJV182" s="15"/>
      <c r="HJW182" s="12"/>
      <c r="HJX182" s="12"/>
      <c r="HJY182" s="15"/>
      <c r="HJZ182" s="12"/>
      <c r="HKA182" s="12"/>
      <c r="HKB182" s="15"/>
      <c r="HKC182" s="12"/>
      <c r="HKD182" s="12"/>
      <c r="HKE182" s="15"/>
      <c r="HKF182" s="12"/>
      <c r="HKG182" s="12"/>
      <c r="HKH182" s="15"/>
      <c r="HKI182" s="12"/>
      <c r="HKJ182" s="12"/>
      <c r="HKK182" s="15"/>
      <c r="HKL182" s="12"/>
      <c r="HKM182" s="12"/>
      <c r="HKN182" s="15"/>
      <c r="HKO182" s="12"/>
      <c r="HKP182" s="12"/>
      <c r="HKQ182" s="15"/>
      <c r="HKR182" s="12"/>
      <c r="HKS182" s="12"/>
      <c r="HKT182" s="15"/>
      <c r="HKU182" s="12"/>
      <c r="HKV182" s="12"/>
      <c r="HKW182" s="15"/>
      <c r="HKX182" s="12"/>
      <c r="HKY182" s="12"/>
      <c r="HKZ182" s="15"/>
      <c r="HLA182" s="12"/>
      <c r="HLB182" s="12"/>
      <c r="HLC182" s="15"/>
      <c r="HLD182" s="12"/>
      <c r="HLE182" s="12"/>
      <c r="HLF182" s="15"/>
      <c r="HLG182" s="12"/>
      <c r="HLH182" s="12"/>
      <c r="HLI182" s="15"/>
      <c r="HLJ182" s="12"/>
      <c r="HLK182" s="12"/>
      <c r="HLL182" s="15"/>
      <c r="HLM182" s="12"/>
      <c r="HLN182" s="12"/>
      <c r="HLO182" s="15"/>
      <c r="HLP182" s="12"/>
      <c r="HLQ182" s="12"/>
      <c r="HLR182" s="15"/>
      <c r="HLS182" s="12"/>
      <c r="HLT182" s="12"/>
      <c r="HLU182" s="15"/>
      <c r="HLV182" s="12"/>
      <c r="HLW182" s="12"/>
      <c r="HLX182" s="15"/>
      <c r="HLY182" s="12"/>
      <c r="HLZ182" s="12"/>
      <c r="HMA182" s="15"/>
      <c r="HMB182" s="12"/>
      <c r="HMC182" s="12"/>
      <c r="HMD182" s="15"/>
      <c r="HME182" s="12"/>
      <c r="HMF182" s="12"/>
      <c r="HMG182" s="15"/>
      <c r="HMH182" s="12"/>
      <c r="HMI182" s="12"/>
      <c r="HMJ182" s="15"/>
      <c r="HMK182" s="12"/>
      <c r="HML182" s="12"/>
      <c r="HMM182" s="15"/>
      <c r="HMN182" s="12"/>
      <c r="HMO182" s="12"/>
      <c r="HMP182" s="15"/>
      <c r="HMQ182" s="12"/>
      <c r="HMR182" s="12"/>
      <c r="HMS182" s="15"/>
      <c r="HMT182" s="12"/>
      <c r="HMU182" s="12"/>
      <c r="HMV182" s="15"/>
      <c r="HMW182" s="12"/>
      <c r="HMX182" s="12"/>
      <c r="HMY182" s="15"/>
      <c r="HMZ182" s="12"/>
      <c r="HNA182" s="12"/>
      <c r="HNB182" s="15"/>
      <c r="HNC182" s="12"/>
      <c r="HND182" s="12"/>
      <c r="HNE182" s="15"/>
      <c r="HNF182" s="12"/>
      <c r="HNG182" s="12"/>
      <c r="HNH182" s="15"/>
      <c r="HNI182" s="12"/>
      <c r="HNJ182" s="12"/>
      <c r="HNK182" s="15"/>
      <c r="HNL182" s="12"/>
      <c r="HNM182" s="12"/>
      <c r="HNN182" s="15"/>
      <c r="HNO182" s="12"/>
      <c r="HNP182" s="12"/>
      <c r="HNQ182" s="15"/>
      <c r="HNR182" s="12"/>
      <c r="HNS182" s="12"/>
      <c r="HNT182" s="15"/>
      <c r="HNU182" s="12"/>
      <c r="HNV182" s="12"/>
      <c r="HNW182" s="15"/>
      <c r="HNX182" s="12"/>
      <c r="HNY182" s="12"/>
      <c r="HNZ182" s="15"/>
      <c r="HOA182" s="12"/>
      <c r="HOB182" s="12"/>
      <c r="HOC182" s="15"/>
      <c r="HOD182" s="12"/>
      <c r="HOE182" s="12"/>
      <c r="HOF182" s="15"/>
      <c r="HOG182" s="12"/>
      <c r="HOH182" s="12"/>
      <c r="HOI182" s="15"/>
      <c r="HOJ182" s="12"/>
      <c r="HOK182" s="12"/>
      <c r="HOL182" s="15"/>
      <c r="HOM182" s="12"/>
      <c r="HON182" s="12"/>
      <c r="HOO182" s="15"/>
      <c r="HOP182" s="12"/>
      <c r="HOQ182" s="12"/>
      <c r="HOR182" s="15"/>
      <c r="HOS182" s="12"/>
      <c r="HOT182" s="12"/>
      <c r="HOU182" s="15"/>
      <c r="HOV182" s="12"/>
      <c r="HOW182" s="12"/>
      <c r="HOX182" s="15"/>
      <c r="HOY182" s="12"/>
      <c r="HOZ182" s="12"/>
      <c r="HPA182" s="15"/>
      <c r="HPB182" s="12"/>
      <c r="HPC182" s="12"/>
      <c r="HPD182" s="15"/>
      <c r="HPE182" s="12"/>
      <c r="HPF182" s="12"/>
      <c r="HPG182" s="15"/>
      <c r="HPH182" s="12"/>
      <c r="HPI182" s="12"/>
      <c r="HPJ182" s="15"/>
      <c r="HPK182" s="12"/>
      <c r="HPL182" s="12"/>
      <c r="HPM182" s="15"/>
      <c r="HPN182" s="12"/>
      <c r="HPO182" s="12"/>
      <c r="HPP182" s="15"/>
      <c r="HPQ182" s="12"/>
      <c r="HPR182" s="12"/>
      <c r="HPS182" s="15"/>
      <c r="HPT182" s="12"/>
      <c r="HPU182" s="12"/>
      <c r="HPV182" s="15"/>
      <c r="HPW182" s="12"/>
      <c r="HPX182" s="12"/>
      <c r="HPY182" s="15"/>
      <c r="HPZ182" s="12"/>
      <c r="HQA182" s="12"/>
      <c r="HQB182" s="15"/>
      <c r="HQC182" s="12"/>
      <c r="HQD182" s="12"/>
      <c r="HQE182" s="15"/>
      <c r="HQF182" s="12"/>
      <c r="HQG182" s="12"/>
      <c r="HQH182" s="15"/>
      <c r="HQI182" s="12"/>
      <c r="HQJ182" s="12"/>
      <c r="HQK182" s="15"/>
      <c r="HQL182" s="12"/>
      <c r="HQM182" s="12"/>
      <c r="HQN182" s="15"/>
      <c r="HQO182" s="12"/>
      <c r="HQP182" s="12"/>
      <c r="HQQ182" s="15"/>
      <c r="HQR182" s="12"/>
      <c r="HQS182" s="12"/>
      <c r="HQT182" s="15"/>
      <c r="HQU182" s="12"/>
      <c r="HQV182" s="12"/>
      <c r="HQW182" s="15"/>
      <c r="HQX182" s="12"/>
      <c r="HQY182" s="12"/>
      <c r="HQZ182" s="15"/>
      <c r="HRA182" s="12"/>
      <c r="HRB182" s="12"/>
      <c r="HRC182" s="15"/>
      <c r="HRD182" s="12"/>
      <c r="HRE182" s="12"/>
      <c r="HRF182" s="15"/>
      <c r="HRG182" s="12"/>
      <c r="HRH182" s="12"/>
      <c r="HRI182" s="15"/>
      <c r="HRJ182" s="12"/>
      <c r="HRK182" s="12"/>
      <c r="HRL182" s="15"/>
      <c r="HRM182" s="12"/>
      <c r="HRN182" s="12"/>
      <c r="HRO182" s="15"/>
      <c r="HRP182" s="12"/>
      <c r="HRQ182" s="12"/>
      <c r="HRR182" s="15"/>
      <c r="HRS182" s="12"/>
      <c r="HRT182" s="12"/>
      <c r="HRU182" s="15"/>
      <c r="HRV182" s="12"/>
      <c r="HRW182" s="12"/>
      <c r="HRX182" s="15"/>
      <c r="HRY182" s="12"/>
      <c r="HRZ182" s="12"/>
      <c r="HSA182" s="15"/>
      <c r="HSB182" s="12"/>
      <c r="HSC182" s="12"/>
      <c r="HSD182" s="15"/>
      <c r="HSE182" s="12"/>
      <c r="HSF182" s="12"/>
      <c r="HSG182" s="15"/>
      <c r="HSH182" s="12"/>
      <c r="HSI182" s="12"/>
      <c r="HSJ182" s="15"/>
      <c r="HSK182" s="12"/>
      <c r="HSL182" s="12"/>
      <c r="HSM182" s="15"/>
      <c r="HSN182" s="12"/>
      <c r="HSO182" s="12"/>
      <c r="HSP182" s="15"/>
      <c r="HSQ182" s="12"/>
      <c r="HSR182" s="12"/>
      <c r="HSS182" s="15"/>
      <c r="HST182" s="12"/>
      <c r="HSU182" s="12"/>
      <c r="HSV182" s="15"/>
      <c r="HSW182" s="12"/>
      <c r="HSX182" s="12"/>
      <c r="HSY182" s="15"/>
      <c r="HSZ182" s="12"/>
      <c r="HTA182" s="12"/>
      <c r="HTB182" s="15"/>
      <c r="HTC182" s="12"/>
      <c r="HTD182" s="12"/>
      <c r="HTE182" s="15"/>
      <c r="HTF182" s="12"/>
      <c r="HTG182" s="12"/>
      <c r="HTH182" s="15"/>
      <c r="HTI182" s="12"/>
      <c r="HTJ182" s="12"/>
      <c r="HTK182" s="15"/>
      <c r="HTL182" s="12"/>
      <c r="HTM182" s="12"/>
      <c r="HTN182" s="15"/>
      <c r="HTO182" s="12"/>
      <c r="HTP182" s="12"/>
      <c r="HTQ182" s="15"/>
      <c r="HTR182" s="12"/>
      <c r="HTS182" s="12"/>
      <c r="HTT182" s="15"/>
      <c r="HTU182" s="12"/>
      <c r="HTV182" s="12"/>
      <c r="HTW182" s="15"/>
      <c r="HTX182" s="12"/>
      <c r="HTY182" s="12"/>
      <c r="HTZ182" s="15"/>
      <c r="HUA182" s="12"/>
      <c r="HUB182" s="12"/>
      <c r="HUC182" s="15"/>
      <c r="HUD182" s="12"/>
      <c r="HUE182" s="12"/>
      <c r="HUF182" s="15"/>
      <c r="HUG182" s="12"/>
      <c r="HUH182" s="12"/>
      <c r="HUI182" s="15"/>
      <c r="HUJ182" s="12"/>
      <c r="HUK182" s="12"/>
      <c r="HUL182" s="15"/>
      <c r="HUM182" s="12"/>
      <c r="HUN182" s="12"/>
      <c r="HUO182" s="15"/>
      <c r="HUP182" s="12"/>
      <c r="HUQ182" s="12"/>
      <c r="HUR182" s="15"/>
      <c r="HUS182" s="12"/>
      <c r="HUT182" s="12"/>
      <c r="HUU182" s="15"/>
      <c r="HUV182" s="12"/>
      <c r="HUW182" s="12"/>
      <c r="HUX182" s="15"/>
      <c r="HUY182" s="12"/>
      <c r="HUZ182" s="12"/>
      <c r="HVA182" s="15"/>
      <c r="HVB182" s="12"/>
      <c r="HVC182" s="12"/>
      <c r="HVD182" s="15"/>
      <c r="HVE182" s="12"/>
      <c r="HVF182" s="12"/>
      <c r="HVG182" s="15"/>
      <c r="HVH182" s="12"/>
      <c r="HVI182" s="12"/>
      <c r="HVJ182" s="15"/>
      <c r="HVK182" s="12"/>
      <c r="HVL182" s="12"/>
      <c r="HVM182" s="15"/>
      <c r="HVN182" s="12"/>
      <c r="HVO182" s="12"/>
      <c r="HVP182" s="15"/>
      <c r="HVQ182" s="12"/>
      <c r="HVR182" s="12"/>
      <c r="HVS182" s="15"/>
      <c r="HVT182" s="12"/>
      <c r="HVU182" s="12"/>
      <c r="HVV182" s="15"/>
      <c r="HVW182" s="12"/>
      <c r="HVX182" s="12"/>
      <c r="HVY182" s="15"/>
      <c r="HVZ182" s="12"/>
      <c r="HWA182" s="12"/>
      <c r="HWB182" s="15"/>
      <c r="HWC182" s="12"/>
      <c r="HWD182" s="12"/>
      <c r="HWE182" s="15"/>
      <c r="HWF182" s="12"/>
      <c r="HWG182" s="12"/>
      <c r="HWH182" s="15"/>
      <c r="HWI182" s="12"/>
      <c r="HWJ182" s="12"/>
      <c r="HWK182" s="15"/>
      <c r="HWL182" s="12"/>
      <c r="HWM182" s="12"/>
      <c r="HWN182" s="15"/>
      <c r="HWO182" s="12"/>
      <c r="HWP182" s="12"/>
      <c r="HWQ182" s="15"/>
      <c r="HWR182" s="12"/>
      <c r="HWS182" s="12"/>
      <c r="HWT182" s="15"/>
      <c r="HWU182" s="12"/>
      <c r="HWV182" s="12"/>
      <c r="HWW182" s="15"/>
      <c r="HWX182" s="12"/>
      <c r="HWY182" s="12"/>
      <c r="HWZ182" s="15"/>
      <c r="HXA182" s="12"/>
      <c r="HXB182" s="12"/>
      <c r="HXC182" s="15"/>
      <c r="HXD182" s="12"/>
      <c r="HXE182" s="12"/>
      <c r="HXF182" s="15"/>
      <c r="HXG182" s="12"/>
      <c r="HXH182" s="12"/>
      <c r="HXI182" s="15"/>
      <c r="HXJ182" s="12"/>
      <c r="HXK182" s="12"/>
      <c r="HXL182" s="15"/>
      <c r="HXM182" s="12"/>
      <c r="HXN182" s="12"/>
      <c r="HXO182" s="15"/>
      <c r="HXP182" s="12"/>
      <c r="HXQ182" s="12"/>
      <c r="HXR182" s="15"/>
      <c r="HXS182" s="12"/>
      <c r="HXT182" s="12"/>
      <c r="HXU182" s="15"/>
      <c r="HXV182" s="12"/>
      <c r="HXW182" s="12"/>
      <c r="HXX182" s="15"/>
      <c r="HXY182" s="12"/>
      <c r="HXZ182" s="12"/>
      <c r="HYA182" s="15"/>
      <c r="HYB182" s="12"/>
      <c r="HYC182" s="12"/>
      <c r="HYD182" s="15"/>
      <c r="HYE182" s="12"/>
      <c r="HYF182" s="12"/>
      <c r="HYG182" s="15"/>
      <c r="HYH182" s="12"/>
      <c r="HYI182" s="12"/>
      <c r="HYJ182" s="15"/>
      <c r="HYK182" s="12"/>
      <c r="HYL182" s="12"/>
      <c r="HYM182" s="15"/>
      <c r="HYN182" s="12"/>
      <c r="HYO182" s="12"/>
      <c r="HYP182" s="15"/>
      <c r="HYQ182" s="12"/>
      <c r="HYR182" s="12"/>
      <c r="HYS182" s="15"/>
      <c r="HYT182" s="12"/>
      <c r="HYU182" s="12"/>
      <c r="HYV182" s="15"/>
      <c r="HYW182" s="12"/>
      <c r="HYX182" s="12"/>
      <c r="HYY182" s="15"/>
      <c r="HYZ182" s="12"/>
      <c r="HZA182" s="12"/>
      <c r="HZB182" s="15"/>
      <c r="HZC182" s="12"/>
      <c r="HZD182" s="12"/>
      <c r="HZE182" s="15"/>
      <c r="HZF182" s="12"/>
      <c r="HZG182" s="12"/>
      <c r="HZH182" s="15"/>
      <c r="HZI182" s="12"/>
      <c r="HZJ182" s="12"/>
      <c r="HZK182" s="15"/>
      <c r="HZL182" s="12"/>
      <c r="HZM182" s="12"/>
      <c r="HZN182" s="15"/>
      <c r="HZO182" s="12"/>
      <c r="HZP182" s="12"/>
      <c r="HZQ182" s="15"/>
      <c r="HZR182" s="12"/>
      <c r="HZS182" s="12"/>
      <c r="HZT182" s="15"/>
      <c r="HZU182" s="12"/>
      <c r="HZV182" s="12"/>
      <c r="HZW182" s="15"/>
      <c r="HZX182" s="12"/>
      <c r="HZY182" s="12"/>
      <c r="HZZ182" s="15"/>
      <c r="IAA182" s="12"/>
      <c r="IAB182" s="12"/>
      <c r="IAC182" s="15"/>
      <c r="IAD182" s="12"/>
      <c r="IAE182" s="12"/>
      <c r="IAF182" s="15"/>
      <c r="IAG182" s="12"/>
      <c r="IAH182" s="12"/>
      <c r="IAI182" s="15"/>
      <c r="IAJ182" s="12"/>
      <c r="IAK182" s="12"/>
      <c r="IAL182" s="15"/>
      <c r="IAM182" s="12"/>
      <c r="IAN182" s="12"/>
      <c r="IAO182" s="15"/>
      <c r="IAP182" s="12"/>
      <c r="IAQ182" s="12"/>
      <c r="IAR182" s="15"/>
      <c r="IAS182" s="12"/>
      <c r="IAT182" s="12"/>
      <c r="IAU182" s="15"/>
      <c r="IAV182" s="12"/>
      <c r="IAW182" s="12"/>
      <c r="IAX182" s="15"/>
      <c r="IAY182" s="12"/>
      <c r="IAZ182" s="12"/>
      <c r="IBA182" s="15"/>
      <c r="IBB182" s="12"/>
      <c r="IBC182" s="12"/>
      <c r="IBD182" s="15"/>
      <c r="IBE182" s="12"/>
      <c r="IBF182" s="12"/>
      <c r="IBG182" s="15"/>
      <c r="IBH182" s="12"/>
      <c r="IBI182" s="12"/>
      <c r="IBJ182" s="15"/>
      <c r="IBK182" s="12"/>
      <c r="IBL182" s="12"/>
      <c r="IBM182" s="15"/>
      <c r="IBN182" s="12"/>
      <c r="IBO182" s="12"/>
      <c r="IBP182" s="15"/>
      <c r="IBQ182" s="12"/>
      <c r="IBR182" s="12"/>
      <c r="IBS182" s="15"/>
      <c r="IBT182" s="12"/>
      <c r="IBU182" s="12"/>
      <c r="IBV182" s="15"/>
      <c r="IBW182" s="12"/>
      <c r="IBX182" s="12"/>
      <c r="IBY182" s="15"/>
      <c r="IBZ182" s="12"/>
      <c r="ICA182" s="12"/>
      <c r="ICB182" s="15"/>
      <c r="ICC182" s="12"/>
      <c r="ICD182" s="12"/>
      <c r="ICE182" s="15"/>
      <c r="ICF182" s="12"/>
      <c r="ICG182" s="12"/>
      <c r="ICH182" s="15"/>
      <c r="ICI182" s="12"/>
      <c r="ICJ182" s="12"/>
      <c r="ICK182" s="15"/>
      <c r="ICL182" s="12"/>
      <c r="ICM182" s="12"/>
      <c r="ICN182" s="15"/>
      <c r="ICO182" s="12"/>
      <c r="ICP182" s="12"/>
      <c r="ICQ182" s="15"/>
      <c r="ICR182" s="12"/>
      <c r="ICS182" s="12"/>
      <c r="ICT182" s="15"/>
      <c r="ICU182" s="12"/>
      <c r="ICV182" s="12"/>
      <c r="ICW182" s="15"/>
      <c r="ICX182" s="12"/>
      <c r="ICY182" s="12"/>
      <c r="ICZ182" s="15"/>
      <c r="IDA182" s="12"/>
      <c r="IDB182" s="12"/>
      <c r="IDC182" s="15"/>
      <c r="IDD182" s="12"/>
      <c r="IDE182" s="12"/>
      <c r="IDF182" s="15"/>
      <c r="IDG182" s="12"/>
      <c r="IDH182" s="12"/>
      <c r="IDI182" s="15"/>
      <c r="IDJ182" s="12"/>
      <c r="IDK182" s="12"/>
      <c r="IDL182" s="15"/>
      <c r="IDM182" s="12"/>
      <c r="IDN182" s="12"/>
      <c r="IDO182" s="15"/>
      <c r="IDP182" s="12"/>
      <c r="IDQ182" s="12"/>
      <c r="IDR182" s="15"/>
      <c r="IDS182" s="12"/>
      <c r="IDT182" s="12"/>
      <c r="IDU182" s="15"/>
      <c r="IDV182" s="12"/>
      <c r="IDW182" s="12"/>
      <c r="IDX182" s="15"/>
      <c r="IDY182" s="12"/>
      <c r="IDZ182" s="12"/>
      <c r="IEA182" s="15"/>
      <c r="IEB182" s="12"/>
      <c r="IEC182" s="12"/>
      <c r="IED182" s="15"/>
      <c r="IEE182" s="12"/>
      <c r="IEF182" s="12"/>
      <c r="IEG182" s="15"/>
      <c r="IEH182" s="12"/>
      <c r="IEI182" s="12"/>
      <c r="IEJ182" s="15"/>
      <c r="IEK182" s="12"/>
      <c r="IEL182" s="12"/>
      <c r="IEM182" s="15"/>
      <c r="IEN182" s="12"/>
      <c r="IEO182" s="12"/>
      <c r="IEP182" s="15"/>
      <c r="IEQ182" s="12"/>
      <c r="IER182" s="12"/>
      <c r="IES182" s="15"/>
      <c r="IET182" s="12"/>
      <c r="IEU182" s="12"/>
      <c r="IEV182" s="15"/>
      <c r="IEW182" s="12"/>
      <c r="IEX182" s="12"/>
      <c r="IEY182" s="15"/>
      <c r="IEZ182" s="12"/>
      <c r="IFA182" s="12"/>
      <c r="IFB182" s="15"/>
      <c r="IFC182" s="12"/>
      <c r="IFD182" s="12"/>
      <c r="IFE182" s="15"/>
      <c r="IFF182" s="12"/>
      <c r="IFG182" s="12"/>
      <c r="IFH182" s="15"/>
      <c r="IFI182" s="12"/>
      <c r="IFJ182" s="12"/>
      <c r="IFK182" s="15"/>
      <c r="IFL182" s="12"/>
      <c r="IFM182" s="12"/>
      <c r="IFN182" s="15"/>
      <c r="IFO182" s="12"/>
      <c r="IFP182" s="12"/>
      <c r="IFQ182" s="15"/>
      <c r="IFR182" s="12"/>
      <c r="IFS182" s="12"/>
      <c r="IFT182" s="15"/>
      <c r="IFU182" s="12"/>
      <c r="IFV182" s="12"/>
      <c r="IFW182" s="15"/>
      <c r="IFX182" s="12"/>
      <c r="IFY182" s="12"/>
      <c r="IFZ182" s="15"/>
      <c r="IGA182" s="12"/>
      <c r="IGB182" s="12"/>
      <c r="IGC182" s="15"/>
      <c r="IGD182" s="12"/>
      <c r="IGE182" s="12"/>
      <c r="IGF182" s="15"/>
      <c r="IGG182" s="12"/>
      <c r="IGH182" s="12"/>
      <c r="IGI182" s="15"/>
      <c r="IGJ182" s="12"/>
      <c r="IGK182" s="12"/>
      <c r="IGL182" s="15"/>
      <c r="IGM182" s="12"/>
      <c r="IGN182" s="12"/>
      <c r="IGO182" s="15"/>
      <c r="IGP182" s="12"/>
      <c r="IGQ182" s="12"/>
      <c r="IGR182" s="15"/>
      <c r="IGS182" s="12"/>
      <c r="IGT182" s="12"/>
      <c r="IGU182" s="15"/>
      <c r="IGV182" s="12"/>
      <c r="IGW182" s="12"/>
      <c r="IGX182" s="15"/>
      <c r="IGY182" s="12"/>
      <c r="IGZ182" s="12"/>
      <c r="IHA182" s="15"/>
      <c r="IHB182" s="12"/>
      <c r="IHC182" s="12"/>
      <c r="IHD182" s="15"/>
      <c r="IHE182" s="12"/>
      <c r="IHF182" s="12"/>
      <c r="IHG182" s="15"/>
      <c r="IHH182" s="12"/>
      <c r="IHI182" s="12"/>
      <c r="IHJ182" s="15"/>
      <c r="IHK182" s="12"/>
      <c r="IHL182" s="12"/>
      <c r="IHM182" s="15"/>
      <c r="IHN182" s="12"/>
      <c r="IHO182" s="12"/>
      <c r="IHP182" s="15"/>
      <c r="IHQ182" s="12"/>
      <c r="IHR182" s="12"/>
      <c r="IHS182" s="15"/>
      <c r="IHT182" s="12"/>
      <c r="IHU182" s="12"/>
      <c r="IHV182" s="15"/>
      <c r="IHW182" s="12"/>
      <c r="IHX182" s="12"/>
      <c r="IHY182" s="15"/>
      <c r="IHZ182" s="12"/>
      <c r="IIA182" s="12"/>
      <c r="IIB182" s="15"/>
      <c r="IIC182" s="12"/>
      <c r="IID182" s="12"/>
      <c r="IIE182" s="15"/>
      <c r="IIF182" s="12"/>
      <c r="IIG182" s="12"/>
      <c r="IIH182" s="15"/>
      <c r="III182" s="12"/>
      <c r="IIJ182" s="12"/>
      <c r="IIK182" s="15"/>
      <c r="IIL182" s="12"/>
      <c r="IIM182" s="12"/>
      <c r="IIN182" s="15"/>
      <c r="IIO182" s="12"/>
      <c r="IIP182" s="12"/>
      <c r="IIQ182" s="15"/>
      <c r="IIR182" s="12"/>
      <c r="IIS182" s="12"/>
      <c r="IIT182" s="15"/>
      <c r="IIU182" s="12"/>
      <c r="IIV182" s="12"/>
      <c r="IIW182" s="15"/>
      <c r="IIX182" s="12"/>
      <c r="IIY182" s="12"/>
      <c r="IIZ182" s="15"/>
      <c r="IJA182" s="12"/>
      <c r="IJB182" s="12"/>
      <c r="IJC182" s="15"/>
      <c r="IJD182" s="12"/>
      <c r="IJE182" s="12"/>
      <c r="IJF182" s="15"/>
      <c r="IJG182" s="12"/>
      <c r="IJH182" s="12"/>
      <c r="IJI182" s="15"/>
      <c r="IJJ182" s="12"/>
      <c r="IJK182" s="12"/>
      <c r="IJL182" s="15"/>
      <c r="IJM182" s="12"/>
      <c r="IJN182" s="12"/>
      <c r="IJO182" s="15"/>
      <c r="IJP182" s="12"/>
      <c r="IJQ182" s="12"/>
      <c r="IJR182" s="15"/>
      <c r="IJS182" s="12"/>
      <c r="IJT182" s="12"/>
      <c r="IJU182" s="15"/>
      <c r="IJV182" s="12"/>
      <c r="IJW182" s="12"/>
      <c r="IJX182" s="15"/>
      <c r="IJY182" s="12"/>
      <c r="IJZ182" s="12"/>
      <c r="IKA182" s="15"/>
      <c r="IKB182" s="12"/>
      <c r="IKC182" s="12"/>
      <c r="IKD182" s="15"/>
      <c r="IKE182" s="12"/>
      <c r="IKF182" s="12"/>
      <c r="IKG182" s="15"/>
      <c r="IKH182" s="12"/>
      <c r="IKI182" s="12"/>
      <c r="IKJ182" s="15"/>
      <c r="IKK182" s="12"/>
      <c r="IKL182" s="12"/>
      <c r="IKM182" s="15"/>
      <c r="IKN182" s="12"/>
      <c r="IKO182" s="12"/>
      <c r="IKP182" s="15"/>
      <c r="IKQ182" s="12"/>
      <c r="IKR182" s="12"/>
      <c r="IKS182" s="15"/>
      <c r="IKT182" s="12"/>
      <c r="IKU182" s="12"/>
      <c r="IKV182" s="15"/>
      <c r="IKW182" s="12"/>
      <c r="IKX182" s="12"/>
      <c r="IKY182" s="15"/>
      <c r="IKZ182" s="12"/>
      <c r="ILA182" s="12"/>
      <c r="ILB182" s="15"/>
      <c r="ILC182" s="12"/>
      <c r="ILD182" s="12"/>
      <c r="ILE182" s="15"/>
      <c r="ILF182" s="12"/>
      <c r="ILG182" s="12"/>
      <c r="ILH182" s="15"/>
      <c r="ILI182" s="12"/>
      <c r="ILJ182" s="12"/>
      <c r="ILK182" s="15"/>
      <c r="ILL182" s="12"/>
      <c r="ILM182" s="12"/>
      <c r="ILN182" s="15"/>
      <c r="ILO182" s="12"/>
      <c r="ILP182" s="12"/>
      <c r="ILQ182" s="15"/>
      <c r="ILR182" s="12"/>
      <c r="ILS182" s="12"/>
      <c r="ILT182" s="15"/>
      <c r="ILU182" s="12"/>
      <c r="ILV182" s="12"/>
      <c r="ILW182" s="15"/>
      <c r="ILX182" s="12"/>
      <c r="ILY182" s="12"/>
      <c r="ILZ182" s="15"/>
      <c r="IMA182" s="12"/>
      <c r="IMB182" s="12"/>
      <c r="IMC182" s="15"/>
      <c r="IMD182" s="12"/>
      <c r="IME182" s="12"/>
      <c r="IMF182" s="15"/>
      <c r="IMG182" s="12"/>
      <c r="IMH182" s="12"/>
      <c r="IMI182" s="15"/>
      <c r="IMJ182" s="12"/>
      <c r="IMK182" s="12"/>
      <c r="IML182" s="15"/>
      <c r="IMM182" s="12"/>
      <c r="IMN182" s="12"/>
      <c r="IMO182" s="15"/>
      <c r="IMP182" s="12"/>
      <c r="IMQ182" s="12"/>
      <c r="IMR182" s="15"/>
      <c r="IMS182" s="12"/>
      <c r="IMT182" s="12"/>
      <c r="IMU182" s="15"/>
      <c r="IMV182" s="12"/>
      <c r="IMW182" s="12"/>
      <c r="IMX182" s="15"/>
      <c r="IMY182" s="12"/>
      <c r="IMZ182" s="12"/>
      <c r="INA182" s="15"/>
      <c r="INB182" s="12"/>
      <c r="INC182" s="12"/>
      <c r="IND182" s="15"/>
      <c r="INE182" s="12"/>
      <c r="INF182" s="12"/>
      <c r="ING182" s="15"/>
      <c r="INH182" s="12"/>
      <c r="INI182" s="12"/>
      <c r="INJ182" s="15"/>
      <c r="INK182" s="12"/>
      <c r="INL182" s="12"/>
      <c r="INM182" s="15"/>
      <c r="INN182" s="12"/>
      <c r="INO182" s="12"/>
      <c r="INP182" s="15"/>
      <c r="INQ182" s="12"/>
      <c r="INR182" s="12"/>
      <c r="INS182" s="15"/>
      <c r="INT182" s="12"/>
      <c r="INU182" s="12"/>
      <c r="INV182" s="15"/>
      <c r="INW182" s="12"/>
      <c r="INX182" s="12"/>
      <c r="INY182" s="15"/>
      <c r="INZ182" s="12"/>
      <c r="IOA182" s="12"/>
      <c r="IOB182" s="15"/>
      <c r="IOC182" s="12"/>
      <c r="IOD182" s="12"/>
      <c r="IOE182" s="15"/>
      <c r="IOF182" s="12"/>
      <c r="IOG182" s="12"/>
      <c r="IOH182" s="15"/>
      <c r="IOI182" s="12"/>
      <c r="IOJ182" s="12"/>
      <c r="IOK182" s="15"/>
      <c r="IOL182" s="12"/>
      <c r="IOM182" s="12"/>
      <c r="ION182" s="15"/>
      <c r="IOO182" s="12"/>
      <c r="IOP182" s="12"/>
      <c r="IOQ182" s="15"/>
      <c r="IOR182" s="12"/>
      <c r="IOS182" s="12"/>
      <c r="IOT182" s="15"/>
      <c r="IOU182" s="12"/>
      <c r="IOV182" s="12"/>
      <c r="IOW182" s="15"/>
      <c r="IOX182" s="12"/>
      <c r="IOY182" s="12"/>
      <c r="IOZ182" s="15"/>
      <c r="IPA182" s="12"/>
      <c r="IPB182" s="12"/>
      <c r="IPC182" s="15"/>
      <c r="IPD182" s="12"/>
      <c r="IPE182" s="12"/>
      <c r="IPF182" s="15"/>
      <c r="IPG182" s="12"/>
      <c r="IPH182" s="12"/>
      <c r="IPI182" s="15"/>
      <c r="IPJ182" s="12"/>
      <c r="IPK182" s="12"/>
      <c r="IPL182" s="15"/>
      <c r="IPM182" s="12"/>
      <c r="IPN182" s="12"/>
      <c r="IPO182" s="15"/>
      <c r="IPP182" s="12"/>
      <c r="IPQ182" s="12"/>
      <c r="IPR182" s="15"/>
      <c r="IPS182" s="12"/>
      <c r="IPT182" s="12"/>
      <c r="IPU182" s="15"/>
      <c r="IPV182" s="12"/>
      <c r="IPW182" s="12"/>
      <c r="IPX182" s="15"/>
      <c r="IPY182" s="12"/>
      <c r="IPZ182" s="12"/>
      <c r="IQA182" s="15"/>
      <c r="IQB182" s="12"/>
      <c r="IQC182" s="12"/>
      <c r="IQD182" s="15"/>
      <c r="IQE182" s="12"/>
      <c r="IQF182" s="12"/>
      <c r="IQG182" s="15"/>
      <c r="IQH182" s="12"/>
      <c r="IQI182" s="12"/>
      <c r="IQJ182" s="15"/>
      <c r="IQK182" s="12"/>
      <c r="IQL182" s="12"/>
      <c r="IQM182" s="15"/>
      <c r="IQN182" s="12"/>
      <c r="IQO182" s="12"/>
      <c r="IQP182" s="15"/>
      <c r="IQQ182" s="12"/>
      <c r="IQR182" s="12"/>
      <c r="IQS182" s="15"/>
      <c r="IQT182" s="12"/>
      <c r="IQU182" s="12"/>
      <c r="IQV182" s="15"/>
      <c r="IQW182" s="12"/>
      <c r="IQX182" s="12"/>
      <c r="IQY182" s="15"/>
      <c r="IQZ182" s="12"/>
      <c r="IRA182" s="12"/>
      <c r="IRB182" s="15"/>
      <c r="IRC182" s="12"/>
      <c r="IRD182" s="12"/>
      <c r="IRE182" s="15"/>
      <c r="IRF182" s="12"/>
      <c r="IRG182" s="12"/>
      <c r="IRH182" s="15"/>
      <c r="IRI182" s="12"/>
      <c r="IRJ182" s="12"/>
      <c r="IRK182" s="15"/>
      <c r="IRL182" s="12"/>
      <c r="IRM182" s="12"/>
      <c r="IRN182" s="15"/>
      <c r="IRO182" s="12"/>
      <c r="IRP182" s="12"/>
      <c r="IRQ182" s="15"/>
      <c r="IRR182" s="12"/>
      <c r="IRS182" s="12"/>
      <c r="IRT182" s="15"/>
      <c r="IRU182" s="12"/>
      <c r="IRV182" s="12"/>
      <c r="IRW182" s="15"/>
      <c r="IRX182" s="12"/>
      <c r="IRY182" s="12"/>
      <c r="IRZ182" s="15"/>
      <c r="ISA182" s="12"/>
      <c r="ISB182" s="12"/>
      <c r="ISC182" s="15"/>
      <c r="ISD182" s="12"/>
      <c r="ISE182" s="12"/>
      <c r="ISF182" s="15"/>
      <c r="ISG182" s="12"/>
      <c r="ISH182" s="12"/>
      <c r="ISI182" s="15"/>
      <c r="ISJ182" s="12"/>
      <c r="ISK182" s="12"/>
      <c r="ISL182" s="15"/>
      <c r="ISM182" s="12"/>
      <c r="ISN182" s="12"/>
      <c r="ISO182" s="15"/>
      <c r="ISP182" s="12"/>
      <c r="ISQ182" s="12"/>
      <c r="ISR182" s="15"/>
      <c r="ISS182" s="12"/>
      <c r="IST182" s="12"/>
      <c r="ISU182" s="15"/>
      <c r="ISV182" s="12"/>
      <c r="ISW182" s="12"/>
      <c r="ISX182" s="15"/>
      <c r="ISY182" s="12"/>
      <c r="ISZ182" s="12"/>
      <c r="ITA182" s="15"/>
      <c r="ITB182" s="12"/>
      <c r="ITC182" s="12"/>
      <c r="ITD182" s="15"/>
      <c r="ITE182" s="12"/>
      <c r="ITF182" s="12"/>
      <c r="ITG182" s="15"/>
      <c r="ITH182" s="12"/>
      <c r="ITI182" s="12"/>
      <c r="ITJ182" s="15"/>
      <c r="ITK182" s="12"/>
      <c r="ITL182" s="12"/>
      <c r="ITM182" s="15"/>
      <c r="ITN182" s="12"/>
      <c r="ITO182" s="12"/>
      <c r="ITP182" s="15"/>
      <c r="ITQ182" s="12"/>
      <c r="ITR182" s="12"/>
      <c r="ITS182" s="15"/>
      <c r="ITT182" s="12"/>
      <c r="ITU182" s="12"/>
      <c r="ITV182" s="15"/>
      <c r="ITW182" s="12"/>
      <c r="ITX182" s="12"/>
      <c r="ITY182" s="15"/>
      <c r="ITZ182" s="12"/>
      <c r="IUA182" s="12"/>
      <c r="IUB182" s="15"/>
      <c r="IUC182" s="12"/>
      <c r="IUD182" s="12"/>
      <c r="IUE182" s="15"/>
      <c r="IUF182" s="12"/>
      <c r="IUG182" s="12"/>
      <c r="IUH182" s="15"/>
      <c r="IUI182" s="12"/>
      <c r="IUJ182" s="12"/>
      <c r="IUK182" s="15"/>
      <c r="IUL182" s="12"/>
      <c r="IUM182" s="12"/>
      <c r="IUN182" s="15"/>
      <c r="IUO182" s="12"/>
      <c r="IUP182" s="12"/>
      <c r="IUQ182" s="15"/>
      <c r="IUR182" s="12"/>
      <c r="IUS182" s="12"/>
      <c r="IUT182" s="15"/>
      <c r="IUU182" s="12"/>
      <c r="IUV182" s="12"/>
      <c r="IUW182" s="15"/>
      <c r="IUX182" s="12"/>
      <c r="IUY182" s="12"/>
      <c r="IUZ182" s="15"/>
      <c r="IVA182" s="12"/>
      <c r="IVB182" s="12"/>
      <c r="IVC182" s="15"/>
      <c r="IVD182" s="12"/>
      <c r="IVE182" s="12"/>
      <c r="IVF182" s="15"/>
      <c r="IVG182" s="12"/>
      <c r="IVH182" s="12"/>
      <c r="IVI182" s="15"/>
      <c r="IVJ182" s="12"/>
      <c r="IVK182" s="12"/>
      <c r="IVL182" s="15"/>
      <c r="IVM182" s="12"/>
      <c r="IVN182" s="12"/>
      <c r="IVO182" s="15"/>
      <c r="IVP182" s="12"/>
      <c r="IVQ182" s="12"/>
      <c r="IVR182" s="15"/>
      <c r="IVS182" s="12"/>
      <c r="IVT182" s="12"/>
      <c r="IVU182" s="15"/>
      <c r="IVV182" s="12"/>
      <c r="IVW182" s="12"/>
      <c r="IVX182" s="15"/>
      <c r="IVY182" s="12"/>
      <c r="IVZ182" s="12"/>
      <c r="IWA182" s="15"/>
      <c r="IWB182" s="12"/>
      <c r="IWC182" s="12"/>
      <c r="IWD182" s="15"/>
      <c r="IWE182" s="12"/>
      <c r="IWF182" s="12"/>
      <c r="IWG182" s="15"/>
      <c r="IWH182" s="12"/>
      <c r="IWI182" s="12"/>
      <c r="IWJ182" s="15"/>
      <c r="IWK182" s="12"/>
      <c r="IWL182" s="12"/>
      <c r="IWM182" s="15"/>
      <c r="IWN182" s="12"/>
      <c r="IWO182" s="12"/>
      <c r="IWP182" s="15"/>
      <c r="IWQ182" s="12"/>
      <c r="IWR182" s="12"/>
      <c r="IWS182" s="15"/>
      <c r="IWT182" s="12"/>
      <c r="IWU182" s="12"/>
      <c r="IWV182" s="15"/>
      <c r="IWW182" s="12"/>
      <c r="IWX182" s="12"/>
      <c r="IWY182" s="15"/>
      <c r="IWZ182" s="12"/>
      <c r="IXA182" s="12"/>
      <c r="IXB182" s="15"/>
      <c r="IXC182" s="12"/>
      <c r="IXD182" s="12"/>
      <c r="IXE182" s="15"/>
      <c r="IXF182" s="12"/>
      <c r="IXG182" s="12"/>
      <c r="IXH182" s="15"/>
      <c r="IXI182" s="12"/>
      <c r="IXJ182" s="12"/>
      <c r="IXK182" s="15"/>
      <c r="IXL182" s="12"/>
      <c r="IXM182" s="12"/>
      <c r="IXN182" s="15"/>
      <c r="IXO182" s="12"/>
      <c r="IXP182" s="12"/>
      <c r="IXQ182" s="15"/>
      <c r="IXR182" s="12"/>
      <c r="IXS182" s="12"/>
      <c r="IXT182" s="15"/>
      <c r="IXU182" s="12"/>
      <c r="IXV182" s="12"/>
      <c r="IXW182" s="15"/>
      <c r="IXX182" s="12"/>
      <c r="IXY182" s="12"/>
      <c r="IXZ182" s="15"/>
      <c r="IYA182" s="12"/>
      <c r="IYB182" s="12"/>
      <c r="IYC182" s="15"/>
      <c r="IYD182" s="12"/>
      <c r="IYE182" s="12"/>
      <c r="IYF182" s="15"/>
      <c r="IYG182" s="12"/>
      <c r="IYH182" s="12"/>
      <c r="IYI182" s="15"/>
      <c r="IYJ182" s="12"/>
      <c r="IYK182" s="12"/>
      <c r="IYL182" s="15"/>
      <c r="IYM182" s="12"/>
      <c r="IYN182" s="12"/>
      <c r="IYO182" s="15"/>
      <c r="IYP182" s="12"/>
      <c r="IYQ182" s="12"/>
      <c r="IYR182" s="15"/>
      <c r="IYS182" s="12"/>
      <c r="IYT182" s="12"/>
      <c r="IYU182" s="15"/>
      <c r="IYV182" s="12"/>
      <c r="IYW182" s="12"/>
      <c r="IYX182" s="15"/>
      <c r="IYY182" s="12"/>
      <c r="IYZ182" s="12"/>
      <c r="IZA182" s="15"/>
      <c r="IZB182" s="12"/>
      <c r="IZC182" s="12"/>
      <c r="IZD182" s="15"/>
      <c r="IZE182" s="12"/>
      <c r="IZF182" s="12"/>
      <c r="IZG182" s="15"/>
      <c r="IZH182" s="12"/>
      <c r="IZI182" s="12"/>
      <c r="IZJ182" s="15"/>
      <c r="IZK182" s="12"/>
      <c r="IZL182" s="12"/>
      <c r="IZM182" s="15"/>
      <c r="IZN182" s="12"/>
      <c r="IZO182" s="12"/>
      <c r="IZP182" s="15"/>
      <c r="IZQ182" s="12"/>
      <c r="IZR182" s="12"/>
      <c r="IZS182" s="15"/>
      <c r="IZT182" s="12"/>
      <c r="IZU182" s="12"/>
      <c r="IZV182" s="15"/>
      <c r="IZW182" s="12"/>
      <c r="IZX182" s="12"/>
      <c r="IZY182" s="15"/>
      <c r="IZZ182" s="12"/>
      <c r="JAA182" s="12"/>
      <c r="JAB182" s="15"/>
      <c r="JAC182" s="12"/>
      <c r="JAD182" s="12"/>
      <c r="JAE182" s="15"/>
      <c r="JAF182" s="12"/>
      <c r="JAG182" s="12"/>
      <c r="JAH182" s="15"/>
      <c r="JAI182" s="12"/>
      <c r="JAJ182" s="12"/>
      <c r="JAK182" s="15"/>
      <c r="JAL182" s="12"/>
      <c r="JAM182" s="12"/>
      <c r="JAN182" s="15"/>
      <c r="JAO182" s="12"/>
      <c r="JAP182" s="12"/>
      <c r="JAQ182" s="15"/>
      <c r="JAR182" s="12"/>
      <c r="JAS182" s="12"/>
      <c r="JAT182" s="15"/>
      <c r="JAU182" s="12"/>
      <c r="JAV182" s="12"/>
      <c r="JAW182" s="15"/>
      <c r="JAX182" s="12"/>
      <c r="JAY182" s="12"/>
      <c r="JAZ182" s="15"/>
      <c r="JBA182" s="12"/>
      <c r="JBB182" s="12"/>
      <c r="JBC182" s="15"/>
      <c r="JBD182" s="12"/>
      <c r="JBE182" s="12"/>
      <c r="JBF182" s="15"/>
      <c r="JBG182" s="12"/>
      <c r="JBH182" s="12"/>
      <c r="JBI182" s="15"/>
      <c r="JBJ182" s="12"/>
      <c r="JBK182" s="12"/>
      <c r="JBL182" s="15"/>
      <c r="JBM182" s="12"/>
      <c r="JBN182" s="12"/>
      <c r="JBO182" s="15"/>
      <c r="JBP182" s="12"/>
      <c r="JBQ182" s="12"/>
      <c r="JBR182" s="15"/>
      <c r="JBS182" s="12"/>
      <c r="JBT182" s="12"/>
      <c r="JBU182" s="15"/>
      <c r="JBV182" s="12"/>
      <c r="JBW182" s="12"/>
      <c r="JBX182" s="15"/>
      <c r="JBY182" s="12"/>
      <c r="JBZ182" s="12"/>
      <c r="JCA182" s="15"/>
      <c r="JCB182" s="12"/>
      <c r="JCC182" s="12"/>
      <c r="JCD182" s="15"/>
      <c r="JCE182" s="12"/>
      <c r="JCF182" s="12"/>
      <c r="JCG182" s="15"/>
      <c r="JCH182" s="12"/>
      <c r="JCI182" s="12"/>
      <c r="JCJ182" s="15"/>
      <c r="JCK182" s="12"/>
      <c r="JCL182" s="12"/>
      <c r="JCM182" s="15"/>
      <c r="JCN182" s="12"/>
      <c r="JCO182" s="12"/>
      <c r="JCP182" s="15"/>
      <c r="JCQ182" s="12"/>
      <c r="JCR182" s="12"/>
      <c r="JCS182" s="15"/>
      <c r="JCT182" s="12"/>
      <c r="JCU182" s="12"/>
      <c r="JCV182" s="15"/>
      <c r="JCW182" s="12"/>
      <c r="JCX182" s="12"/>
      <c r="JCY182" s="15"/>
      <c r="JCZ182" s="12"/>
      <c r="JDA182" s="12"/>
      <c r="JDB182" s="15"/>
      <c r="JDC182" s="12"/>
      <c r="JDD182" s="12"/>
      <c r="JDE182" s="15"/>
      <c r="JDF182" s="12"/>
      <c r="JDG182" s="12"/>
      <c r="JDH182" s="15"/>
      <c r="JDI182" s="12"/>
      <c r="JDJ182" s="12"/>
      <c r="JDK182" s="15"/>
      <c r="JDL182" s="12"/>
      <c r="JDM182" s="12"/>
      <c r="JDN182" s="15"/>
      <c r="JDO182" s="12"/>
      <c r="JDP182" s="12"/>
      <c r="JDQ182" s="15"/>
      <c r="JDR182" s="12"/>
      <c r="JDS182" s="12"/>
      <c r="JDT182" s="15"/>
      <c r="JDU182" s="12"/>
      <c r="JDV182" s="12"/>
      <c r="JDW182" s="15"/>
      <c r="JDX182" s="12"/>
      <c r="JDY182" s="12"/>
      <c r="JDZ182" s="15"/>
      <c r="JEA182" s="12"/>
      <c r="JEB182" s="12"/>
      <c r="JEC182" s="15"/>
      <c r="JED182" s="12"/>
      <c r="JEE182" s="12"/>
      <c r="JEF182" s="15"/>
      <c r="JEG182" s="12"/>
      <c r="JEH182" s="12"/>
      <c r="JEI182" s="15"/>
      <c r="JEJ182" s="12"/>
      <c r="JEK182" s="12"/>
      <c r="JEL182" s="15"/>
      <c r="JEM182" s="12"/>
      <c r="JEN182" s="12"/>
      <c r="JEO182" s="15"/>
      <c r="JEP182" s="12"/>
      <c r="JEQ182" s="12"/>
      <c r="JER182" s="15"/>
      <c r="JES182" s="12"/>
      <c r="JET182" s="12"/>
      <c r="JEU182" s="15"/>
      <c r="JEV182" s="12"/>
      <c r="JEW182" s="12"/>
      <c r="JEX182" s="15"/>
      <c r="JEY182" s="12"/>
      <c r="JEZ182" s="12"/>
      <c r="JFA182" s="15"/>
      <c r="JFB182" s="12"/>
      <c r="JFC182" s="12"/>
      <c r="JFD182" s="15"/>
      <c r="JFE182" s="12"/>
      <c r="JFF182" s="12"/>
      <c r="JFG182" s="15"/>
      <c r="JFH182" s="12"/>
      <c r="JFI182" s="12"/>
      <c r="JFJ182" s="15"/>
      <c r="JFK182" s="12"/>
      <c r="JFL182" s="12"/>
      <c r="JFM182" s="15"/>
      <c r="JFN182" s="12"/>
      <c r="JFO182" s="12"/>
      <c r="JFP182" s="15"/>
      <c r="JFQ182" s="12"/>
      <c r="JFR182" s="12"/>
      <c r="JFS182" s="15"/>
      <c r="JFT182" s="12"/>
      <c r="JFU182" s="12"/>
      <c r="JFV182" s="15"/>
      <c r="JFW182" s="12"/>
      <c r="JFX182" s="12"/>
      <c r="JFY182" s="15"/>
      <c r="JFZ182" s="12"/>
      <c r="JGA182" s="12"/>
      <c r="JGB182" s="15"/>
      <c r="JGC182" s="12"/>
      <c r="JGD182" s="12"/>
      <c r="JGE182" s="15"/>
      <c r="JGF182" s="12"/>
      <c r="JGG182" s="12"/>
      <c r="JGH182" s="15"/>
      <c r="JGI182" s="12"/>
      <c r="JGJ182" s="12"/>
      <c r="JGK182" s="15"/>
      <c r="JGL182" s="12"/>
      <c r="JGM182" s="12"/>
      <c r="JGN182" s="15"/>
      <c r="JGO182" s="12"/>
      <c r="JGP182" s="12"/>
      <c r="JGQ182" s="15"/>
      <c r="JGR182" s="12"/>
      <c r="JGS182" s="12"/>
      <c r="JGT182" s="15"/>
      <c r="JGU182" s="12"/>
      <c r="JGV182" s="12"/>
      <c r="JGW182" s="15"/>
      <c r="JGX182" s="12"/>
      <c r="JGY182" s="12"/>
      <c r="JGZ182" s="15"/>
      <c r="JHA182" s="12"/>
      <c r="JHB182" s="12"/>
      <c r="JHC182" s="15"/>
      <c r="JHD182" s="12"/>
      <c r="JHE182" s="12"/>
      <c r="JHF182" s="15"/>
      <c r="JHG182" s="12"/>
      <c r="JHH182" s="12"/>
      <c r="JHI182" s="15"/>
      <c r="JHJ182" s="12"/>
      <c r="JHK182" s="12"/>
      <c r="JHL182" s="15"/>
      <c r="JHM182" s="12"/>
      <c r="JHN182" s="12"/>
      <c r="JHO182" s="15"/>
      <c r="JHP182" s="12"/>
      <c r="JHQ182" s="12"/>
      <c r="JHR182" s="15"/>
      <c r="JHS182" s="12"/>
      <c r="JHT182" s="12"/>
      <c r="JHU182" s="15"/>
      <c r="JHV182" s="12"/>
      <c r="JHW182" s="12"/>
      <c r="JHX182" s="15"/>
      <c r="JHY182" s="12"/>
      <c r="JHZ182" s="12"/>
      <c r="JIA182" s="15"/>
      <c r="JIB182" s="12"/>
      <c r="JIC182" s="12"/>
      <c r="JID182" s="15"/>
      <c r="JIE182" s="12"/>
      <c r="JIF182" s="12"/>
      <c r="JIG182" s="15"/>
      <c r="JIH182" s="12"/>
      <c r="JII182" s="12"/>
      <c r="JIJ182" s="15"/>
      <c r="JIK182" s="12"/>
      <c r="JIL182" s="12"/>
      <c r="JIM182" s="15"/>
      <c r="JIN182" s="12"/>
      <c r="JIO182" s="12"/>
      <c r="JIP182" s="15"/>
      <c r="JIQ182" s="12"/>
      <c r="JIR182" s="12"/>
      <c r="JIS182" s="15"/>
      <c r="JIT182" s="12"/>
      <c r="JIU182" s="12"/>
      <c r="JIV182" s="15"/>
      <c r="JIW182" s="12"/>
      <c r="JIX182" s="12"/>
      <c r="JIY182" s="15"/>
      <c r="JIZ182" s="12"/>
      <c r="JJA182" s="12"/>
      <c r="JJB182" s="15"/>
      <c r="JJC182" s="12"/>
      <c r="JJD182" s="12"/>
      <c r="JJE182" s="15"/>
      <c r="JJF182" s="12"/>
      <c r="JJG182" s="12"/>
      <c r="JJH182" s="15"/>
      <c r="JJI182" s="12"/>
      <c r="JJJ182" s="12"/>
      <c r="JJK182" s="15"/>
      <c r="JJL182" s="12"/>
      <c r="JJM182" s="12"/>
      <c r="JJN182" s="15"/>
      <c r="JJO182" s="12"/>
      <c r="JJP182" s="12"/>
      <c r="JJQ182" s="15"/>
      <c r="JJR182" s="12"/>
      <c r="JJS182" s="12"/>
      <c r="JJT182" s="15"/>
      <c r="JJU182" s="12"/>
      <c r="JJV182" s="12"/>
      <c r="JJW182" s="15"/>
      <c r="JJX182" s="12"/>
      <c r="JJY182" s="12"/>
      <c r="JJZ182" s="15"/>
      <c r="JKA182" s="12"/>
      <c r="JKB182" s="12"/>
      <c r="JKC182" s="15"/>
      <c r="JKD182" s="12"/>
      <c r="JKE182" s="12"/>
      <c r="JKF182" s="15"/>
      <c r="JKG182" s="12"/>
      <c r="JKH182" s="12"/>
      <c r="JKI182" s="15"/>
      <c r="JKJ182" s="12"/>
      <c r="JKK182" s="12"/>
      <c r="JKL182" s="15"/>
      <c r="JKM182" s="12"/>
      <c r="JKN182" s="12"/>
      <c r="JKO182" s="15"/>
      <c r="JKP182" s="12"/>
      <c r="JKQ182" s="12"/>
      <c r="JKR182" s="15"/>
      <c r="JKS182" s="12"/>
      <c r="JKT182" s="12"/>
      <c r="JKU182" s="15"/>
      <c r="JKV182" s="12"/>
      <c r="JKW182" s="12"/>
      <c r="JKX182" s="15"/>
      <c r="JKY182" s="12"/>
      <c r="JKZ182" s="12"/>
      <c r="JLA182" s="15"/>
      <c r="JLB182" s="12"/>
      <c r="JLC182" s="12"/>
      <c r="JLD182" s="15"/>
      <c r="JLE182" s="12"/>
      <c r="JLF182" s="12"/>
      <c r="JLG182" s="15"/>
      <c r="JLH182" s="12"/>
      <c r="JLI182" s="12"/>
      <c r="JLJ182" s="15"/>
      <c r="JLK182" s="12"/>
      <c r="JLL182" s="12"/>
      <c r="JLM182" s="15"/>
      <c r="JLN182" s="12"/>
      <c r="JLO182" s="12"/>
      <c r="JLP182" s="15"/>
      <c r="JLQ182" s="12"/>
      <c r="JLR182" s="12"/>
      <c r="JLS182" s="15"/>
      <c r="JLT182" s="12"/>
      <c r="JLU182" s="12"/>
      <c r="JLV182" s="15"/>
      <c r="JLW182" s="12"/>
      <c r="JLX182" s="12"/>
      <c r="JLY182" s="15"/>
      <c r="JLZ182" s="12"/>
      <c r="JMA182" s="12"/>
      <c r="JMB182" s="15"/>
      <c r="JMC182" s="12"/>
      <c r="JMD182" s="12"/>
      <c r="JME182" s="15"/>
      <c r="JMF182" s="12"/>
      <c r="JMG182" s="12"/>
      <c r="JMH182" s="15"/>
      <c r="JMI182" s="12"/>
      <c r="JMJ182" s="12"/>
      <c r="JMK182" s="15"/>
      <c r="JML182" s="12"/>
      <c r="JMM182" s="12"/>
      <c r="JMN182" s="15"/>
      <c r="JMO182" s="12"/>
      <c r="JMP182" s="12"/>
      <c r="JMQ182" s="15"/>
      <c r="JMR182" s="12"/>
      <c r="JMS182" s="12"/>
      <c r="JMT182" s="15"/>
      <c r="JMU182" s="12"/>
      <c r="JMV182" s="12"/>
      <c r="JMW182" s="15"/>
      <c r="JMX182" s="12"/>
      <c r="JMY182" s="12"/>
      <c r="JMZ182" s="15"/>
      <c r="JNA182" s="12"/>
      <c r="JNB182" s="12"/>
      <c r="JNC182" s="15"/>
      <c r="JND182" s="12"/>
      <c r="JNE182" s="12"/>
      <c r="JNF182" s="15"/>
      <c r="JNG182" s="12"/>
      <c r="JNH182" s="12"/>
      <c r="JNI182" s="15"/>
      <c r="JNJ182" s="12"/>
      <c r="JNK182" s="12"/>
      <c r="JNL182" s="15"/>
      <c r="JNM182" s="12"/>
      <c r="JNN182" s="12"/>
      <c r="JNO182" s="15"/>
      <c r="JNP182" s="12"/>
      <c r="JNQ182" s="12"/>
      <c r="JNR182" s="15"/>
      <c r="JNS182" s="12"/>
      <c r="JNT182" s="12"/>
      <c r="JNU182" s="15"/>
      <c r="JNV182" s="12"/>
      <c r="JNW182" s="12"/>
      <c r="JNX182" s="15"/>
      <c r="JNY182" s="12"/>
      <c r="JNZ182" s="12"/>
      <c r="JOA182" s="15"/>
      <c r="JOB182" s="12"/>
      <c r="JOC182" s="12"/>
      <c r="JOD182" s="15"/>
      <c r="JOE182" s="12"/>
      <c r="JOF182" s="12"/>
      <c r="JOG182" s="15"/>
      <c r="JOH182" s="12"/>
      <c r="JOI182" s="12"/>
      <c r="JOJ182" s="15"/>
      <c r="JOK182" s="12"/>
      <c r="JOL182" s="12"/>
      <c r="JOM182" s="15"/>
      <c r="JON182" s="12"/>
      <c r="JOO182" s="12"/>
      <c r="JOP182" s="15"/>
      <c r="JOQ182" s="12"/>
      <c r="JOR182" s="12"/>
      <c r="JOS182" s="15"/>
      <c r="JOT182" s="12"/>
      <c r="JOU182" s="12"/>
      <c r="JOV182" s="15"/>
      <c r="JOW182" s="12"/>
      <c r="JOX182" s="12"/>
      <c r="JOY182" s="15"/>
      <c r="JOZ182" s="12"/>
      <c r="JPA182" s="12"/>
      <c r="JPB182" s="15"/>
      <c r="JPC182" s="12"/>
      <c r="JPD182" s="12"/>
      <c r="JPE182" s="15"/>
      <c r="JPF182" s="12"/>
      <c r="JPG182" s="12"/>
      <c r="JPH182" s="15"/>
      <c r="JPI182" s="12"/>
      <c r="JPJ182" s="12"/>
      <c r="JPK182" s="15"/>
      <c r="JPL182" s="12"/>
      <c r="JPM182" s="12"/>
      <c r="JPN182" s="15"/>
      <c r="JPO182" s="12"/>
      <c r="JPP182" s="12"/>
      <c r="JPQ182" s="15"/>
      <c r="JPR182" s="12"/>
      <c r="JPS182" s="12"/>
      <c r="JPT182" s="15"/>
      <c r="JPU182" s="12"/>
      <c r="JPV182" s="12"/>
      <c r="JPW182" s="15"/>
      <c r="JPX182" s="12"/>
      <c r="JPY182" s="12"/>
      <c r="JPZ182" s="15"/>
      <c r="JQA182" s="12"/>
      <c r="JQB182" s="12"/>
      <c r="JQC182" s="15"/>
      <c r="JQD182" s="12"/>
      <c r="JQE182" s="12"/>
      <c r="JQF182" s="15"/>
      <c r="JQG182" s="12"/>
      <c r="JQH182" s="12"/>
      <c r="JQI182" s="15"/>
      <c r="JQJ182" s="12"/>
      <c r="JQK182" s="12"/>
      <c r="JQL182" s="15"/>
      <c r="JQM182" s="12"/>
      <c r="JQN182" s="12"/>
      <c r="JQO182" s="15"/>
      <c r="JQP182" s="12"/>
      <c r="JQQ182" s="12"/>
      <c r="JQR182" s="15"/>
      <c r="JQS182" s="12"/>
      <c r="JQT182" s="12"/>
      <c r="JQU182" s="15"/>
      <c r="JQV182" s="12"/>
      <c r="JQW182" s="12"/>
      <c r="JQX182" s="15"/>
      <c r="JQY182" s="12"/>
      <c r="JQZ182" s="12"/>
      <c r="JRA182" s="15"/>
      <c r="JRB182" s="12"/>
      <c r="JRC182" s="12"/>
      <c r="JRD182" s="15"/>
      <c r="JRE182" s="12"/>
      <c r="JRF182" s="12"/>
      <c r="JRG182" s="15"/>
      <c r="JRH182" s="12"/>
      <c r="JRI182" s="12"/>
      <c r="JRJ182" s="15"/>
      <c r="JRK182" s="12"/>
      <c r="JRL182" s="12"/>
      <c r="JRM182" s="15"/>
      <c r="JRN182" s="12"/>
      <c r="JRO182" s="12"/>
      <c r="JRP182" s="15"/>
      <c r="JRQ182" s="12"/>
      <c r="JRR182" s="12"/>
      <c r="JRS182" s="15"/>
      <c r="JRT182" s="12"/>
      <c r="JRU182" s="12"/>
      <c r="JRV182" s="15"/>
      <c r="JRW182" s="12"/>
      <c r="JRX182" s="12"/>
      <c r="JRY182" s="15"/>
      <c r="JRZ182" s="12"/>
      <c r="JSA182" s="12"/>
      <c r="JSB182" s="15"/>
      <c r="JSC182" s="12"/>
      <c r="JSD182" s="12"/>
      <c r="JSE182" s="15"/>
      <c r="JSF182" s="12"/>
      <c r="JSG182" s="12"/>
      <c r="JSH182" s="15"/>
      <c r="JSI182" s="12"/>
      <c r="JSJ182" s="12"/>
      <c r="JSK182" s="15"/>
      <c r="JSL182" s="12"/>
      <c r="JSM182" s="12"/>
      <c r="JSN182" s="15"/>
      <c r="JSO182" s="12"/>
      <c r="JSP182" s="12"/>
      <c r="JSQ182" s="15"/>
      <c r="JSR182" s="12"/>
      <c r="JSS182" s="12"/>
      <c r="JST182" s="15"/>
      <c r="JSU182" s="12"/>
      <c r="JSV182" s="12"/>
      <c r="JSW182" s="15"/>
      <c r="JSX182" s="12"/>
      <c r="JSY182" s="12"/>
      <c r="JSZ182" s="15"/>
      <c r="JTA182" s="12"/>
      <c r="JTB182" s="12"/>
      <c r="JTC182" s="15"/>
      <c r="JTD182" s="12"/>
      <c r="JTE182" s="12"/>
      <c r="JTF182" s="15"/>
      <c r="JTG182" s="12"/>
      <c r="JTH182" s="12"/>
      <c r="JTI182" s="15"/>
      <c r="JTJ182" s="12"/>
      <c r="JTK182" s="12"/>
      <c r="JTL182" s="15"/>
      <c r="JTM182" s="12"/>
      <c r="JTN182" s="12"/>
      <c r="JTO182" s="15"/>
      <c r="JTP182" s="12"/>
      <c r="JTQ182" s="12"/>
      <c r="JTR182" s="15"/>
      <c r="JTS182" s="12"/>
      <c r="JTT182" s="12"/>
      <c r="JTU182" s="15"/>
      <c r="JTV182" s="12"/>
      <c r="JTW182" s="12"/>
      <c r="JTX182" s="15"/>
      <c r="JTY182" s="12"/>
      <c r="JTZ182" s="12"/>
      <c r="JUA182" s="15"/>
      <c r="JUB182" s="12"/>
      <c r="JUC182" s="12"/>
      <c r="JUD182" s="15"/>
      <c r="JUE182" s="12"/>
      <c r="JUF182" s="12"/>
      <c r="JUG182" s="15"/>
      <c r="JUH182" s="12"/>
      <c r="JUI182" s="12"/>
      <c r="JUJ182" s="15"/>
      <c r="JUK182" s="12"/>
      <c r="JUL182" s="12"/>
      <c r="JUM182" s="15"/>
      <c r="JUN182" s="12"/>
      <c r="JUO182" s="12"/>
      <c r="JUP182" s="15"/>
      <c r="JUQ182" s="12"/>
      <c r="JUR182" s="12"/>
      <c r="JUS182" s="15"/>
      <c r="JUT182" s="12"/>
      <c r="JUU182" s="12"/>
      <c r="JUV182" s="15"/>
      <c r="JUW182" s="12"/>
      <c r="JUX182" s="12"/>
      <c r="JUY182" s="15"/>
      <c r="JUZ182" s="12"/>
      <c r="JVA182" s="12"/>
      <c r="JVB182" s="15"/>
      <c r="JVC182" s="12"/>
      <c r="JVD182" s="12"/>
      <c r="JVE182" s="15"/>
      <c r="JVF182" s="12"/>
      <c r="JVG182" s="12"/>
      <c r="JVH182" s="15"/>
      <c r="JVI182" s="12"/>
      <c r="JVJ182" s="12"/>
      <c r="JVK182" s="15"/>
      <c r="JVL182" s="12"/>
      <c r="JVM182" s="12"/>
      <c r="JVN182" s="15"/>
      <c r="JVO182" s="12"/>
      <c r="JVP182" s="12"/>
      <c r="JVQ182" s="15"/>
      <c r="JVR182" s="12"/>
      <c r="JVS182" s="12"/>
      <c r="JVT182" s="15"/>
      <c r="JVU182" s="12"/>
      <c r="JVV182" s="12"/>
      <c r="JVW182" s="15"/>
      <c r="JVX182" s="12"/>
      <c r="JVY182" s="12"/>
      <c r="JVZ182" s="15"/>
      <c r="JWA182" s="12"/>
      <c r="JWB182" s="12"/>
      <c r="JWC182" s="15"/>
      <c r="JWD182" s="12"/>
      <c r="JWE182" s="12"/>
      <c r="JWF182" s="15"/>
      <c r="JWG182" s="12"/>
      <c r="JWH182" s="12"/>
      <c r="JWI182" s="15"/>
      <c r="JWJ182" s="12"/>
      <c r="JWK182" s="12"/>
      <c r="JWL182" s="15"/>
      <c r="JWM182" s="12"/>
      <c r="JWN182" s="12"/>
      <c r="JWO182" s="15"/>
      <c r="JWP182" s="12"/>
      <c r="JWQ182" s="12"/>
      <c r="JWR182" s="15"/>
      <c r="JWS182" s="12"/>
      <c r="JWT182" s="12"/>
      <c r="JWU182" s="15"/>
      <c r="JWV182" s="12"/>
      <c r="JWW182" s="12"/>
      <c r="JWX182" s="15"/>
      <c r="JWY182" s="12"/>
      <c r="JWZ182" s="12"/>
      <c r="JXA182" s="15"/>
      <c r="JXB182" s="12"/>
      <c r="JXC182" s="12"/>
      <c r="JXD182" s="15"/>
      <c r="JXE182" s="12"/>
      <c r="JXF182" s="12"/>
      <c r="JXG182" s="15"/>
      <c r="JXH182" s="12"/>
      <c r="JXI182" s="12"/>
      <c r="JXJ182" s="15"/>
      <c r="JXK182" s="12"/>
      <c r="JXL182" s="12"/>
      <c r="JXM182" s="15"/>
      <c r="JXN182" s="12"/>
      <c r="JXO182" s="12"/>
      <c r="JXP182" s="15"/>
      <c r="JXQ182" s="12"/>
      <c r="JXR182" s="12"/>
      <c r="JXS182" s="15"/>
      <c r="JXT182" s="12"/>
      <c r="JXU182" s="12"/>
      <c r="JXV182" s="15"/>
      <c r="JXW182" s="12"/>
      <c r="JXX182" s="12"/>
      <c r="JXY182" s="15"/>
      <c r="JXZ182" s="12"/>
      <c r="JYA182" s="12"/>
      <c r="JYB182" s="15"/>
      <c r="JYC182" s="12"/>
      <c r="JYD182" s="12"/>
      <c r="JYE182" s="15"/>
      <c r="JYF182" s="12"/>
      <c r="JYG182" s="12"/>
      <c r="JYH182" s="15"/>
      <c r="JYI182" s="12"/>
      <c r="JYJ182" s="12"/>
      <c r="JYK182" s="15"/>
      <c r="JYL182" s="12"/>
      <c r="JYM182" s="12"/>
      <c r="JYN182" s="15"/>
      <c r="JYO182" s="12"/>
      <c r="JYP182" s="12"/>
      <c r="JYQ182" s="15"/>
      <c r="JYR182" s="12"/>
      <c r="JYS182" s="12"/>
      <c r="JYT182" s="15"/>
      <c r="JYU182" s="12"/>
      <c r="JYV182" s="12"/>
      <c r="JYW182" s="15"/>
      <c r="JYX182" s="12"/>
      <c r="JYY182" s="12"/>
      <c r="JYZ182" s="15"/>
      <c r="JZA182" s="12"/>
      <c r="JZB182" s="12"/>
      <c r="JZC182" s="15"/>
      <c r="JZD182" s="12"/>
      <c r="JZE182" s="12"/>
      <c r="JZF182" s="15"/>
      <c r="JZG182" s="12"/>
      <c r="JZH182" s="12"/>
      <c r="JZI182" s="15"/>
      <c r="JZJ182" s="12"/>
      <c r="JZK182" s="12"/>
      <c r="JZL182" s="15"/>
      <c r="JZM182" s="12"/>
      <c r="JZN182" s="12"/>
      <c r="JZO182" s="15"/>
      <c r="JZP182" s="12"/>
      <c r="JZQ182" s="12"/>
      <c r="JZR182" s="15"/>
      <c r="JZS182" s="12"/>
      <c r="JZT182" s="12"/>
      <c r="JZU182" s="15"/>
      <c r="JZV182" s="12"/>
      <c r="JZW182" s="12"/>
      <c r="JZX182" s="15"/>
      <c r="JZY182" s="12"/>
      <c r="JZZ182" s="12"/>
      <c r="KAA182" s="15"/>
      <c r="KAB182" s="12"/>
      <c r="KAC182" s="12"/>
      <c r="KAD182" s="15"/>
      <c r="KAE182" s="12"/>
      <c r="KAF182" s="12"/>
      <c r="KAG182" s="15"/>
      <c r="KAH182" s="12"/>
      <c r="KAI182" s="12"/>
      <c r="KAJ182" s="15"/>
      <c r="KAK182" s="12"/>
      <c r="KAL182" s="12"/>
      <c r="KAM182" s="15"/>
      <c r="KAN182" s="12"/>
      <c r="KAO182" s="12"/>
      <c r="KAP182" s="15"/>
      <c r="KAQ182" s="12"/>
      <c r="KAR182" s="12"/>
      <c r="KAS182" s="15"/>
      <c r="KAT182" s="12"/>
      <c r="KAU182" s="12"/>
      <c r="KAV182" s="15"/>
      <c r="KAW182" s="12"/>
      <c r="KAX182" s="12"/>
      <c r="KAY182" s="15"/>
      <c r="KAZ182" s="12"/>
      <c r="KBA182" s="12"/>
      <c r="KBB182" s="15"/>
      <c r="KBC182" s="12"/>
      <c r="KBD182" s="12"/>
      <c r="KBE182" s="15"/>
      <c r="KBF182" s="12"/>
      <c r="KBG182" s="12"/>
      <c r="KBH182" s="15"/>
      <c r="KBI182" s="12"/>
      <c r="KBJ182" s="12"/>
      <c r="KBK182" s="15"/>
      <c r="KBL182" s="12"/>
      <c r="KBM182" s="12"/>
      <c r="KBN182" s="15"/>
      <c r="KBO182" s="12"/>
      <c r="KBP182" s="12"/>
      <c r="KBQ182" s="15"/>
      <c r="KBR182" s="12"/>
      <c r="KBS182" s="12"/>
      <c r="KBT182" s="15"/>
      <c r="KBU182" s="12"/>
      <c r="KBV182" s="12"/>
      <c r="KBW182" s="15"/>
      <c r="KBX182" s="12"/>
      <c r="KBY182" s="12"/>
      <c r="KBZ182" s="15"/>
      <c r="KCA182" s="12"/>
      <c r="KCB182" s="12"/>
      <c r="KCC182" s="15"/>
      <c r="KCD182" s="12"/>
      <c r="KCE182" s="12"/>
      <c r="KCF182" s="15"/>
      <c r="KCG182" s="12"/>
      <c r="KCH182" s="12"/>
      <c r="KCI182" s="15"/>
      <c r="KCJ182" s="12"/>
      <c r="KCK182" s="12"/>
      <c r="KCL182" s="15"/>
      <c r="KCM182" s="12"/>
      <c r="KCN182" s="12"/>
      <c r="KCO182" s="15"/>
      <c r="KCP182" s="12"/>
      <c r="KCQ182" s="12"/>
      <c r="KCR182" s="15"/>
      <c r="KCS182" s="12"/>
      <c r="KCT182" s="12"/>
      <c r="KCU182" s="15"/>
      <c r="KCV182" s="12"/>
      <c r="KCW182" s="12"/>
      <c r="KCX182" s="15"/>
      <c r="KCY182" s="12"/>
      <c r="KCZ182" s="12"/>
      <c r="KDA182" s="15"/>
      <c r="KDB182" s="12"/>
      <c r="KDC182" s="12"/>
      <c r="KDD182" s="15"/>
      <c r="KDE182" s="12"/>
      <c r="KDF182" s="12"/>
      <c r="KDG182" s="15"/>
      <c r="KDH182" s="12"/>
      <c r="KDI182" s="12"/>
      <c r="KDJ182" s="15"/>
      <c r="KDK182" s="12"/>
      <c r="KDL182" s="12"/>
      <c r="KDM182" s="15"/>
      <c r="KDN182" s="12"/>
      <c r="KDO182" s="12"/>
      <c r="KDP182" s="15"/>
      <c r="KDQ182" s="12"/>
      <c r="KDR182" s="12"/>
      <c r="KDS182" s="15"/>
      <c r="KDT182" s="12"/>
      <c r="KDU182" s="12"/>
      <c r="KDV182" s="15"/>
      <c r="KDW182" s="12"/>
      <c r="KDX182" s="12"/>
      <c r="KDY182" s="15"/>
      <c r="KDZ182" s="12"/>
      <c r="KEA182" s="12"/>
      <c r="KEB182" s="15"/>
      <c r="KEC182" s="12"/>
      <c r="KED182" s="12"/>
      <c r="KEE182" s="15"/>
      <c r="KEF182" s="12"/>
      <c r="KEG182" s="12"/>
      <c r="KEH182" s="15"/>
      <c r="KEI182" s="12"/>
      <c r="KEJ182" s="12"/>
      <c r="KEK182" s="15"/>
      <c r="KEL182" s="12"/>
      <c r="KEM182" s="12"/>
      <c r="KEN182" s="15"/>
      <c r="KEO182" s="12"/>
      <c r="KEP182" s="12"/>
      <c r="KEQ182" s="15"/>
      <c r="KER182" s="12"/>
      <c r="KES182" s="12"/>
      <c r="KET182" s="15"/>
      <c r="KEU182" s="12"/>
      <c r="KEV182" s="12"/>
      <c r="KEW182" s="15"/>
      <c r="KEX182" s="12"/>
      <c r="KEY182" s="12"/>
      <c r="KEZ182" s="15"/>
      <c r="KFA182" s="12"/>
      <c r="KFB182" s="12"/>
      <c r="KFC182" s="15"/>
      <c r="KFD182" s="12"/>
      <c r="KFE182" s="12"/>
      <c r="KFF182" s="15"/>
      <c r="KFG182" s="12"/>
      <c r="KFH182" s="12"/>
      <c r="KFI182" s="15"/>
      <c r="KFJ182" s="12"/>
      <c r="KFK182" s="12"/>
      <c r="KFL182" s="15"/>
      <c r="KFM182" s="12"/>
      <c r="KFN182" s="12"/>
      <c r="KFO182" s="15"/>
      <c r="KFP182" s="12"/>
      <c r="KFQ182" s="12"/>
      <c r="KFR182" s="15"/>
      <c r="KFS182" s="12"/>
      <c r="KFT182" s="12"/>
      <c r="KFU182" s="15"/>
      <c r="KFV182" s="12"/>
      <c r="KFW182" s="12"/>
      <c r="KFX182" s="15"/>
      <c r="KFY182" s="12"/>
      <c r="KFZ182" s="12"/>
      <c r="KGA182" s="15"/>
      <c r="KGB182" s="12"/>
      <c r="KGC182" s="12"/>
      <c r="KGD182" s="15"/>
      <c r="KGE182" s="12"/>
      <c r="KGF182" s="12"/>
      <c r="KGG182" s="15"/>
      <c r="KGH182" s="12"/>
      <c r="KGI182" s="12"/>
      <c r="KGJ182" s="15"/>
      <c r="KGK182" s="12"/>
      <c r="KGL182" s="12"/>
      <c r="KGM182" s="15"/>
      <c r="KGN182" s="12"/>
      <c r="KGO182" s="12"/>
      <c r="KGP182" s="15"/>
      <c r="KGQ182" s="12"/>
      <c r="KGR182" s="12"/>
      <c r="KGS182" s="15"/>
      <c r="KGT182" s="12"/>
      <c r="KGU182" s="12"/>
      <c r="KGV182" s="15"/>
      <c r="KGW182" s="12"/>
      <c r="KGX182" s="12"/>
      <c r="KGY182" s="15"/>
      <c r="KGZ182" s="12"/>
      <c r="KHA182" s="12"/>
      <c r="KHB182" s="15"/>
      <c r="KHC182" s="12"/>
      <c r="KHD182" s="12"/>
      <c r="KHE182" s="15"/>
      <c r="KHF182" s="12"/>
      <c r="KHG182" s="12"/>
      <c r="KHH182" s="15"/>
      <c r="KHI182" s="12"/>
      <c r="KHJ182" s="12"/>
      <c r="KHK182" s="15"/>
      <c r="KHL182" s="12"/>
      <c r="KHM182" s="12"/>
      <c r="KHN182" s="15"/>
      <c r="KHO182" s="12"/>
      <c r="KHP182" s="12"/>
      <c r="KHQ182" s="15"/>
      <c r="KHR182" s="12"/>
      <c r="KHS182" s="12"/>
      <c r="KHT182" s="15"/>
      <c r="KHU182" s="12"/>
      <c r="KHV182" s="12"/>
      <c r="KHW182" s="15"/>
      <c r="KHX182" s="12"/>
      <c r="KHY182" s="12"/>
      <c r="KHZ182" s="15"/>
      <c r="KIA182" s="12"/>
      <c r="KIB182" s="12"/>
      <c r="KIC182" s="15"/>
      <c r="KID182" s="12"/>
      <c r="KIE182" s="12"/>
      <c r="KIF182" s="15"/>
      <c r="KIG182" s="12"/>
      <c r="KIH182" s="12"/>
      <c r="KII182" s="15"/>
      <c r="KIJ182" s="12"/>
      <c r="KIK182" s="12"/>
      <c r="KIL182" s="15"/>
      <c r="KIM182" s="12"/>
      <c r="KIN182" s="12"/>
      <c r="KIO182" s="15"/>
      <c r="KIP182" s="12"/>
      <c r="KIQ182" s="12"/>
      <c r="KIR182" s="15"/>
      <c r="KIS182" s="12"/>
      <c r="KIT182" s="12"/>
      <c r="KIU182" s="15"/>
      <c r="KIV182" s="12"/>
      <c r="KIW182" s="12"/>
      <c r="KIX182" s="15"/>
      <c r="KIY182" s="12"/>
      <c r="KIZ182" s="12"/>
      <c r="KJA182" s="15"/>
      <c r="KJB182" s="12"/>
      <c r="KJC182" s="12"/>
      <c r="KJD182" s="15"/>
      <c r="KJE182" s="12"/>
      <c r="KJF182" s="12"/>
      <c r="KJG182" s="15"/>
      <c r="KJH182" s="12"/>
      <c r="KJI182" s="12"/>
      <c r="KJJ182" s="15"/>
      <c r="KJK182" s="12"/>
      <c r="KJL182" s="12"/>
      <c r="KJM182" s="15"/>
      <c r="KJN182" s="12"/>
      <c r="KJO182" s="12"/>
      <c r="KJP182" s="15"/>
      <c r="KJQ182" s="12"/>
      <c r="KJR182" s="12"/>
      <c r="KJS182" s="15"/>
      <c r="KJT182" s="12"/>
      <c r="KJU182" s="12"/>
      <c r="KJV182" s="15"/>
      <c r="KJW182" s="12"/>
      <c r="KJX182" s="12"/>
      <c r="KJY182" s="15"/>
      <c r="KJZ182" s="12"/>
      <c r="KKA182" s="12"/>
      <c r="KKB182" s="15"/>
      <c r="KKC182" s="12"/>
      <c r="KKD182" s="12"/>
      <c r="KKE182" s="15"/>
      <c r="KKF182" s="12"/>
      <c r="KKG182" s="12"/>
      <c r="KKH182" s="15"/>
      <c r="KKI182" s="12"/>
      <c r="KKJ182" s="12"/>
      <c r="KKK182" s="15"/>
      <c r="KKL182" s="12"/>
      <c r="KKM182" s="12"/>
      <c r="KKN182" s="15"/>
      <c r="KKO182" s="12"/>
      <c r="KKP182" s="12"/>
      <c r="KKQ182" s="15"/>
      <c r="KKR182" s="12"/>
      <c r="KKS182" s="12"/>
      <c r="KKT182" s="15"/>
      <c r="KKU182" s="12"/>
      <c r="KKV182" s="12"/>
      <c r="KKW182" s="15"/>
      <c r="KKX182" s="12"/>
      <c r="KKY182" s="12"/>
      <c r="KKZ182" s="15"/>
      <c r="KLA182" s="12"/>
      <c r="KLB182" s="12"/>
      <c r="KLC182" s="15"/>
      <c r="KLD182" s="12"/>
      <c r="KLE182" s="12"/>
      <c r="KLF182" s="15"/>
      <c r="KLG182" s="12"/>
      <c r="KLH182" s="12"/>
      <c r="KLI182" s="15"/>
      <c r="KLJ182" s="12"/>
      <c r="KLK182" s="12"/>
      <c r="KLL182" s="15"/>
      <c r="KLM182" s="12"/>
      <c r="KLN182" s="12"/>
      <c r="KLO182" s="15"/>
      <c r="KLP182" s="12"/>
      <c r="KLQ182" s="12"/>
      <c r="KLR182" s="15"/>
      <c r="KLS182" s="12"/>
      <c r="KLT182" s="12"/>
      <c r="KLU182" s="15"/>
      <c r="KLV182" s="12"/>
      <c r="KLW182" s="12"/>
      <c r="KLX182" s="15"/>
      <c r="KLY182" s="12"/>
      <c r="KLZ182" s="12"/>
      <c r="KMA182" s="15"/>
      <c r="KMB182" s="12"/>
      <c r="KMC182" s="12"/>
      <c r="KMD182" s="15"/>
      <c r="KME182" s="12"/>
      <c r="KMF182" s="12"/>
      <c r="KMG182" s="15"/>
      <c r="KMH182" s="12"/>
      <c r="KMI182" s="12"/>
      <c r="KMJ182" s="15"/>
      <c r="KMK182" s="12"/>
      <c r="KML182" s="12"/>
      <c r="KMM182" s="15"/>
      <c r="KMN182" s="12"/>
      <c r="KMO182" s="12"/>
      <c r="KMP182" s="15"/>
      <c r="KMQ182" s="12"/>
      <c r="KMR182" s="12"/>
      <c r="KMS182" s="15"/>
      <c r="KMT182" s="12"/>
      <c r="KMU182" s="12"/>
      <c r="KMV182" s="15"/>
      <c r="KMW182" s="12"/>
      <c r="KMX182" s="12"/>
      <c r="KMY182" s="15"/>
      <c r="KMZ182" s="12"/>
      <c r="KNA182" s="12"/>
      <c r="KNB182" s="15"/>
      <c r="KNC182" s="12"/>
      <c r="KND182" s="12"/>
      <c r="KNE182" s="15"/>
      <c r="KNF182" s="12"/>
      <c r="KNG182" s="12"/>
      <c r="KNH182" s="15"/>
      <c r="KNI182" s="12"/>
      <c r="KNJ182" s="12"/>
      <c r="KNK182" s="15"/>
      <c r="KNL182" s="12"/>
      <c r="KNM182" s="12"/>
      <c r="KNN182" s="15"/>
      <c r="KNO182" s="12"/>
      <c r="KNP182" s="12"/>
      <c r="KNQ182" s="15"/>
      <c r="KNR182" s="12"/>
      <c r="KNS182" s="12"/>
      <c r="KNT182" s="15"/>
      <c r="KNU182" s="12"/>
      <c r="KNV182" s="12"/>
      <c r="KNW182" s="15"/>
      <c r="KNX182" s="12"/>
      <c r="KNY182" s="12"/>
      <c r="KNZ182" s="15"/>
      <c r="KOA182" s="12"/>
      <c r="KOB182" s="12"/>
      <c r="KOC182" s="15"/>
      <c r="KOD182" s="12"/>
      <c r="KOE182" s="12"/>
      <c r="KOF182" s="15"/>
      <c r="KOG182" s="12"/>
      <c r="KOH182" s="12"/>
      <c r="KOI182" s="15"/>
      <c r="KOJ182" s="12"/>
      <c r="KOK182" s="12"/>
      <c r="KOL182" s="15"/>
      <c r="KOM182" s="12"/>
      <c r="KON182" s="12"/>
      <c r="KOO182" s="15"/>
      <c r="KOP182" s="12"/>
      <c r="KOQ182" s="12"/>
      <c r="KOR182" s="15"/>
      <c r="KOS182" s="12"/>
      <c r="KOT182" s="12"/>
      <c r="KOU182" s="15"/>
      <c r="KOV182" s="12"/>
      <c r="KOW182" s="12"/>
      <c r="KOX182" s="15"/>
      <c r="KOY182" s="12"/>
      <c r="KOZ182" s="12"/>
      <c r="KPA182" s="15"/>
      <c r="KPB182" s="12"/>
      <c r="KPC182" s="12"/>
      <c r="KPD182" s="15"/>
      <c r="KPE182" s="12"/>
      <c r="KPF182" s="12"/>
      <c r="KPG182" s="15"/>
      <c r="KPH182" s="12"/>
      <c r="KPI182" s="12"/>
      <c r="KPJ182" s="15"/>
      <c r="KPK182" s="12"/>
      <c r="KPL182" s="12"/>
      <c r="KPM182" s="15"/>
      <c r="KPN182" s="12"/>
      <c r="KPO182" s="12"/>
      <c r="KPP182" s="15"/>
      <c r="KPQ182" s="12"/>
      <c r="KPR182" s="12"/>
      <c r="KPS182" s="15"/>
      <c r="KPT182" s="12"/>
      <c r="KPU182" s="12"/>
      <c r="KPV182" s="15"/>
      <c r="KPW182" s="12"/>
      <c r="KPX182" s="12"/>
      <c r="KPY182" s="15"/>
      <c r="KPZ182" s="12"/>
      <c r="KQA182" s="12"/>
      <c r="KQB182" s="15"/>
      <c r="KQC182" s="12"/>
      <c r="KQD182" s="12"/>
      <c r="KQE182" s="15"/>
      <c r="KQF182" s="12"/>
      <c r="KQG182" s="12"/>
      <c r="KQH182" s="15"/>
      <c r="KQI182" s="12"/>
      <c r="KQJ182" s="12"/>
      <c r="KQK182" s="15"/>
      <c r="KQL182" s="12"/>
      <c r="KQM182" s="12"/>
      <c r="KQN182" s="15"/>
      <c r="KQO182" s="12"/>
      <c r="KQP182" s="12"/>
      <c r="KQQ182" s="15"/>
      <c r="KQR182" s="12"/>
      <c r="KQS182" s="12"/>
      <c r="KQT182" s="15"/>
      <c r="KQU182" s="12"/>
      <c r="KQV182" s="12"/>
      <c r="KQW182" s="15"/>
      <c r="KQX182" s="12"/>
      <c r="KQY182" s="12"/>
      <c r="KQZ182" s="15"/>
      <c r="KRA182" s="12"/>
      <c r="KRB182" s="12"/>
      <c r="KRC182" s="15"/>
      <c r="KRD182" s="12"/>
      <c r="KRE182" s="12"/>
      <c r="KRF182" s="15"/>
      <c r="KRG182" s="12"/>
      <c r="KRH182" s="12"/>
      <c r="KRI182" s="15"/>
      <c r="KRJ182" s="12"/>
      <c r="KRK182" s="12"/>
      <c r="KRL182" s="15"/>
      <c r="KRM182" s="12"/>
      <c r="KRN182" s="12"/>
      <c r="KRO182" s="15"/>
      <c r="KRP182" s="12"/>
      <c r="KRQ182" s="12"/>
      <c r="KRR182" s="15"/>
      <c r="KRS182" s="12"/>
      <c r="KRT182" s="12"/>
      <c r="KRU182" s="15"/>
      <c r="KRV182" s="12"/>
      <c r="KRW182" s="12"/>
      <c r="KRX182" s="15"/>
      <c r="KRY182" s="12"/>
      <c r="KRZ182" s="12"/>
      <c r="KSA182" s="15"/>
      <c r="KSB182" s="12"/>
      <c r="KSC182" s="12"/>
      <c r="KSD182" s="15"/>
      <c r="KSE182" s="12"/>
      <c r="KSF182" s="12"/>
      <c r="KSG182" s="15"/>
      <c r="KSH182" s="12"/>
      <c r="KSI182" s="12"/>
      <c r="KSJ182" s="15"/>
      <c r="KSK182" s="12"/>
      <c r="KSL182" s="12"/>
      <c r="KSM182" s="15"/>
      <c r="KSN182" s="12"/>
      <c r="KSO182" s="12"/>
      <c r="KSP182" s="15"/>
      <c r="KSQ182" s="12"/>
      <c r="KSR182" s="12"/>
      <c r="KSS182" s="15"/>
      <c r="KST182" s="12"/>
      <c r="KSU182" s="12"/>
      <c r="KSV182" s="15"/>
      <c r="KSW182" s="12"/>
      <c r="KSX182" s="12"/>
      <c r="KSY182" s="15"/>
      <c r="KSZ182" s="12"/>
      <c r="KTA182" s="12"/>
      <c r="KTB182" s="15"/>
      <c r="KTC182" s="12"/>
      <c r="KTD182" s="12"/>
      <c r="KTE182" s="15"/>
      <c r="KTF182" s="12"/>
      <c r="KTG182" s="12"/>
      <c r="KTH182" s="15"/>
      <c r="KTI182" s="12"/>
      <c r="KTJ182" s="12"/>
      <c r="KTK182" s="15"/>
      <c r="KTL182" s="12"/>
      <c r="KTM182" s="12"/>
      <c r="KTN182" s="15"/>
      <c r="KTO182" s="12"/>
      <c r="KTP182" s="12"/>
      <c r="KTQ182" s="15"/>
      <c r="KTR182" s="12"/>
      <c r="KTS182" s="12"/>
      <c r="KTT182" s="15"/>
      <c r="KTU182" s="12"/>
      <c r="KTV182" s="12"/>
      <c r="KTW182" s="15"/>
      <c r="KTX182" s="12"/>
      <c r="KTY182" s="12"/>
      <c r="KTZ182" s="15"/>
      <c r="KUA182" s="12"/>
      <c r="KUB182" s="12"/>
      <c r="KUC182" s="15"/>
      <c r="KUD182" s="12"/>
      <c r="KUE182" s="12"/>
      <c r="KUF182" s="15"/>
      <c r="KUG182" s="12"/>
      <c r="KUH182" s="12"/>
      <c r="KUI182" s="15"/>
      <c r="KUJ182" s="12"/>
      <c r="KUK182" s="12"/>
      <c r="KUL182" s="15"/>
      <c r="KUM182" s="12"/>
      <c r="KUN182" s="12"/>
      <c r="KUO182" s="15"/>
      <c r="KUP182" s="12"/>
      <c r="KUQ182" s="12"/>
      <c r="KUR182" s="15"/>
      <c r="KUS182" s="12"/>
      <c r="KUT182" s="12"/>
      <c r="KUU182" s="15"/>
      <c r="KUV182" s="12"/>
      <c r="KUW182" s="12"/>
      <c r="KUX182" s="15"/>
      <c r="KUY182" s="12"/>
      <c r="KUZ182" s="12"/>
      <c r="KVA182" s="15"/>
      <c r="KVB182" s="12"/>
      <c r="KVC182" s="12"/>
      <c r="KVD182" s="15"/>
      <c r="KVE182" s="12"/>
      <c r="KVF182" s="12"/>
      <c r="KVG182" s="15"/>
      <c r="KVH182" s="12"/>
      <c r="KVI182" s="12"/>
      <c r="KVJ182" s="15"/>
      <c r="KVK182" s="12"/>
      <c r="KVL182" s="12"/>
      <c r="KVM182" s="15"/>
      <c r="KVN182" s="12"/>
      <c r="KVO182" s="12"/>
      <c r="KVP182" s="15"/>
      <c r="KVQ182" s="12"/>
      <c r="KVR182" s="12"/>
      <c r="KVS182" s="15"/>
      <c r="KVT182" s="12"/>
      <c r="KVU182" s="12"/>
      <c r="KVV182" s="15"/>
      <c r="KVW182" s="12"/>
      <c r="KVX182" s="12"/>
      <c r="KVY182" s="15"/>
      <c r="KVZ182" s="12"/>
      <c r="KWA182" s="12"/>
      <c r="KWB182" s="15"/>
      <c r="KWC182" s="12"/>
      <c r="KWD182" s="12"/>
      <c r="KWE182" s="15"/>
      <c r="KWF182" s="12"/>
      <c r="KWG182" s="12"/>
      <c r="KWH182" s="15"/>
      <c r="KWI182" s="12"/>
      <c r="KWJ182" s="12"/>
      <c r="KWK182" s="15"/>
      <c r="KWL182" s="12"/>
      <c r="KWM182" s="12"/>
      <c r="KWN182" s="15"/>
      <c r="KWO182" s="12"/>
      <c r="KWP182" s="12"/>
      <c r="KWQ182" s="15"/>
      <c r="KWR182" s="12"/>
      <c r="KWS182" s="12"/>
      <c r="KWT182" s="15"/>
      <c r="KWU182" s="12"/>
      <c r="KWV182" s="12"/>
      <c r="KWW182" s="15"/>
      <c r="KWX182" s="12"/>
      <c r="KWY182" s="12"/>
      <c r="KWZ182" s="15"/>
      <c r="KXA182" s="12"/>
      <c r="KXB182" s="12"/>
      <c r="KXC182" s="15"/>
      <c r="KXD182" s="12"/>
      <c r="KXE182" s="12"/>
      <c r="KXF182" s="15"/>
      <c r="KXG182" s="12"/>
      <c r="KXH182" s="12"/>
      <c r="KXI182" s="15"/>
      <c r="KXJ182" s="12"/>
      <c r="KXK182" s="12"/>
      <c r="KXL182" s="15"/>
      <c r="KXM182" s="12"/>
      <c r="KXN182" s="12"/>
      <c r="KXO182" s="15"/>
      <c r="KXP182" s="12"/>
      <c r="KXQ182" s="12"/>
      <c r="KXR182" s="15"/>
      <c r="KXS182" s="12"/>
      <c r="KXT182" s="12"/>
      <c r="KXU182" s="15"/>
      <c r="KXV182" s="12"/>
      <c r="KXW182" s="12"/>
      <c r="KXX182" s="15"/>
      <c r="KXY182" s="12"/>
      <c r="KXZ182" s="12"/>
      <c r="KYA182" s="15"/>
      <c r="KYB182" s="12"/>
      <c r="KYC182" s="12"/>
      <c r="KYD182" s="15"/>
      <c r="KYE182" s="12"/>
      <c r="KYF182" s="12"/>
      <c r="KYG182" s="15"/>
      <c r="KYH182" s="12"/>
      <c r="KYI182" s="12"/>
      <c r="KYJ182" s="15"/>
      <c r="KYK182" s="12"/>
      <c r="KYL182" s="12"/>
      <c r="KYM182" s="15"/>
      <c r="KYN182" s="12"/>
      <c r="KYO182" s="12"/>
      <c r="KYP182" s="15"/>
      <c r="KYQ182" s="12"/>
      <c r="KYR182" s="12"/>
      <c r="KYS182" s="15"/>
      <c r="KYT182" s="12"/>
      <c r="KYU182" s="12"/>
      <c r="KYV182" s="15"/>
      <c r="KYW182" s="12"/>
      <c r="KYX182" s="12"/>
      <c r="KYY182" s="15"/>
      <c r="KYZ182" s="12"/>
      <c r="KZA182" s="12"/>
      <c r="KZB182" s="15"/>
      <c r="KZC182" s="12"/>
      <c r="KZD182" s="12"/>
      <c r="KZE182" s="15"/>
      <c r="KZF182" s="12"/>
      <c r="KZG182" s="12"/>
      <c r="KZH182" s="15"/>
      <c r="KZI182" s="12"/>
      <c r="KZJ182" s="12"/>
      <c r="KZK182" s="15"/>
      <c r="KZL182" s="12"/>
      <c r="KZM182" s="12"/>
      <c r="KZN182" s="15"/>
      <c r="KZO182" s="12"/>
      <c r="KZP182" s="12"/>
      <c r="KZQ182" s="15"/>
      <c r="KZR182" s="12"/>
      <c r="KZS182" s="12"/>
      <c r="KZT182" s="15"/>
      <c r="KZU182" s="12"/>
      <c r="KZV182" s="12"/>
      <c r="KZW182" s="15"/>
      <c r="KZX182" s="12"/>
      <c r="KZY182" s="12"/>
      <c r="KZZ182" s="15"/>
      <c r="LAA182" s="12"/>
      <c r="LAB182" s="12"/>
      <c r="LAC182" s="15"/>
      <c r="LAD182" s="12"/>
      <c r="LAE182" s="12"/>
      <c r="LAF182" s="15"/>
      <c r="LAG182" s="12"/>
      <c r="LAH182" s="12"/>
      <c r="LAI182" s="15"/>
      <c r="LAJ182" s="12"/>
      <c r="LAK182" s="12"/>
      <c r="LAL182" s="15"/>
      <c r="LAM182" s="12"/>
      <c r="LAN182" s="12"/>
      <c r="LAO182" s="15"/>
      <c r="LAP182" s="12"/>
      <c r="LAQ182" s="12"/>
      <c r="LAR182" s="15"/>
      <c r="LAS182" s="12"/>
      <c r="LAT182" s="12"/>
      <c r="LAU182" s="15"/>
      <c r="LAV182" s="12"/>
      <c r="LAW182" s="12"/>
      <c r="LAX182" s="15"/>
      <c r="LAY182" s="12"/>
      <c r="LAZ182" s="12"/>
      <c r="LBA182" s="15"/>
      <c r="LBB182" s="12"/>
      <c r="LBC182" s="12"/>
      <c r="LBD182" s="15"/>
      <c r="LBE182" s="12"/>
      <c r="LBF182" s="12"/>
      <c r="LBG182" s="15"/>
      <c r="LBH182" s="12"/>
      <c r="LBI182" s="12"/>
      <c r="LBJ182" s="15"/>
      <c r="LBK182" s="12"/>
      <c r="LBL182" s="12"/>
      <c r="LBM182" s="15"/>
      <c r="LBN182" s="12"/>
      <c r="LBO182" s="12"/>
      <c r="LBP182" s="15"/>
      <c r="LBQ182" s="12"/>
      <c r="LBR182" s="12"/>
      <c r="LBS182" s="15"/>
      <c r="LBT182" s="12"/>
      <c r="LBU182" s="12"/>
      <c r="LBV182" s="15"/>
      <c r="LBW182" s="12"/>
      <c r="LBX182" s="12"/>
      <c r="LBY182" s="15"/>
      <c r="LBZ182" s="12"/>
      <c r="LCA182" s="12"/>
      <c r="LCB182" s="15"/>
      <c r="LCC182" s="12"/>
      <c r="LCD182" s="12"/>
      <c r="LCE182" s="15"/>
      <c r="LCF182" s="12"/>
      <c r="LCG182" s="12"/>
      <c r="LCH182" s="15"/>
      <c r="LCI182" s="12"/>
      <c r="LCJ182" s="12"/>
      <c r="LCK182" s="15"/>
      <c r="LCL182" s="12"/>
      <c r="LCM182" s="12"/>
      <c r="LCN182" s="15"/>
      <c r="LCO182" s="12"/>
      <c r="LCP182" s="12"/>
      <c r="LCQ182" s="15"/>
      <c r="LCR182" s="12"/>
      <c r="LCS182" s="12"/>
      <c r="LCT182" s="15"/>
      <c r="LCU182" s="12"/>
      <c r="LCV182" s="12"/>
      <c r="LCW182" s="15"/>
      <c r="LCX182" s="12"/>
      <c r="LCY182" s="12"/>
      <c r="LCZ182" s="15"/>
      <c r="LDA182" s="12"/>
      <c r="LDB182" s="12"/>
      <c r="LDC182" s="15"/>
      <c r="LDD182" s="12"/>
      <c r="LDE182" s="12"/>
      <c r="LDF182" s="15"/>
      <c r="LDG182" s="12"/>
      <c r="LDH182" s="12"/>
      <c r="LDI182" s="15"/>
      <c r="LDJ182" s="12"/>
      <c r="LDK182" s="12"/>
      <c r="LDL182" s="15"/>
      <c r="LDM182" s="12"/>
      <c r="LDN182" s="12"/>
      <c r="LDO182" s="15"/>
      <c r="LDP182" s="12"/>
      <c r="LDQ182" s="12"/>
      <c r="LDR182" s="15"/>
      <c r="LDS182" s="12"/>
      <c r="LDT182" s="12"/>
      <c r="LDU182" s="15"/>
      <c r="LDV182" s="12"/>
      <c r="LDW182" s="12"/>
      <c r="LDX182" s="15"/>
      <c r="LDY182" s="12"/>
      <c r="LDZ182" s="12"/>
      <c r="LEA182" s="15"/>
      <c r="LEB182" s="12"/>
      <c r="LEC182" s="12"/>
      <c r="LED182" s="15"/>
      <c r="LEE182" s="12"/>
      <c r="LEF182" s="12"/>
      <c r="LEG182" s="15"/>
      <c r="LEH182" s="12"/>
      <c r="LEI182" s="12"/>
      <c r="LEJ182" s="15"/>
      <c r="LEK182" s="12"/>
      <c r="LEL182" s="12"/>
      <c r="LEM182" s="15"/>
      <c r="LEN182" s="12"/>
      <c r="LEO182" s="12"/>
      <c r="LEP182" s="15"/>
      <c r="LEQ182" s="12"/>
      <c r="LER182" s="12"/>
      <c r="LES182" s="15"/>
      <c r="LET182" s="12"/>
      <c r="LEU182" s="12"/>
      <c r="LEV182" s="15"/>
      <c r="LEW182" s="12"/>
      <c r="LEX182" s="12"/>
      <c r="LEY182" s="15"/>
      <c r="LEZ182" s="12"/>
      <c r="LFA182" s="12"/>
      <c r="LFB182" s="15"/>
      <c r="LFC182" s="12"/>
      <c r="LFD182" s="12"/>
      <c r="LFE182" s="15"/>
      <c r="LFF182" s="12"/>
      <c r="LFG182" s="12"/>
      <c r="LFH182" s="15"/>
      <c r="LFI182" s="12"/>
      <c r="LFJ182" s="12"/>
      <c r="LFK182" s="15"/>
      <c r="LFL182" s="12"/>
      <c r="LFM182" s="12"/>
      <c r="LFN182" s="15"/>
      <c r="LFO182" s="12"/>
      <c r="LFP182" s="12"/>
      <c r="LFQ182" s="15"/>
      <c r="LFR182" s="12"/>
      <c r="LFS182" s="12"/>
      <c r="LFT182" s="15"/>
      <c r="LFU182" s="12"/>
      <c r="LFV182" s="12"/>
      <c r="LFW182" s="15"/>
      <c r="LFX182" s="12"/>
      <c r="LFY182" s="12"/>
      <c r="LFZ182" s="15"/>
      <c r="LGA182" s="12"/>
      <c r="LGB182" s="12"/>
      <c r="LGC182" s="15"/>
      <c r="LGD182" s="12"/>
      <c r="LGE182" s="12"/>
      <c r="LGF182" s="15"/>
      <c r="LGG182" s="12"/>
      <c r="LGH182" s="12"/>
      <c r="LGI182" s="15"/>
      <c r="LGJ182" s="12"/>
      <c r="LGK182" s="12"/>
      <c r="LGL182" s="15"/>
      <c r="LGM182" s="12"/>
      <c r="LGN182" s="12"/>
      <c r="LGO182" s="15"/>
      <c r="LGP182" s="12"/>
      <c r="LGQ182" s="12"/>
      <c r="LGR182" s="15"/>
      <c r="LGS182" s="12"/>
      <c r="LGT182" s="12"/>
      <c r="LGU182" s="15"/>
      <c r="LGV182" s="12"/>
      <c r="LGW182" s="12"/>
      <c r="LGX182" s="15"/>
      <c r="LGY182" s="12"/>
      <c r="LGZ182" s="12"/>
      <c r="LHA182" s="15"/>
      <c r="LHB182" s="12"/>
      <c r="LHC182" s="12"/>
      <c r="LHD182" s="15"/>
      <c r="LHE182" s="12"/>
      <c r="LHF182" s="12"/>
      <c r="LHG182" s="15"/>
      <c r="LHH182" s="12"/>
      <c r="LHI182" s="12"/>
      <c r="LHJ182" s="15"/>
      <c r="LHK182" s="12"/>
      <c r="LHL182" s="12"/>
      <c r="LHM182" s="15"/>
      <c r="LHN182" s="12"/>
      <c r="LHO182" s="12"/>
      <c r="LHP182" s="15"/>
      <c r="LHQ182" s="12"/>
      <c r="LHR182" s="12"/>
      <c r="LHS182" s="15"/>
      <c r="LHT182" s="12"/>
      <c r="LHU182" s="12"/>
      <c r="LHV182" s="15"/>
      <c r="LHW182" s="12"/>
      <c r="LHX182" s="12"/>
      <c r="LHY182" s="15"/>
      <c r="LHZ182" s="12"/>
      <c r="LIA182" s="12"/>
      <c r="LIB182" s="15"/>
      <c r="LIC182" s="12"/>
      <c r="LID182" s="12"/>
      <c r="LIE182" s="15"/>
      <c r="LIF182" s="12"/>
      <c r="LIG182" s="12"/>
      <c r="LIH182" s="15"/>
      <c r="LII182" s="12"/>
      <c r="LIJ182" s="12"/>
      <c r="LIK182" s="15"/>
      <c r="LIL182" s="12"/>
      <c r="LIM182" s="12"/>
      <c r="LIN182" s="15"/>
      <c r="LIO182" s="12"/>
      <c r="LIP182" s="12"/>
      <c r="LIQ182" s="15"/>
      <c r="LIR182" s="12"/>
      <c r="LIS182" s="12"/>
      <c r="LIT182" s="15"/>
      <c r="LIU182" s="12"/>
      <c r="LIV182" s="12"/>
      <c r="LIW182" s="15"/>
      <c r="LIX182" s="12"/>
      <c r="LIY182" s="12"/>
      <c r="LIZ182" s="15"/>
      <c r="LJA182" s="12"/>
      <c r="LJB182" s="12"/>
      <c r="LJC182" s="15"/>
      <c r="LJD182" s="12"/>
      <c r="LJE182" s="12"/>
      <c r="LJF182" s="15"/>
      <c r="LJG182" s="12"/>
      <c r="LJH182" s="12"/>
      <c r="LJI182" s="15"/>
      <c r="LJJ182" s="12"/>
      <c r="LJK182" s="12"/>
      <c r="LJL182" s="15"/>
      <c r="LJM182" s="12"/>
      <c r="LJN182" s="12"/>
      <c r="LJO182" s="15"/>
      <c r="LJP182" s="12"/>
      <c r="LJQ182" s="12"/>
      <c r="LJR182" s="15"/>
      <c r="LJS182" s="12"/>
      <c r="LJT182" s="12"/>
      <c r="LJU182" s="15"/>
      <c r="LJV182" s="12"/>
      <c r="LJW182" s="12"/>
      <c r="LJX182" s="15"/>
      <c r="LJY182" s="12"/>
      <c r="LJZ182" s="12"/>
      <c r="LKA182" s="15"/>
      <c r="LKB182" s="12"/>
      <c r="LKC182" s="12"/>
      <c r="LKD182" s="15"/>
      <c r="LKE182" s="12"/>
      <c r="LKF182" s="12"/>
      <c r="LKG182" s="15"/>
      <c r="LKH182" s="12"/>
      <c r="LKI182" s="12"/>
      <c r="LKJ182" s="15"/>
      <c r="LKK182" s="12"/>
      <c r="LKL182" s="12"/>
      <c r="LKM182" s="15"/>
      <c r="LKN182" s="12"/>
      <c r="LKO182" s="12"/>
      <c r="LKP182" s="15"/>
      <c r="LKQ182" s="12"/>
      <c r="LKR182" s="12"/>
      <c r="LKS182" s="15"/>
      <c r="LKT182" s="12"/>
      <c r="LKU182" s="12"/>
      <c r="LKV182" s="15"/>
      <c r="LKW182" s="12"/>
      <c r="LKX182" s="12"/>
      <c r="LKY182" s="15"/>
      <c r="LKZ182" s="12"/>
      <c r="LLA182" s="12"/>
      <c r="LLB182" s="15"/>
      <c r="LLC182" s="12"/>
      <c r="LLD182" s="12"/>
      <c r="LLE182" s="15"/>
      <c r="LLF182" s="12"/>
      <c r="LLG182" s="12"/>
      <c r="LLH182" s="15"/>
      <c r="LLI182" s="12"/>
      <c r="LLJ182" s="12"/>
      <c r="LLK182" s="15"/>
      <c r="LLL182" s="12"/>
      <c r="LLM182" s="12"/>
      <c r="LLN182" s="15"/>
      <c r="LLO182" s="12"/>
      <c r="LLP182" s="12"/>
      <c r="LLQ182" s="15"/>
      <c r="LLR182" s="12"/>
      <c r="LLS182" s="12"/>
      <c r="LLT182" s="15"/>
      <c r="LLU182" s="12"/>
      <c r="LLV182" s="12"/>
      <c r="LLW182" s="15"/>
      <c r="LLX182" s="12"/>
      <c r="LLY182" s="12"/>
      <c r="LLZ182" s="15"/>
      <c r="LMA182" s="12"/>
      <c r="LMB182" s="12"/>
      <c r="LMC182" s="15"/>
      <c r="LMD182" s="12"/>
      <c r="LME182" s="12"/>
      <c r="LMF182" s="15"/>
      <c r="LMG182" s="12"/>
      <c r="LMH182" s="12"/>
      <c r="LMI182" s="15"/>
      <c r="LMJ182" s="12"/>
      <c r="LMK182" s="12"/>
      <c r="LML182" s="15"/>
      <c r="LMM182" s="12"/>
      <c r="LMN182" s="12"/>
      <c r="LMO182" s="15"/>
      <c r="LMP182" s="12"/>
      <c r="LMQ182" s="12"/>
      <c r="LMR182" s="15"/>
      <c r="LMS182" s="12"/>
      <c r="LMT182" s="12"/>
      <c r="LMU182" s="15"/>
      <c r="LMV182" s="12"/>
      <c r="LMW182" s="12"/>
      <c r="LMX182" s="15"/>
      <c r="LMY182" s="12"/>
      <c r="LMZ182" s="12"/>
      <c r="LNA182" s="15"/>
      <c r="LNB182" s="12"/>
      <c r="LNC182" s="12"/>
      <c r="LND182" s="15"/>
      <c r="LNE182" s="12"/>
      <c r="LNF182" s="12"/>
      <c r="LNG182" s="15"/>
      <c r="LNH182" s="12"/>
      <c r="LNI182" s="12"/>
      <c r="LNJ182" s="15"/>
      <c r="LNK182" s="12"/>
      <c r="LNL182" s="12"/>
      <c r="LNM182" s="15"/>
      <c r="LNN182" s="12"/>
      <c r="LNO182" s="12"/>
      <c r="LNP182" s="15"/>
      <c r="LNQ182" s="12"/>
      <c r="LNR182" s="12"/>
      <c r="LNS182" s="15"/>
      <c r="LNT182" s="12"/>
      <c r="LNU182" s="12"/>
      <c r="LNV182" s="15"/>
      <c r="LNW182" s="12"/>
      <c r="LNX182" s="12"/>
      <c r="LNY182" s="15"/>
      <c r="LNZ182" s="12"/>
      <c r="LOA182" s="12"/>
      <c r="LOB182" s="15"/>
      <c r="LOC182" s="12"/>
      <c r="LOD182" s="12"/>
      <c r="LOE182" s="15"/>
      <c r="LOF182" s="12"/>
      <c r="LOG182" s="12"/>
      <c r="LOH182" s="15"/>
      <c r="LOI182" s="12"/>
      <c r="LOJ182" s="12"/>
      <c r="LOK182" s="15"/>
      <c r="LOL182" s="12"/>
      <c r="LOM182" s="12"/>
      <c r="LON182" s="15"/>
      <c r="LOO182" s="12"/>
      <c r="LOP182" s="12"/>
      <c r="LOQ182" s="15"/>
      <c r="LOR182" s="12"/>
      <c r="LOS182" s="12"/>
      <c r="LOT182" s="15"/>
      <c r="LOU182" s="12"/>
      <c r="LOV182" s="12"/>
      <c r="LOW182" s="15"/>
      <c r="LOX182" s="12"/>
      <c r="LOY182" s="12"/>
      <c r="LOZ182" s="15"/>
      <c r="LPA182" s="12"/>
      <c r="LPB182" s="12"/>
      <c r="LPC182" s="15"/>
      <c r="LPD182" s="12"/>
      <c r="LPE182" s="12"/>
      <c r="LPF182" s="15"/>
      <c r="LPG182" s="12"/>
      <c r="LPH182" s="12"/>
      <c r="LPI182" s="15"/>
      <c r="LPJ182" s="12"/>
      <c r="LPK182" s="12"/>
      <c r="LPL182" s="15"/>
      <c r="LPM182" s="12"/>
      <c r="LPN182" s="12"/>
      <c r="LPO182" s="15"/>
      <c r="LPP182" s="12"/>
      <c r="LPQ182" s="12"/>
      <c r="LPR182" s="15"/>
      <c r="LPS182" s="12"/>
      <c r="LPT182" s="12"/>
      <c r="LPU182" s="15"/>
      <c r="LPV182" s="12"/>
      <c r="LPW182" s="12"/>
      <c r="LPX182" s="15"/>
      <c r="LPY182" s="12"/>
      <c r="LPZ182" s="12"/>
      <c r="LQA182" s="15"/>
      <c r="LQB182" s="12"/>
      <c r="LQC182" s="12"/>
      <c r="LQD182" s="15"/>
      <c r="LQE182" s="12"/>
      <c r="LQF182" s="12"/>
      <c r="LQG182" s="15"/>
      <c r="LQH182" s="12"/>
      <c r="LQI182" s="12"/>
      <c r="LQJ182" s="15"/>
      <c r="LQK182" s="12"/>
      <c r="LQL182" s="12"/>
      <c r="LQM182" s="15"/>
      <c r="LQN182" s="12"/>
      <c r="LQO182" s="12"/>
      <c r="LQP182" s="15"/>
      <c r="LQQ182" s="12"/>
      <c r="LQR182" s="12"/>
      <c r="LQS182" s="15"/>
      <c r="LQT182" s="12"/>
      <c r="LQU182" s="12"/>
      <c r="LQV182" s="15"/>
      <c r="LQW182" s="12"/>
      <c r="LQX182" s="12"/>
      <c r="LQY182" s="15"/>
      <c r="LQZ182" s="12"/>
      <c r="LRA182" s="12"/>
      <c r="LRB182" s="15"/>
      <c r="LRC182" s="12"/>
      <c r="LRD182" s="12"/>
      <c r="LRE182" s="15"/>
      <c r="LRF182" s="12"/>
      <c r="LRG182" s="12"/>
      <c r="LRH182" s="15"/>
      <c r="LRI182" s="12"/>
      <c r="LRJ182" s="12"/>
      <c r="LRK182" s="15"/>
      <c r="LRL182" s="12"/>
      <c r="LRM182" s="12"/>
      <c r="LRN182" s="15"/>
      <c r="LRO182" s="12"/>
      <c r="LRP182" s="12"/>
      <c r="LRQ182" s="15"/>
      <c r="LRR182" s="12"/>
      <c r="LRS182" s="12"/>
      <c r="LRT182" s="15"/>
      <c r="LRU182" s="12"/>
      <c r="LRV182" s="12"/>
      <c r="LRW182" s="15"/>
      <c r="LRX182" s="12"/>
      <c r="LRY182" s="12"/>
      <c r="LRZ182" s="15"/>
      <c r="LSA182" s="12"/>
      <c r="LSB182" s="12"/>
      <c r="LSC182" s="15"/>
      <c r="LSD182" s="12"/>
      <c r="LSE182" s="12"/>
      <c r="LSF182" s="15"/>
      <c r="LSG182" s="12"/>
      <c r="LSH182" s="12"/>
      <c r="LSI182" s="15"/>
      <c r="LSJ182" s="12"/>
      <c r="LSK182" s="12"/>
      <c r="LSL182" s="15"/>
      <c r="LSM182" s="12"/>
      <c r="LSN182" s="12"/>
      <c r="LSO182" s="15"/>
      <c r="LSP182" s="12"/>
      <c r="LSQ182" s="12"/>
      <c r="LSR182" s="15"/>
      <c r="LSS182" s="12"/>
      <c r="LST182" s="12"/>
      <c r="LSU182" s="15"/>
      <c r="LSV182" s="12"/>
      <c r="LSW182" s="12"/>
      <c r="LSX182" s="15"/>
      <c r="LSY182" s="12"/>
      <c r="LSZ182" s="12"/>
      <c r="LTA182" s="15"/>
      <c r="LTB182" s="12"/>
      <c r="LTC182" s="12"/>
      <c r="LTD182" s="15"/>
      <c r="LTE182" s="12"/>
      <c r="LTF182" s="12"/>
      <c r="LTG182" s="15"/>
      <c r="LTH182" s="12"/>
      <c r="LTI182" s="12"/>
      <c r="LTJ182" s="15"/>
      <c r="LTK182" s="12"/>
      <c r="LTL182" s="12"/>
      <c r="LTM182" s="15"/>
      <c r="LTN182" s="12"/>
      <c r="LTO182" s="12"/>
      <c r="LTP182" s="15"/>
      <c r="LTQ182" s="12"/>
      <c r="LTR182" s="12"/>
      <c r="LTS182" s="15"/>
      <c r="LTT182" s="12"/>
      <c r="LTU182" s="12"/>
      <c r="LTV182" s="15"/>
      <c r="LTW182" s="12"/>
      <c r="LTX182" s="12"/>
      <c r="LTY182" s="15"/>
      <c r="LTZ182" s="12"/>
      <c r="LUA182" s="12"/>
      <c r="LUB182" s="15"/>
      <c r="LUC182" s="12"/>
      <c r="LUD182" s="12"/>
      <c r="LUE182" s="15"/>
      <c r="LUF182" s="12"/>
      <c r="LUG182" s="12"/>
      <c r="LUH182" s="15"/>
      <c r="LUI182" s="12"/>
      <c r="LUJ182" s="12"/>
      <c r="LUK182" s="15"/>
      <c r="LUL182" s="12"/>
      <c r="LUM182" s="12"/>
      <c r="LUN182" s="15"/>
      <c r="LUO182" s="12"/>
      <c r="LUP182" s="12"/>
      <c r="LUQ182" s="15"/>
      <c r="LUR182" s="12"/>
      <c r="LUS182" s="12"/>
      <c r="LUT182" s="15"/>
      <c r="LUU182" s="12"/>
      <c r="LUV182" s="12"/>
      <c r="LUW182" s="15"/>
      <c r="LUX182" s="12"/>
      <c r="LUY182" s="12"/>
      <c r="LUZ182" s="15"/>
      <c r="LVA182" s="12"/>
      <c r="LVB182" s="12"/>
      <c r="LVC182" s="15"/>
      <c r="LVD182" s="12"/>
      <c r="LVE182" s="12"/>
      <c r="LVF182" s="15"/>
      <c r="LVG182" s="12"/>
      <c r="LVH182" s="12"/>
      <c r="LVI182" s="15"/>
      <c r="LVJ182" s="12"/>
      <c r="LVK182" s="12"/>
      <c r="LVL182" s="15"/>
      <c r="LVM182" s="12"/>
      <c r="LVN182" s="12"/>
      <c r="LVO182" s="15"/>
      <c r="LVP182" s="12"/>
      <c r="LVQ182" s="12"/>
      <c r="LVR182" s="15"/>
      <c r="LVS182" s="12"/>
      <c r="LVT182" s="12"/>
      <c r="LVU182" s="15"/>
      <c r="LVV182" s="12"/>
      <c r="LVW182" s="12"/>
      <c r="LVX182" s="15"/>
      <c r="LVY182" s="12"/>
      <c r="LVZ182" s="12"/>
      <c r="LWA182" s="15"/>
      <c r="LWB182" s="12"/>
      <c r="LWC182" s="12"/>
      <c r="LWD182" s="15"/>
      <c r="LWE182" s="12"/>
      <c r="LWF182" s="12"/>
      <c r="LWG182" s="15"/>
      <c r="LWH182" s="12"/>
      <c r="LWI182" s="12"/>
      <c r="LWJ182" s="15"/>
      <c r="LWK182" s="12"/>
      <c r="LWL182" s="12"/>
      <c r="LWM182" s="15"/>
      <c r="LWN182" s="12"/>
      <c r="LWO182" s="12"/>
      <c r="LWP182" s="15"/>
      <c r="LWQ182" s="12"/>
      <c r="LWR182" s="12"/>
      <c r="LWS182" s="15"/>
      <c r="LWT182" s="12"/>
      <c r="LWU182" s="12"/>
      <c r="LWV182" s="15"/>
      <c r="LWW182" s="12"/>
      <c r="LWX182" s="12"/>
      <c r="LWY182" s="15"/>
      <c r="LWZ182" s="12"/>
      <c r="LXA182" s="12"/>
      <c r="LXB182" s="15"/>
      <c r="LXC182" s="12"/>
      <c r="LXD182" s="12"/>
      <c r="LXE182" s="15"/>
      <c r="LXF182" s="12"/>
      <c r="LXG182" s="12"/>
      <c r="LXH182" s="15"/>
      <c r="LXI182" s="12"/>
      <c r="LXJ182" s="12"/>
      <c r="LXK182" s="15"/>
      <c r="LXL182" s="12"/>
      <c r="LXM182" s="12"/>
      <c r="LXN182" s="15"/>
      <c r="LXO182" s="12"/>
      <c r="LXP182" s="12"/>
      <c r="LXQ182" s="15"/>
      <c r="LXR182" s="12"/>
      <c r="LXS182" s="12"/>
      <c r="LXT182" s="15"/>
      <c r="LXU182" s="12"/>
      <c r="LXV182" s="12"/>
      <c r="LXW182" s="15"/>
      <c r="LXX182" s="12"/>
      <c r="LXY182" s="12"/>
      <c r="LXZ182" s="15"/>
      <c r="LYA182" s="12"/>
      <c r="LYB182" s="12"/>
      <c r="LYC182" s="15"/>
      <c r="LYD182" s="12"/>
      <c r="LYE182" s="12"/>
      <c r="LYF182" s="15"/>
      <c r="LYG182" s="12"/>
      <c r="LYH182" s="12"/>
      <c r="LYI182" s="15"/>
      <c r="LYJ182" s="12"/>
      <c r="LYK182" s="12"/>
      <c r="LYL182" s="15"/>
      <c r="LYM182" s="12"/>
      <c r="LYN182" s="12"/>
      <c r="LYO182" s="15"/>
      <c r="LYP182" s="12"/>
      <c r="LYQ182" s="12"/>
      <c r="LYR182" s="15"/>
      <c r="LYS182" s="12"/>
      <c r="LYT182" s="12"/>
      <c r="LYU182" s="15"/>
      <c r="LYV182" s="12"/>
      <c r="LYW182" s="12"/>
      <c r="LYX182" s="15"/>
      <c r="LYY182" s="12"/>
      <c r="LYZ182" s="12"/>
      <c r="LZA182" s="15"/>
      <c r="LZB182" s="12"/>
      <c r="LZC182" s="12"/>
      <c r="LZD182" s="15"/>
      <c r="LZE182" s="12"/>
      <c r="LZF182" s="12"/>
      <c r="LZG182" s="15"/>
      <c r="LZH182" s="12"/>
      <c r="LZI182" s="12"/>
      <c r="LZJ182" s="15"/>
      <c r="LZK182" s="12"/>
      <c r="LZL182" s="12"/>
      <c r="LZM182" s="15"/>
      <c r="LZN182" s="12"/>
      <c r="LZO182" s="12"/>
      <c r="LZP182" s="15"/>
      <c r="LZQ182" s="12"/>
      <c r="LZR182" s="12"/>
      <c r="LZS182" s="15"/>
      <c r="LZT182" s="12"/>
      <c r="LZU182" s="12"/>
      <c r="LZV182" s="15"/>
      <c r="LZW182" s="12"/>
      <c r="LZX182" s="12"/>
      <c r="LZY182" s="15"/>
      <c r="LZZ182" s="12"/>
      <c r="MAA182" s="12"/>
      <c r="MAB182" s="15"/>
      <c r="MAC182" s="12"/>
      <c r="MAD182" s="12"/>
      <c r="MAE182" s="15"/>
      <c r="MAF182" s="12"/>
      <c r="MAG182" s="12"/>
      <c r="MAH182" s="15"/>
      <c r="MAI182" s="12"/>
      <c r="MAJ182" s="12"/>
      <c r="MAK182" s="15"/>
      <c r="MAL182" s="12"/>
      <c r="MAM182" s="12"/>
      <c r="MAN182" s="15"/>
      <c r="MAO182" s="12"/>
      <c r="MAP182" s="12"/>
      <c r="MAQ182" s="15"/>
      <c r="MAR182" s="12"/>
      <c r="MAS182" s="12"/>
      <c r="MAT182" s="15"/>
      <c r="MAU182" s="12"/>
      <c r="MAV182" s="12"/>
      <c r="MAW182" s="15"/>
      <c r="MAX182" s="12"/>
      <c r="MAY182" s="12"/>
      <c r="MAZ182" s="15"/>
      <c r="MBA182" s="12"/>
      <c r="MBB182" s="12"/>
      <c r="MBC182" s="15"/>
      <c r="MBD182" s="12"/>
      <c r="MBE182" s="12"/>
      <c r="MBF182" s="15"/>
      <c r="MBG182" s="12"/>
      <c r="MBH182" s="12"/>
      <c r="MBI182" s="15"/>
      <c r="MBJ182" s="12"/>
      <c r="MBK182" s="12"/>
      <c r="MBL182" s="15"/>
      <c r="MBM182" s="12"/>
      <c r="MBN182" s="12"/>
      <c r="MBO182" s="15"/>
      <c r="MBP182" s="12"/>
      <c r="MBQ182" s="12"/>
      <c r="MBR182" s="15"/>
      <c r="MBS182" s="12"/>
      <c r="MBT182" s="12"/>
      <c r="MBU182" s="15"/>
      <c r="MBV182" s="12"/>
      <c r="MBW182" s="12"/>
      <c r="MBX182" s="15"/>
      <c r="MBY182" s="12"/>
      <c r="MBZ182" s="12"/>
      <c r="MCA182" s="15"/>
      <c r="MCB182" s="12"/>
      <c r="MCC182" s="12"/>
      <c r="MCD182" s="15"/>
      <c r="MCE182" s="12"/>
      <c r="MCF182" s="12"/>
      <c r="MCG182" s="15"/>
      <c r="MCH182" s="12"/>
      <c r="MCI182" s="12"/>
      <c r="MCJ182" s="15"/>
      <c r="MCK182" s="12"/>
      <c r="MCL182" s="12"/>
      <c r="MCM182" s="15"/>
      <c r="MCN182" s="12"/>
      <c r="MCO182" s="12"/>
      <c r="MCP182" s="15"/>
      <c r="MCQ182" s="12"/>
      <c r="MCR182" s="12"/>
      <c r="MCS182" s="15"/>
      <c r="MCT182" s="12"/>
      <c r="MCU182" s="12"/>
      <c r="MCV182" s="15"/>
      <c r="MCW182" s="12"/>
      <c r="MCX182" s="12"/>
      <c r="MCY182" s="15"/>
      <c r="MCZ182" s="12"/>
      <c r="MDA182" s="12"/>
      <c r="MDB182" s="15"/>
      <c r="MDC182" s="12"/>
      <c r="MDD182" s="12"/>
      <c r="MDE182" s="15"/>
      <c r="MDF182" s="12"/>
      <c r="MDG182" s="12"/>
      <c r="MDH182" s="15"/>
      <c r="MDI182" s="12"/>
      <c r="MDJ182" s="12"/>
      <c r="MDK182" s="15"/>
      <c r="MDL182" s="12"/>
      <c r="MDM182" s="12"/>
      <c r="MDN182" s="15"/>
      <c r="MDO182" s="12"/>
      <c r="MDP182" s="12"/>
      <c r="MDQ182" s="15"/>
      <c r="MDR182" s="12"/>
      <c r="MDS182" s="12"/>
      <c r="MDT182" s="15"/>
      <c r="MDU182" s="12"/>
      <c r="MDV182" s="12"/>
      <c r="MDW182" s="15"/>
      <c r="MDX182" s="12"/>
      <c r="MDY182" s="12"/>
      <c r="MDZ182" s="15"/>
      <c r="MEA182" s="12"/>
      <c r="MEB182" s="12"/>
      <c r="MEC182" s="15"/>
      <c r="MED182" s="12"/>
      <c r="MEE182" s="12"/>
      <c r="MEF182" s="15"/>
      <c r="MEG182" s="12"/>
      <c r="MEH182" s="12"/>
      <c r="MEI182" s="15"/>
      <c r="MEJ182" s="12"/>
      <c r="MEK182" s="12"/>
      <c r="MEL182" s="15"/>
      <c r="MEM182" s="12"/>
      <c r="MEN182" s="12"/>
      <c r="MEO182" s="15"/>
      <c r="MEP182" s="12"/>
      <c r="MEQ182" s="12"/>
      <c r="MER182" s="15"/>
      <c r="MES182" s="12"/>
      <c r="MET182" s="12"/>
      <c r="MEU182" s="15"/>
      <c r="MEV182" s="12"/>
      <c r="MEW182" s="12"/>
      <c r="MEX182" s="15"/>
      <c r="MEY182" s="12"/>
      <c r="MEZ182" s="12"/>
      <c r="MFA182" s="15"/>
      <c r="MFB182" s="12"/>
      <c r="MFC182" s="12"/>
      <c r="MFD182" s="15"/>
      <c r="MFE182" s="12"/>
      <c r="MFF182" s="12"/>
      <c r="MFG182" s="15"/>
      <c r="MFH182" s="12"/>
      <c r="MFI182" s="12"/>
      <c r="MFJ182" s="15"/>
      <c r="MFK182" s="12"/>
      <c r="MFL182" s="12"/>
      <c r="MFM182" s="15"/>
      <c r="MFN182" s="12"/>
      <c r="MFO182" s="12"/>
      <c r="MFP182" s="15"/>
      <c r="MFQ182" s="12"/>
      <c r="MFR182" s="12"/>
      <c r="MFS182" s="15"/>
      <c r="MFT182" s="12"/>
      <c r="MFU182" s="12"/>
      <c r="MFV182" s="15"/>
      <c r="MFW182" s="12"/>
      <c r="MFX182" s="12"/>
      <c r="MFY182" s="15"/>
      <c r="MFZ182" s="12"/>
      <c r="MGA182" s="12"/>
      <c r="MGB182" s="15"/>
      <c r="MGC182" s="12"/>
      <c r="MGD182" s="12"/>
      <c r="MGE182" s="15"/>
      <c r="MGF182" s="12"/>
      <c r="MGG182" s="12"/>
      <c r="MGH182" s="15"/>
      <c r="MGI182" s="12"/>
      <c r="MGJ182" s="12"/>
      <c r="MGK182" s="15"/>
      <c r="MGL182" s="12"/>
      <c r="MGM182" s="12"/>
      <c r="MGN182" s="15"/>
      <c r="MGO182" s="12"/>
      <c r="MGP182" s="12"/>
      <c r="MGQ182" s="15"/>
      <c r="MGR182" s="12"/>
      <c r="MGS182" s="12"/>
      <c r="MGT182" s="15"/>
      <c r="MGU182" s="12"/>
      <c r="MGV182" s="12"/>
      <c r="MGW182" s="15"/>
      <c r="MGX182" s="12"/>
      <c r="MGY182" s="12"/>
      <c r="MGZ182" s="15"/>
      <c r="MHA182" s="12"/>
      <c r="MHB182" s="12"/>
      <c r="MHC182" s="15"/>
      <c r="MHD182" s="12"/>
      <c r="MHE182" s="12"/>
      <c r="MHF182" s="15"/>
      <c r="MHG182" s="12"/>
      <c r="MHH182" s="12"/>
      <c r="MHI182" s="15"/>
      <c r="MHJ182" s="12"/>
      <c r="MHK182" s="12"/>
      <c r="MHL182" s="15"/>
      <c r="MHM182" s="12"/>
      <c r="MHN182" s="12"/>
      <c r="MHO182" s="15"/>
      <c r="MHP182" s="12"/>
      <c r="MHQ182" s="12"/>
      <c r="MHR182" s="15"/>
      <c r="MHS182" s="12"/>
      <c r="MHT182" s="12"/>
      <c r="MHU182" s="15"/>
      <c r="MHV182" s="12"/>
      <c r="MHW182" s="12"/>
      <c r="MHX182" s="15"/>
      <c r="MHY182" s="12"/>
      <c r="MHZ182" s="12"/>
      <c r="MIA182" s="15"/>
      <c r="MIB182" s="12"/>
      <c r="MIC182" s="12"/>
      <c r="MID182" s="15"/>
      <c r="MIE182" s="12"/>
      <c r="MIF182" s="12"/>
      <c r="MIG182" s="15"/>
      <c r="MIH182" s="12"/>
      <c r="MII182" s="12"/>
      <c r="MIJ182" s="15"/>
      <c r="MIK182" s="12"/>
      <c r="MIL182" s="12"/>
      <c r="MIM182" s="15"/>
      <c r="MIN182" s="12"/>
      <c r="MIO182" s="12"/>
      <c r="MIP182" s="15"/>
      <c r="MIQ182" s="12"/>
      <c r="MIR182" s="12"/>
      <c r="MIS182" s="15"/>
      <c r="MIT182" s="12"/>
      <c r="MIU182" s="12"/>
      <c r="MIV182" s="15"/>
      <c r="MIW182" s="12"/>
      <c r="MIX182" s="12"/>
      <c r="MIY182" s="15"/>
      <c r="MIZ182" s="12"/>
      <c r="MJA182" s="12"/>
      <c r="MJB182" s="15"/>
      <c r="MJC182" s="12"/>
      <c r="MJD182" s="12"/>
      <c r="MJE182" s="15"/>
      <c r="MJF182" s="12"/>
      <c r="MJG182" s="12"/>
      <c r="MJH182" s="15"/>
      <c r="MJI182" s="12"/>
      <c r="MJJ182" s="12"/>
      <c r="MJK182" s="15"/>
      <c r="MJL182" s="12"/>
      <c r="MJM182" s="12"/>
      <c r="MJN182" s="15"/>
      <c r="MJO182" s="12"/>
      <c r="MJP182" s="12"/>
      <c r="MJQ182" s="15"/>
      <c r="MJR182" s="12"/>
      <c r="MJS182" s="12"/>
      <c r="MJT182" s="15"/>
      <c r="MJU182" s="12"/>
      <c r="MJV182" s="12"/>
      <c r="MJW182" s="15"/>
      <c r="MJX182" s="12"/>
      <c r="MJY182" s="12"/>
      <c r="MJZ182" s="15"/>
      <c r="MKA182" s="12"/>
      <c r="MKB182" s="12"/>
      <c r="MKC182" s="15"/>
      <c r="MKD182" s="12"/>
      <c r="MKE182" s="12"/>
      <c r="MKF182" s="15"/>
      <c r="MKG182" s="12"/>
      <c r="MKH182" s="12"/>
      <c r="MKI182" s="15"/>
      <c r="MKJ182" s="12"/>
      <c r="MKK182" s="12"/>
      <c r="MKL182" s="15"/>
      <c r="MKM182" s="12"/>
      <c r="MKN182" s="12"/>
      <c r="MKO182" s="15"/>
      <c r="MKP182" s="12"/>
      <c r="MKQ182" s="12"/>
      <c r="MKR182" s="15"/>
      <c r="MKS182" s="12"/>
      <c r="MKT182" s="12"/>
      <c r="MKU182" s="15"/>
      <c r="MKV182" s="12"/>
      <c r="MKW182" s="12"/>
      <c r="MKX182" s="15"/>
      <c r="MKY182" s="12"/>
      <c r="MKZ182" s="12"/>
      <c r="MLA182" s="15"/>
      <c r="MLB182" s="12"/>
      <c r="MLC182" s="12"/>
      <c r="MLD182" s="15"/>
      <c r="MLE182" s="12"/>
      <c r="MLF182" s="12"/>
      <c r="MLG182" s="15"/>
      <c r="MLH182" s="12"/>
      <c r="MLI182" s="12"/>
      <c r="MLJ182" s="15"/>
      <c r="MLK182" s="12"/>
      <c r="MLL182" s="12"/>
      <c r="MLM182" s="15"/>
      <c r="MLN182" s="12"/>
      <c r="MLO182" s="12"/>
      <c r="MLP182" s="15"/>
      <c r="MLQ182" s="12"/>
      <c r="MLR182" s="12"/>
      <c r="MLS182" s="15"/>
      <c r="MLT182" s="12"/>
      <c r="MLU182" s="12"/>
      <c r="MLV182" s="15"/>
      <c r="MLW182" s="12"/>
      <c r="MLX182" s="12"/>
      <c r="MLY182" s="15"/>
      <c r="MLZ182" s="12"/>
      <c r="MMA182" s="12"/>
      <c r="MMB182" s="15"/>
      <c r="MMC182" s="12"/>
      <c r="MMD182" s="12"/>
      <c r="MME182" s="15"/>
      <c r="MMF182" s="12"/>
      <c r="MMG182" s="12"/>
      <c r="MMH182" s="15"/>
      <c r="MMI182" s="12"/>
      <c r="MMJ182" s="12"/>
      <c r="MMK182" s="15"/>
      <c r="MML182" s="12"/>
      <c r="MMM182" s="12"/>
      <c r="MMN182" s="15"/>
      <c r="MMO182" s="12"/>
      <c r="MMP182" s="12"/>
      <c r="MMQ182" s="15"/>
      <c r="MMR182" s="12"/>
      <c r="MMS182" s="12"/>
      <c r="MMT182" s="15"/>
      <c r="MMU182" s="12"/>
      <c r="MMV182" s="12"/>
      <c r="MMW182" s="15"/>
      <c r="MMX182" s="12"/>
      <c r="MMY182" s="12"/>
      <c r="MMZ182" s="15"/>
      <c r="MNA182" s="12"/>
      <c r="MNB182" s="12"/>
      <c r="MNC182" s="15"/>
      <c r="MND182" s="12"/>
      <c r="MNE182" s="12"/>
      <c r="MNF182" s="15"/>
      <c r="MNG182" s="12"/>
      <c r="MNH182" s="12"/>
      <c r="MNI182" s="15"/>
      <c r="MNJ182" s="12"/>
      <c r="MNK182" s="12"/>
      <c r="MNL182" s="15"/>
      <c r="MNM182" s="12"/>
      <c r="MNN182" s="12"/>
      <c r="MNO182" s="15"/>
      <c r="MNP182" s="12"/>
      <c r="MNQ182" s="12"/>
      <c r="MNR182" s="15"/>
      <c r="MNS182" s="12"/>
      <c r="MNT182" s="12"/>
      <c r="MNU182" s="15"/>
      <c r="MNV182" s="12"/>
      <c r="MNW182" s="12"/>
      <c r="MNX182" s="15"/>
      <c r="MNY182" s="12"/>
      <c r="MNZ182" s="12"/>
      <c r="MOA182" s="15"/>
      <c r="MOB182" s="12"/>
      <c r="MOC182" s="12"/>
      <c r="MOD182" s="15"/>
      <c r="MOE182" s="12"/>
      <c r="MOF182" s="12"/>
      <c r="MOG182" s="15"/>
      <c r="MOH182" s="12"/>
      <c r="MOI182" s="12"/>
      <c r="MOJ182" s="15"/>
      <c r="MOK182" s="12"/>
      <c r="MOL182" s="12"/>
      <c r="MOM182" s="15"/>
      <c r="MON182" s="12"/>
      <c r="MOO182" s="12"/>
      <c r="MOP182" s="15"/>
      <c r="MOQ182" s="12"/>
      <c r="MOR182" s="12"/>
      <c r="MOS182" s="15"/>
      <c r="MOT182" s="12"/>
      <c r="MOU182" s="12"/>
      <c r="MOV182" s="15"/>
      <c r="MOW182" s="12"/>
      <c r="MOX182" s="12"/>
      <c r="MOY182" s="15"/>
      <c r="MOZ182" s="12"/>
      <c r="MPA182" s="12"/>
      <c r="MPB182" s="15"/>
      <c r="MPC182" s="12"/>
      <c r="MPD182" s="12"/>
      <c r="MPE182" s="15"/>
      <c r="MPF182" s="12"/>
      <c r="MPG182" s="12"/>
      <c r="MPH182" s="15"/>
      <c r="MPI182" s="12"/>
      <c r="MPJ182" s="12"/>
      <c r="MPK182" s="15"/>
      <c r="MPL182" s="12"/>
      <c r="MPM182" s="12"/>
      <c r="MPN182" s="15"/>
      <c r="MPO182" s="12"/>
      <c r="MPP182" s="12"/>
      <c r="MPQ182" s="15"/>
      <c r="MPR182" s="12"/>
      <c r="MPS182" s="12"/>
      <c r="MPT182" s="15"/>
      <c r="MPU182" s="12"/>
      <c r="MPV182" s="12"/>
      <c r="MPW182" s="15"/>
      <c r="MPX182" s="12"/>
      <c r="MPY182" s="12"/>
      <c r="MPZ182" s="15"/>
      <c r="MQA182" s="12"/>
      <c r="MQB182" s="12"/>
      <c r="MQC182" s="15"/>
      <c r="MQD182" s="12"/>
      <c r="MQE182" s="12"/>
      <c r="MQF182" s="15"/>
      <c r="MQG182" s="12"/>
      <c r="MQH182" s="12"/>
      <c r="MQI182" s="15"/>
      <c r="MQJ182" s="12"/>
      <c r="MQK182" s="12"/>
      <c r="MQL182" s="15"/>
      <c r="MQM182" s="12"/>
      <c r="MQN182" s="12"/>
      <c r="MQO182" s="15"/>
      <c r="MQP182" s="12"/>
      <c r="MQQ182" s="12"/>
      <c r="MQR182" s="15"/>
      <c r="MQS182" s="12"/>
      <c r="MQT182" s="12"/>
      <c r="MQU182" s="15"/>
      <c r="MQV182" s="12"/>
      <c r="MQW182" s="12"/>
      <c r="MQX182" s="15"/>
      <c r="MQY182" s="12"/>
      <c r="MQZ182" s="12"/>
      <c r="MRA182" s="15"/>
      <c r="MRB182" s="12"/>
      <c r="MRC182" s="12"/>
      <c r="MRD182" s="15"/>
      <c r="MRE182" s="12"/>
      <c r="MRF182" s="12"/>
      <c r="MRG182" s="15"/>
      <c r="MRH182" s="12"/>
      <c r="MRI182" s="12"/>
      <c r="MRJ182" s="15"/>
      <c r="MRK182" s="12"/>
      <c r="MRL182" s="12"/>
      <c r="MRM182" s="15"/>
      <c r="MRN182" s="12"/>
      <c r="MRO182" s="12"/>
      <c r="MRP182" s="15"/>
      <c r="MRQ182" s="12"/>
      <c r="MRR182" s="12"/>
      <c r="MRS182" s="15"/>
      <c r="MRT182" s="12"/>
      <c r="MRU182" s="12"/>
      <c r="MRV182" s="15"/>
      <c r="MRW182" s="12"/>
      <c r="MRX182" s="12"/>
      <c r="MRY182" s="15"/>
      <c r="MRZ182" s="12"/>
      <c r="MSA182" s="12"/>
      <c r="MSB182" s="15"/>
      <c r="MSC182" s="12"/>
      <c r="MSD182" s="12"/>
      <c r="MSE182" s="15"/>
      <c r="MSF182" s="12"/>
      <c r="MSG182" s="12"/>
      <c r="MSH182" s="15"/>
      <c r="MSI182" s="12"/>
      <c r="MSJ182" s="12"/>
      <c r="MSK182" s="15"/>
      <c r="MSL182" s="12"/>
      <c r="MSM182" s="12"/>
      <c r="MSN182" s="15"/>
      <c r="MSO182" s="12"/>
      <c r="MSP182" s="12"/>
      <c r="MSQ182" s="15"/>
      <c r="MSR182" s="12"/>
      <c r="MSS182" s="12"/>
      <c r="MST182" s="15"/>
      <c r="MSU182" s="12"/>
      <c r="MSV182" s="12"/>
      <c r="MSW182" s="15"/>
      <c r="MSX182" s="12"/>
      <c r="MSY182" s="12"/>
      <c r="MSZ182" s="15"/>
      <c r="MTA182" s="12"/>
      <c r="MTB182" s="12"/>
      <c r="MTC182" s="15"/>
      <c r="MTD182" s="12"/>
      <c r="MTE182" s="12"/>
      <c r="MTF182" s="15"/>
      <c r="MTG182" s="12"/>
      <c r="MTH182" s="12"/>
      <c r="MTI182" s="15"/>
      <c r="MTJ182" s="12"/>
      <c r="MTK182" s="12"/>
      <c r="MTL182" s="15"/>
      <c r="MTM182" s="12"/>
      <c r="MTN182" s="12"/>
      <c r="MTO182" s="15"/>
      <c r="MTP182" s="12"/>
      <c r="MTQ182" s="12"/>
      <c r="MTR182" s="15"/>
      <c r="MTS182" s="12"/>
      <c r="MTT182" s="12"/>
      <c r="MTU182" s="15"/>
      <c r="MTV182" s="12"/>
      <c r="MTW182" s="12"/>
      <c r="MTX182" s="15"/>
      <c r="MTY182" s="12"/>
      <c r="MTZ182" s="12"/>
      <c r="MUA182" s="15"/>
      <c r="MUB182" s="12"/>
      <c r="MUC182" s="12"/>
      <c r="MUD182" s="15"/>
      <c r="MUE182" s="12"/>
      <c r="MUF182" s="12"/>
      <c r="MUG182" s="15"/>
      <c r="MUH182" s="12"/>
      <c r="MUI182" s="12"/>
      <c r="MUJ182" s="15"/>
      <c r="MUK182" s="12"/>
      <c r="MUL182" s="12"/>
      <c r="MUM182" s="15"/>
      <c r="MUN182" s="12"/>
      <c r="MUO182" s="12"/>
      <c r="MUP182" s="15"/>
      <c r="MUQ182" s="12"/>
      <c r="MUR182" s="12"/>
      <c r="MUS182" s="15"/>
      <c r="MUT182" s="12"/>
      <c r="MUU182" s="12"/>
      <c r="MUV182" s="15"/>
      <c r="MUW182" s="12"/>
      <c r="MUX182" s="12"/>
      <c r="MUY182" s="15"/>
      <c r="MUZ182" s="12"/>
      <c r="MVA182" s="12"/>
      <c r="MVB182" s="15"/>
      <c r="MVC182" s="12"/>
      <c r="MVD182" s="12"/>
      <c r="MVE182" s="15"/>
      <c r="MVF182" s="12"/>
      <c r="MVG182" s="12"/>
      <c r="MVH182" s="15"/>
      <c r="MVI182" s="12"/>
      <c r="MVJ182" s="12"/>
      <c r="MVK182" s="15"/>
      <c r="MVL182" s="12"/>
      <c r="MVM182" s="12"/>
      <c r="MVN182" s="15"/>
      <c r="MVO182" s="12"/>
      <c r="MVP182" s="12"/>
      <c r="MVQ182" s="15"/>
      <c r="MVR182" s="12"/>
      <c r="MVS182" s="12"/>
      <c r="MVT182" s="15"/>
      <c r="MVU182" s="12"/>
      <c r="MVV182" s="12"/>
      <c r="MVW182" s="15"/>
      <c r="MVX182" s="12"/>
      <c r="MVY182" s="12"/>
      <c r="MVZ182" s="15"/>
      <c r="MWA182" s="12"/>
      <c r="MWB182" s="12"/>
      <c r="MWC182" s="15"/>
      <c r="MWD182" s="12"/>
      <c r="MWE182" s="12"/>
      <c r="MWF182" s="15"/>
      <c r="MWG182" s="12"/>
      <c r="MWH182" s="12"/>
      <c r="MWI182" s="15"/>
      <c r="MWJ182" s="12"/>
      <c r="MWK182" s="12"/>
      <c r="MWL182" s="15"/>
      <c r="MWM182" s="12"/>
      <c r="MWN182" s="12"/>
      <c r="MWO182" s="15"/>
      <c r="MWP182" s="12"/>
      <c r="MWQ182" s="12"/>
      <c r="MWR182" s="15"/>
      <c r="MWS182" s="12"/>
      <c r="MWT182" s="12"/>
      <c r="MWU182" s="15"/>
      <c r="MWV182" s="12"/>
      <c r="MWW182" s="12"/>
      <c r="MWX182" s="15"/>
      <c r="MWY182" s="12"/>
      <c r="MWZ182" s="12"/>
      <c r="MXA182" s="15"/>
      <c r="MXB182" s="12"/>
      <c r="MXC182" s="12"/>
      <c r="MXD182" s="15"/>
      <c r="MXE182" s="12"/>
      <c r="MXF182" s="12"/>
      <c r="MXG182" s="15"/>
      <c r="MXH182" s="12"/>
      <c r="MXI182" s="12"/>
      <c r="MXJ182" s="15"/>
      <c r="MXK182" s="12"/>
      <c r="MXL182" s="12"/>
      <c r="MXM182" s="15"/>
      <c r="MXN182" s="12"/>
      <c r="MXO182" s="12"/>
      <c r="MXP182" s="15"/>
      <c r="MXQ182" s="12"/>
      <c r="MXR182" s="12"/>
      <c r="MXS182" s="15"/>
      <c r="MXT182" s="12"/>
      <c r="MXU182" s="12"/>
      <c r="MXV182" s="15"/>
      <c r="MXW182" s="12"/>
      <c r="MXX182" s="12"/>
      <c r="MXY182" s="15"/>
      <c r="MXZ182" s="12"/>
      <c r="MYA182" s="12"/>
      <c r="MYB182" s="15"/>
      <c r="MYC182" s="12"/>
      <c r="MYD182" s="12"/>
      <c r="MYE182" s="15"/>
      <c r="MYF182" s="12"/>
      <c r="MYG182" s="12"/>
      <c r="MYH182" s="15"/>
      <c r="MYI182" s="12"/>
      <c r="MYJ182" s="12"/>
      <c r="MYK182" s="15"/>
      <c r="MYL182" s="12"/>
      <c r="MYM182" s="12"/>
      <c r="MYN182" s="15"/>
      <c r="MYO182" s="12"/>
      <c r="MYP182" s="12"/>
      <c r="MYQ182" s="15"/>
      <c r="MYR182" s="12"/>
      <c r="MYS182" s="12"/>
      <c r="MYT182" s="15"/>
      <c r="MYU182" s="12"/>
      <c r="MYV182" s="12"/>
      <c r="MYW182" s="15"/>
      <c r="MYX182" s="12"/>
      <c r="MYY182" s="12"/>
      <c r="MYZ182" s="15"/>
      <c r="MZA182" s="12"/>
      <c r="MZB182" s="12"/>
      <c r="MZC182" s="15"/>
      <c r="MZD182" s="12"/>
      <c r="MZE182" s="12"/>
      <c r="MZF182" s="15"/>
      <c r="MZG182" s="12"/>
      <c r="MZH182" s="12"/>
      <c r="MZI182" s="15"/>
      <c r="MZJ182" s="12"/>
      <c r="MZK182" s="12"/>
      <c r="MZL182" s="15"/>
      <c r="MZM182" s="12"/>
      <c r="MZN182" s="12"/>
      <c r="MZO182" s="15"/>
      <c r="MZP182" s="12"/>
      <c r="MZQ182" s="12"/>
      <c r="MZR182" s="15"/>
      <c r="MZS182" s="12"/>
      <c r="MZT182" s="12"/>
      <c r="MZU182" s="15"/>
      <c r="MZV182" s="12"/>
      <c r="MZW182" s="12"/>
      <c r="MZX182" s="15"/>
      <c r="MZY182" s="12"/>
      <c r="MZZ182" s="12"/>
      <c r="NAA182" s="15"/>
      <c r="NAB182" s="12"/>
      <c r="NAC182" s="12"/>
      <c r="NAD182" s="15"/>
      <c r="NAE182" s="12"/>
      <c r="NAF182" s="12"/>
      <c r="NAG182" s="15"/>
      <c r="NAH182" s="12"/>
      <c r="NAI182" s="12"/>
      <c r="NAJ182" s="15"/>
      <c r="NAK182" s="12"/>
      <c r="NAL182" s="12"/>
      <c r="NAM182" s="15"/>
      <c r="NAN182" s="12"/>
      <c r="NAO182" s="12"/>
      <c r="NAP182" s="15"/>
      <c r="NAQ182" s="12"/>
      <c r="NAR182" s="12"/>
      <c r="NAS182" s="15"/>
      <c r="NAT182" s="12"/>
      <c r="NAU182" s="12"/>
      <c r="NAV182" s="15"/>
      <c r="NAW182" s="12"/>
      <c r="NAX182" s="12"/>
      <c r="NAY182" s="15"/>
      <c r="NAZ182" s="12"/>
      <c r="NBA182" s="12"/>
      <c r="NBB182" s="15"/>
      <c r="NBC182" s="12"/>
      <c r="NBD182" s="12"/>
      <c r="NBE182" s="15"/>
      <c r="NBF182" s="12"/>
      <c r="NBG182" s="12"/>
      <c r="NBH182" s="15"/>
      <c r="NBI182" s="12"/>
      <c r="NBJ182" s="12"/>
      <c r="NBK182" s="15"/>
      <c r="NBL182" s="12"/>
      <c r="NBM182" s="12"/>
      <c r="NBN182" s="15"/>
      <c r="NBO182" s="12"/>
      <c r="NBP182" s="12"/>
      <c r="NBQ182" s="15"/>
      <c r="NBR182" s="12"/>
      <c r="NBS182" s="12"/>
      <c r="NBT182" s="15"/>
      <c r="NBU182" s="12"/>
      <c r="NBV182" s="12"/>
      <c r="NBW182" s="15"/>
      <c r="NBX182" s="12"/>
      <c r="NBY182" s="12"/>
      <c r="NBZ182" s="15"/>
      <c r="NCA182" s="12"/>
      <c r="NCB182" s="12"/>
      <c r="NCC182" s="15"/>
      <c r="NCD182" s="12"/>
      <c r="NCE182" s="12"/>
      <c r="NCF182" s="15"/>
      <c r="NCG182" s="12"/>
      <c r="NCH182" s="12"/>
      <c r="NCI182" s="15"/>
      <c r="NCJ182" s="12"/>
      <c r="NCK182" s="12"/>
      <c r="NCL182" s="15"/>
      <c r="NCM182" s="12"/>
      <c r="NCN182" s="12"/>
      <c r="NCO182" s="15"/>
      <c r="NCP182" s="12"/>
      <c r="NCQ182" s="12"/>
      <c r="NCR182" s="15"/>
      <c r="NCS182" s="12"/>
      <c r="NCT182" s="12"/>
      <c r="NCU182" s="15"/>
      <c r="NCV182" s="12"/>
      <c r="NCW182" s="12"/>
      <c r="NCX182" s="15"/>
      <c r="NCY182" s="12"/>
      <c r="NCZ182" s="12"/>
      <c r="NDA182" s="15"/>
      <c r="NDB182" s="12"/>
      <c r="NDC182" s="12"/>
      <c r="NDD182" s="15"/>
      <c r="NDE182" s="12"/>
      <c r="NDF182" s="12"/>
      <c r="NDG182" s="15"/>
      <c r="NDH182" s="12"/>
      <c r="NDI182" s="12"/>
      <c r="NDJ182" s="15"/>
      <c r="NDK182" s="12"/>
      <c r="NDL182" s="12"/>
      <c r="NDM182" s="15"/>
      <c r="NDN182" s="12"/>
      <c r="NDO182" s="12"/>
      <c r="NDP182" s="15"/>
      <c r="NDQ182" s="12"/>
      <c r="NDR182" s="12"/>
      <c r="NDS182" s="15"/>
      <c r="NDT182" s="12"/>
      <c r="NDU182" s="12"/>
      <c r="NDV182" s="15"/>
      <c r="NDW182" s="12"/>
      <c r="NDX182" s="12"/>
      <c r="NDY182" s="15"/>
      <c r="NDZ182" s="12"/>
      <c r="NEA182" s="12"/>
      <c r="NEB182" s="15"/>
      <c r="NEC182" s="12"/>
      <c r="NED182" s="12"/>
      <c r="NEE182" s="15"/>
      <c r="NEF182" s="12"/>
      <c r="NEG182" s="12"/>
      <c r="NEH182" s="15"/>
      <c r="NEI182" s="12"/>
      <c r="NEJ182" s="12"/>
      <c r="NEK182" s="15"/>
      <c r="NEL182" s="12"/>
      <c r="NEM182" s="12"/>
      <c r="NEN182" s="15"/>
      <c r="NEO182" s="12"/>
      <c r="NEP182" s="12"/>
      <c r="NEQ182" s="15"/>
      <c r="NER182" s="12"/>
      <c r="NES182" s="12"/>
      <c r="NET182" s="15"/>
      <c r="NEU182" s="12"/>
      <c r="NEV182" s="12"/>
      <c r="NEW182" s="15"/>
      <c r="NEX182" s="12"/>
      <c r="NEY182" s="12"/>
      <c r="NEZ182" s="15"/>
      <c r="NFA182" s="12"/>
      <c r="NFB182" s="12"/>
      <c r="NFC182" s="15"/>
      <c r="NFD182" s="12"/>
      <c r="NFE182" s="12"/>
      <c r="NFF182" s="15"/>
      <c r="NFG182" s="12"/>
      <c r="NFH182" s="12"/>
      <c r="NFI182" s="15"/>
      <c r="NFJ182" s="12"/>
      <c r="NFK182" s="12"/>
      <c r="NFL182" s="15"/>
      <c r="NFM182" s="12"/>
      <c r="NFN182" s="12"/>
      <c r="NFO182" s="15"/>
      <c r="NFP182" s="12"/>
      <c r="NFQ182" s="12"/>
      <c r="NFR182" s="15"/>
      <c r="NFS182" s="12"/>
      <c r="NFT182" s="12"/>
      <c r="NFU182" s="15"/>
      <c r="NFV182" s="12"/>
      <c r="NFW182" s="12"/>
      <c r="NFX182" s="15"/>
      <c r="NFY182" s="12"/>
      <c r="NFZ182" s="12"/>
      <c r="NGA182" s="15"/>
      <c r="NGB182" s="12"/>
      <c r="NGC182" s="12"/>
      <c r="NGD182" s="15"/>
      <c r="NGE182" s="12"/>
      <c r="NGF182" s="12"/>
      <c r="NGG182" s="15"/>
      <c r="NGH182" s="12"/>
      <c r="NGI182" s="12"/>
      <c r="NGJ182" s="15"/>
      <c r="NGK182" s="12"/>
      <c r="NGL182" s="12"/>
      <c r="NGM182" s="15"/>
      <c r="NGN182" s="12"/>
      <c r="NGO182" s="12"/>
      <c r="NGP182" s="15"/>
      <c r="NGQ182" s="12"/>
      <c r="NGR182" s="12"/>
      <c r="NGS182" s="15"/>
      <c r="NGT182" s="12"/>
      <c r="NGU182" s="12"/>
      <c r="NGV182" s="15"/>
      <c r="NGW182" s="12"/>
      <c r="NGX182" s="12"/>
      <c r="NGY182" s="15"/>
      <c r="NGZ182" s="12"/>
      <c r="NHA182" s="12"/>
      <c r="NHB182" s="15"/>
      <c r="NHC182" s="12"/>
      <c r="NHD182" s="12"/>
      <c r="NHE182" s="15"/>
      <c r="NHF182" s="12"/>
      <c r="NHG182" s="12"/>
      <c r="NHH182" s="15"/>
      <c r="NHI182" s="12"/>
      <c r="NHJ182" s="12"/>
      <c r="NHK182" s="15"/>
      <c r="NHL182" s="12"/>
      <c r="NHM182" s="12"/>
      <c r="NHN182" s="15"/>
      <c r="NHO182" s="12"/>
      <c r="NHP182" s="12"/>
      <c r="NHQ182" s="15"/>
      <c r="NHR182" s="12"/>
      <c r="NHS182" s="12"/>
      <c r="NHT182" s="15"/>
      <c r="NHU182" s="12"/>
      <c r="NHV182" s="12"/>
      <c r="NHW182" s="15"/>
      <c r="NHX182" s="12"/>
      <c r="NHY182" s="12"/>
      <c r="NHZ182" s="15"/>
      <c r="NIA182" s="12"/>
      <c r="NIB182" s="12"/>
      <c r="NIC182" s="15"/>
      <c r="NID182" s="12"/>
      <c r="NIE182" s="12"/>
      <c r="NIF182" s="15"/>
      <c r="NIG182" s="12"/>
      <c r="NIH182" s="12"/>
      <c r="NII182" s="15"/>
      <c r="NIJ182" s="12"/>
      <c r="NIK182" s="12"/>
      <c r="NIL182" s="15"/>
      <c r="NIM182" s="12"/>
      <c r="NIN182" s="12"/>
      <c r="NIO182" s="15"/>
      <c r="NIP182" s="12"/>
      <c r="NIQ182" s="12"/>
      <c r="NIR182" s="15"/>
      <c r="NIS182" s="12"/>
      <c r="NIT182" s="12"/>
      <c r="NIU182" s="15"/>
      <c r="NIV182" s="12"/>
      <c r="NIW182" s="12"/>
      <c r="NIX182" s="15"/>
      <c r="NIY182" s="12"/>
      <c r="NIZ182" s="12"/>
      <c r="NJA182" s="15"/>
      <c r="NJB182" s="12"/>
      <c r="NJC182" s="12"/>
      <c r="NJD182" s="15"/>
      <c r="NJE182" s="12"/>
      <c r="NJF182" s="12"/>
      <c r="NJG182" s="15"/>
      <c r="NJH182" s="12"/>
      <c r="NJI182" s="12"/>
      <c r="NJJ182" s="15"/>
      <c r="NJK182" s="12"/>
      <c r="NJL182" s="12"/>
      <c r="NJM182" s="15"/>
      <c r="NJN182" s="12"/>
      <c r="NJO182" s="12"/>
      <c r="NJP182" s="15"/>
      <c r="NJQ182" s="12"/>
      <c r="NJR182" s="12"/>
      <c r="NJS182" s="15"/>
      <c r="NJT182" s="12"/>
      <c r="NJU182" s="12"/>
      <c r="NJV182" s="15"/>
      <c r="NJW182" s="12"/>
      <c r="NJX182" s="12"/>
      <c r="NJY182" s="15"/>
      <c r="NJZ182" s="12"/>
      <c r="NKA182" s="12"/>
      <c r="NKB182" s="15"/>
      <c r="NKC182" s="12"/>
      <c r="NKD182" s="12"/>
      <c r="NKE182" s="15"/>
      <c r="NKF182" s="12"/>
      <c r="NKG182" s="12"/>
      <c r="NKH182" s="15"/>
      <c r="NKI182" s="12"/>
      <c r="NKJ182" s="12"/>
      <c r="NKK182" s="15"/>
      <c r="NKL182" s="12"/>
      <c r="NKM182" s="12"/>
      <c r="NKN182" s="15"/>
      <c r="NKO182" s="12"/>
      <c r="NKP182" s="12"/>
      <c r="NKQ182" s="15"/>
      <c r="NKR182" s="12"/>
      <c r="NKS182" s="12"/>
      <c r="NKT182" s="15"/>
      <c r="NKU182" s="12"/>
      <c r="NKV182" s="12"/>
      <c r="NKW182" s="15"/>
      <c r="NKX182" s="12"/>
      <c r="NKY182" s="12"/>
      <c r="NKZ182" s="15"/>
      <c r="NLA182" s="12"/>
      <c r="NLB182" s="12"/>
      <c r="NLC182" s="15"/>
      <c r="NLD182" s="12"/>
      <c r="NLE182" s="12"/>
      <c r="NLF182" s="15"/>
      <c r="NLG182" s="12"/>
      <c r="NLH182" s="12"/>
      <c r="NLI182" s="15"/>
      <c r="NLJ182" s="12"/>
      <c r="NLK182" s="12"/>
      <c r="NLL182" s="15"/>
      <c r="NLM182" s="12"/>
      <c r="NLN182" s="12"/>
      <c r="NLO182" s="15"/>
      <c r="NLP182" s="12"/>
      <c r="NLQ182" s="12"/>
      <c r="NLR182" s="15"/>
      <c r="NLS182" s="12"/>
      <c r="NLT182" s="12"/>
      <c r="NLU182" s="15"/>
      <c r="NLV182" s="12"/>
      <c r="NLW182" s="12"/>
      <c r="NLX182" s="15"/>
      <c r="NLY182" s="12"/>
      <c r="NLZ182" s="12"/>
      <c r="NMA182" s="15"/>
      <c r="NMB182" s="12"/>
      <c r="NMC182" s="12"/>
      <c r="NMD182" s="15"/>
      <c r="NME182" s="12"/>
      <c r="NMF182" s="12"/>
      <c r="NMG182" s="15"/>
      <c r="NMH182" s="12"/>
      <c r="NMI182" s="12"/>
      <c r="NMJ182" s="15"/>
      <c r="NMK182" s="12"/>
      <c r="NML182" s="12"/>
      <c r="NMM182" s="15"/>
      <c r="NMN182" s="12"/>
      <c r="NMO182" s="12"/>
      <c r="NMP182" s="15"/>
      <c r="NMQ182" s="12"/>
      <c r="NMR182" s="12"/>
      <c r="NMS182" s="15"/>
      <c r="NMT182" s="12"/>
      <c r="NMU182" s="12"/>
      <c r="NMV182" s="15"/>
      <c r="NMW182" s="12"/>
      <c r="NMX182" s="12"/>
      <c r="NMY182" s="15"/>
      <c r="NMZ182" s="12"/>
      <c r="NNA182" s="12"/>
      <c r="NNB182" s="15"/>
      <c r="NNC182" s="12"/>
      <c r="NND182" s="12"/>
      <c r="NNE182" s="15"/>
      <c r="NNF182" s="12"/>
      <c r="NNG182" s="12"/>
      <c r="NNH182" s="15"/>
      <c r="NNI182" s="12"/>
      <c r="NNJ182" s="12"/>
      <c r="NNK182" s="15"/>
      <c r="NNL182" s="12"/>
      <c r="NNM182" s="12"/>
      <c r="NNN182" s="15"/>
      <c r="NNO182" s="12"/>
      <c r="NNP182" s="12"/>
      <c r="NNQ182" s="15"/>
      <c r="NNR182" s="12"/>
      <c r="NNS182" s="12"/>
      <c r="NNT182" s="15"/>
      <c r="NNU182" s="12"/>
      <c r="NNV182" s="12"/>
      <c r="NNW182" s="15"/>
      <c r="NNX182" s="12"/>
      <c r="NNY182" s="12"/>
      <c r="NNZ182" s="15"/>
      <c r="NOA182" s="12"/>
      <c r="NOB182" s="12"/>
      <c r="NOC182" s="15"/>
      <c r="NOD182" s="12"/>
      <c r="NOE182" s="12"/>
      <c r="NOF182" s="15"/>
      <c r="NOG182" s="12"/>
      <c r="NOH182" s="12"/>
      <c r="NOI182" s="15"/>
      <c r="NOJ182" s="12"/>
      <c r="NOK182" s="12"/>
      <c r="NOL182" s="15"/>
      <c r="NOM182" s="12"/>
      <c r="NON182" s="12"/>
      <c r="NOO182" s="15"/>
      <c r="NOP182" s="12"/>
      <c r="NOQ182" s="12"/>
      <c r="NOR182" s="15"/>
      <c r="NOS182" s="12"/>
      <c r="NOT182" s="12"/>
      <c r="NOU182" s="15"/>
      <c r="NOV182" s="12"/>
      <c r="NOW182" s="12"/>
      <c r="NOX182" s="15"/>
      <c r="NOY182" s="12"/>
      <c r="NOZ182" s="12"/>
      <c r="NPA182" s="15"/>
      <c r="NPB182" s="12"/>
      <c r="NPC182" s="12"/>
      <c r="NPD182" s="15"/>
      <c r="NPE182" s="12"/>
      <c r="NPF182" s="12"/>
      <c r="NPG182" s="15"/>
      <c r="NPH182" s="12"/>
      <c r="NPI182" s="12"/>
      <c r="NPJ182" s="15"/>
      <c r="NPK182" s="12"/>
      <c r="NPL182" s="12"/>
      <c r="NPM182" s="15"/>
      <c r="NPN182" s="12"/>
      <c r="NPO182" s="12"/>
      <c r="NPP182" s="15"/>
      <c r="NPQ182" s="12"/>
      <c r="NPR182" s="12"/>
      <c r="NPS182" s="15"/>
      <c r="NPT182" s="12"/>
      <c r="NPU182" s="12"/>
      <c r="NPV182" s="15"/>
      <c r="NPW182" s="12"/>
      <c r="NPX182" s="12"/>
      <c r="NPY182" s="15"/>
      <c r="NPZ182" s="12"/>
      <c r="NQA182" s="12"/>
      <c r="NQB182" s="15"/>
      <c r="NQC182" s="12"/>
      <c r="NQD182" s="12"/>
      <c r="NQE182" s="15"/>
      <c r="NQF182" s="12"/>
      <c r="NQG182" s="12"/>
      <c r="NQH182" s="15"/>
      <c r="NQI182" s="12"/>
      <c r="NQJ182" s="12"/>
      <c r="NQK182" s="15"/>
      <c r="NQL182" s="12"/>
      <c r="NQM182" s="12"/>
      <c r="NQN182" s="15"/>
      <c r="NQO182" s="12"/>
      <c r="NQP182" s="12"/>
      <c r="NQQ182" s="15"/>
      <c r="NQR182" s="12"/>
      <c r="NQS182" s="12"/>
      <c r="NQT182" s="15"/>
      <c r="NQU182" s="12"/>
      <c r="NQV182" s="12"/>
      <c r="NQW182" s="15"/>
      <c r="NQX182" s="12"/>
      <c r="NQY182" s="12"/>
      <c r="NQZ182" s="15"/>
      <c r="NRA182" s="12"/>
      <c r="NRB182" s="12"/>
      <c r="NRC182" s="15"/>
      <c r="NRD182" s="12"/>
      <c r="NRE182" s="12"/>
      <c r="NRF182" s="15"/>
      <c r="NRG182" s="12"/>
      <c r="NRH182" s="12"/>
      <c r="NRI182" s="15"/>
      <c r="NRJ182" s="12"/>
      <c r="NRK182" s="12"/>
      <c r="NRL182" s="15"/>
      <c r="NRM182" s="12"/>
      <c r="NRN182" s="12"/>
      <c r="NRO182" s="15"/>
      <c r="NRP182" s="12"/>
      <c r="NRQ182" s="12"/>
      <c r="NRR182" s="15"/>
      <c r="NRS182" s="12"/>
      <c r="NRT182" s="12"/>
      <c r="NRU182" s="15"/>
      <c r="NRV182" s="12"/>
      <c r="NRW182" s="12"/>
      <c r="NRX182" s="15"/>
      <c r="NRY182" s="12"/>
      <c r="NRZ182" s="12"/>
      <c r="NSA182" s="15"/>
      <c r="NSB182" s="12"/>
      <c r="NSC182" s="12"/>
      <c r="NSD182" s="15"/>
      <c r="NSE182" s="12"/>
      <c r="NSF182" s="12"/>
      <c r="NSG182" s="15"/>
      <c r="NSH182" s="12"/>
      <c r="NSI182" s="12"/>
      <c r="NSJ182" s="15"/>
      <c r="NSK182" s="12"/>
      <c r="NSL182" s="12"/>
      <c r="NSM182" s="15"/>
      <c r="NSN182" s="12"/>
      <c r="NSO182" s="12"/>
      <c r="NSP182" s="15"/>
      <c r="NSQ182" s="12"/>
      <c r="NSR182" s="12"/>
      <c r="NSS182" s="15"/>
      <c r="NST182" s="12"/>
      <c r="NSU182" s="12"/>
      <c r="NSV182" s="15"/>
      <c r="NSW182" s="12"/>
      <c r="NSX182" s="12"/>
      <c r="NSY182" s="15"/>
      <c r="NSZ182" s="12"/>
      <c r="NTA182" s="12"/>
      <c r="NTB182" s="15"/>
      <c r="NTC182" s="12"/>
      <c r="NTD182" s="12"/>
      <c r="NTE182" s="15"/>
      <c r="NTF182" s="12"/>
      <c r="NTG182" s="12"/>
      <c r="NTH182" s="15"/>
      <c r="NTI182" s="12"/>
      <c r="NTJ182" s="12"/>
      <c r="NTK182" s="15"/>
      <c r="NTL182" s="12"/>
      <c r="NTM182" s="12"/>
      <c r="NTN182" s="15"/>
      <c r="NTO182" s="12"/>
      <c r="NTP182" s="12"/>
      <c r="NTQ182" s="15"/>
      <c r="NTR182" s="12"/>
      <c r="NTS182" s="12"/>
      <c r="NTT182" s="15"/>
      <c r="NTU182" s="12"/>
      <c r="NTV182" s="12"/>
      <c r="NTW182" s="15"/>
      <c r="NTX182" s="12"/>
      <c r="NTY182" s="12"/>
      <c r="NTZ182" s="15"/>
      <c r="NUA182" s="12"/>
      <c r="NUB182" s="12"/>
      <c r="NUC182" s="15"/>
      <c r="NUD182" s="12"/>
      <c r="NUE182" s="12"/>
      <c r="NUF182" s="15"/>
      <c r="NUG182" s="12"/>
      <c r="NUH182" s="12"/>
      <c r="NUI182" s="15"/>
      <c r="NUJ182" s="12"/>
      <c r="NUK182" s="12"/>
      <c r="NUL182" s="15"/>
      <c r="NUM182" s="12"/>
      <c r="NUN182" s="12"/>
      <c r="NUO182" s="15"/>
      <c r="NUP182" s="12"/>
      <c r="NUQ182" s="12"/>
      <c r="NUR182" s="15"/>
      <c r="NUS182" s="12"/>
      <c r="NUT182" s="12"/>
      <c r="NUU182" s="15"/>
      <c r="NUV182" s="12"/>
      <c r="NUW182" s="12"/>
      <c r="NUX182" s="15"/>
      <c r="NUY182" s="12"/>
      <c r="NUZ182" s="12"/>
      <c r="NVA182" s="15"/>
      <c r="NVB182" s="12"/>
      <c r="NVC182" s="12"/>
      <c r="NVD182" s="15"/>
      <c r="NVE182" s="12"/>
      <c r="NVF182" s="12"/>
      <c r="NVG182" s="15"/>
      <c r="NVH182" s="12"/>
      <c r="NVI182" s="12"/>
      <c r="NVJ182" s="15"/>
      <c r="NVK182" s="12"/>
      <c r="NVL182" s="12"/>
      <c r="NVM182" s="15"/>
      <c r="NVN182" s="12"/>
      <c r="NVO182" s="12"/>
      <c r="NVP182" s="15"/>
      <c r="NVQ182" s="12"/>
      <c r="NVR182" s="12"/>
      <c r="NVS182" s="15"/>
      <c r="NVT182" s="12"/>
      <c r="NVU182" s="12"/>
      <c r="NVV182" s="15"/>
      <c r="NVW182" s="12"/>
      <c r="NVX182" s="12"/>
      <c r="NVY182" s="15"/>
      <c r="NVZ182" s="12"/>
      <c r="NWA182" s="12"/>
      <c r="NWB182" s="15"/>
      <c r="NWC182" s="12"/>
      <c r="NWD182" s="12"/>
      <c r="NWE182" s="15"/>
      <c r="NWF182" s="12"/>
      <c r="NWG182" s="12"/>
      <c r="NWH182" s="15"/>
      <c r="NWI182" s="12"/>
      <c r="NWJ182" s="12"/>
      <c r="NWK182" s="15"/>
      <c r="NWL182" s="12"/>
      <c r="NWM182" s="12"/>
      <c r="NWN182" s="15"/>
      <c r="NWO182" s="12"/>
      <c r="NWP182" s="12"/>
      <c r="NWQ182" s="15"/>
      <c r="NWR182" s="12"/>
      <c r="NWS182" s="12"/>
      <c r="NWT182" s="15"/>
      <c r="NWU182" s="12"/>
      <c r="NWV182" s="12"/>
      <c r="NWW182" s="15"/>
      <c r="NWX182" s="12"/>
      <c r="NWY182" s="12"/>
      <c r="NWZ182" s="15"/>
      <c r="NXA182" s="12"/>
      <c r="NXB182" s="12"/>
      <c r="NXC182" s="15"/>
      <c r="NXD182" s="12"/>
      <c r="NXE182" s="12"/>
      <c r="NXF182" s="15"/>
      <c r="NXG182" s="12"/>
      <c r="NXH182" s="12"/>
      <c r="NXI182" s="15"/>
      <c r="NXJ182" s="12"/>
      <c r="NXK182" s="12"/>
      <c r="NXL182" s="15"/>
      <c r="NXM182" s="12"/>
      <c r="NXN182" s="12"/>
      <c r="NXO182" s="15"/>
      <c r="NXP182" s="12"/>
      <c r="NXQ182" s="12"/>
      <c r="NXR182" s="15"/>
      <c r="NXS182" s="12"/>
      <c r="NXT182" s="12"/>
      <c r="NXU182" s="15"/>
      <c r="NXV182" s="12"/>
      <c r="NXW182" s="12"/>
      <c r="NXX182" s="15"/>
      <c r="NXY182" s="12"/>
      <c r="NXZ182" s="12"/>
      <c r="NYA182" s="15"/>
      <c r="NYB182" s="12"/>
      <c r="NYC182" s="12"/>
      <c r="NYD182" s="15"/>
      <c r="NYE182" s="12"/>
      <c r="NYF182" s="12"/>
      <c r="NYG182" s="15"/>
      <c r="NYH182" s="12"/>
      <c r="NYI182" s="12"/>
      <c r="NYJ182" s="15"/>
      <c r="NYK182" s="12"/>
      <c r="NYL182" s="12"/>
      <c r="NYM182" s="15"/>
      <c r="NYN182" s="12"/>
      <c r="NYO182" s="12"/>
      <c r="NYP182" s="15"/>
      <c r="NYQ182" s="12"/>
      <c r="NYR182" s="12"/>
      <c r="NYS182" s="15"/>
      <c r="NYT182" s="12"/>
      <c r="NYU182" s="12"/>
      <c r="NYV182" s="15"/>
      <c r="NYW182" s="12"/>
      <c r="NYX182" s="12"/>
      <c r="NYY182" s="15"/>
      <c r="NYZ182" s="12"/>
      <c r="NZA182" s="12"/>
      <c r="NZB182" s="15"/>
      <c r="NZC182" s="12"/>
      <c r="NZD182" s="12"/>
      <c r="NZE182" s="15"/>
      <c r="NZF182" s="12"/>
      <c r="NZG182" s="12"/>
      <c r="NZH182" s="15"/>
      <c r="NZI182" s="12"/>
      <c r="NZJ182" s="12"/>
      <c r="NZK182" s="15"/>
      <c r="NZL182" s="12"/>
      <c r="NZM182" s="12"/>
      <c r="NZN182" s="15"/>
      <c r="NZO182" s="12"/>
      <c r="NZP182" s="12"/>
      <c r="NZQ182" s="15"/>
      <c r="NZR182" s="12"/>
      <c r="NZS182" s="12"/>
      <c r="NZT182" s="15"/>
      <c r="NZU182" s="12"/>
      <c r="NZV182" s="12"/>
      <c r="NZW182" s="15"/>
      <c r="NZX182" s="12"/>
      <c r="NZY182" s="12"/>
      <c r="NZZ182" s="15"/>
      <c r="OAA182" s="12"/>
      <c r="OAB182" s="12"/>
      <c r="OAC182" s="15"/>
      <c r="OAD182" s="12"/>
      <c r="OAE182" s="12"/>
      <c r="OAF182" s="15"/>
      <c r="OAG182" s="12"/>
      <c r="OAH182" s="12"/>
      <c r="OAI182" s="15"/>
      <c r="OAJ182" s="12"/>
      <c r="OAK182" s="12"/>
      <c r="OAL182" s="15"/>
      <c r="OAM182" s="12"/>
      <c r="OAN182" s="12"/>
      <c r="OAO182" s="15"/>
      <c r="OAP182" s="12"/>
      <c r="OAQ182" s="12"/>
      <c r="OAR182" s="15"/>
      <c r="OAS182" s="12"/>
      <c r="OAT182" s="12"/>
      <c r="OAU182" s="15"/>
      <c r="OAV182" s="12"/>
      <c r="OAW182" s="12"/>
      <c r="OAX182" s="15"/>
      <c r="OAY182" s="12"/>
      <c r="OAZ182" s="12"/>
      <c r="OBA182" s="15"/>
      <c r="OBB182" s="12"/>
      <c r="OBC182" s="12"/>
      <c r="OBD182" s="15"/>
      <c r="OBE182" s="12"/>
      <c r="OBF182" s="12"/>
      <c r="OBG182" s="15"/>
      <c r="OBH182" s="12"/>
      <c r="OBI182" s="12"/>
      <c r="OBJ182" s="15"/>
      <c r="OBK182" s="12"/>
      <c r="OBL182" s="12"/>
      <c r="OBM182" s="15"/>
      <c r="OBN182" s="12"/>
      <c r="OBO182" s="12"/>
      <c r="OBP182" s="15"/>
      <c r="OBQ182" s="12"/>
      <c r="OBR182" s="12"/>
      <c r="OBS182" s="15"/>
      <c r="OBT182" s="12"/>
      <c r="OBU182" s="12"/>
      <c r="OBV182" s="15"/>
      <c r="OBW182" s="12"/>
      <c r="OBX182" s="12"/>
      <c r="OBY182" s="15"/>
      <c r="OBZ182" s="12"/>
      <c r="OCA182" s="12"/>
      <c r="OCB182" s="15"/>
      <c r="OCC182" s="12"/>
      <c r="OCD182" s="12"/>
      <c r="OCE182" s="15"/>
      <c r="OCF182" s="12"/>
      <c r="OCG182" s="12"/>
      <c r="OCH182" s="15"/>
      <c r="OCI182" s="12"/>
      <c r="OCJ182" s="12"/>
      <c r="OCK182" s="15"/>
      <c r="OCL182" s="12"/>
      <c r="OCM182" s="12"/>
      <c r="OCN182" s="15"/>
      <c r="OCO182" s="12"/>
      <c r="OCP182" s="12"/>
      <c r="OCQ182" s="15"/>
      <c r="OCR182" s="12"/>
      <c r="OCS182" s="12"/>
      <c r="OCT182" s="15"/>
      <c r="OCU182" s="12"/>
      <c r="OCV182" s="12"/>
      <c r="OCW182" s="15"/>
      <c r="OCX182" s="12"/>
      <c r="OCY182" s="12"/>
      <c r="OCZ182" s="15"/>
      <c r="ODA182" s="12"/>
      <c r="ODB182" s="12"/>
      <c r="ODC182" s="15"/>
      <c r="ODD182" s="12"/>
      <c r="ODE182" s="12"/>
      <c r="ODF182" s="15"/>
      <c r="ODG182" s="12"/>
      <c r="ODH182" s="12"/>
      <c r="ODI182" s="15"/>
      <c r="ODJ182" s="12"/>
      <c r="ODK182" s="12"/>
      <c r="ODL182" s="15"/>
      <c r="ODM182" s="12"/>
      <c r="ODN182" s="12"/>
      <c r="ODO182" s="15"/>
      <c r="ODP182" s="12"/>
      <c r="ODQ182" s="12"/>
      <c r="ODR182" s="15"/>
      <c r="ODS182" s="12"/>
      <c r="ODT182" s="12"/>
      <c r="ODU182" s="15"/>
      <c r="ODV182" s="12"/>
      <c r="ODW182" s="12"/>
      <c r="ODX182" s="15"/>
      <c r="ODY182" s="12"/>
      <c r="ODZ182" s="12"/>
      <c r="OEA182" s="15"/>
      <c r="OEB182" s="12"/>
      <c r="OEC182" s="12"/>
      <c r="OED182" s="15"/>
      <c r="OEE182" s="12"/>
      <c r="OEF182" s="12"/>
      <c r="OEG182" s="15"/>
      <c r="OEH182" s="12"/>
      <c r="OEI182" s="12"/>
      <c r="OEJ182" s="15"/>
      <c r="OEK182" s="12"/>
      <c r="OEL182" s="12"/>
      <c r="OEM182" s="15"/>
      <c r="OEN182" s="12"/>
      <c r="OEO182" s="12"/>
      <c r="OEP182" s="15"/>
      <c r="OEQ182" s="12"/>
      <c r="OER182" s="12"/>
      <c r="OES182" s="15"/>
      <c r="OET182" s="12"/>
      <c r="OEU182" s="12"/>
      <c r="OEV182" s="15"/>
      <c r="OEW182" s="12"/>
      <c r="OEX182" s="12"/>
      <c r="OEY182" s="15"/>
      <c r="OEZ182" s="12"/>
      <c r="OFA182" s="12"/>
      <c r="OFB182" s="15"/>
      <c r="OFC182" s="12"/>
      <c r="OFD182" s="12"/>
      <c r="OFE182" s="15"/>
      <c r="OFF182" s="12"/>
      <c r="OFG182" s="12"/>
      <c r="OFH182" s="15"/>
      <c r="OFI182" s="12"/>
      <c r="OFJ182" s="12"/>
      <c r="OFK182" s="15"/>
      <c r="OFL182" s="12"/>
      <c r="OFM182" s="12"/>
      <c r="OFN182" s="15"/>
      <c r="OFO182" s="12"/>
      <c r="OFP182" s="12"/>
      <c r="OFQ182" s="15"/>
      <c r="OFR182" s="12"/>
      <c r="OFS182" s="12"/>
      <c r="OFT182" s="15"/>
      <c r="OFU182" s="12"/>
      <c r="OFV182" s="12"/>
      <c r="OFW182" s="15"/>
      <c r="OFX182" s="12"/>
      <c r="OFY182" s="12"/>
      <c r="OFZ182" s="15"/>
      <c r="OGA182" s="12"/>
      <c r="OGB182" s="12"/>
      <c r="OGC182" s="15"/>
      <c r="OGD182" s="12"/>
      <c r="OGE182" s="12"/>
      <c r="OGF182" s="15"/>
      <c r="OGG182" s="12"/>
      <c r="OGH182" s="12"/>
      <c r="OGI182" s="15"/>
      <c r="OGJ182" s="12"/>
      <c r="OGK182" s="12"/>
      <c r="OGL182" s="15"/>
      <c r="OGM182" s="12"/>
      <c r="OGN182" s="12"/>
      <c r="OGO182" s="15"/>
      <c r="OGP182" s="12"/>
      <c r="OGQ182" s="12"/>
      <c r="OGR182" s="15"/>
      <c r="OGS182" s="12"/>
      <c r="OGT182" s="12"/>
      <c r="OGU182" s="15"/>
      <c r="OGV182" s="12"/>
      <c r="OGW182" s="12"/>
      <c r="OGX182" s="15"/>
      <c r="OGY182" s="12"/>
      <c r="OGZ182" s="12"/>
      <c r="OHA182" s="15"/>
      <c r="OHB182" s="12"/>
      <c r="OHC182" s="12"/>
      <c r="OHD182" s="15"/>
      <c r="OHE182" s="12"/>
      <c r="OHF182" s="12"/>
      <c r="OHG182" s="15"/>
      <c r="OHH182" s="12"/>
      <c r="OHI182" s="12"/>
      <c r="OHJ182" s="15"/>
      <c r="OHK182" s="12"/>
      <c r="OHL182" s="12"/>
      <c r="OHM182" s="15"/>
      <c r="OHN182" s="12"/>
      <c r="OHO182" s="12"/>
      <c r="OHP182" s="15"/>
      <c r="OHQ182" s="12"/>
      <c r="OHR182" s="12"/>
      <c r="OHS182" s="15"/>
      <c r="OHT182" s="12"/>
      <c r="OHU182" s="12"/>
      <c r="OHV182" s="15"/>
      <c r="OHW182" s="12"/>
      <c r="OHX182" s="12"/>
      <c r="OHY182" s="15"/>
      <c r="OHZ182" s="12"/>
      <c r="OIA182" s="12"/>
      <c r="OIB182" s="15"/>
      <c r="OIC182" s="12"/>
      <c r="OID182" s="12"/>
      <c r="OIE182" s="15"/>
      <c r="OIF182" s="12"/>
      <c r="OIG182" s="12"/>
      <c r="OIH182" s="15"/>
      <c r="OII182" s="12"/>
      <c r="OIJ182" s="12"/>
      <c r="OIK182" s="15"/>
      <c r="OIL182" s="12"/>
      <c r="OIM182" s="12"/>
      <c r="OIN182" s="15"/>
      <c r="OIO182" s="12"/>
      <c r="OIP182" s="12"/>
      <c r="OIQ182" s="15"/>
      <c r="OIR182" s="12"/>
      <c r="OIS182" s="12"/>
      <c r="OIT182" s="15"/>
      <c r="OIU182" s="12"/>
      <c r="OIV182" s="12"/>
      <c r="OIW182" s="15"/>
      <c r="OIX182" s="12"/>
      <c r="OIY182" s="12"/>
      <c r="OIZ182" s="15"/>
      <c r="OJA182" s="12"/>
      <c r="OJB182" s="12"/>
      <c r="OJC182" s="15"/>
      <c r="OJD182" s="12"/>
      <c r="OJE182" s="12"/>
      <c r="OJF182" s="15"/>
      <c r="OJG182" s="12"/>
      <c r="OJH182" s="12"/>
      <c r="OJI182" s="15"/>
      <c r="OJJ182" s="12"/>
      <c r="OJK182" s="12"/>
      <c r="OJL182" s="15"/>
      <c r="OJM182" s="12"/>
      <c r="OJN182" s="12"/>
      <c r="OJO182" s="15"/>
      <c r="OJP182" s="12"/>
      <c r="OJQ182" s="12"/>
      <c r="OJR182" s="15"/>
      <c r="OJS182" s="12"/>
      <c r="OJT182" s="12"/>
      <c r="OJU182" s="15"/>
      <c r="OJV182" s="12"/>
      <c r="OJW182" s="12"/>
      <c r="OJX182" s="15"/>
      <c r="OJY182" s="12"/>
      <c r="OJZ182" s="12"/>
      <c r="OKA182" s="15"/>
      <c r="OKB182" s="12"/>
      <c r="OKC182" s="12"/>
      <c r="OKD182" s="15"/>
      <c r="OKE182" s="12"/>
      <c r="OKF182" s="12"/>
      <c r="OKG182" s="15"/>
      <c r="OKH182" s="12"/>
      <c r="OKI182" s="12"/>
      <c r="OKJ182" s="15"/>
      <c r="OKK182" s="12"/>
      <c r="OKL182" s="12"/>
      <c r="OKM182" s="15"/>
      <c r="OKN182" s="12"/>
      <c r="OKO182" s="12"/>
      <c r="OKP182" s="15"/>
      <c r="OKQ182" s="12"/>
      <c r="OKR182" s="12"/>
      <c r="OKS182" s="15"/>
      <c r="OKT182" s="12"/>
      <c r="OKU182" s="12"/>
      <c r="OKV182" s="15"/>
      <c r="OKW182" s="12"/>
      <c r="OKX182" s="12"/>
      <c r="OKY182" s="15"/>
      <c r="OKZ182" s="12"/>
      <c r="OLA182" s="12"/>
      <c r="OLB182" s="15"/>
      <c r="OLC182" s="12"/>
      <c r="OLD182" s="12"/>
      <c r="OLE182" s="15"/>
      <c r="OLF182" s="12"/>
      <c r="OLG182" s="12"/>
      <c r="OLH182" s="15"/>
      <c r="OLI182" s="12"/>
      <c r="OLJ182" s="12"/>
      <c r="OLK182" s="15"/>
      <c r="OLL182" s="12"/>
      <c r="OLM182" s="12"/>
      <c r="OLN182" s="15"/>
      <c r="OLO182" s="12"/>
      <c r="OLP182" s="12"/>
      <c r="OLQ182" s="15"/>
      <c r="OLR182" s="12"/>
      <c r="OLS182" s="12"/>
      <c r="OLT182" s="15"/>
      <c r="OLU182" s="12"/>
      <c r="OLV182" s="12"/>
      <c r="OLW182" s="15"/>
      <c r="OLX182" s="12"/>
      <c r="OLY182" s="12"/>
      <c r="OLZ182" s="15"/>
      <c r="OMA182" s="12"/>
      <c r="OMB182" s="12"/>
      <c r="OMC182" s="15"/>
      <c r="OMD182" s="12"/>
      <c r="OME182" s="12"/>
      <c r="OMF182" s="15"/>
      <c r="OMG182" s="12"/>
      <c r="OMH182" s="12"/>
      <c r="OMI182" s="15"/>
      <c r="OMJ182" s="12"/>
      <c r="OMK182" s="12"/>
      <c r="OML182" s="15"/>
      <c r="OMM182" s="12"/>
      <c r="OMN182" s="12"/>
      <c r="OMO182" s="15"/>
      <c r="OMP182" s="12"/>
      <c r="OMQ182" s="12"/>
      <c r="OMR182" s="15"/>
      <c r="OMS182" s="12"/>
      <c r="OMT182" s="12"/>
      <c r="OMU182" s="15"/>
      <c r="OMV182" s="12"/>
      <c r="OMW182" s="12"/>
      <c r="OMX182" s="15"/>
      <c r="OMY182" s="12"/>
      <c r="OMZ182" s="12"/>
      <c r="ONA182" s="15"/>
      <c r="ONB182" s="12"/>
      <c r="ONC182" s="12"/>
      <c r="OND182" s="15"/>
      <c r="ONE182" s="12"/>
      <c r="ONF182" s="12"/>
      <c r="ONG182" s="15"/>
      <c r="ONH182" s="12"/>
      <c r="ONI182" s="12"/>
      <c r="ONJ182" s="15"/>
      <c r="ONK182" s="12"/>
      <c r="ONL182" s="12"/>
      <c r="ONM182" s="15"/>
      <c r="ONN182" s="12"/>
      <c r="ONO182" s="12"/>
      <c r="ONP182" s="15"/>
      <c r="ONQ182" s="12"/>
      <c r="ONR182" s="12"/>
      <c r="ONS182" s="15"/>
      <c r="ONT182" s="12"/>
      <c r="ONU182" s="12"/>
      <c r="ONV182" s="15"/>
      <c r="ONW182" s="12"/>
      <c r="ONX182" s="12"/>
      <c r="ONY182" s="15"/>
      <c r="ONZ182" s="12"/>
      <c r="OOA182" s="12"/>
      <c r="OOB182" s="15"/>
      <c r="OOC182" s="12"/>
      <c r="OOD182" s="12"/>
      <c r="OOE182" s="15"/>
      <c r="OOF182" s="12"/>
      <c r="OOG182" s="12"/>
      <c r="OOH182" s="15"/>
      <c r="OOI182" s="12"/>
      <c r="OOJ182" s="12"/>
      <c r="OOK182" s="15"/>
      <c r="OOL182" s="12"/>
      <c r="OOM182" s="12"/>
      <c r="OON182" s="15"/>
      <c r="OOO182" s="12"/>
      <c r="OOP182" s="12"/>
      <c r="OOQ182" s="15"/>
      <c r="OOR182" s="12"/>
      <c r="OOS182" s="12"/>
      <c r="OOT182" s="15"/>
      <c r="OOU182" s="12"/>
      <c r="OOV182" s="12"/>
      <c r="OOW182" s="15"/>
      <c r="OOX182" s="12"/>
      <c r="OOY182" s="12"/>
      <c r="OOZ182" s="15"/>
      <c r="OPA182" s="12"/>
      <c r="OPB182" s="12"/>
      <c r="OPC182" s="15"/>
      <c r="OPD182" s="12"/>
      <c r="OPE182" s="12"/>
      <c r="OPF182" s="15"/>
      <c r="OPG182" s="12"/>
      <c r="OPH182" s="12"/>
      <c r="OPI182" s="15"/>
      <c r="OPJ182" s="12"/>
      <c r="OPK182" s="12"/>
      <c r="OPL182" s="15"/>
      <c r="OPM182" s="12"/>
      <c r="OPN182" s="12"/>
      <c r="OPO182" s="15"/>
      <c r="OPP182" s="12"/>
      <c r="OPQ182" s="12"/>
      <c r="OPR182" s="15"/>
      <c r="OPS182" s="12"/>
      <c r="OPT182" s="12"/>
      <c r="OPU182" s="15"/>
      <c r="OPV182" s="12"/>
      <c r="OPW182" s="12"/>
      <c r="OPX182" s="15"/>
      <c r="OPY182" s="12"/>
      <c r="OPZ182" s="12"/>
      <c r="OQA182" s="15"/>
      <c r="OQB182" s="12"/>
      <c r="OQC182" s="12"/>
      <c r="OQD182" s="15"/>
      <c r="OQE182" s="12"/>
      <c r="OQF182" s="12"/>
      <c r="OQG182" s="15"/>
      <c r="OQH182" s="12"/>
      <c r="OQI182" s="12"/>
      <c r="OQJ182" s="15"/>
      <c r="OQK182" s="12"/>
      <c r="OQL182" s="12"/>
      <c r="OQM182" s="15"/>
      <c r="OQN182" s="12"/>
      <c r="OQO182" s="12"/>
      <c r="OQP182" s="15"/>
      <c r="OQQ182" s="12"/>
      <c r="OQR182" s="12"/>
      <c r="OQS182" s="15"/>
      <c r="OQT182" s="12"/>
      <c r="OQU182" s="12"/>
      <c r="OQV182" s="15"/>
      <c r="OQW182" s="12"/>
      <c r="OQX182" s="12"/>
      <c r="OQY182" s="15"/>
      <c r="OQZ182" s="12"/>
      <c r="ORA182" s="12"/>
      <c r="ORB182" s="15"/>
      <c r="ORC182" s="12"/>
      <c r="ORD182" s="12"/>
      <c r="ORE182" s="15"/>
      <c r="ORF182" s="12"/>
      <c r="ORG182" s="12"/>
      <c r="ORH182" s="15"/>
      <c r="ORI182" s="12"/>
      <c r="ORJ182" s="12"/>
      <c r="ORK182" s="15"/>
      <c r="ORL182" s="12"/>
      <c r="ORM182" s="12"/>
      <c r="ORN182" s="15"/>
      <c r="ORO182" s="12"/>
      <c r="ORP182" s="12"/>
      <c r="ORQ182" s="15"/>
      <c r="ORR182" s="12"/>
      <c r="ORS182" s="12"/>
      <c r="ORT182" s="15"/>
      <c r="ORU182" s="12"/>
      <c r="ORV182" s="12"/>
      <c r="ORW182" s="15"/>
      <c r="ORX182" s="12"/>
      <c r="ORY182" s="12"/>
      <c r="ORZ182" s="15"/>
      <c r="OSA182" s="12"/>
      <c r="OSB182" s="12"/>
      <c r="OSC182" s="15"/>
      <c r="OSD182" s="12"/>
      <c r="OSE182" s="12"/>
      <c r="OSF182" s="15"/>
      <c r="OSG182" s="12"/>
      <c r="OSH182" s="12"/>
      <c r="OSI182" s="15"/>
      <c r="OSJ182" s="12"/>
      <c r="OSK182" s="12"/>
      <c r="OSL182" s="15"/>
      <c r="OSM182" s="12"/>
      <c r="OSN182" s="12"/>
      <c r="OSO182" s="15"/>
      <c r="OSP182" s="12"/>
      <c r="OSQ182" s="12"/>
      <c r="OSR182" s="15"/>
      <c r="OSS182" s="12"/>
      <c r="OST182" s="12"/>
      <c r="OSU182" s="15"/>
      <c r="OSV182" s="12"/>
      <c r="OSW182" s="12"/>
      <c r="OSX182" s="15"/>
      <c r="OSY182" s="12"/>
      <c r="OSZ182" s="12"/>
      <c r="OTA182" s="15"/>
      <c r="OTB182" s="12"/>
      <c r="OTC182" s="12"/>
      <c r="OTD182" s="15"/>
      <c r="OTE182" s="12"/>
      <c r="OTF182" s="12"/>
      <c r="OTG182" s="15"/>
      <c r="OTH182" s="12"/>
      <c r="OTI182" s="12"/>
      <c r="OTJ182" s="15"/>
      <c r="OTK182" s="12"/>
      <c r="OTL182" s="12"/>
      <c r="OTM182" s="15"/>
      <c r="OTN182" s="12"/>
      <c r="OTO182" s="12"/>
      <c r="OTP182" s="15"/>
      <c r="OTQ182" s="12"/>
      <c r="OTR182" s="12"/>
      <c r="OTS182" s="15"/>
      <c r="OTT182" s="12"/>
      <c r="OTU182" s="12"/>
      <c r="OTV182" s="15"/>
      <c r="OTW182" s="12"/>
      <c r="OTX182" s="12"/>
      <c r="OTY182" s="15"/>
      <c r="OTZ182" s="12"/>
      <c r="OUA182" s="12"/>
      <c r="OUB182" s="15"/>
      <c r="OUC182" s="12"/>
      <c r="OUD182" s="12"/>
      <c r="OUE182" s="15"/>
      <c r="OUF182" s="12"/>
      <c r="OUG182" s="12"/>
      <c r="OUH182" s="15"/>
      <c r="OUI182" s="12"/>
      <c r="OUJ182" s="12"/>
      <c r="OUK182" s="15"/>
      <c r="OUL182" s="12"/>
      <c r="OUM182" s="12"/>
      <c r="OUN182" s="15"/>
      <c r="OUO182" s="12"/>
      <c r="OUP182" s="12"/>
      <c r="OUQ182" s="15"/>
      <c r="OUR182" s="12"/>
      <c r="OUS182" s="12"/>
      <c r="OUT182" s="15"/>
      <c r="OUU182" s="12"/>
      <c r="OUV182" s="12"/>
      <c r="OUW182" s="15"/>
      <c r="OUX182" s="12"/>
      <c r="OUY182" s="12"/>
      <c r="OUZ182" s="15"/>
      <c r="OVA182" s="12"/>
      <c r="OVB182" s="12"/>
      <c r="OVC182" s="15"/>
      <c r="OVD182" s="12"/>
      <c r="OVE182" s="12"/>
      <c r="OVF182" s="15"/>
      <c r="OVG182" s="12"/>
      <c r="OVH182" s="12"/>
      <c r="OVI182" s="15"/>
      <c r="OVJ182" s="12"/>
      <c r="OVK182" s="12"/>
      <c r="OVL182" s="15"/>
      <c r="OVM182" s="12"/>
      <c r="OVN182" s="12"/>
      <c r="OVO182" s="15"/>
      <c r="OVP182" s="12"/>
      <c r="OVQ182" s="12"/>
      <c r="OVR182" s="15"/>
      <c r="OVS182" s="12"/>
      <c r="OVT182" s="12"/>
      <c r="OVU182" s="15"/>
      <c r="OVV182" s="12"/>
      <c r="OVW182" s="12"/>
      <c r="OVX182" s="15"/>
      <c r="OVY182" s="12"/>
      <c r="OVZ182" s="12"/>
      <c r="OWA182" s="15"/>
      <c r="OWB182" s="12"/>
      <c r="OWC182" s="12"/>
      <c r="OWD182" s="15"/>
      <c r="OWE182" s="12"/>
      <c r="OWF182" s="12"/>
      <c r="OWG182" s="15"/>
      <c r="OWH182" s="12"/>
      <c r="OWI182" s="12"/>
      <c r="OWJ182" s="15"/>
      <c r="OWK182" s="12"/>
      <c r="OWL182" s="12"/>
      <c r="OWM182" s="15"/>
      <c r="OWN182" s="12"/>
      <c r="OWO182" s="12"/>
      <c r="OWP182" s="15"/>
      <c r="OWQ182" s="12"/>
      <c r="OWR182" s="12"/>
      <c r="OWS182" s="15"/>
      <c r="OWT182" s="12"/>
      <c r="OWU182" s="12"/>
      <c r="OWV182" s="15"/>
      <c r="OWW182" s="12"/>
      <c r="OWX182" s="12"/>
      <c r="OWY182" s="15"/>
      <c r="OWZ182" s="12"/>
      <c r="OXA182" s="12"/>
      <c r="OXB182" s="15"/>
      <c r="OXC182" s="12"/>
      <c r="OXD182" s="12"/>
      <c r="OXE182" s="15"/>
      <c r="OXF182" s="12"/>
      <c r="OXG182" s="12"/>
      <c r="OXH182" s="15"/>
      <c r="OXI182" s="12"/>
      <c r="OXJ182" s="12"/>
      <c r="OXK182" s="15"/>
      <c r="OXL182" s="12"/>
      <c r="OXM182" s="12"/>
      <c r="OXN182" s="15"/>
      <c r="OXO182" s="12"/>
      <c r="OXP182" s="12"/>
      <c r="OXQ182" s="15"/>
      <c r="OXR182" s="12"/>
      <c r="OXS182" s="12"/>
      <c r="OXT182" s="15"/>
      <c r="OXU182" s="12"/>
      <c r="OXV182" s="12"/>
      <c r="OXW182" s="15"/>
      <c r="OXX182" s="12"/>
      <c r="OXY182" s="12"/>
      <c r="OXZ182" s="15"/>
      <c r="OYA182" s="12"/>
      <c r="OYB182" s="12"/>
      <c r="OYC182" s="15"/>
      <c r="OYD182" s="12"/>
      <c r="OYE182" s="12"/>
      <c r="OYF182" s="15"/>
      <c r="OYG182" s="12"/>
      <c r="OYH182" s="12"/>
      <c r="OYI182" s="15"/>
      <c r="OYJ182" s="12"/>
      <c r="OYK182" s="12"/>
      <c r="OYL182" s="15"/>
      <c r="OYM182" s="12"/>
      <c r="OYN182" s="12"/>
      <c r="OYO182" s="15"/>
      <c r="OYP182" s="12"/>
      <c r="OYQ182" s="12"/>
      <c r="OYR182" s="15"/>
      <c r="OYS182" s="12"/>
      <c r="OYT182" s="12"/>
      <c r="OYU182" s="15"/>
      <c r="OYV182" s="12"/>
      <c r="OYW182" s="12"/>
      <c r="OYX182" s="15"/>
      <c r="OYY182" s="12"/>
      <c r="OYZ182" s="12"/>
      <c r="OZA182" s="15"/>
      <c r="OZB182" s="12"/>
      <c r="OZC182" s="12"/>
      <c r="OZD182" s="15"/>
      <c r="OZE182" s="12"/>
      <c r="OZF182" s="12"/>
      <c r="OZG182" s="15"/>
      <c r="OZH182" s="12"/>
      <c r="OZI182" s="12"/>
      <c r="OZJ182" s="15"/>
      <c r="OZK182" s="12"/>
      <c r="OZL182" s="12"/>
      <c r="OZM182" s="15"/>
      <c r="OZN182" s="12"/>
      <c r="OZO182" s="12"/>
      <c r="OZP182" s="15"/>
      <c r="OZQ182" s="12"/>
      <c r="OZR182" s="12"/>
      <c r="OZS182" s="15"/>
      <c r="OZT182" s="12"/>
      <c r="OZU182" s="12"/>
      <c r="OZV182" s="15"/>
      <c r="OZW182" s="12"/>
      <c r="OZX182" s="12"/>
      <c r="OZY182" s="15"/>
      <c r="OZZ182" s="12"/>
      <c r="PAA182" s="12"/>
      <c r="PAB182" s="15"/>
      <c r="PAC182" s="12"/>
      <c r="PAD182" s="12"/>
      <c r="PAE182" s="15"/>
      <c r="PAF182" s="12"/>
      <c r="PAG182" s="12"/>
      <c r="PAH182" s="15"/>
      <c r="PAI182" s="12"/>
      <c r="PAJ182" s="12"/>
      <c r="PAK182" s="15"/>
      <c r="PAL182" s="12"/>
      <c r="PAM182" s="12"/>
      <c r="PAN182" s="15"/>
      <c r="PAO182" s="12"/>
      <c r="PAP182" s="12"/>
      <c r="PAQ182" s="15"/>
      <c r="PAR182" s="12"/>
      <c r="PAS182" s="12"/>
      <c r="PAT182" s="15"/>
      <c r="PAU182" s="12"/>
      <c r="PAV182" s="12"/>
      <c r="PAW182" s="15"/>
      <c r="PAX182" s="12"/>
      <c r="PAY182" s="12"/>
      <c r="PAZ182" s="15"/>
      <c r="PBA182" s="12"/>
      <c r="PBB182" s="12"/>
      <c r="PBC182" s="15"/>
      <c r="PBD182" s="12"/>
      <c r="PBE182" s="12"/>
      <c r="PBF182" s="15"/>
      <c r="PBG182" s="12"/>
      <c r="PBH182" s="12"/>
      <c r="PBI182" s="15"/>
      <c r="PBJ182" s="12"/>
      <c r="PBK182" s="12"/>
      <c r="PBL182" s="15"/>
      <c r="PBM182" s="12"/>
      <c r="PBN182" s="12"/>
      <c r="PBO182" s="15"/>
      <c r="PBP182" s="12"/>
      <c r="PBQ182" s="12"/>
      <c r="PBR182" s="15"/>
      <c r="PBS182" s="12"/>
      <c r="PBT182" s="12"/>
      <c r="PBU182" s="15"/>
      <c r="PBV182" s="12"/>
      <c r="PBW182" s="12"/>
      <c r="PBX182" s="15"/>
      <c r="PBY182" s="12"/>
      <c r="PBZ182" s="12"/>
      <c r="PCA182" s="15"/>
      <c r="PCB182" s="12"/>
      <c r="PCC182" s="12"/>
      <c r="PCD182" s="15"/>
      <c r="PCE182" s="12"/>
      <c r="PCF182" s="12"/>
      <c r="PCG182" s="15"/>
      <c r="PCH182" s="12"/>
      <c r="PCI182" s="12"/>
      <c r="PCJ182" s="15"/>
      <c r="PCK182" s="12"/>
      <c r="PCL182" s="12"/>
      <c r="PCM182" s="15"/>
      <c r="PCN182" s="12"/>
      <c r="PCO182" s="12"/>
      <c r="PCP182" s="15"/>
      <c r="PCQ182" s="12"/>
      <c r="PCR182" s="12"/>
      <c r="PCS182" s="15"/>
      <c r="PCT182" s="12"/>
      <c r="PCU182" s="12"/>
      <c r="PCV182" s="15"/>
      <c r="PCW182" s="12"/>
      <c r="PCX182" s="12"/>
      <c r="PCY182" s="15"/>
      <c r="PCZ182" s="12"/>
      <c r="PDA182" s="12"/>
      <c r="PDB182" s="15"/>
      <c r="PDC182" s="12"/>
      <c r="PDD182" s="12"/>
      <c r="PDE182" s="15"/>
      <c r="PDF182" s="12"/>
      <c r="PDG182" s="12"/>
      <c r="PDH182" s="15"/>
      <c r="PDI182" s="12"/>
      <c r="PDJ182" s="12"/>
      <c r="PDK182" s="15"/>
      <c r="PDL182" s="12"/>
      <c r="PDM182" s="12"/>
      <c r="PDN182" s="15"/>
      <c r="PDO182" s="12"/>
      <c r="PDP182" s="12"/>
      <c r="PDQ182" s="15"/>
      <c r="PDR182" s="12"/>
      <c r="PDS182" s="12"/>
      <c r="PDT182" s="15"/>
      <c r="PDU182" s="12"/>
      <c r="PDV182" s="12"/>
      <c r="PDW182" s="15"/>
      <c r="PDX182" s="12"/>
      <c r="PDY182" s="12"/>
      <c r="PDZ182" s="15"/>
      <c r="PEA182" s="12"/>
      <c r="PEB182" s="12"/>
      <c r="PEC182" s="15"/>
      <c r="PED182" s="12"/>
      <c r="PEE182" s="12"/>
      <c r="PEF182" s="15"/>
      <c r="PEG182" s="12"/>
      <c r="PEH182" s="12"/>
      <c r="PEI182" s="15"/>
      <c r="PEJ182" s="12"/>
      <c r="PEK182" s="12"/>
      <c r="PEL182" s="15"/>
      <c r="PEM182" s="12"/>
      <c r="PEN182" s="12"/>
      <c r="PEO182" s="15"/>
      <c r="PEP182" s="12"/>
      <c r="PEQ182" s="12"/>
      <c r="PER182" s="15"/>
      <c r="PES182" s="12"/>
      <c r="PET182" s="12"/>
      <c r="PEU182" s="15"/>
      <c r="PEV182" s="12"/>
      <c r="PEW182" s="12"/>
      <c r="PEX182" s="15"/>
      <c r="PEY182" s="12"/>
      <c r="PEZ182" s="12"/>
      <c r="PFA182" s="15"/>
      <c r="PFB182" s="12"/>
      <c r="PFC182" s="12"/>
      <c r="PFD182" s="15"/>
      <c r="PFE182" s="12"/>
      <c r="PFF182" s="12"/>
      <c r="PFG182" s="15"/>
      <c r="PFH182" s="12"/>
      <c r="PFI182" s="12"/>
      <c r="PFJ182" s="15"/>
      <c r="PFK182" s="12"/>
      <c r="PFL182" s="12"/>
      <c r="PFM182" s="15"/>
      <c r="PFN182" s="12"/>
      <c r="PFO182" s="12"/>
      <c r="PFP182" s="15"/>
      <c r="PFQ182" s="12"/>
      <c r="PFR182" s="12"/>
      <c r="PFS182" s="15"/>
      <c r="PFT182" s="12"/>
      <c r="PFU182" s="12"/>
      <c r="PFV182" s="15"/>
      <c r="PFW182" s="12"/>
      <c r="PFX182" s="12"/>
      <c r="PFY182" s="15"/>
      <c r="PFZ182" s="12"/>
      <c r="PGA182" s="12"/>
      <c r="PGB182" s="15"/>
      <c r="PGC182" s="12"/>
      <c r="PGD182" s="12"/>
      <c r="PGE182" s="15"/>
      <c r="PGF182" s="12"/>
      <c r="PGG182" s="12"/>
      <c r="PGH182" s="15"/>
      <c r="PGI182" s="12"/>
      <c r="PGJ182" s="12"/>
      <c r="PGK182" s="15"/>
      <c r="PGL182" s="12"/>
      <c r="PGM182" s="12"/>
      <c r="PGN182" s="15"/>
      <c r="PGO182" s="12"/>
      <c r="PGP182" s="12"/>
      <c r="PGQ182" s="15"/>
      <c r="PGR182" s="12"/>
      <c r="PGS182" s="12"/>
      <c r="PGT182" s="15"/>
      <c r="PGU182" s="12"/>
      <c r="PGV182" s="12"/>
      <c r="PGW182" s="15"/>
      <c r="PGX182" s="12"/>
      <c r="PGY182" s="12"/>
      <c r="PGZ182" s="15"/>
      <c r="PHA182" s="12"/>
      <c r="PHB182" s="12"/>
      <c r="PHC182" s="15"/>
      <c r="PHD182" s="12"/>
      <c r="PHE182" s="12"/>
      <c r="PHF182" s="15"/>
      <c r="PHG182" s="12"/>
      <c r="PHH182" s="12"/>
      <c r="PHI182" s="15"/>
      <c r="PHJ182" s="12"/>
      <c r="PHK182" s="12"/>
      <c r="PHL182" s="15"/>
      <c r="PHM182" s="12"/>
      <c r="PHN182" s="12"/>
      <c r="PHO182" s="15"/>
      <c r="PHP182" s="12"/>
      <c r="PHQ182" s="12"/>
      <c r="PHR182" s="15"/>
      <c r="PHS182" s="12"/>
      <c r="PHT182" s="12"/>
      <c r="PHU182" s="15"/>
      <c r="PHV182" s="12"/>
      <c r="PHW182" s="12"/>
      <c r="PHX182" s="15"/>
      <c r="PHY182" s="12"/>
      <c r="PHZ182" s="12"/>
      <c r="PIA182" s="15"/>
      <c r="PIB182" s="12"/>
      <c r="PIC182" s="12"/>
      <c r="PID182" s="15"/>
      <c r="PIE182" s="12"/>
      <c r="PIF182" s="12"/>
      <c r="PIG182" s="15"/>
      <c r="PIH182" s="12"/>
      <c r="PII182" s="12"/>
      <c r="PIJ182" s="15"/>
      <c r="PIK182" s="12"/>
      <c r="PIL182" s="12"/>
      <c r="PIM182" s="15"/>
      <c r="PIN182" s="12"/>
      <c r="PIO182" s="12"/>
      <c r="PIP182" s="15"/>
      <c r="PIQ182" s="12"/>
      <c r="PIR182" s="12"/>
      <c r="PIS182" s="15"/>
      <c r="PIT182" s="12"/>
      <c r="PIU182" s="12"/>
      <c r="PIV182" s="15"/>
      <c r="PIW182" s="12"/>
      <c r="PIX182" s="12"/>
      <c r="PIY182" s="15"/>
      <c r="PIZ182" s="12"/>
      <c r="PJA182" s="12"/>
      <c r="PJB182" s="15"/>
      <c r="PJC182" s="12"/>
      <c r="PJD182" s="12"/>
      <c r="PJE182" s="15"/>
      <c r="PJF182" s="12"/>
      <c r="PJG182" s="12"/>
      <c r="PJH182" s="15"/>
      <c r="PJI182" s="12"/>
      <c r="PJJ182" s="12"/>
      <c r="PJK182" s="15"/>
      <c r="PJL182" s="12"/>
      <c r="PJM182" s="12"/>
      <c r="PJN182" s="15"/>
      <c r="PJO182" s="12"/>
      <c r="PJP182" s="12"/>
      <c r="PJQ182" s="15"/>
      <c r="PJR182" s="12"/>
      <c r="PJS182" s="12"/>
      <c r="PJT182" s="15"/>
      <c r="PJU182" s="12"/>
      <c r="PJV182" s="12"/>
      <c r="PJW182" s="15"/>
      <c r="PJX182" s="12"/>
      <c r="PJY182" s="12"/>
      <c r="PJZ182" s="15"/>
      <c r="PKA182" s="12"/>
      <c r="PKB182" s="12"/>
      <c r="PKC182" s="15"/>
      <c r="PKD182" s="12"/>
      <c r="PKE182" s="12"/>
      <c r="PKF182" s="15"/>
      <c r="PKG182" s="12"/>
      <c r="PKH182" s="12"/>
      <c r="PKI182" s="15"/>
      <c r="PKJ182" s="12"/>
      <c r="PKK182" s="12"/>
      <c r="PKL182" s="15"/>
      <c r="PKM182" s="12"/>
      <c r="PKN182" s="12"/>
      <c r="PKO182" s="15"/>
      <c r="PKP182" s="12"/>
      <c r="PKQ182" s="12"/>
      <c r="PKR182" s="15"/>
      <c r="PKS182" s="12"/>
      <c r="PKT182" s="12"/>
      <c r="PKU182" s="15"/>
      <c r="PKV182" s="12"/>
      <c r="PKW182" s="12"/>
      <c r="PKX182" s="15"/>
      <c r="PKY182" s="12"/>
      <c r="PKZ182" s="12"/>
      <c r="PLA182" s="15"/>
      <c r="PLB182" s="12"/>
      <c r="PLC182" s="12"/>
      <c r="PLD182" s="15"/>
      <c r="PLE182" s="12"/>
      <c r="PLF182" s="12"/>
      <c r="PLG182" s="15"/>
      <c r="PLH182" s="12"/>
      <c r="PLI182" s="12"/>
      <c r="PLJ182" s="15"/>
      <c r="PLK182" s="12"/>
      <c r="PLL182" s="12"/>
      <c r="PLM182" s="15"/>
      <c r="PLN182" s="12"/>
      <c r="PLO182" s="12"/>
      <c r="PLP182" s="15"/>
      <c r="PLQ182" s="12"/>
      <c r="PLR182" s="12"/>
      <c r="PLS182" s="15"/>
      <c r="PLT182" s="12"/>
      <c r="PLU182" s="12"/>
      <c r="PLV182" s="15"/>
      <c r="PLW182" s="12"/>
      <c r="PLX182" s="12"/>
      <c r="PLY182" s="15"/>
      <c r="PLZ182" s="12"/>
      <c r="PMA182" s="12"/>
      <c r="PMB182" s="15"/>
      <c r="PMC182" s="12"/>
      <c r="PMD182" s="12"/>
      <c r="PME182" s="15"/>
      <c r="PMF182" s="12"/>
      <c r="PMG182" s="12"/>
      <c r="PMH182" s="15"/>
      <c r="PMI182" s="12"/>
      <c r="PMJ182" s="12"/>
      <c r="PMK182" s="15"/>
      <c r="PML182" s="12"/>
      <c r="PMM182" s="12"/>
      <c r="PMN182" s="15"/>
      <c r="PMO182" s="12"/>
      <c r="PMP182" s="12"/>
      <c r="PMQ182" s="15"/>
      <c r="PMR182" s="12"/>
      <c r="PMS182" s="12"/>
      <c r="PMT182" s="15"/>
      <c r="PMU182" s="12"/>
      <c r="PMV182" s="12"/>
      <c r="PMW182" s="15"/>
      <c r="PMX182" s="12"/>
      <c r="PMY182" s="12"/>
      <c r="PMZ182" s="15"/>
      <c r="PNA182" s="12"/>
      <c r="PNB182" s="12"/>
      <c r="PNC182" s="15"/>
      <c r="PND182" s="12"/>
      <c r="PNE182" s="12"/>
      <c r="PNF182" s="15"/>
      <c r="PNG182" s="12"/>
      <c r="PNH182" s="12"/>
      <c r="PNI182" s="15"/>
      <c r="PNJ182" s="12"/>
      <c r="PNK182" s="12"/>
      <c r="PNL182" s="15"/>
      <c r="PNM182" s="12"/>
      <c r="PNN182" s="12"/>
      <c r="PNO182" s="15"/>
      <c r="PNP182" s="12"/>
      <c r="PNQ182" s="12"/>
      <c r="PNR182" s="15"/>
      <c r="PNS182" s="12"/>
      <c r="PNT182" s="12"/>
      <c r="PNU182" s="15"/>
      <c r="PNV182" s="12"/>
      <c r="PNW182" s="12"/>
      <c r="PNX182" s="15"/>
      <c r="PNY182" s="12"/>
      <c r="PNZ182" s="12"/>
      <c r="POA182" s="15"/>
      <c r="POB182" s="12"/>
      <c r="POC182" s="12"/>
      <c r="POD182" s="15"/>
      <c r="POE182" s="12"/>
      <c r="POF182" s="12"/>
      <c r="POG182" s="15"/>
      <c r="POH182" s="12"/>
      <c r="POI182" s="12"/>
      <c r="POJ182" s="15"/>
      <c r="POK182" s="12"/>
      <c r="POL182" s="12"/>
      <c r="POM182" s="15"/>
      <c r="PON182" s="12"/>
      <c r="POO182" s="12"/>
      <c r="POP182" s="15"/>
      <c r="POQ182" s="12"/>
      <c r="POR182" s="12"/>
      <c r="POS182" s="15"/>
      <c r="POT182" s="12"/>
      <c r="POU182" s="12"/>
      <c r="POV182" s="15"/>
      <c r="POW182" s="12"/>
      <c r="POX182" s="12"/>
      <c r="POY182" s="15"/>
      <c r="POZ182" s="12"/>
      <c r="PPA182" s="12"/>
      <c r="PPB182" s="15"/>
      <c r="PPC182" s="12"/>
      <c r="PPD182" s="12"/>
      <c r="PPE182" s="15"/>
      <c r="PPF182" s="12"/>
      <c r="PPG182" s="12"/>
      <c r="PPH182" s="15"/>
      <c r="PPI182" s="12"/>
      <c r="PPJ182" s="12"/>
      <c r="PPK182" s="15"/>
      <c r="PPL182" s="12"/>
      <c r="PPM182" s="12"/>
      <c r="PPN182" s="15"/>
      <c r="PPO182" s="12"/>
      <c r="PPP182" s="12"/>
      <c r="PPQ182" s="15"/>
      <c r="PPR182" s="12"/>
      <c r="PPS182" s="12"/>
      <c r="PPT182" s="15"/>
      <c r="PPU182" s="12"/>
      <c r="PPV182" s="12"/>
      <c r="PPW182" s="15"/>
      <c r="PPX182" s="12"/>
      <c r="PPY182" s="12"/>
      <c r="PPZ182" s="15"/>
      <c r="PQA182" s="12"/>
      <c r="PQB182" s="12"/>
      <c r="PQC182" s="15"/>
      <c r="PQD182" s="12"/>
      <c r="PQE182" s="12"/>
      <c r="PQF182" s="15"/>
      <c r="PQG182" s="12"/>
      <c r="PQH182" s="12"/>
      <c r="PQI182" s="15"/>
      <c r="PQJ182" s="12"/>
      <c r="PQK182" s="12"/>
      <c r="PQL182" s="15"/>
      <c r="PQM182" s="12"/>
      <c r="PQN182" s="12"/>
      <c r="PQO182" s="15"/>
      <c r="PQP182" s="12"/>
      <c r="PQQ182" s="12"/>
      <c r="PQR182" s="15"/>
      <c r="PQS182" s="12"/>
      <c r="PQT182" s="12"/>
      <c r="PQU182" s="15"/>
      <c r="PQV182" s="12"/>
      <c r="PQW182" s="12"/>
      <c r="PQX182" s="15"/>
      <c r="PQY182" s="12"/>
      <c r="PQZ182" s="12"/>
      <c r="PRA182" s="15"/>
      <c r="PRB182" s="12"/>
      <c r="PRC182" s="12"/>
      <c r="PRD182" s="15"/>
      <c r="PRE182" s="12"/>
      <c r="PRF182" s="12"/>
      <c r="PRG182" s="15"/>
      <c r="PRH182" s="12"/>
      <c r="PRI182" s="12"/>
      <c r="PRJ182" s="15"/>
      <c r="PRK182" s="12"/>
      <c r="PRL182" s="12"/>
      <c r="PRM182" s="15"/>
      <c r="PRN182" s="12"/>
      <c r="PRO182" s="12"/>
      <c r="PRP182" s="15"/>
      <c r="PRQ182" s="12"/>
      <c r="PRR182" s="12"/>
      <c r="PRS182" s="15"/>
      <c r="PRT182" s="12"/>
      <c r="PRU182" s="12"/>
      <c r="PRV182" s="15"/>
      <c r="PRW182" s="12"/>
      <c r="PRX182" s="12"/>
      <c r="PRY182" s="15"/>
      <c r="PRZ182" s="12"/>
      <c r="PSA182" s="12"/>
      <c r="PSB182" s="15"/>
      <c r="PSC182" s="12"/>
      <c r="PSD182" s="12"/>
      <c r="PSE182" s="15"/>
      <c r="PSF182" s="12"/>
      <c r="PSG182" s="12"/>
      <c r="PSH182" s="15"/>
      <c r="PSI182" s="12"/>
      <c r="PSJ182" s="12"/>
      <c r="PSK182" s="15"/>
      <c r="PSL182" s="12"/>
      <c r="PSM182" s="12"/>
      <c r="PSN182" s="15"/>
      <c r="PSO182" s="12"/>
      <c r="PSP182" s="12"/>
      <c r="PSQ182" s="15"/>
      <c r="PSR182" s="12"/>
      <c r="PSS182" s="12"/>
      <c r="PST182" s="15"/>
      <c r="PSU182" s="12"/>
      <c r="PSV182" s="12"/>
      <c r="PSW182" s="15"/>
      <c r="PSX182" s="12"/>
      <c r="PSY182" s="12"/>
      <c r="PSZ182" s="15"/>
      <c r="PTA182" s="12"/>
      <c r="PTB182" s="12"/>
      <c r="PTC182" s="15"/>
      <c r="PTD182" s="12"/>
      <c r="PTE182" s="12"/>
      <c r="PTF182" s="15"/>
      <c r="PTG182" s="12"/>
      <c r="PTH182" s="12"/>
      <c r="PTI182" s="15"/>
      <c r="PTJ182" s="12"/>
      <c r="PTK182" s="12"/>
      <c r="PTL182" s="15"/>
      <c r="PTM182" s="12"/>
      <c r="PTN182" s="12"/>
      <c r="PTO182" s="15"/>
      <c r="PTP182" s="12"/>
      <c r="PTQ182" s="12"/>
      <c r="PTR182" s="15"/>
      <c r="PTS182" s="12"/>
      <c r="PTT182" s="12"/>
      <c r="PTU182" s="15"/>
      <c r="PTV182" s="12"/>
      <c r="PTW182" s="12"/>
      <c r="PTX182" s="15"/>
      <c r="PTY182" s="12"/>
      <c r="PTZ182" s="12"/>
      <c r="PUA182" s="15"/>
      <c r="PUB182" s="12"/>
      <c r="PUC182" s="12"/>
      <c r="PUD182" s="15"/>
      <c r="PUE182" s="12"/>
      <c r="PUF182" s="12"/>
      <c r="PUG182" s="15"/>
      <c r="PUH182" s="12"/>
      <c r="PUI182" s="12"/>
      <c r="PUJ182" s="15"/>
      <c r="PUK182" s="12"/>
      <c r="PUL182" s="12"/>
      <c r="PUM182" s="15"/>
      <c r="PUN182" s="12"/>
      <c r="PUO182" s="12"/>
      <c r="PUP182" s="15"/>
      <c r="PUQ182" s="12"/>
      <c r="PUR182" s="12"/>
      <c r="PUS182" s="15"/>
      <c r="PUT182" s="12"/>
      <c r="PUU182" s="12"/>
      <c r="PUV182" s="15"/>
      <c r="PUW182" s="12"/>
      <c r="PUX182" s="12"/>
      <c r="PUY182" s="15"/>
      <c r="PUZ182" s="12"/>
      <c r="PVA182" s="12"/>
      <c r="PVB182" s="15"/>
      <c r="PVC182" s="12"/>
      <c r="PVD182" s="12"/>
      <c r="PVE182" s="15"/>
      <c r="PVF182" s="12"/>
      <c r="PVG182" s="12"/>
      <c r="PVH182" s="15"/>
      <c r="PVI182" s="12"/>
      <c r="PVJ182" s="12"/>
      <c r="PVK182" s="15"/>
      <c r="PVL182" s="12"/>
      <c r="PVM182" s="12"/>
      <c r="PVN182" s="15"/>
      <c r="PVO182" s="12"/>
      <c r="PVP182" s="12"/>
      <c r="PVQ182" s="15"/>
      <c r="PVR182" s="12"/>
      <c r="PVS182" s="12"/>
      <c r="PVT182" s="15"/>
      <c r="PVU182" s="12"/>
      <c r="PVV182" s="12"/>
      <c r="PVW182" s="15"/>
      <c r="PVX182" s="12"/>
      <c r="PVY182" s="12"/>
      <c r="PVZ182" s="15"/>
      <c r="PWA182" s="12"/>
      <c r="PWB182" s="12"/>
      <c r="PWC182" s="15"/>
      <c r="PWD182" s="12"/>
      <c r="PWE182" s="12"/>
      <c r="PWF182" s="15"/>
      <c r="PWG182" s="12"/>
      <c r="PWH182" s="12"/>
      <c r="PWI182" s="15"/>
      <c r="PWJ182" s="12"/>
      <c r="PWK182" s="12"/>
      <c r="PWL182" s="15"/>
      <c r="PWM182" s="12"/>
      <c r="PWN182" s="12"/>
      <c r="PWO182" s="15"/>
      <c r="PWP182" s="12"/>
      <c r="PWQ182" s="12"/>
      <c r="PWR182" s="15"/>
      <c r="PWS182" s="12"/>
      <c r="PWT182" s="12"/>
      <c r="PWU182" s="15"/>
      <c r="PWV182" s="12"/>
      <c r="PWW182" s="12"/>
      <c r="PWX182" s="15"/>
      <c r="PWY182" s="12"/>
      <c r="PWZ182" s="12"/>
      <c r="PXA182" s="15"/>
      <c r="PXB182" s="12"/>
      <c r="PXC182" s="12"/>
      <c r="PXD182" s="15"/>
      <c r="PXE182" s="12"/>
      <c r="PXF182" s="12"/>
      <c r="PXG182" s="15"/>
      <c r="PXH182" s="12"/>
      <c r="PXI182" s="12"/>
      <c r="PXJ182" s="15"/>
      <c r="PXK182" s="12"/>
      <c r="PXL182" s="12"/>
      <c r="PXM182" s="15"/>
      <c r="PXN182" s="12"/>
      <c r="PXO182" s="12"/>
      <c r="PXP182" s="15"/>
      <c r="PXQ182" s="12"/>
      <c r="PXR182" s="12"/>
      <c r="PXS182" s="15"/>
      <c r="PXT182" s="12"/>
      <c r="PXU182" s="12"/>
      <c r="PXV182" s="15"/>
      <c r="PXW182" s="12"/>
      <c r="PXX182" s="12"/>
      <c r="PXY182" s="15"/>
      <c r="PXZ182" s="12"/>
      <c r="PYA182" s="12"/>
      <c r="PYB182" s="15"/>
      <c r="PYC182" s="12"/>
      <c r="PYD182" s="12"/>
      <c r="PYE182" s="15"/>
      <c r="PYF182" s="12"/>
      <c r="PYG182" s="12"/>
      <c r="PYH182" s="15"/>
      <c r="PYI182" s="12"/>
      <c r="PYJ182" s="12"/>
      <c r="PYK182" s="15"/>
      <c r="PYL182" s="12"/>
      <c r="PYM182" s="12"/>
      <c r="PYN182" s="15"/>
      <c r="PYO182" s="12"/>
      <c r="PYP182" s="12"/>
      <c r="PYQ182" s="15"/>
      <c r="PYR182" s="12"/>
      <c r="PYS182" s="12"/>
      <c r="PYT182" s="15"/>
      <c r="PYU182" s="12"/>
      <c r="PYV182" s="12"/>
      <c r="PYW182" s="15"/>
      <c r="PYX182" s="12"/>
      <c r="PYY182" s="12"/>
      <c r="PYZ182" s="15"/>
      <c r="PZA182" s="12"/>
      <c r="PZB182" s="12"/>
      <c r="PZC182" s="15"/>
      <c r="PZD182" s="12"/>
      <c r="PZE182" s="12"/>
      <c r="PZF182" s="15"/>
      <c r="PZG182" s="12"/>
      <c r="PZH182" s="12"/>
      <c r="PZI182" s="15"/>
      <c r="PZJ182" s="12"/>
      <c r="PZK182" s="12"/>
      <c r="PZL182" s="15"/>
      <c r="PZM182" s="12"/>
      <c r="PZN182" s="12"/>
      <c r="PZO182" s="15"/>
      <c r="PZP182" s="12"/>
      <c r="PZQ182" s="12"/>
      <c r="PZR182" s="15"/>
      <c r="PZS182" s="12"/>
      <c r="PZT182" s="12"/>
      <c r="PZU182" s="15"/>
      <c r="PZV182" s="12"/>
      <c r="PZW182" s="12"/>
      <c r="PZX182" s="15"/>
      <c r="PZY182" s="12"/>
      <c r="PZZ182" s="12"/>
      <c r="QAA182" s="15"/>
      <c r="QAB182" s="12"/>
      <c r="QAC182" s="12"/>
      <c r="QAD182" s="15"/>
      <c r="QAE182" s="12"/>
      <c r="QAF182" s="12"/>
      <c r="QAG182" s="15"/>
      <c r="QAH182" s="12"/>
      <c r="QAI182" s="12"/>
      <c r="QAJ182" s="15"/>
      <c r="QAK182" s="12"/>
      <c r="QAL182" s="12"/>
      <c r="QAM182" s="15"/>
      <c r="QAN182" s="12"/>
      <c r="QAO182" s="12"/>
      <c r="QAP182" s="15"/>
      <c r="QAQ182" s="12"/>
      <c r="QAR182" s="12"/>
      <c r="QAS182" s="15"/>
      <c r="QAT182" s="12"/>
      <c r="QAU182" s="12"/>
      <c r="QAV182" s="15"/>
      <c r="QAW182" s="12"/>
      <c r="QAX182" s="12"/>
      <c r="QAY182" s="15"/>
      <c r="QAZ182" s="12"/>
      <c r="QBA182" s="12"/>
      <c r="QBB182" s="15"/>
      <c r="QBC182" s="12"/>
      <c r="QBD182" s="12"/>
      <c r="QBE182" s="15"/>
      <c r="QBF182" s="12"/>
      <c r="QBG182" s="12"/>
      <c r="QBH182" s="15"/>
      <c r="QBI182" s="12"/>
      <c r="QBJ182" s="12"/>
      <c r="QBK182" s="15"/>
      <c r="QBL182" s="12"/>
      <c r="QBM182" s="12"/>
      <c r="QBN182" s="15"/>
      <c r="QBO182" s="12"/>
      <c r="QBP182" s="12"/>
      <c r="QBQ182" s="15"/>
      <c r="QBR182" s="12"/>
      <c r="QBS182" s="12"/>
      <c r="QBT182" s="15"/>
      <c r="QBU182" s="12"/>
      <c r="QBV182" s="12"/>
      <c r="QBW182" s="15"/>
      <c r="QBX182" s="12"/>
      <c r="QBY182" s="12"/>
      <c r="QBZ182" s="15"/>
      <c r="QCA182" s="12"/>
      <c r="QCB182" s="12"/>
      <c r="QCC182" s="15"/>
      <c r="QCD182" s="12"/>
      <c r="QCE182" s="12"/>
      <c r="QCF182" s="15"/>
      <c r="QCG182" s="12"/>
      <c r="QCH182" s="12"/>
      <c r="QCI182" s="15"/>
      <c r="QCJ182" s="12"/>
      <c r="QCK182" s="12"/>
      <c r="QCL182" s="15"/>
      <c r="QCM182" s="12"/>
      <c r="QCN182" s="12"/>
      <c r="QCO182" s="15"/>
      <c r="QCP182" s="12"/>
      <c r="QCQ182" s="12"/>
      <c r="QCR182" s="15"/>
      <c r="QCS182" s="12"/>
      <c r="QCT182" s="12"/>
      <c r="QCU182" s="15"/>
      <c r="QCV182" s="12"/>
      <c r="QCW182" s="12"/>
      <c r="QCX182" s="15"/>
      <c r="QCY182" s="12"/>
      <c r="QCZ182" s="12"/>
      <c r="QDA182" s="15"/>
      <c r="QDB182" s="12"/>
      <c r="QDC182" s="12"/>
      <c r="QDD182" s="15"/>
      <c r="QDE182" s="12"/>
      <c r="QDF182" s="12"/>
      <c r="QDG182" s="15"/>
      <c r="QDH182" s="12"/>
      <c r="QDI182" s="12"/>
      <c r="QDJ182" s="15"/>
      <c r="QDK182" s="12"/>
      <c r="QDL182" s="12"/>
      <c r="QDM182" s="15"/>
      <c r="QDN182" s="12"/>
      <c r="QDO182" s="12"/>
      <c r="QDP182" s="15"/>
      <c r="QDQ182" s="12"/>
      <c r="QDR182" s="12"/>
      <c r="QDS182" s="15"/>
      <c r="QDT182" s="12"/>
      <c r="QDU182" s="12"/>
      <c r="QDV182" s="15"/>
      <c r="QDW182" s="12"/>
      <c r="QDX182" s="12"/>
      <c r="QDY182" s="15"/>
      <c r="QDZ182" s="12"/>
      <c r="QEA182" s="12"/>
      <c r="QEB182" s="15"/>
      <c r="QEC182" s="12"/>
      <c r="QED182" s="12"/>
      <c r="QEE182" s="15"/>
      <c r="QEF182" s="12"/>
      <c r="QEG182" s="12"/>
      <c r="QEH182" s="15"/>
      <c r="QEI182" s="12"/>
      <c r="QEJ182" s="12"/>
      <c r="QEK182" s="15"/>
      <c r="QEL182" s="12"/>
      <c r="QEM182" s="12"/>
      <c r="QEN182" s="15"/>
      <c r="QEO182" s="12"/>
      <c r="QEP182" s="12"/>
      <c r="QEQ182" s="15"/>
      <c r="QER182" s="12"/>
      <c r="QES182" s="12"/>
      <c r="QET182" s="15"/>
      <c r="QEU182" s="12"/>
      <c r="QEV182" s="12"/>
      <c r="QEW182" s="15"/>
      <c r="QEX182" s="12"/>
      <c r="QEY182" s="12"/>
      <c r="QEZ182" s="15"/>
      <c r="QFA182" s="12"/>
      <c r="QFB182" s="12"/>
      <c r="QFC182" s="15"/>
      <c r="QFD182" s="12"/>
      <c r="QFE182" s="12"/>
      <c r="QFF182" s="15"/>
      <c r="QFG182" s="12"/>
      <c r="QFH182" s="12"/>
      <c r="QFI182" s="15"/>
      <c r="QFJ182" s="12"/>
      <c r="QFK182" s="12"/>
      <c r="QFL182" s="15"/>
      <c r="QFM182" s="12"/>
      <c r="QFN182" s="12"/>
      <c r="QFO182" s="15"/>
      <c r="QFP182" s="12"/>
      <c r="QFQ182" s="12"/>
      <c r="QFR182" s="15"/>
      <c r="QFS182" s="12"/>
      <c r="QFT182" s="12"/>
      <c r="QFU182" s="15"/>
      <c r="QFV182" s="12"/>
      <c r="QFW182" s="12"/>
      <c r="QFX182" s="15"/>
      <c r="QFY182" s="12"/>
      <c r="QFZ182" s="12"/>
      <c r="QGA182" s="15"/>
      <c r="QGB182" s="12"/>
      <c r="QGC182" s="12"/>
      <c r="QGD182" s="15"/>
      <c r="QGE182" s="12"/>
      <c r="QGF182" s="12"/>
      <c r="QGG182" s="15"/>
      <c r="QGH182" s="12"/>
      <c r="QGI182" s="12"/>
      <c r="QGJ182" s="15"/>
      <c r="QGK182" s="12"/>
      <c r="QGL182" s="12"/>
      <c r="QGM182" s="15"/>
      <c r="QGN182" s="12"/>
      <c r="QGO182" s="12"/>
      <c r="QGP182" s="15"/>
      <c r="QGQ182" s="12"/>
      <c r="QGR182" s="12"/>
      <c r="QGS182" s="15"/>
      <c r="QGT182" s="12"/>
      <c r="QGU182" s="12"/>
      <c r="QGV182" s="15"/>
      <c r="QGW182" s="12"/>
      <c r="QGX182" s="12"/>
      <c r="QGY182" s="15"/>
      <c r="QGZ182" s="12"/>
      <c r="QHA182" s="12"/>
      <c r="QHB182" s="15"/>
      <c r="QHC182" s="12"/>
      <c r="QHD182" s="12"/>
      <c r="QHE182" s="15"/>
      <c r="QHF182" s="12"/>
      <c r="QHG182" s="12"/>
      <c r="QHH182" s="15"/>
      <c r="QHI182" s="12"/>
      <c r="QHJ182" s="12"/>
      <c r="QHK182" s="15"/>
      <c r="QHL182" s="12"/>
      <c r="QHM182" s="12"/>
      <c r="QHN182" s="15"/>
      <c r="QHO182" s="12"/>
      <c r="QHP182" s="12"/>
      <c r="QHQ182" s="15"/>
      <c r="QHR182" s="12"/>
      <c r="QHS182" s="12"/>
      <c r="QHT182" s="15"/>
      <c r="QHU182" s="12"/>
      <c r="QHV182" s="12"/>
      <c r="QHW182" s="15"/>
      <c r="QHX182" s="12"/>
      <c r="QHY182" s="12"/>
      <c r="QHZ182" s="15"/>
      <c r="QIA182" s="12"/>
      <c r="QIB182" s="12"/>
      <c r="QIC182" s="15"/>
      <c r="QID182" s="12"/>
      <c r="QIE182" s="12"/>
      <c r="QIF182" s="15"/>
      <c r="QIG182" s="12"/>
      <c r="QIH182" s="12"/>
      <c r="QII182" s="15"/>
      <c r="QIJ182" s="12"/>
      <c r="QIK182" s="12"/>
      <c r="QIL182" s="15"/>
      <c r="QIM182" s="12"/>
      <c r="QIN182" s="12"/>
      <c r="QIO182" s="15"/>
      <c r="QIP182" s="12"/>
      <c r="QIQ182" s="12"/>
      <c r="QIR182" s="15"/>
      <c r="QIS182" s="12"/>
      <c r="QIT182" s="12"/>
      <c r="QIU182" s="15"/>
      <c r="QIV182" s="12"/>
      <c r="QIW182" s="12"/>
      <c r="QIX182" s="15"/>
      <c r="QIY182" s="12"/>
      <c r="QIZ182" s="12"/>
      <c r="QJA182" s="15"/>
      <c r="QJB182" s="12"/>
      <c r="QJC182" s="12"/>
      <c r="QJD182" s="15"/>
      <c r="QJE182" s="12"/>
      <c r="QJF182" s="12"/>
      <c r="QJG182" s="15"/>
      <c r="QJH182" s="12"/>
      <c r="QJI182" s="12"/>
      <c r="QJJ182" s="15"/>
      <c r="QJK182" s="12"/>
      <c r="QJL182" s="12"/>
      <c r="QJM182" s="15"/>
      <c r="QJN182" s="12"/>
      <c r="QJO182" s="12"/>
      <c r="QJP182" s="15"/>
      <c r="QJQ182" s="12"/>
      <c r="QJR182" s="12"/>
      <c r="QJS182" s="15"/>
      <c r="QJT182" s="12"/>
      <c r="QJU182" s="12"/>
      <c r="QJV182" s="15"/>
      <c r="QJW182" s="12"/>
      <c r="QJX182" s="12"/>
      <c r="QJY182" s="15"/>
      <c r="QJZ182" s="12"/>
      <c r="QKA182" s="12"/>
      <c r="QKB182" s="15"/>
      <c r="QKC182" s="12"/>
      <c r="QKD182" s="12"/>
      <c r="QKE182" s="15"/>
      <c r="QKF182" s="12"/>
      <c r="QKG182" s="12"/>
      <c r="QKH182" s="15"/>
      <c r="QKI182" s="12"/>
      <c r="QKJ182" s="12"/>
      <c r="QKK182" s="15"/>
      <c r="QKL182" s="12"/>
      <c r="QKM182" s="12"/>
      <c r="QKN182" s="15"/>
      <c r="QKO182" s="12"/>
      <c r="QKP182" s="12"/>
      <c r="QKQ182" s="15"/>
      <c r="QKR182" s="12"/>
      <c r="QKS182" s="12"/>
      <c r="QKT182" s="15"/>
      <c r="QKU182" s="12"/>
      <c r="QKV182" s="12"/>
      <c r="QKW182" s="15"/>
      <c r="QKX182" s="12"/>
      <c r="QKY182" s="12"/>
      <c r="QKZ182" s="15"/>
      <c r="QLA182" s="12"/>
      <c r="QLB182" s="12"/>
      <c r="QLC182" s="15"/>
      <c r="QLD182" s="12"/>
      <c r="QLE182" s="12"/>
      <c r="QLF182" s="15"/>
      <c r="QLG182" s="12"/>
      <c r="QLH182" s="12"/>
      <c r="QLI182" s="15"/>
      <c r="QLJ182" s="12"/>
      <c r="QLK182" s="12"/>
      <c r="QLL182" s="15"/>
      <c r="QLM182" s="12"/>
      <c r="QLN182" s="12"/>
      <c r="QLO182" s="15"/>
      <c r="QLP182" s="12"/>
      <c r="QLQ182" s="12"/>
      <c r="QLR182" s="15"/>
      <c r="QLS182" s="12"/>
      <c r="QLT182" s="12"/>
      <c r="QLU182" s="15"/>
      <c r="QLV182" s="12"/>
      <c r="QLW182" s="12"/>
      <c r="QLX182" s="15"/>
      <c r="QLY182" s="12"/>
      <c r="QLZ182" s="12"/>
      <c r="QMA182" s="15"/>
      <c r="QMB182" s="12"/>
      <c r="QMC182" s="12"/>
      <c r="QMD182" s="15"/>
      <c r="QME182" s="12"/>
      <c r="QMF182" s="12"/>
      <c r="QMG182" s="15"/>
      <c r="QMH182" s="12"/>
      <c r="QMI182" s="12"/>
      <c r="QMJ182" s="15"/>
      <c r="QMK182" s="12"/>
      <c r="QML182" s="12"/>
      <c r="QMM182" s="15"/>
      <c r="QMN182" s="12"/>
      <c r="QMO182" s="12"/>
      <c r="QMP182" s="15"/>
      <c r="QMQ182" s="12"/>
      <c r="QMR182" s="12"/>
      <c r="QMS182" s="15"/>
      <c r="QMT182" s="12"/>
      <c r="QMU182" s="12"/>
      <c r="QMV182" s="15"/>
      <c r="QMW182" s="12"/>
      <c r="QMX182" s="12"/>
      <c r="QMY182" s="15"/>
      <c r="QMZ182" s="12"/>
      <c r="QNA182" s="12"/>
      <c r="QNB182" s="15"/>
      <c r="QNC182" s="12"/>
      <c r="QND182" s="12"/>
      <c r="QNE182" s="15"/>
      <c r="QNF182" s="12"/>
      <c r="QNG182" s="12"/>
      <c r="QNH182" s="15"/>
      <c r="QNI182" s="12"/>
      <c r="QNJ182" s="12"/>
      <c r="QNK182" s="15"/>
      <c r="QNL182" s="12"/>
      <c r="QNM182" s="12"/>
      <c r="QNN182" s="15"/>
      <c r="QNO182" s="12"/>
      <c r="QNP182" s="12"/>
      <c r="QNQ182" s="15"/>
      <c r="QNR182" s="12"/>
      <c r="QNS182" s="12"/>
      <c r="QNT182" s="15"/>
      <c r="QNU182" s="12"/>
      <c r="QNV182" s="12"/>
      <c r="QNW182" s="15"/>
      <c r="QNX182" s="12"/>
      <c r="QNY182" s="12"/>
      <c r="QNZ182" s="15"/>
      <c r="QOA182" s="12"/>
      <c r="QOB182" s="12"/>
      <c r="QOC182" s="15"/>
      <c r="QOD182" s="12"/>
      <c r="QOE182" s="12"/>
      <c r="QOF182" s="15"/>
      <c r="QOG182" s="12"/>
      <c r="QOH182" s="12"/>
      <c r="QOI182" s="15"/>
      <c r="QOJ182" s="12"/>
      <c r="QOK182" s="12"/>
      <c r="QOL182" s="15"/>
      <c r="QOM182" s="12"/>
      <c r="QON182" s="12"/>
      <c r="QOO182" s="15"/>
      <c r="QOP182" s="12"/>
      <c r="QOQ182" s="12"/>
      <c r="QOR182" s="15"/>
      <c r="QOS182" s="12"/>
      <c r="QOT182" s="12"/>
      <c r="QOU182" s="15"/>
      <c r="QOV182" s="12"/>
      <c r="QOW182" s="12"/>
      <c r="QOX182" s="15"/>
      <c r="QOY182" s="12"/>
      <c r="QOZ182" s="12"/>
      <c r="QPA182" s="15"/>
      <c r="QPB182" s="12"/>
      <c r="QPC182" s="12"/>
      <c r="QPD182" s="15"/>
      <c r="QPE182" s="12"/>
      <c r="QPF182" s="12"/>
      <c r="QPG182" s="15"/>
      <c r="QPH182" s="12"/>
      <c r="QPI182" s="12"/>
      <c r="QPJ182" s="15"/>
      <c r="QPK182" s="12"/>
      <c r="QPL182" s="12"/>
      <c r="QPM182" s="15"/>
      <c r="QPN182" s="12"/>
      <c r="QPO182" s="12"/>
      <c r="QPP182" s="15"/>
      <c r="QPQ182" s="12"/>
      <c r="QPR182" s="12"/>
      <c r="QPS182" s="15"/>
      <c r="QPT182" s="12"/>
      <c r="QPU182" s="12"/>
      <c r="QPV182" s="15"/>
      <c r="QPW182" s="12"/>
      <c r="QPX182" s="12"/>
      <c r="QPY182" s="15"/>
      <c r="QPZ182" s="12"/>
      <c r="QQA182" s="12"/>
      <c r="QQB182" s="15"/>
      <c r="QQC182" s="12"/>
      <c r="QQD182" s="12"/>
      <c r="QQE182" s="15"/>
      <c r="QQF182" s="12"/>
      <c r="QQG182" s="12"/>
      <c r="QQH182" s="15"/>
      <c r="QQI182" s="12"/>
      <c r="QQJ182" s="12"/>
      <c r="QQK182" s="15"/>
      <c r="QQL182" s="12"/>
      <c r="QQM182" s="12"/>
      <c r="QQN182" s="15"/>
      <c r="QQO182" s="12"/>
      <c r="QQP182" s="12"/>
      <c r="QQQ182" s="15"/>
      <c r="QQR182" s="12"/>
      <c r="QQS182" s="12"/>
      <c r="QQT182" s="15"/>
      <c r="QQU182" s="12"/>
      <c r="QQV182" s="12"/>
      <c r="QQW182" s="15"/>
      <c r="QQX182" s="12"/>
      <c r="QQY182" s="12"/>
      <c r="QQZ182" s="15"/>
      <c r="QRA182" s="12"/>
      <c r="QRB182" s="12"/>
      <c r="QRC182" s="15"/>
      <c r="QRD182" s="12"/>
      <c r="QRE182" s="12"/>
      <c r="QRF182" s="15"/>
      <c r="QRG182" s="12"/>
      <c r="QRH182" s="12"/>
      <c r="QRI182" s="15"/>
      <c r="QRJ182" s="12"/>
      <c r="QRK182" s="12"/>
      <c r="QRL182" s="15"/>
      <c r="QRM182" s="12"/>
      <c r="QRN182" s="12"/>
      <c r="QRO182" s="15"/>
      <c r="QRP182" s="12"/>
      <c r="QRQ182" s="12"/>
      <c r="QRR182" s="15"/>
      <c r="QRS182" s="12"/>
      <c r="QRT182" s="12"/>
      <c r="QRU182" s="15"/>
      <c r="QRV182" s="12"/>
      <c r="QRW182" s="12"/>
      <c r="QRX182" s="15"/>
      <c r="QRY182" s="12"/>
      <c r="QRZ182" s="12"/>
      <c r="QSA182" s="15"/>
      <c r="QSB182" s="12"/>
      <c r="QSC182" s="12"/>
      <c r="QSD182" s="15"/>
      <c r="QSE182" s="12"/>
      <c r="QSF182" s="12"/>
      <c r="QSG182" s="15"/>
      <c r="QSH182" s="12"/>
      <c r="QSI182" s="12"/>
      <c r="QSJ182" s="15"/>
      <c r="QSK182" s="12"/>
      <c r="QSL182" s="12"/>
      <c r="QSM182" s="15"/>
      <c r="QSN182" s="12"/>
      <c r="QSO182" s="12"/>
      <c r="QSP182" s="15"/>
      <c r="QSQ182" s="12"/>
      <c r="QSR182" s="12"/>
      <c r="QSS182" s="15"/>
      <c r="QST182" s="12"/>
      <c r="QSU182" s="12"/>
      <c r="QSV182" s="15"/>
      <c r="QSW182" s="12"/>
      <c r="QSX182" s="12"/>
      <c r="QSY182" s="15"/>
      <c r="QSZ182" s="12"/>
      <c r="QTA182" s="12"/>
      <c r="QTB182" s="15"/>
      <c r="QTC182" s="12"/>
      <c r="QTD182" s="12"/>
      <c r="QTE182" s="15"/>
      <c r="QTF182" s="12"/>
      <c r="QTG182" s="12"/>
      <c r="QTH182" s="15"/>
      <c r="QTI182" s="12"/>
      <c r="QTJ182" s="12"/>
      <c r="QTK182" s="15"/>
      <c r="QTL182" s="12"/>
      <c r="QTM182" s="12"/>
      <c r="QTN182" s="15"/>
      <c r="QTO182" s="12"/>
      <c r="QTP182" s="12"/>
      <c r="QTQ182" s="15"/>
      <c r="QTR182" s="12"/>
      <c r="QTS182" s="12"/>
      <c r="QTT182" s="15"/>
      <c r="QTU182" s="12"/>
      <c r="QTV182" s="12"/>
      <c r="QTW182" s="15"/>
      <c r="QTX182" s="12"/>
      <c r="QTY182" s="12"/>
      <c r="QTZ182" s="15"/>
      <c r="QUA182" s="12"/>
      <c r="QUB182" s="12"/>
      <c r="QUC182" s="15"/>
      <c r="QUD182" s="12"/>
      <c r="QUE182" s="12"/>
      <c r="QUF182" s="15"/>
      <c r="QUG182" s="12"/>
      <c r="QUH182" s="12"/>
      <c r="QUI182" s="15"/>
      <c r="QUJ182" s="12"/>
      <c r="QUK182" s="12"/>
      <c r="QUL182" s="15"/>
      <c r="QUM182" s="12"/>
      <c r="QUN182" s="12"/>
      <c r="QUO182" s="15"/>
      <c r="QUP182" s="12"/>
      <c r="QUQ182" s="12"/>
      <c r="QUR182" s="15"/>
      <c r="QUS182" s="12"/>
      <c r="QUT182" s="12"/>
      <c r="QUU182" s="15"/>
      <c r="QUV182" s="12"/>
      <c r="QUW182" s="12"/>
      <c r="QUX182" s="15"/>
      <c r="QUY182" s="12"/>
      <c r="QUZ182" s="12"/>
      <c r="QVA182" s="15"/>
      <c r="QVB182" s="12"/>
      <c r="QVC182" s="12"/>
      <c r="QVD182" s="15"/>
      <c r="QVE182" s="12"/>
      <c r="QVF182" s="12"/>
      <c r="QVG182" s="15"/>
      <c r="QVH182" s="12"/>
      <c r="QVI182" s="12"/>
      <c r="QVJ182" s="15"/>
      <c r="QVK182" s="12"/>
      <c r="QVL182" s="12"/>
      <c r="QVM182" s="15"/>
      <c r="QVN182" s="12"/>
      <c r="QVO182" s="12"/>
      <c r="QVP182" s="15"/>
      <c r="QVQ182" s="12"/>
      <c r="QVR182" s="12"/>
      <c r="QVS182" s="15"/>
      <c r="QVT182" s="12"/>
      <c r="QVU182" s="12"/>
      <c r="QVV182" s="15"/>
      <c r="QVW182" s="12"/>
      <c r="QVX182" s="12"/>
      <c r="QVY182" s="15"/>
      <c r="QVZ182" s="12"/>
      <c r="QWA182" s="12"/>
      <c r="QWB182" s="15"/>
      <c r="QWC182" s="12"/>
      <c r="QWD182" s="12"/>
      <c r="QWE182" s="15"/>
      <c r="QWF182" s="12"/>
      <c r="QWG182" s="12"/>
      <c r="QWH182" s="15"/>
      <c r="QWI182" s="12"/>
      <c r="QWJ182" s="12"/>
      <c r="QWK182" s="15"/>
      <c r="QWL182" s="12"/>
      <c r="QWM182" s="12"/>
      <c r="QWN182" s="15"/>
      <c r="QWO182" s="12"/>
      <c r="QWP182" s="12"/>
      <c r="QWQ182" s="15"/>
      <c r="QWR182" s="12"/>
      <c r="QWS182" s="12"/>
      <c r="QWT182" s="15"/>
      <c r="QWU182" s="12"/>
      <c r="QWV182" s="12"/>
      <c r="QWW182" s="15"/>
      <c r="QWX182" s="12"/>
      <c r="QWY182" s="12"/>
      <c r="QWZ182" s="15"/>
      <c r="QXA182" s="12"/>
      <c r="QXB182" s="12"/>
      <c r="QXC182" s="15"/>
      <c r="QXD182" s="12"/>
      <c r="QXE182" s="12"/>
      <c r="QXF182" s="15"/>
      <c r="QXG182" s="12"/>
      <c r="QXH182" s="12"/>
      <c r="QXI182" s="15"/>
      <c r="QXJ182" s="12"/>
      <c r="QXK182" s="12"/>
      <c r="QXL182" s="15"/>
      <c r="QXM182" s="12"/>
      <c r="QXN182" s="12"/>
      <c r="QXO182" s="15"/>
      <c r="QXP182" s="12"/>
      <c r="QXQ182" s="12"/>
      <c r="QXR182" s="15"/>
      <c r="QXS182" s="12"/>
      <c r="QXT182" s="12"/>
      <c r="QXU182" s="15"/>
      <c r="QXV182" s="12"/>
      <c r="QXW182" s="12"/>
      <c r="QXX182" s="15"/>
      <c r="QXY182" s="12"/>
      <c r="QXZ182" s="12"/>
      <c r="QYA182" s="15"/>
      <c r="QYB182" s="12"/>
      <c r="QYC182" s="12"/>
      <c r="QYD182" s="15"/>
      <c r="QYE182" s="12"/>
      <c r="QYF182" s="12"/>
      <c r="QYG182" s="15"/>
      <c r="QYH182" s="12"/>
      <c r="QYI182" s="12"/>
      <c r="QYJ182" s="15"/>
      <c r="QYK182" s="12"/>
      <c r="QYL182" s="12"/>
      <c r="QYM182" s="15"/>
      <c r="QYN182" s="12"/>
      <c r="QYO182" s="12"/>
      <c r="QYP182" s="15"/>
      <c r="QYQ182" s="12"/>
      <c r="QYR182" s="12"/>
      <c r="QYS182" s="15"/>
      <c r="QYT182" s="12"/>
      <c r="QYU182" s="12"/>
      <c r="QYV182" s="15"/>
      <c r="QYW182" s="12"/>
      <c r="QYX182" s="12"/>
      <c r="QYY182" s="15"/>
      <c r="QYZ182" s="12"/>
      <c r="QZA182" s="12"/>
      <c r="QZB182" s="15"/>
      <c r="QZC182" s="12"/>
      <c r="QZD182" s="12"/>
      <c r="QZE182" s="15"/>
      <c r="QZF182" s="12"/>
      <c r="QZG182" s="12"/>
      <c r="QZH182" s="15"/>
      <c r="QZI182" s="12"/>
      <c r="QZJ182" s="12"/>
      <c r="QZK182" s="15"/>
      <c r="QZL182" s="12"/>
      <c r="QZM182" s="12"/>
      <c r="QZN182" s="15"/>
      <c r="QZO182" s="12"/>
      <c r="QZP182" s="12"/>
      <c r="QZQ182" s="15"/>
      <c r="QZR182" s="12"/>
      <c r="QZS182" s="12"/>
      <c r="QZT182" s="15"/>
      <c r="QZU182" s="12"/>
      <c r="QZV182" s="12"/>
      <c r="QZW182" s="15"/>
      <c r="QZX182" s="12"/>
      <c r="QZY182" s="12"/>
      <c r="QZZ182" s="15"/>
      <c r="RAA182" s="12"/>
      <c r="RAB182" s="12"/>
      <c r="RAC182" s="15"/>
      <c r="RAD182" s="12"/>
      <c r="RAE182" s="12"/>
      <c r="RAF182" s="15"/>
      <c r="RAG182" s="12"/>
      <c r="RAH182" s="12"/>
      <c r="RAI182" s="15"/>
      <c r="RAJ182" s="12"/>
      <c r="RAK182" s="12"/>
      <c r="RAL182" s="15"/>
      <c r="RAM182" s="12"/>
      <c r="RAN182" s="12"/>
      <c r="RAO182" s="15"/>
      <c r="RAP182" s="12"/>
      <c r="RAQ182" s="12"/>
      <c r="RAR182" s="15"/>
      <c r="RAS182" s="12"/>
      <c r="RAT182" s="12"/>
      <c r="RAU182" s="15"/>
      <c r="RAV182" s="12"/>
      <c r="RAW182" s="12"/>
      <c r="RAX182" s="15"/>
      <c r="RAY182" s="12"/>
      <c r="RAZ182" s="12"/>
      <c r="RBA182" s="15"/>
      <c r="RBB182" s="12"/>
      <c r="RBC182" s="12"/>
      <c r="RBD182" s="15"/>
      <c r="RBE182" s="12"/>
      <c r="RBF182" s="12"/>
      <c r="RBG182" s="15"/>
      <c r="RBH182" s="12"/>
      <c r="RBI182" s="12"/>
      <c r="RBJ182" s="15"/>
      <c r="RBK182" s="12"/>
      <c r="RBL182" s="12"/>
      <c r="RBM182" s="15"/>
      <c r="RBN182" s="12"/>
      <c r="RBO182" s="12"/>
      <c r="RBP182" s="15"/>
      <c r="RBQ182" s="12"/>
      <c r="RBR182" s="12"/>
      <c r="RBS182" s="15"/>
      <c r="RBT182" s="12"/>
      <c r="RBU182" s="12"/>
      <c r="RBV182" s="15"/>
      <c r="RBW182" s="12"/>
      <c r="RBX182" s="12"/>
      <c r="RBY182" s="15"/>
      <c r="RBZ182" s="12"/>
      <c r="RCA182" s="12"/>
      <c r="RCB182" s="15"/>
      <c r="RCC182" s="12"/>
      <c r="RCD182" s="12"/>
      <c r="RCE182" s="15"/>
      <c r="RCF182" s="12"/>
      <c r="RCG182" s="12"/>
      <c r="RCH182" s="15"/>
      <c r="RCI182" s="12"/>
      <c r="RCJ182" s="12"/>
      <c r="RCK182" s="15"/>
      <c r="RCL182" s="12"/>
      <c r="RCM182" s="12"/>
      <c r="RCN182" s="15"/>
      <c r="RCO182" s="12"/>
      <c r="RCP182" s="12"/>
      <c r="RCQ182" s="15"/>
      <c r="RCR182" s="12"/>
      <c r="RCS182" s="12"/>
      <c r="RCT182" s="15"/>
      <c r="RCU182" s="12"/>
      <c r="RCV182" s="12"/>
      <c r="RCW182" s="15"/>
      <c r="RCX182" s="12"/>
      <c r="RCY182" s="12"/>
      <c r="RCZ182" s="15"/>
      <c r="RDA182" s="12"/>
      <c r="RDB182" s="12"/>
      <c r="RDC182" s="15"/>
      <c r="RDD182" s="12"/>
      <c r="RDE182" s="12"/>
      <c r="RDF182" s="15"/>
      <c r="RDG182" s="12"/>
      <c r="RDH182" s="12"/>
      <c r="RDI182" s="15"/>
      <c r="RDJ182" s="12"/>
      <c r="RDK182" s="12"/>
      <c r="RDL182" s="15"/>
      <c r="RDM182" s="12"/>
      <c r="RDN182" s="12"/>
      <c r="RDO182" s="15"/>
      <c r="RDP182" s="12"/>
      <c r="RDQ182" s="12"/>
      <c r="RDR182" s="15"/>
      <c r="RDS182" s="12"/>
      <c r="RDT182" s="12"/>
      <c r="RDU182" s="15"/>
      <c r="RDV182" s="12"/>
      <c r="RDW182" s="12"/>
      <c r="RDX182" s="15"/>
      <c r="RDY182" s="12"/>
      <c r="RDZ182" s="12"/>
      <c r="REA182" s="15"/>
      <c r="REB182" s="12"/>
      <c r="REC182" s="12"/>
      <c r="RED182" s="15"/>
      <c r="REE182" s="12"/>
      <c r="REF182" s="12"/>
      <c r="REG182" s="15"/>
      <c r="REH182" s="12"/>
      <c r="REI182" s="12"/>
      <c r="REJ182" s="15"/>
      <c r="REK182" s="12"/>
      <c r="REL182" s="12"/>
      <c r="REM182" s="15"/>
      <c r="REN182" s="12"/>
      <c r="REO182" s="12"/>
      <c r="REP182" s="15"/>
      <c r="REQ182" s="12"/>
      <c r="RER182" s="12"/>
      <c r="RES182" s="15"/>
      <c r="RET182" s="12"/>
      <c r="REU182" s="12"/>
      <c r="REV182" s="15"/>
      <c r="REW182" s="12"/>
      <c r="REX182" s="12"/>
      <c r="REY182" s="15"/>
      <c r="REZ182" s="12"/>
      <c r="RFA182" s="12"/>
      <c r="RFB182" s="15"/>
      <c r="RFC182" s="12"/>
      <c r="RFD182" s="12"/>
      <c r="RFE182" s="15"/>
      <c r="RFF182" s="12"/>
      <c r="RFG182" s="12"/>
      <c r="RFH182" s="15"/>
      <c r="RFI182" s="12"/>
      <c r="RFJ182" s="12"/>
      <c r="RFK182" s="15"/>
      <c r="RFL182" s="12"/>
      <c r="RFM182" s="12"/>
      <c r="RFN182" s="15"/>
      <c r="RFO182" s="12"/>
      <c r="RFP182" s="12"/>
      <c r="RFQ182" s="15"/>
      <c r="RFR182" s="12"/>
      <c r="RFS182" s="12"/>
      <c r="RFT182" s="15"/>
      <c r="RFU182" s="12"/>
      <c r="RFV182" s="12"/>
      <c r="RFW182" s="15"/>
      <c r="RFX182" s="12"/>
      <c r="RFY182" s="12"/>
      <c r="RFZ182" s="15"/>
      <c r="RGA182" s="12"/>
      <c r="RGB182" s="12"/>
      <c r="RGC182" s="15"/>
      <c r="RGD182" s="12"/>
      <c r="RGE182" s="12"/>
      <c r="RGF182" s="15"/>
      <c r="RGG182" s="12"/>
      <c r="RGH182" s="12"/>
      <c r="RGI182" s="15"/>
      <c r="RGJ182" s="12"/>
      <c r="RGK182" s="12"/>
      <c r="RGL182" s="15"/>
      <c r="RGM182" s="12"/>
      <c r="RGN182" s="12"/>
      <c r="RGO182" s="15"/>
      <c r="RGP182" s="12"/>
      <c r="RGQ182" s="12"/>
      <c r="RGR182" s="15"/>
      <c r="RGS182" s="12"/>
      <c r="RGT182" s="12"/>
      <c r="RGU182" s="15"/>
      <c r="RGV182" s="12"/>
      <c r="RGW182" s="12"/>
      <c r="RGX182" s="15"/>
      <c r="RGY182" s="12"/>
      <c r="RGZ182" s="12"/>
      <c r="RHA182" s="15"/>
      <c r="RHB182" s="12"/>
      <c r="RHC182" s="12"/>
      <c r="RHD182" s="15"/>
      <c r="RHE182" s="12"/>
      <c r="RHF182" s="12"/>
      <c r="RHG182" s="15"/>
      <c r="RHH182" s="12"/>
      <c r="RHI182" s="12"/>
      <c r="RHJ182" s="15"/>
      <c r="RHK182" s="12"/>
      <c r="RHL182" s="12"/>
      <c r="RHM182" s="15"/>
      <c r="RHN182" s="12"/>
      <c r="RHO182" s="12"/>
      <c r="RHP182" s="15"/>
      <c r="RHQ182" s="12"/>
      <c r="RHR182" s="12"/>
      <c r="RHS182" s="15"/>
      <c r="RHT182" s="12"/>
      <c r="RHU182" s="12"/>
      <c r="RHV182" s="15"/>
      <c r="RHW182" s="12"/>
      <c r="RHX182" s="12"/>
      <c r="RHY182" s="15"/>
      <c r="RHZ182" s="12"/>
      <c r="RIA182" s="12"/>
      <c r="RIB182" s="15"/>
      <c r="RIC182" s="12"/>
      <c r="RID182" s="12"/>
      <c r="RIE182" s="15"/>
      <c r="RIF182" s="12"/>
      <c r="RIG182" s="12"/>
      <c r="RIH182" s="15"/>
      <c r="RII182" s="12"/>
      <c r="RIJ182" s="12"/>
      <c r="RIK182" s="15"/>
      <c r="RIL182" s="12"/>
      <c r="RIM182" s="12"/>
      <c r="RIN182" s="15"/>
      <c r="RIO182" s="12"/>
      <c r="RIP182" s="12"/>
      <c r="RIQ182" s="15"/>
      <c r="RIR182" s="12"/>
      <c r="RIS182" s="12"/>
      <c r="RIT182" s="15"/>
      <c r="RIU182" s="12"/>
      <c r="RIV182" s="12"/>
      <c r="RIW182" s="15"/>
      <c r="RIX182" s="12"/>
      <c r="RIY182" s="12"/>
      <c r="RIZ182" s="15"/>
      <c r="RJA182" s="12"/>
      <c r="RJB182" s="12"/>
      <c r="RJC182" s="15"/>
      <c r="RJD182" s="12"/>
      <c r="RJE182" s="12"/>
      <c r="RJF182" s="15"/>
      <c r="RJG182" s="12"/>
      <c r="RJH182" s="12"/>
      <c r="RJI182" s="15"/>
      <c r="RJJ182" s="12"/>
      <c r="RJK182" s="12"/>
      <c r="RJL182" s="15"/>
      <c r="RJM182" s="12"/>
      <c r="RJN182" s="12"/>
      <c r="RJO182" s="15"/>
      <c r="RJP182" s="12"/>
      <c r="RJQ182" s="12"/>
      <c r="RJR182" s="15"/>
      <c r="RJS182" s="12"/>
      <c r="RJT182" s="12"/>
      <c r="RJU182" s="15"/>
      <c r="RJV182" s="12"/>
      <c r="RJW182" s="12"/>
      <c r="RJX182" s="15"/>
      <c r="RJY182" s="12"/>
      <c r="RJZ182" s="12"/>
      <c r="RKA182" s="15"/>
      <c r="RKB182" s="12"/>
      <c r="RKC182" s="12"/>
      <c r="RKD182" s="15"/>
      <c r="RKE182" s="12"/>
      <c r="RKF182" s="12"/>
      <c r="RKG182" s="15"/>
      <c r="RKH182" s="12"/>
      <c r="RKI182" s="12"/>
      <c r="RKJ182" s="15"/>
      <c r="RKK182" s="12"/>
      <c r="RKL182" s="12"/>
      <c r="RKM182" s="15"/>
      <c r="RKN182" s="12"/>
      <c r="RKO182" s="12"/>
      <c r="RKP182" s="15"/>
      <c r="RKQ182" s="12"/>
      <c r="RKR182" s="12"/>
      <c r="RKS182" s="15"/>
      <c r="RKT182" s="12"/>
      <c r="RKU182" s="12"/>
      <c r="RKV182" s="15"/>
      <c r="RKW182" s="12"/>
      <c r="RKX182" s="12"/>
      <c r="RKY182" s="15"/>
      <c r="RKZ182" s="12"/>
      <c r="RLA182" s="12"/>
      <c r="RLB182" s="15"/>
      <c r="RLC182" s="12"/>
      <c r="RLD182" s="12"/>
      <c r="RLE182" s="15"/>
      <c r="RLF182" s="12"/>
      <c r="RLG182" s="12"/>
      <c r="RLH182" s="15"/>
      <c r="RLI182" s="12"/>
      <c r="RLJ182" s="12"/>
      <c r="RLK182" s="15"/>
      <c r="RLL182" s="12"/>
      <c r="RLM182" s="12"/>
      <c r="RLN182" s="15"/>
      <c r="RLO182" s="12"/>
      <c r="RLP182" s="12"/>
      <c r="RLQ182" s="15"/>
      <c r="RLR182" s="12"/>
      <c r="RLS182" s="12"/>
      <c r="RLT182" s="15"/>
      <c r="RLU182" s="12"/>
      <c r="RLV182" s="12"/>
      <c r="RLW182" s="15"/>
      <c r="RLX182" s="12"/>
      <c r="RLY182" s="12"/>
      <c r="RLZ182" s="15"/>
      <c r="RMA182" s="12"/>
      <c r="RMB182" s="12"/>
      <c r="RMC182" s="15"/>
      <c r="RMD182" s="12"/>
      <c r="RME182" s="12"/>
      <c r="RMF182" s="15"/>
      <c r="RMG182" s="12"/>
      <c r="RMH182" s="12"/>
      <c r="RMI182" s="15"/>
      <c r="RMJ182" s="12"/>
      <c r="RMK182" s="12"/>
      <c r="RML182" s="15"/>
      <c r="RMM182" s="12"/>
      <c r="RMN182" s="12"/>
      <c r="RMO182" s="15"/>
      <c r="RMP182" s="12"/>
      <c r="RMQ182" s="12"/>
      <c r="RMR182" s="15"/>
      <c r="RMS182" s="12"/>
      <c r="RMT182" s="12"/>
      <c r="RMU182" s="15"/>
      <c r="RMV182" s="12"/>
      <c r="RMW182" s="12"/>
      <c r="RMX182" s="15"/>
      <c r="RMY182" s="12"/>
      <c r="RMZ182" s="12"/>
      <c r="RNA182" s="15"/>
      <c r="RNB182" s="12"/>
      <c r="RNC182" s="12"/>
      <c r="RND182" s="15"/>
      <c r="RNE182" s="12"/>
      <c r="RNF182" s="12"/>
      <c r="RNG182" s="15"/>
      <c r="RNH182" s="12"/>
      <c r="RNI182" s="12"/>
      <c r="RNJ182" s="15"/>
      <c r="RNK182" s="12"/>
      <c r="RNL182" s="12"/>
      <c r="RNM182" s="15"/>
      <c r="RNN182" s="12"/>
      <c r="RNO182" s="12"/>
      <c r="RNP182" s="15"/>
      <c r="RNQ182" s="12"/>
      <c r="RNR182" s="12"/>
      <c r="RNS182" s="15"/>
      <c r="RNT182" s="12"/>
      <c r="RNU182" s="12"/>
      <c r="RNV182" s="15"/>
      <c r="RNW182" s="12"/>
      <c r="RNX182" s="12"/>
      <c r="RNY182" s="15"/>
      <c r="RNZ182" s="12"/>
      <c r="ROA182" s="12"/>
      <c r="ROB182" s="15"/>
      <c r="ROC182" s="12"/>
      <c r="ROD182" s="12"/>
      <c r="ROE182" s="15"/>
      <c r="ROF182" s="12"/>
      <c r="ROG182" s="12"/>
      <c r="ROH182" s="15"/>
      <c r="ROI182" s="12"/>
      <c r="ROJ182" s="12"/>
      <c r="ROK182" s="15"/>
      <c r="ROL182" s="12"/>
      <c r="ROM182" s="12"/>
      <c r="RON182" s="15"/>
      <c r="ROO182" s="12"/>
      <c r="ROP182" s="12"/>
      <c r="ROQ182" s="15"/>
      <c r="ROR182" s="12"/>
      <c r="ROS182" s="12"/>
      <c r="ROT182" s="15"/>
      <c r="ROU182" s="12"/>
      <c r="ROV182" s="12"/>
      <c r="ROW182" s="15"/>
      <c r="ROX182" s="12"/>
      <c r="ROY182" s="12"/>
      <c r="ROZ182" s="15"/>
      <c r="RPA182" s="12"/>
      <c r="RPB182" s="12"/>
      <c r="RPC182" s="15"/>
      <c r="RPD182" s="12"/>
      <c r="RPE182" s="12"/>
      <c r="RPF182" s="15"/>
      <c r="RPG182" s="12"/>
      <c r="RPH182" s="12"/>
      <c r="RPI182" s="15"/>
      <c r="RPJ182" s="12"/>
      <c r="RPK182" s="12"/>
      <c r="RPL182" s="15"/>
      <c r="RPM182" s="12"/>
      <c r="RPN182" s="12"/>
      <c r="RPO182" s="15"/>
      <c r="RPP182" s="12"/>
      <c r="RPQ182" s="12"/>
      <c r="RPR182" s="15"/>
      <c r="RPS182" s="12"/>
      <c r="RPT182" s="12"/>
      <c r="RPU182" s="15"/>
      <c r="RPV182" s="12"/>
      <c r="RPW182" s="12"/>
      <c r="RPX182" s="15"/>
      <c r="RPY182" s="12"/>
      <c r="RPZ182" s="12"/>
      <c r="RQA182" s="15"/>
      <c r="RQB182" s="12"/>
      <c r="RQC182" s="12"/>
      <c r="RQD182" s="15"/>
      <c r="RQE182" s="12"/>
      <c r="RQF182" s="12"/>
      <c r="RQG182" s="15"/>
      <c r="RQH182" s="12"/>
      <c r="RQI182" s="12"/>
      <c r="RQJ182" s="15"/>
      <c r="RQK182" s="12"/>
      <c r="RQL182" s="12"/>
      <c r="RQM182" s="15"/>
      <c r="RQN182" s="12"/>
      <c r="RQO182" s="12"/>
      <c r="RQP182" s="15"/>
      <c r="RQQ182" s="12"/>
      <c r="RQR182" s="12"/>
      <c r="RQS182" s="15"/>
      <c r="RQT182" s="12"/>
      <c r="RQU182" s="12"/>
      <c r="RQV182" s="15"/>
      <c r="RQW182" s="12"/>
      <c r="RQX182" s="12"/>
      <c r="RQY182" s="15"/>
      <c r="RQZ182" s="12"/>
      <c r="RRA182" s="12"/>
      <c r="RRB182" s="15"/>
      <c r="RRC182" s="12"/>
      <c r="RRD182" s="12"/>
      <c r="RRE182" s="15"/>
      <c r="RRF182" s="12"/>
      <c r="RRG182" s="12"/>
      <c r="RRH182" s="15"/>
      <c r="RRI182" s="12"/>
      <c r="RRJ182" s="12"/>
      <c r="RRK182" s="15"/>
      <c r="RRL182" s="12"/>
      <c r="RRM182" s="12"/>
      <c r="RRN182" s="15"/>
      <c r="RRO182" s="12"/>
      <c r="RRP182" s="12"/>
      <c r="RRQ182" s="15"/>
      <c r="RRR182" s="12"/>
      <c r="RRS182" s="12"/>
      <c r="RRT182" s="15"/>
      <c r="RRU182" s="12"/>
      <c r="RRV182" s="12"/>
      <c r="RRW182" s="15"/>
      <c r="RRX182" s="12"/>
      <c r="RRY182" s="12"/>
      <c r="RRZ182" s="15"/>
      <c r="RSA182" s="12"/>
      <c r="RSB182" s="12"/>
      <c r="RSC182" s="15"/>
      <c r="RSD182" s="12"/>
      <c r="RSE182" s="12"/>
      <c r="RSF182" s="15"/>
      <c r="RSG182" s="12"/>
      <c r="RSH182" s="12"/>
      <c r="RSI182" s="15"/>
      <c r="RSJ182" s="12"/>
      <c r="RSK182" s="12"/>
      <c r="RSL182" s="15"/>
      <c r="RSM182" s="12"/>
      <c r="RSN182" s="12"/>
      <c r="RSO182" s="15"/>
      <c r="RSP182" s="12"/>
      <c r="RSQ182" s="12"/>
      <c r="RSR182" s="15"/>
      <c r="RSS182" s="12"/>
      <c r="RST182" s="12"/>
      <c r="RSU182" s="15"/>
      <c r="RSV182" s="12"/>
      <c r="RSW182" s="12"/>
      <c r="RSX182" s="15"/>
      <c r="RSY182" s="12"/>
      <c r="RSZ182" s="12"/>
      <c r="RTA182" s="15"/>
      <c r="RTB182" s="12"/>
      <c r="RTC182" s="12"/>
      <c r="RTD182" s="15"/>
      <c r="RTE182" s="12"/>
      <c r="RTF182" s="12"/>
      <c r="RTG182" s="15"/>
      <c r="RTH182" s="12"/>
      <c r="RTI182" s="12"/>
      <c r="RTJ182" s="15"/>
      <c r="RTK182" s="12"/>
      <c r="RTL182" s="12"/>
      <c r="RTM182" s="15"/>
      <c r="RTN182" s="12"/>
      <c r="RTO182" s="12"/>
      <c r="RTP182" s="15"/>
      <c r="RTQ182" s="12"/>
      <c r="RTR182" s="12"/>
      <c r="RTS182" s="15"/>
      <c r="RTT182" s="12"/>
      <c r="RTU182" s="12"/>
      <c r="RTV182" s="15"/>
      <c r="RTW182" s="12"/>
      <c r="RTX182" s="12"/>
      <c r="RTY182" s="15"/>
      <c r="RTZ182" s="12"/>
      <c r="RUA182" s="12"/>
      <c r="RUB182" s="15"/>
      <c r="RUC182" s="12"/>
      <c r="RUD182" s="12"/>
      <c r="RUE182" s="15"/>
      <c r="RUF182" s="12"/>
      <c r="RUG182" s="12"/>
      <c r="RUH182" s="15"/>
      <c r="RUI182" s="12"/>
      <c r="RUJ182" s="12"/>
      <c r="RUK182" s="15"/>
      <c r="RUL182" s="12"/>
      <c r="RUM182" s="12"/>
      <c r="RUN182" s="15"/>
      <c r="RUO182" s="12"/>
      <c r="RUP182" s="12"/>
      <c r="RUQ182" s="15"/>
      <c r="RUR182" s="12"/>
      <c r="RUS182" s="12"/>
      <c r="RUT182" s="15"/>
      <c r="RUU182" s="12"/>
      <c r="RUV182" s="12"/>
      <c r="RUW182" s="15"/>
      <c r="RUX182" s="12"/>
      <c r="RUY182" s="12"/>
      <c r="RUZ182" s="15"/>
      <c r="RVA182" s="12"/>
      <c r="RVB182" s="12"/>
      <c r="RVC182" s="15"/>
      <c r="RVD182" s="12"/>
      <c r="RVE182" s="12"/>
      <c r="RVF182" s="15"/>
      <c r="RVG182" s="12"/>
      <c r="RVH182" s="12"/>
      <c r="RVI182" s="15"/>
      <c r="RVJ182" s="12"/>
      <c r="RVK182" s="12"/>
      <c r="RVL182" s="15"/>
      <c r="RVM182" s="12"/>
      <c r="RVN182" s="12"/>
      <c r="RVO182" s="15"/>
      <c r="RVP182" s="12"/>
      <c r="RVQ182" s="12"/>
      <c r="RVR182" s="15"/>
      <c r="RVS182" s="12"/>
      <c r="RVT182" s="12"/>
      <c r="RVU182" s="15"/>
      <c r="RVV182" s="12"/>
      <c r="RVW182" s="12"/>
      <c r="RVX182" s="15"/>
      <c r="RVY182" s="12"/>
      <c r="RVZ182" s="12"/>
      <c r="RWA182" s="15"/>
      <c r="RWB182" s="12"/>
      <c r="RWC182" s="12"/>
      <c r="RWD182" s="15"/>
      <c r="RWE182" s="12"/>
      <c r="RWF182" s="12"/>
      <c r="RWG182" s="15"/>
      <c r="RWH182" s="12"/>
      <c r="RWI182" s="12"/>
      <c r="RWJ182" s="15"/>
      <c r="RWK182" s="12"/>
      <c r="RWL182" s="12"/>
      <c r="RWM182" s="15"/>
      <c r="RWN182" s="12"/>
      <c r="RWO182" s="12"/>
      <c r="RWP182" s="15"/>
      <c r="RWQ182" s="12"/>
      <c r="RWR182" s="12"/>
      <c r="RWS182" s="15"/>
      <c r="RWT182" s="12"/>
      <c r="RWU182" s="12"/>
      <c r="RWV182" s="15"/>
      <c r="RWW182" s="12"/>
      <c r="RWX182" s="12"/>
      <c r="RWY182" s="15"/>
      <c r="RWZ182" s="12"/>
      <c r="RXA182" s="12"/>
      <c r="RXB182" s="15"/>
      <c r="RXC182" s="12"/>
      <c r="RXD182" s="12"/>
      <c r="RXE182" s="15"/>
      <c r="RXF182" s="12"/>
      <c r="RXG182" s="12"/>
      <c r="RXH182" s="15"/>
      <c r="RXI182" s="12"/>
      <c r="RXJ182" s="12"/>
      <c r="RXK182" s="15"/>
      <c r="RXL182" s="12"/>
      <c r="RXM182" s="12"/>
      <c r="RXN182" s="15"/>
      <c r="RXO182" s="12"/>
      <c r="RXP182" s="12"/>
      <c r="RXQ182" s="15"/>
      <c r="RXR182" s="12"/>
      <c r="RXS182" s="12"/>
      <c r="RXT182" s="15"/>
      <c r="RXU182" s="12"/>
      <c r="RXV182" s="12"/>
      <c r="RXW182" s="15"/>
      <c r="RXX182" s="12"/>
      <c r="RXY182" s="12"/>
      <c r="RXZ182" s="15"/>
      <c r="RYA182" s="12"/>
      <c r="RYB182" s="12"/>
      <c r="RYC182" s="15"/>
      <c r="RYD182" s="12"/>
      <c r="RYE182" s="12"/>
      <c r="RYF182" s="15"/>
      <c r="RYG182" s="12"/>
      <c r="RYH182" s="12"/>
      <c r="RYI182" s="15"/>
      <c r="RYJ182" s="12"/>
      <c r="RYK182" s="12"/>
      <c r="RYL182" s="15"/>
      <c r="RYM182" s="12"/>
      <c r="RYN182" s="12"/>
      <c r="RYO182" s="15"/>
      <c r="RYP182" s="12"/>
      <c r="RYQ182" s="12"/>
      <c r="RYR182" s="15"/>
      <c r="RYS182" s="12"/>
      <c r="RYT182" s="12"/>
      <c r="RYU182" s="15"/>
      <c r="RYV182" s="12"/>
      <c r="RYW182" s="12"/>
      <c r="RYX182" s="15"/>
      <c r="RYY182" s="12"/>
      <c r="RYZ182" s="12"/>
      <c r="RZA182" s="15"/>
      <c r="RZB182" s="12"/>
      <c r="RZC182" s="12"/>
      <c r="RZD182" s="15"/>
      <c r="RZE182" s="12"/>
      <c r="RZF182" s="12"/>
      <c r="RZG182" s="15"/>
      <c r="RZH182" s="12"/>
      <c r="RZI182" s="12"/>
      <c r="RZJ182" s="15"/>
      <c r="RZK182" s="12"/>
      <c r="RZL182" s="12"/>
      <c r="RZM182" s="15"/>
      <c r="RZN182" s="12"/>
      <c r="RZO182" s="12"/>
      <c r="RZP182" s="15"/>
      <c r="RZQ182" s="12"/>
      <c r="RZR182" s="12"/>
      <c r="RZS182" s="15"/>
      <c r="RZT182" s="12"/>
      <c r="RZU182" s="12"/>
      <c r="RZV182" s="15"/>
      <c r="RZW182" s="12"/>
      <c r="RZX182" s="12"/>
      <c r="RZY182" s="15"/>
      <c r="RZZ182" s="12"/>
      <c r="SAA182" s="12"/>
      <c r="SAB182" s="15"/>
      <c r="SAC182" s="12"/>
      <c r="SAD182" s="12"/>
      <c r="SAE182" s="15"/>
      <c r="SAF182" s="12"/>
      <c r="SAG182" s="12"/>
      <c r="SAH182" s="15"/>
      <c r="SAI182" s="12"/>
      <c r="SAJ182" s="12"/>
      <c r="SAK182" s="15"/>
      <c r="SAL182" s="12"/>
      <c r="SAM182" s="12"/>
      <c r="SAN182" s="15"/>
      <c r="SAO182" s="12"/>
      <c r="SAP182" s="12"/>
      <c r="SAQ182" s="15"/>
      <c r="SAR182" s="12"/>
      <c r="SAS182" s="12"/>
      <c r="SAT182" s="15"/>
      <c r="SAU182" s="12"/>
      <c r="SAV182" s="12"/>
      <c r="SAW182" s="15"/>
      <c r="SAX182" s="12"/>
      <c r="SAY182" s="12"/>
      <c r="SAZ182" s="15"/>
      <c r="SBA182" s="12"/>
      <c r="SBB182" s="12"/>
      <c r="SBC182" s="15"/>
      <c r="SBD182" s="12"/>
      <c r="SBE182" s="12"/>
      <c r="SBF182" s="15"/>
      <c r="SBG182" s="12"/>
      <c r="SBH182" s="12"/>
      <c r="SBI182" s="15"/>
      <c r="SBJ182" s="12"/>
      <c r="SBK182" s="12"/>
      <c r="SBL182" s="15"/>
      <c r="SBM182" s="12"/>
      <c r="SBN182" s="12"/>
      <c r="SBO182" s="15"/>
      <c r="SBP182" s="12"/>
      <c r="SBQ182" s="12"/>
      <c r="SBR182" s="15"/>
      <c r="SBS182" s="12"/>
      <c r="SBT182" s="12"/>
      <c r="SBU182" s="15"/>
      <c r="SBV182" s="12"/>
      <c r="SBW182" s="12"/>
      <c r="SBX182" s="15"/>
      <c r="SBY182" s="12"/>
      <c r="SBZ182" s="12"/>
      <c r="SCA182" s="15"/>
      <c r="SCB182" s="12"/>
      <c r="SCC182" s="12"/>
      <c r="SCD182" s="15"/>
      <c r="SCE182" s="12"/>
      <c r="SCF182" s="12"/>
      <c r="SCG182" s="15"/>
      <c r="SCH182" s="12"/>
      <c r="SCI182" s="12"/>
      <c r="SCJ182" s="15"/>
      <c r="SCK182" s="12"/>
      <c r="SCL182" s="12"/>
      <c r="SCM182" s="15"/>
      <c r="SCN182" s="12"/>
      <c r="SCO182" s="12"/>
      <c r="SCP182" s="15"/>
      <c r="SCQ182" s="12"/>
      <c r="SCR182" s="12"/>
      <c r="SCS182" s="15"/>
      <c r="SCT182" s="12"/>
      <c r="SCU182" s="12"/>
      <c r="SCV182" s="15"/>
      <c r="SCW182" s="12"/>
      <c r="SCX182" s="12"/>
      <c r="SCY182" s="15"/>
      <c r="SCZ182" s="12"/>
      <c r="SDA182" s="12"/>
      <c r="SDB182" s="15"/>
      <c r="SDC182" s="12"/>
      <c r="SDD182" s="12"/>
      <c r="SDE182" s="15"/>
      <c r="SDF182" s="12"/>
      <c r="SDG182" s="12"/>
      <c r="SDH182" s="15"/>
      <c r="SDI182" s="12"/>
      <c r="SDJ182" s="12"/>
      <c r="SDK182" s="15"/>
      <c r="SDL182" s="12"/>
      <c r="SDM182" s="12"/>
      <c r="SDN182" s="15"/>
      <c r="SDO182" s="12"/>
      <c r="SDP182" s="12"/>
      <c r="SDQ182" s="15"/>
      <c r="SDR182" s="12"/>
      <c r="SDS182" s="12"/>
      <c r="SDT182" s="15"/>
      <c r="SDU182" s="12"/>
      <c r="SDV182" s="12"/>
      <c r="SDW182" s="15"/>
      <c r="SDX182" s="12"/>
      <c r="SDY182" s="12"/>
      <c r="SDZ182" s="15"/>
      <c r="SEA182" s="12"/>
      <c r="SEB182" s="12"/>
      <c r="SEC182" s="15"/>
      <c r="SED182" s="12"/>
      <c r="SEE182" s="12"/>
      <c r="SEF182" s="15"/>
      <c r="SEG182" s="12"/>
      <c r="SEH182" s="12"/>
      <c r="SEI182" s="15"/>
      <c r="SEJ182" s="12"/>
      <c r="SEK182" s="12"/>
      <c r="SEL182" s="15"/>
      <c r="SEM182" s="12"/>
      <c r="SEN182" s="12"/>
      <c r="SEO182" s="15"/>
      <c r="SEP182" s="12"/>
      <c r="SEQ182" s="12"/>
      <c r="SER182" s="15"/>
      <c r="SES182" s="12"/>
      <c r="SET182" s="12"/>
      <c r="SEU182" s="15"/>
      <c r="SEV182" s="12"/>
      <c r="SEW182" s="12"/>
      <c r="SEX182" s="15"/>
      <c r="SEY182" s="12"/>
      <c r="SEZ182" s="12"/>
      <c r="SFA182" s="15"/>
      <c r="SFB182" s="12"/>
      <c r="SFC182" s="12"/>
      <c r="SFD182" s="15"/>
      <c r="SFE182" s="12"/>
      <c r="SFF182" s="12"/>
      <c r="SFG182" s="15"/>
      <c r="SFH182" s="12"/>
      <c r="SFI182" s="12"/>
      <c r="SFJ182" s="15"/>
      <c r="SFK182" s="12"/>
      <c r="SFL182" s="12"/>
      <c r="SFM182" s="15"/>
      <c r="SFN182" s="12"/>
      <c r="SFO182" s="12"/>
      <c r="SFP182" s="15"/>
      <c r="SFQ182" s="12"/>
      <c r="SFR182" s="12"/>
      <c r="SFS182" s="15"/>
      <c r="SFT182" s="12"/>
      <c r="SFU182" s="12"/>
      <c r="SFV182" s="15"/>
      <c r="SFW182" s="12"/>
      <c r="SFX182" s="12"/>
      <c r="SFY182" s="15"/>
      <c r="SFZ182" s="12"/>
      <c r="SGA182" s="12"/>
      <c r="SGB182" s="15"/>
      <c r="SGC182" s="12"/>
      <c r="SGD182" s="12"/>
      <c r="SGE182" s="15"/>
      <c r="SGF182" s="12"/>
      <c r="SGG182" s="12"/>
      <c r="SGH182" s="15"/>
      <c r="SGI182" s="12"/>
      <c r="SGJ182" s="12"/>
      <c r="SGK182" s="15"/>
      <c r="SGL182" s="12"/>
      <c r="SGM182" s="12"/>
      <c r="SGN182" s="15"/>
      <c r="SGO182" s="12"/>
      <c r="SGP182" s="12"/>
      <c r="SGQ182" s="15"/>
      <c r="SGR182" s="12"/>
      <c r="SGS182" s="12"/>
      <c r="SGT182" s="15"/>
      <c r="SGU182" s="12"/>
      <c r="SGV182" s="12"/>
      <c r="SGW182" s="15"/>
      <c r="SGX182" s="12"/>
      <c r="SGY182" s="12"/>
      <c r="SGZ182" s="15"/>
      <c r="SHA182" s="12"/>
      <c r="SHB182" s="12"/>
      <c r="SHC182" s="15"/>
      <c r="SHD182" s="12"/>
      <c r="SHE182" s="12"/>
      <c r="SHF182" s="15"/>
      <c r="SHG182" s="12"/>
      <c r="SHH182" s="12"/>
      <c r="SHI182" s="15"/>
      <c r="SHJ182" s="12"/>
      <c r="SHK182" s="12"/>
      <c r="SHL182" s="15"/>
      <c r="SHM182" s="12"/>
      <c r="SHN182" s="12"/>
      <c r="SHO182" s="15"/>
      <c r="SHP182" s="12"/>
      <c r="SHQ182" s="12"/>
      <c r="SHR182" s="15"/>
      <c r="SHS182" s="12"/>
      <c r="SHT182" s="12"/>
      <c r="SHU182" s="15"/>
      <c r="SHV182" s="12"/>
      <c r="SHW182" s="12"/>
      <c r="SHX182" s="15"/>
      <c r="SHY182" s="12"/>
      <c r="SHZ182" s="12"/>
      <c r="SIA182" s="15"/>
      <c r="SIB182" s="12"/>
      <c r="SIC182" s="12"/>
      <c r="SID182" s="15"/>
      <c r="SIE182" s="12"/>
      <c r="SIF182" s="12"/>
      <c r="SIG182" s="15"/>
      <c r="SIH182" s="12"/>
      <c r="SII182" s="12"/>
      <c r="SIJ182" s="15"/>
      <c r="SIK182" s="12"/>
      <c r="SIL182" s="12"/>
      <c r="SIM182" s="15"/>
      <c r="SIN182" s="12"/>
      <c r="SIO182" s="12"/>
      <c r="SIP182" s="15"/>
      <c r="SIQ182" s="12"/>
      <c r="SIR182" s="12"/>
      <c r="SIS182" s="15"/>
      <c r="SIT182" s="12"/>
      <c r="SIU182" s="12"/>
      <c r="SIV182" s="15"/>
      <c r="SIW182" s="12"/>
      <c r="SIX182" s="12"/>
      <c r="SIY182" s="15"/>
      <c r="SIZ182" s="12"/>
      <c r="SJA182" s="12"/>
      <c r="SJB182" s="15"/>
      <c r="SJC182" s="12"/>
      <c r="SJD182" s="12"/>
      <c r="SJE182" s="15"/>
      <c r="SJF182" s="12"/>
      <c r="SJG182" s="12"/>
      <c r="SJH182" s="15"/>
      <c r="SJI182" s="12"/>
      <c r="SJJ182" s="12"/>
      <c r="SJK182" s="15"/>
      <c r="SJL182" s="12"/>
      <c r="SJM182" s="12"/>
      <c r="SJN182" s="15"/>
      <c r="SJO182" s="12"/>
      <c r="SJP182" s="12"/>
      <c r="SJQ182" s="15"/>
      <c r="SJR182" s="12"/>
      <c r="SJS182" s="12"/>
      <c r="SJT182" s="15"/>
      <c r="SJU182" s="12"/>
      <c r="SJV182" s="12"/>
      <c r="SJW182" s="15"/>
      <c r="SJX182" s="12"/>
      <c r="SJY182" s="12"/>
      <c r="SJZ182" s="15"/>
      <c r="SKA182" s="12"/>
      <c r="SKB182" s="12"/>
      <c r="SKC182" s="15"/>
      <c r="SKD182" s="12"/>
      <c r="SKE182" s="12"/>
      <c r="SKF182" s="15"/>
      <c r="SKG182" s="12"/>
      <c r="SKH182" s="12"/>
      <c r="SKI182" s="15"/>
      <c r="SKJ182" s="12"/>
      <c r="SKK182" s="12"/>
      <c r="SKL182" s="15"/>
      <c r="SKM182" s="12"/>
      <c r="SKN182" s="12"/>
      <c r="SKO182" s="15"/>
      <c r="SKP182" s="12"/>
      <c r="SKQ182" s="12"/>
      <c r="SKR182" s="15"/>
      <c r="SKS182" s="12"/>
      <c r="SKT182" s="12"/>
      <c r="SKU182" s="15"/>
      <c r="SKV182" s="12"/>
      <c r="SKW182" s="12"/>
      <c r="SKX182" s="15"/>
      <c r="SKY182" s="12"/>
      <c r="SKZ182" s="12"/>
      <c r="SLA182" s="15"/>
      <c r="SLB182" s="12"/>
      <c r="SLC182" s="12"/>
      <c r="SLD182" s="15"/>
      <c r="SLE182" s="12"/>
      <c r="SLF182" s="12"/>
      <c r="SLG182" s="15"/>
      <c r="SLH182" s="12"/>
      <c r="SLI182" s="12"/>
      <c r="SLJ182" s="15"/>
      <c r="SLK182" s="12"/>
      <c r="SLL182" s="12"/>
      <c r="SLM182" s="15"/>
      <c r="SLN182" s="12"/>
      <c r="SLO182" s="12"/>
      <c r="SLP182" s="15"/>
      <c r="SLQ182" s="12"/>
      <c r="SLR182" s="12"/>
      <c r="SLS182" s="15"/>
      <c r="SLT182" s="12"/>
      <c r="SLU182" s="12"/>
      <c r="SLV182" s="15"/>
      <c r="SLW182" s="12"/>
      <c r="SLX182" s="12"/>
      <c r="SLY182" s="15"/>
      <c r="SLZ182" s="12"/>
      <c r="SMA182" s="12"/>
      <c r="SMB182" s="15"/>
      <c r="SMC182" s="12"/>
      <c r="SMD182" s="12"/>
      <c r="SME182" s="15"/>
      <c r="SMF182" s="12"/>
      <c r="SMG182" s="12"/>
      <c r="SMH182" s="15"/>
      <c r="SMI182" s="12"/>
      <c r="SMJ182" s="12"/>
      <c r="SMK182" s="15"/>
      <c r="SML182" s="12"/>
      <c r="SMM182" s="12"/>
      <c r="SMN182" s="15"/>
      <c r="SMO182" s="12"/>
      <c r="SMP182" s="12"/>
      <c r="SMQ182" s="15"/>
      <c r="SMR182" s="12"/>
      <c r="SMS182" s="12"/>
      <c r="SMT182" s="15"/>
      <c r="SMU182" s="12"/>
      <c r="SMV182" s="12"/>
      <c r="SMW182" s="15"/>
      <c r="SMX182" s="12"/>
      <c r="SMY182" s="12"/>
      <c r="SMZ182" s="15"/>
      <c r="SNA182" s="12"/>
      <c r="SNB182" s="12"/>
      <c r="SNC182" s="15"/>
      <c r="SND182" s="12"/>
      <c r="SNE182" s="12"/>
      <c r="SNF182" s="15"/>
      <c r="SNG182" s="12"/>
      <c r="SNH182" s="12"/>
      <c r="SNI182" s="15"/>
      <c r="SNJ182" s="12"/>
      <c r="SNK182" s="12"/>
      <c r="SNL182" s="15"/>
      <c r="SNM182" s="12"/>
      <c r="SNN182" s="12"/>
      <c r="SNO182" s="15"/>
      <c r="SNP182" s="12"/>
      <c r="SNQ182" s="12"/>
      <c r="SNR182" s="15"/>
      <c r="SNS182" s="12"/>
      <c r="SNT182" s="12"/>
      <c r="SNU182" s="15"/>
      <c r="SNV182" s="12"/>
      <c r="SNW182" s="12"/>
      <c r="SNX182" s="15"/>
      <c r="SNY182" s="12"/>
      <c r="SNZ182" s="12"/>
      <c r="SOA182" s="15"/>
      <c r="SOB182" s="12"/>
      <c r="SOC182" s="12"/>
      <c r="SOD182" s="15"/>
      <c r="SOE182" s="12"/>
      <c r="SOF182" s="12"/>
      <c r="SOG182" s="15"/>
      <c r="SOH182" s="12"/>
      <c r="SOI182" s="12"/>
      <c r="SOJ182" s="15"/>
      <c r="SOK182" s="12"/>
      <c r="SOL182" s="12"/>
      <c r="SOM182" s="15"/>
      <c r="SON182" s="12"/>
      <c r="SOO182" s="12"/>
      <c r="SOP182" s="15"/>
      <c r="SOQ182" s="12"/>
      <c r="SOR182" s="12"/>
      <c r="SOS182" s="15"/>
      <c r="SOT182" s="12"/>
      <c r="SOU182" s="12"/>
      <c r="SOV182" s="15"/>
      <c r="SOW182" s="12"/>
      <c r="SOX182" s="12"/>
      <c r="SOY182" s="15"/>
      <c r="SOZ182" s="12"/>
      <c r="SPA182" s="12"/>
      <c r="SPB182" s="15"/>
      <c r="SPC182" s="12"/>
      <c r="SPD182" s="12"/>
      <c r="SPE182" s="15"/>
      <c r="SPF182" s="12"/>
      <c r="SPG182" s="12"/>
      <c r="SPH182" s="15"/>
      <c r="SPI182" s="12"/>
      <c r="SPJ182" s="12"/>
      <c r="SPK182" s="15"/>
      <c r="SPL182" s="12"/>
      <c r="SPM182" s="12"/>
      <c r="SPN182" s="15"/>
      <c r="SPO182" s="12"/>
      <c r="SPP182" s="12"/>
      <c r="SPQ182" s="15"/>
      <c r="SPR182" s="12"/>
      <c r="SPS182" s="12"/>
      <c r="SPT182" s="15"/>
      <c r="SPU182" s="12"/>
      <c r="SPV182" s="12"/>
      <c r="SPW182" s="15"/>
      <c r="SPX182" s="12"/>
      <c r="SPY182" s="12"/>
      <c r="SPZ182" s="15"/>
      <c r="SQA182" s="12"/>
      <c r="SQB182" s="12"/>
      <c r="SQC182" s="15"/>
      <c r="SQD182" s="12"/>
      <c r="SQE182" s="12"/>
      <c r="SQF182" s="15"/>
      <c r="SQG182" s="12"/>
      <c r="SQH182" s="12"/>
      <c r="SQI182" s="15"/>
      <c r="SQJ182" s="12"/>
      <c r="SQK182" s="12"/>
      <c r="SQL182" s="15"/>
      <c r="SQM182" s="12"/>
      <c r="SQN182" s="12"/>
      <c r="SQO182" s="15"/>
      <c r="SQP182" s="12"/>
      <c r="SQQ182" s="12"/>
      <c r="SQR182" s="15"/>
      <c r="SQS182" s="12"/>
      <c r="SQT182" s="12"/>
      <c r="SQU182" s="15"/>
      <c r="SQV182" s="12"/>
      <c r="SQW182" s="12"/>
      <c r="SQX182" s="15"/>
      <c r="SQY182" s="12"/>
      <c r="SQZ182" s="12"/>
      <c r="SRA182" s="15"/>
      <c r="SRB182" s="12"/>
      <c r="SRC182" s="12"/>
      <c r="SRD182" s="15"/>
      <c r="SRE182" s="12"/>
      <c r="SRF182" s="12"/>
      <c r="SRG182" s="15"/>
      <c r="SRH182" s="12"/>
      <c r="SRI182" s="12"/>
      <c r="SRJ182" s="15"/>
      <c r="SRK182" s="12"/>
      <c r="SRL182" s="12"/>
      <c r="SRM182" s="15"/>
      <c r="SRN182" s="12"/>
      <c r="SRO182" s="12"/>
      <c r="SRP182" s="15"/>
      <c r="SRQ182" s="12"/>
      <c r="SRR182" s="12"/>
      <c r="SRS182" s="15"/>
      <c r="SRT182" s="12"/>
      <c r="SRU182" s="12"/>
      <c r="SRV182" s="15"/>
      <c r="SRW182" s="12"/>
      <c r="SRX182" s="12"/>
      <c r="SRY182" s="15"/>
      <c r="SRZ182" s="12"/>
      <c r="SSA182" s="12"/>
      <c r="SSB182" s="15"/>
      <c r="SSC182" s="12"/>
      <c r="SSD182" s="12"/>
      <c r="SSE182" s="15"/>
      <c r="SSF182" s="12"/>
      <c r="SSG182" s="12"/>
      <c r="SSH182" s="15"/>
      <c r="SSI182" s="12"/>
      <c r="SSJ182" s="12"/>
      <c r="SSK182" s="15"/>
      <c r="SSL182" s="12"/>
      <c r="SSM182" s="12"/>
      <c r="SSN182" s="15"/>
      <c r="SSO182" s="12"/>
      <c r="SSP182" s="12"/>
      <c r="SSQ182" s="15"/>
      <c r="SSR182" s="12"/>
      <c r="SSS182" s="12"/>
      <c r="SST182" s="15"/>
      <c r="SSU182" s="12"/>
      <c r="SSV182" s="12"/>
      <c r="SSW182" s="15"/>
      <c r="SSX182" s="12"/>
      <c r="SSY182" s="12"/>
      <c r="SSZ182" s="15"/>
      <c r="STA182" s="12"/>
      <c r="STB182" s="12"/>
      <c r="STC182" s="15"/>
      <c r="STD182" s="12"/>
      <c r="STE182" s="12"/>
      <c r="STF182" s="15"/>
      <c r="STG182" s="12"/>
      <c r="STH182" s="12"/>
      <c r="STI182" s="15"/>
      <c r="STJ182" s="12"/>
      <c r="STK182" s="12"/>
      <c r="STL182" s="15"/>
      <c r="STM182" s="12"/>
      <c r="STN182" s="12"/>
      <c r="STO182" s="15"/>
      <c r="STP182" s="12"/>
      <c r="STQ182" s="12"/>
      <c r="STR182" s="15"/>
      <c r="STS182" s="12"/>
      <c r="STT182" s="12"/>
      <c r="STU182" s="15"/>
      <c r="STV182" s="12"/>
      <c r="STW182" s="12"/>
      <c r="STX182" s="15"/>
      <c r="STY182" s="12"/>
      <c r="STZ182" s="12"/>
      <c r="SUA182" s="15"/>
      <c r="SUB182" s="12"/>
      <c r="SUC182" s="12"/>
      <c r="SUD182" s="15"/>
      <c r="SUE182" s="12"/>
      <c r="SUF182" s="12"/>
      <c r="SUG182" s="15"/>
      <c r="SUH182" s="12"/>
      <c r="SUI182" s="12"/>
      <c r="SUJ182" s="15"/>
      <c r="SUK182" s="12"/>
      <c r="SUL182" s="12"/>
      <c r="SUM182" s="15"/>
      <c r="SUN182" s="12"/>
      <c r="SUO182" s="12"/>
      <c r="SUP182" s="15"/>
      <c r="SUQ182" s="12"/>
      <c r="SUR182" s="12"/>
      <c r="SUS182" s="15"/>
      <c r="SUT182" s="12"/>
      <c r="SUU182" s="12"/>
      <c r="SUV182" s="15"/>
      <c r="SUW182" s="12"/>
      <c r="SUX182" s="12"/>
      <c r="SUY182" s="15"/>
      <c r="SUZ182" s="12"/>
      <c r="SVA182" s="12"/>
      <c r="SVB182" s="15"/>
      <c r="SVC182" s="12"/>
      <c r="SVD182" s="12"/>
      <c r="SVE182" s="15"/>
      <c r="SVF182" s="12"/>
      <c r="SVG182" s="12"/>
      <c r="SVH182" s="15"/>
      <c r="SVI182" s="12"/>
      <c r="SVJ182" s="12"/>
      <c r="SVK182" s="15"/>
      <c r="SVL182" s="12"/>
      <c r="SVM182" s="12"/>
      <c r="SVN182" s="15"/>
      <c r="SVO182" s="12"/>
      <c r="SVP182" s="12"/>
      <c r="SVQ182" s="15"/>
      <c r="SVR182" s="12"/>
      <c r="SVS182" s="12"/>
      <c r="SVT182" s="15"/>
      <c r="SVU182" s="12"/>
      <c r="SVV182" s="12"/>
      <c r="SVW182" s="15"/>
      <c r="SVX182" s="12"/>
      <c r="SVY182" s="12"/>
      <c r="SVZ182" s="15"/>
      <c r="SWA182" s="12"/>
      <c r="SWB182" s="12"/>
      <c r="SWC182" s="15"/>
      <c r="SWD182" s="12"/>
      <c r="SWE182" s="12"/>
      <c r="SWF182" s="15"/>
      <c r="SWG182" s="12"/>
      <c r="SWH182" s="12"/>
      <c r="SWI182" s="15"/>
      <c r="SWJ182" s="12"/>
      <c r="SWK182" s="12"/>
      <c r="SWL182" s="15"/>
      <c r="SWM182" s="12"/>
      <c r="SWN182" s="12"/>
      <c r="SWO182" s="15"/>
      <c r="SWP182" s="12"/>
      <c r="SWQ182" s="12"/>
      <c r="SWR182" s="15"/>
      <c r="SWS182" s="12"/>
      <c r="SWT182" s="12"/>
      <c r="SWU182" s="15"/>
      <c r="SWV182" s="12"/>
      <c r="SWW182" s="12"/>
      <c r="SWX182" s="15"/>
      <c r="SWY182" s="12"/>
      <c r="SWZ182" s="12"/>
      <c r="SXA182" s="15"/>
      <c r="SXB182" s="12"/>
      <c r="SXC182" s="12"/>
      <c r="SXD182" s="15"/>
      <c r="SXE182" s="12"/>
      <c r="SXF182" s="12"/>
      <c r="SXG182" s="15"/>
      <c r="SXH182" s="12"/>
      <c r="SXI182" s="12"/>
      <c r="SXJ182" s="15"/>
      <c r="SXK182" s="12"/>
      <c r="SXL182" s="12"/>
      <c r="SXM182" s="15"/>
      <c r="SXN182" s="12"/>
      <c r="SXO182" s="12"/>
      <c r="SXP182" s="15"/>
      <c r="SXQ182" s="12"/>
      <c r="SXR182" s="12"/>
      <c r="SXS182" s="15"/>
      <c r="SXT182" s="12"/>
      <c r="SXU182" s="12"/>
      <c r="SXV182" s="15"/>
      <c r="SXW182" s="12"/>
      <c r="SXX182" s="12"/>
      <c r="SXY182" s="15"/>
      <c r="SXZ182" s="12"/>
      <c r="SYA182" s="12"/>
      <c r="SYB182" s="15"/>
      <c r="SYC182" s="12"/>
      <c r="SYD182" s="12"/>
      <c r="SYE182" s="15"/>
      <c r="SYF182" s="12"/>
      <c r="SYG182" s="12"/>
      <c r="SYH182" s="15"/>
      <c r="SYI182" s="12"/>
      <c r="SYJ182" s="12"/>
      <c r="SYK182" s="15"/>
      <c r="SYL182" s="12"/>
      <c r="SYM182" s="12"/>
      <c r="SYN182" s="15"/>
      <c r="SYO182" s="12"/>
      <c r="SYP182" s="12"/>
      <c r="SYQ182" s="15"/>
      <c r="SYR182" s="12"/>
      <c r="SYS182" s="12"/>
      <c r="SYT182" s="15"/>
      <c r="SYU182" s="12"/>
      <c r="SYV182" s="12"/>
      <c r="SYW182" s="15"/>
      <c r="SYX182" s="12"/>
      <c r="SYY182" s="12"/>
      <c r="SYZ182" s="15"/>
      <c r="SZA182" s="12"/>
      <c r="SZB182" s="12"/>
      <c r="SZC182" s="15"/>
      <c r="SZD182" s="12"/>
      <c r="SZE182" s="12"/>
      <c r="SZF182" s="15"/>
      <c r="SZG182" s="12"/>
      <c r="SZH182" s="12"/>
      <c r="SZI182" s="15"/>
      <c r="SZJ182" s="12"/>
      <c r="SZK182" s="12"/>
      <c r="SZL182" s="15"/>
      <c r="SZM182" s="12"/>
      <c r="SZN182" s="12"/>
      <c r="SZO182" s="15"/>
      <c r="SZP182" s="12"/>
      <c r="SZQ182" s="12"/>
      <c r="SZR182" s="15"/>
      <c r="SZS182" s="12"/>
      <c r="SZT182" s="12"/>
      <c r="SZU182" s="15"/>
      <c r="SZV182" s="12"/>
      <c r="SZW182" s="12"/>
      <c r="SZX182" s="15"/>
      <c r="SZY182" s="12"/>
      <c r="SZZ182" s="12"/>
      <c r="TAA182" s="15"/>
      <c r="TAB182" s="12"/>
      <c r="TAC182" s="12"/>
      <c r="TAD182" s="15"/>
      <c r="TAE182" s="12"/>
      <c r="TAF182" s="12"/>
      <c r="TAG182" s="15"/>
      <c r="TAH182" s="12"/>
      <c r="TAI182" s="12"/>
      <c r="TAJ182" s="15"/>
      <c r="TAK182" s="12"/>
      <c r="TAL182" s="12"/>
      <c r="TAM182" s="15"/>
      <c r="TAN182" s="12"/>
      <c r="TAO182" s="12"/>
      <c r="TAP182" s="15"/>
      <c r="TAQ182" s="12"/>
      <c r="TAR182" s="12"/>
      <c r="TAS182" s="15"/>
      <c r="TAT182" s="12"/>
      <c r="TAU182" s="12"/>
      <c r="TAV182" s="15"/>
      <c r="TAW182" s="12"/>
      <c r="TAX182" s="12"/>
      <c r="TAY182" s="15"/>
      <c r="TAZ182" s="12"/>
      <c r="TBA182" s="12"/>
      <c r="TBB182" s="15"/>
      <c r="TBC182" s="12"/>
      <c r="TBD182" s="12"/>
      <c r="TBE182" s="15"/>
      <c r="TBF182" s="12"/>
      <c r="TBG182" s="12"/>
      <c r="TBH182" s="15"/>
      <c r="TBI182" s="12"/>
      <c r="TBJ182" s="12"/>
      <c r="TBK182" s="15"/>
      <c r="TBL182" s="12"/>
      <c r="TBM182" s="12"/>
      <c r="TBN182" s="15"/>
      <c r="TBO182" s="12"/>
      <c r="TBP182" s="12"/>
      <c r="TBQ182" s="15"/>
      <c r="TBR182" s="12"/>
      <c r="TBS182" s="12"/>
      <c r="TBT182" s="15"/>
      <c r="TBU182" s="12"/>
      <c r="TBV182" s="12"/>
      <c r="TBW182" s="15"/>
      <c r="TBX182" s="12"/>
      <c r="TBY182" s="12"/>
      <c r="TBZ182" s="15"/>
      <c r="TCA182" s="12"/>
      <c r="TCB182" s="12"/>
      <c r="TCC182" s="15"/>
      <c r="TCD182" s="12"/>
      <c r="TCE182" s="12"/>
      <c r="TCF182" s="15"/>
      <c r="TCG182" s="12"/>
      <c r="TCH182" s="12"/>
      <c r="TCI182" s="15"/>
      <c r="TCJ182" s="12"/>
      <c r="TCK182" s="12"/>
      <c r="TCL182" s="15"/>
      <c r="TCM182" s="12"/>
      <c r="TCN182" s="12"/>
      <c r="TCO182" s="15"/>
      <c r="TCP182" s="12"/>
      <c r="TCQ182" s="12"/>
      <c r="TCR182" s="15"/>
      <c r="TCS182" s="12"/>
      <c r="TCT182" s="12"/>
      <c r="TCU182" s="15"/>
      <c r="TCV182" s="12"/>
      <c r="TCW182" s="12"/>
      <c r="TCX182" s="15"/>
      <c r="TCY182" s="12"/>
      <c r="TCZ182" s="12"/>
      <c r="TDA182" s="15"/>
      <c r="TDB182" s="12"/>
      <c r="TDC182" s="12"/>
      <c r="TDD182" s="15"/>
      <c r="TDE182" s="12"/>
      <c r="TDF182" s="12"/>
      <c r="TDG182" s="15"/>
      <c r="TDH182" s="12"/>
      <c r="TDI182" s="12"/>
      <c r="TDJ182" s="15"/>
      <c r="TDK182" s="12"/>
      <c r="TDL182" s="12"/>
      <c r="TDM182" s="15"/>
      <c r="TDN182" s="12"/>
      <c r="TDO182" s="12"/>
      <c r="TDP182" s="15"/>
      <c r="TDQ182" s="12"/>
      <c r="TDR182" s="12"/>
      <c r="TDS182" s="15"/>
      <c r="TDT182" s="12"/>
      <c r="TDU182" s="12"/>
      <c r="TDV182" s="15"/>
      <c r="TDW182" s="12"/>
      <c r="TDX182" s="12"/>
      <c r="TDY182" s="15"/>
      <c r="TDZ182" s="12"/>
      <c r="TEA182" s="12"/>
      <c r="TEB182" s="15"/>
      <c r="TEC182" s="12"/>
      <c r="TED182" s="12"/>
      <c r="TEE182" s="15"/>
      <c r="TEF182" s="12"/>
      <c r="TEG182" s="12"/>
      <c r="TEH182" s="15"/>
      <c r="TEI182" s="12"/>
      <c r="TEJ182" s="12"/>
      <c r="TEK182" s="15"/>
      <c r="TEL182" s="12"/>
      <c r="TEM182" s="12"/>
      <c r="TEN182" s="15"/>
      <c r="TEO182" s="12"/>
      <c r="TEP182" s="12"/>
      <c r="TEQ182" s="15"/>
      <c r="TER182" s="12"/>
      <c r="TES182" s="12"/>
      <c r="TET182" s="15"/>
      <c r="TEU182" s="12"/>
      <c r="TEV182" s="12"/>
      <c r="TEW182" s="15"/>
      <c r="TEX182" s="12"/>
      <c r="TEY182" s="12"/>
      <c r="TEZ182" s="15"/>
      <c r="TFA182" s="12"/>
      <c r="TFB182" s="12"/>
      <c r="TFC182" s="15"/>
      <c r="TFD182" s="12"/>
      <c r="TFE182" s="12"/>
      <c r="TFF182" s="15"/>
      <c r="TFG182" s="12"/>
      <c r="TFH182" s="12"/>
      <c r="TFI182" s="15"/>
      <c r="TFJ182" s="12"/>
      <c r="TFK182" s="12"/>
      <c r="TFL182" s="15"/>
      <c r="TFM182" s="12"/>
      <c r="TFN182" s="12"/>
      <c r="TFO182" s="15"/>
      <c r="TFP182" s="12"/>
      <c r="TFQ182" s="12"/>
      <c r="TFR182" s="15"/>
      <c r="TFS182" s="12"/>
      <c r="TFT182" s="12"/>
      <c r="TFU182" s="15"/>
      <c r="TFV182" s="12"/>
      <c r="TFW182" s="12"/>
      <c r="TFX182" s="15"/>
      <c r="TFY182" s="12"/>
      <c r="TFZ182" s="12"/>
      <c r="TGA182" s="15"/>
      <c r="TGB182" s="12"/>
      <c r="TGC182" s="12"/>
      <c r="TGD182" s="15"/>
      <c r="TGE182" s="12"/>
      <c r="TGF182" s="12"/>
      <c r="TGG182" s="15"/>
      <c r="TGH182" s="12"/>
      <c r="TGI182" s="12"/>
      <c r="TGJ182" s="15"/>
      <c r="TGK182" s="12"/>
      <c r="TGL182" s="12"/>
      <c r="TGM182" s="15"/>
      <c r="TGN182" s="12"/>
      <c r="TGO182" s="12"/>
      <c r="TGP182" s="15"/>
      <c r="TGQ182" s="12"/>
      <c r="TGR182" s="12"/>
      <c r="TGS182" s="15"/>
      <c r="TGT182" s="12"/>
      <c r="TGU182" s="12"/>
      <c r="TGV182" s="15"/>
      <c r="TGW182" s="12"/>
      <c r="TGX182" s="12"/>
      <c r="TGY182" s="15"/>
      <c r="TGZ182" s="12"/>
      <c r="THA182" s="12"/>
      <c r="THB182" s="15"/>
      <c r="THC182" s="12"/>
      <c r="THD182" s="12"/>
      <c r="THE182" s="15"/>
      <c r="THF182" s="12"/>
      <c r="THG182" s="12"/>
      <c r="THH182" s="15"/>
      <c r="THI182" s="12"/>
      <c r="THJ182" s="12"/>
      <c r="THK182" s="15"/>
      <c r="THL182" s="12"/>
      <c r="THM182" s="12"/>
      <c r="THN182" s="15"/>
      <c r="THO182" s="12"/>
      <c r="THP182" s="12"/>
      <c r="THQ182" s="15"/>
      <c r="THR182" s="12"/>
      <c r="THS182" s="12"/>
      <c r="THT182" s="15"/>
      <c r="THU182" s="12"/>
      <c r="THV182" s="12"/>
      <c r="THW182" s="15"/>
      <c r="THX182" s="12"/>
      <c r="THY182" s="12"/>
      <c r="THZ182" s="15"/>
      <c r="TIA182" s="12"/>
      <c r="TIB182" s="12"/>
      <c r="TIC182" s="15"/>
      <c r="TID182" s="12"/>
      <c r="TIE182" s="12"/>
      <c r="TIF182" s="15"/>
      <c r="TIG182" s="12"/>
      <c r="TIH182" s="12"/>
      <c r="TII182" s="15"/>
      <c r="TIJ182" s="12"/>
      <c r="TIK182" s="12"/>
      <c r="TIL182" s="15"/>
      <c r="TIM182" s="12"/>
      <c r="TIN182" s="12"/>
      <c r="TIO182" s="15"/>
      <c r="TIP182" s="12"/>
      <c r="TIQ182" s="12"/>
      <c r="TIR182" s="15"/>
      <c r="TIS182" s="12"/>
      <c r="TIT182" s="12"/>
      <c r="TIU182" s="15"/>
      <c r="TIV182" s="12"/>
      <c r="TIW182" s="12"/>
      <c r="TIX182" s="15"/>
      <c r="TIY182" s="12"/>
      <c r="TIZ182" s="12"/>
      <c r="TJA182" s="15"/>
      <c r="TJB182" s="12"/>
      <c r="TJC182" s="12"/>
      <c r="TJD182" s="15"/>
      <c r="TJE182" s="12"/>
      <c r="TJF182" s="12"/>
      <c r="TJG182" s="15"/>
      <c r="TJH182" s="12"/>
      <c r="TJI182" s="12"/>
      <c r="TJJ182" s="15"/>
      <c r="TJK182" s="12"/>
      <c r="TJL182" s="12"/>
      <c r="TJM182" s="15"/>
      <c r="TJN182" s="12"/>
      <c r="TJO182" s="12"/>
      <c r="TJP182" s="15"/>
      <c r="TJQ182" s="12"/>
      <c r="TJR182" s="12"/>
      <c r="TJS182" s="15"/>
      <c r="TJT182" s="12"/>
      <c r="TJU182" s="12"/>
      <c r="TJV182" s="15"/>
      <c r="TJW182" s="12"/>
      <c r="TJX182" s="12"/>
      <c r="TJY182" s="15"/>
      <c r="TJZ182" s="12"/>
      <c r="TKA182" s="12"/>
      <c r="TKB182" s="15"/>
      <c r="TKC182" s="12"/>
      <c r="TKD182" s="12"/>
      <c r="TKE182" s="15"/>
      <c r="TKF182" s="12"/>
      <c r="TKG182" s="12"/>
      <c r="TKH182" s="15"/>
      <c r="TKI182" s="12"/>
      <c r="TKJ182" s="12"/>
      <c r="TKK182" s="15"/>
      <c r="TKL182" s="12"/>
      <c r="TKM182" s="12"/>
      <c r="TKN182" s="15"/>
      <c r="TKO182" s="12"/>
      <c r="TKP182" s="12"/>
      <c r="TKQ182" s="15"/>
      <c r="TKR182" s="12"/>
      <c r="TKS182" s="12"/>
      <c r="TKT182" s="15"/>
      <c r="TKU182" s="12"/>
      <c r="TKV182" s="12"/>
      <c r="TKW182" s="15"/>
      <c r="TKX182" s="12"/>
      <c r="TKY182" s="12"/>
      <c r="TKZ182" s="15"/>
      <c r="TLA182" s="12"/>
      <c r="TLB182" s="12"/>
      <c r="TLC182" s="15"/>
      <c r="TLD182" s="12"/>
      <c r="TLE182" s="12"/>
      <c r="TLF182" s="15"/>
      <c r="TLG182" s="12"/>
      <c r="TLH182" s="12"/>
      <c r="TLI182" s="15"/>
      <c r="TLJ182" s="12"/>
      <c r="TLK182" s="12"/>
      <c r="TLL182" s="15"/>
      <c r="TLM182" s="12"/>
      <c r="TLN182" s="12"/>
      <c r="TLO182" s="15"/>
      <c r="TLP182" s="12"/>
      <c r="TLQ182" s="12"/>
      <c r="TLR182" s="15"/>
      <c r="TLS182" s="12"/>
      <c r="TLT182" s="12"/>
      <c r="TLU182" s="15"/>
      <c r="TLV182" s="12"/>
      <c r="TLW182" s="12"/>
      <c r="TLX182" s="15"/>
      <c r="TLY182" s="12"/>
      <c r="TLZ182" s="12"/>
      <c r="TMA182" s="15"/>
      <c r="TMB182" s="12"/>
      <c r="TMC182" s="12"/>
      <c r="TMD182" s="15"/>
      <c r="TME182" s="12"/>
      <c r="TMF182" s="12"/>
      <c r="TMG182" s="15"/>
      <c r="TMH182" s="12"/>
      <c r="TMI182" s="12"/>
      <c r="TMJ182" s="15"/>
      <c r="TMK182" s="12"/>
      <c r="TML182" s="12"/>
      <c r="TMM182" s="15"/>
      <c r="TMN182" s="12"/>
      <c r="TMO182" s="12"/>
      <c r="TMP182" s="15"/>
      <c r="TMQ182" s="12"/>
      <c r="TMR182" s="12"/>
      <c r="TMS182" s="15"/>
      <c r="TMT182" s="12"/>
      <c r="TMU182" s="12"/>
      <c r="TMV182" s="15"/>
      <c r="TMW182" s="12"/>
      <c r="TMX182" s="12"/>
      <c r="TMY182" s="15"/>
      <c r="TMZ182" s="12"/>
      <c r="TNA182" s="12"/>
      <c r="TNB182" s="15"/>
      <c r="TNC182" s="12"/>
      <c r="TND182" s="12"/>
      <c r="TNE182" s="15"/>
      <c r="TNF182" s="12"/>
      <c r="TNG182" s="12"/>
      <c r="TNH182" s="15"/>
      <c r="TNI182" s="12"/>
      <c r="TNJ182" s="12"/>
      <c r="TNK182" s="15"/>
      <c r="TNL182" s="12"/>
      <c r="TNM182" s="12"/>
      <c r="TNN182" s="15"/>
      <c r="TNO182" s="12"/>
      <c r="TNP182" s="12"/>
      <c r="TNQ182" s="15"/>
      <c r="TNR182" s="12"/>
      <c r="TNS182" s="12"/>
      <c r="TNT182" s="15"/>
      <c r="TNU182" s="12"/>
      <c r="TNV182" s="12"/>
      <c r="TNW182" s="15"/>
      <c r="TNX182" s="12"/>
      <c r="TNY182" s="12"/>
      <c r="TNZ182" s="15"/>
      <c r="TOA182" s="12"/>
      <c r="TOB182" s="12"/>
      <c r="TOC182" s="15"/>
      <c r="TOD182" s="12"/>
      <c r="TOE182" s="12"/>
      <c r="TOF182" s="15"/>
      <c r="TOG182" s="12"/>
      <c r="TOH182" s="12"/>
      <c r="TOI182" s="15"/>
      <c r="TOJ182" s="12"/>
      <c r="TOK182" s="12"/>
      <c r="TOL182" s="15"/>
      <c r="TOM182" s="12"/>
      <c r="TON182" s="12"/>
      <c r="TOO182" s="15"/>
      <c r="TOP182" s="12"/>
      <c r="TOQ182" s="12"/>
      <c r="TOR182" s="15"/>
      <c r="TOS182" s="12"/>
      <c r="TOT182" s="12"/>
      <c r="TOU182" s="15"/>
      <c r="TOV182" s="12"/>
      <c r="TOW182" s="12"/>
      <c r="TOX182" s="15"/>
      <c r="TOY182" s="12"/>
      <c r="TOZ182" s="12"/>
      <c r="TPA182" s="15"/>
      <c r="TPB182" s="12"/>
      <c r="TPC182" s="12"/>
      <c r="TPD182" s="15"/>
      <c r="TPE182" s="12"/>
      <c r="TPF182" s="12"/>
      <c r="TPG182" s="15"/>
      <c r="TPH182" s="12"/>
      <c r="TPI182" s="12"/>
      <c r="TPJ182" s="15"/>
      <c r="TPK182" s="12"/>
      <c r="TPL182" s="12"/>
      <c r="TPM182" s="15"/>
      <c r="TPN182" s="12"/>
      <c r="TPO182" s="12"/>
      <c r="TPP182" s="15"/>
      <c r="TPQ182" s="12"/>
      <c r="TPR182" s="12"/>
      <c r="TPS182" s="15"/>
      <c r="TPT182" s="12"/>
      <c r="TPU182" s="12"/>
      <c r="TPV182" s="15"/>
      <c r="TPW182" s="12"/>
      <c r="TPX182" s="12"/>
      <c r="TPY182" s="15"/>
      <c r="TPZ182" s="12"/>
      <c r="TQA182" s="12"/>
      <c r="TQB182" s="15"/>
      <c r="TQC182" s="12"/>
      <c r="TQD182" s="12"/>
      <c r="TQE182" s="15"/>
      <c r="TQF182" s="12"/>
      <c r="TQG182" s="12"/>
      <c r="TQH182" s="15"/>
      <c r="TQI182" s="12"/>
      <c r="TQJ182" s="12"/>
      <c r="TQK182" s="15"/>
      <c r="TQL182" s="12"/>
      <c r="TQM182" s="12"/>
      <c r="TQN182" s="15"/>
      <c r="TQO182" s="12"/>
      <c r="TQP182" s="12"/>
      <c r="TQQ182" s="15"/>
      <c r="TQR182" s="12"/>
      <c r="TQS182" s="12"/>
      <c r="TQT182" s="15"/>
      <c r="TQU182" s="12"/>
      <c r="TQV182" s="12"/>
      <c r="TQW182" s="15"/>
      <c r="TQX182" s="12"/>
      <c r="TQY182" s="12"/>
      <c r="TQZ182" s="15"/>
      <c r="TRA182" s="12"/>
      <c r="TRB182" s="12"/>
      <c r="TRC182" s="15"/>
      <c r="TRD182" s="12"/>
      <c r="TRE182" s="12"/>
      <c r="TRF182" s="15"/>
      <c r="TRG182" s="12"/>
      <c r="TRH182" s="12"/>
      <c r="TRI182" s="15"/>
      <c r="TRJ182" s="12"/>
      <c r="TRK182" s="12"/>
      <c r="TRL182" s="15"/>
      <c r="TRM182" s="12"/>
      <c r="TRN182" s="12"/>
      <c r="TRO182" s="15"/>
      <c r="TRP182" s="12"/>
      <c r="TRQ182" s="12"/>
      <c r="TRR182" s="15"/>
      <c r="TRS182" s="12"/>
      <c r="TRT182" s="12"/>
      <c r="TRU182" s="15"/>
      <c r="TRV182" s="12"/>
      <c r="TRW182" s="12"/>
      <c r="TRX182" s="15"/>
      <c r="TRY182" s="12"/>
      <c r="TRZ182" s="12"/>
      <c r="TSA182" s="15"/>
      <c r="TSB182" s="12"/>
      <c r="TSC182" s="12"/>
      <c r="TSD182" s="15"/>
      <c r="TSE182" s="12"/>
      <c r="TSF182" s="12"/>
      <c r="TSG182" s="15"/>
      <c r="TSH182" s="12"/>
      <c r="TSI182" s="12"/>
      <c r="TSJ182" s="15"/>
      <c r="TSK182" s="12"/>
      <c r="TSL182" s="12"/>
      <c r="TSM182" s="15"/>
      <c r="TSN182" s="12"/>
      <c r="TSO182" s="12"/>
      <c r="TSP182" s="15"/>
      <c r="TSQ182" s="12"/>
      <c r="TSR182" s="12"/>
      <c r="TSS182" s="15"/>
      <c r="TST182" s="12"/>
      <c r="TSU182" s="12"/>
      <c r="TSV182" s="15"/>
      <c r="TSW182" s="12"/>
      <c r="TSX182" s="12"/>
      <c r="TSY182" s="15"/>
      <c r="TSZ182" s="12"/>
      <c r="TTA182" s="12"/>
      <c r="TTB182" s="15"/>
      <c r="TTC182" s="12"/>
      <c r="TTD182" s="12"/>
      <c r="TTE182" s="15"/>
      <c r="TTF182" s="12"/>
      <c r="TTG182" s="12"/>
      <c r="TTH182" s="15"/>
      <c r="TTI182" s="12"/>
      <c r="TTJ182" s="12"/>
      <c r="TTK182" s="15"/>
      <c r="TTL182" s="12"/>
      <c r="TTM182" s="12"/>
      <c r="TTN182" s="15"/>
      <c r="TTO182" s="12"/>
      <c r="TTP182" s="12"/>
      <c r="TTQ182" s="15"/>
      <c r="TTR182" s="12"/>
      <c r="TTS182" s="12"/>
      <c r="TTT182" s="15"/>
      <c r="TTU182" s="12"/>
      <c r="TTV182" s="12"/>
      <c r="TTW182" s="15"/>
      <c r="TTX182" s="12"/>
      <c r="TTY182" s="12"/>
      <c r="TTZ182" s="15"/>
      <c r="TUA182" s="12"/>
      <c r="TUB182" s="12"/>
      <c r="TUC182" s="15"/>
      <c r="TUD182" s="12"/>
      <c r="TUE182" s="12"/>
      <c r="TUF182" s="15"/>
      <c r="TUG182" s="12"/>
      <c r="TUH182" s="12"/>
      <c r="TUI182" s="15"/>
      <c r="TUJ182" s="12"/>
      <c r="TUK182" s="12"/>
      <c r="TUL182" s="15"/>
      <c r="TUM182" s="12"/>
      <c r="TUN182" s="12"/>
      <c r="TUO182" s="15"/>
      <c r="TUP182" s="12"/>
      <c r="TUQ182" s="12"/>
      <c r="TUR182" s="15"/>
      <c r="TUS182" s="12"/>
      <c r="TUT182" s="12"/>
      <c r="TUU182" s="15"/>
      <c r="TUV182" s="12"/>
      <c r="TUW182" s="12"/>
      <c r="TUX182" s="15"/>
      <c r="TUY182" s="12"/>
      <c r="TUZ182" s="12"/>
      <c r="TVA182" s="15"/>
      <c r="TVB182" s="12"/>
      <c r="TVC182" s="12"/>
      <c r="TVD182" s="15"/>
      <c r="TVE182" s="12"/>
      <c r="TVF182" s="12"/>
      <c r="TVG182" s="15"/>
      <c r="TVH182" s="12"/>
      <c r="TVI182" s="12"/>
      <c r="TVJ182" s="15"/>
      <c r="TVK182" s="12"/>
      <c r="TVL182" s="12"/>
      <c r="TVM182" s="15"/>
      <c r="TVN182" s="12"/>
      <c r="TVO182" s="12"/>
      <c r="TVP182" s="15"/>
      <c r="TVQ182" s="12"/>
      <c r="TVR182" s="12"/>
      <c r="TVS182" s="15"/>
      <c r="TVT182" s="12"/>
      <c r="TVU182" s="12"/>
      <c r="TVV182" s="15"/>
      <c r="TVW182" s="12"/>
      <c r="TVX182" s="12"/>
      <c r="TVY182" s="15"/>
      <c r="TVZ182" s="12"/>
      <c r="TWA182" s="12"/>
      <c r="TWB182" s="15"/>
      <c r="TWC182" s="12"/>
      <c r="TWD182" s="12"/>
      <c r="TWE182" s="15"/>
      <c r="TWF182" s="12"/>
      <c r="TWG182" s="12"/>
      <c r="TWH182" s="15"/>
      <c r="TWI182" s="12"/>
      <c r="TWJ182" s="12"/>
      <c r="TWK182" s="15"/>
      <c r="TWL182" s="12"/>
      <c r="TWM182" s="12"/>
      <c r="TWN182" s="15"/>
      <c r="TWO182" s="12"/>
      <c r="TWP182" s="12"/>
      <c r="TWQ182" s="15"/>
      <c r="TWR182" s="12"/>
      <c r="TWS182" s="12"/>
      <c r="TWT182" s="15"/>
      <c r="TWU182" s="12"/>
      <c r="TWV182" s="12"/>
      <c r="TWW182" s="15"/>
      <c r="TWX182" s="12"/>
      <c r="TWY182" s="12"/>
      <c r="TWZ182" s="15"/>
      <c r="TXA182" s="12"/>
      <c r="TXB182" s="12"/>
      <c r="TXC182" s="15"/>
      <c r="TXD182" s="12"/>
      <c r="TXE182" s="12"/>
      <c r="TXF182" s="15"/>
      <c r="TXG182" s="12"/>
      <c r="TXH182" s="12"/>
      <c r="TXI182" s="15"/>
      <c r="TXJ182" s="12"/>
      <c r="TXK182" s="12"/>
      <c r="TXL182" s="15"/>
      <c r="TXM182" s="12"/>
      <c r="TXN182" s="12"/>
      <c r="TXO182" s="15"/>
      <c r="TXP182" s="12"/>
      <c r="TXQ182" s="12"/>
      <c r="TXR182" s="15"/>
      <c r="TXS182" s="12"/>
      <c r="TXT182" s="12"/>
      <c r="TXU182" s="15"/>
      <c r="TXV182" s="12"/>
      <c r="TXW182" s="12"/>
      <c r="TXX182" s="15"/>
      <c r="TXY182" s="12"/>
      <c r="TXZ182" s="12"/>
      <c r="TYA182" s="15"/>
      <c r="TYB182" s="12"/>
      <c r="TYC182" s="12"/>
      <c r="TYD182" s="15"/>
      <c r="TYE182" s="12"/>
      <c r="TYF182" s="12"/>
      <c r="TYG182" s="15"/>
      <c r="TYH182" s="12"/>
      <c r="TYI182" s="12"/>
      <c r="TYJ182" s="15"/>
      <c r="TYK182" s="12"/>
      <c r="TYL182" s="12"/>
      <c r="TYM182" s="15"/>
      <c r="TYN182" s="12"/>
      <c r="TYO182" s="12"/>
      <c r="TYP182" s="15"/>
      <c r="TYQ182" s="12"/>
      <c r="TYR182" s="12"/>
      <c r="TYS182" s="15"/>
      <c r="TYT182" s="12"/>
      <c r="TYU182" s="12"/>
      <c r="TYV182" s="15"/>
      <c r="TYW182" s="12"/>
      <c r="TYX182" s="12"/>
      <c r="TYY182" s="15"/>
      <c r="TYZ182" s="12"/>
      <c r="TZA182" s="12"/>
      <c r="TZB182" s="15"/>
      <c r="TZC182" s="12"/>
      <c r="TZD182" s="12"/>
      <c r="TZE182" s="15"/>
      <c r="TZF182" s="12"/>
      <c r="TZG182" s="12"/>
      <c r="TZH182" s="15"/>
      <c r="TZI182" s="12"/>
      <c r="TZJ182" s="12"/>
      <c r="TZK182" s="15"/>
      <c r="TZL182" s="12"/>
      <c r="TZM182" s="12"/>
      <c r="TZN182" s="15"/>
      <c r="TZO182" s="12"/>
      <c r="TZP182" s="12"/>
      <c r="TZQ182" s="15"/>
      <c r="TZR182" s="12"/>
      <c r="TZS182" s="12"/>
      <c r="TZT182" s="15"/>
      <c r="TZU182" s="12"/>
      <c r="TZV182" s="12"/>
      <c r="TZW182" s="15"/>
      <c r="TZX182" s="12"/>
      <c r="TZY182" s="12"/>
      <c r="TZZ182" s="15"/>
      <c r="UAA182" s="12"/>
      <c r="UAB182" s="12"/>
      <c r="UAC182" s="15"/>
      <c r="UAD182" s="12"/>
      <c r="UAE182" s="12"/>
      <c r="UAF182" s="15"/>
      <c r="UAG182" s="12"/>
      <c r="UAH182" s="12"/>
      <c r="UAI182" s="15"/>
      <c r="UAJ182" s="12"/>
      <c r="UAK182" s="12"/>
      <c r="UAL182" s="15"/>
      <c r="UAM182" s="12"/>
      <c r="UAN182" s="12"/>
      <c r="UAO182" s="15"/>
      <c r="UAP182" s="12"/>
      <c r="UAQ182" s="12"/>
      <c r="UAR182" s="15"/>
      <c r="UAS182" s="12"/>
      <c r="UAT182" s="12"/>
      <c r="UAU182" s="15"/>
      <c r="UAV182" s="12"/>
      <c r="UAW182" s="12"/>
      <c r="UAX182" s="15"/>
      <c r="UAY182" s="12"/>
      <c r="UAZ182" s="12"/>
      <c r="UBA182" s="15"/>
      <c r="UBB182" s="12"/>
      <c r="UBC182" s="12"/>
      <c r="UBD182" s="15"/>
      <c r="UBE182" s="12"/>
      <c r="UBF182" s="12"/>
      <c r="UBG182" s="15"/>
      <c r="UBH182" s="12"/>
      <c r="UBI182" s="12"/>
      <c r="UBJ182" s="15"/>
      <c r="UBK182" s="12"/>
      <c r="UBL182" s="12"/>
      <c r="UBM182" s="15"/>
      <c r="UBN182" s="12"/>
      <c r="UBO182" s="12"/>
      <c r="UBP182" s="15"/>
      <c r="UBQ182" s="12"/>
      <c r="UBR182" s="12"/>
      <c r="UBS182" s="15"/>
      <c r="UBT182" s="12"/>
      <c r="UBU182" s="12"/>
      <c r="UBV182" s="15"/>
      <c r="UBW182" s="12"/>
      <c r="UBX182" s="12"/>
      <c r="UBY182" s="15"/>
      <c r="UBZ182" s="12"/>
      <c r="UCA182" s="12"/>
      <c r="UCB182" s="15"/>
      <c r="UCC182" s="12"/>
      <c r="UCD182" s="12"/>
      <c r="UCE182" s="15"/>
      <c r="UCF182" s="12"/>
      <c r="UCG182" s="12"/>
      <c r="UCH182" s="15"/>
      <c r="UCI182" s="12"/>
      <c r="UCJ182" s="12"/>
      <c r="UCK182" s="15"/>
      <c r="UCL182" s="12"/>
      <c r="UCM182" s="12"/>
      <c r="UCN182" s="15"/>
      <c r="UCO182" s="12"/>
      <c r="UCP182" s="12"/>
      <c r="UCQ182" s="15"/>
      <c r="UCR182" s="12"/>
      <c r="UCS182" s="12"/>
      <c r="UCT182" s="15"/>
      <c r="UCU182" s="12"/>
      <c r="UCV182" s="12"/>
      <c r="UCW182" s="15"/>
      <c r="UCX182" s="12"/>
      <c r="UCY182" s="12"/>
      <c r="UCZ182" s="15"/>
      <c r="UDA182" s="12"/>
      <c r="UDB182" s="12"/>
      <c r="UDC182" s="15"/>
      <c r="UDD182" s="12"/>
      <c r="UDE182" s="12"/>
      <c r="UDF182" s="15"/>
      <c r="UDG182" s="12"/>
      <c r="UDH182" s="12"/>
      <c r="UDI182" s="15"/>
      <c r="UDJ182" s="12"/>
      <c r="UDK182" s="12"/>
      <c r="UDL182" s="15"/>
      <c r="UDM182" s="12"/>
      <c r="UDN182" s="12"/>
      <c r="UDO182" s="15"/>
      <c r="UDP182" s="12"/>
      <c r="UDQ182" s="12"/>
      <c r="UDR182" s="15"/>
      <c r="UDS182" s="12"/>
      <c r="UDT182" s="12"/>
      <c r="UDU182" s="15"/>
      <c r="UDV182" s="12"/>
      <c r="UDW182" s="12"/>
      <c r="UDX182" s="15"/>
      <c r="UDY182" s="12"/>
      <c r="UDZ182" s="12"/>
      <c r="UEA182" s="15"/>
      <c r="UEB182" s="12"/>
      <c r="UEC182" s="12"/>
      <c r="UED182" s="15"/>
      <c r="UEE182" s="12"/>
      <c r="UEF182" s="12"/>
      <c r="UEG182" s="15"/>
      <c r="UEH182" s="12"/>
      <c r="UEI182" s="12"/>
      <c r="UEJ182" s="15"/>
      <c r="UEK182" s="12"/>
      <c r="UEL182" s="12"/>
      <c r="UEM182" s="15"/>
      <c r="UEN182" s="12"/>
      <c r="UEO182" s="12"/>
      <c r="UEP182" s="15"/>
      <c r="UEQ182" s="12"/>
      <c r="UER182" s="12"/>
      <c r="UES182" s="15"/>
      <c r="UET182" s="12"/>
      <c r="UEU182" s="12"/>
      <c r="UEV182" s="15"/>
      <c r="UEW182" s="12"/>
      <c r="UEX182" s="12"/>
      <c r="UEY182" s="15"/>
      <c r="UEZ182" s="12"/>
      <c r="UFA182" s="12"/>
      <c r="UFB182" s="15"/>
      <c r="UFC182" s="12"/>
      <c r="UFD182" s="12"/>
      <c r="UFE182" s="15"/>
      <c r="UFF182" s="12"/>
      <c r="UFG182" s="12"/>
      <c r="UFH182" s="15"/>
      <c r="UFI182" s="12"/>
      <c r="UFJ182" s="12"/>
      <c r="UFK182" s="15"/>
      <c r="UFL182" s="12"/>
      <c r="UFM182" s="12"/>
      <c r="UFN182" s="15"/>
      <c r="UFO182" s="12"/>
      <c r="UFP182" s="12"/>
      <c r="UFQ182" s="15"/>
      <c r="UFR182" s="12"/>
      <c r="UFS182" s="12"/>
      <c r="UFT182" s="15"/>
      <c r="UFU182" s="12"/>
      <c r="UFV182" s="12"/>
      <c r="UFW182" s="15"/>
      <c r="UFX182" s="12"/>
      <c r="UFY182" s="12"/>
      <c r="UFZ182" s="15"/>
      <c r="UGA182" s="12"/>
      <c r="UGB182" s="12"/>
      <c r="UGC182" s="15"/>
      <c r="UGD182" s="12"/>
      <c r="UGE182" s="12"/>
      <c r="UGF182" s="15"/>
      <c r="UGG182" s="12"/>
      <c r="UGH182" s="12"/>
      <c r="UGI182" s="15"/>
      <c r="UGJ182" s="12"/>
      <c r="UGK182" s="12"/>
      <c r="UGL182" s="15"/>
      <c r="UGM182" s="12"/>
      <c r="UGN182" s="12"/>
      <c r="UGO182" s="15"/>
      <c r="UGP182" s="12"/>
      <c r="UGQ182" s="12"/>
      <c r="UGR182" s="15"/>
      <c r="UGS182" s="12"/>
      <c r="UGT182" s="12"/>
      <c r="UGU182" s="15"/>
      <c r="UGV182" s="12"/>
      <c r="UGW182" s="12"/>
      <c r="UGX182" s="15"/>
      <c r="UGY182" s="12"/>
      <c r="UGZ182" s="12"/>
      <c r="UHA182" s="15"/>
      <c r="UHB182" s="12"/>
      <c r="UHC182" s="12"/>
      <c r="UHD182" s="15"/>
      <c r="UHE182" s="12"/>
      <c r="UHF182" s="12"/>
      <c r="UHG182" s="15"/>
      <c r="UHH182" s="12"/>
      <c r="UHI182" s="12"/>
      <c r="UHJ182" s="15"/>
      <c r="UHK182" s="12"/>
      <c r="UHL182" s="12"/>
      <c r="UHM182" s="15"/>
      <c r="UHN182" s="12"/>
      <c r="UHO182" s="12"/>
      <c r="UHP182" s="15"/>
      <c r="UHQ182" s="12"/>
      <c r="UHR182" s="12"/>
      <c r="UHS182" s="15"/>
      <c r="UHT182" s="12"/>
      <c r="UHU182" s="12"/>
      <c r="UHV182" s="15"/>
      <c r="UHW182" s="12"/>
      <c r="UHX182" s="12"/>
      <c r="UHY182" s="15"/>
      <c r="UHZ182" s="12"/>
      <c r="UIA182" s="12"/>
      <c r="UIB182" s="15"/>
      <c r="UIC182" s="12"/>
      <c r="UID182" s="12"/>
      <c r="UIE182" s="15"/>
      <c r="UIF182" s="12"/>
      <c r="UIG182" s="12"/>
      <c r="UIH182" s="15"/>
      <c r="UII182" s="12"/>
      <c r="UIJ182" s="12"/>
      <c r="UIK182" s="15"/>
      <c r="UIL182" s="12"/>
      <c r="UIM182" s="12"/>
      <c r="UIN182" s="15"/>
      <c r="UIO182" s="12"/>
      <c r="UIP182" s="12"/>
      <c r="UIQ182" s="15"/>
      <c r="UIR182" s="12"/>
      <c r="UIS182" s="12"/>
      <c r="UIT182" s="15"/>
      <c r="UIU182" s="12"/>
      <c r="UIV182" s="12"/>
      <c r="UIW182" s="15"/>
      <c r="UIX182" s="12"/>
      <c r="UIY182" s="12"/>
      <c r="UIZ182" s="15"/>
      <c r="UJA182" s="12"/>
      <c r="UJB182" s="12"/>
      <c r="UJC182" s="15"/>
      <c r="UJD182" s="12"/>
      <c r="UJE182" s="12"/>
      <c r="UJF182" s="15"/>
      <c r="UJG182" s="12"/>
      <c r="UJH182" s="12"/>
      <c r="UJI182" s="15"/>
      <c r="UJJ182" s="12"/>
      <c r="UJK182" s="12"/>
      <c r="UJL182" s="15"/>
      <c r="UJM182" s="12"/>
      <c r="UJN182" s="12"/>
      <c r="UJO182" s="15"/>
      <c r="UJP182" s="12"/>
      <c r="UJQ182" s="12"/>
      <c r="UJR182" s="15"/>
      <c r="UJS182" s="12"/>
      <c r="UJT182" s="12"/>
      <c r="UJU182" s="15"/>
      <c r="UJV182" s="12"/>
      <c r="UJW182" s="12"/>
      <c r="UJX182" s="15"/>
      <c r="UJY182" s="12"/>
      <c r="UJZ182" s="12"/>
      <c r="UKA182" s="15"/>
      <c r="UKB182" s="12"/>
      <c r="UKC182" s="12"/>
      <c r="UKD182" s="15"/>
      <c r="UKE182" s="12"/>
      <c r="UKF182" s="12"/>
      <c r="UKG182" s="15"/>
      <c r="UKH182" s="12"/>
      <c r="UKI182" s="12"/>
      <c r="UKJ182" s="15"/>
      <c r="UKK182" s="12"/>
      <c r="UKL182" s="12"/>
      <c r="UKM182" s="15"/>
      <c r="UKN182" s="12"/>
      <c r="UKO182" s="12"/>
      <c r="UKP182" s="15"/>
      <c r="UKQ182" s="12"/>
      <c r="UKR182" s="12"/>
      <c r="UKS182" s="15"/>
      <c r="UKT182" s="12"/>
      <c r="UKU182" s="12"/>
      <c r="UKV182" s="15"/>
      <c r="UKW182" s="12"/>
      <c r="UKX182" s="12"/>
      <c r="UKY182" s="15"/>
      <c r="UKZ182" s="12"/>
      <c r="ULA182" s="12"/>
      <c r="ULB182" s="15"/>
      <c r="ULC182" s="12"/>
      <c r="ULD182" s="12"/>
      <c r="ULE182" s="15"/>
      <c r="ULF182" s="12"/>
      <c r="ULG182" s="12"/>
      <c r="ULH182" s="15"/>
      <c r="ULI182" s="12"/>
      <c r="ULJ182" s="12"/>
      <c r="ULK182" s="15"/>
      <c r="ULL182" s="12"/>
      <c r="ULM182" s="12"/>
      <c r="ULN182" s="15"/>
      <c r="ULO182" s="12"/>
      <c r="ULP182" s="12"/>
      <c r="ULQ182" s="15"/>
      <c r="ULR182" s="12"/>
      <c r="ULS182" s="12"/>
      <c r="ULT182" s="15"/>
      <c r="ULU182" s="12"/>
      <c r="ULV182" s="12"/>
      <c r="ULW182" s="15"/>
      <c r="ULX182" s="12"/>
      <c r="ULY182" s="12"/>
      <c r="ULZ182" s="15"/>
      <c r="UMA182" s="12"/>
      <c r="UMB182" s="12"/>
      <c r="UMC182" s="15"/>
      <c r="UMD182" s="12"/>
      <c r="UME182" s="12"/>
      <c r="UMF182" s="15"/>
      <c r="UMG182" s="12"/>
      <c r="UMH182" s="12"/>
      <c r="UMI182" s="15"/>
      <c r="UMJ182" s="12"/>
      <c r="UMK182" s="12"/>
      <c r="UML182" s="15"/>
      <c r="UMM182" s="12"/>
      <c r="UMN182" s="12"/>
      <c r="UMO182" s="15"/>
      <c r="UMP182" s="12"/>
      <c r="UMQ182" s="12"/>
      <c r="UMR182" s="15"/>
      <c r="UMS182" s="12"/>
      <c r="UMT182" s="12"/>
      <c r="UMU182" s="15"/>
      <c r="UMV182" s="12"/>
      <c r="UMW182" s="12"/>
      <c r="UMX182" s="15"/>
      <c r="UMY182" s="12"/>
      <c r="UMZ182" s="12"/>
      <c r="UNA182" s="15"/>
      <c r="UNB182" s="12"/>
      <c r="UNC182" s="12"/>
      <c r="UND182" s="15"/>
      <c r="UNE182" s="12"/>
      <c r="UNF182" s="12"/>
      <c r="UNG182" s="15"/>
      <c r="UNH182" s="12"/>
      <c r="UNI182" s="12"/>
      <c r="UNJ182" s="15"/>
      <c r="UNK182" s="12"/>
      <c r="UNL182" s="12"/>
      <c r="UNM182" s="15"/>
      <c r="UNN182" s="12"/>
      <c r="UNO182" s="12"/>
      <c r="UNP182" s="15"/>
      <c r="UNQ182" s="12"/>
      <c r="UNR182" s="12"/>
      <c r="UNS182" s="15"/>
      <c r="UNT182" s="12"/>
      <c r="UNU182" s="12"/>
      <c r="UNV182" s="15"/>
      <c r="UNW182" s="12"/>
      <c r="UNX182" s="12"/>
      <c r="UNY182" s="15"/>
      <c r="UNZ182" s="12"/>
      <c r="UOA182" s="12"/>
      <c r="UOB182" s="15"/>
      <c r="UOC182" s="12"/>
      <c r="UOD182" s="12"/>
      <c r="UOE182" s="15"/>
      <c r="UOF182" s="12"/>
      <c r="UOG182" s="12"/>
      <c r="UOH182" s="15"/>
      <c r="UOI182" s="12"/>
      <c r="UOJ182" s="12"/>
      <c r="UOK182" s="15"/>
      <c r="UOL182" s="12"/>
      <c r="UOM182" s="12"/>
      <c r="UON182" s="15"/>
      <c r="UOO182" s="12"/>
      <c r="UOP182" s="12"/>
      <c r="UOQ182" s="15"/>
      <c r="UOR182" s="12"/>
      <c r="UOS182" s="12"/>
      <c r="UOT182" s="15"/>
      <c r="UOU182" s="12"/>
      <c r="UOV182" s="12"/>
      <c r="UOW182" s="15"/>
      <c r="UOX182" s="12"/>
      <c r="UOY182" s="12"/>
      <c r="UOZ182" s="15"/>
      <c r="UPA182" s="12"/>
      <c r="UPB182" s="12"/>
      <c r="UPC182" s="15"/>
      <c r="UPD182" s="12"/>
      <c r="UPE182" s="12"/>
      <c r="UPF182" s="15"/>
      <c r="UPG182" s="12"/>
      <c r="UPH182" s="12"/>
      <c r="UPI182" s="15"/>
      <c r="UPJ182" s="12"/>
      <c r="UPK182" s="12"/>
      <c r="UPL182" s="15"/>
      <c r="UPM182" s="12"/>
      <c r="UPN182" s="12"/>
      <c r="UPO182" s="15"/>
      <c r="UPP182" s="12"/>
      <c r="UPQ182" s="12"/>
      <c r="UPR182" s="15"/>
      <c r="UPS182" s="12"/>
      <c r="UPT182" s="12"/>
      <c r="UPU182" s="15"/>
      <c r="UPV182" s="12"/>
      <c r="UPW182" s="12"/>
      <c r="UPX182" s="15"/>
      <c r="UPY182" s="12"/>
      <c r="UPZ182" s="12"/>
      <c r="UQA182" s="15"/>
      <c r="UQB182" s="12"/>
      <c r="UQC182" s="12"/>
      <c r="UQD182" s="15"/>
      <c r="UQE182" s="12"/>
      <c r="UQF182" s="12"/>
      <c r="UQG182" s="15"/>
      <c r="UQH182" s="12"/>
      <c r="UQI182" s="12"/>
      <c r="UQJ182" s="15"/>
      <c r="UQK182" s="12"/>
      <c r="UQL182" s="12"/>
      <c r="UQM182" s="15"/>
      <c r="UQN182" s="12"/>
      <c r="UQO182" s="12"/>
      <c r="UQP182" s="15"/>
      <c r="UQQ182" s="12"/>
      <c r="UQR182" s="12"/>
      <c r="UQS182" s="15"/>
      <c r="UQT182" s="12"/>
      <c r="UQU182" s="12"/>
      <c r="UQV182" s="15"/>
      <c r="UQW182" s="12"/>
      <c r="UQX182" s="12"/>
      <c r="UQY182" s="15"/>
      <c r="UQZ182" s="12"/>
      <c r="URA182" s="12"/>
      <c r="URB182" s="15"/>
      <c r="URC182" s="12"/>
      <c r="URD182" s="12"/>
      <c r="URE182" s="15"/>
      <c r="URF182" s="12"/>
      <c r="URG182" s="12"/>
      <c r="URH182" s="15"/>
      <c r="URI182" s="12"/>
      <c r="URJ182" s="12"/>
      <c r="URK182" s="15"/>
      <c r="URL182" s="12"/>
      <c r="URM182" s="12"/>
      <c r="URN182" s="15"/>
      <c r="URO182" s="12"/>
      <c r="URP182" s="12"/>
      <c r="URQ182" s="15"/>
      <c r="URR182" s="12"/>
      <c r="URS182" s="12"/>
      <c r="URT182" s="15"/>
      <c r="URU182" s="12"/>
      <c r="URV182" s="12"/>
      <c r="URW182" s="15"/>
      <c r="URX182" s="12"/>
      <c r="URY182" s="12"/>
      <c r="URZ182" s="15"/>
      <c r="USA182" s="12"/>
      <c r="USB182" s="12"/>
      <c r="USC182" s="15"/>
      <c r="USD182" s="12"/>
      <c r="USE182" s="12"/>
      <c r="USF182" s="15"/>
      <c r="USG182" s="12"/>
      <c r="USH182" s="12"/>
      <c r="USI182" s="15"/>
      <c r="USJ182" s="12"/>
      <c r="USK182" s="12"/>
      <c r="USL182" s="15"/>
      <c r="USM182" s="12"/>
      <c r="USN182" s="12"/>
      <c r="USO182" s="15"/>
      <c r="USP182" s="12"/>
      <c r="USQ182" s="12"/>
      <c r="USR182" s="15"/>
      <c r="USS182" s="12"/>
      <c r="UST182" s="12"/>
      <c r="USU182" s="15"/>
      <c r="USV182" s="12"/>
      <c r="USW182" s="12"/>
      <c r="USX182" s="15"/>
      <c r="USY182" s="12"/>
      <c r="USZ182" s="12"/>
      <c r="UTA182" s="15"/>
      <c r="UTB182" s="12"/>
      <c r="UTC182" s="12"/>
      <c r="UTD182" s="15"/>
      <c r="UTE182" s="12"/>
      <c r="UTF182" s="12"/>
      <c r="UTG182" s="15"/>
      <c r="UTH182" s="12"/>
      <c r="UTI182" s="12"/>
      <c r="UTJ182" s="15"/>
      <c r="UTK182" s="12"/>
      <c r="UTL182" s="12"/>
      <c r="UTM182" s="15"/>
      <c r="UTN182" s="12"/>
      <c r="UTO182" s="12"/>
      <c r="UTP182" s="15"/>
      <c r="UTQ182" s="12"/>
      <c r="UTR182" s="12"/>
      <c r="UTS182" s="15"/>
      <c r="UTT182" s="12"/>
      <c r="UTU182" s="12"/>
      <c r="UTV182" s="15"/>
      <c r="UTW182" s="12"/>
      <c r="UTX182" s="12"/>
      <c r="UTY182" s="15"/>
      <c r="UTZ182" s="12"/>
      <c r="UUA182" s="12"/>
      <c r="UUB182" s="15"/>
      <c r="UUC182" s="12"/>
      <c r="UUD182" s="12"/>
      <c r="UUE182" s="15"/>
      <c r="UUF182" s="12"/>
      <c r="UUG182" s="12"/>
      <c r="UUH182" s="15"/>
      <c r="UUI182" s="12"/>
      <c r="UUJ182" s="12"/>
      <c r="UUK182" s="15"/>
      <c r="UUL182" s="12"/>
      <c r="UUM182" s="12"/>
      <c r="UUN182" s="15"/>
      <c r="UUO182" s="12"/>
      <c r="UUP182" s="12"/>
      <c r="UUQ182" s="15"/>
      <c r="UUR182" s="12"/>
      <c r="UUS182" s="12"/>
      <c r="UUT182" s="15"/>
      <c r="UUU182" s="12"/>
      <c r="UUV182" s="12"/>
      <c r="UUW182" s="15"/>
      <c r="UUX182" s="12"/>
      <c r="UUY182" s="12"/>
      <c r="UUZ182" s="15"/>
      <c r="UVA182" s="12"/>
      <c r="UVB182" s="12"/>
      <c r="UVC182" s="15"/>
      <c r="UVD182" s="12"/>
      <c r="UVE182" s="12"/>
      <c r="UVF182" s="15"/>
      <c r="UVG182" s="12"/>
      <c r="UVH182" s="12"/>
      <c r="UVI182" s="15"/>
      <c r="UVJ182" s="12"/>
      <c r="UVK182" s="12"/>
      <c r="UVL182" s="15"/>
      <c r="UVM182" s="12"/>
      <c r="UVN182" s="12"/>
      <c r="UVO182" s="15"/>
      <c r="UVP182" s="12"/>
      <c r="UVQ182" s="12"/>
      <c r="UVR182" s="15"/>
      <c r="UVS182" s="12"/>
      <c r="UVT182" s="12"/>
      <c r="UVU182" s="15"/>
      <c r="UVV182" s="12"/>
      <c r="UVW182" s="12"/>
      <c r="UVX182" s="15"/>
      <c r="UVY182" s="12"/>
      <c r="UVZ182" s="12"/>
      <c r="UWA182" s="15"/>
      <c r="UWB182" s="12"/>
      <c r="UWC182" s="12"/>
      <c r="UWD182" s="15"/>
      <c r="UWE182" s="12"/>
      <c r="UWF182" s="12"/>
      <c r="UWG182" s="15"/>
      <c r="UWH182" s="12"/>
      <c r="UWI182" s="12"/>
      <c r="UWJ182" s="15"/>
      <c r="UWK182" s="12"/>
      <c r="UWL182" s="12"/>
      <c r="UWM182" s="15"/>
      <c r="UWN182" s="12"/>
      <c r="UWO182" s="12"/>
      <c r="UWP182" s="15"/>
      <c r="UWQ182" s="12"/>
      <c r="UWR182" s="12"/>
      <c r="UWS182" s="15"/>
      <c r="UWT182" s="12"/>
      <c r="UWU182" s="12"/>
      <c r="UWV182" s="15"/>
      <c r="UWW182" s="12"/>
      <c r="UWX182" s="12"/>
      <c r="UWY182" s="15"/>
      <c r="UWZ182" s="12"/>
      <c r="UXA182" s="12"/>
      <c r="UXB182" s="15"/>
      <c r="UXC182" s="12"/>
      <c r="UXD182" s="12"/>
      <c r="UXE182" s="15"/>
      <c r="UXF182" s="12"/>
      <c r="UXG182" s="12"/>
      <c r="UXH182" s="15"/>
      <c r="UXI182" s="12"/>
      <c r="UXJ182" s="12"/>
      <c r="UXK182" s="15"/>
      <c r="UXL182" s="12"/>
      <c r="UXM182" s="12"/>
      <c r="UXN182" s="15"/>
      <c r="UXO182" s="12"/>
      <c r="UXP182" s="12"/>
      <c r="UXQ182" s="15"/>
      <c r="UXR182" s="12"/>
      <c r="UXS182" s="12"/>
      <c r="UXT182" s="15"/>
      <c r="UXU182" s="12"/>
      <c r="UXV182" s="12"/>
      <c r="UXW182" s="15"/>
      <c r="UXX182" s="12"/>
      <c r="UXY182" s="12"/>
      <c r="UXZ182" s="15"/>
      <c r="UYA182" s="12"/>
      <c r="UYB182" s="12"/>
      <c r="UYC182" s="15"/>
      <c r="UYD182" s="12"/>
      <c r="UYE182" s="12"/>
      <c r="UYF182" s="15"/>
      <c r="UYG182" s="12"/>
      <c r="UYH182" s="12"/>
      <c r="UYI182" s="15"/>
      <c r="UYJ182" s="12"/>
      <c r="UYK182" s="12"/>
      <c r="UYL182" s="15"/>
      <c r="UYM182" s="12"/>
      <c r="UYN182" s="12"/>
      <c r="UYO182" s="15"/>
      <c r="UYP182" s="12"/>
      <c r="UYQ182" s="12"/>
      <c r="UYR182" s="15"/>
      <c r="UYS182" s="12"/>
      <c r="UYT182" s="12"/>
      <c r="UYU182" s="15"/>
      <c r="UYV182" s="12"/>
      <c r="UYW182" s="12"/>
      <c r="UYX182" s="15"/>
      <c r="UYY182" s="12"/>
      <c r="UYZ182" s="12"/>
      <c r="UZA182" s="15"/>
      <c r="UZB182" s="12"/>
      <c r="UZC182" s="12"/>
      <c r="UZD182" s="15"/>
      <c r="UZE182" s="12"/>
      <c r="UZF182" s="12"/>
      <c r="UZG182" s="15"/>
      <c r="UZH182" s="12"/>
      <c r="UZI182" s="12"/>
      <c r="UZJ182" s="15"/>
      <c r="UZK182" s="12"/>
      <c r="UZL182" s="12"/>
      <c r="UZM182" s="15"/>
      <c r="UZN182" s="12"/>
      <c r="UZO182" s="12"/>
      <c r="UZP182" s="15"/>
      <c r="UZQ182" s="12"/>
      <c r="UZR182" s="12"/>
      <c r="UZS182" s="15"/>
      <c r="UZT182" s="12"/>
      <c r="UZU182" s="12"/>
      <c r="UZV182" s="15"/>
      <c r="UZW182" s="12"/>
      <c r="UZX182" s="12"/>
      <c r="UZY182" s="15"/>
      <c r="UZZ182" s="12"/>
      <c r="VAA182" s="12"/>
      <c r="VAB182" s="15"/>
      <c r="VAC182" s="12"/>
      <c r="VAD182" s="12"/>
      <c r="VAE182" s="15"/>
      <c r="VAF182" s="12"/>
      <c r="VAG182" s="12"/>
      <c r="VAH182" s="15"/>
      <c r="VAI182" s="12"/>
      <c r="VAJ182" s="12"/>
      <c r="VAK182" s="15"/>
      <c r="VAL182" s="12"/>
      <c r="VAM182" s="12"/>
      <c r="VAN182" s="15"/>
      <c r="VAO182" s="12"/>
      <c r="VAP182" s="12"/>
      <c r="VAQ182" s="15"/>
      <c r="VAR182" s="12"/>
      <c r="VAS182" s="12"/>
      <c r="VAT182" s="15"/>
      <c r="VAU182" s="12"/>
      <c r="VAV182" s="12"/>
      <c r="VAW182" s="15"/>
      <c r="VAX182" s="12"/>
      <c r="VAY182" s="12"/>
      <c r="VAZ182" s="15"/>
      <c r="VBA182" s="12"/>
      <c r="VBB182" s="12"/>
      <c r="VBC182" s="15"/>
      <c r="VBD182" s="12"/>
      <c r="VBE182" s="12"/>
      <c r="VBF182" s="15"/>
      <c r="VBG182" s="12"/>
      <c r="VBH182" s="12"/>
      <c r="VBI182" s="15"/>
      <c r="VBJ182" s="12"/>
      <c r="VBK182" s="12"/>
      <c r="VBL182" s="15"/>
      <c r="VBM182" s="12"/>
      <c r="VBN182" s="12"/>
      <c r="VBO182" s="15"/>
      <c r="VBP182" s="12"/>
      <c r="VBQ182" s="12"/>
      <c r="VBR182" s="15"/>
      <c r="VBS182" s="12"/>
      <c r="VBT182" s="12"/>
      <c r="VBU182" s="15"/>
      <c r="VBV182" s="12"/>
      <c r="VBW182" s="12"/>
      <c r="VBX182" s="15"/>
      <c r="VBY182" s="12"/>
      <c r="VBZ182" s="12"/>
      <c r="VCA182" s="15"/>
      <c r="VCB182" s="12"/>
      <c r="VCC182" s="12"/>
      <c r="VCD182" s="15"/>
      <c r="VCE182" s="12"/>
      <c r="VCF182" s="12"/>
      <c r="VCG182" s="15"/>
      <c r="VCH182" s="12"/>
      <c r="VCI182" s="12"/>
      <c r="VCJ182" s="15"/>
      <c r="VCK182" s="12"/>
      <c r="VCL182" s="12"/>
      <c r="VCM182" s="15"/>
      <c r="VCN182" s="12"/>
      <c r="VCO182" s="12"/>
      <c r="VCP182" s="15"/>
      <c r="VCQ182" s="12"/>
      <c r="VCR182" s="12"/>
      <c r="VCS182" s="15"/>
      <c r="VCT182" s="12"/>
      <c r="VCU182" s="12"/>
      <c r="VCV182" s="15"/>
      <c r="VCW182" s="12"/>
      <c r="VCX182" s="12"/>
      <c r="VCY182" s="15"/>
      <c r="VCZ182" s="12"/>
      <c r="VDA182" s="12"/>
      <c r="VDB182" s="15"/>
      <c r="VDC182" s="12"/>
      <c r="VDD182" s="12"/>
      <c r="VDE182" s="15"/>
      <c r="VDF182" s="12"/>
      <c r="VDG182" s="12"/>
      <c r="VDH182" s="15"/>
      <c r="VDI182" s="12"/>
      <c r="VDJ182" s="12"/>
      <c r="VDK182" s="15"/>
      <c r="VDL182" s="12"/>
      <c r="VDM182" s="12"/>
      <c r="VDN182" s="15"/>
      <c r="VDO182" s="12"/>
      <c r="VDP182" s="12"/>
      <c r="VDQ182" s="15"/>
      <c r="VDR182" s="12"/>
      <c r="VDS182" s="12"/>
      <c r="VDT182" s="15"/>
      <c r="VDU182" s="12"/>
      <c r="VDV182" s="12"/>
      <c r="VDW182" s="15"/>
      <c r="VDX182" s="12"/>
      <c r="VDY182" s="12"/>
      <c r="VDZ182" s="15"/>
      <c r="VEA182" s="12"/>
      <c r="VEB182" s="12"/>
      <c r="VEC182" s="15"/>
      <c r="VED182" s="12"/>
      <c r="VEE182" s="12"/>
      <c r="VEF182" s="15"/>
      <c r="VEG182" s="12"/>
      <c r="VEH182" s="12"/>
      <c r="VEI182" s="15"/>
      <c r="VEJ182" s="12"/>
      <c r="VEK182" s="12"/>
      <c r="VEL182" s="15"/>
      <c r="VEM182" s="12"/>
      <c r="VEN182" s="12"/>
      <c r="VEO182" s="15"/>
      <c r="VEP182" s="12"/>
      <c r="VEQ182" s="12"/>
      <c r="VER182" s="15"/>
      <c r="VES182" s="12"/>
      <c r="VET182" s="12"/>
      <c r="VEU182" s="15"/>
      <c r="VEV182" s="12"/>
      <c r="VEW182" s="12"/>
      <c r="VEX182" s="15"/>
      <c r="VEY182" s="12"/>
      <c r="VEZ182" s="12"/>
      <c r="VFA182" s="15"/>
      <c r="VFB182" s="12"/>
      <c r="VFC182" s="12"/>
      <c r="VFD182" s="15"/>
      <c r="VFE182" s="12"/>
      <c r="VFF182" s="12"/>
      <c r="VFG182" s="15"/>
      <c r="VFH182" s="12"/>
      <c r="VFI182" s="12"/>
      <c r="VFJ182" s="15"/>
      <c r="VFK182" s="12"/>
      <c r="VFL182" s="12"/>
      <c r="VFM182" s="15"/>
      <c r="VFN182" s="12"/>
      <c r="VFO182" s="12"/>
      <c r="VFP182" s="15"/>
      <c r="VFQ182" s="12"/>
      <c r="VFR182" s="12"/>
      <c r="VFS182" s="15"/>
      <c r="VFT182" s="12"/>
      <c r="VFU182" s="12"/>
      <c r="VFV182" s="15"/>
      <c r="VFW182" s="12"/>
      <c r="VFX182" s="12"/>
      <c r="VFY182" s="15"/>
      <c r="VFZ182" s="12"/>
      <c r="VGA182" s="12"/>
      <c r="VGB182" s="15"/>
      <c r="VGC182" s="12"/>
      <c r="VGD182" s="12"/>
      <c r="VGE182" s="15"/>
      <c r="VGF182" s="12"/>
      <c r="VGG182" s="12"/>
      <c r="VGH182" s="15"/>
      <c r="VGI182" s="12"/>
      <c r="VGJ182" s="12"/>
      <c r="VGK182" s="15"/>
      <c r="VGL182" s="12"/>
      <c r="VGM182" s="12"/>
      <c r="VGN182" s="15"/>
      <c r="VGO182" s="12"/>
      <c r="VGP182" s="12"/>
      <c r="VGQ182" s="15"/>
      <c r="VGR182" s="12"/>
      <c r="VGS182" s="12"/>
      <c r="VGT182" s="15"/>
      <c r="VGU182" s="12"/>
      <c r="VGV182" s="12"/>
      <c r="VGW182" s="15"/>
      <c r="VGX182" s="12"/>
      <c r="VGY182" s="12"/>
      <c r="VGZ182" s="15"/>
      <c r="VHA182" s="12"/>
      <c r="VHB182" s="12"/>
      <c r="VHC182" s="15"/>
      <c r="VHD182" s="12"/>
      <c r="VHE182" s="12"/>
      <c r="VHF182" s="15"/>
      <c r="VHG182" s="12"/>
      <c r="VHH182" s="12"/>
      <c r="VHI182" s="15"/>
      <c r="VHJ182" s="12"/>
      <c r="VHK182" s="12"/>
      <c r="VHL182" s="15"/>
      <c r="VHM182" s="12"/>
      <c r="VHN182" s="12"/>
      <c r="VHO182" s="15"/>
      <c r="VHP182" s="12"/>
      <c r="VHQ182" s="12"/>
      <c r="VHR182" s="15"/>
      <c r="VHS182" s="12"/>
      <c r="VHT182" s="12"/>
      <c r="VHU182" s="15"/>
      <c r="VHV182" s="12"/>
      <c r="VHW182" s="12"/>
      <c r="VHX182" s="15"/>
      <c r="VHY182" s="12"/>
      <c r="VHZ182" s="12"/>
      <c r="VIA182" s="15"/>
      <c r="VIB182" s="12"/>
      <c r="VIC182" s="12"/>
      <c r="VID182" s="15"/>
      <c r="VIE182" s="12"/>
      <c r="VIF182" s="12"/>
      <c r="VIG182" s="15"/>
      <c r="VIH182" s="12"/>
      <c r="VII182" s="12"/>
      <c r="VIJ182" s="15"/>
      <c r="VIK182" s="12"/>
      <c r="VIL182" s="12"/>
      <c r="VIM182" s="15"/>
      <c r="VIN182" s="12"/>
      <c r="VIO182" s="12"/>
      <c r="VIP182" s="15"/>
      <c r="VIQ182" s="12"/>
      <c r="VIR182" s="12"/>
      <c r="VIS182" s="15"/>
      <c r="VIT182" s="12"/>
      <c r="VIU182" s="12"/>
      <c r="VIV182" s="15"/>
      <c r="VIW182" s="12"/>
      <c r="VIX182" s="12"/>
      <c r="VIY182" s="15"/>
      <c r="VIZ182" s="12"/>
      <c r="VJA182" s="12"/>
      <c r="VJB182" s="15"/>
      <c r="VJC182" s="12"/>
      <c r="VJD182" s="12"/>
      <c r="VJE182" s="15"/>
      <c r="VJF182" s="12"/>
      <c r="VJG182" s="12"/>
      <c r="VJH182" s="15"/>
      <c r="VJI182" s="12"/>
      <c r="VJJ182" s="12"/>
      <c r="VJK182" s="15"/>
      <c r="VJL182" s="12"/>
      <c r="VJM182" s="12"/>
      <c r="VJN182" s="15"/>
      <c r="VJO182" s="12"/>
      <c r="VJP182" s="12"/>
      <c r="VJQ182" s="15"/>
      <c r="VJR182" s="12"/>
      <c r="VJS182" s="12"/>
      <c r="VJT182" s="15"/>
      <c r="VJU182" s="12"/>
      <c r="VJV182" s="12"/>
      <c r="VJW182" s="15"/>
      <c r="VJX182" s="12"/>
      <c r="VJY182" s="12"/>
      <c r="VJZ182" s="15"/>
      <c r="VKA182" s="12"/>
      <c r="VKB182" s="12"/>
      <c r="VKC182" s="15"/>
      <c r="VKD182" s="12"/>
      <c r="VKE182" s="12"/>
      <c r="VKF182" s="15"/>
      <c r="VKG182" s="12"/>
      <c r="VKH182" s="12"/>
      <c r="VKI182" s="15"/>
      <c r="VKJ182" s="12"/>
      <c r="VKK182" s="12"/>
      <c r="VKL182" s="15"/>
      <c r="VKM182" s="12"/>
      <c r="VKN182" s="12"/>
      <c r="VKO182" s="15"/>
      <c r="VKP182" s="12"/>
      <c r="VKQ182" s="12"/>
      <c r="VKR182" s="15"/>
      <c r="VKS182" s="12"/>
      <c r="VKT182" s="12"/>
      <c r="VKU182" s="15"/>
      <c r="VKV182" s="12"/>
      <c r="VKW182" s="12"/>
      <c r="VKX182" s="15"/>
      <c r="VKY182" s="12"/>
      <c r="VKZ182" s="12"/>
      <c r="VLA182" s="15"/>
      <c r="VLB182" s="12"/>
      <c r="VLC182" s="12"/>
      <c r="VLD182" s="15"/>
      <c r="VLE182" s="12"/>
      <c r="VLF182" s="12"/>
      <c r="VLG182" s="15"/>
      <c r="VLH182" s="12"/>
      <c r="VLI182" s="12"/>
      <c r="VLJ182" s="15"/>
      <c r="VLK182" s="12"/>
      <c r="VLL182" s="12"/>
      <c r="VLM182" s="15"/>
      <c r="VLN182" s="12"/>
      <c r="VLO182" s="12"/>
      <c r="VLP182" s="15"/>
      <c r="VLQ182" s="12"/>
      <c r="VLR182" s="12"/>
      <c r="VLS182" s="15"/>
      <c r="VLT182" s="12"/>
      <c r="VLU182" s="12"/>
      <c r="VLV182" s="15"/>
      <c r="VLW182" s="12"/>
      <c r="VLX182" s="12"/>
      <c r="VLY182" s="15"/>
      <c r="VLZ182" s="12"/>
      <c r="VMA182" s="12"/>
      <c r="VMB182" s="15"/>
      <c r="VMC182" s="12"/>
      <c r="VMD182" s="12"/>
      <c r="VME182" s="15"/>
      <c r="VMF182" s="12"/>
      <c r="VMG182" s="12"/>
      <c r="VMH182" s="15"/>
      <c r="VMI182" s="12"/>
      <c r="VMJ182" s="12"/>
      <c r="VMK182" s="15"/>
      <c r="VML182" s="12"/>
      <c r="VMM182" s="12"/>
      <c r="VMN182" s="15"/>
      <c r="VMO182" s="12"/>
      <c r="VMP182" s="12"/>
      <c r="VMQ182" s="15"/>
      <c r="VMR182" s="12"/>
      <c r="VMS182" s="12"/>
      <c r="VMT182" s="15"/>
      <c r="VMU182" s="12"/>
      <c r="VMV182" s="12"/>
      <c r="VMW182" s="15"/>
      <c r="VMX182" s="12"/>
      <c r="VMY182" s="12"/>
      <c r="VMZ182" s="15"/>
      <c r="VNA182" s="12"/>
      <c r="VNB182" s="12"/>
      <c r="VNC182" s="15"/>
      <c r="VND182" s="12"/>
      <c r="VNE182" s="12"/>
      <c r="VNF182" s="15"/>
      <c r="VNG182" s="12"/>
      <c r="VNH182" s="12"/>
      <c r="VNI182" s="15"/>
      <c r="VNJ182" s="12"/>
      <c r="VNK182" s="12"/>
      <c r="VNL182" s="15"/>
      <c r="VNM182" s="12"/>
      <c r="VNN182" s="12"/>
      <c r="VNO182" s="15"/>
      <c r="VNP182" s="12"/>
      <c r="VNQ182" s="12"/>
      <c r="VNR182" s="15"/>
      <c r="VNS182" s="12"/>
      <c r="VNT182" s="12"/>
      <c r="VNU182" s="15"/>
      <c r="VNV182" s="12"/>
      <c r="VNW182" s="12"/>
      <c r="VNX182" s="15"/>
      <c r="VNY182" s="12"/>
      <c r="VNZ182" s="12"/>
      <c r="VOA182" s="15"/>
      <c r="VOB182" s="12"/>
      <c r="VOC182" s="12"/>
      <c r="VOD182" s="15"/>
      <c r="VOE182" s="12"/>
      <c r="VOF182" s="12"/>
      <c r="VOG182" s="15"/>
      <c r="VOH182" s="12"/>
      <c r="VOI182" s="12"/>
      <c r="VOJ182" s="15"/>
      <c r="VOK182" s="12"/>
      <c r="VOL182" s="12"/>
      <c r="VOM182" s="15"/>
      <c r="VON182" s="12"/>
      <c r="VOO182" s="12"/>
      <c r="VOP182" s="15"/>
      <c r="VOQ182" s="12"/>
      <c r="VOR182" s="12"/>
      <c r="VOS182" s="15"/>
      <c r="VOT182" s="12"/>
      <c r="VOU182" s="12"/>
      <c r="VOV182" s="15"/>
      <c r="VOW182" s="12"/>
      <c r="VOX182" s="12"/>
      <c r="VOY182" s="15"/>
      <c r="VOZ182" s="12"/>
      <c r="VPA182" s="12"/>
      <c r="VPB182" s="15"/>
      <c r="VPC182" s="12"/>
      <c r="VPD182" s="12"/>
      <c r="VPE182" s="15"/>
      <c r="VPF182" s="12"/>
      <c r="VPG182" s="12"/>
      <c r="VPH182" s="15"/>
      <c r="VPI182" s="12"/>
      <c r="VPJ182" s="12"/>
      <c r="VPK182" s="15"/>
      <c r="VPL182" s="12"/>
      <c r="VPM182" s="12"/>
      <c r="VPN182" s="15"/>
      <c r="VPO182" s="12"/>
      <c r="VPP182" s="12"/>
      <c r="VPQ182" s="15"/>
      <c r="VPR182" s="12"/>
      <c r="VPS182" s="12"/>
      <c r="VPT182" s="15"/>
      <c r="VPU182" s="12"/>
      <c r="VPV182" s="12"/>
      <c r="VPW182" s="15"/>
      <c r="VPX182" s="12"/>
      <c r="VPY182" s="12"/>
      <c r="VPZ182" s="15"/>
      <c r="VQA182" s="12"/>
      <c r="VQB182" s="12"/>
      <c r="VQC182" s="15"/>
      <c r="VQD182" s="12"/>
      <c r="VQE182" s="12"/>
      <c r="VQF182" s="15"/>
      <c r="VQG182" s="12"/>
      <c r="VQH182" s="12"/>
      <c r="VQI182" s="15"/>
      <c r="VQJ182" s="12"/>
      <c r="VQK182" s="12"/>
      <c r="VQL182" s="15"/>
      <c r="VQM182" s="12"/>
      <c r="VQN182" s="12"/>
      <c r="VQO182" s="15"/>
      <c r="VQP182" s="12"/>
      <c r="VQQ182" s="12"/>
      <c r="VQR182" s="15"/>
      <c r="VQS182" s="12"/>
      <c r="VQT182" s="12"/>
      <c r="VQU182" s="15"/>
      <c r="VQV182" s="12"/>
      <c r="VQW182" s="12"/>
      <c r="VQX182" s="15"/>
      <c r="VQY182" s="12"/>
      <c r="VQZ182" s="12"/>
      <c r="VRA182" s="15"/>
      <c r="VRB182" s="12"/>
      <c r="VRC182" s="12"/>
      <c r="VRD182" s="15"/>
      <c r="VRE182" s="12"/>
      <c r="VRF182" s="12"/>
      <c r="VRG182" s="15"/>
      <c r="VRH182" s="12"/>
      <c r="VRI182" s="12"/>
      <c r="VRJ182" s="15"/>
      <c r="VRK182" s="12"/>
      <c r="VRL182" s="12"/>
      <c r="VRM182" s="15"/>
      <c r="VRN182" s="12"/>
      <c r="VRO182" s="12"/>
      <c r="VRP182" s="15"/>
      <c r="VRQ182" s="12"/>
      <c r="VRR182" s="12"/>
      <c r="VRS182" s="15"/>
      <c r="VRT182" s="12"/>
      <c r="VRU182" s="12"/>
      <c r="VRV182" s="15"/>
      <c r="VRW182" s="12"/>
      <c r="VRX182" s="12"/>
      <c r="VRY182" s="15"/>
      <c r="VRZ182" s="12"/>
      <c r="VSA182" s="12"/>
      <c r="VSB182" s="15"/>
      <c r="VSC182" s="12"/>
      <c r="VSD182" s="12"/>
      <c r="VSE182" s="15"/>
      <c r="VSF182" s="12"/>
      <c r="VSG182" s="12"/>
      <c r="VSH182" s="15"/>
      <c r="VSI182" s="12"/>
      <c r="VSJ182" s="12"/>
      <c r="VSK182" s="15"/>
      <c r="VSL182" s="12"/>
      <c r="VSM182" s="12"/>
      <c r="VSN182" s="15"/>
      <c r="VSO182" s="12"/>
      <c r="VSP182" s="12"/>
      <c r="VSQ182" s="15"/>
      <c r="VSR182" s="12"/>
      <c r="VSS182" s="12"/>
      <c r="VST182" s="15"/>
      <c r="VSU182" s="12"/>
      <c r="VSV182" s="12"/>
      <c r="VSW182" s="15"/>
      <c r="VSX182" s="12"/>
      <c r="VSY182" s="12"/>
      <c r="VSZ182" s="15"/>
      <c r="VTA182" s="12"/>
      <c r="VTB182" s="12"/>
      <c r="VTC182" s="15"/>
      <c r="VTD182" s="12"/>
      <c r="VTE182" s="12"/>
      <c r="VTF182" s="15"/>
      <c r="VTG182" s="12"/>
      <c r="VTH182" s="12"/>
      <c r="VTI182" s="15"/>
      <c r="VTJ182" s="12"/>
      <c r="VTK182" s="12"/>
      <c r="VTL182" s="15"/>
      <c r="VTM182" s="12"/>
      <c r="VTN182" s="12"/>
      <c r="VTO182" s="15"/>
      <c r="VTP182" s="12"/>
      <c r="VTQ182" s="12"/>
      <c r="VTR182" s="15"/>
      <c r="VTS182" s="12"/>
      <c r="VTT182" s="12"/>
      <c r="VTU182" s="15"/>
      <c r="VTV182" s="12"/>
      <c r="VTW182" s="12"/>
      <c r="VTX182" s="15"/>
      <c r="VTY182" s="12"/>
      <c r="VTZ182" s="12"/>
      <c r="VUA182" s="15"/>
      <c r="VUB182" s="12"/>
      <c r="VUC182" s="12"/>
      <c r="VUD182" s="15"/>
      <c r="VUE182" s="12"/>
      <c r="VUF182" s="12"/>
      <c r="VUG182" s="15"/>
      <c r="VUH182" s="12"/>
      <c r="VUI182" s="12"/>
      <c r="VUJ182" s="15"/>
      <c r="VUK182" s="12"/>
      <c r="VUL182" s="12"/>
      <c r="VUM182" s="15"/>
      <c r="VUN182" s="12"/>
      <c r="VUO182" s="12"/>
      <c r="VUP182" s="15"/>
      <c r="VUQ182" s="12"/>
      <c r="VUR182" s="12"/>
      <c r="VUS182" s="15"/>
      <c r="VUT182" s="12"/>
      <c r="VUU182" s="12"/>
      <c r="VUV182" s="15"/>
      <c r="VUW182" s="12"/>
      <c r="VUX182" s="12"/>
      <c r="VUY182" s="15"/>
      <c r="VUZ182" s="12"/>
      <c r="VVA182" s="12"/>
      <c r="VVB182" s="15"/>
      <c r="VVC182" s="12"/>
      <c r="VVD182" s="12"/>
      <c r="VVE182" s="15"/>
      <c r="VVF182" s="12"/>
      <c r="VVG182" s="12"/>
      <c r="VVH182" s="15"/>
      <c r="VVI182" s="12"/>
      <c r="VVJ182" s="12"/>
      <c r="VVK182" s="15"/>
      <c r="VVL182" s="12"/>
      <c r="VVM182" s="12"/>
      <c r="VVN182" s="15"/>
      <c r="VVO182" s="12"/>
      <c r="VVP182" s="12"/>
      <c r="VVQ182" s="15"/>
      <c r="VVR182" s="12"/>
      <c r="VVS182" s="12"/>
      <c r="VVT182" s="15"/>
      <c r="VVU182" s="12"/>
      <c r="VVV182" s="12"/>
      <c r="VVW182" s="15"/>
      <c r="VVX182" s="12"/>
      <c r="VVY182" s="12"/>
      <c r="VVZ182" s="15"/>
      <c r="VWA182" s="12"/>
      <c r="VWB182" s="12"/>
      <c r="VWC182" s="15"/>
      <c r="VWD182" s="12"/>
      <c r="VWE182" s="12"/>
      <c r="VWF182" s="15"/>
      <c r="VWG182" s="12"/>
      <c r="VWH182" s="12"/>
      <c r="VWI182" s="15"/>
      <c r="VWJ182" s="12"/>
      <c r="VWK182" s="12"/>
      <c r="VWL182" s="15"/>
      <c r="VWM182" s="12"/>
      <c r="VWN182" s="12"/>
      <c r="VWO182" s="15"/>
      <c r="VWP182" s="12"/>
      <c r="VWQ182" s="12"/>
      <c r="VWR182" s="15"/>
      <c r="VWS182" s="12"/>
      <c r="VWT182" s="12"/>
      <c r="VWU182" s="15"/>
      <c r="VWV182" s="12"/>
      <c r="VWW182" s="12"/>
      <c r="VWX182" s="15"/>
      <c r="VWY182" s="12"/>
      <c r="VWZ182" s="12"/>
      <c r="VXA182" s="15"/>
      <c r="VXB182" s="12"/>
      <c r="VXC182" s="12"/>
      <c r="VXD182" s="15"/>
      <c r="VXE182" s="12"/>
      <c r="VXF182" s="12"/>
      <c r="VXG182" s="15"/>
      <c r="VXH182" s="12"/>
      <c r="VXI182" s="12"/>
      <c r="VXJ182" s="15"/>
      <c r="VXK182" s="12"/>
      <c r="VXL182" s="12"/>
      <c r="VXM182" s="15"/>
      <c r="VXN182" s="12"/>
      <c r="VXO182" s="12"/>
      <c r="VXP182" s="15"/>
      <c r="VXQ182" s="12"/>
      <c r="VXR182" s="12"/>
      <c r="VXS182" s="15"/>
      <c r="VXT182" s="12"/>
      <c r="VXU182" s="12"/>
      <c r="VXV182" s="15"/>
      <c r="VXW182" s="12"/>
      <c r="VXX182" s="12"/>
      <c r="VXY182" s="15"/>
      <c r="VXZ182" s="12"/>
      <c r="VYA182" s="12"/>
      <c r="VYB182" s="15"/>
      <c r="VYC182" s="12"/>
      <c r="VYD182" s="12"/>
      <c r="VYE182" s="15"/>
      <c r="VYF182" s="12"/>
      <c r="VYG182" s="12"/>
      <c r="VYH182" s="15"/>
      <c r="VYI182" s="12"/>
      <c r="VYJ182" s="12"/>
      <c r="VYK182" s="15"/>
      <c r="VYL182" s="12"/>
      <c r="VYM182" s="12"/>
      <c r="VYN182" s="15"/>
      <c r="VYO182" s="12"/>
      <c r="VYP182" s="12"/>
      <c r="VYQ182" s="15"/>
      <c r="VYR182" s="12"/>
      <c r="VYS182" s="12"/>
      <c r="VYT182" s="15"/>
      <c r="VYU182" s="12"/>
      <c r="VYV182" s="12"/>
      <c r="VYW182" s="15"/>
      <c r="VYX182" s="12"/>
      <c r="VYY182" s="12"/>
      <c r="VYZ182" s="15"/>
      <c r="VZA182" s="12"/>
      <c r="VZB182" s="12"/>
      <c r="VZC182" s="15"/>
      <c r="VZD182" s="12"/>
      <c r="VZE182" s="12"/>
      <c r="VZF182" s="15"/>
      <c r="VZG182" s="12"/>
      <c r="VZH182" s="12"/>
      <c r="VZI182" s="15"/>
      <c r="VZJ182" s="12"/>
      <c r="VZK182" s="12"/>
      <c r="VZL182" s="15"/>
      <c r="VZM182" s="12"/>
      <c r="VZN182" s="12"/>
      <c r="VZO182" s="15"/>
      <c r="VZP182" s="12"/>
      <c r="VZQ182" s="12"/>
      <c r="VZR182" s="15"/>
      <c r="VZS182" s="12"/>
      <c r="VZT182" s="12"/>
      <c r="VZU182" s="15"/>
      <c r="VZV182" s="12"/>
      <c r="VZW182" s="12"/>
      <c r="VZX182" s="15"/>
      <c r="VZY182" s="12"/>
      <c r="VZZ182" s="12"/>
      <c r="WAA182" s="15"/>
      <c r="WAB182" s="12"/>
      <c r="WAC182" s="12"/>
      <c r="WAD182" s="15"/>
      <c r="WAE182" s="12"/>
      <c r="WAF182" s="12"/>
      <c r="WAG182" s="15"/>
      <c r="WAH182" s="12"/>
      <c r="WAI182" s="12"/>
      <c r="WAJ182" s="15"/>
      <c r="WAK182" s="12"/>
      <c r="WAL182" s="12"/>
      <c r="WAM182" s="15"/>
      <c r="WAN182" s="12"/>
      <c r="WAO182" s="12"/>
      <c r="WAP182" s="15"/>
      <c r="WAQ182" s="12"/>
      <c r="WAR182" s="12"/>
      <c r="WAS182" s="15"/>
      <c r="WAT182" s="12"/>
      <c r="WAU182" s="12"/>
      <c r="WAV182" s="15"/>
      <c r="WAW182" s="12"/>
      <c r="WAX182" s="12"/>
      <c r="WAY182" s="15"/>
      <c r="WAZ182" s="12"/>
      <c r="WBA182" s="12"/>
      <c r="WBB182" s="15"/>
      <c r="WBC182" s="12"/>
      <c r="WBD182" s="12"/>
      <c r="WBE182" s="15"/>
      <c r="WBF182" s="12"/>
      <c r="WBG182" s="12"/>
      <c r="WBH182" s="15"/>
      <c r="WBI182" s="12"/>
      <c r="WBJ182" s="12"/>
      <c r="WBK182" s="15"/>
      <c r="WBL182" s="12"/>
      <c r="WBM182" s="12"/>
      <c r="WBN182" s="15"/>
      <c r="WBO182" s="12"/>
      <c r="WBP182" s="12"/>
      <c r="WBQ182" s="15"/>
      <c r="WBR182" s="12"/>
      <c r="WBS182" s="12"/>
      <c r="WBT182" s="15"/>
      <c r="WBU182" s="12"/>
      <c r="WBV182" s="12"/>
      <c r="WBW182" s="15"/>
      <c r="WBX182" s="12"/>
      <c r="WBY182" s="12"/>
      <c r="WBZ182" s="15"/>
      <c r="WCA182" s="12"/>
      <c r="WCB182" s="12"/>
      <c r="WCC182" s="15"/>
      <c r="WCD182" s="12"/>
      <c r="WCE182" s="12"/>
      <c r="WCF182" s="15"/>
      <c r="WCG182" s="12"/>
      <c r="WCH182" s="12"/>
      <c r="WCI182" s="15"/>
      <c r="WCJ182" s="12"/>
      <c r="WCK182" s="12"/>
      <c r="WCL182" s="15"/>
      <c r="WCM182" s="12"/>
      <c r="WCN182" s="12"/>
      <c r="WCO182" s="15"/>
      <c r="WCP182" s="12"/>
      <c r="WCQ182" s="12"/>
      <c r="WCR182" s="15"/>
      <c r="WCS182" s="12"/>
      <c r="WCT182" s="12"/>
      <c r="WCU182" s="15"/>
      <c r="WCV182" s="12"/>
      <c r="WCW182" s="12"/>
      <c r="WCX182" s="15"/>
      <c r="WCY182" s="12"/>
      <c r="WCZ182" s="12"/>
      <c r="WDA182" s="15"/>
      <c r="WDB182" s="12"/>
      <c r="WDC182" s="12"/>
      <c r="WDD182" s="15"/>
      <c r="WDE182" s="12"/>
      <c r="WDF182" s="12"/>
      <c r="WDG182" s="15"/>
      <c r="WDH182" s="12"/>
      <c r="WDI182" s="12"/>
      <c r="WDJ182" s="15"/>
      <c r="WDK182" s="12"/>
      <c r="WDL182" s="12"/>
      <c r="WDM182" s="15"/>
      <c r="WDN182" s="12"/>
      <c r="WDO182" s="12"/>
      <c r="WDP182" s="15"/>
      <c r="WDQ182" s="12"/>
      <c r="WDR182" s="12"/>
      <c r="WDS182" s="15"/>
      <c r="WDT182" s="12"/>
      <c r="WDU182" s="12"/>
      <c r="WDV182" s="15"/>
      <c r="WDW182" s="12"/>
      <c r="WDX182" s="12"/>
      <c r="WDY182" s="15"/>
      <c r="WDZ182" s="12"/>
      <c r="WEA182" s="12"/>
      <c r="WEB182" s="15"/>
      <c r="WEC182" s="12"/>
      <c r="WED182" s="12"/>
      <c r="WEE182" s="15"/>
      <c r="WEF182" s="12"/>
      <c r="WEG182" s="12"/>
      <c r="WEH182" s="15"/>
      <c r="WEI182" s="12"/>
      <c r="WEJ182" s="12"/>
      <c r="WEK182" s="15"/>
      <c r="WEL182" s="12"/>
      <c r="WEM182" s="12"/>
      <c r="WEN182" s="15"/>
      <c r="WEO182" s="12"/>
      <c r="WEP182" s="12"/>
      <c r="WEQ182" s="15"/>
      <c r="WER182" s="12"/>
      <c r="WES182" s="12"/>
      <c r="WET182" s="15"/>
      <c r="WEU182" s="12"/>
      <c r="WEV182" s="12"/>
      <c r="WEW182" s="15"/>
      <c r="WEX182" s="12"/>
      <c r="WEY182" s="12"/>
      <c r="WEZ182" s="15"/>
      <c r="WFA182" s="12"/>
      <c r="WFB182" s="12"/>
      <c r="WFC182" s="15"/>
      <c r="WFD182" s="12"/>
      <c r="WFE182" s="12"/>
      <c r="WFF182" s="15"/>
      <c r="WFG182" s="12"/>
      <c r="WFH182" s="12"/>
      <c r="WFI182" s="15"/>
      <c r="WFJ182" s="12"/>
      <c r="WFK182" s="12"/>
      <c r="WFL182" s="15"/>
      <c r="WFM182" s="12"/>
      <c r="WFN182" s="12"/>
      <c r="WFO182" s="15"/>
      <c r="WFP182" s="12"/>
      <c r="WFQ182" s="12"/>
      <c r="WFR182" s="15"/>
      <c r="WFS182" s="12"/>
      <c r="WFT182" s="12"/>
      <c r="WFU182" s="15"/>
      <c r="WFV182" s="12"/>
      <c r="WFW182" s="12"/>
      <c r="WFX182" s="15"/>
      <c r="WFY182" s="12"/>
      <c r="WFZ182" s="12"/>
      <c r="WGA182" s="15"/>
      <c r="WGB182" s="12"/>
      <c r="WGC182" s="12"/>
      <c r="WGD182" s="15"/>
      <c r="WGE182" s="12"/>
      <c r="WGF182" s="12"/>
      <c r="WGG182" s="15"/>
      <c r="WGH182" s="12"/>
      <c r="WGI182" s="12"/>
      <c r="WGJ182" s="15"/>
      <c r="WGK182" s="12"/>
      <c r="WGL182" s="12"/>
      <c r="WGM182" s="15"/>
      <c r="WGN182" s="12"/>
      <c r="WGO182" s="12"/>
      <c r="WGP182" s="15"/>
      <c r="WGQ182" s="12"/>
      <c r="WGR182" s="12"/>
      <c r="WGS182" s="15"/>
      <c r="WGT182" s="12"/>
      <c r="WGU182" s="12"/>
      <c r="WGV182" s="15"/>
      <c r="WGW182" s="12"/>
      <c r="WGX182" s="12"/>
      <c r="WGY182" s="15"/>
      <c r="WGZ182" s="12"/>
      <c r="WHA182" s="12"/>
      <c r="WHB182" s="15"/>
      <c r="WHC182" s="12"/>
      <c r="WHD182" s="12"/>
      <c r="WHE182" s="15"/>
      <c r="WHF182" s="12"/>
      <c r="WHG182" s="12"/>
      <c r="WHH182" s="15"/>
      <c r="WHI182" s="12"/>
      <c r="WHJ182" s="12"/>
      <c r="WHK182" s="15"/>
      <c r="WHL182" s="12"/>
      <c r="WHM182" s="12"/>
      <c r="WHN182" s="15"/>
      <c r="WHO182" s="12"/>
      <c r="WHP182" s="12"/>
      <c r="WHQ182" s="15"/>
      <c r="WHR182" s="12"/>
      <c r="WHS182" s="12"/>
      <c r="WHT182" s="15"/>
      <c r="WHU182" s="12"/>
      <c r="WHV182" s="12"/>
      <c r="WHW182" s="15"/>
      <c r="WHX182" s="12"/>
      <c r="WHY182" s="12"/>
      <c r="WHZ182" s="15"/>
      <c r="WIA182" s="12"/>
      <c r="WIB182" s="12"/>
      <c r="WIC182" s="15"/>
      <c r="WID182" s="12"/>
      <c r="WIE182" s="12"/>
      <c r="WIF182" s="15"/>
      <c r="WIG182" s="12"/>
      <c r="WIH182" s="12"/>
      <c r="WII182" s="15"/>
      <c r="WIJ182" s="12"/>
      <c r="WIK182" s="12"/>
      <c r="WIL182" s="15"/>
      <c r="WIM182" s="12"/>
      <c r="WIN182" s="12"/>
      <c r="WIO182" s="15"/>
      <c r="WIP182" s="12"/>
      <c r="WIQ182" s="12"/>
      <c r="WIR182" s="15"/>
      <c r="WIS182" s="12"/>
      <c r="WIT182" s="12"/>
      <c r="WIU182" s="15"/>
      <c r="WIV182" s="12"/>
      <c r="WIW182" s="12"/>
      <c r="WIX182" s="15"/>
      <c r="WIY182" s="12"/>
      <c r="WIZ182" s="12"/>
      <c r="WJA182" s="15"/>
      <c r="WJB182" s="12"/>
      <c r="WJC182" s="12"/>
      <c r="WJD182" s="15"/>
      <c r="WJE182" s="12"/>
      <c r="WJF182" s="12"/>
      <c r="WJG182" s="15"/>
      <c r="WJH182" s="12"/>
      <c r="WJI182" s="12"/>
      <c r="WJJ182" s="15"/>
      <c r="WJK182" s="12"/>
      <c r="WJL182" s="12"/>
      <c r="WJM182" s="15"/>
      <c r="WJN182" s="12"/>
      <c r="WJO182" s="12"/>
      <c r="WJP182" s="15"/>
      <c r="WJQ182" s="12"/>
      <c r="WJR182" s="12"/>
      <c r="WJS182" s="15"/>
      <c r="WJT182" s="12"/>
      <c r="WJU182" s="12"/>
      <c r="WJV182" s="15"/>
      <c r="WJW182" s="12"/>
      <c r="WJX182" s="12"/>
      <c r="WJY182" s="15"/>
      <c r="WJZ182" s="12"/>
      <c r="WKA182" s="12"/>
      <c r="WKB182" s="15"/>
      <c r="WKC182" s="12"/>
      <c r="WKD182" s="12"/>
      <c r="WKE182" s="15"/>
      <c r="WKF182" s="12"/>
      <c r="WKG182" s="12"/>
      <c r="WKH182" s="15"/>
      <c r="WKI182" s="12"/>
      <c r="WKJ182" s="12"/>
      <c r="WKK182" s="15"/>
      <c r="WKL182" s="12"/>
      <c r="WKM182" s="12"/>
      <c r="WKN182" s="15"/>
      <c r="WKO182" s="12"/>
      <c r="WKP182" s="12"/>
      <c r="WKQ182" s="15"/>
      <c r="WKR182" s="12"/>
      <c r="WKS182" s="12"/>
      <c r="WKT182" s="15"/>
      <c r="WKU182" s="12"/>
      <c r="WKV182" s="12"/>
      <c r="WKW182" s="15"/>
      <c r="WKX182" s="12"/>
      <c r="WKY182" s="12"/>
      <c r="WKZ182" s="15"/>
      <c r="WLA182" s="12"/>
      <c r="WLB182" s="12"/>
      <c r="WLC182" s="15"/>
      <c r="WLD182" s="12"/>
      <c r="WLE182" s="12"/>
      <c r="WLF182" s="15"/>
      <c r="WLG182" s="12"/>
      <c r="WLH182" s="12"/>
      <c r="WLI182" s="15"/>
      <c r="WLJ182" s="12"/>
      <c r="WLK182" s="12"/>
      <c r="WLL182" s="15"/>
      <c r="WLM182" s="12"/>
      <c r="WLN182" s="12"/>
      <c r="WLO182" s="15"/>
      <c r="WLP182" s="12"/>
      <c r="WLQ182" s="12"/>
      <c r="WLR182" s="15"/>
      <c r="WLS182" s="12"/>
      <c r="WLT182" s="12"/>
      <c r="WLU182" s="15"/>
      <c r="WLV182" s="12"/>
      <c r="WLW182" s="12"/>
      <c r="WLX182" s="15"/>
      <c r="WLY182" s="12"/>
      <c r="WLZ182" s="12"/>
      <c r="WMA182" s="15"/>
      <c r="WMB182" s="12"/>
      <c r="WMC182" s="12"/>
      <c r="WMD182" s="15"/>
      <c r="WME182" s="12"/>
      <c r="WMF182" s="12"/>
      <c r="WMG182" s="15"/>
      <c r="WMH182" s="12"/>
      <c r="WMI182" s="12"/>
      <c r="WMJ182" s="15"/>
      <c r="WMK182" s="12"/>
      <c r="WML182" s="12"/>
      <c r="WMM182" s="15"/>
      <c r="WMN182" s="12"/>
      <c r="WMO182" s="12"/>
      <c r="WMP182" s="15"/>
      <c r="WMQ182" s="12"/>
      <c r="WMR182" s="12"/>
      <c r="WMS182" s="15"/>
      <c r="WMT182" s="12"/>
      <c r="WMU182" s="12"/>
      <c r="WMV182" s="15"/>
      <c r="WMW182" s="12"/>
      <c r="WMX182" s="12"/>
      <c r="WMY182" s="15"/>
      <c r="WMZ182" s="12"/>
      <c r="WNA182" s="12"/>
      <c r="WNB182" s="15"/>
      <c r="WNC182" s="12"/>
      <c r="WND182" s="12"/>
      <c r="WNE182" s="15"/>
      <c r="WNF182" s="12"/>
      <c r="WNG182" s="12"/>
      <c r="WNH182" s="15"/>
      <c r="WNI182" s="12"/>
      <c r="WNJ182" s="12"/>
      <c r="WNK182" s="15"/>
      <c r="WNL182" s="12"/>
      <c r="WNM182" s="12"/>
      <c r="WNN182" s="15"/>
      <c r="WNO182" s="12"/>
      <c r="WNP182" s="12"/>
      <c r="WNQ182" s="15"/>
      <c r="WNR182" s="12"/>
      <c r="WNS182" s="12"/>
      <c r="WNT182" s="15"/>
      <c r="WNU182" s="12"/>
      <c r="WNV182" s="12"/>
      <c r="WNW182" s="15"/>
      <c r="WNX182" s="12"/>
      <c r="WNY182" s="12"/>
      <c r="WNZ182" s="15"/>
      <c r="WOA182" s="12"/>
      <c r="WOB182" s="12"/>
      <c r="WOC182" s="15"/>
      <c r="WOD182" s="12"/>
      <c r="WOE182" s="12"/>
      <c r="WOF182" s="15"/>
      <c r="WOG182" s="12"/>
      <c r="WOH182" s="12"/>
      <c r="WOI182" s="15"/>
      <c r="WOJ182" s="12"/>
      <c r="WOK182" s="12"/>
      <c r="WOL182" s="15"/>
      <c r="WOM182" s="12"/>
      <c r="WON182" s="12"/>
      <c r="WOO182" s="15"/>
      <c r="WOP182" s="12"/>
      <c r="WOQ182" s="12"/>
      <c r="WOR182" s="15"/>
      <c r="WOS182" s="12"/>
      <c r="WOT182" s="12"/>
      <c r="WOU182" s="15"/>
      <c r="WOV182" s="12"/>
      <c r="WOW182" s="12"/>
      <c r="WOX182" s="15"/>
      <c r="WOY182" s="12"/>
      <c r="WOZ182" s="12"/>
      <c r="WPA182" s="15"/>
      <c r="WPB182" s="12"/>
      <c r="WPC182" s="12"/>
      <c r="WPD182" s="15"/>
      <c r="WPE182" s="12"/>
      <c r="WPF182" s="12"/>
      <c r="WPG182" s="15"/>
      <c r="WPH182" s="12"/>
      <c r="WPI182" s="12"/>
      <c r="WPJ182" s="15"/>
      <c r="WPK182" s="12"/>
      <c r="WPL182" s="12"/>
      <c r="WPM182" s="15"/>
      <c r="WPN182" s="12"/>
      <c r="WPO182" s="12"/>
      <c r="WPP182" s="15"/>
      <c r="WPQ182" s="12"/>
      <c r="WPR182" s="12"/>
      <c r="WPS182" s="15"/>
      <c r="WPT182" s="12"/>
      <c r="WPU182" s="12"/>
      <c r="WPV182" s="15"/>
      <c r="WPW182" s="12"/>
      <c r="WPX182" s="12"/>
      <c r="WPY182" s="15"/>
      <c r="WPZ182" s="12"/>
      <c r="WQA182" s="12"/>
      <c r="WQB182" s="15"/>
      <c r="WQC182" s="12"/>
      <c r="WQD182" s="12"/>
      <c r="WQE182" s="15"/>
      <c r="WQF182" s="12"/>
      <c r="WQG182" s="12"/>
      <c r="WQH182" s="15"/>
      <c r="WQI182" s="12"/>
      <c r="WQJ182" s="12"/>
      <c r="WQK182" s="15"/>
      <c r="WQL182" s="12"/>
      <c r="WQM182" s="12"/>
      <c r="WQN182" s="15"/>
      <c r="WQO182" s="12"/>
      <c r="WQP182" s="12"/>
      <c r="WQQ182" s="15"/>
      <c r="WQR182" s="12"/>
      <c r="WQS182" s="12"/>
      <c r="WQT182" s="15"/>
      <c r="WQU182" s="12"/>
      <c r="WQV182" s="12"/>
      <c r="WQW182" s="15"/>
      <c r="WQX182" s="12"/>
      <c r="WQY182" s="12"/>
      <c r="WQZ182" s="15"/>
      <c r="WRA182" s="12"/>
      <c r="WRB182" s="12"/>
      <c r="WRC182" s="15"/>
      <c r="WRD182" s="12"/>
      <c r="WRE182" s="12"/>
      <c r="WRF182" s="15"/>
      <c r="WRG182" s="12"/>
      <c r="WRH182" s="12"/>
      <c r="WRI182" s="15"/>
      <c r="WRJ182" s="12"/>
      <c r="WRK182" s="12"/>
      <c r="WRL182" s="15"/>
      <c r="WRM182" s="12"/>
      <c r="WRN182" s="12"/>
      <c r="WRO182" s="15"/>
      <c r="WRP182" s="12"/>
      <c r="WRQ182" s="12"/>
      <c r="WRR182" s="15"/>
      <c r="WRS182" s="12"/>
      <c r="WRT182" s="12"/>
      <c r="WRU182" s="15"/>
      <c r="WRV182" s="12"/>
      <c r="WRW182" s="12"/>
      <c r="WRX182" s="15"/>
      <c r="WRY182" s="12"/>
      <c r="WRZ182" s="12"/>
      <c r="WSA182" s="15"/>
      <c r="WSB182" s="12"/>
      <c r="WSC182" s="12"/>
      <c r="WSD182" s="15"/>
      <c r="WSE182" s="12"/>
      <c r="WSF182" s="12"/>
      <c r="WSG182" s="15"/>
      <c r="WSH182" s="12"/>
      <c r="WSI182" s="12"/>
      <c r="WSJ182" s="15"/>
      <c r="WSK182" s="12"/>
      <c r="WSL182" s="12"/>
      <c r="WSM182" s="15"/>
      <c r="WSN182" s="12"/>
      <c r="WSO182" s="12"/>
      <c r="WSP182" s="15"/>
      <c r="WSQ182" s="12"/>
      <c r="WSR182" s="12"/>
      <c r="WSS182" s="15"/>
      <c r="WST182" s="12"/>
      <c r="WSU182" s="12"/>
      <c r="WSV182" s="15"/>
      <c r="WSW182" s="12"/>
      <c r="WSX182" s="12"/>
      <c r="WSY182" s="15"/>
      <c r="WSZ182" s="12"/>
      <c r="WTA182" s="12"/>
      <c r="WTB182" s="15"/>
      <c r="WTC182" s="12"/>
      <c r="WTD182" s="12"/>
      <c r="WTE182" s="15"/>
      <c r="WTF182" s="12"/>
      <c r="WTG182" s="12"/>
      <c r="WTH182" s="15"/>
      <c r="WTI182" s="12"/>
      <c r="WTJ182" s="12"/>
      <c r="WTK182" s="15"/>
      <c r="WTL182" s="12"/>
      <c r="WTM182" s="12"/>
      <c r="WTN182" s="15"/>
      <c r="WTO182" s="12"/>
      <c r="WTP182" s="12"/>
      <c r="WTQ182" s="15"/>
      <c r="WTR182" s="12"/>
      <c r="WTS182" s="12"/>
      <c r="WTT182" s="15"/>
      <c r="WTU182" s="12"/>
      <c r="WTV182" s="12"/>
      <c r="WTW182" s="15"/>
      <c r="WTX182" s="12"/>
      <c r="WTY182" s="12"/>
      <c r="WTZ182" s="15"/>
      <c r="WUA182" s="12"/>
      <c r="WUB182" s="12"/>
      <c r="WUC182" s="15"/>
      <c r="WUD182" s="12"/>
      <c r="WUE182" s="12"/>
      <c r="WUF182" s="15"/>
      <c r="WUG182" s="12"/>
      <c r="WUH182" s="12"/>
      <c r="WUI182" s="15"/>
      <c r="WUJ182" s="12"/>
      <c r="WUK182" s="12"/>
      <c r="WUL182" s="15"/>
      <c r="WUM182" s="12"/>
      <c r="WUN182" s="12"/>
      <c r="WUO182" s="15"/>
      <c r="WUP182" s="12"/>
      <c r="WUQ182" s="12"/>
      <c r="WUR182" s="15"/>
      <c r="WUS182" s="12"/>
      <c r="WUT182" s="12"/>
      <c r="WUU182" s="15"/>
      <c r="WUV182" s="12"/>
      <c r="WUW182" s="12"/>
      <c r="WUX182" s="15"/>
      <c r="WUY182" s="12"/>
      <c r="WUZ182" s="12"/>
      <c r="WVA182" s="15"/>
      <c r="WVB182" s="12"/>
      <c r="WVC182" s="12"/>
      <c r="WVD182" s="15"/>
      <c r="WVE182" s="12"/>
      <c r="WVF182" s="12"/>
      <c r="WVG182" s="15"/>
      <c r="WVH182" s="12"/>
      <c r="WVI182" s="12"/>
      <c r="WVJ182" s="15"/>
      <c r="WVK182" s="12"/>
      <c r="WVL182" s="12"/>
      <c r="WVM182" s="15"/>
      <c r="WVN182" s="12"/>
      <c r="WVO182" s="12"/>
      <c r="WVP182" s="15"/>
      <c r="WVQ182" s="12"/>
      <c r="WVR182" s="12"/>
      <c r="WVS182" s="15"/>
      <c r="WVT182" s="12"/>
      <c r="WVU182" s="12"/>
      <c r="WVV182" s="15"/>
      <c r="WVW182" s="12"/>
      <c r="WVX182" s="12"/>
      <c r="WVY182" s="15"/>
      <c r="WVZ182" s="12"/>
      <c r="WWA182" s="12"/>
      <c r="WWB182" s="15"/>
      <c r="WWC182" s="12"/>
      <c r="WWD182" s="12"/>
      <c r="WWE182" s="15"/>
      <c r="WWF182" s="12"/>
      <c r="WWG182" s="12"/>
      <c r="WWH182" s="15"/>
      <c r="WWI182" s="12"/>
      <c r="WWJ182" s="12"/>
      <c r="WWK182" s="15"/>
      <c r="WWL182" s="12"/>
      <c r="WWM182" s="12"/>
      <c r="WWN182" s="15"/>
      <c r="WWO182" s="12"/>
      <c r="WWP182" s="12"/>
      <c r="WWQ182" s="15"/>
      <c r="WWR182" s="12"/>
      <c r="WWS182" s="12"/>
      <c r="WWT182" s="15"/>
      <c r="WWU182" s="12"/>
      <c r="WWV182" s="12"/>
      <c r="WWW182" s="15"/>
      <c r="WWX182" s="12"/>
      <c r="WWY182" s="12"/>
      <c r="WWZ182" s="15"/>
      <c r="WXA182" s="12"/>
      <c r="WXB182" s="12"/>
      <c r="WXC182" s="15"/>
      <c r="WXD182" s="12"/>
      <c r="WXE182" s="12"/>
      <c r="WXF182" s="15"/>
      <c r="WXG182" s="12"/>
      <c r="WXH182" s="12"/>
      <c r="WXI182" s="15"/>
      <c r="WXJ182" s="12"/>
      <c r="WXK182" s="12"/>
      <c r="WXL182" s="15"/>
      <c r="WXM182" s="12"/>
      <c r="WXN182" s="12"/>
      <c r="WXO182" s="15"/>
      <c r="WXP182" s="12"/>
      <c r="WXQ182" s="12"/>
      <c r="WXR182" s="15"/>
      <c r="WXS182" s="12"/>
      <c r="WXT182" s="12"/>
      <c r="WXU182" s="15"/>
      <c r="WXV182" s="12"/>
      <c r="WXW182" s="12"/>
      <c r="WXX182" s="15"/>
      <c r="WXY182" s="12"/>
      <c r="WXZ182" s="12"/>
      <c r="WYA182" s="15"/>
      <c r="WYB182" s="12"/>
      <c r="WYC182" s="12"/>
      <c r="WYD182" s="15"/>
      <c r="WYE182" s="12"/>
      <c r="WYF182" s="12"/>
      <c r="WYG182" s="15"/>
      <c r="WYH182" s="12"/>
      <c r="WYI182" s="12"/>
      <c r="WYJ182" s="15"/>
      <c r="WYK182" s="12"/>
      <c r="WYL182" s="12"/>
      <c r="WYM182" s="15"/>
      <c r="WYN182" s="12"/>
      <c r="WYO182" s="12"/>
      <c r="WYP182" s="15"/>
      <c r="WYQ182" s="12"/>
      <c r="WYR182" s="12"/>
      <c r="WYS182" s="15"/>
      <c r="WYT182" s="12"/>
      <c r="WYU182" s="12"/>
      <c r="WYV182" s="15"/>
      <c r="WYW182" s="12"/>
      <c r="WYX182" s="12"/>
      <c r="WYY182" s="15"/>
      <c r="WYZ182" s="12"/>
      <c r="WZA182" s="12"/>
      <c r="WZB182" s="15"/>
      <c r="WZC182" s="12"/>
      <c r="WZD182" s="12"/>
      <c r="WZE182" s="15"/>
      <c r="WZF182" s="12"/>
      <c r="WZG182" s="12"/>
      <c r="WZH182" s="15"/>
      <c r="WZI182" s="12"/>
      <c r="WZJ182" s="12"/>
      <c r="WZK182" s="15"/>
      <c r="WZL182" s="12"/>
      <c r="WZM182" s="12"/>
      <c r="WZN182" s="15"/>
      <c r="WZO182" s="12"/>
      <c r="WZP182" s="12"/>
      <c r="WZQ182" s="15"/>
      <c r="WZR182" s="12"/>
      <c r="WZS182" s="12"/>
      <c r="WZT182" s="15"/>
      <c r="WZU182" s="12"/>
      <c r="WZV182" s="12"/>
      <c r="WZW182" s="15"/>
      <c r="WZX182" s="12"/>
      <c r="WZY182" s="12"/>
      <c r="WZZ182" s="15"/>
      <c r="XAA182" s="12"/>
      <c r="XAB182" s="12"/>
      <c r="XAC182" s="15"/>
      <c r="XAD182" s="12"/>
      <c r="XAE182" s="12"/>
      <c r="XAF182" s="15"/>
      <c r="XAG182" s="12"/>
      <c r="XAH182" s="12"/>
      <c r="XAI182" s="15"/>
      <c r="XAJ182" s="12"/>
      <c r="XAK182" s="12"/>
      <c r="XAL182" s="15"/>
      <c r="XAM182" s="12"/>
      <c r="XAN182" s="12"/>
      <c r="XAO182" s="15"/>
      <c r="XAP182" s="12"/>
      <c r="XAQ182" s="12"/>
      <c r="XAR182" s="15"/>
      <c r="XAS182" s="12"/>
      <c r="XAT182" s="12"/>
      <c r="XAU182" s="15"/>
      <c r="XAV182" s="12"/>
      <c r="XAW182" s="12"/>
      <c r="XAX182" s="15"/>
      <c r="XAY182" s="12"/>
      <c r="XAZ182" s="12"/>
      <c r="XBA182" s="15"/>
      <c r="XBB182" s="12"/>
      <c r="XBC182" s="12"/>
      <c r="XBD182" s="15"/>
      <c r="XBE182" s="12"/>
      <c r="XBF182" s="12"/>
      <c r="XBG182" s="15"/>
      <c r="XBH182" s="12"/>
      <c r="XBI182" s="12"/>
      <c r="XBJ182" s="15"/>
      <c r="XBK182" s="12"/>
      <c r="XBL182" s="12"/>
      <c r="XBM182" s="15"/>
      <c r="XBN182" s="12"/>
      <c r="XBO182" s="12"/>
      <c r="XBP182" s="15"/>
      <c r="XBQ182" s="12"/>
      <c r="XBR182" s="12"/>
      <c r="XBS182" s="15"/>
      <c r="XBT182" s="12"/>
      <c r="XBU182" s="12"/>
      <c r="XBV182" s="15"/>
      <c r="XBW182" s="12"/>
      <c r="XBX182" s="12"/>
      <c r="XBY182" s="15"/>
      <c r="XBZ182" s="12"/>
      <c r="XCA182" s="12"/>
      <c r="XCB182" s="15"/>
      <c r="XCC182" s="12"/>
      <c r="XCD182" s="12"/>
      <c r="XCE182" s="15"/>
      <c r="XCF182" s="12"/>
      <c r="XCG182" s="12"/>
      <c r="XCH182" s="15"/>
      <c r="XCI182" s="12"/>
      <c r="XCJ182" s="12"/>
      <c r="XCK182" s="15"/>
      <c r="XCL182" s="12"/>
      <c r="XCM182" s="12"/>
      <c r="XCN182" s="15"/>
      <c r="XCO182" s="12"/>
      <c r="XCP182" s="12"/>
      <c r="XCQ182" s="15"/>
      <c r="XCR182" s="12"/>
      <c r="XCS182" s="12"/>
      <c r="XCT182" s="15"/>
      <c r="XCU182" s="12"/>
      <c r="XCV182" s="12"/>
      <c r="XCW182" s="15"/>
      <c r="XCX182" s="12"/>
      <c r="XCY182" s="12"/>
      <c r="XCZ182" s="15"/>
      <c r="XDA182" s="12"/>
      <c r="XDB182" s="12"/>
      <c r="XDC182" s="15"/>
      <c r="XDD182" s="12"/>
      <c r="XDE182" s="12"/>
      <c r="XDF182" s="15"/>
      <c r="XDG182" s="12"/>
      <c r="XDH182" s="12"/>
      <c r="XDI182" s="15"/>
      <c r="XDJ182" s="12"/>
      <c r="XDK182" s="12"/>
      <c r="XDL182" s="15"/>
      <c r="XDM182" s="12"/>
      <c r="XDN182" s="12"/>
      <c r="XDO182" s="15"/>
      <c r="XDP182" s="12"/>
      <c r="XDQ182" s="12"/>
      <c r="XDR182" s="15"/>
      <c r="XDS182" s="12"/>
      <c r="XDT182" s="12"/>
      <c r="XDU182" s="15"/>
      <c r="XDV182" s="12"/>
      <c r="XDW182" s="12"/>
      <c r="XDX182" s="15"/>
      <c r="XDY182" s="12"/>
      <c r="XDZ182" s="12"/>
      <c r="XEA182" s="15"/>
      <c r="XEB182" s="12"/>
      <c r="XEC182" s="12"/>
      <c r="XED182" s="15"/>
      <c r="XEE182" s="12"/>
      <c r="XEF182" s="12"/>
      <c r="XEG182" s="15"/>
      <c r="XEH182" s="12"/>
      <c r="XEI182" s="12"/>
      <c r="XEJ182" s="15"/>
      <c r="XEK182" s="12"/>
      <c r="XEL182" s="12"/>
      <c r="XEM182" s="15"/>
      <c r="XEN182" s="12"/>
      <c r="XEO182" s="12"/>
      <c r="XEP182" s="15"/>
      <c r="XEQ182" s="12"/>
      <c r="XER182" s="12"/>
      <c r="XES182" s="15"/>
      <c r="XET182" s="12"/>
      <c r="XEU182" s="12"/>
      <c r="XEV182" s="15"/>
      <c r="XEW182" s="12"/>
      <c r="XEX182" s="12"/>
      <c r="XEY182" s="15"/>
      <c r="XEZ182" s="12"/>
      <c r="XFA182" s="12"/>
      <c r="XFB182" s="15"/>
      <c r="XFC182" s="12"/>
      <c r="XFD182" s="12"/>
    </row>
    <row r="183" ht="31.5" customHeight="1" spans="1:16384">
      <c r="A183" s="12"/>
      <c r="B183" s="15"/>
      <c r="C183" s="12"/>
      <c r="D183" s="12"/>
      <c r="E183" s="15"/>
      <c r="F183" s="12"/>
      <c r="G183" s="12"/>
      <c r="H183" s="15"/>
      <c r="I183" s="12"/>
      <c r="J183" s="12"/>
      <c r="K183" s="15"/>
      <c r="L183" s="12"/>
      <c r="M183" s="12"/>
      <c r="N183" s="15"/>
      <c r="O183" s="12"/>
      <c r="P183" s="12"/>
      <c r="Q183" s="15"/>
      <c r="R183" s="12"/>
      <c r="S183" s="12"/>
      <c r="T183" s="15"/>
      <c r="U183" s="12"/>
      <c r="V183" s="12"/>
      <c r="W183" s="15"/>
      <c r="X183" s="12"/>
      <c r="Y183" s="12"/>
      <c r="Z183" s="15"/>
      <c r="AA183" s="12"/>
      <c r="AB183" s="12"/>
      <c r="AC183" s="15"/>
      <c r="AD183" s="12"/>
      <c r="AE183" s="12"/>
      <c r="AF183" s="15"/>
      <c r="AG183" s="12"/>
      <c r="AH183" s="12"/>
      <c r="AI183" s="15"/>
      <c r="AJ183" s="12"/>
      <c r="AK183" s="12"/>
      <c r="AL183" s="15"/>
      <c r="AM183" s="12"/>
      <c r="AN183" s="12"/>
      <c r="AO183" s="15"/>
      <c r="AP183" s="12"/>
      <c r="AQ183" s="12"/>
      <c r="AR183" s="15"/>
      <c r="AS183" s="12"/>
      <c r="AT183" s="12"/>
      <c r="AU183" s="15"/>
      <c r="AV183" s="12"/>
      <c r="AW183" s="12"/>
      <c r="AX183" s="15"/>
      <c r="AY183" s="12"/>
      <c r="AZ183" s="12"/>
      <c r="BA183" s="15"/>
      <c r="BB183" s="12"/>
      <c r="BC183" s="12"/>
      <c r="BD183" s="15"/>
      <c r="BE183" s="12"/>
      <c r="BF183" s="12"/>
      <c r="BG183" s="15"/>
      <c r="BH183" s="12"/>
      <c r="BI183" s="12"/>
      <c r="BJ183" s="15"/>
      <c r="BK183" s="12"/>
      <c r="BL183" s="12"/>
      <c r="BM183" s="15"/>
      <c r="BN183" s="12"/>
      <c r="BO183" s="12"/>
      <c r="BP183" s="15"/>
      <c r="BQ183" s="12"/>
      <c r="BR183" s="12"/>
      <c r="BS183" s="15"/>
      <c r="BT183" s="12"/>
      <c r="BU183" s="12"/>
      <c r="BV183" s="15"/>
      <c r="BW183" s="12"/>
      <c r="BX183" s="12"/>
      <c r="BY183" s="15"/>
      <c r="BZ183" s="12"/>
      <c r="CA183" s="12"/>
      <c r="CB183" s="15"/>
      <c r="CC183" s="12"/>
      <c r="CD183" s="12"/>
      <c r="CE183" s="15"/>
      <c r="CF183" s="12"/>
      <c r="CG183" s="12"/>
      <c r="CH183" s="15"/>
      <c r="CI183" s="12"/>
      <c r="CJ183" s="12"/>
      <c r="CK183" s="15"/>
      <c r="CL183" s="12"/>
      <c r="CM183" s="12"/>
      <c r="CN183" s="15"/>
      <c r="CO183" s="12"/>
      <c r="CP183" s="12"/>
      <c r="CQ183" s="15"/>
      <c r="CR183" s="12"/>
      <c r="CS183" s="12"/>
      <c r="CT183" s="15"/>
      <c r="CU183" s="12"/>
      <c r="CV183" s="12"/>
      <c r="CW183" s="15"/>
      <c r="CX183" s="12"/>
      <c r="CY183" s="12"/>
      <c r="CZ183" s="15"/>
      <c r="DA183" s="12"/>
      <c r="DB183" s="12"/>
      <c r="DC183" s="15"/>
      <c r="DD183" s="12"/>
      <c r="DE183" s="12"/>
      <c r="DF183" s="15"/>
      <c r="DG183" s="12"/>
      <c r="DH183" s="12"/>
      <c r="DI183" s="15"/>
      <c r="DJ183" s="12"/>
      <c r="DK183" s="12"/>
      <c r="DL183" s="15"/>
      <c r="DM183" s="12"/>
      <c r="DN183" s="12"/>
      <c r="DO183" s="15"/>
      <c r="DP183" s="12"/>
      <c r="DQ183" s="12"/>
      <c r="DR183" s="15"/>
      <c r="DS183" s="12"/>
      <c r="DT183" s="12"/>
      <c r="DU183" s="15"/>
      <c r="DV183" s="12"/>
      <c r="DW183" s="12"/>
      <c r="DX183" s="15"/>
      <c r="DY183" s="12"/>
      <c r="DZ183" s="12"/>
      <c r="EA183" s="15"/>
      <c r="EB183" s="12"/>
      <c r="EC183" s="12"/>
      <c r="ED183" s="15"/>
      <c r="EE183" s="12"/>
      <c r="EF183" s="12"/>
      <c r="EG183" s="15"/>
      <c r="EH183" s="12"/>
      <c r="EI183" s="12"/>
      <c r="EJ183" s="15"/>
      <c r="EK183" s="12"/>
      <c r="EL183" s="12"/>
      <c r="EM183" s="15"/>
      <c r="EN183" s="12"/>
      <c r="EO183" s="12"/>
      <c r="EP183" s="15"/>
      <c r="EQ183" s="12"/>
      <c r="ER183" s="12"/>
      <c r="ES183" s="15"/>
      <c r="ET183" s="12"/>
      <c r="EU183" s="12"/>
      <c r="EV183" s="15"/>
      <c r="EW183" s="12"/>
      <c r="EX183" s="12"/>
      <c r="EY183" s="15"/>
      <c r="EZ183" s="12"/>
      <c r="FA183" s="12"/>
      <c r="FB183" s="15"/>
      <c r="FC183" s="12"/>
      <c r="FD183" s="12"/>
      <c r="FE183" s="15"/>
      <c r="FF183" s="12"/>
      <c r="FG183" s="12"/>
      <c r="FH183" s="15"/>
      <c r="FI183" s="12"/>
      <c r="FJ183" s="12"/>
      <c r="FK183" s="15"/>
      <c r="FL183" s="12"/>
      <c r="FM183" s="12"/>
      <c r="FN183" s="15"/>
      <c r="FO183" s="12"/>
      <c r="FP183" s="12"/>
      <c r="FQ183" s="15"/>
      <c r="FR183" s="12"/>
      <c r="FS183" s="12"/>
      <c r="FT183" s="15"/>
      <c r="FU183" s="12"/>
      <c r="FV183" s="12"/>
      <c r="FW183" s="15"/>
      <c r="FX183" s="12"/>
      <c r="FY183" s="12"/>
      <c r="FZ183" s="15"/>
      <c r="GA183" s="12"/>
      <c r="GB183" s="12"/>
      <c r="GC183" s="15"/>
      <c r="GD183" s="12"/>
      <c r="GE183" s="12"/>
      <c r="GF183" s="15"/>
      <c r="GG183" s="12"/>
      <c r="GH183" s="12"/>
      <c r="GI183" s="15"/>
      <c r="GJ183" s="12"/>
      <c r="GK183" s="12"/>
      <c r="GL183" s="15"/>
      <c r="GM183" s="12"/>
      <c r="GN183" s="12"/>
      <c r="GO183" s="15"/>
      <c r="GP183" s="12"/>
      <c r="GQ183" s="12"/>
      <c r="GR183" s="15"/>
      <c r="GS183" s="12"/>
      <c r="GT183" s="12"/>
      <c r="GU183" s="15"/>
      <c r="GV183" s="12"/>
      <c r="GW183" s="12"/>
      <c r="GX183" s="15"/>
      <c r="GY183" s="12"/>
      <c r="GZ183" s="12"/>
      <c r="HA183" s="15"/>
      <c r="HB183" s="12"/>
      <c r="HC183" s="12"/>
      <c r="HD183" s="15"/>
      <c r="HE183" s="12"/>
      <c r="HF183" s="12"/>
      <c r="HG183" s="15"/>
      <c r="HH183" s="12"/>
      <c r="HI183" s="12"/>
      <c r="HJ183" s="15"/>
      <c r="HK183" s="12"/>
      <c r="HL183" s="12"/>
      <c r="HM183" s="15"/>
      <c r="HN183" s="12"/>
      <c r="HO183" s="12"/>
      <c r="HP183" s="15"/>
      <c r="HQ183" s="12"/>
      <c r="HR183" s="12"/>
      <c r="HS183" s="15"/>
      <c r="HT183" s="12"/>
      <c r="HU183" s="12"/>
      <c r="HV183" s="15"/>
      <c r="HW183" s="12"/>
      <c r="HX183" s="12"/>
      <c r="HY183" s="15"/>
      <c r="HZ183" s="12"/>
      <c r="IA183" s="12"/>
      <c r="IB183" s="15"/>
      <c r="IC183" s="12"/>
      <c r="ID183" s="12"/>
      <c r="IE183" s="15"/>
      <c r="IF183" s="12"/>
      <c r="IG183" s="12"/>
      <c r="IH183" s="15"/>
      <c r="II183" s="12"/>
      <c r="IJ183" s="12"/>
      <c r="IK183" s="15"/>
      <c r="IL183" s="12"/>
      <c r="IM183" s="12"/>
      <c r="IN183" s="15"/>
      <c r="IO183" s="12"/>
      <c r="IP183" s="12"/>
      <c r="IQ183" s="15"/>
      <c r="IR183" s="12"/>
      <c r="IS183" s="12"/>
      <c r="IT183" s="15"/>
      <c r="IU183" s="12"/>
      <c r="IV183" s="12"/>
      <c r="IW183" s="15"/>
      <c r="IX183" s="12"/>
      <c r="IY183" s="12"/>
      <c r="IZ183" s="15"/>
      <c r="JA183" s="12"/>
      <c r="JB183" s="12"/>
      <c r="JC183" s="15"/>
      <c r="JD183" s="12"/>
      <c r="JE183" s="12"/>
      <c r="JF183" s="15"/>
      <c r="JG183" s="12"/>
      <c r="JH183" s="12"/>
      <c r="JI183" s="15"/>
      <c r="JJ183" s="12"/>
      <c r="JK183" s="12"/>
      <c r="JL183" s="15"/>
      <c r="JM183" s="12"/>
      <c r="JN183" s="12"/>
      <c r="JO183" s="15"/>
      <c r="JP183" s="12"/>
      <c r="JQ183" s="12"/>
      <c r="JR183" s="15"/>
      <c r="JS183" s="12"/>
      <c r="JT183" s="12"/>
      <c r="JU183" s="15"/>
      <c r="JV183" s="12"/>
      <c r="JW183" s="12"/>
      <c r="JX183" s="15"/>
      <c r="JY183" s="12"/>
      <c r="JZ183" s="12"/>
      <c r="KA183" s="15"/>
      <c r="KB183" s="12"/>
      <c r="KC183" s="12"/>
      <c r="KD183" s="15"/>
      <c r="KE183" s="12"/>
      <c r="KF183" s="12"/>
      <c r="KG183" s="15"/>
      <c r="KH183" s="12"/>
      <c r="KI183" s="12"/>
      <c r="KJ183" s="15"/>
      <c r="KK183" s="12"/>
      <c r="KL183" s="12"/>
      <c r="KM183" s="15"/>
      <c r="KN183" s="12"/>
      <c r="KO183" s="12"/>
      <c r="KP183" s="15"/>
      <c r="KQ183" s="12"/>
      <c r="KR183" s="12"/>
      <c r="KS183" s="15"/>
      <c r="KT183" s="12"/>
      <c r="KU183" s="12"/>
      <c r="KV183" s="15"/>
      <c r="KW183" s="12"/>
      <c r="KX183" s="12"/>
      <c r="KY183" s="15"/>
      <c r="KZ183" s="12"/>
      <c r="LA183" s="12"/>
      <c r="LB183" s="15"/>
      <c r="LC183" s="12"/>
      <c r="LD183" s="12"/>
      <c r="LE183" s="15"/>
      <c r="LF183" s="12"/>
      <c r="LG183" s="12"/>
      <c r="LH183" s="15"/>
      <c r="LI183" s="12"/>
      <c r="LJ183" s="12"/>
      <c r="LK183" s="15"/>
      <c r="LL183" s="12"/>
      <c r="LM183" s="12"/>
      <c r="LN183" s="15"/>
      <c r="LO183" s="12"/>
      <c r="LP183" s="12"/>
      <c r="LQ183" s="15"/>
      <c r="LR183" s="12"/>
      <c r="LS183" s="12"/>
      <c r="LT183" s="15"/>
      <c r="LU183" s="12"/>
      <c r="LV183" s="12"/>
      <c r="LW183" s="15"/>
      <c r="LX183" s="12"/>
      <c r="LY183" s="12"/>
      <c r="LZ183" s="15"/>
      <c r="MA183" s="12"/>
      <c r="MB183" s="12"/>
      <c r="MC183" s="15"/>
      <c r="MD183" s="12"/>
      <c r="ME183" s="12"/>
      <c r="MF183" s="15"/>
      <c r="MG183" s="12"/>
      <c r="MH183" s="12"/>
      <c r="MI183" s="15"/>
      <c r="MJ183" s="12"/>
      <c r="MK183" s="12"/>
      <c r="ML183" s="15"/>
      <c r="MM183" s="12"/>
      <c r="MN183" s="12"/>
      <c r="MO183" s="15"/>
      <c r="MP183" s="12"/>
      <c r="MQ183" s="12"/>
      <c r="MR183" s="15"/>
      <c r="MS183" s="12"/>
      <c r="MT183" s="12"/>
      <c r="MU183" s="15"/>
      <c r="MV183" s="12"/>
      <c r="MW183" s="12"/>
      <c r="MX183" s="15"/>
      <c r="MY183" s="12"/>
      <c r="MZ183" s="12"/>
      <c r="NA183" s="15"/>
      <c r="NB183" s="12"/>
      <c r="NC183" s="12"/>
      <c r="ND183" s="15"/>
      <c r="NE183" s="12"/>
      <c r="NF183" s="12"/>
      <c r="NG183" s="15"/>
      <c r="NH183" s="12"/>
      <c r="NI183" s="12"/>
      <c r="NJ183" s="15"/>
      <c r="NK183" s="12"/>
      <c r="NL183" s="12"/>
      <c r="NM183" s="15"/>
      <c r="NN183" s="12"/>
      <c r="NO183" s="12"/>
      <c r="NP183" s="15"/>
      <c r="NQ183" s="12"/>
      <c r="NR183" s="12"/>
      <c r="NS183" s="15"/>
      <c r="NT183" s="12"/>
      <c r="NU183" s="12"/>
      <c r="NV183" s="15"/>
      <c r="NW183" s="12"/>
      <c r="NX183" s="12"/>
      <c r="NY183" s="15"/>
      <c r="NZ183" s="12"/>
      <c r="OA183" s="12"/>
      <c r="OB183" s="15"/>
      <c r="OC183" s="12"/>
      <c r="OD183" s="12"/>
      <c r="OE183" s="15"/>
      <c r="OF183" s="12"/>
      <c r="OG183" s="12"/>
      <c r="OH183" s="15"/>
      <c r="OI183" s="12"/>
      <c r="OJ183" s="12"/>
      <c r="OK183" s="15"/>
      <c r="OL183" s="12"/>
      <c r="OM183" s="12"/>
      <c r="ON183" s="15"/>
      <c r="OO183" s="12"/>
      <c r="OP183" s="12"/>
      <c r="OQ183" s="15"/>
      <c r="OR183" s="12"/>
      <c r="OS183" s="12"/>
      <c r="OT183" s="15"/>
      <c r="OU183" s="12"/>
      <c r="OV183" s="12"/>
      <c r="OW183" s="15"/>
      <c r="OX183" s="12"/>
      <c r="OY183" s="12"/>
      <c r="OZ183" s="15"/>
      <c r="PA183" s="12"/>
      <c r="PB183" s="12"/>
      <c r="PC183" s="15"/>
      <c r="PD183" s="12"/>
      <c r="PE183" s="12"/>
      <c r="PF183" s="15"/>
      <c r="PG183" s="12"/>
      <c r="PH183" s="12"/>
      <c r="PI183" s="15"/>
      <c r="PJ183" s="12"/>
      <c r="PK183" s="12"/>
      <c r="PL183" s="15"/>
      <c r="PM183" s="12"/>
      <c r="PN183" s="12"/>
      <c r="PO183" s="15"/>
      <c r="PP183" s="12"/>
      <c r="PQ183" s="12"/>
      <c r="PR183" s="15"/>
      <c r="PS183" s="12"/>
      <c r="PT183" s="12"/>
      <c r="PU183" s="15"/>
      <c r="PV183" s="12"/>
      <c r="PW183" s="12"/>
      <c r="PX183" s="15"/>
      <c r="PY183" s="12"/>
      <c r="PZ183" s="12"/>
      <c r="QA183" s="15"/>
      <c r="QB183" s="12"/>
      <c r="QC183" s="12"/>
      <c r="QD183" s="15"/>
      <c r="QE183" s="12"/>
      <c r="QF183" s="12"/>
      <c r="QG183" s="15"/>
      <c r="QH183" s="12"/>
      <c r="QI183" s="12"/>
      <c r="QJ183" s="15"/>
      <c r="QK183" s="12"/>
      <c r="QL183" s="12"/>
      <c r="QM183" s="15"/>
      <c r="QN183" s="12"/>
      <c r="QO183" s="12"/>
      <c r="QP183" s="15"/>
      <c r="QQ183" s="12"/>
      <c r="QR183" s="12"/>
      <c r="QS183" s="15"/>
      <c r="QT183" s="12"/>
      <c r="QU183" s="12"/>
      <c r="QV183" s="15"/>
      <c r="QW183" s="12"/>
      <c r="QX183" s="12"/>
      <c r="QY183" s="15"/>
      <c r="QZ183" s="12"/>
      <c r="RA183" s="12"/>
      <c r="RB183" s="15"/>
      <c r="RC183" s="12"/>
      <c r="RD183" s="12"/>
      <c r="RE183" s="15"/>
      <c r="RF183" s="12"/>
      <c r="RG183" s="12"/>
      <c r="RH183" s="15"/>
      <c r="RI183" s="12"/>
      <c r="RJ183" s="12"/>
      <c r="RK183" s="15"/>
      <c r="RL183" s="12"/>
      <c r="RM183" s="12"/>
      <c r="RN183" s="15"/>
      <c r="RO183" s="12"/>
      <c r="RP183" s="12"/>
      <c r="RQ183" s="15"/>
      <c r="RR183" s="12"/>
      <c r="RS183" s="12"/>
      <c r="RT183" s="15"/>
      <c r="RU183" s="12"/>
      <c r="RV183" s="12"/>
      <c r="RW183" s="15"/>
      <c r="RX183" s="12"/>
      <c r="RY183" s="12"/>
      <c r="RZ183" s="15"/>
      <c r="SA183" s="12"/>
      <c r="SB183" s="12"/>
      <c r="SC183" s="15"/>
      <c r="SD183" s="12"/>
      <c r="SE183" s="12"/>
      <c r="SF183" s="15"/>
      <c r="SG183" s="12"/>
      <c r="SH183" s="12"/>
      <c r="SI183" s="15"/>
      <c r="SJ183" s="12"/>
      <c r="SK183" s="12"/>
      <c r="SL183" s="15"/>
      <c r="SM183" s="12"/>
      <c r="SN183" s="12"/>
      <c r="SO183" s="15"/>
      <c r="SP183" s="12"/>
      <c r="SQ183" s="12"/>
      <c r="SR183" s="15"/>
      <c r="SS183" s="12"/>
      <c r="ST183" s="12"/>
      <c r="SU183" s="15"/>
      <c r="SV183" s="12"/>
      <c r="SW183" s="12"/>
      <c r="SX183" s="15"/>
      <c r="SY183" s="12"/>
      <c r="SZ183" s="12"/>
      <c r="TA183" s="15"/>
      <c r="TB183" s="12"/>
      <c r="TC183" s="12"/>
      <c r="TD183" s="15"/>
      <c r="TE183" s="12"/>
      <c r="TF183" s="12"/>
      <c r="TG183" s="15"/>
      <c r="TH183" s="12"/>
      <c r="TI183" s="12"/>
      <c r="TJ183" s="15"/>
      <c r="TK183" s="12"/>
      <c r="TL183" s="12"/>
      <c r="TM183" s="15"/>
      <c r="TN183" s="12"/>
      <c r="TO183" s="12"/>
      <c r="TP183" s="15"/>
      <c r="TQ183" s="12"/>
      <c r="TR183" s="12"/>
      <c r="TS183" s="15"/>
      <c r="TT183" s="12"/>
      <c r="TU183" s="12"/>
      <c r="TV183" s="15"/>
      <c r="TW183" s="12"/>
      <c r="TX183" s="12"/>
      <c r="TY183" s="15"/>
      <c r="TZ183" s="12"/>
      <c r="UA183" s="12"/>
      <c r="UB183" s="15"/>
      <c r="UC183" s="12"/>
      <c r="UD183" s="12"/>
      <c r="UE183" s="15"/>
      <c r="UF183" s="12"/>
      <c r="UG183" s="12"/>
      <c r="UH183" s="15"/>
      <c r="UI183" s="12"/>
      <c r="UJ183" s="12"/>
      <c r="UK183" s="15"/>
      <c r="UL183" s="12"/>
      <c r="UM183" s="12"/>
      <c r="UN183" s="15"/>
      <c r="UO183" s="12"/>
      <c r="UP183" s="12"/>
      <c r="UQ183" s="15"/>
      <c r="UR183" s="12"/>
      <c r="US183" s="12"/>
      <c r="UT183" s="15"/>
      <c r="UU183" s="12"/>
      <c r="UV183" s="12"/>
      <c r="UW183" s="15"/>
      <c r="UX183" s="12"/>
      <c r="UY183" s="12"/>
      <c r="UZ183" s="15"/>
      <c r="VA183" s="12"/>
      <c r="VB183" s="12"/>
      <c r="VC183" s="15"/>
      <c r="VD183" s="12"/>
      <c r="VE183" s="12"/>
      <c r="VF183" s="15"/>
      <c r="VG183" s="12"/>
      <c r="VH183" s="12"/>
      <c r="VI183" s="15"/>
      <c r="VJ183" s="12"/>
      <c r="VK183" s="12"/>
      <c r="VL183" s="15"/>
      <c r="VM183" s="12"/>
      <c r="VN183" s="12"/>
      <c r="VO183" s="15"/>
      <c r="VP183" s="12"/>
      <c r="VQ183" s="12"/>
      <c r="VR183" s="15"/>
      <c r="VS183" s="12"/>
      <c r="VT183" s="12"/>
      <c r="VU183" s="15"/>
      <c r="VV183" s="12"/>
      <c r="VW183" s="12"/>
      <c r="VX183" s="15"/>
      <c r="VY183" s="12"/>
      <c r="VZ183" s="12"/>
      <c r="WA183" s="15"/>
      <c r="WB183" s="12"/>
      <c r="WC183" s="12"/>
      <c r="WD183" s="15"/>
      <c r="WE183" s="12"/>
      <c r="WF183" s="12"/>
      <c r="WG183" s="15"/>
      <c r="WH183" s="12"/>
      <c r="WI183" s="12"/>
      <c r="WJ183" s="15"/>
      <c r="WK183" s="12"/>
      <c r="WL183" s="12"/>
      <c r="WM183" s="15"/>
      <c r="WN183" s="12"/>
      <c r="WO183" s="12"/>
      <c r="WP183" s="15"/>
      <c r="WQ183" s="12"/>
      <c r="WR183" s="12"/>
      <c r="WS183" s="15"/>
      <c r="WT183" s="12"/>
      <c r="WU183" s="12"/>
      <c r="WV183" s="15"/>
      <c r="WW183" s="12"/>
      <c r="WX183" s="12"/>
      <c r="WY183" s="15"/>
      <c r="WZ183" s="12"/>
      <c r="XA183" s="12"/>
      <c r="XB183" s="15"/>
      <c r="XC183" s="12"/>
      <c r="XD183" s="12"/>
      <c r="XE183" s="15"/>
      <c r="XF183" s="12"/>
      <c r="XG183" s="12"/>
      <c r="XH183" s="15"/>
      <c r="XI183" s="12"/>
      <c r="XJ183" s="12"/>
      <c r="XK183" s="15"/>
      <c r="XL183" s="12"/>
      <c r="XM183" s="12"/>
      <c r="XN183" s="15"/>
      <c r="XO183" s="12"/>
      <c r="XP183" s="12"/>
      <c r="XQ183" s="15"/>
      <c r="XR183" s="12"/>
      <c r="XS183" s="12"/>
      <c r="XT183" s="15"/>
      <c r="XU183" s="12"/>
      <c r="XV183" s="12"/>
      <c r="XW183" s="15"/>
      <c r="XX183" s="12"/>
      <c r="XY183" s="12"/>
      <c r="XZ183" s="15"/>
      <c r="YA183" s="12"/>
      <c r="YB183" s="12"/>
      <c r="YC183" s="15"/>
      <c r="YD183" s="12"/>
      <c r="YE183" s="12"/>
      <c r="YF183" s="15"/>
      <c r="YG183" s="12"/>
      <c r="YH183" s="12"/>
      <c r="YI183" s="15"/>
      <c r="YJ183" s="12"/>
      <c r="YK183" s="12"/>
      <c r="YL183" s="15"/>
      <c r="YM183" s="12"/>
      <c r="YN183" s="12"/>
      <c r="YO183" s="15"/>
      <c r="YP183" s="12"/>
      <c r="YQ183" s="12"/>
      <c r="YR183" s="15"/>
      <c r="YS183" s="12"/>
      <c r="YT183" s="12"/>
      <c r="YU183" s="15"/>
      <c r="YV183" s="12"/>
      <c r="YW183" s="12"/>
      <c r="YX183" s="15"/>
      <c r="YY183" s="12"/>
      <c r="YZ183" s="12"/>
      <c r="ZA183" s="15"/>
      <c r="ZB183" s="12"/>
      <c r="ZC183" s="12"/>
      <c r="ZD183" s="15"/>
      <c r="ZE183" s="12"/>
      <c r="ZF183" s="12"/>
      <c r="ZG183" s="15"/>
      <c r="ZH183" s="12"/>
      <c r="ZI183" s="12"/>
      <c r="ZJ183" s="15"/>
      <c r="ZK183" s="12"/>
      <c r="ZL183" s="12"/>
      <c r="ZM183" s="15"/>
      <c r="ZN183" s="12"/>
      <c r="ZO183" s="12"/>
      <c r="ZP183" s="15"/>
      <c r="ZQ183" s="12"/>
      <c r="ZR183" s="12"/>
      <c r="ZS183" s="15"/>
      <c r="ZT183" s="12"/>
      <c r="ZU183" s="12"/>
      <c r="ZV183" s="15"/>
      <c r="ZW183" s="12"/>
      <c r="ZX183" s="12"/>
      <c r="ZY183" s="15"/>
      <c r="ZZ183" s="12"/>
      <c r="AAA183" s="12"/>
      <c r="AAB183" s="15"/>
      <c r="AAC183" s="12"/>
      <c r="AAD183" s="12"/>
      <c r="AAE183" s="15"/>
      <c r="AAF183" s="12"/>
      <c r="AAG183" s="12"/>
      <c r="AAH183" s="15"/>
      <c r="AAI183" s="12"/>
      <c r="AAJ183" s="12"/>
      <c r="AAK183" s="15"/>
      <c r="AAL183" s="12"/>
      <c r="AAM183" s="12"/>
      <c r="AAN183" s="15"/>
      <c r="AAO183" s="12"/>
      <c r="AAP183" s="12"/>
      <c r="AAQ183" s="15"/>
      <c r="AAR183" s="12"/>
      <c r="AAS183" s="12"/>
      <c r="AAT183" s="15"/>
      <c r="AAU183" s="12"/>
      <c r="AAV183" s="12"/>
      <c r="AAW183" s="15"/>
      <c r="AAX183" s="12"/>
      <c r="AAY183" s="12"/>
      <c r="AAZ183" s="15"/>
      <c r="ABA183" s="12"/>
      <c r="ABB183" s="12"/>
      <c r="ABC183" s="15"/>
      <c r="ABD183" s="12"/>
      <c r="ABE183" s="12"/>
      <c r="ABF183" s="15"/>
      <c r="ABG183" s="12"/>
      <c r="ABH183" s="12"/>
      <c r="ABI183" s="15"/>
      <c r="ABJ183" s="12"/>
      <c r="ABK183" s="12"/>
      <c r="ABL183" s="15"/>
      <c r="ABM183" s="12"/>
      <c r="ABN183" s="12"/>
      <c r="ABO183" s="15"/>
      <c r="ABP183" s="12"/>
      <c r="ABQ183" s="12"/>
      <c r="ABR183" s="15"/>
      <c r="ABS183" s="12"/>
      <c r="ABT183" s="12"/>
      <c r="ABU183" s="15"/>
      <c r="ABV183" s="12"/>
      <c r="ABW183" s="12"/>
      <c r="ABX183" s="15"/>
      <c r="ABY183" s="12"/>
      <c r="ABZ183" s="12"/>
      <c r="ACA183" s="15"/>
      <c r="ACB183" s="12"/>
      <c r="ACC183" s="12"/>
      <c r="ACD183" s="15"/>
      <c r="ACE183" s="12"/>
      <c r="ACF183" s="12"/>
      <c r="ACG183" s="15"/>
      <c r="ACH183" s="12"/>
      <c r="ACI183" s="12"/>
      <c r="ACJ183" s="15"/>
      <c r="ACK183" s="12"/>
      <c r="ACL183" s="12"/>
      <c r="ACM183" s="15"/>
      <c r="ACN183" s="12"/>
      <c r="ACO183" s="12"/>
      <c r="ACP183" s="15"/>
      <c r="ACQ183" s="12"/>
      <c r="ACR183" s="12"/>
      <c r="ACS183" s="15"/>
      <c r="ACT183" s="12"/>
      <c r="ACU183" s="12"/>
      <c r="ACV183" s="15"/>
      <c r="ACW183" s="12"/>
      <c r="ACX183" s="12"/>
      <c r="ACY183" s="15"/>
      <c r="ACZ183" s="12"/>
      <c r="ADA183" s="12"/>
      <c r="ADB183" s="15"/>
      <c r="ADC183" s="12"/>
      <c r="ADD183" s="12"/>
      <c r="ADE183" s="15"/>
      <c r="ADF183" s="12"/>
      <c r="ADG183" s="12"/>
      <c r="ADH183" s="15"/>
      <c r="ADI183" s="12"/>
      <c r="ADJ183" s="12"/>
      <c r="ADK183" s="15"/>
      <c r="ADL183" s="12"/>
      <c r="ADM183" s="12"/>
      <c r="ADN183" s="15"/>
      <c r="ADO183" s="12"/>
      <c r="ADP183" s="12"/>
      <c r="ADQ183" s="15"/>
      <c r="ADR183" s="12"/>
      <c r="ADS183" s="12"/>
      <c r="ADT183" s="15"/>
      <c r="ADU183" s="12"/>
      <c r="ADV183" s="12"/>
      <c r="ADW183" s="15"/>
      <c r="ADX183" s="12"/>
      <c r="ADY183" s="12"/>
      <c r="ADZ183" s="15"/>
      <c r="AEA183" s="12"/>
      <c r="AEB183" s="12"/>
      <c r="AEC183" s="15"/>
      <c r="AED183" s="12"/>
      <c r="AEE183" s="12"/>
      <c r="AEF183" s="15"/>
      <c r="AEG183" s="12"/>
      <c r="AEH183" s="12"/>
      <c r="AEI183" s="15"/>
      <c r="AEJ183" s="12"/>
      <c r="AEK183" s="12"/>
      <c r="AEL183" s="15"/>
      <c r="AEM183" s="12"/>
      <c r="AEN183" s="12"/>
      <c r="AEO183" s="15"/>
      <c r="AEP183" s="12"/>
      <c r="AEQ183" s="12"/>
      <c r="AER183" s="15"/>
      <c r="AES183" s="12"/>
      <c r="AET183" s="12"/>
      <c r="AEU183" s="15"/>
      <c r="AEV183" s="12"/>
      <c r="AEW183" s="12"/>
      <c r="AEX183" s="15"/>
      <c r="AEY183" s="12"/>
      <c r="AEZ183" s="12"/>
      <c r="AFA183" s="15"/>
      <c r="AFB183" s="12"/>
      <c r="AFC183" s="12"/>
      <c r="AFD183" s="15"/>
      <c r="AFE183" s="12"/>
      <c r="AFF183" s="12"/>
      <c r="AFG183" s="15"/>
      <c r="AFH183" s="12"/>
      <c r="AFI183" s="12"/>
      <c r="AFJ183" s="15"/>
      <c r="AFK183" s="12"/>
      <c r="AFL183" s="12"/>
      <c r="AFM183" s="15"/>
      <c r="AFN183" s="12"/>
      <c r="AFO183" s="12"/>
      <c r="AFP183" s="15"/>
      <c r="AFQ183" s="12"/>
      <c r="AFR183" s="12"/>
      <c r="AFS183" s="15"/>
      <c r="AFT183" s="12"/>
      <c r="AFU183" s="12"/>
      <c r="AFV183" s="15"/>
      <c r="AFW183" s="12"/>
      <c r="AFX183" s="12"/>
      <c r="AFY183" s="15"/>
      <c r="AFZ183" s="12"/>
      <c r="AGA183" s="12"/>
      <c r="AGB183" s="15"/>
      <c r="AGC183" s="12"/>
      <c r="AGD183" s="12"/>
      <c r="AGE183" s="15"/>
      <c r="AGF183" s="12"/>
      <c r="AGG183" s="12"/>
      <c r="AGH183" s="15"/>
      <c r="AGI183" s="12"/>
      <c r="AGJ183" s="12"/>
      <c r="AGK183" s="15"/>
      <c r="AGL183" s="12"/>
      <c r="AGM183" s="12"/>
      <c r="AGN183" s="15"/>
      <c r="AGO183" s="12"/>
      <c r="AGP183" s="12"/>
      <c r="AGQ183" s="15"/>
      <c r="AGR183" s="12"/>
      <c r="AGS183" s="12"/>
      <c r="AGT183" s="15"/>
      <c r="AGU183" s="12"/>
      <c r="AGV183" s="12"/>
      <c r="AGW183" s="15"/>
      <c r="AGX183" s="12"/>
      <c r="AGY183" s="12"/>
      <c r="AGZ183" s="15"/>
      <c r="AHA183" s="12"/>
      <c r="AHB183" s="12"/>
      <c r="AHC183" s="15"/>
      <c r="AHD183" s="12"/>
      <c r="AHE183" s="12"/>
      <c r="AHF183" s="15"/>
      <c r="AHG183" s="12"/>
      <c r="AHH183" s="12"/>
      <c r="AHI183" s="15"/>
      <c r="AHJ183" s="12"/>
      <c r="AHK183" s="12"/>
      <c r="AHL183" s="15"/>
      <c r="AHM183" s="12"/>
      <c r="AHN183" s="12"/>
      <c r="AHO183" s="15"/>
      <c r="AHP183" s="12"/>
      <c r="AHQ183" s="12"/>
      <c r="AHR183" s="15"/>
      <c r="AHS183" s="12"/>
      <c r="AHT183" s="12"/>
      <c r="AHU183" s="15"/>
      <c r="AHV183" s="12"/>
      <c r="AHW183" s="12"/>
      <c r="AHX183" s="15"/>
      <c r="AHY183" s="12"/>
      <c r="AHZ183" s="12"/>
      <c r="AIA183" s="15"/>
      <c r="AIB183" s="12"/>
      <c r="AIC183" s="12"/>
      <c r="AID183" s="15"/>
      <c r="AIE183" s="12"/>
      <c r="AIF183" s="12"/>
      <c r="AIG183" s="15"/>
      <c r="AIH183" s="12"/>
      <c r="AII183" s="12"/>
      <c r="AIJ183" s="15"/>
      <c r="AIK183" s="12"/>
      <c r="AIL183" s="12"/>
      <c r="AIM183" s="15"/>
      <c r="AIN183" s="12"/>
      <c r="AIO183" s="12"/>
      <c r="AIP183" s="15"/>
      <c r="AIQ183" s="12"/>
      <c r="AIR183" s="12"/>
      <c r="AIS183" s="15"/>
      <c r="AIT183" s="12"/>
      <c r="AIU183" s="12"/>
      <c r="AIV183" s="15"/>
      <c r="AIW183" s="12"/>
      <c r="AIX183" s="12"/>
      <c r="AIY183" s="15"/>
      <c r="AIZ183" s="12"/>
      <c r="AJA183" s="12"/>
      <c r="AJB183" s="15"/>
      <c r="AJC183" s="12"/>
      <c r="AJD183" s="12"/>
      <c r="AJE183" s="15"/>
      <c r="AJF183" s="12"/>
      <c r="AJG183" s="12"/>
      <c r="AJH183" s="15"/>
      <c r="AJI183" s="12"/>
      <c r="AJJ183" s="12"/>
      <c r="AJK183" s="15"/>
      <c r="AJL183" s="12"/>
      <c r="AJM183" s="12"/>
      <c r="AJN183" s="15"/>
      <c r="AJO183" s="12"/>
      <c r="AJP183" s="12"/>
      <c r="AJQ183" s="15"/>
      <c r="AJR183" s="12"/>
      <c r="AJS183" s="12"/>
      <c r="AJT183" s="15"/>
      <c r="AJU183" s="12"/>
      <c r="AJV183" s="12"/>
      <c r="AJW183" s="15"/>
      <c r="AJX183" s="12"/>
      <c r="AJY183" s="12"/>
      <c r="AJZ183" s="15"/>
      <c r="AKA183" s="12"/>
      <c r="AKB183" s="12"/>
      <c r="AKC183" s="15"/>
      <c r="AKD183" s="12"/>
      <c r="AKE183" s="12"/>
      <c r="AKF183" s="15"/>
      <c r="AKG183" s="12"/>
      <c r="AKH183" s="12"/>
      <c r="AKI183" s="15"/>
      <c r="AKJ183" s="12"/>
      <c r="AKK183" s="12"/>
      <c r="AKL183" s="15"/>
      <c r="AKM183" s="12"/>
      <c r="AKN183" s="12"/>
      <c r="AKO183" s="15"/>
      <c r="AKP183" s="12"/>
      <c r="AKQ183" s="12"/>
      <c r="AKR183" s="15"/>
      <c r="AKS183" s="12"/>
      <c r="AKT183" s="12"/>
      <c r="AKU183" s="15"/>
      <c r="AKV183" s="12"/>
      <c r="AKW183" s="12"/>
      <c r="AKX183" s="15"/>
      <c r="AKY183" s="12"/>
      <c r="AKZ183" s="12"/>
      <c r="ALA183" s="15"/>
      <c r="ALB183" s="12"/>
      <c r="ALC183" s="12"/>
      <c r="ALD183" s="15"/>
      <c r="ALE183" s="12"/>
      <c r="ALF183" s="12"/>
      <c r="ALG183" s="15"/>
      <c r="ALH183" s="12"/>
      <c r="ALI183" s="12"/>
      <c r="ALJ183" s="15"/>
      <c r="ALK183" s="12"/>
      <c r="ALL183" s="12"/>
      <c r="ALM183" s="15"/>
      <c r="ALN183" s="12"/>
      <c r="ALO183" s="12"/>
      <c r="ALP183" s="15"/>
      <c r="ALQ183" s="12"/>
      <c r="ALR183" s="12"/>
      <c r="ALS183" s="15"/>
      <c r="ALT183" s="12"/>
      <c r="ALU183" s="12"/>
      <c r="ALV183" s="15"/>
      <c r="ALW183" s="12"/>
      <c r="ALX183" s="12"/>
      <c r="ALY183" s="15"/>
      <c r="ALZ183" s="12"/>
      <c r="AMA183" s="12"/>
      <c r="AMB183" s="15"/>
      <c r="AMC183" s="12"/>
      <c r="AMD183" s="12"/>
      <c r="AME183" s="15"/>
      <c r="AMF183" s="12"/>
      <c r="AMG183" s="12"/>
      <c r="AMH183" s="15"/>
      <c r="AMI183" s="12"/>
      <c r="AMJ183" s="12"/>
      <c r="AMK183" s="15"/>
      <c r="AML183" s="12"/>
      <c r="AMM183" s="12"/>
      <c r="AMN183" s="15"/>
      <c r="AMO183" s="12"/>
      <c r="AMP183" s="12"/>
      <c r="AMQ183" s="15"/>
      <c r="AMR183" s="12"/>
      <c r="AMS183" s="12"/>
      <c r="AMT183" s="15"/>
      <c r="AMU183" s="12"/>
      <c r="AMV183" s="12"/>
      <c r="AMW183" s="15"/>
      <c r="AMX183" s="12"/>
      <c r="AMY183" s="12"/>
      <c r="AMZ183" s="15"/>
      <c r="ANA183" s="12"/>
      <c r="ANB183" s="12"/>
      <c r="ANC183" s="15"/>
      <c r="AND183" s="12"/>
      <c r="ANE183" s="12"/>
      <c r="ANF183" s="15"/>
      <c r="ANG183" s="12"/>
      <c r="ANH183" s="12"/>
      <c r="ANI183" s="15"/>
      <c r="ANJ183" s="12"/>
      <c r="ANK183" s="12"/>
      <c r="ANL183" s="15"/>
      <c r="ANM183" s="12"/>
      <c r="ANN183" s="12"/>
      <c r="ANO183" s="15"/>
      <c r="ANP183" s="12"/>
      <c r="ANQ183" s="12"/>
      <c r="ANR183" s="15"/>
      <c r="ANS183" s="12"/>
      <c r="ANT183" s="12"/>
      <c r="ANU183" s="15"/>
      <c r="ANV183" s="12"/>
      <c r="ANW183" s="12"/>
      <c r="ANX183" s="15"/>
      <c r="ANY183" s="12"/>
      <c r="ANZ183" s="12"/>
      <c r="AOA183" s="15"/>
      <c r="AOB183" s="12"/>
      <c r="AOC183" s="12"/>
      <c r="AOD183" s="15"/>
      <c r="AOE183" s="12"/>
      <c r="AOF183" s="12"/>
      <c r="AOG183" s="15"/>
      <c r="AOH183" s="12"/>
      <c r="AOI183" s="12"/>
      <c r="AOJ183" s="15"/>
      <c r="AOK183" s="12"/>
      <c r="AOL183" s="12"/>
      <c r="AOM183" s="15"/>
      <c r="AON183" s="12"/>
      <c r="AOO183" s="12"/>
      <c r="AOP183" s="15"/>
      <c r="AOQ183" s="12"/>
      <c r="AOR183" s="12"/>
      <c r="AOS183" s="15"/>
      <c r="AOT183" s="12"/>
      <c r="AOU183" s="12"/>
      <c r="AOV183" s="15"/>
      <c r="AOW183" s="12"/>
      <c r="AOX183" s="12"/>
      <c r="AOY183" s="15"/>
      <c r="AOZ183" s="12"/>
      <c r="APA183" s="12"/>
      <c r="APB183" s="15"/>
      <c r="APC183" s="12"/>
      <c r="APD183" s="12"/>
      <c r="APE183" s="15"/>
      <c r="APF183" s="12"/>
      <c r="APG183" s="12"/>
      <c r="APH183" s="15"/>
      <c r="API183" s="12"/>
      <c r="APJ183" s="12"/>
      <c r="APK183" s="15"/>
      <c r="APL183" s="12"/>
      <c r="APM183" s="12"/>
      <c r="APN183" s="15"/>
      <c r="APO183" s="12"/>
      <c r="APP183" s="12"/>
      <c r="APQ183" s="15"/>
      <c r="APR183" s="12"/>
      <c r="APS183" s="12"/>
      <c r="APT183" s="15"/>
      <c r="APU183" s="12"/>
      <c r="APV183" s="12"/>
      <c r="APW183" s="15"/>
      <c r="APX183" s="12"/>
      <c r="APY183" s="12"/>
      <c r="APZ183" s="15"/>
      <c r="AQA183" s="12"/>
      <c r="AQB183" s="12"/>
      <c r="AQC183" s="15"/>
      <c r="AQD183" s="12"/>
      <c r="AQE183" s="12"/>
      <c r="AQF183" s="15"/>
      <c r="AQG183" s="12"/>
      <c r="AQH183" s="12"/>
      <c r="AQI183" s="15"/>
      <c r="AQJ183" s="12"/>
      <c r="AQK183" s="12"/>
      <c r="AQL183" s="15"/>
      <c r="AQM183" s="12"/>
      <c r="AQN183" s="12"/>
      <c r="AQO183" s="15"/>
      <c r="AQP183" s="12"/>
      <c r="AQQ183" s="12"/>
      <c r="AQR183" s="15"/>
      <c r="AQS183" s="12"/>
      <c r="AQT183" s="12"/>
      <c r="AQU183" s="15"/>
      <c r="AQV183" s="12"/>
      <c r="AQW183" s="12"/>
      <c r="AQX183" s="15"/>
      <c r="AQY183" s="12"/>
      <c r="AQZ183" s="12"/>
      <c r="ARA183" s="15"/>
      <c r="ARB183" s="12"/>
      <c r="ARC183" s="12"/>
      <c r="ARD183" s="15"/>
      <c r="ARE183" s="12"/>
      <c r="ARF183" s="12"/>
      <c r="ARG183" s="15"/>
      <c r="ARH183" s="12"/>
      <c r="ARI183" s="12"/>
      <c r="ARJ183" s="15"/>
      <c r="ARK183" s="12"/>
      <c r="ARL183" s="12"/>
      <c r="ARM183" s="15"/>
      <c r="ARN183" s="12"/>
      <c r="ARO183" s="12"/>
      <c r="ARP183" s="15"/>
      <c r="ARQ183" s="12"/>
      <c r="ARR183" s="12"/>
      <c r="ARS183" s="15"/>
      <c r="ART183" s="12"/>
      <c r="ARU183" s="12"/>
      <c r="ARV183" s="15"/>
      <c r="ARW183" s="12"/>
      <c r="ARX183" s="12"/>
      <c r="ARY183" s="15"/>
      <c r="ARZ183" s="12"/>
      <c r="ASA183" s="12"/>
      <c r="ASB183" s="15"/>
      <c r="ASC183" s="12"/>
      <c r="ASD183" s="12"/>
      <c r="ASE183" s="15"/>
      <c r="ASF183" s="12"/>
      <c r="ASG183" s="12"/>
      <c r="ASH183" s="15"/>
      <c r="ASI183" s="12"/>
      <c r="ASJ183" s="12"/>
      <c r="ASK183" s="15"/>
      <c r="ASL183" s="12"/>
      <c r="ASM183" s="12"/>
      <c r="ASN183" s="15"/>
      <c r="ASO183" s="12"/>
      <c r="ASP183" s="12"/>
      <c r="ASQ183" s="15"/>
      <c r="ASR183" s="12"/>
      <c r="ASS183" s="12"/>
      <c r="AST183" s="15"/>
      <c r="ASU183" s="12"/>
      <c r="ASV183" s="12"/>
      <c r="ASW183" s="15"/>
      <c r="ASX183" s="12"/>
      <c r="ASY183" s="12"/>
      <c r="ASZ183" s="15"/>
      <c r="ATA183" s="12"/>
      <c r="ATB183" s="12"/>
      <c r="ATC183" s="15"/>
      <c r="ATD183" s="12"/>
      <c r="ATE183" s="12"/>
      <c r="ATF183" s="15"/>
      <c r="ATG183" s="12"/>
      <c r="ATH183" s="12"/>
      <c r="ATI183" s="15"/>
      <c r="ATJ183" s="12"/>
      <c r="ATK183" s="12"/>
      <c r="ATL183" s="15"/>
      <c r="ATM183" s="12"/>
      <c r="ATN183" s="12"/>
      <c r="ATO183" s="15"/>
      <c r="ATP183" s="12"/>
      <c r="ATQ183" s="12"/>
      <c r="ATR183" s="15"/>
      <c r="ATS183" s="12"/>
      <c r="ATT183" s="12"/>
      <c r="ATU183" s="15"/>
      <c r="ATV183" s="12"/>
      <c r="ATW183" s="12"/>
      <c r="ATX183" s="15"/>
      <c r="ATY183" s="12"/>
      <c r="ATZ183" s="12"/>
      <c r="AUA183" s="15"/>
      <c r="AUB183" s="12"/>
      <c r="AUC183" s="12"/>
      <c r="AUD183" s="15"/>
      <c r="AUE183" s="12"/>
      <c r="AUF183" s="12"/>
      <c r="AUG183" s="15"/>
      <c r="AUH183" s="12"/>
      <c r="AUI183" s="12"/>
      <c r="AUJ183" s="15"/>
      <c r="AUK183" s="12"/>
      <c r="AUL183" s="12"/>
      <c r="AUM183" s="15"/>
      <c r="AUN183" s="12"/>
      <c r="AUO183" s="12"/>
      <c r="AUP183" s="15"/>
      <c r="AUQ183" s="12"/>
      <c r="AUR183" s="12"/>
      <c r="AUS183" s="15"/>
      <c r="AUT183" s="12"/>
      <c r="AUU183" s="12"/>
      <c r="AUV183" s="15"/>
      <c r="AUW183" s="12"/>
      <c r="AUX183" s="12"/>
      <c r="AUY183" s="15"/>
      <c r="AUZ183" s="12"/>
      <c r="AVA183" s="12"/>
      <c r="AVB183" s="15"/>
      <c r="AVC183" s="12"/>
      <c r="AVD183" s="12"/>
      <c r="AVE183" s="15"/>
      <c r="AVF183" s="12"/>
      <c r="AVG183" s="12"/>
      <c r="AVH183" s="15"/>
      <c r="AVI183" s="12"/>
      <c r="AVJ183" s="12"/>
      <c r="AVK183" s="15"/>
      <c r="AVL183" s="12"/>
      <c r="AVM183" s="12"/>
      <c r="AVN183" s="15"/>
      <c r="AVO183" s="12"/>
      <c r="AVP183" s="12"/>
      <c r="AVQ183" s="15"/>
      <c r="AVR183" s="12"/>
      <c r="AVS183" s="12"/>
      <c r="AVT183" s="15"/>
      <c r="AVU183" s="12"/>
      <c r="AVV183" s="12"/>
      <c r="AVW183" s="15"/>
      <c r="AVX183" s="12"/>
      <c r="AVY183" s="12"/>
      <c r="AVZ183" s="15"/>
      <c r="AWA183" s="12"/>
      <c r="AWB183" s="12"/>
      <c r="AWC183" s="15"/>
      <c r="AWD183" s="12"/>
      <c r="AWE183" s="12"/>
      <c r="AWF183" s="15"/>
      <c r="AWG183" s="12"/>
      <c r="AWH183" s="12"/>
      <c r="AWI183" s="15"/>
      <c r="AWJ183" s="12"/>
      <c r="AWK183" s="12"/>
      <c r="AWL183" s="15"/>
      <c r="AWM183" s="12"/>
      <c r="AWN183" s="12"/>
      <c r="AWO183" s="15"/>
      <c r="AWP183" s="12"/>
      <c r="AWQ183" s="12"/>
      <c r="AWR183" s="15"/>
      <c r="AWS183" s="12"/>
      <c r="AWT183" s="12"/>
      <c r="AWU183" s="15"/>
      <c r="AWV183" s="12"/>
      <c r="AWW183" s="12"/>
      <c r="AWX183" s="15"/>
      <c r="AWY183" s="12"/>
      <c r="AWZ183" s="12"/>
      <c r="AXA183" s="15"/>
      <c r="AXB183" s="12"/>
      <c r="AXC183" s="12"/>
      <c r="AXD183" s="15"/>
      <c r="AXE183" s="12"/>
      <c r="AXF183" s="12"/>
      <c r="AXG183" s="15"/>
      <c r="AXH183" s="12"/>
      <c r="AXI183" s="12"/>
      <c r="AXJ183" s="15"/>
      <c r="AXK183" s="12"/>
      <c r="AXL183" s="12"/>
      <c r="AXM183" s="15"/>
      <c r="AXN183" s="12"/>
      <c r="AXO183" s="12"/>
      <c r="AXP183" s="15"/>
      <c r="AXQ183" s="12"/>
      <c r="AXR183" s="12"/>
      <c r="AXS183" s="15"/>
      <c r="AXT183" s="12"/>
      <c r="AXU183" s="12"/>
      <c r="AXV183" s="15"/>
      <c r="AXW183" s="12"/>
      <c r="AXX183" s="12"/>
      <c r="AXY183" s="15"/>
      <c r="AXZ183" s="12"/>
      <c r="AYA183" s="12"/>
      <c r="AYB183" s="15"/>
      <c r="AYC183" s="12"/>
      <c r="AYD183" s="12"/>
      <c r="AYE183" s="15"/>
      <c r="AYF183" s="12"/>
      <c r="AYG183" s="12"/>
      <c r="AYH183" s="15"/>
      <c r="AYI183" s="12"/>
      <c r="AYJ183" s="12"/>
      <c r="AYK183" s="15"/>
      <c r="AYL183" s="12"/>
      <c r="AYM183" s="12"/>
      <c r="AYN183" s="15"/>
      <c r="AYO183" s="12"/>
      <c r="AYP183" s="12"/>
      <c r="AYQ183" s="15"/>
      <c r="AYR183" s="12"/>
      <c r="AYS183" s="12"/>
      <c r="AYT183" s="15"/>
      <c r="AYU183" s="12"/>
      <c r="AYV183" s="12"/>
      <c r="AYW183" s="15"/>
      <c r="AYX183" s="12"/>
      <c r="AYY183" s="12"/>
      <c r="AYZ183" s="15"/>
      <c r="AZA183" s="12"/>
      <c r="AZB183" s="12"/>
      <c r="AZC183" s="15"/>
      <c r="AZD183" s="12"/>
      <c r="AZE183" s="12"/>
      <c r="AZF183" s="15"/>
      <c r="AZG183" s="12"/>
      <c r="AZH183" s="12"/>
      <c r="AZI183" s="15"/>
      <c r="AZJ183" s="12"/>
      <c r="AZK183" s="12"/>
      <c r="AZL183" s="15"/>
      <c r="AZM183" s="12"/>
      <c r="AZN183" s="12"/>
      <c r="AZO183" s="15"/>
      <c r="AZP183" s="12"/>
      <c r="AZQ183" s="12"/>
      <c r="AZR183" s="15"/>
      <c r="AZS183" s="12"/>
      <c r="AZT183" s="12"/>
      <c r="AZU183" s="15"/>
      <c r="AZV183" s="12"/>
      <c r="AZW183" s="12"/>
      <c r="AZX183" s="15"/>
      <c r="AZY183" s="12"/>
      <c r="AZZ183" s="12"/>
      <c r="BAA183" s="15"/>
      <c r="BAB183" s="12"/>
      <c r="BAC183" s="12"/>
      <c r="BAD183" s="15"/>
      <c r="BAE183" s="12"/>
      <c r="BAF183" s="12"/>
      <c r="BAG183" s="15"/>
      <c r="BAH183" s="12"/>
      <c r="BAI183" s="12"/>
      <c r="BAJ183" s="15"/>
      <c r="BAK183" s="12"/>
      <c r="BAL183" s="12"/>
      <c r="BAM183" s="15"/>
      <c r="BAN183" s="12"/>
      <c r="BAO183" s="12"/>
      <c r="BAP183" s="15"/>
      <c r="BAQ183" s="12"/>
      <c r="BAR183" s="12"/>
      <c r="BAS183" s="15"/>
      <c r="BAT183" s="12"/>
      <c r="BAU183" s="12"/>
      <c r="BAV183" s="15"/>
      <c r="BAW183" s="12"/>
      <c r="BAX183" s="12"/>
      <c r="BAY183" s="15"/>
      <c r="BAZ183" s="12"/>
      <c r="BBA183" s="12"/>
      <c r="BBB183" s="15"/>
      <c r="BBC183" s="12"/>
      <c r="BBD183" s="12"/>
      <c r="BBE183" s="15"/>
      <c r="BBF183" s="12"/>
      <c r="BBG183" s="12"/>
      <c r="BBH183" s="15"/>
      <c r="BBI183" s="12"/>
      <c r="BBJ183" s="12"/>
      <c r="BBK183" s="15"/>
      <c r="BBL183" s="12"/>
      <c r="BBM183" s="12"/>
      <c r="BBN183" s="15"/>
      <c r="BBO183" s="12"/>
      <c r="BBP183" s="12"/>
      <c r="BBQ183" s="15"/>
      <c r="BBR183" s="12"/>
      <c r="BBS183" s="12"/>
      <c r="BBT183" s="15"/>
      <c r="BBU183" s="12"/>
      <c r="BBV183" s="12"/>
      <c r="BBW183" s="15"/>
      <c r="BBX183" s="12"/>
      <c r="BBY183" s="12"/>
      <c r="BBZ183" s="15"/>
      <c r="BCA183" s="12"/>
      <c r="BCB183" s="12"/>
      <c r="BCC183" s="15"/>
      <c r="BCD183" s="12"/>
      <c r="BCE183" s="12"/>
      <c r="BCF183" s="15"/>
      <c r="BCG183" s="12"/>
      <c r="BCH183" s="12"/>
      <c r="BCI183" s="15"/>
      <c r="BCJ183" s="12"/>
      <c r="BCK183" s="12"/>
      <c r="BCL183" s="15"/>
      <c r="BCM183" s="12"/>
      <c r="BCN183" s="12"/>
      <c r="BCO183" s="15"/>
      <c r="BCP183" s="12"/>
      <c r="BCQ183" s="12"/>
      <c r="BCR183" s="15"/>
      <c r="BCS183" s="12"/>
      <c r="BCT183" s="12"/>
      <c r="BCU183" s="15"/>
      <c r="BCV183" s="12"/>
      <c r="BCW183" s="12"/>
      <c r="BCX183" s="15"/>
      <c r="BCY183" s="12"/>
      <c r="BCZ183" s="12"/>
      <c r="BDA183" s="15"/>
      <c r="BDB183" s="12"/>
      <c r="BDC183" s="12"/>
      <c r="BDD183" s="15"/>
      <c r="BDE183" s="12"/>
      <c r="BDF183" s="12"/>
      <c r="BDG183" s="15"/>
      <c r="BDH183" s="12"/>
      <c r="BDI183" s="12"/>
      <c r="BDJ183" s="15"/>
      <c r="BDK183" s="12"/>
      <c r="BDL183" s="12"/>
      <c r="BDM183" s="15"/>
      <c r="BDN183" s="12"/>
      <c r="BDO183" s="12"/>
      <c r="BDP183" s="15"/>
      <c r="BDQ183" s="12"/>
      <c r="BDR183" s="12"/>
      <c r="BDS183" s="15"/>
      <c r="BDT183" s="12"/>
      <c r="BDU183" s="12"/>
      <c r="BDV183" s="15"/>
      <c r="BDW183" s="12"/>
      <c r="BDX183" s="12"/>
      <c r="BDY183" s="15"/>
      <c r="BDZ183" s="12"/>
      <c r="BEA183" s="12"/>
      <c r="BEB183" s="15"/>
      <c r="BEC183" s="12"/>
      <c r="BED183" s="12"/>
      <c r="BEE183" s="15"/>
      <c r="BEF183" s="12"/>
      <c r="BEG183" s="12"/>
      <c r="BEH183" s="15"/>
      <c r="BEI183" s="12"/>
      <c r="BEJ183" s="12"/>
      <c r="BEK183" s="15"/>
      <c r="BEL183" s="12"/>
      <c r="BEM183" s="12"/>
      <c r="BEN183" s="15"/>
      <c r="BEO183" s="12"/>
      <c r="BEP183" s="12"/>
      <c r="BEQ183" s="15"/>
      <c r="BER183" s="12"/>
      <c r="BES183" s="12"/>
      <c r="BET183" s="15"/>
      <c r="BEU183" s="12"/>
      <c r="BEV183" s="12"/>
      <c r="BEW183" s="15"/>
      <c r="BEX183" s="12"/>
      <c r="BEY183" s="12"/>
      <c r="BEZ183" s="15"/>
      <c r="BFA183" s="12"/>
      <c r="BFB183" s="12"/>
      <c r="BFC183" s="15"/>
      <c r="BFD183" s="12"/>
      <c r="BFE183" s="12"/>
      <c r="BFF183" s="15"/>
      <c r="BFG183" s="12"/>
      <c r="BFH183" s="12"/>
      <c r="BFI183" s="15"/>
      <c r="BFJ183" s="12"/>
      <c r="BFK183" s="12"/>
      <c r="BFL183" s="15"/>
      <c r="BFM183" s="12"/>
      <c r="BFN183" s="12"/>
      <c r="BFO183" s="15"/>
      <c r="BFP183" s="12"/>
      <c r="BFQ183" s="12"/>
      <c r="BFR183" s="15"/>
      <c r="BFS183" s="12"/>
      <c r="BFT183" s="12"/>
      <c r="BFU183" s="15"/>
      <c r="BFV183" s="12"/>
      <c r="BFW183" s="12"/>
      <c r="BFX183" s="15"/>
      <c r="BFY183" s="12"/>
      <c r="BFZ183" s="12"/>
      <c r="BGA183" s="15"/>
      <c r="BGB183" s="12"/>
      <c r="BGC183" s="12"/>
      <c r="BGD183" s="15"/>
      <c r="BGE183" s="12"/>
      <c r="BGF183" s="12"/>
      <c r="BGG183" s="15"/>
      <c r="BGH183" s="12"/>
      <c r="BGI183" s="12"/>
      <c r="BGJ183" s="15"/>
      <c r="BGK183" s="12"/>
      <c r="BGL183" s="12"/>
      <c r="BGM183" s="15"/>
      <c r="BGN183" s="12"/>
      <c r="BGO183" s="12"/>
      <c r="BGP183" s="15"/>
      <c r="BGQ183" s="12"/>
      <c r="BGR183" s="12"/>
      <c r="BGS183" s="15"/>
      <c r="BGT183" s="12"/>
      <c r="BGU183" s="12"/>
      <c r="BGV183" s="15"/>
      <c r="BGW183" s="12"/>
      <c r="BGX183" s="12"/>
      <c r="BGY183" s="15"/>
      <c r="BGZ183" s="12"/>
      <c r="BHA183" s="12"/>
      <c r="BHB183" s="15"/>
      <c r="BHC183" s="12"/>
      <c r="BHD183" s="12"/>
      <c r="BHE183" s="15"/>
      <c r="BHF183" s="12"/>
      <c r="BHG183" s="12"/>
      <c r="BHH183" s="15"/>
      <c r="BHI183" s="12"/>
      <c r="BHJ183" s="12"/>
      <c r="BHK183" s="15"/>
      <c r="BHL183" s="12"/>
      <c r="BHM183" s="12"/>
      <c r="BHN183" s="15"/>
      <c r="BHO183" s="12"/>
      <c r="BHP183" s="12"/>
      <c r="BHQ183" s="15"/>
      <c r="BHR183" s="12"/>
      <c r="BHS183" s="12"/>
      <c r="BHT183" s="15"/>
      <c r="BHU183" s="12"/>
      <c r="BHV183" s="12"/>
      <c r="BHW183" s="15"/>
      <c r="BHX183" s="12"/>
      <c r="BHY183" s="12"/>
      <c r="BHZ183" s="15"/>
      <c r="BIA183" s="12"/>
      <c r="BIB183" s="12"/>
      <c r="BIC183" s="15"/>
      <c r="BID183" s="12"/>
      <c r="BIE183" s="12"/>
      <c r="BIF183" s="15"/>
      <c r="BIG183" s="12"/>
      <c r="BIH183" s="12"/>
      <c r="BII183" s="15"/>
      <c r="BIJ183" s="12"/>
      <c r="BIK183" s="12"/>
      <c r="BIL183" s="15"/>
      <c r="BIM183" s="12"/>
      <c r="BIN183" s="12"/>
      <c r="BIO183" s="15"/>
      <c r="BIP183" s="12"/>
      <c r="BIQ183" s="12"/>
      <c r="BIR183" s="15"/>
      <c r="BIS183" s="12"/>
      <c r="BIT183" s="12"/>
      <c r="BIU183" s="15"/>
      <c r="BIV183" s="12"/>
      <c r="BIW183" s="12"/>
      <c r="BIX183" s="15"/>
      <c r="BIY183" s="12"/>
      <c r="BIZ183" s="12"/>
      <c r="BJA183" s="15"/>
      <c r="BJB183" s="12"/>
      <c r="BJC183" s="12"/>
      <c r="BJD183" s="15"/>
      <c r="BJE183" s="12"/>
      <c r="BJF183" s="12"/>
      <c r="BJG183" s="15"/>
      <c r="BJH183" s="12"/>
      <c r="BJI183" s="12"/>
      <c r="BJJ183" s="15"/>
      <c r="BJK183" s="12"/>
      <c r="BJL183" s="12"/>
      <c r="BJM183" s="15"/>
      <c r="BJN183" s="12"/>
      <c r="BJO183" s="12"/>
      <c r="BJP183" s="15"/>
      <c r="BJQ183" s="12"/>
      <c r="BJR183" s="12"/>
      <c r="BJS183" s="15"/>
      <c r="BJT183" s="12"/>
      <c r="BJU183" s="12"/>
      <c r="BJV183" s="15"/>
      <c r="BJW183" s="12"/>
      <c r="BJX183" s="12"/>
      <c r="BJY183" s="15"/>
      <c r="BJZ183" s="12"/>
      <c r="BKA183" s="12"/>
      <c r="BKB183" s="15"/>
      <c r="BKC183" s="12"/>
      <c r="BKD183" s="12"/>
      <c r="BKE183" s="15"/>
      <c r="BKF183" s="12"/>
      <c r="BKG183" s="12"/>
      <c r="BKH183" s="15"/>
      <c r="BKI183" s="12"/>
      <c r="BKJ183" s="12"/>
      <c r="BKK183" s="15"/>
      <c r="BKL183" s="12"/>
      <c r="BKM183" s="12"/>
      <c r="BKN183" s="15"/>
      <c r="BKO183" s="12"/>
      <c r="BKP183" s="12"/>
      <c r="BKQ183" s="15"/>
      <c r="BKR183" s="12"/>
      <c r="BKS183" s="12"/>
      <c r="BKT183" s="15"/>
      <c r="BKU183" s="12"/>
      <c r="BKV183" s="12"/>
      <c r="BKW183" s="15"/>
      <c r="BKX183" s="12"/>
      <c r="BKY183" s="12"/>
      <c r="BKZ183" s="15"/>
      <c r="BLA183" s="12"/>
      <c r="BLB183" s="12"/>
      <c r="BLC183" s="15"/>
      <c r="BLD183" s="12"/>
      <c r="BLE183" s="12"/>
      <c r="BLF183" s="15"/>
      <c r="BLG183" s="12"/>
      <c r="BLH183" s="12"/>
      <c r="BLI183" s="15"/>
      <c r="BLJ183" s="12"/>
      <c r="BLK183" s="12"/>
      <c r="BLL183" s="15"/>
      <c r="BLM183" s="12"/>
      <c r="BLN183" s="12"/>
      <c r="BLO183" s="15"/>
      <c r="BLP183" s="12"/>
      <c r="BLQ183" s="12"/>
      <c r="BLR183" s="15"/>
      <c r="BLS183" s="12"/>
      <c r="BLT183" s="12"/>
      <c r="BLU183" s="15"/>
      <c r="BLV183" s="12"/>
      <c r="BLW183" s="12"/>
      <c r="BLX183" s="15"/>
      <c r="BLY183" s="12"/>
      <c r="BLZ183" s="12"/>
      <c r="BMA183" s="15"/>
      <c r="BMB183" s="12"/>
      <c r="BMC183" s="12"/>
      <c r="BMD183" s="15"/>
      <c r="BME183" s="12"/>
      <c r="BMF183" s="12"/>
      <c r="BMG183" s="15"/>
      <c r="BMH183" s="12"/>
      <c r="BMI183" s="12"/>
      <c r="BMJ183" s="15"/>
      <c r="BMK183" s="12"/>
      <c r="BML183" s="12"/>
      <c r="BMM183" s="15"/>
      <c r="BMN183" s="12"/>
      <c r="BMO183" s="12"/>
      <c r="BMP183" s="15"/>
      <c r="BMQ183" s="12"/>
      <c r="BMR183" s="12"/>
      <c r="BMS183" s="15"/>
      <c r="BMT183" s="12"/>
      <c r="BMU183" s="12"/>
      <c r="BMV183" s="15"/>
      <c r="BMW183" s="12"/>
      <c r="BMX183" s="12"/>
      <c r="BMY183" s="15"/>
      <c r="BMZ183" s="12"/>
      <c r="BNA183" s="12"/>
      <c r="BNB183" s="15"/>
      <c r="BNC183" s="12"/>
      <c r="BND183" s="12"/>
      <c r="BNE183" s="15"/>
      <c r="BNF183" s="12"/>
      <c r="BNG183" s="12"/>
      <c r="BNH183" s="15"/>
      <c r="BNI183" s="12"/>
      <c r="BNJ183" s="12"/>
      <c r="BNK183" s="15"/>
      <c r="BNL183" s="12"/>
      <c r="BNM183" s="12"/>
      <c r="BNN183" s="15"/>
      <c r="BNO183" s="12"/>
      <c r="BNP183" s="12"/>
      <c r="BNQ183" s="15"/>
      <c r="BNR183" s="12"/>
      <c r="BNS183" s="12"/>
      <c r="BNT183" s="15"/>
      <c r="BNU183" s="12"/>
      <c r="BNV183" s="12"/>
      <c r="BNW183" s="15"/>
      <c r="BNX183" s="12"/>
      <c r="BNY183" s="12"/>
      <c r="BNZ183" s="15"/>
      <c r="BOA183" s="12"/>
      <c r="BOB183" s="12"/>
      <c r="BOC183" s="15"/>
      <c r="BOD183" s="12"/>
      <c r="BOE183" s="12"/>
      <c r="BOF183" s="15"/>
      <c r="BOG183" s="12"/>
      <c r="BOH183" s="12"/>
      <c r="BOI183" s="15"/>
      <c r="BOJ183" s="12"/>
      <c r="BOK183" s="12"/>
      <c r="BOL183" s="15"/>
      <c r="BOM183" s="12"/>
      <c r="BON183" s="12"/>
      <c r="BOO183" s="15"/>
      <c r="BOP183" s="12"/>
      <c r="BOQ183" s="12"/>
      <c r="BOR183" s="15"/>
      <c r="BOS183" s="12"/>
      <c r="BOT183" s="12"/>
      <c r="BOU183" s="15"/>
      <c r="BOV183" s="12"/>
      <c r="BOW183" s="12"/>
      <c r="BOX183" s="15"/>
      <c r="BOY183" s="12"/>
      <c r="BOZ183" s="12"/>
      <c r="BPA183" s="15"/>
      <c r="BPB183" s="12"/>
      <c r="BPC183" s="12"/>
      <c r="BPD183" s="15"/>
      <c r="BPE183" s="12"/>
      <c r="BPF183" s="12"/>
      <c r="BPG183" s="15"/>
      <c r="BPH183" s="12"/>
      <c r="BPI183" s="12"/>
      <c r="BPJ183" s="15"/>
      <c r="BPK183" s="12"/>
      <c r="BPL183" s="12"/>
      <c r="BPM183" s="15"/>
      <c r="BPN183" s="12"/>
      <c r="BPO183" s="12"/>
      <c r="BPP183" s="15"/>
      <c r="BPQ183" s="12"/>
      <c r="BPR183" s="12"/>
      <c r="BPS183" s="15"/>
      <c r="BPT183" s="12"/>
      <c r="BPU183" s="12"/>
      <c r="BPV183" s="15"/>
      <c r="BPW183" s="12"/>
      <c r="BPX183" s="12"/>
      <c r="BPY183" s="15"/>
      <c r="BPZ183" s="12"/>
      <c r="BQA183" s="12"/>
      <c r="BQB183" s="15"/>
      <c r="BQC183" s="12"/>
      <c r="BQD183" s="12"/>
      <c r="BQE183" s="15"/>
      <c r="BQF183" s="12"/>
      <c r="BQG183" s="12"/>
      <c r="BQH183" s="15"/>
      <c r="BQI183" s="12"/>
      <c r="BQJ183" s="12"/>
      <c r="BQK183" s="15"/>
      <c r="BQL183" s="12"/>
      <c r="BQM183" s="12"/>
      <c r="BQN183" s="15"/>
      <c r="BQO183" s="12"/>
      <c r="BQP183" s="12"/>
      <c r="BQQ183" s="15"/>
      <c r="BQR183" s="12"/>
      <c r="BQS183" s="12"/>
      <c r="BQT183" s="15"/>
      <c r="BQU183" s="12"/>
      <c r="BQV183" s="12"/>
      <c r="BQW183" s="15"/>
      <c r="BQX183" s="12"/>
      <c r="BQY183" s="12"/>
      <c r="BQZ183" s="15"/>
      <c r="BRA183" s="12"/>
      <c r="BRB183" s="12"/>
      <c r="BRC183" s="15"/>
      <c r="BRD183" s="12"/>
      <c r="BRE183" s="12"/>
      <c r="BRF183" s="15"/>
      <c r="BRG183" s="12"/>
      <c r="BRH183" s="12"/>
      <c r="BRI183" s="15"/>
      <c r="BRJ183" s="12"/>
      <c r="BRK183" s="12"/>
      <c r="BRL183" s="15"/>
      <c r="BRM183" s="12"/>
      <c r="BRN183" s="12"/>
      <c r="BRO183" s="15"/>
      <c r="BRP183" s="12"/>
      <c r="BRQ183" s="12"/>
      <c r="BRR183" s="15"/>
      <c r="BRS183" s="12"/>
      <c r="BRT183" s="12"/>
      <c r="BRU183" s="15"/>
      <c r="BRV183" s="12"/>
      <c r="BRW183" s="12"/>
      <c r="BRX183" s="15"/>
      <c r="BRY183" s="12"/>
      <c r="BRZ183" s="12"/>
      <c r="BSA183" s="15"/>
      <c r="BSB183" s="12"/>
      <c r="BSC183" s="12"/>
      <c r="BSD183" s="15"/>
      <c r="BSE183" s="12"/>
      <c r="BSF183" s="12"/>
      <c r="BSG183" s="15"/>
      <c r="BSH183" s="12"/>
      <c r="BSI183" s="12"/>
      <c r="BSJ183" s="15"/>
      <c r="BSK183" s="12"/>
      <c r="BSL183" s="12"/>
      <c r="BSM183" s="15"/>
      <c r="BSN183" s="12"/>
      <c r="BSO183" s="12"/>
      <c r="BSP183" s="15"/>
      <c r="BSQ183" s="12"/>
      <c r="BSR183" s="12"/>
      <c r="BSS183" s="15"/>
      <c r="BST183" s="12"/>
      <c r="BSU183" s="12"/>
      <c r="BSV183" s="15"/>
      <c r="BSW183" s="12"/>
      <c r="BSX183" s="12"/>
      <c r="BSY183" s="15"/>
      <c r="BSZ183" s="12"/>
      <c r="BTA183" s="12"/>
      <c r="BTB183" s="15"/>
      <c r="BTC183" s="12"/>
      <c r="BTD183" s="12"/>
      <c r="BTE183" s="15"/>
      <c r="BTF183" s="12"/>
      <c r="BTG183" s="12"/>
      <c r="BTH183" s="15"/>
      <c r="BTI183" s="12"/>
      <c r="BTJ183" s="12"/>
      <c r="BTK183" s="15"/>
      <c r="BTL183" s="12"/>
      <c r="BTM183" s="12"/>
      <c r="BTN183" s="15"/>
      <c r="BTO183" s="12"/>
      <c r="BTP183" s="12"/>
      <c r="BTQ183" s="15"/>
      <c r="BTR183" s="12"/>
      <c r="BTS183" s="12"/>
      <c r="BTT183" s="15"/>
      <c r="BTU183" s="12"/>
      <c r="BTV183" s="12"/>
      <c r="BTW183" s="15"/>
      <c r="BTX183" s="12"/>
      <c r="BTY183" s="12"/>
      <c r="BTZ183" s="15"/>
      <c r="BUA183" s="12"/>
      <c r="BUB183" s="12"/>
      <c r="BUC183" s="15"/>
      <c r="BUD183" s="12"/>
      <c r="BUE183" s="12"/>
      <c r="BUF183" s="15"/>
      <c r="BUG183" s="12"/>
      <c r="BUH183" s="12"/>
      <c r="BUI183" s="15"/>
      <c r="BUJ183" s="12"/>
      <c r="BUK183" s="12"/>
      <c r="BUL183" s="15"/>
      <c r="BUM183" s="12"/>
      <c r="BUN183" s="12"/>
      <c r="BUO183" s="15"/>
      <c r="BUP183" s="12"/>
      <c r="BUQ183" s="12"/>
      <c r="BUR183" s="15"/>
      <c r="BUS183" s="12"/>
      <c r="BUT183" s="12"/>
      <c r="BUU183" s="15"/>
      <c r="BUV183" s="12"/>
      <c r="BUW183" s="12"/>
      <c r="BUX183" s="15"/>
      <c r="BUY183" s="12"/>
      <c r="BUZ183" s="12"/>
      <c r="BVA183" s="15"/>
      <c r="BVB183" s="12"/>
      <c r="BVC183" s="12"/>
      <c r="BVD183" s="15"/>
      <c r="BVE183" s="12"/>
      <c r="BVF183" s="12"/>
      <c r="BVG183" s="15"/>
      <c r="BVH183" s="12"/>
      <c r="BVI183" s="12"/>
      <c r="BVJ183" s="15"/>
      <c r="BVK183" s="12"/>
      <c r="BVL183" s="12"/>
      <c r="BVM183" s="15"/>
      <c r="BVN183" s="12"/>
      <c r="BVO183" s="12"/>
      <c r="BVP183" s="15"/>
      <c r="BVQ183" s="12"/>
      <c r="BVR183" s="12"/>
      <c r="BVS183" s="15"/>
      <c r="BVT183" s="12"/>
      <c r="BVU183" s="12"/>
      <c r="BVV183" s="15"/>
      <c r="BVW183" s="12"/>
      <c r="BVX183" s="12"/>
      <c r="BVY183" s="15"/>
      <c r="BVZ183" s="12"/>
      <c r="BWA183" s="12"/>
      <c r="BWB183" s="15"/>
      <c r="BWC183" s="12"/>
      <c r="BWD183" s="12"/>
      <c r="BWE183" s="15"/>
      <c r="BWF183" s="12"/>
      <c r="BWG183" s="12"/>
      <c r="BWH183" s="15"/>
      <c r="BWI183" s="12"/>
      <c r="BWJ183" s="12"/>
      <c r="BWK183" s="15"/>
      <c r="BWL183" s="12"/>
      <c r="BWM183" s="12"/>
      <c r="BWN183" s="15"/>
      <c r="BWO183" s="12"/>
      <c r="BWP183" s="12"/>
      <c r="BWQ183" s="15"/>
      <c r="BWR183" s="12"/>
      <c r="BWS183" s="12"/>
      <c r="BWT183" s="15"/>
      <c r="BWU183" s="12"/>
      <c r="BWV183" s="12"/>
      <c r="BWW183" s="15"/>
      <c r="BWX183" s="12"/>
      <c r="BWY183" s="12"/>
      <c r="BWZ183" s="15"/>
      <c r="BXA183" s="12"/>
      <c r="BXB183" s="12"/>
      <c r="BXC183" s="15"/>
      <c r="BXD183" s="12"/>
      <c r="BXE183" s="12"/>
      <c r="BXF183" s="15"/>
      <c r="BXG183" s="12"/>
      <c r="BXH183" s="12"/>
      <c r="BXI183" s="15"/>
      <c r="BXJ183" s="12"/>
      <c r="BXK183" s="12"/>
      <c r="BXL183" s="15"/>
      <c r="BXM183" s="12"/>
      <c r="BXN183" s="12"/>
      <c r="BXO183" s="15"/>
      <c r="BXP183" s="12"/>
      <c r="BXQ183" s="12"/>
      <c r="BXR183" s="15"/>
      <c r="BXS183" s="12"/>
      <c r="BXT183" s="12"/>
      <c r="BXU183" s="15"/>
      <c r="BXV183" s="12"/>
      <c r="BXW183" s="12"/>
      <c r="BXX183" s="15"/>
      <c r="BXY183" s="12"/>
      <c r="BXZ183" s="12"/>
      <c r="BYA183" s="15"/>
      <c r="BYB183" s="12"/>
      <c r="BYC183" s="12"/>
      <c r="BYD183" s="15"/>
      <c r="BYE183" s="12"/>
      <c r="BYF183" s="12"/>
      <c r="BYG183" s="15"/>
      <c r="BYH183" s="12"/>
      <c r="BYI183" s="12"/>
      <c r="BYJ183" s="15"/>
      <c r="BYK183" s="12"/>
      <c r="BYL183" s="12"/>
      <c r="BYM183" s="15"/>
      <c r="BYN183" s="12"/>
      <c r="BYO183" s="12"/>
      <c r="BYP183" s="15"/>
      <c r="BYQ183" s="12"/>
      <c r="BYR183" s="12"/>
      <c r="BYS183" s="15"/>
      <c r="BYT183" s="12"/>
      <c r="BYU183" s="12"/>
      <c r="BYV183" s="15"/>
      <c r="BYW183" s="12"/>
      <c r="BYX183" s="12"/>
      <c r="BYY183" s="15"/>
      <c r="BYZ183" s="12"/>
      <c r="BZA183" s="12"/>
      <c r="BZB183" s="15"/>
      <c r="BZC183" s="12"/>
      <c r="BZD183" s="12"/>
      <c r="BZE183" s="15"/>
      <c r="BZF183" s="12"/>
      <c r="BZG183" s="12"/>
      <c r="BZH183" s="15"/>
      <c r="BZI183" s="12"/>
      <c r="BZJ183" s="12"/>
      <c r="BZK183" s="15"/>
      <c r="BZL183" s="12"/>
      <c r="BZM183" s="12"/>
      <c r="BZN183" s="15"/>
      <c r="BZO183" s="12"/>
      <c r="BZP183" s="12"/>
      <c r="BZQ183" s="15"/>
      <c r="BZR183" s="12"/>
      <c r="BZS183" s="12"/>
      <c r="BZT183" s="15"/>
      <c r="BZU183" s="12"/>
      <c r="BZV183" s="12"/>
      <c r="BZW183" s="15"/>
      <c r="BZX183" s="12"/>
      <c r="BZY183" s="12"/>
      <c r="BZZ183" s="15"/>
      <c r="CAA183" s="12"/>
      <c r="CAB183" s="12"/>
      <c r="CAC183" s="15"/>
      <c r="CAD183" s="12"/>
      <c r="CAE183" s="12"/>
      <c r="CAF183" s="15"/>
      <c r="CAG183" s="12"/>
      <c r="CAH183" s="12"/>
      <c r="CAI183" s="15"/>
      <c r="CAJ183" s="12"/>
      <c r="CAK183" s="12"/>
      <c r="CAL183" s="15"/>
      <c r="CAM183" s="12"/>
      <c r="CAN183" s="12"/>
      <c r="CAO183" s="15"/>
      <c r="CAP183" s="12"/>
      <c r="CAQ183" s="12"/>
      <c r="CAR183" s="15"/>
      <c r="CAS183" s="12"/>
      <c r="CAT183" s="12"/>
      <c r="CAU183" s="15"/>
      <c r="CAV183" s="12"/>
      <c r="CAW183" s="12"/>
      <c r="CAX183" s="15"/>
      <c r="CAY183" s="12"/>
      <c r="CAZ183" s="12"/>
      <c r="CBA183" s="15"/>
      <c r="CBB183" s="12"/>
      <c r="CBC183" s="12"/>
      <c r="CBD183" s="15"/>
      <c r="CBE183" s="12"/>
      <c r="CBF183" s="12"/>
      <c r="CBG183" s="15"/>
      <c r="CBH183" s="12"/>
      <c r="CBI183" s="12"/>
      <c r="CBJ183" s="15"/>
      <c r="CBK183" s="12"/>
      <c r="CBL183" s="12"/>
      <c r="CBM183" s="15"/>
      <c r="CBN183" s="12"/>
      <c r="CBO183" s="12"/>
      <c r="CBP183" s="15"/>
      <c r="CBQ183" s="12"/>
      <c r="CBR183" s="12"/>
      <c r="CBS183" s="15"/>
      <c r="CBT183" s="12"/>
      <c r="CBU183" s="12"/>
      <c r="CBV183" s="15"/>
      <c r="CBW183" s="12"/>
      <c r="CBX183" s="12"/>
      <c r="CBY183" s="15"/>
      <c r="CBZ183" s="12"/>
      <c r="CCA183" s="12"/>
      <c r="CCB183" s="15"/>
      <c r="CCC183" s="12"/>
      <c r="CCD183" s="12"/>
      <c r="CCE183" s="15"/>
      <c r="CCF183" s="12"/>
      <c r="CCG183" s="12"/>
      <c r="CCH183" s="15"/>
      <c r="CCI183" s="12"/>
      <c r="CCJ183" s="12"/>
      <c r="CCK183" s="15"/>
      <c r="CCL183" s="12"/>
      <c r="CCM183" s="12"/>
      <c r="CCN183" s="15"/>
      <c r="CCO183" s="12"/>
      <c r="CCP183" s="12"/>
      <c r="CCQ183" s="15"/>
      <c r="CCR183" s="12"/>
      <c r="CCS183" s="12"/>
      <c r="CCT183" s="15"/>
      <c r="CCU183" s="12"/>
      <c r="CCV183" s="12"/>
      <c r="CCW183" s="15"/>
      <c r="CCX183" s="12"/>
      <c r="CCY183" s="12"/>
      <c r="CCZ183" s="15"/>
      <c r="CDA183" s="12"/>
      <c r="CDB183" s="12"/>
      <c r="CDC183" s="15"/>
      <c r="CDD183" s="12"/>
      <c r="CDE183" s="12"/>
      <c r="CDF183" s="15"/>
      <c r="CDG183" s="12"/>
      <c r="CDH183" s="12"/>
      <c r="CDI183" s="15"/>
      <c r="CDJ183" s="12"/>
      <c r="CDK183" s="12"/>
      <c r="CDL183" s="15"/>
      <c r="CDM183" s="12"/>
      <c r="CDN183" s="12"/>
      <c r="CDO183" s="15"/>
      <c r="CDP183" s="12"/>
      <c r="CDQ183" s="12"/>
      <c r="CDR183" s="15"/>
      <c r="CDS183" s="12"/>
      <c r="CDT183" s="12"/>
      <c r="CDU183" s="15"/>
      <c r="CDV183" s="12"/>
      <c r="CDW183" s="12"/>
      <c r="CDX183" s="15"/>
      <c r="CDY183" s="12"/>
      <c r="CDZ183" s="12"/>
      <c r="CEA183" s="15"/>
      <c r="CEB183" s="12"/>
      <c r="CEC183" s="12"/>
      <c r="CED183" s="15"/>
      <c r="CEE183" s="12"/>
      <c r="CEF183" s="12"/>
      <c r="CEG183" s="15"/>
      <c r="CEH183" s="12"/>
      <c r="CEI183" s="12"/>
      <c r="CEJ183" s="15"/>
      <c r="CEK183" s="12"/>
      <c r="CEL183" s="12"/>
      <c r="CEM183" s="15"/>
      <c r="CEN183" s="12"/>
      <c r="CEO183" s="12"/>
      <c r="CEP183" s="15"/>
      <c r="CEQ183" s="12"/>
      <c r="CER183" s="12"/>
      <c r="CES183" s="15"/>
      <c r="CET183" s="12"/>
      <c r="CEU183" s="12"/>
      <c r="CEV183" s="15"/>
      <c r="CEW183" s="12"/>
      <c r="CEX183" s="12"/>
      <c r="CEY183" s="15"/>
      <c r="CEZ183" s="12"/>
      <c r="CFA183" s="12"/>
      <c r="CFB183" s="15"/>
      <c r="CFC183" s="12"/>
      <c r="CFD183" s="12"/>
      <c r="CFE183" s="15"/>
      <c r="CFF183" s="12"/>
      <c r="CFG183" s="12"/>
      <c r="CFH183" s="15"/>
      <c r="CFI183" s="12"/>
      <c r="CFJ183" s="12"/>
      <c r="CFK183" s="15"/>
      <c r="CFL183" s="12"/>
      <c r="CFM183" s="12"/>
      <c r="CFN183" s="15"/>
      <c r="CFO183" s="12"/>
      <c r="CFP183" s="12"/>
      <c r="CFQ183" s="15"/>
      <c r="CFR183" s="12"/>
      <c r="CFS183" s="12"/>
      <c r="CFT183" s="15"/>
      <c r="CFU183" s="12"/>
      <c r="CFV183" s="12"/>
      <c r="CFW183" s="15"/>
      <c r="CFX183" s="12"/>
      <c r="CFY183" s="12"/>
      <c r="CFZ183" s="15"/>
      <c r="CGA183" s="12"/>
      <c r="CGB183" s="12"/>
      <c r="CGC183" s="15"/>
      <c r="CGD183" s="12"/>
      <c r="CGE183" s="12"/>
      <c r="CGF183" s="15"/>
      <c r="CGG183" s="12"/>
      <c r="CGH183" s="12"/>
      <c r="CGI183" s="15"/>
      <c r="CGJ183" s="12"/>
      <c r="CGK183" s="12"/>
      <c r="CGL183" s="15"/>
      <c r="CGM183" s="12"/>
      <c r="CGN183" s="12"/>
      <c r="CGO183" s="15"/>
      <c r="CGP183" s="12"/>
      <c r="CGQ183" s="12"/>
      <c r="CGR183" s="15"/>
      <c r="CGS183" s="12"/>
      <c r="CGT183" s="12"/>
      <c r="CGU183" s="15"/>
      <c r="CGV183" s="12"/>
      <c r="CGW183" s="12"/>
      <c r="CGX183" s="15"/>
      <c r="CGY183" s="12"/>
      <c r="CGZ183" s="12"/>
      <c r="CHA183" s="15"/>
      <c r="CHB183" s="12"/>
      <c r="CHC183" s="12"/>
      <c r="CHD183" s="15"/>
      <c r="CHE183" s="12"/>
      <c r="CHF183" s="12"/>
      <c r="CHG183" s="15"/>
      <c r="CHH183" s="12"/>
      <c r="CHI183" s="12"/>
      <c r="CHJ183" s="15"/>
      <c r="CHK183" s="12"/>
      <c r="CHL183" s="12"/>
      <c r="CHM183" s="15"/>
      <c r="CHN183" s="12"/>
      <c r="CHO183" s="12"/>
      <c r="CHP183" s="15"/>
      <c r="CHQ183" s="12"/>
      <c r="CHR183" s="12"/>
      <c r="CHS183" s="15"/>
      <c r="CHT183" s="12"/>
      <c r="CHU183" s="12"/>
      <c r="CHV183" s="15"/>
      <c r="CHW183" s="12"/>
      <c r="CHX183" s="12"/>
      <c r="CHY183" s="15"/>
      <c r="CHZ183" s="12"/>
      <c r="CIA183" s="12"/>
      <c r="CIB183" s="15"/>
      <c r="CIC183" s="12"/>
      <c r="CID183" s="12"/>
      <c r="CIE183" s="15"/>
      <c r="CIF183" s="12"/>
      <c r="CIG183" s="12"/>
      <c r="CIH183" s="15"/>
      <c r="CII183" s="12"/>
      <c r="CIJ183" s="12"/>
      <c r="CIK183" s="15"/>
      <c r="CIL183" s="12"/>
      <c r="CIM183" s="12"/>
      <c r="CIN183" s="15"/>
      <c r="CIO183" s="12"/>
      <c r="CIP183" s="12"/>
      <c r="CIQ183" s="15"/>
      <c r="CIR183" s="12"/>
      <c r="CIS183" s="12"/>
      <c r="CIT183" s="15"/>
      <c r="CIU183" s="12"/>
      <c r="CIV183" s="12"/>
      <c r="CIW183" s="15"/>
      <c r="CIX183" s="12"/>
      <c r="CIY183" s="12"/>
      <c r="CIZ183" s="15"/>
      <c r="CJA183" s="12"/>
      <c r="CJB183" s="12"/>
      <c r="CJC183" s="15"/>
      <c r="CJD183" s="12"/>
      <c r="CJE183" s="12"/>
      <c r="CJF183" s="15"/>
      <c r="CJG183" s="12"/>
      <c r="CJH183" s="12"/>
      <c r="CJI183" s="15"/>
      <c r="CJJ183" s="12"/>
      <c r="CJK183" s="12"/>
      <c r="CJL183" s="15"/>
      <c r="CJM183" s="12"/>
      <c r="CJN183" s="12"/>
      <c r="CJO183" s="15"/>
      <c r="CJP183" s="12"/>
      <c r="CJQ183" s="12"/>
      <c r="CJR183" s="15"/>
      <c r="CJS183" s="12"/>
      <c r="CJT183" s="12"/>
      <c r="CJU183" s="15"/>
      <c r="CJV183" s="12"/>
      <c r="CJW183" s="12"/>
      <c r="CJX183" s="15"/>
      <c r="CJY183" s="12"/>
      <c r="CJZ183" s="12"/>
      <c r="CKA183" s="15"/>
      <c r="CKB183" s="12"/>
      <c r="CKC183" s="12"/>
      <c r="CKD183" s="15"/>
      <c r="CKE183" s="12"/>
      <c r="CKF183" s="12"/>
      <c r="CKG183" s="15"/>
      <c r="CKH183" s="12"/>
      <c r="CKI183" s="12"/>
      <c r="CKJ183" s="15"/>
      <c r="CKK183" s="12"/>
      <c r="CKL183" s="12"/>
      <c r="CKM183" s="15"/>
      <c r="CKN183" s="12"/>
      <c r="CKO183" s="12"/>
      <c r="CKP183" s="15"/>
      <c r="CKQ183" s="12"/>
      <c r="CKR183" s="12"/>
      <c r="CKS183" s="15"/>
      <c r="CKT183" s="12"/>
      <c r="CKU183" s="12"/>
      <c r="CKV183" s="15"/>
      <c r="CKW183" s="12"/>
      <c r="CKX183" s="12"/>
      <c r="CKY183" s="15"/>
      <c r="CKZ183" s="12"/>
      <c r="CLA183" s="12"/>
      <c r="CLB183" s="15"/>
      <c r="CLC183" s="12"/>
      <c r="CLD183" s="12"/>
      <c r="CLE183" s="15"/>
      <c r="CLF183" s="12"/>
      <c r="CLG183" s="12"/>
      <c r="CLH183" s="15"/>
      <c r="CLI183" s="12"/>
      <c r="CLJ183" s="12"/>
      <c r="CLK183" s="15"/>
      <c r="CLL183" s="12"/>
      <c r="CLM183" s="12"/>
      <c r="CLN183" s="15"/>
      <c r="CLO183" s="12"/>
      <c r="CLP183" s="12"/>
      <c r="CLQ183" s="15"/>
      <c r="CLR183" s="12"/>
      <c r="CLS183" s="12"/>
      <c r="CLT183" s="15"/>
      <c r="CLU183" s="12"/>
      <c r="CLV183" s="12"/>
      <c r="CLW183" s="15"/>
      <c r="CLX183" s="12"/>
      <c r="CLY183" s="12"/>
      <c r="CLZ183" s="15"/>
      <c r="CMA183" s="12"/>
      <c r="CMB183" s="12"/>
      <c r="CMC183" s="15"/>
      <c r="CMD183" s="12"/>
      <c r="CME183" s="12"/>
      <c r="CMF183" s="15"/>
      <c r="CMG183" s="12"/>
      <c r="CMH183" s="12"/>
      <c r="CMI183" s="15"/>
      <c r="CMJ183" s="12"/>
      <c r="CMK183" s="12"/>
      <c r="CML183" s="15"/>
      <c r="CMM183" s="12"/>
      <c r="CMN183" s="12"/>
      <c r="CMO183" s="15"/>
      <c r="CMP183" s="12"/>
      <c r="CMQ183" s="12"/>
      <c r="CMR183" s="15"/>
      <c r="CMS183" s="12"/>
      <c r="CMT183" s="12"/>
      <c r="CMU183" s="15"/>
      <c r="CMV183" s="12"/>
      <c r="CMW183" s="12"/>
      <c r="CMX183" s="15"/>
      <c r="CMY183" s="12"/>
      <c r="CMZ183" s="12"/>
      <c r="CNA183" s="15"/>
      <c r="CNB183" s="12"/>
      <c r="CNC183" s="12"/>
      <c r="CND183" s="15"/>
      <c r="CNE183" s="12"/>
      <c r="CNF183" s="12"/>
      <c r="CNG183" s="15"/>
      <c r="CNH183" s="12"/>
      <c r="CNI183" s="12"/>
      <c r="CNJ183" s="15"/>
      <c r="CNK183" s="12"/>
      <c r="CNL183" s="12"/>
      <c r="CNM183" s="15"/>
      <c r="CNN183" s="12"/>
      <c r="CNO183" s="12"/>
      <c r="CNP183" s="15"/>
      <c r="CNQ183" s="12"/>
      <c r="CNR183" s="12"/>
      <c r="CNS183" s="15"/>
      <c r="CNT183" s="12"/>
      <c r="CNU183" s="12"/>
      <c r="CNV183" s="15"/>
      <c r="CNW183" s="12"/>
      <c r="CNX183" s="12"/>
      <c r="CNY183" s="15"/>
      <c r="CNZ183" s="12"/>
      <c r="COA183" s="12"/>
      <c r="COB183" s="15"/>
      <c r="COC183" s="12"/>
      <c r="COD183" s="12"/>
      <c r="COE183" s="15"/>
      <c r="COF183" s="12"/>
      <c r="COG183" s="12"/>
      <c r="COH183" s="15"/>
      <c r="COI183" s="12"/>
      <c r="COJ183" s="12"/>
      <c r="COK183" s="15"/>
      <c r="COL183" s="12"/>
      <c r="COM183" s="12"/>
      <c r="CON183" s="15"/>
      <c r="COO183" s="12"/>
      <c r="COP183" s="12"/>
      <c r="COQ183" s="15"/>
      <c r="COR183" s="12"/>
      <c r="COS183" s="12"/>
      <c r="COT183" s="15"/>
      <c r="COU183" s="12"/>
      <c r="COV183" s="12"/>
      <c r="COW183" s="15"/>
      <c r="COX183" s="12"/>
      <c r="COY183" s="12"/>
      <c r="COZ183" s="15"/>
      <c r="CPA183" s="12"/>
      <c r="CPB183" s="12"/>
      <c r="CPC183" s="15"/>
      <c r="CPD183" s="12"/>
      <c r="CPE183" s="12"/>
      <c r="CPF183" s="15"/>
      <c r="CPG183" s="12"/>
      <c r="CPH183" s="12"/>
      <c r="CPI183" s="15"/>
      <c r="CPJ183" s="12"/>
      <c r="CPK183" s="12"/>
      <c r="CPL183" s="15"/>
      <c r="CPM183" s="12"/>
      <c r="CPN183" s="12"/>
      <c r="CPO183" s="15"/>
      <c r="CPP183" s="12"/>
      <c r="CPQ183" s="12"/>
      <c r="CPR183" s="15"/>
      <c r="CPS183" s="12"/>
      <c r="CPT183" s="12"/>
      <c r="CPU183" s="15"/>
      <c r="CPV183" s="12"/>
      <c r="CPW183" s="12"/>
      <c r="CPX183" s="15"/>
      <c r="CPY183" s="12"/>
      <c r="CPZ183" s="12"/>
      <c r="CQA183" s="15"/>
      <c r="CQB183" s="12"/>
      <c r="CQC183" s="12"/>
      <c r="CQD183" s="15"/>
      <c r="CQE183" s="12"/>
      <c r="CQF183" s="12"/>
      <c r="CQG183" s="15"/>
      <c r="CQH183" s="12"/>
      <c r="CQI183" s="12"/>
      <c r="CQJ183" s="15"/>
      <c r="CQK183" s="12"/>
      <c r="CQL183" s="12"/>
      <c r="CQM183" s="15"/>
      <c r="CQN183" s="12"/>
      <c r="CQO183" s="12"/>
      <c r="CQP183" s="15"/>
      <c r="CQQ183" s="12"/>
      <c r="CQR183" s="12"/>
      <c r="CQS183" s="15"/>
      <c r="CQT183" s="12"/>
      <c r="CQU183" s="12"/>
      <c r="CQV183" s="15"/>
      <c r="CQW183" s="12"/>
      <c r="CQX183" s="12"/>
      <c r="CQY183" s="15"/>
      <c r="CQZ183" s="12"/>
      <c r="CRA183" s="12"/>
      <c r="CRB183" s="15"/>
      <c r="CRC183" s="12"/>
      <c r="CRD183" s="12"/>
      <c r="CRE183" s="15"/>
      <c r="CRF183" s="12"/>
      <c r="CRG183" s="12"/>
      <c r="CRH183" s="15"/>
      <c r="CRI183" s="12"/>
      <c r="CRJ183" s="12"/>
      <c r="CRK183" s="15"/>
      <c r="CRL183" s="12"/>
      <c r="CRM183" s="12"/>
      <c r="CRN183" s="15"/>
      <c r="CRO183" s="12"/>
      <c r="CRP183" s="12"/>
      <c r="CRQ183" s="15"/>
      <c r="CRR183" s="12"/>
      <c r="CRS183" s="12"/>
      <c r="CRT183" s="15"/>
      <c r="CRU183" s="12"/>
      <c r="CRV183" s="12"/>
      <c r="CRW183" s="15"/>
      <c r="CRX183" s="12"/>
      <c r="CRY183" s="12"/>
      <c r="CRZ183" s="15"/>
      <c r="CSA183" s="12"/>
      <c r="CSB183" s="12"/>
      <c r="CSC183" s="15"/>
      <c r="CSD183" s="12"/>
      <c r="CSE183" s="12"/>
      <c r="CSF183" s="15"/>
      <c r="CSG183" s="12"/>
      <c r="CSH183" s="12"/>
      <c r="CSI183" s="15"/>
      <c r="CSJ183" s="12"/>
      <c r="CSK183" s="12"/>
      <c r="CSL183" s="15"/>
      <c r="CSM183" s="12"/>
      <c r="CSN183" s="12"/>
      <c r="CSO183" s="15"/>
      <c r="CSP183" s="12"/>
      <c r="CSQ183" s="12"/>
      <c r="CSR183" s="15"/>
      <c r="CSS183" s="12"/>
      <c r="CST183" s="12"/>
      <c r="CSU183" s="15"/>
      <c r="CSV183" s="12"/>
      <c r="CSW183" s="12"/>
      <c r="CSX183" s="15"/>
      <c r="CSY183" s="12"/>
      <c r="CSZ183" s="12"/>
      <c r="CTA183" s="15"/>
      <c r="CTB183" s="12"/>
      <c r="CTC183" s="12"/>
      <c r="CTD183" s="15"/>
      <c r="CTE183" s="12"/>
      <c r="CTF183" s="12"/>
      <c r="CTG183" s="15"/>
      <c r="CTH183" s="12"/>
      <c r="CTI183" s="12"/>
      <c r="CTJ183" s="15"/>
      <c r="CTK183" s="12"/>
      <c r="CTL183" s="12"/>
      <c r="CTM183" s="15"/>
      <c r="CTN183" s="12"/>
      <c r="CTO183" s="12"/>
      <c r="CTP183" s="15"/>
      <c r="CTQ183" s="12"/>
      <c r="CTR183" s="12"/>
      <c r="CTS183" s="15"/>
      <c r="CTT183" s="12"/>
      <c r="CTU183" s="12"/>
      <c r="CTV183" s="15"/>
      <c r="CTW183" s="12"/>
      <c r="CTX183" s="12"/>
      <c r="CTY183" s="15"/>
      <c r="CTZ183" s="12"/>
      <c r="CUA183" s="12"/>
      <c r="CUB183" s="15"/>
      <c r="CUC183" s="12"/>
      <c r="CUD183" s="12"/>
      <c r="CUE183" s="15"/>
      <c r="CUF183" s="12"/>
      <c r="CUG183" s="12"/>
      <c r="CUH183" s="15"/>
      <c r="CUI183" s="12"/>
      <c r="CUJ183" s="12"/>
      <c r="CUK183" s="15"/>
      <c r="CUL183" s="12"/>
      <c r="CUM183" s="12"/>
      <c r="CUN183" s="15"/>
      <c r="CUO183" s="12"/>
      <c r="CUP183" s="12"/>
      <c r="CUQ183" s="15"/>
      <c r="CUR183" s="12"/>
      <c r="CUS183" s="12"/>
      <c r="CUT183" s="15"/>
      <c r="CUU183" s="12"/>
      <c r="CUV183" s="12"/>
      <c r="CUW183" s="15"/>
      <c r="CUX183" s="12"/>
      <c r="CUY183" s="12"/>
      <c r="CUZ183" s="15"/>
      <c r="CVA183" s="12"/>
      <c r="CVB183" s="12"/>
      <c r="CVC183" s="15"/>
      <c r="CVD183" s="12"/>
      <c r="CVE183" s="12"/>
      <c r="CVF183" s="15"/>
      <c r="CVG183" s="12"/>
      <c r="CVH183" s="12"/>
      <c r="CVI183" s="15"/>
      <c r="CVJ183" s="12"/>
      <c r="CVK183" s="12"/>
      <c r="CVL183" s="15"/>
      <c r="CVM183" s="12"/>
      <c r="CVN183" s="12"/>
      <c r="CVO183" s="15"/>
      <c r="CVP183" s="12"/>
      <c r="CVQ183" s="12"/>
      <c r="CVR183" s="15"/>
      <c r="CVS183" s="12"/>
      <c r="CVT183" s="12"/>
      <c r="CVU183" s="15"/>
      <c r="CVV183" s="12"/>
      <c r="CVW183" s="12"/>
      <c r="CVX183" s="15"/>
      <c r="CVY183" s="12"/>
      <c r="CVZ183" s="12"/>
      <c r="CWA183" s="15"/>
      <c r="CWB183" s="12"/>
      <c r="CWC183" s="12"/>
      <c r="CWD183" s="15"/>
      <c r="CWE183" s="12"/>
      <c r="CWF183" s="12"/>
      <c r="CWG183" s="15"/>
      <c r="CWH183" s="12"/>
      <c r="CWI183" s="12"/>
      <c r="CWJ183" s="15"/>
      <c r="CWK183" s="12"/>
      <c r="CWL183" s="12"/>
      <c r="CWM183" s="15"/>
      <c r="CWN183" s="12"/>
      <c r="CWO183" s="12"/>
      <c r="CWP183" s="15"/>
      <c r="CWQ183" s="12"/>
      <c r="CWR183" s="12"/>
      <c r="CWS183" s="15"/>
      <c r="CWT183" s="12"/>
      <c r="CWU183" s="12"/>
      <c r="CWV183" s="15"/>
      <c r="CWW183" s="12"/>
      <c r="CWX183" s="12"/>
      <c r="CWY183" s="15"/>
      <c r="CWZ183" s="12"/>
      <c r="CXA183" s="12"/>
      <c r="CXB183" s="15"/>
      <c r="CXC183" s="12"/>
      <c r="CXD183" s="12"/>
      <c r="CXE183" s="15"/>
      <c r="CXF183" s="12"/>
      <c r="CXG183" s="12"/>
      <c r="CXH183" s="15"/>
      <c r="CXI183" s="12"/>
      <c r="CXJ183" s="12"/>
      <c r="CXK183" s="15"/>
      <c r="CXL183" s="12"/>
      <c r="CXM183" s="12"/>
      <c r="CXN183" s="15"/>
      <c r="CXO183" s="12"/>
      <c r="CXP183" s="12"/>
      <c r="CXQ183" s="15"/>
      <c r="CXR183" s="12"/>
      <c r="CXS183" s="12"/>
      <c r="CXT183" s="15"/>
      <c r="CXU183" s="12"/>
      <c r="CXV183" s="12"/>
      <c r="CXW183" s="15"/>
      <c r="CXX183" s="12"/>
      <c r="CXY183" s="12"/>
      <c r="CXZ183" s="15"/>
      <c r="CYA183" s="12"/>
      <c r="CYB183" s="12"/>
      <c r="CYC183" s="15"/>
      <c r="CYD183" s="12"/>
      <c r="CYE183" s="12"/>
      <c r="CYF183" s="15"/>
      <c r="CYG183" s="12"/>
      <c r="CYH183" s="12"/>
      <c r="CYI183" s="15"/>
      <c r="CYJ183" s="12"/>
      <c r="CYK183" s="12"/>
      <c r="CYL183" s="15"/>
      <c r="CYM183" s="12"/>
      <c r="CYN183" s="12"/>
      <c r="CYO183" s="15"/>
      <c r="CYP183" s="12"/>
      <c r="CYQ183" s="12"/>
      <c r="CYR183" s="15"/>
      <c r="CYS183" s="12"/>
      <c r="CYT183" s="12"/>
      <c r="CYU183" s="15"/>
      <c r="CYV183" s="12"/>
      <c r="CYW183" s="12"/>
      <c r="CYX183" s="15"/>
      <c r="CYY183" s="12"/>
      <c r="CYZ183" s="12"/>
      <c r="CZA183" s="15"/>
      <c r="CZB183" s="12"/>
      <c r="CZC183" s="12"/>
      <c r="CZD183" s="15"/>
      <c r="CZE183" s="12"/>
      <c r="CZF183" s="12"/>
      <c r="CZG183" s="15"/>
      <c r="CZH183" s="12"/>
      <c r="CZI183" s="12"/>
      <c r="CZJ183" s="15"/>
      <c r="CZK183" s="12"/>
      <c r="CZL183" s="12"/>
      <c r="CZM183" s="15"/>
      <c r="CZN183" s="12"/>
      <c r="CZO183" s="12"/>
      <c r="CZP183" s="15"/>
      <c r="CZQ183" s="12"/>
      <c r="CZR183" s="12"/>
      <c r="CZS183" s="15"/>
      <c r="CZT183" s="12"/>
      <c r="CZU183" s="12"/>
      <c r="CZV183" s="15"/>
      <c r="CZW183" s="12"/>
      <c r="CZX183" s="12"/>
      <c r="CZY183" s="15"/>
      <c r="CZZ183" s="12"/>
      <c r="DAA183" s="12"/>
      <c r="DAB183" s="15"/>
      <c r="DAC183" s="12"/>
      <c r="DAD183" s="12"/>
      <c r="DAE183" s="15"/>
      <c r="DAF183" s="12"/>
      <c r="DAG183" s="12"/>
      <c r="DAH183" s="15"/>
      <c r="DAI183" s="12"/>
      <c r="DAJ183" s="12"/>
      <c r="DAK183" s="15"/>
      <c r="DAL183" s="12"/>
      <c r="DAM183" s="12"/>
      <c r="DAN183" s="15"/>
      <c r="DAO183" s="12"/>
      <c r="DAP183" s="12"/>
      <c r="DAQ183" s="15"/>
      <c r="DAR183" s="12"/>
      <c r="DAS183" s="12"/>
      <c r="DAT183" s="15"/>
      <c r="DAU183" s="12"/>
      <c r="DAV183" s="12"/>
      <c r="DAW183" s="15"/>
      <c r="DAX183" s="12"/>
      <c r="DAY183" s="12"/>
      <c r="DAZ183" s="15"/>
      <c r="DBA183" s="12"/>
      <c r="DBB183" s="12"/>
      <c r="DBC183" s="15"/>
      <c r="DBD183" s="12"/>
      <c r="DBE183" s="12"/>
      <c r="DBF183" s="15"/>
      <c r="DBG183" s="12"/>
      <c r="DBH183" s="12"/>
      <c r="DBI183" s="15"/>
      <c r="DBJ183" s="12"/>
      <c r="DBK183" s="12"/>
      <c r="DBL183" s="15"/>
      <c r="DBM183" s="12"/>
      <c r="DBN183" s="12"/>
      <c r="DBO183" s="15"/>
      <c r="DBP183" s="12"/>
      <c r="DBQ183" s="12"/>
      <c r="DBR183" s="15"/>
      <c r="DBS183" s="12"/>
      <c r="DBT183" s="12"/>
      <c r="DBU183" s="15"/>
      <c r="DBV183" s="12"/>
      <c r="DBW183" s="12"/>
      <c r="DBX183" s="15"/>
      <c r="DBY183" s="12"/>
      <c r="DBZ183" s="12"/>
      <c r="DCA183" s="15"/>
      <c r="DCB183" s="12"/>
      <c r="DCC183" s="12"/>
      <c r="DCD183" s="15"/>
      <c r="DCE183" s="12"/>
      <c r="DCF183" s="12"/>
      <c r="DCG183" s="15"/>
      <c r="DCH183" s="12"/>
      <c r="DCI183" s="12"/>
      <c r="DCJ183" s="15"/>
      <c r="DCK183" s="12"/>
      <c r="DCL183" s="12"/>
      <c r="DCM183" s="15"/>
      <c r="DCN183" s="12"/>
      <c r="DCO183" s="12"/>
      <c r="DCP183" s="15"/>
      <c r="DCQ183" s="12"/>
      <c r="DCR183" s="12"/>
      <c r="DCS183" s="15"/>
      <c r="DCT183" s="12"/>
      <c r="DCU183" s="12"/>
      <c r="DCV183" s="15"/>
      <c r="DCW183" s="12"/>
      <c r="DCX183" s="12"/>
      <c r="DCY183" s="15"/>
      <c r="DCZ183" s="12"/>
      <c r="DDA183" s="12"/>
      <c r="DDB183" s="15"/>
      <c r="DDC183" s="12"/>
      <c r="DDD183" s="12"/>
      <c r="DDE183" s="15"/>
      <c r="DDF183" s="12"/>
      <c r="DDG183" s="12"/>
      <c r="DDH183" s="15"/>
      <c r="DDI183" s="12"/>
      <c r="DDJ183" s="12"/>
      <c r="DDK183" s="15"/>
      <c r="DDL183" s="12"/>
      <c r="DDM183" s="12"/>
      <c r="DDN183" s="15"/>
      <c r="DDO183" s="12"/>
      <c r="DDP183" s="12"/>
      <c r="DDQ183" s="15"/>
      <c r="DDR183" s="12"/>
      <c r="DDS183" s="12"/>
      <c r="DDT183" s="15"/>
      <c r="DDU183" s="12"/>
      <c r="DDV183" s="12"/>
      <c r="DDW183" s="15"/>
      <c r="DDX183" s="12"/>
      <c r="DDY183" s="12"/>
      <c r="DDZ183" s="15"/>
      <c r="DEA183" s="12"/>
      <c r="DEB183" s="12"/>
      <c r="DEC183" s="15"/>
      <c r="DED183" s="12"/>
      <c r="DEE183" s="12"/>
      <c r="DEF183" s="15"/>
      <c r="DEG183" s="12"/>
      <c r="DEH183" s="12"/>
      <c r="DEI183" s="15"/>
      <c r="DEJ183" s="12"/>
      <c r="DEK183" s="12"/>
      <c r="DEL183" s="15"/>
      <c r="DEM183" s="12"/>
      <c r="DEN183" s="12"/>
      <c r="DEO183" s="15"/>
      <c r="DEP183" s="12"/>
      <c r="DEQ183" s="12"/>
      <c r="DER183" s="15"/>
      <c r="DES183" s="12"/>
      <c r="DET183" s="12"/>
      <c r="DEU183" s="15"/>
      <c r="DEV183" s="12"/>
      <c r="DEW183" s="12"/>
      <c r="DEX183" s="15"/>
      <c r="DEY183" s="12"/>
      <c r="DEZ183" s="12"/>
      <c r="DFA183" s="15"/>
      <c r="DFB183" s="12"/>
      <c r="DFC183" s="12"/>
      <c r="DFD183" s="15"/>
      <c r="DFE183" s="12"/>
      <c r="DFF183" s="12"/>
      <c r="DFG183" s="15"/>
      <c r="DFH183" s="12"/>
      <c r="DFI183" s="12"/>
      <c r="DFJ183" s="15"/>
      <c r="DFK183" s="12"/>
      <c r="DFL183" s="12"/>
      <c r="DFM183" s="15"/>
      <c r="DFN183" s="12"/>
      <c r="DFO183" s="12"/>
      <c r="DFP183" s="15"/>
      <c r="DFQ183" s="12"/>
      <c r="DFR183" s="12"/>
      <c r="DFS183" s="15"/>
      <c r="DFT183" s="12"/>
      <c r="DFU183" s="12"/>
      <c r="DFV183" s="15"/>
      <c r="DFW183" s="12"/>
      <c r="DFX183" s="12"/>
      <c r="DFY183" s="15"/>
      <c r="DFZ183" s="12"/>
      <c r="DGA183" s="12"/>
      <c r="DGB183" s="15"/>
      <c r="DGC183" s="12"/>
      <c r="DGD183" s="12"/>
      <c r="DGE183" s="15"/>
      <c r="DGF183" s="12"/>
      <c r="DGG183" s="12"/>
      <c r="DGH183" s="15"/>
      <c r="DGI183" s="12"/>
      <c r="DGJ183" s="12"/>
      <c r="DGK183" s="15"/>
      <c r="DGL183" s="12"/>
      <c r="DGM183" s="12"/>
      <c r="DGN183" s="15"/>
      <c r="DGO183" s="12"/>
      <c r="DGP183" s="12"/>
      <c r="DGQ183" s="15"/>
      <c r="DGR183" s="12"/>
      <c r="DGS183" s="12"/>
      <c r="DGT183" s="15"/>
      <c r="DGU183" s="12"/>
      <c r="DGV183" s="12"/>
      <c r="DGW183" s="15"/>
      <c r="DGX183" s="12"/>
      <c r="DGY183" s="12"/>
      <c r="DGZ183" s="15"/>
      <c r="DHA183" s="12"/>
      <c r="DHB183" s="12"/>
      <c r="DHC183" s="15"/>
      <c r="DHD183" s="12"/>
      <c r="DHE183" s="12"/>
      <c r="DHF183" s="15"/>
      <c r="DHG183" s="12"/>
      <c r="DHH183" s="12"/>
      <c r="DHI183" s="15"/>
      <c r="DHJ183" s="12"/>
      <c r="DHK183" s="12"/>
      <c r="DHL183" s="15"/>
      <c r="DHM183" s="12"/>
      <c r="DHN183" s="12"/>
      <c r="DHO183" s="15"/>
      <c r="DHP183" s="12"/>
      <c r="DHQ183" s="12"/>
      <c r="DHR183" s="15"/>
      <c r="DHS183" s="12"/>
      <c r="DHT183" s="12"/>
      <c r="DHU183" s="15"/>
      <c r="DHV183" s="12"/>
      <c r="DHW183" s="12"/>
      <c r="DHX183" s="15"/>
      <c r="DHY183" s="12"/>
      <c r="DHZ183" s="12"/>
      <c r="DIA183" s="15"/>
      <c r="DIB183" s="12"/>
      <c r="DIC183" s="12"/>
      <c r="DID183" s="15"/>
      <c r="DIE183" s="12"/>
      <c r="DIF183" s="12"/>
      <c r="DIG183" s="15"/>
      <c r="DIH183" s="12"/>
      <c r="DII183" s="12"/>
      <c r="DIJ183" s="15"/>
      <c r="DIK183" s="12"/>
      <c r="DIL183" s="12"/>
      <c r="DIM183" s="15"/>
      <c r="DIN183" s="12"/>
      <c r="DIO183" s="12"/>
      <c r="DIP183" s="15"/>
      <c r="DIQ183" s="12"/>
      <c r="DIR183" s="12"/>
      <c r="DIS183" s="15"/>
      <c r="DIT183" s="12"/>
      <c r="DIU183" s="12"/>
      <c r="DIV183" s="15"/>
      <c r="DIW183" s="12"/>
      <c r="DIX183" s="12"/>
      <c r="DIY183" s="15"/>
      <c r="DIZ183" s="12"/>
      <c r="DJA183" s="12"/>
      <c r="DJB183" s="15"/>
      <c r="DJC183" s="12"/>
      <c r="DJD183" s="12"/>
      <c r="DJE183" s="15"/>
      <c r="DJF183" s="12"/>
      <c r="DJG183" s="12"/>
      <c r="DJH183" s="15"/>
      <c r="DJI183" s="12"/>
      <c r="DJJ183" s="12"/>
      <c r="DJK183" s="15"/>
      <c r="DJL183" s="12"/>
      <c r="DJM183" s="12"/>
      <c r="DJN183" s="15"/>
      <c r="DJO183" s="12"/>
      <c r="DJP183" s="12"/>
      <c r="DJQ183" s="15"/>
      <c r="DJR183" s="12"/>
      <c r="DJS183" s="12"/>
      <c r="DJT183" s="15"/>
      <c r="DJU183" s="12"/>
      <c r="DJV183" s="12"/>
      <c r="DJW183" s="15"/>
      <c r="DJX183" s="12"/>
      <c r="DJY183" s="12"/>
      <c r="DJZ183" s="15"/>
      <c r="DKA183" s="12"/>
      <c r="DKB183" s="12"/>
      <c r="DKC183" s="15"/>
      <c r="DKD183" s="12"/>
      <c r="DKE183" s="12"/>
      <c r="DKF183" s="15"/>
      <c r="DKG183" s="12"/>
      <c r="DKH183" s="12"/>
      <c r="DKI183" s="15"/>
      <c r="DKJ183" s="12"/>
      <c r="DKK183" s="12"/>
      <c r="DKL183" s="15"/>
      <c r="DKM183" s="12"/>
      <c r="DKN183" s="12"/>
      <c r="DKO183" s="15"/>
      <c r="DKP183" s="12"/>
      <c r="DKQ183" s="12"/>
      <c r="DKR183" s="15"/>
      <c r="DKS183" s="12"/>
      <c r="DKT183" s="12"/>
      <c r="DKU183" s="15"/>
      <c r="DKV183" s="12"/>
      <c r="DKW183" s="12"/>
      <c r="DKX183" s="15"/>
      <c r="DKY183" s="12"/>
      <c r="DKZ183" s="12"/>
      <c r="DLA183" s="15"/>
      <c r="DLB183" s="12"/>
      <c r="DLC183" s="12"/>
      <c r="DLD183" s="15"/>
      <c r="DLE183" s="12"/>
      <c r="DLF183" s="12"/>
      <c r="DLG183" s="15"/>
      <c r="DLH183" s="12"/>
      <c r="DLI183" s="12"/>
      <c r="DLJ183" s="15"/>
      <c r="DLK183" s="12"/>
      <c r="DLL183" s="12"/>
      <c r="DLM183" s="15"/>
      <c r="DLN183" s="12"/>
      <c r="DLO183" s="12"/>
      <c r="DLP183" s="15"/>
      <c r="DLQ183" s="12"/>
      <c r="DLR183" s="12"/>
      <c r="DLS183" s="15"/>
      <c r="DLT183" s="12"/>
      <c r="DLU183" s="12"/>
      <c r="DLV183" s="15"/>
      <c r="DLW183" s="12"/>
      <c r="DLX183" s="12"/>
      <c r="DLY183" s="15"/>
      <c r="DLZ183" s="12"/>
      <c r="DMA183" s="12"/>
      <c r="DMB183" s="15"/>
      <c r="DMC183" s="12"/>
      <c r="DMD183" s="12"/>
      <c r="DME183" s="15"/>
      <c r="DMF183" s="12"/>
      <c r="DMG183" s="12"/>
      <c r="DMH183" s="15"/>
      <c r="DMI183" s="12"/>
      <c r="DMJ183" s="12"/>
      <c r="DMK183" s="15"/>
      <c r="DML183" s="12"/>
      <c r="DMM183" s="12"/>
      <c r="DMN183" s="15"/>
      <c r="DMO183" s="12"/>
      <c r="DMP183" s="12"/>
      <c r="DMQ183" s="15"/>
      <c r="DMR183" s="12"/>
      <c r="DMS183" s="12"/>
      <c r="DMT183" s="15"/>
      <c r="DMU183" s="12"/>
      <c r="DMV183" s="12"/>
      <c r="DMW183" s="15"/>
      <c r="DMX183" s="12"/>
      <c r="DMY183" s="12"/>
      <c r="DMZ183" s="15"/>
      <c r="DNA183" s="12"/>
      <c r="DNB183" s="12"/>
      <c r="DNC183" s="15"/>
      <c r="DND183" s="12"/>
      <c r="DNE183" s="12"/>
      <c r="DNF183" s="15"/>
      <c r="DNG183" s="12"/>
      <c r="DNH183" s="12"/>
      <c r="DNI183" s="15"/>
      <c r="DNJ183" s="12"/>
      <c r="DNK183" s="12"/>
      <c r="DNL183" s="15"/>
      <c r="DNM183" s="12"/>
      <c r="DNN183" s="12"/>
      <c r="DNO183" s="15"/>
      <c r="DNP183" s="12"/>
      <c r="DNQ183" s="12"/>
      <c r="DNR183" s="15"/>
      <c r="DNS183" s="12"/>
      <c r="DNT183" s="12"/>
      <c r="DNU183" s="15"/>
      <c r="DNV183" s="12"/>
      <c r="DNW183" s="12"/>
      <c r="DNX183" s="15"/>
      <c r="DNY183" s="12"/>
      <c r="DNZ183" s="12"/>
      <c r="DOA183" s="15"/>
      <c r="DOB183" s="12"/>
      <c r="DOC183" s="12"/>
      <c r="DOD183" s="15"/>
      <c r="DOE183" s="12"/>
      <c r="DOF183" s="12"/>
      <c r="DOG183" s="15"/>
      <c r="DOH183" s="12"/>
      <c r="DOI183" s="12"/>
      <c r="DOJ183" s="15"/>
      <c r="DOK183" s="12"/>
      <c r="DOL183" s="12"/>
      <c r="DOM183" s="15"/>
      <c r="DON183" s="12"/>
      <c r="DOO183" s="12"/>
      <c r="DOP183" s="15"/>
      <c r="DOQ183" s="12"/>
      <c r="DOR183" s="12"/>
      <c r="DOS183" s="15"/>
      <c r="DOT183" s="12"/>
      <c r="DOU183" s="12"/>
      <c r="DOV183" s="15"/>
      <c r="DOW183" s="12"/>
      <c r="DOX183" s="12"/>
      <c r="DOY183" s="15"/>
      <c r="DOZ183" s="12"/>
      <c r="DPA183" s="12"/>
      <c r="DPB183" s="15"/>
      <c r="DPC183" s="12"/>
      <c r="DPD183" s="12"/>
      <c r="DPE183" s="15"/>
      <c r="DPF183" s="12"/>
      <c r="DPG183" s="12"/>
      <c r="DPH183" s="15"/>
      <c r="DPI183" s="12"/>
      <c r="DPJ183" s="12"/>
      <c r="DPK183" s="15"/>
      <c r="DPL183" s="12"/>
      <c r="DPM183" s="12"/>
      <c r="DPN183" s="15"/>
      <c r="DPO183" s="12"/>
      <c r="DPP183" s="12"/>
      <c r="DPQ183" s="15"/>
      <c r="DPR183" s="12"/>
      <c r="DPS183" s="12"/>
      <c r="DPT183" s="15"/>
      <c r="DPU183" s="12"/>
      <c r="DPV183" s="12"/>
      <c r="DPW183" s="15"/>
      <c r="DPX183" s="12"/>
      <c r="DPY183" s="12"/>
      <c r="DPZ183" s="15"/>
      <c r="DQA183" s="12"/>
      <c r="DQB183" s="12"/>
      <c r="DQC183" s="15"/>
      <c r="DQD183" s="12"/>
      <c r="DQE183" s="12"/>
      <c r="DQF183" s="15"/>
      <c r="DQG183" s="12"/>
      <c r="DQH183" s="12"/>
      <c r="DQI183" s="15"/>
      <c r="DQJ183" s="12"/>
      <c r="DQK183" s="12"/>
      <c r="DQL183" s="15"/>
      <c r="DQM183" s="12"/>
      <c r="DQN183" s="12"/>
      <c r="DQO183" s="15"/>
      <c r="DQP183" s="12"/>
      <c r="DQQ183" s="12"/>
      <c r="DQR183" s="15"/>
      <c r="DQS183" s="12"/>
      <c r="DQT183" s="12"/>
      <c r="DQU183" s="15"/>
      <c r="DQV183" s="12"/>
      <c r="DQW183" s="12"/>
      <c r="DQX183" s="15"/>
      <c r="DQY183" s="12"/>
      <c r="DQZ183" s="12"/>
      <c r="DRA183" s="15"/>
      <c r="DRB183" s="12"/>
      <c r="DRC183" s="12"/>
      <c r="DRD183" s="15"/>
      <c r="DRE183" s="12"/>
      <c r="DRF183" s="12"/>
      <c r="DRG183" s="15"/>
      <c r="DRH183" s="12"/>
      <c r="DRI183" s="12"/>
      <c r="DRJ183" s="15"/>
      <c r="DRK183" s="12"/>
      <c r="DRL183" s="12"/>
      <c r="DRM183" s="15"/>
      <c r="DRN183" s="12"/>
      <c r="DRO183" s="12"/>
      <c r="DRP183" s="15"/>
      <c r="DRQ183" s="12"/>
      <c r="DRR183" s="12"/>
      <c r="DRS183" s="15"/>
      <c r="DRT183" s="12"/>
      <c r="DRU183" s="12"/>
      <c r="DRV183" s="15"/>
      <c r="DRW183" s="12"/>
      <c r="DRX183" s="12"/>
      <c r="DRY183" s="15"/>
      <c r="DRZ183" s="12"/>
      <c r="DSA183" s="12"/>
      <c r="DSB183" s="15"/>
      <c r="DSC183" s="12"/>
      <c r="DSD183" s="12"/>
      <c r="DSE183" s="15"/>
      <c r="DSF183" s="12"/>
      <c r="DSG183" s="12"/>
      <c r="DSH183" s="15"/>
      <c r="DSI183" s="12"/>
      <c r="DSJ183" s="12"/>
      <c r="DSK183" s="15"/>
      <c r="DSL183" s="12"/>
      <c r="DSM183" s="12"/>
      <c r="DSN183" s="15"/>
      <c r="DSO183" s="12"/>
      <c r="DSP183" s="12"/>
      <c r="DSQ183" s="15"/>
      <c r="DSR183" s="12"/>
      <c r="DSS183" s="12"/>
      <c r="DST183" s="15"/>
      <c r="DSU183" s="12"/>
      <c r="DSV183" s="12"/>
      <c r="DSW183" s="15"/>
      <c r="DSX183" s="12"/>
      <c r="DSY183" s="12"/>
      <c r="DSZ183" s="15"/>
      <c r="DTA183" s="12"/>
      <c r="DTB183" s="12"/>
      <c r="DTC183" s="15"/>
      <c r="DTD183" s="12"/>
      <c r="DTE183" s="12"/>
      <c r="DTF183" s="15"/>
      <c r="DTG183" s="12"/>
      <c r="DTH183" s="12"/>
      <c r="DTI183" s="15"/>
      <c r="DTJ183" s="12"/>
      <c r="DTK183" s="12"/>
      <c r="DTL183" s="15"/>
      <c r="DTM183" s="12"/>
      <c r="DTN183" s="12"/>
      <c r="DTO183" s="15"/>
      <c r="DTP183" s="12"/>
      <c r="DTQ183" s="12"/>
      <c r="DTR183" s="15"/>
      <c r="DTS183" s="12"/>
      <c r="DTT183" s="12"/>
      <c r="DTU183" s="15"/>
      <c r="DTV183" s="12"/>
      <c r="DTW183" s="12"/>
      <c r="DTX183" s="15"/>
      <c r="DTY183" s="12"/>
      <c r="DTZ183" s="12"/>
      <c r="DUA183" s="15"/>
      <c r="DUB183" s="12"/>
      <c r="DUC183" s="12"/>
      <c r="DUD183" s="15"/>
      <c r="DUE183" s="12"/>
      <c r="DUF183" s="12"/>
      <c r="DUG183" s="15"/>
      <c r="DUH183" s="12"/>
      <c r="DUI183" s="12"/>
      <c r="DUJ183" s="15"/>
      <c r="DUK183" s="12"/>
      <c r="DUL183" s="12"/>
      <c r="DUM183" s="15"/>
      <c r="DUN183" s="12"/>
      <c r="DUO183" s="12"/>
      <c r="DUP183" s="15"/>
      <c r="DUQ183" s="12"/>
      <c r="DUR183" s="12"/>
      <c r="DUS183" s="15"/>
      <c r="DUT183" s="12"/>
      <c r="DUU183" s="12"/>
      <c r="DUV183" s="15"/>
      <c r="DUW183" s="12"/>
      <c r="DUX183" s="12"/>
      <c r="DUY183" s="15"/>
      <c r="DUZ183" s="12"/>
      <c r="DVA183" s="12"/>
      <c r="DVB183" s="15"/>
      <c r="DVC183" s="12"/>
      <c r="DVD183" s="12"/>
      <c r="DVE183" s="15"/>
      <c r="DVF183" s="12"/>
      <c r="DVG183" s="12"/>
      <c r="DVH183" s="15"/>
      <c r="DVI183" s="12"/>
      <c r="DVJ183" s="12"/>
      <c r="DVK183" s="15"/>
      <c r="DVL183" s="12"/>
      <c r="DVM183" s="12"/>
      <c r="DVN183" s="15"/>
      <c r="DVO183" s="12"/>
      <c r="DVP183" s="12"/>
      <c r="DVQ183" s="15"/>
      <c r="DVR183" s="12"/>
      <c r="DVS183" s="12"/>
      <c r="DVT183" s="15"/>
      <c r="DVU183" s="12"/>
      <c r="DVV183" s="12"/>
      <c r="DVW183" s="15"/>
      <c r="DVX183" s="12"/>
      <c r="DVY183" s="12"/>
      <c r="DVZ183" s="15"/>
      <c r="DWA183" s="12"/>
      <c r="DWB183" s="12"/>
      <c r="DWC183" s="15"/>
      <c r="DWD183" s="12"/>
      <c r="DWE183" s="12"/>
      <c r="DWF183" s="15"/>
      <c r="DWG183" s="12"/>
      <c r="DWH183" s="12"/>
      <c r="DWI183" s="15"/>
      <c r="DWJ183" s="12"/>
      <c r="DWK183" s="12"/>
      <c r="DWL183" s="15"/>
      <c r="DWM183" s="12"/>
      <c r="DWN183" s="12"/>
      <c r="DWO183" s="15"/>
      <c r="DWP183" s="12"/>
      <c r="DWQ183" s="12"/>
      <c r="DWR183" s="15"/>
      <c r="DWS183" s="12"/>
      <c r="DWT183" s="12"/>
      <c r="DWU183" s="15"/>
      <c r="DWV183" s="12"/>
      <c r="DWW183" s="12"/>
      <c r="DWX183" s="15"/>
      <c r="DWY183" s="12"/>
      <c r="DWZ183" s="12"/>
      <c r="DXA183" s="15"/>
      <c r="DXB183" s="12"/>
      <c r="DXC183" s="12"/>
      <c r="DXD183" s="15"/>
      <c r="DXE183" s="12"/>
      <c r="DXF183" s="12"/>
      <c r="DXG183" s="15"/>
      <c r="DXH183" s="12"/>
      <c r="DXI183" s="12"/>
      <c r="DXJ183" s="15"/>
      <c r="DXK183" s="12"/>
      <c r="DXL183" s="12"/>
      <c r="DXM183" s="15"/>
      <c r="DXN183" s="12"/>
      <c r="DXO183" s="12"/>
      <c r="DXP183" s="15"/>
      <c r="DXQ183" s="12"/>
      <c r="DXR183" s="12"/>
      <c r="DXS183" s="15"/>
      <c r="DXT183" s="12"/>
      <c r="DXU183" s="12"/>
      <c r="DXV183" s="15"/>
      <c r="DXW183" s="12"/>
      <c r="DXX183" s="12"/>
      <c r="DXY183" s="15"/>
      <c r="DXZ183" s="12"/>
      <c r="DYA183" s="12"/>
      <c r="DYB183" s="15"/>
      <c r="DYC183" s="12"/>
      <c r="DYD183" s="12"/>
      <c r="DYE183" s="15"/>
      <c r="DYF183" s="12"/>
      <c r="DYG183" s="12"/>
      <c r="DYH183" s="15"/>
      <c r="DYI183" s="12"/>
      <c r="DYJ183" s="12"/>
      <c r="DYK183" s="15"/>
      <c r="DYL183" s="12"/>
      <c r="DYM183" s="12"/>
      <c r="DYN183" s="15"/>
      <c r="DYO183" s="12"/>
      <c r="DYP183" s="12"/>
      <c r="DYQ183" s="15"/>
      <c r="DYR183" s="12"/>
      <c r="DYS183" s="12"/>
      <c r="DYT183" s="15"/>
      <c r="DYU183" s="12"/>
      <c r="DYV183" s="12"/>
      <c r="DYW183" s="15"/>
      <c r="DYX183" s="12"/>
      <c r="DYY183" s="12"/>
      <c r="DYZ183" s="15"/>
      <c r="DZA183" s="12"/>
      <c r="DZB183" s="12"/>
      <c r="DZC183" s="15"/>
      <c r="DZD183" s="12"/>
      <c r="DZE183" s="12"/>
      <c r="DZF183" s="15"/>
      <c r="DZG183" s="12"/>
      <c r="DZH183" s="12"/>
      <c r="DZI183" s="15"/>
      <c r="DZJ183" s="12"/>
      <c r="DZK183" s="12"/>
      <c r="DZL183" s="15"/>
      <c r="DZM183" s="12"/>
      <c r="DZN183" s="12"/>
      <c r="DZO183" s="15"/>
      <c r="DZP183" s="12"/>
      <c r="DZQ183" s="12"/>
      <c r="DZR183" s="15"/>
      <c r="DZS183" s="12"/>
      <c r="DZT183" s="12"/>
      <c r="DZU183" s="15"/>
      <c r="DZV183" s="12"/>
      <c r="DZW183" s="12"/>
      <c r="DZX183" s="15"/>
      <c r="DZY183" s="12"/>
      <c r="DZZ183" s="12"/>
      <c r="EAA183" s="15"/>
      <c r="EAB183" s="12"/>
      <c r="EAC183" s="12"/>
      <c r="EAD183" s="15"/>
      <c r="EAE183" s="12"/>
      <c r="EAF183" s="12"/>
      <c r="EAG183" s="15"/>
      <c r="EAH183" s="12"/>
      <c r="EAI183" s="12"/>
      <c r="EAJ183" s="15"/>
      <c r="EAK183" s="12"/>
      <c r="EAL183" s="12"/>
      <c r="EAM183" s="15"/>
      <c r="EAN183" s="12"/>
      <c r="EAO183" s="12"/>
      <c r="EAP183" s="15"/>
      <c r="EAQ183" s="12"/>
      <c r="EAR183" s="12"/>
      <c r="EAS183" s="15"/>
      <c r="EAT183" s="12"/>
      <c r="EAU183" s="12"/>
      <c r="EAV183" s="15"/>
      <c r="EAW183" s="12"/>
      <c r="EAX183" s="12"/>
      <c r="EAY183" s="15"/>
      <c r="EAZ183" s="12"/>
      <c r="EBA183" s="12"/>
      <c r="EBB183" s="15"/>
      <c r="EBC183" s="12"/>
      <c r="EBD183" s="12"/>
      <c r="EBE183" s="15"/>
      <c r="EBF183" s="12"/>
      <c r="EBG183" s="12"/>
      <c r="EBH183" s="15"/>
      <c r="EBI183" s="12"/>
      <c r="EBJ183" s="12"/>
      <c r="EBK183" s="15"/>
      <c r="EBL183" s="12"/>
      <c r="EBM183" s="12"/>
      <c r="EBN183" s="15"/>
      <c r="EBO183" s="12"/>
      <c r="EBP183" s="12"/>
      <c r="EBQ183" s="15"/>
      <c r="EBR183" s="12"/>
      <c r="EBS183" s="12"/>
      <c r="EBT183" s="15"/>
      <c r="EBU183" s="12"/>
      <c r="EBV183" s="12"/>
      <c r="EBW183" s="15"/>
      <c r="EBX183" s="12"/>
      <c r="EBY183" s="12"/>
      <c r="EBZ183" s="15"/>
      <c r="ECA183" s="12"/>
      <c r="ECB183" s="12"/>
      <c r="ECC183" s="15"/>
      <c r="ECD183" s="12"/>
      <c r="ECE183" s="12"/>
      <c r="ECF183" s="15"/>
      <c r="ECG183" s="12"/>
      <c r="ECH183" s="12"/>
      <c r="ECI183" s="15"/>
      <c r="ECJ183" s="12"/>
      <c r="ECK183" s="12"/>
      <c r="ECL183" s="15"/>
      <c r="ECM183" s="12"/>
      <c r="ECN183" s="12"/>
      <c r="ECO183" s="15"/>
      <c r="ECP183" s="12"/>
      <c r="ECQ183" s="12"/>
      <c r="ECR183" s="15"/>
      <c r="ECS183" s="12"/>
      <c r="ECT183" s="12"/>
      <c r="ECU183" s="15"/>
      <c r="ECV183" s="12"/>
      <c r="ECW183" s="12"/>
      <c r="ECX183" s="15"/>
      <c r="ECY183" s="12"/>
      <c r="ECZ183" s="12"/>
      <c r="EDA183" s="15"/>
      <c r="EDB183" s="12"/>
      <c r="EDC183" s="12"/>
      <c r="EDD183" s="15"/>
      <c r="EDE183" s="12"/>
      <c r="EDF183" s="12"/>
      <c r="EDG183" s="15"/>
      <c r="EDH183" s="12"/>
      <c r="EDI183" s="12"/>
      <c r="EDJ183" s="15"/>
      <c r="EDK183" s="12"/>
      <c r="EDL183" s="12"/>
      <c r="EDM183" s="15"/>
      <c r="EDN183" s="12"/>
      <c r="EDO183" s="12"/>
      <c r="EDP183" s="15"/>
      <c r="EDQ183" s="12"/>
      <c r="EDR183" s="12"/>
      <c r="EDS183" s="15"/>
      <c r="EDT183" s="12"/>
      <c r="EDU183" s="12"/>
      <c r="EDV183" s="15"/>
      <c r="EDW183" s="12"/>
      <c r="EDX183" s="12"/>
      <c r="EDY183" s="15"/>
      <c r="EDZ183" s="12"/>
      <c r="EEA183" s="12"/>
      <c r="EEB183" s="15"/>
      <c r="EEC183" s="12"/>
      <c r="EED183" s="12"/>
      <c r="EEE183" s="15"/>
      <c r="EEF183" s="12"/>
      <c r="EEG183" s="12"/>
      <c r="EEH183" s="15"/>
      <c r="EEI183" s="12"/>
      <c r="EEJ183" s="12"/>
      <c r="EEK183" s="15"/>
      <c r="EEL183" s="12"/>
      <c r="EEM183" s="12"/>
      <c r="EEN183" s="15"/>
      <c r="EEO183" s="12"/>
      <c r="EEP183" s="12"/>
      <c r="EEQ183" s="15"/>
      <c r="EER183" s="12"/>
      <c r="EES183" s="12"/>
      <c r="EET183" s="15"/>
      <c r="EEU183" s="12"/>
      <c r="EEV183" s="12"/>
      <c r="EEW183" s="15"/>
      <c r="EEX183" s="12"/>
      <c r="EEY183" s="12"/>
      <c r="EEZ183" s="15"/>
      <c r="EFA183" s="12"/>
      <c r="EFB183" s="12"/>
      <c r="EFC183" s="15"/>
      <c r="EFD183" s="12"/>
      <c r="EFE183" s="12"/>
      <c r="EFF183" s="15"/>
      <c r="EFG183" s="12"/>
      <c r="EFH183" s="12"/>
      <c r="EFI183" s="15"/>
      <c r="EFJ183" s="12"/>
      <c r="EFK183" s="12"/>
      <c r="EFL183" s="15"/>
      <c r="EFM183" s="12"/>
      <c r="EFN183" s="12"/>
      <c r="EFO183" s="15"/>
      <c r="EFP183" s="12"/>
      <c r="EFQ183" s="12"/>
      <c r="EFR183" s="15"/>
      <c r="EFS183" s="12"/>
      <c r="EFT183" s="12"/>
      <c r="EFU183" s="15"/>
      <c r="EFV183" s="12"/>
      <c r="EFW183" s="12"/>
      <c r="EFX183" s="15"/>
      <c r="EFY183" s="12"/>
      <c r="EFZ183" s="12"/>
      <c r="EGA183" s="15"/>
      <c r="EGB183" s="12"/>
      <c r="EGC183" s="12"/>
      <c r="EGD183" s="15"/>
      <c r="EGE183" s="12"/>
      <c r="EGF183" s="12"/>
      <c r="EGG183" s="15"/>
      <c r="EGH183" s="12"/>
      <c r="EGI183" s="12"/>
      <c r="EGJ183" s="15"/>
      <c r="EGK183" s="12"/>
      <c r="EGL183" s="12"/>
      <c r="EGM183" s="15"/>
      <c r="EGN183" s="12"/>
      <c r="EGO183" s="12"/>
      <c r="EGP183" s="15"/>
      <c r="EGQ183" s="12"/>
      <c r="EGR183" s="12"/>
      <c r="EGS183" s="15"/>
      <c r="EGT183" s="12"/>
      <c r="EGU183" s="12"/>
      <c r="EGV183" s="15"/>
      <c r="EGW183" s="12"/>
      <c r="EGX183" s="12"/>
      <c r="EGY183" s="15"/>
      <c r="EGZ183" s="12"/>
      <c r="EHA183" s="12"/>
      <c r="EHB183" s="15"/>
      <c r="EHC183" s="12"/>
      <c r="EHD183" s="12"/>
      <c r="EHE183" s="15"/>
      <c r="EHF183" s="12"/>
      <c r="EHG183" s="12"/>
      <c r="EHH183" s="15"/>
      <c r="EHI183" s="12"/>
      <c r="EHJ183" s="12"/>
      <c r="EHK183" s="15"/>
      <c r="EHL183" s="12"/>
      <c r="EHM183" s="12"/>
      <c r="EHN183" s="15"/>
      <c r="EHO183" s="12"/>
      <c r="EHP183" s="12"/>
      <c r="EHQ183" s="15"/>
      <c r="EHR183" s="12"/>
      <c r="EHS183" s="12"/>
      <c r="EHT183" s="15"/>
      <c r="EHU183" s="12"/>
      <c r="EHV183" s="12"/>
      <c r="EHW183" s="15"/>
      <c r="EHX183" s="12"/>
      <c r="EHY183" s="12"/>
      <c r="EHZ183" s="15"/>
      <c r="EIA183" s="12"/>
      <c r="EIB183" s="12"/>
      <c r="EIC183" s="15"/>
      <c r="EID183" s="12"/>
      <c r="EIE183" s="12"/>
      <c r="EIF183" s="15"/>
      <c r="EIG183" s="12"/>
      <c r="EIH183" s="12"/>
      <c r="EII183" s="15"/>
      <c r="EIJ183" s="12"/>
      <c r="EIK183" s="12"/>
      <c r="EIL183" s="15"/>
      <c r="EIM183" s="12"/>
      <c r="EIN183" s="12"/>
      <c r="EIO183" s="15"/>
      <c r="EIP183" s="12"/>
      <c r="EIQ183" s="12"/>
      <c r="EIR183" s="15"/>
      <c r="EIS183" s="12"/>
      <c r="EIT183" s="12"/>
      <c r="EIU183" s="15"/>
      <c r="EIV183" s="12"/>
      <c r="EIW183" s="12"/>
      <c r="EIX183" s="15"/>
      <c r="EIY183" s="12"/>
      <c r="EIZ183" s="12"/>
      <c r="EJA183" s="15"/>
      <c r="EJB183" s="12"/>
      <c r="EJC183" s="12"/>
      <c r="EJD183" s="15"/>
      <c r="EJE183" s="12"/>
      <c r="EJF183" s="12"/>
      <c r="EJG183" s="15"/>
      <c r="EJH183" s="12"/>
      <c r="EJI183" s="12"/>
      <c r="EJJ183" s="15"/>
      <c r="EJK183" s="12"/>
      <c r="EJL183" s="12"/>
      <c r="EJM183" s="15"/>
      <c r="EJN183" s="12"/>
      <c r="EJO183" s="12"/>
      <c r="EJP183" s="15"/>
      <c r="EJQ183" s="12"/>
      <c r="EJR183" s="12"/>
      <c r="EJS183" s="15"/>
      <c r="EJT183" s="12"/>
      <c r="EJU183" s="12"/>
      <c r="EJV183" s="15"/>
      <c r="EJW183" s="12"/>
      <c r="EJX183" s="12"/>
      <c r="EJY183" s="15"/>
      <c r="EJZ183" s="12"/>
      <c r="EKA183" s="12"/>
      <c r="EKB183" s="15"/>
      <c r="EKC183" s="12"/>
      <c r="EKD183" s="12"/>
      <c r="EKE183" s="15"/>
      <c r="EKF183" s="12"/>
      <c r="EKG183" s="12"/>
      <c r="EKH183" s="15"/>
      <c r="EKI183" s="12"/>
      <c r="EKJ183" s="12"/>
      <c r="EKK183" s="15"/>
      <c r="EKL183" s="12"/>
      <c r="EKM183" s="12"/>
      <c r="EKN183" s="15"/>
      <c r="EKO183" s="12"/>
      <c r="EKP183" s="12"/>
      <c r="EKQ183" s="15"/>
      <c r="EKR183" s="12"/>
      <c r="EKS183" s="12"/>
      <c r="EKT183" s="15"/>
      <c r="EKU183" s="12"/>
      <c r="EKV183" s="12"/>
      <c r="EKW183" s="15"/>
      <c r="EKX183" s="12"/>
      <c r="EKY183" s="12"/>
      <c r="EKZ183" s="15"/>
      <c r="ELA183" s="12"/>
      <c r="ELB183" s="12"/>
      <c r="ELC183" s="15"/>
      <c r="ELD183" s="12"/>
      <c r="ELE183" s="12"/>
      <c r="ELF183" s="15"/>
      <c r="ELG183" s="12"/>
      <c r="ELH183" s="12"/>
      <c r="ELI183" s="15"/>
      <c r="ELJ183" s="12"/>
      <c r="ELK183" s="12"/>
      <c r="ELL183" s="15"/>
      <c r="ELM183" s="12"/>
      <c r="ELN183" s="12"/>
      <c r="ELO183" s="15"/>
      <c r="ELP183" s="12"/>
      <c r="ELQ183" s="12"/>
      <c r="ELR183" s="15"/>
      <c r="ELS183" s="12"/>
      <c r="ELT183" s="12"/>
      <c r="ELU183" s="15"/>
      <c r="ELV183" s="12"/>
      <c r="ELW183" s="12"/>
      <c r="ELX183" s="15"/>
      <c r="ELY183" s="12"/>
      <c r="ELZ183" s="12"/>
      <c r="EMA183" s="15"/>
      <c r="EMB183" s="12"/>
      <c r="EMC183" s="12"/>
      <c r="EMD183" s="15"/>
      <c r="EME183" s="12"/>
      <c r="EMF183" s="12"/>
      <c r="EMG183" s="15"/>
      <c r="EMH183" s="12"/>
      <c r="EMI183" s="12"/>
      <c r="EMJ183" s="15"/>
      <c r="EMK183" s="12"/>
      <c r="EML183" s="12"/>
      <c r="EMM183" s="15"/>
      <c r="EMN183" s="12"/>
      <c r="EMO183" s="12"/>
      <c r="EMP183" s="15"/>
      <c r="EMQ183" s="12"/>
      <c r="EMR183" s="12"/>
      <c r="EMS183" s="15"/>
      <c r="EMT183" s="12"/>
      <c r="EMU183" s="12"/>
      <c r="EMV183" s="15"/>
      <c r="EMW183" s="12"/>
      <c r="EMX183" s="12"/>
      <c r="EMY183" s="15"/>
      <c r="EMZ183" s="12"/>
      <c r="ENA183" s="12"/>
      <c r="ENB183" s="15"/>
      <c r="ENC183" s="12"/>
      <c r="END183" s="12"/>
      <c r="ENE183" s="15"/>
      <c r="ENF183" s="12"/>
      <c r="ENG183" s="12"/>
      <c r="ENH183" s="15"/>
      <c r="ENI183" s="12"/>
      <c r="ENJ183" s="12"/>
      <c r="ENK183" s="15"/>
      <c r="ENL183" s="12"/>
      <c r="ENM183" s="12"/>
      <c r="ENN183" s="15"/>
      <c r="ENO183" s="12"/>
      <c r="ENP183" s="12"/>
      <c r="ENQ183" s="15"/>
      <c r="ENR183" s="12"/>
      <c r="ENS183" s="12"/>
      <c r="ENT183" s="15"/>
      <c r="ENU183" s="12"/>
      <c r="ENV183" s="12"/>
      <c r="ENW183" s="15"/>
      <c r="ENX183" s="12"/>
      <c r="ENY183" s="12"/>
      <c r="ENZ183" s="15"/>
      <c r="EOA183" s="12"/>
      <c r="EOB183" s="12"/>
      <c r="EOC183" s="15"/>
      <c r="EOD183" s="12"/>
      <c r="EOE183" s="12"/>
      <c r="EOF183" s="15"/>
      <c r="EOG183" s="12"/>
      <c r="EOH183" s="12"/>
      <c r="EOI183" s="15"/>
      <c r="EOJ183" s="12"/>
      <c r="EOK183" s="12"/>
      <c r="EOL183" s="15"/>
      <c r="EOM183" s="12"/>
      <c r="EON183" s="12"/>
      <c r="EOO183" s="15"/>
      <c r="EOP183" s="12"/>
      <c r="EOQ183" s="12"/>
      <c r="EOR183" s="15"/>
      <c r="EOS183" s="12"/>
      <c r="EOT183" s="12"/>
      <c r="EOU183" s="15"/>
      <c r="EOV183" s="12"/>
      <c r="EOW183" s="12"/>
      <c r="EOX183" s="15"/>
      <c r="EOY183" s="12"/>
      <c r="EOZ183" s="12"/>
      <c r="EPA183" s="15"/>
      <c r="EPB183" s="12"/>
      <c r="EPC183" s="12"/>
      <c r="EPD183" s="15"/>
      <c r="EPE183" s="12"/>
      <c r="EPF183" s="12"/>
      <c r="EPG183" s="15"/>
      <c r="EPH183" s="12"/>
      <c r="EPI183" s="12"/>
      <c r="EPJ183" s="15"/>
      <c r="EPK183" s="12"/>
      <c r="EPL183" s="12"/>
      <c r="EPM183" s="15"/>
      <c r="EPN183" s="12"/>
      <c r="EPO183" s="12"/>
      <c r="EPP183" s="15"/>
      <c r="EPQ183" s="12"/>
      <c r="EPR183" s="12"/>
      <c r="EPS183" s="15"/>
      <c r="EPT183" s="12"/>
      <c r="EPU183" s="12"/>
      <c r="EPV183" s="15"/>
      <c r="EPW183" s="12"/>
      <c r="EPX183" s="12"/>
      <c r="EPY183" s="15"/>
      <c r="EPZ183" s="12"/>
      <c r="EQA183" s="12"/>
      <c r="EQB183" s="15"/>
      <c r="EQC183" s="12"/>
      <c r="EQD183" s="12"/>
      <c r="EQE183" s="15"/>
      <c r="EQF183" s="12"/>
      <c r="EQG183" s="12"/>
      <c r="EQH183" s="15"/>
      <c r="EQI183" s="12"/>
      <c r="EQJ183" s="12"/>
      <c r="EQK183" s="15"/>
      <c r="EQL183" s="12"/>
      <c r="EQM183" s="12"/>
      <c r="EQN183" s="15"/>
      <c r="EQO183" s="12"/>
      <c r="EQP183" s="12"/>
      <c r="EQQ183" s="15"/>
      <c r="EQR183" s="12"/>
      <c r="EQS183" s="12"/>
      <c r="EQT183" s="15"/>
      <c r="EQU183" s="12"/>
      <c r="EQV183" s="12"/>
      <c r="EQW183" s="15"/>
      <c r="EQX183" s="12"/>
      <c r="EQY183" s="12"/>
      <c r="EQZ183" s="15"/>
      <c r="ERA183" s="12"/>
      <c r="ERB183" s="12"/>
      <c r="ERC183" s="15"/>
      <c r="ERD183" s="12"/>
      <c r="ERE183" s="12"/>
      <c r="ERF183" s="15"/>
      <c r="ERG183" s="12"/>
      <c r="ERH183" s="12"/>
      <c r="ERI183" s="15"/>
      <c r="ERJ183" s="12"/>
      <c r="ERK183" s="12"/>
      <c r="ERL183" s="15"/>
      <c r="ERM183" s="12"/>
      <c r="ERN183" s="12"/>
      <c r="ERO183" s="15"/>
      <c r="ERP183" s="12"/>
      <c r="ERQ183" s="12"/>
      <c r="ERR183" s="15"/>
      <c r="ERS183" s="12"/>
      <c r="ERT183" s="12"/>
      <c r="ERU183" s="15"/>
      <c r="ERV183" s="12"/>
      <c r="ERW183" s="12"/>
      <c r="ERX183" s="15"/>
      <c r="ERY183" s="12"/>
      <c r="ERZ183" s="12"/>
      <c r="ESA183" s="15"/>
      <c r="ESB183" s="12"/>
      <c r="ESC183" s="12"/>
      <c r="ESD183" s="15"/>
      <c r="ESE183" s="12"/>
      <c r="ESF183" s="12"/>
      <c r="ESG183" s="15"/>
      <c r="ESH183" s="12"/>
      <c r="ESI183" s="12"/>
      <c r="ESJ183" s="15"/>
      <c r="ESK183" s="12"/>
      <c r="ESL183" s="12"/>
      <c r="ESM183" s="15"/>
      <c r="ESN183" s="12"/>
      <c r="ESO183" s="12"/>
      <c r="ESP183" s="15"/>
      <c r="ESQ183" s="12"/>
      <c r="ESR183" s="12"/>
      <c r="ESS183" s="15"/>
      <c r="EST183" s="12"/>
      <c r="ESU183" s="12"/>
      <c r="ESV183" s="15"/>
      <c r="ESW183" s="12"/>
      <c r="ESX183" s="12"/>
      <c r="ESY183" s="15"/>
      <c r="ESZ183" s="12"/>
      <c r="ETA183" s="12"/>
      <c r="ETB183" s="15"/>
      <c r="ETC183" s="12"/>
      <c r="ETD183" s="12"/>
      <c r="ETE183" s="15"/>
      <c r="ETF183" s="12"/>
      <c r="ETG183" s="12"/>
      <c r="ETH183" s="15"/>
      <c r="ETI183" s="12"/>
      <c r="ETJ183" s="12"/>
      <c r="ETK183" s="15"/>
      <c r="ETL183" s="12"/>
      <c r="ETM183" s="12"/>
      <c r="ETN183" s="15"/>
      <c r="ETO183" s="12"/>
      <c r="ETP183" s="12"/>
      <c r="ETQ183" s="15"/>
      <c r="ETR183" s="12"/>
      <c r="ETS183" s="12"/>
      <c r="ETT183" s="15"/>
      <c r="ETU183" s="12"/>
      <c r="ETV183" s="12"/>
      <c r="ETW183" s="15"/>
      <c r="ETX183" s="12"/>
      <c r="ETY183" s="12"/>
      <c r="ETZ183" s="15"/>
      <c r="EUA183" s="12"/>
      <c r="EUB183" s="12"/>
      <c r="EUC183" s="15"/>
      <c r="EUD183" s="12"/>
      <c r="EUE183" s="12"/>
      <c r="EUF183" s="15"/>
      <c r="EUG183" s="12"/>
      <c r="EUH183" s="12"/>
      <c r="EUI183" s="15"/>
      <c r="EUJ183" s="12"/>
      <c r="EUK183" s="12"/>
      <c r="EUL183" s="15"/>
      <c r="EUM183" s="12"/>
      <c r="EUN183" s="12"/>
      <c r="EUO183" s="15"/>
      <c r="EUP183" s="12"/>
      <c r="EUQ183" s="12"/>
      <c r="EUR183" s="15"/>
      <c r="EUS183" s="12"/>
      <c r="EUT183" s="12"/>
      <c r="EUU183" s="15"/>
      <c r="EUV183" s="12"/>
      <c r="EUW183" s="12"/>
      <c r="EUX183" s="15"/>
      <c r="EUY183" s="12"/>
      <c r="EUZ183" s="12"/>
      <c r="EVA183" s="15"/>
      <c r="EVB183" s="12"/>
      <c r="EVC183" s="12"/>
      <c r="EVD183" s="15"/>
      <c r="EVE183" s="12"/>
      <c r="EVF183" s="12"/>
      <c r="EVG183" s="15"/>
      <c r="EVH183" s="12"/>
      <c r="EVI183" s="12"/>
      <c r="EVJ183" s="15"/>
      <c r="EVK183" s="12"/>
      <c r="EVL183" s="12"/>
      <c r="EVM183" s="15"/>
      <c r="EVN183" s="12"/>
      <c r="EVO183" s="12"/>
      <c r="EVP183" s="15"/>
      <c r="EVQ183" s="12"/>
      <c r="EVR183" s="12"/>
      <c r="EVS183" s="15"/>
      <c r="EVT183" s="12"/>
      <c r="EVU183" s="12"/>
      <c r="EVV183" s="15"/>
      <c r="EVW183" s="12"/>
      <c r="EVX183" s="12"/>
      <c r="EVY183" s="15"/>
      <c r="EVZ183" s="12"/>
      <c r="EWA183" s="12"/>
      <c r="EWB183" s="15"/>
      <c r="EWC183" s="12"/>
      <c r="EWD183" s="12"/>
      <c r="EWE183" s="15"/>
      <c r="EWF183" s="12"/>
      <c r="EWG183" s="12"/>
      <c r="EWH183" s="15"/>
      <c r="EWI183" s="12"/>
      <c r="EWJ183" s="12"/>
      <c r="EWK183" s="15"/>
      <c r="EWL183" s="12"/>
      <c r="EWM183" s="12"/>
      <c r="EWN183" s="15"/>
      <c r="EWO183" s="12"/>
      <c r="EWP183" s="12"/>
      <c r="EWQ183" s="15"/>
      <c r="EWR183" s="12"/>
      <c r="EWS183" s="12"/>
      <c r="EWT183" s="15"/>
      <c r="EWU183" s="12"/>
      <c r="EWV183" s="12"/>
      <c r="EWW183" s="15"/>
      <c r="EWX183" s="12"/>
      <c r="EWY183" s="12"/>
      <c r="EWZ183" s="15"/>
      <c r="EXA183" s="12"/>
      <c r="EXB183" s="12"/>
      <c r="EXC183" s="15"/>
      <c r="EXD183" s="12"/>
      <c r="EXE183" s="12"/>
      <c r="EXF183" s="15"/>
      <c r="EXG183" s="12"/>
      <c r="EXH183" s="12"/>
      <c r="EXI183" s="15"/>
      <c r="EXJ183" s="12"/>
      <c r="EXK183" s="12"/>
      <c r="EXL183" s="15"/>
      <c r="EXM183" s="12"/>
      <c r="EXN183" s="12"/>
      <c r="EXO183" s="15"/>
      <c r="EXP183" s="12"/>
      <c r="EXQ183" s="12"/>
      <c r="EXR183" s="15"/>
      <c r="EXS183" s="12"/>
      <c r="EXT183" s="12"/>
      <c r="EXU183" s="15"/>
      <c r="EXV183" s="12"/>
      <c r="EXW183" s="12"/>
      <c r="EXX183" s="15"/>
      <c r="EXY183" s="12"/>
      <c r="EXZ183" s="12"/>
      <c r="EYA183" s="15"/>
      <c r="EYB183" s="12"/>
      <c r="EYC183" s="12"/>
      <c r="EYD183" s="15"/>
      <c r="EYE183" s="12"/>
      <c r="EYF183" s="12"/>
      <c r="EYG183" s="15"/>
      <c r="EYH183" s="12"/>
      <c r="EYI183" s="12"/>
      <c r="EYJ183" s="15"/>
      <c r="EYK183" s="12"/>
      <c r="EYL183" s="12"/>
      <c r="EYM183" s="15"/>
      <c r="EYN183" s="12"/>
      <c r="EYO183" s="12"/>
      <c r="EYP183" s="15"/>
      <c r="EYQ183" s="12"/>
      <c r="EYR183" s="12"/>
      <c r="EYS183" s="15"/>
      <c r="EYT183" s="12"/>
      <c r="EYU183" s="12"/>
      <c r="EYV183" s="15"/>
      <c r="EYW183" s="12"/>
      <c r="EYX183" s="12"/>
      <c r="EYY183" s="15"/>
      <c r="EYZ183" s="12"/>
      <c r="EZA183" s="12"/>
      <c r="EZB183" s="15"/>
      <c r="EZC183" s="12"/>
      <c r="EZD183" s="12"/>
      <c r="EZE183" s="15"/>
      <c r="EZF183" s="12"/>
      <c r="EZG183" s="12"/>
      <c r="EZH183" s="15"/>
      <c r="EZI183" s="12"/>
      <c r="EZJ183" s="12"/>
      <c r="EZK183" s="15"/>
      <c r="EZL183" s="12"/>
      <c r="EZM183" s="12"/>
      <c r="EZN183" s="15"/>
      <c r="EZO183" s="12"/>
      <c r="EZP183" s="12"/>
      <c r="EZQ183" s="15"/>
      <c r="EZR183" s="12"/>
      <c r="EZS183" s="12"/>
      <c r="EZT183" s="15"/>
      <c r="EZU183" s="12"/>
      <c r="EZV183" s="12"/>
      <c r="EZW183" s="15"/>
      <c r="EZX183" s="12"/>
      <c r="EZY183" s="12"/>
      <c r="EZZ183" s="15"/>
      <c r="FAA183" s="12"/>
      <c r="FAB183" s="12"/>
      <c r="FAC183" s="15"/>
      <c r="FAD183" s="12"/>
      <c r="FAE183" s="12"/>
      <c r="FAF183" s="15"/>
      <c r="FAG183" s="12"/>
      <c r="FAH183" s="12"/>
      <c r="FAI183" s="15"/>
      <c r="FAJ183" s="12"/>
      <c r="FAK183" s="12"/>
      <c r="FAL183" s="15"/>
      <c r="FAM183" s="12"/>
      <c r="FAN183" s="12"/>
      <c r="FAO183" s="15"/>
      <c r="FAP183" s="12"/>
      <c r="FAQ183" s="12"/>
      <c r="FAR183" s="15"/>
      <c r="FAS183" s="12"/>
      <c r="FAT183" s="12"/>
      <c r="FAU183" s="15"/>
      <c r="FAV183" s="12"/>
      <c r="FAW183" s="12"/>
      <c r="FAX183" s="15"/>
      <c r="FAY183" s="12"/>
      <c r="FAZ183" s="12"/>
      <c r="FBA183" s="15"/>
      <c r="FBB183" s="12"/>
      <c r="FBC183" s="12"/>
      <c r="FBD183" s="15"/>
      <c r="FBE183" s="12"/>
      <c r="FBF183" s="12"/>
      <c r="FBG183" s="15"/>
      <c r="FBH183" s="12"/>
      <c r="FBI183" s="12"/>
      <c r="FBJ183" s="15"/>
      <c r="FBK183" s="12"/>
      <c r="FBL183" s="12"/>
      <c r="FBM183" s="15"/>
      <c r="FBN183" s="12"/>
      <c r="FBO183" s="12"/>
      <c r="FBP183" s="15"/>
      <c r="FBQ183" s="12"/>
      <c r="FBR183" s="12"/>
      <c r="FBS183" s="15"/>
      <c r="FBT183" s="12"/>
      <c r="FBU183" s="12"/>
      <c r="FBV183" s="15"/>
      <c r="FBW183" s="12"/>
      <c r="FBX183" s="12"/>
      <c r="FBY183" s="15"/>
      <c r="FBZ183" s="12"/>
      <c r="FCA183" s="12"/>
      <c r="FCB183" s="15"/>
      <c r="FCC183" s="12"/>
      <c r="FCD183" s="12"/>
      <c r="FCE183" s="15"/>
      <c r="FCF183" s="12"/>
      <c r="FCG183" s="12"/>
      <c r="FCH183" s="15"/>
      <c r="FCI183" s="12"/>
      <c r="FCJ183" s="12"/>
      <c r="FCK183" s="15"/>
      <c r="FCL183" s="12"/>
      <c r="FCM183" s="12"/>
      <c r="FCN183" s="15"/>
      <c r="FCO183" s="12"/>
      <c r="FCP183" s="12"/>
      <c r="FCQ183" s="15"/>
      <c r="FCR183" s="12"/>
      <c r="FCS183" s="12"/>
      <c r="FCT183" s="15"/>
      <c r="FCU183" s="12"/>
      <c r="FCV183" s="12"/>
      <c r="FCW183" s="15"/>
      <c r="FCX183" s="12"/>
      <c r="FCY183" s="12"/>
      <c r="FCZ183" s="15"/>
      <c r="FDA183" s="12"/>
      <c r="FDB183" s="12"/>
      <c r="FDC183" s="15"/>
      <c r="FDD183" s="12"/>
      <c r="FDE183" s="12"/>
      <c r="FDF183" s="15"/>
      <c r="FDG183" s="12"/>
      <c r="FDH183" s="12"/>
      <c r="FDI183" s="15"/>
      <c r="FDJ183" s="12"/>
      <c r="FDK183" s="12"/>
      <c r="FDL183" s="15"/>
      <c r="FDM183" s="12"/>
      <c r="FDN183" s="12"/>
      <c r="FDO183" s="15"/>
      <c r="FDP183" s="12"/>
      <c r="FDQ183" s="12"/>
      <c r="FDR183" s="15"/>
      <c r="FDS183" s="12"/>
      <c r="FDT183" s="12"/>
      <c r="FDU183" s="15"/>
      <c r="FDV183" s="12"/>
      <c r="FDW183" s="12"/>
      <c r="FDX183" s="15"/>
      <c r="FDY183" s="12"/>
      <c r="FDZ183" s="12"/>
      <c r="FEA183" s="15"/>
      <c r="FEB183" s="12"/>
      <c r="FEC183" s="12"/>
      <c r="FED183" s="15"/>
      <c r="FEE183" s="12"/>
      <c r="FEF183" s="12"/>
      <c r="FEG183" s="15"/>
      <c r="FEH183" s="12"/>
      <c r="FEI183" s="12"/>
      <c r="FEJ183" s="15"/>
      <c r="FEK183" s="12"/>
      <c r="FEL183" s="12"/>
      <c r="FEM183" s="15"/>
      <c r="FEN183" s="12"/>
      <c r="FEO183" s="12"/>
      <c r="FEP183" s="15"/>
      <c r="FEQ183" s="12"/>
      <c r="FER183" s="12"/>
      <c r="FES183" s="15"/>
      <c r="FET183" s="12"/>
      <c r="FEU183" s="12"/>
      <c r="FEV183" s="15"/>
      <c r="FEW183" s="12"/>
      <c r="FEX183" s="12"/>
      <c r="FEY183" s="15"/>
      <c r="FEZ183" s="12"/>
      <c r="FFA183" s="12"/>
      <c r="FFB183" s="15"/>
      <c r="FFC183" s="12"/>
      <c r="FFD183" s="12"/>
      <c r="FFE183" s="15"/>
      <c r="FFF183" s="12"/>
      <c r="FFG183" s="12"/>
      <c r="FFH183" s="15"/>
      <c r="FFI183" s="12"/>
      <c r="FFJ183" s="12"/>
      <c r="FFK183" s="15"/>
      <c r="FFL183" s="12"/>
      <c r="FFM183" s="12"/>
      <c r="FFN183" s="15"/>
      <c r="FFO183" s="12"/>
      <c r="FFP183" s="12"/>
      <c r="FFQ183" s="15"/>
      <c r="FFR183" s="12"/>
      <c r="FFS183" s="12"/>
      <c r="FFT183" s="15"/>
      <c r="FFU183" s="12"/>
      <c r="FFV183" s="12"/>
      <c r="FFW183" s="15"/>
      <c r="FFX183" s="12"/>
      <c r="FFY183" s="12"/>
      <c r="FFZ183" s="15"/>
      <c r="FGA183" s="12"/>
      <c r="FGB183" s="12"/>
      <c r="FGC183" s="15"/>
      <c r="FGD183" s="12"/>
      <c r="FGE183" s="12"/>
      <c r="FGF183" s="15"/>
      <c r="FGG183" s="12"/>
      <c r="FGH183" s="12"/>
      <c r="FGI183" s="15"/>
      <c r="FGJ183" s="12"/>
      <c r="FGK183" s="12"/>
      <c r="FGL183" s="15"/>
      <c r="FGM183" s="12"/>
      <c r="FGN183" s="12"/>
      <c r="FGO183" s="15"/>
      <c r="FGP183" s="12"/>
      <c r="FGQ183" s="12"/>
      <c r="FGR183" s="15"/>
      <c r="FGS183" s="12"/>
      <c r="FGT183" s="12"/>
      <c r="FGU183" s="15"/>
      <c r="FGV183" s="12"/>
      <c r="FGW183" s="12"/>
      <c r="FGX183" s="15"/>
      <c r="FGY183" s="12"/>
      <c r="FGZ183" s="12"/>
      <c r="FHA183" s="15"/>
      <c r="FHB183" s="12"/>
      <c r="FHC183" s="12"/>
      <c r="FHD183" s="15"/>
      <c r="FHE183" s="12"/>
      <c r="FHF183" s="12"/>
      <c r="FHG183" s="15"/>
      <c r="FHH183" s="12"/>
      <c r="FHI183" s="12"/>
      <c r="FHJ183" s="15"/>
      <c r="FHK183" s="12"/>
      <c r="FHL183" s="12"/>
      <c r="FHM183" s="15"/>
      <c r="FHN183" s="12"/>
      <c r="FHO183" s="12"/>
      <c r="FHP183" s="15"/>
      <c r="FHQ183" s="12"/>
      <c r="FHR183" s="12"/>
      <c r="FHS183" s="15"/>
      <c r="FHT183" s="12"/>
      <c r="FHU183" s="12"/>
      <c r="FHV183" s="15"/>
      <c r="FHW183" s="12"/>
      <c r="FHX183" s="12"/>
      <c r="FHY183" s="15"/>
      <c r="FHZ183" s="12"/>
      <c r="FIA183" s="12"/>
      <c r="FIB183" s="15"/>
      <c r="FIC183" s="12"/>
      <c r="FID183" s="12"/>
      <c r="FIE183" s="15"/>
      <c r="FIF183" s="12"/>
      <c r="FIG183" s="12"/>
      <c r="FIH183" s="15"/>
      <c r="FII183" s="12"/>
      <c r="FIJ183" s="12"/>
      <c r="FIK183" s="15"/>
      <c r="FIL183" s="12"/>
      <c r="FIM183" s="12"/>
      <c r="FIN183" s="15"/>
      <c r="FIO183" s="12"/>
      <c r="FIP183" s="12"/>
      <c r="FIQ183" s="15"/>
      <c r="FIR183" s="12"/>
      <c r="FIS183" s="12"/>
      <c r="FIT183" s="15"/>
      <c r="FIU183" s="12"/>
      <c r="FIV183" s="12"/>
      <c r="FIW183" s="15"/>
      <c r="FIX183" s="12"/>
      <c r="FIY183" s="12"/>
      <c r="FIZ183" s="15"/>
      <c r="FJA183" s="12"/>
      <c r="FJB183" s="12"/>
      <c r="FJC183" s="15"/>
      <c r="FJD183" s="12"/>
      <c r="FJE183" s="12"/>
      <c r="FJF183" s="15"/>
      <c r="FJG183" s="12"/>
      <c r="FJH183" s="12"/>
      <c r="FJI183" s="15"/>
      <c r="FJJ183" s="12"/>
      <c r="FJK183" s="12"/>
      <c r="FJL183" s="15"/>
      <c r="FJM183" s="12"/>
      <c r="FJN183" s="12"/>
      <c r="FJO183" s="15"/>
      <c r="FJP183" s="12"/>
      <c r="FJQ183" s="12"/>
      <c r="FJR183" s="15"/>
      <c r="FJS183" s="12"/>
      <c r="FJT183" s="12"/>
      <c r="FJU183" s="15"/>
      <c r="FJV183" s="12"/>
      <c r="FJW183" s="12"/>
      <c r="FJX183" s="15"/>
      <c r="FJY183" s="12"/>
      <c r="FJZ183" s="12"/>
      <c r="FKA183" s="15"/>
      <c r="FKB183" s="12"/>
      <c r="FKC183" s="12"/>
      <c r="FKD183" s="15"/>
      <c r="FKE183" s="12"/>
      <c r="FKF183" s="12"/>
      <c r="FKG183" s="15"/>
      <c r="FKH183" s="12"/>
      <c r="FKI183" s="12"/>
      <c r="FKJ183" s="15"/>
      <c r="FKK183" s="12"/>
      <c r="FKL183" s="12"/>
      <c r="FKM183" s="15"/>
      <c r="FKN183" s="12"/>
      <c r="FKO183" s="12"/>
      <c r="FKP183" s="15"/>
      <c r="FKQ183" s="12"/>
      <c r="FKR183" s="12"/>
      <c r="FKS183" s="15"/>
      <c r="FKT183" s="12"/>
      <c r="FKU183" s="12"/>
      <c r="FKV183" s="15"/>
      <c r="FKW183" s="12"/>
      <c r="FKX183" s="12"/>
      <c r="FKY183" s="15"/>
      <c r="FKZ183" s="12"/>
      <c r="FLA183" s="12"/>
      <c r="FLB183" s="15"/>
      <c r="FLC183" s="12"/>
      <c r="FLD183" s="12"/>
      <c r="FLE183" s="15"/>
      <c r="FLF183" s="12"/>
      <c r="FLG183" s="12"/>
      <c r="FLH183" s="15"/>
      <c r="FLI183" s="12"/>
      <c r="FLJ183" s="12"/>
      <c r="FLK183" s="15"/>
      <c r="FLL183" s="12"/>
      <c r="FLM183" s="12"/>
      <c r="FLN183" s="15"/>
      <c r="FLO183" s="12"/>
      <c r="FLP183" s="12"/>
      <c r="FLQ183" s="15"/>
      <c r="FLR183" s="12"/>
      <c r="FLS183" s="12"/>
      <c r="FLT183" s="15"/>
      <c r="FLU183" s="12"/>
      <c r="FLV183" s="12"/>
      <c r="FLW183" s="15"/>
      <c r="FLX183" s="12"/>
      <c r="FLY183" s="12"/>
      <c r="FLZ183" s="15"/>
      <c r="FMA183" s="12"/>
      <c r="FMB183" s="12"/>
      <c r="FMC183" s="15"/>
      <c r="FMD183" s="12"/>
      <c r="FME183" s="12"/>
      <c r="FMF183" s="15"/>
      <c r="FMG183" s="12"/>
      <c r="FMH183" s="12"/>
      <c r="FMI183" s="15"/>
      <c r="FMJ183" s="12"/>
      <c r="FMK183" s="12"/>
      <c r="FML183" s="15"/>
      <c r="FMM183" s="12"/>
      <c r="FMN183" s="12"/>
      <c r="FMO183" s="15"/>
      <c r="FMP183" s="12"/>
      <c r="FMQ183" s="12"/>
      <c r="FMR183" s="15"/>
      <c r="FMS183" s="12"/>
      <c r="FMT183" s="12"/>
      <c r="FMU183" s="15"/>
      <c r="FMV183" s="12"/>
      <c r="FMW183" s="12"/>
      <c r="FMX183" s="15"/>
      <c r="FMY183" s="12"/>
      <c r="FMZ183" s="12"/>
      <c r="FNA183" s="15"/>
      <c r="FNB183" s="12"/>
      <c r="FNC183" s="12"/>
      <c r="FND183" s="15"/>
      <c r="FNE183" s="12"/>
      <c r="FNF183" s="12"/>
      <c r="FNG183" s="15"/>
      <c r="FNH183" s="12"/>
      <c r="FNI183" s="12"/>
      <c r="FNJ183" s="15"/>
      <c r="FNK183" s="12"/>
      <c r="FNL183" s="12"/>
      <c r="FNM183" s="15"/>
      <c r="FNN183" s="12"/>
      <c r="FNO183" s="12"/>
      <c r="FNP183" s="15"/>
      <c r="FNQ183" s="12"/>
      <c r="FNR183" s="12"/>
      <c r="FNS183" s="15"/>
      <c r="FNT183" s="12"/>
      <c r="FNU183" s="12"/>
      <c r="FNV183" s="15"/>
      <c r="FNW183" s="12"/>
      <c r="FNX183" s="12"/>
      <c r="FNY183" s="15"/>
      <c r="FNZ183" s="12"/>
      <c r="FOA183" s="12"/>
      <c r="FOB183" s="15"/>
      <c r="FOC183" s="12"/>
      <c r="FOD183" s="12"/>
      <c r="FOE183" s="15"/>
      <c r="FOF183" s="12"/>
      <c r="FOG183" s="12"/>
      <c r="FOH183" s="15"/>
      <c r="FOI183" s="12"/>
      <c r="FOJ183" s="12"/>
      <c r="FOK183" s="15"/>
      <c r="FOL183" s="12"/>
      <c r="FOM183" s="12"/>
      <c r="FON183" s="15"/>
      <c r="FOO183" s="12"/>
      <c r="FOP183" s="12"/>
      <c r="FOQ183" s="15"/>
      <c r="FOR183" s="12"/>
      <c r="FOS183" s="12"/>
      <c r="FOT183" s="15"/>
      <c r="FOU183" s="12"/>
      <c r="FOV183" s="12"/>
      <c r="FOW183" s="15"/>
      <c r="FOX183" s="12"/>
      <c r="FOY183" s="12"/>
      <c r="FOZ183" s="15"/>
      <c r="FPA183" s="12"/>
      <c r="FPB183" s="12"/>
      <c r="FPC183" s="15"/>
      <c r="FPD183" s="12"/>
      <c r="FPE183" s="12"/>
      <c r="FPF183" s="15"/>
      <c r="FPG183" s="12"/>
      <c r="FPH183" s="12"/>
      <c r="FPI183" s="15"/>
      <c r="FPJ183" s="12"/>
      <c r="FPK183" s="12"/>
      <c r="FPL183" s="15"/>
      <c r="FPM183" s="12"/>
      <c r="FPN183" s="12"/>
      <c r="FPO183" s="15"/>
      <c r="FPP183" s="12"/>
      <c r="FPQ183" s="12"/>
      <c r="FPR183" s="15"/>
      <c r="FPS183" s="12"/>
      <c r="FPT183" s="12"/>
      <c r="FPU183" s="15"/>
      <c r="FPV183" s="12"/>
      <c r="FPW183" s="12"/>
      <c r="FPX183" s="15"/>
      <c r="FPY183" s="12"/>
      <c r="FPZ183" s="12"/>
      <c r="FQA183" s="15"/>
      <c r="FQB183" s="12"/>
      <c r="FQC183" s="12"/>
      <c r="FQD183" s="15"/>
      <c r="FQE183" s="12"/>
      <c r="FQF183" s="12"/>
      <c r="FQG183" s="15"/>
      <c r="FQH183" s="12"/>
      <c r="FQI183" s="12"/>
      <c r="FQJ183" s="15"/>
      <c r="FQK183" s="12"/>
      <c r="FQL183" s="12"/>
      <c r="FQM183" s="15"/>
      <c r="FQN183" s="12"/>
      <c r="FQO183" s="12"/>
      <c r="FQP183" s="15"/>
      <c r="FQQ183" s="12"/>
      <c r="FQR183" s="12"/>
      <c r="FQS183" s="15"/>
      <c r="FQT183" s="12"/>
      <c r="FQU183" s="12"/>
      <c r="FQV183" s="15"/>
      <c r="FQW183" s="12"/>
      <c r="FQX183" s="12"/>
      <c r="FQY183" s="15"/>
      <c r="FQZ183" s="12"/>
      <c r="FRA183" s="12"/>
      <c r="FRB183" s="15"/>
      <c r="FRC183" s="12"/>
      <c r="FRD183" s="12"/>
      <c r="FRE183" s="15"/>
      <c r="FRF183" s="12"/>
      <c r="FRG183" s="12"/>
      <c r="FRH183" s="15"/>
      <c r="FRI183" s="12"/>
      <c r="FRJ183" s="12"/>
      <c r="FRK183" s="15"/>
      <c r="FRL183" s="12"/>
      <c r="FRM183" s="12"/>
      <c r="FRN183" s="15"/>
      <c r="FRO183" s="12"/>
      <c r="FRP183" s="12"/>
      <c r="FRQ183" s="15"/>
      <c r="FRR183" s="12"/>
      <c r="FRS183" s="12"/>
      <c r="FRT183" s="15"/>
      <c r="FRU183" s="12"/>
      <c r="FRV183" s="12"/>
      <c r="FRW183" s="15"/>
      <c r="FRX183" s="12"/>
      <c r="FRY183" s="12"/>
      <c r="FRZ183" s="15"/>
      <c r="FSA183" s="12"/>
      <c r="FSB183" s="12"/>
      <c r="FSC183" s="15"/>
      <c r="FSD183" s="12"/>
      <c r="FSE183" s="12"/>
      <c r="FSF183" s="15"/>
      <c r="FSG183" s="12"/>
      <c r="FSH183" s="12"/>
      <c r="FSI183" s="15"/>
      <c r="FSJ183" s="12"/>
      <c r="FSK183" s="12"/>
      <c r="FSL183" s="15"/>
      <c r="FSM183" s="12"/>
      <c r="FSN183" s="12"/>
      <c r="FSO183" s="15"/>
      <c r="FSP183" s="12"/>
      <c r="FSQ183" s="12"/>
      <c r="FSR183" s="15"/>
      <c r="FSS183" s="12"/>
      <c r="FST183" s="12"/>
      <c r="FSU183" s="15"/>
      <c r="FSV183" s="12"/>
      <c r="FSW183" s="12"/>
      <c r="FSX183" s="15"/>
      <c r="FSY183" s="12"/>
      <c r="FSZ183" s="12"/>
      <c r="FTA183" s="15"/>
      <c r="FTB183" s="12"/>
      <c r="FTC183" s="12"/>
      <c r="FTD183" s="15"/>
      <c r="FTE183" s="12"/>
      <c r="FTF183" s="12"/>
      <c r="FTG183" s="15"/>
      <c r="FTH183" s="12"/>
      <c r="FTI183" s="12"/>
      <c r="FTJ183" s="15"/>
      <c r="FTK183" s="12"/>
      <c r="FTL183" s="12"/>
      <c r="FTM183" s="15"/>
      <c r="FTN183" s="12"/>
      <c r="FTO183" s="12"/>
      <c r="FTP183" s="15"/>
      <c r="FTQ183" s="12"/>
      <c r="FTR183" s="12"/>
      <c r="FTS183" s="15"/>
      <c r="FTT183" s="12"/>
      <c r="FTU183" s="12"/>
      <c r="FTV183" s="15"/>
      <c r="FTW183" s="12"/>
      <c r="FTX183" s="12"/>
      <c r="FTY183" s="15"/>
      <c r="FTZ183" s="12"/>
      <c r="FUA183" s="12"/>
      <c r="FUB183" s="15"/>
      <c r="FUC183" s="12"/>
      <c r="FUD183" s="12"/>
      <c r="FUE183" s="15"/>
      <c r="FUF183" s="12"/>
      <c r="FUG183" s="12"/>
      <c r="FUH183" s="15"/>
      <c r="FUI183" s="12"/>
      <c r="FUJ183" s="12"/>
      <c r="FUK183" s="15"/>
      <c r="FUL183" s="12"/>
      <c r="FUM183" s="12"/>
      <c r="FUN183" s="15"/>
      <c r="FUO183" s="12"/>
      <c r="FUP183" s="12"/>
      <c r="FUQ183" s="15"/>
      <c r="FUR183" s="12"/>
      <c r="FUS183" s="12"/>
      <c r="FUT183" s="15"/>
      <c r="FUU183" s="12"/>
      <c r="FUV183" s="12"/>
      <c r="FUW183" s="15"/>
      <c r="FUX183" s="12"/>
      <c r="FUY183" s="12"/>
      <c r="FUZ183" s="15"/>
      <c r="FVA183" s="12"/>
      <c r="FVB183" s="12"/>
      <c r="FVC183" s="15"/>
      <c r="FVD183" s="12"/>
      <c r="FVE183" s="12"/>
      <c r="FVF183" s="15"/>
      <c r="FVG183" s="12"/>
      <c r="FVH183" s="12"/>
      <c r="FVI183" s="15"/>
      <c r="FVJ183" s="12"/>
      <c r="FVK183" s="12"/>
      <c r="FVL183" s="15"/>
      <c r="FVM183" s="12"/>
      <c r="FVN183" s="12"/>
      <c r="FVO183" s="15"/>
      <c r="FVP183" s="12"/>
      <c r="FVQ183" s="12"/>
      <c r="FVR183" s="15"/>
      <c r="FVS183" s="12"/>
      <c r="FVT183" s="12"/>
      <c r="FVU183" s="15"/>
      <c r="FVV183" s="12"/>
      <c r="FVW183" s="12"/>
      <c r="FVX183" s="15"/>
      <c r="FVY183" s="12"/>
      <c r="FVZ183" s="12"/>
      <c r="FWA183" s="15"/>
      <c r="FWB183" s="12"/>
      <c r="FWC183" s="12"/>
      <c r="FWD183" s="15"/>
      <c r="FWE183" s="12"/>
      <c r="FWF183" s="12"/>
      <c r="FWG183" s="15"/>
      <c r="FWH183" s="12"/>
      <c r="FWI183" s="12"/>
      <c r="FWJ183" s="15"/>
      <c r="FWK183" s="12"/>
      <c r="FWL183" s="12"/>
      <c r="FWM183" s="15"/>
      <c r="FWN183" s="12"/>
      <c r="FWO183" s="12"/>
      <c r="FWP183" s="15"/>
      <c r="FWQ183" s="12"/>
      <c r="FWR183" s="12"/>
      <c r="FWS183" s="15"/>
      <c r="FWT183" s="12"/>
      <c r="FWU183" s="12"/>
      <c r="FWV183" s="15"/>
      <c r="FWW183" s="12"/>
      <c r="FWX183" s="12"/>
      <c r="FWY183" s="15"/>
      <c r="FWZ183" s="12"/>
      <c r="FXA183" s="12"/>
      <c r="FXB183" s="15"/>
      <c r="FXC183" s="12"/>
      <c r="FXD183" s="12"/>
      <c r="FXE183" s="15"/>
      <c r="FXF183" s="12"/>
      <c r="FXG183" s="12"/>
      <c r="FXH183" s="15"/>
      <c r="FXI183" s="12"/>
      <c r="FXJ183" s="12"/>
      <c r="FXK183" s="15"/>
      <c r="FXL183" s="12"/>
      <c r="FXM183" s="12"/>
      <c r="FXN183" s="15"/>
      <c r="FXO183" s="12"/>
      <c r="FXP183" s="12"/>
      <c r="FXQ183" s="15"/>
      <c r="FXR183" s="12"/>
      <c r="FXS183" s="12"/>
      <c r="FXT183" s="15"/>
      <c r="FXU183" s="12"/>
      <c r="FXV183" s="12"/>
      <c r="FXW183" s="15"/>
      <c r="FXX183" s="12"/>
      <c r="FXY183" s="12"/>
      <c r="FXZ183" s="15"/>
      <c r="FYA183" s="12"/>
      <c r="FYB183" s="12"/>
      <c r="FYC183" s="15"/>
      <c r="FYD183" s="12"/>
      <c r="FYE183" s="12"/>
      <c r="FYF183" s="15"/>
      <c r="FYG183" s="12"/>
      <c r="FYH183" s="12"/>
      <c r="FYI183" s="15"/>
      <c r="FYJ183" s="12"/>
      <c r="FYK183" s="12"/>
      <c r="FYL183" s="15"/>
      <c r="FYM183" s="12"/>
      <c r="FYN183" s="12"/>
      <c r="FYO183" s="15"/>
      <c r="FYP183" s="12"/>
      <c r="FYQ183" s="12"/>
      <c r="FYR183" s="15"/>
      <c r="FYS183" s="12"/>
      <c r="FYT183" s="12"/>
      <c r="FYU183" s="15"/>
      <c r="FYV183" s="12"/>
      <c r="FYW183" s="12"/>
      <c r="FYX183" s="15"/>
      <c r="FYY183" s="12"/>
      <c r="FYZ183" s="12"/>
      <c r="FZA183" s="15"/>
      <c r="FZB183" s="12"/>
      <c r="FZC183" s="12"/>
      <c r="FZD183" s="15"/>
      <c r="FZE183" s="12"/>
      <c r="FZF183" s="12"/>
      <c r="FZG183" s="15"/>
      <c r="FZH183" s="12"/>
      <c r="FZI183" s="12"/>
      <c r="FZJ183" s="15"/>
      <c r="FZK183" s="12"/>
      <c r="FZL183" s="12"/>
      <c r="FZM183" s="15"/>
      <c r="FZN183" s="12"/>
      <c r="FZO183" s="12"/>
      <c r="FZP183" s="15"/>
      <c r="FZQ183" s="12"/>
      <c r="FZR183" s="12"/>
      <c r="FZS183" s="15"/>
      <c r="FZT183" s="12"/>
      <c r="FZU183" s="12"/>
      <c r="FZV183" s="15"/>
      <c r="FZW183" s="12"/>
      <c r="FZX183" s="12"/>
      <c r="FZY183" s="15"/>
      <c r="FZZ183" s="12"/>
      <c r="GAA183" s="12"/>
      <c r="GAB183" s="15"/>
      <c r="GAC183" s="12"/>
      <c r="GAD183" s="12"/>
      <c r="GAE183" s="15"/>
      <c r="GAF183" s="12"/>
      <c r="GAG183" s="12"/>
      <c r="GAH183" s="15"/>
      <c r="GAI183" s="12"/>
      <c r="GAJ183" s="12"/>
      <c r="GAK183" s="15"/>
      <c r="GAL183" s="12"/>
      <c r="GAM183" s="12"/>
      <c r="GAN183" s="15"/>
      <c r="GAO183" s="12"/>
      <c r="GAP183" s="12"/>
      <c r="GAQ183" s="15"/>
      <c r="GAR183" s="12"/>
      <c r="GAS183" s="12"/>
      <c r="GAT183" s="15"/>
      <c r="GAU183" s="12"/>
      <c r="GAV183" s="12"/>
      <c r="GAW183" s="15"/>
      <c r="GAX183" s="12"/>
      <c r="GAY183" s="12"/>
      <c r="GAZ183" s="15"/>
      <c r="GBA183" s="12"/>
      <c r="GBB183" s="12"/>
      <c r="GBC183" s="15"/>
      <c r="GBD183" s="12"/>
      <c r="GBE183" s="12"/>
      <c r="GBF183" s="15"/>
      <c r="GBG183" s="12"/>
      <c r="GBH183" s="12"/>
      <c r="GBI183" s="15"/>
      <c r="GBJ183" s="12"/>
      <c r="GBK183" s="12"/>
      <c r="GBL183" s="15"/>
      <c r="GBM183" s="12"/>
      <c r="GBN183" s="12"/>
      <c r="GBO183" s="15"/>
      <c r="GBP183" s="12"/>
      <c r="GBQ183" s="12"/>
      <c r="GBR183" s="15"/>
      <c r="GBS183" s="12"/>
      <c r="GBT183" s="12"/>
      <c r="GBU183" s="15"/>
      <c r="GBV183" s="12"/>
      <c r="GBW183" s="12"/>
      <c r="GBX183" s="15"/>
      <c r="GBY183" s="12"/>
      <c r="GBZ183" s="12"/>
      <c r="GCA183" s="15"/>
      <c r="GCB183" s="12"/>
      <c r="GCC183" s="12"/>
      <c r="GCD183" s="15"/>
      <c r="GCE183" s="12"/>
      <c r="GCF183" s="12"/>
      <c r="GCG183" s="15"/>
      <c r="GCH183" s="12"/>
      <c r="GCI183" s="12"/>
      <c r="GCJ183" s="15"/>
      <c r="GCK183" s="12"/>
      <c r="GCL183" s="12"/>
      <c r="GCM183" s="15"/>
      <c r="GCN183" s="12"/>
      <c r="GCO183" s="12"/>
      <c r="GCP183" s="15"/>
      <c r="GCQ183" s="12"/>
      <c r="GCR183" s="12"/>
      <c r="GCS183" s="15"/>
      <c r="GCT183" s="12"/>
      <c r="GCU183" s="12"/>
      <c r="GCV183" s="15"/>
      <c r="GCW183" s="12"/>
      <c r="GCX183" s="12"/>
      <c r="GCY183" s="15"/>
      <c r="GCZ183" s="12"/>
      <c r="GDA183" s="12"/>
      <c r="GDB183" s="15"/>
      <c r="GDC183" s="12"/>
      <c r="GDD183" s="12"/>
      <c r="GDE183" s="15"/>
      <c r="GDF183" s="12"/>
      <c r="GDG183" s="12"/>
      <c r="GDH183" s="15"/>
      <c r="GDI183" s="12"/>
      <c r="GDJ183" s="12"/>
      <c r="GDK183" s="15"/>
      <c r="GDL183" s="12"/>
      <c r="GDM183" s="12"/>
      <c r="GDN183" s="15"/>
      <c r="GDO183" s="12"/>
      <c r="GDP183" s="12"/>
      <c r="GDQ183" s="15"/>
      <c r="GDR183" s="12"/>
      <c r="GDS183" s="12"/>
      <c r="GDT183" s="15"/>
      <c r="GDU183" s="12"/>
      <c r="GDV183" s="12"/>
      <c r="GDW183" s="15"/>
      <c r="GDX183" s="12"/>
      <c r="GDY183" s="12"/>
      <c r="GDZ183" s="15"/>
      <c r="GEA183" s="12"/>
      <c r="GEB183" s="12"/>
      <c r="GEC183" s="15"/>
      <c r="GED183" s="12"/>
      <c r="GEE183" s="12"/>
      <c r="GEF183" s="15"/>
      <c r="GEG183" s="12"/>
      <c r="GEH183" s="12"/>
      <c r="GEI183" s="15"/>
      <c r="GEJ183" s="12"/>
      <c r="GEK183" s="12"/>
      <c r="GEL183" s="15"/>
      <c r="GEM183" s="12"/>
      <c r="GEN183" s="12"/>
      <c r="GEO183" s="15"/>
      <c r="GEP183" s="12"/>
      <c r="GEQ183" s="12"/>
      <c r="GER183" s="15"/>
      <c r="GES183" s="12"/>
      <c r="GET183" s="12"/>
      <c r="GEU183" s="15"/>
      <c r="GEV183" s="12"/>
      <c r="GEW183" s="12"/>
      <c r="GEX183" s="15"/>
      <c r="GEY183" s="12"/>
      <c r="GEZ183" s="12"/>
      <c r="GFA183" s="15"/>
      <c r="GFB183" s="12"/>
      <c r="GFC183" s="12"/>
      <c r="GFD183" s="15"/>
      <c r="GFE183" s="12"/>
      <c r="GFF183" s="12"/>
      <c r="GFG183" s="15"/>
      <c r="GFH183" s="12"/>
      <c r="GFI183" s="12"/>
      <c r="GFJ183" s="15"/>
      <c r="GFK183" s="12"/>
      <c r="GFL183" s="12"/>
      <c r="GFM183" s="15"/>
      <c r="GFN183" s="12"/>
      <c r="GFO183" s="12"/>
      <c r="GFP183" s="15"/>
      <c r="GFQ183" s="12"/>
      <c r="GFR183" s="12"/>
      <c r="GFS183" s="15"/>
      <c r="GFT183" s="12"/>
      <c r="GFU183" s="12"/>
      <c r="GFV183" s="15"/>
      <c r="GFW183" s="12"/>
      <c r="GFX183" s="12"/>
      <c r="GFY183" s="15"/>
      <c r="GFZ183" s="12"/>
      <c r="GGA183" s="12"/>
      <c r="GGB183" s="15"/>
      <c r="GGC183" s="12"/>
      <c r="GGD183" s="12"/>
      <c r="GGE183" s="15"/>
      <c r="GGF183" s="12"/>
      <c r="GGG183" s="12"/>
      <c r="GGH183" s="15"/>
      <c r="GGI183" s="12"/>
      <c r="GGJ183" s="12"/>
      <c r="GGK183" s="15"/>
      <c r="GGL183" s="12"/>
      <c r="GGM183" s="12"/>
      <c r="GGN183" s="15"/>
      <c r="GGO183" s="12"/>
      <c r="GGP183" s="12"/>
      <c r="GGQ183" s="15"/>
      <c r="GGR183" s="12"/>
      <c r="GGS183" s="12"/>
      <c r="GGT183" s="15"/>
      <c r="GGU183" s="12"/>
      <c r="GGV183" s="12"/>
      <c r="GGW183" s="15"/>
      <c r="GGX183" s="12"/>
      <c r="GGY183" s="12"/>
      <c r="GGZ183" s="15"/>
      <c r="GHA183" s="12"/>
      <c r="GHB183" s="12"/>
      <c r="GHC183" s="15"/>
      <c r="GHD183" s="12"/>
      <c r="GHE183" s="12"/>
      <c r="GHF183" s="15"/>
      <c r="GHG183" s="12"/>
      <c r="GHH183" s="12"/>
      <c r="GHI183" s="15"/>
      <c r="GHJ183" s="12"/>
      <c r="GHK183" s="12"/>
      <c r="GHL183" s="15"/>
      <c r="GHM183" s="12"/>
      <c r="GHN183" s="12"/>
      <c r="GHO183" s="15"/>
      <c r="GHP183" s="12"/>
      <c r="GHQ183" s="12"/>
      <c r="GHR183" s="15"/>
      <c r="GHS183" s="12"/>
      <c r="GHT183" s="12"/>
      <c r="GHU183" s="15"/>
      <c r="GHV183" s="12"/>
      <c r="GHW183" s="12"/>
      <c r="GHX183" s="15"/>
      <c r="GHY183" s="12"/>
      <c r="GHZ183" s="12"/>
      <c r="GIA183" s="15"/>
      <c r="GIB183" s="12"/>
      <c r="GIC183" s="12"/>
      <c r="GID183" s="15"/>
      <c r="GIE183" s="12"/>
      <c r="GIF183" s="12"/>
      <c r="GIG183" s="15"/>
      <c r="GIH183" s="12"/>
      <c r="GII183" s="12"/>
      <c r="GIJ183" s="15"/>
      <c r="GIK183" s="12"/>
      <c r="GIL183" s="12"/>
      <c r="GIM183" s="15"/>
      <c r="GIN183" s="12"/>
      <c r="GIO183" s="12"/>
      <c r="GIP183" s="15"/>
      <c r="GIQ183" s="12"/>
      <c r="GIR183" s="12"/>
      <c r="GIS183" s="15"/>
      <c r="GIT183" s="12"/>
      <c r="GIU183" s="12"/>
      <c r="GIV183" s="15"/>
      <c r="GIW183" s="12"/>
      <c r="GIX183" s="12"/>
      <c r="GIY183" s="15"/>
      <c r="GIZ183" s="12"/>
      <c r="GJA183" s="12"/>
      <c r="GJB183" s="15"/>
      <c r="GJC183" s="12"/>
      <c r="GJD183" s="12"/>
      <c r="GJE183" s="15"/>
      <c r="GJF183" s="12"/>
      <c r="GJG183" s="12"/>
      <c r="GJH183" s="15"/>
      <c r="GJI183" s="12"/>
      <c r="GJJ183" s="12"/>
      <c r="GJK183" s="15"/>
      <c r="GJL183" s="12"/>
      <c r="GJM183" s="12"/>
      <c r="GJN183" s="15"/>
      <c r="GJO183" s="12"/>
      <c r="GJP183" s="12"/>
      <c r="GJQ183" s="15"/>
      <c r="GJR183" s="12"/>
      <c r="GJS183" s="12"/>
      <c r="GJT183" s="15"/>
      <c r="GJU183" s="12"/>
      <c r="GJV183" s="12"/>
      <c r="GJW183" s="15"/>
      <c r="GJX183" s="12"/>
      <c r="GJY183" s="12"/>
      <c r="GJZ183" s="15"/>
      <c r="GKA183" s="12"/>
      <c r="GKB183" s="12"/>
      <c r="GKC183" s="15"/>
      <c r="GKD183" s="12"/>
      <c r="GKE183" s="12"/>
      <c r="GKF183" s="15"/>
      <c r="GKG183" s="12"/>
      <c r="GKH183" s="12"/>
      <c r="GKI183" s="15"/>
      <c r="GKJ183" s="12"/>
      <c r="GKK183" s="12"/>
      <c r="GKL183" s="15"/>
      <c r="GKM183" s="12"/>
      <c r="GKN183" s="12"/>
      <c r="GKO183" s="15"/>
      <c r="GKP183" s="12"/>
      <c r="GKQ183" s="12"/>
      <c r="GKR183" s="15"/>
      <c r="GKS183" s="12"/>
      <c r="GKT183" s="12"/>
      <c r="GKU183" s="15"/>
      <c r="GKV183" s="12"/>
      <c r="GKW183" s="12"/>
      <c r="GKX183" s="15"/>
      <c r="GKY183" s="12"/>
      <c r="GKZ183" s="12"/>
      <c r="GLA183" s="15"/>
      <c r="GLB183" s="12"/>
      <c r="GLC183" s="12"/>
      <c r="GLD183" s="15"/>
      <c r="GLE183" s="12"/>
      <c r="GLF183" s="12"/>
      <c r="GLG183" s="15"/>
      <c r="GLH183" s="12"/>
      <c r="GLI183" s="12"/>
      <c r="GLJ183" s="15"/>
      <c r="GLK183" s="12"/>
      <c r="GLL183" s="12"/>
      <c r="GLM183" s="15"/>
      <c r="GLN183" s="12"/>
      <c r="GLO183" s="12"/>
      <c r="GLP183" s="15"/>
      <c r="GLQ183" s="12"/>
      <c r="GLR183" s="12"/>
      <c r="GLS183" s="15"/>
      <c r="GLT183" s="12"/>
      <c r="GLU183" s="12"/>
      <c r="GLV183" s="15"/>
      <c r="GLW183" s="12"/>
      <c r="GLX183" s="12"/>
      <c r="GLY183" s="15"/>
      <c r="GLZ183" s="12"/>
      <c r="GMA183" s="12"/>
      <c r="GMB183" s="15"/>
      <c r="GMC183" s="12"/>
      <c r="GMD183" s="12"/>
      <c r="GME183" s="15"/>
      <c r="GMF183" s="12"/>
      <c r="GMG183" s="12"/>
      <c r="GMH183" s="15"/>
      <c r="GMI183" s="12"/>
      <c r="GMJ183" s="12"/>
      <c r="GMK183" s="15"/>
      <c r="GML183" s="12"/>
      <c r="GMM183" s="12"/>
      <c r="GMN183" s="15"/>
      <c r="GMO183" s="12"/>
      <c r="GMP183" s="12"/>
      <c r="GMQ183" s="15"/>
      <c r="GMR183" s="12"/>
      <c r="GMS183" s="12"/>
      <c r="GMT183" s="15"/>
      <c r="GMU183" s="12"/>
      <c r="GMV183" s="12"/>
      <c r="GMW183" s="15"/>
      <c r="GMX183" s="12"/>
      <c r="GMY183" s="12"/>
      <c r="GMZ183" s="15"/>
      <c r="GNA183" s="12"/>
      <c r="GNB183" s="12"/>
      <c r="GNC183" s="15"/>
      <c r="GND183" s="12"/>
      <c r="GNE183" s="12"/>
      <c r="GNF183" s="15"/>
      <c r="GNG183" s="12"/>
      <c r="GNH183" s="12"/>
      <c r="GNI183" s="15"/>
      <c r="GNJ183" s="12"/>
      <c r="GNK183" s="12"/>
      <c r="GNL183" s="15"/>
      <c r="GNM183" s="12"/>
      <c r="GNN183" s="12"/>
      <c r="GNO183" s="15"/>
      <c r="GNP183" s="12"/>
      <c r="GNQ183" s="12"/>
      <c r="GNR183" s="15"/>
      <c r="GNS183" s="12"/>
      <c r="GNT183" s="12"/>
      <c r="GNU183" s="15"/>
      <c r="GNV183" s="12"/>
      <c r="GNW183" s="12"/>
      <c r="GNX183" s="15"/>
      <c r="GNY183" s="12"/>
      <c r="GNZ183" s="12"/>
      <c r="GOA183" s="15"/>
      <c r="GOB183" s="12"/>
      <c r="GOC183" s="12"/>
      <c r="GOD183" s="15"/>
      <c r="GOE183" s="12"/>
      <c r="GOF183" s="12"/>
      <c r="GOG183" s="15"/>
      <c r="GOH183" s="12"/>
      <c r="GOI183" s="12"/>
      <c r="GOJ183" s="15"/>
      <c r="GOK183" s="12"/>
      <c r="GOL183" s="12"/>
      <c r="GOM183" s="15"/>
      <c r="GON183" s="12"/>
      <c r="GOO183" s="12"/>
      <c r="GOP183" s="15"/>
      <c r="GOQ183" s="12"/>
      <c r="GOR183" s="12"/>
      <c r="GOS183" s="15"/>
      <c r="GOT183" s="12"/>
      <c r="GOU183" s="12"/>
      <c r="GOV183" s="15"/>
      <c r="GOW183" s="12"/>
      <c r="GOX183" s="12"/>
      <c r="GOY183" s="15"/>
      <c r="GOZ183" s="12"/>
      <c r="GPA183" s="12"/>
      <c r="GPB183" s="15"/>
      <c r="GPC183" s="12"/>
      <c r="GPD183" s="12"/>
      <c r="GPE183" s="15"/>
      <c r="GPF183" s="12"/>
      <c r="GPG183" s="12"/>
      <c r="GPH183" s="15"/>
      <c r="GPI183" s="12"/>
      <c r="GPJ183" s="12"/>
      <c r="GPK183" s="15"/>
      <c r="GPL183" s="12"/>
      <c r="GPM183" s="12"/>
      <c r="GPN183" s="15"/>
      <c r="GPO183" s="12"/>
      <c r="GPP183" s="12"/>
      <c r="GPQ183" s="15"/>
      <c r="GPR183" s="12"/>
      <c r="GPS183" s="12"/>
      <c r="GPT183" s="15"/>
      <c r="GPU183" s="12"/>
      <c r="GPV183" s="12"/>
      <c r="GPW183" s="15"/>
      <c r="GPX183" s="12"/>
      <c r="GPY183" s="12"/>
      <c r="GPZ183" s="15"/>
      <c r="GQA183" s="12"/>
      <c r="GQB183" s="12"/>
      <c r="GQC183" s="15"/>
      <c r="GQD183" s="12"/>
      <c r="GQE183" s="12"/>
      <c r="GQF183" s="15"/>
      <c r="GQG183" s="12"/>
      <c r="GQH183" s="12"/>
      <c r="GQI183" s="15"/>
      <c r="GQJ183" s="12"/>
      <c r="GQK183" s="12"/>
      <c r="GQL183" s="15"/>
      <c r="GQM183" s="12"/>
      <c r="GQN183" s="12"/>
      <c r="GQO183" s="15"/>
      <c r="GQP183" s="12"/>
      <c r="GQQ183" s="12"/>
      <c r="GQR183" s="15"/>
      <c r="GQS183" s="12"/>
      <c r="GQT183" s="12"/>
      <c r="GQU183" s="15"/>
      <c r="GQV183" s="12"/>
      <c r="GQW183" s="12"/>
      <c r="GQX183" s="15"/>
      <c r="GQY183" s="12"/>
      <c r="GQZ183" s="12"/>
      <c r="GRA183" s="15"/>
      <c r="GRB183" s="12"/>
      <c r="GRC183" s="12"/>
      <c r="GRD183" s="15"/>
      <c r="GRE183" s="12"/>
      <c r="GRF183" s="12"/>
      <c r="GRG183" s="15"/>
      <c r="GRH183" s="12"/>
      <c r="GRI183" s="12"/>
      <c r="GRJ183" s="15"/>
      <c r="GRK183" s="12"/>
      <c r="GRL183" s="12"/>
      <c r="GRM183" s="15"/>
      <c r="GRN183" s="12"/>
      <c r="GRO183" s="12"/>
      <c r="GRP183" s="15"/>
      <c r="GRQ183" s="12"/>
      <c r="GRR183" s="12"/>
      <c r="GRS183" s="15"/>
      <c r="GRT183" s="12"/>
      <c r="GRU183" s="12"/>
      <c r="GRV183" s="15"/>
      <c r="GRW183" s="12"/>
      <c r="GRX183" s="12"/>
      <c r="GRY183" s="15"/>
      <c r="GRZ183" s="12"/>
      <c r="GSA183" s="12"/>
      <c r="GSB183" s="15"/>
      <c r="GSC183" s="12"/>
      <c r="GSD183" s="12"/>
      <c r="GSE183" s="15"/>
      <c r="GSF183" s="12"/>
      <c r="GSG183" s="12"/>
      <c r="GSH183" s="15"/>
      <c r="GSI183" s="12"/>
      <c r="GSJ183" s="12"/>
      <c r="GSK183" s="15"/>
      <c r="GSL183" s="12"/>
      <c r="GSM183" s="12"/>
      <c r="GSN183" s="15"/>
      <c r="GSO183" s="12"/>
      <c r="GSP183" s="12"/>
      <c r="GSQ183" s="15"/>
      <c r="GSR183" s="12"/>
      <c r="GSS183" s="12"/>
      <c r="GST183" s="15"/>
      <c r="GSU183" s="12"/>
      <c r="GSV183" s="12"/>
      <c r="GSW183" s="15"/>
      <c r="GSX183" s="12"/>
      <c r="GSY183" s="12"/>
      <c r="GSZ183" s="15"/>
      <c r="GTA183" s="12"/>
      <c r="GTB183" s="12"/>
      <c r="GTC183" s="15"/>
      <c r="GTD183" s="12"/>
      <c r="GTE183" s="12"/>
      <c r="GTF183" s="15"/>
      <c r="GTG183" s="12"/>
      <c r="GTH183" s="12"/>
      <c r="GTI183" s="15"/>
      <c r="GTJ183" s="12"/>
      <c r="GTK183" s="12"/>
      <c r="GTL183" s="15"/>
      <c r="GTM183" s="12"/>
      <c r="GTN183" s="12"/>
      <c r="GTO183" s="15"/>
      <c r="GTP183" s="12"/>
      <c r="GTQ183" s="12"/>
      <c r="GTR183" s="15"/>
      <c r="GTS183" s="12"/>
      <c r="GTT183" s="12"/>
      <c r="GTU183" s="15"/>
      <c r="GTV183" s="12"/>
      <c r="GTW183" s="12"/>
      <c r="GTX183" s="15"/>
      <c r="GTY183" s="12"/>
      <c r="GTZ183" s="12"/>
      <c r="GUA183" s="15"/>
      <c r="GUB183" s="12"/>
      <c r="GUC183" s="12"/>
      <c r="GUD183" s="15"/>
      <c r="GUE183" s="12"/>
      <c r="GUF183" s="12"/>
      <c r="GUG183" s="15"/>
      <c r="GUH183" s="12"/>
      <c r="GUI183" s="12"/>
      <c r="GUJ183" s="15"/>
      <c r="GUK183" s="12"/>
      <c r="GUL183" s="12"/>
      <c r="GUM183" s="15"/>
      <c r="GUN183" s="12"/>
      <c r="GUO183" s="12"/>
      <c r="GUP183" s="15"/>
      <c r="GUQ183" s="12"/>
      <c r="GUR183" s="12"/>
      <c r="GUS183" s="15"/>
      <c r="GUT183" s="12"/>
      <c r="GUU183" s="12"/>
      <c r="GUV183" s="15"/>
      <c r="GUW183" s="12"/>
      <c r="GUX183" s="12"/>
      <c r="GUY183" s="15"/>
      <c r="GUZ183" s="12"/>
      <c r="GVA183" s="12"/>
      <c r="GVB183" s="15"/>
      <c r="GVC183" s="12"/>
      <c r="GVD183" s="12"/>
      <c r="GVE183" s="15"/>
      <c r="GVF183" s="12"/>
      <c r="GVG183" s="12"/>
      <c r="GVH183" s="15"/>
      <c r="GVI183" s="12"/>
      <c r="GVJ183" s="12"/>
      <c r="GVK183" s="15"/>
      <c r="GVL183" s="12"/>
      <c r="GVM183" s="12"/>
      <c r="GVN183" s="15"/>
      <c r="GVO183" s="12"/>
      <c r="GVP183" s="12"/>
      <c r="GVQ183" s="15"/>
      <c r="GVR183" s="12"/>
      <c r="GVS183" s="12"/>
      <c r="GVT183" s="15"/>
      <c r="GVU183" s="12"/>
      <c r="GVV183" s="12"/>
      <c r="GVW183" s="15"/>
      <c r="GVX183" s="12"/>
      <c r="GVY183" s="12"/>
      <c r="GVZ183" s="15"/>
      <c r="GWA183" s="12"/>
      <c r="GWB183" s="12"/>
      <c r="GWC183" s="15"/>
      <c r="GWD183" s="12"/>
      <c r="GWE183" s="12"/>
      <c r="GWF183" s="15"/>
      <c r="GWG183" s="12"/>
      <c r="GWH183" s="12"/>
      <c r="GWI183" s="15"/>
      <c r="GWJ183" s="12"/>
      <c r="GWK183" s="12"/>
      <c r="GWL183" s="15"/>
      <c r="GWM183" s="12"/>
      <c r="GWN183" s="12"/>
      <c r="GWO183" s="15"/>
      <c r="GWP183" s="12"/>
      <c r="GWQ183" s="12"/>
      <c r="GWR183" s="15"/>
      <c r="GWS183" s="12"/>
      <c r="GWT183" s="12"/>
      <c r="GWU183" s="15"/>
      <c r="GWV183" s="12"/>
      <c r="GWW183" s="12"/>
      <c r="GWX183" s="15"/>
      <c r="GWY183" s="12"/>
      <c r="GWZ183" s="12"/>
      <c r="GXA183" s="15"/>
      <c r="GXB183" s="12"/>
      <c r="GXC183" s="12"/>
      <c r="GXD183" s="15"/>
      <c r="GXE183" s="12"/>
      <c r="GXF183" s="12"/>
      <c r="GXG183" s="15"/>
      <c r="GXH183" s="12"/>
      <c r="GXI183" s="12"/>
      <c r="GXJ183" s="15"/>
      <c r="GXK183" s="12"/>
      <c r="GXL183" s="12"/>
      <c r="GXM183" s="15"/>
      <c r="GXN183" s="12"/>
      <c r="GXO183" s="12"/>
      <c r="GXP183" s="15"/>
      <c r="GXQ183" s="12"/>
      <c r="GXR183" s="12"/>
      <c r="GXS183" s="15"/>
      <c r="GXT183" s="12"/>
      <c r="GXU183" s="12"/>
      <c r="GXV183" s="15"/>
      <c r="GXW183" s="12"/>
      <c r="GXX183" s="12"/>
      <c r="GXY183" s="15"/>
      <c r="GXZ183" s="12"/>
      <c r="GYA183" s="12"/>
      <c r="GYB183" s="15"/>
      <c r="GYC183" s="12"/>
      <c r="GYD183" s="12"/>
      <c r="GYE183" s="15"/>
      <c r="GYF183" s="12"/>
      <c r="GYG183" s="12"/>
      <c r="GYH183" s="15"/>
      <c r="GYI183" s="12"/>
      <c r="GYJ183" s="12"/>
      <c r="GYK183" s="15"/>
      <c r="GYL183" s="12"/>
      <c r="GYM183" s="12"/>
      <c r="GYN183" s="15"/>
      <c r="GYO183" s="12"/>
      <c r="GYP183" s="12"/>
      <c r="GYQ183" s="15"/>
      <c r="GYR183" s="12"/>
      <c r="GYS183" s="12"/>
      <c r="GYT183" s="15"/>
      <c r="GYU183" s="12"/>
      <c r="GYV183" s="12"/>
      <c r="GYW183" s="15"/>
      <c r="GYX183" s="12"/>
      <c r="GYY183" s="12"/>
      <c r="GYZ183" s="15"/>
      <c r="GZA183" s="12"/>
      <c r="GZB183" s="12"/>
      <c r="GZC183" s="15"/>
      <c r="GZD183" s="12"/>
      <c r="GZE183" s="12"/>
      <c r="GZF183" s="15"/>
      <c r="GZG183" s="12"/>
      <c r="GZH183" s="12"/>
      <c r="GZI183" s="15"/>
      <c r="GZJ183" s="12"/>
      <c r="GZK183" s="12"/>
      <c r="GZL183" s="15"/>
      <c r="GZM183" s="12"/>
      <c r="GZN183" s="12"/>
      <c r="GZO183" s="15"/>
      <c r="GZP183" s="12"/>
      <c r="GZQ183" s="12"/>
      <c r="GZR183" s="15"/>
      <c r="GZS183" s="12"/>
      <c r="GZT183" s="12"/>
      <c r="GZU183" s="15"/>
      <c r="GZV183" s="12"/>
      <c r="GZW183" s="12"/>
      <c r="GZX183" s="15"/>
      <c r="GZY183" s="12"/>
      <c r="GZZ183" s="12"/>
      <c r="HAA183" s="15"/>
      <c r="HAB183" s="12"/>
      <c r="HAC183" s="12"/>
      <c r="HAD183" s="15"/>
      <c r="HAE183" s="12"/>
      <c r="HAF183" s="12"/>
      <c r="HAG183" s="15"/>
      <c r="HAH183" s="12"/>
      <c r="HAI183" s="12"/>
      <c r="HAJ183" s="15"/>
      <c r="HAK183" s="12"/>
      <c r="HAL183" s="12"/>
      <c r="HAM183" s="15"/>
      <c r="HAN183" s="12"/>
      <c r="HAO183" s="12"/>
      <c r="HAP183" s="15"/>
      <c r="HAQ183" s="12"/>
      <c r="HAR183" s="12"/>
      <c r="HAS183" s="15"/>
      <c r="HAT183" s="12"/>
      <c r="HAU183" s="12"/>
      <c r="HAV183" s="15"/>
      <c r="HAW183" s="12"/>
      <c r="HAX183" s="12"/>
      <c r="HAY183" s="15"/>
      <c r="HAZ183" s="12"/>
      <c r="HBA183" s="12"/>
      <c r="HBB183" s="15"/>
      <c r="HBC183" s="12"/>
      <c r="HBD183" s="12"/>
      <c r="HBE183" s="15"/>
      <c r="HBF183" s="12"/>
      <c r="HBG183" s="12"/>
      <c r="HBH183" s="15"/>
      <c r="HBI183" s="12"/>
      <c r="HBJ183" s="12"/>
      <c r="HBK183" s="15"/>
      <c r="HBL183" s="12"/>
      <c r="HBM183" s="12"/>
      <c r="HBN183" s="15"/>
      <c r="HBO183" s="12"/>
      <c r="HBP183" s="12"/>
      <c r="HBQ183" s="15"/>
      <c r="HBR183" s="12"/>
      <c r="HBS183" s="12"/>
      <c r="HBT183" s="15"/>
      <c r="HBU183" s="12"/>
      <c r="HBV183" s="12"/>
      <c r="HBW183" s="15"/>
      <c r="HBX183" s="12"/>
      <c r="HBY183" s="12"/>
      <c r="HBZ183" s="15"/>
      <c r="HCA183" s="12"/>
      <c r="HCB183" s="12"/>
      <c r="HCC183" s="15"/>
      <c r="HCD183" s="12"/>
      <c r="HCE183" s="12"/>
      <c r="HCF183" s="15"/>
      <c r="HCG183" s="12"/>
      <c r="HCH183" s="12"/>
      <c r="HCI183" s="15"/>
      <c r="HCJ183" s="12"/>
      <c r="HCK183" s="12"/>
      <c r="HCL183" s="15"/>
      <c r="HCM183" s="12"/>
      <c r="HCN183" s="12"/>
      <c r="HCO183" s="15"/>
      <c r="HCP183" s="12"/>
      <c r="HCQ183" s="12"/>
      <c r="HCR183" s="15"/>
      <c r="HCS183" s="12"/>
      <c r="HCT183" s="12"/>
      <c r="HCU183" s="15"/>
      <c r="HCV183" s="12"/>
      <c r="HCW183" s="12"/>
      <c r="HCX183" s="15"/>
      <c r="HCY183" s="12"/>
      <c r="HCZ183" s="12"/>
      <c r="HDA183" s="15"/>
      <c r="HDB183" s="12"/>
      <c r="HDC183" s="12"/>
      <c r="HDD183" s="15"/>
      <c r="HDE183" s="12"/>
      <c r="HDF183" s="12"/>
      <c r="HDG183" s="15"/>
      <c r="HDH183" s="12"/>
      <c r="HDI183" s="12"/>
      <c r="HDJ183" s="15"/>
      <c r="HDK183" s="12"/>
      <c r="HDL183" s="12"/>
      <c r="HDM183" s="15"/>
      <c r="HDN183" s="12"/>
      <c r="HDO183" s="12"/>
      <c r="HDP183" s="15"/>
      <c r="HDQ183" s="12"/>
      <c r="HDR183" s="12"/>
      <c r="HDS183" s="15"/>
      <c r="HDT183" s="12"/>
      <c r="HDU183" s="12"/>
      <c r="HDV183" s="15"/>
      <c r="HDW183" s="12"/>
      <c r="HDX183" s="12"/>
      <c r="HDY183" s="15"/>
      <c r="HDZ183" s="12"/>
      <c r="HEA183" s="12"/>
      <c r="HEB183" s="15"/>
      <c r="HEC183" s="12"/>
      <c r="HED183" s="12"/>
      <c r="HEE183" s="15"/>
      <c r="HEF183" s="12"/>
      <c r="HEG183" s="12"/>
      <c r="HEH183" s="15"/>
      <c r="HEI183" s="12"/>
      <c r="HEJ183" s="12"/>
      <c r="HEK183" s="15"/>
      <c r="HEL183" s="12"/>
      <c r="HEM183" s="12"/>
      <c r="HEN183" s="15"/>
      <c r="HEO183" s="12"/>
      <c r="HEP183" s="12"/>
      <c r="HEQ183" s="15"/>
      <c r="HER183" s="12"/>
      <c r="HES183" s="12"/>
      <c r="HET183" s="15"/>
      <c r="HEU183" s="12"/>
      <c r="HEV183" s="12"/>
      <c r="HEW183" s="15"/>
      <c r="HEX183" s="12"/>
      <c r="HEY183" s="12"/>
      <c r="HEZ183" s="15"/>
      <c r="HFA183" s="12"/>
      <c r="HFB183" s="12"/>
      <c r="HFC183" s="15"/>
      <c r="HFD183" s="12"/>
      <c r="HFE183" s="12"/>
      <c r="HFF183" s="15"/>
      <c r="HFG183" s="12"/>
      <c r="HFH183" s="12"/>
      <c r="HFI183" s="15"/>
      <c r="HFJ183" s="12"/>
      <c r="HFK183" s="12"/>
      <c r="HFL183" s="15"/>
      <c r="HFM183" s="12"/>
      <c r="HFN183" s="12"/>
      <c r="HFO183" s="15"/>
      <c r="HFP183" s="12"/>
      <c r="HFQ183" s="12"/>
      <c r="HFR183" s="15"/>
      <c r="HFS183" s="12"/>
      <c r="HFT183" s="12"/>
      <c r="HFU183" s="15"/>
      <c r="HFV183" s="12"/>
      <c r="HFW183" s="12"/>
      <c r="HFX183" s="15"/>
      <c r="HFY183" s="12"/>
      <c r="HFZ183" s="12"/>
      <c r="HGA183" s="15"/>
      <c r="HGB183" s="12"/>
      <c r="HGC183" s="12"/>
      <c r="HGD183" s="15"/>
      <c r="HGE183" s="12"/>
      <c r="HGF183" s="12"/>
      <c r="HGG183" s="15"/>
      <c r="HGH183" s="12"/>
      <c r="HGI183" s="12"/>
      <c r="HGJ183" s="15"/>
      <c r="HGK183" s="12"/>
      <c r="HGL183" s="12"/>
      <c r="HGM183" s="15"/>
      <c r="HGN183" s="12"/>
      <c r="HGO183" s="12"/>
      <c r="HGP183" s="15"/>
      <c r="HGQ183" s="12"/>
      <c r="HGR183" s="12"/>
      <c r="HGS183" s="15"/>
      <c r="HGT183" s="12"/>
      <c r="HGU183" s="12"/>
      <c r="HGV183" s="15"/>
      <c r="HGW183" s="12"/>
      <c r="HGX183" s="12"/>
      <c r="HGY183" s="15"/>
      <c r="HGZ183" s="12"/>
      <c r="HHA183" s="12"/>
      <c r="HHB183" s="15"/>
      <c r="HHC183" s="12"/>
      <c r="HHD183" s="12"/>
      <c r="HHE183" s="15"/>
      <c r="HHF183" s="12"/>
      <c r="HHG183" s="12"/>
      <c r="HHH183" s="15"/>
      <c r="HHI183" s="12"/>
      <c r="HHJ183" s="12"/>
      <c r="HHK183" s="15"/>
      <c r="HHL183" s="12"/>
      <c r="HHM183" s="12"/>
      <c r="HHN183" s="15"/>
      <c r="HHO183" s="12"/>
      <c r="HHP183" s="12"/>
      <c r="HHQ183" s="15"/>
      <c r="HHR183" s="12"/>
      <c r="HHS183" s="12"/>
      <c r="HHT183" s="15"/>
      <c r="HHU183" s="12"/>
      <c r="HHV183" s="12"/>
      <c r="HHW183" s="15"/>
      <c r="HHX183" s="12"/>
      <c r="HHY183" s="12"/>
      <c r="HHZ183" s="15"/>
      <c r="HIA183" s="12"/>
      <c r="HIB183" s="12"/>
      <c r="HIC183" s="15"/>
      <c r="HID183" s="12"/>
      <c r="HIE183" s="12"/>
      <c r="HIF183" s="15"/>
      <c r="HIG183" s="12"/>
      <c r="HIH183" s="12"/>
      <c r="HII183" s="15"/>
      <c r="HIJ183" s="12"/>
      <c r="HIK183" s="12"/>
      <c r="HIL183" s="15"/>
      <c r="HIM183" s="12"/>
      <c r="HIN183" s="12"/>
      <c r="HIO183" s="15"/>
      <c r="HIP183" s="12"/>
      <c r="HIQ183" s="12"/>
      <c r="HIR183" s="15"/>
      <c r="HIS183" s="12"/>
      <c r="HIT183" s="12"/>
      <c r="HIU183" s="15"/>
      <c r="HIV183" s="12"/>
      <c r="HIW183" s="12"/>
      <c r="HIX183" s="15"/>
      <c r="HIY183" s="12"/>
      <c r="HIZ183" s="12"/>
      <c r="HJA183" s="15"/>
      <c r="HJB183" s="12"/>
      <c r="HJC183" s="12"/>
      <c r="HJD183" s="15"/>
      <c r="HJE183" s="12"/>
      <c r="HJF183" s="12"/>
      <c r="HJG183" s="15"/>
      <c r="HJH183" s="12"/>
      <c r="HJI183" s="12"/>
      <c r="HJJ183" s="15"/>
      <c r="HJK183" s="12"/>
      <c r="HJL183" s="12"/>
      <c r="HJM183" s="15"/>
      <c r="HJN183" s="12"/>
      <c r="HJO183" s="12"/>
      <c r="HJP183" s="15"/>
      <c r="HJQ183" s="12"/>
      <c r="HJR183" s="12"/>
      <c r="HJS183" s="15"/>
      <c r="HJT183" s="12"/>
      <c r="HJU183" s="12"/>
      <c r="HJV183" s="15"/>
      <c r="HJW183" s="12"/>
      <c r="HJX183" s="12"/>
      <c r="HJY183" s="15"/>
      <c r="HJZ183" s="12"/>
      <c r="HKA183" s="12"/>
      <c r="HKB183" s="15"/>
      <c r="HKC183" s="12"/>
      <c r="HKD183" s="12"/>
      <c r="HKE183" s="15"/>
      <c r="HKF183" s="12"/>
      <c r="HKG183" s="12"/>
      <c r="HKH183" s="15"/>
      <c r="HKI183" s="12"/>
      <c r="HKJ183" s="12"/>
      <c r="HKK183" s="15"/>
      <c r="HKL183" s="12"/>
      <c r="HKM183" s="12"/>
      <c r="HKN183" s="15"/>
      <c r="HKO183" s="12"/>
      <c r="HKP183" s="12"/>
      <c r="HKQ183" s="15"/>
      <c r="HKR183" s="12"/>
      <c r="HKS183" s="12"/>
      <c r="HKT183" s="15"/>
      <c r="HKU183" s="12"/>
      <c r="HKV183" s="12"/>
      <c r="HKW183" s="15"/>
      <c r="HKX183" s="12"/>
      <c r="HKY183" s="12"/>
      <c r="HKZ183" s="15"/>
      <c r="HLA183" s="12"/>
      <c r="HLB183" s="12"/>
      <c r="HLC183" s="15"/>
      <c r="HLD183" s="12"/>
      <c r="HLE183" s="12"/>
      <c r="HLF183" s="15"/>
      <c r="HLG183" s="12"/>
      <c r="HLH183" s="12"/>
      <c r="HLI183" s="15"/>
      <c r="HLJ183" s="12"/>
      <c r="HLK183" s="12"/>
      <c r="HLL183" s="15"/>
      <c r="HLM183" s="12"/>
      <c r="HLN183" s="12"/>
      <c r="HLO183" s="15"/>
      <c r="HLP183" s="12"/>
      <c r="HLQ183" s="12"/>
      <c r="HLR183" s="15"/>
      <c r="HLS183" s="12"/>
      <c r="HLT183" s="12"/>
      <c r="HLU183" s="15"/>
      <c r="HLV183" s="12"/>
      <c r="HLW183" s="12"/>
      <c r="HLX183" s="15"/>
      <c r="HLY183" s="12"/>
      <c r="HLZ183" s="12"/>
      <c r="HMA183" s="15"/>
      <c r="HMB183" s="12"/>
      <c r="HMC183" s="12"/>
      <c r="HMD183" s="15"/>
      <c r="HME183" s="12"/>
      <c r="HMF183" s="12"/>
      <c r="HMG183" s="15"/>
      <c r="HMH183" s="12"/>
      <c r="HMI183" s="12"/>
      <c r="HMJ183" s="15"/>
      <c r="HMK183" s="12"/>
      <c r="HML183" s="12"/>
      <c r="HMM183" s="15"/>
      <c r="HMN183" s="12"/>
      <c r="HMO183" s="12"/>
      <c r="HMP183" s="15"/>
      <c r="HMQ183" s="12"/>
      <c r="HMR183" s="12"/>
      <c r="HMS183" s="15"/>
      <c r="HMT183" s="12"/>
      <c r="HMU183" s="12"/>
      <c r="HMV183" s="15"/>
      <c r="HMW183" s="12"/>
      <c r="HMX183" s="12"/>
      <c r="HMY183" s="15"/>
      <c r="HMZ183" s="12"/>
      <c r="HNA183" s="12"/>
      <c r="HNB183" s="15"/>
      <c r="HNC183" s="12"/>
      <c r="HND183" s="12"/>
      <c r="HNE183" s="15"/>
      <c r="HNF183" s="12"/>
      <c r="HNG183" s="12"/>
      <c r="HNH183" s="15"/>
      <c r="HNI183" s="12"/>
      <c r="HNJ183" s="12"/>
      <c r="HNK183" s="15"/>
      <c r="HNL183" s="12"/>
      <c r="HNM183" s="12"/>
      <c r="HNN183" s="15"/>
      <c r="HNO183" s="12"/>
      <c r="HNP183" s="12"/>
      <c r="HNQ183" s="15"/>
      <c r="HNR183" s="12"/>
      <c r="HNS183" s="12"/>
      <c r="HNT183" s="15"/>
      <c r="HNU183" s="12"/>
      <c r="HNV183" s="12"/>
      <c r="HNW183" s="15"/>
      <c r="HNX183" s="12"/>
      <c r="HNY183" s="12"/>
      <c r="HNZ183" s="15"/>
      <c r="HOA183" s="12"/>
      <c r="HOB183" s="12"/>
      <c r="HOC183" s="15"/>
      <c r="HOD183" s="12"/>
      <c r="HOE183" s="12"/>
      <c r="HOF183" s="15"/>
      <c r="HOG183" s="12"/>
      <c r="HOH183" s="12"/>
      <c r="HOI183" s="15"/>
      <c r="HOJ183" s="12"/>
      <c r="HOK183" s="12"/>
      <c r="HOL183" s="15"/>
      <c r="HOM183" s="12"/>
      <c r="HON183" s="12"/>
      <c r="HOO183" s="15"/>
      <c r="HOP183" s="12"/>
      <c r="HOQ183" s="12"/>
      <c r="HOR183" s="15"/>
      <c r="HOS183" s="12"/>
      <c r="HOT183" s="12"/>
      <c r="HOU183" s="15"/>
      <c r="HOV183" s="12"/>
      <c r="HOW183" s="12"/>
      <c r="HOX183" s="15"/>
      <c r="HOY183" s="12"/>
      <c r="HOZ183" s="12"/>
      <c r="HPA183" s="15"/>
      <c r="HPB183" s="12"/>
      <c r="HPC183" s="12"/>
      <c r="HPD183" s="15"/>
      <c r="HPE183" s="12"/>
      <c r="HPF183" s="12"/>
      <c r="HPG183" s="15"/>
      <c r="HPH183" s="12"/>
      <c r="HPI183" s="12"/>
      <c r="HPJ183" s="15"/>
      <c r="HPK183" s="12"/>
      <c r="HPL183" s="12"/>
      <c r="HPM183" s="15"/>
      <c r="HPN183" s="12"/>
      <c r="HPO183" s="12"/>
      <c r="HPP183" s="15"/>
      <c r="HPQ183" s="12"/>
      <c r="HPR183" s="12"/>
      <c r="HPS183" s="15"/>
      <c r="HPT183" s="12"/>
      <c r="HPU183" s="12"/>
      <c r="HPV183" s="15"/>
      <c r="HPW183" s="12"/>
      <c r="HPX183" s="12"/>
      <c r="HPY183" s="15"/>
      <c r="HPZ183" s="12"/>
      <c r="HQA183" s="12"/>
      <c r="HQB183" s="15"/>
      <c r="HQC183" s="12"/>
      <c r="HQD183" s="12"/>
      <c r="HQE183" s="15"/>
      <c r="HQF183" s="12"/>
      <c r="HQG183" s="12"/>
      <c r="HQH183" s="15"/>
      <c r="HQI183" s="12"/>
      <c r="HQJ183" s="12"/>
      <c r="HQK183" s="15"/>
      <c r="HQL183" s="12"/>
      <c r="HQM183" s="12"/>
      <c r="HQN183" s="15"/>
      <c r="HQO183" s="12"/>
      <c r="HQP183" s="12"/>
      <c r="HQQ183" s="15"/>
      <c r="HQR183" s="12"/>
      <c r="HQS183" s="12"/>
      <c r="HQT183" s="15"/>
      <c r="HQU183" s="12"/>
      <c r="HQV183" s="12"/>
      <c r="HQW183" s="15"/>
      <c r="HQX183" s="12"/>
      <c r="HQY183" s="12"/>
      <c r="HQZ183" s="15"/>
      <c r="HRA183" s="12"/>
      <c r="HRB183" s="12"/>
      <c r="HRC183" s="15"/>
      <c r="HRD183" s="12"/>
      <c r="HRE183" s="12"/>
      <c r="HRF183" s="15"/>
      <c r="HRG183" s="12"/>
      <c r="HRH183" s="12"/>
      <c r="HRI183" s="15"/>
      <c r="HRJ183" s="12"/>
      <c r="HRK183" s="12"/>
      <c r="HRL183" s="15"/>
      <c r="HRM183" s="12"/>
      <c r="HRN183" s="12"/>
      <c r="HRO183" s="15"/>
      <c r="HRP183" s="12"/>
      <c r="HRQ183" s="12"/>
      <c r="HRR183" s="15"/>
      <c r="HRS183" s="12"/>
      <c r="HRT183" s="12"/>
      <c r="HRU183" s="15"/>
      <c r="HRV183" s="12"/>
      <c r="HRW183" s="12"/>
      <c r="HRX183" s="15"/>
      <c r="HRY183" s="12"/>
      <c r="HRZ183" s="12"/>
      <c r="HSA183" s="15"/>
      <c r="HSB183" s="12"/>
      <c r="HSC183" s="12"/>
      <c r="HSD183" s="15"/>
      <c r="HSE183" s="12"/>
      <c r="HSF183" s="12"/>
      <c r="HSG183" s="15"/>
      <c r="HSH183" s="12"/>
      <c r="HSI183" s="12"/>
      <c r="HSJ183" s="15"/>
      <c r="HSK183" s="12"/>
      <c r="HSL183" s="12"/>
      <c r="HSM183" s="15"/>
      <c r="HSN183" s="12"/>
      <c r="HSO183" s="12"/>
      <c r="HSP183" s="15"/>
      <c r="HSQ183" s="12"/>
      <c r="HSR183" s="12"/>
      <c r="HSS183" s="15"/>
      <c r="HST183" s="12"/>
      <c r="HSU183" s="12"/>
      <c r="HSV183" s="15"/>
      <c r="HSW183" s="12"/>
      <c r="HSX183" s="12"/>
      <c r="HSY183" s="15"/>
      <c r="HSZ183" s="12"/>
      <c r="HTA183" s="12"/>
      <c r="HTB183" s="15"/>
      <c r="HTC183" s="12"/>
      <c r="HTD183" s="12"/>
      <c r="HTE183" s="15"/>
      <c r="HTF183" s="12"/>
      <c r="HTG183" s="12"/>
      <c r="HTH183" s="15"/>
      <c r="HTI183" s="12"/>
      <c r="HTJ183" s="12"/>
      <c r="HTK183" s="15"/>
      <c r="HTL183" s="12"/>
      <c r="HTM183" s="12"/>
      <c r="HTN183" s="15"/>
      <c r="HTO183" s="12"/>
      <c r="HTP183" s="12"/>
      <c r="HTQ183" s="15"/>
      <c r="HTR183" s="12"/>
      <c r="HTS183" s="12"/>
      <c r="HTT183" s="15"/>
      <c r="HTU183" s="12"/>
      <c r="HTV183" s="12"/>
      <c r="HTW183" s="15"/>
      <c r="HTX183" s="12"/>
      <c r="HTY183" s="12"/>
      <c r="HTZ183" s="15"/>
      <c r="HUA183" s="12"/>
      <c r="HUB183" s="12"/>
      <c r="HUC183" s="15"/>
      <c r="HUD183" s="12"/>
      <c r="HUE183" s="12"/>
      <c r="HUF183" s="15"/>
      <c r="HUG183" s="12"/>
      <c r="HUH183" s="12"/>
      <c r="HUI183" s="15"/>
      <c r="HUJ183" s="12"/>
      <c r="HUK183" s="12"/>
      <c r="HUL183" s="15"/>
      <c r="HUM183" s="12"/>
      <c r="HUN183" s="12"/>
      <c r="HUO183" s="15"/>
      <c r="HUP183" s="12"/>
      <c r="HUQ183" s="12"/>
      <c r="HUR183" s="15"/>
      <c r="HUS183" s="12"/>
      <c r="HUT183" s="12"/>
      <c r="HUU183" s="15"/>
      <c r="HUV183" s="12"/>
      <c r="HUW183" s="12"/>
      <c r="HUX183" s="15"/>
      <c r="HUY183" s="12"/>
      <c r="HUZ183" s="12"/>
      <c r="HVA183" s="15"/>
      <c r="HVB183" s="12"/>
      <c r="HVC183" s="12"/>
      <c r="HVD183" s="15"/>
      <c r="HVE183" s="12"/>
      <c r="HVF183" s="12"/>
      <c r="HVG183" s="15"/>
      <c r="HVH183" s="12"/>
      <c r="HVI183" s="12"/>
      <c r="HVJ183" s="15"/>
      <c r="HVK183" s="12"/>
      <c r="HVL183" s="12"/>
      <c r="HVM183" s="15"/>
      <c r="HVN183" s="12"/>
      <c r="HVO183" s="12"/>
      <c r="HVP183" s="15"/>
      <c r="HVQ183" s="12"/>
      <c r="HVR183" s="12"/>
      <c r="HVS183" s="15"/>
      <c r="HVT183" s="12"/>
      <c r="HVU183" s="12"/>
      <c r="HVV183" s="15"/>
      <c r="HVW183" s="12"/>
      <c r="HVX183" s="12"/>
      <c r="HVY183" s="15"/>
      <c r="HVZ183" s="12"/>
      <c r="HWA183" s="12"/>
      <c r="HWB183" s="15"/>
      <c r="HWC183" s="12"/>
      <c r="HWD183" s="12"/>
      <c r="HWE183" s="15"/>
      <c r="HWF183" s="12"/>
      <c r="HWG183" s="12"/>
      <c r="HWH183" s="15"/>
      <c r="HWI183" s="12"/>
      <c r="HWJ183" s="12"/>
      <c r="HWK183" s="15"/>
      <c r="HWL183" s="12"/>
      <c r="HWM183" s="12"/>
      <c r="HWN183" s="15"/>
      <c r="HWO183" s="12"/>
      <c r="HWP183" s="12"/>
      <c r="HWQ183" s="15"/>
      <c r="HWR183" s="12"/>
      <c r="HWS183" s="12"/>
      <c r="HWT183" s="15"/>
      <c r="HWU183" s="12"/>
      <c r="HWV183" s="12"/>
      <c r="HWW183" s="15"/>
      <c r="HWX183" s="12"/>
      <c r="HWY183" s="12"/>
      <c r="HWZ183" s="15"/>
      <c r="HXA183" s="12"/>
      <c r="HXB183" s="12"/>
      <c r="HXC183" s="15"/>
      <c r="HXD183" s="12"/>
      <c r="HXE183" s="12"/>
      <c r="HXF183" s="15"/>
      <c r="HXG183" s="12"/>
      <c r="HXH183" s="12"/>
      <c r="HXI183" s="15"/>
      <c r="HXJ183" s="12"/>
      <c r="HXK183" s="12"/>
      <c r="HXL183" s="15"/>
      <c r="HXM183" s="12"/>
      <c r="HXN183" s="12"/>
      <c r="HXO183" s="15"/>
      <c r="HXP183" s="12"/>
      <c r="HXQ183" s="12"/>
      <c r="HXR183" s="15"/>
      <c r="HXS183" s="12"/>
      <c r="HXT183" s="12"/>
      <c r="HXU183" s="15"/>
      <c r="HXV183" s="12"/>
      <c r="HXW183" s="12"/>
      <c r="HXX183" s="15"/>
      <c r="HXY183" s="12"/>
      <c r="HXZ183" s="12"/>
      <c r="HYA183" s="15"/>
      <c r="HYB183" s="12"/>
      <c r="HYC183" s="12"/>
      <c r="HYD183" s="15"/>
      <c r="HYE183" s="12"/>
      <c r="HYF183" s="12"/>
      <c r="HYG183" s="15"/>
      <c r="HYH183" s="12"/>
      <c r="HYI183" s="12"/>
      <c r="HYJ183" s="15"/>
      <c r="HYK183" s="12"/>
      <c r="HYL183" s="12"/>
      <c r="HYM183" s="15"/>
      <c r="HYN183" s="12"/>
      <c r="HYO183" s="12"/>
      <c r="HYP183" s="15"/>
      <c r="HYQ183" s="12"/>
      <c r="HYR183" s="12"/>
      <c r="HYS183" s="15"/>
      <c r="HYT183" s="12"/>
      <c r="HYU183" s="12"/>
      <c r="HYV183" s="15"/>
      <c r="HYW183" s="12"/>
      <c r="HYX183" s="12"/>
      <c r="HYY183" s="15"/>
      <c r="HYZ183" s="12"/>
      <c r="HZA183" s="12"/>
      <c r="HZB183" s="15"/>
      <c r="HZC183" s="12"/>
      <c r="HZD183" s="12"/>
      <c r="HZE183" s="15"/>
      <c r="HZF183" s="12"/>
      <c r="HZG183" s="12"/>
      <c r="HZH183" s="15"/>
      <c r="HZI183" s="12"/>
      <c r="HZJ183" s="12"/>
      <c r="HZK183" s="15"/>
      <c r="HZL183" s="12"/>
      <c r="HZM183" s="12"/>
      <c r="HZN183" s="15"/>
      <c r="HZO183" s="12"/>
      <c r="HZP183" s="12"/>
      <c r="HZQ183" s="15"/>
      <c r="HZR183" s="12"/>
      <c r="HZS183" s="12"/>
      <c r="HZT183" s="15"/>
      <c r="HZU183" s="12"/>
      <c r="HZV183" s="12"/>
      <c r="HZW183" s="15"/>
      <c r="HZX183" s="12"/>
      <c r="HZY183" s="12"/>
      <c r="HZZ183" s="15"/>
      <c r="IAA183" s="12"/>
      <c r="IAB183" s="12"/>
      <c r="IAC183" s="15"/>
      <c r="IAD183" s="12"/>
      <c r="IAE183" s="12"/>
      <c r="IAF183" s="15"/>
      <c r="IAG183" s="12"/>
      <c r="IAH183" s="12"/>
      <c r="IAI183" s="15"/>
      <c r="IAJ183" s="12"/>
      <c r="IAK183" s="12"/>
      <c r="IAL183" s="15"/>
      <c r="IAM183" s="12"/>
      <c r="IAN183" s="12"/>
      <c r="IAO183" s="15"/>
      <c r="IAP183" s="12"/>
      <c r="IAQ183" s="12"/>
      <c r="IAR183" s="15"/>
      <c r="IAS183" s="12"/>
      <c r="IAT183" s="12"/>
      <c r="IAU183" s="15"/>
      <c r="IAV183" s="12"/>
      <c r="IAW183" s="12"/>
      <c r="IAX183" s="15"/>
      <c r="IAY183" s="12"/>
      <c r="IAZ183" s="12"/>
      <c r="IBA183" s="15"/>
      <c r="IBB183" s="12"/>
      <c r="IBC183" s="12"/>
      <c r="IBD183" s="15"/>
      <c r="IBE183" s="12"/>
      <c r="IBF183" s="12"/>
      <c r="IBG183" s="15"/>
      <c r="IBH183" s="12"/>
      <c r="IBI183" s="12"/>
      <c r="IBJ183" s="15"/>
      <c r="IBK183" s="12"/>
      <c r="IBL183" s="12"/>
      <c r="IBM183" s="15"/>
      <c r="IBN183" s="12"/>
      <c r="IBO183" s="12"/>
      <c r="IBP183" s="15"/>
      <c r="IBQ183" s="12"/>
      <c r="IBR183" s="12"/>
      <c r="IBS183" s="15"/>
      <c r="IBT183" s="12"/>
      <c r="IBU183" s="12"/>
      <c r="IBV183" s="15"/>
      <c r="IBW183" s="12"/>
      <c r="IBX183" s="12"/>
      <c r="IBY183" s="15"/>
      <c r="IBZ183" s="12"/>
      <c r="ICA183" s="12"/>
      <c r="ICB183" s="15"/>
      <c r="ICC183" s="12"/>
      <c r="ICD183" s="12"/>
      <c r="ICE183" s="15"/>
      <c r="ICF183" s="12"/>
      <c r="ICG183" s="12"/>
      <c r="ICH183" s="15"/>
      <c r="ICI183" s="12"/>
      <c r="ICJ183" s="12"/>
      <c r="ICK183" s="15"/>
      <c r="ICL183" s="12"/>
      <c r="ICM183" s="12"/>
      <c r="ICN183" s="15"/>
      <c r="ICO183" s="12"/>
      <c r="ICP183" s="12"/>
      <c r="ICQ183" s="15"/>
      <c r="ICR183" s="12"/>
      <c r="ICS183" s="12"/>
      <c r="ICT183" s="15"/>
      <c r="ICU183" s="12"/>
      <c r="ICV183" s="12"/>
      <c r="ICW183" s="15"/>
      <c r="ICX183" s="12"/>
      <c r="ICY183" s="12"/>
      <c r="ICZ183" s="15"/>
      <c r="IDA183" s="12"/>
      <c r="IDB183" s="12"/>
      <c r="IDC183" s="15"/>
      <c r="IDD183" s="12"/>
      <c r="IDE183" s="12"/>
      <c r="IDF183" s="15"/>
      <c r="IDG183" s="12"/>
      <c r="IDH183" s="12"/>
      <c r="IDI183" s="15"/>
      <c r="IDJ183" s="12"/>
      <c r="IDK183" s="12"/>
      <c r="IDL183" s="15"/>
      <c r="IDM183" s="12"/>
      <c r="IDN183" s="12"/>
      <c r="IDO183" s="15"/>
      <c r="IDP183" s="12"/>
      <c r="IDQ183" s="12"/>
      <c r="IDR183" s="15"/>
      <c r="IDS183" s="12"/>
      <c r="IDT183" s="12"/>
      <c r="IDU183" s="15"/>
      <c r="IDV183" s="12"/>
      <c r="IDW183" s="12"/>
      <c r="IDX183" s="15"/>
      <c r="IDY183" s="12"/>
      <c r="IDZ183" s="12"/>
      <c r="IEA183" s="15"/>
      <c r="IEB183" s="12"/>
      <c r="IEC183" s="12"/>
      <c r="IED183" s="15"/>
      <c r="IEE183" s="12"/>
      <c r="IEF183" s="12"/>
      <c r="IEG183" s="15"/>
      <c r="IEH183" s="12"/>
      <c r="IEI183" s="12"/>
      <c r="IEJ183" s="15"/>
      <c r="IEK183" s="12"/>
      <c r="IEL183" s="12"/>
      <c r="IEM183" s="15"/>
      <c r="IEN183" s="12"/>
      <c r="IEO183" s="12"/>
      <c r="IEP183" s="15"/>
      <c r="IEQ183" s="12"/>
      <c r="IER183" s="12"/>
      <c r="IES183" s="15"/>
      <c r="IET183" s="12"/>
      <c r="IEU183" s="12"/>
      <c r="IEV183" s="15"/>
      <c r="IEW183" s="12"/>
      <c r="IEX183" s="12"/>
      <c r="IEY183" s="15"/>
      <c r="IEZ183" s="12"/>
      <c r="IFA183" s="12"/>
      <c r="IFB183" s="15"/>
      <c r="IFC183" s="12"/>
      <c r="IFD183" s="12"/>
      <c r="IFE183" s="15"/>
      <c r="IFF183" s="12"/>
      <c r="IFG183" s="12"/>
      <c r="IFH183" s="15"/>
      <c r="IFI183" s="12"/>
      <c r="IFJ183" s="12"/>
      <c r="IFK183" s="15"/>
      <c r="IFL183" s="12"/>
      <c r="IFM183" s="12"/>
      <c r="IFN183" s="15"/>
      <c r="IFO183" s="12"/>
      <c r="IFP183" s="12"/>
      <c r="IFQ183" s="15"/>
      <c r="IFR183" s="12"/>
      <c r="IFS183" s="12"/>
      <c r="IFT183" s="15"/>
      <c r="IFU183" s="12"/>
      <c r="IFV183" s="12"/>
      <c r="IFW183" s="15"/>
      <c r="IFX183" s="12"/>
      <c r="IFY183" s="12"/>
      <c r="IFZ183" s="15"/>
      <c r="IGA183" s="12"/>
      <c r="IGB183" s="12"/>
      <c r="IGC183" s="15"/>
      <c r="IGD183" s="12"/>
      <c r="IGE183" s="12"/>
      <c r="IGF183" s="15"/>
      <c r="IGG183" s="12"/>
      <c r="IGH183" s="12"/>
      <c r="IGI183" s="15"/>
      <c r="IGJ183" s="12"/>
      <c r="IGK183" s="12"/>
      <c r="IGL183" s="15"/>
      <c r="IGM183" s="12"/>
      <c r="IGN183" s="12"/>
      <c r="IGO183" s="15"/>
      <c r="IGP183" s="12"/>
      <c r="IGQ183" s="12"/>
      <c r="IGR183" s="15"/>
      <c r="IGS183" s="12"/>
      <c r="IGT183" s="12"/>
      <c r="IGU183" s="15"/>
      <c r="IGV183" s="12"/>
      <c r="IGW183" s="12"/>
      <c r="IGX183" s="15"/>
      <c r="IGY183" s="12"/>
      <c r="IGZ183" s="12"/>
      <c r="IHA183" s="15"/>
      <c r="IHB183" s="12"/>
      <c r="IHC183" s="12"/>
      <c r="IHD183" s="15"/>
      <c r="IHE183" s="12"/>
      <c r="IHF183" s="12"/>
      <c r="IHG183" s="15"/>
      <c r="IHH183" s="12"/>
      <c r="IHI183" s="12"/>
      <c r="IHJ183" s="15"/>
      <c r="IHK183" s="12"/>
      <c r="IHL183" s="12"/>
      <c r="IHM183" s="15"/>
      <c r="IHN183" s="12"/>
      <c r="IHO183" s="12"/>
      <c r="IHP183" s="15"/>
      <c r="IHQ183" s="12"/>
      <c r="IHR183" s="12"/>
      <c r="IHS183" s="15"/>
      <c r="IHT183" s="12"/>
      <c r="IHU183" s="12"/>
      <c r="IHV183" s="15"/>
      <c r="IHW183" s="12"/>
      <c r="IHX183" s="12"/>
      <c r="IHY183" s="15"/>
      <c r="IHZ183" s="12"/>
      <c r="IIA183" s="12"/>
      <c r="IIB183" s="15"/>
      <c r="IIC183" s="12"/>
      <c r="IID183" s="12"/>
      <c r="IIE183" s="15"/>
      <c r="IIF183" s="12"/>
      <c r="IIG183" s="12"/>
      <c r="IIH183" s="15"/>
      <c r="III183" s="12"/>
      <c r="IIJ183" s="12"/>
      <c r="IIK183" s="15"/>
      <c r="IIL183" s="12"/>
      <c r="IIM183" s="12"/>
      <c r="IIN183" s="15"/>
      <c r="IIO183" s="12"/>
      <c r="IIP183" s="12"/>
      <c r="IIQ183" s="15"/>
      <c r="IIR183" s="12"/>
      <c r="IIS183" s="12"/>
      <c r="IIT183" s="15"/>
      <c r="IIU183" s="12"/>
      <c r="IIV183" s="12"/>
      <c r="IIW183" s="15"/>
      <c r="IIX183" s="12"/>
      <c r="IIY183" s="12"/>
      <c r="IIZ183" s="15"/>
      <c r="IJA183" s="12"/>
      <c r="IJB183" s="12"/>
      <c r="IJC183" s="15"/>
      <c r="IJD183" s="12"/>
      <c r="IJE183" s="12"/>
      <c r="IJF183" s="15"/>
      <c r="IJG183" s="12"/>
      <c r="IJH183" s="12"/>
      <c r="IJI183" s="15"/>
      <c r="IJJ183" s="12"/>
      <c r="IJK183" s="12"/>
      <c r="IJL183" s="15"/>
      <c r="IJM183" s="12"/>
      <c r="IJN183" s="12"/>
      <c r="IJO183" s="15"/>
      <c r="IJP183" s="12"/>
      <c r="IJQ183" s="12"/>
      <c r="IJR183" s="15"/>
      <c r="IJS183" s="12"/>
      <c r="IJT183" s="12"/>
      <c r="IJU183" s="15"/>
      <c r="IJV183" s="12"/>
      <c r="IJW183" s="12"/>
      <c r="IJX183" s="15"/>
      <c r="IJY183" s="12"/>
      <c r="IJZ183" s="12"/>
      <c r="IKA183" s="15"/>
      <c r="IKB183" s="12"/>
      <c r="IKC183" s="12"/>
      <c r="IKD183" s="15"/>
      <c r="IKE183" s="12"/>
      <c r="IKF183" s="12"/>
      <c r="IKG183" s="15"/>
      <c r="IKH183" s="12"/>
      <c r="IKI183" s="12"/>
      <c r="IKJ183" s="15"/>
      <c r="IKK183" s="12"/>
      <c r="IKL183" s="12"/>
      <c r="IKM183" s="15"/>
      <c r="IKN183" s="12"/>
      <c r="IKO183" s="12"/>
      <c r="IKP183" s="15"/>
      <c r="IKQ183" s="12"/>
      <c r="IKR183" s="12"/>
      <c r="IKS183" s="15"/>
      <c r="IKT183" s="12"/>
      <c r="IKU183" s="12"/>
      <c r="IKV183" s="15"/>
      <c r="IKW183" s="12"/>
      <c r="IKX183" s="12"/>
      <c r="IKY183" s="15"/>
      <c r="IKZ183" s="12"/>
      <c r="ILA183" s="12"/>
      <c r="ILB183" s="15"/>
      <c r="ILC183" s="12"/>
      <c r="ILD183" s="12"/>
      <c r="ILE183" s="15"/>
      <c r="ILF183" s="12"/>
      <c r="ILG183" s="12"/>
      <c r="ILH183" s="15"/>
      <c r="ILI183" s="12"/>
      <c r="ILJ183" s="12"/>
      <c r="ILK183" s="15"/>
      <c r="ILL183" s="12"/>
      <c r="ILM183" s="12"/>
      <c r="ILN183" s="15"/>
      <c r="ILO183" s="12"/>
      <c r="ILP183" s="12"/>
      <c r="ILQ183" s="15"/>
      <c r="ILR183" s="12"/>
      <c r="ILS183" s="12"/>
      <c r="ILT183" s="15"/>
      <c r="ILU183" s="12"/>
      <c r="ILV183" s="12"/>
      <c r="ILW183" s="15"/>
      <c r="ILX183" s="12"/>
      <c r="ILY183" s="12"/>
      <c r="ILZ183" s="15"/>
      <c r="IMA183" s="12"/>
      <c r="IMB183" s="12"/>
      <c r="IMC183" s="15"/>
      <c r="IMD183" s="12"/>
      <c r="IME183" s="12"/>
      <c r="IMF183" s="15"/>
      <c r="IMG183" s="12"/>
      <c r="IMH183" s="12"/>
      <c r="IMI183" s="15"/>
      <c r="IMJ183" s="12"/>
      <c r="IMK183" s="12"/>
      <c r="IML183" s="15"/>
      <c r="IMM183" s="12"/>
      <c r="IMN183" s="12"/>
      <c r="IMO183" s="15"/>
      <c r="IMP183" s="12"/>
      <c r="IMQ183" s="12"/>
      <c r="IMR183" s="15"/>
      <c r="IMS183" s="12"/>
      <c r="IMT183" s="12"/>
      <c r="IMU183" s="15"/>
      <c r="IMV183" s="12"/>
      <c r="IMW183" s="12"/>
      <c r="IMX183" s="15"/>
      <c r="IMY183" s="12"/>
      <c r="IMZ183" s="12"/>
      <c r="INA183" s="15"/>
      <c r="INB183" s="12"/>
      <c r="INC183" s="12"/>
      <c r="IND183" s="15"/>
      <c r="INE183" s="12"/>
      <c r="INF183" s="12"/>
      <c r="ING183" s="15"/>
      <c r="INH183" s="12"/>
      <c r="INI183" s="12"/>
      <c r="INJ183" s="15"/>
      <c r="INK183" s="12"/>
      <c r="INL183" s="12"/>
      <c r="INM183" s="15"/>
      <c r="INN183" s="12"/>
      <c r="INO183" s="12"/>
      <c r="INP183" s="15"/>
      <c r="INQ183" s="12"/>
      <c r="INR183" s="12"/>
      <c r="INS183" s="15"/>
      <c r="INT183" s="12"/>
      <c r="INU183" s="12"/>
      <c r="INV183" s="15"/>
      <c r="INW183" s="12"/>
      <c r="INX183" s="12"/>
      <c r="INY183" s="15"/>
      <c r="INZ183" s="12"/>
      <c r="IOA183" s="12"/>
      <c r="IOB183" s="15"/>
      <c r="IOC183" s="12"/>
      <c r="IOD183" s="12"/>
      <c r="IOE183" s="15"/>
      <c r="IOF183" s="12"/>
      <c r="IOG183" s="12"/>
      <c r="IOH183" s="15"/>
      <c r="IOI183" s="12"/>
      <c r="IOJ183" s="12"/>
      <c r="IOK183" s="15"/>
      <c r="IOL183" s="12"/>
      <c r="IOM183" s="12"/>
      <c r="ION183" s="15"/>
      <c r="IOO183" s="12"/>
      <c r="IOP183" s="12"/>
      <c r="IOQ183" s="15"/>
      <c r="IOR183" s="12"/>
      <c r="IOS183" s="12"/>
      <c r="IOT183" s="15"/>
      <c r="IOU183" s="12"/>
      <c r="IOV183" s="12"/>
      <c r="IOW183" s="15"/>
      <c r="IOX183" s="12"/>
      <c r="IOY183" s="12"/>
      <c r="IOZ183" s="15"/>
      <c r="IPA183" s="12"/>
      <c r="IPB183" s="12"/>
      <c r="IPC183" s="15"/>
      <c r="IPD183" s="12"/>
      <c r="IPE183" s="12"/>
      <c r="IPF183" s="15"/>
      <c r="IPG183" s="12"/>
      <c r="IPH183" s="12"/>
      <c r="IPI183" s="15"/>
      <c r="IPJ183" s="12"/>
      <c r="IPK183" s="12"/>
      <c r="IPL183" s="15"/>
      <c r="IPM183" s="12"/>
      <c r="IPN183" s="12"/>
      <c r="IPO183" s="15"/>
      <c r="IPP183" s="12"/>
      <c r="IPQ183" s="12"/>
      <c r="IPR183" s="15"/>
      <c r="IPS183" s="12"/>
      <c r="IPT183" s="12"/>
      <c r="IPU183" s="15"/>
      <c r="IPV183" s="12"/>
      <c r="IPW183" s="12"/>
      <c r="IPX183" s="15"/>
      <c r="IPY183" s="12"/>
      <c r="IPZ183" s="12"/>
      <c r="IQA183" s="15"/>
      <c r="IQB183" s="12"/>
      <c r="IQC183" s="12"/>
      <c r="IQD183" s="15"/>
      <c r="IQE183" s="12"/>
      <c r="IQF183" s="12"/>
      <c r="IQG183" s="15"/>
      <c r="IQH183" s="12"/>
      <c r="IQI183" s="12"/>
      <c r="IQJ183" s="15"/>
      <c r="IQK183" s="12"/>
      <c r="IQL183" s="12"/>
      <c r="IQM183" s="15"/>
      <c r="IQN183" s="12"/>
      <c r="IQO183" s="12"/>
      <c r="IQP183" s="15"/>
      <c r="IQQ183" s="12"/>
      <c r="IQR183" s="12"/>
      <c r="IQS183" s="15"/>
      <c r="IQT183" s="12"/>
      <c r="IQU183" s="12"/>
      <c r="IQV183" s="15"/>
      <c r="IQW183" s="12"/>
      <c r="IQX183" s="12"/>
      <c r="IQY183" s="15"/>
      <c r="IQZ183" s="12"/>
      <c r="IRA183" s="12"/>
      <c r="IRB183" s="15"/>
      <c r="IRC183" s="12"/>
      <c r="IRD183" s="12"/>
      <c r="IRE183" s="15"/>
      <c r="IRF183" s="12"/>
      <c r="IRG183" s="12"/>
      <c r="IRH183" s="15"/>
      <c r="IRI183" s="12"/>
      <c r="IRJ183" s="12"/>
      <c r="IRK183" s="15"/>
      <c r="IRL183" s="12"/>
      <c r="IRM183" s="12"/>
      <c r="IRN183" s="15"/>
      <c r="IRO183" s="12"/>
      <c r="IRP183" s="12"/>
      <c r="IRQ183" s="15"/>
      <c r="IRR183" s="12"/>
      <c r="IRS183" s="12"/>
      <c r="IRT183" s="15"/>
      <c r="IRU183" s="12"/>
      <c r="IRV183" s="12"/>
      <c r="IRW183" s="15"/>
      <c r="IRX183" s="12"/>
      <c r="IRY183" s="12"/>
      <c r="IRZ183" s="15"/>
      <c r="ISA183" s="12"/>
      <c r="ISB183" s="12"/>
      <c r="ISC183" s="15"/>
      <c r="ISD183" s="12"/>
      <c r="ISE183" s="12"/>
      <c r="ISF183" s="15"/>
      <c r="ISG183" s="12"/>
      <c r="ISH183" s="12"/>
      <c r="ISI183" s="15"/>
      <c r="ISJ183" s="12"/>
      <c r="ISK183" s="12"/>
      <c r="ISL183" s="15"/>
      <c r="ISM183" s="12"/>
      <c r="ISN183" s="12"/>
      <c r="ISO183" s="15"/>
      <c r="ISP183" s="12"/>
      <c r="ISQ183" s="12"/>
      <c r="ISR183" s="15"/>
      <c r="ISS183" s="12"/>
      <c r="IST183" s="12"/>
      <c r="ISU183" s="15"/>
      <c r="ISV183" s="12"/>
      <c r="ISW183" s="12"/>
      <c r="ISX183" s="15"/>
      <c r="ISY183" s="12"/>
      <c r="ISZ183" s="12"/>
      <c r="ITA183" s="15"/>
      <c r="ITB183" s="12"/>
      <c r="ITC183" s="12"/>
      <c r="ITD183" s="15"/>
      <c r="ITE183" s="12"/>
      <c r="ITF183" s="12"/>
      <c r="ITG183" s="15"/>
      <c r="ITH183" s="12"/>
      <c r="ITI183" s="12"/>
      <c r="ITJ183" s="15"/>
      <c r="ITK183" s="12"/>
      <c r="ITL183" s="12"/>
      <c r="ITM183" s="15"/>
      <c r="ITN183" s="12"/>
      <c r="ITO183" s="12"/>
      <c r="ITP183" s="15"/>
      <c r="ITQ183" s="12"/>
      <c r="ITR183" s="12"/>
      <c r="ITS183" s="15"/>
      <c r="ITT183" s="12"/>
      <c r="ITU183" s="12"/>
      <c r="ITV183" s="15"/>
      <c r="ITW183" s="12"/>
      <c r="ITX183" s="12"/>
      <c r="ITY183" s="15"/>
      <c r="ITZ183" s="12"/>
      <c r="IUA183" s="12"/>
      <c r="IUB183" s="15"/>
      <c r="IUC183" s="12"/>
      <c r="IUD183" s="12"/>
      <c r="IUE183" s="15"/>
      <c r="IUF183" s="12"/>
      <c r="IUG183" s="12"/>
      <c r="IUH183" s="15"/>
      <c r="IUI183" s="12"/>
      <c r="IUJ183" s="12"/>
      <c r="IUK183" s="15"/>
      <c r="IUL183" s="12"/>
      <c r="IUM183" s="12"/>
      <c r="IUN183" s="15"/>
      <c r="IUO183" s="12"/>
      <c r="IUP183" s="12"/>
      <c r="IUQ183" s="15"/>
      <c r="IUR183" s="12"/>
      <c r="IUS183" s="12"/>
      <c r="IUT183" s="15"/>
      <c r="IUU183" s="12"/>
      <c r="IUV183" s="12"/>
      <c r="IUW183" s="15"/>
      <c r="IUX183" s="12"/>
      <c r="IUY183" s="12"/>
      <c r="IUZ183" s="15"/>
      <c r="IVA183" s="12"/>
      <c r="IVB183" s="12"/>
      <c r="IVC183" s="15"/>
      <c r="IVD183" s="12"/>
      <c r="IVE183" s="12"/>
      <c r="IVF183" s="15"/>
      <c r="IVG183" s="12"/>
      <c r="IVH183" s="12"/>
      <c r="IVI183" s="15"/>
      <c r="IVJ183" s="12"/>
      <c r="IVK183" s="12"/>
      <c r="IVL183" s="15"/>
      <c r="IVM183" s="12"/>
      <c r="IVN183" s="12"/>
      <c r="IVO183" s="15"/>
      <c r="IVP183" s="12"/>
      <c r="IVQ183" s="12"/>
      <c r="IVR183" s="15"/>
      <c r="IVS183" s="12"/>
      <c r="IVT183" s="12"/>
      <c r="IVU183" s="15"/>
      <c r="IVV183" s="12"/>
      <c r="IVW183" s="12"/>
      <c r="IVX183" s="15"/>
      <c r="IVY183" s="12"/>
      <c r="IVZ183" s="12"/>
      <c r="IWA183" s="15"/>
      <c r="IWB183" s="12"/>
      <c r="IWC183" s="12"/>
      <c r="IWD183" s="15"/>
      <c r="IWE183" s="12"/>
      <c r="IWF183" s="12"/>
      <c r="IWG183" s="15"/>
      <c r="IWH183" s="12"/>
      <c r="IWI183" s="12"/>
      <c r="IWJ183" s="15"/>
      <c r="IWK183" s="12"/>
      <c r="IWL183" s="12"/>
      <c r="IWM183" s="15"/>
      <c r="IWN183" s="12"/>
      <c r="IWO183" s="12"/>
      <c r="IWP183" s="15"/>
      <c r="IWQ183" s="12"/>
      <c r="IWR183" s="12"/>
      <c r="IWS183" s="15"/>
      <c r="IWT183" s="12"/>
      <c r="IWU183" s="12"/>
      <c r="IWV183" s="15"/>
      <c r="IWW183" s="12"/>
      <c r="IWX183" s="12"/>
      <c r="IWY183" s="15"/>
      <c r="IWZ183" s="12"/>
      <c r="IXA183" s="12"/>
      <c r="IXB183" s="15"/>
      <c r="IXC183" s="12"/>
      <c r="IXD183" s="12"/>
      <c r="IXE183" s="15"/>
      <c r="IXF183" s="12"/>
      <c r="IXG183" s="12"/>
      <c r="IXH183" s="15"/>
      <c r="IXI183" s="12"/>
      <c r="IXJ183" s="12"/>
      <c r="IXK183" s="15"/>
      <c r="IXL183" s="12"/>
      <c r="IXM183" s="12"/>
      <c r="IXN183" s="15"/>
      <c r="IXO183" s="12"/>
      <c r="IXP183" s="12"/>
      <c r="IXQ183" s="15"/>
      <c r="IXR183" s="12"/>
      <c r="IXS183" s="12"/>
      <c r="IXT183" s="15"/>
      <c r="IXU183" s="12"/>
      <c r="IXV183" s="12"/>
      <c r="IXW183" s="15"/>
      <c r="IXX183" s="12"/>
      <c r="IXY183" s="12"/>
      <c r="IXZ183" s="15"/>
      <c r="IYA183" s="12"/>
      <c r="IYB183" s="12"/>
      <c r="IYC183" s="15"/>
      <c r="IYD183" s="12"/>
      <c r="IYE183" s="12"/>
      <c r="IYF183" s="15"/>
      <c r="IYG183" s="12"/>
      <c r="IYH183" s="12"/>
      <c r="IYI183" s="15"/>
      <c r="IYJ183" s="12"/>
      <c r="IYK183" s="12"/>
      <c r="IYL183" s="15"/>
      <c r="IYM183" s="12"/>
      <c r="IYN183" s="12"/>
      <c r="IYO183" s="15"/>
      <c r="IYP183" s="12"/>
      <c r="IYQ183" s="12"/>
      <c r="IYR183" s="15"/>
      <c r="IYS183" s="12"/>
      <c r="IYT183" s="12"/>
      <c r="IYU183" s="15"/>
      <c r="IYV183" s="12"/>
      <c r="IYW183" s="12"/>
      <c r="IYX183" s="15"/>
      <c r="IYY183" s="12"/>
      <c r="IYZ183" s="12"/>
      <c r="IZA183" s="15"/>
      <c r="IZB183" s="12"/>
      <c r="IZC183" s="12"/>
      <c r="IZD183" s="15"/>
      <c r="IZE183" s="12"/>
      <c r="IZF183" s="12"/>
      <c r="IZG183" s="15"/>
      <c r="IZH183" s="12"/>
      <c r="IZI183" s="12"/>
      <c r="IZJ183" s="15"/>
      <c r="IZK183" s="12"/>
      <c r="IZL183" s="12"/>
      <c r="IZM183" s="15"/>
      <c r="IZN183" s="12"/>
      <c r="IZO183" s="12"/>
      <c r="IZP183" s="15"/>
      <c r="IZQ183" s="12"/>
      <c r="IZR183" s="12"/>
      <c r="IZS183" s="15"/>
      <c r="IZT183" s="12"/>
      <c r="IZU183" s="12"/>
      <c r="IZV183" s="15"/>
      <c r="IZW183" s="12"/>
      <c r="IZX183" s="12"/>
      <c r="IZY183" s="15"/>
      <c r="IZZ183" s="12"/>
      <c r="JAA183" s="12"/>
      <c r="JAB183" s="15"/>
      <c r="JAC183" s="12"/>
      <c r="JAD183" s="12"/>
      <c r="JAE183" s="15"/>
      <c r="JAF183" s="12"/>
      <c r="JAG183" s="12"/>
      <c r="JAH183" s="15"/>
      <c r="JAI183" s="12"/>
      <c r="JAJ183" s="12"/>
      <c r="JAK183" s="15"/>
      <c r="JAL183" s="12"/>
      <c r="JAM183" s="12"/>
      <c r="JAN183" s="15"/>
      <c r="JAO183" s="12"/>
      <c r="JAP183" s="12"/>
      <c r="JAQ183" s="15"/>
      <c r="JAR183" s="12"/>
      <c r="JAS183" s="12"/>
      <c r="JAT183" s="15"/>
      <c r="JAU183" s="12"/>
      <c r="JAV183" s="12"/>
      <c r="JAW183" s="15"/>
      <c r="JAX183" s="12"/>
      <c r="JAY183" s="12"/>
      <c r="JAZ183" s="15"/>
      <c r="JBA183" s="12"/>
      <c r="JBB183" s="12"/>
      <c r="JBC183" s="15"/>
      <c r="JBD183" s="12"/>
      <c r="JBE183" s="12"/>
      <c r="JBF183" s="15"/>
      <c r="JBG183" s="12"/>
      <c r="JBH183" s="12"/>
      <c r="JBI183" s="15"/>
      <c r="JBJ183" s="12"/>
      <c r="JBK183" s="12"/>
      <c r="JBL183" s="15"/>
      <c r="JBM183" s="12"/>
      <c r="JBN183" s="12"/>
      <c r="JBO183" s="15"/>
      <c r="JBP183" s="12"/>
      <c r="JBQ183" s="12"/>
      <c r="JBR183" s="15"/>
      <c r="JBS183" s="12"/>
      <c r="JBT183" s="12"/>
      <c r="JBU183" s="15"/>
      <c r="JBV183" s="12"/>
      <c r="JBW183" s="12"/>
      <c r="JBX183" s="15"/>
      <c r="JBY183" s="12"/>
      <c r="JBZ183" s="12"/>
      <c r="JCA183" s="15"/>
      <c r="JCB183" s="12"/>
      <c r="JCC183" s="12"/>
      <c r="JCD183" s="15"/>
      <c r="JCE183" s="12"/>
      <c r="JCF183" s="12"/>
      <c r="JCG183" s="15"/>
      <c r="JCH183" s="12"/>
      <c r="JCI183" s="12"/>
      <c r="JCJ183" s="15"/>
      <c r="JCK183" s="12"/>
      <c r="JCL183" s="12"/>
      <c r="JCM183" s="15"/>
      <c r="JCN183" s="12"/>
      <c r="JCO183" s="12"/>
      <c r="JCP183" s="15"/>
      <c r="JCQ183" s="12"/>
      <c r="JCR183" s="12"/>
      <c r="JCS183" s="15"/>
      <c r="JCT183" s="12"/>
      <c r="JCU183" s="12"/>
      <c r="JCV183" s="15"/>
      <c r="JCW183" s="12"/>
      <c r="JCX183" s="12"/>
      <c r="JCY183" s="15"/>
      <c r="JCZ183" s="12"/>
      <c r="JDA183" s="12"/>
      <c r="JDB183" s="15"/>
      <c r="JDC183" s="12"/>
      <c r="JDD183" s="12"/>
      <c r="JDE183" s="15"/>
      <c r="JDF183" s="12"/>
      <c r="JDG183" s="12"/>
      <c r="JDH183" s="15"/>
      <c r="JDI183" s="12"/>
      <c r="JDJ183" s="12"/>
      <c r="JDK183" s="15"/>
      <c r="JDL183" s="12"/>
      <c r="JDM183" s="12"/>
      <c r="JDN183" s="15"/>
      <c r="JDO183" s="12"/>
      <c r="JDP183" s="12"/>
      <c r="JDQ183" s="15"/>
      <c r="JDR183" s="12"/>
      <c r="JDS183" s="12"/>
      <c r="JDT183" s="15"/>
      <c r="JDU183" s="12"/>
      <c r="JDV183" s="12"/>
      <c r="JDW183" s="15"/>
      <c r="JDX183" s="12"/>
      <c r="JDY183" s="12"/>
      <c r="JDZ183" s="15"/>
      <c r="JEA183" s="12"/>
      <c r="JEB183" s="12"/>
      <c r="JEC183" s="15"/>
      <c r="JED183" s="12"/>
      <c r="JEE183" s="12"/>
      <c r="JEF183" s="15"/>
      <c r="JEG183" s="12"/>
      <c r="JEH183" s="12"/>
      <c r="JEI183" s="15"/>
      <c r="JEJ183" s="12"/>
      <c r="JEK183" s="12"/>
      <c r="JEL183" s="15"/>
      <c r="JEM183" s="12"/>
      <c r="JEN183" s="12"/>
      <c r="JEO183" s="15"/>
      <c r="JEP183" s="12"/>
      <c r="JEQ183" s="12"/>
      <c r="JER183" s="15"/>
      <c r="JES183" s="12"/>
      <c r="JET183" s="12"/>
      <c r="JEU183" s="15"/>
      <c r="JEV183" s="12"/>
      <c r="JEW183" s="12"/>
      <c r="JEX183" s="15"/>
      <c r="JEY183" s="12"/>
      <c r="JEZ183" s="12"/>
      <c r="JFA183" s="15"/>
      <c r="JFB183" s="12"/>
      <c r="JFC183" s="12"/>
      <c r="JFD183" s="15"/>
      <c r="JFE183" s="12"/>
      <c r="JFF183" s="12"/>
      <c r="JFG183" s="15"/>
      <c r="JFH183" s="12"/>
      <c r="JFI183" s="12"/>
      <c r="JFJ183" s="15"/>
      <c r="JFK183" s="12"/>
      <c r="JFL183" s="12"/>
      <c r="JFM183" s="15"/>
      <c r="JFN183" s="12"/>
      <c r="JFO183" s="12"/>
      <c r="JFP183" s="15"/>
      <c r="JFQ183" s="12"/>
      <c r="JFR183" s="12"/>
      <c r="JFS183" s="15"/>
      <c r="JFT183" s="12"/>
      <c r="JFU183" s="12"/>
      <c r="JFV183" s="15"/>
      <c r="JFW183" s="12"/>
      <c r="JFX183" s="12"/>
      <c r="JFY183" s="15"/>
      <c r="JFZ183" s="12"/>
      <c r="JGA183" s="12"/>
      <c r="JGB183" s="15"/>
      <c r="JGC183" s="12"/>
      <c r="JGD183" s="12"/>
      <c r="JGE183" s="15"/>
      <c r="JGF183" s="12"/>
      <c r="JGG183" s="12"/>
      <c r="JGH183" s="15"/>
      <c r="JGI183" s="12"/>
      <c r="JGJ183" s="12"/>
      <c r="JGK183" s="15"/>
      <c r="JGL183" s="12"/>
      <c r="JGM183" s="12"/>
      <c r="JGN183" s="15"/>
      <c r="JGO183" s="12"/>
      <c r="JGP183" s="12"/>
      <c r="JGQ183" s="15"/>
      <c r="JGR183" s="12"/>
      <c r="JGS183" s="12"/>
      <c r="JGT183" s="15"/>
      <c r="JGU183" s="12"/>
      <c r="JGV183" s="12"/>
      <c r="JGW183" s="15"/>
      <c r="JGX183" s="12"/>
      <c r="JGY183" s="12"/>
      <c r="JGZ183" s="15"/>
      <c r="JHA183" s="12"/>
      <c r="JHB183" s="12"/>
      <c r="JHC183" s="15"/>
      <c r="JHD183" s="12"/>
      <c r="JHE183" s="12"/>
      <c r="JHF183" s="15"/>
      <c r="JHG183" s="12"/>
      <c r="JHH183" s="12"/>
      <c r="JHI183" s="15"/>
      <c r="JHJ183" s="12"/>
      <c r="JHK183" s="12"/>
      <c r="JHL183" s="15"/>
      <c r="JHM183" s="12"/>
      <c r="JHN183" s="12"/>
      <c r="JHO183" s="15"/>
      <c r="JHP183" s="12"/>
      <c r="JHQ183" s="12"/>
      <c r="JHR183" s="15"/>
      <c r="JHS183" s="12"/>
      <c r="JHT183" s="12"/>
      <c r="JHU183" s="15"/>
      <c r="JHV183" s="12"/>
      <c r="JHW183" s="12"/>
      <c r="JHX183" s="15"/>
      <c r="JHY183" s="12"/>
      <c r="JHZ183" s="12"/>
      <c r="JIA183" s="15"/>
      <c r="JIB183" s="12"/>
      <c r="JIC183" s="12"/>
      <c r="JID183" s="15"/>
      <c r="JIE183" s="12"/>
      <c r="JIF183" s="12"/>
      <c r="JIG183" s="15"/>
      <c r="JIH183" s="12"/>
      <c r="JII183" s="12"/>
      <c r="JIJ183" s="15"/>
      <c r="JIK183" s="12"/>
      <c r="JIL183" s="12"/>
      <c r="JIM183" s="15"/>
      <c r="JIN183" s="12"/>
      <c r="JIO183" s="12"/>
      <c r="JIP183" s="15"/>
      <c r="JIQ183" s="12"/>
      <c r="JIR183" s="12"/>
      <c r="JIS183" s="15"/>
      <c r="JIT183" s="12"/>
      <c r="JIU183" s="12"/>
      <c r="JIV183" s="15"/>
      <c r="JIW183" s="12"/>
      <c r="JIX183" s="12"/>
      <c r="JIY183" s="15"/>
      <c r="JIZ183" s="12"/>
      <c r="JJA183" s="12"/>
      <c r="JJB183" s="15"/>
      <c r="JJC183" s="12"/>
      <c r="JJD183" s="12"/>
      <c r="JJE183" s="15"/>
      <c r="JJF183" s="12"/>
      <c r="JJG183" s="12"/>
      <c r="JJH183" s="15"/>
      <c r="JJI183" s="12"/>
      <c r="JJJ183" s="12"/>
      <c r="JJK183" s="15"/>
      <c r="JJL183" s="12"/>
      <c r="JJM183" s="12"/>
      <c r="JJN183" s="15"/>
      <c r="JJO183" s="12"/>
      <c r="JJP183" s="12"/>
      <c r="JJQ183" s="15"/>
      <c r="JJR183" s="12"/>
      <c r="JJS183" s="12"/>
      <c r="JJT183" s="15"/>
      <c r="JJU183" s="12"/>
      <c r="JJV183" s="12"/>
      <c r="JJW183" s="15"/>
      <c r="JJX183" s="12"/>
      <c r="JJY183" s="12"/>
      <c r="JJZ183" s="15"/>
      <c r="JKA183" s="12"/>
      <c r="JKB183" s="12"/>
      <c r="JKC183" s="15"/>
      <c r="JKD183" s="12"/>
      <c r="JKE183" s="12"/>
      <c r="JKF183" s="15"/>
      <c r="JKG183" s="12"/>
      <c r="JKH183" s="12"/>
      <c r="JKI183" s="15"/>
      <c r="JKJ183" s="12"/>
      <c r="JKK183" s="12"/>
      <c r="JKL183" s="15"/>
      <c r="JKM183" s="12"/>
      <c r="JKN183" s="12"/>
      <c r="JKO183" s="15"/>
      <c r="JKP183" s="12"/>
      <c r="JKQ183" s="12"/>
      <c r="JKR183" s="15"/>
      <c r="JKS183" s="12"/>
      <c r="JKT183" s="12"/>
      <c r="JKU183" s="15"/>
      <c r="JKV183" s="12"/>
      <c r="JKW183" s="12"/>
      <c r="JKX183" s="15"/>
      <c r="JKY183" s="12"/>
      <c r="JKZ183" s="12"/>
      <c r="JLA183" s="15"/>
      <c r="JLB183" s="12"/>
      <c r="JLC183" s="12"/>
      <c r="JLD183" s="15"/>
      <c r="JLE183" s="12"/>
      <c r="JLF183" s="12"/>
      <c r="JLG183" s="15"/>
      <c r="JLH183" s="12"/>
      <c r="JLI183" s="12"/>
      <c r="JLJ183" s="15"/>
      <c r="JLK183" s="12"/>
      <c r="JLL183" s="12"/>
      <c r="JLM183" s="15"/>
      <c r="JLN183" s="12"/>
      <c r="JLO183" s="12"/>
      <c r="JLP183" s="15"/>
      <c r="JLQ183" s="12"/>
      <c r="JLR183" s="12"/>
      <c r="JLS183" s="15"/>
      <c r="JLT183" s="12"/>
      <c r="JLU183" s="12"/>
      <c r="JLV183" s="15"/>
      <c r="JLW183" s="12"/>
      <c r="JLX183" s="12"/>
      <c r="JLY183" s="15"/>
      <c r="JLZ183" s="12"/>
      <c r="JMA183" s="12"/>
      <c r="JMB183" s="15"/>
      <c r="JMC183" s="12"/>
      <c r="JMD183" s="12"/>
      <c r="JME183" s="15"/>
      <c r="JMF183" s="12"/>
      <c r="JMG183" s="12"/>
      <c r="JMH183" s="15"/>
      <c r="JMI183" s="12"/>
      <c r="JMJ183" s="12"/>
      <c r="JMK183" s="15"/>
      <c r="JML183" s="12"/>
      <c r="JMM183" s="12"/>
      <c r="JMN183" s="15"/>
      <c r="JMO183" s="12"/>
      <c r="JMP183" s="12"/>
      <c r="JMQ183" s="15"/>
      <c r="JMR183" s="12"/>
      <c r="JMS183" s="12"/>
      <c r="JMT183" s="15"/>
      <c r="JMU183" s="12"/>
      <c r="JMV183" s="12"/>
      <c r="JMW183" s="15"/>
      <c r="JMX183" s="12"/>
      <c r="JMY183" s="12"/>
      <c r="JMZ183" s="15"/>
      <c r="JNA183" s="12"/>
      <c r="JNB183" s="12"/>
      <c r="JNC183" s="15"/>
      <c r="JND183" s="12"/>
      <c r="JNE183" s="12"/>
      <c r="JNF183" s="15"/>
      <c r="JNG183" s="12"/>
      <c r="JNH183" s="12"/>
      <c r="JNI183" s="15"/>
      <c r="JNJ183" s="12"/>
      <c r="JNK183" s="12"/>
      <c r="JNL183" s="15"/>
      <c r="JNM183" s="12"/>
      <c r="JNN183" s="12"/>
      <c r="JNO183" s="15"/>
      <c r="JNP183" s="12"/>
      <c r="JNQ183" s="12"/>
      <c r="JNR183" s="15"/>
      <c r="JNS183" s="12"/>
      <c r="JNT183" s="12"/>
      <c r="JNU183" s="15"/>
      <c r="JNV183" s="12"/>
      <c r="JNW183" s="12"/>
      <c r="JNX183" s="15"/>
      <c r="JNY183" s="12"/>
      <c r="JNZ183" s="12"/>
      <c r="JOA183" s="15"/>
      <c r="JOB183" s="12"/>
      <c r="JOC183" s="12"/>
      <c r="JOD183" s="15"/>
      <c r="JOE183" s="12"/>
      <c r="JOF183" s="12"/>
      <c r="JOG183" s="15"/>
      <c r="JOH183" s="12"/>
      <c r="JOI183" s="12"/>
      <c r="JOJ183" s="15"/>
      <c r="JOK183" s="12"/>
      <c r="JOL183" s="12"/>
      <c r="JOM183" s="15"/>
      <c r="JON183" s="12"/>
      <c r="JOO183" s="12"/>
      <c r="JOP183" s="15"/>
      <c r="JOQ183" s="12"/>
      <c r="JOR183" s="12"/>
      <c r="JOS183" s="15"/>
      <c r="JOT183" s="12"/>
      <c r="JOU183" s="12"/>
      <c r="JOV183" s="15"/>
      <c r="JOW183" s="12"/>
      <c r="JOX183" s="12"/>
      <c r="JOY183" s="15"/>
      <c r="JOZ183" s="12"/>
      <c r="JPA183" s="12"/>
      <c r="JPB183" s="15"/>
      <c r="JPC183" s="12"/>
      <c r="JPD183" s="12"/>
      <c r="JPE183" s="15"/>
      <c r="JPF183" s="12"/>
      <c r="JPG183" s="12"/>
      <c r="JPH183" s="15"/>
      <c r="JPI183" s="12"/>
      <c r="JPJ183" s="12"/>
      <c r="JPK183" s="15"/>
      <c r="JPL183" s="12"/>
      <c r="JPM183" s="12"/>
      <c r="JPN183" s="15"/>
      <c r="JPO183" s="12"/>
      <c r="JPP183" s="12"/>
      <c r="JPQ183" s="15"/>
      <c r="JPR183" s="12"/>
      <c r="JPS183" s="12"/>
      <c r="JPT183" s="15"/>
      <c r="JPU183" s="12"/>
      <c r="JPV183" s="12"/>
      <c r="JPW183" s="15"/>
      <c r="JPX183" s="12"/>
      <c r="JPY183" s="12"/>
      <c r="JPZ183" s="15"/>
      <c r="JQA183" s="12"/>
      <c r="JQB183" s="12"/>
      <c r="JQC183" s="15"/>
      <c r="JQD183" s="12"/>
      <c r="JQE183" s="12"/>
      <c r="JQF183" s="15"/>
      <c r="JQG183" s="12"/>
      <c r="JQH183" s="12"/>
      <c r="JQI183" s="15"/>
      <c r="JQJ183" s="12"/>
      <c r="JQK183" s="12"/>
      <c r="JQL183" s="15"/>
      <c r="JQM183" s="12"/>
      <c r="JQN183" s="12"/>
      <c r="JQO183" s="15"/>
      <c r="JQP183" s="12"/>
      <c r="JQQ183" s="12"/>
      <c r="JQR183" s="15"/>
      <c r="JQS183" s="12"/>
      <c r="JQT183" s="12"/>
      <c r="JQU183" s="15"/>
      <c r="JQV183" s="12"/>
      <c r="JQW183" s="12"/>
      <c r="JQX183" s="15"/>
      <c r="JQY183" s="12"/>
      <c r="JQZ183" s="12"/>
      <c r="JRA183" s="15"/>
      <c r="JRB183" s="12"/>
      <c r="JRC183" s="12"/>
      <c r="JRD183" s="15"/>
      <c r="JRE183" s="12"/>
      <c r="JRF183" s="12"/>
      <c r="JRG183" s="15"/>
      <c r="JRH183" s="12"/>
      <c r="JRI183" s="12"/>
      <c r="JRJ183" s="15"/>
      <c r="JRK183" s="12"/>
      <c r="JRL183" s="12"/>
      <c r="JRM183" s="15"/>
      <c r="JRN183" s="12"/>
      <c r="JRO183" s="12"/>
      <c r="JRP183" s="15"/>
      <c r="JRQ183" s="12"/>
      <c r="JRR183" s="12"/>
      <c r="JRS183" s="15"/>
      <c r="JRT183" s="12"/>
      <c r="JRU183" s="12"/>
      <c r="JRV183" s="15"/>
      <c r="JRW183" s="12"/>
      <c r="JRX183" s="12"/>
      <c r="JRY183" s="15"/>
      <c r="JRZ183" s="12"/>
      <c r="JSA183" s="12"/>
      <c r="JSB183" s="15"/>
      <c r="JSC183" s="12"/>
      <c r="JSD183" s="12"/>
      <c r="JSE183" s="15"/>
      <c r="JSF183" s="12"/>
      <c r="JSG183" s="12"/>
      <c r="JSH183" s="15"/>
      <c r="JSI183" s="12"/>
      <c r="JSJ183" s="12"/>
      <c r="JSK183" s="15"/>
      <c r="JSL183" s="12"/>
      <c r="JSM183" s="12"/>
      <c r="JSN183" s="15"/>
      <c r="JSO183" s="12"/>
      <c r="JSP183" s="12"/>
      <c r="JSQ183" s="15"/>
      <c r="JSR183" s="12"/>
      <c r="JSS183" s="12"/>
      <c r="JST183" s="15"/>
      <c r="JSU183" s="12"/>
      <c r="JSV183" s="12"/>
      <c r="JSW183" s="15"/>
      <c r="JSX183" s="12"/>
      <c r="JSY183" s="12"/>
      <c r="JSZ183" s="15"/>
      <c r="JTA183" s="12"/>
      <c r="JTB183" s="12"/>
      <c r="JTC183" s="15"/>
      <c r="JTD183" s="12"/>
      <c r="JTE183" s="12"/>
      <c r="JTF183" s="15"/>
      <c r="JTG183" s="12"/>
      <c r="JTH183" s="12"/>
      <c r="JTI183" s="15"/>
      <c r="JTJ183" s="12"/>
      <c r="JTK183" s="12"/>
      <c r="JTL183" s="15"/>
      <c r="JTM183" s="12"/>
      <c r="JTN183" s="12"/>
      <c r="JTO183" s="15"/>
      <c r="JTP183" s="12"/>
      <c r="JTQ183" s="12"/>
      <c r="JTR183" s="15"/>
      <c r="JTS183" s="12"/>
      <c r="JTT183" s="12"/>
      <c r="JTU183" s="15"/>
      <c r="JTV183" s="12"/>
      <c r="JTW183" s="12"/>
      <c r="JTX183" s="15"/>
      <c r="JTY183" s="12"/>
      <c r="JTZ183" s="12"/>
      <c r="JUA183" s="15"/>
      <c r="JUB183" s="12"/>
      <c r="JUC183" s="12"/>
      <c r="JUD183" s="15"/>
      <c r="JUE183" s="12"/>
      <c r="JUF183" s="12"/>
      <c r="JUG183" s="15"/>
      <c r="JUH183" s="12"/>
      <c r="JUI183" s="12"/>
      <c r="JUJ183" s="15"/>
      <c r="JUK183" s="12"/>
      <c r="JUL183" s="12"/>
      <c r="JUM183" s="15"/>
      <c r="JUN183" s="12"/>
      <c r="JUO183" s="12"/>
      <c r="JUP183" s="15"/>
      <c r="JUQ183" s="12"/>
      <c r="JUR183" s="12"/>
      <c r="JUS183" s="15"/>
      <c r="JUT183" s="12"/>
      <c r="JUU183" s="12"/>
      <c r="JUV183" s="15"/>
      <c r="JUW183" s="12"/>
      <c r="JUX183" s="12"/>
      <c r="JUY183" s="15"/>
      <c r="JUZ183" s="12"/>
      <c r="JVA183" s="12"/>
      <c r="JVB183" s="15"/>
      <c r="JVC183" s="12"/>
      <c r="JVD183" s="12"/>
      <c r="JVE183" s="15"/>
      <c r="JVF183" s="12"/>
      <c r="JVG183" s="12"/>
      <c r="JVH183" s="15"/>
      <c r="JVI183" s="12"/>
      <c r="JVJ183" s="12"/>
      <c r="JVK183" s="15"/>
      <c r="JVL183" s="12"/>
      <c r="JVM183" s="12"/>
      <c r="JVN183" s="15"/>
      <c r="JVO183" s="12"/>
      <c r="JVP183" s="12"/>
      <c r="JVQ183" s="15"/>
      <c r="JVR183" s="12"/>
      <c r="JVS183" s="12"/>
      <c r="JVT183" s="15"/>
      <c r="JVU183" s="12"/>
      <c r="JVV183" s="12"/>
      <c r="JVW183" s="15"/>
      <c r="JVX183" s="12"/>
      <c r="JVY183" s="12"/>
      <c r="JVZ183" s="15"/>
      <c r="JWA183" s="12"/>
      <c r="JWB183" s="12"/>
      <c r="JWC183" s="15"/>
      <c r="JWD183" s="12"/>
      <c r="JWE183" s="12"/>
      <c r="JWF183" s="15"/>
      <c r="JWG183" s="12"/>
      <c r="JWH183" s="12"/>
      <c r="JWI183" s="15"/>
      <c r="JWJ183" s="12"/>
      <c r="JWK183" s="12"/>
      <c r="JWL183" s="15"/>
      <c r="JWM183" s="12"/>
      <c r="JWN183" s="12"/>
      <c r="JWO183" s="15"/>
      <c r="JWP183" s="12"/>
      <c r="JWQ183" s="12"/>
      <c r="JWR183" s="15"/>
      <c r="JWS183" s="12"/>
      <c r="JWT183" s="12"/>
      <c r="JWU183" s="15"/>
      <c r="JWV183" s="12"/>
      <c r="JWW183" s="12"/>
      <c r="JWX183" s="15"/>
      <c r="JWY183" s="12"/>
      <c r="JWZ183" s="12"/>
      <c r="JXA183" s="15"/>
      <c r="JXB183" s="12"/>
      <c r="JXC183" s="12"/>
      <c r="JXD183" s="15"/>
      <c r="JXE183" s="12"/>
      <c r="JXF183" s="12"/>
      <c r="JXG183" s="15"/>
      <c r="JXH183" s="12"/>
      <c r="JXI183" s="12"/>
      <c r="JXJ183" s="15"/>
      <c r="JXK183" s="12"/>
      <c r="JXL183" s="12"/>
      <c r="JXM183" s="15"/>
      <c r="JXN183" s="12"/>
      <c r="JXO183" s="12"/>
      <c r="JXP183" s="15"/>
      <c r="JXQ183" s="12"/>
      <c r="JXR183" s="12"/>
      <c r="JXS183" s="15"/>
      <c r="JXT183" s="12"/>
      <c r="JXU183" s="12"/>
      <c r="JXV183" s="15"/>
      <c r="JXW183" s="12"/>
      <c r="JXX183" s="12"/>
      <c r="JXY183" s="15"/>
      <c r="JXZ183" s="12"/>
      <c r="JYA183" s="12"/>
      <c r="JYB183" s="15"/>
      <c r="JYC183" s="12"/>
      <c r="JYD183" s="12"/>
      <c r="JYE183" s="15"/>
      <c r="JYF183" s="12"/>
      <c r="JYG183" s="12"/>
      <c r="JYH183" s="15"/>
      <c r="JYI183" s="12"/>
      <c r="JYJ183" s="12"/>
      <c r="JYK183" s="15"/>
      <c r="JYL183" s="12"/>
      <c r="JYM183" s="12"/>
      <c r="JYN183" s="15"/>
      <c r="JYO183" s="12"/>
      <c r="JYP183" s="12"/>
      <c r="JYQ183" s="15"/>
      <c r="JYR183" s="12"/>
      <c r="JYS183" s="12"/>
      <c r="JYT183" s="15"/>
      <c r="JYU183" s="12"/>
      <c r="JYV183" s="12"/>
      <c r="JYW183" s="15"/>
      <c r="JYX183" s="12"/>
      <c r="JYY183" s="12"/>
      <c r="JYZ183" s="15"/>
      <c r="JZA183" s="12"/>
      <c r="JZB183" s="12"/>
      <c r="JZC183" s="15"/>
      <c r="JZD183" s="12"/>
      <c r="JZE183" s="12"/>
      <c r="JZF183" s="15"/>
      <c r="JZG183" s="12"/>
      <c r="JZH183" s="12"/>
      <c r="JZI183" s="15"/>
      <c r="JZJ183" s="12"/>
      <c r="JZK183" s="12"/>
      <c r="JZL183" s="15"/>
      <c r="JZM183" s="12"/>
      <c r="JZN183" s="12"/>
      <c r="JZO183" s="15"/>
      <c r="JZP183" s="12"/>
      <c r="JZQ183" s="12"/>
      <c r="JZR183" s="15"/>
      <c r="JZS183" s="12"/>
      <c r="JZT183" s="12"/>
      <c r="JZU183" s="15"/>
      <c r="JZV183" s="12"/>
      <c r="JZW183" s="12"/>
      <c r="JZX183" s="15"/>
      <c r="JZY183" s="12"/>
      <c r="JZZ183" s="12"/>
      <c r="KAA183" s="15"/>
      <c r="KAB183" s="12"/>
      <c r="KAC183" s="12"/>
      <c r="KAD183" s="15"/>
      <c r="KAE183" s="12"/>
      <c r="KAF183" s="12"/>
      <c r="KAG183" s="15"/>
      <c r="KAH183" s="12"/>
      <c r="KAI183" s="12"/>
      <c r="KAJ183" s="15"/>
      <c r="KAK183" s="12"/>
      <c r="KAL183" s="12"/>
      <c r="KAM183" s="15"/>
      <c r="KAN183" s="12"/>
      <c r="KAO183" s="12"/>
      <c r="KAP183" s="15"/>
      <c r="KAQ183" s="12"/>
      <c r="KAR183" s="12"/>
      <c r="KAS183" s="15"/>
      <c r="KAT183" s="12"/>
      <c r="KAU183" s="12"/>
      <c r="KAV183" s="15"/>
      <c r="KAW183" s="12"/>
      <c r="KAX183" s="12"/>
      <c r="KAY183" s="15"/>
      <c r="KAZ183" s="12"/>
      <c r="KBA183" s="12"/>
      <c r="KBB183" s="15"/>
      <c r="KBC183" s="12"/>
      <c r="KBD183" s="12"/>
      <c r="KBE183" s="15"/>
      <c r="KBF183" s="12"/>
      <c r="KBG183" s="12"/>
      <c r="KBH183" s="15"/>
      <c r="KBI183" s="12"/>
      <c r="KBJ183" s="12"/>
      <c r="KBK183" s="15"/>
      <c r="KBL183" s="12"/>
      <c r="KBM183" s="12"/>
      <c r="KBN183" s="15"/>
      <c r="KBO183" s="12"/>
      <c r="KBP183" s="12"/>
      <c r="KBQ183" s="15"/>
      <c r="KBR183" s="12"/>
      <c r="KBS183" s="12"/>
      <c r="KBT183" s="15"/>
      <c r="KBU183" s="12"/>
      <c r="KBV183" s="12"/>
      <c r="KBW183" s="15"/>
      <c r="KBX183" s="12"/>
      <c r="KBY183" s="12"/>
      <c r="KBZ183" s="15"/>
      <c r="KCA183" s="12"/>
      <c r="KCB183" s="12"/>
      <c r="KCC183" s="15"/>
      <c r="KCD183" s="12"/>
      <c r="KCE183" s="12"/>
      <c r="KCF183" s="15"/>
      <c r="KCG183" s="12"/>
      <c r="KCH183" s="12"/>
      <c r="KCI183" s="15"/>
      <c r="KCJ183" s="12"/>
      <c r="KCK183" s="12"/>
      <c r="KCL183" s="15"/>
      <c r="KCM183" s="12"/>
      <c r="KCN183" s="12"/>
      <c r="KCO183" s="15"/>
      <c r="KCP183" s="12"/>
      <c r="KCQ183" s="12"/>
      <c r="KCR183" s="15"/>
      <c r="KCS183" s="12"/>
      <c r="KCT183" s="12"/>
      <c r="KCU183" s="15"/>
      <c r="KCV183" s="12"/>
      <c r="KCW183" s="12"/>
      <c r="KCX183" s="15"/>
      <c r="KCY183" s="12"/>
      <c r="KCZ183" s="12"/>
      <c r="KDA183" s="15"/>
      <c r="KDB183" s="12"/>
      <c r="KDC183" s="12"/>
      <c r="KDD183" s="15"/>
      <c r="KDE183" s="12"/>
      <c r="KDF183" s="12"/>
      <c r="KDG183" s="15"/>
      <c r="KDH183" s="12"/>
      <c r="KDI183" s="12"/>
      <c r="KDJ183" s="15"/>
      <c r="KDK183" s="12"/>
      <c r="KDL183" s="12"/>
      <c r="KDM183" s="15"/>
      <c r="KDN183" s="12"/>
      <c r="KDO183" s="12"/>
      <c r="KDP183" s="15"/>
      <c r="KDQ183" s="12"/>
      <c r="KDR183" s="12"/>
      <c r="KDS183" s="15"/>
      <c r="KDT183" s="12"/>
      <c r="KDU183" s="12"/>
      <c r="KDV183" s="15"/>
      <c r="KDW183" s="12"/>
      <c r="KDX183" s="12"/>
      <c r="KDY183" s="15"/>
      <c r="KDZ183" s="12"/>
      <c r="KEA183" s="12"/>
      <c r="KEB183" s="15"/>
      <c r="KEC183" s="12"/>
      <c r="KED183" s="12"/>
      <c r="KEE183" s="15"/>
      <c r="KEF183" s="12"/>
      <c r="KEG183" s="12"/>
      <c r="KEH183" s="15"/>
      <c r="KEI183" s="12"/>
      <c r="KEJ183" s="12"/>
      <c r="KEK183" s="15"/>
      <c r="KEL183" s="12"/>
      <c r="KEM183" s="12"/>
      <c r="KEN183" s="15"/>
      <c r="KEO183" s="12"/>
      <c r="KEP183" s="12"/>
      <c r="KEQ183" s="15"/>
      <c r="KER183" s="12"/>
      <c r="KES183" s="12"/>
      <c r="KET183" s="15"/>
      <c r="KEU183" s="12"/>
      <c r="KEV183" s="12"/>
      <c r="KEW183" s="15"/>
      <c r="KEX183" s="12"/>
      <c r="KEY183" s="12"/>
      <c r="KEZ183" s="15"/>
      <c r="KFA183" s="12"/>
      <c r="KFB183" s="12"/>
      <c r="KFC183" s="15"/>
      <c r="KFD183" s="12"/>
      <c r="KFE183" s="12"/>
      <c r="KFF183" s="15"/>
      <c r="KFG183" s="12"/>
      <c r="KFH183" s="12"/>
      <c r="KFI183" s="15"/>
      <c r="KFJ183" s="12"/>
      <c r="KFK183" s="12"/>
      <c r="KFL183" s="15"/>
      <c r="KFM183" s="12"/>
      <c r="KFN183" s="12"/>
      <c r="KFO183" s="15"/>
      <c r="KFP183" s="12"/>
      <c r="KFQ183" s="12"/>
      <c r="KFR183" s="15"/>
      <c r="KFS183" s="12"/>
      <c r="KFT183" s="12"/>
      <c r="KFU183" s="15"/>
      <c r="KFV183" s="12"/>
      <c r="KFW183" s="12"/>
      <c r="KFX183" s="15"/>
      <c r="KFY183" s="12"/>
      <c r="KFZ183" s="12"/>
      <c r="KGA183" s="15"/>
      <c r="KGB183" s="12"/>
      <c r="KGC183" s="12"/>
      <c r="KGD183" s="15"/>
      <c r="KGE183" s="12"/>
      <c r="KGF183" s="12"/>
      <c r="KGG183" s="15"/>
      <c r="KGH183" s="12"/>
      <c r="KGI183" s="12"/>
      <c r="KGJ183" s="15"/>
      <c r="KGK183" s="12"/>
      <c r="KGL183" s="12"/>
      <c r="KGM183" s="15"/>
      <c r="KGN183" s="12"/>
      <c r="KGO183" s="12"/>
      <c r="KGP183" s="15"/>
      <c r="KGQ183" s="12"/>
      <c r="KGR183" s="12"/>
      <c r="KGS183" s="15"/>
      <c r="KGT183" s="12"/>
      <c r="KGU183" s="12"/>
      <c r="KGV183" s="15"/>
      <c r="KGW183" s="12"/>
      <c r="KGX183" s="12"/>
      <c r="KGY183" s="15"/>
      <c r="KGZ183" s="12"/>
      <c r="KHA183" s="12"/>
      <c r="KHB183" s="15"/>
      <c r="KHC183" s="12"/>
      <c r="KHD183" s="12"/>
      <c r="KHE183" s="15"/>
      <c r="KHF183" s="12"/>
      <c r="KHG183" s="12"/>
      <c r="KHH183" s="15"/>
      <c r="KHI183" s="12"/>
      <c r="KHJ183" s="12"/>
      <c r="KHK183" s="15"/>
      <c r="KHL183" s="12"/>
      <c r="KHM183" s="12"/>
      <c r="KHN183" s="15"/>
      <c r="KHO183" s="12"/>
      <c r="KHP183" s="12"/>
      <c r="KHQ183" s="15"/>
      <c r="KHR183" s="12"/>
      <c r="KHS183" s="12"/>
      <c r="KHT183" s="15"/>
      <c r="KHU183" s="12"/>
      <c r="KHV183" s="12"/>
      <c r="KHW183" s="15"/>
      <c r="KHX183" s="12"/>
      <c r="KHY183" s="12"/>
      <c r="KHZ183" s="15"/>
      <c r="KIA183" s="12"/>
      <c r="KIB183" s="12"/>
      <c r="KIC183" s="15"/>
      <c r="KID183" s="12"/>
      <c r="KIE183" s="12"/>
      <c r="KIF183" s="15"/>
      <c r="KIG183" s="12"/>
      <c r="KIH183" s="12"/>
      <c r="KII183" s="15"/>
      <c r="KIJ183" s="12"/>
      <c r="KIK183" s="12"/>
      <c r="KIL183" s="15"/>
      <c r="KIM183" s="12"/>
      <c r="KIN183" s="12"/>
      <c r="KIO183" s="15"/>
      <c r="KIP183" s="12"/>
      <c r="KIQ183" s="12"/>
      <c r="KIR183" s="15"/>
      <c r="KIS183" s="12"/>
      <c r="KIT183" s="12"/>
      <c r="KIU183" s="15"/>
      <c r="KIV183" s="12"/>
      <c r="KIW183" s="12"/>
      <c r="KIX183" s="15"/>
      <c r="KIY183" s="12"/>
      <c r="KIZ183" s="12"/>
      <c r="KJA183" s="15"/>
      <c r="KJB183" s="12"/>
      <c r="KJC183" s="12"/>
      <c r="KJD183" s="15"/>
      <c r="KJE183" s="12"/>
      <c r="KJF183" s="12"/>
      <c r="KJG183" s="15"/>
      <c r="KJH183" s="12"/>
      <c r="KJI183" s="12"/>
      <c r="KJJ183" s="15"/>
      <c r="KJK183" s="12"/>
      <c r="KJL183" s="12"/>
      <c r="KJM183" s="15"/>
      <c r="KJN183" s="12"/>
      <c r="KJO183" s="12"/>
      <c r="KJP183" s="15"/>
      <c r="KJQ183" s="12"/>
      <c r="KJR183" s="12"/>
      <c r="KJS183" s="15"/>
      <c r="KJT183" s="12"/>
      <c r="KJU183" s="12"/>
      <c r="KJV183" s="15"/>
      <c r="KJW183" s="12"/>
      <c r="KJX183" s="12"/>
      <c r="KJY183" s="15"/>
      <c r="KJZ183" s="12"/>
      <c r="KKA183" s="12"/>
      <c r="KKB183" s="15"/>
      <c r="KKC183" s="12"/>
      <c r="KKD183" s="12"/>
      <c r="KKE183" s="15"/>
      <c r="KKF183" s="12"/>
      <c r="KKG183" s="12"/>
      <c r="KKH183" s="15"/>
      <c r="KKI183" s="12"/>
      <c r="KKJ183" s="12"/>
      <c r="KKK183" s="15"/>
      <c r="KKL183" s="12"/>
      <c r="KKM183" s="12"/>
      <c r="KKN183" s="15"/>
      <c r="KKO183" s="12"/>
      <c r="KKP183" s="12"/>
      <c r="KKQ183" s="15"/>
      <c r="KKR183" s="12"/>
      <c r="KKS183" s="12"/>
      <c r="KKT183" s="15"/>
      <c r="KKU183" s="12"/>
      <c r="KKV183" s="12"/>
      <c r="KKW183" s="15"/>
      <c r="KKX183" s="12"/>
      <c r="KKY183" s="12"/>
      <c r="KKZ183" s="15"/>
      <c r="KLA183" s="12"/>
      <c r="KLB183" s="12"/>
      <c r="KLC183" s="15"/>
      <c r="KLD183" s="12"/>
      <c r="KLE183" s="12"/>
      <c r="KLF183" s="15"/>
      <c r="KLG183" s="12"/>
      <c r="KLH183" s="12"/>
      <c r="KLI183" s="15"/>
      <c r="KLJ183" s="12"/>
      <c r="KLK183" s="12"/>
      <c r="KLL183" s="15"/>
      <c r="KLM183" s="12"/>
      <c r="KLN183" s="12"/>
      <c r="KLO183" s="15"/>
      <c r="KLP183" s="12"/>
      <c r="KLQ183" s="12"/>
      <c r="KLR183" s="15"/>
      <c r="KLS183" s="12"/>
      <c r="KLT183" s="12"/>
      <c r="KLU183" s="15"/>
      <c r="KLV183" s="12"/>
      <c r="KLW183" s="12"/>
      <c r="KLX183" s="15"/>
      <c r="KLY183" s="12"/>
      <c r="KLZ183" s="12"/>
      <c r="KMA183" s="15"/>
      <c r="KMB183" s="12"/>
      <c r="KMC183" s="12"/>
      <c r="KMD183" s="15"/>
      <c r="KME183" s="12"/>
      <c r="KMF183" s="12"/>
      <c r="KMG183" s="15"/>
      <c r="KMH183" s="12"/>
      <c r="KMI183" s="12"/>
      <c r="KMJ183" s="15"/>
      <c r="KMK183" s="12"/>
      <c r="KML183" s="12"/>
      <c r="KMM183" s="15"/>
      <c r="KMN183" s="12"/>
      <c r="KMO183" s="12"/>
      <c r="KMP183" s="15"/>
      <c r="KMQ183" s="12"/>
      <c r="KMR183" s="12"/>
      <c r="KMS183" s="15"/>
      <c r="KMT183" s="12"/>
      <c r="KMU183" s="12"/>
      <c r="KMV183" s="15"/>
      <c r="KMW183" s="12"/>
      <c r="KMX183" s="12"/>
      <c r="KMY183" s="15"/>
      <c r="KMZ183" s="12"/>
      <c r="KNA183" s="12"/>
      <c r="KNB183" s="15"/>
      <c r="KNC183" s="12"/>
      <c r="KND183" s="12"/>
      <c r="KNE183" s="15"/>
      <c r="KNF183" s="12"/>
      <c r="KNG183" s="12"/>
      <c r="KNH183" s="15"/>
      <c r="KNI183" s="12"/>
      <c r="KNJ183" s="12"/>
      <c r="KNK183" s="15"/>
      <c r="KNL183" s="12"/>
      <c r="KNM183" s="12"/>
      <c r="KNN183" s="15"/>
      <c r="KNO183" s="12"/>
      <c r="KNP183" s="12"/>
      <c r="KNQ183" s="15"/>
      <c r="KNR183" s="12"/>
      <c r="KNS183" s="12"/>
      <c r="KNT183" s="15"/>
      <c r="KNU183" s="12"/>
      <c r="KNV183" s="12"/>
      <c r="KNW183" s="15"/>
      <c r="KNX183" s="12"/>
      <c r="KNY183" s="12"/>
      <c r="KNZ183" s="15"/>
      <c r="KOA183" s="12"/>
      <c r="KOB183" s="12"/>
      <c r="KOC183" s="15"/>
      <c r="KOD183" s="12"/>
      <c r="KOE183" s="12"/>
      <c r="KOF183" s="15"/>
      <c r="KOG183" s="12"/>
      <c r="KOH183" s="12"/>
      <c r="KOI183" s="15"/>
      <c r="KOJ183" s="12"/>
      <c r="KOK183" s="12"/>
      <c r="KOL183" s="15"/>
      <c r="KOM183" s="12"/>
      <c r="KON183" s="12"/>
      <c r="KOO183" s="15"/>
      <c r="KOP183" s="12"/>
      <c r="KOQ183" s="12"/>
      <c r="KOR183" s="15"/>
      <c r="KOS183" s="12"/>
      <c r="KOT183" s="12"/>
      <c r="KOU183" s="15"/>
      <c r="KOV183" s="12"/>
      <c r="KOW183" s="12"/>
      <c r="KOX183" s="15"/>
      <c r="KOY183" s="12"/>
      <c r="KOZ183" s="12"/>
      <c r="KPA183" s="15"/>
      <c r="KPB183" s="12"/>
      <c r="KPC183" s="12"/>
      <c r="KPD183" s="15"/>
      <c r="KPE183" s="12"/>
      <c r="KPF183" s="12"/>
      <c r="KPG183" s="15"/>
      <c r="KPH183" s="12"/>
      <c r="KPI183" s="12"/>
      <c r="KPJ183" s="15"/>
      <c r="KPK183" s="12"/>
      <c r="KPL183" s="12"/>
      <c r="KPM183" s="15"/>
      <c r="KPN183" s="12"/>
      <c r="KPO183" s="12"/>
      <c r="KPP183" s="15"/>
      <c r="KPQ183" s="12"/>
      <c r="KPR183" s="12"/>
      <c r="KPS183" s="15"/>
      <c r="KPT183" s="12"/>
      <c r="KPU183" s="12"/>
      <c r="KPV183" s="15"/>
      <c r="KPW183" s="12"/>
      <c r="KPX183" s="12"/>
      <c r="KPY183" s="15"/>
      <c r="KPZ183" s="12"/>
      <c r="KQA183" s="12"/>
      <c r="KQB183" s="15"/>
      <c r="KQC183" s="12"/>
      <c r="KQD183" s="12"/>
      <c r="KQE183" s="15"/>
      <c r="KQF183" s="12"/>
      <c r="KQG183" s="12"/>
      <c r="KQH183" s="15"/>
      <c r="KQI183" s="12"/>
      <c r="KQJ183" s="12"/>
      <c r="KQK183" s="15"/>
      <c r="KQL183" s="12"/>
      <c r="KQM183" s="12"/>
      <c r="KQN183" s="15"/>
      <c r="KQO183" s="12"/>
      <c r="KQP183" s="12"/>
      <c r="KQQ183" s="15"/>
      <c r="KQR183" s="12"/>
      <c r="KQS183" s="12"/>
      <c r="KQT183" s="15"/>
      <c r="KQU183" s="12"/>
      <c r="KQV183" s="12"/>
      <c r="KQW183" s="15"/>
      <c r="KQX183" s="12"/>
      <c r="KQY183" s="12"/>
      <c r="KQZ183" s="15"/>
      <c r="KRA183" s="12"/>
      <c r="KRB183" s="12"/>
      <c r="KRC183" s="15"/>
      <c r="KRD183" s="12"/>
      <c r="KRE183" s="12"/>
      <c r="KRF183" s="15"/>
      <c r="KRG183" s="12"/>
      <c r="KRH183" s="12"/>
      <c r="KRI183" s="15"/>
      <c r="KRJ183" s="12"/>
      <c r="KRK183" s="12"/>
      <c r="KRL183" s="15"/>
      <c r="KRM183" s="12"/>
      <c r="KRN183" s="12"/>
      <c r="KRO183" s="15"/>
      <c r="KRP183" s="12"/>
      <c r="KRQ183" s="12"/>
      <c r="KRR183" s="15"/>
      <c r="KRS183" s="12"/>
      <c r="KRT183" s="12"/>
      <c r="KRU183" s="15"/>
      <c r="KRV183" s="12"/>
      <c r="KRW183" s="12"/>
      <c r="KRX183" s="15"/>
      <c r="KRY183" s="12"/>
      <c r="KRZ183" s="12"/>
      <c r="KSA183" s="15"/>
      <c r="KSB183" s="12"/>
      <c r="KSC183" s="12"/>
      <c r="KSD183" s="15"/>
      <c r="KSE183" s="12"/>
      <c r="KSF183" s="12"/>
      <c r="KSG183" s="15"/>
      <c r="KSH183" s="12"/>
      <c r="KSI183" s="12"/>
      <c r="KSJ183" s="15"/>
      <c r="KSK183" s="12"/>
      <c r="KSL183" s="12"/>
      <c r="KSM183" s="15"/>
      <c r="KSN183" s="12"/>
      <c r="KSO183" s="12"/>
      <c r="KSP183" s="15"/>
      <c r="KSQ183" s="12"/>
      <c r="KSR183" s="12"/>
      <c r="KSS183" s="15"/>
      <c r="KST183" s="12"/>
      <c r="KSU183" s="12"/>
      <c r="KSV183" s="15"/>
      <c r="KSW183" s="12"/>
      <c r="KSX183" s="12"/>
      <c r="KSY183" s="15"/>
      <c r="KSZ183" s="12"/>
      <c r="KTA183" s="12"/>
      <c r="KTB183" s="15"/>
      <c r="KTC183" s="12"/>
      <c r="KTD183" s="12"/>
      <c r="KTE183" s="15"/>
      <c r="KTF183" s="12"/>
      <c r="KTG183" s="12"/>
      <c r="KTH183" s="15"/>
      <c r="KTI183" s="12"/>
      <c r="KTJ183" s="12"/>
      <c r="KTK183" s="15"/>
      <c r="KTL183" s="12"/>
      <c r="KTM183" s="12"/>
      <c r="KTN183" s="15"/>
      <c r="KTO183" s="12"/>
      <c r="KTP183" s="12"/>
      <c r="KTQ183" s="15"/>
      <c r="KTR183" s="12"/>
      <c r="KTS183" s="12"/>
      <c r="KTT183" s="15"/>
      <c r="KTU183" s="12"/>
      <c r="KTV183" s="12"/>
      <c r="KTW183" s="15"/>
      <c r="KTX183" s="12"/>
      <c r="KTY183" s="12"/>
      <c r="KTZ183" s="15"/>
      <c r="KUA183" s="12"/>
      <c r="KUB183" s="12"/>
      <c r="KUC183" s="15"/>
      <c r="KUD183" s="12"/>
      <c r="KUE183" s="12"/>
      <c r="KUF183" s="15"/>
      <c r="KUG183" s="12"/>
      <c r="KUH183" s="12"/>
      <c r="KUI183" s="15"/>
      <c r="KUJ183" s="12"/>
      <c r="KUK183" s="12"/>
      <c r="KUL183" s="15"/>
      <c r="KUM183" s="12"/>
      <c r="KUN183" s="12"/>
      <c r="KUO183" s="15"/>
      <c r="KUP183" s="12"/>
      <c r="KUQ183" s="12"/>
      <c r="KUR183" s="15"/>
      <c r="KUS183" s="12"/>
      <c r="KUT183" s="12"/>
      <c r="KUU183" s="15"/>
      <c r="KUV183" s="12"/>
      <c r="KUW183" s="12"/>
      <c r="KUX183" s="15"/>
      <c r="KUY183" s="12"/>
      <c r="KUZ183" s="12"/>
      <c r="KVA183" s="15"/>
      <c r="KVB183" s="12"/>
      <c r="KVC183" s="12"/>
      <c r="KVD183" s="15"/>
      <c r="KVE183" s="12"/>
      <c r="KVF183" s="12"/>
      <c r="KVG183" s="15"/>
      <c r="KVH183" s="12"/>
      <c r="KVI183" s="12"/>
      <c r="KVJ183" s="15"/>
      <c r="KVK183" s="12"/>
      <c r="KVL183" s="12"/>
      <c r="KVM183" s="15"/>
      <c r="KVN183" s="12"/>
      <c r="KVO183" s="12"/>
      <c r="KVP183" s="15"/>
      <c r="KVQ183" s="12"/>
      <c r="KVR183" s="12"/>
      <c r="KVS183" s="15"/>
      <c r="KVT183" s="12"/>
      <c r="KVU183" s="12"/>
      <c r="KVV183" s="15"/>
      <c r="KVW183" s="12"/>
      <c r="KVX183" s="12"/>
      <c r="KVY183" s="15"/>
      <c r="KVZ183" s="12"/>
      <c r="KWA183" s="12"/>
      <c r="KWB183" s="15"/>
      <c r="KWC183" s="12"/>
      <c r="KWD183" s="12"/>
      <c r="KWE183" s="15"/>
      <c r="KWF183" s="12"/>
      <c r="KWG183" s="12"/>
      <c r="KWH183" s="15"/>
      <c r="KWI183" s="12"/>
      <c r="KWJ183" s="12"/>
      <c r="KWK183" s="15"/>
      <c r="KWL183" s="12"/>
      <c r="KWM183" s="12"/>
      <c r="KWN183" s="15"/>
      <c r="KWO183" s="12"/>
      <c r="KWP183" s="12"/>
      <c r="KWQ183" s="15"/>
      <c r="KWR183" s="12"/>
      <c r="KWS183" s="12"/>
      <c r="KWT183" s="15"/>
      <c r="KWU183" s="12"/>
      <c r="KWV183" s="12"/>
      <c r="KWW183" s="15"/>
      <c r="KWX183" s="12"/>
      <c r="KWY183" s="12"/>
      <c r="KWZ183" s="15"/>
      <c r="KXA183" s="12"/>
      <c r="KXB183" s="12"/>
      <c r="KXC183" s="15"/>
      <c r="KXD183" s="12"/>
      <c r="KXE183" s="12"/>
      <c r="KXF183" s="15"/>
      <c r="KXG183" s="12"/>
      <c r="KXH183" s="12"/>
      <c r="KXI183" s="15"/>
      <c r="KXJ183" s="12"/>
      <c r="KXK183" s="12"/>
      <c r="KXL183" s="15"/>
      <c r="KXM183" s="12"/>
      <c r="KXN183" s="12"/>
      <c r="KXO183" s="15"/>
      <c r="KXP183" s="12"/>
      <c r="KXQ183" s="12"/>
      <c r="KXR183" s="15"/>
      <c r="KXS183" s="12"/>
      <c r="KXT183" s="12"/>
      <c r="KXU183" s="15"/>
      <c r="KXV183" s="12"/>
      <c r="KXW183" s="12"/>
      <c r="KXX183" s="15"/>
      <c r="KXY183" s="12"/>
      <c r="KXZ183" s="12"/>
      <c r="KYA183" s="15"/>
      <c r="KYB183" s="12"/>
      <c r="KYC183" s="12"/>
      <c r="KYD183" s="15"/>
      <c r="KYE183" s="12"/>
      <c r="KYF183" s="12"/>
      <c r="KYG183" s="15"/>
      <c r="KYH183" s="12"/>
      <c r="KYI183" s="12"/>
      <c r="KYJ183" s="15"/>
      <c r="KYK183" s="12"/>
      <c r="KYL183" s="12"/>
      <c r="KYM183" s="15"/>
      <c r="KYN183" s="12"/>
      <c r="KYO183" s="12"/>
      <c r="KYP183" s="15"/>
      <c r="KYQ183" s="12"/>
      <c r="KYR183" s="12"/>
      <c r="KYS183" s="15"/>
      <c r="KYT183" s="12"/>
      <c r="KYU183" s="12"/>
      <c r="KYV183" s="15"/>
      <c r="KYW183" s="12"/>
      <c r="KYX183" s="12"/>
      <c r="KYY183" s="15"/>
      <c r="KYZ183" s="12"/>
      <c r="KZA183" s="12"/>
      <c r="KZB183" s="15"/>
      <c r="KZC183" s="12"/>
      <c r="KZD183" s="12"/>
      <c r="KZE183" s="15"/>
      <c r="KZF183" s="12"/>
      <c r="KZG183" s="12"/>
      <c r="KZH183" s="15"/>
      <c r="KZI183" s="12"/>
      <c r="KZJ183" s="12"/>
      <c r="KZK183" s="15"/>
      <c r="KZL183" s="12"/>
      <c r="KZM183" s="12"/>
      <c r="KZN183" s="15"/>
      <c r="KZO183" s="12"/>
      <c r="KZP183" s="12"/>
      <c r="KZQ183" s="15"/>
      <c r="KZR183" s="12"/>
      <c r="KZS183" s="12"/>
      <c r="KZT183" s="15"/>
      <c r="KZU183" s="12"/>
      <c r="KZV183" s="12"/>
      <c r="KZW183" s="15"/>
      <c r="KZX183" s="12"/>
      <c r="KZY183" s="12"/>
      <c r="KZZ183" s="15"/>
      <c r="LAA183" s="12"/>
      <c r="LAB183" s="12"/>
      <c r="LAC183" s="15"/>
      <c r="LAD183" s="12"/>
      <c r="LAE183" s="12"/>
      <c r="LAF183" s="15"/>
      <c r="LAG183" s="12"/>
      <c r="LAH183" s="12"/>
      <c r="LAI183" s="15"/>
      <c r="LAJ183" s="12"/>
      <c r="LAK183" s="12"/>
      <c r="LAL183" s="15"/>
      <c r="LAM183" s="12"/>
      <c r="LAN183" s="12"/>
      <c r="LAO183" s="15"/>
      <c r="LAP183" s="12"/>
      <c r="LAQ183" s="12"/>
      <c r="LAR183" s="15"/>
      <c r="LAS183" s="12"/>
      <c r="LAT183" s="12"/>
      <c r="LAU183" s="15"/>
      <c r="LAV183" s="12"/>
      <c r="LAW183" s="12"/>
      <c r="LAX183" s="15"/>
      <c r="LAY183" s="12"/>
      <c r="LAZ183" s="12"/>
      <c r="LBA183" s="15"/>
      <c r="LBB183" s="12"/>
      <c r="LBC183" s="12"/>
      <c r="LBD183" s="15"/>
      <c r="LBE183" s="12"/>
      <c r="LBF183" s="12"/>
      <c r="LBG183" s="15"/>
      <c r="LBH183" s="12"/>
      <c r="LBI183" s="12"/>
      <c r="LBJ183" s="15"/>
      <c r="LBK183" s="12"/>
      <c r="LBL183" s="12"/>
      <c r="LBM183" s="15"/>
      <c r="LBN183" s="12"/>
      <c r="LBO183" s="12"/>
      <c r="LBP183" s="15"/>
      <c r="LBQ183" s="12"/>
      <c r="LBR183" s="12"/>
      <c r="LBS183" s="15"/>
      <c r="LBT183" s="12"/>
      <c r="LBU183" s="12"/>
      <c r="LBV183" s="15"/>
      <c r="LBW183" s="12"/>
      <c r="LBX183" s="12"/>
      <c r="LBY183" s="15"/>
      <c r="LBZ183" s="12"/>
      <c r="LCA183" s="12"/>
      <c r="LCB183" s="15"/>
      <c r="LCC183" s="12"/>
      <c r="LCD183" s="12"/>
      <c r="LCE183" s="15"/>
      <c r="LCF183" s="12"/>
      <c r="LCG183" s="12"/>
      <c r="LCH183" s="15"/>
      <c r="LCI183" s="12"/>
      <c r="LCJ183" s="12"/>
      <c r="LCK183" s="15"/>
      <c r="LCL183" s="12"/>
      <c r="LCM183" s="12"/>
      <c r="LCN183" s="15"/>
      <c r="LCO183" s="12"/>
      <c r="LCP183" s="12"/>
      <c r="LCQ183" s="15"/>
      <c r="LCR183" s="12"/>
      <c r="LCS183" s="12"/>
      <c r="LCT183" s="15"/>
      <c r="LCU183" s="12"/>
      <c r="LCV183" s="12"/>
      <c r="LCW183" s="15"/>
      <c r="LCX183" s="12"/>
      <c r="LCY183" s="12"/>
      <c r="LCZ183" s="15"/>
      <c r="LDA183" s="12"/>
      <c r="LDB183" s="12"/>
      <c r="LDC183" s="15"/>
      <c r="LDD183" s="12"/>
      <c r="LDE183" s="12"/>
      <c r="LDF183" s="15"/>
      <c r="LDG183" s="12"/>
      <c r="LDH183" s="12"/>
      <c r="LDI183" s="15"/>
      <c r="LDJ183" s="12"/>
      <c r="LDK183" s="12"/>
      <c r="LDL183" s="15"/>
      <c r="LDM183" s="12"/>
      <c r="LDN183" s="12"/>
      <c r="LDO183" s="15"/>
      <c r="LDP183" s="12"/>
      <c r="LDQ183" s="12"/>
      <c r="LDR183" s="15"/>
      <c r="LDS183" s="12"/>
      <c r="LDT183" s="12"/>
      <c r="LDU183" s="15"/>
      <c r="LDV183" s="12"/>
      <c r="LDW183" s="12"/>
      <c r="LDX183" s="15"/>
      <c r="LDY183" s="12"/>
      <c r="LDZ183" s="12"/>
      <c r="LEA183" s="15"/>
      <c r="LEB183" s="12"/>
      <c r="LEC183" s="12"/>
      <c r="LED183" s="15"/>
      <c r="LEE183" s="12"/>
      <c r="LEF183" s="12"/>
      <c r="LEG183" s="15"/>
      <c r="LEH183" s="12"/>
      <c r="LEI183" s="12"/>
      <c r="LEJ183" s="15"/>
      <c r="LEK183" s="12"/>
      <c r="LEL183" s="12"/>
      <c r="LEM183" s="15"/>
      <c r="LEN183" s="12"/>
      <c r="LEO183" s="12"/>
      <c r="LEP183" s="15"/>
      <c r="LEQ183" s="12"/>
      <c r="LER183" s="12"/>
      <c r="LES183" s="15"/>
      <c r="LET183" s="12"/>
      <c r="LEU183" s="12"/>
      <c r="LEV183" s="15"/>
      <c r="LEW183" s="12"/>
      <c r="LEX183" s="12"/>
      <c r="LEY183" s="15"/>
      <c r="LEZ183" s="12"/>
      <c r="LFA183" s="12"/>
      <c r="LFB183" s="15"/>
      <c r="LFC183" s="12"/>
      <c r="LFD183" s="12"/>
      <c r="LFE183" s="15"/>
      <c r="LFF183" s="12"/>
      <c r="LFG183" s="12"/>
      <c r="LFH183" s="15"/>
      <c r="LFI183" s="12"/>
      <c r="LFJ183" s="12"/>
      <c r="LFK183" s="15"/>
      <c r="LFL183" s="12"/>
      <c r="LFM183" s="12"/>
      <c r="LFN183" s="15"/>
      <c r="LFO183" s="12"/>
      <c r="LFP183" s="12"/>
      <c r="LFQ183" s="15"/>
      <c r="LFR183" s="12"/>
      <c r="LFS183" s="12"/>
      <c r="LFT183" s="15"/>
      <c r="LFU183" s="12"/>
      <c r="LFV183" s="12"/>
      <c r="LFW183" s="15"/>
      <c r="LFX183" s="12"/>
      <c r="LFY183" s="12"/>
      <c r="LFZ183" s="15"/>
      <c r="LGA183" s="12"/>
      <c r="LGB183" s="12"/>
      <c r="LGC183" s="15"/>
      <c r="LGD183" s="12"/>
      <c r="LGE183" s="12"/>
      <c r="LGF183" s="15"/>
      <c r="LGG183" s="12"/>
      <c r="LGH183" s="12"/>
      <c r="LGI183" s="15"/>
      <c r="LGJ183" s="12"/>
      <c r="LGK183" s="12"/>
      <c r="LGL183" s="15"/>
      <c r="LGM183" s="12"/>
      <c r="LGN183" s="12"/>
      <c r="LGO183" s="15"/>
      <c r="LGP183" s="12"/>
      <c r="LGQ183" s="12"/>
      <c r="LGR183" s="15"/>
      <c r="LGS183" s="12"/>
      <c r="LGT183" s="12"/>
      <c r="LGU183" s="15"/>
      <c r="LGV183" s="12"/>
      <c r="LGW183" s="12"/>
      <c r="LGX183" s="15"/>
      <c r="LGY183" s="12"/>
      <c r="LGZ183" s="12"/>
      <c r="LHA183" s="15"/>
      <c r="LHB183" s="12"/>
      <c r="LHC183" s="12"/>
      <c r="LHD183" s="15"/>
      <c r="LHE183" s="12"/>
      <c r="LHF183" s="12"/>
      <c r="LHG183" s="15"/>
      <c r="LHH183" s="12"/>
      <c r="LHI183" s="12"/>
      <c r="LHJ183" s="15"/>
      <c r="LHK183" s="12"/>
      <c r="LHL183" s="12"/>
      <c r="LHM183" s="15"/>
      <c r="LHN183" s="12"/>
      <c r="LHO183" s="12"/>
      <c r="LHP183" s="15"/>
      <c r="LHQ183" s="12"/>
      <c r="LHR183" s="12"/>
      <c r="LHS183" s="15"/>
      <c r="LHT183" s="12"/>
      <c r="LHU183" s="12"/>
      <c r="LHV183" s="15"/>
      <c r="LHW183" s="12"/>
      <c r="LHX183" s="12"/>
      <c r="LHY183" s="15"/>
      <c r="LHZ183" s="12"/>
      <c r="LIA183" s="12"/>
      <c r="LIB183" s="15"/>
      <c r="LIC183" s="12"/>
      <c r="LID183" s="12"/>
      <c r="LIE183" s="15"/>
      <c r="LIF183" s="12"/>
      <c r="LIG183" s="12"/>
      <c r="LIH183" s="15"/>
      <c r="LII183" s="12"/>
      <c r="LIJ183" s="12"/>
      <c r="LIK183" s="15"/>
      <c r="LIL183" s="12"/>
      <c r="LIM183" s="12"/>
      <c r="LIN183" s="15"/>
      <c r="LIO183" s="12"/>
      <c r="LIP183" s="12"/>
      <c r="LIQ183" s="15"/>
      <c r="LIR183" s="12"/>
      <c r="LIS183" s="12"/>
      <c r="LIT183" s="15"/>
      <c r="LIU183" s="12"/>
      <c r="LIV183" s="12"/>
      <c r="LIW183" s="15"/>
      <c r="LIX183" s="12"/>
      <c r="LIY183" s="12"/>
      <c r="LIZ183" s="15"/>
      <c r="LJA183" s="12"/>
      <c r="LJB183" s="12"/>
      <c r="LJC183" s="15"/>
      <c r="LJD183" s="12"/>
      <c r="LJE183" s="12"/>
      <c r="LJF183" s="15"/>
      <c r="LJG183" s="12"/>
      <c r="LJH183" s="12"/>
      <c r="LJI183" s="15"/>
      <c r="LJJ183" s="12"/>
      <c r="LJK183" s="12"/>
      <c r="LJL183" s="15"/>
      <c r="LJM183" s="12"/>
      <c r="LJN183" s="12"/>
      <c r="LJO183" s="15"/>
      <c r="LJP183" s="12"/>
      <c r="LJQ183" s="12"/>
      <c r="LJR183" s="15"/>
      <c r="LJS183" s="12"/>
      <c r="LJT183" s="12"/>
      <c r="LJU183" s="15"/>
      <c r="LJV183" s="12"/>
      <c r="LJW183" s="12"/>
      <c r="LJX183" s="15"/>
      <c r="LJY183" s="12"/>
      <c r="LJZ183" s="12"/>
      <c r="LKA183" s="15"/>
      <c r="LKB183" s="12"/>
      <c r="LKC183" s="12"/>
      <c r="LKD183" s="15"/>
      <c r="LKE183" s="12"/>
      <c r="LKF183" s="12"/>
      <c r="LKG183" s="15"/>
      <c r="LKH183" s="12"/>
      <c r="LKI183" s="12"/>
      <c r="LKJ183" s="15"/>
      <c r="LKK183" s="12"/>
      <c r="LKL183" s="12"/>
      <c r="LKM183" s="15"/>
      <c r="LKN183" s="12"/>
      <c r="LKO183" s="12"/>
      <c r="LKP183" s="15"/>
      <c r="LKQ183" s="12"/>
      <c r="LKR183" s="12"/>
      <c r="LKS183" s="15"/>
      <c r="LKT183" s="12"/>
      <c r="LKU183" s="12"/>
      <c r="LKV183" s="15"/>
      <c r="LKW183" s="12"/>
      <c r="LKX183" s="12"/>
      <c r="LKY183" s="15"/>
      <c r="LKZ183" s="12"/>
      <c r="LLA183" s="12"/>
      <c r="LLB183" s="15"/>
      <c r="LLC183" s="12"/>
      <c r="LLD183" s="12"/>
      <c r="LLE183" s="15"/>
      <c r="LLF183" s="12"/>
      <c r="LLG183" s="12"/>
      <c r="LLH183" s="15"/>
      <c r="LLI183" s="12"/>
      <c r="LLJ183" s="12"/>
      <c r="LLK183" s="15"/>
      <c r="LLL183" s="12"/>
      <c r="LLM183" s="12"/>
      <c r="LLN183" s="15"/>
      <c r="LLO183" s="12"/>
      <c r="LLP183" s="12"/>
      <c r="LLQ183" s="15"/>
      <c r="LLR183" s="12"/>
      <c r="LLS183" s="12"/>
      <c r="LLT183" s="15"/>
      <c r="LLU183" s="12"/>
      <c r="LLV183" s="12"/>
      <c r="LLW183" s="15"/>
      <c r="LLX183" s="12"/>
      <c r="LLY183" s="12"/>
      <c r="LLZ183" s="15"/>
      <c r="LMA183" s="12"/>
      <c r="LMB183" s="12"/>
      <c r="LMC183" s="15"/>
      <c r="LMD183" s="12"/>
      <c r="LME183" s="12"/>
      <c r="LMF183" s="15"/>
      <c r="LMG183" s="12"/>
      <c r="LMH183" s="12"/>
      <c r="LMI183" s="15"/>
      <c r="LMJ183" s="12"/>
      <c r="LMK183" s="12"/>
      <c r="LML183" s="15"/>
      <c r="LMM183" s="12"/>
      <c r="LMN183" s="12"/>
      <c r="LMO183" s="15"/>
      <c r="LMP183" s="12"/>
      <c r="LMQ183" s="12"/>
      <c r="LMR183" s="15"/>
      <c r="LMS183" s="12"/>
      <c r="LMT183" s="12"/>
      <c r="LMU183" s="15"/>
      <c r="LMV183" s="12"/>
      <c r="LMW183" s="12"/>
      <c r="LMX183" s="15"/>
      <c r="LMY183" s="12"/>
      <c r="LMZ183" s="12"/>
      <c r="LNA183" s="15"/>
      <c r="LNB183" s="12"/>
      <c r="LNC183" s="12"/>
      <c r="LND183" s="15"/>
      <c r="LNE183" s="12"/>
      <c r="LNF183" s="12"/>
      <c r="LNG183" s="15"/>
      <c r="LNH183" s="12"/>
      <c r="LNI183" s="12"/>
      <c r="LNJ183" s="15"/>
      <c r="LNK183" s="12"/>
      <c r="LNL183" s="12"/>
      <c r="LNM183" s="15"/>
      <c r="LNN183" s="12"/>
      <c r="LNO183" s="12"/>
      <c r="LNP183" s="15"/>
      <c r="LNQ183" s="12"/>
      <c r="LNR183" s="12"/>
      <c r="LNS183" s="15"/>
      <c r="LNT183" s="12"/>
      <c r="LNU183" s="12"/>
      <c r="LNV183" s="15"/>
      <c r="LNW183" s="12"/>
      <c r="LNX183" s="12"/>
      <c r="LNY183" s="15"/>
      <c r="LNZ183" s="12"/>
      <c r="LOA183" s="12"/>
      <c r="LOB183" s="15"/>
      <c r="LOC183" s="12"/>
      <c r="LOD183" s="12"/>
      <c r="LOE183" s="15"/>
      <c r="LOF183" s="12"/>
      <c r="LOG183" s="12"/>
      <c r="LOH183" s="15"/>
      <c r="LOI183" s="12"/>
      <c r="LOJ183" s="12"/>
      <c r="LOK183" s="15"/>
      <c r="LOL183" s="12"/>
      <c r="LOM183" s="12"/>
      <c r="LON183" s="15"/>
      <c r="LOO183" s="12"/>
      <c r="LOP183" s="12"/>
      <c r="LOQ183" s="15"/>
      <c r="LOR183" s="12"/>
      <c r="LOS183" s="12"/>
      <c r="LOT183" s="15"/>
      <c r="LOU183" s="12"/>
      <c r="LOV183" s="12"/>
      <c r="LOW183" s="15"/>
      <c r="LOX183" s="12"/>
      <c r="LOY183" s="12"/>
      <c r="LOZ183" s="15"/>
      <c r="LPA183" s="12"/>
      <c r="LPB183" s="12"/>
      <c r="LPC183" s="15"/>
      <c r="LPD183" s="12"/>
      <c r="LPE183" s="12"/>
      <c r="LPF183" s="15"/>
      <c r="LPG183" s="12"/>
      <c r="LPH183" s="12"/>
      <c r="LPI183" s="15"/>
      <c r="LPJ183" s="12"/>
      <c r="LPK183" s="12"/>
      <c r="LPL183" s="15"/>
      <c r="LPM183" s="12"/>
      <c r="LPN183" s="12"/>
      <c r="LPO183" s="15"/>
      <c r="LPP183" s="12"/>
      <c r="LPQ183" s="12"/>
      <c r="LPR183" s="15"/>
      <c r="LPS183" s="12"/>
      <c r="LPT183" s="12"/>
      <c r="LPU183" s="15"/>
      <c r="LPV183" s="12"/>
      <c r="LPW183" s="12"/>
      <c r="LPX183" s="15"/>
      <c r="LPY183" s="12"/>
      <c r="LPZ183" s="12"/>
      <c r="LQA183" s="15"/>
      <c r="LQB183" s="12"/>
      <c r="LQC183" s="12"/>
      <c r="LQD183" s="15"/>
      <c r="LQE183" s="12"/>
      <c r="LQF183" s="12"/>
      <c r="LQG183" s="15"/>
      <c r="LQH183" s="12"/>
      <c r="LQI183" s="12"/>
      <c r="LQJ183" s="15"/>
      <c r="LQK183" s="12"/>
      <c r="LQL183" s="12"/>
      <c r="LQM183" s="15"/>
      <c r="LQN183" s="12"/>
      <c r="LQO183" s="12"/>
      <c r="LQP183" s="15"/>
      <c r="LQQ183" s="12"/>
      <c r="LQR183" s="12"/>
      <c r="LQS183" s="15"/>
      <c r="LQT183" s="12"/>
      <c r="LQU183" s="12"/>
      <c r="LQV183" s="15"/>
      <c r="LQW183" s="12"/>
      <c r="LQX183" s="12"/>
      <c r="LQY183" s="15"/>
      <c r="LQZ183" s="12"/>
      <c r="LRA183" s="12"/>
      <c r="LRB183" s="15"/>
      <c r="LRC183" s="12"/>
      <c r="LRD183" s="12"/>
      <c r="LRE183" s="15"/>
      <c r="LRF183" s="12"/>
      <c r="LRG183" s="12"/>
      <c r="LRH183" s="15"/>
      <c r="LRI183" s="12"/>
      <c r="LRJ183" s="12"/>
      <c r="LRK183" s="15"/>
      <c r="LRL183" s="12"/>
      <c r="LRM183" s="12"/>
      <c r="LRN183" s="15"/>
      <c r="LRO183" s="12"/>
      <c r="LRP183" s="12"/>
      <c r="LRQ183" s="15"/>
      <c r="LRR183" s="12"/>
      <c r="LRS183" s="12"/>
      <c r="LRT183" s="15"/>
      <c r="LRU183" s="12"/>
      <c r="LRV183" s="12"/>
      <c r="LRW183" s="15"/>
      <c r="LRX183" s="12"/>
      <c r="LRY183" s="12"/>
      <c r="LRZ183" s="15"/>
      <c r="LSA183" s="12"/>
      <c r="LSB183" s="12"/>
      <c r="LSC183" s="15"/>
      <c r="LSD183" s="12"/>
      <c r="LSE183" s="12"/>
      <c r="LSF183" s="15"/>
      <c r="LSG183" s="12"/>
      <c r="LSH183" s="12"/>
      <c r="LSI183" s="15"/>
      <c r="LSJ183" s="12"/>
      <c r="LSK183" s="12"/>
      <c r="LSL183" s="15"/>
      <c r="LSM183" s="12"/>
      <c r="LSN183" s="12"/>
      <c r="LSO183" s="15"/>
      <c r="LSP183" s="12"/>
      <c r="LSQ183" s="12"/>
      <c r="LSR183" s="15"/>
      <c r="LSS183" s="12"/>
      <c r="LST183" s="12"/>
      <c r="LSU183" s="15"/>
      <c r="LSV183" s="12"/>
      <c r="LSW183" s="12"/>
      <c r="LSX183" s="15"/>
      <c r="LSY183" s="12"/>
      <c r="LSZ183" s="12"/>
      <c r="LTA183" s="15"/>
      <c r="LTB183" s="12"/>
      <c r="LTC183" s="12"/>
      <c r="LTD183" s="15"/>
      <c r="LTE183" s="12"/>
      <c r="LTF183" s="12"/>
      <c r="LTG183" s="15"/>
      <c r="LTH183" s="12"/>
      <c r="LTI183" s="12"/>
      <c r="LTJ183" s="15"/>
      <c r="LTK183" s="12"/>
      <c r="LTL183" s="12"/>
      <c r="LTM183" s="15"/>
      <c r="LTN183" s="12"/>
      <c r="LTO183" s="12"/>
      <c r="LTP183" s="15"/>
      <c r="LTQ183" s="12"/>
      <c r="LTR183" s="12"/>
      <c r="LTS183" s="15"/>
      <c r="LTT183" s="12"/>
      <c r="LTU183" s="12"/>
      <c r="LTV183" s="15"/>
      <c r="LTW183" s="12"/>
      <c r="LTX183" s="12"/>
      <c r="LTY183" s="15"/>
      <c r="LTZ183" s="12"/>
      <c r="LUA183" s="12"/>
      <c r="LUB183" s="15"/>
      <c r="LUC183" s="12"/>
      <c r="LUD183" s="12"/>
      <c r="LUE183" s="15"/>
      <c r="LUF183" s="12"/>
      <c r="LUG183" s="12"/>
      <c r="LUH183" s="15"/>
      <c r="LUI183" s="12"/>
      <c r="LUJ183" s="12"/>
      <c r="LUK183" s="15"/>
      <c r="LUL183" s="12"/>
      <c r="LUM183" s="12"/>
      <c r="LUN183" s="15"/>
      <c r="LUO183" s="12"/>
      <c r="LUP183" s="12"/>
      <c r="LUQ183" s="15"/>
      <c r="LUR183" s="12"/>
      <c r="LUS183" s="12"/>
      <c r="LUT183" s="15"/>
      <c r="LUU183" s="12"/>
      <c r="LUV183" s="12"/>
      <c r="LUW183" s="15"/>
      <c r="LUX183" s="12"/>
      <c r="LUY183" s="12"/>
      <c r="LUZ183" s="15"/>
      <c r="LVA183" s="12"/>
      <c r="LVB183" s="12"/>
      <c r="LVC183" s="15"/>
      <c r="LVD183" s="12"/>
      <c r="LVE183" s="12"/>
      <c r="LVF183" s="15"/>
      <c r="LVG183" s="12"/>
      <c r="LVH183" s="12"/>
      <c r="LVI183" s="15"/>
      <c r="LVJ183" s="12"/>
      <c r="LVK183" s="12"/>
      <c r="LVL183" s="15"/>
      <c r="LVM183" s="12"/>
      <c r="LVN183" s="12"/>
      <c r="LVO183" s="15"/>
      <c r="LVP183" s="12"/>
      <c r="LVQ183" s="12"/>
      <c r="LVR183" s="15"/>
      <c r="LVS183" s="12"/>
      <c r="LVT183" s="12"/>
      <c r="LVU183" s="15"/>
      <c r="LVV183" s="12"/>
      <c r="LVW183" s="12"/>
      <c r="LVX183" s="15"/>
      <c r="LVY183" s="12"/>
      <c r="LVZ183" s="12"/>
      <c r="LWA183" s="15"/>
      <c r="LWB183" s="12"/>
      <c r="LWC183" s="12"/>
      <c r="LWD183" s="15"/>
      <c r="LWE183" s="12"/>
      <c r="LWF183" s="12"/>
      <c r="LWG183" s="15"/>
      <c r="LWH183" s="12"/>
      <c r="LWI183" s="12"/>
      <c r="LWJ183" s="15"/>
      <c r="LWK183" s="12"/>
      <c r="LWL183" s="12"/>
      <c r="LWM183" s="15"/>
      <c r="LWN183" s="12"/>
      <c r="LWO183" s="12"/>
      <c r="LWP183" s="15"/>
      <c r="LWQ183" s="12"/>
      <c r="LWR183" s="12"/>
      <c r="LWS183" s="15"/>
      <c r="LWT183" s="12"/>
      <c r="LWU183" s="12"/>
      <c r="LWV183" s="15"/>
      <c r="LWW183" s="12"/>
      <c r="LWX183" s="12"/>
      <c r="LWY183" s="15"/>
      <c r="LWZ183" s="12"/>
      <c r="LXA183" s="12"/>
      <c r="LXB183" s="15"/>
      <c r="LXC183" s="12"/>
      <c r="LXD183" s="12"/>
      <c r="LXE183" s="15"/>
      <c r="LXF183" s="12"/>
      <c r="LXG183" s="12"/>
      <c r="LXH183" s="15"/>
      <c r="LXI183" s="12"/>
      <c r="LXJ183" s="12"/>
      <c r="LXK183" s="15"/>
      <c r="LXL183" s="12"/>
      <c r="LXM183" s="12"/>
      <c r="LXN183" s="15"/>
      <c r="LXO183" s="12"/>
      <c r="LXP183" s="12"/>
      <c r="LXQ183" s="15"/>
      <c r="LXR183" s="12"/>
      <c r="LXS183" s="12"/>
      <c r="LXT183" s="15"/>
      <c r="LXU183" s="12"/>
      <c r="LXV183" s="12"/>
      <c r="LXW183" s="15"/>
      <c r="LXX183" s="12"/>
      <c r="LXY183" s="12"/>
      <c r="LXZ183" s="15"/>
      <c r="LYA183" s="12"/>
      <c r="LYB183" s="12"/>
      <c r="LYC183" s="15"/>
      <c r="LYD183" s="12"/>
      <c r="LYE183" s="12"/>
      <c r="LYF183" s="15"/>
      <c r="LYG183" s="12"/>
      <c r="LYH183" s="12"/>
      <c r="LYI183" s="15"/>
      <c r="LYJ183" s="12"/>
      <c r="LYK183" s="12"/>
      <c r="LYL183" s="15"/>
      <c r="LYM183" s="12"/>
      <c r="LYN183" s="12"/>
      <c r="LYO183" s="15"/>
      <c r="LYP183" s="12"/>
      <c r="LYQ183" s="12"/>
      <c r="LYR183" s="15"/>
      <c r="LYS183" s="12"/>
      <c r="LYT183" s="12"/>
      <c r="LYU183" s="15"/>
      <c r="LYV183" s="12"/>
      <c r="LYW183" s="12"/>
      <c r="LYX183" s="15"/>
      <c r="LYY183" s="12"/>
      <c r="LYZ183" s="12"/>
      <c r="LZA183" s="15"/>
      <c r="LZB183" s="12"/>
      <c r="LZC183" s="12"/>
      <c r="LZD183" s="15"/>
      <c r="LZE183" s="12"/>
      <c r="LZF183" s="12"/>
      <c r="LZG183" s="15"/>
      <c r="LZH183" s="12"/>
      <c r="LZI183" s="12"/>
      <c r="LZJ183" s="15"/>
      <c r="LZK183" s="12"/>
      <c r="LZL183" s="12"/>
      <c r="LZM183" s="15"/>
      <c r="LZN183" s="12"/>
      <c r="LZO183" s="12"/>
      <c r="LZP183" s="15"/>
      <c r="LZQ183" s="12"/>
      <c r="LZR183" s="12"/>
      <c r="LZS183" s="15"/>
      <c r="LZT183" s="12"/>
      <c r="LZU183" s="12"/>
      <c r="LZV183" s="15"/>
      <c r="LZW183" s="12"/>
      <c r="LZX183" s="12"/>
      <c r="LZY183" s="15"/>
      <c r="LZZ183" s="12"/>
      <c r="MAA183" s="12"/>
      <c r="MAB183" s="15"/>
      <c r="MAC183" s="12"/>
      <c r="MAD183" s="12"/>
      <c r="MAE183" s="15"/>
      <c r="MAF183" s="12"/>
      <c r="MAG183" s="12"/>
      <c r="MAH183" s="15"/>
      <c r="MAI183" s="12"/>
      <c r="MAJ183" s="12"/>
      <c r="MAK183" s="15"/>
      <c r="MAL183" s="12"/>
      <c r="MAM183" s="12"/>
      <c r="MAN183" s="15"/>
      <c r="MAO183" s="12"/>
      <c r="MAP183" s="12"/>
      <c r="MAQ183" s="15"/>
      <c r="MAR183" s="12"/>
      <c r="MAS183" s="12"/>
      <c r="MAT183" s="15"/>
      <c r="MAU183" s="12"/>
      <c r="MAV183" s="12"/>
      <c r="MAW183" s="15"/>
      <c r="MAX183" s="12"/>
      <c r="MAY183" s="12"/>
      <c r="MAZ183" s="15"/>
      <c r="MBA183" s="12"/>
      <c r="MBB183" s="12"/>
      <c r="MBC183" s="15"/>
      <c r="MBD183" s="12"/>
      <c r="MBE183" s="12"/>
      <c r="MBF183" s="15"/>
      <c r="MBG183" s="12"/>
      <c r="MBH183" s="12"/>
      <c r="MBI183" s="15"/>
      <c r="MBJ183" s="12"/>
      <c r="MBK183" s="12"/>
      <c r="MBL183" s="15"/>
      <c r="MBM183" s="12"/>
      <c r="MBN183" s="12"/>
      <c r="MBO183" s="15"/>
      <c r="MBP183" s="12"/>
      <c r="MBQ183" s="12"/>
      <c r="MBR183" s="15"/>
      <c r="MBS183" s="12"/>
      <c r="MBT183" s="12"/>
      <c r="MBU183" s="15"/>
      <c r="MBV183" s="12"/>
      <c r="MBW183" s="12"/>
      <c r="MBX183" s="15"/>
      <c r="MBY183" s="12"/>
      <c r="MBZ183" s="12"/>
      <c r="MCA183" s="15"/>
      <c r="MCB183" s="12"/>
      <c r="MCC183" s="12"/>
      <c r="MCD183" s="15"/>
      <c r="MCE183" s="12"/>
      <c r="MCF183" s="12"/>
      <c r="MCG183" s="15"/>
      <c r="MCH183" s="12"/>
      <c r="MCI183" s="12"/>
      <c r="MCJ183" s="15"/>
      <c r="MCK183" s="12"/>
      <c r="MCL183" s="12"/>
      <c r="MCM183" s="15"/>
      <c r="MCN183" s="12"/>
      <c r="MCO183" s="12"/>
      <c r="MCP183" s="15"/>
      <c r="MCQ183" s="12"/>
      <c r="MCR183" s="12"/>
      <c r="MCS183" s="15"/>
      <c r="MCT183" s="12"/>
      <c r="MCU183" s="12"/>
      <c r="MCV183" s="15"/>
      <c r="MCW183" s="12"/>
      <c r="MCX183" s="12"/>
      <c r="MCY183" s="15"/>
      <c r="MCZ183" s="12"/>
      <c r="MDA183" s="12"/>
      <c r="MDB183" s="15"/>
      <c r="MDC183" s="12"/>
      <c r="MDD183" s="12"/>
      <c r="MDE183" s="15"/>
      <c r="MDF183" s="12"/>
      <c r="MDG183" s="12"/>
      <c r="MDH183" s="15"/>
      <c r="MDI183" s="12"/>
      <c r="MDJ183" s="12"/>
      <c r="MDK183" s="15"/>
      <c r="MDL183" s="12"/>
      <c r="MDM183" s="12"/>
      <c r="MDN183" s="15"/>
      <c r="MDO183" s="12"/>
      <c r="MDP183" s="12"/>
      <c r="MDQ183" s="15"/>
      <c r="MDR183" s="12"/>
      <c r="MDS183" s="12"/>
      <c r="MDT183" s="15"/>
      <c r="MDU183" s="12"/>
      <c r="MDV183" s="12"/>
      <c r="MDW183" s="15"/>
      <c r="MDX183" s="12"/>
      <c r="MDY183" s="12"/>
      <c r="MDZ183" s="15"/>
      <c r="MEA183" s="12"/>
      <c r="MEB183" s="12"/>
      <c r="MEC183" s="15"/>
      <c r="MED183" s="12"/>
      <c r="MEE183" s="12"/>
      <c r="MEF183" s="15"/>
      <c r="MEG183" s="12"/>
      <c r="MEH183" s="12"/>
      <c r="MEI183" s="15"/>
      <c r="MEJ183" s="12"/>
      <c r="MEK183" s="12"/>
      <c r="MEL183" s="15"/>
      <c r="MEM183" s="12"/>
      <c r="MEN183" s="12"/>
      <c r="MEO183" s="15"/>
      <c r="MEP183" s="12"/>
      <c r="MEQ183" s="12"/>
      <c r="MER183" s="15"/>
      <c r="MES183" s="12"/>
      <c r="MET183" s="12"/>
      <c r="MEU183" s="15"/>
      <c r="MEV183" s="12"/>
      <c r="MEW183" s="12"/>
      <c r="MEX183" s="15"/>
      <c r="MEY183" s="12"/>
      <c r="MEZ183" s="12"/>
      <c r="MFA183" s="15"/>
      <c r="MFB183" s="12"/>
      <c r="MFC183" s="12"/>
      <c r="MFD183" s="15"/>
      <c r="MFE183" s="12"/>
      <c r="MFF183" s="12"/>
      <c r="MFG183" s="15"/>
      <c r="MFH183" s="12"/>
      <c r="MFI183" s="12"/>
      <c r="MFJ183" s="15"/>
      <c r="MFK183" s="12"/>
      <c r="MFL183" s="12"/>
      <c r="MFM183" s="15"/>
      <c r="MFN183" s="12"/>
      <c r="MFO183" s="12"/>
      <c r="MFP183" s="15"/>
      <c r="MFQ183" s="12"/>
      <c r="MFR183" s="12"/>
      <c r="MFS183" s="15"/>
      <c r="MFT183" s="12"/>
      <c r="MFU183" s="12"/>
      <c r="MFV183" s="15"/>
      <c r="MFW183" s="12"/>
      <c r="MFX183" s="12"/>
      <c r="MFY183" s="15"/>
      <c r="MFZ183" s="12"/>
      <c r="MGA183" s="12"/>
      <c r="MGB183" s="15"/>
      <c r="MGC183" s="12"/>
      <c r="MGD183" s="12"/>
      <c r="MGE183" s="15"/>
      <c r="MGF183" s="12"/>
      <c r="MGG183" s="12"/>
      <c r="MGH183" s="15"/>
      <c r="MGI183" s="12"/>
      <c r="MGJ183" s="12"/>
      <c r="MGK183" s="15"/>
      <c r="MGL183" s="12"/>
      <c r="MGM183" s="12"/>
      <c r="MGN183" s="15"/>
      <c r="MGO183" s="12"/>
      <c r="MGP183" s="12"/>
      <c r="MGQ183" s="15"/>
      <c r="MGR183" s="12"/>
      <c r="MGS183" s="12"/>
      <c r="MGT183" s="15"/>
      <c r="MGU183" s="12"/>
      <c r="MGV183" s="12"/>
      <c r="MGW183" s="15"/>
      <c r="MGX183" s="12"/>
      <c r="MGY183" s="12"/>
      <c r="MGZ183" s="15"/>
      <c r="MHA183" s="12"/>
      <c r="MHB183" s="12"/>
      <c r="MHC183" s="15"/>
      <c r="MHD183" s="12"/>
      <c r="MHE183" s="12"/>
      <c r="MHF183" s="15"/>
      <c r="MHG183" s="12"/>
      <c r="MHH183" s="12"/>
      <c r="MHI183" s="15"/>
      <c r="MHJ183" s="12"/>
      <c r="MHK183" s="12"/>
      <c r="MHL183" s="15"/>
      <c r="MHM183" s="12"/>
      <c r="MHN183" s="12"/>
      <c r="MHO183" s="15"/>
      <c r="MHP183" s="12"/>
      <c r="MHQ183" s="12"/>
      <c r="MHR183" s="15"/>
      <c r="MHS183" s="12"/>
      <c r="MHT183" s="12"/>
      <c r="MHU183" s="15"/>
      <c r="MHV183" s="12"/>
      <c r="MHW183" s="12"/>
      <c r="MHX183" s="15"/>
      <c r="MHY183" s="12"/>
      <c r="MHZ183" s="12"/>
      <c r="MIA183" s="15"/>
      <c r="MIB183" s="12"/>
      <c r="MIC183" s="12"/>
      <c r="MID183" s="15"/>
      <c r="MIE183" s="12"/>
      <c r="MIF183" s="12"/>
      <c r="MIG183" s="15"/>
      <c r="MIH183" s="12"/>
      <c r="MII183" s="12"/>
      <c r="MIJ183" s="15"/>
      <c r="MIK183" s="12"/>
      <c r="MIL183" s="12"/>
      <c r="MIM183" s="15"/>
      <c r="MIN183" s="12"/>
      <c r="MIO183" s="12"/>
      <c r="MIP183" s="15"/>
      <c r="MIQ183" s="12"/>
      <c r="MIR183" s="12"/>
      <c r="MIS183" s="15"/>
      <c r="MIT183" s="12"/>
      <c r="MIU183" s="12"/>
      <c r="MIV183" s="15"/>
      <c r="MIW183" s="12"/>
      <c r="MIX183" s="12"/>
      <c r="MIY183" s="15"/>
      <c r="MIZ183" s="12"/>
      <c r="MJA183" s="12"/>
      <c r="MJB183" s="15"/>
      <c r="MJC183" s="12"/>
      <c r="MJD183" s="12"/>
      <c r="MJE183" s="15"/>
      <c r="MJF183" s="12"/>
      <c r="MJG183" s="12"/>
      <c r="MJH183" s="15"/>
      <c r="MJI183" s="12"/>
      <c r="MJJ183" s="12"/>
      <c r="MJK183" s="15"/>
      <c r="MJL183" s="12"/>
      <c r="MJM183" s="12"/>
      <c r="MJN183" s="15"/>
      <c r="MJO183" s="12"/>
      <c r="MJP183" s="12"/>
      <c r="MJQ183" s="15"/>
      <c r="MJR183" s="12"/>
      <c r="MJS183" s="12"/>
      <c r="MJT183" s="15"/>
      <c r="MJU183" s="12"/>
      <c r="MJV183" s="12"/>
      <c r="MJW183" s="15"/>
      <c r="MJX183" s="12"/>
      <c r="MJY183" s="12"/>
      <c r="MJZ183" s="15"/>
      <c r="MKA183" s="12"/>
      <c r="MKB183" s="12"/>
      <c r="MKC183" s="15"/>
      <c r="MKD183" s="12"/>
      <c r="MKE183" s="12"/>
      <c r="MKF183" s="15"/>
      <c r="MKG183" s="12"/>
      <c r="MKH183" s="12"/>
      <c r="MKI183" s="15"/>
      <c r="MKJ183" s="12"/>
      <c r="MKK183" s="12"/>
      <c r="MKL183" s="15"/>
      <c r="MKM183" s="12"/>
      <c r="MKN183" s="12"/>
      <c r="MKO183" s="15"/>
      <c r="MKP183" s="12"/>
      <c r="MKQ183" s="12"/>
      <c r="MKR183" s="15"/>
      <c r="MKS183" s="12"/>
      <c r="MKT183" s="12"/>
      <c r="MKU183" s="15"/>
      <c r="MKV183" s="12"/>
      <c r="MKW183" s="12"/>
      <c r="MKX183" s="15"/>
      <c r="MKY183" s="12"/>
      <c r="MKZ183" s="12"/>
      <c r="MLA183" s="15"/>
      <c r="MLB183" s="12"/>
      <c r="MLC183" s="12"/>
      <c r="MLD183" s="15"/>
      <c r="MLE183" s="12"/>
      <c r="MLF183" s="12"/>
      <c r="MLG183" s="15"/>
      <c r="MLH183" s="12"/>
      <c r="MLI183" s="12"/>
      <c r="MLJ183" s="15"/>
      <c r="MLK183" s="12"/>
      <c r="MLL183" s="12"/>
      <c r="MLM183" s="15"/>
      <c r="MLN183" s="12"/>
      <c r="MLO183" s="12"/>
      <c r="MLP183" s="15"/>
      <c r="MLQ183" s="12"/>
      <c r="MLR183" s="12"/>
      <c r="MLS183" s="15"/>
      <c r="MLT183" s="12"/>
      <c r="MLU183" s="12"/>
      <c r="MLV183" s="15"/>
      <c r="MLW183" s="12"/>
      <c r="MLX183" s="12"/>
      <c r="MLY183" s="15"/>
      <c r="MLZ183" s="12"/>
      <c r="MMA183" s="12"/>
      <c r="MMB183" s="15"/>
      <c r="MMC183" s="12"/>
      <c r="MMD183" s="12"/>
      <c r="MME183" s="15"/>
      <c r="MMF183" s="12"/>
      <c r="MMG183" s="12"/>
      <c r="MMH183" s="15"/>
      <c r="MMI183" s="12"/>
      <c r="MMJ183" s="12"/>
      <c r="MMK183" s="15"/>
      <c r="MML183" s="12"/>
      <c r="MMM183" s="12"/>
      <c r="MMN183" s="15"/>
      <c r="MMO183" s="12"/>
      <c r="MMP183" s="12"/>
      <c r="MMQ183" s="15"/>
      <c r="MMR183" s="12"/>
      <c r="MMS183" s="12"/>
      <c r="MMT183" s="15"/>
      <c r="MMU183" s="12"/>
      <c r="MMV183" s="12"/>
      <c r="MMW183" s="15"/>
      <c r="MMX183" s="12"/>
      <c r="MMY183" s="12"/>
      <c r="MMZ183" s="15"/>
      <c r="MNA183" s="12"/>
      <c r="MNB183" s="12"/>
      <c r="MNC183" s="15"/>
      <c r="MND183" s="12"/>
      <c r="MNE183" s="12"/>
      <c r="MNF183" s="15"/>
      <c r="MNG183" s="12"/>
      <c r="MNH183" s="12"/>
      <c r="MNI183" s="15"/>
      <c r="MNJ183" s="12"/>
      <c r="MNK183" s="12"/>
      <c r="MNL183" s="15"/>
      <c r="MNM183" s="12"/>
      <c r="MNN183" s="12"/>
      <c r="MNO183" s="15"/>
      <c r="MNP183" s="12"/>
      <c r="MNQ183" s="12"/>
      <c r="MNR183" s="15"/>
      <c r="MNS183" s="12"/>
      <c r="MNT183" s="12"/>
      <c r="MNU183" s="15"/>
      <c r="MNV183" s="12"/>
      <c r="MNW183" s="12"/>
      <c r="MNX183" s="15"/>
      <c r="MNY183" s="12"/>
      <c r="MNZ183" s="12"/>
      <c r="MOA183" s="15"/>
      <c r="MOB183" s="12"/>
      <c r="MOC183" s="12"/>
      <c r="MOD183" s="15"/>
      <c r="MOE183" s="12"/>
      <c r="MOF183" s="12"/>
      <c r="MOG183" s="15"/>
      <c r="MOH183" s="12"/>
      <c r="MOI183" s="12"/>
      <c r="MOJ183" s="15"/>
      <c r="MOK183" s="12"/>
      <c r="MOL183" s="12"/>
      <c r="MOM183" s="15"/>
      <c r="MON183" s="12"/>
      <c r="MOO183" s="12"/>
      <c r="MOP183" s="15"/>
      <c r="MOQ183" s="12"/>
      <c r="MOR183" s="12"/>
      <c r="MOS183" s="15"/>
      <c r="MOT183" s="12"/>
      <c r="MOU183" s="12"/>
      <c r="MOV183" s="15"/>
      <c r="MOW183" s="12"/>
      <c r="MOX183" s="12"/>
      <c r="MOY183" s="15"/>
      <c r="MOZ183" s="12"/>
      <c r="MPA183" s="12"/>
      <c r="MPB183" s="15"/>
      <c r="MPC183" s="12"/>
      <c r="MPD183" s="12"/>
      <c r="MPE183" s="15"/>
      <c r="MPF183" s="12"/>
      <c r="MPG183" s="12"/>
      <c r="MPH183" s="15"/>
      <c r="MPI183" s="12"/>
      <c r="MPJ183" s="12"/>
      <c r="MPK183" s="15"/>
      <c r="MPL183" s="12"/>
      <c r="MPM183" s="12"/>
      <c r="MPN183" s="15"/>
      <c r="MPO183" s="12"/>
      <c r="MPP183" s="12"/>
      <c r="MPQ183" s="15"/>
      <c r="MPR183" s="12"/>
      <c r="MPS183" s="12"/>
      <c r="MPT183" s="15"/>
      <c r="MPU183" s="12"/>
      <c r="MPV183" s="12"/>
      <c r="MPW183" s="15"/>
      <c r="MPX183" s="12"/>
      <c r="MPY183" s="12"/>
      <c r="MPZ183" s="15"/>
      <c r="MQA183" s="12"/>
      <c r="MQB183" s="12"/>
      <c r="MQC183" s="15"/>
      <c r="MQD183" s="12"/>
      <c r="MQE183" s="12"/>
      <c r="MQF183" s="15"/>
      <c r="MQG183" s="12"/>
      <c r="MQH183" s="12"/>
      <c r="MQI183" s="15"/>
      <c r="MQJ183" s="12"/>
      <c r="MQK183" s="12"/>
      <c r="MQL183" s="15"/>
      <c r="MQM183" s="12"/>
      <c r="MQN183" s="12"/>
      <c r="MQO183" s="15"/>
      <c r="MQP183" s="12"/>
      <c r="MQQ183" s="12"/>
      <c r="MQR183" s="15"/>
      <c r="MQS183" s="12"/>
      <c r="MQT183" s="12"/>
      <c r="MQU183" s="15"/>
      <c r="MQV183" s="12"/>
      <c r="MQW183" s="12"/>
      <c r="MQX183" s="15"/>
      <c r="MQY183" s="12"/>
      <c r="MQZ183" s="12"/>
      <c r="MRA183" s="15"/>
      <c r="MRB183" s="12"/>
      <c r="MRC183" s="12"/>
      <c r="MRD183" s="15"/>
      <c r="MRE183" s="12"/>
      <c r="MRF183" s="12"/>
      <c r="MRG183" s="15"/>
      <c r="MRH183" s="12"/>
      <c r="MRI183" s="12"/>
      <c r="MRJ183" s="15"/>
      <c r="MRK183" s="12"/>
      <c r="MRL183" s="12"/>
      <c r="MRM183" s="15"/>
      <c r="MRN183" s="12"/>
      <c r="MRO183" s="12"/>
      <c r="MRP183" s="15"/>
      <c r="MRQ183" s="12"/>
      <c r="MRR183" s="12"/>
      <c r="MRS183" s="15"/>
      <c r="MRT183" s="12"/>
      <c r="MRU183" s="12"/>
      <c r="MRV183" s="15"/>
      <c r="MRW183" s="12"/>
      <c r="MRX183" s="12"/>
      <c r="MRY183" s="15"/>
      <c r="MRZ183" s="12"/>
      <c r="MSA183" s="12"/>
      <c r="MSB183" s="15"/>
      <c r="MSC183" s="12"/>
      <c r="MSD183" s="12"/>
      <c r="MSE183" s="15"/>
      <c r="MSF183" s="12"/>
      <c r="MSG183" s="12"/>
      <c r="MSH183" s="15"/>
      <c r="MSI183" s="12"/>
      <c r="MSJ183" s="12"/>
      <c r="MSK183" s="15"/>
      <c r="MSL183" s="12"/>
      <c r="MSM183" s="12"/>
      <c r="MSN183" s="15"/>
      <c r="MSO183" s="12"/>
      <c r="MSP183" s="12"/>
      <c r="MSQ183" s="15"/>
      <c r="MSR183" s="12"/>
      <c r="MSS183" s="12"/>
      <c r="MST183" s="15"/>
      <c r="MSU183" s="12"/>
      <c r="MSV183" s="12"/>
      <c r="MSW183" s="15"/>
      <c r="MSX183" s="12"/>
      <c r="MSY183" s="12"/>
      <c r="MSZ183" s="15"/>
      <c r="MTA183" s="12"/>
      <c r="MTB183" s="12"/>
      <c r="MTC183" s="15"/>
      <c r="MTD183" s="12"/>
      <c r="MTE183" s="12"/>
      <c r="MTF183" s="15"/>
      <c r="MTG183" s="12"/>
      <c r="MTH183" s="12"/>
      <c r="MTI183" s="15"/>
      <c r="MTJ183" s="12"/>
      <c r="MTK183" s="12"/>
      <c r="MTL183" s="15"/>
      <c r="MTM183" s="12"/>
      <c r="MTN183" s="12"/>
      <c r="MTO183" s="15"/>
      <c r="MTP183" s="12"/>
      <c r="MTQ183" s="12"/>
      <c r="MTR183" s="15"/>
      <c r="MTS183" s="12"/>
      <c r="MTT183" s="12"/>
      <c r="MTU183" s="15"/>
      <c r="MTV183" s="12"/>
      <c r="MTW183" s="12"/>
      <c r="MTX183" s="15"/>
      <c r="MTY183" s="12"/>
      <c r="MTZ183" s="12"/>
      <c r="MUA183" s="15"/>
      <c r="MUB183" s="12"/>
      <c r="MUC183" s="12"/>
      <c r="MUD183" s="15"/>
      <c r="MUE183" s="12"/>
      <c r="MUF183" s="12"/>
      <c r="MUG183" s="15"/>
      <c r="MUH183" s="12"/>
      <c r="MUI183" s="12"/>
      <c r="MUJ183" s="15"/>
      <c r="MUK183" s="12"/>
      <c r="MUL183" s="12"/>
      <c r="MUM183" s="15"/>
      <c r="MUN183" s="12"/>
      <c r="MUO183" s="12"/>
      <c r="MUP183" s="15"/>
      <c r="MUQ183" s="12"/>
      <c r="MUR183" s="12"/>
      <c r="MUS183" s="15"/>
      <c r="MUT183" s="12"/>
      <c r="MUU183" s="12"/>
      <c r="MUV183" s="15"/>
      <c r="MUW183" s="12"/>
      <c r="MUX183" s="12"/>
      <c r="MUY183" s="15"/>
      <c r="MUZ183" s="12"/>
      <c r="MVA183" s="12"/>
      <c r="MVB183" s="15"/>
      <c r="MVC183" s="12"/>
      <c r="MVD183" s="12"/>
      <c r="MVE183" s="15"/>
      <c r="MVF183" s="12"/>
      <c r="MVG183" s="12"/>
      <c r="MVH183" s="15"/>
      <c r="MVI183" s="12"/>
      <c r="MVJ183" s="12"/>
      <c r="MVK183" s="15"/>
      <c r="MVL183" s="12"/>
      <c r="MVM183" s="12"/>
      <c r="MVN183" s="15"/>
      <c r="MVO183" s="12"/>
      <c r="MVP183" s="12"/>
      <c r="MVQ183" s="15"/>
      <c r="MVR183" s="12"/>
      <c r="MVS183" s="12"/>
      <c r="MVT183" s="15"/>
      <c r="MVU183" s="12"/>
      <c r="MVV183" s="12"/>
      <c r="MVW183" s="15"/>
      <c r="MVX183" s="12"/>
      <c r="MVY183" s="12"/>
      <c r="MVZ183" s="15"/>
      <c r="MWA183" s="12"/>
      <c r="MWB183" s="12"/>
      <c r="MWC183" s="15"/>
      <c r="MWD183" s="12"/>
      <c r="MWE183" s="12"/>
      <c r="MWF183" s="15"/>
      <c r="MWG183" s="12"/>
      <c r="MWH183" s="12"/>
      <c r="MWI183" s="15"/>
      <c r="MWJ183" s="12"/>
      <c r="MWK183" s="12"/>
      <c r="MWL183" s="15"/>
      <c r="MWM183" s="12"/>
      <c r="MWN183" s="12"/>
      <c r="MWO183" s="15"/>
      <c r="MWP183" s="12"/>
      <c r="MWQ183" s="12"/>
      <c r="MWR183" s="15"/>
      <c r="MWS183" s="12"/>
      <c r="MWT183" s="12"/>
      <c r="MWU183" s="15"/>
      <c r="MWV183" s="12"/>
      <c r="MWW183" s="12"/>
      <c r="MWX183" s="15"/>
      <c r="MWY183" s="12"/>
      <c r="MWZ183" s="12"/>
      <c r="MXA183" s="15"/>
      <c r="MXB183" s="12"/>
      <c r="MXC183" s="12"/>
      <c r="MXD183" s="15"/>
      <c r="MXE183" s="12"/>
      <c r="MXF183" s="12"/>
      <c r="MXG183" s="15"/>
      <c r="MXH183" s="12"/>
      <c r="MXI183" s="12"/>
      <c r="MXJ183" s="15"/>
      <c r="MXK183" s="12"/>
      <c r="MXL183" s="12"/>
      <c r="MXM183" s="15"/>
      <c r="MXN183" s="12"/>
      <c r="MXO183" s="12"/>
      <c r="MXP183" s="15"/>
      <c r="MXQ183" s="12"/>
      <c r="MXR183" s="12"/>
      <c r="MXS183" s="15"/>
      <c r="MXT183" s="12"/>
      <c r="MXU183" s="12"/>
      <c r="MXV183" s="15"/>
      <c r="MXW183" s="12"/>
      <c r="MXX183" s="12"/>
      <c r="MXY183" s="15"/>
      <c r="MXZ183" s="12"/>
      <c r="MYA183" s="12"/>
      <c r="MYB183" s="15"/>
      <c r="MYC183" s="12"/>
      <c r="MYD183" s="12"/>
      <c r="MYE183" s="15"/>
      <c r="MYF183" s="12"/>
      <c r="MYG183" s="12"/>
      <c r="MYH183" s="15"/>
      <c r="MYI183" s="12"/>
      <c r="MYJ183" s="12"/>
      <c r="MYK183" s="15"/>
      <c r="MYL183" s="12"/>
      <c r="MYM183" s="12"/>
      <c r="MYN183" s="15"/>
      <c r="MYO183" s="12"/>
      <c r="MYP183" s="12"/>
      <c r="MYQ183" s="15"/>
      <c r="MYR183" s="12"/>
      <c r="MYS183" s="12"/>
      <c r="MYT183" s="15"/>
      <c r="MYU183" s="12"/>
      <c r="MYV183" s="12"/>
      <c r="MYW183" s="15"/>
      <c r="MYX183" s="12"/>
      <c r="MYY183" s="12"/>
      <c r="MYZ183" s="15"/>
      <c r="MZA183" s="12"/>
      <c r="MZB183" s="12"/>
      <c r="MZC183" s="15"/>
      <c r="MZD183" s="12"/>
      <c r="MZE183" s="12"/>
      <c r="MZF183" s="15"/>
      <c r="MZG183" s="12"/>
      <c r="MZH183" s="12"/>
      <c r="MZI183" s="15"/>
      <c r="MZJ183" s="12"/>
      <c r="MZK183" s="12"/>
      <c r="MZL183" s="15"/>
      <c r="MZM183" s="12"/>
      <c r="MZN183" s="12"/>
      <c r="MZO183" s="15"/>
      <c r="MZP183" s="12"/>
      <c r="MZQ183" s="12"/>
      <c r="MZR183" s="15"/>
      <c r="MZS183" s="12"/>
      <c r="MZT183" s="12"/>
      <c r="MZU183" s="15"/>
      <c r="MZV183" s="12"/>
      <c r="MZW183" s="12"/>
      <c r="MZX183" s="15"/>
      <c r="MZY183" s="12"/>
      <c r="MZZ183" s="12"/>
      <c r="NAA183" s="15"/>
      <c r="NAB183" s="12"/>
      <c r="NAC183" s="12"/>
      <c r="NAD183" s="15"/>
      <c r="NAE183" s="12"/>
      <c r="NAF183" s="12"/>
      <c r="NAG183" s="15"/>
      <c r="NAH183" s="12"/>
      <c r="NAI183" s="12"/>
      <c r="NAJ183" s="15"/>
      <c r="NAK183" s="12"/>
      <c r="NAL183" s="12"/>
      <c r="NAM183" s="15"/>
      <c r="NAN183" s="12"/>
      <c r="NAO183" s="12"/>
      <c r="NAP183" s="15"/>
      <c r="NAQ183" s="12"/>
      <c r="NAR183" s="12"/>
      <c r="NAS183" s="15"/>
      <c r="NAT183" s="12"/>
      <c r="NAU183" s="12"/>
      <c r="NAV183" s="15"/>
      <c r="NAW183" s="12"/>
      <c r="NAX183" s="12"/>
      <c r="NAY183" s="15"/>
      <c r="NAZ183" s="12"/>
      <c r="NBA183" s="12"/>
      <c r="NBB183" s="15"/>
      <c r="NBC183" s="12"/>
      <c r="NBD183" s="12"/>
      <c r="NBE183" s="15"/>
      <c r="NBF183" s="12"/>
      <c r="NBG183" s="12"/>
      <c r="NBH183" s="15"/>
      <c r="NBI183" s="12"/>
      <c r="NBJ183" s="12"/>
      <c r="NBK183" s="15"/>
      <c r="NBL183" s="12"/>
      <c r="NBM183" s="12"/>
      <c r="NBN183" s="15"/>
      <c r="NBO183" s="12"/>
      <c r="NBP183" s="12"/>
      <c r="NBQ183" s="15"/>
      <c r="NBR183" s="12"/>
      <c r="NBS183" s="12"/>
      <c r="NBT183" s="15"/>
      <c r="NBU183" s="12"/>
      <c r="NBV183" s="12"/>
      <c r="NBW183" s="15"/>
      <c r="NBX183" s="12"/>
      <c r="NBY183" s="12"/>
      <c r="NBZ183" s="15"/>
      <c r="NCA183" s="12"/>
      <c r="NCB183" s="12"/>
      <c r="NCC183" s="15"/>
      <c r="NCD183" s="12"/>
      <c r="NCE183" s="12"/>
      <c r="NCF183" s="15"/>
      <c r="NCG183" s="12"/>
      <c r="NCH183" s="12"/>
      <c r="NCI183" s="15"/>
      <c r="NCJ183" s="12"/>
      <c r="NCK183" s="12"/>
      <c r="NCL183" s="15"/>
      <c r="NCM183" s="12"/>
      <c r="NCN183" s="12"/>
      <c r="NCO183" s="15"/>
      <c r="NCP183" s="12"/>
      <c r="NCQ183" s="12"/>
      <c r="NCR183" s="15"/>
      <c r="NCS183" s="12"/>
      <c r="NCT183" s="12"/>
      <c r="NCU183" s="15"/>
      <c r="NCV183" s="12"/>
      <c r="NCW183" s="12"/>
      <c r="NCX183" s="15"/>
      <c r="NCY183" s="12"/>
      <c r="NCZ183" s="12"/>
      <c r="NDA183" s="15"/>
      <c r="NDB183" s="12"/>
      <c r="NDC183" s="12"/>
      <c r="NDD183" s="15"/>
      <c r="NDE183" s="12"/>
      <c r="NDF183" s="12"/>
      <c r="NDG183" s="15"/>
      <c r="NDH183" s="12"/>
      <c r="NDI183" s="12"/>
      <c r="NDJ183" s="15"/>
      <c r="NDK183" s="12"/>
      <c r="NDL183" s="12"/>
      <c r="NDM183" s="15"/>
      <c r="NDN183" s="12"/>
      <c r="NDO183" s="12"/>
      <c r="NDP183" s="15"/>
      <c r="NDQ183" s="12"/>
      <c r="NDR183" s="12"/>
      <c r="NDS183" s="15"/>
      <c r="NDT183" s="12"/>
      <c r="NDU183" s="12"/>
      <c r="NDV183" s="15"/>
      <c r="NDW183" s="12"/>
      <c r="NDX183" s="12"/>
      <c r="NDY183" s="15"/>
      <c r="NDZ183" s="12"/>
      <c r="NEA183" s="12"/>
      <c r="NEB183" s="15"/>
      <c r="NEC183" s="12"/>
      <c r="NED183" s="12"/>
      <c r="NEE183" s="15"/>
      <c r="NEF183" s="12"/>
      <c r="NEG183" s="12"/>
      <c r="NEH183" s="15"/>
      <c r="NEI183" s="12"/>
      <c r="NEJ183" s="12"/>
      <c r="NEK183" s="15"/>
      <c r="NEL183" s="12"/>
      <c r="NEM183" s="12"/>
      <c r="NEN183" s="15"/>
      <c r="NEO183" s="12"/>
      <c r="NEP183" s="12"/>
      <c r="NEQ183" s="15"/>
      <c r="NER183" s="12"/>
      <c r="NES183" s="12"/>
      <c r="NET183" s="15"/>
      <c r="NEU183" s="12"/>
      <c r="NEV183" s="12"/>
      <c r="NEW183" s="15"/>
      <c r="NEX183" s="12"/>
      <c r="NEY183" s="12"/>
      <c r="NEZ183" s="15"/>
      <c r="NFA183" s="12"/>
      <c r="NFB183" s="12"/>
      <c r="NFC183" s="15"/>
      <c r="NFD183" s="12"/>
      <c r="NFE183" s="12"/>
      <c r="NFF183" s="15"/>
      <c r="NFG183" s="12"/>
      <c r="NFH183" s="12"/>
      <c r="NFI183" s="15"/>
      <c r="NFJ183" s="12"/>
      <c r="NFK183" s="12"/>
      <c r="NFL183" s="15"/>
      <c r="NFM183" s="12"/>
      <c r="NFN183" s="12"/>
      <c r="NFO183" s="15"/>
      <c r="NFP183" s="12"/>
      <c r="NFQ183" s="12"/>
      <c r="NFR183" s="15"/>
      <c r="NFS183" s="12"/>
      <c r="NFT183" s="12"/>
      <c r="NFU183" s="15"/>
      <c r="NFV183" s="12"/>
      <c r="NFW183" s="12"/>
      <c r="NFX183" s="15"/>
      <c r="NFY183" s="12"/>
      <c r="NFZ183" s="12"/>
      <c r="NGA183" s="15"/>
      <c r="NGB183" s="12"/>
      <c r="NGC183" s="12"/>
      <c r="NGD183" s="15"/>
      <c r="NGE183" s="12"/>
      <c r="NGF183" s="12"/>
      <c r="NGG183" s="15"/>
      <c r="NGH183" s="12"/>
      <c r="NGI183" s="12"/>
      <c r="NGJ183" s="15"/>
      <c r="NGK183" s="12"/>
      <c r="NGL183" s="12"/>
      <c r="NGM183" s="15"/>
      <c r="NGN183" s="12"/>
      <c r="NGO183" s="12"/>
      <c r="NGP183" s="15"/>
      <c r="NGQ183" s="12"/>
      <c r="NGR183" s="12"/>
      <c r="NGS183" s="15"/>
      <c r="NGT183" s="12"/>
      <c r="NGU183" s="12"/>
      <c r="NGV183" s="15"/>
      <c r="NGW183" s="12"/>
      <c r="NGX183" s="12"/>
      <c r="NGY183" s="15"/>
      <c r="NGZ183" s="12"/>
      <c r="NHA183" s="12"/>
      <c r="NHB183" s="15"/>
      <c r="NHC183" s="12"/>
      <c r="NHD183" s="12"/>
      <c r="NHE183" s="15"/>
      <c r="NHF183" s="12"/>
      <c r="NHG183" s="12"/>
      <c r="NHH183" s="15"/>
      <c r="NHI183" s="12"/>
      <c r="NHJ183" s="12"/>
      <c r="NHK183" s="15"/>
      <c r="NHL183" s="12"/>
      <c r="NHM183" s="12"/>
      <c r="NHN183" s="15"/>
      <c r="NHO183" s="12"/>
      <c r="NHP183" s="12"/>
      <c r="NHQ183" s="15"/>
      <c r="NHR183" s="12"/>
      <c r="NHS183" s="12"/>
      <c r="NHT183" s="15"/>
      <c r="NHU183" s="12"/>
      <c r="NHV183" s="12"/>
      <c r="NHW183" s="15"/>
      <c r="NHX183" s="12"/>
      <c r="NHY183" s="12"/>
      <c r="NHZ183" s="15"/>
      <c r="NIA183" s="12"/>
      <c r="NIB183" s="12"/>
      <c r="NIC183" s="15"/>
      <c r="NID183" s="12"/>
      <c r="NIE183" s="12"/>
      <c r="NIF183" s="15"/>
      <c r="NIG183" s="12"/>
      <c r="NIH183" s="12"/>
      <c r="NII183" s="15"/>
      <c r="NIJ183" s="12"/>
      <c r="NIK183" s="12"/>
      <c r="NIL183" s="15"/>
      <c r="NIM183" s="12"/>
      <c r="NIN183" s="12"/>
      <c r="NIO183" s="15"/>
      <c r="NIP183" s="12"/>
      <c r="NIQ183" s="12"/>
      <c r="NIR183" s="15"/>
      <c r="NIS183" s="12"/>
      <c r="NIT183" s="12"/>
      <c r="NIU183" s="15"/>
      <c r="NIV183" s="12"/>
      <c r="NIW183" s="12"/>
      <c r="NIX183" s="15"/>
      <c r="NIY183" s="12"/>
      <c r="NIZ183" s="12"/>
      <c r="NJA183" s="15"/>
      <c r="NJB183" s="12"/>
      <c r="NJC183" s="12"/>
      <c r="NJD183" s="15"/>
      <c r="NJE183" s="12"/>
      <c r="NJF183" s="12"/>
      <c r="NJG183" s="15"/>
      <c r="NJH183" s="12"/>
      <c r="NJI183" s="12"/>
      <c r="NJJ183" s="15"/>
      <c r="NJK183" s="12"/>
      <c r="NJL183" s="12"/>
      <c r="NJM183" s="15"/>
      <c r="NJN183" s="12"/>
      <c r="NJO183" s="12"/>
      <c r="NJP183" s="15"/>
      <c r="NJQ183" s="12"/>
      <c r="NJR183" s="12"/>
      <c r="NJS183" s="15"/>
      <c r="NJT183" s="12"/>
      <c r="NJU183" s="12"/>
      <c r="NJV183" s="15"/>
      <c r="NJW183" s="12"/>
      <c r="NJX183" s="12"/>
      <c r="NJY183" s="15"/>
      <c r="NJZ183" s="12"/>
      <c r="NKA183" s="12"/>
      <c r="NKB183" s="15"/>
      <c r="NKC183" s="12"/>
      <c r="NKD183" s="12"/>
      <c r="NKE183" s="15"/>
      <c r="NKF183" s="12"/>
      <c r="NKG183" s="12"/>
      <c r="NKH183" s="15"/>
      <c r="NKI183" s="12"/>
      <c r="NKJ183" s="12"/>
      <c r="NKK183" s="15"/>
      <c r="NKL183" s="12"/>
      <c r="NKM183" s="12"/>
      <c r="NKN183" s="15"/>
      <c r="NKO183" s="12"/>
      <c r="NKP183" s="12"/>
      <c r="NKQ183" s="15"/>
      <c r="NKR183" s="12"/>
      <c r="NKS183" s="12"/>
      <c r="NKT183" s="15"/>
      <c r="NKU183" s="12"/>
      <c r="NKV183" s="12"/>
      <c r="NKW183" s="15"/>
      <c r="NKX183" s="12"/>
      <c r="NKY183" s="12"/>
      <c r="NKZ183" s="15"/>
      <c r="NLA183" s="12"/>
      <c r="NLB183" s="12"/>
      <c r="NLC183" s="15"/>
      <c r="NLD183" s="12"/>
      <c r="NLE183" s="12"/>
      <c r="NLF183" s="15"/>
      <c r="NLG183" s="12"/>
      <c r="NLH183" s="12"/>
      <c r="NLI183" s="15"/>
      <c r="NLJ183" s="12"/>
      <c r="NLK183" s="12"/>
      <c r="NLL183" s="15"/>
      <c r="NLM183" s="12"/>
      <c r="NLN183" s="12"/>
      <c r="NLO183" s="15"/>
      <c r="NLP183" s="12"/>
      <c r="NLQ183" s="12"/>
      <c r="NLR183" s="15"/>
      <c r="NLS183" s="12"/>
      <c r="NLT183" s="12"/>
      <c r="NLU183" s="15"/>
      <c r="NLV183" s="12"/>
      <c r="NLW183" s="12"/>
      <c r="NLX183" s="15"/>
      <c r="NLY183" s="12"/>
      <c r="NLZ183" s="12"/>
      <c r="NMA183" s="15"/>
      <c r="NMB183" s="12"/>
      <c r="NMC183" s="12"/>
      <c r="NMD183" s="15"/>
      <c r="NME183" s="12"/>
      <c r="NMF183" s="12"/>
      <c r="NMG183" s="15"/>
      <c r="NMH183" s="12"/>
      <c r="NMI183" s="12"/>
      <c r="NMJ183" s="15"/>
      <c r="NMK183" s="12"/>
      <c r="NML183" s="12"/>
      <c r="NMM183" s="15"/>
      <c r="NMN183" s="12"/>
      <c r="NMO183" s="12"/>
      <c r="NMP183" s="15"/>
      <c r="NMQ183" s="12"/>
      <c r="NMR183" s="12"/>
      <c r="NMS183" s="15"/>
      <c r="NMT183" s="12"/>
      <c r="NMU183" s="12"/>
      <c r="NMV183" s="15"/>
      <c r="NMW183" s="12"/>
      <c r="NMX183" s="12"/>
      <c r="NMY183" s="15"/>
      <c r="NMZ183" s="12"/>
      <c r="NNA183" s="12"/>
      <c r="NNB183" s="15"/>
      <c r="NNC183" s="12"/>
      <c r="NND183" s="12"/>
      <c r="NNE183" s="15"/>
      <c r="NNF183" s="12"/>
      <c r="NNG183" s="12"/>
      <c r="NNH183" s="15"/>
      <c r="NNI183" s="12"/>
      <c r="NNJ183" s="12"/>
      <c r="NNK183" s="15"/>
      <c r="NNL183" s="12"/>
      <c r="NNM183" s="12"/>
      <c r="NNN183" s="15"/>
      <c r="NNO183" s="12"/>
      <c r="NNP183" s="12"/>
      <c r="NNQ183" s="15"/>
      <c r="NNR183" s="12"/>
      <c r="NNS183" s="12"/>
      <c r="NNT183" s="15"/>
      <c r="NNU183" s="12"/>
      <c r="NNV183" s="12"/>
      <c r="NNW183" s="15"/>
      <c r="NNX183" s="12"/>
      <c r="NNY183" s="12"/>
      <c r="NNZ183" s="15"/>
      <c r="NOA183" s="12"/>
      <c r="NOB183" s="12"/>
      <c r="NOC183" s="15"/>
      <c r="NOD183" s="12"/>
      <c r="NOE183" s="12"/>
      <c r="NOF183" s="15"/>
      <c r="NOG183" s="12"/>
      <c r="NOH183" s="12"/>
      <c r="NOI183" s="15"/>
      <c r="NOJ183" s="12"/>
      <c r="NOK183" s="12"/>
      <c r="NOL183" s="15"/>
      <c r="NOM183" s="12"/>
      <c r="NON183" s="12"/>
      <c r="NOO183" s="15"/>
      <c r="NOP183" s="12"/>
      <c r="NOQ183" s="12"/>
      <c r="NOR183" s="15"/>
      <c r="NOS183" s="12"/>
      <c r="NOT183" s="12"/>
      <c r="NOU183" s="15"/>
      <c r="NOV183" s="12"/>
      <c r="NOW183" s="12"/>
      <c r="NOX183" s="15"/>
      <c r="NOY183" s="12"/>
      <c r="NOZ183" s="12"/>
      <c r="NPA183" s="15"/>
      <c r="NPB183" s="12"/>
      <c r="NPC183" s="12"/>
      <c r="NPD183" s="15"/>
      <c r="NPE183" s="12"/>
      <c r="NPF183" s="12"/>
      <c r="NPG183" s="15"/>
      <c r="NPH183" s="12"/>
      <c r="NPI183" s="12"/>
      <c r="NPJ183" s="15"/>
      <c r="NPK183" s="12"/>
      <c r="NPL183" s="12"/>
      <c r="NPM183" s="15"/>
      <c r="NPN183" s="12"/>
      <c r="NPO183" s="12"/>
      <c r="NPP183" s="15"/>
      <c r="NPQ183" s="12"/>
      <c r="NPR183" s="12"/>
      <c r="NPS183" s="15"/>
      <c r="NPT183" s="12"/>
      <c r="NPU183" s="12"/>
      <c r="NPV183" s="15"/>
      <c r="NPW183" s="12"/>
      <c r="NPX183" s="12"/>
      <c r="NPY183" s="15"/>
      <c r="NPZ183" s="12"/>
      <c r="NQA183" s="12"/>
      <c r="NQB183" s="15"/>
      <c r="NQC183" s="12"/>
      <c r="NQD183" s="12"/>
      <c r="NQE183" s="15"/>
      <c r="NQF183" s="12"/>
      <c r="NQG183" s="12"/>
      <c r="NQH183" s="15"/>
      <c r="NQI183" s="12"/>
      <c r="NQJ183" s="12"/>
      <c r="NQK183" s="15"/>
      <c r="NQL183" s="12"/>
      <c r="NQM183" s="12"/>
      <c r="NQN183" s="15"/>
      <c r="NQO183" s="12"/>
      <c r="NQP183" s="12"/>
      <c r="NQQ183" s="15"/>
      <c r="NQR183" s="12"/>
      <c r="NQS183" s="12"/>
      <c r="NQT183" s="15"/>
      <c r="NQU183" s="12"/>
      <c r="NQV183" s="12"/>
      <c r="NQW183" s="15"/>
      <c r="NQX183" s="12"/>
      <c r="NQY183" s="12"/>
      <c r="NQZ183" s="15"/>
      <c r="NRA183" s="12"/>
      <c r="NRB183" s="12"/>
      <c r="NRC183" s="15"/>
      <c r="NRD183" s="12"/>
      <c r="NRE183" s="12"/>
      <c r="NRF183" s="15"/>
      <c r="NRG183" s="12"/>
      <c r="NRH183" s="12"/>
      <c r="NRI183" s="15"/>
      <c r="NRJ183" s="12"/>
      <c r="NRK183" s="12"/>
      <c r="NRL183" s="15"/>
      <c r="NRM183" s="12"/>
      <c r="NRN183" s="12"/>
      <c r="NRO183" s="15"/>
      <c r="NRP183" s="12"/>
      <c r="NRQ183" s="12"/>
      <c r="NRR183" s="15"/>
      <c r="NRS183" s="12"/>
      <c r="NRT183" s="12"/>
      <c r="NRU183" s="15"/>
      <c r="NRV183" s="12"/>
      <c r="NRW183" s="12"/>
      <c r="NRX183" s="15"/>
      <c r="NRY183" s="12"/>
      <c r="NRZ183" s="12"/>
      <c r="NSA183" s="15"/>
      <c r="NSB183" s="12"/>
      <c r="NSC183" s="12"/>
      <c r="NSD183" s="15"/>
      <c r="NSE183" s="12"/>
      <c r="NSF183" s="12"/>
      <c r="NSG183" s="15"/>
      <c r="NSH183" s="12"/>
      <c r="NSI183" s="12"/>
      <c r="NSJ183" s="15"/>
      <c r="NSK183" s="12"/>
      <c r="NSL183" s="12"/>
      <c r="NSM183" s="15"/>
      <c r="NSN183" s="12"/>
      <c r="NSO183" s="12"/>
      <c r="NSP183" s="15"/>
      <c r="NSQ183" s="12"/>
      <c r="NSR183" s="12"/>
      <c r="NSS183" s="15"/>
      <c r="NST183" s="12"/>
      <c r="NSU183" s="12"/>
      <c r="NSV183" s="15"/>
      <c r="NSW183" s="12"/>
      <c r="NSX183" s="12"/>
      <c r="NSY183" s="15"/>
      <c r="NSZ183" s="12"/>
      <c r="NTA183" s="12"/>
      <c r="NTB183" s="15"/>
      <c r="NTC183" s="12"/>
      <c r="NTD183" s="12"/>
      <c r="NTE183" s="15"/>
      <c r="NTF183" s="12"/>
      <c r="NTG183" s="12"/>
      <c r="NTH183" s="15"/>
      <c r="NTI183" s="12"/>
      <c r="NTJ183" s="12"/>
      <c r="NTK183" s="15"/>
      <c r="NTL183" s="12"/>
      <c r="NTM183" s="12"/>
      <c r="NTN183" s="15"/>
      <c r="NTO183" s="12"/>
      <c r="NTP183" s="12"/>
      <c r="NTQ183" s="15"/>
      <c r="NTR183" s="12"/>
      <c r="NTS183" s="12"/>
      <c r="NTT183" s="15"/>
      <c r="NTU183" s="12"/>
      <c r="NTV183" s="12"/>
      <c r="NTW183" s="15"/>
      <c r="NTX183" s="12"/>
      <c r="NTY183" s="12"/>
      <c r="NTZ183" s="15"/>
      <c r="NUA183" s="12"/>
      <c r="NUB183" s="12"/>
      <c r="NUC183" s="15"/>
      <c r="NUD183" s="12"/>
      <c r="NUE183" s="12"/>
      <c r="NUF183" s="15"/>
      <c r="NUG183" s="12"/>
      <c r="NUH183" s="12"/>
      <c r="NUI183" s="15"/>
      <c r="NUJ183" s="12"/>
      <c r="NUK183" s="12"/>
      <c r="NUL183" s="15"/>
      <c r="NUM183" s="12"/>
      <c r="NUN183" s="12"/>
      <c r="NUO183" s="15"/>
      <c r="NUP183" s="12"/>
      <c r="NUQ183" s="12"/>
      <c r="NUR183" s="15"/>
      <c r="NUS183" s="12"/>
      <c r="NUT183" s="12"/>
      <c r="NUU183" s="15"/>
      <c r="NUV183" s="12"/>
      <c r="NUW183" s="12"/>
      <c r="NUX183" s="15"/>
      <c r="NUY183" s="12"/>
      <c r="NUZ183" s="12"/>
      <c r="NVA183" s="15"/>
      <c r="NVB183" s="12"/>
      <c r="NVC183" s="12"/>
      <c r="NVD183" s="15"/>
      <c r="NVE183" s="12"/>
      <c r="NVF183" s="12"/>
      <c r="NVG183" s="15"/>
      <c r="NVH183" s="12"/>
      <c r="NVI183" s="12"/>
      <c r="NVJ183" s="15"/>
      <c r="NVK183" s="12"/>
      <c r="NVL183" s="12"/>
      <c r="NVM183" s="15"/>
      <c r="NVN183" s="12"/>
      <c r="NVO183" s="12"/>
      <c r="NVP183" s="15"/>
      <c r="NVQ183" s="12"/>
      <c r="NVR183" s="12"/>
      <c r="NVS183" s="15"/>
      <c r="NVT183" s="12"/>
      <c r="NVU183" s="12"/>
      <c r="NVV183" s="15"/>
      <c r="NVW183" s="12"/>
      <c r="NVX183" s="12"/>
      <c r="NVY183" s="15"/>
      <c r="NVZ183" s="12"/>
      <c r="NWA183" s="12"/>
      <c r="NWB183" s="15"/>
      <c r="NWC183" s="12"/>
      <c r="NWD183" s="12"/>
      <c r="NWE183" s="15"/>
      <c r="NWF183" s="12"/>
      <c r="NWG183" s="12"/>
      <c r="NWH183" s="15"/>
      <c r="NWI183" s="12"/>
      <c r="NWJ183" s="12"/>
      <c r="NWK183" s="15"/>
      <c r="NWL183" s="12"/>
      <c r="NWM183" s="12"/>
      <c r="NWN183" s="15"/>
      <c r="NWO183" s="12"/>
      <c r="NWP183" s="12"/>
      <c r="NWQ183" s="15"/>
      <c r="NWR183" s="12"/>
      <c r="NWS183" s="12"/>
      <c r="NWT183" s="15"/>
      <c r="NWU183" s="12"/>
      <c r="NWV183" s="12"/>
      <c r="NWW183" s="15"/>
      <c r="NWX183" s="12"/>
      <c r="NWY183" s="12"/>
      <c r="NWZ183" s="15"/>
      <c r="NXA183" s="12"/>
      <c r="NXB183" s="12"/>
      <c r="NXC183" s="15"/>
      <c r="NXD183" s="12"/>
      <c r="NXE183" s="12"/>
      <c r="NXF183" s="15"/>
      <c r="NXG183" s="12"/>
      <c r="NXH183" s="12"/>
      <c r="NXI183" s="15"/>
      <c r="NXJ183" s="12"/>
      <c r="NXK183" s="12"/>
      <c r="NXL183" s="15"/>
      <c r="NXM183" s="12"/>
      <c r="NXN183" s="12"/>
      <c r="NXO183" s="15"/>
      <c r="NXP183" s="12"/>
      <c r="NXQ183" s="12"/>
      <c r="NXR183" s="15"/>
      <c r="NXS183" s="12"/>
      <c r="NXT183" s="12"/>
      <c r="NXU183" s="15"/>
      <c r="NXV183" s="12"/>
      <c r="NXW183" s="12"/>
      <c r="NXX183" s="15"/>
      <c r="NXY183" s="12"/>
      <c r="NXZ183" s="12"/>
      <c r="NYA183" s="15"/>
      <c r="NYB183" s="12"/>
      <c r="NYC183" s="12"/>
      <c r="NYD183" s="15"/>
      <c r="NYE183" s="12"/>
      <c r="NYF183" s="12"/>
      <c r="NYG183" s="15"/>
      <c r="NYH183" s="12"/>
      <c r="NYI183" s="12"/>
      <c r="NYJ183" s="15"/>
      <c r="NYK183" s="12"/>
      <c r="NYL183" s="12"/>
      <c r="NYM183" s="15"/>
      <c r="NYN183" s="12"/>
      <c r="NYO183" s="12"/>
      <c r="NYP183" s="15"/>
      <c r="NYQ183" s="12"/>
      <c r="NYR183" s="12"/>
      <c r="NYS183" s="15"/>
      <c r="NYT183" s="12"/>
      <c r="NYU183" s="12"/>
      <c r="NYV183" s="15"/>
      <c r="NYW183" s="12"/>
      <c r="NYX183" s="12"/>
      <c r="NYY183" s="15"/>
      <c r="NYZ183" s="12"/>
      <c r="NZA183" s="12"/>
      <c r="NZB183" s="15"/>
      <c r="NZC183" s="12"/>
      <c r="NZD183" s="12"/>
      <c r="NZE183" s="15"/>
      <c r="NZF183" s="12"/>
      <c r="NZG183" s="12"/>
      <c r="NZH183" s="15"/>
      <c r="NZI183" s="12"/>
      <c r="NZJ183" s="12"/>
      <c r="NZK183" s="15"/>
      <c r="NZL183" s="12"/>
      <c r="NZM183" s="12"/>
      <c r="NZN183" s="15"/>
      <c r="NZO183" s="12"/>
      <c r="NZP183" s="12"/>
      <c r="NZQ183" s="15"/>
      <c r="NZR183" s="12"/>
      <c r="NZS183" s="12"/>
      <c r="NZT183" s="15"/>
      <c r="NZU183" s="12"/>
      <c r="NZV183" s="12"/>
      <c r="NZW183" s="15"/>
      <c r="NZX183" s="12"/>
      <c r="NZY183" s="12"/>
      <c r="NZZ183" s="15"/>
      <c r="OAA183" s="12"/>
      <c r="OAB183" s="12"/>
      <c r="OAC183" s="15"/>
      <c r="OAD183" s="12"/>
      <c r="OAE183" s="12"/>
      <c r="OAF183" s="15"/>
      <c r="OAG183" s="12"/>
      <c r="OAH183" s="12"/>
      <c r="OAI183" s="15"/>
      <c r="OAJ183" s="12"/>
      <c r="OAK183" s="12"/>
      <c r="OAL183" s="15"/>
      <c r="OAM183" s="12"/>
      <c r="OAN183" s="12"/>
      <c r="OAO183" s="15"/>
      <c r="OAP183" s="12"/>
      <c r="OAQ183" s="12"/>
      <c r="OAR183" s="15"/>
      <c r="OAS183" s="12"/>
      <c r="OAT183" s="12"/>
      <c r="OAU183" s="15"/>
      <c r="OAV183" s="12"/>
      <c r="OAW183" s="12"/>
      <c r="OAX183" s="15"/>
      <c r="OAY183" s="12"/>
      <c r="OAZ183" s="12"/>
      <c r="OBA183" s="15"/>
      <c r="OBB183" s="12"/>
      <c r="OBC183" s="12"/>
      <c r="OBD183" s="15"/>
      <c r="OBE183" s="12"/>
      <c r="OBF183" s="12"/>
      <c r="OBG183" s="15"/>
      <c r="OBH183" s="12"/>
      <c r="OBI183" s="12"/>
      <c r="OBJ183" s="15"/>
      <c r="OBK183" s="12"/>
      <c r="OBL183" s="12"/>
      <c r="OBM183" s="15"/>
      <c r="OBN183" s="12"/>
      <c r="OBO183" s="12"/>
      <c r="OBP183" s="15"/>
      <c r="OBQ183" s="12"/>
      <c r="OBR183" s="12"/>
      <c r="OBS183" s="15"/>
      <c r="OBT183" s="12"/>
      <c r="OBU183" s="12"/>
      <c r="OBV183" s="15"/>
      <c r="OBW183" s="12"/>
      <c r="OBX183" s="12"/>
      <c r="OBY183" s="15"/>
      <c r="OBZ183" s="12"/>
      <c r="OCA183" s="12"/>
      <c r="OCB183" s="15"/>
      <c r="OCC183" s="12"/>
      <c r="OCD183" s="12"/>
      <c r="OCE183" s="15"/>
      <c r="OCF183" s="12"/>
      <c r="OCG183" s="12"/>
      <c r="OCH183" s="15"/>
      <c r="OCI183" s="12"/>
      <c r="OCJ183" s="12"/>
      <c r="OCK183" s="15"/>
      <c r="OCL183" s="12"/>
      <c r="OCM183" s="12"/>
      <c r="OCN183" s="15"/>
      <c r="OCO183" s="12"/>
      <c r="OCP183" s="12"/>
      <c r="OCQ183" s="15"/>
      <c r="OCR183" s="12"/>
      <c r="OCS183" s="12"/>
      <c r="OCT183" s="15"/>
      <c r="OCU183" s="12"/>
      <c r="OCV183" s="12"/>
      <c r="OCW183" s="15"/>
      <c r="OCX183" s="12"/>
      <c r="OCY183" s="12"/>
      <c r="OCZ183" s="15"/>
      <c r="ODA183" s="12"/>
      <c r="ODB183" s="12"/>
      <c r="ODC183" s="15"/>
      <c r="ODD183" s="12"/>
      <c r="ODE183" s="12"/>
      <c r="ODF183" s="15"/>
      <c r="ODG183" s="12"/>
      <c r="ODH183" s="12"/>
      <c r="ODI183" s="15"/>
      <c r="ODJ183" s="12"/>
      <c r="ODK183" s="12"/>
      <c r="ODL183" s="15"/>
      <c r="ODM183" s="12"/>
      <c r="ODN183" s="12"/>
      <c r="ODO183" s="15"/>
      <c r="ODP183" s="12"/>
      <c r="ODQ183" s="12"/>
      <c r="ODR183" s="15"/>
      <c r="ODS183" s="12"/>
      <c r="ODT183" s="12"/>
      <c r="ODU183" s="15"/>
      <c r="ODV183" s="12"/>
      <c r="ODW183" s="12"/>
      <c r="ODX183" s="15"/>
      <c r="ODY183" s="12"/>
      <c r="ODZ183" s="12"/>
      <c r="OEA183" s="15"/>
      <c r="OEB183" s="12"/>
      <c r="OEC183" s="12"/>
      <c r="OED183" s="15"/>
      <c r="OEE183" s="12"/>
      <c r="OEF183" s="12"/>
      <c r="OEG183" s="15"/>
      <c r="OEH183" s="12"/>
      <c r="OEI183" s="12"/>
      <c r="OEJ183" s="15"/>
      <c r="OEK183" s="12"/>
      <c r="OEL183" s="12"/>
      <c r="OEM183" s="15"/>
      <c r="OEN183" s="12"/>
      <c r="OEO183" s="12"/>
      <c r="OEP183" s="15"/>
      <c r="OEQ183" s="12"/>
      <c r="OER183" s="12"/>
      <c r="OES183" s="15"/>
      <c r="OET183" s="12"/>
      <c r="OEU183" s="12"/>
      <c r="OEV183" s="15"/>
      <c r="OEW183" s="12"/>
      <c r="OEX183" s="12"/>
      <c r="OEY183" s="15"/>
      <c r="OEZ183" s="12"/>
      <c r="OFA183" s="12"/>
      <c r="OFB183" s="15"/>
      <c r="OFC183" s="12"/>
      <c r="OFD183" s="12"/>
      <c r="OFE183" s="15"/>
      <c r="OFF183" s="12"/>
      <c r="OFG183" s="12"/>
      <c r="OFH183" s="15"/>
      <c r="OFI183" s="12"/>
      <c r="OFJ183" s="12"/>
      <c r="OFK183" s="15"/>
      <c r="OFL183" s="12"/>
      <c r="OFM183" s="12"/>
      <c r="OFN183" s="15"/>
      <c r="OFO183" s="12"/>
      <c r="OFP183" s="12"/>
      <c r="OFQ183" s="15"/>
      <c r="OFR183" s="12"/>
      <c r="OFS183" s="12"/>
      <c r="OFT183" s="15"/>
      <c r="OFU183" s="12"/>
      <c r="OFV183" s="12"/>
      <c r="OFW183" s="15"/>
      <c r="OFX183" s="12"/>
      <c r="OFY183" s="12"/>
      <c r="OFZ183" s="15"/>
      <c r="OGA183" s="12"/>
      <c r="OGB183" s="12"/>
      <c r="OGC183" s="15"/>
      <c r="OGD183" s="12"/>
      <c r="OGE183" s="12"/>
      <c r="OGF183" s="15"/>
      <c r="OGG183" s="12"/>
      <c r="OGH183" s="12"/>
      <c r="OGI183" s="15"/>
      <c r="OGJ183" s="12"/>
      <c r="OGK183" s="12"/>
      <c r="OGL183" s="15"/>
      <c r="OGM183" s="12"/>
      <c r="OGN183" s="12"/>
      <c r="OGO183" s="15"/>
      <c r="OGP183" s="12"/>
      <c r="OGQ183" s="12"/>
      <c r="OGR183" s="15"/>
      <c r="OGS183" s="12"/>
      <c r="OGT183" s="12"/>
      <c r="OGU183" s="15"/>
      <c r="OGV183" s="12"/>
      <c r="OGW183" s="12"/>
      <c r="OGX183" s="15"/>
      <c r="OGY183" s="12"/>
      <c r="OGZ183" s="12"/>
      <c r="OHA183" s="15"/>
      <c r="OHB183" s="12"/>
      <c r="OHC183" s="12"/>
      <c r="OHD183" s="15"/>
      <c r="OHE183" s="12"/>
      <c r="OHF183" s="12"/>
      <c r="OHG183" s="15"/>
      <c r="OHH183" s="12"/>
      <c r="OHI183" s="12"/>
      <c r="OHJ183" s="15"/>
      <c r="OHK183" s="12"/>
      <c r="OHL183" s="12"/>
      <c r="OHM183" s="15"/>
      <c r="OHN183" s="12"/>
      <c r="OHO183" s="12"/>
      <c r="OHP183" s="15"/>
      <c r="OHQ183" s="12"/>
      <c r="OHR183" s="12"/>
      <c r="OHS183" s="15"/>
      <c r="OHT183" s="12"/>
      <c r="OHU183" s="12"/>
      <c r="OHV183" s="15"/>
      <c r="OHW183" s="12"/>
      <c r="OHX183" s="12"/>
      <c r="OHY183" s="15"/>
      <c r="OHZ183" s="12"/>
      <c r="OIA183" s="12"/>
      <c r="OIB183" s="15"/>
      <c r="OIC183" s="12"/>
      <c r="OID183" s="12"/>
      <c r="OIE183" s="15"/>
      <c r="OIF183" s="12"/>
      <c r="OIG183" s="12"/>
      <c r="OIH183" s="15"/>
      <c r="OII183" s="12"/>
      <c r="OIJ183" s="12"/>
      <c r="OIK183" s="15"/>
      <c r="OIL183" s="12"/>
      <c r="OIM183" s="12"/>
      <c r="OIN183" s="15"/>
      <c r="OIO183" s="12"/>
      <c r="OIP183" s="12"/>
      <c r="OIQ183" s="15"/>
      <c r="OIR183" s="12"/>
      <c r="OIS183" s="12"/>
      <c r="OIT183" s="15"/>
      <c r="OIU183" s="12"/>
      <c r="OIV183" s="12"/>
      <c r="OIW183" s="15"/>
      <c r="OIX183" s="12"/>
      <c r="OIY183" s="12"/>
      <c r="OIZ183" s="15"/>
      <c r="OJA183" s="12"/>
      <c r="OJB183" s="12"/>
      <c r="OJC183" s="15"/>
      <c r="OJD183" s="12"/>
      <c r="OJE183" s="12"/>
      <c r="OJF183" s="15"/>
      <c r="OJG183" s="12"/>
      <c r="OJH183" s="12"/>
      <c r="OJI183" s="15"/>
      <c r="OJJ183" s="12"/>
      <c r="OJK183" s="12"/>
      <c r="OJL183" s="15"/>
      <c r="OJM183" s="12"/>
      <c r="OJN183" s="12"/>
      <c r="OJO183" s="15"/>
      <c r="OJP183" s="12"/>
      <c r="OJQ183" s="12"/>
      <c r="OJR183" s="15"/>
      <c r="OJS183" s="12"/>
      <c r="OJT183" s="12"/>
      <c r="OJU183" s="15"/>
      <c r="OJV183" s="12"/>
      <c r="OJW183" s="12"/>
      <c r="OJX183" s="15"/>
      <c r="OJY183" s="12"/>
      <c r="OJZ183" s="12"/>
      <c r="OKA183" s="15"/>
      <c r="OKB183" s="12"/>
      <c r="OKC183" s="12"/>
      <c r="OKD183" s="15"/>
      <c r="OKE183" s="12"/>
      <c r="OKF183" s="12"/>
      <c r="OKG183" s="15"/>
      <c r="OKH183" s="12"/>
      <c r="OKI183" s="12"/>
      <c r="OKJ183" s="15"/>
      <c r="OKK183" s="12"/>
      <c r="OKL183" s="12"/>
      <c r="OKM183" s="15"/>
      <c r="OKN183" s="12"/>
      <c r="OKO183" s="12"/>
      <c r="OKP183" s="15"/>
      <c r="OKQ183" s="12"/>
      <c r="OKR183" s="12"/>
      <c r="OKS183" s="15"/>
      <c r="OKT183" s="12"/>
      <c r="OKU183" s="12"/>
      <c r="OKV183" s="15"/>
      <c r="OKW183" s="12"/>
      <c r="OKX183" s="12"/>
      <c r="OKY183" s="15"/>
      <c r="OKZ183" s="12"/>
      <c r="OLA183" s="12"/>
      <c r="OLB183" s="15"/>
      <c r="OLC183" s="12"/>
      <c r="OLD183" s="12"/>
      <c r="OLE183" s="15"/>
      <c r="OLF183" s="12"/>
      <c r="OLG183" s="12"/>
      <c r="OLH183" s="15"/>
      <c r="OLI183" s="12"/>
      <c r="OLJ183" s="12"/>
      <c r="OLK183" s="15"/>
      <c r="OLL183" s="12"/>
      <c r="OLM183" s="12"/>
      <c r="OLN183" s="15"/>
      <c r="OLO183" s="12"/>
      <c r="OLP183" s="12"/>
      <c r="OLQ183" s="15"/>
      <c r="OLR183" s="12"/>
      <c r="OLS183" s="12"/>
      <c r="OLT183" s="15"/>
      <c r="OLU183" s="12"/>
      <c r="OLV183" s="12"/>
      <c r="OLW183" s="15"/>
      <c r="OLX183" s="12"/>
      <c r="OLY183" s="12"/>
      <c r="OLZ183" s="15"/>
      <c r="OMA183" s="12"/>
      <c r="OMB183" s="12"/>
      <c r="OMC183" s="15"/>
      <c r="OMD183" s="12"/>
      <c r="OME183" s="12"/>
      <c r="OMF183" s="15"/>
      <c r="OMG183" s="12"/>
      <c r="OMH183" s="12"/>
      <c r="OMI183" s="15"/>
      <c r="OMJ183" s="12"/>
      <c r="OMK183" s="12"/>
      <c r="OML183" s="15"/>
      <c r="OMM183" s="12"/>
      <c r="OMN183" s="12"/>
      <c r="OMO183" s="15"/>
      <c r="OMP183" s="12"/>
      <c r="OMQ183" s="12"/>
      <c r="OMR183" s="15"/>
      <c r="OMS183" s="12"/>
      <c r="OMT183" s="12"/>
      <c r="OMU183" s="15"/>
      <c r="OMV183" s="12"/>
      <c r="OMW183" s="12"/>
      <c r="OMX183" s="15"/>
      <c r="OMY183" s="12"/>
      <c r="OMZ183" s="12"/>
      <c r="ONA183" s="15"/>
      <c r="ONB183" s="12"/>
      <c r="ONC183" s="12"/>
      <c r="OND183" s="15"/>
      <c r="ONE183" s="12"/>
      <c r="ONF183" s="12"/>
      <c r="ONG183" s="15"/>
      <c r="ONH183" s="12"/>
      <c r="ONI183" s="12"/>
      <c r="ONJ183" s="15"/>
      <c r="ONK183" s="12"/>
      <c r="ONL183" s="12"/>
      <c r="ONM183" s="15"/>
      <c r="ONN183" s="12"/>
      <c r="ONO183" s="12"/>
      <c r="ONP183" s="15"/>
      <c r="ONQ183" s="12"/>
      <c r="ONR183" s="12"/>
      <c r="ONS183" s="15"/>
      <c r="ONT183" s="12"/>
      <c r="ONU183" s="12"/>
      <c r="ONV183" s="15"/>
      <c r="ONW183" s="12"/>
      <c r="ONX183" s="12"/>
      <c r="ONY183" s="15"/>
      <c r="ONZ183" s="12"/>
      <c r="OOA183" s="12"/>
      <c r="OOB183" s="15"/>
      <c r="OOC183" s="12"/>
      <c r="OOD183" s="12"/>
      <c r="OOE183" s="15"/>
      <c r="OOF183" s="12"/>
      <c r="OOG183" s="12"/>
      <c r="OOH183" s="15"/>
      <c r="OOI183" s="12"/>
      <c r="OOJ183" s="12"/>
      <c r="OOK183" s="15"/>
      <c r="OOL183" s="12"/>
      <c r="OOM183" s="12"/>
      <c r="OON183" s="15"/>
      <c r="OOO183" s="12"/>
      <c r="OOP183" s="12"/>
      <c r="OOQ183" s="15"/>
      <c r="OOR183" s="12"/>
      <c r="OOS183" s="12"/>
      <c r="OOT183" s="15"/>
      <c r="OOU183" s="12"/>
      <c r="OOV183" s="12"/>
      <c r="OOW183" s="15"/>
      <c r="OOX183" s="12"/>
      <c r="OOY183" s="12"/>
      <c r="OOZ183" s="15"/>
      <c r="OPA183" s="12"/>
      <c r="OPB183" s="12"/>
      <c r="OPC183" s="15"/>
      <c r="OPD183" s="12"/>
      <c r="OPE183" s="12"/>
      <c r="OPF183" s="15"/>
      <c r="OPG183" s="12"/>
      <c r="OPH183" s="12"/>
      <c r="OPI183" s="15"/>
      <c r="OPJ183" s="12"/>
      <c r="OPK183" s="12"/>
      <c r="OPL183" s="15"/>
      <c r="OPM183" s="12"/>
      <c r="OPN183" s="12"/>
      <c r="OPO183" s="15"/>
      <c r="OPP183" s="12"/>
      <c r="OPQ183" s="12"/>
      <c r="OPR183" s="15"/>
      <c r="OPS183" s="12"/>
      <c r="OPT183" s="12"/>
      <c r="OPU183" s="15"/>
      <c r="OPV183" s="12"/>
      <c r="OPW183" s="12"/>
      <c r="OPX183" s="15"/>
      <c r="OPY183" s="12"/>
      <c r="OPZ183" s="12"/>
      <c r="OQA183" s="15"/>
      <c r="OQB183" s="12"/>
      <c r="OQC183" s="12"/>
      <c r="OQD183" s="15"/>
      <c r="OQE183" s="12"/>
      <c r="OQF183" s="12"/>
      <c r="OQG183" s="15"/>
      <c r="OQH183" s="12"/>
      <c r="OQI183" s="12"/>
      <c r="OQJ183" s="15"/>
      <c r="OQK183" s="12"/>
      <c r="OQL183" s="12"/>
      <c r="OQM183" s="15"/>
      <c r="OQN183" s="12"/>
      <c r="OQO183" s="12"/>
      <c r="OQP183" s="15"/>
      <c r="OQQ183" s="12"/>
      <c r="OQR183" s="12"/>
      <c r="OQS183" s="15"/>
      <c r="OQT183" s="12"/>
      <c r="OQU183" s="12"/>
      <c r="OQV183" s="15"/>
      <c r="OQW183" s="12"/>
      <c r="OQX183" s="12"/>
      <c r="OQY183" s="15"/>
      <c r="OQZ183" s="12"/>
      <c r="ORA183" s="12"/>
      <c r="ORB183" s="15"/>
      <c r="ORC183" s="12"/>
      <c r="ORD183" s="12"/>
      <c r="ORE183" s="15"/>
      <c r="ORF183" s="12"/>
      <c r="ORG183" s="12"/>
      <c r="ORH183" s="15"/>
      <c r="ORI183" s="12"/>
      <c r="ORJ183" s="12"/>
      <c r="ORK183" s="15"/>
      <c r="ORL183" s="12"/>
      <c r="ORM183" s="12"/>
      <c r="ORN183" s="15"/>
      <c r="ORO183" s="12"/>
      <c r="ORP183" s="12"/>
      <c r="ORQ183" s="15"/>
      <c r="ORR183" s="12"/>
      <c r="ORS183" s="12"/>
      <c r="ORT183" s="15"/>
      <c r="ORU183" s="12"/>
      <c r="ORV183" s="12"/>
      <c r="ORW183" s="15"/>
      <c r="ORX183" s="12"/>
      <c r="ORY183" s="12"/>
      <c r="ORZ183" s="15"/>
      <c r="OSA183" s="12"/>
      <c r="OSB183" s="12"/>
      <c r="OSC183" s="15"/>
      <c r="OSD183" s="12"/>
      <c r="OSE183" s="12"/>
      <c r="OSF183" s="15"/>
      <c r="OSG183" s="12"/>
      <c r="OSH183" s="12"/>
      <c r="OSI183" s="15"/>
      <c r="OSJ183" s="12"/>
      <c r="OSK183" s="12"/>
      <c r="OSL183" s="15"/>
      <c r="OSM183" s="12"/>
      <c r="OSN183" s="12"/>
      <c r="OSO183" s="15"/>
      <c r="OSP183" s="12"/>
      <c r="OSQ183" s="12"/>
      <c r="OSR183" s="15"/>
      <c r="OSS183" s="12"/>
      <c r="OST183" s="12"/>
      <c r="OSU183" s="15"/>
      <c r="OSV183" s="12"/>
      <c r="OSW183" s="12"/>
      <c r="OSX183" s="15"/>
      <c r="OSY183" s="12"/>
      <c r="OSZ183" s="12"/>
      <c r="OTA183" s="15"/>
      <c r="OTB183" s="12"/>
      <c r="OTC183" s="12"/>
      <c r="OTD183" s="15"/>
      <c r="OTE183" s="12"/>
      <c r="OTF183" s="12"/>
      <c r="OTG183" s="15"/>
      <c r="OTH183" s="12"/>
      <c r="OTI183" s="12"/>
      <c r="OTJ183" s="15"/>
      <c r="OTK183" s="12"/>
      <c r="OTL183" s="12"/>
      <c r="OTM183" s="15"/>
      <c r="OTN183" s="12"/>
      <c r="OTO183" s="12"/>
      <c r="OTP183" s="15"/>
      <c r="OTQ183" s="12"/>
      <c r="OTR183" s="12"/>
      <c r="OTS183" s="15"/>
      <c r="OTT183" s="12"/>
      <c r="OTU183" s="12"/>
      <c r="OTV183" s="15"/>
      <c r="OTW183" s="12"/>
      <c r="OTX183" s="12"/>
      <c r="OTY183" s="15"/>
      <c r="OTZ183" s="12"/>
      <c r="OUA183" s="12"/>
      <c r="OUB183" s="15"/>
      <c r="OUC183" s="12"/>
      <c r="OUD183" s="12"/>
      <c r="OUE183" s="15"/>
      <c r="OUF183" s="12"/>
      <c r="OUG183" s="12"/>
      <c r="OUH183" s="15"/>
      <c r="OUI183" s="12"/>
      <c r="OUJ183" s="12"/>
      <c r="OUK183" s="15"/>
      <c r="OUL183" s="12"/>
      <c r="OUM183" s="12"/>
      <c r="OUN183" s="15"/>
      <c r="OUO183" s="12"/>
      <c r="OUP183" s="12"/>
      <c r="OUQ183" s="15"/>
      <c r="OUR183" s="12"/>
      <c r="OUS183" s="12"/>
      <c r="OUT183" s="15"/>
      <c r="OUU183" s="12"/>
      <c r="OUV183" s="12"/>
      <c r="OUW183" s="15"/>
      <c r="OUX183" s="12"/>
      <c r="OUY183" s="12"/>
      <c r="OUZ183" s="15"/>
      <c r="OVA183" s="12"/>
      <c r="OVB183" s="12"/>
      <c r="OVC183" s="15"/>
      <c r="OVD183" s="12"/>
      <c r="OVE183" s="12"/>
      <c r="OVF183" s="15"/>
      <c r="OVG183" s="12"/>
      <c r="OVH183" s="12"/>
      <c r="OVI183" s="15"/>
      <c r="OVJ183" s="12"/>
      <c r="OVK183" s="12"/>
      <c r="OVL183" s="15"/>
      <c r="OVM183" s="12"/>
      <c r="OVN183" s="12"/>
      <c r="OVO183" s="15"/>
      <c r="OVP183" s="12"/>
      <c r="OVQ183" s="12"/>
      <c r="OVR183" s="15"/>
      <c r="OVS183" s="12"/>
      <c r="OVT183" s="12"/>
      <c r="OVU183" s="15"/>
      <c r="OVV183" s="12"/>
      <c r="OVW183" s="12"/>
      <c r="OVX183" s="15"/>
      <c r="OVY183" s="12"/>
      <c r="OVZ183" s="12"/>
      <c r="OWA183" s="15"/>
      <c r="OWB183" s="12"/>
      <c r="OWC183" s="12"/>
      <c r="OWD183" s="15"/>
      <c r="OWE183" s="12"/>
      <c r="OWF183" s="12"/>
      <c r="OWG183" s="15"/>
      <c r="OWH183" s="12"/>
      <c r="OWI183" s="12"/>
      <c r="OWJ183" s="15"/>
      <c r="OWK183" s="12"/>
      <c r="OWL183" s="12"/>
      <c r="OWM183" s="15"/>
      <c r="OWN183" s="12"/>
      <c r="OWO183" s="12"/>
      <c r="OWP183" s="15"/>
      <c r="OWQ183" s="12"/>
      <c r="OWR183" s="12"/>
      <c r="OWS183" s="15"/>
      <c r="OWT183" s="12"/>
      <c r="OWU183" s="12"/>
      <c r="OWV183" s="15"/>
      <c r="OWW183" s="12"/>
      <c r="OWX183" s="12"/>
      <c r="OWY183" s="15"/>
      <c r="OWZ183" s="12"/>
      <c r="OXA183" s="12"/>
      <c r="OXB183" s="15"/>
      <c r="OXC183" s="12"/>
      <c r="OXD183" s="12"/>
      <c r="OXE183" s="15"/>
      <c r="OXF183" s="12"/>
      <c r="OXG183" s="12"/>
      <c r="OXH183" s="15"/>
      <c r="OXI183" s="12"/>
      <c r="OXJ183" s="12"/>
      <c r="OXK183" s="15"/>
      <c r="OXL183" s="12"/>
      <c r="OXM183" s="12"/>
      <c r="OXN183" s="15"/>
      <c r="OXO183" s="12"/>
      <c r="OXP183" s="12"/>
      <c r="OXQ183" s="15"/>
      <c r="OXR183" s="12"/>
      <c r="OXS183" s="12"/>
      <c r="OXT183" s="15"/>
      <c r="OXU183" s="12"/>
      <c r="OXV183" s="12"/>
      <c r="OXW183" s="15"/>
      <c r="OXX183" s="12"/>
      <c r="OXY183" s="12"/>
      <c r="OXZ183" s="15"/>
      <c r="OYA183" s="12"/>
      <c r="OYB183" s="12"/>
      <c r="OYC183" s="15"/>
      <c r="OYD183" s="12"/>
      <c r="OYE183" s="12"/>
      <c r="OYF183" s="15"/>
      <c r="OYG183" s="12"/>
      <c r="OYH183" s="12"/>
      <c r="OYI183" s="15"/>
      <c r="OYJ183" s="12"/>
      <c r="OYK183" s="12"/>
      <c r="OYL183" s="15"/>
      <c r="OYM183" s="12"/>
      <c r="OYN183" s="12"/>
      <c r="OYO183" s="15"/>
      <c r="OYP183" s="12"/>
      <c r="OYQ183" s="12"/>
      <c r="OYR183" s="15"/>
      <c r="OYS183" s="12"/>
      <c r="OYT183" s="12"/>
      <c r="OYU183" s="15"/>
      <c r="OYV183" s="12"/>
      <c r="OYW183" s="12"/>
      <c r="OYX183" s="15"/>
      <c r="OYY183" s="12"/>
      <c r="OYZ183" s="12"/>
      <c r="OZA183" s="15"/>
      <c r="OZB183" s="12"/>
      <c r="OZC183" s="12"/>
      <c r="OZD183" s="15"/>
      <c r="OZE183" s="12"/>
      <c r="OZF183" s="12"/>
      <c r="OZG183" s="15"/>
      <c r="OZH183" s="12"/>
      <c r="OZI183" s="12"/>
      <c r="OZJ183" s="15"/>
      <c r="OZK183" s="12"/>
      <c r="OZL183" s="12"/>
      <c r="OZM183" s="15"/>
      <c r="OZN183" s="12"/>
      <c r="OZO183" s="12"/>
      <c r="OZP183" s="15"/>
      <c r="OZQ183" s="12"/>
      <c r="OZR183" s="12"/>
      <c r="OZS183" s="15"/>
      <c r="OZT183" s="12"/>
      <c r="OZU183" s="12"/>
      <c r="OZV183" s="15"/>
      <c r="OZW183" s="12"/>
      <c r="OZX183" s="12"/>
      <c r="OZY183" s="15"/>
      <c r="OZZ183" s="12"/>
      <c r="PAA183" s="12"/>
      <c r="PAB183" s="15"/>
      <c r="PAC183" s="12"/>
      <c r="PAD183" s="12"/>
      <c r="PAE183" s="15"/>
      <c r="PAF183" s="12"/>
      <c r="PAG183" s="12"/>
      <c r="PAH183" s="15"/>
      <c r="PAI183" s="12"/>
      <c r="PAJ183" s="12"/>
      <c r="PAK183" s="15"/>
      <c r="PAL183" s="12"/>
      <c r="PAM183" s="12"/>
      <c r="PAN183" s="15"/>
      <c r="PAO183" s="12"/>
      <c r="PAP183" s="12"/>
      <c r="PAQ183" s="15"/>
      <c r="PAR183" s="12"/>
      <c r="PAS183" s="12"/>
      <c r="PAT183" s="15"/>
      <c r="PAU183" s="12"/>
      <c r="PAV183" s="12"/>
      <c r="PAW183" s="15"/>
      <c r="PAX183" s="12"/>
      <c r="PAY183" s="12"/>
      <c r="PAZ183" s="15"/>
      <c r="PBA183" s="12"/>
      <c r="PBB183" s="12"/>
      <c r="PBC183" s="15"/>
      <c r="PBD183" s="12"/>
      <c r="PBE183" s="12"/>
      <c r="PBF183" s="15"/>
      <c r="PBG183" s="12"/>
      <c r="PBH183" s="12"/>
      <c r="PBI183" s="15"/>
      <c r="PBJ183" s="12"/>
      <c r="PBK183" s="12"/>
      <c r="PBL183" s="15"/>
      <c r="PBM183" s="12"/>
      <c r="PBN183" s="12"/>
      <c r="PBO183" s="15"/>
      <c r="PBP183" s="12"/>
      <c r="PBQ183" s="12"/>
      <c r="PBR183" s="15"/>
      <c r="PBS183" s="12"/>
      <c r="PBT183" s="12"/>
      <c r="PBU183" s="15"/>
      <c r="PBV183" s="12"/>
      <c r="PBW183" s="12"/>
      <c r="PBX183" s="15"/>
      <c r="PBY183" s="12"/>
      <c r="PBZ183" s="12"/>
      <c r="PCA183" s="15"/>
      <c r="PCB183" s="12"/>
      <c r="PCC183" s="12"/>
      <c r="PCD183" s="15"/>
      <c r="PCE183" s="12"/>
      <c r="PCF183" s="12"/>
      <c r="PCG183" s="15"/>
      <c r="PCH183" s="12"/>
      <c r="PCI183" s="12"/>
      <c r="PCJ183" s="15"/>
      <c r="PCK183" s="12"/>
      <c r="PCL183" s="12"/>
      <c r="PCM183" s="15"/>
      <c r="PCN183" s="12"/>
      <c r="PCO183" s="12"/>
      <c r="PCP183" s="15"/>
      <c r="PCQ183" s="12"/>
      <c r="PCR183" s="12"/>
      <c r="PCS183" s="15"/>
      <c r="PCT183" s="12"/>
      <c r="PCU183" s="12"/>
      <c r="PCV183" s="15"/>
      <c r="PCW183" s="12"/>
      <c r="PCX183" s="12"/>
      <c r="PCY183" s="15"/>
      <c r="PCZ183" s="12"/>
      <c r="PDA183" s="12"/>
      <c r="PDB183" s="15"/>
      <c r="PDC183" s="12"/>
      <c r="PDD183" s="12"/>
      <c r="PDE183" s="15"/>
      <c r="PDF183" s="12"/>
      <c r="PDG183" s="12"/>
      <c r="PDH183" s="15"/>
      <c r="PDI183" s="12"/>
      <c r="PDJ183" s="12"/>
      <c r="PDK183" s="15"/>
      <c r="PDL183" s="12"/>
      <c r="PDM183" s="12"/>
      <c r="PDN183" s="15"/>
      <c r="PDO183" s="12"/>
      <c r="PDP183" s="12"/>
      <c r="PDQ183" s="15"/>
      <c r="PDR183" s="12"/>
      <c r="PDS183" s="12"/>
      <c r="PDT183" s="15"/>
      <c r="PDU183" s="12"/>
      <c r="PDV183" s="12"/>
      <c r="PDW183" s="15"/>
      <c r="PDX183" s="12"/>
      <c r="PDY183" s="12"/>
      <c r="PDZ183" s="15"/>
      <c r="PEA183" s="12"/>
      <c r="PEB183" s="12"/>
      <c r="PEC183" s="15"/>
      <c r="PED183" s="12"/>
      <c r="PEE183" s="12"/>
      <c r="PEF183" s="15"/>
      <c r="PEG183" s="12"/>
      <c r="PEH183" s="12"/>
      <c r="PEI183" s="15"/>
      <c r="PEJ183" s="12"/>
      <c r="PEK183" s="12"/>
      <c r="PEL183" s="15"/>
      <c r="PEM183" s="12"/>
      <c r="PEN183" s="12"/>
      <c r="PEO183" s="15"/>
      <c r="PEP183" s="12"/>
      <c r="PEQ183" s="12"/>
      <c r="PER183" s="15"/>
      <c r="PES183" s="12"/>
      <c r="PET183" s="12"/>
      <c r="PEU183" s="15"/>
      <c r="PEV183" s="12"/>
      <c r="PEW183" s="12"/>
      <c r="PEX183" s="15"/>
      <c r="PEY183" s="12"/>
      <c r="PEZ183" s="12"/>
      <c r="PFA183" s="15"/>
      <c r="PFB183" s="12"/>
      <c r="PFC183" s="12"/>
      <c r="PFD183" s="15"/>
      <c r="PFE183" s="12"/>
      <c r="PFF183" s="12"/>
      <c r="PFG183" s="15"/>
      <c r="PFH183" s="12"/>
      <c r="PFI183" s="12"/>
      <c r="PFJ183" s="15"/>
      <c r="PFK183" s="12"/>
      <c r="PFL183" s="12"/>
      <c r="PFM183" s="15"/>
      <c r="PFN183" s="12"/>
      <c r="PFO183" s="12"/>
      <c r="PFP183" s="15"/>
      <c r="PFQ183" s="12"/>
      <c r="PFR183" s="12"/>
      <c r="PFS183" s="15"/>
      <c r="PFT183" s="12"/>
      <c r="PFU183" s="12"/>
      <c r="PFV183" s="15"/>
      <c r="PFW183" s="12"/>
      <c r="PFX183" s="12"/>
      <c r="PFY183" s="15"/>
      <c r="PFZ183" s="12"/>
      <c r="PGA183" s="12"/>
      <c r="PGB183" s="15"/>
      <c r="PGC183" s="12"/>
      <c r="PGD183" s="12"/>
      <c r="PGE183" s="15"/>
      <c r="PGF183" s="12"/>
      <c r="PGG183" s="12"/>
      <c r="PGH183" s="15"/>
      <c r="PGI183" s="12"/>
      <c r="PGJ183" s="12"/>
      <c r="PGK183" s="15"/>
      <c r="PGL183" s="12"/>
      <c r="PGM183" s="12"/>
      <c r="PGN183" s="15"/>
      <c r="PGO183" s="12"/>
      <c r="PGP183" s="12"/>
      <c r="PGQ183" s="15"/>
      <c r="PGR183" s="12"/>
      <c r="PGS183" s="12"/>
      <c r="PGT183" s="15"/>
      <c r="PGU183" s="12"/>
      <c r="PGV183" s="12"/>
      <c r="PGW183" s="15"/>
      <c r="PGX183" s="12"/>
      <c r="PGY183" s="12"/>
      <c r="PGZ183" s="15"/>
      <c r="PHA183" s="12"/>
      <c r="PHB183" s="12"/>
      <c r="PHC183" s="15"/>
      <c r="PHD183" s="12"/>
      <c r="PHE183" s="12"/>
      <c r="PHF183" s="15"/>
      <c r="PHG183" s="12"/>
      <c r="PHH183" s="12"/>
      <c r="PHI183" s="15"/>
      <c r="PHJ183" s="12"/>
      <c r="PHK183" s="12"/>
      <c r="PHL183" s="15"/>
      <c r="PHM183" s="12"/>
      <c r="PHN183" s="12"/>
      <c r="PHO183" s="15"/>
      <c r="PHP183" s="12"/>
      <c r="PHQ183" s="12"/>
      <c r="PHR183" s="15"/>
      <c r="PHS183" s="12"/>
      <c r="PHT183" s="12"/>
      <c r="PHU183" s="15"/>
      <c r="PHV183" s="12"/>
      <c r="PHW183" s="12"/>
      <c r="PHX183" s="15"/>
      <c r="PHY183" s="12"/>
      <c r="PHZ183" s="12"/>
      <c r="PIA183" s="15"/>
      <c r="PIB183" s="12"/>
      <c r="PIC183" s="12"/>
      <c r="PID183" s="15"/>
      <c r="PIE183" s="12"/>
      <c r="PIF183" s="12"/>
      <c r="PIG183" s="15"/>
      <c r="PIH183" s="12"/>
      <c r="PII183" s="12"/>
      <c r="PIJ183" s="15"/>
      <c r="PIK183" s="12"/>
      <c r="PIL183" s="12"/>
      <c r="PIM183" s="15"/>
      <c r="PIN183" s="12"/>
      <c r="PIO183" s="12"/>
      <c r="PIP183" s="15"/>
      <c r="PIQ183" s="12"/>
      <c r="PIR183" s="12"/>
      <c r="PIS183" s="15"/>
      <c r="PIT183" s="12"/>
      <c r="PIU183" s="12"/>
      <c r="PIV183" s="15"/>
      <c r="PIW183" s="12"/>
      <c r="PIX183" s="12"/>
      <c r="PIY183" s="15"/>
      <c r="PIZ183" s="12"/>
      <c r="PJA183" s="12"/>
      <c r="PJB183" s="15"/>
      <c r="PJC183" s="12"/>
      <c r="PJD183" s="12"/>
      <c r="PJE183" s="15"/>
      <c r="PJF183" s="12"/>
      <c r="PJG183" s="12"/>
      <c r="PJH183" s="15"/>
      <c r="PJI183" s="12"/>
      <c r="PJJ183" s="12"/>
      <c r="PJK183" s="15"/>
      <c r="PJL183" s="12"/>
      <c r="PJM183" s="12"/>
      <c r="PJN183" s="15"/>
      <c r="PJO183" s="12"/>
      <c r="PJP183" s="12"/>
      <c r="PJQ183" s="15"/>
      <c r="PJR183" s="12"/>
      <c r="PJS183" s="12"/>
      <c r="PJT183" s="15"/>
      <c r="PJU183" s="12"/>
      <c r="PJV183" s="12"/>
      <c r="PJW183" s="15"/>
      <c r="PJX183" s="12"/>
      <c r="PJY183" s="12"/>
      <c r="PJZ183" s="15"/>
      <c r="PKA183" s="12"/>
      <c r="PKB183" s="12"/>
      <c r="PKC183" s="15"/>
      <c r="PKD183" s="12"/>
      <c r="PKE183" s="12"/>
      <c r="PKF183" s="15"/>
      <c r="PKG183" s="12"/>
      <c r="PKH183" s="12"/>
      <c r="PKI183" s="15"/>
      <c r="PKJ183" s="12"/>
      <c r="PKK183" s="12"/>
      <c r="PKL183" s="15"/>
      <c r="PKM183" s="12"/>
      <c r="PKN183" s="12"/>
      <c r="PKO183" s="15"/>
      <c r="PKP183" s="12"/>
      <c r="PKQ183" s="12"/>
      <c r="PKR183" s="15"/>
      <c r="PKS183" s="12"/>
      <c r="PKT183" s="12"/>
      <c r="PKU183" s="15"/>
      <c r="PKV183" s="12"/>
      <c r="PKW183" s="12"/>
      <c r="PKX183" s="15"/>
      <c r="PKY183" s="12"/>
      <c r="PKZ183" s="12"/>
      <c r="PLA183" s="15"/>
      <c r="PLB183" s="12"/>
      <c r="PLC183" s="12"/>
      <c r="PLD183" s="15"/>
      <c r="PLE183" s="12"/>
      <c r="PLF183" s="12"/>
      <c r="PLG183" s="15"/>
      <c r="PLH183" s="12"/>
      <c r="PLI183" s="12"/>
      <c r="PLJ183" s="15"/>
      <c r="PLK183" s="12"/>
      <c r="PLL183" s="12"/>
      <c r="PLM183" s="15"/>
      <c r="PLN183" s="12"/>
      <c r="PLO183" s="12"/>
      <c r="PLP183" s="15"/>
      <c r="PLQ183" s="12"/>
      <c r="PLR183" s="12"/>
      <c r="PLS183" s="15"/>
      <c r="PLT183" s="12"/>
      <c r="PLU183" s="12"/>
      <c r="PLV183" s="15"/>
      <c r="PLW183" s="12"/>
      <c r="PLX183" s="12"/>
      <c r="PLY183" s="15"/>
      <c r="PLZ183" s="12"/>
      <c r="PMA183" s="12"/>
      <c r="PMB183" s="15"/>
      <c r="PMC183" s="12"/>
      <c r="PMD183" s="12"/>
      <c r="PME183" s="15"/>
      <c r="PMF183" s="12"/>
      <c r="PMG183" s="12"/>
      <c r="PMH183" s="15"/>
      <c r="PMI183" s="12"/>
      <c r="PMJ183" s="12"/>
      <c r="PMK183" s="15"/>
      <c r="PML183" s="12"/>
      <c r="PMM183" s="12"/>
      <c r="PMN183" s="15"/>
      <c r="PMO183" s="12"/>
      <c r="PMP183" s="12"/>
      <c r="PMQ183" s="15"/>
      <c r="PMR183" s="12"/>
      <c r="PMS183" s="12"/>
      <c r="PMT183" s="15"/>
      <c r="PMU183" s="12"/>
      <c r="PMV183" s="12"/>
      <c r="PMW183" s="15"/>
      <c r="PMX183" s="12"/>
      <c r="PMY183" s="12"/>
      <c r="PMZ183" s="15"/>
      <c r="PNA183" s="12"/>
      <c r="PNB183" s="12"/>
      <c r="PNC183" s="15"/>
      <c r="PND183" s="12"/>
      <c r="PNE183" s="12"/>
      <c r="PNF183" s="15"/>
      <c r="PNG183" s="12"/>
      <c r="PNH183" s="12"/>
      <c r="PNI183" s="15"/>
      <c r="PNJ183" s="12"/>
      <c r="PNK183" s="12"/>
      <c r="PNL183" s="15"/>
      <c r="PNM183" s="12"/>
      <c r="PNN183" s="12"/>
      <c r="PNO183" s="15"/>
      <c r="PNP183" s="12"/>
      <c r="PNQ183" s="12"/>
      <c r="PNR183" s="15"/>
      <c r="PNS183" s="12"/>
      <c r="PNT183" s="12"/>
      <c r="PNU183" s="15"/>
      <c r="PNV183" s="12"/>
      <c r="PNW183" s="12"/>
      <c r="PNX183" s="15"/>
      <c r="PNY183" s="12"/>
      <c r="PNZ183" s="12"/>
      <c r="POA183" s="15"/>
      <c r="POB183" s="12"/>
      <c r="POC183" s="12"/>
      <c r="POD183" s="15"/>
      <c r="POE183" s="12"/>
      <c r="POF183" s="12"/>
      <c r="POG183" s="15"/>
      <c r="POH183" s="12"/>
      <c r="POI183" s="12"/>
      <c r="POJ183" s="15"/>
      <c r="POK183" s="12"/>
      <c r="POL183" s="12"/>
      <c r="POM183" s="15"/>
      <c r="PON183" s="12"/>
      <c r="POO183" s="12"/>
      <c r="POP183" s="15"/>
      <c r="POQ183" s="12"/>
      <c r="POR183" s="12"/>
      <c r="POS183" s="15"/>
      <c r="POT183" s="12"/>
      <c r="POU183" s="12"/>
      <c r="POV183" s="15"/>
      <c r="POW183" s="12"/>
      <c r="POX183" s="12"/>
      <c r="POY183" s="15"/>
      <c r="POZ183" s="12"/>
      <c r="PPA183" s="12"/>
      <c r="PPB183" s="15"/>
      <c r="PPC183" s="12"/>
      <c r="PPD183" s="12"/>
      <c r="PPE183" s="15"/>
      <c r="PPF183" s="12"/>
      <c r="PPG183" s="12"/>
      <c r="PPH183" s="15"/>
      <c r="PPI183" s="12"/>
      <c r="PPJ183" s="12"/>
      <c r="PPK183" s="15"/>
      <c r="PPL183" s="12"/>
      <c r="PPM183" s="12"/>
      <c r="PPN183" s="15"/>
      <c r="PPO183" s="12"/>
      <c r="PPP183" s="12"/>
      <c r="PPQ183" s="15"/>
      <c r="PPR183" s="12"/>
      <c r="PPS183" s="12"/>
      <c r="PPT183" s="15"/>
      <c r="PPU183" s="12"/>
      <c r="PPV183" s="12"/>
      <c r="PPW183" s="15"/>
      <c r="PPX183" s="12"/>
      <c r="PPY183" s="12"/>
      <c r="PPZ183" s="15"/>
      <c r="PQA183" s="12"/>
      <c r="PQB183" s="12"/>
      <c r="PQC183" s="15"/>
      <c r="PQD183" s="12"/>
      <c r="PQE183" s="12"/>
      <c r="PQF183" s="15"/>
      <c r="PQG183" s="12"/>
      <c r="PQH183" s="12"/>
      <c r="PQI183" s="15"/>
      <c r="PQJ183" s="12"/>
      <c r="PQK183" s="12"/>
      <c r="PQL183" s="15"/>
      <c r="PQM183" s="12"/>
      <c r="PQN183" s="12"/>
      <c r="PQO183" s="15"/>
      <c r="PQP183" s="12"/>
      <c r="PQQ183" s="12"/>
      <c r="PQR183" s="15"/>
      <c r="PQS183" s="12"/>
      <c r="PQT183" s="12"/>
      <c r="PQU183" s="15"/>
      <c r="PQV183" s="12"/>
      <c r="PQW183" s="12"/>
      <c r="PQX183" s="15"/>
      <c r="PQY183" s="12"/>
      <c r="PQZ183" s="12"/>
      <c r="PRA183" s="15"/>
      <c r="PRB183" s="12"/>
      <c r="PRC183" s="12"/>
      <c r="PRD183" s="15"/>
      <c r="PRE183" s="12"/>
      <c r="PRF183" s="12"/>
      <c r="PRG183" s="15"/>
      <c r="PRH183" s="12"/>
      <c r="PRI183" s="12"/>
      <c r="PRJ183" s="15"/>
      <c r="PRK183" s="12"/>
      <c r="PRL183" s="12"/>
      <c r="PRM183" s="15"/>
      <c r="PRN183" s="12"/>
      <c r="PRO183" s="12"/>
      <c r="PRP183" s="15"/>
      <c r="PRQ183" s="12"/>
      <c r="PRR183" s="12"/>
      <c r="PRS183" s="15"/>
      <c r="PRT183" s="12"/>
      <c r="PRU183" s="12"/>
      <c r="PRV183" s="15"/>
      <c r="PRW183" s="12"/>
      <c r="PRX183" s="12"/>
      <c r="PRY183" s="15"/>
      <c r="PRZ183" s="12"/>
      <c r="PSA183" s="12"/>
      <c r="PSB183" s="15"/>
      <c r="PSC183" s="12"/>
      <c r="PSD183" s="12"/>
      <c r="PSE183" s="15"/>
      <c r="PSF183" s="12"/>
      <c r="PSG183" s="12"/>
      <c r="PSH183" s="15"/>
      <c r="PSI183" s="12"/>
      <c r="PSJ183" s="12"/>
      <c r="PSK183" s="15"/>
      <c r="PSL183" s="12"/>
      <c r="PSM183" s="12"/>
      <c r="PSN183" s="15"/>
      <c r="PSO183" s="12"/>
      <c r="PSP183" s="12"/>
      <c r="PSQ183" s="15"/>
      <c r="PSR183" s="12"/>
      <c r="PSS183" s="12"/>
      <c r="PST183" s="15"/>
      <c r="PSU183" s="12"/>
      <c r="PSV183" s="12"/>
      <c r="PSW183" s="15"/>
      <c r="PSX183" s="12"/>
      <c r="PSY183" s="12"/>
      <c r="PSZ183" s="15"/>
      <c r="PTA183" s="12"/>
      <c r="PTB183" s="12"/>
      <c r="PTC183" s="15"/>
      <c r="PTD183" s="12"/>
      <c r="PTE183" s="12"/>
      <c r="PTF183" s="15"/>
      <c r="PTG183" s="12"/>
      <c r="PTH183" s="12"/>
      <c r="PTI183" s="15"/>
      <c r="PTJ183" s="12"/>
      <c r="PTK183" s="12"/>
      <c r="PTL183" s="15"/>
      <c r="PTM183" s="12"/>
      <c r="PTN183" s="12"/>
      <c r="PTO183" s="15"/>
      <c r="PTP183" s="12"/>
      <c r="PTQ183" s="12"/>
      <c r="PTR183" s="15"/>
      <c r="PTS183" s="12"/>
      <c r="PTT183" s="12"/>
      <c r="PTU183" s="15"/>
      <c r="PTV183" s="12"/>
      <c r="PTW183" s="12"/>
      <c r="PTX183" s="15"/>
      <c r="PTY183" s="12"/>
      <c r="PTZ183" s="12"/>
      <c r="PUA183" s="15"/>
      <c r="PUB183" s="12"/>
      <c r="PUC183" s="12"/>
      <c r="PUD183" s="15"/>
      <c r="PUE183" s="12"/>
      <c r="PUF183" s="12"/>
      <c r="PUG183" s="15"/>
      <c r="PUH183" s="12"/>
      <c r="PUI183" s="12"/>
      <c r="PUJ183" s="15"/>
      <c r="PUK183" s="12"/>
      <c r="PUL183" s="12"/>
      <c r="PUM183" s="15"/>
      <c r="PUN183" s="12"/>
      <c r="PUO183" s="12"/>
      <c r="PUP183" s="15"/>
      <c r="PUQ183" s="12"/>
      <c r="PUR183" s="12"/>
      <c r="PUS183" s="15"/>
      <c r="PUT183" s="12"/>
      <c r="PUU183" s="12"/>
      <c r="PUV183" s="15"/>
      <c r="PUW183" s="12"/>
      <c r="PUX183" s="12"/>
      <c r="PUY183" s="15"/>
      <c r="PUZ183" s="12"/>
      <c r="PVA183" s="12"/>
      <c r="PVB183" s="15"/>
      <c r="PVC183" s="12"/>
      <c r="PVD183" s="12"/>
      <c r="PVE183" s="15"/>
      <c r="PVF183" s="12"/>
      <c r="PVG183" s="12"/>
      <c r="PVH183" s="15"/>
      <c r="PVI183" s="12"/>
      <c r="PVJ183" s="12"/>
      <c r="PVK183" s="15"/>
      <c r="PVL183" s="12"/>
      <c r="PVM183" s="12"/>
      <c r="PVN183" s="15"/>
      <c r="PVO183" s="12"/>
      <c r="PVP183" s="12"/>
      <c r="PVQ183" s="15"/>
      <c r="PVR183" s="12"/>
      <c r="PVS183" s="12"/>
      <c r="PVT183" s="15"/>
      <c r="PVU183" s="12"/>
      <c r="PVV183" s="12"/>
      <c r="PVW183" s="15"/>
      <c r="PVX183" s="12"/>
      <c r="PVY183" s="12"/>
      <c r="PVZ183" s="15"/>
      <c r="PWA183" s="12"/>
      <c r="PWB183" s="12"/>
      <c r="PWC183" s="15"/>
      <c r="PWD183" s="12"/>
      <c r="PWE183" s="12"/>
      <c r="PWF183" s="15"/>
      <c r="PWG183" s="12"/>
      <c r="PWH183" s="12"/>
      <c r="PWI183" s="15"/>
      <c r="PWJ183" s="12"/>
      <c r="PWK183" s="12"/>
      <c r="PWL183" s="15"/>
      <c r="PWM183" s="12"/>
      <c r="PWN183" s="12"/>
      <c r="PWO183" s="15"/>
      <c r="PWP183" s="12"/>
      <c r="PWQ183" s="12"/>
      <c r="PWR183" s="15"/>
      <c r="PWS183" s="12"/>
      <c r="PWT183" s="12"/>
      <c r="PWU183" s="15"/>
      <c r="PWV183" s="12"/>
      <c r="PWW183" s="12"/>
      <c r="PWX183" s="15"/>
      <c r="PWY183" s="12"/>
      <c r="PWZ183" s="12"/>
      <c r="PXA183" s="15"/>
      <c r="PXB183" s="12"/>
      <c r="PXC183" s="12"/>
      <c r="PXD183" s="15"/>
      <c r="PXE183" s="12"/>
      <c r="PXF183" s="12"/>
      <c r="PXG183" s="15"/>
      <c r="PXH183" s="12"/>
      <c r="PXI183" s="12"/>
      <c r="PXJ183" s="15"/>
      <c r="PXK183" s="12"/>
      <c r="PXL183" s="12"/>
      <c r="PXM183" s="15"/>
      <c r="PXN183" s="12"/>
      <c r="PXO183" s="12"/>
      <c r="PXP183" s="15"/>
      <c r="PXQ183" s="12"/>
      <c r="PXR183" s="12"/>
      <c r="PXS183" s="15"/>
      <c r="PXT183" s="12"/>
      <c r="PXU183" s="12"/>
      <c r="PXV183" s="15"/>
      <c r="PXW183" s="12"/>
      <c r="PXX183" s="12"/>
      <c r="PXY183" s="15"/>
      <c r="PXZ183" s="12"/>
      <c r="PYA183" s="12"/>
      <c r="PYB183" s="15"/>
      <c r="PYC183" s="12"/>
      <c r="PYD183" s="12"/>
      <c r="PYE183" s="15"/>
      <c r="PYF183" s="12"/>
      <c r="PYG183" s="12"/>
      <c r="PYH183" s="15"/>
      <c r="PYI183" s="12"/>
      <c r="PYJ183" s="12"/>
      <c r="PYK183" s="15"/>
      <c r="PYL183" s="12"/>
      <c r="PYM183" s="12"/>
      <c r="PYN183" s="15"/>
      <c r="PYO183" s="12"/>
      <c r="PYP183" s="12"/>
      <c r="PYQ183" s="15"/>
      <c r="PYR183" s="12"/>
      <c r="PYS183" s="12"/>
      <c r="PYT183" s="15"/>
      <c r="PYU183" s="12"/>
      <c r="PYV183" s="12"/>
      <c r="PYW183" s="15"/>
      <c r="PYX183" s="12"/>
      <c r="PYY183" s="12"/>
      <c r="PYZ183" s="15"/>
      <c r="PZA183" s="12"/>
      <c r="PZB183" s="12"/>
      <c r="PZC183" s="15"/>
      <c r="PZD183" s="12"/>
      <c r="PZE183" s="12"/>
      <c r="PZF183" s="15"/>
      <c r="PZG183" s="12"/>
      <c r="PZH183" s="12"/>
      <c r="PZI183" s="15"/>
      <c r="PZJ183" s="12"/>
      <c r="PZK183" s="12"/>
      <c r="PZL183" s="15"/>
      <c r="PZM183" s="12"/>
      <c r="PZN183" s="12"/>
      <c r="PZO183" s="15"/>
      <c r="PZP183" s="12"/>
      <c r="PZQ183" s="12"/>
      <c r="PZR183" s="15"/>
      <c r="PZS183" s="12"/>
      <c r="PZT183" s="12"/>
      <c r="PZU183" s="15"/>
      <c r="PZV183" s="12"/>
      <c r="PZW183" s="12"/>
      <c r="PZX183" s="15"/>
      <c r="PZY183" s="12"/>
      <c r="PZZ183" s="12"/>
      <c r="QAA183" s="15"/>
      <c r="QAB183" s="12"/>
      <c r="QAC183" s="12"/>
      <c r="QAD183" s="15"/>
      <c r="QAE183" s="12"/>
      <c r="QAF183" s="12"/>
      <c r="QAG183" s="15"/>
      <c r="QAH183" s="12"/>
      <c r="QAI183" s="12"/>
      <c r="QAJ183" s="15"/>
      <c r="QAK183" s="12"/>
      <c r="QAL183" s="12"/>
      <c r="QAM183" s="15"/>
      <c r="QAN183" s="12"/>
      <c r="QAO183" s="12"/>
      <c r="QAP183" s="15"/>
      <c r="QAQ183" s="12"/>
      <c r="QAR183" s="12"/>
      <c r="QAS183" s="15"/>
      <c r="QAT183" s="12"/>
      <c r="QAU183" s="12"/>
      <c r="QAV183" s="15"/>
      <c r="QAW183" s="12"/>
      <c r="QAX183" s="12"/>
      <c r="QAY183" s="15"/>
      <c r="QAZ183" s="12"/>
      <c r="QBA183" s="12"/>
      <c r="QBB183" s="15"/>
      <c r="QBC183" s="12"/>
      <c r="QBD183" s="12"/>
      <c r="QBE183" s="15"/>
      <c r="QBF183" s="12"/>
      <c r="QBG183" s="12"/>
      <c r="QBH183" s="15"/>
      <c r="QBI183" s="12"/>
      <c r="QBJ183" s="12"/>
      <c r="QBK183" s="15"/>
      <c r="QBL183" s="12"/>
      <c r="QBM183" s="12"/>
      <c r="QBN183" s="15"/>
      <c r="QBO183" s="12"/>
      <c r="QBP183" s="12"/>
      <c r="QBQ183" s="15"/>
      <c r="QBR183" s="12"/>
      <c r="QBS183" s="12"/>
      <c r="QBT183" s="15"/>
      <c r="QBU183" s="12"/>
      <c r="QBV183" s="12"/>
      <c r="QBW183" s="15"/>
      <c r="QBX183" s="12"/>
      <c r="QBY183" s="12"/>
      <c r="QBZ183" s="15"/>
      <c r="QCA183" s="12"/>
      <c r="QCB183" s="12"/>
      <c r="QCC183" s="15"/>
      <c r="QCD183" s="12"/>
      <c r="QCE183" s="12"/>
      <c r="QCF183" s="15"/>
      <c r="QCG183" s="12"/>
      <c r="QCH183" s="12"/>
      <c r="QCI183" s="15"/>
      <c r="QCJ183" s="12"/>
      <c r="QCK183" s="12"/>
      <c r="QCL183" s="15"/>
      <c r="QCM183" s="12"/>
      <c r="QCN183" s="12"/>
      <c r="QCO183" s="15"/>
      <c r="QCP183" s="12"/>
      <c r="QCQ183" s="12"/>
      <c r="QCR183" s="15"/>
      <c r="QCS183" s="12"/>
      <c r="QCT183" s="12"/>
      <c r="QCU183" s="15"/>
      <c r="QCV183" s="12"/>
      <c r="QCW183" s="12"/>
      <c r="QCX183" s="15"/>
      <c r="QCY183" s="12"/>
      <c r="QCZ183" s="12"/>
      <c r="QDA183" s="15"/>
      <c r="QDB183" s="12"/>
      <c r="QDC183" s="12"/>
      <c r="QDD183" s="15"/>
      <c r="QDE183" s="12"/>
      <c r="QDF183" s="12"/>
      <c r="QDG183" s="15"/>
      <c r="QDH183" s="12"/>
      <c r="QDI183" s="12"/>
      <c r="QDJ183" s="15"/>
      <c r="QDK183" s="12"/>
      <c r="QDL183" s="12"/>
      <c r="QDM183" s="15"/>
      <c r="QDN183" s="12"/>
      <c r="QDO183" s="12"/>
      <c r="QDP183" s="15"/>
      <c r="QDQ183" s="12"/>
      <c r="QDR183" s="12"/>
      <c r="QDS183" s="15"/>
      <c r="QDT183" s="12"/>
      <c r="QDU183" s="12"/>
      <c r="QDV183" s="15"/>
      <c r="QDW183" s="12"/>
      <c r="QDX183" s="12"/>
      <c r="QDY183" s="15"/>
      <c r="QDZ183" s="12"/>
      <c r="QEA183" s="12"/>
      <c r="QEB183" s="15"/>
      <c r="QEC183" s="12"/>
      <c r="QED183" s="12"/>
      <c r="QEE183" s="15"/>
      <c r="QEF183" s="12"/>
      <c r="QEG183" s="12"/>
      <c r="QEH183" s="15"/>
      <c r="QEI183" s="12"/>
      <c r="QEJ183" s="12"/>
      <c r="QEK183" s="15"/>
      <c r="QEL183" s="12"/>
      <c r="QEM183" s="12"/>
      <c r="QEN183" s="15"/>
      <c r="QEO183" s="12"/>
      <c r="QEP183" s="12"/>
      <c r="QEQ183" s="15"/>
      <c r="QER183" s="12"/>
      <c r="QES183" s="12"/>
      <c r="QET183" s="15"/>
      <c r="QEU183" s="12"/>
      <c r="QEV183" s="12"/>
      <c r="QEW183" s="15"/>
      <c r="QEX183" s="12"/>
      <c r="QEY183" s="12"/>
      <c r="QEZ183" s="15"/>
      <c r="QFA183" s="12"/>
      <c r="QFB183" s="12"/>
      <c r="QFC183" s="15"/>
      <c r="QFD183" s="12"/>
      <c r="QFE183" s="12"/>
      <c r="QFF183" s="15"/>
      <c r="QFG183" s="12"/>
      <c r="QFH183" s="12"/>
      <c r="QFI183" s="15"/>
      <c r="QFJ183" s="12"/>
      <c r="QFK183" s="12"/>
      <c r="QFL183" s="15"/>
      <c r="QFM183" s="12"/>
      <c r="QFN183" s="12"/>
      <c r="QFO183" s="15"/>
      <c r="QFP183" s="12"/>
      <c r="QFQ183" s="12"/>
      <c r="QFR183" s="15"/>
      <c r="QFS183" s="12"/>
      <c r="QFT183" s="12"/>
      <c r="QFU183" s="15"/>
      <c r="QFV183" s="12"/>
      <c r="QFW183" s="12"/>
      <c r="QFX183" s="15"/>
      <c r="QFY183" s="12"/>
      <c r="QFZ183" s="12"/>
      <c r="QGA183" s="15"/>
      <c r="QGB183" s="12"/>
      <c r="QGC183" s="12"/>
      <c r="QGD183" s="15"/>
      <c r="QGE183" s="12"/>
      <c r="QGF183" s="12"/>
      <c r="QGG183" s="15"/>
      <c r="QGH183" s="12"/>
      <c r="QGI183" s="12"/>
      <c r="QGJ183" s="15"/>
      <c r="QGK183" s="12"/>
      <c r="QGL183" s="12"/>
      <c r="QGM183" s="15"/>
      <c r="QGN183" s="12"/>
      <c r="QGO183" s="12"/>
      <c r="QGP183" s="15"/>
      <c r="QGQ183" s="12"/>
      <c r="QGR183" s="12"/>
      <c r="QGS183" s="15"/>
      <c r="QGT183" s="12"/>
      <c r="QGU183" s="12"/>
      <c r="QGV183" s="15"/>
      <c r="QGW183" s="12"/>
      <c r="QGX183" s="12"/>
      <c r="QGY183" s="15"/>
      <c r="QGZ183" s="12"/>
      <c r="QHA183" s="12"/>
      <c r="QHB183" s="15"/>
      <c r="QHC183" s="12"/>
      <c r="QHD183" s="12"/>
      <c r="QHE183" s="15"/>
      <c r="QHF183" s="12"/>
      <c r="QHG183" s="12"/>
      <c r="QHH183" s="15"/>
      <c r="QHI183" s="12"/>
      <c r="QHJ183" s="12"/>
      <c r="QHK183" s="15"/>
      <c r="QHL183" s="12"/>
      <c r="QHM183" s="12"/>
      <c r="QHN183" s="15"/>
      <c r="QHO183" s="12"/>
      <c r="QHP183" s="12"/>
      <c r="QHQ183" s="15"/>
      <c r="QHR183" s="12"/>
      <c r="QHS183" s="12"/>
      <c r="QHT183" s="15"/>
      <c r="QHU183" s="12"/>
      <c r="QHV183" s="12"/>
      <c r="QHW183" s="15"/>
      <c r="QHX183" s="12"/>
      <c r="QHY183" s="12"/>
      <c r="QHZ183" s="15"/>
      <c r="QIA183" s="12"/>
      <c r="QIB183" s="12"/>
      <c r="QIC183" s="15"/>
      <c r="QID183" s="12"/>
      <c r="QIE183" s="12"/>
      <c r="QIF183" s="15"/>
      <c r="QIG183" s="12"/>
      <c r="QIH183" s="12"/>
      <c r="QII183" s="15"/>
      <c r="QIJ183" s="12"/>
      <c r="QIK183" s="12"/>
      <c r="QIL183" s="15"/>
      <c r="QIM183" s="12"/>
      <c r="QIN183" s="12"/>
      <c r="QIO183" s="15"/>
      <c r="QIP183" s="12"/>
      <c r="QIQ183" s="12"/>
      <c r="QIR183" s="15"/>
      <c r="QIS183" s="12"/>
      <c r="QIT183" s="12"/>
      <c r="QIU183" s="15"/>
      <c r="QIV183" s="12"/>
      <c r="QIW183" s="12"/>
      <c r="QIX183" s="15"/>
      <c r="QIY183" s="12"/>
      <c r="QIZ183" s="12"/>
      <c r="QJA183" s="15"/>
      <c r="QJB183" s="12"/>
      <c r="QJC183" s="12"/>
      <c r="QJD183" s="15"/>
      <c r="QJE183" s="12"/>
      <c r="QJF183" s="12"/>
      <c r="QJG183" s="15"/>
      <c r="QJH183" s="12"/>
      <c r="QJI183" s="12"/>
      <c r="QJJ183" s="15"/>
      <c r="QJK183" s="12"/>
      <c r="QJL183" s="12"/>
      <c r="QJM183" s="15"/>
      <c r="QJN183" s="12"/>
      <c r="QJO183" s="12"/>
      <c r="QJP183" s="15"/>
      <c r="QJQ183" s="12"/>
      <c r="QJR183" s="12"/>
      <c r="QJS183" s="15"/>
      <c r="QJT183" s="12"/>
      <c r="QJU183" s="12"/>
      <c r="QJV183" s="15"/>
      <c r="QJW183" s="12"/>
      <c r="QJX183" s="12"/>
      <c r="QJY183" s="15"/>
      <c r="QJZ183" s="12"/>
      <c r="QKA183" s="12"/>
      <c r="QKB183" s="15"/>
      <c r="QKC183" s="12"/>
      <c r="QKD183" s="12"/>
      <c r="QKE183" s="15"/>
      <c r="QKF183" s="12"/>
      <c r="QKG183" s="12"/>
      <c r="QKH183" s="15"/>
      <c r="QKI183" s="12"/>
      <c r="QKJ183" s="12"/>
      <c r="QKK183" s="15"/>
      <c r="QKL183" s="12"/>
      <c r="QKM183" s="12"/>
      <c r="QKN183" s="15"/>
      <c r="QKO183" s="12"/>
      <c r="QKP183" s="12"/>
      <c r="QKQ183" s="15"/>
      <c r="QKR183" s="12"/>
      <c r="QKS183" s="12"/>
      <c r="QKT183" s="15"/>
      <c r="QKU183" s="12"/>
      <c r="QKV183" s="12"/>
      <c r="QKW183" s="15"/>
      <c r="QKX183" s="12"/>
      <c r="QKY183" s="12"/>
      <c r="QKZ183" s="15"/>
      <c r="QLA183" s="12"/>
      <c r="QLB183" s="12"/>
      <c r="QLC183" s="15"/>
      <c r="QLD183" s="12"/>
      <c r="QLE183" s="12"/>
      <c r="QLF183" s="15"/>
      <c r="QLG183" s="12"/>
      <c r="QLH183" s="12"/>
      <c r="QLI183" s="15"/>
      <c r="QLJ183" s="12"/>
      <c r="QLK183" s="12"/>
      <c r="QLL183" s="15"/>
      <c r="QLM183" s="12"/>
      <c r="QLN183" s="12"/>
      <c r="QLO183" s="15"/>
      <c r="QLP183" s="12"/>
      <c r="QLQ183" s="12"/>
      <c r="QLR183" s="15"/>
      <c r="QLS183" s="12"/>
      <c r="QLT183" s="12"/>
      <c r="QLU183" s="15"/>
      <c r="QLV183" s="12"/>
      <c r="QLW183" s="12"/>
      <c r="QLX183" s="15"/>
      <c r="QLY183" s="12"/>
      <c r="QLZ183" s="12"/>
      <c r="QMA183" s="15"/>
      <c r="QMB183" s="12"/>
      <c r="QMC183" s="12"/>
      <c r="QMD183" s="15"/>
      <c r="QME183" s="12"/>
      <c r="QMF183" s="12"/>
      <c r="QMG183" s="15"/>
      <c r="QMH183" s="12"/>
      <c r="QMI183" s="12"/>
      <c r="QMJ183" s="15"/>
      <c r="QMK183" s="12"/>
      <c r="QML183" s="12"/>
      <c r="QMM183" s="15"/>
      <c r="QMN183" s="12"/>
      <c r="QMO183" s="12"/>
      <c r="QMP183" s="15"/>
      <c r="QMQ183" s="12"/>
      <c r="QMR183" s="12"/>
      <c r="QMS183" s="15"/>
      <c r="QMT183" s="12"/>
      <c r="QMU183" s="12"/>
      <c r="QMV183" s="15"/>
      <c r="QMW183" s="12"/>
      <c r="QMX183" s="12"/>
      <c r="QMY183" s="15"/>
      <c r="QMZ183" s="12"/>
      <c r="QNA183" s="12"/>
      <c r="QNB183" s="15"/>
      <c r="QNC183" s="12"/>
      <c r="QND183" s="12"/>
      <c r="QNE183" s="15"/>
      <c r="QNF183" s="12"/>
      <c r="QNG183" s="12"/>
      <c r="QNH183" s="15"/>
      <c r="QNI183" s="12"/>
      <c r="QNJ183" s="12"/>
      <c r="QNK183" s="15"/>
      <c r="QNL183" s="12"/>
      <c r="QNM183" s="12"/>
      <c r="QNN183" s="15"/>
      <c r="QNO183" s="12"/>
      <c r="QNP183" s="12"/>
      <c r="QNQ183" s="15"/>
      <c r="QNR183" s="12"/>
      <c r="QNS183" s="12"/>
      <c r="QNT183" s="15"/>
      <c r="QNU183" s="12"/>
      <c r="QNV183" s="12"/>
      <c r="QNW183" s="15"/>
      <c r="QNX183" s="12"/>
      <c r="QNY183" s="12"/>
      <c r="QNZ183" s="15"/>
      <c r="QOA183" s="12"/>
      <c r="QOB183" s="12"/>
      <c r="QOC183" s="15"/>
      <c r="QOD183" s="12"/>
      <c r="QOE183" s="12"/>
      <c r="QOF183" s="15"/>
      <c r="QOG183" s="12"/>
      <c r="QOH183" s="12"/>
      <c r="QOI183" s="15"/>
      <c r="QOJ183" s="12"/>
      <c r="QOK183" s="12"/>
      <c r="QOL183" s="15"/>
      <c r="QOM183" s="12"/>
      <c r="QON183" s="12"/>
      <c r="QOO183" s="15"/>
      <c r="QOP183" s="12"/>
      <c r="QOQ183" s="12"/>
      <c r="QOR183" s="15"/>
      <c r="QOS183" s="12"/>
      <c r="QOT183" s="12"/>
      <c r="QOU183" s="15"/>
      <c r="QOV183" s="12"/>
      <c r="QOW183" s="12"/>
      <c r="QOX183" s="15"/>
      <c r="QOY183" s="12"/>
      <c r="QOZ183" s="12"/>
      <c r="QPA183" s="15"/>
      <c r="QPB183" s="12"/>
      <c r="QPC183" s="12"/>
      <c r="QPD183" s="15"/>
      <c r="QPE183" s="12"/>
      <c r="QPF183" s="12"/>
      <c r="QPG183" s="15"/>
      <c r="QPH183" s="12"/>
      <c r="QPI183" s="12"/>
      <c r="QPJ183" s="15"/>
      <c r="QPK183" s="12"/>
      <c r="QPL183" s="12"/>
      <c r="QPM183" s="15"/>
      <c r="QPN183" s="12"/>
      <c r="QPO183" s="12"/>
      <c r="QPP183" s="15"/>
      <c r="QPQ183" s="12"/>
      <c r="QPR183" s="12"/>
      <c r="QPS183" s="15"/>
      <c r="QPT183" s="12"/>
      <c r="QPU183" s="12"/>
      <c r="QPV183" s="15"/>
      <c r="QPW183" s="12"/>
      <c r="QPX183" s="12"/>
      <c r="QPY183" s="15"/>
      <c r="QPZ183" s="12"/>
      <c r="QQA183" s="12"/>
      <c r="QQB183" s="15"/>
      <c r="QQC183" s="12"/>
      <c r="QQD183" s="12"/>
      <c r="QQE183" s="15"/>
      <c r="QQF183" s="12"/>
      <c r="QQG183" s="12"/>
      <c r="QQH183" s="15"/>
      <c r="QQI183" s="12"/>
      <c r="QQJ183" s="12"/>
      <c r="QQK183" s="15"/>
      <c r="QQL183" s="12"/>
      <c r="QQM183" s="12"/>
      <c r="QQN183" s="15"/>
      <c r="QQO183" s="12"/>
      <c r="QQP183" s="12"/>
      <c r="QQQ183" s="15"/>
      <c r="QQR183" s="12"/>
      <c r="QQS183" s="12"/>
      <c r="QQT183" s="15"/>
      <c r="QQU183" s="12"/>
      <c r="QQV183" s="12"/>
      <c r="QQW183" s="15"/>
      <c r="QQX183" s="12"/>
      <c r="QQY183" s="12"/>
      <c r="QQZ183" s="15"/>
      <c r="QRA183" s="12"/>
      <c r="QRB183" s="12"/>
      <c r="QRC183" s="15"/>
      <c r="QRD183" s="12"/>
      <c r="QRE183" s="12"/>
      <c r="QRF183" s="15"/>
      <c r="QRG183" s="12"/>
      <c r="QRH183" s="12"/>
      <c r="QRI183" s="15"/>
      <c r="QRJ183" s="12"/>
      <c r="QRK183" s="12"/>
      <c r="QRL183" s="15"/>
      <c r="QRM183" s="12"/>
      <c r="QRN183" s="12"/>
      <c r="QRO183" s="15"/>
      <c r="QRP183" s="12"/>
      <c r="QRQ183" s="12"/>
      <c r="QRR183" s="15"/>
      <c r="QRS183" s="12"/>
      <c r="QRT183" s="12"/>
      <c r="QRU183" s="15"/>
      <c r="QRV183" s="12"/>
      <c r="QRW183" s="12"/>
      <c r="QRX183" s="15"/>
      <c r="QRY183" s="12"/>
      <c r="QRZ183" s="12"/>
      <c r="QSA183" s="15"/>
      <c r="QSB183" s="12"/>
      <c r="QSC183" s="12"/>
      <c r="QSD183" s="15"/>
      <c r="QSE183" s="12"/>
      <c r="QSF183" s="12"/>
      <c r="QSG183" s="15"/>
      <c r="QSH183" s="12"/>
      <c r="QSI183" s="12"/>
      <c r="QSJ183" s="15"/>
      <c r="QSK183" s="12"/>
      <c r="QSL183" s="12"/>
      <c r="QSM183" s="15"/>
      <c r="QSN183" s="12"/>
      <c r="QSO183" s="12"/>
      <c r="QSP183" s="15"/>
      <c r="QSQ183" s="12"/>
      <c r="QSR183" s="12"/>
      <c r="QSS183" s="15"/>
      <c r="QST183" s="12"/>
      <c r="QSU183" s="12"/>
      <c r="QSV183" s="15"/>
      <c r="QSW183" s="12"/>
      <c r="QSX183" s="12"/>
      <c r="QSY183" s="15"/>
      <c r="QSZ183" s="12"/>
      <c r="QTA183" s="12"/>
      <c r="QTB183" s="15"/>
      <c r="QTC183" s="12"/>
      <c r="QTD183" s="12"/>
      <c r="QTE183" s="15"/>
      <c r="QTF183" s="12"/>
      <c r="QTG183" s="12"/>
      <c r="QTH183" s="15"/>
      <c r="QTI183" s="12"/>
      <c r="QTJ183" s="12"/>
      <c r="QTK183" s="15"/>
      <c r="QTL183" s="12"/>
      <c r="QTM183" s="12"/>
      <c r="QTN183" s="15"/>
      <c r="QTO183" s="12"/>
      <c r="QTP183" s="12"/>
      <c r="QTQ183" s="15"/>
      <c r="QTR183" s="12"/>
      <c r="QTS183" s="12"/>
      <c r="QTT183" s="15"/>
      <c r="QTU183" s="12"/>
      <c r="QTV183" s="12"/>
      <c r="QTW183" s="15"/>
      <c r="QTX183" s="12"/>
      <c r="QTY183" s="12"/>
      <c r="QTZ183" s="15"/>
      <c r="QUA183" s="12"/>
      <c r="QUB183" s="12"/>
      <c r="QUC183" s="15"/>
      <c r="QUD183" s="12"/>
      <c r="QUE183" s="12"/>
      <c r="QUF183" s="15"/>
      <c r="QUG183" s="12"/>
      <c r="QUH183" s="12"/>
      <c r="QUI183" s="15"/>
      <c r="QUJ183" s="12"/>
      <c r="QUK183" s="12"/>
      <c r="QUL183" s="15"/>
      <c r="QUM183" s="12"/>
      <c r="QUN183" s="12"/>
      <c r="QUO183" s="15"/>
      <c r="QUP183" s="12"/>
      <c r="QUQ183" s="12"/>
      <c r="QUR183" s="15"/>
      <c r="QUS183" s="12"/>
      <c r="QUT183" s="12"/>
      <c r="QUU183" s="15"/>
      <c r="QUV183" s="12"/>
      <c r="QUW183" s="12"/>
      <c r="QUX183" s="15"/>
      <c r="QUY183" s="12"/>
      <c r="QUZ183" s="12"/>
      <c r="QVA183" s="15"/>
      <c r="QVB183" s="12"/>
      <c r="QVC183" s="12"/>
      <c r="QVD183" s="15"/>
      <c r="QVE183" s="12"/>
      <c r="QVF183" s="12"/>
      <c r="QVG183" s="15"/>
      <c r="QVH183" s="12"/>
      <c r="QVI183" s="12"/>
      <c r="QVJ183" s="15"/>
      <c r="QVK183" s="12"/>
      <c r="QVL183" s="12"/>
      <c r="QVM183" s="15"/>
      <c r="QVN183" s="12"/>
      <c r="QVO183" s="12"/>
      <c r="QVP183" s="15"/>
      <c r="QVQ183" s="12"/>
      <c r="QVR183" s="12"/>
      <c r="QVS183" s="15"/>
      <c r="QVT183" s="12"/>
      <c r="QVU183" s="12"/>
      <c r="QVV183" s="15"/>
      <c r="QVW183" s="12"/>
      <c r="QVX183" s="12"/>
      <c r="QVY183" s="15"/>
      <c r="QVZ183" s="12"/>
      <c r="QWA183" s="12"/>
      <c r="QWB183" s="15"/>
      <c r="QWC183" s="12"/>
      <c r="QWD183" s="12"/>
      <c r="QWE183" s="15"/>
      <c r="QWF183" s="12"/>
      <c r="QWG183" s="12"/>
      <c r="QWH183" s="15"/>
      <c r="QWI183" s="12"/>
      <c r="QWJ183" s="12"/>
      <c r="QWK183" s="15"/>
      <c r="QWL183" s="12"/>
      <c r="QWM183" s="12"/>
      <c r="QWN183" s="15"/>
      <c r="QWO183" s="12"/>
      <c r="QWP183" s="12"/>
      <c r="QWQ183" s="15"/>
      <c r="QWR183" s="12"/>
      <c r="QWS183" s="12"/>
      <c r="QWT183" s="15"/>
      <c r="QWU183" s="12"/>
      <c r="QWV183" s="12"/>
      <c r="QWW183" s="15"/>
      <c r="QWX183" s="12"/>
      <c r="QWY183" s="12"/>
      <c r="QWZ183" s="15"/>
      <c r="QXA183" s="12"/>
      <c r="QXB183" s="12"/>
      <c r="QXC183" s="15"/>
      <c r="QXD183" s="12"/>
      <c r="QXE183" s="12"/>
      <c r="QXF183" s="15"/>
      <c r="QXG183" s="12"/>
      <c r="QXH183" s="12"/>
      <c r="QXI183" s="15"/>
      <c r="QXJ183" s="12"/>
      <c r="QXK183" s="12"/>
      <c r="QXL183" s="15"/>
      <c r="QXM183" s="12"/>
      <c r="QXN183" s="12"/>
      <c r="QXO183" s="15"/>
      <c r="QXP183" s="12"/>
      <c r="QXQ183" s="12"/>
      <c r="QXR183" s="15"/>
      <c r="QXS183" s="12"/>
      <c r="QXT183" s="12"/>
      <c r="QXU183" s="15"/>
      <c r="QXV183" s="12"/>
      <c r="QXW183" s="12"/>
      <c r="QXX183" s="15"/>
      <c r="QXY183" s="12"/>
      <c r="QXZ183" s="12"/>
      <c r="QYA183" s="15"/>
      <c r="QYB183" s="12"/>
      <c r="QYC183" s="12"/>
      <c r="QYD183" s="15"/>
      <c r="QYE183" s="12"/>
      <c r="QYF183" s="12"/>
      <c r="QYG183" s="15"/>
      <c r="QYH183" s="12"/>
      <c r="QYI183" s="12"/>
      <c r="QYJ183" s="15"/>
      <c r="QYK183" s="12"/>
      <c r="QYL183" s="12"/>
      <c r="QYM183" s="15"/>
      <c r="QYN183" s="12"/>
      <c r="QYO183" s="12"/>
      <c r="QYP183" s="15"/>
      <c r="QYQ183" s="12"/>
      <c r="QYR183" s="12"/>
      <c r="QYS183" s="15"/>
      <c r="QYT183" s="12"/>
      <c r="QYU183" s="12"/>
      <c r="QYV183" s="15"/>
      <c r="QYW183" s="12"/>
      <c r="QYX183" s="12"/>
      <c r="QYY183" s="15"/>
      <c r="QYZ183" s="12"/>
      <c r="QZA183" s="12"/>
      <c r="QZB183" s="15"/>
      <c r="QZC183" s="12"/>
      <c r="QZD183" s="12"/>
      <c r="QZE183" s="15"/>
      <c r="QZF183" s="12"/>
      <c r="QZG183" s="12"/>
      <c r="QZH183" s="15"/>
      <c r="QZI183" s="12"/>
      <c r="QZJ183" s="12"/>
      <c r="QZK183" s="15"/>
      <c r="QZL183" s="12"/>
      <c r="QZM183" s="12"/>
      <c r="QZN183" s="15"/>
      <c r="QZO183" s="12"/>
      <c r="QZP183" s="12"/>
      <c r="QZQ183" s="15"/>
      <c r="QZR183" s="12"/>
      <c r="QZS183" s="12"/>
      <c r="QZT183" s="15"/>
      <c r="QZU183" s="12"/>
      <c r="QZV183" s="12"/>
      <c r="QZW183" s="15"/>
      <c r="QZX183" s="12"/>
      <c r="QZY183" s="12"/>
      <c r="QZZ183" s="15"/>
      <c r="RAA183" s="12"/>
      <c r="RAB183" s="12"/>
      <c r="RAC183" s="15"/>
      <c r="RAD183" s="12"/>
      <c r="RAE183" s="12"/>
      <c r="RAF183" s="15"/>
      <c r="RAG183" s="12"/>
      <c r="RAH183" s="12"/>
      <c r="RAI183" s="15"/>
      <c r="RAJ183" s="12"/>
      <c r="RAK183" s="12"/>
      <c r="RAL183" s="15"/>
      <c r="RAM183" s="12"/>
      <c r="RAN183" s="12"/>
      <c r="RAO183" s="15"/>
      <c r="RAP183" s="12"/>
      <c r="RAQ183" s="12"/>
      <c r="RAR183" s="15"/>
      <c r="RAS183" s="12"/>
      <c r="RAT183" s="12"/>
      <c r="RAU183" s="15"/>
      <c r="RAV183" s="12"/>
      <c r="RAW183" s="12"/>
      <c r="RAX183" s="15"/>
      <c r="RAY183" s="12"/>
      <c r="RAZ183" s="12"/>
      <c r="RBA183" s="15"/>
      <c r="RBB183" s="12"/>
      <c r="RBC183" s="12"/>
      <c r="RBD183" s="15"/>
      <c r="RBE183" s="12"/>
      <c r="RBF183" s="12"/>
      <c r="RBG183" s="15"/>
      <c r="RBH183" s="12"/>
      <c r="RBI183" s="12"/>
      <c r="RBJ183" s="15"/>
      <c r="RBK183" s="12"/>
      <c r="RBL183" s="12"/>
      <c r="RBM183" s="15"/>
      <c r="RBN183" s="12"/>
      <c r="RBO183" s="12"/>
      <c r="RBP183" s="15"/>
      <c r="RBQ183" s="12"/>
      <c r="RBR183" s="12"/>
      <c r="RBS183" s="15"/>
      <c r="RBT183" s="12"/>
      <c r="RBU183" s="12"/>
      <c r="RBV183" s="15"/>
      <c r="RBW183" s="12"/>
      <c r="RBX183" s="12"/>
      <c r="RBY183" s="15"/>
      <c r="RBZ183" s="12"/>
      <c r="RCA183" s="12"/>
      <c r="RCB183" s="15"/>
      <c r="RCC183" s="12"/>
      <c r="RCD183" s="12"/>
      <c r="RCE183" s="15"/>
      <c r="RCF183" s="12"/>
      <c r="RCG183" s="12"/>
      <c r="RCH183" s="15"/>
      <c r="RCI183" s="12"/>
      <c r="RCJ183" s="12"/>
      <c r="RCK183" s="15"/>
      <c r="RCL183" s="12"/>
      <c r="RCM183" s="12"/>
      <c r="RCN183" s="15"/>
      <c r="RCO183" s="12"/>
      <c r="RCP183" s="12"/>
      <c r="RCQ183" s="15"/>
      <c r="RCR183" s="12"/>
      <c r="RCS183" s="12"/>
      <c r="RCT183" s="15"/>
      <c r="RCU183" s="12"/>
      <c r="RCV183" s="12"/>
      <c r="RCW183" s="15"/>
      <c r="RCX183" s="12"/>
      <c r="RCY183" s="12"/>
      <c r="RCZ183" s="15"/>
      <c r="RDA183" s="12"/>
      <c r="RDB183" s="12"/>
      <c r="RDC183" s="15"/>
      <c r="RDD183" s="12"/>
      <c r="RDE183" s="12"/>
      <c r="RDF183" s="15"/>
      <c r="RDG183" s="12"/>
      <c r="RDH183" s="12"/>
      <c r="RDI183" s="15"/>
      <c r="RDJ183" s="12"/>
      <c r="RDK183" s="12"/>
      <c r="RDL183" s="15"/>
      <c r="RDM183" s="12"/>
      <c r="RDN183" s="12"/>
      <c r="RDO183" s="15"/>
      <c r="RDP183" s="12"/>
      <c r="RDQ183" s="12"/>
      <c r="RDR183" s="15"/>
      <c r="RDS183" s="12"/>
      <c r="RDT183" s="12"/>
      <c r="RDU183" s="15"/>
      <c r="RDV183" s="12"/>
      <c r="RDW183" s="12"/>
      <c r="RDX183" s="15"/>
      <c r="RDY183" s="12"/>
      <c r="RDZ183" s="12"/>
      <c r="REA183" s="15"/>
      <c r="REB183" s="12"/>
      <c r="REC183" s="12"/>
      <c r="RED183" s="15"/>
      <c r="REE183" s="12"/>
      <c r="REF183" s="12"/>
      <c r="REG183" s="15"/>
      <c r="REH183" s="12"/>
      <c r="REI183" s="12"/>
      <c r="REJ183" s="15"/>
      <c r="REK183" s="12"/>
      <c r="REL183" s="12"/>
      <c r="REM183" s="15"/>
      <c r="REN183" s="12"/>
      <c r="REO183" s="12"/>
      <c r="REP183" s="15"/>
      <c r="REQ183" s="12"/>
      <c r="RER183" s="12"/>
      <c r="RES183" s="15"/>
      <c r="RET183" s="12"/>
      <c r="REU183" s="12"/>
      <c r="REV183" s="15"/>
      <c r="REW183" s="12"/>
      <c r="REX183" s="12"/>
      <c r="REY183" s="15"/>
      <c r="REZ183" s="12"/>
      <c r="RFA183" s="12"/>
      <c r="RFB183" s="15"/>
      <c r="RFC183" s="12"/>
      <c r="RFD183" s="12"/>
      <c r="RFE183" s="15"/>
      <c r="RFF183" s="12"/>
      <c r="RFG183" s="12"/>
      <c r="RFH183" s="15"/>
      <c r="RFI183" s="12"/>
      <c r="RFJ183" s="12"/>
      <c r="RFK183" s="15"/>
      <c r="RFL183" s="12"/>
      <c r="RFM183" s="12"/>
      <c r="RFN183" s="15"/>
      <c r="RFO183" s="12"/>
      <c r="RFP183" s="12"/>
      <c r="RFQ183" s="15"/>
      <c r="RFR183" s="12"/>
      <c r="RFS183" s="12"/>
      <c r="RFT183" s="15"/>
      <c r="RFU183" s="12"/>
      <c r="RFV183" s="12"/>
      <c r="RFW183" s="15"/>
      <c r="RFX183" s="12"/>
      <c r="RFY183" s="12"/>
      <c r="RFZ183" s="15"/>
      <c r="RGA183" s="12"/>
      <c r="RGB183" s="12"/>
      <c r="RGC183" s="15"/>
      <c r="RGD183" s="12"/>
      <c r="RGE183" s="12"/>
      <c r="RGF183" s="15"/>
      <c r="RGG183" s="12"/>
      <c r="RGH183" s="12"/>
      <c r="RGI183" s="15"/>
      <c r="RGJ183" s="12"/>
      <c r="RGK183" s="12"/>
      <c r="RGL183" s="15"/>
      <c r="RGM183" s="12"/>
      <c r="RGN183" s="12"/>
      <c r="RGO183" s="15"/>
      <c r="RGP183" s="12"/>
      <c r="RGQ183" s="12"/>
      <c r="RGR183" s="15"/>
      <c r="RGS183" s="12"/>
      <c r="RGT183" s="12"/>
      <c r="RGU183" s="15"/>
      <c r="RGV183" s="12"/>
      <c r="RGW183" s="12"/>
      <c r="RGX183" s="15"/>
      <c r="RGY183" s="12"/>
      <c r="RGZ183" s="12"/>
      <c r="RHA183" s="15"/>
      <c r="RHB183" s="12"/>
      <c r="RHC183" s="12"/>
      <c r="RHD183" s="15"/>
      <c r="RHE183" s="12"/>
      <c r="RHF183" s="12"/>
      <c r="RHG183" s="15"/>
      <c r="RHH183" s="12"/>
      <c r="RHI183" s="12"/>
      <c r="RHJ183" s="15"/>
      <c r="RHK183" s="12"/>
      <c r="RHL183" s="12"/>
      <c r="RHM183" s="15"/>
      <c r="RHN183" s="12"/>
      <c r="RHO183" s="12"/>
      <c r="RHP183" s="15"/>
      <c r="RHQ183" s="12"/>
      <c r="RHR183" s="12"/>
      <c r="RHS183" s="15"/>
      <c r="RHT183" s="12"/>
      <c r="RHU183" s="12"/>
      <c r="RHV183" s="15"/>
      <c r="RHW183" s="12"/>
      <c r="RHX183" s="12"/>
      <c r="RHY183" s="15"/>
      <c r="RHZ183" s="12"/>
      <c r="RIA183" s="12"/>
      <c r="RIB183" s="15"/>
      <c r="RIC183" s="12"/>
      <c r="RID183" s="12"/>
      <c r="RIE183" s="15"/>
      <c r="RIF183" s="12"/>
      <c r="RIG183" s="12"/>
      <c r="RIH183" s="15"/>
      <c r="RII183" s="12"/>
      <c r="RIJ183" s="12"/>
      <c r="RIK183" s="15"/>
      <c r="RIL183" s="12"/>
      <c r="RIM183" s="12"/>
      <c r="RIN183" s="15"/>
      <c r="RIO183" s="12"/>
      <c r="RIP183" s="12"/>
      <c r="RIQ183" s="15"/>
      <c r="RIR183" s="12"/>
      <c r="RIS183" s="12"/>
      <c r="RIT183" s="15"/>
      <c r="RIU183" s="12"/>
      <c r="RIV183" s="12"/>
      <c r="RIW183" s="15"/>
      <c r="RIX183" s="12"/>
      <c r="RIY183" s="12"/>
      <c r="RIZ183" s="15"/>
      <c r="RJA183" s="12"/>
      <c r="RJB183" s="12"/>
      <c r="RJC183" s="15"/>
      <c r="RJD183" s="12"/>
      <c r="RJE183" s="12"/>
      <c r="RJF183" s="15"/>
      <c r="RJG183" s="12"/>
      <c r="RJH183" s="12"/>
      <c r="RJI183" s="15"/>
      <c r="RJJ183" s="12"/>
      <c r="RJK183" s="12"/>
      <c r="RJL183" s="15"/>
      <c r="RJM183" s="12"/>
      <c r="RJN183" s="12"/>
      <c r="RJO183" s="15"/>
      <c r="RJP183" s="12"/>
      <c r="RJQ183" s="12"/>
      <c r="RJR183" s="15"/>
      <c r="RJS183" s="12"/>
      <c r="RJT183" s="12"/>
      <c r="RJU183" s="15"/>
      <c r="RJV183" s="12"/>
      <c r="RJW183" s="12"/>
      <c r="RJX183" s="15"/>
      <c r="RJY183" s="12"/>
      <c r="RJZ183" s="12"/>
      <c r="RKA183" s="15"/>
      <c r="RKB183" s="12"/>
      <c r="RKC183" s="12"/>
      <c r="RKD183" s="15"/>
      <c r="RKE183" s="12"/>
      <c r="RKF183" s="12"/>
      <c r="RKG183" s="15"/>
      <c r="RKH183" s="12"/>
      <c r="RKI183" s="12"/>
      <c r="RKJ183" s="15"/>
      <c r="RKK183" s="12"/>
      <c r="RKL183" s="12"/>
      <c r="RKM183" s="15"/>
      <c r="RKN183" s="12"/>
      <c r="RKO183" s="12"/>
      <c r="RKP183" s="15"/>
      <c r="RKQ183" s="12"/>
      <c r="RKR183" s="12"/>
      <c r="RKS183" s="15"/>
      <c r="RKT183" s="12"/>
      <c r="RKU183" s="12"/>
      <c r="RKV183" s="15"/>
      <c r="RKW183" s="12"/>
      <c r="RKX183" s="12"/>
      <c r="RKY183" s="15"/>
      <c r="RKZ183" s="12"/>
      <c r="RLA183" s="12"/>
      <c r="RLB183" s="15"/>
      <c r="RLC183" s="12"/>
      <c r="RLD183" s="12"/>
      <c r="RLE183" s="15"/>
      <c r="RLF183" s="12"/>
      <c r="RLG183" s="12"/>
      <c r="RLH183" s="15"/>
      <c r="RLI183" s="12"/>
      <c r="RLJ183" s="12"/>
      <c r="RLK183" s="15"/>
      <c r="RLL183" s="12"/>
      <c r="RLM183" s="12"/>
      <c r="RLN183" s="15"/>
      <c r="RLO183" s="12"/>
      <c r="RLP183" s="12"/>
      <c r="RLQ183" s="15"/>
      <c r="RLR183" s="12"/>
      <c r="RLS183" s="12"/>
      <c r="RLT183" s="15"/>
      <c r="RLU183" s="12"/>
      <c r="RLV183" s="12"/>
      <c r="RLW183" s="15"/>
      <c r="RLX183" s="12"/>
      <c r="RLY183" s="12"/>
      <c r="RLZ183" s="15"/>
      <c r="RMA183" s="12"/>
      <c r="RMB183" s="12"/>
      <c r="RMC183" s="15"/>
      <c r="RMD183" s="12"/>
      <c r="RME183" s="12"/>
      <c r="RMF183" s="15"/>
      <c r="RMG183" s="12"/>
      <c r="RMH183" s="12"/>
      <c r="RMI183" s="15"/>
      <c r="RMJ183" s="12"/>
      <c r="RMK183" s="12"/>
      <c r="RML183" s="15"/>
      <c r="RMM183" s="12"/>
      <c r="RMN183" s="12"/>
      <c r="RMO183" s="15"/>
      <c r="RMP183" s="12"/>
      <c r="RMQ183" s="12"/>
      <c r="RMR183" s="15"/>
      <c r="RMS183" s="12"/>
      <c r="RMT183" s="12"/>
      <c r="RMU183" s="15"/>
      <c r="RMV183" s="12"/>
      <c r="RMW183" s="12"/>
      <c r="RMX183" s="15"/>
      <c r="RMY183" s="12"/>
      <c r="RMZ183" s="12"/>
      <c r="RNA183" s="15"/>
      <c r="RNB183" s="12"/>
      <c r="RNC183" s="12"/>
      <c r="RND183" s="15"/>
      <c r="RNE183" s="12"/>
      <c r="RNF183" s="12"/>
      <c r="RNG183" s="15"/>
      <c r="RNH183" s="12"/>
      <c r="RNI183" s="12"/>
      <c r="RNJ183" s="15"/>
      <c r="RNK183" s="12"/>
      <c r="RNL183" s="12"/>
      <c r="RNM183" s="15"/>
      <c r="RNN183" s="12"/>
      <c r="RNO183" s="12"/>
      <c r="RNP183" s="15"/>
      <c r="RNQ183" s="12"/>
      <c r="RNR183" s="12"/>
      <c r="RNS183" s="15"/>
      <c r="RNT183" s="12"/>
      <c r="RNU183" s="12"/>
      <c r="RNV183" s="15"/>
      <c r="RNW183" s="12"/>
      <c r="RNX183" s="12"/>
      <c r="RNY183" s="15"/>
      <c r="RNZ183" s="12"/>
      <c r="ROA183" s="12"/>
      <c r="ROB183" s="15"/>
      <c r="ROC183" s="12"/>
      <c r="ROD183" s="12"/>
      <c r="ROE183" s="15"/>
      <c r="ROF183" s="12"/>
      <c r="ROG183" s="12"/>
      <c r="ROH183" s="15"/>
      <c r="ROI183" s="12"/>
      <c r="ROJ183" s="12"/>
      <c r="ROK183" s="15"/>
      <c r="ROL183" s="12"/>
      <c r="ROM183" s="12"/>
      <c r="RON183" s="15"/>
      <c r="ROO183" s="12"/>
      <c r="ROP183" s="12"/>
      <c r="ROQ183" s="15"/>
      <c r="ROR183" s="12"/>
      <c r="ROS183" s="12"/>
      <c r="ROT183" s="15"/>
      <c r="ROU183" s="12"/>
      <c r="ROV183" s="12"/>
      <c r="ROW183" s="15"/>
      <c r="ROX183" s="12"/>
      <c r="ROY183" s="12"/>
      <c r="ROZ183" s="15"/>
      <c r="RPA183" s="12"/>
      <c r="RPB183" s="12"/>
      <c r="RPC183" s="15"/>
      <c r="RPD183" s="12"/>
      <c r="RPE183" s="12"/>
      <c r="RPF183" s="15"/>
      <c r="RPG183" s="12"/>
      <c r="RPH183" s="12"/>
      <c r="RPI183" s="15"/>
      <c r="RPJ183" s="12"/>
      <c r="RPK183" s="12"/>
      <c r="RPL183" s="15"/>
      <c r="RPM183" s="12"/>
      <c r="RPN183" s="12"/>
      <c r="RPO183" s="15"/>
      <c r="RPP183" s="12"/>
      <c r="RPQ183" s="12"/>
      <c r="RPR183" s="15"/>
      <c r="RPS183" s="12"/>
      <c r="RPT183" s="12"/>
      <c r="RPU183" s="15"/>
      <c r="RPV183" s="12"/>
      <c r="RPW183" s="12"/>
      <c r="RPX183" s="15"/>
      <c r="RPY183" s="12"/>
      <c r="RPZ183" s="12"/>
      <c r="RQA183" s="15"/>
      <c r="RQB183" s="12"/>
      <c r="RQC183" s="12"/>
      <c r="RQD183" s="15"/>
      <c r="RQE183" s="12"/>
      <c r="RQF183" s="12"/>
      <c r="RQG183" s="15"/>
      <c r="RQH183" s="12"/>
      <c r="RQI183" s="12"/>
      <c r="RQJ183" s="15"/>
      <c r="RQK183" s="12"/>
      <c r="RQL183" s="12"/>
      <c r="RQM183" s="15"/>
      <c r="RQN183" s="12"/>
      <c r="RQO183" s="12"/>
      <c r="RQP183" s="15"/>
      <c r="RQQ183" s="12"/>
      <c r="RQR183" s="12"/>
      <c r="RQS183" s="15"/>
      <c r="RQT183" s="12"/>
      <c r="RQU183" s="12"/>
      <c r="RQV183" s="15"/>
      <c r="RQW183" s="12"/>
      <c r="RQX183" s="12"/>
      <c r="RQY183" s="15"/>
      <c r="RQZ183" s="12"/>
      <c r="RRA183" s="12"/>
      <c r="RRB183" s="15"/>
      <c r="RRC183" s="12"/>
      <c r="RRD183" s="12"/>
      <c r="RRE183" s="15"/>
      <c r="RRF183" s="12"/>
      <c r="RRG183" s="12"/>
      <c r="RRH183" s="15"/>
      <c r="RRI183" s="12"/>
      <c r="RRJ183" s="12"/>
      <c r="RRK183" s="15"/>
      <c r="RRL183" s="12"/>
      <c r="RRM183" s="12"/>
      <c r="RRN183" s="15"/>
      <c r="RRO183" s="12"/>
      <c r="RRP183" s="12"/>
      <c r="RRQ183" s="15"/>
      <c r="RRR183" s="12"/>
      <c r="RRS183" s="12"/>
      <c r="RRT183" s="15"/>
      <c r="RRU183" s="12"/>
      <c r="RRV183" s="12"/>
      <c r="RRW183" s="15"/>
      <c r="RRX183" s="12"/>
      <c r="RRY183" s="12"/>
      <c r="RRZ183" s="15"/>
      <c r="RSA183" s="12"/>
      <c r="RSB183" s="12"/>
      <c r="RSC183" s="15"/>
      <c r="RSD183" s="12"/>
      <c r="RSE183" s="12"/>
      <c r="RSF183" s="15"/>
      <c r="RSG183" s="12"/>
      <c r="RSH183" s="12"/>
      <c r="RSI183" s="15"/>
      <c r="RSJ183" s="12"/>
      <c r="RSK183" s="12"/>
      <c r="RSL183" s="15"/>
      <c r="RSM183" s="12"/>
      <c r="RSN183" s="12"/>
      <c r="RSO183" s="15"/>
      <c r="RSP183" s="12"/>
      <c r="RSQ183" s="12"/>
      <c r="RSR183" s="15"/>
      <c r="RSS183" s="12"/>
      <c r="RST183" s="12"/>
      <c r="RSU183" s="15"/>
      <c r="RSV183" s="12"/>
      <c r="RSW183" s="12"/>
      <c r="RSX183" s="15"/>
      <c r="RSY183" s="12"/>
      <c r="RSZ183" s="12"/>
      <c r="RTA183" s="15"/>
      <c r="RTB183" s="12"/>
      <c r="RTC183" s="12"/>
      <c r="RTD183" s="15"/>
      <c r="RTE183" s="12"/>
      <c r="RTF183" s="12"/>
      <c r="RTG183" s="15"/>
      <c r="RTH183" s="12"/>
      <c r="RTI183" s="12"/>
      <c r="RTJ183" s="15"/>
      <c r="RTK183" s="12"/>
      <c r="RTL183" s="12"/>
      <c r="RTM183" s="15"/>
      <c r="RTN183" s="12"/>
      <c r="RTO183" s="12"/>
      <c r="RTP183" s="15"/>
      <c r="RTQ183" s="12"/>
      <c r="RTR183" s="12"/>
      <c r="RTS183" s="15"/>
      <c r="RTT183" s="12"/>
      <c r="RTU183" s="12"/>
      <c r="RTV183" s="15"/>
      <c r="RTW183" s="12"/>
      <c r="RTX183" s="12"/>
      <c r="RTY183" s="15"/>
      <c r="RTZ183" s="12"/>
      <c r="RUA183" s="12"/>
      <c r="RUB183" s="15"/>
      <c r="RUC183" s="12"/>
      <c r="RUD183" s="12"/>
      <c r="RUE183" s="15"/>
      <c r="RUF183" s="12"/>
      <c r="RUG183" s="12"/>
      <c r="RUH183" s="15"/>
      <c r="RUI183" s="12"/>
      <c r="RUJ183" s="12"/>
      <c r="RUK183" s="15"/>
      <c r="RUL183" s="12"/>
      <c r="RUM183" s="12"/>
      <c r="RUN183" s="15"/>
      <c r="RUO183" s="12"/>
      <c r="RUP183" s="12"/>
      <c r="RUQ183" s="15"/>
      <c r="RUR183" s="12"/>
      <c r="RUS183" s="12"/>
      <c r="RUT183" s="15"/>
      <c r="RUU183" s="12"/>
      <c r="RUV183" s="12"/>
      <c r="RUW183" s="15"/>
      <c r="RUX183" s="12"/>
      <c r="RUY183" s="12"/>
      <c r="RUZ183" s="15"/>
      <c r="RVA183" s="12"/>
      <c r="RVB183" s="12"/>
      <c r="RVC183" s="15"/>
      <c r="RVD183" s="12"/>
      <c r="RVE183" s="12"/>
      <c r="RVF183" s="15"/>
      <c r="RVG183" s="12"/>
      <c r="RVH183" s="12"/>
      <c r="RVI183" s="15"/>
      <c r="RVJ183" s="12"/>
      <c r="RVK183" s="12"/>
      <c r="RVL183" s="15"/>
      <c r="RVM183" s="12"/>
      <c r="RVN183" s="12"/>
      <c r="RVO183" s="15"/>
      <c r="RVP183" s="12"/>
      <c r="RVQ183" s="12"/>
      <c r="RVR183" s="15"/>
      <c r="RVS183" s="12"/>
      <c r="RVT183" s="12"/>
      <c r="RVU183" s="15"/>
      <c r="RVV183" s="12"/>
      <c r="RVW183" s="12"/>
      <c r="RVX183" s="15"/>
      <c r="RVY183" s="12"/>
      <c r="RVZ183" s="12"/>
      <c r="RWA183" s="15"/>
      <c r="RWB183" s="12"/>
      <c r="RWC183" s="12"/>
      <c r="RWD183" s="15"/>
      <c r="RWE183" s="12"/>
      <c r="RWF183" s="12"/>
      <c r="RWG183" s="15"/>
      <c r="RWH183" s="12"/>
      <c r="RWI183" s="12"/>
      <c r="RWJ183" s="15"/>
      <c r="RWK183" s="12"/>
      <c r="RWL183" s="12"/>
      <c r="RWM183" s="15"/>
      <c r="RWN183" s="12"/>
      <c r="RWO183" s="12"/>
      <c r="RWP183" s="15"/>
      <c r="RWQ183" s="12"/>
      <c r="RWR183" s="12"/>
      <c r="RWS183" s="15"/>
      <c r="RWT183" s="12"/>
      <c r="RWU183" s="12"/>
      <c r="RWV183" s="15"/>
      <c r="RWW183" s="12"/>
      <c r="RWX183" s="12"/>
      <c r="RWY183" s="15"/>
      <c r="RWZ183" s="12"/>
      <c r="RXA183" s="12"/>
      <c r="RXB183" s="15"/>
      <c r="RXC183" s="12"/>
      <c r="RXD183" s="12"/>
      <c r="RXE183" s="15"/>
      <c r="RXF183" s="12"/>
      <c r="RXG183" s="12"/>
      <c r="RXH183" s="15"/>
      <c r="RXI183" s="12"/>
      <c r="RXJ183" s="12"/>
      <c r="RXK183" s="15"/>
      <c r="RXL183" s="12"/>
      <c r="RXM183" s="12"/>
      <c r="RXN183" s="15"/>
      <c r="RXO183" s="12"/>
      <c r="RXP183" s="12"/>
      <c r="RXQ183" s="15"/>
      <c r="RXR183" s="12"/>
      <c r="RXS183" s="12"/>
      <c r="RXT183" s="15"/>
      <c r="RXU183" s="12"/>
      <c r="RXV183" s="12"/>
      <c r="RXW183" s="15"/>
      <c r="RXX183" s="12"/>
      <c r="RXY183" s="12"/>
      <c r="RXZ183" s="15"/>
      <c r="RYA183" s="12"/>
      <c r="RYB183" s="12"/>
      <c r="RYC183" s="15"/>
      <c r="RYD183" s="12"/>
      <c r="RYE183" s="12"/>
      <c r="RYF183" s="15"/>
      <c r="RYG183" s="12"/>
      <c r="RYH183" s="12"/>
      <c r="RYI183" s="15"/>
      <c r="RYJ183" s="12"/>
      <c r="RYK183" s="12"/>
      <c r="RYL183" s="15"/>
      <c r="RYM183" s="12"/>
      <c r="RYN183" s="12"/>
      <c r="RYO183" s="15"/>
      <c r="RYP183" s="12"/>
      <c r="RYQ183" s="12"/>
      <c r="RYR183" s="15"/>
      <c r="RYS183" s="12"/>
      <c r="RYT183" s="12"/>
      <c r="RYU183" s="15"/>
      <c r="RYV183" s="12"/>
      <c r="RYW183" s="12"/>
      <c r="RYX183" s="15"/>
      <c r="RYY183" s="12"/>
      <c r="RYZ183" s="12"/>
      <c r="RZA183" s="15"/>
      <c r="RZB183" s="12"/>
      <c r="RZC183" s="12"/>
      <c r="RZD183" s="15"/>
      <c r="RZE183" s="12"/>
      <c r="RZF183" s="12"/>
      <c r="RZG183" s="15"/>
      <c r="RZH183" s="12"/>
      <c r="RZI183" s="12"/>
      <c r="RZJ183" s="15"/>
      <c r="RZK183" s="12"/>
      <c r="RZL183" s="12"/>
      <c r="RZM183" s="15"/>
      <c r="RZN183" s="12"/>
      <c r="RZO183" s="12"/>
      <c r="RZP183" s="15"/>
      <c r="RZQ183" s="12"/>
      <c r="RZR183" s="12"/>
      <c r="RZS183" s="15"/>
      <c r="RZT183" s="12"/>
      <c r="RZU183" s="12"/>
      <c r="RZV183" s="15"/>
      <c r="RZW183" s="12"/>
      <c r="RZX183" s="12"/>
      <c r="RZY183" s="15"/>
      <c r="RZZ183" s="12"/>
      <c r="SAA183" s="12"/>
      <c r="SAB183" s="15"/>
      <c r="SAC183" s="12"/>
      <c r="SAD183" s="12"/>
      <c r="SAE183" s="15"/>
      <c r="SAF183" s="12"/>
      <c r="SAG183" s="12"/>
      <c r="SAH183" s="15"/>
      <c r="SAI183" s="12"/>
      <c r="SAJ183" s="12"/>
      <c r="SAK183" s="15"/>
      <c r="SAL183" s="12"/>
      <c r="SAM183" s="12"/>
      <c r="SAN183" s="15"/>
      <c r="SAO183" s="12"/>
      <c r="SAP183" s="12"/>
      <c r="SAQ183" s="15"/>
      <c r="SAR183" s="12"/>
      <c r="SAS183" s="12"/>
      <c r="SAT183" s="15"/>
      <c r="SAU183" s="12"/>
      <c r="SAV183" s="12"/>
      <c r="SAW183" s="15"/>
      <c r="SAX183" s="12"/>
      <c r="SAY183" s="12"/>
      <c r="SAZ183" s="15"/>
      <c r="SBA183" s="12"/>
      <c r="SBB183" s="12"/>
      <c r="SBC183" s="15"/>
      <c r="SBD183" s="12"/>
      <c r="SBE183" s="12"/>
      <c r="SBF183" s="15"/>
      <c r="SBG183" s="12"/>
      <c r="SBH183" s="12"/>
      <c r="SBI183" s="15"/>
      <c r="SBJ183" s="12"/>
      <c r="SBK183" s="12"/>
      <c r="SBL183" s="15"/>
      <c r="SBM183" s="12"/>
      <c r="SBN183" s="12"/>
      <c r="SBO183" s="15"/>
      <c r="SBP183" s="12"/>
      <c r="SBQ183" s="12"/>
      <c r="SBR183" s="15"/>
      <c r="SBS183" s="12"/>
      <c r="SBT183" s="12"/>
      <c r="SBU183" s="15"/>
      <c r="SBV183" s="12"/>
      <c r="SBW183" s="12"/>
      <c r="SBX183" s="15"/>
      <c r="SBY183" s="12"/>
      <c r="SBZ183" s="12"/>
      <c r="SCA183" s="15"/>
      <c r="SCB183" s="12"/>
      <c r="SCC183" s="12"/>
      <c r="SCD183" s="15"/>
      <c r="SCE183" s="12"/>
      <c r="SCF183" s="12"/>
      <c r="SCG183" s="15"/>
      <c r="SCH183" s="12"/>
      <c r="SCI183" s="12"/>
      <c r="SCJ183" s="15"/>
      <c r="SCK183" s="12"/>
      <c r="SCL183" s="12"/>
      <c r="SCM183" s="15"/>
      <c r="SCN183" s="12"/>
      <c r="SCO183" s="12"/>
      <c r="SCP183" s="15"/>
      <c r="SCQ183" s="12"/>
      <c r="SCR183" s="12"/>
      <c r="SCS183" s="15"/>
      <c r="SCT183" s="12"/>
      <c r="SCU183" s="12"/>
      <c r="SCV183" s="15"/>
      <c r="SCW183" s="12"/>
      <c r="SCX183" s="12"/>
      <c r="SCY183" s="15"/>
      <c r="SCZ183" s="12"/>
      <c r="SDA183" s="12"/>
      <c r="SDB183" s="15"/>
      <c r="SDC183" s="12"/>
      <c r="SDD183" s="12"/>
      <c r="SDE183" s="15"/>
      <c r="SDF183" s="12"/>
      <c r="SDG183" s="12"/>
      <c r="SDH183" s="15"/>
      <c r="SDI183" s="12"/>
      <c r="SDJ183" s="12"/>
      <c r="SDK183" s="15"/>
      <c r="SDL183" s="12"/>
      <c r="SDM183" s="12"/>
      <c r="SDN183" s="15"/>
      <c r="SDO183" s="12"/>
      <c r="SDP183" s="12"/>
      <c r="SDQ183" s="15"/>
      <c r="SDR183" s="12"/>
      <c r="SDS183" s="12"/>
      <c r="SDT183" s="15"/>
      <c r="SDU183" s="12"/>
      <c r="SDV183" s="12"/>
      <c r="SDW183" s="15"/>
      <c r="SDX183" s="12"/>
      <c r="SDY183" s="12"/>
      <c r="SDZ183" s="15"/>
      <c r="SEA183" s="12"/>
      <c r="SEB183" s="12"/>
      <c r="SEC183" s="15"/>
      <c r="SED183" s="12"/>
      <c r="SEE183" s="12"/>
      <c r="SEF183" s="15"/>
      <c r="SEG183" s="12"/>
      <c r="SEH183" s="12"/>
      <c r="SEI183" s="15"/>
      <c r="SEJ183" s="12"/>
      <c r="SEK183" s="12"/>
      <c r="SEL183" s="15"/>
      <c r="SEM183" s="12"/>
      <c r="SEN183" s="12"/>
      <c r="SEO183" s="15"/>
      <c r="SEP183" s="12"/>
      <c r="SEQ183" s="12"/>
      <c r="SER183" s="15"/>
      <c r="SES183" s="12"/>
      <c r="SET183" s="12"/>
      <c r="SEU183" s="15"/>
      <c r="SEV183" s="12"/>
      <c r="SEW183" s="12"/>
      <c r="SEX183" s="15"/>
      <c r="SEY183" s="12"/>
      <c r="SEZ183" s="12"/>
      <c r="SFA183" s="15"/>
      <c r="SFB183" s="12"/>
      <c r="SFC183" s="12"/>
      <c r="SFD183" s="15"/>
      <c r="SFE183" s="12"/>
      <c r="SFF183" s="12"/>
      <c r="SFG183" s="15"/>
      <c r="SFH183" s="12"/>
      <c r="SFI183" s="12"/>
      <c r="SFJ183" s="15"/>
      <c r="SFK183" s="12"/>
      <c r="SFL183" s="12"/>
      <c r="SFM183" s="15"/>
      <c r="SFN183" s="12"/>
      <c r="SFO183" s="12"/>
      <c r="SFP183" s="15"/>
      <c r="SFQ183" s="12"/>
      <c r="SFR183" s="12"/>
      <c r="SFS183" s="15"/>
      <c r="SFT183" s="12"/>
      <c r="SFU183" s="12"/>
      <c r="SFV183" s="15"/>
      <c r="SFW183" s="12"/>
      <c r="SFX183" s="12"/>
      <c r="SFY183" s="15"/>
      <c r="SFZ183" s="12"/>
      <c r="SGA183" s="12"/>
      <c r="SGB183" s="15"/>
      <c r="SGC183" s="12"/>
      <c r="SGD183" s="12"/>
      <c r="SGE183" s="15"/>
      <c r="SGF183" s="12"/>
      <c r="SGG183" s="12"/>
      <c r="SGH183" s="15"/>
      <c r="SGI183" s="12"/>
      <c r="SGJ183" s="12"/>
      <c r="SGK183" s="15"/>
      <c r="SGL183" s="12"/>
      <c r="SGM183" s="12"/>
      <c r="SGN183" s="15"/>
      <c r="SGO183" s="12"/>
      <c r="SGP183" s="12"/>
      <c r="SGQ183" s="15"/>
      <c r="SGR183" s="12"/>
      <c r="SGS183" s="12"/>
      <c r="SGT183" s="15"/>
      <c r="SGU183" s="12"/>
      <c r="SGV183" s="12"/>
      <c r="SGW183" s="15"/>
      <c r="SGX183" s="12"/>
      <c r="SGY183" s="12"/>
      <c r="SGZ183" s="15"/>
      <c r="SHA183" s="12"/>
      <c r="SHB183" s="12"/>
      <c r="SHC183" s="15"/>
      <c r="SHD183" s="12"/>
      <c r="SHE183" s="12"/>
      <c r="SHF183" s="15"/>
      <c r="SHG183" s="12"/>
      <c r="SHH183" s="12"/>
      <c r="SHI183" s="15"/>
      <c r="SHJ183" s="12"/>
      <c r="SHK183" s="12"/>
      <c r="SHL183" s="15"/>
      <c r="SHM183" s="12"/>
      <c r="SHN183" s="12"/>
      <c r="SHO183" s="15"/>
      <c r="SHP183" s="12"/>
      <c r="SHQ183" s="12"/>
      <c r="SHR183" s="15"/>
      <c r="SHS183" s="12"/>
      <c r="SHT183" s="12"/>
      <c r="SHU183" s="15"/>
      <c r="SHV183" s="12"/>
      <c r="SHW183" s="12"/>
      <c r="SHX183" s="15"/>
      <c r="SHY183" s="12"/>
      <c r="SHZ183" s="12"/>
      <c r="SIA183" s="15"/>
      <c r="SIB183" s="12"/>
      <c r="SIC183" s="12"/>
      <c r="SID183" s="15"/>
      <c r="SIE183" s="12"/>
      <c r="SIF183" s="12"/>
      <c r="SIG183" s="15"/>
      <c r="SIH183" s="12"/>
      <c r="SII183" s="12"/>
      <c r="SIJ183" s="15"/>
      <c r="SIK183" s="12"/>
      <c r="SIL183" s="12"/>
      <c r="SIM183" s="15"/>
      <c r="SIN183" s="12"/>
      <c r="SIO183" s="12"/>
      <c r="SIP183" s="15"/>
      <c r="SIQ183" s="12"/>
      <c r="SIR183" s="12"/>
      <c r="SIS183" s="15"/>
      <c r="SIT183" s="12"/>
      <c r="SIU183" s="12"/>
      <c r="SIV183" s="15"/>
      <c r="SIW183" s="12"/>
      <c r="SIX183" s="12"/>
      <c r="SIY183" s="15"/>
      <c r="SIZ183" s="12"/>
      <c r="SJA183" s="12"/>
      <c r="SJB183" s="15"/>
      <c r="SJC183" s="12"/>
      <c r="SJD183" s="12"/>
      <c r="SJE183" s="15"/>
      <c r="SJF183" s="12"/>
      <c r="SJG183" s="12"/>
      <c r="SJH183" s="15"/>
      <c r="SJI183" s="12"/>
      <c r="SJJ183" s="12"/>
      <c r="SJK183" s="15"/>
      <c r="SJL183" s="12"/>
      <c r="SJM183" s="12"/>
      <c r="SJN183" s="15"/>
      <c r="SJO183" s="12"/>
      <c r="SJP183" s="12"/>
      <c r="SJQ183" s="15"/>
      <c r="SJR183" s="12"/>
      <c r="SJS183" s="12"/>
      <c r="SJT183" s="15"/>
      <c r="SJU183" s="12"/>
      <c r="SJV183" s="12"/>
      <c r="SJW183" s="15"/>
      <c r="SJX183" s="12"/>
      <c r="SJY183" s="12"/>
      <c r="SJZ183" s="15"/>
      <c r="SKA183" s="12"/>
      <c r="SKB183" s="12"/>
      <c r="SKC183" s="15"/>
      <c r="SKD183" s="12"/>
      <c r="SKE183" s="12"/>
      <c r="SKF183" s="15"/>
      <c r="SKG183" s="12"/>
      <c r="SKH183" s="12"/>
      <c r="SKI183" s="15"/>
      <c r="SKJ183" s="12"/>
      <c r="SKK183" s="12"/>
      <c r="SKL183" s="15"/>
      <c r="SKM183" s="12"/>
      <c r="SKN183" s="12"/>
      <c r="SKO183" s="15"/>
      <c r="SKP183" s="12"/>
      <c r="SKQ183" s="12"/>
      <c r="SKR183" s="15"/>
      <c r="SKS183" s="12"/>
      <c r="SKT183" s="12"/>
      <c r="SKU183" s="15"/>
      <c r="SKV183" s="12"/>
      <c r="SKW183" s="12"/>
      <c r="SKX183" s="15"/>
      <c r="SKY183" s="12"/>
      <c r="SKZ183" s="12"/>
      <c r="SLA183" s="15"/>
      <c r="SLB183" s="12"/>
      <c r="SLC183" s="12"/>
      <c r="SLD183" s="15"/>
      <c r="SLE183" s="12"/>
      <c r="SLF183" s="12"/>
      <c r="SLG183" s="15"/>
      <c r="SLH183" s="12"/>
      <c r="SLI183" s="12"/>
      <c r="SLJ183" s="15"/>
      <c r="SLK183" s="12"/>
      <c r="SLL183" s="12"/>
      <c r="SLM183" s="15"/>
      <c r="SLN183" s="12"/>
      <c r="SLO183" s="12"/>
      <c r="SLP183" s="15"/>
      <c r="SLQ183" s="12"/>
      <c r="SLR183" s="12"/>
      <c r="SLS183" s="15"/>
      <c r="SLT183" s="12"/>
      <c r="SLU183" s="12"/>
      <c r="SLV183" s="15"/>
      <c r="SLW183" s="12"/>
      <c r="SLX183" s="12"/>
      <c r="SLY183" s="15"/>
      <c r="SLZ183" s="12"/>
      <c r="SMA183" s="12"/>
      <c r="SMB183" s="15"/>
      <c r="SMC183" s="12"/>
      <c r="SMD183" s="12"/>
      <c r="SME183" s="15"/>
      <c r="SMF183" s="12"/>
      <c r="SMG183" s="12"/>
      <c r="SMH183" s="15"/>
      <c r="SMI183" s="12"/>
      <c r="SMJ183" s="12"/>
      <c r="SMK183" s="15"/>
      <c r="SML183" s="12"/>
      <c r="SMM183" s="12"/>
      <c r="SMN183" s="15"/>
      <c r="SMO183" s="12"/>
      <c r="SMP183" s="12"/>
      <c r="SMQ183" s="15"/>
      <c r="SMR183" s="12"/>
      <c r="SMS183" s="12"/>
      <c r="SMT183" s="15"/>
      <c r="SMU183" s="12"/>
      <c r="SMV183" s="12"/>
      <c r="SMW183" s="15"/>
      <c r="SMX183" s="12"/>
      <c r="SMY183" s="12"/>
      <c r="SMZ183" s="15"/>
      <c r="SNA183" s="12"/>
      <c r="SNB183" s="12"/>
      <c r="SNC183" s="15"/>
      <c r="SND183" s="12"/>
      <c r="SNE183" s="12"/>
      <c r="SNF183" s="15"/>
      <c r="SNG183" s="12"/>
      <c r="SNH183" s="12"/>
      <c r="SNI183" s="15"/>
      <c r="SNJ183" s="12"/>
      <c r="SNK183" s="12"/>
      <c r="SNL183" s="15"/>
      <c r="SNM183" s="12"/>
      <c r="SNN183" s="12"/>
      <c r="SNO183" s="15"/>
      <c r="SNP183" s="12"/>
      <c r="SNQ183" s="12"/>
      <c r="SNR183" s="15"/>
      <c r="SNS183" s="12"/>
      <c r="SNT183" s="12"/>
      <c r="SNU183" s="15"/>
      <c r="SNV183" s="12"/>
      <c r="SNW183" s="12"/>
      <c r="SNX183" s="15"/>
      <c r="SNY183" s="12"/>
      <c r="SNZ183" s="12"/>
      <c r="SOA183" s="15"/>
      <c r="SOB183" s="12"/>
      <c r="SOC183" s="12"/>
      <c r="SOD183" s="15"/>
      <c r="SOE183" s="12"/>
      <c r="SOF183" s="12"/>
      <c r="SOG183" s="15"/>
      <c r="SOH183" s="12"/>
      <c r="SOI183" s="12"/>
      <c r="SOJ183" s="15"/>
      <c r="SOK183" s="12"/>
      <c r="SOL183" s="12"/>
      <c r="SOM183" s="15"/>
      <c r="SON183" s="12"/>
      <c r="SOO183" s="12"/>
      <c r="SOP183" s="15"/>
      <c r="SOQ183" s="12"/>
      <c r="SOR183" s="12"/>
      <c r="SOS183" s="15"/>
      <c r="SOT183" s="12"/>
      <c r="SOU183" s="12"/>
      <c r="SOV183" s="15"/>
      <c r="SOW183" s="12"/>
      <c r="SOX183" s="12"/>
      <c r="SOY183" s="15"/>
      <c r="SOZ183" s="12"/>
      <c r="SPA183" s="12"/>
      <c r="SPB183" s="15"/>
      <c r="SPC183" s="12"/>
      <c r="SPD183" s="12"/>
      <c r="SPE183" s="15"/>
      <c r="SPF183" s="12"/>
      <c r="SPG183" s="12"/>
      <c r="SPH183" s="15"/>
      <c r="SPI183" s="12"/>
      <c r="SPJ183" s="12"/>
      <c r="SPK183" s="15"/>
      <c r="SPL183" s="12"/>
      <c r="SPM183" s="12"/>
      <c r="SPN183" s="15"/>
      <c r="SPO183" s="12"/>
      <c r="SPP183" s="12"/>
      <c r="SPQ183" s="15"/>
      <c r="SPR183" s="12"/>
      <c r="SPS183" s="12"/>
      <c r="SPT183" s="15"/>
      <c r="SPU183" s="12"/>
      <c r="SPV183" s="12"/>
      <c r="SPW183" s="15"/>
      <c r="SPX183" s="12"/>
      <c r="SPY183" s="12"/>
      <c r="SPZ183" s="15"/>
      <c r="SQA183" s="12"/>
      <c r="SQB183" s="12"/>
      <c r="SQC183" s="15"/>
      <c r="SQD183" s="12"/>
      <c r="SQE183" s="12"/>
      <c r="SQF183" s="15"/>
      <c r="SQG183" s="12"/>
      <c r="SQH183" s="12"/>
      <c r="SQI183" s="15"/>
      <c r="SQJ183" s="12"/>
      <c r="SQK183" s="12"/>
      <c r="SQL183" s="15"/>
      <c r="SQM183" s="12"/>
      <c r="SQN183" s="12"/>
      <c r="SQO183" s="15"/>
      <c r="SQP183" s="12"/>
      <c r="SQQ183" s="12"/>
      <c r="SQR183" s="15"/>
      <c r="SQS183" s="12"/>
      <c r="SQT183" s="12"/>
      <c r="SQU183" s="15"/>
      <c r="SQV183" s="12"/>
      <c r="SQW183" s="12"/>
      <c r="SQX183" s="15"/>
      <c r="SQY183" s="12"/>
      <c r="SQZ183" s="12"/>
      <c r="SRA183" s="15"/>
      <c r="SRB183" s="12"/>
      <c r="SRC183" s="12"/>
      <c r="SRD183" s="15"/>
      <c r="SRE183" s="12"/>
      <c r="SRF183" s="12"/>
      <c r="SRG183" s="15"/>
      <c r="SRH183" s="12"/>
      <c r="SRI183" s="12"/>
      <c r="SRJ183" s="15"/>
      <c r="SRK183" s="12"/>
      <c r="SRL183" s="12"/>
      <c r="SRM183" s="15"/>
      <c r="SRN183" s="12"/>
      <c r="SRO183" s="12"/>
      <c r="SRP183" s="15"/>
      <c r="SRQ183" s="12"/>
      <c r="SRR183" s="12"/>
      <c r="SRS183" s="15"/>
      <c r="SRT183" s="12"/>
      <c r="SRU183" s="12"/>
      <c r="SRV183" s="15"/>
      <c r="SRW183" s="12"/>
      <c r="SRX183" s="12"/>
      <c r="SRY183" s="15"/>
      <c r="SRZ183" s="12"/>
      <c r="SSA183" s="12"/>
      <c r="SSB183" s="15"/>
      <c r="SSC183" s="12"/>
      <c r="SSD183" s="12"/>
      <c r="SSE183" s="15"/>
      <c r="SSF183" s="12"/>
      <c r="SSG183" s="12"/>
      <c r="SSH183" s="15"/>
      <c r="SSI183" s="12"/>
      <c r="SSJ183" s="12"/>
      <c r="SSK183" s="15"/>
      <c r="SSL183" s="12"/>
      <c r="SSM183" s="12"/>
      <c r="SSN183" s="15"/>
      <c r="SSO183" s="12"/>
      <c r="SSP183" s="12"/>
      <c r="SSQ183" s="15"/>
      <c r="SSR183" s="12"/>
      <c r="SSS183" s="12"/>
      <c r="SST183" s="15"/>
      <c r="SSU183" s="12"/>
      <c r="SSV183" s="12"/>
      <c r="SSW183" s="15"/>
      <c r="SSX183" s="12"/>
      <c r="SSY183" s="12"/>
      <c r="SSZ183" s="15"/>
      <c r="STA183" s="12"/>
      <c r="STB183" s="12"/>
      <c r="STC183" s="15"/>
      <c r="STD183" s="12"/>
      <c r="STE183" s="12"/>
      <c r="STF183" s="15"/>
      <c r="STG183" s="12"/>
      <c r="STH183" s="12"/>
      <c r="STI183" s="15"/>
      <c r="STJ183" s="12"/>
      <c r="STK183" s="12"/>
      <c r="STL183" s="15"/>
      <c r="STM183" s="12"/>
      <c r="STN183" s="12"/>
      <c r="STO183" s="15"/>
      <c r="STP183" s="12"/>
      <c r="STQ183" s="12"/>
      <c r="STR183" s="15"/>
      <c r="STS183" s="12"/>
      <c r="STT183" s="12"/>
      <c r="STU183" s="15"/>
      <c r="STV183" s="12"/>
      <c r="STW183" s="12"/>
      <c r="STX183" s="15"/>
      <c r="STY183" s="12"/>
      <c r="STZ183" s="12"/>
      <c r="SUA183" s="15"/>
      <c r="SUB183" s="12"/>
      <c r="SUC183" s="12"/>
      <c r="SUD183" s="15"/>
      <c r="SUE183" s="12"/>
      <c r="SUF183" s="12"/>
      <c r="SUG183" s="15"/>
      <c r="SUH183" s="12"/>
      <c r="SUI183" s="12"/>
      <c r="SUJ183" s="15"/>
      <c r="SUK183" s="12"/>
      <c r="SUL183" s="12"/>
      <c r="SUM183" s="15"/>
      <c r="SUN183" s="12"/>
      <c r="SUO183" s="12"/>
      <c r="SUP183" s="15"/>
      <c r="SUQ183" s="12"/>
      <c r="SUR183" s="12"/>
      <c r="SUS183" s="15"/>
      <c r="SUT183" s="12"/>
      <c r="SUU183" s="12"/>
      <c r="SUV183" s="15"/>
      <c r="SUW183" s="12"/>
      <c r="SUX183" s="12"/>
      <c r="SUY183" s="15"/>
      <c r="SUZ183" s="12"/>
      <c r="SVA183" s="12"/>
      <c r="SVB183" s="15"/>
      <c r="SVC183" s="12"/>
      <c r="SVD183" s="12"/>
      <c r="SVE183" s="15"/>
      <c r="SVF183" s="12"/>
      <c r="SVG183" s="12"/>
      <c r="SVH183" s="15"/>
      <c r="SVI183" s="12"/>
      <c r="SVJ183" s="12"/>
      <c r="SVK183" s="15"/>
      <c r="SVL183" s="12"/>
      <c r="SVM183" s="12"/>
      <c r="SVN183" s="15"/>
      <c r="SVO183" s="12"/>
      <c r="SVP183" s="12"/>
      <c r="SVQ183" s="15"/>
      <c r="SVR183" s="12"/>
      <c r="SVS183" s="12"/>
      <c r="SVT183" s="15"/>
      <c r="SVU183" s="12"/>
      <c r="SVV183" s="12"/>
      <c r="SVW183" s="15"/>
      <c r="SVX183" s="12"/>
      <c r="SVY183" s="12"/>
      <c r="SVZ183" s="15"/>
      <c r="SWA183" s="12"/>
      <c r="SWB183" s="12"/>
      <c r="SWC183" s="15"/>
      <c r="SWD183" s="12"/>
      <c r="SWE183" s="12"/>
      <c r="SWF183" s="15"/>
      <c r="SWG183" s="12"/>
      <c r="SWH183" s="12"/>
      <c r="SWI183" s="15"/>
      <c r="SWJ183" s="12"/>
      <c r="SWK183" s="12"/>
      <c r="SWL183" s="15"/>
      <c r="SWM183" s="12"/>
      <c r="SWN183" s="12"/>
      <c r="SWO183" s="15"/>
      <c r="SWP183" s="12"/>
      <c r="SWQ183" s="12"/>
      <c r="SWR183" s="15"/>
      <c r="SWS183" s="12"/>
      <c r="SWT183" s="12"/>
      <c r="SWU183" s="15"/>
      <c r="SWV183" s="12"/>
      <c r="SWW183" s="12"/>
      <c r="SWX183" s="15"/>
      <c r="SWY183" s="12"/>
      <c r="SWZ183" s="12"/>
      <c r="SXA183" s="15"/>
      <c r="SXB183" s="12"/>
      <c r="SXC183" s="12"/>
      <c r="SXD183" s="15"/>
      <c r="SXE183" s="12"/>
      <c r="SXF183" s="12"/>
      <c r="SXG183" s="15"/>
      <c r="SXH183" s="12"/>
      <c r="SXI183" s="12"/>
      <c r="SXJ183" s="15"/>
      <c r="SXK183" s="12"/>
      <c r="SXL183" s="12"/>
      <c r="SXM183" s="15"/>
      <c r="SXN183" s="12"/>
      <c r="SXO183" s="12"/>
      <c r="SXP183" s="15"/>
      <c r="SXQ183" s="12"/>
      <c r="SXR183" s="12"/>
      <c r="SXS183" s="15"/>
      <c r="SXT183" s="12"/>
      <c r="SXU183" s="12"/>
      <c r="SXV183" s="15"/>
      <c r="SXW183" s="12"/>
      <c r="SXX183" s="12"/>
      <c r="SXY183" s="15"/>
      <c r="SXZ183" s="12"/>
      <c r="SYA183" s="12"/>
      <c r="SYB183" s="15"/>
      <c r="SYC183" s="12"/>
      <c r="SYD183" s="12"/>
      <c r="SYE183" s="15"/>
      <c r="SYF183" s="12"/>
      <c r="SYG183" s="12"/>
      <c r="SYH183" s="15"/>
      <c r="SYI183" s="12"/>
      <c r="SYJ183" s="12"/>
      <c r="SYK183" s="15"/>
      <c r="SYL183" s="12"/>
      <c r="SYM183" s="12"/>
      <c r="SYN183" s="15"/>
      <c r="SYO183" s="12"/>
      <c r="SYP183" s="12"/>
      <c r="SYQ183" s="15"/>
      <c r="SYR183" s="12"/>
      <c r="SYS183" s="12"/>
      <c r="SYT183" s="15"/>
      <c r="SYU183" s="12"/>
      <c r="SYV183" s="12"/>
      <c r="SYW183" s="15"/>
      <c r="SYX183" s="12"/>
      <c r="SYY183" s="12"/>
      <c r="SYZ183" s="15"/>
      <c r="SZA183" s="12"/>
      <c r="SZB183" s="12"/>
      <c r="SZC183" s="15"/>
      <c r="SZD183" s="12"/>
      <c r="SZE183" s="12"/>
      <c r="SZF183" s="15"/>
      <c r="SZG183" s="12"/>
      <c r="SZH183" s="12"/>
      <c r="SZI183" s="15"/>
      <c r="SZJ183" s="12"/>
      <c r="SZK183" s="12"/>
      <c r="SZL183" s="15"/>
      <c r="SZM183" s="12"/>
      <c r="SZN183" s="12"/>
      <c r="SZO183" s="15"/>
      <c r="SZP183" s="12"/>
      <c r="SZQ183" s="12"/>
      <c r="SZR183" s="15"/>
      <c r="SZS183" s="12"/>
      <c r="SZT183" s="12"/>
      <c r="SZU183" s="15"/>
      <c r="SZV183" s="12"/>
      <c r="SZW183" s="12"/>
      <c r="SZX183" s="15"/>
      <c r="SZY183" s="12"/>
      <c r="SZZ183" s="12"/>
      <c r="TAA183" s="15"/>
      <c r="TAB183" s="12"/>
      <c r="TAC183" s="12"/>
      <c r="TAD183" s="15"/>
      <c r="TAE183" s="12"/>
      <c r="TAF183" s="12"/>
      <c r="TAG183" s="15"/>
      <c r="TAH183" s="12"/>
      <c r="TAI183" s="12"/>
      <c r="TAJ183" s="15"/>
      <c r="TAK183" s="12"/>
      <c r="TAL183" s="12"/>
      <c r="TAM183" s="15"/>
      <c r="TAN183" s="12"/>
      <c r="TAO183" s="12"/>
      <c r="TAP183" s="15"/>
      <c r="TAQ183" s="12"/>
      <c r="TAR183" s="12"/>
      <c r="TAS183" s="15"/>
      <c r="TAT183" s="12"/>
      <c r="TAU183" s="12"/>
      <c r="TAV183" s="15"/>
      <c r="TAW183" s="12"/>
      <c r="TAX183" s="12"/>
      <c r="TAY183" s="15"/>
      <c r="TAZ183" s="12"/>
      <c r="TBA183" s="12"/>
      <c r="TBB183" s="15"/>
      <c r="TBC183" s="12"/>
      <c r="TBD183" s="12"/>
      <c r="TBE183" s="15"/>
      <c r="TBF183" s="12"/>
      <c r="TBG183" s="12"/>
      <c r="TBH183" s="15"/>
      <c r="TBI183" s="12"/>
      <c r="TBJ183" s="12"/>
      <c r="TBK183" s="15"/>
      <c r="TBL183" s="12"/>
      <c r="TBM183" s="12"/>
      <c r="TBN183" s="15"/>
      <c r="TBO183" s="12"/>
      <c r="TBP183" s="12"/>
      <c r="TBQ183" s="15"/>
      <c r="TBR183" s="12"/>
      <c r="TBS183" s="12"/>
      <c r="TBT183" s="15"/>
      <c r="TBU183" s="12"/>
      <c r="TBV183" s="12"/>
      <c r="TBW183" s="15"/>
      <c r="TBX183" s="12"/>
      <c r="TBY183" s="12"/>
      <c r="TBZ183" s="15"/>
      <c r="TCA183" s="12"/>
      <c r="TCB183" s="12"/>
      <c r="TCC183" s="15"/>
      <c r="TCD183" s="12"/>
      <c r="TCE183" s="12"/>
      <c r="TCF183" s="15"/>
      <c r="TCG183" s="12"/>
      <c r="TCH183" s="12"/>
      <c r="TCI183" s="15"/>
      <c r="TCJ183" s="12"/>
      <c r="TCK183" s="12"/>
      <c r="TCL183" s="15"/>
      <c r="TCM183" s="12"/>
      <c r="TCN183" s="12"/>
      <c r="TCO183" s="15"/>
      <c r="TCP183" s="12"/>
      <c r="TCQ183" s="12"/>
      <c r="TCR183" s="15"/>
      <c r="TCS183" s="12"/>
      <c r="TCT183" s="12"/>
      <c r="TCU183" s="15"/>
      <c r="TCV183" s="12"/>
      <c r="TCW183" s="12"/>
      <c r="TCX183" s="15"/>
      <c r="TCY183" s="12"/>
      <c r="TCZ183" s="12"/>
      <c r="TDA183" s="15"/>
      <c r="TDB183" s="12"/>
      <c r="TDC183" s="12"/>
      <c r="TDD183" s="15"/>
      <c r="TDE183" s="12"/>
      <c r="TDF183" s="12"/>
      <c r="TDG183" s="15"/>
      <c r="TDH183" s="12"/>
      <c r="TDI183" s="12"/>
      <c r="TDJ183" s="15"/>
      <c r="TDK183" s="12"/>
      <c r="TDL183" s="12"/>
      <c r="TDM183" s="15"/>
      <c r="TDN183" s="12"/>
      <c r="TDO183" s="12"/>
      <c r="TDP183" s="15"/>
      <c r="TDQ183" s="12"/>
      <c r="TDR183" s="12"/>
      <c r="TDS183" s="15"/>
      <c r="TDT183" s="12"/>
      <c r="TDU183" s="12"/>
      <c r="TDV183" s="15"/>
      <c r="TDW183" s="12"/>
      <c r="TDX183" s="12"/>
      <c r="TDY183" s="15"/>
      <c r="TDZ183" s="12"/>
      <c r="TEA183" s="12"/>
      <c r="TEB183" s="15"/>
      <c r="TEC183" s="12"/>
      <c r="TED183" s="12"/>
      <c r="TEE183" s="15"/>
      <c r="TEF183" s="12"/>
      <c r="TEG183" s="12"/>
      <c r="TEH183" s="15"/>
      <c r="TEI183" s="12"/>
      <c r="TEJ183" s="12"/>
      <c r="TEK183" s="15"/>
      <c r="TEL183" s="12"/>
      <c r="TEM183" s="12"/>
      <c r="TEN183" s="15"/>
      <c r="TEO183" s="12"/>
      <c r="TEP183" s="12"/>
      <c r="TEQ183" s="15"/>
      <c r="TER183" s="12"/>
      <c r="TES183" s="12"/>
      <c r="TET183" s="15"/>
      <c r="TEU183" s="12"/>
      <c r="TEV183" s="12"/>
      <c r="TEW183" s="15"/>
      <c r="TEX183" s="12"/>
      <c r="TEY183" s="12"/>
      <c r="TEZ183" s="15"/>
      <c r="TFA183" s="12"/>
      <c r="TFB183" s="12"/>
      <c r="TFC183" s="15"/>
      <c r="TFD183" s="12"/>
      <c r="TFE183" s="12"/>
      <c r="TFF183" s="15"/>
      <c r="TFG183" s="12"/>
      <c r="TFH183" s="12"/>
      <c r="TFI183" s="15"/>
      <c r="TFJ183" s="12"/>
      <c r="TFK183" s="12"/>
      <c r="TFL183" s="15"/>
      <c r="TFM183" s="12"/>
      <c r="TFN183" s="12"/>
      <c r="TFO183" s="15"/>
      <c r="TFP183" s="12"/>
      <c r="TFQ183" s="12"/>
      <c r="TFR183" s="15"/>
      <c r="TFS183" s="12"/>
      <c r="TFT183" s="12"/>
      <c r="TFU183" s="15"/>
      <c r="TFV183" s="12"/>
      <c r="TFW183" s="12"/>
      <c r="TFX183" s="15"/>
      <c r="TFY183" s="12"/>
      <c r="TFZ183" s="12"/>
      <c r="TGA183" s="15"/>
      <c r="TGB183" s="12"/>
      <c r="TGC183" s="12"/>
      <c r="TGD183" s="15"/>
      <c r="TGE183" s="12"/>
      <c r="TGF183" s="12"/>
      <c r="TGG183" s="15"/>
      <c r="TGH183" s="12"/>
      <c r="TGI183" s="12"/>
      <c r="TGJ183" s="15"/>
      <c r="TGK183" s="12"/>
      <c r="TGL183" s="12"/>
      <c r="TGM183" s="15"/>
      <c r="TGN183" s="12"/>
      <c r="TGO183" s="12"/>
      <c r="TGP183" s="15"/>
      <c r="TGQ183" s="12"/>
      <c r="TGR183" s="12"/>
      <c r="TGS183" s="15"/>
      <c r="TGT183" s="12"/>
      <c r="TGU183" s="12"/>
      <c r="TGV183" s="15"/>
      <c r="TGW183" s="12"/>
      <c r="TGX183" s="12"/>
      <c r="TGY183" s="15"/>
      <c r="TGZ183" s="12"/>
      <c r="THA183" s="12"/>
      <c r="THB183" s="15"/>
      <c r="THC183" s="12"/>
      <c r="THD183" s="12"/>
      <c r="THE183" s="15"/>
      <c r="THF183" s="12"/>
      <c r="THG183" s="12"/>
      <c r="THH183" s="15"/>
      <c r="THI183" s="12"/>
      <c r="THJ183" s="12"/>
      <c r="THK183" s="15"/>
      <c r="THL183" s="12"/>
      <c r="THM183" s="12"/>
      <c r="THN183" s="15"/>
      <c r="THO183" s="12"/>
      <c r="THP183" s="12"/>
      <c r="THQ183" s="15"/>
      <c r="THR183" s="12"/>
      <c r="THS183" s="12"/>
      <c r="THT183" s="15"/>
      <c r="THU183" s="12"/>
      <c r="THV183" s="12"/>
      <c r="THW183" s="15"/>
      <c r="THX183" s="12"/>
      <c r="THY183" s="12"/>
      <c r="THZ183" s="15"/>
      <c r="TIA183" s="12"/>
      <c r="TIB183" s="12"/>
      <c r="TIC183" s="15"/>
      <c r="TID183" s="12"/>
      <c r="TIE183" s="12"/>
      <c r="TIF183" s="15"/>
      <c r="TIG183" s="12"/>
      <c r="TIH183" s="12"/>
      <c r="TII183" s="15"/>
      <c r="TIJ183" s="12"/>
      <c r="TIK183" s="12"/>
      <c r="TIL183" s="15"/>
      <c r="TIM183" s="12"/>
      <c r="TIN183" s="12"/>
      <c r="TIO183" s="15"/>
      <c r="TIP183" s="12"/>
      <c r="TIQ183" s="12"/>
      <c r="TIR183" s="15"/>
      <c r="TIS183" s="12"/>
      <c r="TIT183" s="12"/>
      <c r="TIU183" s="15"/>
      <c r="TIV183" s="12"/>
      <c r="TIW183" s="12"/>
      <c r="TIX183" s="15"/>
      <c r="TIY183" s="12"/>
      <c r="TIZ183" s="12"/>
      <c r="TJA183" s="15"/>
      <c r="TJB183" s="12"/>
      <c r="TJC183" s="12"/>
      <c r="TJD183" s="15"/>
      <c r="TJE183" s="12"/>
      <c r="TJF183" s="12"/>
      <c r="TJG183" s="15"/>
      <c r="TJH183" s="12"/>
      <c r="TJI183" s="12"/>
      <c r="TJJ183" s="15"/>
      <c r="TJK183" s="12"/>
      <c r="TJL183" s="12"/>
      <c r="TJM183" s="15"/>
      <c r="TJN183" s="12"/>
      <c r="TJO183" s="12"/>
      <c r="TJP183" s="15"/>
      <c r="TJQ183" s="12"/>
      <c r="TJR183" s="12"/>
      <c r="TJS183" s="15"/>
      <c r="TJT183" s="12"/>
      <c r="TJU183" s="12"/>
      <c r="TJV183" s="15"/>
      <c r="TJW183" s="12"/>
      <c r="TJX183" s="12"/>
      <c r="TJY183" s="15"/>
      <c r="TJZ183" s="12"/>
      <c r="TKA183" s="12"/>
      <c r="TKB183" s="15"/>
      <c r="TKC183" s="12"/>
      <c r="TKD183" s="12"/>
      <c r="TKE183" s="15"/>
      <c r="TKF183" s="12"/>
      <c r="TKG183" s="12"/>
      <c r="TKH183" s="15"/>
      <c r="TKI183" s="12"/>
      <c r="TKJ183" s="12"/>
      <c r="TKK183" s="15"/>
      <c r="TKL183" s="12"/>
      <c r="TKM183" s="12"/>
      <c r="TKN183" s="15"/>
      <c r="TKO183" s="12"/>
      <c r="TKP183" s="12"/>
      <c r="TKQ183" s="15"/>
      <c r="TKR183" s="12"/>
      <c r="TKS183" s="12"/>
      <c r="TKT183" s="15"/>
      <c r="TKU183" s="12"/>
      <c r="TKV183" s="12"/>
      <c r="TKW183" s="15"/>
      <c r="TKX183" s="12"/>
      <c r="TKY183" s="12"/>
      <c r="TKZ183" s="15"/>
      <c r="TLA183" s="12"/>
      <c r="TLB183" s="12"/>
      <c r="TLC183" s="15"/>
      <c r="TLD183" s="12"/>
      <c r="TLE183" s="12"/>
      <c r="TLF183" s="15"/>
      <c r="TLG183" s="12"/>
      <c r="TLH183" s="12"/>
      <c r="TLI183" s="15"/>
      <c r="TLJ183" s="12"/>
      <c r="TLK183" s="12"/>
      <c r="TLL183" s="15"/>
      <c r="TLM183" s="12"/>
      <c r="TLN183" s="12"/>
      <c r="TLO183" s="15"/>
      <c r="TLP183" s="12"/>
      <c r="TLQ183" s="12"/>
      <c r="TLR183" s="15"/>
      <c r="TLS183" s="12"/>
      <c r="TLT183" s="12"/>
      <c r="TLU183" s="15"/>
      <c r="TLV183" s="12"/>
      <c r="TLW183" s="12"/>
      <c r="TLX183" s="15"/>
      <c r="TLY183" s="12"/>
      <c r="TLZ183" s="12"/>
      <c r="TMA183" s="15"/>
      <c r="TMB183" s="12"/>
      <c r="TMC183" s="12"/>
      <c r="TMD183" s="15"/>
      <c r="TME183" s="12"/>
      <c r="TMF183" s="12"/>
      <c r="TMG183" s="15"/>
      <c r="TMH183" s="12"/>
      <c r="TMI183" s="12"/>
      <c r="TMJ183" s="15"/>
      <c r="TMK183" s="12"/>
      <c r="TML183" s="12"/>
      <c r="TMM183" s="15"/>
      <c r="TMN183" s="12"/>
      <c r="TMO183" s="12"/>
      <c r="TMP183" s="15"/>
      <c r="TMQ183" s="12"/>
      <c r="TMR183" s="12"/>
      <c r="TMS183" s="15"/>
      <c r="TMT183" s="12"/>
      <c r="TMU183" s="12"/>
      <c r="TMV183" s="15"/>
      <c r="TMW183" s="12"/>
      <c r="TMX183" s="12"/>
      <c r="TMY183" s="15"/>
      <c r="TMZ183" s="12"/>
      <c r="TNA183" s="12"/>
      <c r="TNB183" s="15"/>
      <c r="TNC183" s="12"/>
      <c r="TND183" s="12"/>
      <c r="TNE183" s="15"/>
      <c r="TNF183" s="12"/>
      <c r="TNG183" s="12"/>
      <c r="TNH183" s="15"/>
      <c r="TNI183" s="12"/>
      <c r="TNJ183" s="12"/>
      <c r="TNK183" s="15"/>
      <c r="TNL183" s="12"/>
      <c r="TNM183" s="12"/>
      <c r="TNN183" s="15"/>
      <c r="TNO183" s="12"/>
      <c r="TNP183" s="12"/>
      <c r="TNQ183" s="15"/>
      <c r="TNR183" s="12"/>
      <c r="TNS183" s="12"/>
      <c r="TNT183" s="15"/>
      <c r="TNU183" s="12"/>
      <c r="TNV183" s="12"/>
      <c r="TNW183" s="15"/>
      <c r="TNX183" s="12"/>
      <c r="TNY183" s="12"/>
      <c r="TNZ183" s="15"/>
      <c r="TOA183" s="12"/>
      <c r="TOB183" s="12"/>
      <c r="TOC183" s="15"/>
      <c r="TOD183" s="12"/>
      <c r="TOE183" s="12"/>
      <c r="TOF183" s="15"/>
      <c r="TOG183" s="12"/>
      <c r="TOH183" s="12"/>
      <c r="TOI183" s="15"/>
      <c r="TOJ183" s="12"/>
      <c r="TOK183" s="12"/>
      <c r="TOL183" s="15"/>
      <c r="TOM183" s="12"/>
      <c r="TON183" s="12"/>
      <c r="TOO183" s="15"/>
      <c r="TOP183" s="12"/>
      <c r="TOQ183" s="12"/>
      <c r="TOR183" s="15"/>
      <c r="TOS183" s="12"/>
      <c r="TOT183" s="12"/>
      <c r="TOU183" s="15"/>
      <c r="TOV183" s="12"/>
      <c r="TOW183" s="12"/>
      <c r="TOX183" s="15"/>
      <c r="TOY183" s="12"/>
      <c r="TOZ183" s="12"/>
      <c r="TPA183" s="15"/>
      <c r="TPB183" s="12"/>
      <c r="TPC183" s="12"/>
      <c r="TPD183" s="15"/>
      <c r="TPE183" s="12"/>
      <c r="TPF183" s="12"/>
      <c r="TPG183" s="15"/>
      <c r="TPH183" s="12"/>
      <c r="TPI183" s="12"/>
      <c r="TPJ183" s="15"/>
      <c r="TPK183" s="12"/>
      <c r="TPL183" s="12"/>
      <c r="TPM183" s="15"/>
      <c r="TPN183" s="12"/>
      <c r="TPO183" s="12"/>
      <c r="TPP183" s="15"/>
      <c r="TPQ183" s="12"/>
      <c r="TPR183" s="12"/>
      <c r="TPS183" s="15"/>
      <c r="TPT183" s="12"/>
      <c r="TPU183" s="12"/>
      <c r="TPV183" s="15"/>
      <c r="TPW183" s="12"/>
      <c r="TPX183" s="12"/>
      <c r="TPY183" s="15"/>
      <c r="TPZ183" s="12"/>
      <c r="TQA183" s="12"/>
      <c r="TQB183" s="15"/>
      <c r="TQC183" s="12"/>
      <c r="TQD183" s="12"/>
      <c r="TQE183" s="15"/>
      <c r="TQF183" s="12"/>
      <c r="TQG183" s="12"/>
      <c r="TQH183" s="15"/>
      <c r="TQI183" s="12"/>
      <c r="TQJ183" s="12"/>
      <c r="TQK183" s="15"/>
      <c r="TQL183" s="12"/>
      <c r="TQM183" s="12"/>
      <c r="TQN183" s="15"/>
      <c r="TQO183" s="12"/>
      <c r="TQP183" s="12"/>
      <c r="TQQ183" s="15"/>
      <c r="TQR183" s="12"/>
      <c r="TQS183" s="12"/>
      <c r="TQT183" s="15"/>
      <c r="TQU183" s="12"/>
      <c r="TQV183" s="12"/>
      <c r="TQW183" s="15"/>
      <c r="TQX183" s="12"/>
      <c r="TQY183" s="12"/>
      <c r="TQZ183" s="15"/>
      <c r="TRA183" s="12"/>
      <c r="TRB183" s="12"/>
      <c r="TRC183" s="15"/>
      <c r="TRD183" s="12"/>
      <c r="TRE183" s="12"/>
      <c r="TRF183" s="15"/>
      <c r="TRG183" s="12"/>
      <c r="TRH183" s="12"/>
      <c r="TRI183" s="15"/>
      <c r="TRJ183" s="12"/>
      <c r="TRK183" s="12"/>
      <c r="TRL183" s="15"/>
      <c r="TRM183" s="12"/>
      <c r="TRN183" s="12"/>
      <c r="TRO183" s="15"/>
      <c r="TRP183" s="12"/>
      <c r="TRQ183" s="12"/>
      <c r="TRR183" s="15"/>
      <c r="TRS183" s="12"/>
      <c r="TRT183" s="12"/>
      <c r="TRU183" s="15"/>
      <c r="TRV183" s="12"/>
      <c r="TRW183" s="12"/>
      <c r="TRX183" s="15"/>
      <c r="TRY183" s="12"/>
      <c r="TRZ183" s="12"/>
      <c r="TSA183" s="15"/>
      <c r="TSB183" s="12"/>
      <c r="TSC183" s="12"/>
      <c r="TSD183" s="15"/>
      <c r="TSE183" s="12"/>
      <c r="TSF183" s="12"/>
      <c r="TSG183" s="15"/>
      <c r="TSH183" s="12"/>
      <c r="TSI183" s="12"/>
      <c r="TSJ183" s="15"/>
      <c r="TSK183" s="12"/>
      <c r="TSL183" s="12"/>
      <c r="TSM183" s="15"/>
      <c r="TSN183" s="12"/>
      <c r="TSO183" s="12"/>
      <c r="TSP183" s="15"/>
      <c r="TSQ183" s="12"/>
      <c r="TSR183" s="12"/>
      <c r="TSS183" s="15"/>
      <c r="TST183" s="12"/>
      <c r="TSU183" s="12"/>
      <c r="TSV183" s="15"/>
      <c r="TSW183" s="12"/>
      <c r="TSX183" s="12"/>
      <c r="TSY183" s="15"/>
      <c r="TSZ183" s="12"/>
      <c r="TTA183" s="12"/>
      <c r="TTB183" s="15"/>
      <c r="TTC183" s="12"/>
      <c r="TTD183" s="12"/>
      <c r="TTE183" s="15"/>
      <c r="TTF183" s="12"/>
      <c r="TTG183" s="12"/>
      <c r="TTH183" s="15"/>
      <c r="TTI183" s="12"/>
      <c r="TTJ183" s="12"/>
      <c r="TTK183" s="15"/>
      <c r="TTL183" s="12"/>
      <c r="TTM183" s="12"/>
      <c r="TTN183" s="15"/>
      <c r="TTO183" s="12"/>
      <c r="TTP183" s="12"/>
      <c r="TTQ183" s="15"/>
      <c r="TTR183" s="12"/>
      <c r="TTS183" s="12"/>
      <c r="TTT183" s="15"/>
      <c r="TTU183" s="12"/>
      <c r="TTV183" s="12"/>
      <c r="TTW183" s="15"/>
      <c r="TTX183" s="12"/>
      <c r="TTY183" s="12"/>
      <c r="TTZ183" s="15"/>
      <c r="TUA183" s="12"/>
      <c r="TUB183" s="12"/>
      <c r="TUC183" s="15"/>
      <c r="TUD183" s="12"/>
      <c r="TUE183" s="12"/>
      <c r="TUF183" s="15"/>
      <c r="TUG183" s="12"/>
      <c r="TUH183" s="12"/>
      <c r="TUI183" s="15"/>
      <c r="TUJ183" s="12"/>
      <c r="TUK183" s="12"/>
      <c r="TUL183" s="15"/>
      <c r="TUM183" s="12"/>
      <c r="TUN183" s="12"/>
      <c r="TUO183" s="15"/>
      <c r="TUP183" s="12"/>
      <c r="TUQ183" s="12"/>
      <c r="TUR183" s="15"/>
      <c r="TUS183" s="12"/>
      <c r="TUT183" s="12"/>
      <c r="TUU183" s="15"/>
      <c r="TUV183" s="12"/>
      <c r="TUW183" s="12"/>
      <c r="TUX183" s="15"/>
      <c r="TUY183" s="12"/>
      <c r="TUZ183" s="12"/>
      <c r="TVA183" s="15"/>
      <c r="TVB183" s="12"/>
      <c r="TVC183" s="12"/>
      <c r="TVD183" s="15"/>
      <c r="TVE183" s="12"/>
      <c r="TVF183" s="12"/>
      <c r="TVG183" s="15"/>
      <c r="TVH183" s="12"/>
      <c r="TVI183" s="12"/>
      <c r="TVJ183" s="15"/>
      <c r="TVK183" s="12"/>
      <c r="TVL183" s="12"/>
      <c r="TVM183" s="15"/>
      <c r="TVN183" s="12"/>
      <c r="TVO183" s="12"/>
      <c r="TVP183" s="15"/>
      <c r="TVQ183" s="12"/>
      <c r="TVR183" s="12"/>
      <c r="TVS183" s="15"/>
      <c r="TVT183" s="12"/>
      <c r="TVU183" s="12"/>
      <c r="TVV183" s="15"/>
      <c r="TVW183" s="12"/>
      <c r="TVX183" s="12"/>
      <c r="TVY183" s="15"/>
      <c r="TVZ183" s="12"/>
      <c r="TWA183" s="12"/>
      <c r="TWB183" s="15"/>
      <c r="TWC183" s="12"/>
      <c r="TWD183" s="12"/>
      <c r="TWE183" s="15"/>
      <c r="TWF183" s="12"/>
      <c r="TWG183" s="12"/>
      <c r="TWH183" s="15"/>
      <c r="TWI183" s="12"/>
      <c r="TWJ183" s="12"/>
      <c r="TWK183" s="15"/>
      <c r="TWL183" s="12"/>
      <c r="TWM183" s="12"/>
      <c r="TWN183" s="15"/>
      <c r="TWO183" s="12"/>
      <c r="TWP183" s="12"/>
      <c r="TWQ183" s="15"/>
      <c r="TWR183" s="12"/>
      <c r="TWS183" s="12"/>
      <c r="TWT183" s="15"/>
      <c r="TWU183" s="12"/>
      <c r="TWV183" s="12"/>
      <c r="TWW183" s="15"/>
      <c r="TWX183" s="12"/>
      <c r="TWY183" s="12"/>
      <c r="TWZ183" s="15"/>
      <c r="TXA183" s="12"/>
      <c r="TXB183" s="12"/>
      <c r="TXC183" s="15"/>
      <c r="TXD183" s="12"/>
      <c r="TXE183" s="12"/>
      <c r="TXF183" s="15"/>
      <c r="TXG183" s="12"/>
      <c r="TXH183" s="12"/>
      <c r="TXI183" s="15"/>
      <c r="TXJ183" s="12"/>
      <c r="TXK183" s="12"/>
      <c r="TXL183" s="15"/>
      <c r="TXM183" s="12"/>
      <c r="TXN183" s="12"/>
      <c r="TXO183" s="15"/>
      <c r="TXP183" s="12"/>
      <c r="TXQ183" s="12"/>
      <c r="TXR183" s="15"/>
      <c r="TXS183" s="12"/>
      <c r="TXT183" s="12"/>
      <c r="TXU183" s="15"/>
      <c r="TXV183" s="12"/>
      <c r="TXW183" s="12"/>
      <c r="TXX183" s="15"/>
      <c r="TXY183" s="12"/>
      <c r="TXZ183" s="12"/>
      <c r="TYA183" s="15"/>
      <c r="TYB183" s="12"/>
      <c r="TYC183" s="12"/>
      <c r="TYD183" s="15"/>
      <c r="TYE183" s="12"/>
      <c r="TYF183" s="12"/>
      <c r="TYG183" s="15"/>
      <c r="TYH183" s="12"/>
      <c r="TYI183" s="12"/>
      <c r="TYJ183" s="15"/>
      <c r="TYK183" s="12"/>
      <c r="TYL183" s="12"/>
      <c r="TYM183" s="15"/>
      <c r="TYN183" s="12"/>
      <c r="TYO183" s="12"/>
      <c r="TYP183" s="15"/>
      <c r="TYQ183" s="12"/>
      <c r="TYR183" s="12"/>
      <c r="TYS183" s="15"/>
      <c r="TYT183" s="12"/>
      <c r="TYU183" s="12"/>
      <c r="TYV183" s="15"/>
      <c r="TYW183" s="12"/>
      <c r="TYX183" s="12"/>
      <c r="TYY183" s="15"/>
      <c r="TYZ183" s="12"/>
      <c r="TZA183" s="12"/>
      <c r="TZB183" s="15"/>
      <c r="TZC183" s="12"/>
      <c r="TZD183" s="12"/>
      <c r="TZE183" s="15"/>
      <c r="TZF183" s="12"/>
      <c r="TZG183" s="12"/>
      <c r="TZH183" s="15"/>
      <c r="TZI183" s="12"/>
      <c r="TZJ183" s="12"/>
      <c r="TZK183" s="15"/>
      <c r="TZL183" s="12"/>
      <c r="TZM183" s="12"/>
      <c r="TZN183" s="15"/>
      <c r="TZO183" s="12"/>
      <c r="TZP183" s="12"/>
      <c r="TZQ183" s="15"/>
      <c r="TZR183" s="12"/>
      <c r="TZS183" s="12"/>
      <c r="TZT183" s="15"/>
      <c r="TZU183" s="12"/>
      <c r="TZV183" s="12"/>
      <c r="TZW183" s="15"/>
      <c r="TZX183" s="12"/>
      <c r="TZY183" s="12"/>
      <c r="TZZ183" s="15"/>
      <c r="UAA183" s="12"/>
      <c r="UAB183" s="12"/>
      <c r="UAC183" s="15"/>
      <c r="UAD183" s="12"/>
      <c r="UAE183" s="12"/>
      <c r="UAF183" s="15"/>
      <c r="UAG183" s="12"/>
      <c r="UAH183" s="12"/>
      <c r="UAI183" s="15"/>
      <c r="UAJ183" s="12"/>
      <c r="UAK183" s="12"/>
      <c r="UAL183" s="15"/>
      <c r="UAM183" s="12"/>
      <c r="UAN183" s="12"/>
      <c r="UAO183" s="15"/>
      <c r="UAP183" s="12"/>
      <c r="UAQ183" s="12"/>
      <c r="UAR183" s="15"/>
      <c r="UAS183" s="12"/>
      <c r="UAT183" s="12"/>
      <c r="UAU183" s="15"/>
      <c r="UAV183" s="12"/>
      <c r="UAW183" s="12"/>
      <c r="UAX183" s="15"/>
      <c r="UAY183" s="12"/>
      <c r="UAZ183" s="12"/>
      <c r="UBA183" s="15"/>
      <c r="UBB183" s="12"/>
      <c r="UBC183" s="12"/>
      <c r="UBD183" s="15"/>
      <c r="UBE183" s="12"/>
      <c r="UBF183" s="12"/>
      <c r="UBG183" s="15"/>
      <c r="UBH183" s="12"/>
      <c r="UBI183" s="12"/>
      <c r="UBJ183" s="15"/>
      <c r="UBK183" s="12"/>
      <c r="UBL183" s="12"/>
      <c r="UBM183" s="15"/>
      <c r="UBN183" s="12"/>
      <c r="UBO183" s="12"/>
      <c r="UBP183" s="15"/>
      <c r="UBQ183" s="12"/>
      <c r="UBR183" s="12"/>
      <c r="UBS183" s="15"/>
      <c r="UBT183" s="12"/>
      <c r="UBU183" s="12"/>
      <c r="UBV183" s="15"/>
      <c r="UBW183" s="12"/>
      <c r="UBX183" s="12"/>
      <c r="UBY183" s="15"/>
      <c r="UBZ183" s="12"/>
      <c r="UCA183" s="12"/>
      <c r="UCB183" s="15"/>
      <c r="UCC183" s="12"/>
      <c r="UCD183" s="12"/>
      <c r="UCE183" s="15"/>
      <c r="UCF183" s="12"/>
      <c r="UCG183" s="12"/>
      <c r="UCH183" s="15"/>
      <c r="UCI183" s="12"/>
      <c r="UCJ183" s="12"/>
      <c r="UCK183" s="15"/>
      <c r="UCL183" s="12"/>
      <c r="UCM183" s="12"/>
      <c r="UCN183" s="15"/>
      <c r="UCO183" s="12"/>
      <c r="UCP183" s="12"/>
      <c r="UCQ183" s="15"/>
      <c r="UCR183" s="12"/>
      <c r="UCS183" s="12"/>
      <c r="UCT183" s="15"/>
      <c r="UCU183" s="12"/>
      <c r="UCV183" s="12"/>
      <c r="UCW183" s="15"/>
      <c r="UCX183" s="12"/>
      <c r="UCY183" s="12"/>
      <c r="UCZ183" s="15"/>
      <c r="UDA183" s="12"/>
      <c r="UDB183" s="12"/>
      <c r="UDC183" s="15"/>
      <c r="UDD183" s="12"/>
      <c r="UDE183" s="12"/>
      <c r="UDF183" s="15"/>
      <c r="UDG183" s="12"/>
      <c r="UDH183" s="12"/>
      <c r="UDI183" s="15"/>
      <c r="UDJ183" s="12"/>
      <c r="UDK183" s="12"/>
      <c r="UDL183" s="15"/>
      <c r="UDM183" s="12"/>
      <c r="UDN183" s="12"/>
      <c r="UDO183" s="15"/>
      <c r="UDP183" s="12"/>
      <c r="UDQ183" s="12"/>
      <c r="UDR183" s="15"/>
      <c r="UDS183" s="12"/>
      <c r="UDT183" s="12"/>
      <c r="UDU183" s="15"/>
      <c r="UDV183" s="12"/>
      <c r="UDW183" s="12"/>
      <c r="UDX183" s="15"/>
      <c r="UDY183" s="12"/>
      <c r="UDZ183" s="12"/>
      <c r="UEA183" s="15"/>
      <c r="UEB183" s="12"/>
      <c r="UEC183" s="12"/>
      <c r="UED183" s="15"/>
      <c r="UEE183" s="12"/>
      <c r="UEF183" s="12"/>
      <c r="UEG183" s="15"/>
      <c r="UEH183" s="12"/>
      <c r="UEI183" s="12"/>
      <c r="UEJ183" s="15"/>
      <c r="UEK183" s="12"/>
      <c r="UEL183" s="12"/>
      <c r="UEM183" s="15"/>
      <c r="UEN183" s="12"/>
      <c r="UEO183" s="12"/>
      <c r="UEP183" s="15"/>
      <c r="UEQ183" s="12"/>
      <c r="UER183" s="12"/>
      <c r="UES183" s="15"/>
      <c r="UET183" s="12"/>
      <c r="UEU183" s="12"/>
      <c r="UEV183" s="15"/>
      <c r="UEW183" s="12"/>
      <c r="UEX183" s="12"/>
      <c r="UEY183" s="15"/>
      <c r="UEZ183" s="12"/>
      <c r="UFA183" s="12"/>
      <c r="UFB183" s="15"/>
      <c r="UFC183" s="12"/>
      <c r="UFD183" s="12"/>
      <c r="UFE183" s="15"/>
      <c r="UFF183" s="12"/>
      <c r="UFG183" s="12"/>
      <c r="UFH183" s="15"/>
      <c r="UFI183" s="12"/>
      <c r="UFJ183" s="12"/>
      <c r="UFK183" s="15"/>
      <c r="UFL183" s="12"/>
      <c r="UFM183" s="12"/>
      <c r="UFN183" s="15"/>
      <c r="UFO183" s="12"/>
      <c r="UFP183" s="12"/>
      <c r="UFQ183" s="15"/>
      <c r="UFR183" s="12"/>
      <c r="UFS183" s="12"/>
      <c r="UFT183" s="15"/>
      <c r="UFU183" s="12"/>
      <c r="UFV183" s="12"/>
      <c r="UFW183" s="15"/>
      <c r="UFX183" s="12"/>
      <c r="UFY183" s="12"/>
      <c r="UFZ183" s="15"/>
      <c r="UGA183" s="12"/>
      <c r="UGB183" s="12"/>
      <c r="UGC183" s="15"/>
      <c r="UGD183" s="12"/>
      <c r="UGE183" s="12"/>
      <c r="UGF183" s="15"/>
      <c r="UGG183" s="12"/>
      <c r="UGH183" s="12"/>
      <c r="UGI183" s="15"/>
      <c r="UGJ183" s="12"/>
      <c r="UGK183" s="12"/>
      <c r="UGL183" s="15"/>
      <c r="UGM183" s="12"/>
      <c r="UGN183" s="12"/>
      <c r="UGO183" s="15"/>
      <c r="UGP183" s="12"/>
      <c r="UGQ183" s="12"/>
      <c r="UGR183" s="15"/>
      <c r="UGS183" s="12"/>
      <c r="UGT183" s="12"/>
      <c r="UGU183" s="15"/>
      <c r="UGV183" s="12"/>
      <c r="UGW183" s="12"/>
      <c r="UGX183" s="15"/>
      <c r="UGY183" s="12"/>
      <c r="UGZ183" s="12"/>
      <c r="UHA183" s="15"/>
      <c r="UHB183" s="12"/>
      <c r="UHC183" s="12"/>
      <c r="UHD183" s="15"/>
      <c r="UHE183" s="12"/>
      <c r="UHF183" s="12"/>
      <c r="UHG183" s="15"/>
      <c r="UHH183" s="12"/>
      <c r="UHI183" s="12"/>
      <c r="UHJ183" s="15"/>
      <c r="UHK183" s="12"/>
      <c r="UHL183" s="12"/>
      <c r="UHM183" s="15"/>
      <c r="UHN183" s="12"/>
      <c r="UHO183" s="12"/>
      <c r="UHP183" s="15"/>
      <c r="UHQ183" s="12"/>
      <c r="UHR183" s="12"/>
      <c r="UHS183" s="15"/>
      <c r="UHT183" s="12"/>
      <c r="UHU183" s="12"/>
      <c r="UHV183" s="15"/>
      <c r="UHW183" s="12"/>
      <c r="UHX183" s="12"/>
      <c r="UHY183" s="15"/>
      <c r="UHZ183" s="12"/>
      <c r="UIA183" s="12"/>
      <c r="UIB183" s="15"/>
      <c r="UIC183" s="12"/>
      <c r="UID183" s="12"/>
      <c r="UIE183" s="15"/>
      <c r="UIF183" s="12"/>
      <c r="UIG183" s="12"/>
      <c r="UIH183" s="15"/>
      <c r="UII183" s="12"/>
      <c r="UIJ183" s="12"/>
      <c r="UIK183" s="15"/>
      <c r="UIL183" s="12"/>
      <c r="UIM183" s="12"/>
      <c r="UIN183" s="15"/>
      <c r="UIO183" s="12"/>
      <c r="UIP183" s="12"/>
      <c r="UIQ183" s="15"/>
      <c r="UIR183" s="12"/>
      <c r="UIS183" s="12"/>
      <c r="UIT183" s="15"/>
      <c r="UIU183" s="12"/>
      <c r="UIV183" s="12"/>
      <c r="UIW183" s="15"/>
      <c r="UIX183" s="12"/>
      <c r="UIY183" s="12"/>
      <c r="UIZ183" s="15"/>
      <c r="UJA183" s="12"/>
      <c r="UJB183" s="12"/>
      <c r="UJC183" s="15"/>
      <c r="UJD183" s="12"/>
      <c r="UJE183" s="12"/>
      <c r="UJF183" s="15"/>
      <c r="UJG183" s="12"/>
      <c r="UJH183" s="12"/>
      <c r="UJI183" s="15"/>
      <c r="UJJ183" s="12"/>
      <c r="UJK183" s="12"/>
      <c r="UJL183" s="15"/>
      <c r="UJM183" s="12"/>
      <c r="UJN183" s="12"/>
      <c r="UJO183" s="15"/>
      <c r="UJP183" s="12"/>
      <c r="UJQ183" s="12"/>
      <c r="UJR183" s="15"/>
      <c r="UJS183" s="12"/>
      <c r="UJT183" s="12"/>
      <c r="UJU183" s="15"/>
      <c r="UJV183" s="12"/>
      <c r="UJW183" s="12"/>
      <c r="UJX183" s="15"/>
      <c r="UJY183" s="12"/>
      <c r="UJZ183" s="12"/>
      <c r="UKA183" s="15"/>
      <c r="UKB183" s="12"/>
      <c r="UKC183" s="12"/>
      <c r="UKD183" s="15"/>
      <c r="UKE183" s="12"/>
      <c r="UKF183" s="12"/>
      <c r="UKG183" s="15"/>
      <c r="UKH183" s="12"/>
      <c r="UKI183" s="12"/>
      <c r="UKJ183" s="15"/>
      <c r="UKK183" s="12"/>
      <c r="UKL183" s="12"/>
      <c r="UKM183" s="15"/>
      <c r="UKN183" s="12"/>
      <c r="UKO183" s="12"/>
      <c r="UKP183" s="15"/>
      <c r="UKQ183" s="12"/>
      <c r="UKR183" s="12"/>
      <c r="UKS183" s="15"/>
      <c r="UKT183" s="12"/>
      <c r="UKU183" s="12"/>
      <c r="UKV183" s="15"/>
      <c r="UKW183" s="12"/>
      <c r="UKX183" s="12"/>
      <c r="UKY183" s="15"/>
      <c r="UKZ183" s="12"/>
      <c r="ULA183" s="12"/>
      <c r="ULB183" s="15"/>
      <c r="ULC183" s="12"/>
      <c r="ULD183" s="12"/>
      <c r="ULE183" s="15"/>
      <c r="ULF183" s="12"/>
      <c r="ULG183" s="12"/>
      <c r="ULH183" s="15"/>
      <c r="ULI183" s="12"/>
      <c r="ULJ183" s="12"/>
      <c r="ULK183" s="15"/>
      <c r="ULL183" s="12"/>
      <c r="ULM183" s="12"/>
      <c r="ULN183" s="15"/>
      <c r="ULO183" s="12"/>
      <c r="ULP183" s="12"/>
      <c r="ULQ183" s="15"/>
      <c r="ULR183" s="12"/>
      <c r="ULS183" s="12"/>
      <c r="ULT183" s="15"/>
      <c r="ULU183" s="12"/>
      <c r="ULV183" s="12"/>
      <c r="ULW183" s="15"/>
      <c r="ULX183" s="12"/>
      <c r="ULY183" s="12"/>
      <c r="ULZ183" s="15"/>
      <c r="UMA183" s="12"/>
      <c r="UMB183" s="12"/>
      <c r="UMC183" s="15"/>
      <c r="UMD183" s="12"/>
      <c r="UME183" s="12"/>
      <c r="UMF183" s="15"/>
      <c r="UMG183" s="12"/>
      <c r="UMH183" s="12"/>
      <c r="UMI183" s="15"/>
      <c r="UMJ183" s="12"/>
      <c r="UMK183" s="12"/>
      <c r="UML183" s="15"/>
      <c r="UMM183" s="12"/>
      <c r="UMN183" s="12"/>
      <c r="UMO183" s="15"/>
      <c r="UMP183" s="12"/>
      <c r="UMQ183" s="12"/>
      <c r="UMR183" s="15"/>
      <c r="UMS183" s="12"/>
      <c r="UMT183" s="12"/>
      <c r="UMU183" s="15"/>
      <c r="UMV183" s="12"/>
      <c r="UMW183" s="12"/>
      <c r="UMX183" s="15"/>
      <c r="UMY183" s="12"/>
      <c r="UMZ183" s="12"/>
      <c r="UNA183" s="15"/>
      <c r="UNB183" s="12"/>
      <c r="UNC183" s="12"/>
      <c r="UND183" s="15"/>
      <c r="UNE183" s="12"/>
      <c r="UNF183" s="12"/>
      <c r="UNG183" s="15"/>
      <c r="UNH183" s="12"/>
      <c r="UNI183" s="12"/>
      <c r="UNJ183" s="15"/>
      <c r="UNK183" s="12"/>
      <c r="UNL183" s="12"/>
      <c r="UNM183" s="15"/>
      <c r="UNN183" s="12"/>
      <c r="UNO183" s="12"/>
      <c r="UNP183" s="15"/>
      <c r="UNQ183" s="12"/>
      <c r="UNR183" s="12"/>
      <c r="UNS183" s="15"/>
      <c r="UNT183" s="12"/>
      <c r="UNU183" s="12"/>
      <c r="UNV183" s="15"/>
      <c r="UNW183" s="12"/>
      <c r="UNX183" s="12"/>
      <c r="UNY183" s="15"/>
      <c r="UNZ183" s="12"/>
      <c r="UOA183" s="12"/>
      <c r="UOB183" s="15"/>
      <c r="UOC183" s="12"/>
      <c r="UOD183" s="12"/>
      <c r="UOE183" s="15"/>
      <c r="UOF183" s="12"/>
      <c r="UOG183" s="12"/>
      <c r="UOH183" s="15"/>
      <c r="UOI183" s="12"/>
      <c r="UOJ183" s="12"/>
      <c r="UOK183" s="15"/>
      <c r="UOL183" s="12"/>
      <c r="UOM183" s="12"/>
      <c r="UON183" s="15"/>
      <c r="UOO183" s="12"/>
      <c r="UOP183" s="12"/>
      <c r="UOQ183" s="15"/>
      <c r="UOR183" s="12"/>
      <c r="UOS183" s="12"/>
      <c r="UOT183" s="15"/>
      <c r="UOU183" s="12"/>
      <c r="UOV183" s="12"/>
      <c r="UOW183" s="15"/>
      <c r="UOX183" s="12"/>
      <c r="UOY183" s="12"/>
      <c r="UOZ183" s="15"/>
      <c r="UPA183" s="12"/>
      <c r="UPB183" s="12"/>
      <c r="UPC183" s="15"/>
      <c r="UPD183" s="12"/>
      <c r="UPE183" s="12"/>
      <c r="UPF183" s="15"/>
      <c r="UPG183" s="12"/>
      <c r="UPH183" s="12"/>
      <c r="UPI183" s="15"/>
      <c r="UPJ183" s="12"/>
      <c r="UPK183" s="12"/>
      <c r="UPL183" s="15"/>
      <c r="UPM183" s="12"/>
      <c r="UPN183" s="12"/>
      <c r="UPO183" s="15"/>
      <c r="UPP183" s="12"/>
      <c r="UPQ183" s="12"/>
      <c r="UPR183" s="15"/>
      <c r="UPS183" s="12"/>
      <c r="UPT183" s="12"/>
      <c r="UPU183" s="15"/>
      <c r="UPV183" s="12"/>
      <c r="UPW183" s="12"/>
      <c r="UPX183" s="15"/>
      <c r="UPY183" s="12"/>
      <c r="UPZ183" s="12"/>
      <c r="UQA183" s="15"/>
      <c r="UQB183" s="12"/>
      <c r="UQC183" s="12"/>
      <c r="UQD183" s="15"/>
      <c r="UQE183" s="12"/>
      <c r="UQF183" s="12"/>
      <c r="UQG183" s="15"/>
      <c r="UQH183" s="12"/>
      <c r="UQI183" s="12"/>
      <c r="UQJ183" s="15"/>
      <c r="UQK183" s="12"/>
      <c r="UQL183" s="12"/>
      <c r="UQM183" s="15"/>
      <c r="UQN183" s="12"/>
      <c r="UQO183" s="12"/>
      <c r="UQP183" s="15"/>
      <c r="UQQ183" s="12"/>
      <c r="UQR183" s="12"/>
      <c r="UQS183" s="15"/>
      <c r="UQT183" s="12"/>
      <c r="UQU183" s="12"/>
      <c r="UQV183" s="15"/>
      <c r="UQW183" s="12"/>
      <c r="UQX183" s="12"/>
      <c r="UQY183" s="15"/>
      <c r="UQZ183" s="12"/>
      <c r="URA183" s="12"/>
      <c r="URB183" s="15"/>
      <c r="URC183" s="12"/>
      <c r="URD183" s="12"/>
      <c r="URE183" s="15"/>
      <c r="URF183" s="12"/>
      <c r="URG183" s="12"/>
      <c r="URH183" s="15"/>
      <c r="URI183" s="12"/>
      <c r="URJ183" s="12"/>
      <c r="URK183" s="15"/>
      <c r="URL183" s="12"/>
      <c r="URM183" s="12"/>
      <c r="URN183" s="15"/>
      <c r="URO183" s="12"/>
      <c r="URP183" s="12"/>
      <c r="URQ183" s="15"/>
      <c r="URR183" s="12"/>
      <c r="URS183" s="12"/>
      <c r="URT183" s="15"/>
      <c r="URU183" s="12"/>
      <c r="URV183" s="12"/>
      <c r="URW183" s="15"/>
      <c r="URX183" s="12"/>
      <c r="URY183" s="12"/>
      <c r="URZ183" s="15"/>
      <c r="USA183" s="12"/>
      <c r="USB183" s="12"/>
      <c r="USC183" s="15"/>
      <c r="USD183" s="12"/>
      <c r="USE183" s="12"/>
      <c r="USF183" s="15"/>
      <c r="USG183" s="12"/>
      <c r="USH183" s="12"/>
      <c r="USI183" s="15"/>
      <c r="USJ183" s="12"/>
      <c r="USK183" s="12"/>
      <c r="USL183" s="15"/>
      <c r="USM183" s="12"/>
      <c r="USN183" s="12"/>
      <c r="USO183" s="15"/>
      <c r="USP183" s="12"/>
      <c r="USQ183" s="12"/>
      <c r="USR183" s="15"/>
      <c r="USS183" s="12"/>
      <c r="UST183" s="12"/>
      <c r="USU183" s="15"/>
      <c r="USV183" s="12"/>
      <c r="USW183" s="12"/>
      <c r="USX183" s="15"/>
      <c r="USY183" s="12"/>
      <c r="USZ183" s="12"/>
      <c r="UTA183" s="15"/>
      <c r="UTB183" s="12"/>
      <c r="UTC183" s="12"/>
      <c r="UTD183" s="15"/>
      <c r="UTE183" s="12"/>
      <c r="UTF183" s="12"/>
      <c r="UTG183" s="15"/>
      <c r="UTH183" s="12"/>
      <c r="UTI183" s="12"/>
      <c r="UTJ183" s="15"/>
      <c r="UTK183" s="12"/>
      <c r="UTL183" s="12"/>
      <c r="UTM183" s="15"/>
      <c r="UTN183" s="12"/>
      <c r="UTO183" s="12"/>
      <c r="UTP183" s="15"/>
      <c r="UTQ183" s="12"/>
      <c r="UTR183" s="12"/>
      <c r="UTS183" s="15"/>
      <c r="UTT183" s="12"/>
      <c r="UTU183" s="12"/>
      <c r="UTV183" s="15"/>
      <c r="UTW183" s="12"/>
      <c r="UTX183" s="12"/>
      <c r="UTY183" s="15"/>
      <c r="UTZ183" s="12"/>
      <c r="UUA183" s="12"/>
      <c r="UUB183" s="15"/>
      <c r="UUC183" s="12"/>
      <c r="UUD183" s="12"/>
      <c r="UUE183" s="15"/>
      <c r="UUF183" s="12"/>
      <c r="UUG183" s="12"/>
      <c r="UUH183" s="15"/>
      <c r="UUI183" s="12"/>
      <c r="UUJ183" s="12"/>
      <c r="UUK183" s="15"/>
      <c r="UUL183" s="12"/>
      <c r="UUM183" s="12"/>
      <c r="UUN183" s="15"/>
      <c r="UUO183" s="12"/>
      <c r="UUP183" s="12"/>
      <c r="UUQ183" s="15"/>
      <c r="UUR183" s="12"/>
      <c r="UUS183" s="12"/>
      <c r="UUT183" s="15"/>
      <c r="UUU183" s="12"/>
      <c r="UUV183" s="12"/>
      <c r="UUW183" s="15"/>
      <c r="UUX183" s="12"/>
      <c r="UUY183" s="12"/>
      <c r="UUZ183" s="15"/>
      <c r="UVA183" s="12"/>
      <c r="UVB183" s="12"/>
      <c r="UVC183" s="15"/>
      <c r="UVD183" s="12"/>
      <c r="UVE183" s="12"/>
      <c r="UVF183" s="15"/>
      <c r="UVG183" s="12"/>
      <c r="UVH183" s="12"/>
      <c r="UVI183" s="15"/>
      <c r="UVJ183" s="12"/>
      <c r="UVK183" s="12"/>
      <c r="UVL183" s="15"/>
      <c r="UVM183" s="12"/>
      <c r="UVN183" s="12"/>
      <c r="UVO183" s="15"/>
      <c r="UVP183" s="12"/>
      <c r="UVQ183" s="12"/>
      <c r="UVR183" s="15"/>
      <c r="UVS183" s="12"/>
      <c r="UVT183" s="12"/>
      <c r="UVU183" s="15"/>
      <c r="UVV183" s="12"/>
      <c r="UVW183" s="12"/>
      <c r="UVX183" s="15"/>
      <c r="UVY183" s="12"/>
      <c r="UVZ183" s="12"/>
      <c r="UWA183" s="15"/>
      <c r="UWB183" s="12"/>
      <c r="UWC183" s="12"/>
      <c r="UWD183" s="15"/>
      <c r="UWE183" s="12"/>
      <c r="UWF183" s="12"/>
      <c r="UWG183" s="15"/>
      <c r="UWH183" s="12"/>
      <c r="UWI183" s="12"/>
      <c r="UWJ183" s="15"/>
      <c r="UWK183" s="12"/>
      <c r="UWL183" s="12"/>
      <c r="UWM183" s="15"/>
      <c r="UWN183" s="12"/>
      <c r="UWO183" s="12"/>
      <c r="UWP183" s="15"/>
      <c r="UWQ183" s="12"/>
      <c r="UWR183" s="12"/>
      <c r="UWS183" s="15"/>
      <c r="UWT183" s="12"/>
      <c r="UWU183" s="12"/>
      <c r="UWV183" s="15"/>
      <c r="UWW183" s="12"/>
      <c r="UWX183" s="12"/>
      <c r="UWY183" s="15"/>
      <c r="UWZ183" s="12"/>
      <c r="UXA183" s="12"/>
      <c r="UXB183" s="15"/>
      <c r="UXC183" s="12"/>
      <c r="UXD183" s="12"/>
      <c r="UXE183" s="15"/>
      <c r="UXF183" s="12"/>
      <c r="UXG183" s="12"/>
      <c r="UXH183" s="15"/>
      <c r="UXI183" s="12"/>
      <c r="UXJ183" s="12"/>
      <c r="UXK183" s="15"/>
      <c r="UXL183" s="12"/>
      <c r="UXM183" s="12"/>
      <c r="UXN183" s="15"/>
      <c r="UXO183" s="12"/>
      <c r="UXP183" s="12"/>
      <c r="UXQ183" s="15"/>
      <c r="UXR183" s="12"/>
      <c r="UXS183" s="12"/>
      <c r="UXT183" s="15"/>
      <c r="UXU183" s="12"/>
      <c r="UXV183" s="12"/>
      <c r="UXW183" s="15"/>
      <c r="UXX183" s="12"/>
      <c r="UXY183" s="12"/>
      <c r="UXZ183" s="15"/>
      <c r="UYA183" s="12"/>
      <c r="UYB183" s="12"/>
      <c r="UYC183" s="15"/>
      <c r="UYD183" s="12"/>
      <c r="UYE183" s="12"/>
      <c r="UYF183" s="15"/>
      <c r="UYG183" s="12"/>
      <c r="UYH183" s="12"/>
      <c r="UYI183" s="15"/>
      <c r="UYJ183" s="12"/>
      <c r="UYK183" s="12"/>
      <c r="UYL183" s="15"/>
      <c r="UYM183" s="12"/>
      <c r="UYN183" s="12"/>
      <c r="UYO183" s="15"/>
      <c r="UYP183" s="12"/>
      <c r="UYQ183" s="12"/>
      <c r="UYR183" s="15"/>
      <c r="UYS183" s="12"/>
      <c r="UYT183" s="12"/>
      <c r="UYU183" s="15"/>
      <c r="UYV183" s="12"/>
      <c r="UYW183" s="12"/>
      <c r="UYX183" s="15"/>
      <c r="UYY183" s="12"/>
      <c r="UYZ183" s="12"/>
      <c r="UZA183" s="15"/>
      <c r="UZB183" s="12"/>
      <c r="UZC183" s="12"/>
      <c r="UZD183" s="15"/>
      <c r="UZE183" s="12"/>
      <c r="UZF183" s="12"/>
      <c r="UZG183" s="15"/>
      <c r="UZH183" s="12"/>
      <c r="UZI183" s="12"/>
      <c r="UZJ183" s="15"/>
      <c r="UZK183" s="12"/>
      <c r="UZL183" s="12"/>
      <c r="UZM183" s="15"/>
      <c r="UZN183" s="12"/>
      <c r="UZO183" s="12"/>
      <c r="UZP183" s="15"/>
      <c r="UZQ183" s="12"/>
      <c r="UZR183" s="12"/>
      <c r="UZS183" s="15"/>
      <c r="UZT183" s="12"/>
      <c r="UZU183" s="12"/>
      <c r="UZV183" s="15"/>
      <c r="UZW183" s="12"/>
      <c r="UZX183" s="12"/>
      <c r="UZY183" s="15"/>
      <c r="UZZ183" s="12"/>
      <c r="VAA183" s="12"/>
      <c r="VAB183" s="15"/>
      <c r="VAC183" s="12"/>
      <c r="VAD183" s="12"/>
      <c r="VAE183" s="15"/>
      <c r="VAF183" s="12"/>
      <c r="VAG183" s="12"/>
      <c r="VAH183" s="15"/>
      <c r="VAI183" s="12"/>
      <c r="VAJ183" s="12"/>
      <c r="VAK183" s="15"/>
      <c r="VAL183" s="12"/>
      <c r="VAM183" s="12"/>
      <c r="VAN183" s="15"/>
      <c r="VAO183" s="12"/>
      <c r="VAP183" s="12"/>
      <c r="VAQ183" s="15"/>
      <c r="VAR183" s="12"/>
      <c r="VAS183" s="12"/>
      <c r="VAT183" s="15"/>
      <c r="VAU183" s="12"/>
      <c r="VAV183" s="12"/>
      <c r="VAW183" s="15"/>
      <c r="VAX183" s="12"/>
      <c r="VAY183" s="12"/>
      <c r="VAZ183" s="15"/>
      <c r="VBA183" s="12"/>
      <c r="VBB183" s="12"/>
      <c r="VBC183" s="15"/>
      <c r="VBD183" s="12"/>
      <c r="VBE183" s="12"/>
      <c r="VBF183" s="15"/>
      <c r="VBG183" s="12"/>
      <c r="VBH183" s="12"/>
      <c r="VBI183" s="15"/>
      <c r="VBJ183" s="12"/>
      <c r="VBK183" s="12"/>
      <c r="VBL183" s="15"/>
      <c r="VBM183" s="12"/>
      <c r="VBN183" s="12"/>
      <c r="VBO183" s="15"/>
      <c r="VBP183" s="12"/>
      <c r="VBQ183" s="12"/>
      <c r="VBR183" s="15"/>
      <c r="VBS183" s="12"/>
      <c r="VBT183" s="12"/>
      <c r="VBU183" s="15"/>
      <c r="VBV183" s="12"/>
      <c r="VBW183" s="12"/>
      <c r="VBX183" s="15"/>
      <c r="VBY183" s="12"/>
      <c r="VBZ183" s="12"/>
      <c r="VCA183" s="15"/>
      <c r="VCB183" s="12"/>
      <c r="VCC183" s="12"/>
      <c r="VCD183" s="15"/>
      <c r="VCE183" s="12"/>
      <c r="VCF183" s="12"/>
      <c r="VCG183" s="15"/>
      <c r="VCH183" s="12"/>
      <c r="VCI183" s="12"/>
      <c r="VCJ183" s="15"/>
      <c r="VCK183" s="12"/>
      <c r="VCL183" s="12"/>
      <c r="VCM183" s="15"/>
      <c r="VCN183" s="12"/>
      <c r="VCO183" s="12"/>
      <c r="VCP183" s="15"/>
      <c r="VCQ183" s="12"/>
      <c r="VCR183" s="12"/>
      <c r="VCS183" s="15"/>
      <c r="VCT183" s="12"/>
      <c r="VCU183" s="12"/>
      <c r="VCV183" s="15"/>
      <c r="VCW183" s="12"/>
      <c r="VCX183" s="12"/>
      <c r="VCY183" s="15"/>
      <c r="VCZ183" s="12"/>
      <c r="VDA183" s="12"/>
      <c r="VDB183" s="15"/>
      <c r="VDC183" s="12"/>
      <c r="VDD183" s="12"/>
      <c r="VDE183" s="15"/>
      <c r="VDF183" s="12"/>
      <c r="VDG183" s="12"/>
      <c r="VDH183" s="15"/>
      <c r="VDI183" s="12"/>
      <c r="VDJ183" s="12"/>
      <c r="VDK183" s="15"/>
      <c r="VDL183" s="12"/>
      <c r="VDM183" s="12"/>
      <c r="VDN183" s="15"/>
      <c r="VDO183" s="12"/>
      <c r="VDP183" s="12"/>
      <c r="VDQ183" s="15"/>
      <c r="VDR183" s="12"/>
      <c r="VDS183" s="12"/>
      <c r="VDT183" s="15"/>
      <c r="VDU183" s="12"/>
      <c r="VDV183" s="12"/>
      <c r="VDW183" s="15"/>
      <c r="VDX183" s="12"/>
      <c r="VDY183" s="12"/>
      <c r="VDZ183" s="15"/>
      <c r="VEA183" s="12"/>
      <c r="VEB183" s="12"/>
      <c r="VEC183" s="15"/>
      <c r="VED183" s="12"/>
      <c r="VEE183" s="12"/>
      <c r="VEF183" s="15"/>
      <c r="VEG183" s="12"/>
      <c r="VEH183" s="12"/>
      <c r="VEI183" s="15"/>
      <c r="VEJ183" s="12"/>
      <c r="VEK183" s="12"/>
      <c r="VEL183" s="15"/>
      <c r="VEM183" s="12"/>
      <c r="VEN183" s="12"/>
      <c r="VEO183" s="15"/>
      <c r="VEP183" s="12"/>
      <c r="VEQ183" s="12"/>
      <c r="VER183" s="15"/>
      <c r="VES183" s="12"/>
      <c r="VET183" s="12"/>
      <c r="VEU183" s="15"/>
      <c r="VEV183" s="12"/>
      <c r="VEW183" s="12"/>
      <c r="VEX183" s="15"/>
      <c r="VEY183" s="12"/>
      <c r="VEZ183" s="12"/>
      <c r="VFA183" s="15"/>
      <c r="VFB183" s="12"/>
      <c r="VFC183" s="12"/>
      <c r="VFD183" s="15"/>
      <c r="VFE183" s="12"/>
      <c r="VFF183" s="12"/>
      <c r="VFG183" s="15"/>
      <c r="VFH183" s="12"/>
      <c r="VFI183" s="12"/>
      <c r="VFJ183" s="15"/>
      <c r="VFK183" s="12"/>
      <c r="VFL183" s="12"/>
      <c r="VFM183" s="15"/>
      <c r="VFN183" s="12"/>
      <c r="VFO183" s="12"/>
      <c r="VFP183" s="15"/>
      <c r="VFQ183" s="12"/>
      <c r="VFR183" s="12"/>
      <c r="VFS183" s="15"/>
      <c r="VFT183" s="12"/>
      <c r="VFU183" s="12"/>
      <c r="VFV183" s="15"/>
      <c r="VFW183" s="12"/>
      <c r="VFX183" s="12"/>
      <c r="VFY183" s="15"/>
      <c r="VFZ183" s="12"/>
      <c r="VGA183" s="12"/>
      <c r="VGB183" s="15"/>
      <c r="VGC183" s="12"/>
      <c r="VGD183" s="12"/>
      <c r="VGE183" s="15"/>
      <c r="VGF183" s="12"/>
      <c r="VGG183" s="12"/>
      <c r="VGH183" s="15"/>
      <c r="VGI183" s="12"/>
      <c r="VGJ183" s="12"/>
      <c r="VGK183" s="15"/>
      <c r="VGL183" s="12"/>
      <c r="VGM183" s="12"/>
      <c r="VGN183" s="15"/>
      <c r="VGO183" s="12"/>
      <c r="VGP183" s="12"/>
      <c r="VGQ183" s="15"/>
      <c r="VGR183" s="12"/>
      <c r="VGS183" s="12"/>
      <c r="VGT183" s="15"/>
      <c r="VGU183" s="12"/>
      <c r="VGV183" s="12"/>
      <c r="VGW183" s="15"/>
      <c r="VGX183" s="12"/>
      <c r="VGY183" s="12"/>
      <c r="VGZ183" s="15"/>
      <c r="VHA183" s="12"/>
      <c r="VHB183" s="12"/>
      <c r="VHC183" s="15"/>
      <c r="VHD183" s="12"/>
      <c r="VHE183" s="12"/>
      <c r="VHF183" s="15"/>
      <c r="VHG183" s="12"/>
      <c r="VHH183" s="12"/>
      <c r="VHI183" s="15"/>
      <c r="VHJ183" s="12"/>
      <c r="VHK183" s="12"/>
      <c r="VHL183" s="15"/>
      <c r="VHM183" s="12"/>
      <c r="VHN183" s="12"/>
      <c r="VHO183" s="15"/>
      <c r="VHP183" s="12"/>
      <c r="VHQ183" s="12"/>
      <c r="VHR183" s="15"/>
      <c r="VHS183" s="12"/>
      <c r="VHT183" s="12"/>
      <c r="VHU183" s="15"/>
      <c r="VHV183" s="12"/>
      <c r="VHW183" s="12"/>
      <c r="VHX183" s="15"/>
      <c r="VHY183" s="12"/>
      <c r="VHZ183" s="12"/>
      <c r="VIA183" s="15"/>
      <c r="VIB183" s="12"/>
      <c r="VIC183" s="12"/>
      <c r="VID183" s="15"/>
      <c r="VIE183" s="12"/>
      <c r="VIF183" s="12"/>
      <c r="VIG183" s="15"/>
      <c r="VIH183" s="12"/>
      <c r="VII183" s="12"/>
      <c r="VIJ183" s="15"/>
      <c r="VIK183" s="12"/>
      <c r="VIL183" s="12"/>
      <c r="VIM183" s="15"/>
      <c r="VIN183" s="12"/>
      <c r="VIO183" s="12"/>
      <c r="VIP183" s="15"/>
      <c r="VIQ183" s="12"/>
      <c r="VIR183" s="12"/>
      <c r="VIS183" s="15"/>
      <c r="VIT183" s="12"/>
      <c r="VIU183" s="12"/>
      <c r="VIV183" s="15"/>
      <c r="VIW183" s="12"/>
      <c r="VIX183" s="12"/>
      <c r="VIY183" s="15"/>
      <c r="VIZ183" s="12"/>
      <c r="VJA183" s="12"/>
      <c r="VJB183" s="15"/>
      <c r="VJC183" s="12"/>
      <c r="VJD183" s="12"/>
      <c r="VJE183" s="15"/>
      <c r="VJF183" s="12"/>
      <c r="VJG183" s="12"/>
      <c r="VJH183" s="15"/>
      <c r="VJI183" s="12"/>
      <c r="VJJ183" s="12"/>
      <c r="VJK183" s="15"/>
      <c r="VJL183" s="12"/>
      <c r="VJM183" s="12"/>
      <c r="VJN183" s="15"/>
      <c r="VJO183" s="12"/>
      <c r="VJP183" s="12"/>
      <c r="VJQ183" s="15"/>
      <c r="VJR183" s="12"/>
      <c r="VJS183" s="12"/>
      <c r="VJT183" s="15"/>
      <c r="VJU183" s="12"/>
      <c r="VJV183" s="12"/>
      <c r="VJW183" s="15"/>
      <c r="VJX183" s="12"/>
      <c r="VJY183" s="12"/>
      <c r="VJZ183" s="15"/>
      <c r="VKA183" s="12"/>
      <c r="VKB183" s="12"/>
      <c r="VKC183" s="15"/>
      <c r="VKD183" s="12"/>
      <c r="VKE183" s="12"/>
      <c r="VKF183" s="15"/>
      <c r="VKG183" s="12"/>
      <c r="VKH183" s="12"/>
      <c r="VKI183" s="15"/>
      <c r="VKJ183" s="12"/>
      <c r="VKK183" s="12"/>
      <c r="VKL183" s="15"/>
      <c r="VKM183" s="12"/>
      <c r="VKN183" s="12"/>
      <c r="VKO183" s="15"/>
      <c r="VKP183" s="12"/>
      <c r="VKQ183" s="12"/>
      <c r="VKR183" s="15"/>
      <c r="VKS183" s="12"/>
      <c r="VKT183" s="12"/>
      <c r="VKU183" s="15"/>
      <c r="VKV183" s="12"/>
      <c r="VKW183" s="12"/>
      <c r="VKX183" s="15"/>
      <c r="VKY183" s="12"/>
      <c r="VKZ183" s="12"/>
      <c r="VLA183" s="15"/>
      <c r="VLB183" s="12"/>
      <c r="VLC183" s="12"/>
      <c r="VLD183" s="15"/>
      <c r="VLE183" s="12"/>
      <c r="VLF183" s="12"/>
      <c r="VLG183" s="15"/>
      <c r="VLH183" s="12"/>
      <c r="VLI183" s="12"/>
      <c r="VLJ183" s="15"/>
      <c r="VLK183" s="12"/>
      <c r="VLL183" s="12"/>
      <c r="VLM183" s="15"/>
      <c r="VLN183" s="12"/>
      <c r="VLO183" s="12"/>
      <c r="VLP183" s="15"/>
      <c r="VLQ183" s="12"/>
      <c r="VLR183" s="12"/>
      <c r="VLS183" s="15"/>
      <c r="VLT183" s="12"/>
      <c r="VLU183" s="12"/>
      <c r="VLV183" s="15"/>
      <c r="VLW183" s="12"/>
      <c r="VLX183" s="12"/>
      <c r="VLY183" s="15"/>
      <c r="VLZ183" s="12"/>
      <c r="VMA183" s="12"/>
      <c r="VMB183" s="15"/>
      <c r="VMC183" s="12"/>
      <c r="VMD183" s="12"/>
      <c r="VME183" s="15"/>
      <c r="VMF183" s="12"/>
      <c r="VMG183" s="12"/>
      <c r="VMH183" s="15"/>
      <c r="VMI183" s="12"/>
      <c r="VMJ183" s="12"/>
      <c r="VMK183" s="15"/>
      <c r="VML183" s="12"/>
      <c r="VMM183" s="12"/>
      <c r="VMN183" s="15"/>
      <c r="VMO183" s="12"/>
      <c r="VMP183" s="12"/>
      <c r="VMQ183" s="15"/>
      <c r="VMR183" s="12"/>
      <c r="VMS183" s="12"/>
      <c r="VMT183" s="15"/>
      <c r="VMU183" s="12"/>
      <c r="VMV183" s="12"/>
      <c r="VMW183" s="15"/>
      <c r="VMX183" s="12"/>
      <c r="VMY183" s="12"/>
      <c r="VMZ183" s="15"/>
      <c r="VNA183" s="12"/>
      <c r="VNB183" s="12"/>
      <c r="VNC183" s="15"/>
      <c r="VND183" s="12"/>
      <c r="VNE183" s="12"/>
      <c r="VNF183" s="15"/>
      <c r="VNG183" s="12"/>
      <c r="VNH183" s="12"/>
      <c r="VNI183" s="15"/>
      <c r="VNJ183" s="12"/>
      <c r="VNK183" s="12"/>
      <c r="VNL183" s="15"/>
      <c r="VNM183" s="12"/>
      <c r="VNN183" s="12"/>
      <c r="VNO183" s="15"/>
      <c r="VNP183" s="12"/>
      <c r="VNQ183" s="12"/>
      <c r="VNR183" s="15"/>
      <c r="VNS183" s="12"/>
      <c r="VNT183" s="12"/>
      <c r="VNU183" s="15"/>
      <c r="VNV183" s="12"/>
      <c r="VNW183" s="12"/>
      <c r="VNX183" s="15"/>
      <c r="VNY183" s="12"/>
      <c r="VNZ183" s="12"/>
      <c r="VOA183" s="15"/>
      <c r="VOB183" s="12"/>
      <c r="VOC183" s="12"/>
      <c r="VOD183" s="15"/>
      <c r="VOE183" s="12"/>
      <c r="VOF183" s="12"/>
      <c r="VOG183" s="15"/>
      <c r="VOH183" s="12"/>
      <c r="VOI183" s="12"/>
      <c r="VOJ183" s="15"/>
      <c r="VOK183" s="12"/>
      <c r="VOL183" s="12"/>
      <c r="VOM183" s="15"/>
      <c r="VON183" s="12"/>
      <c r="VOO183" s="12"/>
      <c r="VOP183" s="15"/>
      <c r="VOQ183" s="12"/>
      <c r="VOR183" s="12"/>
      <c r="VOS183" s="15"/>
      <c r="VOT183" s="12"/>
      <c r="VOU183" s="12"/>
      <c r="VOV183" s="15"/>
      <c r="VOW183" s="12"/>
      <c r="VOX183" s="12"/>
      <c r="VOY183" s="15"/>
      <c r="VOZ183" s="12"/>
      <c r="VPA183" s="12"/>
      <c r="VPB183" s="15"/>
      <c r="VPC183" s="12"/>
      <c r="VPD183" s="12"/>
      <c r="VPE183" s="15"/>
      <c r="VPF183" s="12"/>
      <c r="VPG183" s="12"/>
      <c r="VPH183" s="15"/>
      <c r="VPI183" s="12"/>
      <c r="VPJ183" s="12"/>
      <c r="VPK183" s="15"/>
      <c r="VPL183" s="12"/>
      <c r="VPM183" s="12"/>
      <c r="VPN183" s="15"/>
      <c r="VPO183" s="12"/>
      <c r="VPP183" s="12"/>
      <c r="VPQ183" s="15"/>
      <c r="VPR183" s="12"/>
      <c r="VPS183" s="12"/>
      <c r="VPT183" s="15"/>
      <c r="VPU183" s="12"/>
      <c r="VPV183" s="12"/>
      <c r="VPW183" s="15"/>
      <c r="VPX183" s="12"/>
      <c r="VPY183" s="12"/>
      <c r="VPZ183" s="15"/>
      <c r="VQA183" s="12"/>
      <c r="VQB183" s="12"/>
      <c r="VQC183" s="15"/>
      <c r="VQD183" s="12"/>
      <c r="VQE183" s="12"/>
      <c r="VQF183" s="15"/>
      <c r="VQG183" s="12"/>
      <c r="VQH183" s="12"/>
      <c r="VQI183" s="15"/>
      <c r="VQJ183" s="12"/>
      <c r="VQK183" s="12"/>
      <c r="VQL183" s="15"/>
      <c r="VQM183" s="12"/>
      <c r="VQN183" s="12"/>
      <c r="VQO183" s="15"/>
      <c r="VQP183" s="12"/>
      <c r="VQQ183" s="12"/>
      <c r="VQR183" s="15"/>
      <c r="VQS183" s="12"/>
      <c r="VQT183" s="12"/>
      <c r="VQU183" s="15"/>
      <c r="VQV183" s="12"/>
      <c r="VQW183" s="12"/>
      <c r="VQX183" s="15"/>
      <c r="VQY183" s="12"/>
      <c r="VQZ183" s="12"/>
      <c r="VRA183" s="15"/>
      <c r="VRB183" s="12"/>
      <c r="VRC183" s="12"/>
      <c r="VRD183" s="15"/>
      <c r="VRE183" s="12"/>
      <c r="VRF183" s="12"/>
      <c r="VRG183" s="15"/>
      <c r="VRH183" s="12"/>
      <c r="VRI183" s="12"/>
      <c r="VRJ183" s="15"/>
      <c r="VRK183" s="12"/>
      <c r="VRL183" s="12"/>
      <c r="VRM183" s="15"/>
      <c r="VRN183" s="12"/>
      <c r="VRO183" s="12"/>
      <c r="VRP183" s="15"/>
      <c r="VRQ183" s="12"/>
      <c r="VRR183" s="12"/>
      <c r="VRS183" s="15"/>
      <c r="VRT183" s="12"/>
      <c r="VRU183" s="12"/>
      <c r="VRV183" s="15"/>
      <c r="VRW183" s="12"/>
      <c r="VRX183" s="12"/>
      <c r="VRY183" s="15"/>
      <c r="VRZ183" s="12"/>
      <c r="VSA183" s="12"/>
      <c r="VSB183" s="15"/>
      <c r="VSC183" s="12"/>
      <c r="VSD183" s="12"/>
      <c r="VSE183" s="15"/>
      <c r="VSF183" s="12"/>
      <c r="VSG183" s="12"/>
      <c r="VSH183" s="15"/>
      <c r="VSI183" s="12"/>
      <c r="VSJ183" s="12"/>
      <c r="VSK183" s="15"/>
      <c r="VSL183" s="12"/>
      <c r="VSM183" s="12"/>
      <c r="VSN183" s="15"/>
      <c r="VSO183" s="12"/>
      <c r="VSP183" s="12"/>
      <c r="VSQ183" s="15"/>
      <c r="VSR183" s="12"/>
      <c r="VSS183" s="12"/>
      <c r="VST183" s="15"/>
      <c r="VSU183" s="12"/>
      <c r="VSV183" s="12"/>
      <c r="VSW183" s="15"/>
      <c r="VSX183" s="12"/>
      <c r="VSY183" s="12"/>
      <c r="VSZ183" s="15"/>
      <c r="VTA183" s="12"/>
      <c r="VTB183" s="12"/>
      <c r="VTC183" s="15"/>
      <c r="VTD183" s="12"/>
      <c r="VTE183" s="12"/>
      <c r="VTF183" s="15"/>
      <c r="VTG183" s="12"/>
      <c r="VTH183" s="12"/>
      <c r="VTI183" s="15"/>
      <c r="VTJ183" s="12"/>
      <c r="VTK183" s="12"/>
      <c r="VTL183" s="15"/>
      <c r="VTM183" s="12"/>
      <c r="VTN183" s="12"/>
      <c r="VTO183" s="15"/>
      <c r="VTP183" s="12"/>
      <c r="VTQ183" s="12"/>
      <c r="VTR183" s="15"/>
      <c r="VTS183" s="12"/>
      <c r="VTT183" s="12"/>
      <c r="VTU183" s="15"/>
      <c r="VTV183" s="12"/>
      <c r="VTW183" s="12"/>
      <c r="VTX183" s="15"/>
      <c r="VTY183" s="12"/>
      <c r="VTZ183" s="12"/>
      <c r="VUA183" s="15"/>
      <c r="VUB183" s="12"/>
      <c r="VUC183" s="12"/>
      <c r="VUD183" s="15"/>
      <c r="VUE183" s="12"/>
      <c r="VUF183" s="12"/>
      <c r="VUG183" s="15"/>
      <c r="VUH183" s="12"/>
      <c r="VUI183" s="12"/>
      <c r="VUJ183" s="15"/>
      <c r="VUK183" s="12"/>
      <c r="VUL183" s="12"/>
      <c r="VUM183" s="15"/>
      <c r="VUN183" s="12"/>
      <c r="VUO183" s="12"/>
      <c r="VUP183" s="15"/>
      <c r="VUQ183" s="12"/>
      <c r="VUR183" s="12"/>
      <c r="VUS183" s="15"/>
      <c r="VUT183" s="12"/>
      <c r="VUU183" s="12"/>
      <c r="VUV183" s="15"/>
      <c r="VUW183" s="12"/>
      <c r="VUX183" s="12"/>
      <c r="VUY183" s="15"/>
      <c r="VUZ183" s="12"/>
      <c r="VVA183" s="12"/>
      <c r="VVB183" s="15"/>
      <c r="VVC183" s="12"/>
      <c r="VVD183" s="12"/>
      <c r="VVE183" s="15"/>
      <c r="VVF183" s="12"/>
      <c r="VVG183" s="12"/>
      <c r="VVH183" s="15"/>
      <c r="VVI183" s="12"/>
      <c r="VVJ183" s="12"/>
      <c r="VVK183" s="15"/>
      <c r="VVL183" s="12"/>
      <c r="VVM183" s="12"/>
      <c r="VVN183" s="15"/>
      <c r="VVO183" s="12"/>
      <c r="VVP183" s="12"/>
      <c r="VVQ183" s="15"/>
      <c r="VVR183" s="12"/>
      <c r="VVS183" s="12"/>
      <c r="VVT183" s="15"/>
      <c r="VVU183" s="12"/>
      <c r="VVV183" s="12"/>
      <c r="VVW183" s="15"/>
      <c r="VVX183" s="12"/>
      <c r="VVY183" s="12"/>
      <c r="VVZ183" s="15"/>
      <c r="VWA183" s="12"/>
      <c r="VWB183" s="12"/>
      <c r="VWC183" s="15"/>
      <c r="VWD183" s="12"/>
      <c r="VWE183" s="12"/>
      <c r="VWF183" s="15"/>
      <c r="VWG183" s="12"/>
      <c r="VWH183" s="12"/>
      <c r="VWI183" s="15"/>
      <c r="VWJ183" s="12"/>
      <c r="VWK183" s="12"/>
      <c r="VWL183" s="15"/>
      <c r="VWM183" s="12"/>
      <c r="VWN183" s="12"/>
      <c r="VWO183" s="15"/>
      <c r="VWP183" s="12"/>
      <c r="VWQ183" s="12"/>
      <c r="VWR183" s="15"/>
      <c r="VWS183" s="12"/>
      <c r="VWT183" s="12"/>
      <c r="VWU183" s="15"/>
      <c r="VWV183" s="12"/>
      <c r="VWW183" s="12"/>
      <c r="VWX183" s="15"/>
      <c r="VWY183" s="12"/>
      <c r="VWZ183" s="12"/>
      <c r="VXA183" s="15"/>
      <c r="VXB183" s="12"/>
      <c r="VXC183" s="12"/>
      <c r="VXD183" s="15"/>
      <c r="VXE183" s="12"/>
      <c r="VXF183" s="12"/>
      <c r="VXG183" s="15"/>
      <c r="VXH183" s="12"/>
      <c r="VXI183" s="12"/>
      <c r="VXJ183" s="15"/>
      <c r="VXK183" s="12"/>
      <c r="VXL183" s="12"/>
      <c r="VXM183" s="15"/>
      <c r="VXN183" s="12"/>
      <c r="VXO183" s="12"/>
      <c r="VXP183" s="15"/>
      <c r="VXQ183" s="12"/>
      <c r="VXR183" s="12"/>
      <c r="VXS183" s="15"/>
      <c r="VXT183" s="12"/>
      <c r="VXU183" s="12"/>
      <c r="VXV183" s="15"/>
      <c r="VXW183" s="12"/>
      <c r="VXX183" s="12"/>
      <c r="VXY183" s="15"/>
      <c r="VXZ183" s="12"/>
      <c r="VYA183" s="12"/>
      <c r="VYB183" s="15"/>
      <c r="VYC183" s="12"/>
      <c r="VYD183" s="12"/>
      <c r="VYE183" s="15"/>
      <c r="VYF183" s="12"/>
      <c r="VYG183" s="12"/>
      <c r="VYH183" s="15"/>
      <c r="VYI183" s="12"/>
      <c r="VYJ183" s="12"/>
      <c r="VYK183" s="15"/>
      <c r="VYL183" s="12"/>
      <c r="VYM183" s="12"/>
      <c r="VYN183" s="15"/>
      <c r="VYO183" s="12"/>
      <c r="VYP183" s="12"/>
      <c r="VYQ183" s="15"/>
      <c r="VYR183" s="12"/>
      <c r="VYS183" s="12"/>
      <c r="VYT183" s="15"/>
      <c r="VYU183" s="12"/>
      <c r="VYV183" s="12"/>
      <c r="VYW183" s="15"/>
      <c r="VYX183" s="12"/>
      <c r="VYY183" s="12"/>
      <c r="VYZ183" s="15"/>
      <c r="VZA183" s="12"/>
      <c r="VZB183" s="12"/>
      <c r="VZC183" s="15"/>
      <c r="VZD183" s="12"/>
      <c r="VZE183" s="12"/>
      <c r="VZF183" s="15"/>
      <c r="VZG183" s="12"/>
      <c r="VZH183" s="12"/>
      <c r="VZI183" s="15"/>
      <c r="VZJ183" s="12"/>
      <c r="VZK183" s="12"/>
      <c r="VZL183" s="15"/>
      <c r="VZM183" s="12"/>
      <c r="VZN183" s="12"/>
      <c r="VZO183" s="15"/>
      <c r="VZP183" s="12"/>
      <c r="VZQ183" s="12"/>
      <c r="VZR183" s="15"/>
      <c r="VZS183" s="12"/>
      <c r="VZT183" s="12"/>
      <c r="VZU183" s="15"/>
      <c r="VZV183" s="12"/>
      <c r="VZW183" s="12"/>
      <c r="VZX183" s="15"/>
      <c r="VZY183" s="12"/>
      <c r="VZZ183" s="12"/>
      <c r="WAA183" s="15"/>
      <c r="WAB183" s="12"/>
      <c r="WAC183" s="12"/>
      <c r="WAD183" s="15"/>
      <c r="WAE183" s="12"/>
      <c r="WAF183" s="12"/>
      <c r="WAG183" s="15"/>
      <c r="WAH183" s="12"/>
      <c r="WAI183" s="12"/>
      <c r="WAJ183" s="15"/>
      <c r="WAK183" s="12"/>
      <c r="WAL183" s="12"/>
      <c r="WAM183" s="15"/>
      <c r="WAN183" s="12"/>
      <c r="WAO183" s="12"/>
      <c r="WAP183" s="15"/>
      <c r="WAQ183" s="12"/>
      <c r="WAR183" s="12"/>
      <c r="WAS183" s="15"/>
      <c r="WAT183" s="12"/>
      <c r="WAU183" s="12"/>
      <c r="WAV183" s="15"/>
      <c r="WAW183" s="12"/>
      <c r="WAX183" s="12"/>
      <c r="WAY183" s="15"/>
      <c r="WAZ183" s="12"/>
      <c r="WBA183" s="12"/>
      <c r="WBB183" s="15"/>
      <c r="WBC183" s="12"/>
      <c r="WBD183" s="12"/>
      <c r="WBE183" s="15"/>
      <c r="WBF183" s="12"/>
      <c r="WBG183" s="12"/>
      <c r="WBH183" s="15"/>
      <c r="WBI183" s="12"/>
      <c r="WBJ183" s="12"/>
      <c r="WBK183" s="15"/>
      <c r="WBL183" s="12"/>
      <c r="WBM183" s="12"/>
      <c r="WBN183" s="15"/>
      <c r="WBO183" s="12"/>
      <c r="WBP183" s="12"/>
      <c r="WBQ183" s="15"/>
      <c r="WBR183" s="12"/>
      <c r="WBS183" s="12"/>
      <c r="WBT183" s="15"/>
      <c r="WBU183" s="12"/>
      <c r="WBV183" s="12"/>
      <c r="WBW183" s="15"/>
      <c r="WBX183" s="12"/>
      <c r="WBY183" s="12"/>
      <c r="WBZ183" s="15"/>
      <c r="WCA183" s="12"/>
      <c r="WCB183" s="12"/>
      <c r="WCC183" s="15"/>
      <c r="WCD183" s="12"/>
      <c r="WCE183" s="12"/>
      <c r="WCF183" s="15"/>
      <c r="WCG183" s="12"/>
      <c r="WCH183" s="12"/>
      <c r="WCI183" s="15"/>
      <c r="WCJ183" s="12"/>
      <c r="WCK183" s="12"/>
      <c r="WCL183" s="15"/>
      <c r="WCM183" s="12"/>
      <c r="WCN183" s="12"/>
      <c r="WCO183" s="15"/>
      <c r="WCP183" s="12"/>
      <c r="WCQ183" s="12"/>
      <c r="WCR183" s="15"/>
      <c r="WCS183" s="12"/>
      <c r="WCT183" s="12"/>
      <c r="WCU183" s="15"/>
      <c r="WCV183" s="12"/>
      <c r="WCW183" s="12"/>
      <c r="WCX183" s="15"/>
      <c r="WCY183" s="12"/>
      <c r="WCZ183" s="12"/>
      <c r="WDA183" s="15"/>
      <c r="WDB183" s="12"/>
      <c r="WDC183" s="12"/>
      <c r="WDD183" s="15"/>
      <c r="WDE183" s="12"/>
      <c r="WDF183" s="12"/>
      <c r="WDG183" s="15"/>
      <c r="WDH183" s="12"/>
      <c r="WDI183" s="12"/>
      <c r="WDJ183" s="15"/>
      <c r="WDK183" s="12"/>
      <c r="WDL183" s="12"/>
      <c r="WDM183" s="15"/>
      <c r="WDN183" s="12"/>
      <c r="WDO183" s="12"/>
      <c r="WDP183" s="15"/>
      <c r="WDQ183" s="12"/>
      <c r="WDR183" s="12"/>
      <c r="WDS183" s="15"/>
      <c r="WDT183" s="12"/>
      <c r="WDU183" s="12"/>
      <c r="WDV183" s="15"/>
      <c r="WDW183" s="12"/>
      <c r="WDX183" s="12"/>
      <c r="WDY183" s="15"/>
      <c r="WDZ183" s="12"/>
      <c r="WEA183" s="12"/>
      <c r="WEB183" s="15"/>
      <c r="WEC183" s="12"/>
      <c r="WED183" s="12"/>
      <c r="WEE183" s="15"/>
      <c r="WEF183" s="12"/>
      <c r="WEG183" s="12"/>
      <c r="WEH183" s="15"/>
      <c r="WEI183" s="12"/>
      <c r="WEJ183" s="12"/>
      <c r="WEK183" s="15"/>
      <c r="WEL183" s="12"/>
      <c r="WEM183" s="12"/>
      <c r="WEN183" s="15"/>
      <c r="WEO183" s="12"/>
      <c r="WEP183" s="12"/>
      <c r="WEQ183" s="15"/>
      <c r="WER183" s="12"/>
      <c r="WES183" s="12"/>
      <c r="WET183" s="15"/>
      <c r="WEU183" s="12"/>
      <c r="WEV183" s="12"/>
      <c r="WEW183" s="15"/>
      <c r="WEX183" s="12"/>
      <c r="WEY183" s="12"/>
      <c r="WEZ183" s="15"/>
      <c r="WFA183" s="12"/>
      <c r="WFB183" s="12"/>
      <c r="WFC183" s="15"/>
      <c r="WFD183" s="12"/>
      <c r="WFE183" s="12"/>
      <c r="WFF183" s="15"/>
      <c r="WFG183" s="12"/>
      <c r="WFH183" s="12"/>
      <c r="WFI183" s="15"/>
      <c r="WFJ183" s="12"/>
      <c r="WFK183" s="12"/>
      <c r="WFL183" s="15"/>
      <c r="WFM183" s="12"/>
      <c r="WFN183" s="12"/>
      <c r="WFO183" s="15"/>
      <c r="WFP183" s="12"/>
      <c r="WFQ183" s="12"/>
      <c r="WFR183" s="15"/>
      <c r="WFS183" s="12"/>
      <c r="WFT183" s="12"/>
      <c r="WFU183" s="15"/>
      <c r="WFV183" s="12"/>
      <c r="WFW183" s="12"/>
      <c r="WFX183" s="15"/>
      <c r="WFY183" s="12"/>
      <c r="WFZ183" s="12"/>
      <c r="WGA183" s="15"/>
      <c r="WGB183" s="12"/>
      <c r="WGC183" s="12"/>
      <c r="WGD183" s="15"/>
      <c r="WGE183" s="12"/>
      <c r="WGF183" s="12"/>
      <c r="WGG183" s="15"/>
      <c r="WGH183" s="12"/>
      <c r="WGI183" s="12"/>
      <c r="WGJ183" s="15"/>
      <c r="WGK183" s="12"/>
      <c r="WGL183" s="12"/>
      <c r="WGM183" s="15"/>
      <c r="WGN183" s="12"/>
      <c r="WGO183" s="12"/>
      <c r="WGP183" s="15"/>
      <c r="WGQ183" s="12"/>
      <c r="WGR183" s="12"/>
      <c r="WGS183" s="15"/>
      <c r="WGT183" s="12"/>
      <c r="WGU183" s="12"/>
      <c r="WGV183" s="15"/>
      <c r="WGW183" s="12"/>
      <c r="WGX183" s="12"/>
      <c r="WGY183" s="15"/>
      <c r="WGZ183" s="12"/>
      <c r="WHA183" s="12"/>
      <c r="WHB183" s="15"/>
      <c r="WHC183" s="12"/>
      <c r="WHD183" s="12"/>
      <c r="WHE183" s="15"/>
      <c r="WHF183" s="12"/>
      <c r="WHG183" s="12"/>
      <c r="WHH183" s="15"/>
      <c r="WHI183" s="12"/>
      <c r="WHJ183" s="12"/>
      <c r="WHK183" s="15"/>
      <c r="WHL183" s="12"/>
      <c r="WHM183" s="12"/>
      <c r="WHN183" s="15"/>
      <c r="WHO183" s="12"/>
      <c r="WHP183" s="12"/>
      <c r="WHQ183" s="15"/>
      <c r="WHR183" s="12"/>
      <c r="WHS183" s="12"/>
      <c r="WHT183" s="15"/>
      <c r="WHU183" s="12"/>
      <c r="WHV183" s="12"/>
      <c r="WHW183" s="15"/>
      <c r="WHX183" s="12"/>
      <c r="WHY183" s="12"/>
      <c r="WHZ183" s="15"/>
      <c r="WIA183" s="12"/>
      <c r="WIB183" s="12"/>
      <c r="WIC183" s="15"/>
      <c r="WID183" s="12"/>
      <c r="WIE183" s="12"/>
      <c r="WIF183" s="15"/>
      <c r="WIG183" s="12"/>
      <c r="WIH183" s="12"/>
      <c r="WII183" s="15"/>
      <c r="WIJ183" s="12"/>
      <c r="WIK183" s="12"/>
      <c r="WIL183" s="15"/>
      <c r="WIM183" s="12"/>
      <c r="WIN183" s="12"/>
      <c r="WIO183" s="15"/>
      <c r="WIP183" s="12"/>
      <c r="WIQ183" s="12"/>
      <c r="WIR183" s="15"/>
      <c r="WIS183" s="12"/>
      <c r="WIT183" s="12"/>
      <c r="WIU183" s="15"/>
      <c r="WIV183" s="12"/>
      <c r="WIW183" s="12"/>
      <c r="WIX183" s="15"/>
      <c r="WIY183" s="12"/>
      <c r="WIZ183" s="12"/>
      <c r="WJA183" s="15"/>
      <c r="WJB183" s="12"/>
      <c r="WJC183" s="12"/>
      <c r="WJD183" s="15"/>
      <c r="WJE183" s="12"/>
      <c r="WJF183" s="12"/>
      <c r="WJG183" s="15"/>
      <c r="WJH183" s="12"/>
      <c r="WJI183" s="12"/>
      <c r="WJJ183" s="15"/>
      <c r="WJK183" s="12"/>
      <c r="WJL183" s="12"/>
      <c r="WJM183" s="15"/>
      <c r="WJN183" s="12"/>
      <c r="WJO183" s="12"/>
      <c r="WJP183" s="15"/>
      <c r="WJQ183" s="12"/>
      <c r="WJR183" s="12"/>
      <c r="WJS183" s="15"/>
      <c r="WJT183" s="12"/>
      <c r="WJU183" s="12"/>
      <c r="WJV183" s="15"/>
      <c r="WJW183" s="12"/>
      <c r="WJX183" s="12"/>
      <c r="WJY183" s="15"/>
      <c r="WJZ183" s="12"/>
      <c r="WKA183" s="12"/>
      <c r="WKB183" s="15"/>
      <c r="WKC183" s="12"/>
      <c r="WKD183" s="12"/>
      <c r="WKE183" s="15"/>
      <c r="WKF183" s="12"/>
      <c r="WKG183" s="12"/>
      <c r="WKH183" s="15"/>
      <c r="WKI183" s="12"/>
      <c r="WKJ183" s="12"/>
      <c r="WKK183" s="15"/>
      <c r="WKL183" s="12"/>
      <c r="WKM183" s="12"/>
      <c r="WKN183" s="15"/>
      <c r="WKO183" s="12"/>
      <c r="WKP183" s="12"/>
      <c r="WKQ183" s="15"/>
      <c r="WKR183" s="12"/>
      <c r="WKS183" s="12"/>
      <c r="WKT183" s="15"/>
      <c r="WKU183" s="12"/>
      <c r="WKV183" s="12"/>
      <c r="WKW183" s="15"/>
      <c r="WKX183" s="12"/>
      <c r="WKY183" s="12"/>
      <c r="WKZ183" s="15"/>
      <c r="WLA183" s="12"/>
      <c r="WLB183" s="12"/>
      <c r="WLC183" s="15"/>
      <c r="WLD183" s="12"/>
      <c r="WLE183" s="12"/>
      <c r="WLF183" s="15"/>
      <c r="WLG183" s="12"/>
      <c r="WLH183" s="12"/>
      <c r="WLI183" s="15"/>
      <c r="WLJ183" s="12"/>
      <c r="WLK183" s="12"/>
      <c r="WLL183" s="15"/>
      <c r="WLM183" s="12"/>
      <c r="WLN183" s="12"/>
      <c r="WLO183" s="15"/>
      <c r="WLP183" s="12"/>
      <c r="WLQ183" s="12"/>
      <c r="WLR183" s="15"/>
      <c r="WLS183" s="12"/>
      <c r="WLT183" s="12"/>
      <c r="WLU183" s="15"/>
      <c r="WLV183" s="12"/>
      <c r="WLW183" s="12"/>
      <c r="WLX183" s="15"/>
      <c r="WLY183" s="12"/>
      <c r="WLZ183" s="12"/>
      <c r="WMA183" s="15"/>
      <c r="WMB183" s="12"/>
      <c r="WMC183" s="12"/>
      <c r="WMD183" s="15"/>
      <c r="WME183" s="12"/>
      <c r="WMF183" s="12"/>
      <c r="WMG183" s="15"/>
      <c r="WMH183" s="12"/>
      <c r="WMI183" s="12"/>
      <c r="WMJ183" s="15"/>
      <c r="WMK183" s="12"/>
      <c r="WML183" s="12"/>
      <c r="WMM183" s="15"/>
      <c r="WMN183" s="12"/>
      <c r="WMO183" s="12"/>
      <c r="WMP183" s="15"/>
      <c r="WMQ183" s="12"/>
      <c r="WMR183" s="12"/>
      <c r="WMS183" s="15"/>
      <c r="WMT183" s="12"/>
      <c r="WMU183" s="12"/>
      <c r="WMV183" s="15"/>
      <c r="WMW183" s="12"/>
      <c r="WMX183" s="12"/>
      <c r="WMY183" s="15"/>
      <c r="WMZ183" s="12"/>
      <c r="WNA183" s="12"/>
      <c r="WNB183" s="15"/>
      <c r="WNC183" s="12"/>
      <c r="WND183" s="12"/>
      <c r="WNE183" s="15"/>
      <c r="WNF183" s="12"/>
      <c r="WNG183" s="12"/>
      <c r="WNH183" s="15"/>
      <c r="WNI183" s="12"/>
      <c r="WNJ183" s="12"/>
      <c r="WNK183" s="15"/>
      <c r="WNL183" s="12"/>
      <c r="WNM183" s="12"/>
      <c r="WNN183" s="15"/>
      <c r="WNO183" s="12"/>
      <c r="WNP183" s="12"/>
      <c r="WNQ183" s="15"/>
      <c r="WNR183" s="12"/>
      <c r="WNS183" s="12"/>
      <c r="WNT183" s="15"/>
      <c r="WNU183" s="12"/>
      <c r="WNV183" s="12"/>
      <c r="WNW183" s="15"/>
      <c r="WNX183" s="12"/>
      <c r="WNY183" s="12"/>
      <c r="WNZ183" s="15"/>
      <c r="WOA183" s="12"/>
      <c r="WOB183" s="12"/>
      <c r="WOC183" s="15"/>
      <c r="WOD183" s="12"/>
      <c r="WOE183" s="12"/>
      <c r="WOF183" s="15"/>
      <c r="WOG183" s="12"/>
      <c r="WOH183" s="12"/>
      <c r="WOI183" s="15"/>
      <c r="WOJ183" s="12"/>
      <c r="WOK183" s="12"/>
      <c r="WOL183" s="15"/>
      <c r="WOM183" s="12"/>
      <c r="WON183" s="12"/>
      <c r="WOO183" s="15"/>
      <c r="WOP183" s="12"/>
      <c r="WOQ183" s="12"/>
      <c r="WOR183" s="15"/>
      <c r="WOS183" s="12"/>
      <c r="WOT183" s="12"/>
      <c r="WOU183" s="15"/>
      <c r="WOV183" s="12"/>
      <c r="WOW183" s="12"/>
      <c r="WOX183" s="15"/>
      <c r="WOY183" s="12"/>
      <c r="WOZ183" s="12"/>
      <c r="WPA183" s="15"/>
      <c r="WPB183" s="12"/>
      <c r="WPC183" s="12"/>
      <c r="WPD183" s="15"/>
      <c r="WPE183" s="12"/>
      <c r="WPF183" s="12"/>
      <c r="WPG183" s="15"/>
      <c r="WPH183" s="12"/>
      <c r="WPI183" s="12"/>
      <c r="WPJ183" s="15"/>
      <c r="WPK183" s="12"/>
      <c r="WPL183" s="12"/>
      <c r="WPM183" s="15"/>
      <c r="WPN183" s="12"/>
      <c r="WPO183" s="12"/>
      <c r="WPP183" s="15"/>
      <c r="WPQ183" s="12"/>
      <c r="WPR183" s="12"/>
      <c r="WPS183" s="15"/>
      <c r="WPT183" s="12"/>
      <c r="WPU183" s="12"/>
      <c r="WPV183" s="15"/>
      <c r="WPW183" s="12"/>
      <c r="WPX183" s="12"/>
      <c r="WPY183" s="15"/>
      <c r="WPZ183" s="12"/>
      <c r="WQA183" s="12"/>
      <c r="WQB183" s="15"/>
      <c r="WQC183" s="12"/>
      <c r="WQD183" s="12"/>
      <c r="WQE183" s="15"/>
      <c r="WQF183" s="12"/>
      <c r="WQG183" s="12"/>
      <c r="WQH183" s="15"/>
      <c r="WQI183" s="12"/>
      <c r="WQJ183" s="12"/>
      <c r="WQK183" s="15"/>
      <c r="WQL183" s="12"/>
      <c r="WQM183" s="12"/>
      <c r="WQN183" s="15"/>
      <c r="WQO183" s="12"/>
      <c r="WQP183" s="12"/>
      <c r="WQQ183" s="15"/>
      <c r="WQR183" s="12"/>
      <c r="WQS183" s="12"/>
      <c r="WQT183" s="15"/>
      <c r="WQU183" s="12"/>
      <c r="WQV183" s="12"/>
      <c r="WQW183" s="15"/>
      <c r="WQX183" s="12"/>
      <c r="WQY183" s="12"/>
      <c r="WQZ183" s="15"/>
      <c r="WRA183" s="12"/>
      <c r="WRB183" s="12"/>
      <c r="WRC183" s="15"/>
      <c r="WRD183" s="12"/>
      <c r="WRE183" s="12"/>
      <c r="WRF183" s="15"/>
      <c r="WRG183" s="12"/>
      <c r="WRH183" s="12"/>
      <c r="WRI183" s="15"/>
      <c r="WRJ183" s="12"/>
      <c r="WRK183" s="12"/>
      <c r="WRL183" s="15"/>
      <c r="WRM183" s="12"/>
      <c r="WRN183" s="12"/>
      <c r="WRO183" s="15"/>
      <c r="WRP183" s="12"/>
      <c r="WRQ183" s="12"/>
      <c r="WRR183" s="15"/>
      <c r="WRS183" s="12"/>
      <c r="WRT183" s="12"/>
      <c r="WRU183" s="15"/>
      <c r="WRV183" s="12"/>
      <c r="WRW183" s="12"/>
      <c r="WRX183" s="15"/>
      <c r="WRY183" s="12"/>
      <c r="WRZ183" s="12"/>
      <c r="WSA183" s="15"/>
      <c r="WSB183" s="12"/>
      <c r="WSC183" s="12"/>
      <c r="WSD183" s="15"/>
      <c r="WSE183" s="12"/>
      <c r="WSF183" s="12"/>
      <c r="WSG183" s="15"/>
      <c r="WSH183" s="12"/>
      <c r="WSI183" s="12"/>
      <c r="WSJ183" s="15"/>
      <c r="WSK183" s="12"/>
      <c r="WSL183" s="12"/>
      <c r="WSM183" s="15"/>
      <c r="WSN183" s="12"/>
      <c r="WSO183" s="12"/>
      <c r="WSP183" s="15"/>
      <c r="WSQ183" s="12"/>
      <c r="WSR183" s="12"/>
      <c r="WSS183" s="15"/>
      <c r="WST183" s="12"/>
      <c r="WSU183" s="12"/>
      <c r="WSV183" s="15"/>
      <c r="WSW183" s="12"/>
      <c r="WSX183" s="12"/>
      <c r="WSY183" s="15"/>
      <c r="WSZ183" s="12"/>
      <c r="WTA183" s="12"/>
      <c r="WTB183" s="15"/>
      <c r="WTC183" s="12"/>
      <c r="WTD183" s="12"/>
      <c r="WTE183" s="15"/>
      <c r="WTF183" s="12"/>
      <c r="WTG183" s="12"/>
      <c r="WTH183" s="15"/>
      <c r="WTI183" s="12"/>
      <c r="WTJ183" s="12"/>
      <c r="WTK183" s="15"/>
      <c r="WTL183" s="12"/>
      <c r="WTM183" s="12"/>
      <c r="WTN183" s="15"/>
      <c r="WTO183" s="12"/>
      <c r="WTP183" s="12"/>
      <c r="WTQ183" s="15"/>
      <c r="WTR183" s="12"/>
      <c r="WTS183" s="12"/>
      <c r="WTT183" s="15"/>
      <c r="WTU183" s="12"/>
      <c r="WTV183" s="12"/>
      <c r="WTW183" s="15"/>
      <c r="WTX183" s="12"/>
      <c r="WTY183" s="12"/>
      <c r="WTZ183" s="15"/>
      <c r="WUA183" s="12"/>
      <c r="WUB183" s="12"/>
      <c r="WUC183" s="15"/>
      <c r="WUD183" s="12"/>
      <c r="WUE183" s="12"/>
      <c r="WUF183" s="15"/>
      <c r="WUG183" s="12"/>
      <c r="WUH183" s="12"/>
      <c r="WUI183" s="15"/>
      <c r="WUJ183" s="12"/>
      <c r="WUK183" s="12"/>
      <c r="WUL183" s="15"/>
      <c r="WUM183" s="12"/>
      <c r="WUN183" s="12"/>
      <c r="WUO183" s="15"/>
      <c r="WUP183" s="12"/>
      <c r="WUQ183" s="12"/>
      <c r="WUR183" s="15"/>
      <c r="WUS183" s="12"/>
      <c r="WUT183" s="12"/>
      <c r="WUU183" s="15"/>
      <c r="WUV183" s="12"/>
      <c r="WUW183" s="12"/>
      <c r="WUX183" s="15"/>
      <c r="WUY183" s="12"/>
      <c r="WUZ183" s="12"/>
      <c r="WVA183" s="15"/>
      <c r="WVB183" s="12"/>
      <c r="WVC183" s="12"/>
      <c r="WVD183" s="15"/>
      <c r="WVE183" s="12"/>
      <c r="WVF183" s="12"/>
      <c r="WVG183" s="15"/>
      <c r="WVH183" s="12"/>
      <c r="WVI183" s="12"/>
      <c r="WVJ183" s="15"/>
      <c r="WVK183" s="12"/>
      <c r="WVL183" s="12"/>
      <c r="WVM183" s="15"/>
      <c r="WVN183" s="12"/>
      <c r="WVO183" s="12"/>
      <c r="WVP183" s="15"/>
      <c r="WVQ183" s="12"/>
      <c r="WVR183" s="12"/>
      <c r="WVS183" s="15"/>
      <c r="WVT183" s="12"/>
      <c r="WVU183" s="12"/>
      <c r="WVV183" s="15"/>
      <c r="WVW183" s="12"/>
      <c r="WVX183" s="12"/>
      <c r="WVY183" s="15"/>
      <c r="WVZ183" s="12"/>
      <c r="WWA183" s="12"/>
      <c r="WWB183" s="15"/>
      <c r="WWC183" s="12"/>
      <c r="WWD183" s="12"/>
      <c r="WWE183" s="15"/>
      <c r="WWF183" s="12"/>
      <c r="WWG183" s="12"/>
      <c r="WWH183" s="15"/>
      <c r="WWI183" s="12"/>
      <c r="WWJ183" s="12"/>
      <c r="WWK183" s="15"/>
      <c r="WWL183" s="12"/>
      <c r="WWM183" s="12"/>
      <c r="WWN183" s="15"/>
      <c r="WWO183" s="12"/>
      <c r="WWP183" s="12"/>
      <c r="WWQ183" s="15"/>
      <c r="WWR183" s="12"/>
      <c r="WWS183" s="12"/>
      <c r="WWT183" s="15"/>
      <c r="WWU183" s="12"/>
      <c r="WWV183" s="12"/>
      <c r="WWW183" s="15"/>
      <c r="WWX183" s="12"/>
      <c r="WWY183" s="12"/>
      <c r="WWZ183" s="15"/>
      <c r="WXA183" s="12"/>
      <c r="WXB183" s="12"/>
      <c r="WXC183" s="15"/>
      <c r="WXD183" s="12"/>
      <c r="WXE183" s="12"/>
      <c r="WXF183" s="15"/>
      <c r="WXG183" s="12"/>
      <c r="WXH183" s="12"/>
      <c r="WXI183" s="15"/>
      <c r="WXJ183" s="12"/>
      <c r="WXK183" s="12"/>
      <c r="WXL183" s="15"/>
      <c r="WXM183" s="12"/>
      <c r="WXN183" s="12"/>
      <c r="WXO183" s="15"/>
      <c r="WXP183" s="12"/>
      <c r="WXQ183" s="12"/>
      <c r="WXR183" s="15"/>
      <c r="WXS183" s="12"/>
      <c r="WXT183" s="12"/>
      <c r="WXU183" s="15"/>
      <c r="WXV183" s="12"/>
      <c r="WXW183" s="12"/>
      <c r="WXX183" s="15"/>
      <c r="WXY183" s="12"/>
      <c r="WXZ183" s="12"/>
      <c r="WYA183" s="15"/>
      <c r="WYB183" s="12"/>
      <c r="WYC183" s="12"/>
      <c r="WYD183" s="15"/>
      <c r="WYE183" s="12"/>
      <c r="WYF183" s="12"/>
      <c r="WYG183" s="15"/>
      <c r="WYH183" s="12"/>
      <c r="WYI183" s="12"/>
      <c r="WYJ183" s="15"/>
      <c r="WYK183" s="12"/>
      <c r="WYL183" s="12"/>
      <c r="WYM183" s="15"/>
      <c r="WYN183" s="12"/>
      <c r="WYO183" s="12"/>
      <c r="WYP183" s="15"/>
      <c r="WYQ183" s="12"/>
      <c r="WYR183" s="12"/>
      <c r="WYS183" s="15"/>
      <c r="WYT183" s="12"/>
      <c r="WYU183" s="12"/>
      <c r="WYV183" s="15"/>
      <c r="WYW183" s="12"/>
      <c r="WYX183" s="12"/>
      <c r="WYY183" s="15"/>
      <c r="WYZ183" s="12"/>
      <c r="WZA183" s="12"/>
      <c r="WZB183" s="15"/>
      <c r="WZC183" s="12"/>
      <c r="WZD183" s="12"/>
      <c r="WZE183" s="15"/>
      <c r="WZF183" s="12"/>
      <c r="WZG183" s="12"/>
      <c r="WZH183" s="15"/>
      <c r="WZI183" s="12"/>
      <c r="WZJ183" s="12"/>
      <c r="WZK183" s="15"/>
      <c r="WZL183" s="12"/>
      <c r="WZM183" s="12"/>
      <c r="WZN183" s="15"/>
      <c r="WZO183" s="12"/>
      <c r="WZP183" s="12"/>
      <c r="WZQ183" s="15"/>
      <c r="WZR183" s="12"/>
      <c r="WZS183" s="12"/>
      <c r="WZT183" s="15"/>
      <c r="WZU183" s="12"/>
      <c r="WZV183" s="12"/>
      <c r="WZW183" s="15"/>
      <c r="WZX183" s="12"/>
      <c r="WZY183" s="12"/>
      <c r="WZZ183" s="15"/>
      <c r="XAA183" s="12"/>
      <c r="XAB183" s="12"/>
      <c r="XAC183" s="15"/>
      <c r="XAD183" s="12"/>
      <c r="XAE183" s="12"/>
      <c r="XAF183" s="15"/>
      <c r="XAG183" s="12"/>
      <c r="XAH183" s="12"/>
      <c r="XAI183" s="15"/>
      <c r="XAJ183" s="12"/>
      <c r="XAK183" s="12"/>
      <c r="XAL183" s="15"/>
      <c r="XAM183" s="12"/>
      <c r="XAN183" s="12"/>
      <c r="XAO183" s="15"/>
      <c r="XAP183" s="12"/>
      <c r="XAQ183" s="12"/>
      <c r="XAR183" s="15"/>
      <c r="XAS183" s="12"/>
      <c r="XAT183" s="12"/>
      <c r="XAU183" s="15"/>
      <c r="XAV183" s="12"/>
      <c r="XAW183" s="12"/>
      <c r="XAX183" s="15"/>
      <c r="XAY183" s="12"/>
      <c r="XAZ183" s="12"/>
      <c r="XBA183" s="15"/>
      <c r="XBB183" s="12"/>
      <c r="XBC183" s="12"/>
      <c r="XBD183" s="15"/>
      <c r="XBE183" s="12"/>
      <c r="XBF183" s="12"/>
      <c r="XBG183" s="15"/>
      <c r="XBH183" s="12"/>
      <c r="XBI183" s="12"/>
      <c r="XBJ183" s="15"/>
      <c r="XBK183" s="12"/>
      <c r="XBL183" s="12"/>
      <c r="XBM183" s="15"/>
      <c r="XBN183" s="12"/>
      <c r="XBO183" s="12"/>
      <c r="XBP183" s="15"/>
      <c r="XBQ183" s="12"/>
      <c r="XBR183" s="12"/>
      <c r="XBS183" s="15"/>
      <c r="XBT183" s="12"/>
      <c r="XBU183" s="12"/>
      <c r="XBV183" s="15"/>
      <c r="XBW183" s="12"/>
      <c r="XBX183" s="12"/>
      <c r="XBY183" s="15"/>
      <c r="XBZ183" s="12"/>
      <c r="XCA183" s="12"/>
      <c r="XCB183" s="15"/>
      <c r="XCC183" s="12"/>
      <c r="XCD183" s="12"/>
      <c r="XCE183" s="15"/>
      <c r="XCF183" s="12"/>
      <c r="XCG183" s="12"/>
      <c r="XCH183" s="15"/>
      <c r="XCI183" s="12"/>
      <c r="XCJ183" s="12"/>
      <c r="XCK183" s="15"/>
      <c r="XCL183" s="12"/>
      <c r="XCM183" s="12"/>
      <c r="XCN183" s="15"/>
      <c r="XCO183" s="12"/>
      <c r="XCP183" s="12"/>
      <c r="XCQ183" s="15"/>
      <c r="XCR183" s="12"/>
      <c r="XCS183" s="12"/>
      <c r="XCT183" s="15"/>
      <c r="XCU183" s="12"/>
      <c r="XCV183" s="12"/>
      <c r="XCW183" s="15"/>
      <c r="XCX183" s="12"/>
      <c r="XCY183" s="12"/>
      <c r="XCZ183" s="15"/>
      <c r="XDA183" s="12"/>
      <c r="XDB183" s="12"/>
      <c r="XDC183" s="15"/>
      <c r="XDD183" s="12"/>
      <c r="XDE183" s="12"/>
      <c r="XDF183" s="15"/>
      <c r="XDG183" s="12"/>
      <c r="XDH183" s="12"/>
      <c r="XDI183" s="15"/>
      <c r="XDJ183" s="12"/>
      <c r="XDK183" s="12"/>
      <c r="XDL183" s="15"/>
      <c r="XDM183" s="12"/>
      <c r="XDN183" s="12"/>
      <c r="XDO183" s="15"/>
      <c r="XDP183" s="12"/>
      <c r="XDQ183" s="12"/>
      <c r="XDR183" s="15"/>
      <c r="XDS183" s="12"/>
      <c r="XDT183" s="12"/>
      <c r="XDU183" s="15"/>
      <c r="XDV183" s="12"/>
      <c r="XDW183" s="12"/>
      <c r="XDX183" s="15"/>
      <c r="XDY183" s="12"/>
      <c r="XDZ183" s="12"/>
      <c r="XEA183" s="15"/>
      <c r="XEB183" s="12"/>
      <c r="XEC183" s="12"/>
      <c r="XED183" s="15"/>
      <c r="XEE183" s="12"/>
      <c r="XEF183" s="12"/>
      <c r="XEG183" s="15"/>
      <c r="XEH183" s="12"/>
      <c r="XEI183" s="12"/>
      <c r="XEJ183" s="15"/>
      <c r="XEK183" s="12"/>
      <c r="XEL183" s="12"/>
      <c r="XEM183" s="15"/>
      <c r="XEN183" s="12"/>
      <c r="XEO183" s="12"/>
      <c r="XEP183" s="15"/>
      <c r="XEQ183" s="12"/>
      <c r="XER183" s="12"/>
      <c r="XES183" s="15"/>
      <c r="XET183" s="12"/>
      <c r="XEU183" s="12"/>
      <c r="XEV183" s="15"/>
      <c r="XEW183" s="12"/>
      <c r="XEX183" s="12"/>
      <c r="XEY183" s="15"/>
      <c r="XEZ183" s="12"/>
      <c r="XFA183" s="12"/>
      <c r="XFB183" s="15"/>
      <c r="XFC183" s="12"/>
      <c r="XFD183" s="12"/>
    </row>
    <row r="184" ht="31.5" customHeight="1" spans="1:10">
      <c r="A184" s="29"/>
      <c r="B184" s="30"/>
      <c r="C184" s="30"/>
      <c r="D184" s="31"/>
      <c r="E184" s="30"/>
      <c r="F184" s="30"/>
      <c r="G184" s="30"/>
      <c r="H184" s="30"/>
      <c r="I184" s="30"/>
      <c r="J184" s="30"/>
    </row>
    <row r="185" ht="31.5" customHeight="1" spans="1:10">
      <c r="A185" s="29"/>
      <c r="B185" s="30"/>
      <c r="C185" s="30"/>
      <c r="D185" s="31"/>
      <c r="E185" s="30"/>
      <c r="F185" s="30"/>
      <c r="G185" s="30"/>
      <c r="H185" s="30"/>
      <c r="I185" s="30"/>
      <c r="J185" s="30"/>
    </row>
    <row r="186" ht="31.5" customHeight="1" spans="1:10">
      <c r="A186" s="29"/>
      <c r="B186" s="30"/>
      <c r="C186" s="30"/>
      <c r="D186" s="31"/>
      <c r="E186" s="30"/>
      <c r="F186" s="30"/>
      <c r="G186" s="30"/>
      <c r="H186" s="30"/>
      <c r="I186" s="30"/>
      <c r="J186" s="30"/>
    </row>
    <row r="187" ht="34.05" customHeight="1" spans="1:10">
      <c r="A187" s="29"/>
      <c r="B187" s="30"/>
      <c r="C187" s="30"/>
      <c r="D187" s="31"/>
      <c r="E187" s="30"/>
      <c r="F187" s="30"/>
      <c r="G187" s="30"/>
      <c r="H187" s="30"/>
      <c r="I187" s="30"/>
      <c r="J187" s="12"/>
    </row>
    <row r="188" ht="34.05" customHeight="1" spans="1:10">
      <c r="A188" s="17"/>
      <c r="B188" s="12"/>
      <c r="C188" s="12"/>
      <c r="D188" s="15"/>
      <c r="E188" s="12"/>
      <c r="F188" s="12"/>
      <c r="G188" s="12"/>
      <c r="H188" s="13"/>
      <c r="I188" s="12"/>
      <c r="J188" s="12"/>
    </row>
    <row r="189" ht="31.95" customHeight="1" spans="1:10">
      <c r="A189" s="17"/>
      <c r="B189" s="12"/>
      <c r="C189" s="12"/>
      <c r="D189" s="15"/>
      <c r="E189" s="12"/>
      <c r="F189" s="12"/>
      <c r="G189" s="12"/>
      <c r="H189" s="13"/>
      <c r="I189" s="12"/>
      <c r="J189" s="32"/>
    </row>
    <row r="190" ht="31.5" customHeight="1" spans="1:10">
      <c r="A190" s="17"/>
      <c r="B190" s="32"/>
      <c r="C190" s="32"/>
      <c r="D190" s="33"/>
      <c r="E190" s="32"/>
      <c r="F190" s="32"/>
      <c r="G190" s="32"/>
      <c r="H190" s="32"/>
      <c r="I190" s="32"/>
      <c r="J190" s="12"/>
    </row>
    <row r="191" ht="31.95" customHeight="1" spans="1:10">
      <c r="A191" s="17"/>
      <c r="B191" s="12"/>
      <c r="C191" s="12"/>
      <c r="D191" s="15"/>
      <c r="E191" s="12"/>
      <c r="F191" s="12"/>
      <c r="G191" s="13"/>
      <c r="H191" s="13"/>
      <c r="I191" s="12"/>
      <c r="J191" s="32"/>
    </row>
    <row r="192" ht="31.5" customHeight="1" spans="1:10">
      <c r="A192" s="17"/>
      <c r="B192" s="32"/>
      <c r="C192" s="32"/>
      <c r="D192" s="33"/>
      <c r="E192" s="32"/>
      <c r="F192" s="32"/>
      <c r="G192" s="32"/>
      <c r="H192" s="32"/>
      <c r="I192" s="32"/>
      <c r="J192" s="12"/>
    </row>
    <row r="193" ht="31.5" customHeight="1" spans="1:10">
      <c r="A193" s="17"/>
      <c r="B193" s="12"/>
      <c r="C193" s="12"/>
      <c r="D193" s="15"/>
      <c r="E193" s="12"/>
      <c r="F193" s="12"/>
      <c r="G193" s="13"/>
      <c r="H193" s="13"/>
      <c r="I193" s="12"/>
      <c r="J193" s="30"/>
    </row>
    <row r="194" ht="34.05" customHeight="1" spans="1:10">
      <c r="A194" s="31"/>
      <c r="B194" s="30"/>
      <c r="C194" s="30"/>
      <c r="D194" s="31"/>
      <c r="E194" s="32"/>
      <c r="F194" s="30"/>
      <c r="G194" s="30"/>
      <c r="H194" s="30"/>
      <c r="I194" s="30"/>
      <c r="J194" s="12"/>
    </row>
    <row r="195" ht="31.5" customHeight="1" spans="1:10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ht="31.5" customHeight="1" spans="1:10">
      <c r="A196" s="17"/>
      <c r="B196" s="12"/>
      <c r="C196" s="12"/>
      <c r="D196" s="15"/>
      <c r="E196" s="12"/>
      <c r="F196" s="12"/>
      <c r="G196" s="13"/>
      <c r="H196" s="13"/>
      <c r="I196" s="12"/>
      <c r="J196" s="32"/>
    </row>
    <row r="197" ht="31.95" customHeight="1" spans="1:10">
      <c r="A197" s="34"/>
      <c r="B197" s="32"/>
      <c r="C197" s="32"/>
      <c r="D197" s="33"/>
      <c r="E197" s="32"/>
      <c r="F197" s="32"/>
      <c r="G197" s="32"/>
      <c r="H197" s="32"/>
      <c r="I197" s="32"/>
      <c r="J197" s="32"/>
    </row>
    <row r="198" ht="34.05" customHeight="1" spans="1:10">
      <c r="A198" s="17"/>
      <c r="B198" s="32"/>
      <c r="C198" s="32"/>
      <c r="D198" s="33"/>
      <c r="E198" s="32"/>
      <c r="F198" s="32"/>
      <c r="G198" s="32"/>
      <c r="H198" s="32"/>
      <c r="I198" s="32"/>
      <c r="J198" s="12"/>
    </row>
    <row r="199" ht="34.05" customHeight="1" spans="1:10">
      <c r="A199" s="17"/>
      <c r="B199" s="12"/>
      <c r="C199" s="12"/>
      <c r="D199" s="15"/>
      <c r="E199" s="12"/>
      <c r="F199" s="12"/>
      <c r="G199" s="12"/>
      <c r="H199" s="13"/>
      <c r="I199" s="12"/>
      <c r="J199" s="12"/>
    </row>
    <row r="200" ht="31.5" customHeight="1" spans="1:10">
      <c r="A200" s="17"/>
      <c r="B200" s="12"/>
      <c r="C200" s="12"/>
      <c r="D200" s="15"/>
      <c r="E200" s="12"/>
      <c r="F200" s="12"/>
      <c r="G200" s="12"/>
      <c r="H200" s="13"/>
      <c r="I200" s="12"/>
      <c r="J200" s="30"/>
    </row>
    <row r="201" ht="31.5" customHeight="1" spans="1:10">
      <c r="A201" s="29"/>
      <c r="B201" s="30"/>
      <c r="C201" s="30"/>
      <c r="D201" s="31"/>
      <c r="E201" s="35"/>
      <c r="F201" s="32"/>
      <c r="G201" s="30"/>
      <c r="H201" s="30"/>
      <c r="I201" s="30"/>
      <c r="J201" s="30"/>
    </row>
    <row r="202" ht="31.5" customHeight="1" spans="1:10">
      <c r="A202" s="29"/>
      <c r="B202" s="30"/>
      <c r="C202" s="30"/>
      <c r="D202" s="31"/>
      <c r="E202" s="35"/>
      <c r="F202" s="32"/>
      <c r="G202" s="30"/>
      <c r="H202" s="30"/>
      <c r="I202" s="30"/>
      <c r="J202" s="30"/>
    </row>
    <row r="203" ht="31.5" customHeight="1" spans="1:10">
      <c r="A203" s="36"/>
      <c r="B203" s="37"/>
      <c r="C203" s="37"/>
      <c r="D203" s="36"/>
      <c r="E203" s="37"/>
      <c r="F203" s="37"/>
      <c r="G203" s="37"/>
      <c r="H203" s="37"/>
      <c r="I203" s="37"/>
      <c r="J203" s="37"/>
    </row>
    <row r="204" ht="31.5" customHeight="1" spans="1:10">
      <c r="A204" s="36"/>
      <c r="B204" s="37"/>
      <c r="C204" s="37"/>
      <c r="D204" s="36"/>
      <c r="E204" s="37"/>
      <c r="F204" s="37"/>
      <c r="G204" s="37"/>
      <c r="H204" s="37"/>
      <c r="I204" s="37"/>
      <c r="J204" s="37"/>
    </row>
    <row r="205" ht="31.5" customHeight="1" spans="1:10">
      <c r="A205" s="36"/>
      <c r="B205" s="37"/>
      <c r="C205" s="37"/>
      <c r="D205" s="36"/>
      <c r="E205" s="37"/>
      <c r="F205" s="37"/>
      <c r="G205" s="37"/>
      <c r="H205" s="37"/>
      <c r="I205" s="37"/>
      <c r="J205" s="37"/>
    </row>
    <row r="206" ht="31.5" customHeight="1" spans="1:10">
      <c r="A206" s="36"/>
      <c r="B206" s="37"/>
      <c r="C206" s="37"/>
      <c r="D206" s="36"/>
      <c r="E206" s="37"/>
      <c r="F206" s="37"/>
      <c r="G206" s="37"/>
      <c r="H206" s="37"/>
      <c r="I206" s="37"/>
      <c r="J206" s="37"/>
    </row>
    <row r="207" ht="31.5" customHeight="1" spans="1:10">
      <c r="A207" s="36"/>
      <c r="B207" s="37"/>
      <c r="C207" s="37"/>
      <c r="D207" s="36"/>
      <c r="E207" s="37"/>
      <c r="F207" s="37"/>
      <c r="G207" s="37"/>
      <c r="H207" s="37"/>
      <c r="I207" s="37"/>
      <c r="J207" s="37"/>
    </row>
    <row r="208" ht="31.5" customHeight="1" spans="1:10">
      <c r="A208" s="36"/>
      <c r="B208" s="37"/>
      <c r="C208" s="37"/>
      <c r="D208" s="36"/>
      <c r="E208" s="37"/>
      <c r="F208" s="37"/>
      <c r="G208" s="37"/>
      <c r="H208" s="37"/>
      <c r="I208" s="37"/>
      <c r="J208" s="37"/>
    </row>
    <row r="209" ht="31.5" customHeight="1" spans="1:10">
      <c r="A209" s="36"/>
      <c r="B209" s="37"/>
      <c r="C209" s="37"/>
      <c r="D209" s="36"/>
      <c r="E209" s="37"/>
      <c r="F209" s="37"/>
      <c r="G209" s="37"/>
      <c r="H209" s="37"/>
      <c r="I209" s="37"/>
      <c r="J209" s="37"/>
    </row>
    <row r="210" ht="31.5" customHeight="1" spans="1:10">
      <c r="A210" s="36"/>
      <c r="B210" s="37"/>
      <c r="C210" s="37"/>
      <c r="D210" s="36"/>
      <c r="E210" s="37"/>
      <c r="F210" s="37"/>
      <c r="G210" s="37"/>
      <c r="H210" s="37"/>
      <c r="I210" s="37"/>
      <c r="J210" s="37"/>
    </row>
    <row r="211" ht="31.5" customHeight="1" spans="1:10">
      <c r="A211" s="36"/>
      <c r="B211" s="37"/>
      <c r="C211" s="37"/>
      <c r="D211" s="36"/>
      <c r="E211" s="37"/>
      <c r="F211" s="37"/>
      <c r="G211" s="37"/>
      <c r="H211" s="37"/>
      <c r="I211" s="37"/>
      <c r="J211" s="37"/>
    </row>
    <row r="212" ht="31.5" customHeight="1" spans="1:10">
      <c r="A212" s="36"/>
      <c r="B212" s="37"/>
      <c r="C212" s="37"/>
      <c r="D212" s="36"/>
      <c r="E212" s="37"/>
      <c r="F212" s="37"/>
      <c r="G212" s="37"/>
      <c r="H212" s="37"/>
      <c r="I212" s="37"/>
      <c r="J212" s="37"/>
    </row>
    <row r="213" ht="31.5" customHeight="1" spans="1:10">
      <c r="A213" s="36"/>
      <c r="B213" s="37"/>
      <c r="C213" s="37"/>
      <c r="D213" s="36"/>
      <c r="E213" s="37"/>
      <c r="F213" s="37"/>
      <c r="G213" s="37"/>
      <c r="H213" s="37"/>
      <c r="I213" s="37"/>
      <c r="J213" s="37"/>
    </row>
    <row r="214" ht="31.5" customHeight="1" spans="1:10">
      <c r="A214" s="36"/>
      <c r="B214" s="37"/>
      <c r="C214" s="37"/>
      <c r="D214" s="36"/>
      <c r="E214" s="37"/>
      <c r="F214" s="37"/>
      <c r="G214" s="37"/>
      <c r="H214" s="37"/>
      <c r="I214" s="37"/>
      <c r="J214" s="37"/>
    </row>
    <row r="215" ht="31.5" customHeight="1" spans="1:10">
      <c r="A215" s="36"/>
      <c r="B215" s="37"/>
      <c r="C215" s="37"/>
      <c r="D215" s="36"/>
      <c r="E215" s="37"/>
      <c r="F215" s="37"/>
      <c r="G215" s="37"/>
      <c r="H215" s="37"/>
      <c r="I215" s="37"/>
      <c r="J215" s="37"/>
    </row>
    <row r="216" ht="31.5" customHeight="1" spans="1:10">
      <c r="A216" s="36"/>
      <c r="B216" s="37"/>
      <c r="C216" s="37"/>
      <c r="D216" s="36"/>
      <c r="E216" s="37"/>
      <c r="F216" s="37"/>
      <c r="G216" s="37"/>
      <c r="H216" s="37"/>
      <c r="I216" s="37"/>
      <c r="J216" s="37"/>
    </row>
    <row r="217" ht="31.5" customHeight="1" spans="1:10">
      <c r="A217" s="36"/>
      <c r="B217" s="37"/>
      <c r="C217" s="37"/>
      <c r="D217" s="36"/>
      <c r="E217" s="37"/>
      <c r="F217" s="37"/>
      <c r="G217" s="37"/>
      <c r="H217" s="37"/>
      <c r="I217" s="37"/>
      <c r="J217" s="37"/>
    </row>
    <row r="218" ht="31.5" customHeight="1" spans="1:10">
      <c r="A218" s="36"/>
      <c r="B218" s="37"/>
      <c r="C218" s="37"/>
      <c r="D218" s="36"/>
      <c r="E218" s="37"/>
      <c r="F218" s="37"/>
      <c r="G218" s="37"/>
      <c r="H218" s="37"/>
      <c r="I218" s="37"/>
      <c r="J218" s="37"/>
    </row>
    <row r="219" ht="31.5" customHeight="1" spans="1:10">
      <c r="A219" s="36"/>
      <c r="B219" s="37"/>
      <c r="C219" s="37"/>
      <c r="D219" s="36"/>
      <c r="E219" s="37"/>
      <c r="F219" s="37"/>
      <c r="G219" s="37"/>
      <c r="H219" s="37"/>
      <c r="I219" s="37"/>
      <c r="J219" s="37"/>
    </row>
    <row r="220" ht="31.5" customHeight="1" spans="1:10">
      <c r="A220" s="36"/>
      <c r="B220" s="37"/>
      <c r="C220" s="37"/>
      <c r="D220" s="36"/>
      <c r="E220" s="37"/>
      <c r="F220" s="37"/>
      <c r="G220" s="37"/>
      <c r="H220" s="37"/>
      <c r="I220" s="37"/>
      <c r="J220" s="37"/>
    </row>
    <row r="221" ht="31.5" customHeight="1" spans="1:10">
      <c r="A221" s="36"/>
      <c r="B221" s="37"/>
      <c r="C221" s="37"/>
      <c r="D221" s="36"/>
      <c r="E221" s="37"/>
      <c r="F221" s="37"/>
      <c r="G221" s="37"/>
      <c r="H221" s="37"/>
      <c r="I221" s="37"/>
      <c r="J221" s="37"/>
    </row>
    <row r="222" ht="31.5" customHeight="1" spans="1:10">
      <c r="A222" s="36"/>
      <c r="B222" s="37"/>
      <c r="C222" s="37"/>
      <c r="D222" s="36"/>
      <c r="E222" s="37"/>
      <c r="F222" s="37"/>
      <c r="G222" s="37"/>
      <c r="H222" s="37"/>
      <c r="I222" s="37"/>
      <c r="J222" s="37"/>
    </row>
    <row r="223" ht="31.5" customHeight="1" spans="1:10">
      <c r="A223" s="36"/>
      <c r="B223" s="37"/>
      <c r="C223" s="37"/>
      <c r="D223" s="36"/>
      <c r="E223" s="37"/>
      <c r="F223" s="37"/>
      <c r="G223" s="37"/>
      <c r="H223" s="37"/>
      <c r="I223" s="37"/>
      <c r="J223" s="37"/>
    </row>
    <row r="224" ht="31.5" customHeight="1" spans="1:10">
      <c r="A224" s="36"/>
      <c r="B224" s="37"/>
      <c r="C224" s="37"/>
      <c r="D224" s="36"/>
      <c r="E224" s="37"/>
      <c r="F224" s="37"/>
      <c r="G224" s="37"/>
      <c r="H224" s="37"/>
      <c r="I224" s="37"/>
      <c r="J224" s="37"/>
    </row>
    <row r="225" ht="31.5" customHeight="1" spans="1:10">
      <c r="A225" s="36"/>
      <c r="B225" s="37"/>
      <c r="C225" s="37"/>
      <c r="D225" s="36"/>
      <c r="E225" s="37"/>
      <c r="F225" s="37"/>
      <c r="G225" s="37"/>
      <c r="H225" s="37"/>
      <c r="I225" s="37"/>
      <c r="J225" s="37"/>
    </row>
    <row r="226" ht="31.5" customHeight="1" spans="1:10">
      <c r="A226" s="36"/>
      <c r="B226" s="37"/>
      <c r="C226" s="37"/>
      <c r="D226" s="36"/>
      <c r="E226" s="37"/>
      <c r="F226" s="37"/>
      <c r="G226" s="37"/>
      <c r="H226" s="37"/>
      <c r="I226" s="37"/>
      <c r="J226" s="37"/>
    </row>
    <row r="227" ht="31.5" customHeight="1" spans="1:10">
      <c r="A227" s="36"/>
      <c r="B227" s="37"/>
      <c r="C227" s="37"/>
      <c r="D227" s="36"/>
      <c r="E227" s="37"/>
      <c r="F227" s="37"/>
      <c r="G227" s="37"/>
      <c r="H227" s="37"/>
      <c r="I227" s="37"/>
      <c r="J227" s="37"/>
    </row>
    <row r="228" ht="31.5" customHeight="1" spans="1:10">
      <c r="A228" s="36"/>
      <c r="B228" s="37"/>
      <c r="C228" s="37"/>
      <c r="D228" s="36"/>
      <c r="E228" s="37"/>
      <c r="F228" s="37"/>
      <c r="G228" s="37"/>
      <c r="H228" s="37"/>
      <c r="I228" s="37"/>
      <c r="J228" s="37"/>
    </row>
    <row r="229" ht="31.5" customHeight="1" spans="1:10">
      <c r="A229" s="36"/>
      <c r="B229" s="37"/>
      <c r="C229" s="37"/>
      <c r="D229" s="36"/>
      <c r="E229" s="37"/>
      <c r="F229" s="37"/>
      <c r="G229" s="37"/>
      <c r="H229" s="37"/>
      <c r="I229" s="37"/>
      <c r="J229" s="37"/>
    </row>
    <row r="230" ht="31.5" customHeight="1" spans="1:10">
      <c r="A230" s="36"/>
      <c r="B230" s="37"/>
      <c r="C230" s="37"/>
      <c r="D230" s="36"/>
      <c r="E230" s="37"/>
      <c r="F230" s="37"/>
      <c r="G230" s="37"/>
      <c r="H230" s="37"/>
      <c r="I230" s="37"/>
      <c r="J230" s="37"/>
    </row>
    <row r="231" ht="31.5" customHeight="1" spans="1:10">
      <c r="A231" s="36"/>
      <c r="B231" s="37"/>
      <c r="C231" s="37"/>
      <c r="D231" s="36"/>
      <c r="E231" s="37"/>
      <c r="F231" s="37"/>
      <c r="G231" s="37"/>
      <c r="H231" s="37"/>
      <c r="I231" s="37"/>
      <c r="J231" s="37"/>
    </row>
    <row r="232" ht="31.5" customHeight="1" spans="1:10">
      <c r="A232" s="36"/>
      <c r="B232" s="37"/>
      <c r="C232" s="37"/>
      <c r="D232" s="36"/>
      <c r="E232" s="37"/>
      <c r="F232" s="37"/>
      <c r="G232" s="37"/>
      <c r="H232" s="37"/>
      <c r="I232" s="37"/>
      <c r="J232" s="37"/>
    </row>
    <row r="233" ht="31.5" customHeight="1" spans="1:10">
      <c r="A233" s="36"/>
      <c r="B233" s="37"/>
      <c r="C233" s="37"/>
      <c r="D233" s="36"/>
      <c r="E233" s="37"/>
      <c r="F233" s="37"/>
      <c r="G233" s="37"/>
      <c r="H233" s="37"/>
      <c r="I233" s="37"/>
      <c r="J233" s="37"/>
    </row>
    <row r="234" ht="31.5" customHeight="1" spans="1:10">
      <c r="A234" s="36"/>
      <c r="B234" s="37"/>
      <c r="C234" s="37"/>
      <c r="D234" s="36"/>
      <c r="E234" s="37"/>
      <c r="F234" s="37"/>
      <c r="G234" s="37"/>
      <c r="H234" s="37"/>
      <c r="I234" s="37"/>
      <c r="J234" s="37"/>
    </row>
    <row r="235" ht="31.5" customHeight="1" spans="1:10">
      <c r="A235" s="36"/>
      <c r="B235" s="37"/>
      <c r="C235" s="37"/>
      <c r="D235" s="36"/>
      <c r="E235" s="37"/>
      <c r="F235" s="37"/>
      <c r="G235" s="37"/>
      <c r="H235" s="37"/>
      <c r="I235" s="37"/>
      <c r="J235" s="37"/>
    </row>
    <row r="236" ht="31.5" customHeight="1" spans="1:10">
      <c r="A236" s="36"/>
      <c r="B236" s="37"/>
      <c r="C236" s="37"/>
      <c r="D236" s="36"/>
      <c r="E236" s="37"/>
      <c r="F236" s="37"/>
      <c r="G236" s="37"/>
      <c r="H236" s="37"/>
      <c r="I236" s="37"/>
      <c r="J236" s="37"/>
    </row>
    <row r="237" ht="31.5" customHeight="1" spans="1:10">
      <c r="A237" s="36"/>
      <c r="B237" s="37"/>
      <c r="C237" s="37"/>
      <c r="D237" s="36"/>
      <c r="E237" s="37"/>
      <c r="F237" s="37"/>
      <c r="G237" s="37"/>
      <c r="H237" s="37"/>
      <c r="I237" s="37"/>
      <c r="J237" s="37"/>
    </row>
    <row r="238" ht="31.5" customHeight="1" spans="1:10">
      <c r="A238" s="36"/>
      <c r="B238" s="37"/>
      <c r="C238" s="37"/>
      <c r="D238" s="36"/>
      <c r="E238" s="37"/>
      <c r="F238" s="37"/>
      <c r="G238" s="37"/>
      <c r="H238" s="37"/>
      <c r="I238" s="37"/>
      <c r="J238" s="37"/>
    </row>
    <row r="239" ht="31.5" customHeight="1" spans="1:10">
      <c r="A239" s="36"/>
      <c r="B239" s="37"/>
      <c r="C239" s="37"/>
      <c r="D239" s="36"/>
      <c r="E239" s="37"/>
      <c r="F239" s="37"/>
      <c r="G239" s="37"/>
      <c r="H239" s="37"/>
      <c r="I239" s="37"/>
      <c r="J239" s="37"/>
    </row>
    <row r="240" ht="31.5" customHeight="1" spans="1:10">
      <c r="A240" s="36"/>
      <c r="B240" s="37"/>
      <c r="C240" s="37"/>
      <c r="D240" s="36"/>
      <c r="E240" s="37"/>
      <c r="F240" s="37"/>
      <c r="G240" s="37"/>
      <c r="H240" s="37"/>
      <c r="I240" s="37"/>
      <c r="J240" s="37"/>
    </row>
    <row r="241" ht="31.5" customHeight="1" spans="1:10">
      <c r="A241" s="36"/>
      <c r="B241" s="37"/>
      <c r="C241" s="37"/>
      <c r="D241" s="36"/>
      <c r="E241" s="37"/>
      <c r="F241" s="37"/>
      <c r="G241" s="37"/>
      <c r="H241" s="37"/>
      <c r="I241" s="37"/>
      <c r="J241" s="37"/>
    </row>
    <row r="242" ht="31.5" customHeight="1" spans="1:10">
      <c r="A242" s="36"/>
      <c r="B242" s="37"/>
      <c r="C242" s="37"/>
      <c r="D242" s="36"/>
      <c r="E242" s="37"/>
      <c r="F242" s="37"/>
      <c r="G242" s="37"/>
      <c r="H242" s="37"/>
      <c r="I242" s="37"/>
      <c r="J242" s="37"/>
    </row>
    <row r="243" ht="31.5" customHeight="1" spans="1:10">
      <c r="A243" s="36"/>
      <c r="B243" s="37"/>
      <c r="C243" s="37"/>
      <c r="D243" s="36"/>
      <c r="E243" s="37"/>
      <c r="F243" s="37"/>
      <c r="G243" s="37"/>
      <c r="H243" s="37"/>
      <c r="I243" s="37"/>
      <c r="J243" s="37"/>
    </row>
    <row r="244" ht="31.5" customHeight="1" spans="1:10">
      <c r="A244" s="36"/>
      <c r="B244" s="37"/>
      <c r="C244" s="37"/>
      <c r="D244" s="36"/>
      <c r="E244" s="37"/>
      <c r="F244" s="37"/>
      <c r="G244" s="37"/>
      <c r="H244" s="37"/>
      <c r="I244" s="37"/>
      <c r="J244" s="37"/>
    </row>
    <row r="245" ht="31.5" customHeight="1" spans="1:10">
      <c r="A245" s="36"/>
      <c r="B245" s="37"/>
      <c r="C245" s="37"/>
      <c r="D245" s="36"/>
      <c r="E245" s="37"/>
      <c r="F245" s="37"/>
      <c r="G245" s="37"/>
      <c r="H245" s="37"/>
      <c r="I245" s="37"/>
      <c r="J245" s="37"/>
    </row>
    <row r="246" ht="31.5" customHeight="1" spans="1:10">
      <c r="A246" s="36"/>
      <c r="B246" s="37"/>
      <c r="C246" s="37"/>
      <c r="D246" s="36"/>
      <c r="E246" s="37"/>
      <c r="F246" s="37"/>
      <c r="G246" s="37"/>
      <c r="H246" s="37"/>
      <c r="I246" s="37"/>
      <c r="J246" s="37"/>
    </row>
    <row r="247" ht="31.5" customHeight="1" spans="1:10">
      <c r="A247" s="36"/>
      <c r="B247" s="37"/>
      <c r="C247" s="37"/>
      <c r="D247" s="36"/>
      <c r="E247" s="37"/>
      <c r="F247" s="37"/>
      <c r="G247" s="37"/>
      <c r="H247" s="37"/>
      <c r="I247" s="37"/>
      <c r="J247" s="37"/>
    </row>
    <row r="248" ht="31.5" customHeight="1" spans="1:10">
      <c r="A248" s="36"/>
      <c r="B248" s="37"/>
      <c r="C248" s="37"/>
      <c r="D248" s="36"/>
      <c r="E248" s="37"/>
      <c r="F248" s="37"/>
      <c r="G248" s="37"/>
      <c r="H248" s="37"/>
      <c r="I248" s="37"/>
      <c r="J248" s="37"/>
    </row>
    <row r="249" ht="31.5" customHeight="1" spans="1:10">
      <c r="A249" s="36"/>
      <c r="B249" s="37"/>
      <c r="C249" s="36"/>
      <c r="D249" s="36"/>
      <c r="E249" s="37"/>
      <c r="F249" s="37"/>
      <c r="G249" s="37"/>
      <c r="H249" s="37"/>
      <c r="I249" s="37"/>
      <c r="J249" s="37"/>
    </row>
    <row r="250" ht="31.5" customHeight="1" spans="1:10">
      <c r="A250" s="36"/>
      <c r="B250" s="37"/>
      <c r="C250" s="37"/>
      <c r="D250" s="36"/>
      <c r="E250" s="37"/>
      <c r="F250" s="37"/>
      <c r="G250" s="37"/>
      <c r="H250" s="37"/>
      <c r="I250" s="37"/>
      <c r="J250" s="37"/>
    </row>
    <row r="251" ht="31.5" customHeight="1" spans="1:10">
      <c r="A251" s="36"/>
      <c r="B251" s="37"/>
      <c r="C251" s="37"/>
      <c r="D251" s="36"/>
      <c r="E251" s="37"/>
      <c r="F251" s="37"/>
      <c r="G251" s="37"/>
      <c r="H251" s="37"/>
      <c r="I251" s="37"/>
      <c r="J251" s="37"/>
    </row>
    <row r="252" ht="31.5" customHeight="1" spans="1:10">
      <c r="A252" s="36"/>
      <c r="B252" s="37"/>
      <c r="C252" s="37"/>
      <c r="D252" s="36"/>
      <c r="E252" s="37"/>
      <c r="F252" s="37"/>
      <c r="G252" s="37"/>
      <c r="H252" s="37"/>
      <c r="I252" s="37"/>
      <c r="J252" s="37"/>
    </row>
    <row r="253" ht="31.5" customHeight="1" spans="1:11">
      <c r="A253" s="36"/>
      <c r="B253" s="37"/>
      <c r="C253" s="37"/>
      <c r="D253" s="36"/>
      <c r="E253" s="37"/>
      <c r="F253" s="37"/>
      <c r="G253" s="37"/>
      <c r="H253" s="37"/>
      <c r="I253" s="37"/>
      <c r="J253" s="37"/>
      <c r="K253" s="37"/>
    </row>
    <row r="254" ht="31.5" customHeight="1" spans="1:10">
      <c r="A254" s="36"/>
      <c r="B254" s="37"/>
      <c r="C254" s="37"/>
      <c r="D254" s="36"/>
      <c r="E254" s="37"/>
      <c r="F254" s="37"/>
      <c r="G254" s="37"/>
      <c r="H254" s="37"/>
      <c r="I254" s="37"/>
      <c r="J254" s="37"/>
    </row>
    <row r="255" ht="31.5" customHeight="1" spans="1:10">
      <c r="A255" s="36"/>
      <c r="B255" s="37"/>
      <c r="C255" s="36"/>
      <c r="D255" s="36"/>
      <c r="E255" s="37"/>
      <c r="F255" s="37"/>
      <c r="G255" s="37"/>
      <c r="H255" s="37"/>
      <c r="I255" s="37"/>
      <c r="J255" s="37"/>
    </row>
    <row r="256" ht="31.5" customHeight="1" spans="1:10">
      <c r="A256" s="36"/>
      <c r="B256" s="37"/>
      <c r="C256" s="36"/>
      <c r="D256" s="36"/>
      <c r="E256" s="37"/>
      <c r="F256" s="37"/>
      <c r="G256" s="37"/>
      <c r="H256" s="37"/>
      <c r="I256" s="37"/>
      <c r="J256" s="37"/>
    </row>
    <row r="257" ht="31.5" customHeight="1" spans="1:10">
      <c r="A257" s="36"/>
      <c r="B257" s="37"/>
      <c r="C257" s="36"/>
      <c r="D257" s="36"/>
      <c r="E257" s="37"/>
      <c r="F257" s="37"/>
      <c r="G257" s="37"/>
      <c r="H257" s="37"/>
      <c r="I257" s="37"/>
      <c r="J257" s="37"/>
    </row>
    <row r="258" ht="31.5" customHeight="1" spans="1:10">
      <c r="A258" s="36"/>
      <c r="B258" s="37"/>
      <c r="C258" s="37"/>
      <c r="D258" s="36"/>
      <c r="E258" s="37"/>
      <c r="F258" s="37"/>
      <c r="G258" s="37"/>
      <c r="H258" s="37"/>
      <c r="I258" s="37"/>
      <c r="J258" s="37"/>
    </row>
    <row r="259" ht="31.5" customHeight="1" spans="1:10">
      <c r="A259" s="36"/>
      <c r="B259" s="37"/>
      <c r="C259" s="37"/>
      <c r="D259" s="36"/>
      <c r="E259" s="37"/>
      <c r="F259" s="37"/>
      <c r="G259" s="37"/>
      <c r="H259" s="37"/>
      <c r="I259" s="37"/>
      <c r="J259" s="37"/>
    </row>
    <row r="260" ht="31.5" customHeight="1" spans="1:10">
      <c r="A260" s="36"/>
      <c r="B260" s="37"/>
      <c r="C260" s="37"/>
      <c r="D260" s="36"/>
      <c r="E260" s="37"/>
      <c r="F260" s="37"/>
      <c r="G260" s="37"/>
      <c r="H260" s="37"/>
      <c r="I260" s="37"/>
      <c r="J260" s="37"/>
    </row>
    <row r="261" ht="31.5" customHeight="1" spans="1:10">
      <c r="A261" s="36"/>
      <c r="B261" s="37"/>
      <c r="C261" s="37"/>
      <c r="D261" s="36"/>
      <c r="E261" s="37"/>
      <c r="F261" s="37"/>
      <c r="G261" s="37"/>
      <c r="H261" s="37"/>
      <c r="I261" s="37"/>
      <c r="J261" s="37"/>
    </row>
    <row r="262" ht="31.5" customHeight="1" spans="1:10">
      <c r="A262" s="36"/>
      <c r="B262" s="37"/>
      <c r="C262" s="36"/>
      <c r="D262" s="36"/>
      <c r="E262" s="37"/>
      <c r="F262" s="37"/>
      <c r="G262" s="37"/>
      <c r="H262" s="37"/>
      <c r="I262" s="37"/>
      <c r="J262" s="37"/>
    </row>
    <row r="263" ht="31.5" customHeight="1" spans="1:10">
      <c r="A263" s="36"/>
      <c r="B263" s="37"/>
      <c r="C263" s="37"/>
      <c r="D263" s="36"/>
      <c r="E263" s="37"/>
      <c r="F263" s="37"/>
      <c r="G263" s="37"/>
      <c r="H263" s="37"/>
      <c r="I263" s="37"/>
      <c r="J263" s="37"/>
    </row>
    <row r="264" ht="31.5" customHeight="1" spans="1:10">
      <c r="A264" s="36"/>
      <c r="B264" s="37"/>
      <c r="C264" s="37"/>
      <c r="D264" s="36"/>
      <c r="E264" s="37"/>
      <c r="F264" s="37"/>
      <c r="G264" s="37"/>
      <c r="H264" s="37"/>
      <c r="I264" s="37"/>
      <c r="J264" s="37"/>
    </row>
    <row r="265" ht="31.5" customHeight="1" spans="1:10">
      <c r="A265" s="36"/>
      <c r="B265" s="37"/>
      <c r="C265" s="37"/>
      <c r="D265" s="36"/>
      <c r="E265" s="37"/>
      <c r="F265" s="37"/>
      <c r="G265" s="37"/>
      <c r="H265" s="37"/>
      <c r="I265" s="37"/>
      <c r="J265" s="37"/>
    </row>
    <row r="266" ht="31.5" customHeight="1" spans="1:10">
      <c r="A266" s="36"/>
      <c r="B266" s="37"/>
      <c r="C266" s="37"/>
      <c r="D266" s="36"/>
      <c r="E266" s="37"/>
      <c r="F266" s="37"/>
      <c r="G266" s="37"/>
      <c r="H266" s="37"/>
      <c r="I266" s="37"/>
      <c r="J266" s="37"/>
    </row>
    <row r="267" ht="31.5" customHeight="1" spans="1:10">
      <c r="A267" s="36"/>
      <c r="B267" s="37"/>
      <c r="C267" s="37"/>
      <c r="D267" s="36"/>
      <c r="E267" s="37"/>
      <c r="F267" s="37"/>
      <c r="G267" s="37"/>
      <c r="H267" s="37"/>
      <c r="I267" s="37"/>
      <c r="J267" s="37"/>
    </row>
    <row r="268" ht="31.5" customHeight="1" spans="1:10">
      <c r="A268" s="36"/>
      <c r="B268" s="37"/>
      <c r="C268" s="37"/>
      <c r="D268" s="36"/>
      <c r="E268" s="37"/>
      <c r="F268" s="37"/>
      <c r="G268" s="37"/>
      <c r="H268" s="37"/>
      <c r="I268" s="37"/>
      <c r="J268" s="37"/>
    </row>
    <row r="269" ht="31.5" customHeight="1" spans="1:10">
      <c r="A269" s="36"/>
      <c r="B269" s="37"/>
      <c r="C269" s="36"/>
      <c r="D269" s="36"/>
      <c r="E269" s="37"/>
      <c r="F269" s="37"/>
      <c r="G269" s="37"/>
      <c r="H269" s="37"/>
      <c r="I269" s="37"/>
      <c r="J269" s="37"/>
    </row>
    <row r="270" ht="31.5" customHeight="1" spans="1:10">
      <c r="A270" s="36"/>
      <c r="B270" s="37"/>
      <c r="C270" s="36"/>
      <c r="D270" s="36"/>
      <c r="E270" s="37"/>
      <c r="F270" s="37"/>
      <c r="G270" s="37"/>
      <c r="H270" s="37"/>
      <c r="I270" s="37"/>
      <c r="J270" s="37"/>
    </row>
    <row r="271" ht="31.5" customHeight="1" spans="1:10">
      <c r="A271" s="36"/>
      <c r="B271" s="37"/>
      <c r="C271" s="37"/>
      <c r="D271" s="36"/>
      <c r="E271" s="37"/>
      <c r="F271" s="37"/>
      <c r="G271" s="37"/>
      <c r="H271" s="37"/>
      <c r="I271" s="37"/>
      <c r="J271" s="37"/>
    </row>
    <row r="272" ht="31.5" customHeight="1" spans="1:10">
      <c r="A272" s="36"/>
      <c r="B272" s="37"/>
      <c r="C272" s="37"/>
      <c r="D272" s="36"/>
      <c r="E272" s="37"/>
      <c r="F272" s="37"/>
      <c r="G272" s="37"/>
      <c r="H272" s="37"/>
      <c r="I272" s="37"/>
      <c r="J272" s="37"/>
    </row>
    <row r="273" ht="31.5" customHeight="1" spans="1:10">
      <c r="A273" s="36"/>
      <c r="B273" s="37"/>
      <c r="C273" s="37"/>
      <c r="D273" s="36"/>
      <c r="E273" s="37"/>
      <c r="F273" s="37"/>
      <c r="G273" s="37"/>
      <c r="H273" s="37"/>
      <c r="I273" s="37"/>
      <c r="J273" s="37"/>
    </row>
    <row r="274" ht="31.5" customHeight="1" spans="1:10">
      <c r="A274" s="36"/>
      <c r="B274" s="37"/>
      <c r="C274" s="37"/>
      <c r="D274" s="36"/>
      <c r="E274" s="37"/>
      <c r="F274" s="37"/>
      <c r="G274" s="37"/>
      <c r="H274" s="37"/>
      <c r="I274" s="37"/>
      <c r="J274" s="37"/>
    </row>
    <row r="275" ht="31.5" customHeight="1" spans="1:10">
      <c r="A275" s="36"/>
      <c r="B275" s="37"/>
      <c r="C275" s="37"/>
      <c r="D275" s="36"/>
      <c r="E275" s="37"/>
      <c r="F275" s="37"/>
      <c r="G275" s="37"/>
      <c r="H275" s="37"/>
      <c r="I275" s="37"/>
      <c r="J275" s="37"/>
    </row>
    <row r="276" ht="31.5" customHeight="1" spans="1:10">
      <c r="A276" s="36"/>
      <c r="B276" s="37"/>
      <c r="C276" s="37"/>
      <c r="D276" s="36"/>
      <c r="E276" s="37"/>
      <c r="F276" s="37"/>
      <c r="G276" s="37"/>
      <c r="H276" s="37"/>
      <c r="I276" s="37"/>
      <c r="J276" s="37"/>
    </row>
    <row r="277" ht="31.5" customHeight="1" spans="1:10">
      <c r="A277" s="36"/>
      <c r="B277" s="37"/>
      <c r="C277" s="37"/>
      <c r="D277" s="36"/>
      <c r="E277" s="37"/>
      <c r="F277" s="37"/>
      <c r="G277" s="37"/>
      <c r="H277" s="37"/>
      <c r="I277" s="37"/>
      <c r="J277" s="37"/>
    </row>
    <row r="278" ht="31.5" customHeight="1" spans="1:10">
      <c r="A278" s="36"/>
      <c r="B278" s="37"/>
      <c r="C278" s="37"/>
      <c r="D278" s="36"/>
      <c r="E278" s="37"/>
      <c r="F278" s="37"/>
      <c r="G278" s="37"/>
      <c r="H278" s="37"/>
      <c r="I278" s="37"/>
      <c r="J278" s="37"/>
    </row>
    <row r="279" ht="31.5" customHeight="1" spans="1:10">
      <c r="A279" s="36"/>
      <c r="B279" s="37"/>
      <c r="C279" s="37"/>
      <c r="D279" s="36"/>
      <c r="E279" s="37"/>
      <c r="F279" s="37"/>
      <c r="G279" s="37"/>
      <c r="H279" s="37"/>
      <c r="I279" s="37"/>
      <c r="J279" s="37"/>
    </row>
    <row r="280" ht="31.5" customHeight="1" spans="1:10">
      <c r="A280" s="36"/>
      <c r="B280" s="37"/>
      <c r="C280" s="37"/>
      <c r="D280" s="36"/>
      <c r="E280" s="37"/>
      <c r="F280" s="37"/>
      <c r="G280" s="37"/>
      <c r="H280" s="37"/>
      <c r="I280" s="37"/>
      <c r="J280" s="37"/>
    </row>
    <row r="281" ht="31.5" customHeight="1" spans="1:10">
      <c r="A281" s="36"/>
      <c r="B281" s="37"/>
      <c r="C281" s="37"/>
      <c r="D281" s="36"/>
      <c r="E281" s="37"/>
      <c r="F281" s="37"/>
      <c r="G281" s="37"/>
      <c r="H281" s="37"/>
      <c r="I281" s="37"/>
      <c r="J281" s="37"/>
    </row>
    <row r="282" ht="31.5" customHeight="1" spans="1:10">
      <c r="A282" s="36"/>
      <c r="B282" s="37"/>
      <c r="C282" s="37"/>
      <c r="D282" s="36"/>
      <c r="E282" s="37"/>
      <c r="F282" s="37"/>
      <c r="G282" s="37"/>
      <c r="H282" s="37"/>
      <c r="I282" s="37"/>
      <c r="J282" s="37"/>
    </row>
    <row r="283" ht="31.5" customHeight="1" spans="1:10">
      <c r="A283" s="36"/>
      <c r="B283" s="37"/>
      <c r="C283" s="37"/>
      <c r="D283" s="36"/>
      <c r="E283" s="37"/>
      <c r="F283" s="37"/>
      <c r="G283" s="37"/>
      <c r="H283" s="37"/>
      <c r="I283" s="37"/>
      <c r="J283" s="37"/>
    </row>
    <row r="284" ht="31.5" customHeight="1" spans="1:10">
      <c r="A284" s="36"/>
      <c r="B284" s="37"/>
      <c r="C284" s="36"/>
      <c r="D284" s="36"/>
      <c r="E284" s="37"/>
      <c r="F284" s="37"/>
      <c r="G284" s="37"/>
      <c r="H284" s="37"/>
      <c r="I284" s="37"/>
      <c r="J284" s="37"/>
    </row>
    <row r="285" ht="31.5" customHeight="1" spans="1:10">
      <c r="A285" s="36"/>
      <c r="B285" s="37"/>
      <c r="C285" s="36"/>
      <c r="D285" s="36"/>
      <c r="E285" s="37"/>
      <c r="F285" s="37"/>
      <c r="G285" s="37"/>
      <c r="H285" s="37"/>
      <c r="I285" s="37"/>
      <c r="J285" s="37"/>
    </row>
    <row r="286" ht="31.5" customHeight="1" spans="1:10">
      <c r="A286" s="36"/>
      <c r="B286" s="37"/>
      <c r="C286" s="37"/>
      <c r="D286" s="36"/>
      <c r="E286" s="37"/>
      <c r="F286" s="37"/>
      <c r="G286" s="37"/>
      <c r="H286" s="37"/>
      <c r="I286" s="37"/>
      <c r="J286" s="37"/>
    </row>
    <row r="287" ht="31.5" customHeight="1" spans="1:10">
      <c r="A287" s="36"/>
      <c r="B287" s="37"/>
      <c r="C287" s="37"/>
      <c r="D287" s="36"/>
      <c r="E287" s="37"/>
      <c r="F287" s="37"/>
      <c r="G287" s="37"/>
      <c r="H287" s="37"/>
      <c r="I287" s="37"/>
      <c r="J287" s="37"/>
    </row>
    <row r="288" ht="31.5" customHeight="1" spans="1:10">
      <c r="A288" s="36"/>
      <c r="B288" s="37"/>
      <c r="C288" s="37"/>
      <c r="D288" s="36"/>
      <c r="E288" s="37"/>
      <c r="F288" s="37"/>
      <c r="G288" s="37"/>
      <c r="H288" s="37"/>
      <c r="I288" s="37"/>
      <c r="J288" s="37"/>
    </row>
    <row r="289" ht="31.5" customHeight="1" spans="1:10">
      <c r="A289" s="36"/>
      <c r="B289" s="37"/>
      <c r="C289" s="37"/>
      <c r="D289" s="36"/>
      <c r="E289" s="37"/>
      <c r="F289" s="37"/>
      <c r="G289" s="37"/>
      <c r="H289" s="37"/>
      <c r="I289" s="37"/>
      <c r="J289" s="37"/>
    </row>
    <row r="290" ht="31.5" customHeight="1" spans="1:10">
      <c r="A290" s="36"/>
      <c r="B290" s="37"/>
      <c r="C290" s="37"/>
      <c r="D290" s="36"/>
      <c r="E290" s="37"/>
      <c r="F290" s="37"/>
      <c r="G290" s="37"/>
      <c r="H290" s="37"/>
      <c r="I290" s="37"/>
      <c r="J290" s="37"/>
    </row>
    <row r="291" ht="31.5" customHeight="1" spans="1:10">
      <c r="A291" s="36"/>
      <c r="B291" s="37"/>
      <c r="C291" s="37"/>
      <c r="D291" s="36"/>
      <c r="E291" s="37"/>
      <c r="F291" s="37"/>
      <c r="G291" s="37"/>
      <c r="H291" s="37"/>
      <c r="I291" s="37"/>
      <c r="J291" s="37"/>
    </row>
    <row r="292" ht="31.5" customHeight="1" spans="1:10">
      <c r="A292" s="36"/>
      <c r="B292" s="37"/>
      <c r="C292" s="36"/>
      <c r="D292" s="36"/>
      <c r="E292" s="37"/>
      <c r="F292" s="37"/>
      <c r="G292" s="37"/>
      <c r="H292" s="37"/>
      <c r="I292" s="37"/>
      <c r="J292" s="37"/>
    </row>
    <row r="293" ht="31.5" customHeight="1" spans="1:10">
      <c r="A293" s="36"/>
      <c r="B293" s="37"/>
      <c r="C293" s="37"/>
      <c r="D293" s="36"/>
      <c r="E293" s="37"/>
      <c r="F293" s="37"/>
      <c r="G293" s="37"/>
      <c r="H293" s="37"/>
      <c r="I293" s="37"/>
      <c r="J293" s="37"/>
    </row>
    <row r="294" ht="34.05" customHeight="1" spans="1:10">
      <c r="A294" s="36"/>
      <c r="B294" s="37"/>
      <c r="C294" s="37"/>
      <c r="D294" s="36"/>
      <c r="E294" s="37"/>
      <c r="F294" s="37"/>
      <c r="G294" s="37"/>
      <c r="H294" s="37"/>
      <c r="I294" s="37"/>
      <c r="J294" s="37"/>
    </row>
    <row r="295" ht="31.5" customHeight="1" spans="1:10">
      <c r="A295" s="36"/>
      <c r="B295" s="37"/>
      <c r="C295" s="37"/>
      <c r="D295" s="36"/>
      <c r="E295" s="37"/>
      <c r="F295" s="37"/>
      <c r="G295" s="37"/>
      <c r="H295" s="37"/>
      <c r="I295" s="37"/>
      <c r="J295" s="37"/>
    </row>
    <row r="296" ht="31.5" customHeight="1" spans="1:10">
      <c r="A296" s="36"/>
      <c r="B296" s="37"/>
      <c r="C296" s="37"/>
      <c r="D296" s="36"/>
      <c r="E296" s="37"/>
      <c r="F296" s="37"/>
      <c r="G296" s="37"/>
      <c r="H296" s="37"/>
      <c r="I296" s="37"/>
      <c r="J296" s="37"/>
    </row>
    <row r="297" ht="31.5" customHeight="1" spans="1:10">
      <c r="A297" s="36"/>
      <c r="B297" s="37"/>
      <c r="C297" s="37"/>
      <c r="D297" s="36"/>
      <c r="E297" s="37"/>
      <c r="F297" s="37"/>
      <c r="G297" s="37"/>
      <c r="H297" s="37"/>
      <c r="I297" s="37"/>
      <c r="J297" s="37"/>
    </row>
    <row r="298" ht="31.5" customHeight="1" spans="1:10">
      <c r="A298" s="36"/>
      <c r="B298" s="37"/>
      <c r="C298" s="37"/>
      <c r="D298" s="36"/>
      <c r="E298" s="37"/>
      <c r="F298" s="37"/>
      <c r="G298" s="37"/>
      <c r="H298" s="37"/>
      <c r="I298" s="37"/>
      <c r="J298" s="37"/>
    </row>
    <row r="299" ht="31.5" customHeight="1" spans="1:10">
      <c r="A299" s="36"/>
      <c r="B299" s="37"/>
      <c r="C299" s="37"/>
      <c r="D299" s="36"/>
      <c r="E299" s="37"/>
      <c r="F299" s="37"/>
      <c r="G299" s="37"/>
      <c r="H299" s="37"/>
      <c r="I299" s="37"/>
      <c r="J299" s="37"/>
    </row>
    <row r="300" ht="31.5" customHeight="1" spans="1:10">
      <c r="A300" s="36"/>
      <c r="B300" s="37"/>
      <c r="C300" s="37"/>
      <c r="D300" s="36"/>
      <c r="E300" s="37"/>
      <c r="F300" s="37"/>
      <c r="G300" s="37"/>
      <c r="H300" s="37"/>
      <c r="I300" s="37"/>
      <c r="J300" s="37"/>
    </row>
    <row r="301" ht="31.5" customHeight="1" spans="1:10">
      <c r="A301" s="36"/>
      <c r="B301" s="37"/>
      <c r="C301" s="37"/>
      <c r="D301" s="36"/>
      <c r="E301" s="37"/>
      <c r="F301" s="37"/>
      <c r="G301" s="37"/>
      <c r="H301" s="37"/>
      <c r="I301" s="37"/>
      <c r="J301" s="37"/>
    </row>
    <row r="302" ht="31.5" customHeight="1" spans="1:10">
      <c r="A302" s="36"/>
      <c r="B302" s="37"/>
      <c r="C302" s="37"/>
      <c r="D302" s="36"/>
      <c r="E302" s="37"/>
      <c r="F302" s="37"/>
      <c r="G302" s="37"/>
      <c r="H302" s="37"/>
      <c r="I302" s="37"/>
      <c r="J302" s="37"/>
    </row>
    <row r="303" ht="31.5" customHeight="1" spans="1:10">
      <c r="A303" s="36"/>
      <c r="B303" s="37"/>
      <c r="C303" s="37"/>
      <c r="D303" s="36"/>
      <c r="E303" s="37"/>
      <c r="F303" s="37"/>
      <c r="G303" s="37"/>
      <c r="H303" s="37"/>
      <c r="I303" s="37"/>
      <c r="J303" s="37"/>
    </row>
    <row r="304" ht="31.5" customHeight="1" spans="1:10">
      <c r="A304" s="36"/>
      <c r="B304" s="37"/>
      <c r="C304" s="37"/>
      <c r="D304" s="36"/>
      <c r="E304" s="37"/>
      <c r="F304" s="37"/>
      <c r="G304" s="37"/>
      <c r="H304" s="37"/>
      <c r="I304" s="37"/>
      <c r="J304" s="37"/>
    </row>
    <row r="305" ht="31.5" customHeight="1" spans="1:10">
      <c r="A305" s="36"/>
      <c r="B305" s="37"/>
      <c r="C305" s="37"/>
      <c r="D305" s="36"/>
      <c r="E305" s="37"/>
      <c r="F305" s="37"/>
      <c r="G305" s="37"/>
      <c r="H305" s="37"/>
      <c r="I305" s="37"/>
      <c r="J305" s="37"/>
    </row>
    <row r="306" ht="31.5" customHeight="1" spans="1:10">
      <c r="A306" s="36"/>
      <c r="B306" s="37"/>
      <c r="C306" s="37"/>
      <c r="D306" s="36"/>
      <c r="E306" s="37"/>
      <c r="F306" s="37"/>
      <c r="G306" s="37"/>
      <c r="H306" s="37"/>
      <c r="I306" s="37"/>
      <c r="J306" s="37"/>
    </row>
    <row r="307" ht="31.5" customHeight="1" spans="1:10">
      <c r="A307" s="36"/>
      <c r="B307" s="37"/>
      <c r="C307" s="37"/>
      <c r="D307" s="36"/>
      <c r="E307" s="37"/>
      <c r="F307" s="37"/>
      <c r="G307" s="37"/>
      <c r="H307" s="37"/>
      <c r="I307" s="37"/>
      <c r="J307" s="37"/>
    </row>
    <row r="308" ht="31.5" customHeight="1" spans="1:10">
      <c r="A308" s="36"/>
      <c r="B308" s="37"/>
      <c r="C308" s="37"/>
      <c r="D308" s="36"/>
      <c r="E308" s="37"/>
      <c r="F308" s="37"/>
      <c r="G308" s="37"/>
      <c r="H308" s="37"/>
      <c r="I308" s="37"/>
      <c r="J308" s="37"/>
    </row>
    <row r="309" ht="31.5" customHeight="1" spans="1:10">
      <c r="A309" s="36"/>
      <c r="B309" s="37"/>
      <c r="C309" s="37"/>
      <c r="D309" s="36"/>
      <c r="E309" s="37"/>
      <c r="F309" s="37"/>
      <c r="G309" s="37"/>
      <c r="H309" s="37"/>
      <c r="I309" s="37"/>
      <c r="J309" s="37"/>
    </row>
    <row r="310" ht="31.5" customHeight="1" spans="1:10">
      <c r="A310" s="36"/>
      <c r="B310" s="37"/>
      <c r="C310" s="37"/>
      <c r="D310" s="36"/>
      <c r="E310" s="37"/>
      <c r="F310" s="37"/>
      <c r="G310" s="37"/>
      <c r="H310" s="37"/>
      <c r="I310" s="37"/>
      <c r="J310" s="37"/>
    </row>
    <row r="311" ht="31.5" customHeight="1" spans="1:10">
      <c r="A311" s="36"/>
      <c r="B311" s="37"/>
      <c r="C311" s="37"/>
      <c r="D311" s="36"/>
      <c r="E311" s="37"/>
      <c r="F311" s="37"/>
      <c r="G311" s="37"/>
      <c r="H311" s="37"/>
      <c r="I311" s="37"/>
      <c r="J311" s="37"/>
    </row>
    <row r="312" ht="31.5" customHeight="1" spans="1:10">
      <c r="A312" s="36"/>
      <c r="B312" s="37"/>
      <c r="C312" s="37"/>
      <c r="D312" s="36"/>
      <c r="E312" s="37"/>
      <c r="F312" s="37"/>
      <c r="G312" s="37"/>
      <c r="H312" s="37"/>
      <c r="I312" s="37"/>
      <c r="J312" s="37"/>
    </row>
    <row r="313" ht="31.5" customHeight="1" spans="1:10">
      <c r="A313" s="36"/>
      <c r="B313" s="37"/>
      <c r="C313" s="37"/>
      <c r="D313" s="36"/>
      <c r="E313" s="37"/>
      <c r="F313" s="37"/>
      <c r="G313" s="37"/>
      <c r="H313" s="37"/>
      <c r="I313" s="37"/>
      <c r="J313" s="37"/>
    </row>
    <row r="314" ht="31.5" customHeight="1" spans="1:10">
      <c r="A314" s="36"/>
      <c r="B314" s="37"/>
      <c r="C314" s="37"/>
      <c r="D314" s="36"/>
      <c r="E314" s="37"/>
      <c r="F314" s="37"/>
      <c r="G314" s="37"/>
      <c r="H314" s="37"/>
      <c r="I314" s="37"/>
      <c r="J314" s="37"/>
    </row>
    <row r="315" ht="31.5" customHeight="1" spans="1:10">
      <c r="A315" s="36"/>
      <c r="B315" s="37"/>
      <c r="C315" s="37"/>
      <c r="D315" s="36"/>
      <c r="E315" s="37"/>
      <c r="F315" s="37"/>
      <c r="G315" s="37"/>
      <c r="H315" s="37"/>
      <c r="I315" s="37"/>
      <c r="J315" s="37"/>
    </row>
    <row r="316" ht="31.5" customHeight="1" spans="1:10">
      <c r="A316" s="36"/>
      <c r="B316" s="37"/>
      <c r="C316" s="37"/>
      <c r="D316" s="36"/>
      <c r="E316" s="37"/>
      <c r="F316" s="37"/>
      <c r="G316" s="37"/>
      <c r="H316" s="37"/>
      <c r="I316" s="37"/>
      <c r="J316" s="37"/>
    </row>
    <row r="317" ht="31.5" customHeight="1" spans="1:10">
      <c r="A317" s="36"/>
      <c r="B317" s="37"/>
      <c r="C317" s="37"/>
      <c r="D317" s="36"/>
      <c r="E317" s="37"/>
      <c r="F317" s="37"/>
      <c r="G317" s="37"/>
      <c r="H317" s="37"/>
      <c r="I317" s="37"/>
      <c r="J317" s="37"/>
    </row>
    <row r="318" ht="31.5" customHeight="1" spans="1:10">
      <c r="A318" s="36"/>
      <c r="B318" s="37"/>
      <c r="C318" s="37"/>
      <c r="D318" s="36"/>
      <c r="E318" s="37"/>
      <c r="F318" s="37"/>
      <c r="G318" s="37"/>
      <c r="H318" s="37"/>
      <c r="I318" s="37"/>
      <c r="J318" s="37"/>
    </row>
    <row r="319" ht="34.05" customHeight="1" spans="1:10">
      <c r="A319" s="36"/>
      <c r="B319" s="37"/>
      <c r="C319" s="37"/>
      <c r="D319" s="36"/>
      <c r="E319" s="37"/>
      <c r="F319" s="37"/>
      <c r="G319" s="37"/>
      <c r="H319" s="37"/>
      <c r="I319" s="37"/>
      <c r="J319" s="37"/>
    </row>
    <row r="320" ht="31.5" customHeight="1" spans="1:10">
      <c r="A320" s="36"/>
      <c r="B320" s="37"/>
      <c r="C320" s="37"/>
      <c r="D320" s="36"/>
      <c r="E320" s="37"/>
      <c r="F320" s="37"/>
      <c r="G320" s="37"/>
      <c r="H320" s="37"/>
      <c r="I320" s="37"/>
      <c r="J320" s="37"/>
    </row>
    <row r="321" ht="31.5" customHeight="1" spans="1:10">
      <c r="A321" s="36"/>
      <c r="B321" s="37"/>
      <c r="C321" s="37"/>
      <c r="D321" s="36"/>
      <c r="E321" s="37"/>
      <c r="F321" s="37"/>
      <c r="G321" s="37"/>
      <c r="H321" s="37"/>
      <c r="I321" s="37"/>
      <c r="J321" s="37"/>
    </row>
    <row r="322" ht="31.5" customHeight="1" spans="1:10">
      <c r="A322" s="36"/>
      <c r="B322" s="37"/>
      <c r="C322" s="37"/>
      <c r="D322" s="36"/>
      <c r="E322" s="37"/>
      <c r="F322" s="37"/>
      <c r="G322" s="37"/>
      <c r="H322" s="37"/>
      <c r="I322" s="37"/>
      <c r="J322" s="37"/>
    </row>
    <row r="323" ht="31.5" customHeight="1" spans="1:10">
      <c r="A323" s="36"/>
      <c r="B323" s="37"/>
      <c r="C323" s="37"/>
      <c r="D323" s="36"/>
      <c r="E323" s="37"/>
      <c r="F323" s="37"/>
      <c r="G323" s="37"/>
      <c r="H323" s="37"/>
      <c r="I323" s="37"/>
      <c r="J323" s="37"/>
    </row>
    <row r="324" ht="31.5" customHeight="1" spans="1:10">
      <c r="A324" s="36"/>
      <c r="B324" s="37"/>
      <c r="C324" s="37"/>
      <c r="D324" s="36"/>
      <c r="E324" s="37"/>
      <c r="F324" s="37"/>
      <c r="G324" s="37"/>
      <c r="H324" s="37"/>
      <c r="I324" s="37"/>
      <c r="J324" s="37"/>
    </row>
    <row r="325" ht="31.5" customHeight="1" spans="1:10">
      <c r="A325" s="36"/>
      <c r="B325" s="37"/>
      <c r="C325" s="37"/>
      <c r="D325" s="36"/>
      <c r="E325" s="37"/>
      <c r="F325" s="37"/>
      <c r="G325" s="37"/>
      <c r="H325" s="37"/>
      <c r="I325" s="37"/>
      <c r="J325" s="37"/>
    </row>
    <row r="326" ht="31.5" customHeight="1" spans="1:10">
      <c r="A326" s="36"/>
      <c r="B326" s="37"/>
      <c r="C326" s="37"/>
      <c r="D326" s="36"/>
      <c r="E326" s="37"/>
      <c r="F326" s="37"/>
      <c r="G326" s="37"/>
      <c r="H326" s="37"/>
      <c r="I326" s="37"/>
      <c r="J326" s="37"/>
    </row>
    <row r="327" ht="31.5" customHeight="1" spans="1:10">
      <c r="A327" s="36"/>
      <c r="B327" s="37"/>
      <c r="C327" s="37"/>
      <c r="D327" s="36"/>
      <c r="E327" s="37"/>
      <c r="F327" s="37"/>
      <c r="G327" s="37"/>
      <c r="H327" s="37"/>
      <c r="I327" s="37"/>
      <c r="J327" s="37"/>
    </row>
    <row r="328" ht="31.5" customHeight="1" spans="1:10">
      <c r="A328" s="36"/>
      <c r="B328" s="37"/>
      <c r="C328" s="37"/>
      <c r="D328" s="36"/>
      <c r="E328" s="37"/>
      <c r="F328" s="37"/>
      <c r="G328" s="37"/>
      <c r="H328" s="37"/>
      <c r="I328" s="37"/>
      <c r="J328" s="37"/>
    </row>
    <row r="329" ht="31.5" customHeight="1" spans="1:10">
      <c r="A329" s="36"/>
      <c r="B329" s="37"/>
      <c r="C329" s="37"/>
      <c r="D329" s="36"/>
      <c r="E329" s="37"/>
      <c r="F329" s="37"/>
      <c r="G329" s="37"/>
      <c r="H329" s="37"/>
      <c r="I329" s="37"/>
      <c r="J329" s="37"/>
    </row>
    <row r="330" ht="31.5" customHeight="1" spans="1:10">
      <c r="A330" s="36"/>
      <c r="B330" s="37"/>
      <c r="C330" s="37"/>
      <c r="D330" s="36"/>
      <c r="E330" s="37"/>
      <c r="F330" s="37"/>
      <c r="G330" s="37"/>
      <c r="H330" s="37"/>
      <c r="I330" s="37"/>
      <c r="J330" s="37"/>
    </row>
    <row r="331" ht="31.5" customHeight="1" spans="1:10">
      <c r="A331" s="36"/>
      <c r="B331" s="37"/>
      <c r="C331" s="37"/>
      <c r="D331" s="36"/>
      <c r="E331" s="37"/>
      <c r="F331" s="37"/>
      <c r="G331" s="37"/>
      <c r="H331" s="37"/>
      <c r="I331" s="37"/>
      <c r="J331" s="37"/>
    </row>
    <row r="332" ht="31.5" customHeight="1" spans="1:10">
      <c r="A332" s="36"/>
      <c r="B332" s="37"/>
      <c r="C332" s="37"/>
      <c r="D332" s="36"/>
      <c r="E332" s="37"/>
      <c r="F332" s="37"/>
      <c r="G332" s="37"/>
      <c r="H332" s="37"/>
      <c r="I332" s="37"/>
      <c r="J332" s="37"/>
    </row>
    <row r="333" ht="31.5" customHeight="1" spans="1:10">
      <c r="A333" s="36"/>
      <c r="B333" s="37"/>
      <c r="C333" s="37"/>
      <c r="D333" s="36"/>
      <c r="E333" s="37"/>
      <c r="F333" s="37"/>
      <c r="G333" s="37"/>
      <c r="H333" s="37"/>
      <c r="I333" s="37"/>
      <c r="J333" s="37"/>
    </row>
    <row r="334" ht="31.5" customHeight="1" spans="1:10">
      <c r="A334" s="36"/>
      <c r="B334" s="37"/>
      <c r="C334" s="37"/>
      <c r="D334" s="36"/>
      <c r="E334" s="37"/>
      <c r="F334" s="37"/>
      <c r="G334" s="37"/>
      <c r="H334" s="37"/>
      <c r="I334" s="37"/>
      <c r="J334" s="37"/>
    </row>
    <row r="335" ht="31.5" customHeight="1" spans="1:10">
      <c r="A335" s="36"/>
      <c r="B335" s="37"/>
      <c r="C335" s="37"/>
      <c r="D335" s="36"/>
      <c r="E335" s="37"/>
      <c r="F335" s="37"/>
      <c r="G335" s="37"/>
      <c r="H335" s="37"/>
      <c r="I335" s="37"/>
      <c r="J335" s="37"/>
    </row>
    <row r="336" ht="31.5" customHeight="1" spans="1:10">
      <c r="A336" s="36"/>
      <c r="B336" s="37"/>
      <c r="C336" s="37"/>
      <c r="D336" s="36"/>
      <c r="E336" s="37"/>
      <c r="F336" s="37"/>
      <c r="G336" s="37"/>
      <c r="H336" s="37"/>
      <c r="I336" s="37"/>
      <c r="J336" s="37"/>
    </row>
    <row r="337" ht="31.5" customHeight="1" spans="1:10">
      <c r="A337" s="36"/>
      <c r="B337" s="37"/>
      <c r="C337" s="37"/>
      <c r="D337" s="36"/>
      <c r="E337" s="37"/>
      <c r="F337" s="37"/>
      <c r="G337" s="37"/>
      <c r="H337" s="37"/>
      <c r="I337" s="37"/>
      <c r="J337" s="37"/>
    </row>
    <row r="338" ht="31.5" customHeight="1" spans="1:10">
      <c r="A338" s="36"/>
      <c r="B338" s="37"/>
      <c r="C338" s="37"/>
      <c r="D338" s="36"/>
      <c r="E338" s="37"/>
      <c r="F338" s="37"/>
      <c r="G338" s="37"/>
      <c r="H338" s="37"/>
      <c r="I338" s="37"/>
      <c r="J338" s="37"/>
    </row>
    <row r="339" ht="31.5" customHeight="1" spans="1:10">
      <c r="A339" s="36"/>
      <c r="B339" s="37"/>
      <c r="C339" s="37"/>
      <c r="D339" s="36"/>
      <c r="E339" s="37"/>
      <c r="F339" s="37"/>
      <c r="G339" s="37"/>
      <c r="H339" s="37"/>
      <c r="I339" s="37"/>
      <c r="J339" s="37"/>
    </row>
    <row r="340" ht="31.5" customHeight="1" spans="1:10">
      <c r="A340" s="36"/>
      <c r="B340" s="37"/>
      <c r="C340" s="37"/>
      <c r="D340" s="36"/>
      <c r="E340" s="37"/>
      <c r="F340" s="37"/>
      <c r="G340" s="37"/>
      <c r="H340" s="37"/>
      <c r="I340" s="37"/>
      <c r="J340" s="37"/>
    </row>
    <row r="341" ht="31.5" customHeight="1" spans="1:10">
      <c r="A341" s="36"/>
      <c r="B341" s="37"/>
      <c r="C341" s="37"/>
      <c r="D341" s="36"/>
      <c r="E341" s="37"/>
      <c r="F341" s="37"/>
      <c r="G341" s="37"/>
      <c r="H341" s="37"/>
      <c r="I341" s="37"/>
      <c r="J341" s="37"/>
    </row>
    <row r="342" ht="31.5" customHeight="1" spans="1:10">
      <c r="A342" s="36"/>
      <c r="B342" s="37"/>
      <c r="C342" s="37"/>
      <c r="D342" s="36"/>
      <c r="E342" s="37"/>
      <c r="F342" s="37"/>
      <c r="G342" s="37"/>
      <c r="H342" s="37"/>
      <c r="I342" s="37"/>
      <c r="J342" s="37"/>
    </row>
    <row r="343" ht="31.5" customHeight="1" spans="1:10">
      <c r="A343" s="36"/>
      <c r="B343" s="37"/>
      <c r="C343" s="37"/>
      <c r="D343" s="36"/>
      <c r="E343" s="37"/>
      <c r="F343" s="37"/>
      <c r="G343" s="37"/>
      <c r="H343" s="37"/>
      <c r="I343" s="37"/>
      <c r="J343" s="37"/>
    </row>
    <row r="344" ht="31.5" customHeight="1" spans="1:10">
      <c r="A344" s="36"/>
      <c r="B344" s="37"/>
      <c r="C344" s="37"/>
      <c r="D344" s="36"/>
      <c r="E344" s="37"/>
      <c r="F344" s="37"/>
      <c r="G344" s="37"/>
      <c r="H344" s="37"/>
      <c r="I344" s="37"/>
      <c r="J344" s="37"/>
    </row>
    <row r="345" ht="31.5" customHeight="1" spans="1:10">
      <c r="A345" s="36"/>
      <c r="B345" s="37"/>
      <c r="C345" s="37"/>
      <c r="D345" s="36"/>
      <c r="E345" s="37"/>
      <c r="F345" s="37"/>
      <c r="G345" s="37"/>
      <c r="H345" s="37"/>
      <c r="I345" s="37"/>
      <c r="J345" s="37"/>
    </row>
    <row r="346" ht="31.5" customHeight="1" spans="1:10">
      <c r="A346" s="36"/>
      <c r="B346" s="37"/>
      <c r="C346" s="37"/>
      <c r="D346" s="36"/>
      <c r="E346" s="37"/>
      <c r="F346" s="37"/>
      <c r="G346" s="37"/>
      <c r="H346" s="37"/>
      <c r="I346" s="37"/>
      <c r="J346" s="37"/>
    </row>
    <row r="347" ht="31.5" customHeight="1" spans="1:10">
      <c r="A347" s="36"/>
      <c r="B347" s="37"/>
      <c r="C347" s="37"/>
      <c r="D347" s="36"/>
      <c r="E347" s="37"/>
      <c r="F347" s="37"/>
      <c r="G347" s="37"/>
      <c r="H347" s="37"/>
      <c r="I347" s="37"/>
      <c r="J347" s="37"/>
    </row>
    <row r="348" ht="31.5" customHeight="1" spans="1:10">
      <c r="A348" s="36"/>
      <c r="B348" s="37"/>
      <c r="C348" s="37"/>
      <c r="D348" s="36"/>
      <c r="E348" s="37"/>
      <c r="F348" s="37"/>
      <c r="G348" s="37"/>
      <c r="H348" s="37"/>
      <c r="I348" s="37"/>
      <c r="J348" s="37"/>
    </row>
    <row r="349" ht="31.5" customHeight="1" spans="1:10">
      <c r="A349" s="36"/>
      <c r="B349" s="37"/>
      <c r="C349" s="37"/>
      <c r="D349" s="36"/>
      <c r="E349" s="37"/>
      <c r="F349" s="37"/>
      <c r="G349" s="37"/>
      <c r="H349" s="37"/>
      <c r="I349" s="37"/>
      <c r="J349" s="37"/>
    </row>
    <row r="350" ht="32.1" customHeight="1" spans="1:11">
      <c r="A350" s="36"/>
      <c r="B350" s="37"/>
      <c r="C350" s="37"/>
      <c r="D350" s="36"/>
      <c r="E350" s="37"/>
      <c r="F350" s="37"/>
      <c r="G350" s="37"/>
      <c r="H350" s="37"/>
      <c r="I350" s="37"/>
      <c r="J350" s="37"/>
      <c r="K350" s="36"/>
    </row>
    <row r="351" ht="31.5" customHeight="1" spans="1:10">
      <c r="A351" s="36"/>
      <c r="B351" s="37"/>
      <c r="C351" s="37"/>
      <c r="D351" s="36"/>
      <c r="E351" s="37"/>
      <c r="F351" s="37"/>
      <c r="G351" s="37"/>
      <c r="H351" s="37"/>
      <c r="I351" s="37"/>
      <c r="J351" s="37"/>
    </row>
    <row r="352" ht="31.5" customHeight="1" spans="1:10">
      <c r="A352" s="36"/>
      <c r="B352" s="37"/>
      <c r="C352" s="37"/>
      <c r="D352" s="36"/>
      <c r="E352" s="37"/>
      <c r="F352" s="37"/>
      <c r="G352" s="37"/>
      <c r="H352" s="37"/>
      <c r="I352" s="37"/>
      <c r="J352" s="37"/>
    </row>
    <row r="353" ht="31.5" customHeight="1" spans="1:10">
      <c r="A353" s="36"/>
      <c r="B353" s="37"/>
      <c r="C353" s="37"/>
      <c r="D353" s="36"/>
      <c r="E353" s="37"/>
      <c r="F353" s="37"/>
      <c r="G353" s="37"/>
      <c r="H353" s="37"/>
      <c r="I353" s="37"/>
      <c r="J353" s="37"/>
    </row>
    <row r="354" ht="31.5" customHeight="1" spans="1:10">
      <c r="A354" s="36"/>
      <c r="B354" s="37"/>
      <c r="C354" s="37"/>
      <c r="D354" s="36"/>
      <c r="E354" s="37"/>
      <c r="F354" s="37"/>
      <c r="G354" s="37"/>
      <c r="H354" s="37"/>
      <c r="I354" s="37"/>
      <c r="J354" s="37"/>
    </row>
    <row r="355" ht="31.5" customHeight="1" spans="1:10">
      <c r="A355" s="36"/>
      <c r="B355" s="37"/>
      <c r="C355" s="37"/>
      <c r="D355" s="36"/>
      <c r="E355" s="37"/>
      <c r="F355" s="37"/>
      <c r="G355" s="37"/>
      <c r="H355" s="37"/>
      <c r="I355" s="37"/>
      <c r="J355" s="37"/>
    </row>
    <row r="356" ht="31.5" customHeight="1" spans="1:10">
      <c r="A356" s="36"/>
      <c r="B356" s="37"/>
      <c r="C356" s="37"/>
      <c r="D356" s="36"/>
      <c r="E356" s="37"/>
      <c r="F356" s="37"/>
      <c r="G356" s="37"/>
      <c r="H356" s="37"/>
      <c r="I356" s="37"/>
      <c r="J356" s="37"/>
    </row>
    <row r="357" ht="31.5" customHeight="1" spans="1:11">
      <c r="A357" s="36"/>
      <c r="B357" s="37"/>
      <c r="C357" s="37"/>
      <c r="D357" s="36"/>
      <c r="E357" s="37"/>
      <c r="F357" s="37"/>
      <c r="G357" s="37"/>
      <c r="H357" s="37"/>
      <c r="I357" s="37"/>
      <c r="J357" s="37"/>
      <c r="K357" s="36"/>
    </row>
    <row r="358" ht="31.5" customHeight="1" spans="1:10">
      <c r="A358" s="36"/>
      <c r="B358" s="37"/>
      <c r="C358" s="37"/>
      <c r="D358" s="36"/>
      <c r="E358" s="37"/>
      <c r="F358" s="37"/>
      <c r="G358" s="37"/>
      <c r="H358" s="37"/>
      <c r="I358" s="37"/>
      <c r="J358" s="37"/>
    </row>
    <row r="359" ht="31.5" customHeight="1" spans="1:10">
      <c r="A359" s="36"/>
      <c r="B359" s="37"/>
      <c r="C359" s="37"/>
      <c r="D359" s="36"/>
      <c r="E359" s="37"/>
      <c r="F359" s="37"/>
      <c r="G359" s="37"/>
      <c r="H359" s="37"/>
      <c r="I359" s="37"/>
      <c r="J359" s="37"/>
    </row>
    <row r="360" ht="31.5" customHeight="1" spans="1:10">
      <c r="A360" s="36"/>
      <c r="B360" s="37"/>
      <c r="C360" s="37"/>
      <c r="D360" s="36"/>
      <c r="E360" s="37"/>
      <c r="F360" s="37"/>
      <c r="G360" s="37"/>
      <c r="H360" s="37"/>
      <c r="I360" s="37"/>
      <c r="J360" s="37"/>
    </row>
    <row r="361" ht="31.5" customHeight="1" spans="1:10">
      <c r="A361" s="36"/>
      <c r="B361" s="37"/>
      <c r="C361" s="37"/>
      <c r="D361" s="36"/>
      <c r="E361" s="37"/>
      <c r="F361" s="37"/>
      <c r="G361" s="37"/>
      <c r="H361" s="37"/>
      <c r="I361" s="37"/>
      <c r="J361" s="37"/>
    </row>
    <row r="362" ht="31.5" customHeight="1" spans="1:10">
      <c r="A362" s="36"/>
      <c r="B362" s="37"/>
      <c r="C362" s="37"/>
      <c r="D362" s="36"/>
      <c r="E362" s="37"/>
      <c r="F362" s="37"/>
      <c r="G362" s="37"/>
      <c r="H362" s="37"/>
      <c r="I362" s="37"/>
      <c r="J362" s="37"/>
    </row>
    <row r="363" ht="31.5" customHeight="1" spans="1:10">
      <c r="A363" s="36"/>
      <c r="B363" s="37"/>
      <c r="C363" s="37"/>
      <c r="D363" s="36"/>
      <c r="E363" s="37"/>
      <c r="F363" s="37"/>
      <c r="G363" s="37"/>
      <c r="H363" s="37"/>
      <c r="I363" s="37"/>
      <c r="J363" s="37"/>
    </row>
    <row r="364" ht="31.5" customHeight="1" spans="1:11">
      <c r="A364" s="36"/>
      <c r="B364" s="37"/>
      <c r="C364" s="37"/>
      <c r="D364" s="36"/>
      <c r="E364" s="37"/>
      <c r="F364" s="37"/>
      <c r="G364" s="37"/>
      <c r="H364" s="37"/>
      <c r="I364" s="37"/>
      <c r="J364" s="37"/>
      <c r="K364" s="36"/>
    </row>
    <row r="365" ht="31.5" customHeight="1" spans="1:10">
      <c r="A365" s="36"/>
      <c r="B365" s="37"/>
      <c r="C365" s="37"/>
      <c r="D365" s="36"/>
      <c r="E365" s="37"/>
      <c r="F365" s="37"/>
      <c r="G365" s="37"/>
      <c r="H365" s="37"/>
      <c r="I365" s="37"/>
      <c r="J365" s="37"/>
    </row>
    <row r="366" ht="31.5" customHeight="1" spans="1:10">
      <c r="A366" s="36"/>
      <c r="B366" s="37"/>
      <c r="C366" s="37"/>
      <c r="D366" s="36"/>
      <c r="E366" s="37"/>
      <c r="F366" s="37"/>
      <c r="G366" s="37"/>
      <c r="H366" s="37"/>
      <c r="I366" s="37"/>
      <c r="J366" s="37"/>
    </row>
    <row r="367" ht="31.5" customHeight="1" spans="1:10">
      <c r="A367" s="36"/>
      <c r="B367" s="37"/>
      <c r="C367" s="37"/>
      <c r="D367" s="36"/>
      <c r="E367" s="37"/>
      <c r="F367" s="37"/>
      <c r="G367" s="37"/>
      <c r="H367" s="37"/>
      <c r="I367" s="37"/>
      <c r="J367" s="37"/>
    </row>
    <row r="368" ht="31.5" customHeight="1" spans="1:10">
      <c r="A368" s="36"/>
      <c r="B368" s="37"/>
      <c r="C368" s="37"/>
      <c r="D368" s="36"/>
      <c r="E368" s="37"/>
      <c r="F368" s="37"/>
      <c r="G368" s="37"/>
      <c r="H368" s="37"/>
      <c r="I368" s="37"/>
      <c r="J368" s="37"/>
    </row>
    <row r="369" ht="31.5" customHeight="1" spans="1:11">
      <c r="A369" s="36"/>
      <c r="B369" s="37"/>
      <c r="C369" s="37"/>
      <c r="D369" s="36"/>
      <c r="E369" s="37"/>
      <c r="F369" s="37"/>
      <c r="G369" s="37"/>
      <c r="H369" s="37"/>
      <c r="I369" s="37"/>
      <c r="J369" s="37"/>
      <c r="K369" s="36"/>
    </row>
    <row r="370" ht="32.1" customHeight="1" spans="1:11">
      <c r="A370" s="36"/>
      <c r="B370" s="37"/>
      <c r="C370" s="37"/>
      <c r="D370" s="36"/>
      <c r="E370" s="37"/>
      <c r="F370" s="37"/>
      <c r="G370" s="37"/>
      <c r="H370" s="37"/>
      <c r="I370" s="37"/>
      <c r="J370" s="37"/>
      <c r="K370" s="36"/>
    </row>
    <row r="371" ht="31.5" customHeight="1" spans="1:11">
      <c r="A371" s="36"/>
      <c r="B371" s="37"/>
      <c r="C371" s="37"/>
      <c r="D371" s="36"/>
      <c r="E371" s="37"/>
      <c r="F371" s="37"/>
      <c r="G371" s="37"/>
      <c r="H371" s="37"/>
      <c r="I371" s="37"/>
      <c r="J371" s="37"/>
      <c r="K371" s="36"/>
    </row>
    <row r="372" ht="31.5" customHeight="1" spans="1:10">
      <c r="A372" s="36"/>
      <c r="B372" s="37"/>
      <c r="C372" s="37"/>
      <c r="D372" s="36"/>
      <c r="E372" s="37"/>
      <c r="F372" s="37"/>
      <c r="G372" s="37"/>
      <c r="H372" s="37"/>
      <c r="I372" s="37"/>
      <c r="J372" s="37"/>
    </row>
    <row r="373" ht="31.5" customHeight="1" spans="1:10">
      <c r="A373" s="36"/>
      <c r="B373" s="37"/>
      <c r="C373" s="37"/>
      <c r="D373" s="36"/>
      <c r="E373" s="37"/>
      <c r="F373" s="37"/>
      <c r="G373" s="37"/>
      <c r="H373" s="37"/>
      <c r="I373" s="37"/>
      <c r="J373" s="37"/>
    </row>
    <row r="374" ht="31.5" customHeight="1" spans="1:10">
      <c r="A374" s="36"/>
      <c r="B374" s="37"/>
      <c r="C374" s="37"/>
      <c r="D374" s="36"/>
      <c r="E374" s="37"/>
      <c r="F374" s="37"/>
      <c r="G374" s="37"/>
      <c r="H374" s="37"/>
      <c r="I374" s="37"/>
      <c r="J374" s="37"/>
    </row>
    <row r="375" ht="31.5" customHeight="1" spans="1:11">
      <c r="A375" s="36"/>
      <c r="B375" s="37"/>
      <c r="C375" s="37"/>
      <c r="D375" s="36"/>
      <c r="E375" s="37"/>
      <c r="F375" s="37"/>
      <c r="G375" s="37"/>
      <c r="H375" s="37"/>
      <c r="I375" s="37"/>
      <c r="J375" s="37"/>
      <c r="K375" s="36"/>
    </row>
    <row r="376" ht="32.1" customHeight="1" spans="1:11">
      <c r="A376" s="36"/>
      <c r="B376" s="37"/>
      <c r="C376" s="37"/>
      <c r="D376" s="36"/>
      <c r="E376" s="37"/>
      <c r="F376" s="37"/>
      <c r="G376" s="37"/>
      <c r="H376" s="37"/>
      <c r="I376" s="37"/>
      <c r="J376" s="37"/>
      <c r="K376" s="36"/>
    </row>
    <row r="377" ht="31.5" customHeight="1" spans="1:10">
      <c r="A377" s="36"/>
      <c r="B377" s="37"/>
      <c r="C377" s="37"/>
      <c r="D377" s="36"/>
      <c r="E377" s="37"/>
      <c r="F377" s="37"/>
      <c r="G377" s="37"/>
      <c r="H377" s="37"/>
      <c r="I377" s="37"/>
      <c r="J377" s="37"/>
    </row>
    <row r="378" ht="31.5" customHeight="1" spans="1:11">
      <c r="A378" s="36"/>
      <c r="B378" s="37"/>
      <c r="C378" s="37"/>
      <c r="D378" s="36"/>
      <c r="E378" s="37"/>
      <c r="F378" s="37"/>
      <c r="G378" s="37"/>
      <c r="H378" s="37"/>
      <c r="I378" s="37"/>
      <c r="J378" s="37"/>
      <c r="K378" s="36"/>
    </row>
    <row r="379" ht="31.5" customHeight="1" spans="1:10">
      <c r="A379" s="36"/>
      <c r="B379" s="37"/>
      <c r="C379" s="37"/>
      <c r="D379" s="36"/>
      <c r="E379" s="37"/>
      <c r="F379" s="37"/>
      <c r="G379" s="37"/>
      <c r="H379" s="37"/>
      <c r="I379" s="37"/>
      <c r="J379" s="37"/>
    </row>
    <row r="380" ht="31.5" customHeight="1" spans="1:10">
      <c r="A380" s="36"/>
      <c r="B380" s="37"/>
      <c r="C380" s="37"/>
      <c r="D380" s="36"/>
      <c r="E380" s="37"/>
      <c r="F380" s="37"/>
      <c r="G380" s="37"/>
      <c r="H380" s="37"/>
      <c r="I380" s="37"/>
      <c r="J380" s="37"/>
    </row>
    <row r="381" ht="31.5" customHeight="1" spans="1:10">
      <c r="A381" s="36"/>
      <c r="B381" s="37"/>
      <c r="C381" s="37"/>
      <c r="D381" s="36"/>
      <c r="E381" s="37"/>
      <c r="F381" s="37"/>
      <c r="G381" s="37"/>
      <c r="H381" s="37"/>
      <c r="I381" s="37"/>
      <c r="J381" s="37"/>
    </row>
    <row r="382" ht="31.5" customHeight="1" spans="1:10">
      <c r="A382" s="36"/>
      <c r="B382" s="37"/>
      <c r="C382" s="37"/>
      <c r="D382" s="36"/>
      <c r="E382" s="37"/>
      <c r="F382" s="37"/>
      <c r="G382" s="37"/>
      <c r="H382" s="37"/>
      <c r="I382" s="37"/>
      <c r="J382" s="37"/>
    </row>
    <row r="383" ht="34.05" customHeight="1" spans="1:11">
      <c r="A383" s="36"/>
      <c r="B383" s="37"/>
      <c r="C383" s="37"/>
      <c r="D383" s="36"/>
      <c r="E383" s="37"/>
      <c r="F383" s="37"/>
      <c r="G383" s="37"/>
      <c r="H383" s="37"/>
      <c r="I383" s="37"/>
      <c r="J383" s="37"/>
      <c r="K383" s="36"/>
    </row>
    <row r="384" ht="31.5" customHeight="1" spans="1:10">
      <c r="A384" s="36"/>
      <c r="B384" s="37"/>
      <c r="C384" s="37"/>
      <c r="D384" s="36"/>
      <c r="E384" s="37"/>
      <c r="F384" s="37"/>
      <c r="G384" s="37"/>
      <c r="H384" s="37"/>
      <c r="I384" s="37"/>
      <c r="J384" s="37"/>
    </row>
    <row r="385" ht="31.5" customHeight="1" spans="1:10">
      <c r="A385" s="36"/>
      <c r="B385" s="37"/>
      <c r="C385" s="37"/>
      <c r="D385" s="36"/>
      <c r="E385" s="37"/>
      <c r="F385" s="37"/>
      <c r="G385" s="37"/>
      <c r="H385" s="37"/>
      <c r="I385" s="37"/>
      <c r="J385" s="37"/>
    </row>
    <row r="386" ht="31.5" customHeight="1" spans="1:11">
      <c r="A386" s="36"/>
      <c r="B386" s="37"/>
      <c r="C386" s="37"/>
      <c r="D386" s="36"/>
      <c r="E386" s="37"/>
      <c r="F386" s="37"/>
      <c r="G386" s="37"/>
      <c r="H386" s="37"/>
      <c r="I386" s="37"/>
      <c r="J386" s="37"/>
      <c r="K386" s="36"/>
    </row>
    <row r="387" ht="31.5" customHeight="1" spans="1:10">
      <c r="A387" s="36"/>
      <c r="B387" s="37"/>
      <c r="C387" s="37"/>
      <c r="D387" s="36"/>
      <c r="E387" s="37"/>
      <c r="F387" s="37"/>
      <c r="G387" s="37"/>
      <c r="H387" s="37"/>
      <c r="I387" s="37"/>
      <c r="J387" s="37"/>
    </row>
    <row r="388" ht="31.5" customHeight="1" spans="1:10">
      <c r="A388" s="36"/>
      <c r="B388" s="37"/>
      <c r="C388" s="37"/>
      <c r="D388" s="36"/>
      <c r="E388" s="37"/>
      <c r="F388" s="37"/>
      <c r="G388" s="37"/>
      <c r="H388" s="37"/>
      <c r="I388" s="37"/>
      <c r="J388" s="37"/>
    </row>
    <row r="389" ht="31.5" customHeight="1" spans="1:10">
      <c r="A389" s="36"/>
      <c r="B389" s="37"/>
      <c r="C389" s="37"/>
      <c r="D389" s="36"/>
      <c r="E389" s="37"/>
      <c r="F389" s="37"/>
      <c r="G389" s="37"/>
      <c r="H389" s="37"/>
      <c r="I389" s="37"/>
      <c r="J389" s="37"/>
    </row>
    <row r="390" ht="41.1" customHeight="1" spans="1:11">
      <c r="A390" s="36"/>
      <c r="B390" s="37"/>
      <c r="C390" s="37"/>
      <c r="D390" s="36"/>
      <c r="E390" s="37"/>
      <c r="F390" s="37"/>
      <c r="G390" s="37"/>
      <c r="H390" s="37"/>
      <c r="I390" s="37"/>
      <c r="J390" s="37"/>
      <c r="K390" s="36"/>
    </row>
    <row r="391" ht="32.1" customHeight="1" spans="1:11">
      <c r="A391" s="36"/>
      <c r="B391" s="37"/>
      <c r="C391" s="37"/>
      <c r="D391" s="36"/>
      <c r="E391" s="37"/>
      <c r="F391" s="37"/>
      <c r="G391" s="37"/>
      <c r="H391" s="37"/>
      <c r="I391" s="37"/>
      <c r="J391" s="37"/>
      <c r="K391" s="36"/>
    </row>
    <row r="392" ht="33" customHeight="1" spans="1:11">
      <c r="A392" s="36"/>
      <c r="B392" s="37"/>
      <c r="C392" s="37"/>
      <c r="D392" s="36"/>
      <c r="E392" s="37"/>
      <c r="F392" s="37"/>
      <c r="G392" s="37"/>
      <c r="H392" s="37"/>
      <c r="I392" s="37"/>
      <c r="J392" s="37"/>
      <c r="K392" s="36"/>
    </row>
    <row r="393" ht="36" customHeight="1" spans="1:11">
      <c r="A393" s="36"/>
      <c r="B393" s="37"/>
      <c r="C393" s="37"/>
      <c r="D393" s="36"/>
      <c r="E393" s="37"/>
      <c r="F393" s="37"/>
      <c r="G393" s="37"/>
      <c r="H393" s="37"/>
      <c r="I393" s="37"/>
      <c r="J393" s="37"/>
      <c r="K393" s="36"/>
    </row>
    <row r="394" ht="35.1" customHeight="1" spans="1:11">
      <c r="A394" s="36"/>
      <c r="B394" s="37"/>
      <c r="C394" s="37"/>
      <c r="D394" s="36"/>
      <c r="E394" s="37"/>
      <c r="F394" s="37"/>
      <c r="G394" s="37"/>
      <c r="H394" s="37"/>
      <c r="I394" s="37"/>
      <c r="J394" s="37"/>
      <c r="K394" s="36"/>
    </row>
    <row r="395" ht="35.1" customHeight="1" spans="1:11">
      <c r="A395" s="36"/>
      <c r="B395" s="37"/>
      <c r="C395" s="37"/>
      <c r="D395" s="36"/>
      <c r="E395" s="37"/>
      <c r="F395" s="37"/>
      <c r="G395" s="37"/>
      <c r="H395" s="37"/>
      <c r="I395" s="37"/>
      <c r="J395" s="37"/>
      <c r="K395" s="36"/>
    </row>
    <row r="396" ht="35.1" customHeight="1" spans="1:11">
      <c r="A396" s="36"/>
      <c r="B396" s="37"/>
      <c r="C396" s="37"/>
      <c r="D396" s="36"/>
      <c r="E396" s="37"/>
      <c r="F396" s="37"/>
      <c r="G396" s="37"/>
      <c r="H396" s="37"/>
      <c r="I396" s="37"/>
      <c r="J396" s="37"/>
      <c r="K396" s="36"/>
    </row>
    <row r="397" ht="36" customHeight="1" spans="1:11">
      <c r="A397" s="36"/>
      <c r="B397" s="37"/>
      <c r="C397" s="37"/>
      <c r="D397" s="36"/>
      <c r="E397" s="37"/>
      <c r="F397" s="37"/>
      <c r="G397" s="37"/>
      <c r="H397" s="37"/>
      <c r="I397" s="37"/>
      <c r="J397" s="37"/>
      <c r="K397" s="36"/>
    </row>
    <row r="398" ht="36" customHeight="1" spans="1:11">
      <c r="A398" s="36"/>
      <c r="B398" s="37"/>
      <c r="C398" s="37"/>
      <c r="D398" s="36"/>
      <c r="E398" s="37"/>
      <c r="F398" s="37"/>
      <c r="G398" s="37"/>
      <c r="H398" s="37"/>
      <c r="I398" s="37"/>
      <c r="J398" s="37"/>
      <c r="K398" s="36"/>
    </row>
    <row r="399" ht="36" customHeight="1" spans="1:11">
      <c r="A399" s="36"/>
      <c r="B399" s="37"/>
      <c r="C399" s="37"/>
      <c r="D399" s="36"/>
      <c r="E399" s="37"/>
      <c r="F399" s="37"/>
      <c r="G399" s="37"/>
      <c r="H399" s="37"/>
      <c r="I399" s="37"/>
      <c r="J399" s="37"/>
      <c r="K399" s="36"/>
    </row>
    <row r="400" ht="36" customHeight="1" spans="1:11">
      <c r="A400" s="36"/>
      <c r="B400" s="37"/>
      <c r="C400" s="37"/>
      <c r="D400" s="36"/>
      <c r="E400" s="37"/>
      <c r="F400" s="37"/>
      <c r="G400" s="37"/>
      <c r="H400" s="37"/>
      <c r="I400" s="37"/>
      <c r="J400" s="37"/>
      <c r="K400" s="36"/>
    </row>
    <row r="401" ht="36" customHeight="1" spans="1:11">
      <c r="A401" s="36"/>
      <c r="B401" s="37"/>
      <c r="C401" s="37"/>
      <c r="D401" s="36"/>
      <c r="E401" s="37"/>
      <c r="F401" s="37"/>
      <c r="G401" s="37"/>
      <c r="H401" s="37"/>
      <c r="I401" s="37"/>
      <c r="J401" s="37"/>
      <c r="K401" s="36"/>
    </row>
    <row r="402" ht="35.1" customHeight="1" spans="1:11">
      <c r="A402" s="36"/>
      <c r="B402" s="37"/>
      <c r="C402" s="37"/>
      <c r="D402" s="36"/>
      <c r="E402" s="37"/>
      <c r="F402" s="37"/>
      <c r="G402" s="37"/>
      <c r="H402" s="37"/>
      <c r="I402" s="37"/>
      <c r="J402" s="37"/>
      <c r="K402" s="36"/>
    </row>
    <row r="403" ht="35.1" customHeight="1" spans="1:11">
      <c r="A403" s="36"/>
      <c r="B403" s="37"/>
      <c r="C403" s="37"/>
      <c r="D403" s="36"/>
      <c r="E403" s="37"/>
      <c r="F403" s="37"/>
      <c r="G403" s="37"/>
      <c r="H403" s="37"/>
      <c r="I403" s="37"/>
      <c r="J403" s="37"/>
      <c r="K403" s="36"/>
    </row>
    <row r="404" ht="36" customHeight="1" spans="1:11">
      <c r="A404" s="36"/>
      <c r="B404" s="37"/>
      <c r="C404" s="37"/>
      <c r="D404" s="36"/>
      <c r="E404" s="37"/>
      <c r="F404" s="37"/>
      <c r="G404" s="37"/>
      <c r="H404" s="37"/>
      <c r="I404" s="37"/>
      <c r="J404" s="37"/>
      <c r="K404" s="36"/>
    </row>
    <row r="405" ht="36" customHeight="1" spans="1:11">
      <c r="A405" s="36"/>
      <c r="B405" s="37"/>
      <c r="C405" s="37"/>
      <c r="D405" s="36"/>
      <c r="E405" s="37"/>
      <c r="F405" s="37"/>
      <c r="G405" s="37"/>
      <c r="H405" s="37"/>
      <c r="I405" s="37"/>
      <c r="J405" s="37"/>
      <c r="K405" s="36"/>
    </row>
    <row r="406" ht="36" customHeight="1" spans="1:11">
      <c r="A406" s="36"/>
      <c r="B406" s="37"/>
      <c r="C406" s="37"/>
      <c r="D406" s="36"/>
      <c r="E406" s="37"/>
      <c r="F406" s="37"/>
      <c r="G406" s="37"/>
      <c r="H406" s="37"/>
      <c r="I406" s="37"/>
      <c r="J406" s="37"/>
      <c r="K406" s="36"/>
    </row>
    <row r="407" ht="35.1" customHeight="1" spans="1:11">
      <c r="A407" s="36"/>
      <c r="B407" s="37"/>
      <c r="C407" s="37"/>
      <c r="D407" s="36"/>
      <c r="E407" s="37"/>
      <c r="F407" s="37"/>
      <c r="G407" s="37"/>
      <c r="H407" s="37"/>
      <c r="I407" s="37"/>
      <c r="J407" s="37"/>
      <c r="K407" s="36"/>
    </row>
    <row r="408" ht="35.1" customHeight="1" spans="1:11">
      <c r="A408" s="36"/>
      <c r="B408" s="37"/>
      <c r="C408" s="37"/>
      <c r="D408" s="36"/>
      <c r="E408" s="37"/>
      <c r="F408" s="37"/>
      <c r="G408" s="37"/>
      <c r="H408" s="37"/>
      <c r="I408" s="37"/>
      <c r="J408" s="37"/>
      <c r="K408" s="36"/>
    </row>
    <row r="409" ht="35.1" customHeight="1" spans="1:11">
      <c r="A409" s="36"/>
      <c r="B409" s="37"/>
      <c r="C409" s="37"/>
      <c r="D409" s="36"/>
      <c r="E409" s="37"/>
      <c r="F409" s="37"/>
      <c r="G409" s="37"/>
      <c r="H409" s="37"/>
      <c r="I409" s="37"/>
      <c r="J409" s="37"/>
      <c r="K409" s="36"/>
    </row>
    <row r="410" ht="32.1" customHeight="1" spans="1:11">
      <c r="A410" s="36"/>
      <c r="B410" s="37"/>
      <c r="C410" s="37"/>
      <c r="D410" s="36"/>
      <c r="E410" s="37"/>
      <c r="F410" s="37"/>
      <c r="G410" s="37"/>
      <c r="H410" s="37"/>
      <c r="I410" s="37"/>
      <c r="J410" s="36"/>
      <c r="K410" s="36"/>
    </row>
    <row r="411" ht="34.05" customHeight="1" spans="1:11">
      <c r="A411" s="36"/>
      <c r="B411" s="37"/>
      <c r="C411" s="36"/>
      <c r="D411" s="36"/>
      <c r="E411" s="37"/>
      <c r="F411" s="37"/>
      <c r="G411" s="37"/>
      <c r="H411" s="37"/>
      <c r="I411" s="37"/>
      <c r="J411" s="37"/>
      <c r="K411" s="36"/>
    </row>
    <row r="412" ht="31.5" customHeight="1" spans="1:10">
      <c r="A412" s="36"/>
      <c r="B412" s="37"/>
      <c r="C412" s="37"/>
      <c r="D412" s="36"/>
      <c r="E412" s="37"/>
      <c r="F412" s="37"/>
      <c r="G412" s="37"/>
      <c r="H412" s="37"/>
      <c r="I412" s="37"/>
      <c r="J412" s="37"/>
    </row>
    <row r="413" ht="31.5" customHeight="1" spans="1:10">
      <c r="A413" s="36"/>
      <c r="B413" s="37"/>
      <c r="C413" s="37"/>
      <c r="D413" s="36"/>
      <c r="E413" s="37"/>
      <c r="F413" s="37"/>
      <c r="G413" s="37"/>
      <c r="H413" s="37"/>
      <c r="I413" s="37"/>
      <c r="J413" s="37"/>
    </row>
    <row r="414" ht="31.5" customHeight="1" spans="1:10">
      <c r="A414" s="36"/>
      <c r="B414" s="37"/>
      <c r="C414" s="37"/>
      <c r="D414" s="36"/>
      <c r="E414" s="37"/>
      <c r="F414" s="37"/>
      <c r="G414" s="37"/>
      <c r="H414" s="37"/>
      <c r="I414" s="37"/>
      <c r="J414" s="37"/>
    </row>
    <row r="415" ht="31.5" customHeight="1" spans="1:10">
      <c r="A415" s="36"/>
      <c r="B415" s="37"/>
      <c r="C415" s="37"/>
      <c r="D415" s="36"/>
      <c r="E415" s="37"/>
      <c r="F415" s="37"/>
      <c r="G415" s="37"/>
      <c r="H415" s="37"/>
      <c r="I415" s="37"/>
      <c r="J415" s="37"/>
    </row>
    <row r="416" ht="34.05" customHeight="1" spans="1:11">
      <c r="A416" s="36"/>
      <c r="B416" s="37"/>
      <c r="C416" s="37"/>
      <c r="D416" s="36"/>
      <c r="E416" s="37"/>
      <c r="F416" s="37"/>
      <c r="G416" s="37"/>
      <c r="H416" s="37"/>
      <c r="I416" s="37"/>
      <c r="J416" s="37"/>
      <c r="K416" s="36"/>
    </row>
    <row r="417" ht="31.5" customHeight="1" spans="1:10">
      <c r="A417" s="36"/>
      <c r="B417" s="37"/>
      <c r="C417" s="37"/>
      <c r="D417" s="36"/>
      <c r="E417" s="37"/>
      <c r="F417" s="37"/>
      <c r="G417" s="37"/>
      <c r="H417" s="37"/>
      <c r="I417" s="37"/>
      <c r="J417" s="37"/>
    </row>
    <row r="418" ht="31.5" customHeight="1" spans="1:10">
      <c r="A418" s="36"/>
      <c r="B418" s="37"/>
      <c r="C418" s="37"/>
      <c r="D418" s="36"/>
      <c r="E418" s="37"/>
      <c r="F418" s="37"/>
      <c r="G418" s="37"/>
      <c r="H418" s="37"/>
      <c r="I418" s="37"/>
      <c r="J418" s="37"/>
    </row>
    <row r="419" ht="31.5" customHeight="1" spans="1:10">
      <c r="A419" s="36"/>
      <c r="B419" s="37"/>
      <c r="C419" s="37"/>
      <c r="D419" s="36"/>
      <c r="E419" s="37"/>
      <c r="F419" s="37"/>
      <c r="G419" s="37"/>
      <c r="H419" s="37"/>
      <c r="I419" s="37"/>
      <c r="J419" s="37"/>
    </row>
    <row r="420" ht="31.5" customHeight="1" spans="1:10">
      <c r="A420" s="36"/>
      <c r="B420" s="37"/>
      <c r="C420" s="37"/>
      <c r="D420" s="36"/>
      <c r="E420" s="37"/>
      <c r="F420" s="37"/>
      <c r="G420" s="37"/>
      <c r="H420" s="37"/>
      <c r="I420" s="37"/>
      <c r="J420" s="37"/>
    </row>
    <row r="421" ht="31.5" customHeight="1" spans="1:10">
      <c r="A421" s="36"/>
      <c r="B421" s="37"/>
      <c r="C421" s="37"/>
      <c r="D421" s="36"/>
      <c r="E421" s="37"/>
      <c r="F421" s="37"/>
      <c r="G421" s="37"/>
      <c r="H421" s="37"/>
      <c r="I421" s="37"/>
      <c r="J421" s="37"/>
    </row>
    <row r="422" ht="32.1" customHeight="1" spans="1:11">
      <c r="A422" s="36"/>
      <c r="B422" s="37"/>
      <c r="C422" s="37"/>
      <c r="D422" s="36"/>
      <c r="E422" s="37"/>
      <c r="F422" s="37"/>
      <c r="G422" s="37"/>
      <c r="H422" s="37"/>
      <c r="I422" s="37"/>
      <c r="J422" s="37"/>
      <c r="K422" s="36"/>
    </row>
    <row r="423" ht="31.5" customHeight="1" spans="1:10">
      <c r="A423" s="36"/>
      <c r="B423" s="37"/>
      <c r="C423" s="37"/>
      <c r="D423" s="36"/>
      <c r="E423" s="37"/>
      <c r="F423" s="37"/>
      <c r="G423" s="37"/>
      <c r="H423" s="37"/>
      <c r="I423" s="37"/>
      <c r="J423" s="37"/>
    </row>
    <row r="424" ht="34.05" customHeight="1" spans="1:11">
      <c r="A424" s="36"/>
      <c r="B424" s="37"/>
      <c r="C424" s="37"/>
      <c r="D424" s="36"/>
      <c r="E424" s="37"/>
      <c r="F424" s="37"/>
      <c r="G424" s="37"/>
      <c r="H424" s="37"/>
      <c r="I424" s="37"/>
      <c r="J424" s="37"/>
      <c r="K424" s="36"/>
    </row>
    <row r="425" ht="31.5" customHeight="1" spans="1:10">
      <c r="A425" s="36"/>
      <c r="B425" s="37"/>
      <c r="C425" s="37"/>
      <c r="D425" s="36"/>
      <c r="E425" s="37"/>
      <c r="F425" s="37"/>
      <c r="G425" s="37"/>
      <c r="H425" s="37"/>
      <c r="I425" s="37"/>
      <c r="J425" s="37"/>
    </row>
    <row r="426" ht="31.5" customHeight="1" spans="1:10">
      <c r="A426" s="36"/>
      <c r="B426" s="37"/>
      <c r="C426" s="37"/>
      <c r="D426" s="36"/>
      <c r="E426" s="37"/>
      <c r="F426" s="37"/>
      <c r="G426" s="37"/>
      <c r="H426" s="37"/>
      <c r="I426" s="37"/>
      <c r="J426" s="37"/>
    </row>
    <row r="427" ht="31.5" customHeight="1" spans="1:10">
      <c r="A427" s="36"/>
      <c r="B427" s="37"/>
      <c r="C427" s="37"/>
      <c r="D427" s="36"/>
      <c r="E427" s="37"/>
      <c r="F427" s="37"/>
      <c r="G427" s="37"/>
      <c r="H427" s="37"/>
      <c r="I427" s="37"/>
      <c r="J427" s="37"/>
    </row>
    <row r="428" ht="31.5" customHeight="1" spans="1:10">
      <c r="A428" s="36"/>
      <c r="B428" s="37"/>
      <c r="C428" s="37"/>
      <c r="D428" s="36"/>
      <c r="E428" s="37"/>
      <c r="F428" s="37"/>
      <c r="G428" s="37"/>
      <c r="H428" s="37"/>
      <c r="I428" s="37"/>
      <c r="J428" s="37"/>
    </row>
    <row r="429" ht="31.5" customHeight="1" spans="1:10">
      <c r="A429" s="36"/>
      <c r="B429" s="37"/>
      <c r="C429" s="37"/>
      <c r="D429" s="36"/>
      <c r="E429" s="37"/>
      <c r="F429" s="37"/>
      <c r="G429" s="37"/>
      <c r="H429" s="37"/>
      <c r="I429" s="37"/>
      <c r="J429" s="37"/>
    </row>
    <row r="430" ht="32.1" customHeight="1" spans="1:11">
      <c r="A430" s="36"/>
      <c r="B430" s="37"/>
      <c r="C430" s="37"/>
      <c r="D430" s="36"/>
      <c r="E430" s="37"/>
      <c r="F430" s="37"/>
      <c r="G430" s="37"/>
      <c r="H430" s="37"/>
      <c r="I430" s="37"/>
      <c r="J430" s="37"/>
      <c r="K430" s="36"/>
    </row>
    <row r="431" ht="31.5" customHeight="1" spans="1:10">
      <c r="A431" s="36"/>
      <c r="B431" s="37"/>
      <c r="C431" s="37"/>
      <c r="D431" s="36"/>
      <c r="E431" s="37"/>
      <c r="F431" s="37"/>
      <c r="G431" s="37"/>
      <c r="H431" s="37"/>
      <c r="I431" s="37"/>
      <c r="J431" s="37"/>
    </row>
    <row r="432" ht="31.5" customHeight="1" spans="1:10">
      <c r="A432" s="36"/>
      <c r="B432" s="37"/>
      <c r="C432" s="37"/>
      <c r="D432" s="36"/>
      <c r="E432" s="37"/>
      <c r="F432" s="37"/>
      <c r="G432" s="37"/>
      <c r="H432" s="37"/>
      <c r="I432" s="37"/>
      <c r="J432" s="37"/>
    </row>
    <row r="433" ht="31.5" customHeight="1" spans="1:10">
      <c r="A433" s="36"/>
      <c r="B433" s="37"/>
      <c r="C433" s="37"/>
      <c r="D433" s="36"/>
      <c r="E433" s="37"/>
      <c r="F433" s="37"/>
      <c r="G433" s="37"/>
      <c r="H433" s="37"/>
      <c r="I433" s="37"/>
      <c r="J433" s="37"/>
    </row>
    <row r="434" ht="31.5" customHeight="1" spans="1:10">
      <c r="A434" s="36"/>
      <c r="B434" s="37"/>
      <c r="C434" s="37"/>
      <c r="D434" s="36"/>
      <c r="E434" s="37"/>
      <c r="F434" s="37"/>
      <c r="G434" s="37"/>
      <c r="H434" s="37"/>
      <c r="I434" s="37"/>
      <c r="J434" s="37"/>
    </row>
    <row r="435" ht="31.5" customHeight="1" spans="1:10">
      <c r="A435" s="36"/>
      <c r="B435" s="37"/>
      <c r="C435" s="37"/>
      <c r="D435" s="36"/>
      <c r="E435" s="37"/>
      <c r="F435" s="37"/>
      <c r="G435" s="37"/>
      <c r="H435" s="37"/>
      <c r="I435" s="37"/>
      <c r="J435" s="37"/>
    </row>
    <row r="436" ht="31.5" customHeight="1" spans="1:10">
      <c r="A436" s="36"/>
      <c r="B436" s="37"/>
      <c r="C436" s="37"/>
      <c r="D436" s="36"/>
      <c r="E436" s="37"/>
      <c r="F436" s="37"/>
      <c r="G436" s="37"/>
      <c r="H436" s="37"/>
      <c r="I436" s="37"/>
      <c r="J436" s="37"/>
    </row>
    <row r="437" ht="31.5" customHeight="1" spans="1:10">
      <c r="A437" s="36"/>
      <c r="B437" s="37"/>
      <c r="C437" s="37"/>
      <c r="D437" s="36"/>
      <c r="E437" s="37"/>
      <c r="F437" s="37"/>
      <c r="G437" s="37"/>
      <c r="H437" s="37"/>
      <c r="I437" s="37"/>
      <c r="J437" s="37"/>
    </row>
    <row r="438" ht="31.5" customHeight="1" spans="1:10">
      <c r="A438" s="36"/>
      <c r="B438" s="37"/>
      <c r="C438" s="37"/>
      <c r="D438" s="36"/>
      <c r="E438" s="37"/>
      <c r="F438" s="37"/>
      <c r="G438" s="37"/>
      <c r="H438" s="37"/>
      <c r="I438" s="37"/>
      <c r="J438" s="37"/>
    </row>
    <row r="439" ht="31.5" customHeight="1" spans="1:10">
      <c r="A439" s="36"/>
      <c r="B439" s="37"/>
      <c r="C439" s="37"/>
      <c r="D439" s="36"/>
      <c r="E439" s="37"/>
      <c r="F439" s="37"/>
      <c r="G439" s="37"/>
      <c r="H439" s="37"/>
      <c r="I439" s="37"/>
      <c r="J439" s="37"/>
    </row>
    <row r="440" ht="31.5" customHeight="1" spans="1:10">
      <c r="A440" s="36"/>
      <c r="B440" s="37"/>
      <c r="C440" s="37"/>
      <c r="D440" s="36"/>
      <c r="E440" s="37"/>
      <c r="F440" s="37"/>
      <c r="G440" s="37"/>
      <c r="H440" s="37"/>
      <c r="I440" s="37"/>
      <c r="J440" s="37"/>
    </row>
    <row r="441" ht="15.6" spans="1:10">
      <c r="A441" s="36"/>
      <c r="B441" s="37"/>
      <c r="C441" s="37"/>
      <c r="D441" s="36"/>
      <c r="E441" s="37"/>
      <c r="F441" s="37"/>
      <c r="G441" s="37"/>
      <c r="H441" s="37"/>
      <c r="I441" s="37"/>
      <c r="J441" s="37"/>
    </row>
    <row r="442" ht="31.5" customHeight="1" spans="1:10">
      <c r="A442" s="36"/>
      <c r="B442" s="37"/>
      <c r="C442" s="37"/>
      <c r="D442" s="36"/>
      <c r="E442" s="37"/>
      <c r="F442" s="37"/>
      <c r="G442" s="37"/>
      <c r="H442" s="37"/>
      <c r="I442" s="37"/>
      <c r="J442" s="37"/>
    </row>
    <row r="443" ht="31.5" customHeight="1" spans="1:10">
      <c r="A443" s="36"/>
      <c r="B443" s="37"/>
      <c r="C443" s="37"/>
      <c r="D443" s="36"/>
      <c r="E443" s="37"/>
      <c r="F443" s="37"/>
      <c r="G443" s="37"/>
      <c r="H443" s="37"/>
      <c r="I443" s="37"/>
      <c r="J443" s="37"/>
    </row>
    <row r="444" ht="31.5" customHeight="1" spans="1:10">
      <c r="A444" s="36"/>
      <c r="B444" s="37"/>
      <c r="C444" s="37"/>
      <c r="D444" s="36"/>
      <c r="E444" s="37"/>
      <c r="F444" s="37"/>
      <c r="G444" s="37"/>
      <c r="H444" s="37"/>
      <c r="I444" s="37"/>
      <c r="J444" s="37"/>
    </row>
    <row r="445" ht="31.5" customHeight="1" spans="1:10">
      <c r="A445" s="36"/>
      <c r="B445" s="37"/>
      <c r="C445" s="37"/>
      <c r="D445" s="36"/>
      <c r="E445" s="37"/>
      <c r="F445" s="37"/>
      <c r="G445" s="37"/>
      <c r="H445" s="37"/>
      <c r="I445" s="37"/>
      <c r="J445" s="37"/>
    </row>
    <row r="446" ht="31.5" customHeight="1" spans="1:10">
      <c r="A446" s="36"/>
      <c r="B446" s="37"/>
      <c r="C446" s="37"/>
      <c r="D446" s="36"/>
      <c r="E446" s="37"/>
      <c r="F446" s="37"/>
      <c r="G446" s="37"/>
      <c r="H446" s="37"/>
      <c r="I446" s="37"/>
      <c r="J446" s="37"/>
    </row>
    <row r="447" ht="31.5" customHeight="1" spans="1:10">
      <c r="A447" s="36"/>
      <c r="B447" s="37"/>
      <c r="C447" s="37"/>
      <c r="D447" s="36"/>
      <c r="E447" s="37"/>
      <c r="F447" s="37"/>
      <c r="G447" s="37"/>
      <c r="H447" s="37"/>
      <c r="I447" s="37"/>
      <c r="J447" s="37"/>
    </row>
    <row r="448" ht="31.5" customHeight="1" spans="1:10">
      <c r="A448" s="36"/>
      <c r="B448" s="37"/>
      <c r="C448" s="37"/>
      <c r="D448" s="36"/>
      <c r="E448" s="37"/>
      <c r="F448" s="37"/>
      <c r="G448" s="37"/>
      <c r="H448" s="37"/>
      <c r="I448" s="37"/>
      <c r="J448" s="37"/>
    </row>
    <row r="449" ht="31.5" customHeight="1" spans="1:10">
      <c r="A449" s="36"/>
      <c r="B449" s="37"/>
      <c r="C449" s="37"/>
      <c r="D449" s="36"/>
      <c r="E449" s="37"/>
      <c r="F449" s="37"/>
      <c r="G449" s="37"/>
      <c r="H449" s="37"/>
      <c r="I449" s="37"/>
      <c r="J449" s="37"/>
    </row>
    <row r="450" ht="34.05" customHeight="1" spans="1:11">
      <c r="A450" s="36"/>
      <c r="B450" s="37"/>
      <c r="C450" s="37"/>
      <c r="D450" s="36"/>
      <c r="E450" s="37"/>
      <c r="F450" s="37"/>
      <c r="G450" s="37"/>
      <c r="H450" s="37"/>
      <c r="I450" s="37"/>
      <c r="J450" s="37"/>
      <c r="K450" s="36"/>
    </row>
    <row r="451" ht="15.6" spans="1:9">
      <c r="A451" s="36"/>
      <c r="B451" s="37"/>
      <c r="C451" s="37"/>
      <c r="D451" s="36"/>
      <c r="E451" s="37"/>
      <c r="F451" s="37"/>
      <c r="G451" s="37"/>
      <c r="H451" s="37"/>
      <c r="I451" s="37"/>
    </row>
    <row r="452" spans="6:6">
      <c r="F452" s="38"/>
    </row>
    <row r="453" spans="6:6">
      <c r="F453" s="38"/>
    </row>
    <row r="454" spans="6:6">
      <c r="F454" s="38"/>
    </row>
    <row r="457" spans="6:6">
      <c r="F457" s="38"/>
    </row>
    <row r="458" spans="6:6">
      <c r="F458" s="38"/>
    </row>
    <row r="459" spans="6:6">
      <c r="F459" s="38"/>
    </row>
    <row r="461" spans="6:6">
      <c r="F461" s="38"/>
    </row>
    <row r="463" spans="6:6">
      <c r="F463" s="38"/>
    </row>
    <row r="464" s="2" customFormat="1" spans="1:10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0:10">
      <c r="J465" s="40"/>
    </row>
    <row r="466" spans="1:9">
      <c r="A466" s="39"/>
      <c r="B466" s="40"/>
      <c r="C466" s="40"/>
      <c r="D466" s="39"/>
      <c r="E466" s="40"/>
      <c r="F466" s="40"/>
      <c r="G466" s="40"/>
      <c r="H466" s="40"/>
      <c r="I466" s="40"/>
    </row>
    <row r="467" spans="6:8">
      <c r="F467" s="38"/>
      <c r="H467" s="40"/>
    </row>
    <row r="468" spans="6:6">
      <c r="F468" s="38"/>
    </row>
    <row r="469" spans="1:1">
      <c r="A469" s="41"/>
    </row>
    <row r="470" spans="1:1">
      <c r="A470" s="41"/>
    </row>
    <row r="471" spans="1:1">
      <c r="A471" s="41"/>
    </row>
    <row r="476" spans="5:6">
      <c r="E476" s="38"/>
      <c r="F476" s="38"/>
    </row>
    <row r="481" spans="6:6">
      <c r="F481" s="38"/>
    </row>
    <row r="485" spans="1:1">
      <c r="A485" s="41"/>
    </row>
    <row r="487" spans="6:6">
      <c r="F487" s="38"/>
    </row>
    <row r="491" spans="6:6">
      <c r="F491" s="38"/>
    </row>
    <row r="492" spans="6:6">
      <c r="F492" s="38"/>
    </row>
    <row r="496" spans="6:6">
      <c r="F496" s="38"/>
    </row>
    <row r="500" spans="1:1">
      <c r="A500" s="41"/>
    </row>
    <row r="501" spans="6:6">
      <c r="F501" s="38"/>
    </row>
    <row r="502" spans="1:1">
      <c r="A502" s="41"/>
    </row>
    <row r="505" spans="1:1">
      <c r="A505" s="41"/>
    </row>
    <row r="506" spans="1:1">
      <c r="A506" s="41"/>
    </row>
    <row r="513" spans="6:6">
      <c r="F513" s="38"/>
    </row>
    <row r="514" spans="1:1">
      <c r="A514" s="41"/>
    </row>
    <row r="519" spans="6:6">
      <c r="F519" s="38"/>
    </row>
    <row r="520" spans="1:1">
      <c r="A520" s="41"/>
    </row>
    <row r="523" spans="1:1">
      <c r="A523" s="41"/>
    </row>
    <row r="528" spans="6:6">
      <c r="F528" s="38"/>
    </row>
    <row r="529" spans="1:1">
      <c r="A529" s="41"/>
    </row>
    <row r="533" spans="6:6">
      <c r="F533" s="38"/>
    </row>
    <row r="534" spans="6:6">
      <c r="F534" s="38"/>
    </row>
    <row r="535" spans="6:6">
      <c r="F535" s="38"/>
    </row>
    <row r="536" spans="6:6">
      <c r="F536" s="38"/>
    </row>
    <row r="540" spans="8:8">
      <c r="H540" s="38"/>
    </row>
    <row r="542" spans="6:6">
      <c r="F542" s="38"/>
    </row>
    <row r="546" ht="12.75" customHeight="1" spans="6:6">
      <c r="F546" s="38"/>
    </row>
    <row r="553" spans="6:6">
      <c r="F553" s="38"/>
    </row>
    <row r="555" spans="6:6">
      <c r="F555" s="38"/>
    </row>
    <row r="556" spans="6:6">
      <c r="F556" s="38"/>
    </row>
    <row r="563" spans="6:6">
      <c r="F563" s="38"/>
    </row>
    <row r="566" ht="12.75" customHeight="1"/>
    <row r="567" spans="6:6">
      <c r="F567" s="38"/>
    </row>
    <row r="570" ht="12.75" customHeight="1" spans="6:6">
      <c r="F570" s="38"/>
    </row>
    <row r="575" spans="6:6">
      <c r="F575" s="38"/>
    </row>
    <row r="590" spans="6:6">
      <c r="F590" s="38"/>
    </row>
    <row r="594" spans="6:6">
      <c r="F594" s="38"/>
    </row>
    <row r="597" spans="6:6">
      <c r="F597" s="38"/>
    </row>
    <row r="600" spans="6:6">
      <c r="F600" s="38"/>
    </row>
    <row r="601" spans="6:6">
      <c r="F601" s="38"/>
    </row>
    <row r="604" spans="6:6">
      <c r="F604" s="38"/>
    </row>
    <row r="605" spans="6:6">
      <c r="F605" s="38"/>
    </row>
    <row r="607" spans="1:6">
      <c r="A607" s="41"/>
      <c r="F607" s="38"/>
    </row>
    <row r="617" spans="5:5">
      <c r="E617" s="38"/>
    </row>
    <row r="618" spans="5:5">
      <c r="E618" s="38"/>
    </row>
    <row r="619" spans="5:5">
      <c r="E619" s="38"/>
    </row>
    <row r="620" spans="1:8">
      <c r="A620" s="41"/>
      <c r="C620" s="38"/>
      <c r="H620" s="38"/>
    </row>
    <row r="621" spans="1:8">
      <c r="A621" s="41"/>
      <c r="C621" s="38"/>
      <c r="H621" s="38"/>
    </row>
    <row r="622" spans="1:8">
      <c r="A622" s="41"/>
      <c r="H622" s="38"/>
    </row>
    <row r="623" spans="1:1">
      <c r="A623" s="41"/>
    </row>
    <row r="624" spans="1:6">
      <c r="A624" s="41"/>
      <c r="F624" s="38"/>
    </row>
    <row r="625" spans="1:1">
      <c r="A625" s="41"/>
    </row>
    <row r="626" spans="1:3">
      <c r="A626" s="41"/>
      <c r="C626" s="38"/>
    </row>
    <row r="627" spans="1:1">
      <c r="A627" s="41"/>
    </row>
    <row r="628" spans="1:3">
      <c r="A628" s="41"/>
      <c r="C628" s="38"/>
    </row>
    <row r="629" spans="1:3">
      <c r="A629" s="41"/>
      <c r="C629" s="38"/>
    </row>
    <row r="630" spans="1:1">
      <c r="A630" s="41"/>
    </row>
    <row r="631" spans="1:1">
      <c r="A631" s="41"/>
    </row>
    <row r="632" spans="1:1">
      <c r="A632" s="41"/>
    </row>
    <row r="633" spans="1:1">
      <c r="A633" s="41"/>
    </row>
    <row r="634" spans="1:1">
      <c r="A634" s="41"/>
    </row>
    <row r="635" spans="1:1">
      <c r="A635" s="41"/>
    </row>
    <row r="636" spans="1:6">
      <c r="A636" s="41"/>
      <c r="F636" s="38"/>
    </row>
    <row r="637" spans="1:1">
      <c r="A637" s="41"/>
    </row>
    <row r="638" spans="1:6">
      <c r="A638" s="41"/>
      <c r="F638" s="38"/>
    </row>
    <row r="639" spans="1:1">
      <c r="A639" s="41"/>
    </row>
    <row r="640" spans="1:1">
      <c r="A640" s="41"/>
    </row>
    <row r="641" spans="1:1">
      <c r="A641" s="41"/>
    </row>
    <row r="642" spans="1:1">
      <c r="A642" s="41"/>
    </row>
    <row r="643" spans="1:1">
      <c r="A643" s="41"/>
    </row>
    <row r="644" spans="1:1">
      <c r="A644" s="41"/>
    </row>
    <row r="645" spans="1:1">
      <c r="A645" s="41"/>
    </row>
    <row r="646" spans="1:1">
      <c r="A646" s="41"/>
    </row>
    <row r="647" spans="1:1">
      <c r="A647" s="41"/>
    </row>
    <row r="648" spans="1:1">
      <c r="A648" s="41"/>
    </row>
    <row r="649" spans="1:1">
      <c r="A649" s="41"/>
    </row>
    <row r="650" spans="1:6">
      <c r="A650" s="41"/>
      <c r="F650" s="38"/>
    </row>
    <row r="651" spans="1:1">
      <c r="A651" s="41"/>
    </row>
    <row r="652" spans="1:6">
      <c r="A652" s="41"/>
      <c r="F652" s="38"/>
    </row>
    <row r="653" spans="1:1">
      <c r="A653" s="41"/>
    </row>
    <row r="654" spans="1:1">
      <c r="A654" s="41"/>
    </row>
    <row r="655" spans="1:1">
      <c r="A655" s="41"/>
    </row>
    <row r="656" spans="1:1">
      <c r="A656" s="41"/>
    </row>
    <row r="657" spans="1:1">
      <c r="A657" s="41"/>
    </row>
    <row r="658" spans="1:3">
      <c r="A658" s="41"/>
      <c r="C658" s="38"/>
    </row>
    <row r="659" spans="1:3">
      <c r="A659" s="41"/>
      <c r="C659" s="38"/>
    </row>
    <row r="660" spans="1:1">
      <c r="A660" s="41"/>
    </row>
    <row r="661" spans="1:1">
      <c r="A661" s="41"/>
    </row>
    <row r="662" spans="1:1">
      <c r="A662" s="41"/>
    </row>
    <row r="663" spans="1:1">
      <c r="A663" s="41"/>
    </row>
    <row r="664" spans="1:6">
      <c r="A664" s="41"/>
      <c r="E664" s="38"/>
      <c r="F664" s="38"/>
    </row>
    <row r="665" spans="1:6">
      <c r="A665" s="41"/>
      <c r="E665" s="38"/>
      <c r="F665" s="38"/>
    </row>
    <row r="666" spans="1:6">
      <c r="A666" s="41"/>
      <c r="C666" s="38"/>
      <c r="E666" s="38"/>
      <c r="F666" s="38"/>
    </row>
    <row r="667" spans="1:6">
      <c r="A667" s="41"/>
      <c r="F667" s="38"/>
    </row>
    <row r="668" spans="1:1">
      <c r="A668" s="41"/>
    </row>
    <row r="669" spans="1:6">
      <c r="A669" s="41"/>
      <c r="E669" s="38"/>
      <c r="F669" s="38"/>
    </row>
    <row r="670" spans="1:6">
      <c r="A670" s="41"/>
      <c r="E670" s="38"/>
      <c r="F670" s="38"/>
    </row>
    <row r="671" spans="1:1">
      <c r="A671" s="41"/>
    </row>
    <row r="672" spans="1:6">
      <c r="A672" s="41"/>
      <c r="F672" s="38"/>
    </row>
    <row r="673" spans="1:1">
      <c r="A673" s="41"/>
    </row>
    <row r="674" spans="1:6">
      <c r="A674" s="41"/>
      <c r="E674" s="38"/>
      <c r="F674" s="38"/>
    </row>
    <row r="675" spans="1:6">
      <c r="A675" s="41"/>
      <c r="E675" s="38"/>
      <c r="F675" s="38"/>
    </row>
    <row r="676" spans="1:6">
      <c r="A676" s="41"/>
      <c r="E676" s="38"/>
      <c r="F676" s="38"/>
    </row>
    <row r="677" spans="1:6">
      <c r="A677" s="41"/>
      <c r="E677" s="38"/>
      <c r="F677" s="38"/>
    </row>
    <row r="678" spans="1:6">
      <c r="A678" s="41"/>
      <c r="C678" s="38"/>
      <c r="E678" s="38"/>
      <c r="F678" s="38"/>
    </row>
    <row r="679" spans="1:6">
      <c r="A679" s="41"/>
      <c r="C679" s="38"/>
      <c r="E679" s="38"/>
      <c r="F679" s="38"/>
    </row>
    <row r="680" spans="1:6">
      <c r="A680" s="41"/>
      <c r="F680" s="38"/>
    </row>
    <row r="681" spans="1:1">
      <c r="A681" s="41"/>
    </row>
    <row r="682" spans="1:1">
      <c r="A682" s="41"/>
    </row>
    <row r="683" spans="1:8">
      <c r="A683" s="41"/>
      <c r="B683" s="38"/>
      <c r="C683" s="38"/>
      <c r="D683" s="41"/>
      <c r="E683" s="38"/>
      <c r="F683" s="38"/>
      <c r="G683" s="38"/>
      <c r="H683" s="38"/>
    </row>
    <row r="684" spans="1:8">
      <c r="A684" s="41"/>
      <c r="E684" s="38"/>
      <c r="F684" s="38"/>
      <c r="H684" s="38"/>
    </row>
    <row r="685" spans="1:8">
      <c r="A685" s="41"/>
      <c r="B685" s="38"/>
      <c r="C685" s="38"/>
      <c r="D685" s="41"/>
      <c r="E685" s="38"/>
      <c r="F685" s="38"/>
      <c r="G685" s="38"/>
      <c r="H685" s="38"/>
    </row>
    <row r="686" spans="1:6">
      <c r="A686" s="41"/>
      <c r="C686" s="38"/>
      <c r="E686" s="38"/>
      <c r="F686" s="38"/>
    </row>
    <row r="687" spans="1:6">
      <c r="A687" s="41"/>
      <c r="F687" s="38"/>
    </row>
    <row r="688" spans="1:1">
      <c r="A688" s="41"/>
    </row>
    <row r="689" spans="1:6">
      <c r="A689" s="41"/>
      <c r="E689" s="38"/>
      <c r="F689" s="38"/>
    </row>
    <row r="690" spans="1:6">
      <c r="A690" s="41"/>
      <c r="E690" s="38"/>
      <c r="F690" s="38"/>
    </row>
    <row r="691" spans="1:6">
      <c r="A691" s="41"/>
      <c r="E691" s="38"/>
      <c r="F691" s="38"/>
    </row>
    <row r="692" spans="1:6">
      <c r="A692" s="41"/>
      <c r="E692" s="38"/>
      <c r="F692" s="38"/>
    </row>
    <row r="693" spans="1:1">
      <c r="A693" s="41"/>
    </row>
    <row r="694" spans="1:8">
      <c r="A694" s="41"/>
      <c r="B694" s="38"/>
      <c r="C694" s="38"/>
      <c r="D694" s="41"/>
      <c r="E694" s="38"/>
      <c r="F694" s="38"/>
      <c r="G694" s="38"/>
      <c r="H694" s="38"/>
    </row>
    <row r="695" spans="1:6">
      <c r="A695" s="41"/>
      <c r="C695" s="38"/>
      <c r="E695" s="38"/>
      <c r="F695" s="38"/>
    </row>
    <row r="696" spans="1:1">
      <c r="A696" s="41"/>
    </row>
    <row r="697" spans="1:6">
      <c r="A697" s="41"/>
      <c r="E697" s="38"/>
      <c r="F697" s="38"/>
    </row>
    <row r="698" spans="1:6">
      <c r="A698" s="41"/>
      <c r="E698" s="38"/>
      <c r="F698" s="38"/>
    </row>
    <row r="699" spans="1:7">
      <c r="A699" s="41"/>
      <c r="B699" s="38"/>
      <c r="C699" s="38"/>
      <c r="D699" s="41"/>
      <c r="E699" s="38"/>
      <c r="F699" s="38"/>
      <c r="G699" s="38"/>
    </row>
    <row r="700" spans="1:6">
      <c r="A700" s="41"/>
      <c r="E700" s="38"/>
      <c r="F700" s="38"/>
    </row>
    <row r="701" spans="1:6">
      <c r="A701" s="41"/>
      <c r="E701" s="38"/>
      <c r="F701" s="38"/>
    </row>
    <row r="702" spans="1:6">
      <c r="A702" s="41"/>
      <c r="F702" s="38"/>
    </row>
    <row r="703" spans="1:1">
      <c r="A703" s="41"/>
    </row>
    <row r="704" spans="1:6">
      <c r="A704" s="41"/>
      <c r="F704" s="38"/>
    </row>
    <row r="705" spans="1:6">
      <c r="A705" s="41"/>
      <c r="E705" s="38"/>
      <c r="F705" s="38"/>
    </row>
    <row r="706" spans="1:1">
      <c r="A706" s="41"/>
    </row>
    <row r="707" spans="1:1">
      <c r="A707" s="41"/>
    </row>
    <row r="708" spans="1:1">
      <c r="A708" s="41"/>
    </row>
    <row r="709" spans="1:7">
      <c r="A709" s="41"/>
      <c r="B709" s="38"/>
      <c r="C709" s="38"/>
      <c r="D709" s="41"/>
      <c r="E709" s="38"/>
      <c r="F709" s="38"/>
      <c r="G709" s="38"/>
    </row>
    <row r="710" spans="1:6">
      <c r="A710" s="41"/>
      <c r="E710" s="38"/>
      <c r="F710" s="38"/>
    </row>
    <row r="711" spans="1:6">
      <c r="A711" s="41"/>
      <c r="E711" s="38"/>
      <c r="F711" s="38"/>
    </row>
    <row r="712" spans="1:6">
      <c r="A712" s="41"/>
      <c r="E712" s="38"/>
      <c r="F712" s="38"/>
    </row>
    <row r="713" spans="1:8">
      <c r="A713" s="41"/>
      <c r="B713" s="38"/>
      <c r="C713" s="38"/>
      <c r="D713" s="41"/>
      <c r="E713" s="38"/>
      <c r="F713" s="38"/>
      <c r="G713" s="38"/>
      <c r="H713" s="38"/>
    </row>
    <row r="714" spans="1:6">
      <c r="A714" s="41"/>
      <c r="E714" s="38"/>
      <c r="F714" s="38"/>
    </row>
    <row r="715" spans="1:1">
      <c r="A715" s="41"/>
    </row>
    <row r="716" spans="1:1">
      <c r="A716" s="41"/>
    </row>
    <row r="717" spans="1:1">
      <c r="A717" s="41"/>
    </row>
    <row r="718" spans="1:6">
      <c r="A718" s="41"/>
      <c r="F718" s="38"/>
    </row>
    <row r="719" spans="1:1">
      <c r="A719" s="41"/>
    </row>
    <row r="720" spans="1:1">
      <c r="A720" s="41"/>
    </row>
    <row r="721" spans="1:1">
      <c r="A721" s="41"/>
    </row>
    <row r="722" spans="1:3">
      <c r="A722" s="41"/>
      <c r="C722" s="38"/>
    </row>
    <row r="723" spans="1:1">
      <c r="A723" s="41"/>
    </row>
    <row r="724" spans="1:1">
      <c r="A724" s="41"/>
    </row>
    <row r="725" spans="1:1">
      <c r="A725" s="41"/>
    </row>
    <row r="726" spans="1:1">
      <c r="A726" s="41"/>
    </row>
    <row r="727" spans="1:1">
      <c r="A727" s="41"/>
    </row>
    <row r="728" spans="1:1">
      <c r="A728" s="41"/>
    </row>
    <row r="729" spans="1:3">
      <c r="A729" s="41"/>
      <c r="C729" s="38"/>
    </row>
    <row r="730" spans="1:3">
      <c r="A730" s="41"/>
      <c r="C730" s="38"/>
    </row>
  </sheetData>
  <autoFilter ref="A1:J200">
    <extLst/>
  </autoFilter>
  <sortState ref="A2:J720">
    <sortCondition ref="G2:G720"/>
  </sortState>
  <conditionalFormatting sqref="H7">
    <cfRule type="duplicateValues" dxfId="0" priority="35"/>
  </conditionalFormatting>
  <conditionalFormatting sqref="H33">
    <cfRule type="duplicateValues" dxfId="0" priority="19"/>
  </conditionalFormatting>
  <conditionalFormatting sqref="H49">
    <cfRule type="duplicateValues" dxfId="0" priority="27"/>
  </conditionalFormatting>
  <conditionalFormatting sqref="H50">
    <cfRule type="duplicateValues" dxfId="0" priority="24"/>
  </conditionalFormatting>
  <conditionalFormatting sqref="H51">
    <cfRule type="duplicateValues" dxfId="0" priority="25"/>
  </conditionalFormatting>
  <conditionalFormatting sqref="H52">
    <cfRule type="duplicateValues" dxfId="0" priority="18"/>
  </conditionalFormatting>
  <conditionalFormatting sqref="H53">
    <cfRule type="duplicateValues" dxfId="0" priority="23"/>
  </conditionalFormatting>
  <conditionalFormatting sqref="H59">
    <cfRule type="duplicateValues" dxfId="0" priority="16"/>
  </conditionalFormatting>
  <conditionalFormatting sqref="H105">
    <cfRule type="duplicateValues" dxfId="0" priority="14"/>
  </conditionalFormatting>
  <conditionalFormatting sqref="H106">
    <cfRule type="duplicateValues" dxfId="0" priority="13"/>
  </conditionalFormatting>
  <conditionalFormatting sqref="H108">
    <cfRule type="duplicateValues" dxfId="0" priority="12"/>
  </conditionalFormatting>
  <conditionalFormatting sqref="H109">
    <cfRule type="duplicateValues" dxfId="0" priority="11"/>
  </conditionalFormatting>
  <conditionalFormatting sqref="H130">
    <cfRule type="duplicateValues" dxfId="0" priority="10"/>
  </conditionalFormatting>
  <conditionalFormatting sqref="H133">
    <cfRule type="duplicateValues" dxfId="0" priority="9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2006-09-13T11:21:00Z</dcterms:created>
  <dcterms:modified xsi:type="dcterms:W3CDTF">2023-05-15T08:49:07Z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